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_n/"/>
    </mc:Choice>
  </mc:AlternateContent>
  <xr:revisionPtr revIDLastSave="21" documentId="11_296DD6825BB0DF7C2BBA3911595ED8765604DDBD" xr6:coauthVersionLast="47" xr6:coauthVersionMax="47" xr10:uidLastSave="{7D0BAAFC-B631-48C2-A4FE-BBAABFF00C89}"/>
  <bookViews>
    <workbookView xWindow="14400" yWindow="0" windowWidth="14400" windowHeight="15750" xr2:uid="{00000000-000D-0000-FFFF-FFFF00000000}"/>
  </bookViews>
  <sheets>
    <sheet name="Sheet1" sheetId="1" r:id="rId1"/>
  </sheets>
  <definedNames>
    <definedName name="_xlnm._FilterDatabase" localSheetId="0" hidden="1">Sheet1!$A$1:$Z$1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594" i="1" l="1"/>
  <c r="E10669" i="1"/>
  <c r="E3265" i="1"/>
  <c r="E3306" i="1"/>
  <c r="E4090" i="1"/>
  <c r="E4688" i="1"/>
  <c r="E8501" i="1"/>
  <c r="E9741" i="1"/>
  <c r="E9564" i="1"/>
  <c r="E2880" i="1"/>
  <c r="E8114" i="1"/>
  <c r="E1529" i="1"/>
  <c r="E5155" i="1"/>
  <c r="E7665" i="1"/>
  <c r="E52" i="1"/>
  <c r="E8292" i="1"/>
  <c r="E5379" i="1"/>
  <c r="E4897" i="1"/>
  <c r="E5245" i="1"/>
  <c r="E2582" i="1"/>
  <c r="E10138" i="1"/>
  <c r="E8570" i="1"/>
  <c r="E6010" i="1"/>
  <c r="E11275" i="1"/>
  <c r="E2980" i="1"/>
  <c r="E6582" i="1"/>
  <c r="E9371" i="1"/>
  <c r="E6912" i="1"/>
  <c r="E11032" i="1"/>
  <c r="E6584" i="1"/>
  <c r="E3237" i="1"/>
  <c r="E9635" i="1"/>
  <c r="E2148" i="1"/>
  <c r="E779" i="1"/>
  <c r="E3635" i="1"/>
  <c r="E11220" i="1"/>
  <c r="E8221" i="1"/>
  <c r="E11094" i="1"/>
  <c r="E10814" i="1"/>
  <c r="E11334" i="1"/>
  <c r="E6929" i="1"/>
  <c r="E6415" i="1"/>
  <c r="E6350" i="1"/>
  <c r="E11622" i="1"/>
  <c r="E426" i="1"/>
  <c r="E8919" i="1"/>
  <c r="E6093" i="1"/>
  <c r="E11736" i="1"/>
  <c r="E3492" i="1"/>
  <c r="E8585" i="1"/>
  <c r="E6657" i="1"/>
  <c r="E4232" i="1"/>
  <c r="E10966" i="1"/>
  <c r="E6551" i="1"/>
  <c r="E1314" i="1"/>
  <c r="E452" i="1"/>
  <c r="E10403" i="1"/>
  <c r="E9042" i="1"/>
  <c r="E9715" i="1"/>
  <c r="E3523" i="1"/>
  <c r="E6293" i="1"/>
  <c r="E10799" i="1"/>
  <c r="E4518" i="1"/>
  <c r="E3477" i="1"/>
  <c r="E5424" i="1"/>
  <c r="E1365" i="1"/>
  <c r="E10407" i="1"/>
  <c r="E8869" i="1"/>
  <c r="E4277" i="1"/>
  <c r="E10936" i="1"/>
  <c r="E7054" i="1"/>
  <c r="E11950" i="1"/>
  <c r="E1212" i="1"/>
  <c r="E4327" i="1"/>
  <c r="E8593" i="1"/>
  <c r="E7645" i="1"/>
  <c r="E10103" i="1"/>
  <c r="E3507" i="1"/>
  <c r="E911" i="1"/>
  <c r="E3227" i="1"/>
  <c r="E7770" i="1"/>
  <c r="E6525" i="1"/>
  <c r="E10506" i="1"/>
  <c r="E6085" i="1"/>
  <c r="E1418" i="1"/>
  <c r="E2390" i="1"/>
  <c r="E3562" i="1"/>
  <c r="E1009" i="1"/>
  <c r="E9425" i="1"/>
  <c r="E6149" i="1"/>
  <c r="E4716" i="1"/>
  <c r="E5640" i="1"/>
  <c r="E3139" i="1"/>
  <c r="E6090" i="1"/>
  <c r="E9424" i="1"/>
  <c r="E9532" i="1"/>
  <c r="E8858" i="1"/>
  <c r="E8265" i="1"/>
  <c r="E6376" i="1"/>
  <c r="E11531" i="1"/>
  <c r="E10066" i="1"/>
  <c r="E5266" i="1"/>
  <c r="E1653" i="1"/>
  <c r="E438" i="1"/>
  <c r="E665" i="1"/>
  <c r="E10277" i="1"/>
  <c r="E1089" i="1"/>
  <c r="E11132" i="1"/>
  <c r="E10127" i="1"/>
  <c r="E913" i="1"/>
  <c r="E10041" i="1"/>
  <c r="E4272" i="1"/>
  <c r="E1292" i="1"/>
  <c r="E11672" i="1"/>
  <c r="E11026" i="1"/>
  <c r="E7267" i="1"/>
  <c r="E3370" i="1"/>
  <c r="E5863" i="1"/>
  <c r="E6750" i="1"/>
  <c r="E8819" i="1"/>
  <c r="E5390" i="1"/>
  <c r="E603" i="1"/>
  <c r="E5936" i="1"/>
  <c r="E4379" i="1"/>
  <c r="E6743" i="1"/>
  <c r="E7491" i="1"/>
  <c r="E8168" i="1"/>
  <c r="E5934" i="1"/>
  <c r="E6724" i="1"/>
  <c r="E8617" i="1"/>
  <c r="E6863" i="1"/>
  <c r="E1837" i="1"/>
  <c r="E7816" i="1"/>
  <c r="E9679" i="1"/>
  <c r="E10102" i="1"/>
  <c r="E997" i="1"/>
  <c r="E9161" i="1"/>
  <c r="E8057" i="1"/>
  <c r="E10472" i="1"/>
  <c r="E7025" i="1"/>
  <c r="E781" i="1"/>
  <c r="E5639" i="1"/>
  <c r="E1187" i="1"/>
  <c r="E10773" i="1"/>
  <c r="E513" i="1"/>
  <c r="E2872" i="1"/>
  <c r="E9364" i="1"/>
  <c r="E1069" i="1"/>
  <c r="E10656" i="1"/>
  <c r="E2121" i="1"/>
  <c r="E4763" i="1"/>
  <c r="E1877" i="1"/>
  <c r="E2279" i="1"/>
  <c r="E3708" i="1"/>
  <c r="E5098" i="1"/>
  <c r="E2683" i="1"/>
  <c r="E10987" i="1"/>
  <c r="E4546" i="1"/>
  <c r="E5976" i="1"/>
  <c r="E3403" i="1"/>
  <c r="E6957" i="1"/>
  <c r="E1887" i="1"/>
  <c r="E6394" i="1"/>
  <c r="E993" i="1"/>
  <c r="E10394" i="1"/>
  <c r="E4484" i="1"/>
  <c r="E10430" i="1"/>
  <c r="E9123" i="1"/>
  <c r="E11905" i="1"/>
  <c r="E10282" i="1"/>
  <c r="E9870" i="1"/>
  <c r="E5562" i="1"/>
  <c r="E160" i="1"/>
  <c r="E9700" i="1"/>
  <c r="E257" i="1"/>
  <c r="E9118" i="1"/>
  <c r="E7729" i="1"/>
  <c r="E4290" i="1"/>
  <c r="E7898" i="1"/>
  <c r="E7973" i="1"/>
  <c r="E9964" i="1"/>
  <c r="E10739" i="1"/>
  <c r="E11005" i="1"/>
  <c r="E4738" i="1"/>
  <c r="E1214" i="1"/>
  <c r="E845" i="1"/>
  <c r="E4300" i="1"/>
  <c r="E4967" i="1"/>
  <c r="E1007" i="1"/>
  <c r="E1842" i="1"/>
  <c r="E11538" i="1"/>
  <c r="E10131" i="1"/>
  <c r="E4625" i="1"/>
  <c r="E5959" i="1"/>
  <c r="E192" i="1"/>
  <c r="E1838" i="1"/>
  <c r="E2220" i="1"/>
  <c r="E8590" i="1"/>
  <c r="E11826" i="1"/>
  <c r="E4849" i="1"/>
  <c r="E1617" i="1"/>
  <c r="E6705" i="1"/>
  <c r="E10359" i="1"/>
  <c r="E2598" i="1"/>
  <c r="E2769" i="1"/>
  <c r="E6565" i="1"/>
  <c r="E4754" i="1"/>
  <c r="E11276" i="1"/>
  <c r="E8643" i="1"/>
  <c r="E5066" i="1"/>
  <c r="E11685" i="1"/>
  <c r="E1789" i="1"/>
  <c r="E465" i="1"/>
  <c r="E10125" i="1"/>
  <c r="E35" i="1"/>
  <c r="E7175" i="1"/>
  <c r="E3337" i="1"/>
  <c r="E2308" i="1"/>
  <c r="E6902" i="1"/>
  <c r="E10760" i="1"/>
  <c r="E9394" i="1"/>
  <c r="E5926" i="1"/>
  <c r="E11353" i="1"/>
  <c r="E6516" i="1"/>
  <c r="E191" i="1"/>
  <c r="E258" i="1"/>
  <c r="E9850" i="1"/>
  <c r="E11175" i="1"/>
  <c r="E39" i="1"/>
  <c r="E10499" i="1"/>
  <c r="E9378" i="1"/>
  <c r="E3172" i="1"/>
  <c r="E46" i="1"/>
  <c r="E1611" i="1"/>
  <c r="E2147" i="1"/>
  <c r="E2567" i="1"/>
  <c r="E3609" i="1"/>
  <c r="E3886" i="1"/>
  <c r="E1035" i="1"/>
  <c r="E1755" i="1"/>
  <c r="E5447" i="1"/>
  <c r="E5692" i="1"/>
  <c r="E8209" i="1"/>
  <c r="E1362" i="1"/>
  <c r="E1952" i="1"/>
  <c r="E1695" i="1"/>
  <c r="E3574" i="1"/>
  <c r="E3510" i="1"/>
  <c r="E4398" i="1"/>
  <c r="E8355" i="1"/>
  <c r="E529" i="1"/>
  <c r="E11608" i="1"/>
  <c r="E11623" i="1"/>
  <c r="E578" i="1"/>
  <c r="E3257" i="1"/>
  <c r="E7673" i="1"/>
  <c r="E814" i="1"/>
  <c r="E3426" i="1"/>
  <c r="E4010" i="1"/>
  <c r="E942" i="1"/>
  <c r="E6051" i="1"/>
  <c r="E1515" i="1"/>
  <c r="E9914" i="1"/>
  <c r="E7102" i="1"/>
  <c r="E6226" i="1"/>
  <c r="E11551" i="1"/>
  <c r="E8308" i="1"/>
  <c r="E4162" i="1"/>
  <c r="E8303" i="1"/>
  <c r="E415" i="1"/>
  <c r="E8543" i="1"/>
  <c r="E1663" i="1"/>
  <c r="E4968" i="1"/>
  <c r="E2376" i="1"/>
  <c r="E5666" i="1"/>
  <c r="E8407" i="1"/>
  <c r="E386" i="1"/>
  <c r="E1631" i="1"/>
  <c r="E10147" i="1"/>
  <c r="E4168" i="1"/>
  <c r="E6923" i="1"/>
  <c r="E8545" i="1"/>
  <c r="E4630" i="1"/>
  <c r="E5088" i="1"/>
  <c r="E7136" i="1"/>
  <c r="E11896" i="1"/>
  <c r="E9069" i="1"/>
  <c r="E4493" i="1"/>
  <c r="E10248" i="1"/>
  <c r="E5566" i="1"/>
  <c r="E1340" i="1"/>
  <c r="E11575" i="1"/>
  <c r="E7470" i="1"/>
  <c r="E327" i="1"/>
  <c r="E1916" i="1"/>
  <c r="E106" i="1"/>
  <c r="E4063" i="1"/>
  <c r="E8069" i="1"/>
  <c r="E3280" i="1"/>
  <c r="E10888" i="1"/>
  <c r="E7350" i="1"/>
  <c r="E5992" i="1"/>
  <c r="E11545" i="1"/>
  <c r="E4423" i="1"/>
  <c r="E9562" i="1"/>
  <c r="E1892" i="1"/>
  <c r="E8841" i="1"/>
  <c r="E8941" i="1"/>
  <c r="E787" i="1"/>
  <c r="E5215" i="1"/>
  <c r="E809" i="1"/>
  <c r="E4419" i="1"/>
  <c r="E3223" i="1"/>
  <c r="E10067" i="1"/>
  <c r="E6158" i="1"/>
  <c r="E2398" i="1"/>
  <c r="E9381" i="1"/>
  <c r="E8295" i="1"/>
  <c r="E979" i="1"/>
  <c r="E7155" i="1"/>
  <c r="E4867" i="1"/>
  <c r="E2483" i="1"/>
  <c r="E6349" i="1"/>
  <c r="E3692" i="1"/>
  <c r="E1719" i="1"/>
  <c r="E7822" i="1"/>
  <c r="E11550" i="1"/>
  <c r="E5727" i="1"/>
  <c r="E1974" i="1"/>
  <c r="E2073" i="1"/>
  <c r="E2323" i="1"/>
  <c r="E6948" i="1"/>
  <c r="E2285" i="1"/>
  <c r="E4950" i="1"/>
  <c r="E10364" i="1"/>
  <c r="E8524" i="1"/>
  <c r="E6032" i="1"/>
  <c r="E8351" i="1"/>
  <c r="E7378" i="1"/>
  <c r="E8219" i="1"/>
  <c r="E7523" i="1"/>
  <c r="E9412" i="1"/>
  <c r="E11946" i="1"/>
  <c r="E5121" i="1"/>
  <c r="E2207" i="1"/>
  <c r="E1669" i="1"/>
  <c r="E9721" i="1"/>
  <c r="E8592" i="1"/>
  <c r="E2723" i="1"/>
  <c r="E2596" i="1"/>
  <c r="E10668" i="1"/>
  <c r="E4487" i="1"/>
  <c r="E4040" i="1"/>
  <c r="E2243" i="1"/>
  <c r="E2896" i="1"/>
  <c r="E7590" i="1"/>
  <c r="E4011" i="1"/>
  <c r="E7086" i="1"/>
  <c r="E1209" i="1"/>
  <c r="E4414" i="1"/>
  <c r="E3939" i="1"/>
  <c r="E8922" i="1"/>
  <c r="E10556" i="1"/>
  <c r="E5672" i="1"/>
  <c r="E6694" i="1"/>
  <c r="E11282" i="1"/>
  <c r="E819" i="1"/>
  <c r="E7038" i="1"/>
  <c r="E6672" i="1"/>
  <c r="E7403" i="1"/>
  <c r="E6443" i="1"/>
  <c r="E1732" i="1"/>
  <c r="E9438" i="1"/>
  <c r="E1762" i="1"/>
  <c r="E7999" i="1"/>
  <c r="E8978" i="1"/>
  <c r="E1561" i="1"/>
  <c r="E9085" i="1"/>
  <c r="E11708" i="1"/>
  <c r="E9025" i="1"/>
  <c r="E5515" i="1"/>
  <c r="E4452" i="1"/>
  <c r="E11964" i="1"/>
  <c r="E9812" i="1"/>
  <c r="E7712" i="1"/>
  <c r="E9160" i="1"/>
  <c r="E11392" i="1"/>
  <c r="E11738" i="1"/>
  <c r="E4753" i="1"/>
  <c r="E10984" i="1"/>
  <c r="E5923" i="1"/>
  <c r="E10047" i="1"/>
  <c r="E4313" i="1"/>
  <c r="E10475" i="1"/>
  <c r="E6564" i="1"/>
  <c r="E8563" i="1"/>
  <c r="E7192" i="1"/>
  <c r="E7306" i="1"/>
  <c r="E9632" i="1"/>
  <c r="E7416" i="1"/>
  <c r="E2563" i="1"/>
  <c r="E3662" i="1"/>
  <c r="E5750" i="1"/>
  <c r="E11089" i="1"/>
  <c r="E9735" i="1"/>
  <c r="E5244" i="1"/>
  <c r="E5706" i="1"/>
  <c r="E1148" i="1"/>
  <c r="E4148" i="1"/>
  <c r="E8513" i="1"/>
  <c r="E2743" i="1"/>
  <c r="E2661" i="1"/>
  <c r="E1681" i="1"/>
  <c r="E4836" i="1"/>
  <c r="E10795" i="1"/>
  <c r="E11014" i="1"/>
  <c r="E3582" i="1"/>
  <c r="E6012" i="1"/>
  <c r="E1716" i="1"/>
  <c r="E1644" i="1"/>
  <c r="E2223" i="1"/>
  <c r="E5297" i="1"/>
  <c r="E8525" i="1"/>
  <c r="E6978" i="1"/>
  <c r="E10280" i="1"/>
  <c r="E5375" i="1"/>
  <c r="E11416" i="1"/>
  <c r="E3118" i="1"/>
  <c r="E6066" i="1"/>
  <c r="E9694" i="1"/>
  <c r="E10700" i="1"/>
  <c r="E11223" i="1"/>
  <c r="E10301" i="1"/>
  <c r="E3456" i="1"/>
  <c r="E2916" i="1"/>
  <c r="E4665" i="1"/>
  <c r="E8760" i="1"/>
  <c r="E2425" i="1"/>
  <c r="E10690" i="1"/>
  <c r="E6933" i="1"/>
  <c r="E6720" i="1"/>
  <c r="E7542" i="1"/>
  <c r="E9866" i="1"/>
  <c r="E299" i="1"/>
  <c r="E11489" i="1"/>
  <c r="E5831" i="1"/>
  <c r="E10123" i="1"/>
  <c r="E4392" i="1"/>
  <c r="E5084" i="1"/>
  <c r="E6986" i="1"/>
  <c r="E10608" i="1"/>
  <c r="E2385" i="1"/>
  <c r="E434" i="1"/>
  <c r="E1459" i="1"/>
  <c r="E1288" i="1"/>
  <c r="E6790" i="1"/>
  <c r="E2270" i="1"/>
  <c r="E629" i="1"/>
  <c r="E11733" i="1"/>
  <c r="E6768" i="1"/>
  <c r="E6227" i="1"/>
  <c r="E6236" i="1"/>
  <c r="E7390" i="1"/>
  <c r="E9116" i="1"/>
  <c r="E2019" i="1"/>
  <c r="E3659" i="1"/>
  <c r="E7704" i="1"/>
  <c r="E4917" i="1"/>
  <c r="E11013" i="1"/>
  <c r="E4816" i="1"/>
  <c r="E754" i="1"/>
  <c r="E6148" i="1"/>
  <c r="E3792" i="1"/>
  <c r="E7337" i="1"/>
  <c r="E7417" i="1"/>
  <c r="E6760" i="1"/>
  <c r="E3174" i="1"/>
  <c r="E8520" i="1"/>
  <c r="E9934" i="1"/>
  <c r="E10582" i="1"/>
  <c r="E4807" i="1"/>
  <c r="E4124" i="1"/>
  <c r="E10460" i="1"/>
  <c r="E8816" i="1"/>
  <c r="E11068" i="1"/>
  <c r="E5524" i="1"/>
  <c r="E10449" i="1"/>
  <c r="E8078" i="1"/>
  <c r="E6091" i="1"/>
  <c r="E9826" i="1"/>
  <c r="E11645" i="1"/>
  <c r="E1082" i="1"/>
  <c r="E170" i="1"/>
  <c r="E2105" i="1"/>
  <c r="E730" i="1"/>
  <c r="E3669" i="1"/>
  <c r="E3993" i="1"/>
  <c r="E394" i="1"/>
  <c r="E3134" i="1"/>
  <c r="E7405" i="1"/>
  <c r="E11394" i="1"/>
  <c r="E9638" i="1"/>
  <c r="E4609" i="1"/>
  <c r="E6289" i="1"/>
  <c r="E1971" i="1"/>
  <c r="E3323" i="1"/>
  <c r="E3798" i="1"/>
  <c r="E11716" i="1"/>
  <c r="E9181" i="1"/>
  <c r="E8986" i="1"/>
  <c r="E2016" i="1"/>
  <c r="E5707" i="1"/>
  <c r="E2070" i="1"/>
  <c r="E11617" i="1"/>
  <c r="E9676" i="1"/>
  <c r="E4251" i="1"/>
  <c r="E11503" i="1"/>
  <c r="E1092" i="1"/>
  <c r="E3362" i="1"/>
  <c r="E10807" i="1"/>
  <c r="E8081" i="1"/>
  <c r="E10074" i="1"/>
  <c r="E3035" i="1"/>
  <c r="E1860" i="1"/>
  <c r="E2231" i="1"/>
  <c r="E6707" i="1"/>
  <c r="E11225" i="1"/>
  <c r="E2905" i="1"/>
  <c r="E11442" i="1"/>
  <c r="E5938" i="1"/>
  <c r="E3160" i="1"/>
  <c r="E2952" i="1"/>
  <c r="E1443" i="1"/>
  <c r="E317" i="1"/>
  <c r="E6919" i="1"/>
  <c r="E7240" i="1"/>
  <c r="E3442" i="1"/>
  <c r="E1748" i="1"/>
  <c r="E5242" i="1"/>
  <c r="E9100" i="1"/>
  <c r="E11245" i="1"/>
  <c r="E10753" i="1"/>
  <c r="E6482" i="1"/>
  <c r="E3785" i="1"/>
  <c r="E10696" i="1"/>
  <c r="E1900" i="1"/>
  <c r="E8200" i="1"/>
  <c r="E9484" i="1"/>
  <c r="E10708" i="1"/>
  <c r="E8551" i="1"/>
  <c r="E5967" i="1"/>
  <c r="E5077" i="1"/>
  <c r="E3915" i="1"/>
  <c r="E3479" i="1"/>
  <c r="E6436" i="1"/>
  <c r="E1831" i="1"/>
  <c r="E5600" i="1"/>
  <c r="E2751" i="1"/>
  <c r="E182" i="1"/>
  <c r="E4284" i="1"/>
  <c r="E983" i="1"/>
  <c r="E233" i="1"/>
  <c r="E2621" i="1"/>
  <c r="E3111" i="1"/>
  <c r="E8824" i="1"/>
  <c r="E10203" i="1"/>
  <c r="E2062" i="1"/>
  <c r="E11147" i="1"/>
  <c r="E1675" i="1"/>
  <c r="E10698" i="1"/>
  <c r="E5674" i="1"/>
  <c r="E543" i="1"/>
  <c r="E6943" i="1"/>
  <c r="E9302" i="1"/>
  <c r="E5530" i="1"/>
  <c r="E364" i="1"/>
  <c r="E11171" i="1"/>
  <c r="E2005" i="1"/>
  <c r="E7026" i="1"/>
  <c r="E7743" i="1"/>
  <c r="E11179" i="1"/>
  <c r="E4045" i="1"/>
  <c r="E10384" i="1"/>
  <c r="E6733" i="1"/>
  <c r="E7330" i="1"/>
  <c r="E4464" i="1"/>
  <c r="E7200" i="1"/>
  <c r="E9272" i="1"/>
  <c r="E6153" i="1"/>
  <c r="E11754" i="1"/>
  <c r="E5460" i="1"/>
  <c r="E1485" i="1"/>
  <c r="E6135" i="1"/>
  <c r="E1118" i="1"/>
  <c r="E3379" i="1"/>
  <c r="E9888" i="1"/>
  <c r="E558" i="1"/>
  <c r="E3760" i="1"/>
  <c r="E10122" i="1"/>
  <c r="E3252" i="1"/>
  <c r="E1712" i="1"/>
  <c r="E11362" i="1"/>
  <c r="E8382" i="1"/>
  <c r="E1936" i="1"/>
  <c r="E725" i="1"/>
  <c r="E8255" i="1"/>
  <c r="E4810" i="1"/>
  <c r="E230" i="1"/>
  <c r="E6746" i="1"/>
  <c r="E8939" i="1"/>
  <c r="E11920" i="1"/>
  <c r="E10818" i="1"/>
  <c r="E2944" i="1"/>
  <c r="E4915" i="1"/>
  <c r="E9439" i="1"/>
  <c r="E5522" i="1"/>
  <c r="E9604" i="1"/>
  <c r="E7284" i="1"/>
  <c r="E10603" i="1"/>
  <c r="E2703" i="1"/>
  <c r="E2729" i="1"/>
  <c r="E1403" i="1"/>
  <c r="E7808" i="1"/>
  <c r="E6147" i="1"/>
  <c r="E4952" i="1"/>
  <c r="E9527" i="1"/>
  <c r="E6966" i="1"/>
  <c r="E10232" i="1"/>
  <c r="E8561" i="1"/>
  <c r="E3006" i="1"/>
  <c r="E10578" i="1"/>
  <c r="E1806" i="1"/>
  <c r="E4308" i="1"/>
  <c r="E410" i="1"/>
  <c r="E2784" i="1"/>
  <c r="E5574" i="1"/>
  <c r="E10202" i="1"/>
  <c r="E10454" i="1"/>
  <c r="E6450" i="1"/>
  <c r="E2432" i="1"/>
  <c r="E10732" i="1"/>
  <c r="E6528" i="1"/>
  <c r="E2227" i="1"/>
  <c r="E3754" i="1"/>
  <c r="E2009" i="1"/>
  <c r="E4601" i="1"/>
  <c r="E3673" i="1"/>
  <c r="E8737" i="1"/>
  <c r="E10289" i="1"/>
  <c r="E3432" i="1"/>
  <c r="E8002" i="1"/>
  <c r="E10935" i="1"/>
  <c r="E4199" i="1"/>
  <c r="E2730" i="1"/>
  <c r="E2764" i="1"/>
  <c r="E3002" i="1"/>
  <c r="E2435" i="1"/>
  <c r="E2465" i="1"/>
  <c r="E2758" i="1"/>
  <c r="E3211" i="1"/>
  <c r="E6668" i="1"/>
  <c r="E2264" i="1"/>
  <c r="E5966" i="1"/>
  <c r="E5431" i="1"/>
  <c r="E9435" i="1"/>
  <c r="E340" i="1"/>
  <c r="E8803" i="1"/>
  <c r="E6708" i="1"/>
  <c r="E8600" i="1"/>
  <c r="E9278" i="1"/>
  <c r="E9383" i="1"/>
  <c r="E6719" i="1"/>
  <c r="E8277" i="1"/>
  <c r="E1745" i="1"/>
  <c r="E6477" i="1"/>
  <c r="E2573" i="1"/>
  <c r="E11773" i="1"/>
  <c r="E5743" i="1"/>
  <c r="E7819" i="1"/>
  <c r="E2226" i="1"/>
  <c r="E251" i="1"/>
  <c r="E4429" i="1"/>
  <c r="E4259" i="1"/>
  <c r="E5787" i="1"/>
  <c r="E5739" i="1"/>
  <c r="E7198" i="1"/>
  <c r="E1623" i="1"/>
  <c r="E3369" i="1"/>
  <c r="E2774" i="1"/>
  <c r="E3500" i="1"/>
  <c r="E11046" i="1"/>
  <c r="E10183" i="1"/>
  <c r="E6358" i="1"/>
  <c r="E10731" i="1"/>
  <c r="E4111" i="1"/>
  <c r="E2655" i="1"/>
  <c r="E4937" i="1"/>
  <c r="E4568" i="1"/>
  <c r="E6309" i="1"/>
  <c r="E10714" i="1"/>
  <c r="E2609" i="1"/>
  <c r="E4531" i="1"/>
  <c r="E10291" i="1"/>
  <c r="E4220" i="1"/>
  <c r="E9896" i="1"/>
  <c r="E10076" i="1"/>
  <c r="E11040" i="1"/>
  <c r="E11686" i="1"/>
  <c r="E5339" i="1"/>
  <c r="E7383" i="1"/>
  <c r="E11831" i="1"/>
  <c r="E777" i="1"/>
  <c r="E5790" i="1"/>
  <c r="E8206" i="1"/>
  <c r="E9853" i="1"/>
  <c r="E4253" i="1"/>
  <c r="E6409" i="1"/>
  <c r="E3619" i="1"/>
  <c r="E8558" i="1"/>
  <c r="E7413" i="1"/>
  <c r="E2311" i="1"/>
  <c r="E4686" i="1"/>
  <c r="E4035" i="1"/>
  <c r="E9540" i="1"/>
  <c r="E4644" i="1"/>
  <c r="E11507" i="1"/>
  <c r="E2881" i="1"/>
  <c r="E9450" i="1"/>
  <c r="E6185" i="1"/>
  <c r="E3974" i="1"/>
  <c r="E5912" i="1"/>
  <c r="E2857" i="1"/>
  <c r="E9974" i="1"/>
  <c r="E6011" i="1"/>
  <c r="E1050" i="1"/>
  <c r="E5774" i="1"/>
  <c r="E8961" i="1"/>
  <c r="E9315" i="1"/>
  <c r="E6533" i="1"/>
  <c r="E10962" i="1"/>
  <c r="E5265" i="1"/>
  <c r="E6688" i="1"/>
  <c r="E3757" i="1"/>
  <c r="E3317" i="1"/>
  <c r="E5646" i="1"/>
  <c r="E4744" i="1"/>
  <c r="E4446" i="1"/>
  <c r="E9677" i="1"/>
  <c r="E8043" i="1"/>
  <c r="E4936" i="1"/>
  <c r="E4751" i="1"/>
  <c r="E7793" i="1"/>
  <c r="E8435" i="1"/>
  <c r="E1645" i="1"/>
  <c r="E576" i="1"/>
  <c r="E5927" i="1"/>
  <c r="E5055" i="1"/>
  <c r="E3525" i="1"/>
  <c r="E2641" i="1"/>
  <c r="E1174" i="1"/>
  <c r="E1551" i="1"/>
  <c r="E5455" i="1"/>
  <c r="E827" i="1"/>
  <c r="E335" i="1"/>
  <c r="E1906" i="1"/>
  <c r="E3531" i="1"/>
  <c r="E7575" i="1"/>
  <c r="E4729" i="1"/>
  <c r="E248" i="1"/>
  <c r="E4254" i="1"/>
  <c r="E3053" i="1"/>
  <c r="E5451" i="1"/>
  <c r="E5946" i="1"/>
  <c r="E1961" i="1"/>
  <c r="E11804" i="1"/>
  <c r="E6084" i="1"/>
  <c r="E6800" i="1"/>
  <c r="E4243" i="1"/>
  <c r="E4791" i="1"/>
  <c r="E7447" i="1"/>
  <c r="E1753" i="1"/>
  <c r="E2372" i="1"/>
  <c r="E5733" i="1"/>
  <c r="E9164" i="1"/>
  <c r="E7208" i="1"/>
  <c r="E9432" i="1"/>
  <c r="E8619" i="1"/>
  <c r="E10774" i="1"/>
  <c r="E7154" i="1"/>
  <c r="E3557" i="1"/>
  <c r="E1455" i="1"/>
  <c r="E1150" i="1"/>
  <c r="E577" i="1"/>
  <c r="E7419" i="1"/>
  <c r="E10685" i="1"/>
  <c r="E5495" i="1"/>
  <c r="E5397" i="1"/>
  <c r="E6270" i="1"/>
  <c r="E9513" i="1"/>
  <c r="E3188" i="1"/>
  <c r="E3565" i="1"/>
  <c r="E987" i="1"/>
  <c r="E7069" i="1"/>
  <c r="E6637" i="1"/>
  <c r="E2087" i="1"/>
  <c r="E8829" i="1"/>
  <c r="E4085" i="1"/>
  <c r="E5192" i="1"/>
  <c r="E4350" i="1"/>
  <c r="E11779" i="1"/>
  <c r="E10887" i="1"/>
  <c r="E1963" i="1"/>
  <c r="E353" i="1"/>
  <c r="E4742" i="1"/>
  <c r="E8697" i="1"/>
  <c r="E7634" i="1"/>
  <c r="E9569" i="1"/>
  <c r="E11759" i="1"/>
  <c r="E4378" i="1"/>
  <c r="E8323" i="1"/>
  <c r="E5211" i="1"/>
  <c r="E1807" i="1"/>
  <c r="E2452" i="1"/>
  <c r="E9522" i="1"/>
  <c r="E5195" i="1"/>
  <c r="E6323" i="1"/>
  <c r="E4825" i="1"/>
  <c r="E6813" i="1"/>
  <c r="E11771" i="1"/>
  <c r="E4925" i="1"/>
  <c r="E10875" i="1"/>
  <c r="E11255" i="1"/>
  <c r="E10572" i="1"/>
  <c r="E3330" i="1"/>
  <c r="E1004" i="1"/>
  <c r="E11841" i="1"/>
  <c r="E7138" i="1"/>
  <c r="E6716" i="1"/>
  <c r="E6540" i="1"/>
  <c r="E4233" i="1"/>
  <c r="E10141" i="1"/>
  <c r="E11854" i="1"/>
  <c r="E4892" i="1"/>
  <c r="E2344" i="1"/>
  <c r="E1305" i="1"/>
  <c r="E8633" i="1"/>
  <c r="E1999" i="1"/>
  <c r="E4170" i="1"/>
  <c r="E11858" i="1"/>
  <c r="E142" i="1"/>
  <c r="E10367" i="1"/>
  <c r="E10658" i="1"/>
  <c r="E9384" i="1"/>
  <c r="E7220" i="1"/>
  <c r="E6402" i="1"/>
  <c r="E11219" i="1"/>
  <c r="E583" i="1"/>
  <c r="E11829" i="1"/>
  <c r="E7752" i="1"/>
  <c r="E240" i="1"/>
  <c r="E7319" i="1"/>
  <c r="E1730" i="1"/>
  <c r="E8172" i="1"/>
  <c r="E6834" i="1"/>
  <c r="E7307" i="1"/>
  <c r="E3077" i="1"/>
  <c r="E9828" i="1"/>
  <c r="E5030" i="1"/>
  <c r="E4250" i="1"/>
  <c r="E6118" i="1"/>
  <c r="E9223" i="1"/>
  <c r="E1760" i="1"/>
  <c r="E7929" i="1"/>
  <c r="E7464" i="1"/>
  <c r="E11001" i="1"/>
  <c r="E2643" i="1"/>
  <c r="E11268" i="1"/>
  <c r="E9829" i="1"/>
  <c r="E2422" i="1"/>
  <c r="E11312" i="1"/>
  <c r="E2029" i="1"/>
  <c r="E934" i="1"/>
  <c r="E1248" i="1"/>
  <c r="E10653" i="1"/>
  <c r="E2063" i="1"/>
  <c r="E9912" i="1"/>
  <c r="E3913" i="1"/>
  <c r="E10261" i="1"/>
  <c r="E10369" i="1"/>
  <c r="E9414" i="1"/>
  <c r="E11299" i="1"/>
  <c r="E453" i="1"/>
  <c r="E2984" i="1"/>
  <c r="E8582" i="1"/>
  <c r="E9961" i="1"/>
  <c r="E2937" i="1"/>
  <c r="E832" i="1"/>
  <c r="E11192" i="1"/>
  <c r="E956" i="1"/>
  <c r="E3566" i="1"/>
  <c r="E10324" i="1"/>
  <c r="E10231" i="1"/>
  <c r="E1068" i="1"/>
  <c r="E1846" i="1"/>
  <c r="E11419" i="1"/>
  <c r="E11396" i="1"/>
  <c r="E5827" i="1"/>
  <c r="E4861" i="1"/>
  <c r="E11116" i="1"/>
  <c r="E10602" i="1"/>
  <c r="E4184" i="1"/>
  <c r="E3927" i="1"/>
  <c r="E4737" i="1"/>
  <c r="E4477" i="1"/>
  <c r="E4211" i="1"/>
  <c r="E8694" i="1"/>
  <c r="E1228" i="1"/>
  <c r="E9931" i="1"/>
  <c r="E4182" i="1"/>
  <c r="E4179" i="1"/>
  <c r="E1626" i="1"/>
  <c r="E8327" i="1"/>
  <c r="E1584" i="1"/>
  <c r="E606" i="1"/>
  <c r="E2505" i="1"/>
  <c r="E9815" i="1"/>
  <c r="E8392" i="1"/>
  <c r="E3136" i="1"/>
  <c r="E5821" i="1"/>
  <c r="E8911" i="1"/>
  <c r="E4311" i="1"/>
  <c r="E11511" i="1"/>
  <c r="E3552" i="1"/>
  <c r="E3394" i="1"/>
  <c r="E6689" i="1"/>
  <c r="E2887" i="1"/>
  <c r="E11227" i="1"/>
  <c r="E9141" i="1"/>
  <c r="E208" i="1"/>
  <c r="E5065" i="1"/>
  <c r="E2577" i="1"/>
  <c r="E10410" i="1"/>
  <c r="E9917" i="1"/>
  <c r="E9447" i="1"/>
  <c r="E6602" i="1"/>
  <c r="E10517" i="1"/>
  <c r="E6223" i="1"/>
  <c r="E972" i="1"/>
  <c r="E5598" i="1"/>
  <c r="E6766" i="1"/>
  <c r="E935" i="1"/>
  <c r="E9531" i="1"/>
  <c r="E8196" i="1"/>
  <c r="E2084" i="1"/>
  <c r="E5007" i="1"/>
  <c r="E1322" i="1"/>
  <c r="E847" i="1"/>
  <c r="E1483" i="1"/>
  <c r="E4506" i="1"/>
  <c r="E9999" i="1"/>
  <c r="E4262" i="1"/>
  <c r="E9385" i="1"/>
  <c r="E7749" i="1"/>
  <c r="E5528" i="1"/>
  <c r="E7582" i="1"/>
  <c r="E3681" i="1"/>
  <c r="E9634" i="1"/>
  <c r="E11230" i="1"/>
  <c r="E3399" i="1"/>
  <c r="E8576" i="1"/>
  <c r="E4070" i="1"/>
  <c r="E7809" i="1"/>
  <c r="E5190" i="1"/>
  <c r="E7860" i="1"/>
  <c r="E1582" i="1"/>
  <c r="E9608" i="1"/>
  <c r="E3182" i="1"/>
  <c r="E5909" i="1"/>
  <c r="E11720" i="1"/>
  <c r="E3268" i="1"/>
  <c r="E3629" i="1"/>
  <c r="E7173" i="1"/>
  <c r="E9398" i="1"/>
  <c r="E8305" i="1"/>
  <c r="E384" i="1"/>
  <c r="E9664" i="1"/>
  <c r="E473" i="1"/>
  <c r="E528" i="1"/>
  <c r="E10479" i="1"/>
  <c r="E906" i="1"/>
  <c r="E8167" i="1"/>
  <c r="E2645" i="1"/>
  <c r="E10466" i="1"/>
  <c r="E4273" i="1"/>
  <c r="E737" i="1"/>
  <c r="E4733" i="1"/>
  <c r="E5638" i="1"/>
  <c r="E9707" i="1"/>
  <c r="E1261" i="1"/>
  <c r="E4803" i="1"/>
  <c r="E1142" i="1"/>
  <c r="E7944" i="1"/>
  <c r="E4304" i="1"/>
  <c r="E4885" i="1"/>
  <c r="E4453" i="1"/>
  <c r="E6603" i="1"/>
  <c r="E5779" i="1"/>
  <c r="E7716" i="1"/>
  <c r="E9718" i="1"/>
  <c r="E11741" i="1"/>
  <c r="E9563" i="1"/>
  <c r="E4286" i="1"/>
  <c r="E5910" i="1"/>
  <c r="E3703" i="1"/>
  <c r="E8632" i="1"/>
  <c r="E4497" i="1"/>
  <c r="E6345" i="1"/>
  <c r="E4190" i="1"/>
  <c r="E1828" i="1"/>
  <c r="E11403" i="1"/>
  <c r="E6030" i="1"/>
  <c r="E4876" i="1"/>
  <c r="E6044" i="1"/>
  <c r="E2275" i="1"/>
  <c r="E275" i="1"/>
  <c r="E1287" i="1"/>
  <c r="E4270" i="1"/>
  <c r="E1462" i="1"/>
  <c r="E2939" i="1"/>
  <c r="E6956" i="1"/>
  <c r="E4517" i="1"/>
  <c r="E7633" i="1"/>
  <c r="E21" i="1"/>
  <c r="E6925" i="1"/>
  <c r="E5847" i="1"/>
  <c r="E8814" i="1"/>
  <c r="E1247" i="1"/>
  <c r="E1931" i="1"/>
  <c r="E7174" i="1"/>
  <c r="E3763" i="1"/>
  <c r="E5408" i="1"/>
  <c r="E2893" i="1"/>
  <c r="E4058" i="1"/>
  <c r="E5808" i="1"/>
  <c r="E10908" i="1"/>
  <c r="E1157" i="1"/>
  <c r="E8550" i="1"/>
  <c r="E11857" i="1"/>
  <c r="E6073" i="1"/>
  <c r="E8519" i="1"/>
  <c r="E5601" i="1"/>
  <c r="E5063" i="1"/>
  <c r="E6040" i="1"/>
  <c r="E5755" i="1"/>
  <c r="E3727" i="1"/>
  <c r="E6364" i="1"/>
  <c r="E1597" i="1"/>
  <c r="E10116" i="1"/>
  <c r="E5641" i="1"/>
  <c r="E1959" i="1"/>
  <c r="E4660" i="1"/>
  <c r="E5678" i="1"/>
  <c r="E24" i="1"/>
  <c r="E10424" i="1"/>
  <c r="E619" i="1"/>
  <c r="E10551" i="1"/>
  <c r="E6857" i="1"/>
  <c r="E5914" i="1"/>
  <c r="E7985" i="1"/>
  <c r="E6478" i="1"/>
  <c r="E1482" i="1"/>
  <c r="E2191" i="1"/>
  <c r="E10351" i="1"/>
  <c r="E4564" i="1"/>
  <c r="E11671" i="1"/>
  <c r="E5621" i="1"/>
  <c r="E3023" i="1"/>
  <c r="E3655" i="1"/>
  <c r="E2332" i="1"/>
  <c r="E8331" i="1"/>
  <c r="E3087" i="1"/>
  <c r="E2267" i="1"/>
  <c r="E10379" i="1"/>
  <c r="E1516" i="1"/>
  <c r="E1258" i="1"/>
  <c r="E6481" i="1"/>
  <c r="E8499" i="1"/>
  <c r="E2623" i="1"/>
  <c r="E4512" i="1"/>
  <c r="E7101" i="1"/>
  <c r="E5492" i="1"/>
  <c r="E11820" i="1"/>
  <c r="E9601" i="1"/>
  <c r="E11569" i="1"/>
  <c r="E3894" i="1"/>
  <c r="E5260" i="1"/>
  <c r="E10397" i="1"/>
  <c r="E3465" i="1"/>
  <c r="E6858" i="1"/>
  <c r="E3830" i="1"/>
  <c r="E1794" i="1"/>
  <c r="E9529" i="1"/>
  <c r="E11209" i="1"/>
  <c r="E10832" i="1"/>
  <c r="E11003" i="1"/>
  <c r="E1774" i="1"/>
  <c r="E8994" i="1"/>
  <c r="E11155" i="1"/>
  <c r="E4424" i="1"/>
  <c r="E11985" i="1"/>
  <c r="E6905" i="1"/>
  <c r="E1132" i="1"/>
  <c r="E3154" i="1"/>
  <c r="E4880" i="1"/>
  <c r="E5284" i="1"/>
  <c r="E10345" i="1"/>
  <c r="E7150" i="1"/>
  <c r="E10523" i="1"/>
  <c r="E7478" i="1"/>
  <c r="E3259" i="1"/>
  <c r="E1241" i="1"/>
  <c r="E4570" i="1"/>
  <c r="E4658" i="1"/>
  <c r="E2903" i="1"/>
  <c r="E8035" i="1"/>
  <c r="E1175" i="1"/>
  <c r="E2987" i="1"/>
  <c r="E2888" i="1"/>
  <c r="E9474" i="1"/>
  <c r="E2066" i="1"/>
  <c r="E9873" i="1"/>
  <c r="E8433" i="1"/>
  <c r="E9732" i="1"/>
  <c r="E2693" i="1"/>
  <c r="E11399" i="1"/>
  <c r="E9950" i="1"/>
  <c r="E1956" i="1"/>
  <c r="E3656" i="1"/>
  <c r="E632" i="1"/>
  <c r="E11758" i="1"/>
  <c r="E10691" i="1"/>
  <c r="E5368" i="1"/>
  <c r="E7801" i="1"/>
  <c r="E2835" i="1"/>
  <c r="E3019" i="1"/>
  <c r="E8596" i="1"/>
  <c r="E7705" i="1"/>
  <c r="E6473" i="1"/>
  <c r="E1335" i="1"/>
  <c r="E1709" i="1"/>
  <c r="E2166" i="1"/>
  <c r="E7452" i="1"/>
  <c r="E5221" i="1"/>
  <c r="E4115" i="1"/>
  <c r="E11518" i="1"/>
  <c r="E10830" i="1"/>
  <c r="E11925" i="1"/>
  <c r="E4573" i="1"/>
  <c r="E8316" i="1"/>
  <c r="E2771" i="1"/>
  <c r="E10194" i="1"/>
  <c r="E5263" i="1"/>
  <c r="E4990" i="1"/>
  <c r="E4376" i="1"/>
  <c r="E9726" i="1"/>
  <c r="E9226" i="1"/>
  <c r="E9469" i="1"/>
  <c r="E7145" i="1"/>
  <c r="E11840" i="1"/>
  <c r="E7769" i="1"/>
  <c r="E9880" i="1"/>
  <c r="E2381" i="1"/>
  <c r="E4053" i="1"/>
  <c r="E11823" i="1"/>
  <c r="E7132" i="1"/>
  <c r="E6588" i="1"/>
  <c r="E4345" i="1"/>
  <c r="E4348" i="1"/>
  <c r="E9304" i="1"/>
  <c r="E8042" i="1"/>
  <c r="E11992" i="1"/>
  <c r="E3123" i="1"/>
  <c r="E73" i="1"/>
  <c r="E11930" i="1"/>
  <c r="E58" i="1"/>
  <c r="E9482" i="1"/>
  <c r="E5031" i="1"/>
  <c r="E8428" i="1"/>
  <c r="E8337" i="1"/>
  <c r="E5450" i="1"/>
  <c r="E9157" i="1"/>
  <c r="E11675" i="1"/>
  <c r="E4987" i="1"/>
  <c r="E10663" i="1"/>
  <c r="E8447" i="1"/>
  <c r="E9338" i="1"/>
  <c r="E7332" i="1"/>
  <c r="E10447" i="1"/>
  <c r="E5347" i="1"/>
  <c r="E5481" i="1"/>
  <c r="E10836" i="1"/>
  <c r="E11703" i="1"/>
  <c r="E11810" i="1"/>
  <c r="E5180" i="1"/>
  <c r="E7517" i="1"/>
  <c r="E8749" i="1"/>
  <c r="E8153" i="1"/>
  <c r="E8116" i="1"/>
  <c r="E7206" i="1"/>
  <c r="E6814" i="1"/>
  <c r="E10583" i="1"/>
  <c r="E3969" i="1"/>
  <c r="E536" i="1"/>
  <c r="E2237" i="1"/>
  <c r="E1476" i="1"/>
  <c r="E1107" i="1"/>
  <c r="E1640" i="1"/>
  <c r="E3083" i="1"/>
  <c r="E7759" i="1"/>
  <c r="E8732" i="1"/>
  <c r="E1559" i="1"/>
  <c r="E277" i="1"/>
  <c r="E4562" i="1"/>
  <c r="E1153" i="1"/>
  <c r="E1521" i="1"/>
  <c r="E5695" i="1"/>
  <c r="E3948" i="1"/>
  <c r="E8544" i="1"/>
  <c r="E5710" i="1"/>
  <c r="E7926" i="1"/>
  <c r="E3156" i="1"/>
  <c r="E948" i="1"/>
  <c r="E10214" i="1"/>
  <c r="E5247" i="1"/>
  <c r="E5977" i="1"/>
  <c r="E4216" i="1"/>
  <c r="E4387" i="1"/>
  <c r="E7314" i="1"/>
  <c r="E6407" i="1"/>
  <c r="E6082" i="1"/>
  <c r="E5873" i="1"/>
  <c r="E2096" i="1"/>
  <c r="E9575" i="1"/>
  <c r="E10764" i="1"/>
  <c r="E3402" i="1"/>
  <c r="E6685" i="1"/>
  <c r="E4274" i="1"/>
  <c r="E8238" i="1"/>
  <c r="E4343" i="1"/>
  <c r="E3613" i="1"/>
  <c r="E9324" i="1"/>
  <c r="E5073" i="1"/>
  <c r="E3498" i="1"/>
  <c r="E3923" i="1"/>
  <c r="E2927" i="1"/>
  <c r="E2064" i="1"/>
  <c r="E7765" i="1"/>
  <c r="E1510" i="1"/>
  <c r="E2667" i="1"/>
  <c r="E4075" i="1"/>
  <c r="E11583" i="1"/>
  <c r="E363" i="1"/>
  <c r="E6673" i="1"/>
  <c r="E3532" i="1"/>
  <c r="E11783" i="1"/>
  <c r="E10236" i="1"/>
  <c r="E11389" i="1"/>
  <c r="E1105" i="1"/>
  <c r="E10225" i="1"/>
  <c r="E5466" i="1"/>
  <c r="E11042" i="1"/>
  <c r="E4707" i="1"/>
  <c r="E1741" i="1"/>
  <c r="E7225" i="1"/>
  <c r="E8813" i="1"/>
  <c r="E7463" i="1"/>
  <c r="E4702" i="1"/>
  <c r="E10664" i="1"/>
  <c r="E2135" i="1"/>
  <c r="E249" i="1"/>
  <c r="E262" i="1"/>
  <c r="E5665" i="1"/>
  <c r="E10537" i="1"/>
  <c r="E9627" i="1"/>
  <c r="E2459" i="1"/>
  <c r="E7027" i="1"/>
  <c r="E3313" i="1"/>
  <c r="E10230" i="1"/>
  <c r="E4335" i="1"/>
  <c r="E10331" i="1"/>
  <c r="E6826" i="1"/>
  <c r="E10960" i="1"/>
  <c r="E10531" i="1"/>
  <c r="E2503" i="1"/>
  <c r="E5423" i="1"/>
  <c r="E3242" i="1"/>
  <c r="E8661" i="1"/>
  <c r="E1179" i="1"/>
  <c r="E6772" i="1"/>
  <c r="E33" i="1"/>
  <c r="E3987" i="1"/>
  <c r="E9937" i="1"/>
  <c r="E11952" i="1"/>
  <c r="E3745" i="1"/>
  <c r="E3804" i="1"/>
  <c r="E5804" i="1"/>
  <c r="E9281" i="1"/>
  <c r="E7468" i="1"/>
  <c r="E2801" i="1"/>
  <c r="E5856" i="1"/>
  <c r="E11774" i="1"/>
  <c r="E7683" i="1"/>
  <c r="E2453" i="1"/>
  <c r="E9047" i="1"/>
  <c r="E1904" i="1"/>
  <c r="E11767" i="1"/>
  <c r="E10207" i="1"/>
  <c r="E1348" i="1"/>
  <c r="E9427" i="1"/>
  <c r="E54" i="1"/>
  <c r="E8832" i="1"/>
  <c r="E9376" i="1"/>
  <c r="E3287" i="1"/>
  <c r="E4862" i="1"/>
  <c r="E378" i="1"/>
  <c r="E6483" i="1"/>
  <c r="E1225" i="1"/>
  <c r="E890" i="1"/>
  <c r="E9667" i="1"/>
  <c r="E10098" i="1"/>
  <c r="E11875" i="1"/>
  <c r="E7660" i="1"/>
  <c r="E11908" i="1"/>
  <c r="E2195" i="1"/>
  <c r="E2298" i="1"/>
  <c r="E10601" i="1"/>
  <c r="E3236" i="1"/>
  <c r="E8460" i="1"/>
  <c r="E6261" i="1"/>
  <c r="E4945" i="1"/>
  <c r="E180" i="1"/>
  <c r="E5377" i="1"/>
  <c r="E5777" i="1"/>
  <c r="E5613" i="1"/>
  <c r="E18" i="1"/>
  <c r="E11585" i="1"/>
  <c r="E4979" i="1"/>
  <c r="E4854" i="1"/>
  <c r="E3744" i="1"/>
  <c r="E533" i="1"/>
  <c r="E4312" i="1"/>
  <c r="E3666" i="1"/>
  <c r="E2261" i="1"/>
  <c r="E2942" i="1"/>
  <c r="E8533" i="1"/>
  <c r="E3696" i="1"/>
  <c r="E8452" i="1"/>
  <c r="E2480" i="1"/>
  <c r="E8758" i="1"/>
  <c r="E560" i="1"/>
  <c r="E9460" i="1"/>
  <c r="E1635" i="1"/>
  <c r="E6496" i="1"/>
  <c r="E3707" i="1"/>
  <c r="E4628" i="1"/>
  <c r="E3865" i="1"/>
  <c r="E2753" i="1"/>
  <c r="E9317" i="1"/>
  <c r="E9211" i="1"/>
  <c r="E10591" i="1"/>
  <c r="E1783" i="1"/>
  <c r="E7725" i="1"/>
  <c r="E6363" i="1"/>
  <c r="E5311" i="1"/>
  <c r="E8734" i="1"/>
  <c r="E129" i="1"/>
  <c r="E2361" i="1"/>
  <c r="E6302" i="1"/>
  <c r="E8146" i="1"/>
  <c r="E6154" i="1"/>
  <c r="E5224" i="1"/>
  <c r="E1378" i="1"/>
  <c r="E11441" i="1"/>
  <c r="E2246" i="1"/>
  <c r="E7400" i="1"/>
  <c r="E4684" i="1"/>
  <c r="E10646" i="1"/>
  <c r="E8122" i="1"/>
  <c r="E1104" i="1"/>
  <c r="E7791" i="1"/>
  <c r="E6601" i="1"/>
  <c r="E5557" i="1"/>
  <c r="E493" i="1"/>
  <c r="E4352" i="1"/>
  <c r="E3033" i="1"/>
  <c r="E9867" i="1"/>
  <c r="E4804" i="1"/>
  <c r="E5828" i="1"/>
  <c r="E5137" i="1"/>
  <c r="E9551" i="1"/>
  <c r="E2182" i="1"/>
  <c r="E5735" i="1"/>
  <c r="E7702" i="1"/>
  <c r="E10858" i="1"/>
  <c r="E2925" i="1"/>
  <c r="E10346" i="1"/>
  <c r="E5473" i="1"/>
  <c r="E8983" i="1"/>
  <c r="E7302" i="1"/>
  <c r="E96" i="1"/>
  <c r="E1702" i="1"/>
  <c r="E8629" i="1"/>
  <c r="E5738" i="1"/>
  <c r="E7789" i="1"/>
  <c r="E4173" i="1"/>
  <c r="E2556" i="1"/>
  <c r="E2622" i="1"/>
  <c r="E3110" i="1"/>
  <c r="E1984" i="1"/>
  <c r="E4611" i="1"/>
  <c r="E4544" i="1"/>
  <c r="E9053" i="1"/>
  <c r="E1852" i="1"/>
  <c r="E3970" i="1"/>
  <c r="E6543" i="1"/>
  <c r="E2309" i="1"/>
  <c r="E4328" i="1"/>
  <c r="E3260" i="1"/>
  <c r="E6413" i="1"/>
  <c r="E2959" i="1"/>
  <c r="E11485" i="1"/>
  <c r="E1126" i="1"/>
  <c r="E3016" i="1"/>
  <c r="E169" i="1"/>
  <c r="E4457" i="1"/>
  <c r="E5253" i="1"/>
  <c r="E6844" i="1"/>
  <c r="E4879" i="1"/>
  <c r="E183" i="1"/>
  <c r="E11055" i="1"/>
  <c r="E9783" i="1"/>
  <c r="E11835" i="1"/>
  <c r="E8194" i="1"/>
  <c r="E1599" i="1"/>
  <c r="E5427" i="1"/>
  <c r="E2551" i="1"/>
  <c r="E733" i="1"/>
  <c r="E11095" i="1"/>
  <c r="E11717" i="1"/>
  <c r="E1291" i="1"/>
  <c r="E9153" i="1"/>
  <c r="E1880" i="1"/>
  <c r="E9792" i="1"/>
  <c r="E1368" i="1"/>
  <c r="E3888" i="1"/>
  <c r="E2630" i="1"/>
  <c r="E8755" i="1"/>
  <c r="E10302" i="1"/>
  <c r="E2488" i="1"/>
  <c r="E761" i="1"/>
  <c r="E316" i="1"/>
  <c r="E1273" i="1"/>
  <c r="E8795" i="1"/>
  <c r="E2238" i="1"/>
  <c r="E7799" i="1"/>
  <c r="E10834" i="1"/>
  <c r="E1973" i="1"/>
  <c r="E5248" i="1"/>
  <c r="E2443" i="1"/>
  <c r="E3881" i="1"/>
  <c r="E7110" i="1"/>
  <c r="E6274" i="1"/>
  <c r="E6382" i="1"/>
  <c r="E8875" i="1"/>
  <c r="E670" i="1"/>
  <c r="E9163" i="1"/>
  <c r="E2106" i="1"/>
  <c r="E4842" i="1"/>
  <c r="E3351" i="1"/>
  <c r="E7753" i="1"/>
  <c r="E2742" i="1"/>
  <c r="E9172" i="1"/>
  <c r="E5705" i="1"/>
  <c r="E5553" i="1"/>
  <c r="E5577" i="1"/>
  <c r="E6081" i="1"/>
  <c r="E1282" i="1"/>
  <c r="E8731" i="1"/>
  <c r="E8573" i="1"/>
  <c r="E1072" i="1"/>
  <c r="E5370" i="1"/>
  <c r="E1011" i="1"/>
  <c r="E11871" i="1"/>
  <c r="E5223" i="1"/>
  <c r="E7694" i="1"/>
  <c r="E5569" i="1"/>
  <c r="E3876" i="1"/>
  <c r="E8128" i="1"/>
  <c r="E6748" i="1"/>
  <c r="E1876" i="1"/>
  <c r="E446" i="1"/>
  <c r="E3928" i="1"/>
  <c r="E4916" i="1"/>
  <c r="E11428" i="1"/>
  <c r="E1121" i="1"/>
  <c r="E7802" i="1"/>
  <c r="E7602" i="1"/>
  <c r="E8709" i="1"/>
  <c r="E11681" i="1"/>
  <c r="E2848" i="1"/>
  <c r="E804" i="1"/>
  <c r="E11274" i="1"/>
  <c r="E7953" i="1"/>
  <c r="E5838" i="1"/>
  <c r="E7472" i="1"/>
  <c r="E8104" i="1"/>
  <c r="E4268" i="1"/>
  <c r="E8863" i="1"/>
  <c r="E6356" i="1"/>
  <c r="E9201" i="1"/>
  <c r="E5353" i="1"/>
  <c r="E11989" i="1"/>
  <c r="E8171" i="1"/>
  <c r="E4236" i="1"/>
  <c r="E3945" i="1"/>
  <c r="E7501" i="1"/>
  <c r="E6214" i="1"/>
  <c r="E9486" i="1"/>
  <c r="E1301" i="1"/>
  <c r="E260" i="1"/>
  <c r="E7859" i="1"/>
  <c r="E4461" i="1"/>
  <c r="E4149" i="1"/>
  <c r="E1437" i="1"/>
  <c r="E1998" i="1"/>
  <c r="E6830" i="1"/>
  <c r="E659" i="1"/>
  <c r="E6678" i="1"/>
  <c r="E10400" i="1"/>
  <c r="E8685" i="1"/>
  <c r="E10360" i="1"/>
  <c r="E6250" i="1"/>
  <c r="E4718" i="1"/>
  <c r="E6781" i="1"/>
  <c r="E7663" i="1"/>
  <c r="E9215" i="1"/>
  <c r="E10473" i="1"/>
  <c r="E10855" i="1"/>
  <c r="E8982" i="1"/>
  <c r="E11795" i="1"/>
  <c r="E7343" i="1"/>
  <c r="E1902" i="1"/>
  <c r="E8932" i="1"/>
  <c r="E8446" i="1"/>
  <c r="E2437" i="1"/>
  <c r="E7836" i="1"/>
  <c r="E7098" i="1"/>
  <c r="E7167" i="1"/>
  <c r="E684" i="1"/>
  <c r="E1316" i="1"/>
  <c r="E7058" i="1"/>
  <c r="E5815" i="1"/>
  <c r="E7453" i="1"/>
  <c r="E1160" i="1"/>
  <c r="E7623" i="1"/>
  <c r="E9148" i="1"/>
  <c r="E10086" i="1"/>
  <c r="E9622" i="1"/>
  <c r="E5314" i="1"/>
  <c r="E5133" i="1"/>
  <c r="E7812" i="1"/>
  <c r="E4698" i="1"/>
  <c r="E9717" i="1"/>
  <c r="E6078" i="1"/>
  <c r="E5560" i="1"/>
  <c r="E7450" i="1"/>
  <c r="E11067" i="1"/>
  <c r="E2590" i="1"/>
  <c r="E5074" i="1"/>
  <c r="E4359" i="1"/>
  <c r="E7483" i="1"/>
  <c r="E4706" i="1"/>
  <c r="E7295" i="1"/>
  <c r="E11202" i="1"/>
  <c r="E1816" i="1"/>
  <c r="E9959" i="1"/>
  <c r="E11867" i="1"/>
  <c r="E8972" i="1"/>
  <c r="E654" i="1"/>
  <c r="E6439" i="1"/>
  <c r="E10051" i="1"/>
  <c r="E5101" i="1"/>
  <c r="E10445" i="1"/>
  <c r="E4097" i="1"/>
  <c r="E2183" i="1"/>
  <c r="E8178" i="1"/>
  <c r="E5908" i="1"/>
  <c r="E413" i="1"/>
  <c r="E4390" i="1"/>
  <c r="E9943" i="1"/>
  <c r="E10546" i="1"/>
  <c r="E9097" i="1"/>
  <c r="E5965" i="1"/>
  <c r="E4242" i="1"/>
  <c r="E7172" i="1"/>
  <c r="E5998" i="1"/>
  <c r="E5636" i="1"/>
  <c r="E5907" i="1"/>
  <c r="E2368" i="1"/>
  <c r="E4904" i="1"/>
  <c r="E5250" i="1"/>
  <c r="E9930" i="1"/>
  <c r="E8630" i="1"/>
  <c r="E482" i="1"/>
  <c r="E2592" i="1"/>
  <c r="E6508" i="1"/>
  <c r="E2054" i="1"/>
  <c r="E7661" i="1"/>
  <c r="E8243" i="1"/>
  <c r="E4400" i="1"/>
  <c r="E1851" i="1"/>
  <c r="E5802" i="1"/>
  <c r="E4370" i="1"/>
  <c r="E8432" i="1"/>
  <c r="E94" i="1"/>
  <c r="E10462" i="1"/>
  <c r="E7209" i="1"/>
  <c r="E9169" i="1"/>
  <c r="E1786" i="1"/>
  <c r="E11425" i="1"/>
  <c r="E9637" i="1"/>
  <c r="E9352" i="1"/>
  <c r="E205" i="1"/>
  <c r="E4941" i="1"/>
  <c r="E274" i="1"/>
  <c r="E816" i="1"/>
  <c r="E9501" i="1"/>
  <c r="E3253" i="1"/>
  <c r="E11335" i="1"/>
  <c r="E7107" i="1"/>
  <c r="E6484" i="1"/>
  <c r="E2328" i="1"/>
  <c r="E5273" i="1"/>
  <c r="E2780" i="1"/>
  <c r="E8976" i="1"/>
  <c r="E4337" i="1"/>
  <c r="E2870" i="1"/>
  <c r="E3365" i="1"/>
  <c r="E9114" i="1"/>
  <c r="E739" i="1"/>
  <c r="E11627" i="1"/>
  <c r="E6541" i="1"/>
  <c r="E4079" i="1"/>
  <c r="E10471" i="1"/>
  <c r="E10838" i="1"/>
  <c r="E9587" i="1"/>
  <c r="E1815" i="1"/>
  <c r="E5954" i="1"/>
  <c r="E11818" i="1"/>
  <c r="E10015" i="1"/>
  <c r="E8090" i="1"/>
  <c r="E9805" i="1"/>
  <c r="E7036" i="1"/>
  <c r="E504" i="1"/>
  <c r="E9205" i="1"/>
  <c r="E9255" i="1"/>
  <c r="E9437" i="1"/>
  <c r="E4263" i="1"/>
  <c r="E10300" i="1"/>
  <c r="E81" i="1"/>
  <c r="E8735" i="1"/>
  <c r="E2740" i="1"/>
  <c r="E4048" i="1"/>
  <c r="E5817" i="1"/>
  <c r="E9970" i="1"/>
  <c r="E5736" i="1"/>
  <c r="E1423" i="1"/>
  <c r="E990" i="1"/>
  <c r="E962" i="1"/>
  <c r="E8528" i="1"/>
  <c r="E3739" i="1"/>
  <c r="E118" i="1"/>
  <c r="E7287" i="1"/>
  <c r="E2" i="1"/>
  <c r="E3245" i="1"/>
  <c r="E3333" i="1"/>
  <c r="E5025" i="1"/>
  <c r="E11291" i="1"/>
  <c r="E9613" i="1"/>
  <c r="E10453" i="1"/>
  <c r="E5209" i="1"/>
  <c r="E9491" i="1"/>
  <c r="E2981" i="1"/>
  <c r="E6447" i="1"/>
  <c r="E3398" i="1"/>
  <c r="E9773" i="1"/>
  <c r="E11761" i="1"/>
  <c r="E4333" i="1"/>
  <c r="E8695" i="1"/>
  <c r="E11125" i="1"/>
  <c r="E6784" i="1"/>
  <c r="E4607" i="1"/>
  <c r="E2449" i="1"/>
  <c r="E9875" i="1"/>
  <c r="E9072" i="1"/>
  <c r="E11784" i="1"/>
  <c r="E9955" i="1"/>
  <c r="E3817" i="1"/>
  <c r="E2185" i="1"/>
  <c r="E9925" i="1"/>
  <c r="E10299" i="1"/>
  <c r="E11303" i="1"/>
  <c r="E1836" i="1"/>
  <c r="E11732" i="1"/>
  <c r="E1326" i="1"/>
  <c r="E11892" i="1"/>
  <c r="E5015" i="1"/>
  <c r="E10091" i="1"/>
  <c r="E501" i="1"/>
  <c r="E635" i="1"/>
  <c r="E5683" i="1"/>
  <c r="E3788" i="1"/>
  <c r="E9778" i="1"/>
  <c r="E6949" i="1"/>
  <c r="E8434" i="1"/>
  <c r="E10437" i="1"/>
  <c r="E6083" i="1"/>
  <c r="E11865" i="1"/>
  <c r="E5095" i="1"/>
  <c r="E10036" i="1"/>
  <c r="E159" i="1"/>
  <c r="E10607" i="1"/>
  <c r="E9019" i="1"/>
  <c r="E7654" i="1"/>
  <c r="E3723" i="1"/>
  <c r="E880" i="1"/>
  <c r="E2301" i="1"/>
  <c r="E8958" i="1"/>
  <c r="E7873" i="1"/>
  <c r="E6366" i="1"/>
  <c r="E79" i="1"/>
  <c r="E9755" i="1"/>
  <c r="E367" i="1"/>
  <c r="E9682" i="1"/>
  <c r="E5286" i="1"/>
  <c r="E6962" i="1"/>
  <c r="E322" i="1"/>
  <c r="E10490" i="1"/>
  <c r="E7886" i="1"/>
  <c r="E574" i="1"/>
  <c r="E2319" i="1"/>
  <c r="E261" i="1"/>
  <c r="E11482" i="1"/>
  <c r="E11574" i="1"/>
  <c r="E6001" i="1"/>
  <c r="E8855" i="1"/>
  <c r="E10681" i="1"/>
  <c r="E7291" i="1"/>
  <c r="E9402" i="1"/>
  <c r="E9609" i="1"/>
  <c r="E7300" i="1"/>
  <c r="E5956" i="1"/>
  <c r="E4616" i="1"/>
  <c r="E1022" i="1"/>
  <c r="E9989" i="1"/>
  <c r="E1431" i="1"/>
  <c r="E7867" i="1"/>
  <c r="E10792" i="1"/>
  <c r="E1996" i="1"/>
  <c r="E6524" i="1"/>
  <c r="E3410" i="1"/>
  <c r="E10561" i="1"/>
  <c r="E9516" i="1"/>
  <c r="E5793" i="1"/>
  <c r="E11316" i="1"/>
  <c r="E705" i="1"/>
  <c r="E6613" i="1"/>
  <c r="E10292" i="1"/>
  <c r="E7635" i="1"/>
  <c r="E6324" i="1"/>
  <c r="E6069" i="1"/>
  <c r="E8367" i="1"/>
  <c r="E953" i="1"/>
  <c r="E6383" i="1"/>
  <c r="E3264" i="1"/>
  <c r="E682" i="1"/>
  <c r="E6700" i="1"/>
  <c r="E10402" i="1"/>
  <c r="E10847" i="1"/>
  <c r="E3813" i="1"/>
  <c r="E11160" i="1"/>
  <c r="E8273" i="1"/>
  <c r="E305" i="1"/>
  <c r="E2329" i="1"/>
  <c r="E11990" i="1"/>
  <c r="E6474" i="1"/>
  <c r="E3321" i="1"/>
  <c r="E5993" i="1"/>
  <c r="E111" i="1"/>
  <c r="E4693" i="1"/>
  <c r="E9421" i="1"/>
  <c r="E8205" i="1"/>
  <c r="E1086" i="1"/>
  <c r="E1849" i="1"/>
  <c r="E5099" i="1"/>
  <c r="E338" i="1"/>
  <c r="E4135" i="1"/>
  <c r="E5233" i="1"/>
  <c r="E8684" i="1"/>
  <c r="E9075" i="1"/>
  <c r="E11749" i="1"/>
  <c r="E7218" i="1"/>
  <c r="E1420" i="1"/>
  <c r="E8937" i="1"/>
  <c r="E3183" i="1"/>
  <c r="E8311" i="1"/>
  <c r="E2992" i="1"/>
  <c r="E11368" i="1"/>
  <c r="E11144" i="1"/>
  <c r="E5093" i="1"/>
  <c r="E5939" i="1"/>
  <c r="E1818" i="1"/>
  <c r="E8112" i="1"/>
  <c r="E3497" i="1"/>
  <c r="E5958" i="1"/>
  <c r="E7781" i="1"/>
  <c r="E4561" i="1"/>
  <c r="E8195" i="1"/>
  <c r="E5518" i="1"/>
  <c r="E8622" i="1"/>
  <c r="E9935" i="1"/>
  <c r="E6606" i="1"/>
  <c r="E4822" i="1"/>
  <c r="E5997" i="1"/>
  <c r="E5355" i="1"/>
  <c r="E10998" i="1"/>
  <c r="E3217" i="1"/>
  <c r="E11465" i="1"/>
  <c r="E9125" i="1"/>
  <c r="E2314" i="1"/>
  <c r="E9483" i="1"/>
  <c r="E11052" i="1"/>
  <c r="E7074" i="1"/>
  <c r="E766" i="1"/>
  <c r="E5323" i="1"/>
  <c r="E7627" i="1"/>
  <c r="E9932" i="1"/>
  <c r="E3516" i="1"/>
  <c r="E5193" i="1"/>
  <c r="E10294" i="1"/>
  <c r="E5449" i="1"/>
  <c r="E2962" i="1"/>
  <c r="E9895" i="1"/>
  <c r="E5117" i="1"/>
  <c r="E6955" i="1"/>
  <c r="E5542" i="1"/>
  <c r="E6057" i="1"/>
  <c r="E10895" i="1"/>
  <c r="E2347" i="1"/>
  <c r="E7182" i="1"/>
  <c r="E5476" i="1"/>
  <c r="E6926" i="1"/>
  <c r="E9661" i="1"/>
  <c r="E11827" i="1"/>
  <c r="E8455" i="1"/>
  <c r="E10794" i="1"/>
  <c r="E1764" i="1"/>
  <c r="E4418" i="1"/>
  <c r="E4752" i="1"/>
  <c r="E11573" i="1"/>
  <c r="E3716" i="1"/>
  <c r="E2899" i="1"/>
  <c r="E6172" i="1"/>
  <c r="E9081" i="1"/>
  <c r="E3109" i="1"/>
  <c r="E5003" i="1"/>
  <c r="E4223" i="1"/>
  <c r="E1296" i="1"/>
  <c r="E10192" i="1"/>
  <c r="E8123" i="1"/>
  <c r="E6063" i="1"/>
  <c r="E12" i="1"/>
  <c r="E10488" i="1"/>
  <c r="E2131" i="1"/>
  <c r="E808" i="1"/>
  <c r="E2576" i="1"/>
  <c r="E8963" i="1"/>
  <c r="E8368" i="1"/>
  <c r="E4280" i="1"/>
  <c r="E9740" i="1"/>
  <c r="E1679" i="1"/>
  <c r="E6698" i="1"/>
  <c r="E3186" i="1"/>
  <c r="E5274" i="1"/>
  <c r="E3908" i="1"/>
  <c r="E10970" i="1"/>
  <c r="E1346" i="1"/>
  <c r="E6094" i="1"/>
  <c r="E4411" i="1"/>
  <c r="E11967" i="1"/>
  <c r="E5536" i="1"/>
  <c r="E8686" i="1"/>
  <c r="E1271" i="1"/>
  <c r="E455" i="1"/>
  <c r="E9962" i="1"/>
  <c r="E10979" i="1"/>
  <c r="E6433" i="1"/>
  <c r="E3640" i="1"/>
  <c r="E2547" i="1"/>
  <c r="E4355" i="1"/>
  <c r="E3545" i="1"/>
  <c r="E2805" i="1"/>
  <c r="E1360" i="1"/>
  <c r="E9802" i="1"/>
  <c r="E10595" i="1"/>
  <c r="E3326" i="1"/>
  <c r="E5931" i="1"/>
  <c r="E8846" i="1"/>
  <c r="E3947" i="1"/>
  <c r="E1939" i="1"/>
  <c r="E5850" i="1"/>
  <c r="E6874" i="1"/>
  <c r="E1650" i="1"/>
  <c r="E10095" i="1"/>
  <c r="E8031" i="1"/>
  <c r="E1000" i="1"/>
  <c r="E5928" i="1"/>
  <c r="E5541" i="1"/>
  <c r="E10458" i="1"/>
  <c r="E8491" i="1"/>
  <c r="E9359" i="1"/>
  <c r="E8166" i="1"/>
  <c r="E6067" i="1"/>
  <c r="E9804" i="1"/>
  <c r="E9342" i="1"/>
  <c r="E4857" i="1"/>
  <c r="E9614" i="1"/>
  <c r="E10039" i="1"/>
  <c r="E4080" i="1"/>
  <c r="E2898" i="1"/>
  <c r="E11706" i="1"/>
  <c r="E10958" i="1"/>
  <c r="E988" i="1"/>
  <c r="E4520" i="1"/>
  <c r="E8759" i="1"/>
  <c r="E9112" i="1"/>
  <c r="E395" i="1"/>
  <c r="E4108" i="1"/>
  <c r="E11075" i="1"/>
  <c r="E7187" i="1"/>
  <c r="E4817" i="1"/>
  <c r="E468" i="1"/>
  <c r="E3978" i="1"/>
  <c r="E212" i="1"/>
  <c r="E1930" i="1"/>
  <c r="E9355" i="1"/>
  <c r="E4847" i="1"/>
  <c r="E5404" i="1"/>
  <c r="E11918" i="1"/>
  <c r="E1655" i="1"/>
  <c r="E9724" i="1"/>
  <c r="E9772" i="1"/>
  <c r="E11682" i="1"/>
  <c r="E2383" i="1"/>
  <c r="E3090" i="1"/>
  <c r="E1434" i="1"/>
  <c r="E3501" i="1"/>
  <c r="E11571" i="1"/>
  <c r="E6234" i="1"/>
  <c r="E2911" i="1"/>
  <c r="E8198" i="1"/>
  <c r="E6207" i="1"/>
  <c r="E6005" i="1"/>
  <c r="E7757" i="1"/>
  <c r="E5218" i="1"/>
  <c r="E5292" i="1"/>
  <c r="E11036" i="1"/>
  <c r="E3413" i="1"/>
  <c r="E6960" i="1"/>
  <c r="E1539" i="1"/>
  <c r="E9530" i="1"/>
  <c r="E3583" i="1"/>
  <c r="E2757" i="1"/>
  <c r="E5461" i="1"/>
  <c r="E188" i="1"/>
  <c r="E4032" i="1"/>
  <c r="E3281" i="1"/>
  <c r="E3388" i="1"/>
  <c r="E1591" i="1"/>
  <c r="E2815" i="1"/>
  <c r="E309" i="1"/>
  <c r="E9654" i="1"/>
  <c r="E9415" i="1"/>
  <c r="E11634" i="1"/>
  <c r="E9058" i="1"/>
  <c r="E2494" i="1"/>
  <c r="E9537" i="1"/>
  <c r="E812" i="1"/>
  <c r="E4318" i="1"/>
  <c r="E7245" i="1"/>
  <c r="E7715" i="1"/>
  <c r="E8740" i="1"/>
  <c r="E6872" i="1"/>
  <c r="E10565" i="1"/>
  <c r="E6811" i="1"/>
  <c r="E6130" i="1"/>
  <c r="E8427" i="1"/>
  <c r="E10195" i="1"/>
  <c r="E7717" i="1"/>
  <c r="E2272" i="1"/>
  <c r="E7274" i="1"/>
  <c r="E1317" i="1"/>
  <c r="E5181" i="1"/>
  <c r="E849" i="1"/>
  <c r="E7924" i="1"/>
  <c r="E7672" i="1"/>
  <c r="E8979" i="1"/>
  <c r="E333" i="1"/>
  <c r="E5434" i="1"/>
  <c r="E7333" i="1"/>
  <c r="E11153" i="1"/>
  <c r="E11263" i="1"/>
  <c r="E10813" i="1"/>
  <c r="E6444" i="1"/>
  <c r="E3541" i="1"/>
  <c r="E6973" i="1"/>
  <c r="E7212" i="1"/>
  <c r="E3859" i="1"/>
  <c r="E8879" i="1"/>
  <c r="E3917" i="1"/>
  <c r="E5879" i="1"/>
  <c r="E695" i="1"/>
  <c r="E2819" i="1"/>
  <c r="E11834" i="1"/>
  <c r="E11063" i="1"/>
  <c r="E1773" i="1"/>
  <c r="E6485" i="1"/>
  <c r="E8420" i="1"/>
  <c r="E6022" i="1"/>
  <c r="E11668" i="1"/>
  <c r="E5807" i="1"/>
  <c r="E2214" i="1"/>
  <c r="E11859" i="1"/>
  <c r="E6151" i="1"/>
  <c r="E1879" i="1"/>
  <c r="E7305" i="1"/>
  <c r="E5401" i="1"/>
  <c r="E1309" i="1"/>
  <c r="E3060" i="1"/>
  <c r="E11650" i="1"/>
  <c r="E10001" i="1"/>
  <c r="E8261" i="1"/>
  <c r="E1382" i="1"/>
  <c r="E7893" i="1"/>
  <c r="E5593" i="1"/>
  <c r="E2423" i="1"/>
  <c r="E4372" i="1"/>
  <c r="E10710" i="1"/>
  <c r="E4237" i="1"/>
  <c r="E1865" i="1"/>
  <c r="E10782" i="1"/>
  <c r="E11481" i="1"/>
  <c r="E10853" i="1"/>
  <c r="E8883" i="1"/>
  <c r="E11452" i="1"/>
  <c r="E6703" i="1"/>
  <c r="E11265" i="1"/>
  <c r="E1458" i="1"/>
  <c r="E8393" i="1"/>
  <c r="E5631" i="1"/>
  <c r="E4858" i="1"/>
  <c r="E5887" i="1"/>
  <c r="E5554" i="1"/>
  <c r="E3249" i="1"/>
  <c r="E8836" i="1"/>
  <c r="E9834" i="1"/>
  <c r="E6888" i="1"/>
  <c r="E6365" i="1"/>
  <c r="E8559" i="1"/>
  <c r="E7204" i="1"/>
  <c r="E8216" i="1"/>
  <c r="E4129" i="1"/>
  <c r="E10495" i="1"/>
  <c r="E3694" i="1"/>
  <c r="E10114" i="1"/>
  <c r="E7866" i="1"/>
  <c r="E1351" i="1"/>
  <c r="E4208" i="1"/>
  <c r="E2337" i="1"/>
  <c r="E8462" i="1"/>
  <c r="E4827" i="1"/>
  <c r="E8093" i="1"/>
  <c r="E2909" i="1"/>
  <c r="E4962" i="1"/>
  <c r="E10804" i="1"/>
  <c r="E2089" i="1"/>
  <c r="E7310" i="1"/>
  <c r="E5941" i="1"/>
  <c r="E9711" i="1"/>
  <c r="E9729" i="1"/>
  <c r="E9915" i="1"/>
  <c r="E5680" i="1"/>
  <c r="E5778" i="1"/>
  <c r="E7690" i="1"/>
  <c r="E6133" i="1"/>
  <c r="E9692" i="1"/>
  <c r="E6862" i="1"/>
  <c r="E9929" i="1"/>
  <c r="E6600" i="1"/>
  <c r="E8142" i="1"/>
  <c r="E8599" i="1"/>
  <c r="E4438" i="1"/>
  <c r="E4136" i="1"/>
  <c r="E8779" i="1"/>
  <c r="E6180" i="1"/>
  <c r="E5920" i="1"/>
  <c r="E8928" i="1"/>
  <c r="E6456" i="1"/>
  <c r="E10623" i="1"/>
  <c r="E7617" i="1"/>
  <c r="E2846" i="1"/>
  <c r="E4069" i="1"/>
  <c r="E7363" i="1"/>
  <c r="E9515" i="1"/>
  <c r="E2233" i="1"/>
  <c r="E433" i="1"/>
  <c r="E9893" i="1"/>
  <c r="E10719" i="1"/>
  <c r="E5545" i="1"/>
  <c r="E8915" i="1"/>
  <c r="E8675" i="1"/>
  <c r="E8693" i="1"/>
  <c r="E3543" i="1"/>
  <c r="E11725" i="1"/>
  <c r="E8848" i="1"/>
  <c r="E2971" i="1"/>
  <c r="E10715" i="1"/>
  <c r="E1947" i="1"/>
  <c r="E11281" i="1"/>
  <c r="E8751" i="1"/>
  <c r="E5023" i="1"/>
  <c r="E4592" i="1"/>
  <c r="E10912" i="1"/>
  <c r="E1765" i="1"/>
  <c r="E4964" i="1"/>
  <c r="E1032" i="1"/>
  <c r="E6230" i="1"/>
  <c r="E7103" i="1"/>
  <c r="E5279" i="1"/>
  <c r="E8726" i="1"/>
  <c r="E6747" i="1"/>
  <c r="E7203" i="1"/>
  <c r="E833" i="1"/>
  <c r="E10191" i="1"/>
  <c r="E6334" i="1"/>
  <c r="E544" i="1"/>
  <c r="E1729" i="1"/>
  <c r="E9110" i="1"/>
  <c r="E6713" i="1"/>
  <c r="E7696" i="1"/>
  <c r="E10682" i="1"/>
  <c r="E1556" i="1"/>
  <c r="E8640" i="1"/>
  <c r="E1803" i="1"/>
  <c r="E11031" i="1"/>
  <c r="E1907" i="1"/>
  <c r="E10013" i="1"/>
  <c r="E6825" i="1"/>
  <c r="E8905" i="1"/>
  <c r="E5436" i="1"/>
  <c r="E6699" i="1"/>
  <c r="E10433" i="1"/>
  <c r="E5775" i="1"/>
  <c r="E7342" i="1"/>
  <c r="E3228" i="1"/>
  <c r="E10809" i="1"/>
  <c r="E9546" i="1"/>
  <c r="E7146" i="1"/>
  <c r="E8650" i="1"/>
  <c r="E10711" i="1"/>
  <c r="E8800" i="1"/>
  <c r="E11693" i="1"/>
  <c r="E7247" i="1"/>
  <c r="E9367" i="1"/>
  <c r="E1095" i="1"/>
  <c r="E6170" i="1"/>
  <c r="E6125" i="1"/>
  <c r="E2991" i="1"/>
  <c r="E8838" i="1"/>
  <c r="E5822" i="1"/>
  <c r="E9030" i="1"/>
  <c r="E10737" i="1"/>
  <c r="E2584" i="1"/>
  <c r="E3642" i="1"/>
  <c r="E5982" i="1"/>
  <c r="E9409" i="1"/>
  <c r="E11028" i="1"/>
  <c r="E1918" i="1"/>
  <c r="E8110" i="1"/>
  <c r="E503" i="1"/>
  <c r="E11629" i="1"/>
  <c r="E8725" i="1"/>
  <c r="E402" i="1"/>
  <c r="E621" i="1"/>
  <c r="E5283" i="1"/>
  <c r="E4708" i="1"/>
  <c r="E8475" i="1"/>
  <c r="E9461" i="1"/>
  <c r="E4784" i="1"/>
  <c r="E6824" i="1"/>
  <c r="E1230" i="1"/>
  <c r="E7947" i="1"/>
  <c r="E166" i="1"/>
  <c r="E10151" i="1"/>
  <c r="E10822" i="1"/>
  <c r="E7096" i="1"/>
  <c r="E8664" i="1"/>
  <c r="E9971" i="1"/>
  <c r="E4047" i="1"/>
  <c r="E8783" i="1"/>
  <c r="E9706" i="1"/>
  <c r="E484" i="1"/>
  <c r="E7276" i="1"/>
  <c r="E9135" i="1"/>
  <c r="E4134" i="1"/>
  <c r="E10263" i="1"/>
  <c r="E7281" i="1"/>
  <c r="E1929" i="1"/>
  <c r="E4412" i="1"/>
  <c r="E4670" i="1"/>
  <c r="E4279" i="1"/>
  <c r="E224" i="1"/>
  <c r="E11445" i="1"/>
  <c r="E763" i="1"/>
  <c r="E10837" i="1"/>
  <c r="E8074" i="1"/>
  <c r="E4612" i="1"/>
  <c r="E2322" i="1"/>
  <c r="E8076" i="1"/>
  <c r="E11770" i="1"/>
  <c r="E7849" i="1"/>
  <c r="E3811" i="1"/>
  <c r="E7878" i="1"/>
  <c r="E1466" i="1"/>
  <c r="E6612" i="1"/>
  <c r="E5298" i="1"/>
  <c r="E8383" i="1"/>
  <c r="E2169" i="1"/>
  <c r="E2408" i="1"/>
  <c r="E2808" i="1"/>
  <c r="E8478" i="1"/>
  <c r="E4895" i="1"/>
  <c r="E5219" i="1"/>
  <c r="E10974" i="1"/>
  <c r="E15" i="1"/>
  <c r="E3605" i="1"/>
  <c r="E3997" i="1"/>
  <c r="E8470" i="1"/>
  <c r="E4221" i="1"/>
  <c r="E6268" i="1"/>
  <c r="E3515" i="1"/>
  <c r="E11667" i="1"/>
  <c r="E11235" i="1"/>
  <c r="E1740" i="1"/>
  <c r="E9229" i="1"/>
  <c r="E1621" i="1"/>
  <c r="E2141" i="1"/>
  <c r="E11689" i="1"/>
  <c r="E11229" i="1"/>
  <c r="E4977" i="1"/>
  <c r="E5609" i="1"/>
  <c r="E9583" i="1"/>
  <c r="E7458" i="1"/>
  <c r="E2021" i="1"/>
  <c r="E3522" i="1"/>
  <c r="E10797" i="1"/>
  <c r="E8940" i="1"/>
  <c r="E11105" i="1"/>
  <c r="E11098" i="1"/>
  <c r="E11977" i="1"/>
  <c r="E3078" i="1"/>
  <c r="E7071" i="1"/>
  <c r="E2370" i="1"/>
  <c r="E9719" i="1"/>
  <c r="E4765" i="1"/>
  <c r="E2836" i="1"/>
  <c r="E4432" i="1"/>
  <c r="E6112" i="1"/>
  <c r="E28" i="1"/>
  <c r="E8807" i="1"/>
  <c r="E7846" i="1"/>
  <c r="E10401" i="1"/>
  <c r="E9158" i="1"/>
  <c r="E1031" i="1"/>
  <c r="E4666" i="1"/>
  <c r="E10594" i="1"/>
  <c r="E4441" i="1"/>
  <c r="E7508" i="1"/>
  <c r="E11564" i="1"/>
  <c r="E958" i="1"/>
  <c r="E3475" i="1"/>
  <c r="E4689" i="1"/>
  <c r="E4139" i="1"/>
  <c r="E8700" i="1"/>
  <c r="E4997" i="1"/>
  <c r="E3344" i="1"/>
  <c r="E8440" i="1"/>
  <c r="E5835" i="1"/>
  <c r="E5123" i="1"/>
  <c r="E4041" i="1"/>
  <c r="E718" i="1"/>
  <c r="E5022" i="1"/>
  <c r="E9844" i="1"/>
  <c r="E2004" i="1"/>
  <c r="E3361" i="1"/>
  <c r="E8530" i="1"/>
  <c r="E10035" i="1"/>
  <c r="E1078" i="1"/>
  <c r="E2756" i="1"/>
  <c r="E9625" i="1"/>
  <c r="E6842" i="1"/>
  <c r="E6880" i="1"/>
  <c r="E910" i="1"/>
  <c r="E7351" i="1"/>
  <c r="E9585" i="1"/>
  <c r="E10071" i="1"/>
  <c r="E6670" i="1"/>
  <c r="E4773" i="1"/>
  <c r="E149" i="1"/>
  <c r="E1128" i="1"/>
  <c r="E11236" i="1"/>
  <c r="E9572" i="1"/>
  <c r="E10167" i="1"/>
  <c r="E1196" i="1"/>
  <c r="E11620" i="1"/>
  <c r="E7652" i="1"/>
  <c r="E2799" i="1"/>
  <c r="E9836" i="1"/>
  <c r="E7398" i="1"/>
  <c r="E210" i="1"/>
  <c r="E1917" i="1"/>
  <c r="E5056" i="1"/>
  <c r="E3210" i="1"/>
  <c r="E10088" i="1"/>
  <c r="E8408" i="1"/>
  <c r="E5800" i="1"/>
  <c r="E4222" i="1"/>
  <c r="E5096" i="1"/>
  <c r="E458" i="1"/>
  <c r="E1251" i="1"/>
  <c r="E6455" i="1"/>
  <c r="E557" i="1"/>
  <c r="E587" i="1"/>
  <c r="E1926" i="1"/>
  <c r="E8133" i="1"/>
  <c r="E6990" i="1"/>
  <c r="E8115" i="1"/>
  <c r="E10376" i="1"/>
  <c r="E2790" i="1"/>
  <c r="E1117" i="1"/>
  <c r="E7773" i="1"/>
  <c r="E9268" i="1"/>
  <c r="E7258" i="1"/>
  <c r="E8852" i="1"/>
  <c r="E10221" i="1"/>
  <c r="E5754" i="1"/>
  <c r="E633" i="1"/>
  <c r="E8038" i="1"/>
  <c r="E10535" i="1"/>
  <c r="E5995" i="1"/>
  <c r="E9556" i="1"/>
  <c r="E11743" i="1"/>
  <c r="E6080" i="1"/>
  <c r="E8394" i="1"/>
  <c r="E479" i="1"/>
  <c r="E6554" i="1"/>
  <c r="E4536" i="1"/>
  <c r="E8660" i="1"/>
  <c r="E2845" i="1"/>
  <c r="E26" i="1"/>
  <c r="E436" i="1"/>
  <c r="E9195" i="1"/>
  <c r="E9306" i="1"/>
  <c r="E1416" i="1"/>
  <c r="E6038" i="1"/>
  <c r="E8768" i="1"/>
  <c r="E594" i="1"/>
  <c r="E2095" i="1"/>
  <c r="E11631" i="1"/>
  <c r="E2538" i="1"/>
  <c r="E11938" i="1"/>
  <c r="E5006" i="1"/>
  <c r="E7492" i="1"/>
  <c r="E8612" i="1"/>
  <c r="E6717" i="1"/>
  <c r="E11174" i="1"/>
  <c r="E2482" i="1"/>
  <c r="E6449" i="1"/>
  <c r="E7992" i="1"/>
  <c r="E2341" i="1"/>
  <c r="E3652" i="1"/>
  <c r="E6691" i="1"/>
  <c r="E7078" i="1"/>
  <c r="E9683" i="1"/>
  <c r="E10064" i="1"/>
  <c r="E10016" i="1"/>
  <c r="E5116" i="1"/>
  <c r="E3018" i="1"/>
  <c r="E10787" i="1"/>
  <c r="E5239" i="1"/>
  <c r="E1630" i="1"/>
  <c r="E8483" i="1"/>
  <c r="E4891" i="1"/>
  <c r="E2566" i="1"/>
  <c r="E588" i="1"/>
  <c r="E10723" i="1"/>
  <c r="E11508" i="1"/>
  <c r="E1015" i="1"/>
  <c r="E3705" i="1"/>
  <c r="E7740" i="1"/>
  <c r="E10879" i="1"/>
  <c r="E490" i="1"/>
  <c r="E9026" i="1"/>
  <c r="E10257" i="1"/>
  <c r="E11326" i="1"/>
  <c r="E8571" i="1"/>
  <c r="E9734" i="1"/>
  <c r="E964" i="1"/>
  <c r="E3617" i="1"/>
  <c r="E534" i="1"/>
  <c r="E778" i="1"/>
  <c r="E10249" i="1"/>
  <c r="E11087" i="1"/>
  <c r="E6796" i="1"/>
  <c r="E2614" i="1"/>
  <c r="E4066" i="1"/>
  <c r="E11395" i="1"/>
  <c r="E9481" i="1"/>
  <c r="E6468" i="1"/>
  <c r="E2768" i="1"/>
  <c r="E7003" i="1"/>
  <c r="E531" i="1"/>
  <c r="E5625" i="1"/>
  <c r="E6792" i="1"/>
  <c r="E8176" i="1"/>
  <c r="E7925" i="1"/>
  <c r="E4975" i="1"/>
  <c r="E6940" i="1"/>
  <c r="E4165" i="1"/>
  <c r="E6262" i="1"/>
  <c r="E530" i="1"/>
  <c r="E11294" i="1"/>
  <c r="E8506" i="1"/>
  <c r="E8281" i="1"/>
  <c r="E2938" i="1"/>
  <c r="E7434" i="1"/>
  <c r="E858" i="1"/>
  <c r="E11048" i="1"/>
  <c r="E7401" i="1"/>
  <c r="E11459" i="1"/>
  <c r="E10370" i="1"/>
  <c r="E2593" i="1"/>
  <c r="E7223" i="1"/>
  <c r="E11994" i="1"/>
  <c r="E8547" i="1"/>
  <c r="E2174" i="1"/>
  <c r="E1161" i="1"/>
  <c r="E4490" i="1"/>
  <c r="E1328" i="1"/>
  <c r="E3934" i="1"/>
  <c r="E3187" i="1"/>
  <c r="E6037" i="1"/>
  <c r="E2391" i="1"/>
  <c r="E4513" i="1"/>
  <c r="E8785" i="1"/>
  <c r="E8051" i="1"/>
  <c r="E11512" i="1"/>
  <c r="E7299" i="1"/>
  <c r="E7803" i="1"/>
  <c r="E6539" i="1"/>
  <c r="E1468" i="1"/>
  <c r="E6327" i="1"/>
  <c r="E2672" i="1"/>
  <c r="E3085" i="1"/>
  <c r="E8474" i="1"/>
  <c r="E11249" i="1"/>
  <c r="E9810" i="1"/>
  <c r="E5925" i="1"/>
  <c r="E5685" i="1"/>
  <c r="E1920" i="1"/>
  <c r="E10493" i="1"/>
  <c r="E6510" i="1"/>
  <c r="E4730" i="1"/>
  <c r="E6062" i="1"/>
  <c r="E5413" i="1"/>
  <c r="E4853" i="1"/>
  <c r="E7797" i="1"/>
  <c r="E11239" i="1"/>
  <c r="E11365" i="1"/>
  <c r="E8150" i="1"/>
  <c r="E1244" i="1"/>
  <c r="E8613" i="1"/>
  <c r="E6775" i="1"/>
  <c r="E6320" i="1"/>
  <c r="E6737" i="1"/>
  <c r="E3604" i="1"/>
  <c r="E7117" i="1"/>
  <c r="E6682" i="1"/>
  <c r="E6100" i="1"/>
  <c r="E11323" i="1"/>
  <c r="E7253" i="1"/>
  <c r="E2928" i="1"/>
  <c r="E1859" i="1"/>
  <c r="E4056" i="1"/>
  <c r="E3449" i="1"/>
  <c r="E10422" i="1"/>
  <c r="E10439" i="1"/>
  <c r="E1536" i="1"/>
  <c r="E9885" i="1"/>
  <c r="E7273" i="1"/>
  <c r="E1370" i="1"/>
  <c r="E5100" i="1"/>
  <c r="E3181" i="1"/>
  <c r="E3427" i="1"/>
  <c r="E8621" i="1"/>
  <c r="E3847" i="1"/>
  <c r="E5468" i="1"/>
  <c r="E7798" i="1"/>
  <c r="E2293" i="1"/>
  <c r="E2405" i="1"/>
  <c r="E8126" i="1"/>
  <c r="E2380" i="1"/>
  <c r="E254" i="1"/>
  <c r="E2995" i="1"/>
  <c r="E11280" i="1"/>
  <c r="E5837" i="1"/>
  <c r="E8510" i="1"/>
  <c r="E10049" i="1"/>
  <c r="E5144" i="1"/>
  <c r="E270" i="1"/>
  <c r="E6856" i="1"/>
  <c r="E7188" i="1"/>
  <c r="E970" i="1"/>
  <c r="E731" i="1"/>
  <c r="E7388" i="1"/>
  <c r="E9731" i="1"/>
  <c r="E11053" i="1"/>
  <c r="E10754" i="1"/>
  <c r="E10824" i="1"/>
  <c r="E10841" i="1"/>
  <c r="E3747" i="1"/>
  <c r="E7360" i="1"/>
  <c r="E7962" i="1"/>
  <c r="E8318" i="1"/>
  <c r="E711" i="1"/>
  <c r="E2178" i="1"/>
  <c r="E1029" i="1"/>
  <c r="E8534" i="1"/>
  <c r="E3844" i="1"/>
  <c r="E3286" i="1"/>
  <c r="E7112" i="1"/>
  <c r="E4288" i="1"/>
  <c r="E8056" i="1"/>
  <c r="E6099" i="1"/>
  <c r="E10871" i="1"/>
  <c r="E7824" i="1"/>
  <c r="E7840" i="1"/>
  <c r="E1096" i="1"/>
  <c r="E5746" i="1"/>
  <c r="E3548" i="1"/>
  <c r="E2430" i="1"/>
  <c r="E4098" i="1"/>
  <c r="E8552" i="1"/>
  <c r="E5579" i="1"/>
  <c r="E8230" i="1"/>
  <c r="E8798" i="1"/>
  <c r="E2858" i="1"/>
  <c r="E7499" i="1"/>
  <c r="E7874" i="1"/>
  <c r="E10969" i="1"/>
  <c r="E7697" i="1"/>
  <c r="E5421" i="1"/>
  <c r="E7730" i="1"/>
  <c r="E10532" i="1"/>
  <c r="E9059" i="1"/>
  <c r="E8006" i="1"/>
  <c r="E7525" i="1"/>
  <c r="E5867" i="1"/>
  <c r="E10083" i="1"/>
  <c r="E3985" i="1"/>
  <c r="E3780" i="1"/>
  <c r="E11730" i="1"/>
  <c r="E11807" i="1"/>
  <c r="E8598" i="1"/>
  <c r="E8583" i="1"/>
  <c r="E2627" i="1"/>
  <c r="E5220" i="1"/>
  <c r="E7211" i="1"/>
  <c r="E4420" i="1"/>
  <c r="E11218" i="1"/>
  <c r="E1188" i="1"/>
  <c r="E592" i="1"/>
  <c r="E2350" i="1"/>
  <c r="E5197" i="1"/>
  <c r="E3774" i="1"/>
  <c r="E4123" i="1"/>
  <c r="E11901" i="1"/>
  <c r="E2513" i="1"/>
  <c r="E2717" i="1"/>
  <c r="E4793" i="1"/>
  <c r="E540" i="1"/>
  <c r="E10766" i="1"/>
  <c r="E3247" i="1"/>
  <c r="E2849" i="1"/>
  <c r="E7095" i="1"/>
  <c r="E5359" i="1"/>
  <c r="E8810" i="1"/>
  <c r="E5546" i="1"/>
  <c r="E11724" i="1"/>
  <c r="E10971" i="1"/>
  <c r="E5561" i="1"/>
  <c r="E5671" i="1"/>
  <c r="E5438" i="1"/>
  <c r="E5051" i="1"/>
  <c r="E3496" i="1"/>
  <c r="E1435" i="1"/>
  <c r="E1646" i="1"/>
  <c r="E9387" i="1"/>
  <c r="E6165" i="1"/>
  <c r="E3957" i="1"/>
  <c r="E10839" i="1"/>
  <c r="E9386" i="1"/>
  <c r="E239" i="1"/>
  <c r="E3080" i="1"/>
  <c r="E7684" i="1"/>
  <c r="E5002" i="1"/>
  <c r="E2206" i="1"/>
  <c r="E5157" i="1"/>
  <c r="E5608" i="1"/>
  <c r="E174" i="1"/>
  <c r="E11691" i="1"/>
  <c r="E1344" i="1"/>
  <c r="E8152" i="1"/>
  <c r="E6495" i="1"/>
  <c r="E7148" i="1"/>
  <c r="E3563" i="1"/>
  <c r="E8959" i="1"/>
  <c r="E11537" i="1"/>
  <c r="E1407" i="1"/>
  <c r="E3485" i="1"/>
  <c r="E2506" i="1"/>
  <c r="E3302" i="1"/>
  <c r="E454" i="1"/>
  <c r="E6607" i="1"/>
  <c r="E314" i="1"/>
  <c r="E4507" i="1"/>
  <c r="E545" i="1"/>
  <c r="E4623" i="1"/>
  <c r="E7544" i="1"/>
  <c r="E5763" i="1"/>
  <c r="E7411" i="1"/>
  <c r="E2936" i="1"/>
  <c r="E1017" i="1"/>
  <c r="E11731" i="1"/>
  <c r="E4600" i="1"/>
  <c r="E11436" i="1"/>
  <c r="E8581" i="1"/>
  <c r="E3195" i="1"/>
  <c r="E1672" i="1"/>
  <c r="E4158" i="1"/>
  <c r="E6308" i="1"/>
  <c r="E3201" i="1"/>
  <c r="E10686" i="1"/>
  <c r="E2149" i="1"/>
  <c r="E5892" i="1"/>
  <c r="E9861" i="1"/>
  <c r="E3840" i="1"/>
  <c r="E8823" i="1"/>
  <c r="E3786" i="1"/>
  <c r="E7885" i="1"/>
  <c r="E8363" i="1"/>
  <c r="E10318" i="1"/>
  <c r="E2473" i="1"/>
  <c r="E4330" i="1"/>
  <c r="E5040" i="1"/>
  <c r="E5769" i="1"/>
  <c r="E3360" i="1"/>
  <c r="E5068" i="1"/>
  <c r="E8220" i="1"/>
  <c r="E8403" i="1"/>
  <c r="E3670" i="1"/>
  <c r="E11500" i="1"/>
  <c r="E7100" i="1"/>
  <c r="E8615" i="1"/>
  <c r="E4492" i="1"/>
  <c r="E9579" i="1"/>
  <c r="E10427" i="1"/>
  <c r="E7380" i="1"/>
  <c r="E9294" i="1"/>
  <c r="E3142" i="1"/>
  <c r="E5606" i="1"/>
  <c r="E9793" i="1"/>
  <c r="E2497" i="1"/>
  <c r="E825" i="1"/>
  <c r="E3103" i="1"/>
  <c r="E7189" i="1"/>
  <c r="E4788" i="1"/>
  <c r="E6799" i="1"/>
  <c r="E11916" i="1"/>
  <c r="E3299" i="1"/>
  <c r="E8226" i="1"/>
  <c r="E11832" i="1"/>
  <c r="E3540" i="1"/>
  <c r="E4912" i="1"/>
  <c r="E590" i="1"/>
  <c r="E5845" i="1"/>
  <c r="E10788" i="1"/>
  <c r="E6205" i="1"/>
  <c r="E1249" i="1"/>
  <c r="E369" i="1"/>
  <c r="E5748" i="1"/>
  <c r="E1724" i="1"/>
  <c r="E2640" i="1"/>
  <c r="E3784" i="1"/>
  <c r="E4696" i="1"/>
  <c r="E3746" i="1"/>
  <c r="E10092" i="1"/>
  <c r="E10744" i="1"/>
  <c r="E11461" i="1"/>
  <c r="E10640" i="1"/>
  <c r="E10947" i="1"/>
  <c r="E2418" i="1"/>
  <c r="E3941" i="1"/>
  <c r="E5354" i="1"/>
  <c r="E10428" i="1"/>
  <c r="E8512" i="1"/>
  <c r="E6333" i="1"/>
  <c r="E9234" i="1"/>
  <c r="E3107" i="1"/>
  <c r="E9702" i="1"/>
  <c r="E1713" i="1"/>
  <c r="E2956" i="1"/>
  <c r="E3495" i="1"/>
  <c r="E6583" i="1"/>
  <c r="E595" i="1"/>
  <c r="E11148" i="1"/>
  <c r="E932" i="1"/>
  <c r="E9475" i="1"/>
  <c r="E2973" i="1"/>
  <c r="E4884" i="1"/>
  <c r="E9420" i="1"/>
  <c r="E8642" i="1"/>
  <c r="E11372" i="1"/>
  <c r="E8022" i="1"/>
  <c r="E1770" i="1"/>
  <c r="E358" i="1"/>
  <c r="E2499" i="1"/>
  <c r="E4922" i="1"/>
  <c r="E11070" i="1"/>
  <c r="E5230" i="1"/>
  <c r="E10062" i="1"/>
  <c r="E3667" i="1"/>
  <c r="E10695" i="1"/>
  <c r="E8008" i="1"/>
  <c r="E4985" i="1"/>
  <c r="E1636" i="1"/>
  <c r="E7739" i="1"/>
  <c r="E1913" i="1"/>
  <c r="E2498" i="1"/>
  <c r="E1656" i="1"/>
  <c r="E9704" i="1"/>
  <c r="E11850" i="1"/>
  <c r="E10220" i="1"/>
  <c r="E6810" i="1"/>
  <c r="E2697" i="1"/>
  <c r="E3699" i="1"/>
  <c r="E8498" i="1"/>
  <c r="E4887" i="1"/>
  <c r="E3534" i="1"/>
  <c r="E11999" i="1"/>
  <c r="E6184" i="1"/>
  <c r="E4202" i="1"/>
  <c r="E2539" i="1"/>
  <c r="E8793" i="1"/>
  <c r="E8871" i="1"/>
  <c r="E127" i="1"/>
  <c r="E6143" i="1"/>
  <c r="E11407" i="1"/>
  <c r="E7526" i="1"/>
  <c r="E4092" i="1"/>
  <c r="E2549" i="1"/>
  <c r="E4332" i="1"/>
  <c r="E2816" i="1"/>
  <c r="E7325" i="1"/>
  <c r="E3710" i="1"/>
  <c r="E4910" i="1"/>
  <c r="E3061" i="1"/>
  <c r="E6307" i="1"/>
  <c r="E11953" i="1"/>
  <c r="E11727" i="1"/>
  <c r="E9212" i="1"/>
  <c r="E4369" i="1"/>
  <c r="E5985" i="1"/>
  <c r="E9716" i="1"/>
  <c r="E5141" i="1"/>
  <c r="E965" i="1"/>
  <c r="E9000" i="1"/>
  <c r="E6199" i="1"/>
  <c r="E4205" i="1"/>
  <c r="E10491" i="1"/>
  <c r="E4462" i="1"/>
  <c r="E301" i="1"/>
  <c r="E7668" i="1"/>
  <c r="E3511" i="1"/>
  <c r="E271" i="1"/>
  <c r="E2395" i="1"/>
  <c r="E4585" i="1"/>
  <c r="E1638" i="1"/>
  <c r="E11027" i="1"/>
  <c r="E5115" i="1"/>
  <c r="E6617" i="1"/>
  <c r="E1300" i="1"/>
  <c r="E6546" i="1"/>
  <c r="E4813" i="1"/>
  <c r="E6993" i="1"/>
  <c r="E3597" i="1"/>
  <c r="E7396" i="1"/>
  <c r="E2333" i="1"/>
  <c r="E11207" i="1"/>
  <c r="E9040" i="1"/>
  <c r="E5588" i="1"/>
  <c r="E584" i="1"/>
  <c r="E7075" i="1"/>
  <c r="E3831" i="1"/>
  <c r="E6304" i="1"/>
  <c r="E6585" i="1"/>
  <c r="E5919" i="1"/>
  <c r="E10882" i="1"/>
  <c r="E729" i="1"/>
  <c r="E4030" i="1"/>
  <c r="E9061" i="1"/>
  <c r="E11045" i="1"/>
  <c r="E2052" i="1"/>
  <c r="E1065" i="1"/>
  <c r="E8181" i="1"/>
  <c r="E11139" i="1"/>
  <c r="E2648" i="1"/>
  <c r="E883" i="1"/>
  <c r="E5935" i="1"/>
  <c r="E2037" i="1"/>
  <c r="E318" i="1"/>
  <c r="E10182" i="1"/>
  <c r="E7894" i="1"/>
  <c r="E4685" i="1"/>
  <c r="E11912" i="1"/>
  <c r="E4195" i="1"/>
  <c r="E7818" i="1"/>
  <c r="E6046" i="1"/>
  <c r="E8505" i="1"/>
  <c r="E1457" i="1"/>
  <c r="E10648" i="1"/>
  <c r="E66" i="1"/>
  <c r="E11127" i="1"/>
  <c r="E1274" i="1"/>
  <c r="E7609" i="1"/>
  <c r="E11135" i="1"/>
  <c r="E153" i="1"/>
  <c r="E2770" i="1"/>
  <c r="E5228" i="1"/>
  <c r="E5947" i="1"/>
  <c r="E9170" i="1"/>
  <c r="E9270" i="1"/>
  <c r="E5428" i="1"/>
  <c r="E7930" i="1"/>
  <c r="E435" i="1"/>
  <c r="E4128" i="1"/>
  <c r="E3221" i="1"/>
  <c r="E3988" i="1"/>
  <c r="E1979" i="1"/>
  <c r="E6549" i="1"/>
  <c r="E447" i="1"/>
  <c r="E1399" i="1"/>
  <c r="E11734" i="1"/>
  <c r="E6942" i="1"/>
  <c r="E10941" i="1"/>
  <c r="E3476" i="1"/>
  <c r="E3621" i="1"/>
  <c r="E10137" i="1"/>
  <c r="E6855" i="1"/>
  <c r="E4547" i="1"/>
  <c r="E8511" i="1"/>
  <c r="E7835" i="1"/>
  <c r="E6618" i="1"/>
  <c r="E11567" i="1"/>
  <c r="E7741" i="1"/>
  <c r="E6142" i="1"/>
  <c r="E6492" i="1"/>
  <c r="E9349" i="1"/>
  <c r="E5161" i="1"/>
  <c r="E10327" i="1"/>
  <c r="E7785" i="1"/>
  <c r="E6662" i="1"/>
  <c r="E10825" i="1"/>
  <c r="E7540" i="1"/>
  <c r="E6965" i="1"/>
  <c r="E5143" i="1"/>
  <c r="E625" i="1"/>
  <c r="E10421" i="1"/>
  <c r="E6542" i="1"/>
  <c r="E11799" i="1"/>
  <c r="E5012" i="1"/>
  <c r="E10817" i="1"/>
  <c r="E8608" i="1"/>
  <c r="E10081" i="1"/>
  <c r="E11660" i="1"/>
  <c r="E1178" i="1"/>
  <c r="E9619" i="1"/>
  <c r="E1327" i="1"/>
  <c r="E892" i="1"/>
  <c r="E11173" i="1"/>
  <c r="E5071" i="1"/>
  <c r="E6427" i="1"/>
  <c r="E8546" i="1"/>
  <c r="E7480" i="1"/>
  <c r="E8610" i="1"/>
  <c r="E1098" i="1"/>
  <c r="E9130" i="1"/>
  <c r="E5437" i="1"/>
  <c r="E9313" i="1"/>
  <c r="E7868" i="1"/>
  <c r="E4521" i="1"/>
  <c r="E6208" i="1"/>
  <c r="E11198" i="1"/>
  <c r="E5334" i="1"/>
  <c r="E11895" i="1"/>
  <c r="E637" i="1"/>
  <c r="E12000" i="1"/>
  <c r="E1885" i="1"/>
  <c r="E4710" i="1"/>
  <c r="E3443" i="1"/>
  <c r="E1747" i="1"/>
  <c r="E2288" i="1"/>
  <c r="E1315" i="1"/>
  <c r="E3781" i="1"/>
  <c r="E2536" i="1"/>
  <c r="E1662" i="1"/>
  <c r="E3693" i="1"/>
  <c r="E6412" i="1"/>
  <c r="E4160" i="1"/>
  <c r="E5032" i="1"/>
  <c r="E11726" i="1"/>
  <c r="E7768" i="1"/>
  <c r="E10322" i="1"/>
  <c r="E11238" i="1"/>
  <c r="E11467" i="1"/>
  <c r="E4049" i="1"/>
  <c r="E7948" i="1"/>
  <c r="E4038" i="1"/>
  <c r="E10372" i="1"/>
  <c r="E6630" i="1"/>
  <c r="E8396" i="1"/>
  <c r="E8704" i="1"/>
  <c r="E3208" i="1"/>
  <c r="E2392" i="1"/>
  <c r="E8471" i="1"/>
  <c r="E3243" i="1"/>
  <c r="E9404" i="1"/>
  <c r="E6117" i="1"/>
  <c r="E532" i="1"/>
  <c r="E3762" i="1"/>
  <c r="E7685" i="1"/>
  <c r="E8329" i="1"/>
  <c r="E3799" i="1"/>
  <c r="E10808" i="1"/>
  <c r="E11891" i="1"/>
  <c r="E989" i="1"/>
  <c r="E6892" i="1"/>
  <c r="E9616" i="1"/>
  <c r="E87" i="1"/>
  <c r="E4347" i="1"/>
  <c r="E11626" i="1"/>
  <c r="E11182" i="1"/>
  <c r="E3017" i="1"/>
  <c r="E10994" i="1"/>
  <c r="E7326" i="1"/>
  <c r="E5222" i="1"/>
  <c r="E9382" i="1"/>
  <c r="E9938" i="1"/>
  <c r="E10243" i="1"/>
  <c r="E1163" i="1"/>
  <c r="E6122" i="1"/>
  <c r="E4229" i="1"/>
  <c r="E1397" i="1"/>
  <c r="E5597" i="1"/>
  <c r="E8662" i="1"/>
  <c r="E11625" i="1"/>
  <c r="E7876" i="1"/>
  <c r="E2516" i="1"/>
  <c r="E11549" i="1"/>
  <c r="E6068" i="1"/>
  <c r="E11955" i="1"/>
  <c r="E4194" i="1"/>
  <c r="E11944" i="1"/>
  <c r="E9413" i="1"/>
  <c r="E2033" i="1"/>
  <c r="E11628" i="1"/>
  <c r="E9808" i="1"/>
  <c r="E8669" i="1"/>
  <c r="E6370" i="1"/>
  <c r="E11092" i="1"/>
  <c r="E7914" i="1"/>
  <c r="E3528" i="1"/>
  <c r="E1742" i="1"/>
  <c r="E1715" i="1"/>
  <c r="E4596" i="1"/>
  <c r="E3336" i="1"/>
  <c r="E10522" i="1"/>
  <c r="E196" i="1"/>
  <c r="E30" i="1"/>
  <c r="E9984" i="1"/>
  <c r="E11096" i="1"/>
  <c r="E4017" i="1"/>
  <c r="E5718" i="1"/>
  <c r="E5898" i="1"/>
  <c r="E2560" i="1"/>
  <c r="E10924" i="1"/>
  <c r="E2140" i="1"/>
  <c r="E3045" i="1"/>
  <c r="E903" i="1"/>
  <c r="E7923" i="1"/>
  <c r="E11217" i="1"/>
  <c r="E8936" i="1"/>
  <c r="E3720" i="1"/>
  <c r="E7897" i="1"/>
  <c r="E10687" i="1"/>
  <c r="E11533" i="1"/>
  <c r="E5041" i="1"/>
  <c r="E11286" i="1"/>
  <c r="E7346" i="1"/>
  <c r="E9131" i="1"/>
  <c r="E3048" i="1"/>
  <c r="E5010" i="1"/>
  <c r="E4386" i="1"/>
  <c r="E11120" i="1"/>
  <c r="E613" i="1"/>
  <c r="E1714" i="1"/>
  <c r="E3795" i="1"/>
  <c r="E2514" i="1"/>
  <c r="E2042" i="1"/>
  <c r="E11355" i="1"/>
  <c r="E8935" i="1"/>
  <c r="E9646" i="1"/>
  <c r="E9509" i="1"/>
  <c r="E9472" i="1"/>
  <c r="E11576" i="1"/>
  <c r="E10689" i="1"/>
  <c r="E5407" i="1"/>
  <c r="E9542" i="1"/>
  <c r="E10172" i="1"/>
  <c r="E6904" i="1"/>
  <c r="E11269" i="1"/>
  <c r="E3205" i="1"/>
  <c r="E2035" i="1"/>
  <c r="E6941" i="1"/>
  <c r="E7882" i="1"/>
  <c r="E267" i="1"/>
  <c r="E5971" i="1"/>
  <c r="E4709" i="1"/>
  <c r="E3767" i="1"/>
  <c r="E10593" i="1"/>
  <c r="E6592" i="1"/>
  <c r="E2124" i="1"/>
  <c r="E9697" i="1"/>
  <c r="E10281" i="1"/>
  <c r="E1094" i="1"/>
  <c r="E5765" i="1"/>
  <c r="E978" i="1"/>
  <c r="E10386" i="1"/>
  <c r="E5150" i="1"/>
  <c r="E9067" i="1"/>
  <c r="E9084" i="1"/>
  <c r="E2922" i="1"/>
  <c r="E6667" i="1"/>
  <c r="E5889" i="1"/>
  <c r="E6619" i="1"/>
  <c r="E9894" i="1"/>
  <c r="E1253" i="1"/>
  <c r="E7550" i="1"/>
  <c r="E3526" i="1"/>
  <c r="E6200" i="1"/>
  <c r="E8405" i="1"/>
  <c r="E4875" i="1"/>
  <c r="E8857" i="1"/>
  <c r="E3612" i="1"/>
  <c r="E2082" i="1"/>
  <c r="E9582" i="1"/>
  <c r="E404" i="1"/>
  <c r="E11757" i="1"/>
  <c r="E7170" i="1"/>
  <c r="E467" i="1"/>
  <c r="E8235" i="1"/>
  <c r="E286" i="1"/>
  <c r="E5757" i="1"/>
  <c r="E1592" i="1"/>
  <c r="E4720" i="1"/>
  <c r="E2809" i="1"/>
  <c r="E9419" i="1"/>
  <c r="E9806" i="1"/>
  <c r="E1624" i="1"/>
  <c r="E5904" i="1"/>
  <c r="E2589" i="1"/>
  <c r="E3125" i="1"/>
  <c r="E5151" i="1"/>
  <c r="E5634" i="1"/>
  <c r="E1358" i="1"/>
  <c r="E2700" i="1"/>
  <c r="E5964" i="1"/>
  <c r="E9621" i="1"/>
  <c r="E994" i="1"/>
  <c r="E5664" i="1"/>
  <c r="E1914" i="1"/>
  <c r="E6593" i="1"/>
  <c r="E6663" i="1"/>
  <c r="E8658" i="1"/>
  <c r="E10750" i="1"/>
  <c r="E624" i="1"/>
  <c r="E9768" i="1"/>
  <c r="E7275" i="1"/>
  <c r="E2375" i="1"/>
  <c r="E3606" i="1"/>
  <c r="E1414" i="1"/>
  <c r="E10811" i="1"/>
  <c r="E618" i="1"/>
  <c r="E3821" i="1"/>
  <c r="E1173" i="1"/>
  <c r="E11379" i="1"/>
  <c r="E9493" i="1"/>
  <c r="E11043" i="1"/>
  <c r="E2354" i="1"/>
  <c r="E4116" i="1"/>
  <c r="E6315" i="1"/>
  <c r="E5225" i="1"/>
  <c r="E7998" i="1"/>
  <c r="E6487" i="1"/>
  <c r="E10833" i="1"/>
  <c r="E4113" i="1"/>
  <c r="E2466" i="1"/>
  <c r="E5563" i="1"/>
  <c r="E882" i="1"/>
  <c r="E10649" i="1"/>
  <c r="E6769" i="1"/>
  <c r="E3586" i="1"/>
  <c r="E11927" i="1"/>
  <c r="E1422" i="1"/>
  <c r="E1738" i="1"/>
  <c r="E3506" i="1"/>
  <c r="E3417" i="1"/>
  <c r="E9086" i="1"/>
  <c r="E6329" i="1"/>
  <c r="E6580" i="1"/>
  <c r="E8055" i="1"/>
  <c r="E9586" i="1"/>
  <c r="E11822" i="1"/>
  <c r="E2265" i="1"/>
  <c r="E4314" i="1"/>
  <c r="E4089" i="1"/>
  <c r="E470" i="1"/>
  <c r="E7807" i="1"/>
  <c r="E11641" i="1"/>
  <c r="E11371" i="1"/>
  <c r="E3352" i="1"/>
  <c r="E11448" i="1"/>
  <c r="E5420" i="1"/>
  <c r="E4226" i="1"/>
  <c r="E7207" i="1"/>
  <c r="E604" i="1"/>
  <c r="E7067" i="1"/>
  <c r="E8053" i="1"/>
  <c r="E7264" i="1"/>
  <c r="E8676" i="1"/>
  <c r="E7978" i="1"/>
  <c r="E126" i="1"/>
  <c r="E10675" i="1"/>
  <c r="E3491" i="1"/>
  <c r="E10928" i="1"/>
  <c r="E7399" i="1"/>
  <c r="E3269" i="1"/>
  <c r="E1868" i="1"/>
  <c r="E8508" i="1"/>
  <c r="E1782" i="1"/>
  <c r="E1985" i="1"/>
  <c r="E6414" i="1"/>
  <c r="E7984" i="1"/>
  <c r="E2303" i="1"/>
  <c r="E7597" i="1"/>
  <c r="E2997" i="1"/>
  <c r="E5001" i="1"/>
  <c r="E8445" i="1"/>
  <c r="E1337" i="1"/>
  <c r="E6419" i="1"/>
  <c r="E5960" i="1"/>
  <c r="E5897" i="1"/>
  <c r="E6034" i="1"/>
  <c r="E2871" i="1"/>
  <c r="E946" i="1"/>
  <c r="E7558" i="1"/>
  <c r="E8466" i="1"/>
  <c r="E10873" i="1"/>
  <c r="E4794" i="1"/>
  <c r="E10222" i="1"/>
  <c r="E828" i="1"/>
  <c r="E10674" i="1"/>
  <c r="E368" i="1"/>
  <c r="E4061" i="1"/>
  <c r="E11143" i="1"/>
  <c r="E5387" i="1"/>
  <c r="E6469" i="1"/>
  <c r="E4037" i="1"/>
  <c r="E1229" i="1"/>
  <c r="E9333" i="1"/>
  <c r="E10186" i="1"/>
  <c r="E5034" i="1"/>
  <c r="E2209" i="1"/>
  <c r="E4449" i="1"/>
  <c r="E11548" i="1"/>
  <c r="E5332" i="1"/>
  <c r="E8594" i="1"/>
  <c r="E6441" i="1"/>
  <c r="E801" i="1"/>
  <c r="E2050" i="1"/>
  <c r="E4629" i="1"/>
  <c r="E4309" i="1"/>
  <c r="E1425" i="1"/>
  <c r="E3314" i="1"/>
  <c r="E2348" i="1"/>
  <c r="E1858" i="1"/>
  <c r="E2048" i="1"/>
  <c r="E55" i="1"/>
  <c r="E8920" i="1"/>
  <c r="E7467" i="1"/>
  <c r="E3312" i="1"/>
  <c r="E7903" i="1"/>
  <c r="E9082" i="1"/>
  <c r="E6379" i="1"/>
  <c r="E4768" i="1"/>
  <c r="E8649" i="1"/>
  <c r="E5584" i="1"/>
  <c r="E1332" i="1"/>
  <c r="E1318" i="1"/>
  <c r="E5352" i="1"/>
  <c r="E2030" i="1"/>
  <c r="E5183" i="1"/>
  <c r="E523" i="1"/>
  <c r="E7530" i="1"/>
  <c r="E10163" i="1"/>
  <c r="E5652" i="1"/>
  <c r="E1408" i="1"/>
  <c r="E11516" i="1"/>
  <c r="E4410" i="1"/>
  <c r="E2875" i="1"/>
  <c r="E9550" i="1"/>
  <c r="E6787" i="1"/>
  <c r="E4932" i="1"/>
  <c r="E5429" i="1"/>
  <c r="E8026" i="1"/>
  <c r="E11180" i="1"/>
  <c r="E11051" i="1"/>
  <c r="E6854" i="1"/>
  <c r="E9975" i="1"/>
  <c r="E6589" i="1"/>
  <c r="E5900" i="1"/>
  <c r="E6189" i="1"/>
  <c r="E8049" i="1"/>
  <c r="E10144" i="1"/>
  <c r="E11988" i="1"/>
  <c r="E9909" i="1"/>
  <c r="E8136" i="1"/>
  <c r="E6849" i="1"/>
  <c r="E559" i="1"/>
  <c r="E7322" i="1"/>
  <c r="E2101" i="1"/>
  <c r="E9008" i="1"/>
  <c r="E6968" i="1"/>
  <c r="E4795" i="1"/>
  <c r="E506" i="1"/>
  <c r="E10580" i="1"/>
  <c r="E9107" i="1"/>
  <c r="E10211" i="1"/>
  <c r="E3218" i="1"/>
  <c r="E5862" i="1"/>
  <c r="E10008" i="1"/>
  <c r="E3274" i="1"/>
  <c r="E2315" i="1"/>
  <c r="E3345" i="1"/>
  <c r="E4516" i="1"/>
  <c r="E3212" i="1"/>
  <c r="E7072" i="1"/>
  <c r="E9997" i="1"/>
  <c r="E11034" i="1"/>
  <c r="E9822" i="1"/>
  <c r="E2797" i="1"/>
  <c r="E5575" i="1"/>
  <c r="E7406" i="1"/>
  <c r="E398" i="1"/>
  <c r="E19" i="1"/>
  <c r="E5564" i="1"/>
  <c r="E3734" i="1"/>
  <c r="E3481" i="1"/>
  <c r="E471" i="1"/>
  <c r="E6975" i="1"/>
  <c r="E2056" i="1"/>
  <c r="E7904" i="1"/>
  <c r="E10198" i="1"/>
  <c r="E8410" i="1"/>
  <c r="E7053" i="1"/>
  <c r="E8067" i="1"/>
  <c r="E1319" i="1"/>
  <c r="E11130" i="1"/>
  <c r="E1629" i="1"/>
  <c r="E1313" i="1"/>
  <c r="E2158" i="1"/>
  <c r="E9024" i="1"/>
  <c r="E3841" i="1"/>
  <c r="E9434" i="1"/>
  <c r="E11917" i="1"/>
  <c r="E3599" i="1"/>
  <c r="E9021" i="1"/>
  <c r="E1673" i="1"/>
  <c r="E3230" i="1"/>
  <c r="E10190" i="1"/>
  <c r="E9309" i="1"/>
  <c r="E3898" i="1"/>
  <c r="E3055" i="1"/>
  <c r="E6241" i="1"/>
  <c r="E3834" i="1"/>
  <c r="E7128" i="1"/>
  <c r="E10934" i="1"/>
  <c r="E3340" i="1"/>
  <c r="E11318" i="1"/>
  <c r="E3718" i="1"/>
  <c r="E2520" i="1"/>
  <c r="E7646" i="1"/>
  <c r="E11388" i="1"/>
  <c r="E11064" i="1"/>
  <c r="E5650" i="1"/>
  <c r="E4673" i="1"/>
  <c r="E2699" i="1"/>
  <c r="E6257" i="1"/>
  <c r="E5067" i="1"/>
  <c r="E3148" i="1"/>
  <c r="E8092" i="1"/>
  <c r="E6437" i="1"/>
  <c r="E6711" i="1"/>
  <c r="E10972" i="1"/>
  <c r="E2103" i="1"/>
  <c r="E1819" i="1"/>
  <c r="E116" i="1"/>
  <c r="E8706" i="1"/>
  <c r="E4602" i="1"/>
  <c r="E3225" i="1"/>
  <c r="E1511" i="1"/>
  <c r="E4241" i="1"/>
  <c r="E6411" i="1"/>
  <c r="E9106" i="1"/>
  <c r="E8395" i="1"/>
  <c r="E429" i="1"/>
  <c r="E1500" i="1"/>
  <c r="E7700" i="1"/>
  <c r="E10943" i="1"/>
  <c r="E2710" i="1"/>
  <c r="E6852" i="1"/>
  <c r="E9194" i="1"/>
  <c r="E5357" i="1"/>
  <c r="E4298" i="1"/>
  <c r="E2882" i="1"/>
  <c r="E5331" i="1"/>
  <c r="E1731" i="1"/>
  <c r="E2451" i="1"/>
  <c r="E925" i="1"/>
  <c r="E2859" i="1"/>
  <c r="E6098" i="1"/>
  <c r="E10906" i="1"/>
  <c r="E11993" i="1"/>
  <c r="E6204" i="1"/>
  <c r="E9519" i="1"/>
  <c r="E751" i="1"/>
  <c r="E9028" i="1"/>
  <c r="E3600" i="1"/>
  <c r="E524" i="1"/>
  <c r="E11753" i="1"/>
  <c r="E4563" i="1"/>
  <c r="E11673" i="1"/>
  <c r="E8121" i="1"/>
  <c r="E10238" i="1"/>
  <c r="E11250" i="1"/>
  <c r="E11354" i="1"/>
  <c r="E11956" i="1"/>
  <c r="E9064" i="1"/>
  <c r="E1758" i="1"/>
  <c r="E6875" i="1"/>
  <c r="E9083" i="1"/>
  <c r="E11313" i="1"/>
  <c r="E4161" i="1"/>
  <c r="E11188" i="1"/>
  <c r="E6255" i="1"/>
  <c r="E7529" i="1"/>
  <c r="E5752" i="1"/>
  <c r="E4408" i="1"/>
  <c r="E6531" i="1"/>
  <c r="E3127" i="1"/>
  <c r="E5762" i="1"/>
  <c r="E4682" i="1"/>
  <c r="E6831" i="1"/>
  <c r="E7143" i="1"/>
  <c r="E2276" i="1"/>
  <c r="E5318" i="1"/>
  <c r="E2607" i="1"/>
  <c r="E4740" i="1"/>
  <c r="E5109" i="1"/>
  <c r="E3068" i="1"/>
  <c r="E9044" i="1"/>
  <c r="E9001" i="1"/>
  <c r="E3232" i="1"/>
  <c r="E5243" i="1"/>
  <c r="E9800" i="1"/>
  <c r="E3809" i="1"/>
  <c r="E29" i="1"/>
  <c r="E7152" i="1"/>
  <c r="E572" i="1"/>
  <c r="E10017" i="1"/>
  <c r="E7761" i="1"/>
  <c r="E10140" i="1"/>
  <c r="E290" i="1"/>
  <c r="E2152" i="1"/>
  <c r="E6426" i="1"/>
  <c r="E10274" i="1"/>
  <c r="E3805" i="1"/>
  <c r="E5884" i="1"/>
  <c r="E1757" i="1"/>
  <c r="E5599" i="1"/>
  <c r="E3893" i="1"/>
  <c r="E3909" i="1"/>
  <c r="E6958" i="1"/>
  <c r="E9002" i="1"/>
  <c r="E1627" i="1"/>
  <c r="E5758" i="1"/>
  <c r="E2926" i="1"/>
  <c r="E10705" i="1"/>
  <c r="E3924" i="1"/>
  <c r="E4260" i="1"/>
  <c r="E9041" i="1"/>
  <c r="E10011" i="1"/>
  <c r="E3580" i="1"/>
  <c r="E3001" i="1"/>
  <c r="E7118" i="1"/>
  <c r="E7596" i="1"/>
  <c r="E8792" i="1"/>
  <c r="E11364" i="1"/>
  <c r="E2990" i="1"/>
  <c r="E2998" i="1"/>
  <c r="E11240" i="1"/>
  <c r="E9797" i="1"/>
  <c r="E5697" i="1"/>
  <c r="E2796" i="1"/>
  <c r="E6050" i="1"/>
  <c r="E5558" i="1"/>
  <c r="E5189" i="1"/>
  <c r="E2075" i="1"/>
  <c r="E6671" i="1"/>
  <c r="E1946" i="1"/>
  <c r="E7600" i="1"/>
  <c r="E3082" i="1"/>
  <c r="E5167" i="1"/>
  <c r="E8750" i="1"/>
  <c r="E9903" i="1"/>
  <c r="E3124" i="1"/>
  <c r="E9647" i="1"/>
  <c r="E931" i="1"/>
  <c r="E8656" i="1"/>
  <c r="E4614" i="1"/>
  <c r="E4083" i="1"/>
  <c r="E9310" i="1"/>
  <c r="E7826" i="1"/>
  <c r="E7865" i="1"/>
  <c r="E9373" i="1"/>
  <c r="E2804" i="1"/>
  <c r="E2156" i="1"/>
  <c r="E4588" i="1"/>
  <c r="E3261" i="1"/>
  <c r="E865" i="1"/>
  <c r="E8260" i="1"/>
  <c r="E11534" i="1"/>
  <c r="E8548" i="1"/>
  <c r="E799" i="1"/>
  <c r="E9031" i="1"/>
  <c r="E7950" i="1"/>
  <c r="E3549" i="1"/>
  <c r="E4786" i="1"/>
  <c r="E8942" i="1"/>
  <c r="E10592" i="1"/>
  <c r="E6141" i="1"/>
  <c r="E406" i="1"/>
  <c r="E4965" i="1"/>
  <c r="E3037" i="1"/>
  <c r="E8987" i="1"/>
  <c r="E3726" i="1"/>
  <c r="E11556" i="1"/>
  <c r="E926" i="1"/>
  <c r="E8945" i="1"/>
  <c r="E3728" i="1"/>
  <c r="E8041" i="1"/>
  <c r="E2546" i="1"/>
  <c r="E11936" i="1"/>
  <c r="E11530" i="1"/>
  <c r="E2117" i="1"/>
  <c r="E1260" i="1"/>
  <c r="E5433" i="1"/>
  <c r="E710" i="1"/>
  <c r="E873" i="1"/>
  <c r="E11752" i="1"/>
  <c r="E9736" i="1"/>
  <c r="E8029" i="1"/>
  <c r="E5147" i="1"/>
  <c r="E10284" i="1"/>
  <c r="E2236" i="1"/>
  <c r="E8763" i="1"/>
  <c r="E6726" i="1"/>
  <c r="E1343" i="1"/>
  <c r="E11107" i="1"/>
  <c r="E6596" i="1"/>
  <c r="E1473" i="1"/>
  <c r="E9798" i="1"/>
  <c r="E4949" i="1"/>
  <c r="E8397" i="1"/>
  <c r="E9066" i="1"/>
  <c r="E5930" i="1"/>
  <c r="E4209" i="1"/>
  <c r="E11612" i="1"/>
  <c r="E1383" i="1"/>
  <c r="E610" i="1"/>
  <c r="E3625" i="1"/>
  <c r="E7410" i="1"/>
  <c r="E11357" i="1"/>
  <c r="E6774" i="1"/>
  <c r="E3879" i="1"/>
  <c r="E3906" i="1"/>
  <c r="E3196" i="1"/>
  <c r="E4310" i="1"/>
  <c r="E5296" i="1"/>
  <c r="E1976" i="1"/>
  <c r="E10692" i="1"/>
  <c r="E8540" i="1"/>
  <c r="E12001" i="1"/>
  <c r="E7269" i="1"/>
  <c r="E4439" i="1"/>
  <c r="E4776" i="1"/>
  <c r="E4505" i="1"/>
  <c r="E2689" i="1"/>
  <c r="E9492" i="1"/>
  <c r="E11737" i="1"/>
  <c r="E5756" i="1"/>
  <c r="E2638" i="1"/>
  <c r="E3564" i="1"/>
  <c r="E2749" i="1"/>
  <c r="E4473" i="1"/>
  <c r="E83" i="1"/>
  <c r="E7833" i="1"/>
  <c r="E6132" i="1"/>
  <c r="E9960" i="1"/>
  <c r="E8889" i="1"/>
  <c r="E7966" i="1"/>
  <c r="E4384" i="1"/>
  <c r="E9510" i="1"/>
  <c r="E11886" i="1"/>
  <c r="E11197" i="1"/>
  <c r="E5785" i="1"/>
  <c r="E1491" i="1"/>
  <c r="E8322" i="1"/>
  <c r="E5394" i="1"/>
  <c r="E6500" i="1"/>
  <c r="E1372" i="1"/>
  <c r="E7989" i="1"/>
  <c r="E9244" i="1"/>
  <c r="E2454" i="1"/>
  <c r="E11377" i="1"/>
  <c r="E10945" i="1"/>
  <c r="E9504" i="1"/>
  <c r="E11222" i="1"/>
  <c r="E8493" i="1"/>
  <c r="E5270" i="1"/>
  <c r="E2934" i="1"/>
  <c r="E2979" i="1"/>
  <c r="E502" i="1"/>
  <c r="E10670" i="1"/>
  <c r="E3753" i="1"/>
  <c r="E7746" i="1"/>
  <c r="E11072" i="1"/>
  <c r="E6039" i="1"/>
  <c r="E6653" i="1"/>
  <c r="E6823" i="1"/>
  <c r="E2548" i="1"/>
  <c r="E11167" i="1"/>
  <c r="E3484" i="1"/>
  <c r="E11704" i="1"/>
  <c r="E3005" i="1"/>
  <c r="E10178" i="1"/>
  <c r="E11498" i="1"/>
  <c r="E10448" i="1"/>
  <c r="E1438" i="1"/>
  <c r="E9849" i="1"/>
  <c r="E8914" i="1"/>
  <c r="E8504" i="1"/>
  <c r="E7048" i="1"/>
  <c r="E10516" i="1"/>
  <c r="E5289" i="1"/>
  <c r="E9690" i="1"/>
  <c r="E7988" i="1"/>
  <c r="E8414" i="1"/>
  <c r="E1203" i="1"/>
  <c r="E11933" i="1"/>
  <c r="E206" i="1"/>
  <c r="E10170" i="1"/>
  <c r="E884" i="1"/>
  <c r="E6128" i="1"/>
  <c r="E11029" i="1"/>
  <c r="E5086" i="1"/>
  <c r="E6164" i="1"/>
  <c r="E11744" i="1"/>
  <c r="E375" i="1"/>
  <c r="E2829" i="1"/>
  <c r="E9565" i="1"/>
  <c r="E5338" i="1"/>
  <c r="E3375" i="1"/>
  <c r="E1085" i="1"/>
  <c r="E3263" i="1"/>
  <c r="E2868" i="1"/>
  <c r="E6359" i="1"/>
  <c r="E620" i="1"/>
  <c r="E2040" i="1"/>
  <c r="E4416" i="1"/>
  <c r="E9673" i="1"/>
  <c r="E4991" i="1"/>
  <c r="E7556" i="1"/>
  <c r="E8391" i="1"/>
  <c r="E4852" i="1"/>
  <c r="E541" i="1"/>
  <c r="E7049" i="1"/>
  <c r="E3292" i="1"/>
  <c r="E5171" i="1"/>
  <c r="E3059" i="1"/>
  <c r="E8027" i="1"/>
  <c r="E9978" i="1"/>
  <c r="E10217" i="1"/>
  <c r="E7408" i="1"/>
  <c r="E10060" i="1"/>
  <c r="E2374" i="1"/>
  <c r="E7991" i="1"/>
  <c r="E296" i="1"/>
  <c r="E1641" i="1"/>
  <c r="E1587" i="1"/>
  <c r="E2419" i="1"/>
  <c r="E1857" i="1"/>
  <c r="E11088" i="1"/>
  <c r="E2761" i="1"/>
  <c r="E3256" i="1"/>
  <c r="E6994" i="1"/>
  <c r="E2049" i="1"/>
  <c r="E3951" i="1"/>
  <c r="E2963" i="1"/>
  <c r="E10901" i="1"/>
  <c r="E1605" i="1"/>
  <c r="E11047" i="1"/>
  <c r="E9231" i="1"/>
  <c r="E7742" i="1"/>
  <c r="E10073" i="1"/>
  <c r="E7875" i="1"/>
  <c r="E8991" i="1"/>
  <c r="E2036" i="1"/>
  <c r="E2128" i="1"/>
  <c r="E7829" i="1"/>
  <c r="E450" i="1"/>
  <c r="E1736" i="1"/>
  <c r="E2336" i="1"/>
  <c r="E5345" i="1"/>
  <c r="E5570" i="1"/>
  <c r="E6563" i="1"/>
  <c r="E6397" i="1"/>
  <c r="E1027" i="1"/>
  <c r="E6555" i="1"/>
  <c r="E313" i="1"/>
  <c r="E10022" i="1"/>
  <c r="E10173" i="1"/>
  <c r="E8211" i="1"/>
  <c r="E3691" i="1"/>
  <c r="E144" i="1"/>
  <c r="E9907" i="1"/>
  <c r="E9189" i="1"/>
  <c r="E3982" i="1"/>
  <c r="E276" i="1"/>
  <c r="E5165" i="1"/>
  <c r="E11791" i="1"/>
  <c r="E525" i="1"/>
  <c r="E2468" i="1"/>
  <c r="E5596" i="1"/>
  <c r="E8256" i="1"/>
  <c r="E3146" i="1"/>
  <c r="E10805" i="1"/>
  <c r="E3842" i="1"/>
  <c r="E2671" i="1"/>
  <c r="E2585" i="1"/>
  <c r="E8839" i="1"/>
  <c r="E11740" i="1"/>
  <c r="E2564" i="1"/>
  <c r="E3466" i="1"/>
  <c r="E8449" i="1"/>
  <c r="E8715" i="1"/>
  <c r="E4059" i="1"/>
  <c r="E6218" i="1"/>
  <c r="E1479" i="1"/>
  <c r="E2524" i="1"/>
  <c r="E8554" i="1"/>
  <c r="E9671" i="1"/>
  <c r="E11140" i="1"/>
  <c r="E11600" i="1"/>
  <c r="E4802" i="1"/>
  <c r="E3576" i="1"/>
  <c r="E3688" i="1"/>
  <c r="E6791" i="1"/>
  <c r="E3114" i="1"/>
  <c r="E8017" i="1"/>
  <c r="E10498" i="1"/>
  <c r="E9477" i="1"/>
  <c r="E714" i="1"/>
  <c r="E5603" i="1"/>
  <c r="E6095" i="1"/>
  <c r="E10352" i="1"/>
  <c r="E769" i="1"/>
  <c r="E9388" i="1"/>
  <c r="E7957" i="1"/>
  <c r="E3828" i="1"/>
  <c r="E2463" i="1"/>
  <c r="E2559" i="1"/>
  <c r="E3020" i="1"/>
  <c r="E17" i="1"/>
  <c r="E3933" i="1"/>
  <c r="E8039" i="1"/>
  <c r="E3921" i="1"/>
  <c r="E5366" i="1"/>
  <c r="E6357" i="1"/>
  <c r="E302" i="1"/>
  <c r="E2113" i="1"/>
  <c r="E3832" i="1"/>
  <c r="E6625" i="1"/>
  <c r="E5005" i="1"/>
  <c r="E8159" i="1"/>
  <c r="E6332" i="1"/>
  <c r="E3878" i="1"/>
  <c r="E7362" i="1"/>
  <c r="E10977" i="1"/>
  <c r="E758" i="1"/>
  <c r="E1303" i="1"/>
  <c r="E9496" i="1"/>
  <c r="E2224" i="1"/>
  <c r="E5859" i="1"/>
  <c r="E5948" i="1"/>
  <c r="E8250" i="1"/>
  <c r="E200" i="1"/>
  <c r="E1233" i="1"/>
  <c r="E2334" i="1"/>
  <c r="E5950" i="1"/>
  <c r="E9335" i="1"/>
  <c r="E9168" i="1"/>
  <c r="E2027" i="1"/>
  <c r="E4103" i="1"/>
  <c r="E3825" i="1"/>
  <c r="E2855" i="1"/>
  <c r="E5814" i="1"/>
  <c r="E3975" i="1"/>
  <c r="E77" i="1"/>
  <c r="E5369" i="1"/>
  <c r="E8324" i="1"/>
  <c r="E11339" i="1"/>
  <c r="E4555" i="1"/>
  <c r="E7431" i="1"/>
  <c r="E9403" i="1"/>
  <c r="E9727" i="1"/>
  <c r="E11016" i="1"/>
  <c r="E9860" i="1"/>
  <c r="E9942" i="1"/>
  <c r="E2077" i="1"/>
  <c r="E2620" i="1"/>
  <c r="E7070" i="1"/>
  <c r="E10596" i="1"/>
  <c r="E4104" i="1"/>
  <c r="E6281" i="1"/>
  <c r="E2828" i="1"/>
  <c r="E6628" i="1"/>
  <c r="E9968" i="1"/>
  <c r="E2125" i="1"/>
  <c r="E8182" i="1"/>
  <c r="E1376" i="1"/>
  <c r="E5399" i="1"/>
  <c r="E5585" i="1"/>
  <c r="E5251" i="1"/>
  <c r="E8419" i="1"/>
  <c r="E7689" i="1"/>
  <c r="E481" i="1"/>
  <c r="E10323" i="1"/>
  <c r="E10555" i="1"/>
  <c r="E6982" i="1"/>
  <c r="E2924" i="1"/>
  <c r="E3239" i="1"/>
  <c r="E5091" i="1"/>
  <c r="E5567" i="1"/>
  <c r="E9589" i="1"/>
  <c r="E7033" i="1"/>
  <c r="E3713" i="1"/>
  <c r="E8645" i="1"/>
  <c r="E3446" i="1"/>
  <c r="E5714" i="1"/>
  <c r="E10635" i="1"/>
  <c r="E11007" i="1"/>
  <c r="E7871" i="1"/>
  <c r="E4930" i="1"/>
  <c r="E6190" i="1"/>
  <c r="E1796" i="1"/>
  <c r="E397" i="1"/>
  <c r="E2340" i="1"/>
  <c r="E7338" i="1"/>
  <c r="E10069" i="1"/>
  <c r="E6024" i="1"/>
  <c r="E7890" i="1"/>
  <c r="E4860" i="1"/>
  <c r="E2578" i="1"/>
  <c r="E11982" i="1"/>
  <c r="E10180" i="1"/>
  <c r="E11680" i="1"/>
  <c r="E1140" i="1"/>
  <c r="E3891" i="1"/>
  <c r="E9227" i="1"/>
  <c r="E2550" i="1"/>
  <c r="E10733" i="1"/>
  <c r="E1791" i="1"/>
  <c r="E8885" i="1"/>
  <c r="E9055" i="1"/>
  <c r="E11384" i="1"/>
  <c r="E4755" i="1"/>
  <c r="E412" i="1"/>
  <c r="E1499" i="1"/>
  <c r="E9357" i="1"/>
  <c r="E86" i="1"/>
  <c r="E9258" i="1"/>
  <c r="E11813" i="1"/>
  <c r="E7442" i="1"/>
  <c r="E1711" i="1"/>
  <c r="E8757" i="1"/>
  <c r="E3838" i="1"/>
  <c r="E1802" i="1"/>
  <c r="E9899" i="1"/>
  <c r="E9077" i="1"/>
  <c r="E7195" i="1"/>
  <c r="E4001" i="1"/>
  <c r="E5520" i="1"/>
  <c r="E823" i="1"/>
  <c r="E3937" i="1"/>
  <c r="E7349" i="1"/>
  <c r="E4901" i="1"/>
  <c r="E428" i="1"/>
  <c r="E8237" i="1"/>
  <c r="E10028" i="1"/>
  <c r="E8825" i="1"/>
  <c r="E3740" i="1"/>
  <c r="E7555" i="1"/>
  <c r="E11688" i="1"/>
  <c r="E3219" i="1"/>
  <c r="E2912" i="1"/>
  <c r="E991" i="1"/>
  <c r="E8472" i="1"/>
  <c r="E6675" i="1"/>
  <c r="E2316" i="1"/>
  <c r="E1678" i="1"/>
  <c r="E8143" i="1"/>
  <c r="E10577" i="1"/>
  <c r="E11525" i="1"/>
  <c r="E9079" i="1"/>
  <c r="E10667" i="1"/>
  <c r="E7879" i="1"/>
  <c r="E3329" i="1"/>
  <c r="E7031" i="1"/>
  <c r="E10256" i="1"/>
  <c r="E3714" i="1"/>
  <c r="E10040" i="1"/>
  <c r="E2248" i="1"/>
  <c r="E7605" i="1"/>
  <c r="E5986" i="1"/>
  <c r="E9506" i="1"/>
  <c r="E11189" i="1"/>
  <c r="E11187" i="1"/>
  <c r="E5149" i="1"/>
  <c r="E2978" i="1"/>
  <c r="E3551" i="1"/>
  <c r="E5583" i="1"/>
  <c r="E3315" i="1"/>
  <c r="E8874" i="1"/>
  <c r="E11535" i="1"/>
  <c r="E7422" i="1"/>
  <c r="E9232" i="1"/>
  <c r="E2481" i="1"/>
  <c r="E4467" i="1"/>
  <c r="E4883" i="1"/>
  <c r="E6071" i="1"/>
  <c r="E803" i="1"/>
  <c r="E11719" i="1"/>
  <c r="E5478" i="1"/>
  <c r="E11882" i="1"/>
  <c r="E2969" i="1"/>
  <c r="E6753" i="1"/>
  <c r="E11212" i="1"/>
  <c r="E6561" i="1"/>
  <c r="E866" i="1"/>
  <c r="E5016" i="1"/>
  <c r="E4748" i="1"/>
  <c r="E265" i="1"/>
  <c r="E3816" i="1"/>
  <c r="E9331" i="1"/>
  <c r="E10055" i="1"/>
  <c r="E4294" i="1"/>
  <c r="E655" i="1"/>
  <c r="E6232" i="1"/>
  <c r="E11572" i="1"/>
  <c r="E9745" i="1"/>
  <c r="E11165" i="1"/>
  <c r="E8412" i="1"/>
  <c r="E4321" i="1"/>
  <c r="E9360" i="1"/>
  <c r="E1113" i="1"/>
  <c r="E3770" i="1"/>
  <c r="E1688" i="1"/>
  <c r="E11593" i="1"/>
  <c r="E1898" i="1"/>
  <c r="E8764" i="1"/>
  <c r="E10057" i="1"/>
  <c r="E3907" i="1"/>
  <c r="E8430" i="1"/>
  <c r="E9218" i="1"/>
  <c r="E5049" i="1"/>
  <c r="E9720" i="1"/>
  <c r="E10786" i="1"/>
  <c r="E5127" i="1"/>
  <c r="E7176" i="1"/>
  <c r="E11006" i="1"/>
  <c r="E3527" i="1"/>
  <c r="E6388" i="1"/>
  <c r="E1286" i="1"/>
  <c r="E449" i="1"/>
  <c r="E9119" i="1"/>
  <c r="E6064" i="1"/>
  <c r="E7647" i="1"/>
  <c r="E1811" i="1"/>
  <c r="E7613" i="1"/>
  <c r="E11305" i="1"/>
  <c r="E7637" i="1"/>
  <c r="E6552" i="1"/>
  <c r="E10843" i="1"/>
  <c r="E2986" i="1"/>
  <c r="E10037" i="1"/>
  <c r="E936" i="1"/>
  <c r="E1908" i="1"/>
  <c r="E4303" i="1"/>
  <c r="E8773" i="1"/>
  <c r="E10721" i="1"/>
  <c r="E6764" i="1"/>
  <c r="E6509" i="1"/>
  <c r="E1928" i="1"/>
  <c r="E9348" i="1"/>
  <c r="E9705" i="1"/>
  <c r="E1642" i="1"/>
  <c r="E7971" i="1"/>
  <c r="E2286" i="1"/>
  <c r="E362" i="1"/>
  <c r="E9133" i="1"/>
  <c r="E3176" i="1"/>
  <c r="E6686" i="1"/>
  <c r="E11429" i="1"/>
  <c r="E2951" i="1"/>
  <c r="E1442" i="1"/>
  <c r="E7917" i="1"/>
  <c r="E9093" i="1"/>
  <c r="E10378" i="1"/>
  <c r="E1962" i="1"/>
  <c r="E7902" i="1"/>
  <c r="E5319" i="1"/>
  <c r="E11814" i="1"/>
  <c r="E5819" i="1"/>
  <c r="E10065" i="1"/>
  <c r="E10872" i="1"/>
  <c r="E3956" i="1"/>
  <c r="E4672" i="1"/>
  <c r="E6535" i="1"/>
  <c r="E1329" i="1"/>
  <c r="E11839" i="1"/>
  <c r="E10978" i="1"/>
  <c r="E9446" i="1"/>
  <c r="E1034" i="1"/>
  <c r="E8877" i="1"/>
  <c r="E5703" i="1"/>
  <c r="E9224" i="1"/>
  <c r="E3173" i="1"/>
  <c r="E1236" i="1"/>
  <c r="E8349" i="1"/>
  <c r="E10720" i="1"/>
  <c r="E6690" i="1"/>
  <c r="E2889" i="1"/>
  <c r="E8647" i="1"/>
  <c r="E4678" i="1"/>
  <c r="E4648" i="1"/>
  <c r="E2130" i="1"/>
  <c r="E8586" i="1"/>
  <c r="E8538" i="1"/>
  <c r="E8089" i="1"/>
  <c r="E10527" i="1"/>
  <c r="E1041" i="1"/>
  <c r="E209" i="1"/>
  <c r="E7040" i="1"/>
  <c r="E11677" i="1"/>
  <c r="E11843" i="1"/>
  <c r="E457" i="1"/>
  <c r="E3903" i="1"/>
  <c r="E5864" i="1"/>
  <c r="E9345" i="1"/>
  <c r="E2511" i="1"/>
  <c r="E1756" i="1"/>
  <c r="E7021" i="1"/>
  <c r="E10622" i="1"/>
  <c r="E1870" i="1"/>
  <c r="E8125" i="1"/>
  <c r="E3137" i="1"/>
  <c r="E3140" i="1"/>
  <c r="E351" i="1"/>
  <c r="E9074" i="1"/>
  <c r="E943" i="1"/>
  <c r="E3285" i="1"/>
  <c r="E6515" i="1"/>
  <c r="E11584" i="1"/>
  <c r="E9431" i="1"/>
  <c r="E9523" i="1"/>
  <c r="E8283" i="1"/>
  <c r="E3591" i="1"/>
  <c r="E2072" i="1"/>
  <c r="E8359" i="1"/>
  <c r="E5118" i="1"/>
  <c r="E10358" i="1"/>
  <c r="E6751" i="1"/>
  <c r="E1120" i="1"/>
  <c r="E8967" i="1"/>
  <c r="E11815" i="1"/>
  <c r="E329" i="1"/>
  <c r="E4329" i="1"/>
  <c r="E4838" i="1"/>
  <c r="E1542" i="1"/>
  <c r="E768" i="1"/>
  <c r="E10287" i="1"/>
  <c r="E7457" i="1"/>
  <c r="E667" i="1"/>
  <c r="E3864" i="1"/>
  <c r="E2579" i="1"/>
  <c r="E3896" i="1"/>
  <c r="E6783" i="1"/>
  <c r="E7606" i="1"/>
  <c r="E3262" i="1"/>
  <c r="E6429" i="1"/>
  <c r="E5226" i="1"/>
  <c r="E10014" i="1"/>
  <c r="E9854" i="1"/>
  <c r="E5164" i="1"/>
  <c r="E11417" i="1"/>
  <c r="E8818" i="1"/>
  <c r="E11340" i="1"/>
  <c r="E3759" i="1"/>
  <c r="E7881" i="1"/>
  <c r="E11201" i="1"/>
  <c r="E5895" i="1"/>
  <c r="E6362" i="1"/>
  <c r="E10226" i="1"/>
  <c r="E11590" i="1"/>
  <c r="E2686" i="1"/>
  <c r="E5050" i="1"/>
  <c r="E10426" i="1"/>
  <c r="E2024" i="1"/>
  <c r="E10954" i="1"/>
  <c r="E2144" i="1"/>
  <c r="E792" i="1"/>
  <c r="E1071" i="1"/>
  <c r="E2171" i="1"/>
  <c r="E10533" i="1"/>
  <c r="E370" i="1"/>
  <c r="E8777" i="1"/>
  <c r="E2205" i="1"/>
  <c r="E9004" i="1"/>
  <c r="E4593" i="1"/>
  <c r="E10438" i="1"/>
  <c r="E690" i="1"/>
  <c r="E11476" i="1"/>
  <c r="E9819" i="1"/>
  <c r="E6108" i="1"/>
  <c r="E2752" i="1"/>
  <c r="E3397" i="1"/>
  <c r="E4188" i="1"/>
  <c r="E7079" i="1"/>
  <c r="E813" i="1"/>
  <c r="E10082" i="1"/>
  <c r="E2996" i="1"/>
  <c r="E3366" i="1"/>
  <c r="E1047" i="1"/>
  <c r="E3738" i="1"/>
  <c r="E8984" i="1"/>
  <c r="E688" i="1"/>
  <c r="E4757" i="1"/>
  <c r="E634" i="1"/>
  <c r="E4953" i="1"/>
  <c r="E1683" i="1"/>
  <c r="E56" i="1"/>
  <c r="E4278" i="1"/>
  <c r="E4187" i="1"/>
  <c r="E2847" i="1"/>
  <c r="E3521" i="1"/>
  <c r="E565" i="1"/>
  <c r="E10440" i="1"/>
  <c r="E6683" i="1"/>
  <c r="E2181" i="1"/>
  <c r="E1903" i="1"/>
  <c r="E9418" i="1"/>
  <c r="E1413" i="1"/>
  <c r="E7421" i="1"/>
  <c r="E10820" i="1"/>
  <c r="E6120" i="1"/>
  <c r="E5972" i="1"/>
  <c r="E7315" i="1"/>
  <c r="E11568" i="1"/>
  <c r="E4971" i="1"/>
  <c r="E3989" i="1"/>
  <c r="E49" i="1"/>
  <c r="E8770" i="1"/>
  <c r="E5865" i="1"/>
  <c r="E5217" i="1"/>
  <c r="E1767" i="1"/>
  <c r="E6634" i="1"/>
  <c r="E6460" i="1"/>
  <c r="E1496" i="1"/>
  <c r="E5072" i="1"/>
  <c r="E357" i="1"/>
  <c r="E5026" i="1"/>
  <c r="E3291" i="1"/>
  <c r="E1330" i="1"/>
  <c r="E7116" i="1"/>
  <c r="E7521" i="1"/>
  <c r="E10573" i="1"/>
  <c r="E7045" i="1"/>
  <c r="E2221" i="1"/>
  <c r="E11453" i="1"/>
  <c r="E1220" i="1"/>
  <c r="E7051" i="1"/>
  <c r="E5534" i="1"/>
  <c r="E4934" i="1"/>
  <c r="E8097" i="1"/>
  <c r="E4632" i="1"/>
  <c r="E6742" i="1"/>
  <c r="E6088" i="1"/>
  <c r="E38" i="1"/>
  <c r="E284" i="1"/>
  <c r="E5202" i="1"/>
  <c r="E4724" i="1"/>
  <c r="E8626" i="1"/>
  <c r="E7135" i="1"/>
  <c r="E826" i="1"/>
  <c r="E9455" i="1"/>
  <c r="E380" i="1"/>
  <c r="E2393" i="1"/>
  <c r="E2094" i="1"/>
  <c r="E7334" i="1"/>
  <c r="E7955" i="1"/>
  <c r="E11206" i="1"/>
  <c r="E3293" i="1"/>
  <c r="E8335" i="1"/>
  <c r="E2294" i="1"/>
  <c r="E838" i="1"/>
  <c r="E3719" i="1"/>
  <c r="E8257" i="1"/>
  <c r="E4823" i="1"/>
  <c r="E11004" i="1"/>
  <c r="E7967" i="1"/>
  <c r="E2720" i="1"/>
  <c r="E8217" i="1"/>
  <c r="E7347" i="1"/>
  <c r="E2044" i="1"/>
  <c r="E8287" i="1"/>
  <c r="E10434" i="1"/>
  <c r="E5624" i="1"/>
  <c r="E2724" i="1"/>
  <c r="E9789" i="1"/>
  <c r="E3359" i="1"/>
  <c r="E3460" i="1"/>
  <c r="E1571" i="1"/>
  <c r="E3704" i="1"/>
  <c r="E788" i="1"/>
  <c r="E11163" i="1"/>
  <c r="E4954" i="1"/>
  <c r="E920" i="1"/>
  <c r="E11665" i="1"/>
  <c r="E1042" i="1"/>
  <c r="E10920" i="1"/>
  <c r="E9090" i="1"/>
  <c r="E7160" i="1"/>
  <c r="E1616" i="1"/>
  <c r="E3960" i="1"/>
  <c r="E2581" i="1"/>
  <c r="E7815" i="1"/>
  <c r="E1371" i="1"/>
  <c r="E7537" i="1"/>
  <c r="E7256" i="1"/>
  <c r="E1603" i="1"/>
  <c r="E9863" i="1"/>
  <c r="E1349" i="1"/>
  <c r="E6096" i="1"/>
  <c r="E8099" i="1"/>
  <c r="E6381" i="1"/>
  <c r="E11322" i="1"/>
  <c r="E5453" i="1"/>
  <c r="E7719" i="1"/>
  <c r="E4155" i="1"/>
  <c r="E10179" i="1"/>
  <c r="E1415" i="1"/>
  <c r="E6406" i="1"/>
  <c r="E6761" i="1"/>
  <c r="E1054" i="1"/>
  <c r="E11310" i="1"/>
  <c r="E5858" i="1"/>
  <c r="E7735" i="1"/>
  <c r="E1190" i="1"/>
  <c r="E5701" i="1"/>
  <c r="E10053" i="1"/>
  <c r="E9825" i="1"/>
  <c r="E2058" i="1"/>
  <c r="E306" i="1"/>
  <c r="E8674" i="1"/>
  <c r="E379" i="1"/>
  <c r="E8108" i="1"/>
  <c r="E5945" i="1"/>
  <c r="E11162" i="1"/>
  <c r="E6377" i="1"/>
  <c r="E4610" i="1"/>
  <c r="E3958" i="1"/>
  <c r="E3108" i="1"/>
  <c r="E10317" i="1"/>
  <c r="E5766" i="1"/>
  <c r="E5537" i="1"/>
  <c r="E2434" i="1"/>
  <c r="E7292" i="1"/>
  <c r="E579" i="1"/>
  <c r="E1357" i="1"/>
  <c r="E8242" i="1"/>
  <c r="E2653" i="1"/>
  <c r="E9198" i="1"/>
  <c r="E7599" i="1"/>
  <c r="E476" i="1"/>
  <c r="E6171" i="1"/>
  <c r="E3524" i="1"/>
  <c r="E2865" i="1"/>
  <c r="E10435" i="1"/>
  <c r="E354" i="1"/>
  <c r="E5882" i="1"/>
  <c r="E11319" i="1"/>
  <c r="E494" i="1"/>
  <c r="E10780" i="1"/>
  <c r="E1537" i="1"/>
  <c r="E6522" i="1"/>
  <c r="E11546" i="1"/>
  <c r="E6288" i="1"/>
  <c r="E6908" i="1"/>
  <c r="E4000" i="1"/>
  <c r="E10412" i="1"/>
  <c r="E7451" i="1"/>
  <c r="E7486" i="1"/>
  <c r="E1893" i="1"/>
  <c r="E10624" i="1"/>
  <c r="E6110" i="1"/>
  <c r="E687" i="1"/>
  <c r="E7042" i="1"/>
  <c r="E7288" i="1"/>
  <c r="E6287" i="1"/>
  <c r="E3931" i="1"/>
  <c r="E1523" i="1"/>
  <c r="E492" i="1"/>
  <c r="E6464" i="1"/>
  <c r="E3992" i="1"/>
  <c r="E5688" i="1"/>
  <c r="E136" i="1"/>
  <c r="E5825" i="1"/>
  <c r="E3428" i="1"/>
  <c r="E9594" i="1"/>
  <c r="E9027" i="1"/>
  <c r="E4157" i="1"/>
  <c r="E8338" i="1"/>
  <c r="E3193" i="1"/>
  <c r="E2977" i="1"/>
  <c r="E8539" i="1"/>
  <c r="E7845" i="1"/>
  <c r="E2186" i="1"/>
  <c r="E8224" i="1"/>
  <c r="E2890" i="1"/>
  <c r="E3275" i="1"/>
  <c r="E3505" i="1"/>
  <c r="E4225" i="1"/>
  <c r="E7158" i="1"/>
  <c r="E4024" i="1"/>
  <c r="E5367" i="1"/>
  <c r="E10507" i="1"/>
  <c r="E5409" i="1"/>
  <c r="E4112" i="1"/>
  <c r="E1855" i="1"/>
  <c r="E4301" i="1"/>
  <c r="E3126" i="1"/>
  <c r="E10612" i="1"/>
  <c r="E1171" i="1"/>
  <c r="E1040" i="1"/>
  <c r="E9535" i="1"/>
  <c r="E4667" i="1"/>
  <c r="E10459" i="1"/>
  <c r="E8173" i="1"/>
  <c r="E4728" i="1"/>
  <c r="E1106" i="1"/>
  <c r="E8657" i="1"/>
  <c r="E1298" i="1"/>
  <c r="E4566" i="1"/>
  <c r="E8893" i="1"/>
  <c r="E5655" i="1"/>
  <c r="E3431" i="1"/>
  <c r="E9695" i="1"/>
  <c r="E2484" i="1"/>
  <c r="E4018" i="1"/>
  <c r="E5572" i="1"/>
  <c r="E9049" i="1"/>
  <c r="E1201" i="1"/>
  <c r="E2461" i="1"/>
  <c r="E824" i="1"/>
  <c r="E117" i="1"/>
  <c r="E8802" i="1"/>
  <c r="E4109" i="1"/>
  <c r="E6430" i="1"/>
  <c r="E5877" i="1"/>
  <c r="E9557" i="1"/>
  <c r="E4119" i="1"/>
  <c r="E6445" i="1"/>
  <c r="E7880" i="1"/>
  <c r="E1827" i="1"/>
  <c r="E8241" i="1"/>
  <c r="E4354" i="1"/>
  <c r="E10606" i="1"/>
  <c r="E3013" i="1"/>
  <c r="E10886" i="1"/>
  <c r="E3581" i="1"/>
  <c r="E11480" i="1"/>
  <c r="E7674" i="1"/>
  <c r="E4569" i="1"/>
  <c r="E393" i="1"/>
  <c r="E8965" i="1"/>
  <c r="E7987" i="1"/>
  <c r="E105" i="1"/>
  <c r="E6984" i="1"/>
  <c r="E4864" i="1"/>
  <c r="E4445" i="1"/>
  <c r="E1955" i="1"/>
  <c r="E185" i="1"/>
  <c r="E3918" i="1"/>
  <c r="E9183" i="1"/>
  <c r="E4192" i="1"/>
  <c r="E9877" i="1"/>
  <c r="E2187" i="1"/>
  <c r="E11258" i="1"/>
  <c r="E5501" i="1"/>
  <c r="E2203" i="1"/>
  <c r="E10869" i="1"/>
  <c r="E2085" i="1"/>
  <c r="E10169" i="1"/>
  <c r="E10233" i="1"/>
  <c r="E10616" i="1"/>
  <c r="E2259" i="1"/>
  <c r="E2762" i="1"/>
  <c r="E8535" i="1"/>
  <c r="E10939" i="1"/>
  <c r="E405" i="1"/>
  <c r="E6390" i="1"/>
  <c r="E11605" i="1"/>
  <c r="E383" i="1"/>
  <c r="E3024" i="1"/>
  <c r="E7446" i="1"/>
  <c r="E6754" i="1"/>
  <c r="E11215" i="1"/>
  <c r="E11921" i="1"/>
  <c r="E1726" i="1"/>
  <c r="E7850" i="1"/>
  <c r="E8309" i="1"/>
  <c r="E175" i="1"/>
  <c r="E9071" i="1"/>
  <c r="E4417" i="1"/>
  <c r="E6558" i="1"/>
  <c r="E2817" i="1"/>
  <c r="E6387" i="1"/>
  <c r="E6182" i="1"/>
  <c r="E2744" i="1"/>
  <c r="E3030" i="1"/>
  <c r="E6643" i="1"/>
  <c r="E2415" i="1"/>
  <c r="E443" i="1"/>
  <c r="E9660" i="1"/>
  <c r="E8164" i="1"/>
  <c r="E5303" i="1"/>
  <c r="E6562" i="1"/>
  <c r="E4213" i="1"/>
  <c r="E10981" i="1"/>
  <c r="E10030" i="1"/>
  <c r="E5771" i="1"/>
  <c r="E9957" i="1"/>
  <c r="E6465" i="1"/>
  <c r="E2438" i="1"/>
  <c r="E10514" i="1"/>
  <c r="E11091" i="1"/>
  <c r="E4409" i="1"/>
  <c r="E9480" i="1"/>
  <c r="E6313" i="1"/>
  <c r="E7722" i="1"/>
  <c r="E3575" i="1"/>
  <c r="E10406" i="1"/>
  <c r="E1978" i="1"/>
  <c r="E1243" i="1"/>
  <c r="E259" i="1"/>
  <c r="E11700" i="1"/>
  <c r="E1381" i="1"/>
  <c r="E6821" i="1"/>
  <c r="E1560" i="1"/>
  <c r="E2389" i="1"/>
  <c r="E5691" i="1"/>
  <c r="E4105" i="1"/>
  <c r="E1705" i="1"/>
  <c r="E8411" i="1"/>
  <c r="E9951" i="1"/>
  <c r="E7255" i="1"/>
  <c r="E3435" i="1"/>
  <c r="E10923" i="1"/>
  <c r="E9780" i="1"/>
  <c r="E6532" i="1"/>
  <c r="E2966" i="1"/>
  <c r="E582" i="1"/>
  <c r="E10868" i="1"/>
  <c r="E10930" i="1"/>
  <c r="E6013" i="1"/>
  <c r="E4276" i="1"/>
  <c r="E1063" i="1"/>
  <c r="E3074" i="1"/>
  <c r="E3618" i="1"/>
  <c r="E4995" i="1"/>
  <c r="E4782" i="1"/>
  <c r="E439" i="1"/>
  <c r="E8712" i="1"/>
  <c r="E11380" i="1"/>
  <c r="E922" i="1"/>
  <c r="E6936" i="1"/>
  <c r="E5742" i="1"/>
  <c r="E6393" i="1"/>
  <c r="E4789" i="1"/>
  <c r="E7244" i="1"/>
  <c r="E9590" i="1"/>
  <c r="E3990" i="1"/>
  <c r="E1746" i="1"/>
  <c r="E4402" i="1"/>
  <c r="E3404" i="1"/>
  <c r="E8302" i="1"/>
  <c r="E709" i="1"/>
  <c r="E7415" i="1"/>
  <c r="E6213" i="1"/>
  <c r="E2695" i="1"/>
  <c r="E2794" i="1"/>
  <c r="E7260" i="1"/>
  <c r="E7163" i="1"/>
  <c r="E9166" i="1"/>
  <c r="E61" i="1"/>
  <c r="E6529" i="1"/>
  <c r="E4133" i="1"/>
  <c r="E3467" i="1"/>
  <c r="E2120" i="1"/>
  <c r="E6282" i="1"/>
  <c r="E3167" i="1"/>
  <c r="E4703" i="1"/>
  <c r="E8201" i="1"/>
  <c r="E5027" i="1"/>
  <c r="E7345" i="1"/>
  <c r="E7945" i="1"/>
  <c r="E7272" i="1"/>
  <c r="E4087" i="1"/>
  <c r="E4396" i="1"/>
  <c r="E8960" i="1"/>
  <c r="E8672" i="1"/>
  <c r="E315" i="1"/>
  <c r="E2173" i="1"/>
  <c r="E11333" i="1"/>
  <c r="E4721" i="1"/>
  <c r="E8584" i="1"/>
  <c r="E7296" i="1"/>
  <c r="E7698" i="1"/>
  <c r="E2330" i="1"/>
  <c r="E8486" i="1"/>
  <c r="E11981" i="1"/>
  <c r="E6237" i="1"/>
  <c r="E3190" i="1"/>
  <c r="E1531" i="1"/>
  <c r="E11102" i="1"/>
  <c r="E2260" i="1"/>
  <c r="E3980" i="1"/>
  <c r="E11424" i="1"/>
  <c r="E319" i="1"/>
  <c r="E6938" i="1"/>
  <c r="E8601" i="1"/>
  <c r="E4072" i="1"/>
  <c r="E11301" i="1"/>
  <c r="E4677" i="1"/>
  <c r="E5132" i="1"/>
  <c r="E7720" i="1"/>
  <c r="E2211" i="1"/>
  <c r="E3756" i="1"/>
  <c r="E11100" i="1"/>
  <c r="E673" i="1"/>
  <c r="E6816" i="1"/>
  <c r="E11373" i="1"/>
  <c r="E2957" i="1"/>
  <c r="E9949" i="1"/>
  <c r="E10084" i="1"/>
  <c r="E10205" i="1"/>
  <c r="E1013" i="1"/>
  <c r="E7612" i="1"/>
  <c r="E5194" i="1"/>
  <c r="E4640" i="1"/>
  <c r="E2600" i="1"/>
  <c r="E4745" i="1"/>
  <c r="E4482" i="1"/>
  <c r="E11327" i="1"/>
  <c r="E9408" i="1"/>
  <c r="E11922" i="1"/>
  <c r="E1304" i="1"/>
  <c r="E7099" i="1"/>
  <c r="E3301" i="1"/>
  <c r="E7699" i="1"/>
  <c r="E11819" i="1"/>
  <c r="E3687" i="1"/>
  <c r="E4983" i="1"/>
  <c r="E6152" i="1"/>
  <c r="E4421" i="1"/>
  <c r="E4364" i="1"/>
  <c r="E4717" i="1"/>
  <c r="E7570" i="1"/>
  <c r="E1512" i="1"/>
  <c r="E8489" i="1"/>
  <c r="E2053" i="1"/>
  <c r="E9219" i="1"/>
  <c r="E10393" i="1"/>
  <c r="E7243" i="1"/>
  <c r="E9548" i="1"/>
  <c r="E9581" i="1"/>
  <c r="E5206" i="1"/>
  <c r="E7610" i="1"/>
  <c r="E1780" i="1"/>
  <c r="E2718" i="1"/>
  <c r="E11872" i="1"/>
  <c r="E4761" i="1"/>
  <c r="E6896" i="1"/>
  <c r="E10641" i="1"/>
  <c r="E1812" i="1"/>
  <c r="E1790" i="1"/>
  <c r="E666" i="1"/>
  <c r="E7177" i="1"/>
  <c r="E723" i="1"/>
  <c r="E8137" i="1"/>
  <c r="E3246" i="1"/>
  <c r="E421" i="1"/>
  <c r="E3854" i="1"/>
  <c r="E11039" i="1"/>
  <c r="E10688" i="1"/>
  <c r="E7120" i="1"/>
  <c r="E2843" i="1"/>
  <c r="E4545" i="1"/>
  <c r="E2045" i="1"/>
  <c r="E4955" i="1"/>
  <c r="E10251" i="1"/>
  <c r="E4659" i="1"/>
  <c r="E3334" i="1"/>
  <c r="E9190" i="1"/>
  <c r="E4877" i="1"/>
  <c r="E11370" i="1"/>
  <c r="E6498" i="1"/>
  <c r="E3161" i="1"/>
  <c r="E7012" i="1"/>
  <c r="E234" i="1"/>
  <c r="E6371" i="1"/>
  <c r="E9498" i="1"/>
  <c r="E2297" i="1"/>
  <c r="E6352" i="1"/>
  <c r="E767" i="1"/>
  <c r="E9346" i="1"/>
  <c r="E4824" i="1"/>
  <c r="E5628" i="1"/>
  <c r="E1613" i="1"/>
  <c r="E8345" i="1"/>
  <c r="E11154" i="1"/>
  <c r="E7724" i="1"/>
  <c r="E11161" i="1"/>
  <c r="E36" i="1"/>
  <c r="E11796" i="1"/>
  <c r="E32" i="1"/>
  <c r="E11543" i="1"/>
  <c r="E2535" i="1"/>
  <c r="E11324" i="1"/>
  <c r="E11069" i="1"/>
  <c r="E7800" i="1"/>
  <c r="E3577" i="1"/>
  <c r="E11074" i="1"/>
  <c r="E1453" i="1"/>
  <c r="E10094" i="1"/>
  <c r="E9650" i="1"/>
  <c r="E829" i="1"/>
  <c r="E4747" i="1"/>
  <c r="E3386" i="1"/>
  <c r="E10931" i="1"/>
  <c r="E3311" i="1"/>
  <c r="E9689" i="1"/>
  <c r="E9305" i="1"/>
  <c r="E5198" i="1"/>
  <c r="E11030" i="1"/>
  <c r="E11008" i="1"/>
  <c r="E8203" i="1"/>
  <c r="E6019" i="1"/>
  <c r="E3731" i="1"/>
  <c r="E1461" i="1"/>
  <c r="E9340" i="1"/>
  <c r="E8072" i="1"/>
  <c r="E1830" i="1"/>
  <c r="E8890" i="1"/>
  <c r="E9864" i="1"/>
  <c r="E1388" i="1"/>
  <c r="E10775" i="1"/>
  <c r="E1211" i="1"/>
  <c r="E10059" i="1"/>
  <c r="E6917" i="1"/>
  <c r="E10417" i="1"/>
  <c r="E3062" i="1"/>
  <c r="E11996" i="1"/>
  <c r="E8953" i="1"/>
  <c r="E1452" i="1"/>
  <c r="E11662" i="1"/>
  <c r="E2866" i="1"/>
  <c r="E6416" i="1"/>
  <c r="E8954" i="1"/>
  <c r="E3143" i="1"/>
  <c r="E2277" i="1"/>
  <c r="E7237" i="1"/>
  <c r="E8354" i="1"/>
  <c r="E1604" i="1"/>
  <c r="E10304" i="1"/>
  <c r="E5730" i="1"/>
  <c r="E9603" i="1"/>
  <c r="E7018" i="1"/>
  <c r="E3051" i="1"/>
  <c r="E10128" i="1"/>
  <c r="E3189" i="1"/>
  <c r="E10078" i="1"/>
  <c r="E8120" i="1"/>
  <c r="E5999" i="1"/>
  <c r="E2102" i="1"/>
  <c r="E1983" i="1"/>
  <c r="E4774" i="1"/>
  <c r="E10223" i="1"/>
  <c r="E10586" i="1"/>
  <c r="E11606" i="1"/>
  <c r="E2273" i="1"/>
  <c r="E11328" i="1"/>
  <c r="E6258" i="1"/>
  <c r="E9277" i="1"/>
  <c r="E2968" i="1"/>
  <c r="E7507" i="1"/>
  <c r="E3151" i="1"/>
  <c r="E8490" i="1"/>
  <c r="E9022" i="1"/>
  <c r="E11406" i="1"/>
  <c r="E409" i="1"/>
  <c r="E3115" i="1"/>
  <c r="E5961" i="1"/>
  <c r="E11941" i="1"/>
  <c r="E11603" i="1"/>
  <c r="E2821" i="1"/>
  <c r="E10382" i="1"/>
  <c r="E360" i="1"/>
  <c r="E9207" i="1"/>
  <c r="E2958" i="1"/>
  <c r="E1922" i="1"/>
  <c r="E7511" i="1"/>
  <c r="E5623" i="1"/>
  <c r="E1232" i="1"/>
  <c r="E5396" i="1"/>
  <c r="E10271" i="1"/>
  <c r="E6499" i="1"/>
  <c r="E1895" i="1"/>
  <c r="E1793" i="1"/>
  <c r="E6283" i="1"/>
  <c r="E4514" i="1"/>
  <c r="E1341" i="1"/>
  <c r="E6890" i="1"/>
  <c r="E6398" i="1"/>
  <c r="E3644" i="1"/>
  <c r="E1693" i="1"/>
  <c r="E6386" i="1"/>
  <c r="E11642" i="1"/>
  <c r="E5483" i="1"/>
  <c r="E9648" i="1"/>
  <c r="E8145" i="1"/>
  <c r="E548" i="1"/>
  <c r="E7776" i="1"/>
  <c r="E9712" i="1"/>
  <c r="E9246" i="1"/>
  <c r="E11443" i="1"/>
  <c r="E10738" i="1"/>
  <c r="E9963" i="1"/>
  <c r="E10779" i="1"/>
  <c r="E11707" i="1"/>
  <c r="E9010" i="1"/>
  <c r="E3309" i="1"/>
  <c r="E7397" i="1"/>
  <c r="E5751" i="1"/>
  <c r="E6401" i="1"/>
  <c r="E4622" i="1"/>
  <c r="E1409" i="1"/>
  <c r="E605" i="1"/>
  <c r="E3518" i="1"/>
  <c r="E1844" i="1"/>
  <c r="E8109" i="1"/>
  <c r="E10673" i="1"/>
  <c r="E4976" i="1"/>
  <c r="E2068" i="1"/>
  <c r="E3372" i="1"/>
  <c r="E6734" i="1"/>
  <c r="E5130" i="1"/>
  <c r="E236" i="1"/>
  <c r="E7974" i="1"/>
  <c r="E1490" i="1"/>
  <c r="E841" i="1"/>
  <c r="E5708" i="1"/>
  <c r="E3579" i="1"/>
  <c r="E3347" i="1"/>
  <c r="E9722" i="1"/>
  <c r="E9143" i="1"/>
  <c r="E10992" i="1"/>
  <c r="E9725" i="1"/>
  <c r="E3702" i="1"/>
  <c r="E10068" i="1"/>
  <c r="E10748" i="1"/>
  <c r="E8070" i="1"/>
  <c r="E1215" i="1"/>
  <c r="E3419" i="1"/>
  <c r="E678" i="1"/>
  <c r="E5482" i="1"/>
  <c r="E7611" i="1"/>
  <c r="E4502" i="1"/>
  <c r="E11033" i="1"/>
  <c r="E10541" i="1"/>
  <c r="E8681" i="1"/>
  <c r="E10312" i="1"/>
  <c r="E8160" i="1"/>
  <c r="E4577" i="1"/>
  <c r="E4489" i="1"/>
  <c r="E6331" i="1"/>
  <c r="E5227" i="1"/>
  <c r="E1905" i="1"/>
  <c r="E5550" i="1"/>
  <c r="E623" i="1"/>
  <c r="E10" i="1"/>
  <c r="E8541" i="1"/>
  <c r="E2287" i="1"/>
  <c r="E2474" i="1"/>
  <c r="E1354" i="1"/>
  <c r="E4474" i="1"/>
  <c r="E4393" i="1"/>
  <c r="E11367" i="1"/>
  <c r="E6028" i="1"/>
  <c r="E2011" i="1"/>
  <c r="E67" i="1"/>
  <c r="E6793" i="1"/>
  <c r="E10413" i="1"/>
  <c r="E9801" i="1"/>
  <c r="E4812" i="1"/>
  <c r="E6435" i="1"/>
  <c r="E202" i="1"/>
  <c r="E1218" i="1"/>
  <c r="E10504" i="1"/>
  <c r="E4385" i="1"/>
  <c r="E9011" i="1"/>
  <c r="E9343" i="1"/>
  <c r="E9520" i="1"/>
  <c r="E10153" i="1"/>
  <c r="E11341" i="1"/>
  <c r="E11928" i="1"/>
  <c r="E10634" i="1"/>
  <c r="E3729" i="1"/>
  <c r="E4043" i="1"/>
  <c r="E4826" i="1"/>
  <c r="E8272" i="1"/>
  <c r="E155" i="1"/>
  <c r="E11376" i="1"/>
  <c r="E9916" i="1"/>
  <c r="E7439" i="1"/>
  <c r="E4353" i="1"/>
  <c r="E5199" i="1"/>
  <c r="E8101" i="1"/>
  <c r="E6934" i="1"/>
  <c r="E10588" i="1"/>
  <c r="E4692" i="1"/>
  <c r="E1024" i="1"/>
  <c r="E157" i="1"/>
  <c r="E564" i="1"/>
  <c r="E6921" i="1"/>
  <c r="E7142" i="1"/>
  <c r="E10905" i="1"/>
  <c r="E1207" i="1"/>
  <c r="E10701" i="1"/>
  <c r="E365" i="1"/>
  <c r="E1752" i="1"/>
  <c r="E9696" i="1"/>
  <c r="E2406" i="1"/>
  <c r="E10963" i="1"/>
  <c r="E198" i="1"/>
  <c r="E7591" i="1"/>
  <c r="E10891" i="1"/>
  <c r="E1210" i="1"/>
  <c r="E9526" i="1"/>
  <c r="E216" i="1"/>
  <c r="E7374" i="1"/>
  <c r="E627" i="1"/>
  <c r="E8741" i="1"/>
  <c r="E3584" i="1"/>
  <c r="E5490" i="1"/>
  <c r="E3273" i="1"/>
  <c r="E3338" i="1"/>
  <c r="E3367" i="1"/>
  <c r="E1524" i="1"/>
  <c r="E11119" i="1"/>
  <c r="E3654" i="1"/>
  <c r="E3229" i="1"/>
  <c r="E2445" i="1"/>
  <c r="E2618" i="1"/>
  <c r="E7695" i="1"/>
  <c r="E6343" i="1"/>
  <c r="E10189" i="1"/>
  <c r="E4798" i="1"/>
  <c r="E9200" i="1"/>
  <c r="E6104" i="1"/>
  <c r="E10647" i="1"/>
  <c r="E4228" i="1"/>
  <c r="E11640" i="1"/>
  <c r="E6169" i="1"/>
  <c r="E5620" i="1"/>
  <c r="E11041" i="1"/>
  <c r="E8155" i="1"/>
  <c r="E10727" i="1"/>
  <c r="E11607" i="1"/>
  <c r="E3461" i="1"/>
  <c r="E4725" i="1"/>
  <c r="E6807" i="1"/>
  <c r="E944" i="1"/>
  <c r="E9111" i="1"/>
  <c r="E8595" i="1"/>
  <c r="E80" i="1"/>
  <c r="E9290" i="1"/>
  <c r="E11315" i="1"/>
  <c r="E8880" i="1"/>
  <c r="E628" i="1"/>
  <c r="E9670" i="1"/>
  <c r="E10146" i="1"/>
  <c r="E6211" i="1"/>
  <c r="E9651" i="1"/>
  <c r="E5187" i="1"/>
  <c r="E7261" i="1"/>
  <c r="E5878" i="1"/>
  <c r="E294" i="1"/>
  <c r="E1463" i="1"/>
  <c r="E3254" i="1"/>
  <c r="E6575" i="1"/>
  <c r="E11965" i="1"/>
  <c r="E4362" i="1"/>
  <c r="E1026" i="1"/>
  <c r="E2544" i="1"/>
  <c r="E11654" i="1"/>
  <c r="E5114" i="1"/>
  <c r="E5275" i="1"/>
  <c r="E7484" i="1"/>
  <c r="E3325" i="1"/>
  <c r="E5269" i="1"/>
  <c r="E8409" i="1"/>
  <c r="E430" i="1"/>
  <c r="E68" i="1"/>
  <c r="E128" i="1"/>
  <c r="E10636" i="1"/>
  <c r="E11598" i="1"/>
  <c r="E4591" i="1"/>
  <c r="E2001" i="1"/>
  <c r="E9202" i="1"/>
  <c r="E2326" i="1"/>
  <c r="E1464" i="1"/>
  <c r="E345" i="1"/>
  <c r="E6650" i="1"/>
  <c r="E9452" i="1"/>
  <c r="E10520" i="1"/>
  <c r="E9416" i="1"/>
  <c r="E5158" i="1"/>
  <c r="E917" i="1"/>
  <c r="E5021" i="1"/>
  <c r="E11261" i="1"/>
  <c r="E9487" i="1"/>
  <c r="E7124" i="1"/>
  <c r="E4896" i="1"/>
  <c r="E10770" i="1"/>
  <c r="E10383" i="1"/>
  <c r="E5860" i="1"/>
  <c r="E10349" i="1"/>
  <c r="E10129" i="1"/>
  <c r="E2078" i="1"/>
  <c r="E3198" i="1"/>
  <c r="E9684" i="1"/>
  <c r="E4642" i="1"/>
  <c r="E11777" i="1"/>
  <c r="E4905" i="1"/>
  <c r="E2719" i="1"/>
  <c r="E3046" i="1"/>
  <c r="E6310" i="1"/>
  <c r="E8111" i="1"/>
  <c r="E4498" i="1"/>
  <c r="E6635" i="1"/>
  <c r="E4543" i="1"/>
  <c r="E1394" i="1"/>
  <c r="E2431" i="1"/>
  <c r="E6873" i="1"/>
  <c r="E82" i="1"/>
  <c r="E3422" i="1"/>
  <c r="E6271" i="1"/>
  <c r="E5519" i="1"/>
  <c r="E5989" i="1"/>
  <c r="E247" i="1"/>
  <c r="E2736" i="1"/>
  <c r="E717" i="1"/>
  <c r="E9874" i="1"/>
  <c r="E4530" i="1"/>
  <c r="E11649" i="1"/>
  <c r="E8263" i="1"/>
  <c r="E6502" i="1"/>
  <c r="E11782" i="1"/>
  <c r="E1250" i="1"/>
  <c r="E7601" i="1"/>
  <c r="E4594" i="1"/>
  <c r="E10334" i="1"/>
  <c r="E4137" i="1"/>
  <c r="E1986" i="1"/>
  <c r="E7629" i="1"/>
  <c r="E3327" i="1"/>
  <c r="E5911" i="1"/>
  <c r="E1275" i="1"/>
  <c r="E226" i="1"/>
  <c r="E11009" i="1"/>
  <c r="E1429" i="1"/>
  <c r="E5386" i="1"/>
  <c r="E1707" i="1"/>
  <c r="E356" i="1"/>
  <c r="E7488" i="1"/>
  <c r="E11674" i="1"/>
  <c r="E10937" i="1"/>
  <c r="E3647" i="1"/>
  <c r="E10311" i="1"/>
  <c r="E2324" i="1"/>
  <c r="E3072" i="1"/>
  <c r="E10859" i="1"/>
  <c r="E3011" i="1"/>
  <c r="E3678" i="1"/>
  <c r="E7389" i="1"/>
  <c r="E728" i="1"/>
  <c r="E11635" i="1"/>
  <c r="E6018" i="1"/>
  <c r="E474" i="1"/>
  <c r="E11878" i="1"/>
  <c r="E10529" i="1"/>
  <c r="E9665" i="1"/>
  <c r="E6586" i="1"/>
  <c r="E716" i="1"/>
  <c r="E9662" i="1"/>
  <c r="E3533" i="1"/>
  <c r="E114" i="1"/>
  <c r="E9767" i="1"/>
  <c r="E2109" i="1"/>
  <c r="E2961" i="1"/>
  <c r="E2517" i="1"/>
  <c r="E5358" i="1"/>
  <c r="E292" i="1"/>
  <c r="E11221" i="1"/>
  <c r="E3341" i="1"/>
  <c r="E1574" i="1"/>
  <c r="E3296" i="1"/>
  <c r="E1733" i="1"/>
  <c r="E7487" i="1"/>
  <c r="E2840" i="1"/>
  <c r="E10862" i="1"/>
  <c r="E4218" i="1"/>
  <c r="E5824" i="1"/>
  <c r="E10515" i="1"/>
  <c r="E2552" i="1"/>
  <c r="E10519" i="1"/>
  <c r="E3904" i="1"/>
  <c r="E3044" i="1"/>
  <c r="E11337" i="1"/>
  <c r="E4923" i="1"/>
  <c r="E7356" i="1"/>
  <c r="E9500" i="1"/>
  <c r="E3199" i="1"/>
  <c r="E9288" i="1"/>
  <c r="E10390" i="1"/>
  <c r="E7946" i="1"/>
  <c r="E377" i="1"/>
  <c r="E9113" i="1"/>
  <c r="E310" i="1"/>
  <c r="E3214" i="1"/>
  <c r="E5079" i="1"/>
  <c r="E2162" i="1"/>
  <c r="E9972" i="1"/>
  <c r="E1867" i="1"/>
  <c r="E4117" i="1"/>
  <c r="E2649" i="1"/>
  <c r="E8387" i="1"/>
  <c r="E7565" i="1"/>
  <c r="E6900" i="1"/>
  <c r="E10038" i="1"/>
  <c r="E11361" i="1"/>
  <c r="E5365" i="1"/>
  <c r="E2335" i="1"/>
  <c r="E10666" i="1"/>
  <c r="E6423" i="1"/>
  <c r="E8058" i="1"/>
  <c r="E3861" i="1"/>
  <c r="E5532" i="1"/>
  <c r="E8210" i="1"/>
  <c r="E7412" i="1"/>
  <c r="E1254" i="1"/>
  <c r="E57" i="1"/>
  <c r="E8094" i="1"/>
  <c r="E7414" i="1"/>
  <c r="E5767" i="1"/>
  <c r="E399" i="1"/>
  <c r="E1280" i="1"/>
  <c r="E8426" i="1"/>
  <c r="E8728" i="1"/>
  <c r="E9300" i="1"/>
  <c r="E4557" i="1"/>
  <c r="E10337" i="1"/>
  <c r="E10542" i="1"/>
  <c r="E4338" i="1"/>
  <c r="E2852" i="1"/>
  <c r="E3686" i="1"/>
  <c r="E6756" i="1"/>
  <c r="E614" i="1"/>
  <c r="E9574" i="1"/>
  <c r="E7" i="1"/>
  <c r="E7814" i="1"/>
  <c r="E9620" i="1"/>
  <c r="E4695" i="1"/>
  <c r="E1820" i="1"/>
  <c r="E11278" i="1"/>
  <c r="E9023" i="1"/>
  <c r="E1088" i="1"/>
  <c r="E6417" i="1"/>
  <c r="E5668" i="1"/>
  <c r="E10793" i="1"/>
  <c r="E9471" i="1"/>
  <c r="E9872" i="1"/>
  <c r="E2018" i="1"/>
  <c r="E7577" i="1"/>
  <c r="E10108" i="1"/>
  <c r="E1744" i="1"/>
  <c r="E1002" i="1"/>
  <c r="E7572" i="1"/>
  <c r="E10976" i="1"/>
  <c r="E1813" i="1"/>
  <c r="E135" i="1"/>
  <c r="E2114" i="1"/>
  <c r="E10712" i="1"/>
  <c r="E7303" i="1"/>
  <c r="E10511" i="1"/>
  <c r="E9395" i="1"/>
  <c r="E3737" i="1"/>
  <c r="E1001" i="1"/>
  <c r="E747" i="1"/>
  <c r="E7896" i="1"/>
  <c r="E6284" i="1"/>
  <c r="E6488" i="1"/>
  <c r="E2208" i="1"/>
  <c r="E5712" i="1"/>
  <c r="E1710" i="1"/>
  <c r="E10724" i="1"/>
  <c r="E8769" i="1"/>
  <c r="E2557" i="1"/>
  <c r="E9303" i="1"/>
  <c r="E2933" i="1"/>
  <c r="E11439" i="1"/>
  <c r="E6610" i="1"/>
  <c r="E132" i="1"/>
  <c r="E3823" i="1"/>
  <c r="E1545" i="1"/>
  <c r="E7842" i="1"/>
  <c r="E10693" i="1"/>
  <c r="E8924" i="1"/>
  <c r="E7607" i="1"/>
  <c r="E5724" i="1"/>
  <c r="E1988" i="1"/>
  <c r="E2989" i="1"/>
  <c r="E3651" i="1"/>
  <c r="E8376" i="1"/>
  <c r="E1799" i="1"/>
  <c r="E9479" i="1"/>
  <c r="E5916" i="1"/>
  <c r="E1935" i="1"/>
  <c r="E7089" i="1"/>
  <c r="E11594" i="1"/>
  <c r="E9882" i="1"/>
  <c r="E10457" i="1"/>
  <c r="E244" i="1"/>
  <c r="E973" i="1"/>
  <c r="E867" i="1"/>
  <c r="E4575" i="1"/>
  <c r="E2365" i="1"/>
  <c r="E1658" i="1"/>
  <c r="E6517" i="1"/>
  <c r="E3766" i="1"/>
  <c r="E6798" i="1"/>
  <c r="E7015" i="1"/>
  <c r="E6187" i="1"/>
  <c r="E8663" i="1"/>
  <c r="E11404" i="1"/>
  <c r="E7084" i="1"/>
  <c r="E5836" i="1"/>
  <c r="E969" i="1"/>
  <c r="E10120" i="1"/>
  <c r="E7638" i="1"/>
  <c r="E1776" i="1"/>
  <c r="E4120" i="1"/>
  <c r="E11065" i="1"/>
  <c r="E11086" i="1"/>
  <c r="E755" i="1"/>
  <c r="E10740" i="1"/>
  <c r="E2291" i="1"/>
  <c r="E6489" i="1"/>
  <c r="E2767" i="1"/>
  <c r="E3192" i="1"/>
  <c r="E6060" i="1"/>
  <c r="E5166" i="1"/>
  <c r="E8063" i="1"/>
  <c r="E5107" i="1"/>
  <c r="E10414" i="1"/>
  <c r="E3663" i="1"/>
  <c r="E2932" i="1"/>
  <c r="E3706" i="1"/>
  <c r="E9275" i="1"/>
  <c r="E1257" i="1"/>
  <c r="E2569" i="1"/>
  <c r="E2467" i="1"/>
  <c r="E960" i="1"/>
  <c r="E1925" i="1"/>
  <c r="E6817" i="1"/>
  <c r="E4809" i="1"/>
  <c r="E9524" i="1"/>
  <c r="E11456" i="1"/>
  <c r="E3940" i="1"/>
  <c r="E3973" i="1"/>
  <c r="E8370" i="1"/>
  <c r="E8526" i="1"/>
  <c r="E2522" i="1"/>
  <c r="E2586" i="1"/>
  <c r="E1366" i="1"/>
  <c r="E9073" i="1"/>
  <c r="E8679" i="1"/>
  <c r="E8333" i="1"/>
  <c r="E5500" i="1"/>
  <c r="E10990" i="1"/>
  <c r="E10338" i="1"/>
  <c r="E6836" i="1"/>
  <c r="E8692" i="1"/>
  <c r="E3381" i="1"/>
  <c r="E10303" i="1"/>
  <c r="E2378" i="1"/>
  <c r="E10759" i="1"/>
  <c r="E5745" i="1"/>
  <c r="E1875" i="1"/>
  <c r="E5497" i="1"/>
  <c r="E11837" i="1"/>
  <c r="E3863" i="1"/>
  <c r="E7263" i="1"/>
  <c r="E9159" i="1"/>
  <c r="E1166" i="1"/>
  <c r="E11237" i="1"/>
  <c r="E1861" i="1"/>
  <c r="E3328" i="1"/>
  <c r="E8778" i="1"/>
  <c r="E4697" i="1"/>
  <c r="E3065" i="1"/>
  <c r="E11062" i="1"/>
  <c r="E8970" i="1"/>
  <c r="E6789" i="1"/>
  <c r="E11945" i="1"/>
  <c r="E9610" i="1"/>
  <c r="E10898" i="1"/>
  <c r="E1533" i="1"/>
  <c r="E5442" i="1"/>
  <c r="E568" i="1"/>
  <c r="E5507" i="1"/>
  <c r="E4389" i="1"/>
  <c r="E5955" i="1"/>
  <c r="E4394" i="1"/>
  <c r="E1033" i="1"/>
  <c r="E8634" i="1"/>
  <c r="E1185" i="1"/>
  <c r="E3453" i="1"/>
  <c r="E1787" i="1"/>
  <c r="E7643" i="1"/>
  <c r="E9140" i="1"/>
  <c r="E3155" i="1"/>
  <c r="E3283" i="1"/>
  <c r="E8780" i="1"/>
  <c r="E11248" i="1"/>
  <c r="E7536" i="1"/>
  <c r="E9389" i="1"/>
  <c r="E7002" i="1"/>
  <c r="E3282" i="1"/>
  <c r="E1272" i="1"/>
  <c r="E7190" i="1"/>
  <c r="E3683" i="1"/>
  <c r="E6440" i="1"/>
  <c r="E4099" i="1"/>
  <c r="E11797" i="1"/>
  <c r="E2252" i="1"/>
  <c r="E2574" i="1"/>
  <c r="E6999" i="1"/>
  <c r="E6952" i="1"/>
  <c r="E10800" i="1"/>
  <c r="E7077" i="1"/>
  <c r="E10659" i="1"/>
  <c r="E1122" i="1"/>
  <c r="E7513" i="1"/>
  <c r="E11578" i="1"/>
  <c r="E6877" i="1"/>
  <c r="E10574" i="1"/>
  <c r="E10777" i="1"/>
  <c r="E7531" i="1"/>
  <c r="E1727" i="1"/>
  <c r="E6020" i="1"/>
  <c r="E1424" i="1"/>
  <c r="E9876" i="1"/>
  <c r="E442" i="1"/>
  <c r="E11084" i="1"/>
  <c r="E4230" i="1"/>
  <c r="E1323" i="1"/>
  <c r="E2241" i="1"/>
  <c r="E1854" i="1"/>
  <c r="E7496" i="1"/>
  <c r="E5400" i="1"/>
  <c r="E2199" i="1"/>
  <c r="E630" i="1"/>
  <c r="E955" i="1"/>
  <c r="E7428" i="1"/>
  <c r="E5644" i="1"/>
  <c r="E41" i="1"/>
  <c r="E6215" i="1"/>
  <c r="E9368" i="1"/>
  <c r="E4368" i="1"/>
  <c r="E2302" i="1"/>
  <c r="E7919" i="1"/>
  <c r="E3112" i="1"/>
  <c r="E6788" i="1"/>
  <c r="E8969" i="1"/>
  <c r="E3200" i="1"/>
  <c r="E5361" i="1"/>
  <c r="E11490" i="1"/>
  <c r="E9685" i="1"/>
  <c r="E1775" i="1"/>
  <c r="E23" i="1"/>
  <c r="E3339" i="1"/>
  <c r="E3502" i="1"/>
  <c r="E5839" i="1"/>
  <c r="E7113" i="1"/>
  <c r="E11805" i="1"/>
  <c r="E9901" i="1"/>
  <c r="E9171" i="1"/>
  <c r="E2826" i="1"/>
  <c r="E10197" i="1"/>
  <c r="E7232" i="1"/>
  <c r="E6868" i="1"/>
  <c r="E724" i="1"/>
  <c r="E4870" i="1"/>
  <c r="E7032" i="1"/>
  <c r="E2533" i="1"/>
  <c r="E3494" i="1"/>
  <c r="E9124" i="1"/>
  <c r="E3130" i="1"/>
  <c r="E5241" i="1"/>
  <c r="E6981" i="1"/>
  <c r="E3870" i="1"/>
  <c r="E1116" i="1"/>
  <c r="E3517" i="1"/>
  <c r="E3438" i="1"/>
  <c r="E7900" i="1"/>
  <c r="E5854" i="1"/>
  <c r="E9766" i="1"/>
  <c r="E390" i="1"/>
  <c r="E8244" i="1"/>
  <c r="E2787" i="1"/>
  <c r="E2397" i="1"/>
  <c r="E3348" i="1"/>
  <c r="E6273" i="1"/>
  <c r="E6181" i="1"/>
  <c r="E4871" i="1"/>
  <c r="E10771" i="1"/>
  <c r="E3235" i="1"/>
  <c r="E6721" i="1"/>
  <c r="E8482" i="1"/>
  <c r="E2682" i="1"/>
  <c r="E3682" i="1"/>
  <c r="E5017" i="1"/>
  <c r="E6183" i="1"/>
  <c r="E5983" i="1"/>
  <c r="E8065" i="1"/>
  <c r="E8710" i="1"/>
  <c r="E10890" i="1"/>
  <c r="E6266" i="1"/>
  <c r="E1593" i="1"/>
  <c r="E657" i="1"/>
  <c r="E7535" i="1"/>
  <c r="E9898" i="1"/>
  <c r="E10631" i="1"/>
  <c r="E1417" i="1"/>
  <c r="E8336" i="1"/>
  <c r="E8496" i="1"/>
  <c r="E1552" i="1"/>
  <c r="E6086" i="1"/>
  <c r="E9318" i="1"/>
  <c r="E4966" i="1"/>
  <c r="E5329" i="1"/>
  <c r="E10468" i="1"/>
  <c r="E6815" i="1"/>
  <c r="E11012" i="1"/>
  <c r="E6260" i="1"/>
  <c r="E4455" i="1"/>
  <c r="E7936" i="1"/>
  <c r="E4496" i="1"/>
  <c r="E1795" i="1"/>
  <c r="E5185" i="1"/>
  <c r="E11943" i="1"/>
  <c r="E3946" i="1"/>
  <c r="E5725" i="1"/>
  <c r="E273" i="1"/>
  <c r="E7157" i="1"/>
  <c r="E10852" i="1"/>
  <c r="E8908" i="1"/>
  <c r="E3867" i="1"/>
  <c r="E2143" i="1"/>
  <c r="E7682" i="1"/>
  <c r="E489" i="1"/>
  <c r="E9464" i="1"/>
  <c r="E11972" i="1"/>
  <c r="E11454" i="1"/>
  <c r="E929" i="1"/>
  <c r="E10455" i="1"/>
  <c r="E8422" i="1"/>
  <c r="E9969" i="1"/>
  <c r="E5792" i="1"/>
  <c r="E3335" i="1"/>
  <c r="E8580" i="1"/>
  <c r="E7429" i="1"/>
  <c r="E6954" i="1"/>
  <c r="E7935" i="1"/>
  <c r="E3849" i="1"/>
  <c r="E6286" i="1"/>
  <c r="E1205" i="1"/>
  <c r="E10492" i="1"/>
  <c r="E3569" i="1"/>
  <c r="E10597" i="1"/>
  <c r="E8389" i="1"/>
  <c r="E6000" i="1"/>
  <c r="E11196" i="1"/>
  <c r="E9108" i="1"/>
  <c r="E10100" i="1"/>
  <c r="E2841" i="1"/>
  <c r="E3560" i="1"/>
  <c r="E11166" i="1"/>
  <c r="E4005" i="1"/>
  <c r="E2413" i="1"/>
  <c r="E7094" i="1"/>
  <c r="E4425" i="1"/>
  <c r="E1154" i="1"/>
  <c r="E7227" i="1"/>
  <c r="E3209" i="1"/>
  <c r="E1342" i="1"/>
  <c r="E3925" i="1"/>
  <c r="E699" i="1"/>
  <c r="E562" i="1"/>
  <c r="E2477" i="1"/>
  <c r="E9502" i="1"/>
  <c r="E90" i="1"/>
  <c r="E9138" i="1"/>
  <c r="E5415" i="1"/>
  <c r="E8849" i="1"/>
  <c r="E3073" i="1"/>
  <c r="E8332" i="1"/>
  <c r="E2364" i="1"/>
  <c r="E10840" i="1"/>
  <c r="E9645" i="1"/>
  <c r="E8518" i="1"/>
  <c r="E4198" i="1"/>
  <c r="E1440" i="1"/>
  <c r="E6089" i="1"/>
  <c r="E10975" i="1"/>
  <c r="E3815" i="1"/>
  <c r="E11272" i="1"/>
  <c r="E11458" i="1"/>
  <c r="E1162" i="1"/>
  <c r="E2386" i="1"/>
  <c r="E11652" i="1"/>
  <c r="E2907" i="1"/>
  <c r="E7938" i="1"/>
  <c r="E8842" i="1"/>
  <c r="E9703" i="1"/>
  <c r="E3356" i="1"/>
  <c r="E7640" i="1"/>
  <c r="E6193" i="1"/>
  <c r="E5309" i="1"/>
  <c r="E5373" i="1"/>
  <c r="E2861" i="1"/>
  <c r="E2071" i="1"/>
  <c r="E5145" i="1"/>
  <c r="E3624" i="1"/>
  <c r="E8929" i="1"/>
  <c r="E9580" i="1"/>
  <c r="E9675" i="1"/>
  <c r="E9221" i="1"/>
  <c r="E103" i="1"/>
  <c r="E1080" i="1"/>
  <c r="E4499" i="1"/>
  <c r="E4437" i="1"/>
  <c r="E4249" i="1"/>
  <c r="E8497" i="1"/>
  <c r="E4855" i="1"/>
  <c r="E6519" i="1"/>
  <c r="E8809" i="1"/>
  <c r="E8784" i="1"/>
  <c r="E6002" i="1"/>
  <c r="E927" i="1"/>
  <c r="E6884" i="1"/>
  <c r="E3942" i="1"/>
  <c r="E88" i="1"/>
  <c r="E875" i="1"/>
  <c r="E6442" i="1"/>
  <c r="E11885" i="1"/>
  <c r="E8605" i="1"/>
  <c r="E7205" i="1"/>
  <c r="E1216" i="1"/>
  <c r="E1377" i="1"/>
  <c r="E3512" i="1"/>
  <c r="E1390" i="1"/>
  <c r="E10333" i="1"/>
  <c r="E7293" i="1"/>
  <c r="E2269" i="1"/>
  <c r="E11870" i="1"/>
  <c r="E6636" i="1"/>
  <c r="E6559" i="1"/>
  <c r="E1447" i="1"/>
  <c r="E9776" i="1"/>
  <c r="E8334" i="1"/>
  <c r="E10524" i="1"/>
  <c r="E11766" i="1"/>
  <c r="E7443" i="1"/>
  <c r="E5188" i="1"/>
  <c r="E862" i="1"/>
  <c r="E8358" i="1"/>
  <c r="E2097" i="1"/>
  <c r="E7516" i="1"/>
  <c r="E6848" i="1"/>
  <c r="E685" i="1"/>
  <c r="E7023" i="1"/>
  <c r="E9299" i="1"/>
  <c r="E3489" i="1"/>
  <c r="E4957" i="1"/>
  <c r="E3179" i="1"/>
  <c r="E8698" i="1"/>
  <c r="E643" i="1"/>
  <c r="E703" i="1"/>
  <c r="E9273" i="1"/>
  <c r="E1503" i="1"/>
  <c r="E2694" i="1"/>
  <c r="E4523" i="1"/>
  <c r="E10948" i="1"/>
  <c r="E3529" i="1"/>
  <c r="E861" i="1"/>
  <c r="E6295" i="1"/>
  <c r="E4859" i="1"/>
  <c r="E9879" i="1"/>
  <c r="E10900" i="1"/>
  <c r="E4367" i="1"/>
  <c r="E4147" i="1"/>
  <c r="E2631" i="1"/>
  <c r="E3147" i="1"/>
  <c r="E7010" i="1"/>
  <c r="E4031" i="1"/>
  <c r="E3966" i="1"/>
  <c r="E7823" i="1"/>
  <c r="E4503" i="1"/>
  <c r="E8604" i="1"/>
  <c r="E8560" i="1"/>
  <c r="E6523" i="1"/>
  <c r="E312" i="1"/>
  <c r="E7790" i="1"/>
  <c r="E11595" i="1"/>
  <c r="E7522" i="1"/>
  <c r="E10570" i="1"/>
  <c r="E547" i="1"/>
  <c r="E8577" i="1"/>
  <c r="E10115" i="1"/>
  <c r="E3672" i="1"/>
  <c r="E6384" i="1"/>
  <c r="E7626" i="1"/>
  <c r="E391" i="1"/>
  <c r="E9764" i="1"/>
  <c r="E5782" i="1"/>
  <c r="E11702" i="1"/>
  <c r="E1966" i="1"/>
  <c r="E7747" i="1"/>
  <c r="E7559" i="1"/>
  <c r="E7022" i="1"/>
  <c r="E4963" i="1"/>
  <c r="E11697" i="1"/>
  <c r="E1159" i="1"/>
  <c r="E9600" i="1"/>
  <c r="E6374" i="1"/>
  <c r="E4913" i="1"/>
  <c r="E2910" i="1"/>
  <c r="E5246" i="1"/>
  <c r="E1019" i="1"/>
  <c r="E8821" i="1"/>
  <c r="E6979" i="1"/>
  <c r="E7657" i="1"/>
  <c r="E5929" i="1"/>
  <c r="E1665" i="1"/>
  <c r="E11651" i="1"/>
  <c r="E5820" i="1"/>
  <c r="E9940" i="1"/>
  <c r="E2470" i="1"/>
  <c r="E6029" i="1"/>
  <c r="E8459" i="1"/>
  <c r="E278" i="1"/>
  <c r="E6471" i="1"/>
  <c r="E8398" i="1"/>
  <c r="E4450" i="1"/>
  <c r="E1919" i="1"/>
  <c r="E10620" i="1"/>
  <c r="E10156" i="1"/>
  <c r="E4271" i="1"/>
  <c r="E4771" i="1"/>
  <c r="E4951" i="1"/>
  <c r="E6545" i="1"/>
  <c r="E2711" i="1"/>
  <c r="E8346" i="1"/>
  <c r="E3547" i="1"/>
  <c r="E8436" i="1"/>
  <c r="E4397" i="1"/>
  <c r="E11643" i="1"/>
  <c r="E1943" i="1"/>
  <c r="E11889" i="1"/>
  <c r="E5445" i="1"/>
  <c r="E1138" i="1"/>
  <c r="E2212" i="1"/>
  <c r="E3076" i="1"/>
  <c r="E382" i="1"/>
  <c r="E8286" i="1"/>
  <c r="E7318" i="1"/>
  <c r="E459" i="1"/>
  <c r="E7127" i="1"/>
  <c r="E3845" i="1"/>
  <c r="E1320" i="1"/>
  <c r="E3981" i="1"/>
  <c r="E7539" i="1"/>
  <c r="E6638" i="1"/>
  <c r="E1010" i="1"/>
  <c r="E2798" i="1"/>
  <c r="E5159" i="1"/>
  <c r="E7911" i="1"/>
  <c r="E2541" i="1"/>
  <c r="E9976" i="1"/>
  <c r="E3297" i="1"/>
  <c r="E3486" i="1"/>
  <c r="E485" i="1"/>
  <c r="E7379" i="1"/>
  <c r="E6336" i="1"/>
  <c r="E8736" i="1"/>
  <c r="E977" i="1"/>
  <c r="E4191" i="1"/>
  <c r="E6987" i="1"/>
  <c r="E2282" i="1"/>
  <c r="E1541" i="1"/>
  <c r="E9857" i="1"/>
  <c r="E8812" i="1"/>
  <c r="E626" i="1"/>
  <c r="E2177" i="1"/>
  <c r="E9174" i="1"/>
  <c r="E612" i="1"/>
  <c r="E6246" i="1"/>
  <c r="E9292" i="1"/>
  <c r="E9328" i="1"/>
  <c r="E4153" i="1"/>
  <c r="E1543" i="1"/>
  <c r="E8687" i="1"/>
  <c r="E8266" i="1"/>
  <c r="E4759" i="1"/>
  <c r="E121" i="1"/>
  <c r="E1191" i="1"/>
  <c r="E905" i="1"/>
  <c r="E10796" i="1"/>
  <c r="E8787" i="1"/>
  <c r="E4704" i="1"/>
  <c r="E8232" i="1"/>
  <c r="E7352" i="1"/>
  <c r="E3777" i="1"/>
  <c r="E186" i="1"/>
  <c r="E8185" i="1"/>
  <c r="E3458" i="1"/>
  <c r="E8900" i="1"/>
  <c r="E1099" i="1"/>
  <c r="E4034" i="1"/>
  <c r="E11897" i="1"/>
  <c r="E3185" i="1"/>
  <c r="E9149" i="1"/>
  <c r="E1312" i="1"/>
  <c r="E5179" i="1"/>
  <c r="E1306" i="1"/>
  <c r="E8854" i="1"/>
  <c r="E5996" i="1"/>
  <c r="E2714" i="1"/>
  <c r="E967" i="1"/>
  <c r="E4293" i="1"/>
  <c r="E8356" i="1"/>
  <c r="E8225" i="1"/>
  <c r="E1046" i="1"/>
  <c r="E894" i="1"/>
  <c r="E119" i="1"/>
  <c r="E10726" i="1"/>
  <c r="E4291" i="1"/>
  <c r="E656" i="1"/>
  <c r="E8158" i="1"/>
  <c r="E4898" i="1"/>
  <c r="E10758" i="1"/>
  <c r="E2476" i="1"/>
  <c r="E7134" i="1"/>
  <c r="E7331" i="1"/>
  <c r="E8454" i="1"/>
  <c r="E3775" i="1"/>
  <c r="E7277" i="1"/>
  <c r="E5975" i="1"/>
  <c r="E3996" i="1"/>
  <c r="E8588" i="1"/>
  <c r="E5391" i="1"/>
  <c r="E10650" i="1"/>
  <c r="E2901" i="1"/>
  <c r="E7671" i="1"/>
  <c r="E359" i="1"/>
  <c r="E2331" i="1"/>
  <c r="E11529" i="1"/>
  <c r="E6431" i="1"/>
  <c r="E9602" i="1"/>
  <c r="E7199" i="1"/>
  <c r="E7270" i="1"/>
  <c r="E4605" i="1"/>
  <c r="E2709" i="1"/>
  <c r="E7106" i="1"/>
  <c r="E139" i="1"/>
  <c r="E3650" i="1"/>
  <c r="E6467" i="1"/>
  <c r="E9245" i="1"/>
  <c r="E4800" i="1"/>
  <c r="E9809" i="1"/>
  <c r="E7016" i="1"/>
  <c r="E5891" i="1"/>
  <c r="E8066" i="1"/>
  <c r="E11877" i="1"/>
  <c r="E2824" i="1"/>
  <c r="E9680" i="1"/>
  <c r="E3150" i="1"/>
  <c r="E70" i="1"/>
  <c r="E4653" i="1"/>
  <c r="E10305" i="1"/>
  <c r="E5801" i="1"/>
  <c r="E7933" i="1"/>
  <c r="E6871" i="1"/>
  <c r="E7241" i="1"/>
  <c r="E5406" i="1"/>
  <c r="E156" i="1"/>
  <c r="E1993" i="1"/>
  <c r="E20" i="1"/>
  <c r="E11880" i="1"/>
  <c r="E6276" i="1"/>
  <c r="E4650" i="1"/>
  <c r="E1265" i="1"/>
  <c r="E7377" i="1"/>
  <c r="E9991" i="1"/>
  <c r="E178" i="1"/>
  <c r="E6422" i="1"/>
  <c r="E2800" i="1"/>
  <c r="E815" i="1"/>
  <c r="E11659" i="1"/>
  <c r="E2529" i="1"/>
  <c r="E6576" i="1"/>
  <c r="E2705" i="1"/>
  <c r="E9196" i="1"/>
  <c r="E172" i="1"/>
  <c r="E10336" i="1"/>
  <c r="E6186" i="1"/>
  <c r="E10483" i="1"/>
  <c r="E1821" i="1"/>
  <c r="E7061" i="1"/>
  <c r="E1792" i="1"/>
  <c r="E8050" i="1"/>
  <c r="E4006" i="1"/>
  <c r="E1147" i="1"/>
  <c r="E7581" i="1"/>
  <c r="E9837" i="1"/>
  <c r="E9468" i="1"/>
  <c r="E1025" i="1"/>
  <c r="E10245" i="1"/>
  <c r="E3004" i="1"/>
  <c r="E8591" i="1"/>
  <c r="E8274" i="1"/>
  <c r="E802" i="1"/>
  <c r="E4246" i="1"/>
  <c r="E7392" i="1"/>
  <c r="E8254" i="1"/>
  <c r="E9459" i="1"/>
  <c r="E10162" i="1"/>
  <c r="E11432" i="1"/>
  <c r="E1704" i="1"/>
  <c r="E1295" i="1"/>
  <c r="E8319" i="1"/>
  <c r="E837" i="1"/>
  <c r="E11492" i="1"/>
  <c r="E7348" i="1"/>
  <c r="E7848" i="1"/>
  <c r="E641" i="1"/>
  <c r="E5489" i="1"/>
  <c r="E9185" i="1"/>
  <c r="E1152" i="1"/>
  <c r="E5535" i="1"/>
  <c r="E4668" i="1"/>
  <c r="E5363" i="1"/>
  <c r="E7137" i="1"/>
  <c r="E7432" i="1"/>
  <c r="E440" i="1"/>
  <c r="E1231" i="1"/>
  <c r="E4325" i="1"/>
  <c r="E7996" i="1"/>
  <c r="E1912" i="1"/>
  <c r="E6777" i="1"/>
  <c r="E11570" i="1"/>
  <c r="E2429" i="1"/>
  <c r="E1824" i="1"/>
  <c r="E11778" i="1"/>
  <c r="E1743" i="1"/>
  <c r="E3027" i="1"/>
  <c r="E6472" i="1"/>
  <c r="E5042" i="1"/>
  <c r="E297" i="1"/>
  <c r="E7297" i="1"/>
  <c r="E10139" i="1"/>
  <c r="E7215" i="1"/>
  <c r="E11427" i="1"/>
  <c r="E552" i="1"/>
  <c r="E7963" i="1"/>
  <c r="E74" i="1"/>
  <c r="E9297" i="1"/>
  <c r="E2496" i="1"/>
  <c r="E3595" i="1"/>
  <c r="E7224" i="1"/>
  <c r="E8487" i="1"/>
  <c r="E7870" i="1"/>
  <c r="E7972" i="1"/>
  <c r="E3332" i="1"/>
  <c r="E2662" i="1"/>
  <c r="E11935" i="1"/>
  <c r="E10048" i="1"/>
  <c r="E487" i="1"/>
  <c r="E2738" i="1"/>
  <c r="E5069" i="1"/>
  <c r="E6590" i="1"/>
  <c r="E10307" i="1"/>
  <c r="E4863" i="1"/>
  <c r="E488" i="1"/>
  <c r="E2266" i="1"/>
  <c r="E854" i="1"/>
  <c r="E8962" i="1"/>
  <c r="E4180" i="1"/>
  <c r="E3272" i="1"/>
  <c r="E3052" i="1"/>
  <c r="E511" i="1"/>
  <c r="E2537" i="1"/>
  <c r="E2612" i="1"/>
  <c r="E4154" i="1"/>
  <c r="E9785" i="1"/>
  <c r="E9985" i="1"/>
  <c r="E9939" i="1"/>
  <c r="E7505" i="1"/>
  <c r="E7595" i="1"/>
  <c r="E8275" i="1"/>
  <c r="E8699" i="1"/>
  <c r="E2295" i="1"/>
  <c r="E2778" i="1"/>
  <c r="E8477" i="1"/>
  <c r="E3869" i="1"/>
  <c r="E2343" i="1"/>
  <c r="E6802" i="1"/>
  <c r="E4341" i="1"/>
  <c r="E5402" i="1"/>
  <c r="E11713" i="1"/>
  <c r="E10932" i="1"/>
  <c r="E4373" i="1"/>
  <c r="E11375" i="1"/>
  <c r="E1200" i="1"/>
  <c r="E3081" i="1"/>
  <c r="E3207" i="1"/>
  <c r="E1266" i="1"/>
  <c r="E8380" i="1"/>
  <c r="E4275" i="1"/>
  <c r="E846" i="1"/>
  <c r="E1538" i="1"/>
  <c r="E4841" i="1"/>
  <c r="E10747" i="1"/>
  <c r="E1478" i="1"/>
  <c r="E6201" i="1"/>
  <c r="E5259" i="1"/>
  <c r="E11325" i="1"/>
  <c r="E11762" i="1"/>
  <c r="E9327" i="1"/>
  <c r="E44" i="1"/>
  <c r="E4002" i="1"/>
  <c r="E9765" i="1"/>
  <c r="E5590" i="1"/>
  <c r="E10605" i="1"/>
  <c r="E7509" i="1"/>
  <c r="E5611" i="1"/>
  <c r="E5324" i="1"/>
  <c r="E5662" i="1"/>
  <c r="E10730" i="1"/>
  <c r="E1535" i="1"/>
  <c r="E173" i="1"/>
  <c r="E11676" i="1"/>
  <c r="E11463" i="1"/>
  <c r="E9794" i="1"/>
  <c r="E10486" i="1"/>
  <c r="E3578" i="1"/>
  <c r="E1398" i="1"/>
  <c r="E9663" i="1"/>
  <c r="E8312" i="1"/>
  <c r="E8927" i="1"/>
  <c r="E8730" i="1"/>
  <c r="E1583" i="1"/>
  <c r="E2591" i="1"/>
  <c r="E9144" i="1"/>
  <c r="E7734" i="1"/>
  <c r="E539" i="1"/>
  <c r="E10395" i="1"/>
  <c r="E1411" i="1"/>
  <c r="E5425" i="1"/>
  <c r="E4636" i="1"/>
  <c r="E2139" i="1"/>
  <c r="E8096" i="1"/>
  <c r="E161" i="1"/>
  <c r="E469" i="1"/>
  <c r="E11329" i="1"/>
  <c r="E1771" i="1"/>
  <c r="E7196" i="1"/>
  <c r="E7013" i="1"/>
  <c r="E10254" i="1"/>
  <c r="E6353" i="1"/>
  <c r="E810" i="1"/>
  <c r="E6507" i="1"/>
  <c r="E10725" i="1"/>
  <c r="E5796" i="1"/>
  <c r="E3138" i="1"/>
  <c r="E7792" i="1"/>
  <c r="E7995" i="1"/>
  <c r="E2734" i="1"/>
  <c r="E3240" i="1"/>
  <c r="E5288" i="1"/>
  <c r="E122" i="1"/>
  <c r="E546" i="1"/>
  <c r="E3162" i="1"/>
  <c r="E227" i="1"/>
  <c r="E4491" i="1"/>
  <c r="E957" i="1"/>
  <c r="E3010" i="1"/>
  <c r="E2906" i="1"/>
  <c r="E9356" i="1"/>
  <c r="E6906" i="1"/>
  <c r="E5699" i="1"/>
  <c r="E65" i="1"/>
  <c r="E9714" i="1"/>
  <c r="E6776" i="1"/>
  <c r="E1005" i="1"/>
  <c r="E4756" i="1"/>
  <c r="E4996" i="1"/>
  <c r="E3791" i="1"/>
  <c r="E2948" i="1"/>
  <c r="E11705" i="1"/>
  <c r="E7912" i="1"/>
  <c r="E9512" i="1"/>
  <c r="E6072" i="1"/>
  <c r="E8357" i="1"/>
  <c r="E420" i="1"/>
  <c r="E6298" i="1"/>
  <c r="E661" i="1"/>
  <c r="E4486" i="1"/>
  <c r="E4504" i="1"/>
  <c r="E5014" i="1"/>
  <c r="E6240" i="1"/>
  <c r="E4618" i="1"/>
  <c r="E7772" i="1"/>
  <c r="E4652" i="1"/>
  <c r="E9762" i="1"/>
  <c r="E818" i="1"/>
  <c r="E1023" i="1"/>
  <c r="E2510" i="1"/>
  <c r="E1997" i="1"/>
  <c r="E1454" i="1"/>
  <c r="E4837" i="1"/>
  <c r="E11883" i="1"/>
  <c r="E4711" i="1"/>
  <c r="E7554" i="1"/>
  <c r="E7093" i="1"/>
  <c r="E9748" i="1"/>
  <c r="E9868" i="1"/>
  <c r="E5441" i="1"/>
  <c r="E2059" i="1"/>
  <c r="E11126" i="1"/>
  <c r="E4100" i="1"/>
  <c r="E874" i="1"/>
  <c r="E2580" i="1"/>
  <c r="E10892" i="1"/>
  <c r="E320" i="1"/>
  <c r="E966" i="1"/>
  <c r="E7834" i="1"/>
  <c r="E1610" i="1"/>
  <c r="E3633" i="1"/>
  <c r="E5258" i="1"/>
  <c r="E4974" i="1"/>
  <c r="E11262" i="1"/>
  <c r="E9406" i="1"/>
  <c r="E2312" i="1"/>
  <c r="E9179" i="1"/>
  <c r="E4406" i="1"/>
  <c r="E952" i="1"/>
  <c r="E4004" i="1"/>
  <c r="E4674" i="1"/>
  <c r="E852" i="1"/>
  <c r="E7028" i="1"/>
  <c r="E4539" i="1"/>
  <c r="E1234" i="1"/>
  <c r="E2918" i="1"/>
  <c r="E4829" i="1"/>
  <c r="E3224" i="1"/>
  <c r="E6911" i="1"/>
  <c r="E2785" i="1"/>
  <c r="E9821" i="1"/>
  <c r="E264" i="1"/>
  <c r="E7427" i="1"/>
  <c r="E5592" i="1"/>
  <c r="E4874" i="1"/>
  <c r="E2628" i="1"/>
  <c r="E8352" i="1"/>
  <c r="E4403" i="1"/>
  <c r="E4381" i="1"/>
  <c r="E2274" i="1"/>
  <c r="E11687" i="1"/>
  <c r="E4358" i="1"/>
  <c r="E8903" i="1"/>
  <c r="E10639" i="1"/>
  <c r="E1866" i="1"/>
  <c r="E11949" i="1"/>
  <c r="E11470" i="1"/>
  <c r="E11504" i="1"/>
  <c r="E3608" i="1"/>
  <c r="E727" i="1"/>
  <c r="E8084" i="1"/>
  <c r="E5513" i="1"/>
  <c r="E7843" i="1"/>
  <c r="E702" i="1"/>
  <c r="E7784" i="1"/>
  <c r="E8064" i="1"/>
  <c r="E1433" i="1"/>
  <c r="E6924" i="1"/>
  <c r="E1498" i="1"/>
  <c r="E9858" i="1"/>
  <c r="E195" i="1"/>
  <c r="E6330" i="1"/>
  <c r="E11926" i="1"/>
  <c r="E4926" i="1"/>
  <c r="E11002" i="1"/>
  <c r="E6692" i="1"/>
  <c r="E7861" i="1"/>
  <c r="E9070" i="1"/>
  <c r="E3977" i="1"/>
  <c r="E601" i="1"/>
  <c r="E879" i="1"/>
  <c r="E2606" i="1"/>
  <c r="E5944" i="1"/>
  <c r="E7560" i="1"/>
  <c r="E1872" i="1"/>
  <c r="E5504" i="1"/>
  <c r="E2317" i="1"/>
  <c r="E599" i="1"/>
  <c r="E2677" i="1"/>
  <c r="E2150" i="1"/>
  <c r="E418" i="1"/>
  <c r="E9737" i="1"/>
  <c r="E238" i="1"/>
  <c r="E6780" i="1"/>
  <c r="E10126" i="1"/>
  <c r="E3034" i="1"/>
  <c r="E6023" i="1"/>
  <c r="E1924" i="1"/>
  <c r="E3166" i="1"/>
  <c r="E5163" i="1"/>
  <c r="E311" i="1"/>
  <c r="E6578" i="1"/>
  <c r="E8668" i="1"/>
  <c r="E4920" i="1"/>
  <c r="E1419" i="1"/>
  <c r="E3354" i="1"/>
  <c r="E8343" i="1"/>
  <c r="E4255" i="1"/>
  <c r="E9283" i="1"/>
  <c r="E5061" i="1"/>
  <c r="E1308" i="1"/>
  <c r="E3310" i="1"/>
  <c r="E8379" i="1"/>
  <c r="E11647" i="1"/>
  <c r="E9018" i="1"/>
  <c r="E5503" i="1"/>
  <c r="E4928" i="1"/>
  <c r="E2812" i="1"/>
  <c r="E11661" i="1"/>
  <c r="E5888" i="1"/>
  <c r="E352" i="1"/>
  <c r="E9261" i="1"/>
  <c r="E3835" i="1"/>
  <c r="E6111" i="1"/>
  <c r="E3368" i="1"/>
  <c r="E4723" i="1"/>
  <c r="E5307" i="1"/>
  <c r="E2823" i="1"/>
  <c r="E7423" i="1"/>
  <c r="E25" i="1"/>
  <c r="E3779" i="1"/>
  <c r="E9312" i="1"/>
  <c r="E4835" i="1"/>
  <c r="E998" i="1"/>
  <c r="E1921" i="1"/>
  <c r="E622" i="1"/>
  <c r="E2116" i="1"/>
  <c r="E631" i="1"/>
  <c r="E10736" i="1"/>
  <c r="E145" i="1"/>
  <c r="E3943" i="1"/>
  <c r="E3717" i="1"/>
  <c r="E6501" i="1"/>
  <c r="E7129" i="1"/>
  <c r="E2669" i="1"/>
  <c r="E1093" i="1"/>
  <c r="E9652" i="1"/>
  <c r="E8762" i="1"/>
  <c r="E11293" i="1"/>
  <c r="E1723" i="1"/>
  <c r="E4722" i="1"/>
  <c r="E8830" i="1"/>
  <c r="E176" i="1"/>
  <c r="E3158" i="1"/>
  <c r="E2512" i="1"/>
  <c r="E3036" i="1"/>
  <c r="E6697" i="1"/>
  <c r="E10655" i="1"/>
  <c r="E9092" i="1"/>
  <c r="E10827" i="1"/>
  <c r="E6015" i="1"/>
  <c r="E1290" i="1"/>
  <c r="E6702" i="1"/>
  <c r="E8240" i="1"/>
  <c r="E3899" i="1"/>
  <c r="E4479" i="1"/>
  <c r="E4077" i="1"/>
  <c r="E10159" i="1"/>
  <c r="E2518" i="1"/>
  <c r="E5019" i="1"/>
  <c r="E9784" i="1"/>
  <c r="E6263" i="1"/>
  <c r="E11021" i="1"/>
  <c r="E674" i="1"/>
  <c r="E3959" i="1"/>
  <c r="E419" i="1"/>
  <c r="E11718" i="1"/>
  <c r="E1091" i="1"/>
  <c r="E9906" i="1"/>
  <c r="E6629" i="1"/>
  <c r="E8688" i="1"/>
  <c r="E9393" i="1"/>
  <c r="E6059" i="1"/>
  <c r="E686" i="1"/>
  <c r="E2093" i="1"/>
  <c r="E743" i="1"/>
  <c r="E6418" i="1"/>
  <c r="E11519" i="1"/>
  <c r="E3457" i="1"/>
  <c r="E6624" i="1"/>
  <c r="E9739" i="1"/>
  <c r="E4013" i="1"/>
  <c r="E7573" i="1"/>
  <c r="E1637" i="1"/>
  <c r="E3761" i="1"/>
  <c r="E9263" i="1"/>
  <c r="E11940" i="1"/>
  <c r="E60" i="1"/>
  <c r="E10884" i="1"/>
  <c r="E9747" i="1"/>
  <c r="E10944" i="1"/>
  <c r="E7056" i="1"/>
  <c r="E3378" i="1"/>
  <c r="E645" i="1"/>
  <c r="E7569" i="1"/>
  <c r="E2851" i="1"/>
  <c r="E9249" i="1"/>
  <c r="E7941" i="1"/>
  <c r="E8691" i="1"/>
  <c r="E11786" i="1"/>
  <c r="E3092" i="1"/>
  <c r="E1008" i="1"/>
  <c r="E11025" i="1"/>
  <c r="E4687" i="1"/>
  <c r="E5918" i="1"/>
  <c r="E5232" i="1"/>
  <c r="E10246" i="1"/>
  <c r="E4679" i="1"/>
  <c r="E7436" i="1"/>
  <c r="E165" i="1"/>
  <c r="E10965" i="1"/>
  <c r="E4993" i="1"/>
  <c r="E10751" i="1"/>
  <c r="E4796" i="1"/>
  <c r="E2570" i="1"/>
  <c r="E6278" i="1"/>
  <c r="E11277" i="1"/>
  <c r="E6876" i="1"/>
  <c r="E8374" i="1"/>
  <c r="E780" i="1"/>
  <c r="E11699" i="1"/>
  <c r="E10609" i="1"/>
  <c r="E6581" i="1"/>
  <c r="E9251" i="1"/>
  <c r="E9209" i="1"/>
  <c r="E4020" i="1"/>
  <c r="E9979" i="1"/>
  <c r="E937" i="1"/>
  <c r="E3668" i="1"/>
  <c r="E11170" i="1"/>
  <c r="E4340" i="1"/>
  <c r="E8827" i="1"/>
  <c r="E5849" i="1"/>
  <c r="E3472" i="1"/>
  <c r="E9539" i="1"/>
  <c r="E6676" i="1"/>
  <c r="E6646" i="1"/>
  <c r="E6337" i="1"/>
  <c r="E1612" i="1"/>
  <c r="E3930" i="1"/>
  <c r="E662" i="1"/>
  <c r="E461" i="1"/>
  <c r="E10130" i="1"/>
  <c r="E9742" i="1"/>
  <c r="E5629" i="1"/>
  <c r="E770" i="1"/>
  <c r="E642" i="1"/>
  <c r="E4413" i="1"/>
  <c r="E8289" i="1"/>
  <c r="E4805" i="1"/>
  <c r="E8746" i="1"/>
  <c r="E7114" i="1"/>
  <c r="E2491" i="1"/>
  <c r="E811" i="1"/>
  <c r="E7430" i="1"/>
  <c r="E3213" i="1"/>
  <c r="E10718" i="1"/>
  <c r="E9269" i="1"/>
  <c r="E6804" i="1"/>
  <c r="E6016" i="1"/>
  <c r="E10913" i="1"/>
  <c r="E3558" i="1"/>
  <c r="E4436" i="1"/>
  <c r="E10530" i="1"/>
  <c r="E11101" i="1"/>
  <c r="E3972" i="1"/>
  <c r="E1006" i="1"/>
  <c r="E3836" i="1"/>
  <c r="E6191" i="1"/>
  <c r="E10099" i="1"/>
  <c r="E7097" i="1"/>
  <c r="E7355" i="1"/>
  <c r="E7201" i="1"/>
  <c r="E9782" i="1"/>
  <c r="E8886" i="1"/>
  <c r="E7122" i="1"/>
  <c r="E5261" i="1"/>
  <c r="E8891" i="1"/>
  <c r="E8189" i="1"/>
  <c r="E9624" i="1"/>
  <c r="E6977" i="1"/>
  <c r="E3202" i="1"/>
  <c r="E10579" i="1"/>
  <c r="E5213" i="1"/>
  <c r="E1439" i="1"/>
  <c r="E4036" i="1"/>
  <c r="E897" i="1"/>
  <c r="E9191" i="1"/>
  <c r="E3509" i="1"/>
  <c r="E6115" i="1"/>
  <c r="E11486" i="1"/>
  <c r="E4448" i="1"/>
  <c r="E10418" i="1"/>
  <c r="E8018" i="1"/>
  <c r="E2126" i="1"/>
  <c r="E1721" i="1"/>
  <c r="E3685" i="1"/>
  <c r="E3602" i="1"/>
  <c r="E6052" i="1"/>
  <c r="E3596" i="1"/>
  <c r="E6953" i="1"/>
  <c r="E8625" i="1"/>
  <c r="E8144" i="1"/>
  <c r="E7512" i="1"/>
  <c r="E4647" i="1"/>
  <c r="E3689" i="1"/>
  <c r="E7474" i="1"/>
  <c r="E9298" i="1"/>
  <c r="E11995" i="1"/>
  <c r="E102" i="1"/>
  <c r="E8186" i="1"/>
  <c r="E5829" i="1"/>
  <c r="E8059" i="1"/>
  <c r="E168" i="1"/>
  <c r="E4257" i="1"/>
  <c r="E4186" i="1"/>
  <c r="E341" i="1"/>
  <c r="E1696" i="1"/>
  <c r="E2615" i="1"/>
  <c r="E4998" i="1"/>
  <c r="E5139" i="1"/>
  <c r="E8271" i="1"/>
  <c r="E556" i="1"/>
  <c r="E2446" i="1"/>
  <c r="E4851" i="1"/>
  <c r="E9287" i="1"/>
  <c r="E7226" i="1"/>
  <c r="E3471" i="1"/>
  <c r="E2773" i="1"/>
  <c r="E9544" i="1"/>
  <c r="E8156" i="1"/>
  <c r="E7568" i="1"/>
  <c r="E11532" i="1"/>
  <c r="E7562" i="1"/>
  <c r="E11976" i="1"/>
  <c r="E9678" i="1"/>
  <c r="E2572" i="1"/>
  <c r="E11919" i="1"/>
  <c r="E6566" i="1"/>
  <c r="E2407" i="1"/>
  <c r="E8062" i="1"/>
  <c r="E9105" i="1"/>
  <c r="E10957" i="1"/>
  <c r="E600" i="1"/>
  <c r="E1202" i="1"/>
  <c r="E5360" i="1"/>
  <c r="E5082" i="1"/>
  <c r="E7149" i="1"/>
  <c r="E211" i="1"/>
  <c r="E505" i="1"/>
  <c r="E1079" i="1"/>
  <c r="E2941" i="1"/>
  <c r="E9554" i="1"/>
  <c r="E3818" i="1"/>
  <c r="E9241" i="1"/>
  <c r="E7615" i="1"/>
  <c r="E3290" i="1"/>
  <c r="E9911" i="1"/>
  <c r="E7438" i="1"/>
  <c r="E9361" i="1"/>
  <c r="E11405" i="1"/>
  <c r="E6389" i="1"/>
  <c r="E10461" i="1"/>
  <c r="E5317" i="1"/>
  <c r="E9644" i="1"/>
  <c r="E6779" i="1"/>
  <c r="E6878" i="1"/>
  <c r="E8170" i="1"/>
  <c r="E2712" i="1"/>
  <c r="E4481" i="1"/>
  <c r="E7563" i="1"/>
  <c r="E10645" i="1"/>
  <c r="E2831" i="1"/>
  <c r="E1569" i="1"/>
  <c r="E1307" i="1"/>
  <c r="E6070" i="1"/>
  <c r="E8788" i="1"/>
  <c r="E7017" i="1"/>
  <c r="E7979" i="1"/>
  <c r="E7327" i="1"/>
  <c r="E11510" i="1"/>
  <c r="E10702" i="1"/>
  <c r="E8045" i="1"/>
  <c r="E6131" i="1"/>
  <c r="E6997" i="1"/>
  <c r="E11073" i="1"/>
  <c r="E7391" i="1"/>
  <c r="E10201" i="1"/>
  <c r="E4777" i="1"/>
  <c r="E8556" i="1"/>
  <c r="E2196" i="1"/>
  <c r="E10642" i="1"/>
  <c r="E11849" i="1"/>
  <c r="E4391" i="1"/>
  <c r="E9919" i="1"/>
  <c r="E11058" i="1"/>
  <c r="E5443" i="1"/>
  <c r="E8606" i="1"/>
  <c r="E6853" i="1"/>
  <c r="E221" i="1"/>
  <c r="E7574" i="1"/>
  <c r="E11890" i="1"/>
  <c r="E7057" i="1"/>
  <c r="E10600" i="1"/>
  <c r="E855" i="1"/>
  <c r="E5788" i="1"/>
  <c r="E2447" i="1"/>
  <c r="E7462" i="1"/>
  <c r="E8781" i="1"/>
  <c r="E11947" i="1"/>
  <c r="E7680" i="1"/>
  <c r="E7854" i="1"/>
  <c r="E6491" i="1"/>
  <c r="E4580" i="1"/>
  <c r="E381" i="1"/>
  <c r="E5614" i="1"/>
  <c r="E10380" i="1"/>
  <c r="E3664" i="1"/>
  <c r="E2562" i="1"/>
  <c r="E3932" i="1"/>
  <c r="E3440" i="1"/>
  <c r="E6598" i="1"/>
  <c r="E11780" i="1"/>
  <c r="E2305" i="1"/>
  <c r="E8980" i="1"/>
  <c r="E7993" i="1"/>
  <c r="E1129" i="1"/>
  <c r="E7828" i="1"/>
  <c r="E10431" i="1"/>
  <c r="E1890" i="1"/>
  <c r="E9307" i="1"/>
  <c r="E6161" i="1"/>
  <c r="E9062" i="1"/>
  <c r="E6244" i="1"/>
  <c r="E6835" i="1"/>
  <c r="E6660" i="1"/>
  <c r="E2200" i="1"/>
  <c r="E2789" i="1"/>
  <c r="E2602" i="1"/>
  <c r="E5128" i="1"/>
  <c r="E924" i="1"/>
  <c r="E6504" i="1"/>
  <c r="E7044" i="1"/>
  <c r="E9842" i="1"/>
  <c r="E9314" i="1"/>
  <c r="E3215" i="1"/>
  <c r="E5170" i="1"/>
  <c r="E5737" i="1"/>
  <c r="E797" i="1"/>
  <c r="E6626" i="1"/>
  <c r="E3812" i="1"/>
  <c r="E11838" i="1"/>
  <c r="E5516" i="1"/>
  <c r="E1114" i="1"/>
  <c r="E1557" i="1"/>
  <c r="E10587" i="1"/>
  <c r="E4537" i="1"/>
  <c r="E4739" i="1"/>
  <c r="E8362" i="1"/>
  <c r="E6639" i="1"/>
  <c r="E7502" i="1"/>
  <c r="E11888" i="1"/>
  <c r="E4339" i="1"/>
  <c r="E4840" i="1"/>
  <c r="E9137" i="1"/>
  <c r="E2198" i="1"/>
  <c r="E6644" i="1"/>
  <c r="E3493" i="1"/>
  <c r="E1183" i="1"/>
  <c r="E9967" i="1"/>
  <c r="E4019" i="1"/>
  <c r="E7266" i="1"/>
  <c r="E4146" i="1"/>
  <c r="E8766" i="1"/>
  <c r="E9507" i="1"/>
  <c r="E3571" i="1"/>
  <c r="E3764" i="1"/>
  <c r="E307" i="1"/>
  <c r="E7304" i="1"/>
  <c r="E5851" i="1"/>
  <c r="E9856" i="1"/>
  <c r="E1044" i="1"/>
  <c r="E6762" i="1"/>
  <c r="E5681" i="1"/>
  <c r="E4843" i="1"/>
  <c r="E11520" i="1"/>
  <c r="E7364" i="1"/>
  <c r="E2110" i="1"/>
  <c r="E1884" i="1"/>
  <c r="E5830" i="1"/>
  <c r="E98" i="1"/>
  <c r="E2914" i="1"/>
  <c r="E7983" i="1"/>
  <c r="E7059" i="1"/>
  <c r="E11664" i="1"/>
  <c r="E8670" i="1"/>
  <c r="E11466" i="1"/>
  <c r="E4578" i="1"/>
  <c r="E8373" i="1"/>
  <c r="E11146" i="1"/>
  <c r="E8290" i="1"/>
  <c r="E10033" i="1"/>
  <c r="E4815" i="1"/>
  <c r="E10124" i="1"/>
  <c r="E2232" i="1"/>
  <c r="E864" i="1"/>
  <c r="E5231" i="1"/>
  <c r="E5512" i="1"/>
  <c r="E2741" i="1"/>
  <c r="E10329" i="1"/>
  <c r="E11" i="1"/>
  <c r="E2943" i="1"/>
  <c r="E5028" i="1"/>
  <c r="E5191" i="1"/>
  <c r="E7721" i="1"/>
  <c r="E10385" i="1"/>
  <c r="E8135" i="1"/>
  <c r="E4323" i="1"/>
  <c r="E3539" i="1"/>
  <c r="E8000" i="1"/>
  <c r="E10031" i="1"/>
  <c r="E10258" i="1"/>
  <c r="E10415" i="1"/>
  <c r="E4820" i="1"/>
  <c r="E11243" i="1"/>
  <c r="E3008" i="1"/>
  <c r="E1717" i="1"/>
  <c r="E5832" i="1"/>
  <c r="E9115" i="1"/>
  <c r="E10343" i="1"/>
  <c r="E968" i="1"/>
  <c r="E609" i="1"/>
  <c r="E2250" i="1"/>
  <c r="E10657" i="1"/>
  <c r="E7908" i="1"/>
  <c r="E1444" i="1"/>
  <c r="E5700" i="1"/>
  <c r="E9688" i="1"/>
  <c r="E3513" i="1"/>
  <c r="E8293" i="1"/>
  <c r="E2632" i="1"/>
  <c r="E6736" i="1"/>
  <c r="E5378" i="1"/>
  <c r="E5327" i="1"/>
  <c r="E4025" i="1"/>
  <c r="E304" i="1"/>
  <c r="E7020" i="1"/>
  <c r="E750" i="1"/>
  <c r="E3184" i="1"/>
  <c r="E11099" i="1"/>
  <c r="E752" i="1"/>
  <c r="E7109" i="1"/>
  <c r="E4151" i="1"/>
  <c r="E2701" i="1"/>
  <c r="E2877" i="1"/>
  <c r="E6785" i="1"/>
  <c r="E7320" i="1"/>
  <c r="E2254" i="1"/>
  <c r="E7280" i="1"/>
  <c r="E5416" i="1"/>
  <c r="E1446" i="1"/>
  <c r="E11874" i="1"/>
  <c r="E97" i="1"/>
  <c r="E11879" i="1"/>
  <c r="E8831" i="1"/>
  <c r="E10484" i="1"/>
  <c r="E4781" i="1"/>
  <c r="E4093" i="1"/>
  <c r="E2652" i="1"/>
  <c r="E22" i="1"/>
  <c r="E6448" i="1"/>
  <c r="E7732" i="1"/>
  <c r="E8817" i="1"/>
  <c r="E9007" i="1"/>
  <c r="E2879" i="1"/>
  <c r="E1945" i="1"/>
  <c r="E2306" i="1"/>
  <c r="E3853" i="1"/>
  <c r="E4434" i="1"/>
  <c r="E10101" i="1"/>
  <c r="E9051" i="1"/>
  <c r="E5382" i="1"/>
  <c r="E10864" i="1"/>
  <c r="E2976" i="1"/>
  <c r="E11776" i="1"/>
  <c r="E8296" i="1"/>
  <c r="E7949" i="1"/>
  <c r="E7888" i="1"/>
  <c r="E37" i="1"/>
  <c r="E6648" i="1"/>
  <c r="E7594" i="1"/>
  <c r="E8804" i="1"/>
  <c r="E8030" i="1"/>
  <c r="E1109" i="1"/>
  <c r="E11760" i="1"/>
  <c r="E6421" i="1"/>
  <c r="E5152" i="1"/>
  <c r="E2945" i="1"/>
  <c r="E10250" i="1"/>
  <c r="E2869" i="1"/>
  <c r="E748" i="1"/>
  <c r="E1345" i="1"/>
  <c r="E7711" i="1"/>
  <c r="E3448" i="1"/>
  <c r="E8077" i="1"/>
  <c r="E8461" i="1"/>
  <c r="E5485" i="1"/>
  <c r="E2359" i="1"/>
  <c r="E1845" i="1"/>
  <c r="E2844" i="1"/>
  <c r="E3307" i="1"/>
  <c r="E11491" i="1"/>
  <c r="E9339" i="1"/>
  <c r="E10961" i="1"/>
  <c r="E4680" i="1"/>
  <c r="E11670" i="1"/>
  <c r="E9924" i="1"/>
  <c r="E4743" i="1"/>
  <c r="E8930" i="1"/>
  <c r="E7180" i="1"/>
  <c r="E1486" i="1"/>
  <c r="E6928" i="1"/>
  <c r="E8464" i="1"/>
  <c r="E13" i="1"/>
  <c r="E8943" i="1"/>
  <c r="E9730" i="1"/>
  <c r="E1659" i="1"/>
  <c r="E6944" i="1"/>
  <c r="E9617" i="1"/>
  <c r="E8753" i="1"/>
  <c r="E5760" i="1"/>
  <c r="E6239" i="1"/>
  <c r="E3661" i="1"/>
  <c r="E4215" i="1"/>
  <c r="E871" i="1"/>
  <c r="E6392" i="1"/>
  <c r="E8310" i="1"/>
  <c r="E4651" i="1"/>
  <c r="E1981" i="1"/>
  <c r="E10054" i="1"/>
  <c r="E9698" i="1"/>
  <c r="E6486" i="1"/>
  <c r="E11609" i="1"/>
  <c r="E4919" i="1"/>
  <c r="E5135" i="1"/>
  <c r="E6945" i="1"/>
  <c r="E775" i="1"/>
  <c r="E7456" i="1"/>
  <c r="E9399" i="1"/>
  <c r="E11122" i="1"/>
  <c r="E3530" i="1"/>
  <c r="E3007" i="1"/>
  <c r="E5464" i="1"/>
  <c r="E5457" i="1"/>
  <c r="E8999" i="1"/>
  <c r="E5728" i="1"/>
  <c r="E10610" i="1"/>
  <c r="E8767" i="1"/>
  <c r="E400" i="1"/>
  <c r="E8799" i="1"/>
  <c r="E6886" i="1"/>
  <c r="E11306" i="1"/>
  <c r="E8165" i="1"/>
  <c r="E1965" i="1"/>
  <c r="E6879" i="1"/>
  <c r="E9407" i="1"/>
  <c r="E945" i="1"/>
  <c r="E3725" i="1"/>
  <c r="E9458" i="1"/>
  <c r="E4458" i="1"/>
  <c r="E6684" i="1"/>
  <c r="E6845" i="1"/>
  <c r="E2763" i="1"/>
  <c r="E4107" i="1"/>
  <c r="E9547" i="1"/>
  <c r="E3416" i="1"/>
  <c r="E9448" i="1"/>
  <c r="E4906" i="1"/>
  <c r="E4082" i="1"/>
  <c r="E5294" i="1"/>
  <c r="E6403" i="1"/>
  <c r="E7952" i="1"/>
  <c r="E676" i="1"/>
  <c r="E5883" i="1"/>
  <c r="E7604" i="1"/>
  <c r="E4924" i="1"/>
  <c r="E11929" i="1"/>
  <c r="E10309" i="1"/>
  <c r="E1843" i="1"/>
  <c r="E2180" i="1"/>
  <c r="E5694" i="1"/>
  <c r="E1356" i="1"/>
  <c r="E8638" i="1"/>
  <c r="E5212" i="1"/>
  <c r="E2204" i="1"/>
  <c r="E2713" i="1"/>
  <c r="E9775" i="1"/>
  <c r="E8340" i="1"/>
  <c r="E1848" i="1"/>
  <c r="E2791" i="1"/>
  <c r="E9488" i="1"/>
  <c r="E8140" i="1"/>
  <c r="E6318" i="1"/>
  <c r="E10743" i="1"/>
  <c r="E8034" i="1"/>
  <c r="E7497" i="1"/>
  <c r="E4366" i="1"/>
  <c r="E7659" i="1"/>
  <c r="E3587" i="1"/>
  <c r="E3289" i="1"/>
  <c r="E10651" i="1"/>
  <c r="E158" i="1"/>
  <c r="E8882" i="1"/>
  <c r="E10436" i="1"/>
  <c r="E10973" i="1"/>
  <c r="E376" i="1"/>
  <c r="E5306" i="1"/>
  <c r="E2249" i="1"/>
  <c r="E3715" i="1"/>
  <c r="E4422" i="1"/>
  <c r="E4430" i="1"/>
  <c r="E675" i="1"/>
  <c r="E11076" i="1"/>
  <c r="E10446" i="1"/>
  <c r="E1197" i="1"/>
  <c r="E10242" i="1"/>
  <c r="E2930" i="1"/>
  <c r="E2433" i="1"/>
  <c r="E6547" i="1"/>
  <c r="E10525" i="1"/>
  <c r="E9788" i="1"/>
  <c r="E8484" i="1"/>
  <c r="E43" i="1"/>
  <c r="E9442" i="1"/>
  <c r="E1720" i="1"/>
  <c r="E11106" i="1"/>
  <c r="E9366" i="1"/>
  <c r="E10860" i="1"/>
  <c r="E1957" i="1"/>
  <c r="E255" i="1"/>
  <c r="E11398" i="1"/>
  <c r="E5484" i="1"/>
  <c r="E7479" i="1"/>
  <c r="E9577" i="1"/>
  <c r="E8902" i="1"/>
  <c r="E8572" i="1"/>
  <c r="E9147" i="1"/>
  <c r="E9657" i="1"/>
  <c r="E4958" i="1"/>
  <c r="E203" i="1"/>
  <c r="E2157" i="1"/>
  <c r="E4185" i="1"/>
  <c r="E1670" i="1"/>
  <c r="E3095" i="1"/>
  <c r="E5004" i="1"/>
  <c r="E757" i="1"/>
  <c r="E3165" i="1"/>
  <c r="E2644" i="1"/>
  <c r="E11017" i="1"/>
  <c r="E5540" i="1"/>
  <c r="E10314" i="1"/>
  <c r="E9757" i="1"/>
  <c r="E1768" i="1"/>
  <c r="E1182" i="1"/>
  <c r="E8073" i="1"/>
  <c r="E11020" i="1"/>
  <c r="E8946" i="1"/>
  <c r="E4344" i="1"/>
  <c r="E6801" i="1"/>
  <c r="E7528" i="1"/>
  <c r="E10340" i="1"/>
  <c r="E10741" i="1"/>
  <c r="E10513" i="1"/>
  <c r="E9126" i="1"/>
  <c r="E10208" i="1"/>
  <c r="E3414" i="1"/>
  <c r="E3892" i="1"/>
  <c r="E7889" i="1"/>
  <c r="E2679" i="1"/>
  <c r="E1217" i="1"/>
  <c r="E11037" i="1"/>
  <c r="E10665" i="1"/>
  <c r="E4959" i="1"/>
  <c r="E5264" i="1"/>
  <c r="E9499" i="1"/>
  <c r="E4121" i="1"/>
  <c r="E5302" i="1"/>
  <c r="E3075" i="1"/>
  <c r="E9993" i="1"/>
  <c r="E134" i="1"/>
  <c r="E1809" i="1"/>
  <c r="E7622" i="1"/>
  <c r="E2674" i="1"/>
  <c r="E2080" i="1"/>
  <c r="E2358" i="1"/>
  <c r="E4405" i="1"/>
  <c r="E3952" i="1"/>
  <c r="E6277" i="1"/>
  <c r="E7830" i="1"/>
  <c r="E912" i="1"/>
  <c r="E2760" i="1"/>
  <c r="E9643" i="1"/>
  <c r="E4234" i="1"/>
  <c r="E10909" i="1"/>
  <c r="E3487" i="1"/>
  <c r="E9954" i="1"/>
  <c r="E2772" i="1"/>
  <c r="E4597" i="1"/>
  <c r="E6744" i="1"/>
  <c r="E11913" i="1"/>
  <c r="E9754" i="1"/>
  <c r="E10621" i="1"/>
  <c r="E5462" i="1"/>
  <c r="E5713" i="1"/>
  <c r="E11971" i="1"/>
  <c r="E2530" i="1"/>
  <c r="E2458" i="1"/>
  <c r="E7153" i="1"/>
  <c r="E5439" i="1"/>
  <c r="E6809" i="1"/>
  <c r="E11863" i="1"/>
  <c r="E5547" i="1"/>
  <c r="E11962" i="1"/>
  <c r="E6665" i="1"/>
  <c r="E5214" i="1"/>
  <c r="E2814" i="1"/>
  <c r="E5857" i="1"/>
  <c r="E9669" i="1"/>
  <c r="E2164" i="1"/>
  <c r="E6109" i="1"/>
  <c r="E8347" i="1"/>
  <c r="E6506" i="1"/>
  <c r="E8124" i="1"/>
  <c r="E9473" i="1"/>
  <c r="E10801" i="1"/>
  <c r="E4532" i="1"/>
  <c r="E6614" i="1"/>
  <c r="E4466" i="1"/>
  <c r="E1548" i="1"/>
  <c r="E8118" i="1"/>
  <c r="E11862" i="1"/>
  <c r="E4102" i="1"/>
  <c r="E5963" i="1"/>
  <c r="E11183" i="1"/>
  <c r="E9933" i="1"/>
  <c r="E7368" i="1"/>
  <c r="E8353" i="1"/>
  <c r="E1944" i="1"/>
  <c r="E8789" i="1"/>
  <c r="E11195" i="1"/>
  <c r="E8298" i="1"/>
  <c r="E5271" i="1"/>
  <c r="E7869" i="1"/>
  <c r="E10320" i="1"/>
  <c r="E11413" i="1"/>
  <c r="E1519" i="1"/>
  <c r="E10902" i="1"/>
  <c r="E3954" i="1"/>
  <c r="E2867" i="1"/>
  <c r="E9701" i="1"/>
  <c r="E774" i="1"/>
  <c r="E4527" i="1"/>
  <c r="E3141" i="1"/>
  <c r="E4579" i="1"/>
  <c r="E2400" i="1"/>
  <c r="E6568" i="1"/>
  <c r="E3047" i="1"/>
  <c r="E2448" i="1"/>
  <c r="E10185" i="1"/>
  <c r="E464" i="1"/>
  <c r="E3778" i="1"/>
  <c r="E8933" i="1"/>
  <c r="E2732" i="1"/>
  <c r="E8564" i="1"/>
  <c r="E4096" i="1"/>
  <c r="E5693" i="1"/>
  <c r="E10272" i="1"/>
  <c r="E154" i="1"/>
  <c r="E2160" i="1"/>
  <c r="E4443" i="1"/>
  <c r="E8948" i="1"/>
  <c r="E11907" i="1"/>
  <c r="E5525" i="1"/>
  <c r="E6314" i="1"/>
  <c r="E9391" i="1"/>
  <c r="E10564" i="1"/>
  <c r="E5487" i="1"/>
  <c r="E11450" i="1"/>
  <c r="E8437" i="1"/>
  <c r="E4750" i="1"/>
  <c r="E4349" i="1"/>
  <c r="E4981" i="1"/>
  <c r="E8480" i="1"/>
  <c r="E4694" i="1"/>
  <c r="E5350" i="1"/>
  <c r="E1555" i="1"/>
  <c r="E4264" i="1"/>
  <c r="E11802" i="1"/>
  <c r="E2974" i="1"/>
  <c r="E5414" i="1"/>
  <c r="E1703" i="1"/>
  <c r="E7804" i="1"/>
  <c r="E10148" i="1"/>
  <c r="E2377" i="1"/>
  <c r="E1347" i="1"/>
  <c r="E5372" i="1"/>
  <c r="E5794" i="1"/>
  <c r="E6503" i="1"/>
  <c r="E6368" i="1"/>
  <c r="E10638" i="1"/>
  <c r="E8636" i="1"/>
  <c r="E9668" i="1"/>
  <c r="E11108" i="1"/>
  <c r="E3607" i="1"/>
  <c r="E9640" i="1"/>
  <c r="E7105" i="1"/>
  <c r="E791" i="1"/>
  <c r="E11149" i="1"/>
  <c r="E4480" i="1"/>
  <c r="E2850" i="1"/>
  <c r="E8248" i="1"/>
  <c r="E1934" i="1"/>
  <c r="E9927" i="1"/>
  <c r="E1964" i="1"/>
  <c r="E3380" i="1"/>
  <c r="E1119" i="1"/>
  <c r="E3041" i="1"/>
  <c r="E5811" i="1"/>
  <c r="E8378" i="1"/>
  <c r="E3822" i="1"/>
  <c r="E11386" i="1"/>
  <c r="E6494" i="1"/>
  <c r="E11358" i="1"/>
  <c r="E10772" i="1"/>
  <c r="E11288" i="1"/>
  <c r="E5657" i="1"/>
  <c r="E281" i="1"/>
  <c r="E10104" i="1"/>
  <c r="E6710" i="1"/>
  <c r="E6693" i="1"/>
  <c r="E2603" i="1"/>
  <c r="E3611" i="1"/>
  <c r="E462" i="1"/>
  <c r="E3064" i="1"/>
  <c r="E1687" i="1"/>
  <c r="E6579" i="1"/>
  <c r="E8016" i="1"/>
  <c r="E11499" i="1"/>
  <c r="E3050" i="1"/>
  <c r="E2953" i="1"/>
  <c r="E11723" i="1"/>
  <c r="E8521" i="1"/>
  <c r="E3998" i="1"/>
  <c r="E1192" i="1"/>
  <c r="E4617" i="1"/>
  <c r="E8052" i="1"/>
  <c r="E9363" i="1"/>
  <c r="E7688" i="1"/>
  <c r="E11817" i="1"/>
  <c r="E250" i="1"/>
  <c r="E7872" i="1"/>
  <c r="E8252" i="1"/>
  <c r="E5280" i="1"/>
  <c r="E2439" i="1"/>
  <c r="E8742" i="1"/>
  <c r="E4266" i="1"/>
  <c r="E11587" i="1"/>
  <c r="E7043" i="1"/>
  <c r="E8720" i="1"/>
  <c r="E7418" i="1"/>
  <c r="E8680" i="1"/>
  <c r="E7335" i="1"/>
  <c r="E3833" i="1"/>
  <c r="E11579" i="1"/>
  <c r="E5103" i="1"/>
  <c r="E9279" i="1"/>
  <c r="E3660" i="1"/>
  <c r="E8745" i="1"/>
  <c r="E10802" i="1"/>
  <c r="E7381" i="1"/>
  <c r="E8095" i="1"/>
  <c r="E11951" i="1"/>
  <c r="E11825" i="1"/>
  <c r="E4269" i="1"/>
  <c r="E9282" i="1"/>
  <c r="E287" i="1"/>
  <c r="E8897" i="1"/>
  <c r="E648" i="1"/>
  <c r="E4440" i="1"/>
  <c r="E3623" i="1"/>
  <c r="E8646" i="1"/>
  <c r="E7011" i="1"/>
  <c r="E6937" i="1"/>
  <c r="E1267" i="1"/>
  <c r="E6339" i="1"/>
  <c r="E466" i="1"/>
  <c r="E3873" i="1"/>
  <c r="E1224" i="1"/>
  <c r="E4844" i="1"/>
  <c r="E6947" i="1"/>
  <c r="E834" i="1"/>
  <c r="E6505" i="1"/>
  <c r="E3553" i="1"/>
  <c r="E11563" i="1"/>
  <c r="E1406" i="1"/>
  <c r="E3031" i="1"/>
  <c r="E1428" i="1"/>
  <c r="E7506" i="1"/>
  <c r="E444" i="1"/>
  <c r="E8326" i="1"/>
  <c r="E4315" i="1"/>
  <c r="E7618" i="1"/>
  <c r="E3860" i="1"/>
  <c r="E1615" i="1"/>
  <c r="E6885" i="1"/>
  <c r="E4663" i="1"/>
  <c r="E4780" i="1"/>
  <c r="E222" i="1"/>
  <c r="E1020" i="1"/>
  <c r="E2698" i="1"/>
  <c r="E9561" i="1"/>
  <c r="E7477" i="1"/>
  <c r="E3874" i="1"/>
  <c r="E1432" i="1"/>
  <c r="E6828" i="1"/>
  <c r="E9983" i="1"/>
  <c r="E1070" i="1"/>
  <c r="E9139" i="1"/>
  <c r="E1649" i="1"/>
  <c r="E2000" i="1"/>
  <c r="E10904" i="1"/>
  <c r="E6609" i="1"/>
  <c r="E9628" i="1"/>
  <c r="E1886" i="1"/>
  <c r="E5168" i="1"/>
  <c r="E50" i="1"/>
  <c r="E1051" i="1"/>
  <c r="E5810" i="1"/>
  <c r="E9330" i="1"/>
  <c r="E8772" i="1"/>
  <c r="E5514" i="1"/>
  <c r="E4888" i="1"/>
  <c r="E3697" i="1"/>
  <c r="E10328" i="1"/>
  <c r="E5304" i="1"/>
  <c r="E6156" i="1"/>
  <c r="E1701" i="1"/>
  <c r="E11979" i="1"/>
  <c r="E6321" i="1"/>
  <c r="E1954" i="1"/>
  <c r="E9233" i="1"/>
  <c r="E1668" i="1"/>
  <c r="E1494" i="1"/>
  <c r="E3319" i="1"/>
  <c r="E535" i="1"/>
  <c r="E5178" i="1"/>
  <c r="E7733" i="1"/>
  <c r="E5844" i="1"/>
  <c r="E4654" i="1"/>
  <c r="E11521" i="1"/>
  <c r="E7249" i="1"/>
  <c r="E1181" i="1"/>
  <c r="E8985" i="1"/>
  <c r="E11560" i="1"/>
  <c r="E10986" i="1"/>
  <c r="E4235" i="1"/>
  <c r="E2161" i="1"/>
  <c r="E2616" i="1"/>
  <c r="E10009" i="1"/>
  <c r="E561" i="1"/>
  <c r="E580" i="1"/>
  <c r="E1822" i="1"/>
  <c r="E9871" i="1"/>
  <c r="E6375" i="1"/>
  <c r="E326" i="1"/>
  <c r="E9377" i="1"/>
  <c r="E10452" i="1"/>
  <c r="E11464" i="1"/>
  <c r="E1578" i="1"/>
  <c r="E10914" i="1"/>
  <c r="E8801" i="1"/>
  <c r="E4488" i="1"/>
  <c r="E5591" i="1"/>
  <c r="E1412" i="1"/>
  <c r="E10465" i="1"/>
  <c r="E8113" i="1"/>
  <c r="E3561" i="1"/>
  <c r="E125" i="1"/>
  <c r="E3994" i="1"/>
  <c r="E2897" i="1"/>
  <c r="E295" i="1"/>
  <c r="E10933" i="1"/>
  <c r="E6970" i="1"/>
  <c r="E1385" i="1"/>
  <c r="E6786" i="1"/>
  <c r="E11655" i="1"/>
  <c r="E10854" i="1"/>
  <c r="E10684" i="1"/>
  <c r="E3171" i="1"/>
  <c r="E9014" i="1"/>
  <c r="E1373" i="1"/>
  <c r="E8162" i="1"/>
  <c r="E2647" i="1"/>
  <c r="E7961" i="1"/>
  <c r="E3884" i="1"/>
  <c r="E10219" i="1"/>
  <c r="E3675" i="1"/>
  <c r="E10003" i="1"/>
  <c r="E6338" i="1"/>
  <c r="E7425" i="1"/>
  <c r="E5236" i="1"/>
  <c r="E3643" i="1"/>
  <c r="E5471" i="1"/>
  <c r="E8476" i="1"/>
  <c r="E7707" i="1"/>
  <c r="E9220" i="1"/>
  <c r="E1596" i="1"/>
  <c r="E5210" i="1"/>
  <c r="E9428" i="1"/>
  <c r="E3459" i="1"/>
  <c r="E5480" i="1"/>
  <c r="E1594" i="1"/>
  <c r="E4749" i="1"/>
  <c r="E11978" i="1"/>
  <c r="E298" i="1"/>
  <c r="E2039" i="1"/>
  <c r="E2676" i="1"/>
  <c r="E10903" i="1"/>
  <c r="E9948" i="1"/>
  <c r="E1396" i="1"/>
  <c r="E2747" i="1"/>
  <c r="E5988" i="1"/>
  <c r="E8082" i="1"/>
  <c r="E6767" i="1"/>
  <c r="E7510" i="1"/>
  <c r="E7178" i="1"/>
  <c r="E8531" i="1"/>
  <c r="E8399" i="1"/>
  <c r="E3902" i="1"/>
  <c r="E11283" i="1"/>
  <c r="E807" i="1"/>
  <c r="E9953" i="1"/>
  <c r="E908" i="1"/>
  <c r="E3250" i="1"/>
  <c r="E10470" i="1"/>
  <c r="E2862" i="1"/>
  <c r="E4456" i="1"/>
  <c r="E9259" i="1"/>
  <c r="E10166" i="1"/>
  <c r="E3463" i="1"/>
  <c r="E2069" i="1"/>
  <c r="E8747" i="1"/>
  <c r="E1577" i="1"/>
  <c r="E11618" i="1"/>
  <c r="E5549" i="1"/>
  <c r="E6428" i="1"/>
  <c r="E1927" i="1"/>
  <c r="E5679" i="1"/>
  <c r="E4778" i="1"/>
  <c r="E732" i="1"/>
  <c r="E4299" i="1"/>
  <c r="E10134" i="1"/>
  <c r="E2900" i="1"/>
  <c r="E11614" i="1"/>
  <c r="E10768" i="1"/>
  <c r="E1364" i="1"/>
  <c r="E2339" i="1"/>
  <c r="E5148" i="1"/>
  <c r="E8689" i="1"/>
  <c r="E8723" i="1"/>
  <c r="E109" i="1"/>
  <c r="E366" i="1"/>
  <c r="E3677" i="1"/>
  <c r="E5615" i="1"/>
  <c r="E762" i="1"/>
  <c r="E5582" i="1"/>
  <c r="E5085" i="1"/>
  <c r="E4571" i="1"/>
  <c r="E1520" i="1"/>
  <c r="E9045" i="1"/>
  <c r="E3412" i="1"/>
  <c r="E8011" i="1"/>
  <c r="E10717" i="1"/>
  <c r="E3105" i="1"/>
  <c r="E6907" i="1"/>
  <c r="E9973" i="1"/>
  <c r="E1475" i="1"/>
  <c r="E11213" i="1"/>
  <c r="E8910" i="1"/>
  <c r="E3653" i="1"/>
  <c r="E3800" i="1"/>
  <c r="E6763" i="1"/>
  <c r="E8888" i="1"/>
  <c r="E1036" i="1"/>
  <c r="E2597" i="1"/>
  <c r="E5876" i="1"/>
  <c r="E7981" i="1"/>
  <c r="E6221" i="1"/>
  <c r="E2179" i="1"/>
  <c r="E11121" i="1"/>
  <c r="E8597" i="1"/>
  <c r="E5886" i="1"/>
  <c r="E2244" i="1"/>
  <c r="E8532" i="1"/>
  <c r="E660" i="1"/>
  <c r="E7910" i="1"/>
  <c r="E2197" i="1"/>
  <c r="E332" i="1"/>
  <c r="E909" i="1"/>
  <c r="E9429" i="1"/>
  <c r="E5281" i="1"/>
  <c r="E6983" i="1"/>
  <c r="E9490" i="1"/>
  <c r="E7782" i="1"/>
  <c r="E10316" i="1"/>
  <c r="E11474" i="1"/>
  <c r="E6056" i="1"/>
  <c r="E2613" i="1"/>
  <c r="E5861" i="1"/>
  <c r="E10391" i="1"/>
  <c r="E1534" i="1"/>
  <c r="E2727" i="1"/>
  <c r="E7658" i="1"/>
  <c r="E5315" i="1"/>
  <c r="E10707" i="1"/>
  <c r="E853" i="1"/>
  <c r="E2793" i="1"/>
  <c r="E9430" i="1"/>
  <c r="E10188" i="1"/>
  <c r="E7571" i="1"/>
  <c r="E5276" i="1"/>
  <c r="E2839" i="1"/>
  <c r="E1967" i="1"/>
  <c r="E6891" i="1"/>
  <c r="E3514" i="1"/>
  <c r="E8791" i="1"/>
  <c r="E11060" i="1"/>
  <c r="E1797" i="1"/>
  <c r="E4935" i="1"/>
  <c r="E252" i="1"/>
  <c r="E10306" i="1"/>
  <c r="E143" i="1"/>
  <c r="E7181" i="1"/>
  <c r="E9433" i="1"/>
  <c r="E11267" i="1"/>
  <c r="E11742" i="1"/>
  <c r="E8249" i="1"/>
  <c r="E5249" i="1"/>
  <c r="E4265" i="1"/>
  <c r="E8748" i="1"/>
  <c r="E821" i="1"/>
  <c r="E8717" i="1"/>
  <c r="E6574" i="1"/>
  <c r="E9405" i="1"/>
  <c r="E177" i="1"/>
  <c r="E586" i="1"/>
  <c r="E5346" i="1"/>
  <c r="E6176" i="1"/>
  <c r="E5589" i="1"/>
  <c r="E9243" i="1"/>
  <c r="E11611" i="1"/>
  <c r="E3113" i="1"/>
  <c r="E7727" i="1"/>
  <c r="E1686" i="1"/>
  <c r="E7495" i="1"/>
  <c r="E5479" i="1"/>
  <c r="E9779" i="1"/>
  <c r="E396" i="1"/>
  <c r="E5510" i="1"/>
  <c r="E3408" i="1"/>
  <c r="E5747" i="1"/>
  <c r="E7532" i="1"/>
  <c r="E3850" i="1"/>
  <c r="E8468" i="1"/>
  <c r="E1386" i="1"/>
  <c r="E11151" i="1"/>
  <c r="E1221" i="1"/>
  <c r="E8147" i="1"/>
  <c r="E7934" i="1"/>
  <c r="E3474" i="1"/>
  <c r="E10539" i="1"/>
  <c r="E5749" i="1"/>
  <c r="E1950" i="1"/>
  <c r="E11178" i="1"/>
  <c r="E6312" i="1"/>
  <c r="E4736" i="1"/>
  <c r="E8291" i="1"/>
  <c r="E6674" i="1"/>
  <c r="E4224" i="1"/>
  <c r="E9445" i="1"/>
  <c r="E3627" i="1"/>
  <c r="E11204" i="1"/>
  <c r="E11145" i="1"/>
  <c r="E5660" i="1"/>
  <c r="E9056" i="1"/>
  <c r="E7504" i="1"/>
  <c r="E8247" i="1"/>
  <c r="E6701" i="1"/>
  <c r="E9553" i="1"/>
  <c r="E6137" i="1"/>
  <c r="E1226" i="1"/>
  <c r="E8087" i="1"/>
  <c r="E3157" i="1"/>
  <c r="E2587" i="1"/>
  <c r="E1057" i="1"/>
  <c r="E10255" i="1"/>
  <c r="E2994" i="1"/>
  <c r="E11081" i="1"/>
  <c r="E10567" i="1"/>
  <c r="E8218" i="1"/>
  <c r="E3536" i="1"/>
  <c r="E7239" i="1"/>
  <c r="E2074" i="1"/>
  <c r="E11644" i="1"/>
  <c r="E6446" i="1"/>
  <c r="E7301" i="1"/>
  <c r="E9476" i="1"/>
  <c r="E3032" i="1"/>
  <c r="E1759" i="1"/>
  <c r="E5654" i="1"/>
  <c r="E6664" i="1"/>
  <c r="E7524" i="1"/>
  <c r="E8815" i="1"/>
  <c r="E7778" i="1"/>
  <c r="E2456" i="1"/>
  <c r="E3401" i="1"/>
  <c r="E2960" i="1"/>
  <c r="E1513" i="1"/>
  <c r="E5853" i="1"/>
  <c r="E7662" i="1"/>
  <c r="E330" i="1"/>
  <c r="E773" i="1"/>
  <c r="E8878" i="1"/>
  <c r="E2076" i="1"/>
  <c r="E11505" i="1"/>
  <c r="E7382" i="1"/>
  <c r="E11150" i="1"/>
  <c r="E5843" i="1"/>
  <c r="E8071" i="1"/>
  <c r="E1206" i="1"/>
  <c r="E1573" i="1"/>
  <c r="E1441" i="1"/>
  <c r="E1506" i="1"/>
  <c r="E6861" i="1"/>
  <c r="E5411" i="1"/>
  <c r="E2917" i="1"/>
  <c r="E1660" i="1"/>
  <c r="E10581" i="1"/>
  <c r="E4638" i="1"/>
  <c r="E985" i="1"/>
  <c r="E243" i="1"/>
  <c r="E9817" i="1"/>
  <c r="E7621" i="1"/>
  <c r="E9687" i="1"/>
  <c r="E3735" i="1"/>
  <c r="E1576" i="1"/>
  <c r="E8845" i="1"/>
  <c r="E9538" i="1"/>
  <c r="E7847" i="1"/>
  <c r="E672" i="1"/>
  <c r="E11383" i="1"/>
  <c r="E9900" i="1"/>
  <c r="E9573" i="1"/>
  <c r="E7461" i="1"/>
  <c r="E7956" i="1"/>
  <c r="E5580" i="1"/>
  <c r="E7584" i="1"/>
  <c r="E10275" i="1"/>
  <c r="E11284" i="1"/>
  <c r="E11866" i="1"/>
  <c r="E1492" i="1"/>
  <c r="E1055" i="1"/>
  <c r="E7545" i="1"/>
  <c r="E11966" i="1"/>
  <c r="E4261" i="1"/>
  <c r="E5174" i="1"/>
  <c r="E11097" i="1"/>
  <c r="E899" i="1"/>
  <c r="E3991" i="1"/>
  <c r="E907" i="1"/>
  <c r="E663" i="1"/>
  <c r="E607" i="1"/>
  <c r="E11314" i="1"/>
  <c r="E3857" i="1"/>
  <c r="E4171" i="1"/>
  <c r="E7708" i="1"/>
  <c r="E4845" i="1"/>
  <c r="E5517" i="1"/>
  <c r="E11085" i="1"/>
  <c r="E2345" i="1"/>
  <c r="E8262" i="1"/>
  <c r="E4297" i="1"/>
  <c r="E4645" i="1"/>
  <c r="E9977" i="1"/>
  <c r="E10113" i="1"/>
  <c r="E7686" i="1"/>
  <c r="E1467" i="1"/>
  <c r="E7692" i="1"/>
  <c r="E7007" i="1"/>
  <c r="E1285" i="1"/>
  <c r="E10844" i="1"/>
  <c r="E5393" i="1"/>
  <c r="E437" i="1"/>
  <c r="E11559" i="1"/>
  <c r="E1600" i="1"/>
  <c r="E4150" i="1"/>
  <c r="E3000" i="1"/>
  <c r="E2534" i="1"/>
  <c r="E1647" i="1"/>
  <c r="E3295" i="1"/>
  <c r="E11893" i="1"/>
  <c r="E2894" i="1"/>
  <c r="E4476" i="1"/>
  <c r="E4661" i="1"/>
  <c r="E6197" i="1"/>
  <c r="E91" i="1"/>
  <c r="E8913" i="1"/>
  <c r="E5200" i="1"/>
  <c r="E2414" i="1"/>
  <c r="E2088" i="1"/>
  <c r="E141" i="1"/>
  <c r="E11902" i="1"/>
  <c r="E7162" i="1"/>
  <c r="E10235" i="1"/>
  <c r="E9642" i="1"/>
  <c r="E8037" i="1"/>
  <c r="E10521" i="1"/>
  <c r="E2575" i="1"/>
  <c r="E9787" i="1"/>
  <c r="E9411" i="1"/>
  <c r="E350" i="1"/>
  <c r="E8896" i="1"/>
  <c r="E2321" i="1"/>
  <c r="E10080" i="1"/>
  <c r="E3042" i="1"/>
  <c r="E5169" i="1"/>
  <c r="E10661" i="1"/>
  <c r="E3637" i="1"/>
  <c r="E7309" i="1"/>
  <c r="E10819" i="1"/>
  <c r="E7758" i="1"/>
  <c r="E6931" i="1"/>
  <c r="E2081" i="1"/>
  <c r="E5272" i="1"/>
  <c r="E497" i="1"/>
  <c r="E3391" i="1"/>
  <c r="E10262" i="1"/>
  <c r="E1048" i="1"/>
  <c r="E512" i="1"/>
  <c r="E1223" i="1"/>
  <c r="E324" i="1"/>
  <c r="E4052" i="1"/>
  <c r="E8169" i="1"/>
  <c r="E16" i="1"/>
  <c r="E11824" i="1"/>
  <c r="E1245" i="1"/>
  <c r="E6827" i="1"/>
  <c r="E4106" i="1"/>
  <c r="E8441" i="1"/>
  <c r="E5029" i="1"/>
  <c r="E5642" i="1"/>
  <c r="E11193" i="1"/>
  <c r="E4856" i="1"/>
  <c r="E8973" i="1"/>
  <c r="E9337" i="1"/>
  <c r="E9319" i="1"/>
  <c r="E9840" i="1"/>
  <c r="E5720" i="1"/>
  <c r="E7065" i="1"/>
  <c r="E2892" i="1"/>
  <c r="E11169" i="1"/>
  <c r="E8415" i="1"/>
  <c r="E950" i="1"/>
  <c r="E7588" i="1"/>
  <c r="E5667" i="1"/>
  <c r="E2904" i="1"/>
  <c r="E2665" i="1"/>
  <c r="E4646" i="1"/>
  <c r="E4548" i="1"/>
  <c r="E11186" i="1"/>
  <c r="E2521" i="1"/>
  <c r="E11592" i="1"/>
  <c r="E10883" i="1"/>
  <c r="E1832" i="1"/>
  <c r="E7228" i="1"/>
  <c r="E11756" i="1"/>
  <c r="E8851" i="1"/>
  <c r="E887" i="1"/>
  <c r="E5649" i="1"/>
  <c r="E8207" i="1"/>
  <c r="E11411" i="1"/>
  <c r="E11710" i="1"/>
  <c r="E4451" i="1"/>
  <c r="E2213" i="1"/>
  <c r="E9832" i="1"/>
  <c r="E3490" i="1"/>
  <c r="E10482" i="1"/>
  <c r="E4671" i="1"/>
  <c r="E2509" i="1"/>
  <c r="E11513" i="1"/>
  <c r="E339" i="1"/>
  <c r="E1565" i="1"/>
  <c r="E9441" i="1"/>
  <c r="E113" i="1"/>
  <c r="E11855" i="1"/>
  <c r="E3920" i="1"/>
  <c r="E2949" i="1"/>
  <c r="E5494" i="1"/>
  <c r="E2366" i="1"/>
  <c r="E848" i="1"/>
  <c r="E1778" i="1"/>
  <c r="E8297" i="1"/>
  <c r="E4938" i="1"/>
  <c r="E10769" i="1"/>
  <c r="E1369" i="1"/>
  <c r="E10293" i="1"/>
  <c r="E11309" i="1"/>
  <c r="E10881" i="1"/>
  <c r="E2013" i="1"/>
  <c r="E1481" i="1"/>
  <c r="E4494" i="1"/>
  <c r="E2561" i="1"/>
  <c r="E7585" i="1"/>
  <c r="E6739" i="1"/>
  <c r="E10330" i="1"/>
  <c r="E9534" i="1"/>
  <c r="E3121" i="1"/>
  <c r="E1805" i="1"/>
  <c r="E7500" i="1"/>
  <c r="E7887" i="1"/>
  <c r="E1620" i="1"/>
  <c r="E9417" i="1"/>
  <c r="E2765" i="1"/>
  <c r="E9449" i="1"/>
  <c r="E2460" i="1"/>
  <c r="E9541" i="1"/>
  <c r="E4404" i="1"/>
  <c r="E5924" i="1"/>
  <c r="E2540" i="1"/>
  <c r="E3128" i="1"/>
  <c r="E6055" i="1"/>
  <c r="E171" i="1"/>
  <c r="E6964" i="1"/>
  <c r="E986" i="1"/>
  <c r="E11828" i="1"/>
  <c r="E9344" i="1"/>
  <c r="E11942" i="1"/>
  <c r="E7763" i="1"/>
  <c r="E42" i="1"/>
  <c r="E4118" i="1"/>
  <c r="E7853" i="1"/>
  <c r="E147" i="1"/>
  <c r="E8790" i="1"/>
  <c r="E5595" i="1"/>
  <c r="E7561" i="1"/>
  <c r="E11745" i="1"/>
  <c r="E3012" i="1"/>
  <c r="E11460" i="1"/>
  <c r="E2625" i="1"/>
  <c r="E11172" i="1"/>
  <c r="E974" i="1"/>
  <c r="E5291" i="1"/>
  <c r="E7282" i="1"/>
  <c r="E9280" i="1"/>
  <c r="E8502" i="1"/>
  <c r="E4882" i="1"/>
  <c r="E219" i="1"/>
  <c r="E3701" i="1"/>
  <c r="E6989" i="1"/>
  <c r="E11350" i="1"/>
  <c r="E193" i="1"/>
  <c r="E938" i="1"/>
  <c r="E1504" i="1"/>
  <c r="E2825" i="1"/>
  <c r="E10815" i="1"/>
  <c r="E9994" i="1"/>
  <c r="E10951" i="1"/>
  <c r="E2172" i="1"/>
  <c r="E10142" i="1"/>
  <c r="E1975" i="1"/>
  <c r="E9156" i="1"/>
  <c r="E8079" i="1"/>
  <c r="E7994" i="1"/>
  <c r="E3695" i="1"/>
  <c r="E2362" i="1"/>
  <c r="E10549" i="1"/>
  <c r="E164" i="1"/>
  <c r="E5078" i="1"/>
  <c r="E5902" i="1"/>
  <c r="E6867" i="1"/>
  <c r="E4731" i="1"/>
  <c r="E2251" i="1"/>
  <c r="E5669" i="1"/>
  <c r="E27" i="1"/>
  <c r="E9807" i="1"/>
  <c r="E11894" i="1"/>
  <c r="E11342" i="1"/>
  <c r="E2320" i="1"/>
  <c r="E4008" i="1"/>
  <c r="E5018" i="1"/>
  <c r="E3887" i="1"/>
  <c r="E4869" i="1"/>
  <c r="E9012" i="1"/>
  <c r="E5305" i="1"/>
  <c r="E1518" i="1"/>
  <c r="E1671" i="1"/>
  <c r="E4634" i="1"/>
  <c r="E4460" i="1"/>
  <c r="E7055" i="1"/>
  <c r="E500" i="1"/>
  <c r="E6971" i="1"/>
  <c r="E6608" i="1"/>
  <c r="E6794" i="1"/>
  <c r="E201" i="1"/>
  <c r="E4214" i="1"/>
  <c r="E3303" i="1"/>
  <c r="E6203" i="1"/>
  <c r="E644" i="1"/>
  <c r="E5092" i="1"/>
  <c r="E8555" i="1"/>
  <c r="E3278" i="1"/>
  <c r="E2420" i="1"/>
  <c r="E8246" i="1"/>
  <c r="E10143" i="1"/>
  <c r="E10547" i="1"/>
  <c r="E10004" i="1"/>
  <c r="E692" i="1"/>
  <c r="E4156" i="1"/>
  <c r="E6451" i="1"/>
  <c r="E10926" i="1"/>
  <c r="E10296" i="1"/>
  <c r="E5493" i="1"/>
  <c r="E11128" i="1"/>
  <c r="E10997" i="1"/>
  <c r="E7395" i="1"/>
  <c r="E4797" i="1"/>
  <c r="E392" i="1"/>
  <c r="E7435" i="1"/>
  <c r="E5719" i="1"/>
  <c r="E1219" i="1"/>
  <c r="E5293" i="1"/>
  <c r="E9217" i="1"/>
  <c r="E8990" i="1"/>
  <c r="E5186" i="1"/>
  <c r="E1213" i="1"/>
  <c r="E323" i="1"/>
  <c r="E10558" i="1"/>
  <c r="E11808" i="1"/>
  <c r="E256" i="1"/>
  <c r="E5112" i="1"/>
  <c r="E9902" i="1"/>
  <c r="E7679" i="1"/>
  <c r="E11079" i="1"/>
  <c r="E1102" i="1"/>
  <c r="E2327" i="1"/>
  <c r="E9214" i="1"/>
  <c r="E3424" i="1"/>
  <c r="E5349" i="1"/>
  <c r="E6058" i="1"/>
  <c r="E7543" i="1"/>
  <c r="E4939" i="1"/>
  <c r="E3251" i="1"/>
  <c r="E4762" i="1"/>
  <c r="E9606" i="1"/>
  <c r="E1449" i="1"/>
  <c r="E2115" i="1"/>
  <c r="E7762" i="1"/>
  <c r="E10876" i="1"/>
  <c r="E1609" i="1"/>
  <c r="E3793" i="1"/>
  <c r="E1264" i="1"/>
  <c r="E2543" i="1"/>
  <c r="E9145" i="1"/>
  <c r="E6369" i="1"/>
  <c r="E7254" i="1"/>
  <c r="E10409" i="1"/>
  <c r="E7718" i="1"/>
  <c r="E7877" i="1"/>
  <c r="E4212" i="1"/>
  <c r="E7083" i="1"/>
  <c r="E9354" i="1"/>
  <c r="E4306" i="1"/>
  <c r="E647" i="1"/>
  <c r="E10899" i="1"/>
  <c r="E3808" i="1"/>
  <c r="E8786" i="1"/>
  <c r="E7324" i="1"/>
  <c r="E9777" i="1"/>
  <c r="E11602" i="1"/>
  <c r="E10199" i="1"/>
  <c r="E4700" i="1"/>
  <c r="E8348" i="1"/>
  <c r="E45" i="1"/>
  <c r="E5511" i="1"/>
  <c r="E10355" i="1"/>
  <c r="E5474" i="1"/>
  <c r="E527" i="1"/>
  <c r="E8457" i="1"/>
  <c r="E981" i="1"/>
  <c r="E3415" i="1"/>
  <c r="E5470" i="1"/>
  <c r="E1103" i="1"/>
  <c r="E9811" i="1"/>
  <c r="E9238" i="1"/>
  <c r="E1333" i="1"/>
  <c r="E8705" i="1"/>
  <c r="E4690" i="1"/>
  <c r="E8977" i="1"/>
  <c r="E6838" i="1"/>
  <c r="E7469" i="1"/>
  <c r="E7780" i="1"/>
  <c r="E517" i="1"/>
  <c r="E4691" i="1"/>
  <c r="E1607" i="1"/>
  <c r="E7576" i="1"/>
  <c r="E8568" i="1"/>
  <c r="E9444" i="1"/>
  <c r="E7485" i="1"/>
  <c r="E1507" i="1"/>
  <c r="E5142" i="1"/>
  <c r="E7964" i="1"/>
  <c r="E1697" i="1"/>
  <c r="E11018" i="1"/>
  <c r="E7082" i="1"/>
  <c r="E10196" i="1"/>
  <c r="E5651" i="1"/>
  <c r="E2043" i="1"/>
  <c r="E8974" i="1"/>
  <c r="E4515" i="1"/>
  <c r="E8187" i="1"/>
  <c r="E2424" i="1"/>
  <c r="E10050" i="1"/>
  <c r="E5013" i="1"/>
  <c r="E680" i="1"/>
  <c r="E4772" i="1"/>
  <c r="E11715" i="1"/>
  <c r="E11869" i="1"/>
  <c r="E3393" i="1"/>
  <c r="E2680" i="1"/>
  <c r="E308" i="1"/>
  <c r="E10988" i="1"/>
  <c r="E11679" i="1"/>
  <c r="E10745" i="1"/>
  <c r="E8300" i="1"/>
  <c r="E11663" i="1"/>
  <c r="E9681" i="1"/>
  <c r="E759" i="1"/>
  <c r="E5458" i="1"/>
  <c r="E9862" i="1"/>
  <c r="E8997" i="1"/>
  <c r="E10216" i="1"/>
  <c r="E5846" i="1"/>
  <c r="E3665" i="1"/>
  <c r="E10983" i="1"/>
  <c r="E881" i="1"/>
  <c r="E4110" i="1"/>
  <c r="E930" i="1"/>
  <c r="E7156" i="1"/>
  <c r="E5465" i="1"/>
  <c r="E5207" i="1"/>
  <c r="E1193" i="1"/>
  <c r="E11103" i="1"/>
  <c r="E6267" i="1"/>
  <c r="E4427" i="1"/>
  <c r="E1176" i="1"/>
  <c r="E7235" i="1"/>
  <c r="E3039" i="1"/>
  <c r="E10152" i="1"/>
  <c r="E5208" i="1"/>
  <c r="E9043" i="1"/>
  <c r="E3912" i="1"/>
  <c r="E1619" i="1"/>
  <c r="E7279" i="1"/>
  <c r="E9945" i="1"/>
  <c r="E2642" i="1"/>
  <c r="E5552" i="1"/>
  <c r="E3615" i="1"/>
  <c r="E1325" i="1"/>
  <c r="E7852" i="1"/>
  <c r="E6818" i="1"/>
  <c r="E1639" i="1"/>
  <c r="E6408" i="1"/>
  <c r="E6014" i="1"/>
  <c r="E9597" i="1"/>
  <c r="E4980" i="1"/>
  <c r="E6192" i="1"/>
  <c r="E638" i="1"/>
  <c r="E5508" i="1"/>
  <c r="E6097" i="1"/>
  <c r="E10654" i="1"/>
  <c r="E585" i="1"/>
  <c r="E9228" i="1"/>
  <c r="E11948" i="1"/>
  <c r="E2404" i="1"/>
  <c r="E8677" i="1"/>
  <c r="E10502" i="1"/>
  <c r="E817" i="1"/>
  <c r="E5568" i="1"/>
  <c r="E1689" i="1"/>
  <c r="E4357" i="1"/>
  <c r="E5156" i="1"/>
  <c r="E4792" i="1"/>
  <c r="E8040" i="1"/>
  <c r="E4196" i="1"/>
  <c r="E5791" i="1"/>
  <c r="E3445" i="1"/>
  <c r="E6178" i="1"/>
  <c r="E1470" i="1"/>
  <c r="E11991" i="1"/>
  <c r="E266" i="1"/>
  <c r="E5124" i="1"/>
  <c r="E5472" i="1"/>
  <c r="E9749" i="1"/>
  <c r="E9814" i="1"/>
  <c r="E9276" i="1"/>
  <c r="E9904" i="1"/>
  <c r="E1540" i="1"/>
  <c r="E1135" i="1"/>
  <c r="E1553" i="1"/>
  <c r="E2159" i="1"/>
  <c r="E93" i="1"/>
  <c r="E1586" i="1"/>
  <c r="E6497" i="1"/>
  <c r="E8955" i="1"/>
  <c r="E3452" i="1"/>
  <c r="E4217" i="1"/>
  <c r="E187" i="1"/>
  <c r="E5456" i="1"/>
  <c r="E8005" i="1"/>
  <c r="E3131" i="1"/>
  <c r="E1256" i="1"/>
  <c r="E11400" i="1"/>
  <c r="E7222" i="1"/>
  <c r="E4619" i="1"/>
  <c r="E6233" i="1"/>
  <c r="E1222" i="1"/>
  <c r="E4732" i="1"/>
  <c r="E6493" i="1"/>
  <c r="E7466" i="1"/>
  <c r="E4012" i="1"/>
  <c r="E7546" i="1"/>
  <c r="E2779" i="1"/>
  <c r="E8500" i="1"/>
  <c r="E7460" i="1"/>
  <c r="E2684" i="1"/>
  <c r="E3995" i="1"/>
  <c r="E4535" i="1"/>
  <c r="E3732" i="1"/>
  <c r="E3234" i="1"/>
  <c r="E10158" i="1"/>
  <c r="E2012" i="1"/>
  <c r="E4485" i="1"/>
  <c r="E5362" i="1"/>
  <c r="E1977" i="1"/>
  <c r="E4533" i="1"/>
  <c r="E4714" i="1"/>
  <c r="E5721" i="1"/>
  <c r="E764" i="1"/>
  <c r="E11054" i="1"/>
  <c r="E5576" i="1"/>
  <c r="E199" i="1"/>
  <c r="E2145" i="1"/>
  <c r="E8028" i="1"/>
  <c r="E6864" i="1"/>
  <c r="E2002" i="1"/>
  <c r="E8190" i="1"/>
  <c r="E5673" i="1"/>
  <c r="E2100" i="1"/>
  <c r="E7541" i="1"/>
  <c r="E11669" i="1"/>
  <c r="E7193" i="1"/>
  <c r="E7041" i="1"/>
  <c r="E9941" i="1"/>
  <c r="E10765" i="1"/>
  <c r="E8861" i="1"/>
  <c r="E7064" i="1"/>
  <c r="E5586" i="1"/>
  <c r="E1445" i="1"/>
  <c r="E7598" i="1"/>
  <c r="E8840" i="1"/>
  <c r="E9592" i="1"/>
  <c r="E7184" i="1"/>
  <c r="E7494" i="1"/>
  <c r="E6222" i="1"/>
  <c r="E11501" i="1"/>
  <c r="E10136" i="1"/>
  <c r="E4044" i="1"/>
  <c r="E10374" i="1"/>
  <c r="E11264" i="1"/>
  <c r="E4933" i="1"/>
  <c r="E11082" i="1"/>
  <c r="E1410" i="1"/>
  <c r="E1143" i="1"/>
  <c r="E10184" i="1"/>
  <c r="E8844" i="1"/>
  <c r="E3872" i="1"/>
  <c r="E738" i="1"/>
  <c r="E133" i="1"/>
  <c r="E10849" i="1"/>
  <c r="E11378" i="1"/>
  <c r="E5285" i="1"/>
  <c r="E7821" i="1"/>
  <c r="E6009" i="1"/>
  <c r="E5282" i="1"/>
  <c r="E3890" i="1"/>
  <c r="E3116" i="1"/>
  <c r="E5616" i="1"/>
  <c r="E10310" i="1"/>
  <c r="E6340" i="1"/>
  <c r="E1204" i="1"/>
  <c r="E7806" i="1"/>
  <c r="E9545" i="1"/>
  <c r="E346" i="1"/>
  <c r="E9054" i="1"/>
  <c r="E1484" i="1"/>
  <c r="E207" i="1"/>
  <c r="E7375" i="1"/>
  <c r="E6752" i="1"/>
  <c r="E1554" i="1"/>
  <c r="E5581" i="1"/>
  <c r="E8215" i="1"/>
  <c r="E84" i="1"/>
  <c r="E2015" i="1"/>
  <c r="E11577" i="1"/>
  <c r="E6652" i="1"/>
  <c r="E9612" i="1"/>
  <c r="E2355" i="1"/>
  <c r="E760" i="1"/>
  <c r="E7344" i="1"/>
  <c r="E3420" i="1"/>
  <c r="E5422" i="1"/>
  <c r="E10614" i="1"/>
  <c r="E1739" i="1"/>
  <c r="E1495" i="1"/>
  <c r="E2479" i="1"/>
  <c r="E4495" i="1"/>
  <c r="E11809" i="1"/>
  <c r="E9250" i="1"/>
  <c r="E5432" i="1"/>
  <c r="E5048" i="1"/>
  <c r="E7567" i="1"/>
  <c r="E796" i="1"/>
  <c r="E6119" i="1"/>
  <c r="E10295" i="1"/>
  <c r="E3153" i="1"/>
  <c r="E7115" i="1"/>
  <c r="E9470" i="1"/>
  <c r="E5045" i="1"/>
  <c r="E3936" i="1"/>
  <c r="E7455" i="1"/>
  <c r="E8575" i="1"/>
  <c r="E4169" i="1"/>
  <c r="E7566" i="1"/>
  <c r="E8765" i="1"/>
  <c r="E6889" i="1"/>
  <c r="E7316" i="1"/>
  <c r="E3883" i="1"/>
  <c r="E10298" i="1"/>
  <c r="E11846" i="1"/>
  <c r="E4152" i="1"/>
  <c r="E11566" i="1"/>
  <c r="E7954" i="1"/>
  <c r="E4764" i="1"/>
  <c r="E8837" i="1"/>
  <c r="E11270" i="1"/>
  <c r="E9771" i="1"/>
  <c r="E5915" i="1"/>
  <c r="E14" i="1"/>
  <c r="E1691" i="1"/>
  <c r="E10045" i="1"/>
  <c r="E640" i="1"/>
  <c r="E8386" i="1"/>
  <c r="E7703" i="1"/>
  <c r="E6026" i="1"/>
  <c r="E9063" i="1"/>
  <c r="E6741" i="1"/>
  <c r="E11816" i="1"/>
  <c r="E7471" i="1"/>
  <c r="E4231" i="1"/>
  <c r="E11352" i="1"/>
  <c r="E9176" i="1"/>
  <c r="E4283" i="1"/>
  <c r="E2725" i="1"/>
  <c r="E7811" i="1"/>
  <c r="E1558" i="1"/>
  <c r="E4471" i="1"/>
  <c r="E658" i="1"/>
  <c r="E7498" i="1"/>
  <c r="E9851" i="1"/>
  <c r="E10500" i="1"/>
  <c r="E11156" i="1"/>
  <c r="E6687" i="1"/>
  <c r="E3885" i="1"/>
  <c r="E2129" i="1"/>
  <c r="E3342" i="1"/>
  <c r="E8623" i="1"/>
  <c r="E5380" i="1"/>
  <c r="E11735" i="1"/>
  <c r="E3100" i="1"/>
  <c r="E8001" i="1"/>
  <c r="E10508" i="1"/>
  <c r="E6659" i="1"/>
  <c r="E6573" i="1"/>
  <c r="E7681" i="1"/>
  <c r="E3657" i="1"/>
  <c r="E9252" i="1"/>
  <c r="E3164" i="1"/>
  <c r="E8061" i="1"/>
  <c r="E6344" i="1"/>
  <c r="E5732" i="1"/>
  <c r="E2891" i="1"/>
  <c r="E9598" i="1"/>
  <c r="E1436" i="1"/>
  <c r="E9723" i="1"/>
  <c r="E10335" i="1"/>
  <c r="E11129" i="1"/>
  <c r="E6144" i="1"/>
  <c r="E1651" i="1"/>
  <c r="E10388" i="1"/>
  <c r="E9096" i="1"/>
  <c r="E6680" i="1"/>
  <c r="E3089" i="1"/>
  <c r="E5498" i="1"/>
  <c r="E1690" i="1"/>
  <c r="E4172" i="1"/>
  <c r="E7259" i="1"/>
  <c r="E11523" i="1"/>
  <c r="E3628" i="1"/>
  <c r="E8288" i="1"/>
  <c r="E7202" i="1"/>
  <c r="E11385" i="1"/>
  <c r="E4850" i="1"/>
  <c r="E5201" i="1"/>
  <c r="E4775" i="1"/>
  <c r="E671" i="1"/>
  <c r="E5033" i="1"/>
  <c r="E11924" i="1"/>
  <c r="E7864" i="1"/>
  <c r="E2750" i="1"/>
  <c r="E6160" i="1"/>
  <c r="E3964" i="1"/>
  <c r="E10749" i="1"/>
  <c r="E7863" i="1"/>
  <c r="E4881" i="1"/>
  <c r="E6325" i="1"/>
  <c r="E11381" i="1"/>
  <c r="E6901" i="1"/>
  <c r="E11414" i="1"/>
  <c r="E6253" i="1"/>
  <c r="E522" i="1"/>
  <c r="E4163" i="1"/>
  <c r="E11911" i="1"/>
  <c r="E10544" i="1"/>
  <c r="E7008" i="1"/>
  <c r="E794" i="1"/>
  <c r="E10416" i="1"/>
  <c r="E3300" i="1"/>
  <c r="E8516" i="1"/>
  <c r="E6647" i="1"/>
  <c r="E7553" i="1"/>
  <c r="E4302" i="1"/>
  <c r="E4292" i="1"/>
  <c r="E7927" i="1"/>
  <c r="E215" i="1"/>
  <c r="E69" i="1"/>
  <c r="E721" i="1"/>
  <c r="E1932" i="1"/>
  <c r="E11684" i="1"/>
  <c r="E11494" i="1"/>
  <c r="E3129" i="1"/>
  <c r="E3743" i="1"/>
  <c r="E8425" i="1"/>
  <c r="E5106" i="1"/>
  <c r="E8458" i="1"/>
  <c r="E2754" i="1"/>
  <c r="E9266" i="1"/>
  <c r="E8046" i="1"/>
  <c r="E5448" i="1"/>
  <c r="E3009" i="1"/>
  <c r="E11472" i="1"/>
  <c r="E5509" i="1"/>
  <c r="E4907" i="1"/>
  <c r="E1784" i="1"/>
  <c r="E8899" i="1"/>
  <c r="E8423" i="1"/>
  <c r="E1401" i="1"/>
  <c r="E8400" i="1"/>
  <c r="E11591" i="1"/>
  <c r="E3585" i="1"/>
  <c r="E2929" i="1"/>
  <c r="E8975" i="1"/>
  <c r="E11980" i="1"/>
  <c r="E4055" i="1"/>
  <c r="E5798" i="1"/>
  <c r="E6725" i="1"/>
  <c r="E5698" i="1"/>
  <c r="E8557" i="1"/>
  <c r="E1130" i="1"/>
  <c r="E285" i="1"/>
  <c r="E652" i="1"/>
  <c r="E7593" i="1"/>
  <c r="E5316" i="1"/>
  <c r="E9180" i="1"/>
  <c r="E4655" i="1"/>
  <c r="E4084" i="1"/>
  <c r="E6399" i="1"/>
  <c r="E4846" i="1"/>
  <c r="E5881" i="1"/>
  <c r="E6538" i="1"/>
  <c r="E2982" i="1"/>
  <c r="E3133" i="1"/>
  <c r="E10228" i="1"/>
  <c r="E2201" i="1"/>
  <c r="E10215" i="1"/>
  <c r="E8607" i="1"/>
  <c r="E8713" i="1"/>
  <c r="E3544" i="1"/>
  <c r="E7365" i="1"/>
  <c r="E6869" i="1"/>
  <c r="E2242" i="1"/>
  <c r="E7549" i="1"/>
  <c r="E5330" i="1"/>
  <c r="E1563" i="1"/>
  <c r="E5036" i="1"/>
  <c r="E851" i="1"/>
  <c r="E8098" i="1"/>
  <c r="E6458" i="1"/>
  <c r="E3400" i="1"/>
  <c r="E11800" i="1"/>
  <c r="E10443" i="1"/>
  <c r="E3025" i="1"/>
  <c r="E7651" i="1"/>
  <c r="E7046" i="1"/>
  <c r="E10034" i="1"/>
  <c r="E5951" i="1"/>
  <c r="E2595" i="1"/>
  <c r="E11903" i="1"/>
  <c r="E10387" i="1"/>
  <c r="E10742" i="1"/>
  <c r="E8270" i="1"/>
  <c r="E10210" i="1"/>
  <c r="E9838" i="1"/>
  <c r="E7939" i="1"/>
  <c r="E5412" i="1"/>
  <c r="E10044" i="1"/>
  <c r="E8264" i="1"/>
  <c r="E5175" i="1"/>
  <c r="E8418" i="1"/>
  <c r="E11124" i="1"/>
  <c r="E9311" i="1"/>
  <c r="E2731" i="1"/>
  <c r="E7832" i="1"/>
  <c r="E3374" i="1"/>
  <c r="E11200" i="1"/>
  <c r="E1953" i="1"/>
  <c r="E11184" i="1"/>
  <c r="E343" i="1"/>
  <c r="E95" i="1"/>
  <c r="E3741" i="1"/>
  <c r="E7632" i="1"/>
  <c r="E8268" i="1"/>
  <c r="E5076" i="1"/>
  <c r="E6567" i="1"/>
  <c r="E2745" i="1"/>
  <c r="E8494" i="1"/>
  <c r="E3322" i="1"/>
  <c r="E5257" i="1"/>
  <c r="E6243" i="1"/>
  <c r="E10613" i="1"/>
  <c r="E10425" i="1"/>
  <c r="E8917" i="1"/>
  <c r="E1289" i="1"/>
  <c r="E8025" i="1"/>
  <c r="E5469" i="1"/>
  <c r="E2457" i="1"/>
  <c r="E4705" i="1"/>
  <c r="E3814" i="1"/>
  <c r="E11279" i="1"/>
  <c r="E1062" i="1"/>
  <c r="E6463" i="1"/>
  <c r="E2489" i="1"/>
  <c r="E8442" i="1"/>
  <c r="E6677" i="1"/>
  <c r="E8453" i="1"/>
  <c r="E8957" i="1"/>
  <c r="E11636" i="1"/>
  <c r="E9465" i="1"/>
  <c r="E9947" i="1"/>
  <c r="E10812" i="1"/>
  <c r="E5301" i="1"/>
  <c r="E9892" i="1"/>
  <c r="E9320" i="1"/>
  <c r="E2020" i="1"/>
  <c r="E5234" i="1"/>
  <c r="E1909" i="1"/>
  <c r="E885" i="1"/>
  <c r="E11787" i="1"/>
  <c r="E6303" i="1"/>
  <c r="E2189" i="1"/>
  <c r="E5942" i="1"/>
  <c r="E2003" i="1"/>
  <c r="E4712" i="1"/>
  <c r="E11910" i="1"/>
  <c r="E9595" i="1"/>
  <c r="E4042" i="1"/>
  <c r="E1112" i="1"/>
  <c r="E1158" i="1"/>
  <c r="E1566" i="1"/>
  <c r="E2519" i="1"/>
  <c r="E10132" i="1"/>
  <c r="E10716" i="1"/>
  <c r="E3724" i="1"/>
  <c r="E700" i="1"/>
  <c r="E4656" i="1"/>
  <c r="E337" i="1"/>
  <c r="E2802" i="1"/>
  <c r="E6894" i="1"/>
  <c r="E9003" i="1"/>
  <c r="E11616" i="1"/>
  <c r="E8971" i="1"/>
  <c r="E2170" i="1"/>
  <c r="E2830" i="1"/>
  <c r="E289" i="1"/>
  <c r="E2919" i="1"/>
  <c r="E10894" i="1"/>
  <c r="E9132" i="1"/>
  <c r="E10487" i="1"/>
  <c r="E1448" i="1"/>
  <c r="E1562" i="1"/>
  <c r="E7073" i="1"/>
  <c r="E1052" i="1"/>
  <c r="E11266" i="1"/>
  <c r="E291" i="1"/>
  <c r="E9247" i="1"/>
  <c r="E2184" i="1"/>
  <c r="E7760" i="1"/>
  <c r="E8208" i="1"/>
  <c r="E6229" i="1"/>
  <c r="E3407" i="1"/>
  <c r="E3357" i="1"/>
  <c r="E3353" i="1"/>
  <c r="E8138" i="1"/>
  <c r="E11768" i="1"/>
  <c r="E4375" i="1"/>
  <c r="E11296" i="1"/>
  <c r="E11285" i="1"/>
  <c r="E7111" i="1"/>
  <c r="E4873" i="1"/>
  <c r="E2165" i="1"/>
  <c r="E2300" i="1"/>
  <c r="E6291" i="1"/>
  <c r="E2970" i="1"/>
  <c r="E11412" i="1"/>
  <c r="E5994" i="1"/>
  <c r="E4360" i="1"/>
  <c r="E1814" i="1"/>
  <c r="E9820" i="1"/>
  <c r="E555" i="1"/>
  <c r="E7009" i="1"/>
  <c r="E9032" i="1"/>
  <c r="E10105" i="1"/>
  <c r="E1933" i="1"/>
  <c r="E3392" i="1"/>
  <c r="E9823" i="1"/>
  <c r="E2444" i="1"/>
  <c r="E2399" i="1"/>
  <c r="E3355" i="1"/>
  <c r="E5933" i="1"/>
  <c r="E7123" i="1"/>
  <c r="E10032" i="1"/>
  <c r="E10024" i="1"/>
  <c r="E2542" i="1"/>
  <c r="E2111" i="1"/>
  <c r="E5869" i="1"/>
  <c r="E8174" i="1"/>
  <c r="E7246" i="1"/>
  <c r="E11289" i="1"/>
  <c r="E10121" i="1"/>
  <c r="E10420" i="1"/>
  <c r="E10652" i="1"/>
  <c r="E10683" i="1"/>
  <c r="E3382" i="1"/>
  <c r="E11509" i="1"/>
  <c r="E472" i="1"/>
  <c r="E11142" i="1"/>
  <c r="E10993" i="1"/>
  <c r="E432" i="1"/>
  <c r="E7709" i="1"/>
  <c r="E11423" i="1"/>
  <c r="E1915" i="1"/>
  <c r="E10347" i="1"/>
  <c r="E11711" i="1"/>
  <c r="E3279" i="1"/>
  <c r="E2133" i="1"/>
  <c r="E9905" i="1"/>
  <c r="E10856" i="1"/>
  <c r="E2229" i="1"/>
  <c r="E5526" i="1"/>
  <c r="E10007" i="1"/>
  <c r="E4095" i="1"/>
  <c r="E3895" i="1"/>
  <c r="E2416" i="1"/>
  <c r="E4023" i="1"/>
  <c r="E9117" i="1"/>
  <c r="E9037" i="1"/>
  <c r="E10019" i="1"/>
  <c r="E9852" i="1"/>
  <c r="E1060" i="1"/>
  <c r="E5435" i="1"/>
  <c r="E8565" i="1"/>
  <c r="E2722" i="1"/>
  <c r="E11117" i="1"/>
  <c r="E3866" i="1"/>
  <c r="E9134" i="1"/>
  <c r="E6045" i="1"/>
  <c r="E3967" i="1"/>
  <c r="E5622" i="1"/>
  <c r="E1706" i="1"/>
  <c r="E2610" i="1"/>
  <c r="E2619" i="1"/>
  <c r="E3241" i="1"/>
  <c r="E6126" i="1"/>
  <c r="E8313" i="1"/>
  <c r="E8711" i="1"/>
  <c r="E8" i="1"/>
  <c r="E10644" i="1"/>
  <c r="E5753" i="1"/>
  <c r="E4258" i="1"/>
  <c r="E1043" i="1"/>
  <c r="E9162" i="1"/>
  <c r="E8761" i="1"/>
  <c r="E6228" i="1"/>
  <c r="E10061" i="1"/>
  <c r="E8314" i="1"/>
  <c r="E6194" i="1"/>
  <c r="E9966" i="1"/>
  <c r="E189" i="1"/>
  <c r="E4626" i="1"/>
  <c r="E7039" i="1"/>
  <c r="E1699" i="1"/>
  <c r="E1883" i="1"/>
  <c r="E10368" i="1"/>
  <c r="E9910" i="1"/>
  <c r="E11374" i="1"/>
  <c r="E5630" i="1"/>
  <c r="E9633" i="1"/>
  <c r="E253" i="1"/>
  <c r="E9770" i="1"/>
  <c r="E3120" i="1"/>
  <c r="E7283" i="1"/>
  <c r="E8702" i="1"/>
  <c r="E11297" i="1"/>
  <c r="E4982" i="1"/>
  <c r="E2687" i="1"/>
  <c r="E7737" i="1"/>
  <c r="E11658" i="1"/>
  <c r="E9990" i="1"/>
  <c r="E9511" i="1"/>
  <c r="E6866" i="1"/>
  <c r="E138" i="1"/>
  <c r="E1108" i="1"/>
  <c r="E9087" i="1"/>
  <c r="E7844" i="1"/>
  <c r="E10339" i="1"/>
  <c r="E5090" i="1"/>
  <c r="E10660" i="1"/>
  <c r="E4943" i="1"/>
  <c r="E4377" i="1"/>
  <c r="E2527" i="1"/>
  <c r="E8148" i="1"/>
  <c r="E463" i="1"/>
  <c r="E8157" i="1"/>
  <c r="E8847" i="1"/>
  <c r="E10155" i="1"/>
  <c r="E1990" i="1"/>
  <c r="E3390" i="1"/>
  <c r="E6290" i="1"/>
  <c r="E8083" i="1"/>
  <c r="E4713" i="1"/>
  <c r="E8369" i="1"/>
  <c r="E4758" i="1"/>
  <c r="E10967" i="1"/>
  <c r="E9264" i="1"/>
  <c r="E7805" i="1"/>
  <c r="E11775" i="1"/>
  <c r="E11844" i="1"/>
  <c r="E7047" i="1"/>
  <c r="E3631" i="1"/>
  <c r="E1367" i="1"/>
  <c r="E7424" i="1"/>
  <c r="E3069" i="1"/>
  <c r="E11539" i="1"/>
  <c r="E650" i="1"/>
  <c r="E6245" i="1"/>
  <c r="E8853" i="1"/>
  <c r="E5772" i="1"/>
  <c r="E5043" i="1"/>
  <c r="E10350" i="1"/>
  <c r="E483" i="1"/>
  <c r="E8197" i="1"/>
  <c r="E11408" i="1"/>
  <c r="E8989" i="1"/>
  <c r="E10029" i="1"/>
  <c r="E9127" i="1"/>
  <c r="E708" i="1"/>
  <c r="E5268" i="1"/>
  <c r="E2239" i="1"/>
  <c r="E2782" i="1"/>
  <c r="E6513" i="1"/>
  <c r="E5842" i="1"/>
  <c r="E6641" i="1"/>
  <c r="E11861" i="1"/>
  <c r="E4620" i="1"/>
  <c r="E11330" i="1"/>
  <c r="E7409" i="1"/>
  <c r="E4631" i="1"/>
  <c r="E2964" i="1"/>
  <c r="E9094" i="1"/>
  <c r="E7583" i="1"/>
  <c r="E2639" i="1"/>
  <c r="E7932" i="1"/>
  <c r="E753" i="1"/>
  <c r="E1992" i="1"/>
  <c r="E5113" i="1"/>
  <c r="E9206" i="1"/>
  <c r="E3749" i="1"/>
  <c r="E8014" i="1"/>
  <c r="E4465" i="1"/>
  <c r="E1334" i="1"/>
  <c r="E8931" i="1"/>
  <c r="E3169" i="1"/>
  <c r="E1761" i="1"/>
  <c r="E9253" i="1"/>
  <c r="E1493" i="1"/>
  <c r="E2427" i="1"/>
  <c r="E2310" i="1"/>
  <c r="E8130" i="1"/>
  <c r="E5818" i="1"/>
  <c r="E6991" i="1"/>
  <c r="E9286" i="1"/>
  <c r="E10268" i="1"/>
  <c r="E939" i="1"/>
  <c r="E4267" i="1"/>
  <c r="E3733" i="1"/>
  <c r="E3197" i="1"/>
  <c r="E6749" i="1"/>
  <c r="E48" i="1"/>
  <c r="E3409" i="1"/>
  <c r="E11517" i="1"/>
  <c r="E1826" i="1"/>
  <c r="E5626" i="1"/>
  <c r="E8032" i="1"/>
  <c r="E3632" i="1"/>
  <c r="E6846" i="1"/>
  <c r="E11363" i="1"/>
  <c r="E10828" i="1"/>
  <c r="E1878" i="1"/>
  <c r="E5388" i="1"/>
  <c r="E636" i="1"/>
  <c r="E10496" i="1"/>
  <c r="E6385" i="1"/>
  <c r="E2739" i="1"/>
  <c r="E1480" i="1"/>
  <c r="E5663" i="1"/>
  <c r="E6722" i="1"/>
  <c r="E786" i="1"/>
  <c r="E10575" i="1"/>
  <c r="E5254" i="1"/>
  <c r="E10161" i="1"/>
  <c r="E11522" i="1"/>
  <c r="E151" i="1"/>
  <c r="E3852" i="1"/>
  <c r="E2190" i="1"/>
  <c r="E7354" i="1"/>
  <c r="E10540" i="1"/>
  <c r="E4021" i="1"/>
  <c r="E388" i="1"/>
  <c r="E8100" i="1"/>
  <c r="E5395" i="1"/>
  <c r="E5287" i="1"/>
  <c r="E11228" i="1"/>
  <c r="E3135" i="1"/>
  <c r="E3769" i="1"/>
  <c r="E2379" i="1"/>
  <c r="E6007" i="1"/>
  <c r="E1497" i="1"/>
  <c r="E4553" i="1"/>
  <c r="E7783" i="1"/>
  <c r="E120" i="1"/>
  <c r="E5957" i="1"/>
  <c r="E6704" i="1"/>
  <c r="E11259" i="1"/>
  <c r="E6367" i="1"/>
  <c r="E701" i="1"/>
  <c r="E8503" i="1"/>
  <c r="E4351" i="1"/>
  <c r="E3318" i="1"/>
  <c r="E11712" i="1"/>
  <c r="E3736" i="1"/>
  <c r="E4388" i="1"/>
  <c r="E2950" i="1"/>
  <c r="E10503" i="1"/>
  <c r="E5138" i="1"/>
  <c r="E2495" i="1"/>
  <c r="E1076" i="1"/>
  <c r="E7087" i="1"/>
  <c r="E6998" i="1"/>
  <c r="E900" i="1"/>
  <c r="E5499" i="1"/>
  <c r="E9099" i="1"/>
  <c r="E1255" i="1"/>
  <c r="E1972" i="1"/>
  <c r="E1525" i="1"/>
  <c r="E460" i="1"/>
  <c r="E1311" i="1"/>
  <c r="E3266" i="1"/>
  <c r="E2626" i="1"/>
  <c r="E11973" i="1"/>
  <c r="E4009" i="1"/>
  <c r="E9618" i="1"/>
  <c r="E11208" i="1"/>
  <c r="E2038" i="1"/>
  <c r="E241" i="1"/>
  <c r="E7825" i="1"/>
  <c r="E5313" i="1"/>
  <c r="E7257" i="1"/>
  <c r="E3593" i="1"/>
  <c r="E3444" i="1"/>
  <c r="E5656" i="1"/>
  <c r="E9552" i="1"/>
  <c r="E6217" i="1"/>
  <c r="E9626" i="1"/>
  <c r="E9841" i="1"/>
  <c r="E3049" i="1"/>
  <c r="E10267" i="1"/>
  <c r="E5371" i="1"/>
  <c r="E3846" i="1"/>
  <c r="E10467" i="1"/>
  <c r="E7951" i="1"/>
  <c r="E4144" i="1"/>
  <c r="E7670" i="1"/>
  <c r="E4346" i="1"/>
  <c r="E8998" i="1"/>
  <c r="E2490" i="1"/>
  <c r="E11596" i="1"/>
  <c r="E10630" i="1"/>
  <c r="E3421" i="1"/>
  <c r="E10366" i="1"/>
  <c r="E3782" i="1"/>
  <c r="E4472" i="1"/>
  <c r="E9710" i="1"/>
  <c r="E9265" i="1"/>
  <c r="E1618" i="1"/>
  <c r="E1355" i="1"/>
  <c r="E8465" i="1"/>
  <c r="E4960" i="1"/>
  <c r="E4371" i="1"/>
  <c r="E11418" i="1"/>
  <c r="E204" i="1"/>
  <c r="E9193" i="1"/>
  <c r="E8384" i="1"/>
  <c r="E6297" i="1"/>
  <c r="E928" i="1"/>
  <c r="E10611" i="1"/>
  <c r="E1389" i="1"/>
  <c r="E3622" i="1"/>
  <c r="E3819" i="1"/>
  <c r="E7589" i="1"/>
  <c r="E7534" i="1"/>
  <c r="E282" i="1"/>
  <c r="E4094" i="1"/>
  <c r="E5979" i="1"/>
  <c r="E3418" i="1"/>
  <c r="E10227" i="1"/>
  <c r="E569" i="1"/>
  <c r="E9186" i="1"/>
  <c r="E8304" i="1"/>
  <c r="E11071" i="1"/>
  <c r="E8968" i="1"/>
  <c r="E3999" i="1"/>
  <c r="E5905" i="1"/>
  <c r="E6572" i="1"/>
  <c r="E6470" i="1"/>
  <c r="E10313" i="1"/>
  <c r="E10585" i="1"/>
  <c r="E2487" i="1"/>
  <c r="E11939" i="1"/>
  <c r="E6105" i="1"/>
  <c r="E6140" i="1"/>
  <c r="E4811" i="1"/>
  <c r="E11348" i="1"/>
  <c r="E1134" i="1"/>
  <c r="E765" i="1"/>
  <c r="E2972" i="1"/>
  <c r="E10058" i="1"/>
  <c r="E11438" i="1"/>
  <c r="E2690" i="1"/>
  <c r="E8223" i="1"/>
  <c r="E11475" i="1"/>
  <c r="E7433" i="1"/>
  <c r="E6248" i="1"/>
  <c r="E9615" i="1"/>
  <c r="E5875" i="1"/>
  <c r="E898" i="1"/>
  <c r="E4598" i="1"/>
  <c r="E10025" i="1"/>
  <c r="E2860" i="1"/>
  <c r="E11986" i="1"/>
  <c r="E800" i="1"/>
  <c r="E1146" i="1"/>
  <c r="E789" i="1"/>
  <c r="E4435" i="1"/>
  <c r="E2338" i="1"/>
  <c r="E10703" i="1"/>
  <c r="E7855" i="1"/>
  <c r="E6714" i="1"/>
  <c r="E3488" i="1"/>
  <c r="E6595" i="1"/>
  <c r="E8934" i="1"/>
  <c r="E6922" i="1"/>
  <c r="E1994" i="1"/>
  <c r="E7251" i="1"/>
  <c r="E7219" i="1"/>
  <c r="E4027" i="1"/>
  <c r="E8180" i="1"/>
  <c r="E4540" i="1"/>
  <c r="E8754" i="1"/>
  <c r="E11914" i="1"/>
  <c r="E4086" i="1"/>
  <c r="E4189" i="1"/>
  <c r="E10332" i="1"/>
  <c r="E3298" i="1"/>
  <c r="E9329" i="1"/>
  <c r="E1643" i="1"/>
  <c r="E8259" i="1"/>
  <c r="E10848" i="1"/>
  <c r="E971" i="1"/>
  <c r="E5559" i="1"/>
  <c r="E4900" i="1"/>
  <c r="E4918" i="1"/>
  <c r="E107" i="1"/>
  <c r="E2876" i="1"/>
  <c r="E220" i="1"/>
  <c r="E1608" i="1"/>
  <c r="E6974" i="1"/>
  <c r="E9560" i="1"/>
  <c r="E2292" i="1"/>
  <c r="E5848" i="1"/>
  <c r="E7677" i="1"/>
  <c r="E2455" i="1"/>
  <c r="E108" i="1"/>
  <c r="E2471" i="1"/>
  <c r="E11856" i="1"/>
  <c r="E2834" i="1"/>
  <c r="E9790" i="1"/>
  <c r="E4909" i="1"/>
  <c r="E10239" i="1"/>
  <c r="E6666" i="1"/>
  <c r="E7641" i="1"/>
  <c r="E6202" i="1"/>
  <c r="E11557" i="1"/>
  <c r="E9630" i="1"/>
  <c r="E9607" i="1"/>
  <c r="E3469" i="1"/>
  <c r="E10952" i="1"/>
  <c r="E7238" i="1"/>
  <c r="E7666" i="1"/>
  <c r="E6723" i="1"/>
  <c r="E11690" i="1"/>
  <c r="E5452" i="1"/>
  <c r="E4986" i="1"/>
  <c r="E8495" i="1"/>
  <c r="E4886" i="1"/>
  <c r="E8870" i="1"/>
  <c r="E8149" i="1"/>
  <c r="E9" i="1"/>
  <c r="E6649" i="1"/>
  <c r="E5344" i="1"/>
  <c r="E2746" i="1"/>
  <c r="E385" i="1"/>
  <c r="E7214" i="1"/>
  <c r="E7579" i="1"/>
  <c r="E7547" i="1"/>
  <c r="E9570" i="1"/>
  <c r="E5970" i="1"/>
  <c r="E8579" i="1"/>
  <c r="E10552" i="1"/>
  <c r="E321" i="1"/>
  <c r="E2112" i="1"/>
  <c r="E8307" i="1"/>
  <c r="E3555" i="1"/>
  <c r="E3535" i="1"/>
  <c r="E6621" i="1"/>
  <c r="E6808" i="1"/>
  <c r="E11123" i="1"/>
  <c r="E2822" i="1"/>
  <c r="E1882" i="1"/>
  <c r="E712" i="1"/>
  <c r="E1058" i="1"/>
  <c r="E8949" i="1"/>
  <c r="E9155" i="1"/>
  <c r="E3984" i="1"/>
  <c r="E10633" i="1"/>
  <c r="E9101" i="1"/>
  <c r="E6620" i="1"/>
  <c r="E8624" i="1"/>
  <c r="E9656" i="1"/>
  <c r="E1547" i="1"/>
  <c r="E2014" i="1"/>
  <c r="E8867" i="1"/>
  <c r="E1016" i="1"/>
  <c r="E11515" i="1"/>
  <c r="E8901" i="1"/>
  <c r="E6622" i="1"/>
  <c r="E6196" i="1"/>
  <c r="E1284" i="1"/>
  <c r="E10112" i="1"/>
  <c r="E8652" i="1"/>
  <c r="E11397" i="1"/>
  <c r="E1808" i="1"/>
  <c r="E1754" i="1"/>
  <c r="E4145" i="1"/>
  <c r="E1763" i="1"/>
  <c r="E9497" i="1"/>
  <c r="E1252" i="1"/>
  <c r="E146" i="1"/>
  <c r="E10278" i="1"/>
  <c r="E11390" i="1"/>
  <c r="E3277" i="1"/>
  <c r="E3944" i="1"/>
  <c r="E8330" i="1"/>
  <c r="E10344" i="1"/>
  <c r="E8828" i="1"/>
  <c r="E7616" i="1"/>
  <c r="E844" i="1"/>
  <c r="E7445" i="1"/>
  <c r="E10244" i="1"/>
  <c r="E8258" i="1"/>
  <c r="E698" i="1"/>
  <c r="E9709" i="1"/>
  <c r="E8966" i="1"/>
  <c r="E4060" i="1"/>
  <c r="E8151" i="1"/>
  <c r="E7959" i="1"/>
  <c r="E5418" i="1"/>
  <c r="E839" i="1"/>
  <c r="E1781" i="1"/>
  <c r="E99" i="1"/>
  <c r="E1698" i="1"/>
  <c r="E7916" i="1"/>
  <c r="E6380" i="1"/>
  <c r="E8587" i="1"/>
  <c r="E2217" i="1"/>
  <c r="E10810" i="1"/>
  <c r="E10735" i="1"/>
  <c r="E923" i="1"/>
  <c r="E11473" i="1"/>
  <c r="E9098" i="1"/>
  <c r="E10918" i="1"/>
  <c r="E745" i="1"/>
  <c r="E8377" i="1"/>
  <c r="E10632" i="1"/>
  <c r="E2654" i="1"/>
  <c r="E2284" i="1"/>
  <c r="E6079" i="1"/>
  <c r="E11729" i="1"/>
  <c r="E1180" i="1"/>
  <c r="E4022" i="1"/>
  <c r="E2777" i="1"/>
  <c r="E8301" i="1"/>
  <c r="E10562" i="1"/>
  <c r="E9578" i="1"/>
  <c r="E10762" i="1"/>
  <c r="E325" i="1"/>
  <c r="E10326" i="1"/>
  <c r="E951" i="1"/>
  <c r="E10087" i="1"/>
  <c r="E4973" i="1"/>
  <c r="E1769" i="1"/>
  <c r="E11057" i="1"/>
  <c r="E7444" i="1"/>
  <c r="E11483" i="1"/>
  <c r="E9816" i="1"/>
  <c r="E3676" i="1"/>
  <c r="E6163" i="1"/>
  <c r="E1654" i="1"/>
  <c r="E5120" i="1"/>
  <c r="E7358" i="1"/>
  <c r="E7000" i="1"/>
  <c r="E9146" i="1"/>
  <c r="E150" i="1"/>
  <c r="E9301" i="1"/>
  <c r="E9216" i="1"/>
  <c r="E8132" i="1"/>
  <c r="E7669" i="1"/>
  <c r="E3748" i="1"/>
  <c r="E10626" i="1"/>
  <c r="E11338" i="1"/>
  <c r="E9369" i="1"/>
  <c r="E1469" i="1"/>
  <c r="E4595" i="1"/>
  <c r="E9267" i="1"/>
  <c r="E10571" i="1"/>
  <c r="E4584" i="1"/>
  <c r="E7779" i="1"/>
  <c r="E7248" i="1"/>
  <c r="E10118" i="1"/>
  <c r="E1087" i="1"/>
  <c r="E8350" i="1"/>
  <c r="E10518" i="1"/>
  <c r="E4174" i="1"/>
  <c r="E10002" i="1"/>
  <c r="E6306" i="1"/>
  <c r="E8714" i="1"/>
  <c r="E6932" i="1"/>
  <c r="E3349" i="1"/>
  <c r="E2646" i="1"/>
  <c r="E3411" i="1"/>
  <c r="E6043" i="1"/>
  <c r="E2588" i="1"/>
  <c r="E8285" i="1"/>
  <c r="E10264" i="1"/>
  <c r="E9733" i="1"/>
  <c r="E3901" i="1"/>
  <c r="E2411" i="1"/>
  <c r="E683" i="1"/>
  <c r="E2388" i="1"/>
  <c r="E11906" i="1"/>
  <c r="E7786" i="1"/>
  <c r="E5968" i="1"/>
  <c r="E5299" i="1"/>
  <c r="E4331" i="1"/>
  <c r="E9457" i="1"/>
  <c r="E11391" i="1"/>
  <c r="E5475" i="1"/>
  <c r="E1075" i="1"/>
  <c r="E1270" i="1"/>
  <c r="E6173" i="1"/>
  <c r="E2083" i="1"/>
  <c r="E5784" i="1"/>
  <c r="E2781" i="1"/>
  <c r="E6712" i="1"/>
  <c r="E4552" i="1"/>
  <c r="E7448" i="1"/>
  <c r="E8251" i="1"/>
  <c r="E11565" i="1"/>
  <c r="E6640" i="1"/>
  <c r="E916" i="1"/>
  <c r="E5913" i="1"/>
  <c r="E1590" i="1"/>
  <c r="E10107" i="1"/>
  <c r="E7323" i="1"/>
  <c r="E2028" i="1"/>
  <c r="E300" i="1"/>
  <c r="E1700" i="1"/>
  <c r="E9400" i="1"/>
  <c r="E5326" i="1"/>
  <c r="E11748" i="1"/>
  <c r="E11581" i="1"/>
  <c r="E6432" i="1"/>
  <c r="E8515" i="1"/>
  <c r="E933" i="1"/>
  <c r="E5740" i="1"/>
  <c r="E2090" i="1"/>
  <c r="E4715" i="1"/>
  <c r="E2833" i="1"/>
  <c r="E5058" i="1"/>
  <c r="E6980" i="1"/>
  <c r="E11157" i="1"/>
  <c r="E11793" i="1"/>
  <c r="E8950" i="1"/>
  <c r="E7942" i="1"/>
  <c r="E9920" i="1"/>
  <c r="E6396" i="1"/>
  <c r="E9046" i="1"/>
  <c r="E2025" i="1"/>
  <c r="E1901" i="1"/>
  <c r="E6252" i="1"/>
  <c r="E4606" i="1"/>
  <c r="E11431" i="1"/>
  <c r="E589" i="1"/>
  <c r="E7216" i="1"/>
  <c r="E902" i="1"/>
  <c r="E8907" i="1"/>
  <c r="E9210" i="1"/>
  <c r="E5125" i="1"/>
  <c r="E4662" i="1"/>
  <c r="E1067" i="1"/>
  <c r="E5205" i="1"/>
  <c r="E8562" i="1"/>
  <c r="E10678" i="1"/>
  <c r="E9781" i="1"/>
  <c r="E8388" i="1"/>
  <c r="E4285" i="1"/>
  <c r="E10241" i="1"/>
  <c r="E2806" i="1"/>
  <c r="E5676" i="1"/>
  <c r="E7754" i="1"/>
  <c r="E3206" i="1"/>
  <c r="E5496" i="1"/>
  <c r="E5320" i="1"/>
  <c r="E7394" i="1"/>
  <c r="E5383" i="1"/>
  <c r="E5176" i="1"/>
  <c r="E10157" i="1"/>
  <c r="E2873" i="1"/>
  <c r="E7975" i="1"/>
  <c r="E8884" i="1"/>
  <c r="E1588" i="1"/>
  <c r="E8278" i="1"/>
  <c r="E8280" i="1"/>
  <c r="E6829" i="1"/>
  <c r="E10377" i="1"/>
  <c r="E2257" i="1"/>
  <c r="E9142" i="1"/>
  <c r="E6526" i="1"/>
  <c r="E8567" i="1"/>
  <c r="E3" i="1"/>
  <c r="E10866" i="1"/>
  <c r="E3180" i="1"/>
  <c r="E8859" i="1"/>
  <c r="E3067" i="1"/>
  <c r="E2247" i="1"/>
  <c r="E2304" i="1"/>
  <c r="E9036" i="1"/>
  <c r="E1235" i="1"/>
  <c r="E8421" i="1"/>
  <c r="E2412" i="1"/>
  <c r="E10398" i="1"/>
  <c r="E7278" i="1"/>
  <c r="E5256" i="1"/>
  <c r="E4178" i="1"/>
  <c r="E6553" i="1"/>
  <c r="E5780" i="1"/>
  <c r="E3758" i="1"/>
  <c r="E403" i="1"/>
  <c r="E2783" i="1"/>
  <c r="E2685" i="1"/>
  <c r="E423" i="1"/>
  <c r="E3556" i="1"/>
  <c r="E10229" i="1"/>
  <c r="E1505" i="1"/>
  <c r="E4177" i="1"/>
  <c r="E9285" i="1"/>
  <c r="E7130" i="1"/>
  <c r="E1084" i="1"/>
  <c r="E3776" i="1"/>
  <c r="E869" i="1"/>
  <c r="E2325" i="1"/>
  <c r="E2721" i="1"/>
  <c r="E2469" i="1"/>
  <c r="E3897" i="1"/>
  <c r="E5136" i="1"/>
  <c r="E7289" i="1"/>
  <c r="E3086" i="1"/>
  <c r="E9296" i="1"/>
  <c r="E3630" i="1"/>
  <c r="E549" i="1"/>
  <c r="E11351" i="1"/>
  <c r="E4828" i="1"/>
  <c r="E2472" i="1"/>
  <c r="E7493" i="1"/>
  <c r="E10550" i="1"/>
  <c r="E4675" i="1"/>
  <c r="E1941" i="1"/>
  <c r="E5521" i="1"/>
  <c r="E6065" i="1"/>
  <c r="E10021" i="1"/>
  <c r="E9380" i="1"/>
  <c r="E3871" i="1"/>
  <c r="E9325" i="1"/>
  <c r="E7454" i="1"/>
  <c r="E11194" i="1"/>
  <c r="E7937" i="1"/>
  <c r="E5899" i="1"/>
  <c r="E1823" i="1"/>
  <c r="E11093" i="1"/>
  <c r="E3965" i="1"/>
  <c r="E2008" i="1"/>
  <c r="E2342" i="1"/>
  <c r="E11292" i="1"/>
  <c r="E1123" i="1"/>
  <c r="E3856" i="1"/>
  <c r="E11168" i="1"/>
  <c r="E7921" i="1"/>
  <c r="E4289" i="1"/>
  <c r="E2554" i="1"/>
  <c r="E4062" i="1"/>
  <c r="E6882" i="1"/>
  <c r="E7714" i="1"/>
  <c r="E5605" i="1"/>
  <c r="E11586" i="1"/>
  <c r="E112" i="1"/>
  <c r="E5196" i="1"/>
  <c r="E8909" i="1"/>
  <c r="E7081" i="1"/>
  <c r="E1237" i="1"/>
  <c r="E7891" i="1"/>
  <c r="E8644" i="1"/>
  <c r="E2748" i="1"/>
  <c r="E8992" i="1"/>
  <c r="E11842" i="1"/>
  <c r="E11199" i="1"/>
  <c r="E3170" i="1"/>
  <c r="E7639" i="1"/>
  <c r="E9262" i="1"/>
  <c r="E10373" i="1"/>
  <c r="E10042" i="1"/>
  <c r="E6155" i="1"/>
  <c r="E7656" i="1"/>
  <c r="E6745" i="1"/>
  <c r="E5348" i="1"/>
  <c r="E3875" i="1"/>
  <c r="E9052" i="1"/>
  <c r="E1779" i="1"/>
  <c r="E4833" i="1"/>
  <c r="E6424" i="1"/>
  <c r="E1430" i="1"/>
  <c r="E6354" i="1"/>
  <c r="E10922" i="1"/>
  <c r="E4164" i="1"/>
  <c r="E3346" i="1"/>
  <c r="E10043" i="1"/>
  <c r="E10950" i="1"/>
  <c r="E10026" i="1"/>
  <c r="E5459" i="1"/>
  <c r="E3383" i="1"/>
  <c r="E5038" i="1"/>
  <c r="E5000" i="1"/>
  <c r="E2795" i="1"/>
  <c r="E7004" i="1"/>
  <c r="E10012" i="1"/>
  <c r="E10321" i="1"/>
  <c r="E9753" i="1"/>
  <c r="E9555" i="1"/>
  <c r="E3385" i="1"/>
  <c r="E1676" i="1"/>
  <c r="E4669" i="1"/>
  <c r="E10450" i="1"/>
  <c r="E11763" i="1"/>
  <c r="E6976" i="1"/>
  <c r="E1145" i="1"/>
  <c r="E872" i="1"/>
  <c r="E8602" i="1"/>
  <c r="E5184" i="1"/>
  <c r="E9016" i="1"/>
  <c r="E11983" i="1"/>
  <c r="E6219" i="1"/>
  <c r="E4463" i="1"/>
  <c r="E2061" i="1"/>
  <c r="E8020" i="1"/>
  <c r="E2583" i="1"/>
  <c r="E6249" i="1"/>
  <c r="E1829" i="1"/>
  <c r="E6695" i="1"/>
  <c r="E8463" i="1"/>
  <c r="E5384" i="1"/>
  <c r="E10880" i="1"/>
  <c r="E3712" i="1"/>
  <c r="E344" i="1"/>
  <c r="E1942" i="1"/>
  <c r="E11437" i="1"/>
  <c r="E4603" i="1"/>
  <c r="E1544" i="1"/>
  <c r="E152" i="1"/>
  <c r="E4681" i="1"/>
  <c r="E2878" i="1"/>
  <c r="E7233" i="1"/>
  <c r="E10027" i="1"/>
  <c r="E214" i="1"/>
  <c r="E9167" i="1"/>
  <c r="E976" i="1"/>
  <c r="E9992" i="1"/>
  <c r="E10342" i="1"/>
  <c r="E11044" i="1"/>
  <c r="E9239" i="1"/>
  <c r="E3395" i="1"/>
  <c r="E1751" i="1"/>
  <c r="E40" i="1"/>
  <c r="E11678" i="1"/>
  <c r="E1037" i="1"/>
  <c r="E11080" i="1"/>
  <c r="E5430" i="1"/>
  <c r="E11541" i="1"/>
  <c r="E8404" i="1"/>
  <c r="E1708" i="1"/>
  <c r="E6348" i="1"/>
  <c r="E9235" i="1"/>
  <c r="E831" i="1"/>
  <c r="E8756" i="1"/>
  <c r="E4324" i="1"/>
  <c r="E8611" i="1"/>
  <c r="E11224" i="1"/>
  <c r="E11311" i="1"/>
  <c r="E6220" i="1"/>
  <c r="E8988" i="1"/>
  <c r="E9257" i="1"/>
  <c r="E9659" i="1"/>
  <c r="E2975" i="1"/>
  <c r="E10826" i="1"/>
  <c r="E1788" i="1"/>
  <c r="E10785" i="1"/>
  <c r="E4741" i="1"/>
  <c r="E10501" i="1"/>
  <c r="E10910" i="1"/>
  <c r="E4524" i="1"/>
  <c r="E2571" i="1"/>
  <c r="E6179" i="1"/>
  <c r="E3070" i="1"/>
  <c r="E5" i="1"/>
  <c r="E6054" i="1"/>
  <c r="E8639" i="1"/>
  <c r="E347" i="1"/>
  <c r="E9436" i="1"/>
  <c r="E521" i="1"/>
  <c r="E2874" i="1"/>
  <c r="E863" i="1"/>
  <c r="E10968" i="1"/>
  <c r="E10273" i="1"/>
  <c r="E8119" i="1"/>
  <c r="E491" i="1"/>
  <c r="E4033" i="1"/>
  <c r="E573" i="1"/>
  <c r="E5871" i="1"/>
  <c r="E10463" i="1"/>
  <c r="E10288" i="1"/>
  <c r="E6632" i="1"/>
  <c r="E8091" i="1"/>
  <c r="E3305" i="1"/>
  <c r="E8360" i="1"/>
  <c r="E10411" i="1"/>
  <c r="E2737" i="1"/>
  <c r="E9392" i="1"/>
  <c r="E6803" i="1"/>
  <c r="E4581" i="1"/>
  <c r="E7895" i="1"/>
  <c r="E9672" i="1"/>
  <c r="E8993" i="1"/>
  <c r="E2813" i="1"/>
  <c r="E3464" i="1"/>
  <c r="E3750" i="1"/>
  <c r="E11421" i="1"/>
  <c r="E7578" i="1"/>
  <c r="E9397" i="1"/>
  <c r="E2402" i="1"/>
  <c r="E9995" i="1"/>
  <c r="E8775" i="1"/>
  <c r="E7376" i="1"/>
  <c r="E4643" i="1"/>
  <c r="E9763" i="1"/>
  <c r="E9401" i="1"/>
  <c r="E9323" i="1"/>
  <c r="E694" i="1"/>
  <c r="E1549" i="1"/>
  <c r="E1995" i="1"/>
  <c r="E6175" i="1"/>
  <c r="E6466" i="1"/>
  <c r="E11251" i="1"/>
  <c r="E11393" i="1"/>
  <c r="E7648" i="1"/>
  <c r="E1427" i="1"/>
  <c r="E5940" i="1"/>
  <c r="E6530" i="1"/>
  <c r="E5633" i="1"/>
  <c r="E520" i="1"/>
  <c r="E1059" i="1"/>
  <c r="E7231" i="1"/>
  <c r="E10699" i="1"/>
  <c r="E2842" i="1"/>
  <c r="E5325" i="1"/>
  <c r="E5806" i="1"/>
  <c r="E4130" i="1"/>
  <c r="E772" i="1"/>
  <c r="E7482" i="1"/>
  <c r="E3177" i="1"/>
  <c r="E8450" i="1"/>
  <c r="E3935" i="1"/>
  <c r="E2155" i="1"/>
  <c r="E10265" i="1"/>
  <c r="E3058" i="1"/>
  <c r="E7151" i="1"/>
  <c r="E9350" i="1"/>
  <c r="E6166" i="1"/>
  <c r="E7217" i="1"/>
  <c r="E3071" i="1"/>
  <c r="E7766" i="1"/>
  <c r="E889" i="1"/>
  <c r="E6910" i="1"/>
  <c r="E5039" i="1"/>
  <c r="E8321" i="1"/>
  <c r="E5035" i="1"/>
  <c r="E6041" i="1"/>
  <c r="E3088" i="1"/>
  <c r="E10629" i="1"/>
  <c r="E7161" i="1"/>
  <c r="E9818" i="1"/>
  <c r="E2954" i="1"/>
  <c r="E4683" i="1"/>
  <c r="E8951" i="1"/>
  <c r="E10177" i="1"/>
  <c r="E9462" i="1"/>
  <c r="E3963" i="1"/>
  <c r="E3755" i="1"/>
  <c r="E669" i="1"/>
  <c r="E348" i="1"/>
  <c r="E6167" i="1"/>
  <c r="E2594" i="1"/>
  <c r="E6420" i="1"/>
  <c r="E3434" i="1"/>
  <c r="E1238" i="1"/>
  <c r="E11931" i="1"/>
  <c r="E2188" i="1"/>
  <c r="E10485" i="1"/>
  <c r="E411" i="1"/>
  <c r="E10850" i="1"/>
  <c r="E720" i="1"/>
  <c r="E11853" i="1"/>
  <c r="E11746" i="1"/>
  <c r="E4528" i="1"/>
  <c r="E10949" i="1"/>
  <c r="E2999" i="1"/>
  <c r="E10942" i="1"/>
  <c r="E10956" i="1"/>
  <c r="E6335" i="1"/>
  <c r="E5717" i="1"/>
  <c r="E3839" i="1"/>
  <c r="E1184" i="1"/>
  <c r="E10325" i="1"/>
  <c r="E9568" i="1"/>
  <c r="E697" i="1"/>
  <c r="E1151" i="1"/>
  <c r="E2290" i="1"/>
  <c r="E372" i="1"/>
  <c r="E3423" i="1"/>
  <c r="E3877" i="1"/>
  <c r="E10713" i="1"/>
  <c r="E6075" i="1"/>
  <c r="E5322" i="1"/>
  <c r="E581" i="1"/>
  <c r="E10354" i="1"/>
  <c r="E11478" i="1"/>
  <c r="E8944" i="1"/>
  <c r="E693" i="1"/>
  <c r="E4992" i="1"/>
  <c r="E6360" i="1"/>
  <c r="E11211" i="1"/>
  <c r="E4894" i="1"/>
  <c r="E11624" i="1"/>
  <c r="E92" i="1"/>
  <c r="E8703" i="1"/>
  <c r="E237" i="1"/>
  <c r="E10835" i="1"/>
  <c r="E6840" i="1"/>
  <c r="E11253" i="1"/>
  <c r="E10432" i="1"/>
  <c r="E10823" i="1"/>
  <c r="E9076" i="1"/>
  <c r="E10921" i="1"/>
  <c r="E11666" i="1"/>
  <c r="E616" i="1"/>
  <c r="E9549" i="1"/>
  <c r="E8609" i="1"/>
  <c r="E11257" i="1"/>
  <c r="E10563" i="1"/>
  <c r="E5987" i="1"/>
  <c r="E7667" i="1"/>
  <c r="E3132" i="1"/>
  <c r="E3700" i="1"/>
  <c r="E1074" i="1"/>
  <c r="E268" i="1"/>
  <c r="E4830" i="1"/>
  <c r="E776" i="1"/>
  <c r="E2659" i="1"/>
  <c r="E11764" i="1"/>
  <c r="E11798" i="1"/>
  <c r="E10789" i="1"/>
  <c r="E11772" i="1"/>
  <c r="E5381" i="1"/>
  <c r="E6631" i="1"/>
  <c r="E8372" i="1"/>
  <c r="E3730" i="1"/>
  <c r="E11345" i="1"/>
  <c r="E6053" i="1"/>
  <c r="E11233" i="1"/>
  <c r="E8276" i="1"/>
  <c r="E2759" i="1"/>
  <c r="E6738" i="1"/>
  <c r="E9869" i="1"/>
  <c r="E4475" i="1"/>
  <c r="E8106" i="1"/>
  <c r="E7592" i="1"/>
  <c r="E6518" i="1"/>
  <c r="E7465" i="1"/>
  <c r="E6833" i="1"/>
  <c r="E4078" i="1"/>
  <c r="E740" i="1"/>
  <c r="E2895" i="1"/>
  <c r="E6150" i="1"/>
  <c r="E2134" i="1"/>
  <c r="E7518" i="1"/>
  <c r="E6036" i="1"/>
  <c r="E2307" i="1"/>
  <c r="E3568" i="1"/>
  <c r="E6536" i="1"/>
  <c r="E10867" i="1"/>
  <c r="E11114" i="1"/>
  <c r="E4210" i="1"/>
  <c r="E2163" i="1"/>
  <c r="E11469" i="1"/>
  <c r="E11247" i="1"/>
  <c r="E5704" i="1"/>
  <c r="E1864" i="1"/>
  <c r="E6425" i="1"/>
  <c r="E9761" i="1"/>
  <c r="E9791" i="1"/>
  <c r="E5146" i="1"/>
  <c r="E8013" i="1"/>
  <c r="E5834" i="1"/>
  <c r="E3722" i="1"/>
  <c r="E10341" i="1"/>
  <c r="E4639" i="1"/>
  <c r="E9653" i="1"/>
  <c r="E7839" i="1"/>
  <c r="E8718" i="1"/>
  <c r="E7794" i="1"/>
  <c r="E11898" i="1"/>
  <c r="E11937" i="1"/>
  <c r="E3405" i="1"/>
  <c r="E10356" i="1"/>
  <c r="E11633" i="1"/>
  <c r="E8507" i="1"/>
  <c r="E8222" i="1"/>
  <c r="E197" i="1"/>
  <c r="E4295" i="1"/>
  <c r="E7139" i="1"/>
  <c r="E3843" i="1"/>
  <c r="E11019" i="1"/>
  <c r="E1269" i="1"/>
  <c r="E6272" i="1"/>
  <c r="E5162" i="1"/>
  <c r="E8228" i="1"/>
  <c r="E1045" i="1"/>
  <c r="E245" i="1"/>
  <c r="E9508" i="1"/>
  <c r="E9859" i="1"/>
  <c r="E10212" i="1"/>
  <c r="E5991" i="1"/>
  <c r="E1297" i="1"/>
  <c r="E11387" i="1"/>
  <c r="E228" i="1"/>
  <c r="E7019" i="1"/>
  <c r="E3122" i="1"/>
  <c r="E9593" i="1"/>
  <c r="E2838" i="1"/>
  <c r="E9372" i="1"/>
  <c r="E6728" i="1"/>
  <c r="E4014" i="1"/>
  <c r="E11022" i="1"/>
  <c r="E11701" i="1"/>
  <c r="E8375" i="1"/>
  <c r="E10761" i="1"/>
  <c r="E7771" i="1"/>
  <c r="E11369" i="1"/>
  <c r="E7777" i="1"/>
  <c r="E4122" i="1"/>
  <c r="E2611" i="1"/>
  <c r="E3099" i="1"/>
  <c r="E1262" i="1"/>
  <c r="E3288" i="1"/>
  <c r="E5376" i="1"/>
  <c r="E3610" i="1"/>
  <c r="E10469" i="1"/>
  <c r="E4641" i="1"/>
  <c r="E5635" i="1"/>
  <c r="E8739" i="1"/>
  <c r="E5689" i="1"/>
  <c r="E5870" i="1"/>
  <c r="E11868" i="1"/>
  <c r="E5896" i="1"/>
  <c r="E8850" i="1"/>
  <c r="E2373" i="1"/>
  <c r="E11344" i="1"/>
  <c r="E5978" i="1"/>
  <c r="E2403" i="1"/>
  <c r="E8536" i="1"/>
  <c r="E7147" i="1"/>
  <c r="E2525" i="1"/>
  <c r="E4240" i="1"/>
  <c r="E3441" i="1"/>
  <c r="E722" i="1"/>
  <c r="E11360" i="1"/>
  <c r="E8682" i="1"/>
  <c r="E3949" i="1"/>
  <c r="E5075" i="1"/>
  <c r="E11104" i="1"/>
  <c r="E7552" i="1"/>
  <c r="E47" i="1"/>
  <c r="E6341" i="1"/>
  <c r="E980" i="1"/>
  <c r="E2733" i="1"/>
  <c r="E10911" i="1"/>
  <c r="E9005" i="1"/>
  <c r="E771" i="1"/>
  <c r="E3855" i="1"/>
  <c r="E5052" i="1"/>
  <c r="E9489" i="1"/>
  <c r="E5081" i="1"/>
  <c r="E7372" i="1"/>
  <c r="E6146" i="1"/>
  <c r="E2599" i="1"/>
  <c r="E7856" i="1"/>
  <c r="E8431" i="1"/>
  <c r="E7795" i="1"/>
  <c r="E1460" i="1"/>
  <c r="E7997" i="1"/>
  <c r="E7437" i="1"/>
  <c r="E4091" i="1"/>
  <c r="E7186" i="1"/>
  <c r="E11232" i="1"/>
  <c r="E4961" i="1"/>
  <c r="E8068" i="1"/>
  <c r="E10778" i="1"/>
  <c r="E11495" i="1"/>
  <c r="E1061" i="1"/>
  <c r="E7369" i="1"/>
  <c r="E1502" i="1"/>
  <c r="E2222" i="1"/>
  <c r="E1834" i="1"/>
  <c r="E4541" i="1"/>
  <c r="E10319" i="1"/>
  <c r="E4317" i="1"/>
  <c r="E4067" i="1"/>
  <c r="E1987" i="1"/>
  <c r="E5172" i="1"/>
  <c r="E11205" i="1"/>
  <c r="E9699" i="1"/>
  <c r="E4999" i="1"/>
  <c r="E7723" i="1"/>
  <c r="E9150" i="1"/>
  <c r="E10845" i="1"/>
  <c r="E8797" i="1"/>
  <c r="E8921" i="1"/>
  <c r="E3919" i="1"/>
  <c r="E2755" i="1"/>
  <c r="E9913" i="1"/>
  <c r="E9426" i="1"/>
  <c r="E2138" i="1"/>
  <c r="E3447" i="1"/>
  <c r="E10566" i="1"/>
  <c r="E4806" i="1"/>
  <c r="E11873" i="1"/>
  <c r="E6106" i="1"/>
  <c r="E2884" i="1"/>
  <c r="E6264" i="1"/>
  <c r="E7361" i="1"/>
  <c r="E7290" i="1"/>
  <c r="E11900" i="1"/>
  <c r="E830" i="1"/>
  <c r="E6860" i="1"/>
  <c r="E2369" i="1"/>
  <c r="E8033" i="1"/>
  <c r="E8589" i="1"/>
  <c r="E6651" i="1"/>
  <c r="E477" i="1"/>
  <c r="E10598" i="1"/>
  <c r="E10526" i="1"/>
  <c r="E4239" i="1"/>
  <c r="E7913" i="1"/>
  <c r="E4064" i="1"/>
  <c r="E11260" i="1"/>
  <c r="E5716" i="1"/>
  <c r="E4534" i="1"/>
  <c r="E3028" i="1"/>
  <c r="E8401" i="1"/>
  <c r="E11190" i="1"/>
  <c r="E4831" i="1"/>
  <c r="E10798" i="1"/>
  <c r="E2568" i="1"/>
  <c r="E10554" i="1"/>
  <c r="E4401" i="1"/>
  <c r="E5337" i="1"/>
  <c r="E3316" i="1"/>
  <c r="E7653" i="1"/>
  <c r="E10776" i="1"/>
  <c r="E741" i="1"/>
  <c r="E10536" i="1"/>
  <c r="E1263" i="1"/>
  <c r="E11876" i="1"/>
  <c r="E9410" i="1"/>
  <c r="E9831" i="1"/>
  <c r="E7473" i="1"/>
  <c r="E11216" i="1"/>
  <c r="E5789" i="1"/>
  <c r="E7851" i="1"/>
  <c r="E4252" i="1"/>
  <c r="E9926" i="1"/>
  <c r="E9641" i="1"/>
  <c r="E9321" i="1"/>
  <c r="E10111" i="1"/>
  <c r="E3986" i="1"/>
  <c r="E10052" i="1"/>
  <c r="E7678" i="1"/>
  <c r="E5543" i="1"/>
  <c r="E1353" i="1"/>
  <c r="E8086" i="1"/>
  <c r="E7965" i="1"/>
  <c r="E5661" i="1"/>
  <c r="E6819" i="1"/>
  <c r="E7490" i="1"/>
  <c r="E10734" i="1"/>
  <c r="E1474" i="1"/>
  <c r="E1489" i="1"/>
  <c r="E3248" i="1"/>
  <c r="E1137" i="1"/>
  <c r="E4542" i="1"/>
  <c r="E8724" i="1"/>
  <c r="E9347" i="1"/>
  <c r="E1227" i="1"/>
  <c r="E11410" i="1"/>
  <c r="E9728" i="1"/>
  <c r="E10706" i="1"/>
  <c r="E4500" i="1"/>
  <c r="E6995" i="1"/>
  <c r="E886" i="1"/>
  <c r="E3102" i="1"/>
  <c r="E4972" i="1"/>
  <c r="E3450" i="1"/>
  <c r="E9881" i="1"/>
  <c r="E7837" i="1"/>
  <c r="E5488" i="1"/>
  <c r="E5064" i="1"/>
  <c r="E519" i="1"/>
  <c r="E3276" i="1"/>
  <c r="E2920" i="1"/>
  <c r="E2532" i="1"/>
  <c r="E303" i="1"/>
  <c r="E1899" i="1"/>
  <c r="E2500" i="1"/>
  <c r="E509" i="1"/>
  <c r="E7503" i="1"/>
  <c r="E876" i="1"/>
  <c r="E7630" i="1"/>
  <c r="E918" i="1"/>
  <c r="E7371" i="1"/>
  <c r="E785" i="1"/>
  <c r="E3216" i="1"/>
  <c r="E2678" i="1"/>
  <c r="E7838" i="1"/>
  <c r="E10085" i="1"/>
  <c r="E8906" i="1"/>
  <c r="E11899" i="1"/>
  <c r="E2965" i="1"/>
  <c r="E8007" i="1"/>
  <c r="E5776" i="1"/>
  <c r="E1685" i="1"/>
  <c r="E9122" i="1"/>
  <c r="E11447" i="1"/>
  <c r="E2692" i="1"/>
  <c r="E6061" i="1"/>
  <c r="E1526" i="1"/>
  <c r="E4908" i="1"/>
  <c r="E7353" i="1"/>
  <c r="E10259" i="1"/>
  <c r="E11542" i="1"/>
  <c r="E10145" i="1"/>
  <c r="E6162" i="1"/>
  <c r="E11164" i="1"/>
  <c r="E10480" i="1"/>
  <c r="E570" i="1"/>
  <c r="E10729" i="1"/>
  <c r="E8015" i="1"/>
  <c r="E2436" i="1"/>
  <c r="E2006" i="1"/>
  <c r="E2955" i="1"/>
  <c r="E1968" i="1"/>
  <c r="E10512" i="1"/>
  <c r="E1111" i="1"/>
  <c r="E10237" i="1"/>
  <c r="E8406" i="1"/>
  <c r="E1853" i="1"/>
  <c r="E4141" i="1"/>
  <c r="E8569" i="1"/>
  <c r="E2360" i="1"/>
  <c r="E707" i="1"/>
  <c r="E5759" i="1"/>
  <c r="E11811" i="1"/>
  <c r="E4608" i="1"/>
  <c r="E8774" i="1"/>
  <c r="E1508" i="1"/>
  <c r="E9485" i="1"/>
  <c r="E10168" i="1"/>
  <c r="E3098" i="1"/>
  <c r="E2256" i="1"/>
  <c r="E4501" i="1"/>
  <c r="E11653" i="1"/>
  <c r="E5715" i="1"/>
  <c r="E5826" i="1"/>
  <c r="E11111" i="1"/>
  <c r="E2528" i="1"/>
  <c r="E7407" i="1"/>
  <c r="E10783" i="1"/>
  <c r="E4307" i="1"/>
  <c r="E704" i="1"/>
  <c r="E1336" i="1"/>
  <c r="E6731" i="1"/>
  <c r="E7538" i="1"/>
  <c r="E3979" i="1"/>
  <c r="E2651" i="1"/>
  <c r="E8822" i="1"/>
  <c r="E8019" i="1"/>
  <c r="E5551" i="1"/>
  <c r="E9248" i="1"/>
  <c r="E2065" i="1"/>
  <c r="E2832" i="1"/>
  <c r="E3480" i="1"/>
  <c r="E5403" i="1"/>
  <c r="E3220" i="1"/>
  <c r="E4101" i="1"/>
  <c r="E6326" i="1"/>
  <c r="E7141" i="1"/>
  <c r="E31" i="1"/>
  <c r="E7088" i="1"/>
  <c r="E5310" i="1"/>
  <c r="E4316" i="1"/>
  <c r="E9068" i="1"/>
  <c r="E9289" i="1"/>
  <c r="E279" i="1"/>
  <c r="E7068" i="1"/>
  <c r="E3104" i="1"/>
  <c r="E8522" i="1"/>
  <c r="E1785" i="1"/>
  <c r="E9240" i="1"/>
  <c r="E8923" i="1"/>
  <c r="E6914" i="1"/>
  <c r="E6893" i="1"/>
  <c r="E9571" i="1"/>
  <c r="E10816" i="1"/>
  <c r="E6461" i="1"/>
  <c r="E9752" i="1"/>
  <c r="E1937" i="1"/>
  <c r="E3451" i="1"/>
  <c r="E7475" i="1"/>
  <c r="E8722" i="1"/>
  <c r="E3504" i="1"/>
  <c r="E877" i="1"/>
  <c r="E9566" i="1"/>
  <c r="E6950" i="1"/>
  <c r="E2055" i="1"/>
  <c r="E6604" i="1"/>
  <c r="E5477" i="1"/>
  <c r="E2441" i="1"/>
  <c r="E4766" i="1"/>
  <c r="E7311" i="1"/>
  <c r="E10927" i="1"/>
  <c r="E5702" i="1"/>
  <c r="E3455" i="1"/>
  <c r="E3159" i="1"/>
  <c r="E1240" i="1"/>
  <c r="E75" i="1"/>
  <c r="E5799" i="1"/>
  <c r="E4522" i="1"/>
  <c r="E2356" i="1"/>
  <c r="E1379" i="1"/>
  <c r="E10897" i="1"/>
  <c r="E850" i="1"/>
  <c r="E10982" i="1"/>
  <c r="E2656" i="1"/>
  <c r="E7144" i="1"/>
  <c r="E5312" i="1"/>
  <c r="E9254" i="1"/>
  <c r="E806" i="1"/>
  <c r="E9208" i="1"/>
  <c r="E9060" i="1"/>
  <c r="E5104" i="1"/>
  <c r="E6730" i="1"/>
  <c r="E6328" i="1"/>
  <c r="E1664" i="1"/>
  <c r="E5505" i="1"/>
  <c r="E2193" i="1"/>
  <c r="E5797" i="1"/>
  <c r="E1801" i="1"/>
  <c r="E5637" i="1"/>
  <c r="E5969" i="1"/>
  <c r="E3768" i="1"/>
  <c r="E1682" i="1"/>
  <c r="E6452" i="1"/>
  <c r="E8364" i="1"/>
  <c r="E10831" i="1"/>
  <c r="E5619" i="1"/>
  <c r="E6224" i="1"/>
  <c r="E9533" i="1"/>
  <c r="E10276" i="1"/>
  <c r="E7750" i="1"/>
  <c r="E9758" i="1"/>
  <c r="E7745" i="1"/>
  <c r="E3603" i="1"/>
  <c r="E328" i="1"/>
  <c r="E2099" i="1"/>
  <c r="E9203" i="1"/>
  <c r="E2766" i="1"/>
  <c r="E5696" i="1"/>
  <c r="E184" i="1"/>
  <c r="E9362" i="1"/>
  <c r="E3191" i="1"/>
  <c r="E2154" i="1"/>
  <c r="E10671" i="1"/>
  <c r="E5682" i="1"/>
  <c r="E2728" i="1"/>
  <c r="E5555" i="1"/>
  <c r="E4627" i="1"/>
  <c r="E1003" i="1"/>
  <c r="E3976" i="1"/>
  <c r="E2258" i="1"/>
  <c r="E7336" i="1"/>
  <c r="E11755" i="1"/>
  <c r="E9152" i="1"/>
  <c r="E2565" i="1"/>
  <c r="E1850" i="1"/>
  <c r="E3588" i="1"/>
  <c r="E6909" i="1"/>
  <c r="E8341" i="1"/>
  <c r="E7990" i="1"/>
  <c r="E1056" i="1"/>
  <c r="E8227" i="1"/>
  <c r="E4305" i="1"/>
  <c r="E7857" i="1"/>
  <c r="E3119" i="1"/>
  <c r="E10174" i="1"/>
  <c r="E11722" i="1"/>
  <c r="E4582" i="1"/>
  <c r="E8733" i="1"/>
  <c r="E3117" i="1"/>
  <c r="E10269" i="1"/>
  <c r="E1352" i="1"/>
  <c r="E4633" i="1"/>
  <c r="E5531" i="1"/>
  <c r="E6490" i="1"/>
  <c r="E451" i="1"/>
  <c r="E6198" i="1"/>
  <c r="E9039" i="1"/>
  <c r="E3639" i="1"/>
  <c r="E5890" i="1"/>
  <c r="E2650" i="1"/>
  <c r="E4893" i="1"/>
  <c r="E3851" i="1"/>
  <c r="E9236" i="1"/>
  <c r="E2137" i="1"/>
  <c r="E10252" i="1"/>
  <c r="E1101" i="1"/>
  <c r="E11789" i="1"/>
  <c r="E8117" i="1"/>
  <c r="E3040" i="1"/>
  <c r="E6361" i="1"/>
  <c r="E2666" i="1"/>
  <c r="E3483" i="1"/>
  <c r="E7603" i="1"/>
  <c r="E5571" i="1"/>
  <c r="E6961" i="1"/>
  <c r="E6587" i="1"/>
  <c r="E7788" i="1"/>
  <c r="E4206" i="1"/>
  <c r="E2792" i="1"/>
  <c r="E2283" i="1"/>
  <c r="E4551" i="1"/>
  <c r="E6696" i="1"/>
  <c r="E8473" i="1"/>
  <c r="E10204" i="1"/>
  <c r="E8485" i="1"/>
  <c r="E229" i="1"/>
  <c r="E9605" i="1"/>
  <c r="E8010" i="1"/>
  <c r="E4834" i="1"/>
  <c r="E2346" i="1"/>
  <c r="E1393" i="1"/>
  <c r="E7329" i="1"/>
  <c r="E7037" i="1"/>
  <c r="E11420" i="1"/>
  <c r="E10361" i="1"/>
  <c r="E8916" i="1"/>
  <c r="E9988" i="1"/>
  <c r="E3003" i="1"/>
  <c r="E331" i="1"/>
  <c r="E4431" i="1"/>
  <c r="E3097" i="1"/>
  <c r="E1387" i="1"/>
  <c r="E3570" i="1"/>
  <c r="E9891" i="1"/>
  <c r="E5444" i="1"/>
  <c r="E10150" i="1"/>
  <c r="E6881" i="1"/>
  <c r="E2635" i="1"/>
  <c r="E7321" i="1"/>
  <c r="E10878" i="1"/>
  <c r="E8517" i="1"/>
  <c r="E5446" i="1"/>
  <c r="E9658" i="1"/>
  <c r="E5060" i="1"/>
  <c r="E371" i="1"/>
  <c r="E115" i="1"/>
  <c r="E5419" i="1"/>
  <c r="E374" i="1"/>
  <c r="E475" i="1"/>
  <c r="E10018" i="1"/>
  <c r="E7001" i="1"/>
  <c r="E1509" i="1"/>
  <c r="E9358" i="1"/>
  <c r="E8603" i="1"/>
  <c r="E2092" i="1"/>
  <c r="E11696" i="1"/>
  <c r="E4039" i="1"/>
  <c r="E6275" i="1"/>
  <c r="E6373" i="1"/>
  <c r="E5764" i="1"/>
  <c r="E3324" i="1"/>
  <c r="E11136" i="1"/>
  <c r="E5604" i="1"/>
  <c r="E10543" i="1"/>
  <c r="E2664" i="1"/>
  <c r="E5054" i="1"/>
  <c r="E11488" i="1"/>
  <c r="E1989" i="1"/>
  <c r="E10889" i="1"/>
  <c r="E6480" i="1"/>
  <c r="E4649" i="1"/>
  <c r="E3546" i="1"/>
  <c r="E8553" i="1"/>
  <c r="E3094" i="1"/>
  <c r="E1633" i="1"/>
  <c r="E4175" i="1"/>
  <c r="E4143" i="1"/>
  <c r="E8448" i="1"/>
  <c r="E11109" i="1"/>
  <c r="E11599" i="1"/>
  <c r="E342" i="1"/>
  <c r="E9518" i="1"/>
  <c r="E8651" i="1"/>
  <c r="E8727" i="1"/>
  <c r="E11961" i="1"/>
  <c r="E6101" i="1"/>
  <c r="E1049" i="1"/>
  <c r="E4054" i="1"/>
  <c r="E11987" i="1"/>
  <c r="E11998" i="1"/>
  <c r="E10676" i="1"/>
  <c r="E3258" i="1"/>
  <c r="E537" i="1"/>
  <c r="E4167" i="1"/>
  <c r="E4282" i="1"/>
  <c r="E11561" i="1"/>
  <c r="E8665" i="1"/>
  <c r="E4599" i="1"/>
  <c r="E1863" i="1"/>
  <c r="E10618" i="1"/>
  <c r="E2657" i="1"/>
  <c r="E10474" i="1"/>
  <c r="E11588" i="1"/>
  <c r="E9543" i="1"/>
  <c r="E6850" i="1"/>
  <c r="E5336" i="1"/>
  <c r="E336" i="1"/>
  <c r="E7268" i="1"/>
  <c r="E1127" i="1"/>
  <c r="E7229" i="1"/>
  <c r="E4470" i="1"/>
  <c r="E3803" i="1"/>
  <c r="E554" i="1"/>
  <c r="E7210" i="1"/>
  <c r="E7906" i="1"/>
  <c r="E2704" i="1"/>
  <c r="E7140" i="1"/>
  <c r="E7820" i="1"/>
  <c r="E2558" i="1"/>
  <c r="E10509" i="1"/>
  <c r="E9129" i="1"/>
  <c r="E8653" i="1"/>
  <c r="E6740" i="1"/>
  <c r="E10315" i="1"/>
  <c r="E2022" i="1"/>
  <c r="E7179" i="1"/>
  <c r="E2401" i="1"/>
  <c r="E5690" i="1"/>
  <c r="E163" i="1"/>
  <c r="E8926" i="1"/>
  <c r="E10357" i="1"/>
  <c r="E4382" i="1"/>
  <c r="E4365" i="1"/>
  <c r="E9796" i="1"/>
  <c r="E9958" i="1"/>
  <c r="E4554" i="1"/>
  <c r="E3634" i="1"/>
  <c r="E8479" i="1"/>
  <c r="E538" i="1"/>
  <c r="E4247" i="1"/>
  <c r="E9038" i="1"/>
  <c r="E4003" i="1"/>
  <c r="E7736" i="1"/>
  <c r="E3790" i="1"/>
  <c r="E1982" i="1"/>
  <c r="E7841" i="1"/>
  <c r="E11252" i="1"/>
  <c r="E1550" i="1"/>
  <c r="E11035" i="1"/>
  <c r="E3101" i="1"/>
  <c r="E6074" i="1"/>
  <c r="E2486" i="1"/>
  <c r="E9463" i="1"/>
  <c r="E6347" i="1"/>
  <c r="E5783" i="1"/>
  <c r="E9103" i="1"/>
  <c r="E9188" i="1"/>
  <c r="E3267" i="1"/>
  <c r="E2515" i="1"/>
  <c r="E2240" i="1"/>
  <c r="E6755" i="1"/>
  <c r="E110" i="1"/>
  <c r="E1579" i="1"/>
  <c r="E2263" i="1"/>
  <c r="E9308" i="1"/>
  <c r="E2023" i="1"/>
  <c r="E6296" i="1"/>
  <c r="E6865" i="1"/>
  <c r="E11621" i="1"/>
  <c r="E10477" i="1"/>
  <c r="E6405" i="1"/>
  <c r="E3389" i="1"/>
  <c r="E4028" i="1"/>
  <c r="E11555" i="1"/>
  <c r="E6757" i="1"/>
  <c r="E9091" i="1"/>
  <c r="E9182" i="1"/>
  <c r="E1680" i="1"/>
  <c r="E6727" i="1"/>
  <c r="E11468" i="1"/>
  <c r="E7884" i="1"/>
  <c r="E9897" i="1"/>
  <c r="E10247" i="1"/>
  <c r="E7313" i="1"/>
  <c r="E8876" i="1"/>
  <c r="E11307" i="1"/>
  <c r="E10938" i="1"/>
  <c r="E2060" i="1"/>
  <c r="E5102" i="1"/>
  <c r="E2663" i="1"/>
  <c r="E59" i="1"/>
  <c r="E6" i="1"/>
  <c r="E4281" i="1"/>
  <c r="E11785" i="1"/>
  <c r="E11597" i="1"/>
  <c r="E7165" i="1"/>
  <c r="E9017" i="1"/>
  <c r="E1375" i="1"/>
  <c r="E5538" i="1"/>
  <c r="E1652" i="1"/>
  <c r="E11015" i="1"/>
  <c r="E4342" i="1"/>
  <c r="E3231" i="1"/>
  <c r="E9222" i="1"/>
  <c r="E1728" i="1"/>
  <c r="E10955" i="1"/>
  <c r="E2122" i="1"/>
  <c r="E4558" i="1"/>
  <c r="E2634" i="1"/>
  <c r="E11382" i="1"/>
  <c r="E10005" i="1"/>
  <c r="E6476" i="1"/>
  <c r="E6004" i="1"/>
  <c r="E7164" i="1"/>
  <c r="E5080" i="1"/>
  <c r="E2228" i="1"/>
  <c r="E3021" i="1"/>
  <c r="E10953" i="1"/>
  <c r="E1199" i="1"/>
  <c r="E2123" i="1"/>
  <c r="E11788" i="1"/>
  <c r="E6209" i="1"/>
  <c r="E3938" i="1"/>
  <c r="E5874" i="1"/>
  <c r="E10381" i="1"/>
  <c r="E11317" i="1"/>
  <c r="E10000" i="1"/>
  <c r="E5262" i="1"/>
  <c r="E10193" i="1"/>
  <c r="E7918" i="1"/>
  <c r="E5119" i="1"/>
  <c r="E10857" i="1"/>
  <c r="E4395" i="1"/>
  <c r="E516" i="1"/>
  <c r="E4526" i="1"/>
  <c r="E6195" i="1"/>
  <c r="E7308" i="1"/>
  <c r="E1324" i="1"/>
  <c r="E6391" i="1"/>
  <c r="E6479" i="1"/>
  <c r="E6300" i="1"/>
  <c r="E8912" i="1"/>
  <c r="E7986" i="1"/>
  <c r="E2502" i="1"/>
  <c r="E1277" i="1"/>
  <c r="E7520" i="1"/>
  <c r="E3751" i="1"/>
  <c r="E10925" i="1"/>
  <c r="E5008" i="1"/>
  <c r="E856" i="1"/>
  <c r="E8085" i="1"/>
  <c r="E7234" i="1"/>
  <c r="E5094" i="1"/>
  <c r="E4508" i="1"/>
  <c r="E10106" i="1"/>
  <c r="E2604" i="1"/>
  <c r="E1189" i="1"/>
  <c r="E6305" i="1"/>
  <c r="E408" i="1"/>
  <c r="E9225" i="1"/>
  <c r="E6454" i="1"/>
  <c r="E2637" i="1"/>
  <c r="E3914" i="1"/>
  <c r="E1648" i="1"/>
  <c r="E3698" i="1"/>
  <c r="E4114" i="1"/>
  <c r="E8887" i="1"/>
  <c r="E9173" i="1"/>
  <c r="E4468" i="1"/>
  <c r="E567" i="1"/>
  <c r="E1170" i="1"/>
  <c r="E10637" i="1"/>
  <c r="E2636" i="1"/>
  <c r="E5781" i="1"/>
  <c r="E2707" i="1"/>
  <c r="E2726" i="1"/>
  <c r="E3358" i="1"/>
  <c r="E5675" i="1"/>
  <c r="E2280" i="1"/>
  <c r="E10763" i="1"/>
  <c r="E2629" i="1"/>
  <c r="E6174" i="1"/>
  <c r="E4181" i="1"/>
  <c r="E11050" i="1"/>
  <c r="E4613" i="1"/>
  <c r="E982" i="1"/>
  <c r="E975" i="1"/>
  <c r="E8721" i="1"/>
  <c r="E5921" i="1"/>
  <c r="E4699" i="1"/>
  <c r="E3204" i="1"/>
  <c r="E5952" i="1"/>
  <c r="E8012" i="1"/>
  <c r="E10557" i="1"/>
  <c r="E3573" i="1"/>
  <c r="E5486" i="1"/>
  <c r="E10662" i="1"/>
  <c r="E6159" i="1"/>
  <c r="E5321" i="1"/>
  <c r="E11544" i="1"/>
  <c r="E9795" i="1"/>
  <c r="E10757" i="1"/>
  <c r="E4051" i="1"/>
  <c r="E148" i="1"/>
  <c r="E3690" i="1"/>
  <c r="E11630" i="1"/>
  <c r="E2136" i="1"/>
  <c r="E9015" i="1"/>
  <c r="E9136" i="1"/>
  <c r="E10240" i="1"/>
  <c r="E11231" i="1"/>
  <c r="E9588" i="1"/>
  <c r="E4469" i="1"/>
  <c r="E11887" i="1"/>
  <c r="E11765" i="1"/>
  <c r="E6718" i="1"/>
  <c r="E8481" i="1"/>
  <c r="E3439" i="1"/>
  <c r="E1667" i="1"/>
  <c r="E5816" i="1"/>
  <c r="E5177" i="1"/>
  <c r="E10056" i="1"/>
  <c r="E6514" i="1"/>
  <c r="E1628" i="1"/>
  <c r="E651" i="1"/>
  <c r="E499" i="1"/>
  <c r="E9199" i="1"/>
  <c r="E9237" i="1"/>
  <c r="E3806" i="1"/>
  <c r="E8003" i="1"/>
  <c r="E6134" i="1"/>
  <c r="E9946" i="1"/>
  <c r="E2153" i="1"/>
  <c r="E1888" i="1"/>
  <c r="E7066" i="1"/>
  <c r="E1276" i="1"/>
  <c r="E9799" i="1"/>
  <c r="E4068" i="1"/>
  <c r="E8328" i="1"/>
  <c r="E5182" i="1"/>
  <c r="E5129" i="1"/>
  <c r="E805" i="1"/>
  <c r="E4046" i="1"/>
  <c r="E181" i="1"/>
  <c r="E7564" i="1"/>
  <c r="E3473" i="1"/>
  <c r="E6918" i="1"/>
  <c r="E726" i="1"/>
  <c r="E11118" i="1"/>
  <c r="E7230" i="1"/>
  <c r="E5565" i="1"/>
  <c r="E9839" i="1"/>
  <c r="E8708" i="1"/>
  <c r="E3096" i="1"/>
  <c r="E2057" i="1"/>
  <c r="E9584" i="1"/>
  <c r="E2440" i="1"/>
  <c r="E6795" i="1"/>
  <c r="E7883" i="1"/>
  <c r="E1580" i="1"/>
  <c r="E4590" i="1"/>
  <c r="E6820" i="1"/>
  <c r="E10494" i="1"/>
  <c r="E4142" i="1"/>
  <c r="E4296" i="1"/>
  <c r="E10863" i="1"/>
  <c r="E4903" i="1"/>
  <c r="E4244" i="1"/>
  <c r="E681" i="1"/>
  <c r="E11083" i="1"/>
  <c r="E9521" i="1"/>
  <c r="E4956" i="1"/>
  <c r="E9756" i="1"/>
  <c r="E4356" i="1"/>
  <c r="E4193" i="1"/>
  <c r="E947" i="1"/>
  <c r="E8213" i="1"/>
  <c r="E1278" i="1"/>
  <c r="E8666" i="1"/>
  <c r="E3363" i="1"/>
  <c r="E9636" i="1"/>
  <c r="E10020" i="1"/>
  <c r="E1198" i="1"/>
  <c r="E10767" i="1"/>
  <c r="E223" i="1"/>
  <c r="E3772" i="1"/>
  <c r="E6548" i="1"/>
  <c r="E6985" i="1"/>
  <c r="E9956" i="1"/>
  <c r="E3646" i="1"/>
  <c r="E6597" i="1"/>
  <c r="E2921" i="1"/>
  <c r="E5351" i="1"/>
  <c r="E5866" i="1"/>
  <c r="E9260" i="1"/>
  <c r="E8618" i="1"/>
  <c r="E11698" i="1"/>
  <c r="E89" i="1"/>
  <c r="E1514" i="1"/>
  <c r="E8616" i="1"/>
  <c r="E10097" i="1"/>
  <c r="E9649" i="1"/>
  <c r="E2047" i="1"/>
  <c r="E7183" i="1"/>
  <c r="E3304" i="1"/>
  <c r="E2098" i="1"/>
  <c r="E4814" i="1"/>
  <c r="E4415" i="1"/>
  <c r="E217" i="1"/>
  <c r="E11656" i="1"/>
  <c r="E2262" i="1"/>
  <c r="E639" i="1"/>
  <c r="E3880" i="1"/>
  <c r="E5343" i="1"/>
  <c r="E6930" i="1"/>
  <c r="E137" i="1"/>
  <c r="E9611" i="1"/>
  <c r="E9596" i="1"/>
  <c r="E2673" i="1"/>
  <c r="E4931" i="1"/>
  <c r="E870" i="1"/>
  <c r="E6569" i="1"/>
  <c r="E1293" i="1"/>
  <c r="E5062" i="1"/>
  <c r="E8744" i="1"/>
  <c r="E2688" i="1"/>
  <c r="E6765" i="1"/>
  <c r="E11845" i="1"/>
  <c r="E2864" i="1"/>
  <c r="E4560" i="1"/>
  <c r="E4183" i="1"/>
  <c r="E8467" i="1"/>
  <c r="E11331" i="1"/>
  <c r="E507" i="1"/>
  <c r="E6177" i="1"/>
  <c r="E8701" i="1"/>
  <c r="E2194" i="1"/>
  <c r="E3406" i="1"/>
  <c r="E448" i="1"/>
  <c r="E4767" i="1"/>
  <c r="E11256" i="1"/>
  <c r="E5087" i="1"/>
  <c r="E6103" i="1"/>
  <c r="E7317" i="1"/>
  <c r="E3592" i="1"/>
  <c r="E10423" i="1"/>
  <c r="E2716" i="1"/>
  <c r="E7931" i="1"/>
  <c r="E9536" i="1"/>
  <c r="E3590" i="1"/>
  <c r="E1862" i="1"/>
  <c r="E10619" i="1"/>
  <c r="E1564" i="1"/>
  <c r="E3519" i="1"/>
  <c r="E3789" i="1"/>
  <c r="E11695" i="1"/>
  <c r="E11932" i="1"/>
  <c r="E10290" i="1"/>
  <c r="E6520" i="1"/>
  <c r="E10213" i="1"/>
  <c r="E2108" i="1"/>
  <c r="E3671" i="1"/>
  <c r="E7756" i="1"/>
  <c r="E6322" i="1"/>
  <c r="E5903" i="1"/>
  <c r="E9666" i="1"/>
  <c r="E10187" i="1"/>
  <c r="E6669" i="1"/>
  <c r="E11496" i="1"/>
  <c r="E11366" i="1"/>
  <c r="E1894" i="1"/>
  <c r="E1259" i="1"/>
  <c r="E1380" i="1"/>
  <c r="E6242" i="1"/>
  <c r="E101" i="1"/>
  <c r="E11526" i="1"/>
  <c r="E235" i="1"/>
  <c r="E6920" i="1"/>
  <c r="E1657" i="1"/>
  <c r="E1083" i="1"/>
  <c r="E5252" i="1"/>
  <c r="E11909" i="1"/>
  <c r="E2886" i="1"/>
  <c r="E5594" i="1"/>
  <c r="E498" i="1"/>
  <c r="E6116" i="1"/>
  <c r="E550" i="1"/>
  <c r="E4604" i="1"/>
  <c r="E190" i="1"/>
  <c r="E4583" i="1"/>
  <c r="E2670" i="1"/>
  <c r="E4576" i="1"/>
  <c r="E10371" i="1"/>
  <c r="E7977" i="1"/>
  <c r="E2026" i="1"/>
  <c r="E4248" i="1"/>
  <c r="E8317" i="1"/>
  <c r="E3470" i="1"/>
  <c r="E4821" i="1"/>
  <c r="E4942" i="1"/>
  <c r="E3057" i="1"/>
  <c r="E11061" i="1"/>
  <c r="E6438" i="1"/>
  <c r="E1136" i="1"/>
  <c r="E4444" i="1"/>
  <c r="E9982" i="1"/>
  <c r="E10165" i="1"/>
  <c r="E5267" i="1"/>
  <c r="E5768" i="1"/>
  <c r="E2820" i="1"/>
  <c r="E10781" i="1"/>
  <c r="E4320" i="1"/>
  <c r="E8952" i="1"/>
  <c r="E6534" i="1"/>
  <c r="E6913" i="1"/>
  <c r="E8648" i="1"/>
  <c r="E8361" i="1"/>
  <c r="E11751" i="1"/>
  <c r="E4760" i="1"/>
  <c r="E8154" i="1"/>
  <c r="E3255" i="1"/>
  <c r="E8080" i="1"/>
  <c r="E5340" i="1"/>
  <c r="E11434" i="1"/>
  <c r="E9088" i="1"/>
  <c r="E10429" i="1"/>
  <c r="E6605" i="1"/>
  <c r="E8678" i="1"/>
  <c r="E11185" i="1"/>
  <c r="E5463" i="1"/>
  <c r="E1404" i="1"/>
  <c r="E11833" i="1"/>
  <c r="E941" i="1"/>
  <c r="E6254" i="1"/>
  <c r="E2501" i="1"/>
  <c r="E8299" i="1"/>
  <c r="E2426" i="1"/>
  <c r="E8188" i="1"/>
  <c r="E3910" i="1"/>
  <c r="E783" i="1"/>
  <c r="E5295" i="1"/>
  <c r="E5711" i="1"/>
  <c r="E7384" i="1"/>
  <c r="E1677" i="1"/>
  <c r="E1053" i="1"/>
  <c r="E3482" i="1"/>
  <c r="E8413" i="1"/>
  <c r="E6939" i="1"/>
  <c r="E8044" i="1"/>
  <c r="E7548" i="1"/>
  <c r="E3796" i="1"/>
  <c r="E3889" i="1"/>
  <c r="E6047" i="1"/>
  <c r="E11601" i="1"/>
  <c r="E11881" i="1"/>
  <c r="E4657" i="1"/>
  <c r="E6770" i="1"/>
  <c r="E1338" i="1"/>
  <c r="E1614" i="1"/>
  <c r="E6996" i="1"/>
  <c r="E10464" i="1"/>
  <c r="E11969" i="1"/>
  <c r="E5840" i="1"/>
  <c r="E2947" i="1"/>
  <c r="E10672" i="1"/>
  <c r="E9965" i="1"/>
  <c r="E10846" i="1"/>
  <c r="E9271" i="1"/>
  <c r="E1242" i="1"/>
  <c r="E1110" i="1"/>
  <c r="E6346" i="1"/>
  <c r="E7370" i="1"/>
  <c r="E6235" i="1"/>
  <c r="E8424" i="1"/>
  <c r="E1896" i="1"/>
  <c r="E668" i="1"/>
  <c r="E8835" i="1"/>
  <c r="E8898" i="1"/>
  <c r="E5813" i="1"/>
  <c r="E2803" i="1"/>
  <c r="E11242" i="1"/>
  <c r="E8088" i="1"/>
  <c r="E2367" i="1"/>
  <c r="E2504" i="1"/>
  <c r="E10117" i="1"/>
  <c r="E11347" i="1"/>
  <c r="E10419" i="1"/>
  <c r="E6301" i="1"/>
  <c r="E1064" i="1"/>
  <c r="E8843" i="1"/>
  <c r="E1421" i="1"/>
  <c r="E1800" i="1"/>
  <c r="E9020" i="1"/>
  <c r="E11024" i="1"/>
  <c r="E10746" i="1"/>
  <c r="E9443" i="1"/>
  <c r="E7748" i="1"/>
  <c r="E2428" i="1"/>
  <c r="E2119" i="1"/>
  <c r="E1735" i="1"/>
  <c r="E5255" i="1"/>
  <c r="E8614" i="1"/>
  <c r="E4556" i="1"/>
  <c r="E9453" i="1"/>
  <c r="E11302" i="1"/>
  <c r="E7922" i="1"/>
  <c r="E598" i="1"/>
  <c r="E8282" i="1"/>
  <c r="E10133" i="1"/>
  <c r="E3343" i="1"/>
  <c r="E7764" i="1"/>
  <c r="E6615" i="1"/>
  <c r="E5659" i="1"/>
  <c r="E7035" i="1"/>
  <c r="E427" i="1"/>
  <c r="E7693" i="1"/>
  <c r="E1911" i="1"/>
  <c r="E11110" i="1"/>
  <c r="E4050" i="1"/>
  <c r="E218" i="1"/>
  <c r="E11295" i="1"/>
  <c r="E6709" i="1"/>
  <c r="E10628" i="1"/>
  <c r="E11449" i="1"/>
  <c r="E11226" i="1"/>
  <c r="E5153" i="1"/>
  <c r="E10110" i="1"/>
  <c r="E11430" i="1"/>
  <c r="E896" i="1"/>
  <c r="E9466" i="1"/>
  <c r="E1155" i="1"/>
  <c r="E4549" i="1"/>
  <c r="E8834" i="1"/>
  <c r="E5812" i="1"/>
  <c r="E11536" i="1"/>
  <c r="E7901" i="1"/>
  <c r="E8811" i="1"/>
  <c r="E715" i="1"/>
  <c r="E6127" i="1"/>
  <c r="E4746" i="1"/>
  <c r="E10253" i="1"/>
  <c r="E6642" i="1"/>
  <c r="E387" i="1"/>
  <c r="E1938" i="1"/>
  <c r="E9379" i="1"/>
  <c r="E10297" i="1"/>
  <c r="E9396" i="1"/>
  <c r="E8320" i="1"/>
  <c r="E213" i="1"/>
  <c r="E10234" i="1"/>
  <c r="E591" i="1"/>
  <c r="E8245" i="1"/>
  <c r="E1737" i="1"/>
  <c r="E8402" i="1"/>
  <c r="E1949" i="1"/>
  <c r="E4984" i="1"/>
  <c r="E10919" i="1"/>
  <c r="E10109" i="1"/>
  <c r="E1958" i="1"/>
  <c r="E1839" i="1"/>
  <c r="E1869" i="1"/>
  <c r="E10704" i="1"/>
  <c r="E11794" i="1"/>
  <c r="E3711" i="1"/>
  <c r="E2633" i="1"/>
  <c r="E6138" i="1"/>
  <c r="E5922" i="1"/>
  <c r="E7029" i="1"/>
  <c r="E1692" i="1"/>
  <c r="E8752" i="1"/>
  <c r="E4454" i="1"/>
  <c r="E4322" i="1"/>
  <c r="E5653" i="1"/>
  <c r="E9104" i="1"/>
  <c r="E478" i="1"/>
  <c r="E4256" i="1"/>
  <c r="E6216" i="1"/>
  <c r="E5880" i="1"/>
  <c r="E11271" i="1"/>
  <c r="E5953" i="1"/>
  <c r="E7810" i="1"/>
  <c r="E4948" i="1"/>
  <c r="E868" i="1"/>
  <c r="E9351" i="1"/>
  <c r="E2394" i="1"/>
  <c r="E6778" i="1"/>
  <c r="E10171" i="1"/>
  <c r="E8212" i="1"/>
  <c r="E10870" i="1"/>
  <c r="E7024" i="1"/>
  <c r="E4988" i="1"/>
  <c r="E1833" i="1"/>
  <c r="E8134" i="1"/>
  <c r="E5901" i="1"/>
  <c r="E8860" i="1"/>
  <c r="E822" i="1"/>
  <c r="E784" i="1"/>
  <c r="E10164" i="1"/>
  <c r="E1073" i="1"/>
  <c r="E893" i="1"/>
  <c r="E7126" i="1"/>
  <c r="E10399" i="1"/>
  <c r="E1871" i="1"/>
  <c r="E9824" i="1"/>
  <c r="E140" i="1"/>
  <c r="E5203" i="1"/>
  <c r="E8866" i="1"/>
  <c r="E1634" i="1"/>
  <c r="E646" i="1"/>
  <c r="E9033" i="1"/>
  <c r="E9786" i="1"/>
  <c r="E10023" i="1"/>
  <c r="E349" i="1"/>
  <c r="E11790" i="1"/>
  <c r="E7767" i="1"/>
  <c r="E602" i="1"/>
  <c r="E3331" i="1"/>
  <c r="E10072" i="1"/>
  <c r="E10260" i="1"/>
  <c r="E11968" i="1"/>
  <c r="E7650" i="1"/>
  <c r="E6773" i="1"/>
  <c r="E3387" i="1"/>
  <c r="E4989" i="1"/>
  <c r="E4567" i="1"/>
  <c r="E3680" i="1"/>
  <c r="E4676" i="1"/>
  <c r="E401" i="1"/>
  <c r="E10755" i="1"/>
  <c r="E10821" i="1"/>
  <c r="E6661" i="1"/>
  <c r="E7675" i="1"/>
  <c r="E7169" i="1"/>
  <c r="E8864" i="1"/>
  <c r="E11346" i="1"/>
  <c r="E1750" i="1"/>
  <c r="E5335" i="1"/>
  <c r="E11287" i="1"/>
  <c r="E5833" i="1"/>
  <c r="E11806" i="1"/>
  <c r="E1891" i="1"/>
  <c r="E2526" i="1"/>
  <c r="E2988" i="1"/>
  <c r="E9080" i="1"/>
  <c r="E11010" i="1"/>
  <c r="E5044" i="1"/>
  <c r="E2883" i="1"/>
  <c r="E11246" i="1"/>
  <c r="E8956" i="1"/>
  <c r="E1777" i="1"/>
  <c r="E11860" i="1"/>
  <c r="E1279" i="1"/>
  <c r="E7691" i="1"/>
  <c r="E7907" i="1"/>
  <c r="E4994" i="1"/>
  <c r="E7969" i="1"/>
  <c r="E1581" i="1"/>
  <c r="E10528" i="1"/>
  <c r="E9996" i="1"/>
  <c r="E5426" i="1"/>
  <c r="E6577" i="1"/>
  <c r="E8826" i="1"/>
  <c r="E7386" i="1"/>
  <c r="E7359" i="1"/>
  <c r="E6963" i="1"/>
  <c r="E878" i="1"/>
  <c r="E8488" i="1"/>
  <c r="E1402" i="1"/>
  <c r="E7367" i="1"/>
  <c r="E6645" i="1"/>
  <c r="E756" i="1"/>
  <c r="E8161" i="1"/>
  <c r="E1208" i="1"/>
  <c r="E8390" i="1"/>
  <c r="E10206" i="1"/>
  <c r="E7168" i="1"/>
  <c r="E4204" i="1"/>
  <c r="E1195" i="1"/>
  <c r="E6077" i="1"/>
  <c r="E11552" i="1"/>
  <c r="E5658" i="1"/>
  <c r="E8673" i="1"/>
  <c r="E8004" i="1"/>
  <c r="E3926" i="1"/>
  <c r="E10680" i="1"/>
  <c r="E11904" i="1"/>
  <c r="E10135" i="1"/>
  <c r="E9034" i="1"/>
  <c r="E3091" i="1"/>
  <c r="E6124" i="1"/>
  <c r="E10627" i="1"/>
  <c r="E10456" i="1"/>
  <c r="E6732" i="1"/>
  <c r="E3649" i="1"/>
  <c r="E1873" i="1"/>
  <c r="E4735" i="1"/>
  <c r="E3797" i="1"/>
  <c r="E7701" i="1"/>
  <c r="E10010" i="1"/>
  <c r="E5057" i="1"/>
  <c r="E5491" i="1"/>
  <c r="E5216" i="1"/>
  <c r="E4140" i="1"/>
  <c r="E3614" i="1"/>
  <c r="E888" i="1"/>
  <c r="E4326" i="1"/>
  <c r="E8667" i="1"/>
  <c r="E9375" i="1"/>
  <c r="E10964" i="1"/>
  <c r="E2278" i="1"/>
  <c r="E6017" i="1"/>
  <c r="E1969" i="1"/>
  <c r="E8456" i="1"/>
  <c r="E5548" i="1"/>
  <c r="E8776" i="1"/>
  <c r="E1570" i="1"/>
  <c r="E7426" i="1"/>
  <c r="E2983" i="1"/>
  <c r="E232" i="1"/>
  <c r="E7631" i="1"/>
  <c r="E6935" i="1"/>
  <c r="E10677" i="1"/>
  <c r="E5990" i="1"/>
  <c r="E1684" i="1"/>
  <c r="E6033" i="1"/>
  <c r="E11553" i="1"/>
  <c r="E10991" i="1"/>
  <c r="E9693" i="1"/>
  <c r="E7286" i="1"/>
  <c r="E4727" i="1"/>
  <c r="E2827" i="1"/>
  <c r="E6706" i="1"/>
  <c r="E1281" i="1"/>
  <c r="E4787" i="1"/>
  <c r="E4026" i="1"/>
  <c r="E4433" i="1"/>
  <c r="E8996" i="1"/>
  <c r="E3093" i="1"/>
  <c r="E5037" i="1"/>
  <c r="E10079" i="1"/>
  <c r="E9177" i="1"/>
  <c r="E2210" i="1"/>
  <c r="E4701" i="1"/>
  <c r="E8047" i="1"/>
  <c r="E7958" i="1"/>
  <c r="E10784" i="1"/>
  <c r="E5047" i="1"/>
  <c r="E2352" i="1"/>
  <c r="E9922" i="1"/>
  <c r="E6035" i="1"/>
  <c r="E3589" i="1"/>
  <c r="E9316" i="1"/>
  <c r="E9175" i="1"/>
  <c r="E269" i="1"/>
  <c r="E995" i="1"/>
  <c r="E10752" i="1"/>
  <c r="E6903" i="1"/>
  <c r="E11646" i="1"/>
  <c r="E4201" i="1"/>
  <c r="E5648" i="1"/>
  <c r="E8865" i="1"/>
  <c r="E5602" i="1"/>
  <c r="E288" i="1"/>
  <c r="E11812" i="1"/>
  <c r="E9525" i="1"/>
  <c r="E4088" i="1"/>
  <c r="E9691" i="1"/>
  <c r="E4970" i="1"/>
  <c r="E7194" i="1"/>
  <c r="E10917" i="1"/>
  <c r="E6715" i="1"/>
  <c r="E7514" i="1"/>
  <c r="E9623" i="1"/>
  <c r="E5612" i="1"/>
  <c r="E9291" i="1"/>
  <c r="E11349" i="1"/>
  <c r="E2660" i="1"/>
  <c r="E7387" i="1"/>
  <c r="E8284" i="1"/>
  <c r="E3056" i="1"/>
  <c r="E8294" i="1"/>
  <c r="E8654" i="1"/>
  <c r="E6797" i="1"/>
  <c r="E904" i="1"/>
  <c r="E8444" i="1"/>
  <c r="E9883" i="1"/>
  <c r="E5300" i="1"/>
  <c r="E7817" i="1"/>
  <c r="E1133" i="1"/>
  <c r="E5108" i="1"/>
  <c r="E999" i="1"/>
  <c r="E1632" i="1"/>
  <c r="E508" i="1"/>
  <c r="E8179" i="1"/>
  <c r="E2007" i="1"/>
  <c r="E7787" i="1"/>
  <c r="E10362" i="1"/>
  <c r="E2492" i="1"/>
  <c r="E8036" i="1"/>
  <c r="E9865" i="1"/>
  <c r="E9889" i="1"/>
  <c r="E5744" i="1"/>
  <c r="E3244" i="1"/>
  <c r="E795" i="1"/>
  <c r="E5917" i="1"/>
  <c r="E283" i="1"/>
  <c r="E11451" i="1"/>
  <c r="E8523" i="1"/>
  <c r="E6247" i="1"/>
  <c r="E11502" i="1"/>
  <c r="E7489" i="1"/>
  <c r="E6475" i="1"/>
  <c r="E2475" i="1"/>
  <c r="E1568" i="1"/>
  <c r="E9006" i="1"/>
  <c r="E2715" i="1"/>
  <c r="E11747" i="1"/>
  <c r="E7909" i="1"/>
  <c r="E7515" i="1"/>
  <c r="E6847" i="1"/>
  <c r="E1527" i="1"/>
  <c r="E10176" i="1"/>
  <c r="E9803" i="1"/>
  <c r="E5235" i="1"/>
  <c r="E3783" i="1"/>
  <c r="E3626" i="1"/>
  <c r="E9422" i="1"/>
  <c r="E8416" i="1"/>
  <c r="E2104" i="1"/>
  <c r="E4076" i="1"/>
  <c r="E4783" i="1"/>
  <c r="E7557" i="1"/>
  <c r="E64" i="1"/>
  <c r="E11115" i="1"/>
  <c r="E8514" i="1"/>
  <c r="E10877" i="1"/>
  <c r="E194" i="1"/>
  <c r="E11915" i="1"/>
  <c r="E1081" i="1"/>
  <c r="E7968" i="1"/>
  <c r="E4818" i="1"/>
  <c r="E921" i="1"/>
  <c r="E3144" i="1"/>
  <c r="E7905" i="1"/>
  <c r="E4734" i="1"/>
  <c r="E7676" i="1"/>
  <c r="E6658" i="1"/>
  <c r="E6556" i="1"/>
  <c r="E6107" i="1"/>
  <c r="E11582" i="1"/>
  <c r="E2775" i="1"/>
  <c r="E4978" i="1"/>
  <c r="E7726" i="1"/>
  <c r="E5855" i="1"/>
  <c r="E3029" i="1"/>
  <c r="E7775" i="1"/>
  <c r="E3194" i="1"/>
  <c r="E8339" i="1"/>
  <c r="E1021" i="1"/>
  <c r="E6021" i="1"/>
  <c r="E8574" i="1"/>
  <c r="E840" i="1"/>
  <c r="E11446" i="1"/>
  <c r="E4319" i="1"/>
  <c r="E8738" i="1"/>
  <c r="E3308" i="1"/>
  <c r="E5533" i="1"/>
  <c r="E1363" i="1"/>
  <c r="E7620" i="1"/>
  <c r="E10722" i="1"/>
  <c r="E9009" i="1"/>
  <c r="E5981" i="1"/>
  <c r="E9029" i="1"/>
  <c r="E5053" i="1"/>
  <c r="E5852" i="1"/>
  <c r="E10959" i="1"/>
  <c r="E4911" i="1"/>
  <c r="E11524" i="1"/>
  <c r="E4921" i="1"/>
  <c r="E9089" i="1"/>
  <c r="E2176" i="1"/>
  <c r="E6231" i="1"/>
  <c r="E2668" i="1"/>
  <c r="E8366" i="1"/>
  <c r="E11836" i="1"/>
  <c r="E842" i="1"/>
  <c r="E1465" i="1"/>
  <c r="E3203" i="1"/>
  <c r="E5506" i="1"/>
  <c r="E5070" i="1"/>
  <c r="E3572" i="1"/>
  <c r="E10999" i="1"/>
  <c r="E11181" i="1"/>
  <c r="E9558" i="1"/>
  <c r="E2202" i="1"/>
  <c r="E334" i="1"/>
  <c r="E11954" i="1"/>
  <c r="E85" i="1"/>
  <c r="E2218" i="1"/>
  <c r="E7980" i="1"/>
  <c r="E2409" i="1"/>
  <c r="E8107" i="1"/>
  <c r="E8139" i="1"/>
  <c r="E10149" i="1"/>
  <c r="E9390" i="1"/>
  <c r="E5687" i="1"/>
  <c r="E6351" i="1"/>
  <c r="E10497" i="1"/>
  <c r="E7527" i="1"/>
  <c r="E9456" i="1"/>
  <c r="E11457" i="1"/>
  <c r="E5729" i="1"/>
  <c r="E3559" i="1"/>
  <c r="E10308" i="1"/>
  <c r="E1294" i="1"/>
  <c r="E11884" i="1"/>
  <c r="E6025" i="1"/>
  <c r="E4015" i="1"/>
  <c r="E3066" i="1"/>
  <c r="E11750" i="1"/>
  <c r="E11514" i="1"/>
  <c r="E11077" i="1"/>
  <c r="E11506" i="1"/>
  <c r="E6459" i="1"/>
  <c r="E3079" i="1"/>
  <c r="E8716" i="1"/>
  <c r="E8105" i="1"/>
  <c r="E4574" i="1"/>
  <c r="E8009" i="1"/>
  <c r="E2523" i="1"/>
  <c r="E5385" i="1"/>
  <c r="E4785" i="1"/>
  <c r="E4334" i="1"/>
  <c r="E3168" i="1"/>
  <c r="E11134" i="1"/>
  <c r="E566" i="1"/>
  <c r="E914" i="1"/>
  <c r="E2107" i="1"/>
  <c r="E8231" i="1"/>
  <c r="E8381" i="1"/>
  <c r="E1299" i="1"/>
  <c r="E167" i="1"/>
  <c r="E11848" i="1"/>
  <c r="E5122" i="1"/>
  <c r="E7125" i="1"/>
  <c r="E5943" i="1"/>
  <c r="E4509" i="1"/>
  <c r="E649" i="1"/>
  <c r="E6457" i="1"/>
  <c r="E7014" i="1"/>
  <c r="E7920" i="1"/>
  <c r="E3900" i="1"/>
  <c r="E3175" i="1"/>
  <c r="E2351" i="1"/>
  <c r="E9750" i="1"/>
  <c r="E242" i="1"/>
  <c r="E9639" i="1"/>
  <c r="E5578" i="1"/>
  <c r="E7796" i="1"/>
  <c r="E456" i="1"/>
  <c r="E3433" i="1"/>
  <c r="E10405" i="1"/>
  <c r="E7357" i="1"/>
  <c r="E6883" i="1"/>
  <c r="E4016" i="1"/>
  <c r="E6206" i="1"/>
  <c r="E4138" i="1"/>
  <c r="E10478" i="1"/>
  <c r="E5110" i="1"/>
  <c r="E3721" i="1"/>
  <c r="E3238" i="1"/>
  <c r="E8527" i="1"/>
  <c r="E4889" i="1"/>
  <c r="E7644" i="1"/>
  <c r="E6679" i="1"/>
  <c r="E9374" i="1"/>
  <c r="E1177" i="1"/>
  <c r="E3968" i="1"/>
  <c r="E5410" i="1"/>
  <c r="E10559" i="1"/>
  <c r="E7104" i="1"/>
  <c r="E11637" i="1"/>
  <c r="E5204" i="1"/>
  <c r="E10279" i="1"/>
  <c r="E10363" i="1"/>
  <c r="E10444" i="1"/>
  <c r="E1186" i="1"/>
  <c r="E11958" i="1"/>
  <c r="E11210" i="1"/>
  <c r="E4866" i="1"/>
  <c r="E2175" i="1"/>
  <c r="E5734" i="1"/>
  <c r="E8234" i="1"/>
  <c r="E9713" i="1"/>
  <c r="E6378" i="1"/>
  <c r="E820" i="1"/>
  <c r="E11801" i="1"/>
  <c r="E959" i="1"/>
  <c r="E9274" i="1"/>
  <c r="E71" i="1"/>
  <c r="E7625" i="1"/>
  <c r="E2493" i="1"/>
  <c r="E9151" i="1"/>
  <c r="E7030" i="1"/>
  <c r="E407" i="1"/>
  <c r="E4442" i="1"/>
  <c r="E8191" i="1"/>
  <c r="E5398" i="1"/>
  <c r="E8141" i="1"/>
  <c r="E11923" i="1"/>
  <c r="E4914" i="1"/>
  <c r="E8325" i="1"/>
  <c r="E8805" i="1"/>
  <c r="E10510" i="1"/>
  <c r="E4029" i="1"/>
  <c r="E6656" i="1"/>
  <c r="E9204" i="1"/>
  <c r="E9505" i="1"/>
  <c r="E1144" i="1"/>
  <c r="E1066" i="1"/>
  <c r="E7185" i="1"/>
  <c r="E6512" i="1"/>
  <c r="E3152" i="1"/>
  <c r="E8451" i="1"/>
  <c r="E10885" i="1"/>
  <c r="E3567" i="1"/>
  <c r="E10940" i="1"/>
  <c r="E7440" i="1"/>
  <c r="E8549" i="1"/>
  <c r="E9708" i="1"/>
  <c r="E6139" i="1"/>
  <c r="E9334" i="1"/>
  <c r="E7005" i="1"/>
  <c r="E9998" i="1"/>
  <c r="E11963" i="1"/>
  <c r="E1283" i="1"/>
  <c r="E2545" i="1"/>
  <c r="E6729" i="1"/>
  <c r="E7587" i="1"/>
  <c r="E9655" i="1"/>
  <c r="E1772" i="1"/>
  <c r="E7751" i="1"/>
  <c r="E3222" i="1"/>
  <c r="E7328" i="1"/>
  <c r="E4832" i="1"/>
  <c r="E6915" i="1"/>
  <c r="E11113" i="1"/>
  <c r="E2706" i="1"/>
  <c r="E2508" i="1"/>
  <c r="E2462" i="1"/>
  <c r="E3620" i="1"/>
  <c r="E9187" i="1"/>
  <c r="E4197" i="1"/>
  <c r="E4071" i="1"/>
  <c r="E514" i="1"/>
  <c r="E8894" i="1"/>
  <c r="E9846" i="1"/>
  <c r="E9843" i="1"/>
  <c r="E4719" i="1"/>
  <c r="E5841" i="1"/>
  <c r="E4624" i="1"/>
  <c r="E2902" i="1"/>
  <c r="E7092" i="1"/>
  <c r="E11356" i="1"/>
  <c r="E7197" i="1"/>
  <c r="E11152" i="1"/>
  <c r="E7738" i="1"/>
  <c r="E11830" i="1"/>
  <c r="E11619" i="1"/>
  <c r="E1125" i="1"/>
  <c r="E4808" i="1"/>
  <c r="E8075" i="1"/>
  <c r="E1722" i="1"/>
  <c r="E6292" i="1"/>
  <c r="E4969" i="1"/>
  <c r="E2608" i="1"/>
  <c r="E6453" i="1"/>
  <c r="E11540" i="1"/>
  <c r="E9284" i="1"/>
  <c r="E2146" i="1"/>
  <c r="E5647" i="1"/>
  <c r="E4635" i="1"/>
  <c r="E5341" i="1"/>
  <c r="E2046" i="1"/>
  <c r="E11112" i="1"/>
  <c r="E5020" i="1"/>
  <c r="E11847" i="1"/>
  <c r="E8794" i="1"/>
  <c r="E7713" i="1"/>
  <c r="E9451" i="1"/>
  <c r="E3787" i="1"/>
  <c r="E76" i="1"/>
  <c r="E63" i="1"/>
  <c r="E9213" i="1"/>
  <c r="E9109" i="1"/>
  <c r="E10089" i="1"/>
  <c r="E3765" i="1"/>
  <c r="E5723" i="1"/>
  <c r="E4878" i="1"/>
  <c r="E8492" i="1"/>
  <c r="E1951" i="1"/>
  <c r="E8659" i="1"/>
  <c r="E891" i="1"/>
  <c r="E4073" i="1"/>
  <c r="E6113" i="1"/>
  <c r="E7242" i="1"/>
  <c r="E5607" i="1"/>
  <c r="E6299" i="1"/>
  <c r="E6992" i="1"/>
  <c r="E9495" i="1"/>
  <c r="E1168" i="1"/>
  <c r="E6527" i="1"/>
  <c r="E7642" i="1"/>
  <c r="E3429" i="1"/>
  <c r="E835" i="1"/>
  <c r="E4131" i="1"/>
  <c r="E3953" i="1"/>
  <c r="E3373" i="1"/>
  <c r="E2318" i="1"/>
  <c r="E11851" i="1"/>
  <c r="E8873" i="1"/>
  <c r="E3636" i="1"/>
  <c r="E11974" i="1"/>
  <c r="E10599" i="1"/>
  <c r="E1268" i="1"/>
  <c r="E6951" i="1"/>
  <c r="E11984" i="1"/>
  <c r="E5587" i="1"/>
  <c r="E4159" i="1"/>
  <c r="E11554" i="1"/>
  <c r="E2235" i="1"/>
  <c r="E5140" i="1"/>
  <c r="E8895" i="1"/>
  <c r="E9256" i="1"/>
  <c r="E5726" i="1"/>
  <c r="E1018" i="1"/>
  <c r="E3794" i="1"/>
  <c r="E3320" i="1"/>
  <c r="E7441" i="1"/>
  <c r="E6210" i="1"/>
  <c r="E10907" i="1"/>
  <c r="E9165" i="1"/>
  <c r="E5984" i="1"/>
  <c r="E5670" i="1"/>
  <c r="E1734" i="1"/>
  <c r="E2786" i="1"/>
  <c r="E3827" i="1"/>
  <c r="E11615" i="1"/>
  <c r="E11241" i="1"/>
  <c r="E7533" i="1"/>
  <c r="E9514" i="1"/>
  <c r="E6959" i="1"/>
  <c r="E4848" i="1"/>
  <c r="E1030" i="1"/>
  <c r="E373" i="1"/>
  <c r="E2041" i="1"/>
  <c r="E3801" i="1"/>
  <c r="E4799" i="1"/>
  <c r="E8796" i="1"/>
  <c r="E2079" i="1"/>
  <c r="E1841" i="1"/>
  <c r="E11934" i="1"/>
  <c r="E6544" i="1"/>
  <c r="E11589" i="1"/>
  <c r="E1331" i="1"/>
  <c r="E8671" i="1"/>
  <c r="E11203" i="1"/>
  <c r="E8947" i="1"/>
  <c r="E3616" i="1"/>
  <c r="E8655" i="1"/>
  <c r="E11320" i="1"/>
  <c r="E5328" i="1"/>
  <c r="E9128" i="1"/>
  <c r="E8868" i="1"/>
  <c r="E7710" i="1"/>
  <c r="E2931" i="1"/>
  <c r="E3350" i="1"/>
  <c r="E8269" i="1"/>
  <c r="E1471" i="1"/>
  <c r="E4559" i="1"/>
  <c r="E563" i="1"/>
  <c r="E1194" i="1"/>
  <c r="E8183" i="1"/>
  <c r="E996" i="1"/>
  <c r="E542" i="1"/>
  <c r="E5803" i="1"/>
  <c r="E4166" i="1"/>
  <c r="E571" i="1"/>
  <c r="E10545" i="1"/>
  <c r="E8782" i="1"/>
  <c r="E961" i="1"/>
  <c r="E691" i="1"/>
  <c r="E5154" i="1"/>
  <c r="E6404" i="1"/>
  <c r="E1384" i="1"/>
  <c r="E8129" i="1"/>
  <c r="E7085" i="1"/>
  <c r="E5980" i="1"/>
  <c r="E7341" i="1"/>
  <c r="E5539" i="1"/>
  <c r="E3826" i="1"/>
  <c r="E8537" i="1"/>
  <c r="E1501" i="1"/>
  <c r="E11066" i="1"/>
  <c r="E1391" i="1"/>
  <c r="E8236" i="1"/>
  <c r="E9674" i="1"/>
  <c r="E3929" i="1"/>
  <c r="E7420" i="1"/>
  <c r="E954" i="1"/>
  <c r="E6049" i="1"/>
  <c r="E10200" i="1"/>
  <c r="E8771" i="1"/>
  <c r="E10063" i="1"/>
  <c r="E6897" i="1"/>
  <c r="E8808" i="1"/>
  <c r="E34" i="1"/>
  <c r="E3284" i="1"/>
  <c r="E6839" i="1"/>
  <c r="E11455" i="1"/>
  <c r="E2605" i="1"/>
  <c r="E10697" i="1"/>
  <c r="E8202" i="1"/>
  <c r="E11613" i="1"/>
  <c r="E2776" i="1"/>
  <c r="E5632" i="1"/>
  <c r="E3294" i="1"/>
  <c r="E6076" i="1"/>
  <c r="E10625" i="1"/>
  <c r="E414" i="1"/>
  <c r="E8637" i="1"/>
  <c r="E10861" i="1"/>
  <c r="E6168" i="1"/>
  <c r="E2807" i="1"/>
  <c r="E1012" i="1"/>
  <c r="E3868" i="1"/>
  <c r="E2696" i="1"/>
  <c r="E8635" i="1"/>
  <c r="E4287" i="1"/>
  <c r="E5627" i="1"/>
  <c r="E9478" i="1"/>
  <c r="E7687" i="1"/>
  <c r="E6410" i="1"/>
  <c r="E4927" i="1"/>
  <c r="E5173" i="1"/>
  <c r="E8102" i="1"/>
  <c r="E5083" i="1"/>
  <c r="E8267" i="1"/>
  <c r="E361" i="1"/>
  <c r="E11975" i="1"/>
  <c r="E7373" i="1"/>
  <c r="E6550" i="1"/>
  <c r="E8856" i="1"/>
  <c r="E4511" i="1"/>
  <c r="E7831" i="1"/>
  <c r="E8631" i="1"/>
  <c r="E11638" i="1"/>
  <c r="E2985" i="1"/>
  <c r="E4383" i="1"/>
  <c r="E4586" i="1"/>
  <c r="E8627" i="1"/>
  <c r="E5502" i="1"/>
  <c r="E11433" i="1"/>
  <c r="E7271" i="1"/>
  <c r="E9918" i="1"/>
  <c r="E10590" i="1"/>
  <c r="E611" i="1"/>
  <c r="E1598" i="1"/>
  <c r="E4065" i="1"/>
  <c r="E1602" i="1"/>
  <c r="E7385" i="1"/>
  <c r="E4839" i="1"/>
  <c r="E8469" i="1"/>
  <c r="E8127" i="1"/>
  <c r="E3848" i="1"/>
  <c r="E8641" i="1"/>
  <c r="E78" i="1"/>
  <c r="E2923" i="1"/>
  <c r="E679" i="1"/>
  <c r="E3537" i="1"/>
  <c r="E5160" i="1"/>
  <c r="E2349" i="1"/>
  <c r="E3882" i="1"/>
  <c r="E10075" i="1"/>
  <c r="E1450" i="1"/>
  <c r="E8964" i="1"/>
  <c r="E7970" i="1"/>
  <c r="E425" i="1"/>
  <c r="E355" i="1"/>
  <c r="E7655" i="1"/>
  <c r="E4007" i="1"/>
  <c r="E4929" i="1"/>
  <c r="E4426" i="1"/>
  <c r="E3807" i="1"/>
  <c r="E9048" i="1"/>
  <c r="E11191" i="1"/>
  <c r="E6859" i="1"/>
  <c r="E123" i="1"/>
  <c r="E4819" i="1"/>
  <c r="E486" i="1"/>
  <c r="E6967" i="1"/>
  <c r="E8820" i="1"/>
  <c r="E1400" i="1"/>
  <c r="E1472" i="1"/>
  <c r="E9848" i="1"/>
  <c r="E11970" i="1"/>
  <c r="E7940" i="1"/>
  <c r="E4519" i="1"/>
  <c r="E1339" i="1"/>
  <c r="E3054" i="1"/>
  <c r="E441" i="1"/>
  <c r="E1361" i="1"/>
  <c r="E734" i="1"/>
  <c r="E8743" i="1"/>
  <c r="E3163" i="1"/>
  <c r="E9293" i="1"/>
  <c r="E10392" i="1"/>
  <c r="E11803" i="1"/>
  <c r="E3601" i="1"/>
  <c r="E10224" i="1"/>
  <c r="E5932" i="1"/>
  <c r="E4940" i="1"/>
  <c r="E1532" i="1"/>
  <c r="E1589" i="1"/>
  <c r="E10093" i="1"/>
  <c r="E7858" i="1"/>
  <c r="E3709" i="1"/>
  <c r="E11141" i="1"/>
  <c r="E9559" i="1"/>
  <c r="E4529" i="1"/>
  <c r="E2151" i="1"/>
  <c r="E11604" i="1"/>
  <c r="E895" i="1"/>
  <c r="E11527" i="1"/>
  <c r="E2624" i="1"/>
  <c r="E10946" i="1"/>
  <c r="E3149" i="1"/>
  <c r="E8806" i="1"/>
  <c r="E1718" i="1"/>
  <c r="E11997" i="1"/>
  <c r="E5527" i="1"/>
  <c r="E10006" i="1"/>
  <c r="E11402" i="1"/>
  <c r="E6317" i="1"/>
  <c r="E10728" i="1"/>
  <c r="E8306" i="1"/>
  <c r="E7619" i="1"/>
  <c r="E4868" i="1"/>
  <c r="E7728" i="1"/>
  <c r="E2837" i="1"/>
  <c r="E2915" i="1"/>
  <c r="E1164" i="1"/>
  <c r="E11304" i="1"/>
  <c r="E5134" i="1"/>
  <c r="E2396" i="1"/>
  <c r="E10476" i="1"/>
  <c r="E7551" i="1"/>
  <c r="E5885" i="1"/>
  <c r="E10569" i="1"/>
  <c r="E3364" i="1"/>
  <c r="E2192" i="1"/>
  <c r="E11038" i="1"/>
  <c r="E7960" i="1"/>
  <c r="E11298" i="1"/>
  <c r="E551" i="1"/>
  <c r="E742" i="1"/>
  <c r="E2031" i="1"/>
  <c r="E8981" i="1"/>
  <c r="E4572" i="1"/>
  <c r="E2051" i="1"/>
  <c r="E8417" i="1"/>
  <c r="E11497" i="1"/>
  <c r="E8048" i="1"/>
  <c r="E2442" i="1"/>
  <c r="E3916" i="1"/>
  <c r="E2255" i="1"/>
  <c r="E2854" i="1"/>
  <c r="E1141" i="1"/>
  <c r="E422" i="1"/>
  <c r="E53" i="1"/>
  <c r="E5229" i="1"/>
  <c r="E3371" i="1"/>
  <c r="E7943" i="1"/>
  <c r="E10365" i="1"/>
  <c r="E2421" i="1"/>
  <c r="E6822" i="1"/>
  <c r="E7076" i="1"/>
  <c r="E3674" i="1"/>
  <c r="E7265" i="1"/>
  <c r="E1856" i="1"/>
  <c r="E4459" i="1"/>
  <c r="E5770" i="1"/>
  <c r="E4081" i="1"/>
  <c r="E9813" i="1"/>
  <c r="E3520" i="1"/>
  <c r="E2788" i="1"/>
  <c r="E7628" i="1"/>
  <c r="E11709" i="1"/>
  <c r="E6400" i="1"/>
  <c r="E2387" i="1"/>
  <c r="E2230" i="1"/>
  <c r="E8925" i="1"/>
  <c r="E10451" i="1"/>
  <c r="E1694" i="1"/>
  <c r="E713" i="1"/>
  <c r="E3802" i="1"/>
  <c r="E9423" i="1"/>
  <c r="E1585" i="1"/>
  <c r="E5643" i="1"/>
  <c r="E5610" i="1"/>
  <c r="E11359" i="1"/>
  <c r="E8509" i="1"/>
  <c r="E11479" i="1"/>
  <c r="E5440" i="1"/>
  <c r="E843" i="1"/>
  <c r="E10442" i="1"/>
  <c r="E8443" i="1"/>
  <c r="E992" i="1"/>
  <c r="E5059" i="1"/>
  <c r="E10803" i="1"/>
  <c r="E3454" i="1"/>
  <c r="E5786" i="1"/>
  <c r="E2382" i="1"/>
  <c r="E6898" i="1"/>
  <c r="E3752" i="1"/>
  <c r="E7006" i="1"/>
  <c r="E11426" i="1"/>
  <c r="E51" i="1"/>
  <c r="E4769" i="1"/>
  <c r="E2464" i="1"/>
  <c r="E1392" i="1"/>
  <c r="E10489" i="1"/>
  <c r="E10679" i="1"/>
  <c r="E3106" i="1"/>
  <c r="E11049" i="1"/>
  <c r="E7928" i="1"/>
  <c r="E1165" i="1"/>
  <c r="E9184" i="1"/>
  <c r="E6372" i="1"/>
  <c r="E3436" i="1"/>
  <c r="E11321" i="1"/>
  <c r="E11159" i="1"/>
  <c r="E8529" i="1"/>
  <c r="E3437" i="1"/>
  <c r="E179" i="1"/>
  <c r="E8204" i="1"/>
  <c r="E3824" i="1"/>
  <c r="E8438" i="1"/>
  <c r="E4407" i="1"/>
  <c r="E8214" i="1"/>
  <c r="E9336" i="1"/>
  <c r="E10929" i="1"/>
  <c r="E10160" i="1"/>
  <c r="E10218" i="1"/>
  <c r="E6511" i="1"/>
  <c r="E10270" i="1"/>
  <c r="E9830" i="1"/>
  <c r="E3971" i="1"/>
  <c r="E6225" i="1"/>
  <c r="E8184" i="1"/>
  <c r="E10995" i="1"/>
  <c r="E11332" i="1"/>
  <c r="E706" i="1"/>
  <c r="E8566" i="1"/>
  <c r="E1302" i="1"/>
  <c r="E3594" i="1"/>
  <c r="E263" i="1"/>
  <c r="E10915" i="1"/>
  <c r="E2856" i="1"/>
  <c r="E6633" i="1"/>
  <c r="E424" i="1"/>
  <c r="E6319" i="1"/>
  <c r="E10046" i="1"/>
  <c r="E7236" i="1"/>
  <c r="E1923" i="1"/>
  <c r="E4374" i="1"/>
  <c r="E2853" i="1"/>
  <c r="E5342" i="1"/>
  <c r="E7191" i="1"/>
  <c r="E9365" i="1"/>
  <c r="E11435" i="1"/>
  <c r="E4336" i="1"/>
  <c r="E4363" i="1"/>
  <c r="E5544" i="1"/>
  <c r="E3598" i="1"/>
  <c r="E6123" i="1"/>
  <c r="E8719" i="1"/>
  <c r="E8578" i="1"/>
  <c r="E10851" i="1"/>
  <c r="E8439" i="1"/>
  <c r="E2086" i="1"/>
  <c r="E6042" i="1"/>
  <c r="E3922" i="1"/>
  <c r="E3468" i="1"/>
  <c r="E6521" i="1"/>
  <c r="E1321" i="1"/>
  <c r="E7312" i="1"/>
  <c r="E11254" i="1"/>
  <c r="E7062" i="1"/>
  <c r="E859" i="1"/>
  <c r="E6623" i="1"/>
  <c r="E6102" i="1"/>
  <c r="E735" i="1"/>
  <c r="E11158" i="1"/>
  <c r="E11821" i="1"/>
  <c r="E8131" i="1"/>
  <c r="E5709" i="1"/>
  <c r="E2658" i="1"/>
  <c r="E10829" i="1"/>
  <c r="E6571" i="1"/>
  <c r="E480" i="1"/>
  <c r="E5308" i="1"/>
  <c r="E4447" i="1"/>
  <c r="E2127" i="1"/>
  <c r="E11023" i="1"/>
  <c r="E3503" i="1"/>
  <c r="E11487" i="1"/>
  <c r="E8233" i="1"/>
  <c r="E4587" i="1"/>
  <c r="E6771" i="1"/>
  <c r="E10505" i="1"/>
  <c r="E7108" i="1"/>
  <c r="E11300" i="1"/>
  <c r="E6279" i="1"/>
  <c r="E6851" i="1"/>
  <c r="E6837" i="1"/>
  <c r="E6087" i="1"/>
  <c r="E1451" i="1"/>
  <c r="E1149" i="1"/>
  <c r="E7090" i="1"/>
  <c r="E10709" i="1"/>
  <c r="E3430" i="1"/>
  <c r="E4483" i="1"/>
  <c r="E9774" i="1"/>
  <c r="E225" i="1"/>
  <c r="E6812" i="1"/>
  <c r="E9936" i="1"/>
  <c r="E72" i="1"/>
  <c r="E6003" i="1"/>
  <c r="E9921" i="1"/>
  <c r="E8696" i="1"/>
  <c r="E7060" i="1"/>
  <c r="E8872" i="1"/>
  <c r="E8862" i="1"/>
  <c r="E5011" i="1"/>
  <c r="E7664" i="1"/>
  <c r="E798" i="1"/>
  <c r="E2485" i="1"/>
  <c r="E2353" i="1"/>
  <c r="E5556" i="1"/>
  <c r="E608" i="1"/>
  <c r="E3026" i="1"/>
  <c r="E9908" i="1"/>
  <c r="E9887" i="1"/>
  <c r="E1517" i="1"/>
  <c r="E8344" i="1"/>
  <c r="E5290" i="1"/>
  <c r="E11493" i="1"/>
  <c r="E7580" i="1"/>
  <c r="E689" i="1"/>
  <c r="E8429" i="1"/>
  <c r="E7892" i="1"/>
  <c r="E3837" i="1"/>
  <c r="E8365" i="1"/>
  <c r="E10353" i="1"/>
  <c r="E5677" i="1"/>
  <c r="E3014" i="1"/>
  <c r="E9769" i="1"/>
  <c r="E6591" i="1"/>
  <c r="E2913" i="1"/>
  <c r="E2553" i="1"/>
  <c r="E9835" i="1"/>
  <c r="E9833" i="1"/>
  <c r="E6988" i="1"/>
  <c r="E4865" i="1"/>
  <c r="E1097" i="1"/>
  <c r="E2601" i="1"/>
  <c r="E6145" i="1"/>
  <c r="E1606" i="1"/>
  <c r="E3462" i="1"/>
  <c r="E10996" i="1"/>
  <c r="E162" i="1"/>
  <c r="E2357" i="1"/>
  <c r="E2691" i="1"/>
  <c r="E7063" i="1"/>
  <c r="E8177" i="1"/>
  <c r="E5973" i="1"/>
  <c r="E4565" i="1"/>
  <c r="E1028" i="1"/>
  <c r="E11714" i="1"/>
  <c r="E2245" i="1"/>
  <c r="E5618" i="1"/>
  <c r="E11639" i="1"/>
  <c r="E6462" i="1"/>
  <c r="E10408" i="1"/>
  <c r="E6008" i="1"/>
  <c r="E6887" i="1"/>
  <c r="E2371" i="1"/>
  <c r="E526" i="1"/>
  <c r="E510" i="1"/>
  <c r="E293" i="1"/>
  <c r="E2268" i="1"/>
  <c r="E2507" i="1"/>
  <c r="E9494" i="1"/>
  <c r="E9057" i="1"/>
  <c r="E1038" i="1"/>
  <c r="E1124" i="1"/>
  <c r="E7459" i="1"/>
  <c r="E8103" i="1"/>
  <c r="E11343" i="1"/>
  <c r="E1090" i="1"/>
  <c r="E8023" i="1"/>
  <c r="E8229" i="1"/>
  <c r="E6251" i="1"/>
  <c r="E5937" i="1"/>
  <c r="E7404" i="1"/>
  <c r="E1139" i="1"/>
  <c r="E6212" i="1"/>
  <c r="E8707" i="1"/>
  <c r="E1395" i="1"/>
  <c r="E3425" i="1"/>
  <c r="E7915" i="1"/>
  <c r="E1835" i="1"/>
  <c r="E7052" i="1"/>
  <c r="E9197" i="1"/>
  <c r="E6188" i="1"/>
  <c r="E5131" i="1"/>
  <c r="E11440" i="1"/>
  <c r="E4902" i="1"/>
  <c r="E10070" i="1"/>
  <c r="E1374" i="1"/>
  <c r="E1980" i="1"/>
  <c r="E1910" i="1"/>
  <c r="E10548" i="1"/>
  <c r="E6681" i="1"/>
  <c r="E2885" i="1"/>
  <c r="E5467" i="1"/>
  <c r="E10538" i="1"/>
  <c r="E2708" i="1"/>
  <c r="E8163" i="1"/>
  <c r="E1359" i="1"/>
  <c r="E2946" i="1"/>
  <c r="E5089" i="1"/>
  <c r="E8729" i="1"/>
  <c r="E749" i="1"/>
  <c r="E11864" i="1"/>
  <c r="E5773" i="1"/>
  <c r="E940" i="1"/>
  <c r="E8995" i="1"/>
  <c r="E5731" i="1"/>
  <c r="E9886" i="1"/>
  <c r="E1575" i="1"/>
  <c r="E9013" i="1"/>
  <c r="E9467" i="1"/>
  <c r="E4176" i="1"/>
  <c r="E593" i="1"/>
  <c r="E11308" i="1"/>
  <c r="E7976" i="1"/>
  <c r="E2281" i="1"/>
  <c r="E4238" i="1"/>
  <c r="E6269" i="1"/>
  <c r="E6157" i="1"/>
  <c r="E2067" i="1"/>
  <c r="E9370" i="1"/>
  <c r="E1847" i="1"/>
  <c r="E664" i="1"/>
  <c r="E7476" i="1"/>
  <c r="E5795" i="1"/>
  <c r="E1766" i="1"/>
  <c r="E1725" i="1"/>
  <c r="E10617" i="1"/>
  <c r="E3684" i="1"/>
  <c r="E11852" i="1"/>
  <c r="E744" i="1"/>
  <c r="E11657" i="1"/>
  <c r="E8199" i="1"/>
  <c r="E5893" i="1"/>
  <c r="E553" i="1"/>
  <c r="E2216" i="1"/>
  <c r="E7608" i="1"/>
  <c r="E5278" i="1"/>
  <c r="E8542" i="1"/>
  <c r="E3270" i="1"/>
  <c r="E4637" i="1"/>
  <c r="E10266" i="1"/>
  <c r="E10589" i="1"/>
  <c r="E9884" i="1"/>
  <c r="E4227" i="1"/>
  <c r="E10534" i="1"/>
  <c r="E919" i="1"/>
  <c r="E11632" i="1"/>
  <c r="E9759" i="1"/>
  <c r="E6121" i="1"/>
  <c r="E7586" i="1"/>
  <c r="E4615" i="1"/>
  <c r="E5024" i="1"/>
  <c r="E9192" i="1"/>
  <c r="E10283" i="1"/>
  <c r="E11462" i="1"/>
  <c r="E9738" i="1"/>
  <c r="E6972" i="1"/>
  <c r="E11471" i="1"/>
  <c r="E7614" i="1"/>
  <c r="E3376" i="1"/>
  <c r="E3911" i="1"/>
  <c r="E2219" i="1"/>
  <c r="E3038" i="1"/>
  <c r="E719" i="1"/>
  <c r="E416" i="1"/>
  <c r="E4801" i="1"/>
  <c r="E10916" i="1"/>
  <c r="E10096" i="1"/>
  <c r="E5573" i="1"/>
  <c r="E11415" i="1"/>
  <c r="E7449" i="1"/>
  <c r="E10985" i="1"/>
  <c r="E5238" i="1"/>
  <c r="E4890" i="1"/>
  <c r="E3499" i="1"/>
  <c r="E11558" i="1"/>
  <c r="E7131" i="1"/>
  <c r="E2908" i="1"/>
  <c r="E4207" i="1"/>
  <c r="E6265" i="1"/>
  <c r="E7080" i="1"/>
  <c r="E1622" i="1"/>
  <c r="E4538" i="1"/>
  <c r="E8342" i="1"/>
  <c r="E1115" i="1"/>
  <c r="E518" i="1"/>
  <c r="E1666" i="1"/>
  <c r="E5823" i="1"/>
  <c r="E9686" i="1"/>
  <c r="E7166" i="1"/>
  <c r="E1077" i="1"/>
  <c r="E9454" i="1"/>
  <c r="E984" i="1"/>
  <c r="E4872" i="1"/>
  <c r="E1625" i="1"/>
  <c r="E8193" i="1"/>
  <c r="E11090" i="1"/>
  <c r="E1960" i="1"/>
  <c r="E5374" i="1"/>
  <c r="E2010" i="1"/>
  <c r="E9065" i="1"/>
  <c r="E836" i="1"/>
  <c r="E4399" i="1"/>
  <c r="E9751" i="1"/>
  <c r="E1456" i="1"/>
  <c r="E9528" i="1"/>
  <c r="E7298" i="1"/>
  <c r="E5111" i="1"/>
  <c r="E3015" i="1"/>
  <c r="E4361" i="1"/>
  <c r="E2167" i="1"/>
  <c r="E11580" i="1"/>
  <c r="E1595" i="1"/>
  <c r="E11728" i="1"/>
  <c r="E596" i="1"/>
  <c r="E6259" i="1"/>
  <c r="E11133" i="1"/>
  <c r="E8315" i="1"/>
  <c r="E6129" i="1"/>
  <c r="E4944" i="1"/>
  <c r="E1310" i="1"/>
  <c r="E1798" i="1"/>
  <c r="E2531" i="1"/>
  <c r="E7285" i="1"/>
  <c r="E9332" i="1"/>
  <c r="E5240" i="1"/>
  <c r="E1897" i="1"/>
  <c r="E1014" i="1"/>
  <c r="E2215" i="1"/>
  <c r="E6280" i="1"/>
  <c r="E2675" i="1"/>
  <c r="E1889" i="1"/>
  <c r="E1804" i="1"/>
  <c r="E7171" i="1"/>
  <c r="E860" i="1"/>
  <c r="E10560" i="1"/>
  <c r="E1948" i="1"/>
  <c r="E5684" i="1"/>
  <c r="E949" i="1"/>
  <c r="E5454" i="1"/>
  <c r="E2811" i="1"/>
  <c r="E131" i="1"/>
  <c r="E2132" i="1"/>
  <c r="E9154" i="1"/>
  <c r="E10615" i="1"/>
  <c r="E7050" i="1"/>
  <c r="E11409" i="1"/>
  <c r="E8892" i="1"/>
  <c r="E746" i="1"/>
  <c r="E2253" i="1"/>
  <c r="E10285" i="1"/>
  <c r="E2168" i="1"/>
  <c r="E9230" i="1"/>
  <c r="E1546" i="1"/>
  <c r="E2034" i="1"/>
  <c r="E272" i="1"/>
  <c r="E9746" i="1"/>
  <c r="E2384" i="1"/>
  <c r="E6870" i="1"/>
  <c r="E9944" i="1"/>
  <c r="E10375" i="1"/>
  <c r="E3145" i="1"/>
  <c r="E6841" i="1"/>
  <c r="E3233" i="1"/>
  <c r="E3905" i="1"/>
  <c r="E7636" i="1"/>
  <c r="E790" i="1"/>
  <c r="E1167" i="1"/>
  <c r="E793" i="1"/>
  <c r="E431" i="1"/>
  <c r="E11792" i="1"/>
  <c r="E9591" i="1"/>
  <c r="E8239" i="1"/>
  <c r="E6256" i="1"/>
  <c r="E3542" i="1"/>
  <c r="E9576" i="1"/>
  <c r="E9928" i="1"/>
  <c r="E9440" i="1"/>
  <c r="E3043" i="1"/>
  <c r="E4726" i="1"/>
  <c r="E9760" i="1"/>
  <c r="E11056" i="1"/>
  <c r="E11177" i="1"/>
  <c r="E7774" i="1"/>
  <c r="E2478" i="1"/>
  <c r="E11739" i="1"/>
  <c r="E3063" i="1"/>
  <c r="E6832" i="1"/>
  <c r="E6434" i="1"/>
  <c r="E10396" i="1"/>
  <c r="E4126" i="1"/>
  <c r="E3396" i="1"/>
  <c r="E901" i="1"/>
  <c r="E5809" i="1"/>
  <c r="E3178" i="1"/>
  <c r="E5389" i="1"/>
  <c r="E10441" i="1"/>
  <c r="E9923" i="1"/>
  <c r="E8192" i="1"/>
  <c r="E4947" i="1"/>
  <c r="E6758" i="1"/>
  <c r="E1131" i="1"/>
  <c r="E1991" i="1"/>
  <c r="E11244" i="1"/>
  <c r="E1039" i="1"/>
  <c r="E11781" i="1"/>
  <c r="E7340" i="1"/>
  <c r="E7813" i="1"/>
  <c r="E2142" i="1"/>
  <c r="E3810" i="1"/>
  <c r="E10119" i="1"/>
  <c r="E2555" i="1"/>
  <c r="E9845" i="1"/>
  <c r="E10404" i="1"/>
  <c r="E9102" i="1"/>
  <c r="E9178" i="1"/>
  <c r="E10865" i="1"/>
  <c r="E7366" i="1"/>
  <c r="E11683" i="1"/>
  <c r="E5364" i="1"/>
  <c r="E6627" i="1"/>
  <c r="E4245" i="1"/>
  <c r="E3648" i="1"/>
  <c r="E7755" i="1"/>
  <c r="E4589" i="1"/>
  <c r="E11234" i="1"/>
  <c r="E62" i="1"/>
  <c r="E2940" i="1"/>
  <c r="E5392" i="1"/>
  <c r="E8385" i="1"/>
  <c r="E9980" i="1"/>
  <c r="E5097" i="1"/>
  <c r="E3226" i="1"/>
  <c r="E11273" i="1"/>
  <c r="E9743" i="1"/>
  <c r="E597" i="1"/>
  <c r="E6027" i="1"/>
  <c r="E10791" i="1"/>
  <c r="E9847" i="1"/>
  <c r="E7862" i="1"/>
  <c r="E5741" i="1"/>
  <c r="E3658" i="1"/>
  <c r="E5417" i="1"/>
  <c r="E3950" i="1"/>
  <c r="E9322" i="1"/>
  <c r="E7159" i="1"/>
  <c r="E653" i="1"/>
  <c r="E2032" i="1"/>
  <c r="E4946" i="1"/>
  <c r="E3377" i="1"/>
  <c r="E10874" i="1"/>
  <c r="E575" i="1"/>
  <c r="E8021" i="1"/>
  <c r="E1940" i="1"/>
  <c r="E3820" i="1"/>
  <c r="E231" i="1"/>
  <c r="E6759" i="1"/>
  <c r="E11078" i="1"/>
  <c r="E10806" i="1"/>
  <c r="E7899" i="1"/>
  <c r="E10077" i="1"/>
  <c r="E9503" i="1"/>
  <c r="E1477" i="1"/>
  <c r="E1169" i="1"/>
  <c r="E11176" i="1"/>
  <c r="E4790" i="1"/>
  <c r="E11960" i="1"/>
  <c r="E10584" i="1"/>
  <c r="E5872" i="1"/>
  <c r="E7339" i="1"/>
  <c r="E9890" i="1"/>
  <c r="E4074" i="1"/>
  <c r="E10553" i="1"/>
  <c r="E3862" i="1"/>
  <c r="E5046" i="1"/>
  <c r="E696" i="1"/>
  <c r="E5529" i="1"/>
  <c r="E3641" i="1"/>
  <c r="E10181" i="1"/>
  <c r="E10694" i="1"/>
  <c r="E7091" i="1"/>
  <c r="E10090" i="1"/>
  <c r="E8054" i="1"/>
  <c r="E2410" i="1"/>
  <c r="E11290" i="1"/>
  <c r="E1246" i="1"/>
  <c r="E8881" i="1"/>
  <c r="E8938" i="1"/>
  <c r="E3084" i="1"/>
  <c r="E3858" i="1"/>
  <c r="E11000" i="1"/>
  <c r="E8833" i="1"/>
  <c r="E3645" i="1"/>
  <c r="E10348" i="1"/>
  <c r="E9855" i="1"/>
  <c r="E3478" i="1"/>
  <c r="E1528" i="1"/>
  <c r="E11648" i="1"/>
  <c r="E3022" i="1"/>
  <c r="E11422" i="1"/>
  <c r="E11721" i="1"/>
  <c r="E4132" i="1"/>
  <c r="E1530" i="1"/>
  <c r="E9517" i="1"/>
  <c r="E10989" i="1"/>
  <c r="E4057" i="1"/>
  <c r="E280" i="1"/>
  <c r="E417" i="1"/>
  <c r="E1572" i="1"/>
  <c r="E10286" i="1"/>
  <c r="E6092" i="1"/>
  <c r="E9629" i="1"/>
  <c r="E6294" i="1"/>
  <c r="E3550" i="1"/>
  <c r="E9295" i="1"/>
  <c r="E6285" i="1"/>
  <c r="E677" i="1"/>
  <c r="E1970" i="1"/>
  <c r="E6655" i="1"/>
  <c r="E5974" i="1"/>
  <c r="E10896" i="1"/>
  <c r="E5617" i="1"/>
  <c r="E5722" i="1"/>
  <c r="E8371" i="1"/>
  <c r="E5105" i="1"/>
  <c r="E9631" i="1"/>
  <c r="E515" i="1"/>
  <c r="E5009" i="1"/>
  <c r="E9095" i="1"/>
  <c r="E496" i="1"/>
  <c r="E8175" i="1"/>
  <c r="E1661" i="1"/>
  <c r="E6805" i="1"/>
  <c r="E10568" i="1"/>
  <c r="E8620" i="1"/>
  <c r="E4525" i="1"/>
  <c r="E1601" i="1"/>
  <c r="E1874" i="1"/>
  <c r="E2118" i="1"/>
  <c r="E4550" i="1"/>
  <c r="E104" i="1"/>
  <c r="E6342" i="1"/>
  <c r="E2296" i="1"/>
  <c r="E2234" i="1"/>
  <c r="E11957" i="1"/>
  <c r="E10790" i="1"/>
  <c r="E1749" i="1"/>
  <c r="E6048" i="1"/>
  <c r="E9326" i="1"/>
  <c r="E6355" i="1"/>
  <c r="E2863" i="1"/>
  <c r="E1405" i="1"/>
  <c r="E6570" i="1"/>
  <c r="E10643" i="1"/>
  <c r="E10175" i="1"/>
  <c r="E7481" i="1"/>
  <c r="E782" i="1"/>
  <c r="E3271" i="1"/>
  <c r="E11610" i="1"/>
  <c r="E10576" i="1"/>
  <c r="E6557" i="1"/>
  <c r="E4510" i="1"/>
  <c r="E3638" i="1"/>
  <c r="E11694" i="1"/>
  <c r="E4779" i="1"/>
  <c r="E3962" i="1"/>
  <c r="E1156" i="1"/>
  <c r="E1100" i="1"/>
  <c r="E11401" i="1"/>
  <c r="E6969" i="1"/>
  <c r="E6654" i="1"/>
  <c r="E2271" i="1"/>
  <c r="E5949" i="1"/>
  <c r="E7294" i="1"/>
  <c r="E4219" i="1"/>
  <c r="E5761" i="1"/>
  <c r="E10842" i="1"/>
  <c r="E7133" i="1"/>
  <c r="E7250" i="1"/>
  <c r="E11131" i="1"/>
  <c r="E617" i="1"/>
  <c r="E7221" i="1"/>
  <c r="E9981" i="1"/>
  <c r="E11477" i="1"/>
  <c r="E1426" i="1"/>
  <c r="E6311" i="1"/>
  <c r="E4664" i="1"/>
  <c r="E6560" i="1"/>
  <c r="E10209" i="1"/>
  <c r="E9078" i="1"/>
  <c r="E7827" i="1"/>
  <c r="E7393" i="1"/>
  <c r="E2735" i="1"/>
  <c r="E736" i="1"/>
  <c r="E5126" i="1"/>
  <c r="E4125" i="1"/>
  <c r="E5894" i="1"/>
  <c r="E11444" i="1"/>
  <c r="E10481" i="1"/>
  <c r="E9121" i="1"/>
  <c r="E3554" i="1"/>
  <c r="E915" i="1"/>
  <c r="E4380" i="1"/>
  <c r="E8918" i="1"/>
  <c r="E9987" i="1"/>
  <c r="E3961" i="1"/>
  <c r="E7706" i="1"/>
  <c r="E11336" i="1"/>
  <c r="E6611" i="1"/>
  <c r="E7982" i="1"/>
  <c r="E2818" i="1"/>
  <c r="E3679" i="1"/>
  <c r="E7252" i="1"/>
  <c r="E11214" i="1"/>
  <c r="E5356" i="1"/>
  <c r="E9035" i="1"/>
  <c r="E11138" i="1"/>
  <c r="E1674" i="1"/>
  <c r="E3508" i="1"/>
  <c r="E5686" i="1"/>
  <c r="E1881" i="1"/>
  <c r="E6843" i="1"/>
  <c r="E495" i="1"/>
  <c r="E3538" i="1"/>
  <c r="E11137" i="1"/>
  <c r="E7119" i="1"/>
  <c r="E4899" i="1"/>
  <c r="E8683" i="1"/>
  <c r="E3742" i="1"/>
  <c r="E8628" i="1"/>
  <c r="E130" i="1"/>
  <c r="E2363" i="1"/>
  <c r="E5405" i="1"/>
  <c r="E2967" i="1"/>
  <c r="E2935" i="1"/>
  <c r="E5237" i="1"/>
  <c r="E445" i="1"/>
  <c r="E2450" i="1"/>
  <c r="E9827" i="1"/>
  <c r="E9599" i="1"/>
  <c r="E246" i="1"/>
  <c r="E1172" i="1"/>
  <c r="E6238" i="1"/>
  <c r="E9120" i="1"/>
  <c r="E11059" i="1"/>
  <c r="E11562" i="1"/>
  <c r="E1817" i="1"/>
  <c r="E1487" i="1"/>
  <c r="E2017" i="1"/>
  <c r="E9567" i="1"/>
  <c r="E1239" i="1"/>
  <c r="E11011" i="1"/>
  <c r="E9050" i="1"/>
  <c r="E7744" i="1"/>
  <c r="E6537" i="1"/>
  <c r="E2289" i="1"/>
  <c r="E8024" i="1"/>
  <c r="E4127" i="1"/>
  <c r="E10756" i="1"/>
  <c r="E6599" i="1"/>
  <c r="E8279" i="1"/>
  <c r="E124" i="1"/>
  <c r="E2993" i="1"/>
  <c r="E9878" i="1"/>
  <c r="E6806" i="1"/>
  <c r="E1567" i="1"/>
  <c r="E3829" i="1"/>
  <c r="E857" i="1"/>
  <c r="E1488" i="1"/>
  <c r="E6616" i="1"/>
  <c r="E5962" i="1"/>
  <c r="E4" i="1"/>
  <c r="E9341" i="1"/>
  <c r="E4428" i="1"/>
  <c r="E10604" i="1"/>
  <c r="E9242" i="1"/>
  <c r="E4770" i="1"/>
  <c r="E6735" i="1"/>
  <c r="E963" i="1"/>
  <c r="E5333" i="1"/>
  <c r="E7519" i="1"/>
  <c r="E7213" i="1"/>
  <c r="E10154" i="1"/>
  <c r="E5523" i="1"/>
  <c r="E6895" i="1"/>
  <c r="E6006" i="1"/>
  <c r="E3771" i="1"/>
  <c r="E1825" i="1"/>
  <c r="E5868" i="1"/>
  <c r="E2299" i="1"/>
  <c r="E10893" i="1"/>
  <c r="E615" i="1"/>
  <c r="E1350" i="1"/>
  <c r="E7731" i="1"/>
  <c r="E7649" i="1"/>
  <c r="E5906" i="1"/>
  <c r="E3955" i="1"/>
  <c r="E7262" i="1"/>
  <c r="E1810" i="1"/>
  <c r="E9353" i="1"/>
  <c r="E9744" i="1"/>
  <c r="E10389" i="1"/>
  <c r="E6395" i="1"/>
  <c r="E1840" i="1"/>
  <c r="E11528" i="1"/>
  <c r="E5645" i="1"/>
  <c r="E7034" i="1"/>
  <c r="E2225" i="1"/>
  <c r="E389" i="1"/>
  <c r="E7402" i="1"/>
  <c r="E10980" i="1"/>
  <c r="E8253" i="1"/>
  <c r="E2810" i="1"/>
  <c r="E4200" i="1"/>
  <c r="E5805" i="1"/>
  <c r="E11547" i="1"/>
  <c r="E2417" i="1"/>
  <c r="E6031" i="1"/>
  <c r="E3773" i="1"/>
  <c r="E6782" i="1"/>
  <c r="E9986" i="1"/>
  <c r="E2702" i="1"/>
  <c r="E8060" i="1"/>
  <c r="E6114" i="1"/>
  <c r="E5277" i="1"/>
  <c r="E6927" i="1"/>
  <c r="E3384" i="1"/>
  <c r="E11959" i="1"/>
  <c r="E4478" i="1"/>
  <c r="E4621" i="1"/>
  <c r="E6136" i="1"/>
  <c r="E1522" i="1"/>
  <c r="E8690" i="1"/>
  <c r="E4203" i="1"/>
  <c r="E2617" i="1"/>
  <c r="E7121" i="1"/>
  <c r="E11692" i="1"/>
  <c r="E8904" i="1"/>
  <c r="E3983" i="1"/>
  <c r="E100" i="1"/>
  <c r="E6916" i="1"/>
  <c r="E2091" i="1"/>
  <c r="E11484" i="1"/>
  <c r="E6899" i="1"/>
  <c r="E9952" i="1"/>
  <c r="E2313" i="1"/>
  <c r="E7624" i="1"/>
  <c r="E2681" i="1"/>
  <c r="E6316" i="1"/>
  <c r="E11769" i="1"/>
  <c r="E6946" i="1"/>
</calcChain>
</file>

<file path=xl/sharedStrings.xml><?xml version="1.0" encoding="utf-8"?>
<sst xmlns="http://schemas.openxmlformats.org/spreadsheetml/2006/main" count="24" uniqueCount="24">
  <si>
    <t>index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</si>
  <si>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</si>
  <si>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</si>
  <si>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</si>
  <si>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</si>
  <si>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</si>
  <si>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</si>
  <si>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</si>
  <si>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</si>
  <si>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</si>
  <si>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</si>
  <si>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</si>
  <si>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</si>
  <si>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</si>
  <si>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</si>
  <si>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</si>
  <si>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</si>
  <si>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</si>
  <si>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</si>
  <si>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</si>
  <si>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</si>
  <si>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</si>
  <si>
    <t>peak_dw_concs</t>
  </si>
  <si>
    <t>mean_dw_concs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</si>
</sst>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Dp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7171259842519684E-2"/>
                  <c:y val="-0.127194881889763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Sheet1!$C$2:$C$12001</c:f>
              <c:numCache>
                <c:formatCode>General</c:formatCode>
                <c:ptCount val="12000"/>
                <c:pt idx="0">
                  <c:v>6.5899101402540364E-2</c:v>
                </c:pt>
                <c:pt idx="1">
                  <c:v>3.3926755180520733E-2</c:v>
                </c:pt>
                <c:pt idx="2">
                  <c:v>4.0000999971277998E-2</c:v>
                </c:pt>
                <c:pt idx="3">
                  <c:v>3.3938552353647782E-2</c:v>
                </c:pt>
                <c:pt idx="4">
                  <c:v>4.2552470488461717E-2</c:v>
                </c:pt>
                <c:pt idx="5">
                  <c:v>4.830123364949615E-2</c:v>
                </c:pt>
                <c:pt idx="6">
                  <c:v>2.3997137957267069E-2</c:v>
                </c:pt>
                <c:pt idx="7">
                  <c:v>2.5399386305283021E-2</c:v>
                </c:pt>
                <c:pt idx="8">
                  <c:v>2.186555516719561E-2</c:v>
                </c:pt>
                <c:pt idx="9">
                  <c:v>3.5720281173697688E-2</c:v>
                </c:pt>
                <c:pt idx="10">
                  <c:v>3.120650102233977E-2</c:v>
                </c:pt>
                <c:pt idx="11">
                  <c:v>1.413056088844249E-2</c:v>
                </c:pt>
                <c:pt idx="12">
                  <c:v>2.0451076896956608E-2</c:v>
                </c:pt>
                <c:pt idx="13">
                  <c:v>3.4724297084160402E-2</c:v>
                </c:pt>
                <c:pt idx="14">
                  <c:v>5.6811504000961729E-2</c:v>
                </c:pt>
                <c:pt idx="15">
                  <c:v>1.6771857860259819E-2</c:v>
                </c:pt>
                <c:pt idx="16">
                  <c:v>3.7201272627562718E-2</c:v>
                </c:pt>
                <c:pt idx="17">
                  <c:v>9.503582275193349E-3</c:v>
                </c:pt>
                <c:pt idx="18">
                  <c:v>1.7891001515082799E-2</c:v>
                </c:pt>
                <c:pt idx="19">
                  <c:v>2.7146057639951159E-2</c:v>
                </c:pt>
                <c:pt idx="20">
                  <c:v>2.0669686456072769E-2</c:v>
                </c:pt>
                <c:pt idx="21">
                  <c:v>2.8414042487823522E-2</c:v>
                </c:pt>
                <c:pt idx="22">
                  <c:v>3.3253190763480323E-2</c:v>
                </c:pt>
                <c:pt idx="23">
                  <c:v>2.4626498473215821E-2</c:v>
                </c:pt>
                <c:pt idx="24">
                  <c:v>1.5613918694017469E-2</c:v>
                </c:pt>
                <c:pt idx="25">
                  <c:v>6.7295051553751026E-2</c:v>
                </c:pt>
                <c:pt idx="26">
                  <c:v>2.3817629533616588E-2</c:v>
                </c:pt>
                <c:pt idx="27">
                  <c:v>3.6986373351902829E-2</c:v>
                </c:pt>
                <c:pt idx="28">
                  <c:v>3.0145662864133151E-2</c:v>
                </c:pt>
                <c:pt idx="29">
                  <c:v>2.6991565321436008E-2</c:v>
                </c:pt>
                <c:pt idx="30">
                  <c:v>8.7240570854213821E-3</c:v>
                </c:pt>
                <c:pt idx="31">
                  <c:v>1.6803779512577999E-2</c:v>
                </c:pt>
                <c:pt idx="32">
                  <c:v>1.271613701890543E-2</c:v>
                </c:pt>
                <c:pt idx="33">
                  <c:v>4.727207868159506E-2</c:v>
                </c:pt>
                <c:pt idx="34">
                  <c:v>2.1102440929796011E-2</c:v>
                </c:pt>
                <c:pt idx="35">
                  <c:v>1.6924620047305661E-2</c:v>
                </c:pt>
                <c:pt idx="36">
                  <c:v>4.5315175860929847E-2</c:v>
                </c:pt>
                <c:pt idx="37">
                  <c:v>2.52867381134241E-2</c:v>
                </c:pt>
                <c:pt idx="38">
                  <c:v>3.2687830380595542E-2</c:v>
                </c:pt>
                <c:pt idx="39">
                  <c:v>1.6873589827044479E-2</c:v>
                </c:pt>
                <c:pt idx="40">
                  <c:v>2.2802536504754872E-2</c:v>
                </c:pt>
                <c:pt idx="41">
                  <c:v>2.0607537373349218E-2</c:v>
                </c:pt>
                <c:pt idx="42">
                  <c:v>4.977006789438897E-3</c:v>
                </c:pt>
                <c:pt idx="43">
                  <c:v>2.2392470530370249E-2</c:v>
                </c:pt>
                <c:pt idx="44">
                  <c:v>1.287191700168972E-2</c:v>
                </c:pt>
                <c:pt idx="45">
                  <c:v>1.091666540818035E-2</c:v>
                </c:pt>
                <c:pt idx="46">
                  <c:v>5.9039050616506049E-3</c:v>
                </c:pt>
                <c:pt idx="47">
                  <c:v>1.6790197601230919E-2</c:v>
                </c:pt>
                <c:pt idx="48">
                  <c:v>1.7013931501955279E-2</c:v>
                </c:pt>
                <c:pt idx="49">
                  <c:v>2.3454715931903521E-2</c:v>
                </c:pt>
                <c:pt idx="50">
                  <c:v>2.83712093993361E-2</c:v>
                </c:pt>
                <c:pt idx="51">
                  <c:v>4.5386703541776208E-2</c:v>
                </c:pt>
                <c:pt idx="52">
                  <c:v>8.6992547550433959E-3</c:v>
                </c:pt>
                <c:pt idx="53">
                  <c:v>1.61198376628835E-2</c:v>
                </c:pt>
                <c:pt idx="54">
                  <c:v>1.0171302095750611E-2</c:v>
                </c:pt>
                <c:pt idx="55">
                  <c:v>1.8625541341079539E-2</c:v>
                </c:pt>
                <c:pt idx="56">
                  <c:v>9.0840262040297621E-3</c:v>
                </c:pt>
                <c:pt idx="57">
                  <c:v>2.3337047649062571E-2</c:v>
                </c:pt>
                <c:pt idx="58">
                  <c:v>2.4811821378771311E-2</c:v>
                </c:pt>
                <c:pt idx="59">
                  <c:v>2.1006765064742531E-2</c:v>
                </c:pt>
                <c:pt idx="60">
                  <c:v>3.52732880413501E-3</c:v>
                </c:pt>
                <c:pt idx="61">
                  <c:v>1.6109275541674489E-2</c:v>
                </c:pt>
                <c:pt idx="62">
                  <c:v>5.6745636976370381E-3</c:v>
                </c:pt>
                <c:pt idx="63">
                  <c:v>8.2316744753742465E-3</c:v>
                </c:pt>
                <c:pt idx="64">
                  <c:v>7.9625484144771556E-3</c:v>
                </c:pt>
                <c:pt idx="65">
                  <c:v>6.5152299913429478E-3</c:v>
                </c:pt>
                <c:pt idx="66">
                  <c:v>2.7883782922170499E-2</c:v>
                </c:pt>
                <c:pt idx="67">
                  <c:v>1.6828931270581E-2</c:v>
                </c:pt>
                <c:pt idx="68">
                  <c:v>1.050725715593033E-2</c:v>
                </c:pt>
                <c:pt idx="69">
                  <c:v>6.4796302280103867E-3</c:v>
                </c:pt>
                <c:pt idx="70">
                  <c:v>3.5180798197041001E-3</c:v>
                </c:pt>
                <c:pt idx="71">
                  <c:v>2.1344578027678529E-2</c:v>
                </c:pt>
                <c:pt idx="72">
                  <c:v>1.557555404837971E-2</c:v>
                </c:pt>
                <c:pt idx="73">
                  <c:v>1.4908063336816289E-2</c:v>
                </c:pt>
                <c:pt idx="74">
                  <c:v>2.0406630353644841E-2</c:v>
                </c:pt>
                <c:pt idx="75">
                  <c:v>5.1847996138924346E-3</c:v>
                </c:pt>
                <c:pt idx="76">
                  <c:v>1.48452522679248E-2</c:v>
                </c:pt>
                <c:pt idx="77">
                  <c:v>2.7475555260836181E-2</c:v>
                </c:pt>
                <c:pt idx="78">
                  <c:v>9.8382964228556774E-3</c:v>
                </c:pt>
                <c:pt idx="79">
                  <c:v>4.3476892146670073E-3</c:v>
                </c:pt>
                <c:pt idx="80">
                  <c:v>4.7585992797356579E-3</c:v>
                </c:pt>
                <c:pt idx="81">
                  <c:v>1.42999083987441E-2</c:v>
                </c:pt>
                <c:pt idx="82">
                  <c:v>3.2604587563736229E-2</c:v>
                </c:pt>
                <c:pt idx="83">
                  <c:v>9.8345291183770996E-3</c:v>
                </c:pt>
                <c:pt idx="84">
                  <c:v>9.7871435473667542E-3</c:v>
                </c:pt>
                <c:pt idx="85">
                  <c:v>2.58764008881321E-2</c:v>
                </c:pt>
                <c:pt idx="86">
                  <c:v>2.5083355001903351E-2</c:v>
                </c:pt>
                <c:pt idx="87">
                  <c:v>1.2027958414000549E-2</c:v>
                </c:pt>
                <c:pt idx="88">
                  <c:v>2.4302474634394548E-2</c:v>
                </c:pt>
                <c:pt idx="89">
                  <c:v>3.1727127542940117E-2</c:v>
                </c:pt>
                <c:pt idx="90">
                  <c:v>1.661771351658118E-2</c:v>
                </c:pt>
                <c:pt idx="91">
                  <c:v>5.7202765425605926E-3</c:v>
                </c:pt>
                <c:pt idx="92">
                  <c:v>9.2570322062124535E-3</c:v>
                </c:pt>
                <c:pt idx="93">
                  <c:v>2.5625090185807602E-2</c:v>
                </c:pt>
                <c:pt idx="94">
                  <c:v>3.1499178768330229E-2</c:v>
                </c:pt>
                <c:pt idx="95">
                  <c:v>6.603759292625533E-3</c:v>
                </c:pt>
                <c:pt idx="96">
                  <c:v>1.5332985213147819E-2</c:v>
                </c:pt>
                <c:pt idx="97">
                  <c:v>1.000573551423377E-2</c:v>
                </c:pt>
                <c:pt idx="98">
                  <c:v>2.411965923884505E-2</c:v>
                </c:pt>
                <c:pt idx="99">
                  <c:v>3.2572361053856372E-2</c:v>
                </c:pt>
                <c:pt idx="100">
                  <c:v>4.0121752793550333E-2</c:v>
                </c:pt>
                <c:pt idx="101">
                  <c:v>1.5780699758176201E-2</c:v>
                </c:pt>
                <c:pt idx="102">
                  <c:v>1.2096930234420441E-3</c:v>
                </c:pt>
                <c:pt idx="103">
                  <c:v>9.8872939104863774E-3</c:v>
                </c:pt>
                <c:pt idx="104">
                  <c:v>3.6491752276119559E-3</c:v>
                </c:pt>
                <c:pt idx="105">
                  <c:v>1.304565369016771E-2</c:v>
                </c:pt>
                <c:pt idx="106">
                  <c:v>9.6722857233073542E-3</c:v>
                </c:pt>
                <c:pt idx="107">
                  <c:v>1.0162598546655259E-2</c:v>
                </c:pt>
                <c:pt idx="108">
                  <c:v>8.9159515153754646E-3</c:v>
                </c:pt>
                <c:pt idx="109">
                  <c:v>1.38737910974464E-2</c:v>
                </c:pt>
                <c:pt idx="110">
                  <c:v>5.8619370724532138E-3</c:v>
                </c:pt>
                <c:pt idx="111">
                  <c:v>1.5338649767451751E-2</c:v>
                </c:pt>
                <c:pt idx="112">
                  <c:v>2.1121726418939672E-2</c:v>
                </c:pt>
                <c:pt idx="113">
                  <c:v>1.6926759755237591E-2</c:v>
                </c:pt>
                <c:pt idx="114">
                  <c:v>5.9961391485445726E-3</c:v>
                </c:pt>
                <c:pt idx="115">
                  <c:v>3.6105480450074723E-2</c:v>
                </c:pt>
                <c:pt idx="116">
                  <c:v>1.396050191628574E-2</c:v>
                </c:pt>
                <c:pt idx="117">
                  <c:v>2.2620942160655539E-2</c:v>
                </c:pt>
                <c:pt idx="118">
                  <c:v>1.368910325980918E-2</c:v>
                </c:pt>
                <c:pt idx="119">
                  <c:v>6.8876378373488303E-3</c:v>
                </c:pt>
                <c:pt idx="120">
                  <c:v>1.7072748587071959E-2</c:v>
                </c:pt>
                <c:pt idx="121">
                  <c:v>1.789812349642764E-2</c:v>
                </c:pt>
                <c:pt idx="122">
                  <c:v>4.4446765848558936E-3</c:v>
                </c:pt>
                <c:pt idx="123">
                  <c:v>1.0633314260702589E-2</c:v>
                </c:pt>
                <c:pt idx="124">
                  <c:v>1.5505263869753851E-2</c:v>
                </c:pt>
                <c:pt idx="125">
                  <c:v>3.2584678872062999E-3</c:v>
                </c:pt>
                <c:pt idx="126">
                  <c:v>4.898886678050992E-3</c:v>
                </c:pt>
                <c:pt idx="127">
                  <c:v>1.6305454700164101E-2</c:v>
                </c:pt>
                <c:pt idx="128">
                  <c:v>1.0490296123468129E-2</c:v>
                </c:pt>
                <c:pt idx="129">
                  <c:v>6.1680418823372623E-3</c:v>
                </c:pt>
                <c:pt idx="130">
                  <c:v>6.2810001372580193E-3</c:v>
                </c:pt>
                <c:pt idx="131">
                  <c:v>1.8403547946589101E-3</c:v>
                </c:pt>
                <c:pt idx="132">
                  <c:v>1.4919871075029321E-2</c:v>
                </c:pt>
                <c:pt idx="133">
                  <c:v>2.005576736804849E-2</c:v>
                </c:pt>
                <c:pt idx="134">
                  <c:v>8.5113802785554814E-3</c:v>
                </c:pt>
                <c:pt idx="135">
                  <c:v>6.4094858440348172E-3</c:v>
                </c:pt>
                <c:pt idx="136">
                  <c:v>2.211825987986386E-2</c:v>
                </c:pt>
                <c:pt idx="137">
                  <c:v>1.0149350015309901E-2</c:v>
                </c:pt>
                <c:pt idx="138">
                  <c:v>1.9421353588237919E-2</c:v>
                </c:pt>
                <c:pt idx="139">
                  <c:v>1.6029235375016309E-2</c:v>
                </c:pt>
                <c:pt idx="140">
                  <c:v>1.0291809358899361E-2</c:v>
                </c:pt>
                <c:pt idx="141">
                  <c:v>6.3166188800650386E-3</c:v>
                </c:pt>
                <c:pt idx="142">
                  <c:v>1.8764713080563329E-2</c:v>
                </c:pt>
                <c:pt idx="143">
                  <c:v>1.267385263948361E-2</c:v>
                </c:pt>
                <c:pt idx="144">
                  <c:v>2.9614758720056849E-2</c:v>
                </c:pt>
                <c:pt idx="145">
                  <c:v>2.4492243434711451E-2</c:v>
                </c:pt>
                <c:pt idx="146">
                  <c:v>3.1143775345417639E-3</c:v>
                </c:pt>
                <c:pt idx="147">
                  <c:v>5.5438508661848239E-3</c:v>
                </c:pt>
                <c:pt idx="148">
                  <c:v>8.2235360973428144E-3</c:v>
                </c:pt>
                <c:pt idx="149">
                  <c:v>1.1074701788550641E-2</c:v>
                </c:pt>
                <c:pt idx="150">
                  <c:v>4.00165541922277E-3</c:v>
                </c:pt>
                <c:pt idx="151">
                  <c:v>4.5779912470622353E-3</c:v>
                </c:pt>
                <c:pt idx="152">
                  <c:v>2.1778808111361569E-2</c:v>
                </c:pt>
                <c:pt idx="153">
                  <c:v>2.3101197921208079E-2</c:v>
                </c:pt>
                <c:pt idx="154">
                  <c:v>5.0913916028373788E-3</c:v>
                </c:pt>
                <c:pt idx="155">
                  <c:v>7.5806793764062932E-3</c:v>
                </c:pt>
                <c:pt idx="156">
                  <c:v>5.3187607178094478E-3</c:v>
                </c:pt>
                <c:pt idx="157">
                  <c:v>3.8776619930929727E-2</c:v>
                </c:pt>
                <c:pt idx="158">
                  <c:v>1.0226742506468871E-2</c:v>
                </c:pt>
                <c:pt idx="159">
                  <c:v>1.2156988676560841E-2</c:v>
                </c:pt>
                <c:pt idx="160">
                  <c:v>1.6567197044332391E-2</c:v>
                </c:pt>
                <c:pt idx="161">
                  <c:v>1.7410322031852991E-2</c:v>
                </c:pt>
                <c:pt idx="162">
                  <c:v>3.1709334712783149E-3</c:v>
                </c:pt>
                <c:pt idx="163">
                  <c:v>5.2684630130676461E-3</c:v>
                </c:pt>
                <c:pt idx="164">
                  <c:v>4.043245019321233E-3</c:v>
                </c:pt>
                <c:pt idx="165">
                  <c:v>1.184680787240081E-2</c:v>
                </c:pt>
                <c:pt idx="166">
                  <c:v>2.3769663928988462E-3</c:v>
                </c:pt>
                <c:pt idx="167">
                  <c:v>2.2723702251818131E-2</c:v>
                </c:pt>
                <c:pt idx="168">
                  <c:v>1.4274383093731141E-2</c:v>
                </c:pt>
                <c:pt idx="169">
                  <c:v>5.9423855521700654E-3</c:v>
                </c:pt>
                <c:pt idx="170">
                  <c:v>2.8976509164217009E-2</c:v>
                </c:pt>
                <c:pt idx="171">
                  <c:v>4.0032008005102624E-3</c:v>
                </c:pt>
                <c:pt idx="172">
                  <c:v>3.283809843059822E-3</c:v>
                </c:pt>
                <c:pt idx="173">
                  <c:v>4.9895481203923054E-3</c:v>
                </c:pt>
                <c:pt idx="174">
                  <c:v>7.7217180005868221E-3</c:v>
                </c:pt>
                <c:pt idx="175">
                  <c:v>5.9047297532313098E-3</c:v>
                </c:pt>
                <c:pt idx="176">
                  <c:v>5.2130887217286918E-3</c:v>
                </c:pt>
                <c:pt idx="177">
                  <c:v>1.529668917519022E-2</c:v>
                </c:pt>
                <c:pt idx="178">
                  <c:v>1.203504091514159E-2</c:v>
                </c:pt>
                <c:pt idx="179">
                  <c:v>2.5010164995169022E-2</c:v>
                </c:pt>
                <c:pt idx="180">
                  <c:v>7.174253945531288E-3</c:v>
                </c:pt>
                <c:pt idx="181">
                  <c:v>3.3626005435605233E-2</c:v>
                </c:pt>
                <c:pt idx="182">
                  <c:v>4.1327308912544151E-2</c:v>
                </c:pt>
                <c:pt idx="183">
                  <c:v>6.4095324234615851E-3</c:v>
                </c:pt>
                <c:pt idx="184">
                  <c:v>5.8547421477640827E-3</c:v>
                </c:pt>
                <c:pt idx="185">
                  <c:v>5.8590431193642524E-3</c:v>
                </c:pt>
                <c:pt idx="186">
                  <c:v>2.551773997482857E-3</c:v>
                </c:pt>
                <c:pt idx="187">
                  <c:v>2.8787464812075848E-3</c:v>
                </c:pt>
                <c:pt idx="188">
                  <c:v>1.554504099445452E-2</c:v>
                </c:pt>
                <c:pt idx="189">
                  <c:v>3.3788203680234679E-3</c:v>
                </c:pt>
                <c:pt idx="190">
                  <c:v>6.3628465161834407E-3</c:v>
                </c:pt>
                <c:pt idx="191">
                  <c:v>2.3403712041094569E-2</c:v>
                </c:pt>
                <c:pt idx="192">
                  <c:v>3.7644541927798849E-3</c:v>
                </c:pt>
                <c:pt idx="193">
                  <c:v>2.130249773344451E-2</c:v>
                </c:pt>
                <c:pt idx="194">
                  <c:v>5.3725313597158316E-3</c:v>
                </c:pt>
                <c:pt idx="195">
                  <c:v>4.3123741757782937E-3</c:v>
                </c:pt>
                <c:pt idx="196">
                  <c:v>2.0008474019165921E-2</c:v>
                </c:pt>
                <c:pt idx="197">
                  <c:v>1.301730834969933E-2</c:v>
                </c:pt>
                <c:pt idx="198">
                  <c:v>5.9421537340475358E-3</c:v>
                </c:pt>
                <c:pt idx="199">
                  <c:v>8.2394850333954717E-3</c:v>
                </c:pt>
                <c:pt idx="200">
                  <c:v>9.3959812313553544E-3</c:v>
                </c:pt>
                <c:pt idx="201">
                  <c:v>2.3476435362575722E-3</c:v>
                </c:pt>
                <c:pt idx="202">
                  <c:v>6.2142238532586257E-3</c:v>
                </c:pt>
                <c:pt idx="203">
                  <c:v>4.4389727120336979E-3</c:v>
                </c:pt>
                <c:pt idx="204">
                  <c:v>4.9565393392800609E-3</c:v>
                </c:pt>
                <c:pt idx="205">
                  <c:v>8.0255229121748983E-3</c:v>
                </c:pt>
                <c:pt idx="206">
                  <c:v>6.8071761988679298E-3</c:v>
                </c:pt>
                <c:pt idx="207">
                  <c:v>3.279246471106452E-3</c:v>
                </c:pt>
                <c:pt idx="208">
                  <c:v>3.6688690900739782E-3</c:v>
                </c:pt>
                <c:pt idx="209">
                  <c:v>7.4779653706357509E-3</c:v>
                </c:pt>
                <c:pt idx="210">
                  <c:v>4.6481948709892603E-3</c:v>
                </c:pt>
                <c:pt idx="211">
                  <c:v>8.360226391368299E-3</c:v>
                </c:pt>
                <c:pt idx="212">
                  <c:v>4.7046898186727222E-3</c:v>
                </c:pt>
                <c:pt idx="213">
                  <c:v>1.039331069500502E-2</c:v>
                </c:pt>
                <c:pt idx="214">
                  <c:v>1.8237873753541169E-2</c:v>
                </c:pt>
                <c:pt idx="215">
                  <c:v>3.2755070129710591E-3</c:v>
                </c:pt>
                <c:pt idx="216">
                  <c:v>5.3266459300677126E-3</c:v>
                </c:pt>
                <c:pt idx="217">
                  <c:v>4.8921985945286298E-3</c:v>
                </c:pt>
                <c:pt idx="218">
                  <c:v>6.5431732552433067E-3</c:v>
                </c:pt>
                <c:pt idx="219">
                  <c:v>1.40847981168702E-2</c:v>
                </c:pt>
                <c:pt idx="220">
                  <c:v>4.1760941427479437E-3</c:v>
                </c:pt>
                <c:pt idx="221">
                  <c:v>1.46469463462746E-2</c:v>
                </c:pt>
                <c:pt idx="222">
                  <c:v>5.9483436829865571E-3</c:v>
                </c:pt>
                <c:pt idx="223">
                  <c:v>4.1882940990947944E-3</c:v>
                </c:pt>
                <c:pt idx="224">
                  <c:v>2.2286626515786289E-2</c:v>
                </c:pt>
                <c:pt idx="225">
                  <c:v>2.0104799990031098E-2</c:v>
                </c:pt>
                <c:pt idx="226">
                  <c:v>4.0472362462965544E-3</c:v>
                </c:pt>
                <c:pt idx="227">
                  <c:v>1.856691239351235E-3</c:v>
                </c:pt>
                <c:pt idx="228">
                  <c:v>1.620154562817859E-2</c:v>
                </c:pt>
                <c:pt idx="229">
                  <c:v>1.034533436949546E-2</c:v>
                </c:pt>
                <c:pt idx="230">
                  <c:v>1.0807220140999409E-2</c:v>
                </c:pt>
                <c:pt idx="231">
                  <c:v>1.278999799186643E-2</c:v>
                </c:pt>
                <c:pt idx="232">
                  <c:v>1.2470447532402999E-2</c:v>
                </c:pt>
                <c:pt idx="233">
                  <c:v>4.4993115208214352E-3</c:v>
                </c:pt>
                <c:pt idx="234">
                  <c:v>4.1977005491708984E-3</c:v>
                </c:pt>
                <c:pt idx="235">
                  <c:v>1.5298592391616559E-3</c:v>
                </c:pt>
                <c:pt idx="236">
                  <c:v>3.7844251366199451E-3</c:v>
                </c:pt>
                <c:pt idx="237">
                  <c:v>1.147061276156212E-2</c:v>
                </c:pt>
                <c:pt idx="238">
                  <c:v>2.6358040875001649E-3</c:v>
                </c:pt>
                <c:pt idx="239">
                  <c:v>2.1084371879818921E-3</c:v>
                </c:pt>
                <c:pt idx="240">
                  <c:v>4.29196880179635E-3</c:v>
                </c:pt>
                <c:pt idx="241">
                  <c:v>5.1697683731119987E-3</c:v>
                </c:pt>
                <c:pt idx="242">
                  <c:v>6.6854700696084984E-3</c:v>
                </c:pt>
                <c:pt idx="243">
                  <c:v>1.895872200034834E-3</c:v>
                </c:pt>
                <c:pt idx="244">
                  <c:v>2.2705133728105481E-3</c:v>
                </c:pt>
                <c:pt idx="245">
                  <c:v>1.150224294659684E-2</c:v>
                </c:pt>
                <c:pt idx="246">
                  <c:v>5.8030751436627679E-3</c:v>
                </c:pt>
                <c:pt idx="247">
                  <c:v>4.6298748310601243E-3</c:v>
                </c:pt>
                <c:pt idx="248">
                  <c:v>5.0535127764398044E-3</c:v>
                </c:pt>
                <c:pt idx="249">
                  <c:v>1.593180686285147E-3</c:v>
                </c:pt>
                <c:pt idx="250">
                  <c:v>1.6134536795583441E-2</c:v>
                </c:pt>
                <c:pt idx="251">
                  <c:v>2.379594923810993E-3</c:v>
                </c:pt>
                <c:pt idx="252">
                  <c:v>1.6282718059204442E-2</c:v>
                </c:pt>
                <c:pt idx="253">
                  <c:v>4.0693708265013154E-3</c:v>
                </c:pt>
                <c:pt idx="254">
                  <c:v>4.8089478210338972E-3</c:v>
                </c:pt>
                <c:pt idx="255">
                  <c:v>1.9720801363257612E-3</c:v>
                </c:pt>
                <c:pt idx="256">
                  <c:v>4.008858753723905E-3</c:v>
                </c:pt>
                <c:pt idx="257">
                  <c:v>3.6472484410284133E-2</c:v>
                </c:pt>
                <c:pt idx="258">
                  <c:v>8.6786289021913328E-3</c:v>
                </c:pt>
                <c:pt idx="259">
                  <c:v>3.659605077257141E-3</c:v>
                </c:pt>
                <c:pt idx="260">
                  <c:v>6.6959801223241732E-3</c:v>
                </c:pt>
                <c:pt idx="261">
                  <c:v>1.5751228439618049E-2</c:v>
                </c:pt>
                <c:pt idx="262">
                  <c:v>3.1980574169828651E-3</c:v>
                </c:pt>
                <c:pt idx="263">
                  <c:v>2.1775103578283439E-2</c:v>
                </c:pt>
                <c:pt idx="264">
                  <c:v>6.9117725247344356E-3</c:v>
                </c:pt>
                <c:pt idx="265">
                  <c:v>6.8259299317873614E-3</c:v>
                </c:pt>
                <c:pt idx="266">
                  <c:v>3.569488807508289E-3</c:v>
                </c:pt>
                <c:pt idx="267">
                  <c:v>8.3037695113055855E-3</c:v>
                </c:pt>
                <c:pt idx="268">
                  <c:v>5.3262393318085164E-3</c:v>
                </c:pt>
                <c:pt idx="269">
                  <c:v>2.5796387592508969E-3</c:v>
                </c:pt>
                <c:pt idx="270">
                  <c:v>6.1953523721493698E-3</c:v>
                </c:pt>
                <c:pt idx="271">
                  <c:v>5.8479661841823764E-3</c:v>
                </c:pt>
                <c:pt idx="272">
                  <c:v>5.3452027158356072E-3</c:v>
                </c:pt>
                <c:pt idx="273">
                  <c:v>1.776084589096635E-2</c:v>
                </c:pt>
                <c:pt idx="274">
                  <c:v>9.0896673664998973E-3</c:v>
                </c:pt>
                <c:pt idx="275">
                  <c:v>3.7561955585370438E-3</c:v>
                </c:pt>
                <c:pt idx="276">
                  <c:v>6.0111084666888233E-3</c:v>
                </c:pt>
                <c:pt idx="277">
                  <c:v>3.2849386843849001E-3</c:v>
                </c:pt>
                <c:pt idx="278">
                  <c:v>1.8529792945097909E-2</c:v>
                </c:pt>
                <c:pt idx="279">
                  <c:v>7.7058989483249976E-3</c:v>
                </c:pt>
                <c:pt idx="280">
                  <c:v>1.3580068438954389E-2</c:v>
                </c:pt>
                <c:pt idx="281">
                  <c:v>1.2521521888711981E-3</c:v>
                </c:pt>
                <c:pt idx="282">
                  <c:v>1.0443947345596281E-3</c:v>
                </c:pt>
                <c:pt idx="283">
                  <c:v>1.8142525205076251E-2</c:v>
                </c:pt>
                <c:pt idx="284">
                  <c:v>1.5568144083307041E-2</c:v>
                </c:pt>
                <c:pt idx="285">
                  <c:v>9.9997045900300317E-3</c:v>
                </c:pt>
                <c:pt idx="286">
                  <c:v>6.9579764303444921E-3</c:v>
                </c:pt>
                <c:pt idx="287">
                  <c:v>1.2386425887841271E-2</c:v>
                </c:pt>
                <c:pt idx="288">
                  <c:v>9.185690398076268E-3</c:v>
                </c:pt>
                <c:pt idx="289">
                  <c:v>5.2937586386208567E-3</c:v>
                </c:pt>
                <c:pt idx="290">
                  <c:v>4.3137397150202787E-3</c:v>
                </c:pt>
                <c:pt idx="291">
                  <c:v>7.2115446015955089E-3</c:v>
                </c:pt>
                <c:pt idx="292">
                  <c:v>1.040207308082134E-2</c:v>
                </c:pt>
                <c:pt idx="293">
                  <c:v>4.4473390737011622E-3</c:v>
                </c:pt>
                <c:pt idx="294">
                  <c:v>9.9516632721950065E-4</c:v>
                </c:pt>
                <c:pt idx="295">
                  <c:v>6.356259253196295E-3</c:v>
                </c:pt>
                <c:pt idx="296">
                  <c:v>3.8069089457687401E-3</c:v>
                </c:pt>
                <c:pt idx="297">
                  <c:v>3.9236506291969271E-3</c:v>
                </c:pt>
                <c:pt idx="298">
                  <c:v>1.252781999270285E-2</c:v>
                </c:pt>
                <c:pt idx="299">
                  <c:v>2.966846036432567E-3</c:v>
                </c:pt>
                <c:pt idx="300">
                  <c:v>8.5507191877124394E-3</c:v>
                </c:pt>
                <c:pt idx="301">
                  <c:v>4.0806966413093199E-3</c:v>
                </c:pt>
                <c:pt idx="302">
                  <c:v>3.6163300918383998E-3</c:v>
                </c:pt>
                <c:pt idx="303">
                  <c:v>4.5582963860379359E-3</c:v>
                </c:pt>
                <c:pt idx="304">
                  <c:v>2.4680128334828408E-3</c:v>
                </c:pt>
                <c:pt idx="305">
                  <c:v>9.8259577320470703E-3</c:v>
                </c:pt>
                <c:pt idx="306">
                  <c:v>6.7725837287692901E-3</c:v>
                </c:pt>
                <c:pt idx="307">
                  <c:v>5.3074987379957252E-3</c:v>
                </c:pt>
                <c:pt idx="308">
                  <c:v>1.1604483984312441E-3</c:v>
                </c:pt>
                <c:pt idx="309">
                  <c:v>4.9899411732463716E-3</c:v>
                </c:pt>
                <c:pt idx="310">
                  <c:v>4.5620327872648832E-3</c:v>
                </c:pt>
                <c:pt idx="311">
                  <c:v>4.7566646469882198E-3</c:v>
                </c:pt>
                <c:pt idx="312">
                  <c:v>2.9468421680321579E-3</c:v>
                </c:pt>
                <c:pt idx="313">
                  <c:v>1.4422947458883031E-2</c:v>
                </c:pt>
                <c:pt idx="314">
                  <c:v>7.9690112273271083E-3</c:v>
                </c:pt>
                <c:pt idx="315">
                  <c:v>1.7912588479121479E-2</c:v>
                </c:pt>
                <c:pt idx="316">
                  <c:v>5.4115986179107296E-3</c:v>
                </c:pt>
                <c:pt idx="317">
                  <c:v>4.6077087479846996E-3</c:v>
                </c:pt>
                <c:pt idx="318">
                  <c:v>3.7849068164627171E-3</c:v>
                </c:pt>
                <c:pt idx="319">
                  <c:v>8.4814152491355637E-3</c:v>
                </c:pt>
                <c:pt idx="320">
                  <c:v>4.0428731739444376E-3</c:v>
                </c:pt>
                <c:pt idx="321">
                  <c:v>4.7447066731443593E-3</c:v>
                </c:pt>
                <c:pt idx="322">
                  <c:v>2.1838013609903348E-3</c:v>
                </c:pt>
                <c:pt idx="323">
                  <c:v>1.9814743373094541E-2</c:v>
                </c:pt>
                <c:pt idx="324">
                  <c:v>7.661495692701561E-3</c:v>
                </c:pt>
                <c:pt idx="325">
                  <c:v>5.8914401695521999E-3</c:v>
                </c:pt>
                <c:pt idx="326">
                  <c:v>9.9430208239901247E-3</c:v>
                </c:pt>
                <c:pt idx="327">
                  <c:v>1.906652358437684E-2</c:v>
                </c:pt>
                <c:pt idx="328">
                  <c:v>1.7381743258457791E-2</c:v>
                </c:pt>
                <c:pt idx="329">
                  <c:v>3.9328478563076816E-3</c:v>
                </c:pt>
                <c:pt idx="330">
                  <c:v>1.8601012623574831E-2</c:v>
                </c:pt>
                <c:pt idx="331">
                  <c:v>9.6976237385790181E-3</c:v>
                </c:pt>
                <c:pt idx="332">
                  <c:v>2.6168352901549982E-3</c:v>
                </c:pt>
                <c:pt idx="333">
                  <c:v>4.2276753994165519E-4</c:v>
                </c:pt>
                <c:pt idx="334">
                  <c:v>1.722314749482174E-3</c:v>
                </c:pt>
                <c:pt idx="335">
                  <c:v>1.218613562805133E-2</c:v>
                </c:pt>
                <c:pt idx="336">
                  <c:v>5.0019471289050781E-3</c:v>
                </c:pt>
                <c:pt idx="337">
                  <c:v>7.8752489418293867E-3</c:v>
                </c:pt>
                <c:pt idx="338">
                  <c:v>7.7791549901627876E-3</c:v>
                </c:pt>
                <c:pt idx="339">
                  <c:v>5.0815856499437416E-3</c:v>
                </c:pt>
                <c:pt idx="340">
                  <c:v>1.494440342716865E-2</c:v>
                </c:pt>
                <c:pt idx="341">
                  <c:v>1.349299908271481E-3</c:v>
                </c:pt>
                <c:pt idx="342">
                  <c:v>4.9412158184255041E-3</c:v>
                </c:pt>
                <c:pt idx="343">
                  <c:v>2.8975662375973249E-3</c:v>
                </c:pt>
                <c:pt idx="344">
                  <c:v>1.796542992161175E-2</c:v>
                </c:pt>
                <c:pt idx="345">
                  <c:v>1.2155933732123101E-2</c:v>
                </c:pt>
                <c:pt idx="346">
                  <c:v>1.4962012284984101E-2</c:v>
                </c:pt>
                <c:pt idx="347">
                  <c:v>5.2229380583183726E-3</c:v>
                </c:pt>
                <c:pt idx="348">
                  <c:v>3.02685405343537E-2</c:v>
                </c:pt>
                <c:pt idx="349">
                  <c:v>3.4603883253064359E-3</c:v>
                </c:pt>
                <c:pt idx="350">
                  <c:v>2.1899909665108008E-3</c:v>
                </c:pt>
                <c:pt idx="351">
                  <c:v>3.215171268628283E-3</c:v>
                </c:pt>
                <c:pt idx="352">
                  <c:v>5.5490458669536329E-3</c:v>
                </c:pt>
                <c:pt idx="353">
                  <c:v>4.0800895367840559E-3</c:v>
                </c:pt>
                <c:pt idx="354">
                  <c:v>4.1822053846953472E-3</c:v>
                </c:pt>
                <c:pt idx="355">
                  <c:v>3.4659314890515568E-2</c:v>
                </c:pt>
                <c:pt idx="356">
                  <c:v>2.3878019556162291E-3</c:v>
                </c:pt>
                <c:pt idx="357">
                  <c:v>6.913284105971051E-3</c:v>
                </c:pt>
                <c:pt idx="358">
                  <c:v>1.374598406590424E-3</c:v>
                </c:pt>
                <c:pt idx="359">
                  <c:v>9.8558362917855556E-3</c:v>
                </c:pt>
                <c:pt idx="360">
                  <c:v>6.0736866860544676E-3</c:v>
                </c:pt>
                <c:pt idx="361">
                  <c:v>4.1024828701732392E-3</c:v>
                </c:pt>
                <c:pt idx="362">
                  <c:v>4.863303519190427E-3</c:v>
                </c:pt>
                <c:pt idx="363">
                  <c:v>1.859704157348022E-2</c:v>
                </c:pt>
                <c:pt idx="364">
                  <c:v>2.6402704601727932E-3</c:v>
                </c:pt>
                <c:pt idx="365">
                  <c:v>4.1047589700589984E-3</c:v>
                </c:pt>
                <c:pt idx="366">
                  <c:v>5.1859459793831726E-3</c:v>
                </c:pt>
                <c:pt idx="367">
                  <c:v>2.7016413309744781E-3</c:v>
                </c:pt>
                <c:pt idx="368">
                  <c:v>4.4573148846603176E-3</c:v>
                </c:pt>
                <c:pt idx="369">
                  <c:v>7.5609242361561633E-3</c:v>
                </c:pt>
                <c:pt idx="370">
                  <c:v>3.3110334113481171E-3</c:v>
                </c:pt>
                <c:pt idx="371">
                  <c:v>5.7402365613334711E-3</c:v>
                </c:pt>
                <c:pt idx="372">
                  <c:v>4.2905105045178867E-3</c:v>
                </c:pt>
                <c:pt idx="373">
                  <c:v>3.006950948966755E-3</c:v>
                </c:pt>
                <c:pt idx="374">
                  <c:v>3.2946949384047909E-3</c:v>
                </c:pt>
                <c:pt idx="375">
                  <c:v>2.3889097742986931E-3</c:v>
                </c:pt>
                <c:pt idx="376">
                  <c:v>1.0779807549132339E-2</c:v>
                </c:pt>
                <c:pt idx="377">
                  <c:v>2.9403603067462282E-3</c:v>
                </c:pt>
                <c:pt idx="378">
                  <c:v>3.9240234539620281E-3</c:v>
                </c:pt>
                <c:pt idx="379">
                  <c:v>1.3448848421673661E-2</c:v>
                </c:pt>
                <c:pt idx="380">
                  <c:v>4.6759744504789374E-3</c:v>
                </c:pt>
                <c:pt idx="381">
                  <c:v>8.2146375534088815E-3</c:v>
                </c:pt>
                <c:pt idx="382">
                  <c:v>6.6816146042949004E-3</c:v>
                </c:pt>
                <c:pt idx="383">
                  <c:v>4.4708338387341694E-3</c:v>
                </c:pt>
                <c:pt idx="384">
                  <c:v>3.9170133320695468E-3</c:v>
                </c:pt>
                <c:pt idx="385">
                  <c:v>4.4416708759827846E-3</c:v>
                </c:pt>
                <c:pt idx="386">
                  <c:v>1.742713138962327E-2</c:v>
                </c:pt>
                <c:pt idx="387">
                  <c:v>3.5443222420768932E-3</c:v>
                </c:pt>
                <c:pt idx="388">
                  <c:v>1.835863744306232E-2</c:v>
                </c:pt>
                <c:pt idx="389">
                  <c:v>2.7432597713417288E-3</c:v>
                </c:pt>
                <c:pt idx="390">
                  <c:v>3.9441978900370388E-3</c:v>
                </c:pt>
                <c:pt idx="391">
                  <c:v>4.965178695703126E-3</c:v>
                </c:pt>
                <c:pt idx="392">
                  <c:v>6.7534913948951534E-3</c:v>
                </c:pt>
                <c:pt idx="393">
                  <c:v>2.621453983435061E-3</c:v>
                </c:pt>
                <c:pt idx="394">
                  <c:v>3.1161886863222662E-3</c:v>
                </c:pt>
                <c:pt idx="395">
                  <c:v>3.4637783889049411E-3</c:v>
                </c:pt>
                <c:pt idx="396">
                  <c:v>5.3311010579681541E-3</c:v>
                </c:pt>
                <c:pt idx="397">
                  <c:v>5.4030962558617637E-3</c:v>
                </c:pt>
                <c:pt idx="398">
                  <c:v>6.8345874986929633E-3</c:v>
                </c:pt>
                <c:pt idx="399">
                  <c:v>1.3231760853276741E-3</c:v>
                </c:pt>
                <c:pt idx="400">
                  <c:v>1.763818925405011E-3</c:v>
                </c:pt>
                <c:pt idx="401">
                  <c:v>8.5061912232902246E-3</c:v>
                </c:pt>
                <c:pt idx="402">
                  <c:v>6.9937026926561686E-3</c:v>
                </c:pt>
                <c:pt idx="403">
                  <c:v>5.518340956656171E-3</c:v>
                </c:pt>
                <c:pt idx="404">
                  <c:v>5.6682387154774758E-3</c:v>
                </c:pt>
                <c:pt idx="405">
                  <c:v>4.2188686903443153E-3</c:v>
                </c:pt>
                <c:pt idx="406">
                  <c:v>4.5818599671547389E-3</c:v>
                </c:pt>
                <c:pt idx="407">
                  <c:v>2.4963151687493932E-3</c:v>
                </c:pt>
                <c:pt idx="408">
                  <c:v>2.11456252937514E-3</c:v>
                </c:pt>
                <c:pt idx="409">
                  <c:v>5.1249819870603976E-3</c:v>
                </c:pt>
                <c:pt idx="410">
                  <c:v>1.388954109858568E-2</c:v>
                </c:pt>
                <c:pt idx="411">
                  <c:v>2.7964611900736492E-3</c:v>
                </c:pt>
                <c:pt idx="412">
                  <c:v>3.3650111000654077E-2</c:v>
                </c:pt>
                <c:pt idx="413">
                  <c:v>4.0108937687182971E-3</c:v>
                </c:pt>
                <c:pt idx="414">
                  <c:v>4.1187678966506241E-3</c:v>
                </c:pt>
                <c:pt idx="415">
                  <c:v>2.8224253724989979E-2</c:v>
                </c:pt>
                <c:pt idx="416">
                  <c:v>2.096592046579911E-2</c:v>
                </c:pt>
                <c:pt idx="417">
                  <c:v>2.0630909923719121E-2</c:v>
                </c:pt>
                <c:pt idx="418">
                  <c:v>3.0646986990388331E-3</c:v>
                </c:pt>
                <c:pt idx="419">
                  <c:v>4.9353982966300206E-3</c:v>
                </c:pt>
                <c:pt idx="420">
                  <c:v>3.5651013534703013E-2</c:v>
                </c:pt>
                <c:pt idx="421">
                  <c:v>7.7461649220248747E-3</c:v>
                </c:pt>
                <c:pt idx="422">
                  <c:v>2.039398646111541E-3</c:v>
                </c:pt>
                <c:pt idx="423">
                  <c:v>2.3173481166623949E-3</c:v>
                </c:pt>
                <c:pt idx="424">
                  <c:v>9.284038845285893E-3</c:v>
                </c:pt>
                <c:pt idx="425">
                  <c:v>3.0411997464871261E-3</c:v>
                </c:pt>
                <c:pt idx="426">
                  <c:v>6.1618489613666288E-3</c:v>
                </c:pt>
                <c:pt idx="427">
                  <c:v>1.624179697646627E-3</c:v>
                </c:pt>
                <c:pt idx="428">
                  <c:v>5.2352759010534482E-3</c:v>
                </c:pt>
                <c:pt idx="429">
                  <c:v>4.2261519489932122E-3</c:v>
                </c:pt>
                <c:pt idx="430">
                  <c:v>5.1751870347237303E-3</c:v>
                </c:pt>
                <c:pt idx="431">
                  <c:v>9.4646201645735804E-3</c:v>
                </c:pt>
                <c:pt idx="432">
                  <c:v>1.254578080171289E-2</c:v>
                </c:pt>
                <c:pt idx="433">
                  <c:v>8.6224392026634216E-3</c:v>
                </c:pt>
                <c:pt idx="434">
                  <c:v>1.177892890737361E-2</c:v>
                </c:pt>
                <c:pt idx="435">
                  <c:v>3.9336932123651492E-3</c:v>
                </c:pt>
                <c:pt idx="436">
                  <c:v>4.9084294193456023E-3</c:v>
                </c:pt>
                <c:pt idx="437">
                  <c:v>3.512544520801149E-3</c:v>
                </c:pt>
                <c:pt idx="438">
                  <c:v>3.863365172299744E-3</c:v>
                </c:pt>
                <c:pt idx="439">
                  <c:v>3.623580933964914E-3</c:v>
                </c:pt>
                <c:pt idx="440">
                  <c:v>2.3707343062193309E-3</c:v>
                </c:pt>
                <c:pt idx="441">
                  <c:v>1.212071550087452E-2</c:v>
                </c:pt>
                <c:pt idx="442">
                  <c:v>1.5137839747107031E-3</c:v>
                </c:pt>
                <c:pt idx="443">
                  <c:v>2.740212696045111E-3</c:v>
                </c:pt>
                <c:pt idx="444">
                  <c:v>9.2021329583116748E-3</c:v>
                </c:pt>
                <c:pt idx="445">
                  <c:v>1.486587881205232E-3</c:v>
                </c:pt>
                <c:pt idx="446">
                  <c:v>3.1378147107949551E-3</c:v>
                </c:pt>
                <c:pt idx="447">
                  <c:v>3.308418348821418E-3</c:v>
                </c:pt>
                <c:pt idx="448">
                  <c:v>2.590954799641772E-3</c:v>
                </c:pt>
                <c:pt idx="449">
                  <c:v>6.6292551679432831E-3</c:v>
                </c:pt>
                <c:pt idx="450">
                  <c:v>8.7658375340732668E-3</c:v>
                </c:pt>
                <c:pt idx="451">
                  <c:v>2.5327766509709131E-3</c:v>
                </c:pt>
                <c:pt idx="452">
                  <c:v>1.245382370769787E-3</c:v>
                </c:pt>
                <c:pt idx="453">
                  <c:v>1.2889261074052411E-2</c:v>
                </c:pt>
                <c:pt idx="454">
                  <c:v>6.0325365174190388E-3</c:v>
                </c:pt>
                <c:pt idx="455">
                  <c:v>5.0405861825365706E-3</c:v>
                </c:pt>
                <c:pt idx="456">
                  <c:v>5.4640901825684747E-3</c:v>
                </c:pt>
                <c:pt idx="457">
                  <c:v>1.7061005119950391E-2</c:v>
                </c:pt>
                <c:pt idx="458">
                  <c:v>1.543660479625193E-2</c:v>
                </c:pt>
                <c:pt idx="459">
                  <c:v>6.9964679761409408E-3</c:v>
                </c:pt>
                <c:pt idx="460">
                  <c:v>4.6196333867028908E-3</c:v>
                </c:pt>
                <c:pt idx="461">
                  <c:v>2.5216026611287472E-3</c:v>
                </c:pt>
                <c:pt idx="462">
                  <c:v>1.189225121807006E-2</c:v>
                </c:pt>
                <c:pt idx="463">
                  <c:v>4.8791764856719938E-3</c:v>
                </c:pt>
                <c:pt idx="464">
                  <c:v>9.0527926787321855E-3</c:v>
                </c:pt>
                <c:pt idx="465">
                  <c:v>4.6229536826097369E-3</c:v>
                </c:pt>
                <c:pt idx="466">
                  <c:v>3.832174208229228E-3</c:v>
                </c:pt>
                <c:pt idx="467">
                  <c:v>7.5483379364728398E-3</c:v>
                </c:pt>
                <c:pt idx="468">
                  <c:v>1.873422447682415E-2</c:v>
                </c:pt>
                <c:pt idx="469">
                  <c:v>7.7273611261171188E-3</c:v>
                </c:pt>
                <c:pt idx="470">
                  <c:v>6.8189912838901041E-3</c:v>
                </c:pt>
                <c:pt idx="471">
                  <c:v>9.4645633460653453E-3</c:v>
                </c:pt>
                <c:pt idx="472">
                  <c:v>3.0676863694512921E-3</c:v>
                </c:pt>
                <c:pt idx="473">
                  <c:v>2.2580954146598459E-2</c:v>
                </c:pt>
                <c:pt idx="474">
                  <c:v>4.743493437723607E-3</c:v>
                </c:pt>
                <c:pt idx="475">
                  <c:v>1.35753692412431E-3</c:v>
                </c:pt>
                <c:pt idx="476">
                  <c:v>3.477334109870923E-3</c:v>
                </c:pt>
                <c:pt idx="477">
                  <c:v>2.290937466905613E-3</c:v>
                </c:pt>
                <c:pt idx="478">
                  <c:v>2.5424978458160629E-3</c:v>
                </c:pt>
                <c:pt idx="479">
                  <c:v>3.3360122507334849E-3</c:v>
                </c:pt>
                <c:pt idx="480">
                  <c:v>2.270764663143993E-3</c:v>
                </c:pt>
                <c:pt idx="481">
                  <c:v>2.3035175326899509E-3</c:v>
                </c:pt>
                <c:pt idx="482">
                  <c:v>1.817260525735185E-3</c:v>
                </c:pt>
                <c:pt idx="483">
                  <c:v>9.4923546136631244E-4</c:v>
                </c:pt>
                <c:pt idx="484">
                  <c:v>4.7782467070929006E-3</c:v>
                </c:pt>
                <c:pt idx="485">
                  <c:v>4.8641720310472524E-3</c:v>
                </c:pt>
                <c:pt idx="486">
                  <c:v>1.406739306750121E-2</c:v>
                </c:pt>
                <c:pt idx="487">
                  <c:v>1.4303897298965479E-3</c:v>
                </c:pt>
                <c:pt idx="488">
                  <c:v>2.9513629997452101E-3</c:v>
                </c:pt>
                <c:pt idx="489">
                  <c:v>4.3755076731048902E-3</c:v>
                </c:pt>
                <c:pt idx="490">
                  <c:v>1.547864166955772E-2</c:v>
                </c:pt>
                <c:pt idx="491">
                  <c:v>5.49369306003826E-3</c:v>
                </c:pt>
                <c:pt idx="492">
                  <c:v>1.132941523551776E-2</c:v>
                </c:pt>
                <c:pt idx="493">
                  <c:v>1.118841453695299E-2</c:v>
                </c:pt>
                <c:pt idx="494">
                  <c:v>2.851320019191439E-2</c:v>
                </c:pt>
                <c:pt idx="495">
                  <c:v>1.534694220437676E-3</c:v>
                </c:pt>
                <c:pt idx="496">
                  <c:v>6.6409567069070034E-3</c:v>
                </c:pt>
                <c:pt idx="497">
                  <c:v>2.288500163817435E-3</c:v>
                </c:pt>
                <c:pt idx="498">
                  <c:v>6.7787703640305886E-3</c:v>
                </c:pt>
                <c:pt idx="499">
                  <c:v>6.1341400754393854E-3</c:v>
                </c:pt>
                <c:pt idx="500">
                  <c:v>1.5017893432243461E-2</c:v>
                </c:pt>
                <c:pt idx="501">
                  <c:v>1.5197179855809719E-3</c:v>
                </c:pt>
                <c:pt idx="502">
                  <c:v>2.082432434051892E-3</c:v>
                </c:pt>
                <c:pt idx="503">
                  <c:v>1.1774257978097969E-3</c:v>
                </c:pt>
                <c:pt idx="504">
                  <c:v>6.7283021458212546E-3</c:v>
                </c:pt>
                <c:pt idx="505">
                  <c:v>7.2569756685047929E-3</c:v>
                </c:pt>
                <c:pt idx="506">
                  <c:v>3.4331790718531512E-3</c:v>
                </c:pt>
                <c:pt idx="507">
                  <c:v>4.2013059864815386E-3</c:v>
                </c:pt>
                <c:pt idx="508">
                  <c:v>2.7589458984717012E-3</c:v>
                </c:pt>
                <c:pt idx="509">
                  <c:v>5.7061066707076724E-3</c:v>
                </c:pt>
                <c:pt idx="510">
                  <c:v>3.0045824021163411E-3</c:v>
                </c:pt>
                <c:pt idx="511">
                  <c:v>6.6143061192476121E-3</c:v>
                </c:pt>
                <c:pt idx="512">
                  <c:v>2.4280278324728399E-3</c:v>
                </c:pt>
                <c:pt idx="513">
                  <c:v>2.8568572663406041E-3</c:v>
                </c:pt>
                <c:pt idx="514">
                  <c:v>5.5992044909857078E-3</c:v>
                </c:pt>
                <c:pt idx="515">
                  <c:v>2.280812793191798E-3</c:v>
                </c:pt>
                <c:pt idx="516">
                  <c:v>1.9984406698830138E-3</c:v>
                </c:pt>
                <c:pt idx="517">
                  <c:v>6.3492542449942188E-3</c:v>
                </c:pt>
                <c:pt idx="518">
                  <c:v>3.5858442605363901E-3</c:v>
                </c:pt>
                <c:pt idx="519">
                  <c:v>1.8099737147265042E-2</c:v>
                </c:pt>
                <c:pt idx="520">
                  <c:v>2.2971502006968918E-3</c:v>
                </c:pt>
                <c:pt idx="521">
                  <c:v>1.310481211265205E-3</c:v>
                </c:pt>
                <c:pt idx="522">
                  <c:v>7.9657790462087895E-3</c:v>
                </c:pt>
                <c:pt idx="523">
                  <c:v>3.266854096714184E-3</c:v>
                </c:pt>
                <c:pt idx="524">
                  <c:v>1.913443146874478E-3</c:v>
                </c:pt>
                <c:pt idx="525">
                  <c:v>1.830843627421344E-3</c:v>
                </c:pt>
                <c:pt idx="526">
                  <c:v>5.2718387086953134E-3</c:v>
                </c:pt>
                <c:pt idx="527">
                  <c:v>1.154343319107777E-2</c:v>
                </c:pt>
                <c:pt idx="528">
                  <c:v>2.4403493645944298E-3</c:v>
                </c:pt>
                <c:pt idx="529">
                  <c:v>3.0328173239030139E-3</c:v>
                </c:pt>
                <c:pt idx="530">
                  <c:v>4.0839660743578806E-3</c:v>
                </c:pt>
                <c:pt idx="531">
                  <c:v>1.9819879319875658E-3</c:v>
                </c:pt>
                <c:pt idx="532">
                  <c:v>3.5464493700720118E-3</c:v>
                </c:pt>
                <c:pt idx="533">
                  <c:v>3.1017696778528388E-3</c:v>
                </c:pt>
                <c:pt idx="534">
                  <c:v>1.701896786616682E-3</c:v>
                </c:pt>
                <c:pt idx="535">
                  <c:v>5.7800497571077374E-3</c:v>
                </c:pt>
                <c:pt idx="536">
                  <c:v>3.7660864826597469E-3</c:v>
                </c:pt>
                <c:pt idx="537">
                  <c:v>3.9314418935999067E-3</c:v>
                </c:pt>
                <c:pt idx="538">
                  <c:v>7.5622299546731688E-3</c:v>
                </c:pt>
                <c:pt idx="539">
                  <c:v>4.6411101823271199E-3</c:v>
                </c:pt>
                <c:pt idx="540">
                  <c:v>5.7783521231787446E-3</c:v>
                </c:pt>
                <c:pt idx="541">
                  <c:v>2.3246003574949589E-2</c:v>
                </c:pt>
                <c:pt idx="542">
                  <c:v>2.0726603392796699E-3</c:v>
                </c:pt>
                <c:pt idx="543">
                  <c:v>1.133781396506409E-2</c:v>
                </c:pt>
                <c:pt idx="544">
                  <c:v>2.6642822417785482E-3</c:v>
                </c:pt>
                <c:pt idx="545">
                  <c:v>1.2787384993483379E-2</c:v>
                </c:pt>
                <c:pt idx="546">
                  <c:v>3.300252427177543E-3</c:v>
                </c:pt>
                <c:pt idx="547">
                  <c:v>3.0306615546890309E-3</c:v>
                </c:pt>
                <c:pt idx="548">
                  <c:v>5.6993717521209583E-3</c:v>
                </c:pt>
                <c:pt idx="549">
                  <c:v>1.6039946839295049E-3</c:v>
                </c:pt>
                <c:pt idx="550">
                  <c:v>3.9833719207797184E-3</c:v>
                </c:pt>
                <c:pt idx="551">
                  <c:v>6.6464504883432889E-4</c:v>
                </c:pt>
                <c:pt idx="552">
                  <c:v>6.9776320276323791E-3</c:v>
                </c:pt>
                <c:pt idx="553">
                  <c:v>5.7000764172255259E-3</c:v>
                </c:pt>
                <c:pt idx="554">
                  <c:v>5.7068744244946276E-3</c:v>
                </c:pt>
                <c:pt idx="555">
                  <c:v>6.0984872164858584E-3</c:v>
                </c:pt>
                <c:pt idx="556">
                  <c:v>1.2054537788462759E-2</c:v>
                </c:pt>
                <c:pt idx="557">
                  <c:v>3.033726433936608E-3</c:v>
                </c:pt>
                <c:pt idx="558">
                  <c:v>1.012407512251262E-2</c:v>
                </c:pt>
                <c:pt idx="559">
                  <c:v>6.1626608551490448E-3</c:v>
                </c:pt>
                <c:pt idx="560">
                  <c:v>6.0297670840865026E-3</c:v>
                </c:pt>
                <c:pt idx="561">
                  <c:v>2.4990179713072968E-3</c:v>
                </c:pt>
                <c:pt idx="562">
                  <c:v>1.920234616386147E-3</c:v>
                </c:pt>
                <c:pt idx="563">
                  <c:v>7.2316454783184639E-3</c:v>
                </c:pt>
                <c:pt idx="564">
                  <c:v>8.6033479935208757E-3</c:v>
                </c:pt>
                <c:pt idx="565">
                  <c:v>1.911450378109555E-3</c:v>
                </c:pt>
                <c:pt idx="566">
                  <c:v>1.089707272650411E-3</c:v>
                </c:pt>
                <c:pt idx="567">
                  <c:v>3.9272144806695043E-3</c:v>
                </c:pt>
                <c:pt idx="568">
                  <c:v>2.351167193283263E-3</c:v>
                </c:pt>
                <c:pt idx="569">
                  <c:v>5.0545573026977908E-3</c:v>
                </c:pt>
                <c:pt idx="570">
                  <c:v>3.8458837535711998E-3</c:v>
                </c:pt>
                <c:pt idx="571">
                  <c:v>3.3877257290696869E-3</c:v>
                </c:pt>
                <c:pt idx="572">
                  <c:v>2.7701009028761069E-3</c:v>
                </c:pt>
                <c:pt idx="573">
                  <c:v>4.8142256428322788E-3</c:v>
                </c:pt>
                <c:pt idx="574">
                  <c:v>4.1378800057154178E-3</c:v>
                </c:pt>
                <c:pt idx="575">
                  <c:v>2.6547759217738138E-3</c:v>
                </c:pt>
                <c:pt idx="576">
                  <c:v>7.9073332767816244E-3</c:v>
                </c:pt>
                <c:pt idx="577">
                  <c:v>4.0181390361142752E-3</c:v>
                </c:pt>
                <c:pt idx="578">
                  <c:v>4.5275967047088937E-3</c:v>
                </c:pt>
                <c:pt idx="579">
                  <c:v>1.1482801189642219E-2</c:v>
                </c:pt>
                <c:pt idx="580">
                  <c:v>1.140943446835023E-2</c:v>
                </c:pt>
                <c:pt idx="581">
                  <c:v>1.568387605454075E-3</c:v>
                </c:pt>
                <c:pt idx="582">
                  <c:v>5.8291136928475167E-3</c:v>
                </c:pt>
                <c:pt idx="583">
                  <c:v>6.3480319679789154E-3</c:v>
                </c:pt>
                <c:pt idx="584">
                  <c:v>3.1999987600636001E-3</c:v>
                </c:pt>
                <c:pt idx="585">
                  <c:v>4.0690849656546818E-3</c:v>
                </c:pt>
                <c:pt idx="586">
                  <c:v>1.8037823529703959E-2</c:v>
                </c:pt>
                <c:pt idx="587">
                  <c:v>5.2427685586932194E-3</c:v>
                </c:pt>
                <c:pt idx="588">
                  <c:v>2.9039124943106101E-3</c:v>
                </c:pt>
                <c:pt idx="589">
                  <c:v>4.2704826791887026E-3</c:v>
                </c:pt>
                <c:pt idx="590">
                  <c:v>7.7898931887567132E-4</c:v>
                </c:pt>
                <c:pt idx="591">
                  <c:v>8.2567490329546727E-3</c:v>
                </c:pt>
                <c:pt idx="592">
                  <c:v>2.1261511717463009E-3</c:v>
                </c:pt>
                <c:pt idx="593">
                  <c:v>3.335626804424965E-3</c:v>
                </c:pt>
                <c:pt idx="594">
                  <c:v>5.8805939125522637E-3</c:v>
                </c:pt>
                <c:pt idx="595">
                  <c:v>1.876537395027356E-3</c:v>
                </c:pt>
                <c:pt idx="596">
                  <c:v>1.383903413514834E-3</c:v>
                </c:pt>
                <c:pt idx="597">
                  <c:v>7.6797981278602344E-3</c:v>
                </c:pt>
                <c:pt idx="598">
                  <c:v>2.3840897169703939E-3</c:v>
                </c:pt>
                <c:pt idx="599">
                  <c:v>7.0674289967839364E-3</c:v>
                </c:pt>
                <c:pt idx="600">
                  <c:v>6.0750663839250199E-3</c:v>
                </c:pt>
                <c:pt idx="601">
                  <c:v>4.4498501951559487E-3</c:v>
                </c:pt>
                <c:pt idx="602">
                  <c:v>2.116946313862611E-3</c:v>
                </c:pt>
                <c:pt idx="603">
                  <c:v>1.3423399197180249E-3</c:v>
                </c:pt>
                <c:pt idx="604">
                  <c:v>2.037080291566335E-3</c:v>
                </c:pt>
                <c:pt idx="605">
                  <c:v>3.1288815741425092E-3</c:v>
                </c:pt>
                <c:pt idx="606">
                  <c:v>4.3555137226356302E-3</c:v>
                </c:pt>
                <c:pt idx="607">
                  <c:v>4.4363552049624328E-3</c:v>
                </c:pt>
                <c:pt idx="608">
                  <c:v>4.742782075238111E-3</c:v>
                </c:pt>
                <c:pt idx="609">
                  <c:v>8.1931344759554798E-4</c:v>
                </c:pt>
                <c:pt idx="610">
                  <c:v>2.8917562156323688E-3</c:v>
                </c:pt>
                <c:pt idx="611">
                  <c:v>5.1967480794193159E-3</c:v>
                </c:pt>
                <c:pt idx="612">
                  <c:v>7.6517958572075862E-4</c:v>
                </c:pt>
                <c:pt idx="613">
                  <c:v>2.1043143924796542E-3</c:v>
                </c:pt>
                <c:pt idx="614">
                  <c:v>5.2977005126238876E-3</c:v>
                </c:pt>
                <c:pt idx="615">
                  <c:v>5.2476796963582088E-3</c:v>
                </c:pt>
                <c:pt idx="616">
                  <c:v>4.7449979832419028E-3</c:v>
                </c:pt>
                <c:pt idx="617">
                  <c:v>2.3766603927022709E-3</c:v>
                </c:pt>
                <c:pt idx="618">
                  <c:v>2.107765585482731E-3</c:v>
                </c:pt>
                <c:pt idx="619">
                  <c:v>2.2509172522951482E-3</c:v>
                </c:pt>
                <c:pt idx="620">
                  <c:v>3.6620998395357489E-3</c:v>
                </c:pt>
                <c:pt idx="621">
                  <c:v>1.0487971720395801E-2</c:v>
                </c:pt>
                <c:pt idx="622">
                  <c:v>2.7723080487531849E-3</c:v>
                </c:pt>
                <c:pt idx="623">
                  <c:v>9.5607478481334277E-3</c:v>
                </c:pt>
                <c:pt idx="624">
                  <c:v>2.3485496560494072E-3</c:v>
                </c:pt>
                <c:pt idx="625">
                  <c:v>7.6819850225647206E-3</c:v>
                </c:pt>
                <c:pt idx="626">
                  <c:v>9.6253906390344895E-3</c:v>
                </c:pt>
                <c:pt idx="627">
                  <c:v>8.5690062891510925E-3</c:v>
                </c:pt>
                <c:pt idx="628">
                  <c:v>3.5061039444326219E-3</c:v>
                </c:pt>
                <c:pt idx="629">
                  <c:v>6.1014046861418E-3</c:v>
                </c:pt>
                <c:pt idx="630">
                  <c:v>3.4144017481263231E-3</c:v>
                </c:pt>
                <c:pt idx="631">
                  <c:v>2.1074613018428009E-3</c:v>
                </c:pt>
                <c:pt idx="632">
                  <c:v>4.5701539836898218E-3</c:v>
                </c:pt>
                <c:pt idx="633">
                  <c:v>1.158656787143429E-2</c:v>
                </c:pt>
                <c:pt idx="634">
                  <c:v>2.0229056735484828E-3</c:v>
                </c:pt>
                <c:pt idx="635">
                  <c:v>1.978304209483632E-3</c:v>
                </c:pt>
                <c:pt idx="636">
                  <c:v>9.8410526150536585E-3</c:v>
                </c:pt>
                <c:pt idx="637">
                  <c:v>2.2509500536782739E-3</c:v>
                </c:pt>
                <c:pt idx="638">
                  <c:v>1.977013217657714E-3</c:v>
                </c:pt>
                <c:pt idx="639">
                  <c:v>6.3337654859592822E-3</c:v>
                </c:pt>
                <c:pt idx="640">
                  <c:v>1.310956180571124E-2</c:v>
                </c:pt>
                <c:pt idx="641">
                  <c:v>2.8666489519511089E-3</c:v>
                </c:pt>
                <c:pt idx="642">
                  <c:v>1.9819746566934518E-3</c:v>
                </c:pt>
                <c:pt idx="643">
                  <c:v>3.1438261160911599E-3</c:v>
                </c:pt>
                <c:pt idx="644">
                  <c:v>5.9976291331978061E-3</c:v>
                </c:pt>
                <c:pt idx="645">
                  <c:v>5.9520922177276163E-3</c:v>
                </c:pt>
                <c:pt idx="646">
                  <c:v>4.8450723218558468E-4</c:v>
                </c:pt>
                <c:pt idx="647">
                  <c:v>7.1248994091510391E-3</c:v>
                </c:pt>
                <c:pt idx="648">
                  <c:v>2.996569819691132E-3</c:v>
                </c:pt>
                <c:pt idx="649">
                  <c:v>1.811616540914538E-3</c:v>
                </c:pt>
                <c:pt idx="650">
                  <c:v>2.064396023676641E-3</c:v>
                </c:pt>
                <c:pt idx="651">
                  <c:v>1.5828301751175499E-3</c:v>
                </c:pt>
                <c:pt idx="652">
                  <c:v>6.9027726904068122E-3</c:v>
                </c:pt>
                <c:pt idx="653">
                  <c:v>6.5959945944381298E-3</c:v>
                </c:pt>
                <c:pt idx="654">
                  <c:v>4.2752888881120148E-3</c:v>
                </c:pt>
                <c:pt idx="655">
                  <c:v>2.5281283744243749E-3</c:v>
                </c:pt>
                <c:pt idx="656">
                  <c:v>2.6909444404422029E-3</c:v>
                </c:pt>
                <c:pt idx="657">
                  <c:v>1.150691878453847E-2</c:v>
                </c:pt>
                <c:pt idx="658">
                  <c:v>1.116429265432559E-2</c:v>
                </c:pt>
                <c:pt idx="659">
                  <c:v>7.7265715191061793E-4</c:v>
                </c:pt>
                <c:pt idx="660">
                  <c:v>1.243659254127859E-3</c:v>
                </c:pt>
                <c:pt idx="661">
                  <c:v>5.4695819698158234E-3</c:v>
                </c:pt>
                <c:pt idx="662">
                  <c:v>1.618259800835278E-3</c:v>
                </c:pt>
                <c:pt idx="663">
                  <c:v>3.855409208254152E-3</c:v>
                </c:pt>
                <c:pt idx="664">
                  <c:v>5.4265019771995379E-4</c:v>
                </c:pt>
                <c:pt idx="665">
                  <c:v>3.9397290883368633E-3</c:v>
                </c:pt>
                <c:pt idx="666">
                  <c:v>4.2629520679795564E-3</c:v>
                </c:pt>
                <c:pt idx="667">
                  <c:v>3.4003230386051341E-3</c:v>
                </c:pt>
                <c:pt idx="668">
                  <c:v>1.7172996155146939E-3</c:v>
                </c:pt>
                <c:pt idx="669">
                  <c:v>5.1969805199283056E-3</c:v>
                </c:pt>
                <c:pt idx="670">
                  <c:v>2.0428747266560549E-3</c:v>
                </c:pt>
                <c:pt idx="671">
                  <c:v>4.1895883991394213E-3</c:v>
                </c:pt>
                <c:pt idx="672">
                  <c:v>4.5210053668469242E-3</c:v>
                </c:pt>
                <c:pt idx="673">
                  <c:v>1.6757093965622269E-3</c:v>
                </c:pt>
                <c:pt idx="674">
                  <c:v>3.0194732939483622E-4</c:v>
                </c:pt>
                <c:pt idx="675">
                  <c:v>4.1786841957880596E-3</c:v>
                </c:pt>
                <c:pt idx="676">
                  <c:v>6.4002297363590019E-3</c:v>
                </c:pt>
                <c:pt idx="677">
                  <c:v>2.5376362030671098E-3</c:v>
                </c:pt>
                <c:pt idx="678">
                  <c:v>1.6575242098784929E-3</c:v>
                </c:pt>
                <c:pt idx="679">
                  <c:v>3.321477186171564E-3</c:v>
                </c:pt>
                <c:pt idx="680">
                  <c:v>2.2277829989691732E-3</c:v>
                </c:pt>
                <c:pt idx="681">
                  <c:v>1.545373784177476E-2</c:v>
                </c:pt>
                <c:pt idx="682">
                  <c:v>6.115307601570058E-3</c:v>
                </c:pt>
                <c:pt idx="683">
                  <c:v>1.330872491028525E-3</c:v>
                </c:pt>
                <c:pt idx="684">
                  <c:v>2.1373809012577212E-3</c:v>
                </c:pt>
                <c:pt idx="685">
                  <c:v>4.0382940383935136E-3</c:v>
                </c:pt>
                <c:pt idx="686">
                  <c:v>5.847030187791754E-3</c:v>
                </c:pt>
                <c:pt idx="687">
                  <c:v>1.1655465900320759E-2</c:v>
                </c:pt>
                <c:pt idx="688">
                  <c:v>4.4600754635591407E-3</c:v>
                </c:pt>
                <c:pt idx="689">
                  <c:v>8.1776036784917631E-4</c:v>
                </c:pt>
                <c:pt idx="690">
                  <c:v>3.1760028658614219E-3</c:v>
                </c:pt>
                <c:pt idx="691">
                  <c:v>1.8916467195764881E-3</c:v>
                </c:pt>
                <c:pt idx="692">
                  <c:v>7.0682586401907442E-3</c:v>
                </c:pt>
                <c:pt idx="693">
                  <c:v>5.3475384446401786E-3</c:v>
                </c:pt>
                <c:pt idx="694">
                  <c:v>1.106839615646857E-2</c:v>
                </c:pt>
                <c:pt idx="695">
                  <c:v>3.6087857963061701E-3</c:v>
                </c:pt>
                <c:pt idx="696">
                  <c:v>2.7946708445894509E-3</c:v>
                </c:pt>
                <c:pt idx="697">
                  <c:v>2.9575978386969558E-3</c:v>
                </c:pt>
                <c:pt idx="698">
                  <c:v>5.2422908684358564E-3</c:v>
                </c:pt>
                <c:pt idx="699">
                  <c:v>2.1762597419384298E-3</c:v>
                </c:pt>
                <c:pt idx="700">
                  <c:v>2.128506363538851E-3</c:v>
                </c:pt>
                <c:pt idx="701">
                  <c:v>1.090766442870566E-2</c:v>
                </c:pt>
                <c:pt idx="702">
                  <c:v>2.3467994109551841E-3</c:v>
                </c:pt>
                <c:pt idx="703">
                  <c:v>3.6339574994851951E-3</c:v>
                </c:pt>
                <c:pt idx="704">
                  <c:v>2.442740408351721E-3</c:v>
                </c:pt>
                <c:pt idx="705">
                  <c:v>2.8793172421198001E-3</c:v>
                </c:pt>
                <c:pt idx="706">
                  <c:v>5.8830963787597371E-3</c:v>
                </c:pt>
                <c:pt idx="707">
                  <c:v>1.6260570210927549E-3</c:v>
                </c:pt>
                <c:pt idx="708">
                  <c:v>4.1270270891755473E-3</c:v>
                </c:pt>
                <c:pt idx="709">
                  <c:v>1.7447099819781031E-3</c:v>
                </c:pt>
                <c:pt idx="710">
                  <c:v>3.692968714433067E-3</c:v>
                </c:pt>
                <c:pt idx="711">
                  <c:v>6.5556202499580003E-3</c:v>
                </c:pt>
                <c:pt idx="712">
                  <c:v>1.555041219253637E-3</c:v>
                </c:pt>
                <c:pt idx="713">
                  <c:v>5.5155310662430906E-3</c:v>
                </c:pt>
                <c:pt idx="714">
                  <c:v>1.0381644464592761E-2</c:v>
                </c:pt>
                <c:pt idx="715">
                  <c:v>7.1418454084990288E-3</c:v>
                </c:pt>
                <c:pt idx="716">
                  <c:v>9.3660293262616437E-4</c:v>
                </c:pt>
                <c:pt idx="717">
                  <c:v>1.611380741903856E-3</c:v>
                </c:pt>
                <c:pt idx="718">
                  <c:v>2.809854816557121E-3</c:v>
                </c:pt>
                <c:pt idx="719">
                  <c:v>2.139564446532996E-3</c:v>
                </c:pt>
                <c:pt idx="720">
                  <c:v>1.190117309587335E-3</c:v>
                </c:pt>
                <c:pt idx="721">
                  <c:v>2.5615902844635971E-3</c:v>
                </c:pt>
                <c:pt idx="722">
                  <c:v>2.2205749778158629E-3</c:v>
                </c:pt>
                <c:pt idx="723">
                  <c:v>1.1613347674819701E-3</c:v>
                </c:pt>
                <c:pt idx="724">
                  <c:v>1.940168939361683E-3</c:v>
                </c:pt>
                <c:pt idx="725">
                  <c:v>3.1602670503109039E-3</c:v>
                </c:pt>
                <c:pt idx="726">
                  <c:v>4.1210035142284218E-3</c:v>
                </c:pt>
                <c:pt idx="727">
                  <c:v>1.045958412785474E-3</c:v>
                </c:pt>
                <c:pt idx="728">
                  <c:v>6.4642128123262458E-3</c:v>
                </c:pt>
                <c:pt idx="729">
                  <c:v>1.3379194962989411E-3</c:v>
                </c:pt>
                <c:pt idx="730">
                  <c:v>5.8935198498383584E-3</c:v>
                </c:pt>
                <c:pt idx="731">
                  <c:v>2.049357307220106E-3</c:v>
                </c:pt>
                <c:pt idx="732">
                  <c:v>1.1239309303059991E-3</c:v>
                </c:pt>
                <c:pt idx="733">
                  <c:v>3.4245094742508201E-3</c:v>
                </c:pt>
                <c:pt idx="734">
                  <c:v>2.183300945126971E-3</c:v>
                </c:pt>
                <c:pt idx="735">
                  <c:v>3.600078097802308E-3</c:v>
                </c:pt>
                <c:pt idx="736">
                  <c:v>1.7738715005582619E-3</c:v>
                </c:pt>
                <c:pt idx="737">
                  <c:v>2.1191269405925108E-3</c:v>
                </c:pt>
                <c:pt idx="738">
                  <c:v>3.1296431862766149E-3</c:v>
                </c:pt>
                <c:pt idx="739">
                  <c:v>3.09234540886475E-3</c:v>
                </c:pt>
                <c:pt idx="740">
                  <c:v>4.527070064498484E-3</c:v>
                </c:pt>
                <c:pt idx="741">
                  <c:v>2.2644068286287182E-3</c:v>
                </c:pt>
                <c:pt idx="742">
                  <c:v>4.3471477754345692E-4</c:v>
                </c:pt>
                <c:pt idx="743">
                  <c:v>3.031523793854682E-3</c:v>
                </c:pt>
                <c:pt idx="744">
                  <c:v>3.6523757072443402E-3</c:v>
                </c:pt>
                <c:pt idx="745">
                  <c:v>1.5683353743064571E-3</c:v>
                </c:pt>
                <c:pt idx="746">
                  <c:v>2.1258591712954881E-3</c:v>
                </c:pt>
                <c:pt idx="747">
                  <c:v>3.0817932426529622E-3</c:v>
                </c:pt>
                <c:pt idx="748">
                  <c:v>3.7199713336303081E-3</c:v>
                </c:pt>
                <c:pt idx="749">
                  <c:v>1.005601363144939E-2</c:v>
                </c:pt>
                <c:pt idx="750">
                  <c:v>2.5798705505804299E-3</c:v>
                </c:pt>
                <c:pt idx="751">
                  <c:v>9.1317786536970688E-3</c:v>
                </c:pt>
                <c:pt idx="752">
                  <c:v>8.6700093249136786E-3</c:v>
                </c:pt>
                <c:pt idx="753">
                  <c:v>4.3309692062624356E-3</c:v>
                </c:pt>
                <c:pt idx="754">
                  <c:v>2.7304611822171559E-3</c:v>
                </c:pt>
                <c:pt idx="755">
                  <c:v>4.0626875905114294E-3</c:v>
                </c:pt>
                <c:pt idx="756">
                  <c:v>1.634415181181002E-3</c:v>
                </c:pt>
                <c:pt idx="757">
                  <c:v>5.0549950864627992E-3</c:v>
                </c:pt>
                <c:pt idx="758">
                  <c:v>1.9231951128871739E-3</c:v>
                </c:pt>
                <c:pt idx="759">
                  <c:v>1.9026205774419051E-3</c:v>
                </c:pt>
                <c:pt idx="760">
                  <c:v>3.6966223789335001E-3</c:v>
                </c:pt>
                <c:pt idx="761">
                  <c:v>4.8588506977669246E-3</c:v>
                </c:pt>
                <c:pt idx="762">
                  <c:v>3.0076524907404652E-3</c:v>
                </c:pt>
                <c:pt idx="763">
                  <c:v>1.652214397984182E-3</c:v>
                </c:pt>
                <c:pt idx="764">
                  <c:v>4.406224557517731E-3</c:v>
                </c:pt>
                <c:pt idx="765">
                  <c:v>6.7903491160706247E-3</c:v>
                </c:pt>
                <c:pt idx="766">
                  <c:v>3.117913855722799E-3</c:v>
                </c:pt>
                <c:pt idx="767">
                  <c:v>1.7909720926185969E-2</c:v>
                </c:pt>
                <c:pt idx="768">
                  <c:v>2.5857282308477821E-3</c:v>
                </c:pt>
                <c:pt idx="769">
                  <c:v>3.402548000907505E-3</c:v>
                </c:pt>
                <c:pt idx="770">
                  <c:v>6.8740727131315468E-4</c:v>
                </c:pt>
                <c:pt idx="771">
                  <c:v>6.0602843838576063E-3</c:v>
                </c:pt>
                <c:pt idx="772">
                  <c:v>1.6151892990734699E-3</c:v>
                </c:pt>
                <c:pt idx="773">
                  <c:v>7.7831545391618502E-3</c:v>
                </c:pt>
                <c:pt idx="774">
                  <c:v>7.6982350506500576E-4</c:v>
                </c:pt>
                <c:pt idx="775">
                  <c:v>3.077397242341076E-3</c:v>
                </c:pt>
                <c:pt idx="776">
                  <c:v>6.6852716326211328E-4</c:v>
                </c:pt>
                <c:pt idx="777">
                  <c:v>4.4457139986965877E-3</c:v>
                </c:pt>
                <c:pt idx="778">
                  <c:v>3.7305559031412879E-3</c:v>
                </c:pt>
                <c:pt idx="779">
                  <c:v>1.662572197527513E-3</c:v>
                </c:pt>
                <c:pt idx="780">
                  <c:v>3.0552543771012108E-3</c:v>
                </c:pt>
                <c:pt idx="781">
                  <c:v>4.3184203357373102E-3</c:v>
                </c:pt>
                <c:pt idx="782">
                  <c:v>2.0773577035820639E-3</c:v>
                </c:pt>
                <c:pt idx="783">
                  <c:v>9.5334750020728172E-3</c:v>
                </c:pt>
                <c:pt idx="784">
                  <c:v>2.6509196486801151E-3</c:v>
                </c:pt>
                <c:pt idx="785">
                  <c:v>1.9897763336356529E-3</c:v>
                </c:pt>
                <c:pt idx="786">
                  <c:v>8.7496198210533201E-4</c:v>
                </c:pt>
                <c:pt idx="787">
                  <c:v>2.100868344280791E-3</c:v>
                </c:pt>
                <c:pt idx="788">
                  <c:v>5.0892658087120209E-3</c:v>
                </c:pt>
                <c:pt idx="789">
                  <c:v>3.5434396032822039E-3</c:v>
                </c:pt>
                <c:pt idx="790">
                  <c:v>3.568022791268399E-3</c:v>
                </c:pt>
                <c:pt idx="791">
                  <c:v>1.261499420934654E-3</c:v>
                </c:pt>
                <c:pt idx="792">
                  <c:v>6.0180056919977992E-3</c:v>
                </c:pt>
                <c:pt idx="793">
                  <c:v>2.2143334978519148E-3</c:v>
                </c:pt>
                <c:pt idx="794">
                  <c:v>3.0300502254038231E-3</c:v>
                </c:pt>
                <c:pt idx="795">
                  <c:v>7.4677965781058469E-4</c:v>
                </c:pt>
                <c:pt idx="796">
                  <c:v>2.1548534530970208E-3</c:v>
                </c:pt>
                <c:pt idx="797">
                  <c:v>2.0144908324819829E-3</c:v>
                </c:pt>
                <c:pt idx="798">
                  <c:v>2.513999796869395E-3</c:v>
                </c:pt>
                <c:pt idx="799">
                  <c:v>7.0591053877017617E-4</c:v>
                </c:pt>
                <c:pt idx="800">
                  <c:v>2.744869488268375E-3</c:v>
                </c:pt>
                <c:pt idx="801">
                  <c:v>6.2980636107744783E-3</c:v>
                </c:pt>
                <c:pt idx="802">
                  <c:v>5.7502884481033349E-3</c:v>
                </c:pt>
                <c:pt idx="803">
                  <c:v>3.6712577587785489E-3</c:v>
                </c:pt>
                <c:pt idx="804">
                  <c:v>3.5198857038706188E-3</c:v>
                </c:pt>
                <c:pt idx="805">
                  <c:v>5.0267993175198093E-3</c:v>
                </c:pt>
                <c:pt idx="806">
                  <c:v>3.546378864007352E-3</c:v>
                </c:pt>
                <c:pt idx="807">
                  <c:v>3.3291943773431482E-3</c:v>
                </c:pt>
                <c:pt idx="808">
                  <c:v>1.146122026615057E-3</c:v>
                </c:pt>
                <c:pt idx="809">
                  <c:v>8.4256314777743091E-3</c:v>
                </c:pt>
                <c:pt idx="810">
                  <c:v>1.327596447926502E-3</c:v>
                </c:pt>
                <c:pt idx="811">
                  <c:v>9.1961124351350458E-4</c:v>
                </c:pt>
                <c:pt idx="812">
                  <c:v>1.708065636734345E-2</c:v>
                </c:pt>
                <c:pt idx="813">
                  <c:v>3.0821697157890899E-3</c:v>
                </c:pt>
                <c:pt idx="814">
                  <c:v>1.278409474916857E-3</c:v>
                </c:pt>
                <c:pt idx="815">
                  <c:v>5.6865210784546464E-3</c:v>
                </c:pt>
                <c:pt idx="816">
                  <c:v>7.8478005140099685E-3</c:v>
                </c:pt>
                <c:pt idx="817">
                  <c:v>2.7586954934085638E-3</c:v>
                </c:pt>
                <c:pt idx="818">
                  <c:v>2.4739843907251101E-3</c:v>
                </c:pt>
                <c:pt idx="819">
                  <c:v>3.8807812102559479E-3</c:v>
                </c:pt>
                <c:pt idx="820">
                  <c:v>2.658920885513988E-3</c:v>
                </c:pt>
                <c:pt idx="821">
                  <c:v>2.9950368869633158E-4</c:v>
                </c:pt>
                <c:pt idx="822">
                  <c:v>7.4539541524607726E-4</c:v>
                </c:pt>
                <c:pt idx="823">
                  <c:v>5.2103592610842891E-3</c:v>
                </c:pt>
                <c:pt idx="824">
                  <c:v>2.6650177462302438E-3</c:v>
                </c:pt>
                <c:pt idx="825">
                  <c:v>3.7781814350486519E-3</c:v>
                </c:pt>
                <c:pt idx="826">
                  <c:v>1.7517523339631209E-3</c:v>
                </c:pt>
                <c:pt idx="827">
                  <c:v>9.019269464833735E-4</c:v>
                </c:pt>
                <c:pt idx="828">
                  <c:v>1.161851285320342E-3</c:v>
                </c:pt>
                <c:pt idx="829">
                  <c:v>3.8725231900033691E-3</c:v>
                </c:pt>
                <c:pt idx="830">
                  <c:v>9.3536634171696251E-3</c:v>
                </c:pt>
                <c:pt idx="831">
                  <c:v>1.623081533771327E-3</c:v>
                </c:pt>
                <c:pt idx="832">
                  <c:v>2.164521816009964E-3</c:v>
                </c:pt>
                <c:pt idx="833">
                  <c:v>2.3189769342741051E-3</c:v>
                </c:pt>
                <c:pt idx="834">
                  <c:v>5.2546639230204618E-3</c:v>
                </c:pt>
                <c:pt idx="835">
                  <c:v>4.816424314634295E-4</c:v>
                </c:pt>
                <c:pt idx="836">
                  <c:v>6.8005727301412577E-3</c:v>
                </c:pt>
                <c:pt idx="837">
                  <c:v>1.859723198101016E-3</c:v>
                </c:pt>
                <c:pt idx="838">
                  <c:v>2.7602594959845522E-3</c:v>
                </c:pt>
                <c:pt idx="839">
                  <c:v>2.773651527366949E-3</c:v>
                </c:pt>
                <c:pt idx="840">
                  <c:v>1.0578995981458371E-3</c:v>
                </c:pt>
                <c:pt idx="841">
                  <c:v>7.63204310374614E-3</c:v>
                </c:pt>
                <c:pt idx="842">
                  <c:v>3.1867955851392639E-3</c:v>
                </c:pt>
                <c:pt idx="843">
                  <c:v>2.3745792436415899E-3</c:v>
                </c:pt>
                <c:pt idx="844">
                  <c:v>3.4745168502806311E-4</c:v>
                </c:pt>
                <c:pt idx="845">
                  <c:v>1.8185950045410851E-3</c:v>
                </c:pt>
                <c:pt idx="846">
                  <c:v>6.4197373575548104E-3</c:v>
                </c:pt>
                <c:pt idx="847">
                  <c:v>3.0598878999947318E-3</c:v>
                </c:pt>
                <c:pt idx="848">
                  <c:v>2.504696399684465E-3</c:v>
                </c:pt>
                <c:pt idx="849">
                  <c:v>1.143347856466999E-3</c:v>
                </c:pt>
                <c:pt idx="850">
                  <c:v>9.5899383892668732E-3</c:v>
                </c:pt>
                <c:pt idx="851">
                  <c:v>3.024086679743616E-3</c:v>
                </c:pt>
                <c:pt idx="852">
                  <c:v>8.0919139837738793E-3</c:v>
                </c:pt>
                <c:pt idx="853">
                  <c:v>2.3859477257985652E-3</c:v>
                </c:pt>
                <c:pt idx="854">
                  <c:v>2.6532464666161552E-3</c:v>
                </c:pt>
                <c:pt idx="855">
                  <c:v>3.0800775836731941E-3</c:v>
                </c:pt>
                <c:pt idx="856">
                  <c:v>2.019935118225423E-3</c:v>
                </c:pt>
                <c:pt idx="857">
                  <c:v>1.147737068147628E-3</c:v>
                </c:pt>
                <c:pt idx="858">
                  <c:v>1.538654032285706E-3</c:v>
                </c:pt>
                <c:pt idx="859">
                  <c:v>3.0932753117544729E-3</c:v>
                </c:pt>
                <c:pt idx="860">
                  <c:v>2.602535414228209E-3</c:v>
                </c:pt>
                <c:pt idx="861">
                  <c:v>5.1230158217080012E-4</c:v>
                </c:pt>
                <c:pt idx="862">
                  <c:v>4.4234424554166806E-3</c:v>
                </c:pt>
                <c:pt idx="863">
                  <c:v>4.1264003668108444E-3</c:v>
                </c:pt>
                <c:pt idx="864">
                  <c:v>2.6091069913301572E-3</c:v>
                </c:pt>
                <c:pt idx="865">
                  <c:v>1.184326607304658E-3</c:v>
                </c:pt>
                <c:pt idx="866">
                  <c:v>1.3437453828535151E-3</c:v>
                </c:pt>
                <c:pt idx="867">
                  <c:v>6.6787402670164453E-4</c:v>
                </c:pt>
                <c:pt idx="868">
                  <c:v>3.7805021786277071E-3</c:v>
                </c:pt>
                <c:pt idx="869">
                  <c:v>1.8871433026710069E-3</c:v>
                </c:pt>
                <c:pt idx="870">
                  <c:v>1.0200476785526619E-2</c:v>
                </c:pt>
                <c:pt idx="871">
                  <c:v>3.9267020393589534E-3</c:v>
                </c:pt>
                <c:pt idx="872">
                  <c:v>1.5048279942075191E-3</c:v>
                </c:pt>
                <c:pt idx="873">
                  <c:v>2.1715582894321918E-3</c:v>
                </c:pt>
                <c:pt idx="874">
                  <c:v>9.2302382023838597E-3</c:v>
                </c:pt>
                <c:pt idx="875">
                  <c:v>4.3469258308755703E-3</c:v>
                </c:pt>
                <c:pt idx="876">
                  <c:v>3.4116026103486489E-3</c:v>
                </c:pt>
                <c:pt idx="877">
                  <c:v>5.9391519451010531E-3</c:v>
                </c:pt>
                <c:pt idx="878">
                  <c:v>2.9150008189125268E-3</c:v>
                </c:pt>
                <c:pt idx="879">
                  <c:v>3.26784932831053E-3</c:v>
                </c:pt>
                <c:pt idx="880">
                  <c:v>2.2985674345733869E-3</c:v>
                </c:pt>
                <c:pt idx="881">
                  <c:v>1.6580135578681311E-3</c:v>
                </c:pt>
                <c:pt idx="882">
                  <c:v>2.8501509239735241E-3</c:v>
                </c:pt>
                <c:pt idx="883">
                  <c:v>2.0559041365315208E-3</c:v>
                </c:pt>
                <c:pt idx="884">
                  <c:v>4.6632625325974033E-3</c:v>
                </c:pt>
                <c:pt idx="885">
                  <c:v>4.5354718574663931E-3</c:v>
                </c:pt>
                <c:pt idx="886">
                  <c:v>2.1486480000115051E-3</c:v>
                </c:pt>
                <c:pt idx="887">
                  <c:v>1.9489681967665459E-3</c:v>
                </c:pt>
                <c:pt idx="888">
                  <c:v>2.1365161581934061E-3</c:v>
                </c:pt>
                <c:pt idx="889">
                  <c:v>1.6180578861590439E-3</c:v>
                </c:pt>
                <c:pt idx="890">
                  <c:v>2.8693184051849559E-3</c:v>
                </c:pt>
                <c:pt idx="891">
                  <c:v>5.6272310678544286E-3</c:v>
                </c:pt>
                <c:pt idx="892">
                  <c:v>2.3304280918731838E-3</c:v>
                </c:pt>
                <c:pt idx="893">
                  <c:v>1.3833675956854161E-3</c:v>
                </c:pt>
                <c:pt idx="894">
                  <c:v>1.261352911798512E-2</c:v>
                </c:pt>
                <c:pt idx="895">
                  <c:v>1.454948395092159E-3</c:v>
                </c:pt>
                <c:pt idx="896">
                  <c:v>8.5019939460759491E-4</c:v>
                </c:pt>
                <c:pt idx="897">
                  <c:v>2.9155316941488199E-3</c:v>
                </c:pt>
                <c:pt idx="898">
                  <c:v>4.5651604125247552E-3</c:v>
                </c:pt>
                <c:pt idx="899">
                  <c:v>2.0183153950446889E-3</c:v>
                </c:pt>
                <c:pt idx="900">
                  <c:v>4.840614594079566E-3</c:v>
                </c:pt>
                <c:pt idx="901">
                  <c:v>2.7634699291337029E-3</c:v>
                </c:pt>
                <c:pt idx="902">
                  <c:v>4.9597563330365697E-3</c:v>
                </c:pt>
                <c:pt idx="903">
                  <c:v>2.529336618688515E-3</c:v>
                </c:pt>
                <c:pt idx="904">
                  <c:v>3.5415747993402728E-3</c:v>
                </c:pt>
                <c:pt idx="905">
                  <c:v>1.7445317338383661E-3</c:v>
                </c:pt>
                <c:pt idx="906">
                  <c:v>2.8612163560793372E-3</c:v>
                </c:pt>
                <c:pt idx="907">
                  <c:v>2.7744386019900782E-3</c:v>
                </c:pt>
                <c:pt idx="908">
                  <c:v>1.605234396243365E-3</c:v>
                </c:pt>
                <c:pt idx="909">
                  <c:v>4.41905864690965E-3</c:v>
                </c:pt>
                <c:pt idx="910">
                  <c:v>1.107875291859654E-3</c:v>
                </c:pt>
                <c:pt idx="911">
                  <c:v>4.5392893532738638E-4</c:v>
                </c:pt>
                <c:pt idx="912">
                  <c:v>3.473120106902735E-3</c:v>
                </c:pt>
                <c:pt idx="913">
                  <c:v>4.8247393097826377E-3</c:v>
                </c:pt>
                <c:pt idx="914">
                  <c:v>5.6468809844566186E-3</c:v>
                </c:pt>
                <c:pt idx="915">
                  <c:v>2.805439420831916E-3</c:v>
                </c:pt>
                <c:pt idx="916">
                  <c:v>1.510971127353039E-3</c:v>
                </c:pt>
                <c:pt idx="917">
                  <c:v>1.1978702206471121E-3</c:v>
                </c:pt>
                <c:pt idx="918">
                  <c:v>9.1454276999081814E-4</c:v>
                </c:pt>
                <c:pt idx="919">
                  <c:v>3.3051652635427069E-3</c:v>
                </c:pt>
                <c:pt idx="920">
                  <c:v>1.838035418910636E-3</c:v>
                </c:pt>
                <c:pt idx="921">
                  <c:v>2.182945569133152E-3</c:v>
                </c:pt>
                <c:pt idx="922">
                  <c:v>1.4866851132499389E-3</c:v>
                </c:pt>
                <c:pt idx="923">
                  <c:v>2.857218748364043E-3</c:v>
                </c:pt>
                <c:pt idx="924">
                  <c:v>3.9146385158095754E-3</c:v>
                </c:pt>
                <c:pt idx="925">
                  <c:v>2.939641412668901E-3</c:v>
                </c:pt>
                <c:pt idx="926">
                  <c:v>1.8218711193903679E-3</c:v>
                </c:pt>
                <c:pt idx="927">
                  <c:v>1.5319148659074871E-3</c:v>
                </c:pt>
                <c:pt idx="928">
                  <c:v>2.5065859450322729E-3</c:v>
                </c:pt>
                <c:pt idx="929">
                  <c:v>1.618562664683717E-3</c:v>
                </c:pt>
                <c:pt idx="930">
                  <c:v>4.0255284356522899E-3</c:v>
                </c:pt>
                <c:pt idx="931">
                  <c:v>2.4718092341345301E-3</c:v>
                </c:pt>
                <c:pt idx="932">
                  <c:v>3.568136848211246E-3</c:v>
                </c:pt>
                <c:pt idx="933">
                  <c:v>3.418624009235512E-3</c:v>
                </c:pt>
                <c:pt idx="934">
                  <c:v>3.2821624974517321E-4</c:v>
                </c:pt>
                <c:pt idx="935">
                  <c:v>6.9095190053083055E-4</c:v>
                </c:pt>
                <c:pt idx="936">
                  <c:v>2.2968944781080912E-3</c:v>
                </c:pt>
                <c:pt idx="937">
                  <c:v>3.1968942294638859E-3</c:v>
                </c:pt>
                <c:pt idx="938">
                  <c:v>1.040301010442722E-3</c:v>
                </c:pt>
                <c:pt idx="939">
                  <c:v>2.4454034643287162E-3</c:v>
                </c:pt>
                <c:pt idx="940">
                  <c:v>7.3715000931253152E-3</c:v>
                </c:pt>
                <c:pt idx="941">
                  <c:v>3.317775010773003E-3</c:v>
                </c:pt>
                <c:pt idx="942">
                  <c:v>3.0255843853349731E-3</c:v>
                </c:pt>
                <c:pt idx="943">
                  <c:v>2.6347291464824721E-3</c:v>
                </c:pt>
                <c:pt idx="944">
                  <c:v>2.8739007622046731E-3</c:v>
                </c:pt>
                <c:pt idx="945">
                  <c:v>1.691484815502984E-3</c:v>
                </c:pt>
                <c:pt idx="946">
                  <c:v>2.214677432155416E-3</c:v>
                </c:pt>
                <c:pt idx="947">
                  <c:v>1.789052456211745E-3</c:v>
                </c:pt>
                <c:pt idx="948">
                  <c:v>2.5616496386554151E-3</c:v>
                </c:pt>
                <c:pt idx="949">
                  <c:v>2.3362442989470771E-3</c:v>
                </c:pt>
                <c:pt idx="950">
                  <c:v>1.586596002539108E-3</c:v>
                </c:pt>
                <c:pt idx="951">
                  <c:v>4.8524288471610598E-3</c:v>
                </c:pt>
                <c:pt idx="952">
                  <c:v>1.111154771032556E-3</c:v>
                </c:pt>
                <c:pt idx="953">
                  <c:v>1.098685128659368E-3</c:v>
                </c:pt>
                <c:pt idx="954">
                  <c:v>3.529775445801945E-3</c:v>
                </c:pt>
                <c:pt idx="955">
                  <c:v>1.7356975671076751E-3</c:v>
                </c:pt>
                <c:pt idx="956">
                  <c:v>2.876544598175353E-3</c:v>
                </c:pt>
                <c:pt idx="957">
                  <c:v>2.1493623486799232E-3</c:v>
                </c:pt>
                <c:pt idx="958">
                  <c:v>4.6743829817530464E-3</c:v>
                </c:pt>
                <c:pt idx="959">
                  <c:v>2.2114383316239488E-3</c:v>
                </c:pt>
                <c:pt idx="960">
                  <c:v>3.587693134953291E-3</c:v>
                </c:pt>
                <c:pt idx="961">
                  <c:v>2.9251423853949672E-3</c:v>
                </c:pt>
                <c:pt idx="962">
                  <c:v>2.666768205074966E-3</c:v>
                </c:pt>
                <c:pt idx="963">
                  <c:v>3.7879117403667941E-3</c:v>
                </c:pt>
                <c:pt idx="964">
                  <c:v>1.7342545749927029E-3</c:v>
                </c:pt>
                <c:pt idx="965">
                  <c:v>3.4098591471067381E-3</c:v>
                </c:pt>
                <c:pt idx="966">
                  <c:v>9.5846686672977752E-4</c:v>
                </c:pt>
                <c:pt idx="967">
                  <c:v>5.5108928756258018E-3</c:v>
                </c:pt>
                <c:pt idx="968">
                  <c:v>6.2198080484569969E-4</c:v>
                </c:pt>
                <c:pt idx="969">
                  <c:v>6.4975212697257721E-3</c:v>
                </c:pt>
                <c:pt idx="970">
                  <c:v>1.1286729596857101E-3</c:v>
                </c:pt>
                <c:pt idx="971">
                  <c:v>1.6880349386539609E-3</c:v>
                </c:pt>
                <c:pt idx="972">
                  <c:v>1.233164088780745E-3</c:v>
                </c:pt>
                <c:pt idx="973">
                  <c:v>2.733631005688747E-3</c:v>
                </c:pt>
                <c:pt idx="974">
                  <c:v>2.235145868357239E-3</c:v>
                </c:pt>
                <c:pt idx="975">
                  <c:v>1.3318339358108599E-3</c:v>
                </c:pt>
                <c:pt idx="976">
                  <c:v>3.2207722228826041E-3</c:v>
                </c:pt>
                <c:pt idx="977">
                  <c:v>5.7773028759470664E-3</c:v>
                </c:pt>
                <c:pt idx="978">
                  <c:v>6.1321896004443198E-3</c:v>
                </c:pt>
                <c:pt idx="979">
                  <c:v>9.7571084172051259E-4</c:v>
                </c:pt>
                <c:pt idx="980">
                  <c:v>9.7030721841605029E-3</c:v>
                </c:pt>
                <c:pt idx="981">
                  <c:v>4.0627293085305884E-3</c:v>
                </c:pt>
                <c:pt idx="982">
                  <c:v>2.9652201635983382E-3</c:v>
                </c:pt>
                <c:pt idx="983">
                  <c:v>4.1961071920729063E-3</c:v>
                </c:pt>
                <c:pt idx="984">
                  <c:v>2.46371662242205E-3</c:v>
                </c:pt>
                <c:pt idx="985">
                  <c:v>1.260418648035539E-3</c:v>
                </c:pt>
                <c:pt idx="986">
                  <c:v>2.1834785725909421E-3</c:v>
                </c:pt>
                <c:pt idx="987">
                  <c:v>5.8519344502409544E-3</c:v>
                </c:pt>
                <c:pt idx="988">
                  <c:v>2.9835139051501108E-3</c:v>
                </c:pt>
                <c:pt idx="989">
                  <c:v>2.0711191136380549E-3</c:v>
                </c:pt>
                <c:pt idx="990">
                  <c:v>5.305302656132372E-3</c:v>
                </c:pt>
                <c:pt idx="991">
                  <c:v>1.392438457910515E-3</c:v>
                </c:pt>
                <c:pt idx="992">
                  <c:v>1.5120348773687629E-3</c:v>
                </c:pt>
                <c:pt idx="993">
                  <c:v>1.325562629820284E-3</c:v>
                </c:pt>
                <c:pt idx="994">
                  <c:v>1.059359774200998E-3</c:v>
                </c:pt>
                <c:pt idx="995">
                  <c:v>4.4027816743367719E-3</c:v>
                </c:pt>
                <c:pt idx="996">
                  <c:v>3.4970906223834048E-3</c:v>
                </c:pt>
                <c:pt idx="997">
                  <c:v>3.6132415121836211E-3</c:v>
                </c:pt>
                <c:pt idx="998">
                  <c:v>3.1797608825525799E-3</c:v>
                </c:pt>
                <c:pt idx="999">
                  <c:v>1.6389309807007891E-3</c:v>
                </c:pt>
                <c:pt idx="1000">
                  <c:v>1.3063707343361969E-3</c:v>
                </c:pt>
                <c:pt idx="1001">
                  <c:v>1.1237963301934011E-3</c:v>
                </c:pt>
                <c:pt idx="1002">
                  <c:v>1.8148722062876061E-3</c:v>
                </c:pt>
                <c:pt idx="1003">
                  <c:v>5.2117807049873828E-3</c:v>
                </c:pt>
                <c:pt idx="1004">
                  <c:v>3.5881601204092359E-3</c:v>
                </c:pt>
                <c:pt idx="1005">
                  <c:v>6.3123741874152369E-3</c:v>
                </c:pt>
                <c:pt idx="1006">
                  <c:v>3.3211958575426271E-3</c:v>
                </c:pt>
                <c:pt idx="1007">
                  <c:v>2.091073575413615E-4</c:v>
                </c:pt>
                <c:pt idx="1008">
                  <c:v>6.7711784325175011E-3</c:v>
                </c:pt>
                <c:pt idx="1009">
                  <c:v>4.6889461790155743E-3</c:v>
                </c:pt>
                <c:pt idx="1010">
                  <c:v>4.0448335254754369E-3</c:v>
                </c:pt>
                <c:pt idx="1011">
                  <c:v>1.8139372202153109E-4</c:v>
                </c:pt>
                <c:pt idx="1012">
                  <c:v>5.3241785999323778E-3</c:v>
                </c:pt>
                <c:pt idx="1013">
                  <c:v>2.3132591905149652E-3</c:v>
                </c:pt>
                <c:pt idx="1014">
                  <c:v>3.5270725730632418E-3</c:v>
                </c:pt>
                <c:pt idx="1015">
                  <c:v>1.087444387645196E-3</c:v>
                </c:pt>
                <c:pt idx="1016">
                  <c:v>1.3003911753559679E-3</c:v>
                </c:pt>
                <c:pt idx="1017">
                  <c:v>7.918747596348725E-4</c:v>
                </c:pt>
                <c:pt idx="1018">
                  <c:v>2.8894120434630492E-3</c:v>
                </c:pt>
                <c:pt idx="1019">
                  <c:v>5.2676758920529804E-3</c:v>
                </c:pt>
                <c:pt idx="1020">
                  <c:v>2.28948738046806E-3</c:v>
                </c:pt>
                <c:pt idx="1021">
                  <c:v>2.4012419847701471E-3</c:v>
                </c:pt>
                <c:pt idx="1022">
                  <c:v>6.50351105640012E-4</c:v>
                </c:pt>
                <c:pt idx="1023">
                  <c:v>3.0701589771841742E-3</c:v>
                </c:pt>
                <c:pt idx="1024">
                  <c:v>4.2756135821682547E-3</c:v>
                </c:pt>
                <c:pt idx="1025">
                  <c:v>2.8994447278054172E-3</c:v>
                </c:pt>
                <c:pt idx="1026">
                  <c:v>2.5786748690458908E-3</c:v>
                </c:pt>
                <c:pt idx="1027">
                  <c:v>6.6773817161815989E-3</c:v>
                </c:pt>
                <c:pt idx="1028">
                  <c:v>5.550612463288715E-4</c:v>
                </c:pt>
                <c:pt idx="1029">
                  <c:v>1.8989470193134491E-3</c:v>
                </c:pt>
                <c:pt idx="1030">
                  <c:v>8.3526596693363599E-4</c:v>
                </c:pt>
                <c:pt idx="1031">
                  <c:v>3.340074075646154E-3</c:v>
                </c:pt>
                <c:pt idx="1032">
                  <c:v>1.8949928352918399E-3</c:v>
                </c:pt>
                <c:pt idx="1033">
                  <c:v>5.2999778938724951E-3</c:v>
                </c:pt>
                <c:pt idx="1034">
                  <c:v>4.5295614792311293E-3</c:v>
                </c:pt>
                <c:pt idx="1035">
                  <c:v>3.9104504251701172E-3</c:v>
                </c:pt>
                <c:pt idx="1036">
                  <c:v>9.5840815764621575E-4</c:v>
                </c:pt>
                <c:pt idx="1037">
                  <c:v>3.1808092034854601E-4</c:v>
                </c:pt>
                <c:pt idx="1038">
                  <c:v>1.3926256204361701E-3</c:v>
                </c:pt>
                <c:pt idx="1039">
                  <c:v>1.970027995745127E-3</c:v>
                </c:pt>
                <c:pt idx="1040">
                  <c:v>1.8112859101907981E-3</c:v>
                </c:pt>
                <c:pt idx="1041">
                  <c:v>2.5311888834459719E-3</c:v>
                </c:pt>
                <c:pt idx="1042">
                  <c:v>2.8924642226007338E-3</c:v>
                </c:pt>
                <c:pt idx="1043">
                  <c:v>2.5481628181358118E-3</c:v>
                </c:pt>
                <c:pt idx="1044">
                  <c:v>1.51705439750676E-3</c:v>
                </c:pt>
                <c:pt idx="1045">
                  <c:v>2.4028650876117348E-3</c:v>
                </c:pt>
                <c:pt idx="1046">
                  <c:v>2.6702218031842361E-3</c:v>
                </c:pt>
                <c:pt idx="1047">
                  <c:v>6.6042615754326281E-4</c:v>
                </c:pt>
                <c:pt idx="1048">
                  <c:v>1.9897205510960138E-3</c:v>
                </c:pt>
                <c:pt idx="1049">
                  <c:v>4.9734091234576051E-3</c:v>
                </c:pt>
                <c:pt idx="1050">
                  <c:v>1.504226536624294E-3</c:v>
                </c:pt>
                <c:pt idx="1051">
                  <c:v>3.272934331691893E-3</c:v>
                </c:pt>
                <c:pt idx="1052">
                  <c:v>3.207316100965306E-3</c:v>
                </c:pt>
                <c:pt idx="1053">
                  <c:v>3.6850558860649831E-3</c:v>
                </c:pt>
                <c:pt idx="1054">
                  <c:v>1.2860077443833599E-3</c:v>
                </c:pt>
                <c:pt idx="1055">
                  <c:v>2.8814996647938498E-3</c:v>
                </c:pt>
                <c:pt idx="1056">
                  <c:v>1.2111857380862729E-3</c:v>
                </c:pt>
                <c:pt idx="1057">
                  <c:v>2.252059780641445E-3</c:v>
                </c:pt>
                <c:pt idx="1058">
                  <c:v>6.3673008050742089E-4</c:v>
                </c:pt>
                <c:pt idx="1059">
                  <c:v>2.5944654709800191E-3</c:v>
                </c:pt>
                <c:pt idx="1060">
                  <c:v>4.4450076829732881E-3</c:v>
                </c:pt>
                <c:pt idx="1061">
                  <c:v>5.1777960082006894E-3</c:v>
                </c:pt>
                <c:pt idx="1062">
                  <c:v>3.0827429078144151E-3</c:v>
                </c:pt>
                <c:pt idx="1063">
                  <c:v>4.3041776205465006E-3</c:v>
                </c:pt>
                <c:pt idx="1064">
                  <c:v>6.2179494704409054E-3</c:v>
                </c:pt>
                <c:pt idx="1065">
                  <c:v>5.5987643337051737E-4</c:v>
                </c:pt>
                <c:pt idx="1066">
                  <c:v>6.7329061801006031E-3</c:v>
                </c:pt>
                <c:pt idx="1067">
                  <c:v>2.989177989606193E-3</c:v>
                </c:pt>
                <c:pt idx="1068">
                  <c:v>2.495022687874061E-3</c:v>
                </c:pt>
                <c:pt idx="1069">
                  <c:v>1.385540723520144E-3</c:v>
                </c:pt>
                <c:pt idx="1070">
                  <c:v>9.6092638395486353E-4</c:v>
                </c:pt>
                <c:pt idx="1071">
                  <c:v>1.294542665844837E-3</c:v>
                </c:pt>
                <c:pt idx="1072">
                  <c:v>7.3088244689443571E-4</c:v>
                </c:pt>
                <c:pt idx="1073">
                  <c:v>1.8072483108989509E-3</c:v>
                </c:pt>
                <c:pt idx="1074">
                  <c:v>1.625483336663102E-3</c:v>
                </c:pt>
                <c:pt idx="1075">
                  <c:v>3.0847596308205909E-3</c:v>
                </c:pt>
                <c:pt idx="1076">
                  <c:v>9.1891292019624659E-4</c:v>
                </c:pt>
                <c:pt idx="1077">
                  <c:v>3.7197392391142168E-3</c:v>
                </c:pt>
                <c:pt idx="1078">
                  <c:v>9.4240884260078108E-4</c:v>
                </c:pt>
                <c:pt idx="1079">
                  <c:v>2.2451228873910539E-3</c:v>
                </c:pt>
                <c:pt idx="1080">
                  <c:v>2.1782040320997001E-3</c:v>
                </c:pt>
                <c:pt idx="1081">
                  <c:v>2.3293444504819769E-3</c:v>
                </c:pt>
                <c:pt idx="1082">
                  <c:v>2.1287017911417222E-3</c:v>
                </c:pt>
                <c:pt idx="1083">
                  <c:v>2.4978983249167711E-3</c:v>
                </c:pt>
                <c:pt idx="1084">
                  <c:v>4.985515938746834E-3</c:v>
                </c:pt>
                <c:pt idx="1085">
                  <c:v>8.5780965996686467E-3</c:v>
                </c:pt>
                <c:pt idx="1086">
                  <c:v>1.769568673505821E-3</c:v>
                </c:pt>
                <c:pt idx="1087">
                  <c:v>1.80937755439303E-3</c:v>
                </c:pt>
                <c:pt idx="1088">
                  <c:v>5.2906784437036702E-3</c:v>
                </c:pt>
                <c:pt idx="1089">
                  <c:v>2.630477929244983E-3</c:v>
                </c:pt>
                <c:pt idx="1090">
                  <c:v>2.033574911301086E-3</c:v>
                </c:pt>
                <c:pt idx="1091">
                  <c:v>1.600212017344207E-3</c:v>
                </c:pt>
                <c:pt idx="1092">
                  <c:v>8.4981203782307797E-3</c:v>
                </c:pt>
                <c:pt idx="1093">
                  <c:v>1.7243850132821069E-3</c:v>
                </c:pt>
                <c:pt idx="1094">
                  <c:v>2.212302384317084E-3</c:v>
                </c:pt>
                <c:pt idx="1095">
                  <c:v>1.923984135261711E-3</c:v>
                </c:pt>
                <c:pt idx="1096">
                  <c:v>2.897116454278616E-3</c:v>
                </c:pt>
                <c:pt idx="1097">
                  <c:v>1.7673859617311849E-3</c:v>
                </c:pt>
                <c:pt idx="1098">
                  <c:v>2.51313084755766E-3</c:v>
                </c:pt>
                <c:pt idx="1099">
                  <c:v>1.5427866092390741E-3</c:v>
                </c:pt>
                <c:pt idx="1100">
                  <c:v>2.4369065205867859E-3</c:v>
                </c:pt>
                <c:pt idx="1101">
                  <c:v>9.2092701895460957E-4</c:v>
                </c:pt>
                <c:pt idx="1102">
                  <c:v>9.7006538171386688E-4</c:v>
                </c:pt>
                <c:pt idx="1103">
                  <c:v>1.9493338223459859E-3</c:v>
                </c:pt>
                <c:pt idx="1104">
                  <c:v>1.544599033328032E-3</c:v>
                </c:pt>
                <c:pt idx="1105">
                  <c:v>3.1691374203289321E-3</c:v>
                </c:pt>
                <c:pt idx="1106">
                  <c:v>5.3874050284041346E-3</c:v>
                </c:pt>
                <c:pt idx="1107">
                  <c:v>9.3673049367398926E-4</c:v>
                </c:pt>
                <c:pt idx="1108">
                  <c:v>1.019792167413485E-3</c:v>
                </c:pt>
                <c:pt idx="1109">
                  <c:v>2.2385926909449429E-3</c:v>
                </c:pt>
                <c:pt idx="1110">
                  <c:v>2.2531385370885928E-3</c:v>
                </c:pt>
                <c:pt idx="1111">
                  <c:v>1.888099718590169E-3</c:v>
                </c:pt>
                <c:pt idx="1112">
                  <c:v>3.5793407150977192E-3</c:v>
                </c:pt>
                <c:pt idx="1113">
                  <c:v>3.3409053451528021E-3</c:v>
                </c:pt>
                <c:pt idx="1114">
                  <c:v>1.9109860925247029E-3</c:v>
                </c:pt>
                <c:pt idx="1115">
                  <c:v>2.0558295337353961E-3</c:v>
                </c:pt>
                <c:pt idx="1116">
                  <c:v>2.1922457843517209E-3</c:v>
                </c:pt>
                <c:pt idx="1117">
                  <c:v>2.5830122206666759E-3</c:v>
                </c:pt>
                <c:pt idx="1118">
                  <c:v>2.068440996847251E-3</c:v>
                </c:pt>
                <c:pt idx="1119">
                  <c:v>2.92677847983839E-3</c:v>
                </c:pt>
                <c:pt idx="1120">
                  <c:v>2.484428788760944E-3</c:v>
                </c:pt>
                <c:pt idx="1121">
                  <c:v>2.1246610195648158E-3</c:v>
                </c:pt>
                <c:pt idx="1122">
                  <c:v>8.2490656308594574E-4</c:v>
                </c:pt>
                <c:pt idx="1123">
                  <c:v>2.5524852748491042E-3</c:v>
                </c:pt>
                <c:pt idx="1124">
                  <c:v>8.5234653239763306E-4</c:v>
                </c:pt>
                <c:pt idx="1125">
                  <c:v>7.0277757942881138E-4</c:v>
                </c:pt>
                <c:pt idx="1126">
                  <c:v>3.6177770212328549E-4</c:v>
                </c:pt>
                <c:pt idx="1127">
                  <c:v>2.0282328816723359E-3</c:v>
                </c:pt>
                <c:pt idx="1128">
                  <c:v>1.2320702739793301E-2</c:v>
                </c:pt>
                <c:pt idx="1129">
                  <c:v>2.1760892964490641E-3</c:v>
                </c:pt>
                <c:pt idx="1130">
                  <c:v>4.4691409973955896E-3</c:v>
                </c:pt>
                <c:pt idx="1131">
                  <c:v>8.7727238282195275E-4</c:v>
                </c:pt>
                <c:pt idx="1132">
                  <c:v>3.6805700387327559E-3</c:v>
                </c:pt>
                <c:pt idx="1133">
                  <c:v>1.9199941966737881E-3</c:v>
                </c:pt>
                <c:pt idx="1134">
                  <c:v>1.679026637414446E-3</c:v>
                </c:pt>
                <c:pt idx="1135">
                  <c:v>1.01154040202467E-2</c:v>
                </c:pt>
                <c:pt idx="1136">
                  <c:v>1.540634179810688E-3</c:v>
                </c:pt>
                <c:pt idx="1137">
                  <c:v>5.1301108181317327E-3</c:v>
                </c:pt>
                <c:pt idx="1138">
                  <c:v>8.1428030595777877E-4</c:v>
                </c:pt>
                <c:pt idx="1139">
                  <c:v>6.0703904441542519E-4</c:v>
                </c:pt>
                <c:pt idx="1140">
                  <c:v>1.7379730180490411E-3</c:v>
                </c:pt>
                <c:pt idx="1141">
                  <c:v>3.6085409990300001E-3</c:v>
                </c:pt>
                <c:pt idx="1142">
                  <c:v>4.6863967856904396E-3</c:v>
                </c:pt>
                <c:pt idx="1143">
                  <c:v>1.190192459910457E-3</c:v>
                </c:pt>
                <c:pt idx="1144">
                  <c:v>5.165344293051224E-4</c:v>
                </c:pt>
                <c:pt idx="1145">
                  <c:v>9.2326653152724459E-4</c:v>
                </c:pt>
                <c:pt idx="1146">
                  <c:v>3.032421762618549E-3</c:v>
                </c:pt>
                <c:pt idx="1147">
                  <c:v>1.7229699845088559E-4</c:v>
                </c:pt>
                <c:pt idx="1148">
                  <c:v>2.7190869018222119E-3</c:v>
                </c:pt>
                <c:pt idx="1149">
                  <c:v>4.4306517420933259E-3</c:v>
                </c:pt>
                <c:pt idx="1150">
                  <c:v>1.350874696760939E-3</c:v>
                </c:pt>
                <c:pt idx="1151">
                  <c:v>3.7673570467812328E-3</c:v>
                </c:pt>
                <c:pt idx="1152">
                  <c:v>1.912624603368208E-3</c:v>
                </c:pt>
                <c:pt idx="1153">
                  <c:v>5.8239714509272658E-4</c:v>
                </c:pt>
                <c:pt idx="1154">
                  <c:v>3.8929515712825208E-3</c:v>
                </c:pt>
                <c:pt idx="1155">
                  <c:v>1.5135846564296349E-3</c:v>
                </c:pt>
                <c:pt idx="1156">
                  <c:v>1.955113166890475E-3</c:v>
                </c:pt>
                <c:pt idx="1157">
                  <c:v>3.849193027020702E-3</c:v>
                </c:pt>
                <c:pt idx="1158">
                  <c:v>4.9111389430220604E-3</c:v>
                </c:pt>
                <c:pt idx="1159">
                  <c:v>4.8799252533952564E-3</c:v>
                </c:pt>
                <c:pt idx="1160">
                  <c:v>1.9375185512693789E-3</c:v>
                </c:pt>
                <c:pt idx="1161">
                  <c:v>1.4929975343573479E-3</c:v>
                </c:pt>
                <c:pt idx="1162">
                  <c:v>6.2809135857190288E-3</c:v>
                </c:pt>
                <c:pt idx="1163">
                  <c:v>2.5823595653757651E-3</c:v>
                </c:pt>
                <c:pt idx="1164">
                  <c:v>4.1851973425488373E-3</c:v>
                </c:pt>
                <c:pt idx="1165">
                  <c:v>2.3645141984088192E-3</c:v>
                </c:pt>
                <c:pt idx="1166">
                  <c:v>1.915113205410212E-3</c:v>
                </c:pt>
                <c:pt idx="1167">
                  <c:v>1.2497610089109801E-3</c:v>
                </c:pt>
                <c:pt idx="1168">
                  <c:v>3.992314541191886E-4</c:v>
                </c:pt>
                <c:pt idx="1169">
                  <c:v>1.448938161140656E-3</c:v>
                </c:pt>
                <c:pt idx="1170">
                  <c:v>6.1232270467686384E-4</c:v>
                </c:pt>
                <c:pt idx="1171">
                  <c:v>1.4993554426434149E-3</c:v>
                </c:pt>
                <c:pt idx="1172">
                  <c:v>1.221226818421258E-3</c:v>
                </c:pt>
                <c:pt idx="1173">
                  <c:v>3.493832562070121E-3</c:v>
                </c:pt>
                <c:pt idx="1174">
                  <c:v>4.6998029065881139E-3</c:v>
                </c:pt>
                <c:pt idx="1175">
                  <c:v>9.8861118040865256E-4</c:v>
                </c:pt>
                <c:pt idx="1176">
                  <c:v>1.6641488081741451E-3</c:v>
                </c:pt>
                <c:pt idx="1177">
                  <c:v>9.0170494681062797E-4</c:v>
                </c:pt>
                <c:pt idx="1178">
                  <c:v>4.0505308808681058E-4</c:v>
                </c:pt>
                <c:pt idx="1179">
                  <c:v>2.008516631513955E-3</c:v>
                </c:pt>
                <c:pt idx="1180">
                  <c:v>2.2334346564221019E-3</c:v>
                </c:pt>
                <c:pt idx="1181">
                  <c:v>4.7525464516242808E-4</c:v>
                </c:pt>
                <c:pt idx="1182">
                  <c:v>1.864860417832664E-3</c:v>
                </c:pt>
                <c:pt idx="1183">
                  <c:v>1.291103925540632E-3</c:v>
                </c:pt>
                <c:pt idx="1184">
                  <c:v>1.880173940529496E-3</c:v>
                </c:pt>
                <c:pt idx="1185">
                  <c:v>3.386546638382882E-3</c:v>
                </c:pt>
                <c:pt idx="1186">
                  <c:v>7.130210522969144E-4</c:v>
                </c:pt>
                <c:pt idx="1187">
                  <c:v>2.9378656293598802E-3</c:v>
                </c:pt>
                <c:pt idx="1188">
                  <c:v>9.7500506467755703E-3</c:v>
                </c:pt>
                <c:pt idx="1189">
                  <c:v>5.5165028837476763E-4</c:v>
                </c:pt>
                <c:pt idx="1190">
                  <c:v>4.6500852947915202E-3</c:v>
                </c:pt>
                <c:pt idx="1191">
                  <c:v>1.5536248154779911E-3</c:v>
                </c:pt>
                <c:pt idx="1192">
                  <c:v>1.4480645628326711E-3</c:v>
                </c:pt>
                <c:pt idx="1193">
                  <c:v>3.4936919184717619E-3</c:v>
                </c:pt>
                <c:pt idx="1194">
                  <c:v>1.878592269089565E-3</c:v>
                </c:pt>
                <c:pt idx="1195">
                  <c:v>4.4559458067813768E-4</c:v>
                </c:pt>
                <c:pt idx="1196">
                  <c:v>3.119789191608185E-3</c:v>
                </c:pt>
                <c:pt idx="1197">
                  <c:v>2.7588020535382809E-3</c:v>
                </c:pt>
                <c:pt idx="1198">
                  <c:v>1.368549491112312E-3</c:v>
                </c:pt>
                <c:pt idx="1199">
                  <c:v>1.1555050827857221E-3</c:v>
                </c:pt>
                <c:pt idx="1200">
                  <c:v>3.8381540440137639E-3</c:v>
                </c:pt>
                <c:pt idx="1201">
                  <c:v>1.2340327555229629E-3</c:v>
                </c:pt>
                <c:pt idx="1202">
                  <c:v>3.4345553767065858E-3</c:v>
                </c:pt>
                <c:pt idx="1203">
                  <c:v>6.0139008762669852E-3</c:v>
                </c:pt>
                <c:pt idx="1204">
                  <c:v>1.4750328221932491E-3</c:v>
                </c:pt>
                <c:pt idx="1205">
                  <c:v>8.3337370256044579E-4</c:v>
                </c:pt>
                <c:pt idx="1206">
                  <c:v>2.855045163221737E-3</c:v>
                </c:pt>
                <c:pt idx="1207">
                  <c:v>1.3330209293970559E-3</c:v>
                </c:pt>
                <c:pt idx="1208">
                  <c:v>8.0147240393036161E-4</c:v>
                </c:pt>
                <c:pt idx="1209">
                  <c:v>1.837878213422516E-3</c:v>
                </c:pt>
                <c:pt idx="1210">
                  <c:v>3.570959637438077E-3</c:v>
                </c:pt>
                <c:pt idx="1211">
                  <c:v>1.7805589631124999E-3</c:v>
                </c:pt>
                <c:pt idx="1212">
                  <c:v>1.252858202878496E-3</c:v>
                </c:pt>
                <c:pt idx="1213">
                  <c:v>1.346181110192408E-3</c:v>
                </c:pt>
                <c:pt idx="1214">
                  <c:v>6.6947839244255159E-4</c:v>
                </c:pt>
                <c:pt idx="1215">
                  <c:v>1.7146378772725031E-3</c:v>
                </c:pt>
                <c:pt idx="1216">
                  <c:v>7.9431911171556273E-4</c:v>
                </c:pt>
                <c:pt idx="1217">
                  <c:v>2.4848217448264522E-3</c:v>
                </c:pt>
                <c:pt idx="1218">
                  <c:v>1.195716988075856E-3</c:v>
                </c:pt>
                <c:pt idx="1219">
                  <c:v>3.021269117045762E-3</c:v>
                </c:pt>
                <c:pt idx="1220">
                  <c:v>1.00858966057293E-2</c:v>
                </c:pt>
                <c:pt idx="1221">
                  <c:v>1.8712449781282431E-3</c:v>
                </c:pt>
                <c:pt idx="1222">
                  <c:v>3.1994687449365669E-3</c:v>
                </c:pt>
                <c:pt idx="1223">
                  <c:v>1.6224889642686019E-4</c:v>
                </c:pt>
                <c:pt idx="1224">
                  <c:v>1.62782836006319E-3</c:v>
                </c:pt>
                <c:pt idx="1225">
                  <c:v>1.090070017262249E-3</c:v>
                </c:pt>
                <c:pt idx="1226">
                  <c:v>1.475510691788665E-3</c:v>
                </c:pt>
                <c:pt idx="1227">
                  <c:v>2.3033345110465408E-3</c:v>
                </c:pt>
                <c:pt idx="1228">
                  <c:v>2.5964316540341209E-3</c:v>
                </c:pt>
                <c:pt idx="1229">
                  <c:v>9.8209480738329063E-4</c:v>
                </c:pt>
                <c:pt idx="1230">
                  <c:v>2.279914785808372E-3</c:v>
                </c:pt>
                <c:pt idx="1231">
                  <c:v>2.9961841809899208E-3</c:v>
                </c:pt>
                <c:pt idx="1232">
                  <c:v>9.4203205484141752E-4</c:v>
                </c:pt>
                <c:pt idx="1233">
                  <c:v>1.987554228748023E-3</c:v>
                </c:pt>
                <c:pt idx="1234">
                  <c:v>3.7739874768261312E-4</c:v>
                </c:pt>
                <c:pt idx="1235">
                  <c:v>2.582538815294418E-3</c:v>
                </c:pt>
                <c:pt idx="1236">
                  <c:v>2.883141068998138E-3</c:v>
                </c:pt>
                <c:pt idx="1237">
                  <c:v>8.3758869368667679E-4</c:v>
                </c:pt>
                <c:pt idx="1238">
                  <c:v>1.445060672094265E-3</c:v>
                </c:pt>
                <c:pt idx="1239">
                  <c:v>1.6363103720160161E-3</c:v>
                </c:pt>
                <c:pt idx="1240">
                  <c:v>1.484740842564108E-4</c:v>
                </c:pt>
                <c:pt idx="1241">
                  <c:v>3.02800466468072E-4</c:v>
                </c:pt>
                <c:pt idx="1242">
                  <c:v>4.4629716204341056E-3</c:v>
                </c:pt>
                <c:pt idx="1243">
                  <c:v>1.5884255689663871E-3</c:v>
                </c:pt>
                <c:pt idx="1244">
                  <c:v>9.3236752185412212E-4</c:v>
                </c:pt>
                <c:pt idx="1245">
                  <c:v>2.0362454043332499E-3</c:v>
                </c:pt>
                <c:pt idx="1246">
                  <c:v>1.6722331823282031E-3</c:v>
                </c:pt>
                <c:pt idx="1247">
                  <c:v>3.130208325246756E-3</c:v>
                </c:pt>
                <c:pt idx="1248">
                  <c:v>1.532982107273299E-3</c:v>
                </c:pt>
                <c:pt idx="1249">
                  <c:v>1.1940073181111619E-3</c:v>
                </c:pt>
                <c:pt idx="1250">
                  <c:v>2.9014626559698601E-3</c:v>
                </c:pt>
                <c:pt idx="1251">
                  <c:v>1.2825938140976509E-3</c:v>
                </c:pt>
                <c:pt idx="1252">
                  <c:v>1.543272115138166E-3</c:v>
                </c:pt>
                <c:pt idx="1253">
                  <c:v>1.5714534963037661E-3</c:v>
                </c:pt>
                <c:pt idx="1254">
                  <c:v>1.1525471546363921E-3</c:v>
                </c:pt>
                <c:pt idx="1255">
                  <c:v>3.4360898366476789E-3</c:v>
                </c:pt>
                <c:pt idx="1256">
                  <c:v>3.0744914570074102E-3</c:v>
                </c:pt>
                <c:pt idx="1257">
                  <c:v>1.8763304117047849E-3</c:v>
                </c:pt>
                <c:pt idx="1258">
                  <c:v>1.9781053068767432E-3</c:v>
                </c:pt>
                <c:pt idx="1259">
                  <c:v>2.3573329829381109E-3</c:v>
                </c:pt>
                <c:pt idx="1260">
                  <c:v>1.132514859178283E-3</c:v>
                </c:pt>
                <c:pt idx="1261">
                  <c:v>3.6916796338716952E-4</c:v>
                </c:pt>
                <c:pt idx="1262">
                  <c:v>8.6084559782686652E-4</c:v>
                </c:pt>
                <c:pt idx="1263">
                  <c:v>5.5367403334985411E-4</c:v>
                </c:pt>
                <c:pt idx="1264">
                  <c:v>7.2869600024355401E-4</c:v>
                </c:pt>
                <c:pt idx="1265">
                  <c:v>1.6008818940741339E-3</c:v>
                </c:pt>
                <c:pt idx="1266">
                  <c:v>3.0320137944138642E-3</c:v>
                </c:pt>
                <c:pt idx="1267">
                  <c:v>7.479825521459776E-4</c:v>
                </c:pt>
                <c:pt idx="1268">
                  <c:v>1.320184704867761E-3</c:v>
                </c:pt>
                <c:pt idx="1269">
                  <c:v>4.0153024319579752E-4</c:v>
                </c:pt>
                <c:pt idx="1270">
                  <c:v>4.1655587649212806E-3</c:v>
                </c:pt>
                <c:pt idx="1271">
                  <c:v>2.203154059171278E-4</c:v>
                </c:pt>
                <c:pt idx="1272">
                  <c:v>7.8258996990583445E-4</c:v>
                </c:pt>
                <c:pt idx="1273">
                  <c:v>2.6208071863228189E-3</c:v>
                </c:pt>
                <c:pt idx="1274">
                  <c:v>9.3898075487450596E-4</c:v>
                </c:pt>
                <c:pt idx="1275">
                  <c:v>2.7660974962202892E-3</c:v>
                </c:pt>
                <c:pt idx="1276">
                  <c:v>3.6198987479563638E-3</c:v>
                </c:pt>
                <c:pt idx="1277">
                  <c:v>5.2795154067664237E-3</c:v>
                </c:pt>
                <c:pt idx="1278">
                  <c:v>1.8044632891411759E-3</c:v>
                </c:pt>
                <c:pt idx="1279">
                  <c:v>1.844528170995064E-3</c:v>
                </c:pt>
                <c:pt idx="1280">
                  <c:v>1.36451279142533E-3</c:v>
                </c:pt>
                <c:pt idx="1281">
                  <c:v>2.439749481531534E-3</c:v>
                </c:pt>
                <c:pt idx="1282">
                  <c:v>3.3431131329002598E-3</c:v>
                </c:pt>
                <c:pt idx="1283">
                  <c:v>1.396260027527754E-3</c:v>
                </c:pt>
                <c:pt idx="1284">
                  <c:v>2.0270330232836022E-3</c:v>
                </c:pt>
                <c:pt idx="1285">
                  <c:v>6.0325584439030302E-3</c:v>
                </c:pt>
                <c:pt idx="1286">
                  <c:v>1.589924857428973E-3</c:v>
                </c:pt>
                <c:pt idx="1287">
                  <c:v>8.8467130333918782E-4</c:v>
                </c:pt>
                <c:pt idx="1288">
                  <c:v>2.6400888237143908E-4</c:v>
                </c:pt>
                <c:pt idx="1289">
                  <c:v>2.7387412992189789E-3</c:v>
                </c:pt>
                <c:pt idx="1290">
                  <c:v>2.2849384718900672E-3</c:v>
                </c:pt>
                <c:pt idx="1291">
                  <c:v>7.2608684333723959E-4</c:v>
                </c:pt>
                <c:pt idx="1292">
                  <c:v>1.9048618326152299E-3</c:v>
                </c:pt>
                <c:pt idx="1293">
                  <c:v>4.9228666165202937E-4</c:v>
                </c:pt>
                <c:pt idx="1294">
                  <c:v>1.631597127064847E-3</c:v>
                </c:pt>
                <c:pt idx="1295">
                  <c:v>3.5674893043613431E-3</c:v>
                </c:pt>
                <c:pt idx="1296">
                  <c:v>2.2863959369941889E-3</c:v>
                </c:pt>
                <c:pt idx="1297">
                  <c:v>4.6341709560904039E-3</c:v>
                </c:pt>
                <c:pt idx="1298">
                  <c:v>8.6893613378955827E-4</c:v>
                </c:pt>
                <c:pt idx="1299">
                  <c:v>1.128069099832704E-2</c:v>
                </c:pt>
                <c:pt idx="1300">
                  <c:v>1.016850606009295E-2</c:v>
                </c:pt>
                <c:pt idx="1301">
                  <c:v>1.8670507074401389E-3</c:v>
                </c:pt>
                <c:pt idx="1302">
                  <c:v>1.791638655939614E-3</c:v>
                </c:pt>
                <c:pt idx="1303">
                  <c:v>5.0203797920439356E-4</c:v>
                </c:pt>
                <c:pt idx="1304">
                  <c:v>2.1720660158655331E-3</c:v>
                </c:pt>
                <c:pt idx="1305">
                  <c:v>1.9620546868589959E-3</c:v>
                </c:pt>
                <c:pt idx="1306">
                  <c:v>2.5670340481744789E-3</c:v>
                </c:pt>
                <c:pt idx="1307">
                  <c:v>1.5696993504582719E-3</c:v>
                </c:pt>
                <c:pt idx="1308">
                  <c:v>5.3735018113026912E-4</c:v>
                </c:pt>
                <c:pt idx="1309">
                  <c:v>6.010830695075735E-4</c:v>
                </c:pt>
                <c:pt idx="1310">
                  <c:v>6.2056605721321021E-4</c:v>
                </c:pt>
                <c:pt idx="1311">
                  <c:v>6.9982999639974664E-3</c:v>
                </c:pt>
                <c:pt idx="1312">
                  <c:v>3.2288386051329788E-3</c:v>
                </c:pt>
                <c:pt idx="1313">
                  <c:v>1.4172270105649129E-3</c:v>
                </c:pt>
                <c:pt idx="1314">
                  <c:v>1.431229060763055E-3</c:v>
                </c:pt>
                <c:pt idx="1315">
                  <c:v>1.5786079270963969E-3</c:v>
                </c:pt>
                <c:pt idx="1316">
                  <c:v>1.774259355939212E-3</c:v>
                </c:pt>
                <c:pt idx="1317">
                  <c:v>1.518312638750853E-3</c:v>
                </c:pt>
                <c:pt idx="1318">
                  <c:v>1.017105432515046E-3</c:v>
                </c:pt>
                <c:pt idx="1319">
                  <c:v>1.6236513034071441E-3</c:v>
                </c:pt>
                <c:pt idx="1320">
                  <c:v>2.494460954874037E-3</c:v>
                </c:pt>
                <c:pt idx="1321">
                  <c:v>2.2317936824731558E-3</c:v>
                </c:pt>
                <c:pt idx="1322">
                  <c:v>1.2870618537579139E-3</c:v>
                </c:pt>
                <c:pt idx="1323">
                  <c:v>4.8489681585513061E-3</c:v>
                </c:pt>
                <c:pt idx="1324">
                  <c:v>1.6519757224778091E-3</c:v>
                </c:pt>
                <c:pt idx="1325">
                  <c:v>2.70275715085385E-4</c:v>
                </c:pt>
                <c:pt idx="1326">
                  <c:v>6.1102943752807887E-3</c:v>
                </c:pt>
                <c:pt idx="1327">
                  <c:v>9.3564593968864811E-4</c:v>
                </c:pt>
                <c:pt idx="1328">
                  <c:v>4.800704182642365E-3</c:v>
                </c:pt>
                <c:pt idx="1329">
                  <c:v>2.682840787107549E-3</c:v>
                </c:pt>
                <c:pt idx="1330">
                  <c:v>1.2458643929952619E-3</c:v>
                </c:pt>
                <c:pt idx="1331">
                  <c:v>1.1819663285453691E-3</c:v>
                </c:pt>
                <c:pt idx="1332">
                  <c:v>2.085089417148332E-3</c:v>
                </c:pt>
                <c:pt idx="1333">
                  <c:v>3.5683074253711929E-3</c:v>
                </c:pt>
                <c:pt idx="1334">
                  <c:v>2.5388153720380159E-4</c:v>
                </c:pt>
                <c:pt idx="1335">
                  <c:v>1.0537777536198101E-3</c:v>
                </c:pt>
                <c:pt idx="1336">
                  <c:v>5.30474146526634E-4</c:v>
                </c:pt>
                <c:pt idx="1337">
                  <c:v>2.525331847442535E-3</c:v>
                </c:pt>
                <c:pt idx="1338">
                  <c:v>3.2252012323473072E-3</c:v>
                </c:pt>
                <c:pt idx="1339">
                  <c:v>3.8774159768582389E-4</c:v>
                </c:pt>
                <c:pt idx="1340">
                  <c:v>4.3278419097679257E-3</c:v>
                </c:pt>
                <c:pt idx="1341">
                  <c:v>4.1014574392169642E-3</c:v>
                </c:pt>
                <c:pt idx="1342">
                  <c:v>6.1638436579817483E-4</c:v>
                </c:pt>
                <c:pt idx="1343">
                  <c:v>6.5976499090600175E-4</c:v>
                </c:pt>
                <c:pt idx="1344">
                  <c:v>1.794018171745224E-3</c:v>
                </c:pt>
                <c:pt idx="1345">
                  <c:v>2.2874640059692541E-3</c:v>
                </c:pt>
                <c:pt idx="1346">
                  <c:v>2.9802444404516998E-3</c:v>
                </c:pt>
                <c:pt idx="1347">
                  <c:v>6.3974008808789079E-4</c:v>
                </c:pt>
                <c:pt idx="1348">
                  <c:v>9.4115043719026828E-5</c:v>
                </c:pt>
                <c:pt idx="1349">
                  <c:v>4.6195478337638691E-4</c:v>
                </c:pt>
                <c:pt idx="1350">
                  <c:v>1.035812315588712E-3</c:v>
                </c:pt>
                <c:pt idx="1351">
                  <c:v>2.0880272285748141E-3</c:v>
                </c:pt>
                <c:pt idx="1352">
                  <c:v>1.9697525272037841E-3</c:v>
                </c:pt>
                <c:pt idx="1353">
                  <c:v>7.4331213406084813E-4</c:v>
                </c:pt>
                <c:pt idx="1354">
                  <c:v>4.0089274192368282E-3</c:v>
                </c:pt>
                <c:pt idx="1355">
                  <c:v>2.1933374505644452E-3</c:v>
                </c:pt>
                <c:pt idx="1356">
                  <c:v>1.1835559517022649E-3</c:v>
                </c:pt>
                <c:pt idx="1357">
                  <c:v>4.9453991512009221E-3</c:v>
                </c:pt>
                <c:pt idx="1358">
                  <c:v>1.409133089321544E-3</c:v>
                </c:pt>
                <c:pt idx="1359">
                  <c:v>9.1195475853475625E-3</c:v>
                </c:pt>
                <c:pt idx="1360">
                  <c:v>4.4376537050687774E-3</c:v>
                </c:pt>
                <c:pt idx="1361">
                  <c:v>3.994512905869373E-3</c:v>
                </c:pt>
                <c:pt idx="1362">
                  <c:v>1.122130220734145E-3</c:v>
                </c:pt>
                <c:pt idx="1363">
                  <c:v>9.6644049730652414E-4</c:v>
                </c:pt>
                <c:pt idx="1364">
                  <c:v>8.3130633326690634E-4</c:v>
                </c:pt>
                <c:pt idx="1365">
                  <c:v>1.902393310831638E-3</c:v>
                </c:pt>
                <c:pt idx="1366">
                  <c:v>1.7061474410971591E-3</c:v>
                </c:pt>
                <c:pt idx="1367">
                  <c:v>5.8272088004778064E-4</c:v>
                </c:pt>
                <c:pt idx="1368">
                  <c:v>4.0099806847819811E-4</c:v>
                </c:pt>
                <c:pt idx="1369">
                  <c:v>6.9779689446960427E-4</c:v>
                </c:pt>
                <c:pt idx="1370">
                  <c:v>1.601096535488393E-3</c:v>
                </c:pt>
                <c:pt idx="1371">
                  <c:v>9.5364466029893144E-4</c:v>
                </c:pt>
                <c:pt idx="1372">
                  <c:v>3.018075708353188E-3</c:v>
                </c:pt>
                <c:pt idx="1373">
                  <c:v>5.3845183079705302E-4</c:v>
                </c:pt>
                <c:pt idx="1374">
                  <c:v>1.4191155022615549E-3</c:v>
                </c:pt>
                <c:pt idx="1375">
                  <c:v>1.780474501513268E-3</c:v>
                </c:pt>
                <c:pt idx="1376">
                  <c:v>6.2436102818623246E-4</c:v>
                </c:pt>
                <c:pt idx="1377">
                  <c:v>1.929962018555915E-3</c:v>
                </c:pt>
                <c:pt idx="1378">
                  <c:v>3.453286734229346E-3</c:v>
                </c:pt>
                <c:pt idx="1379">
                  <c:v>1.693225181470699E-3</c:v>
                </c:pt>
                <c:pt idx="1380">
                  <c:v>3.662808365647452E-3</c:v>
                </c:pt>
                <c:pt idx="1381">
                  <c:v>2.8239956315075682E-3</c:v>
                </c:pt>
                <c:pt idx="1382">
                  <c:v>2.1064082793266518E-3</c:v>
                </c:pt>
                <c:pt idx="1383">
                  <c:v>2.1983660784177079E-3</c:v>
                </c:pt>
                <c:pt idx="1384">
                  <c:v>7.0481033652586213E-4</c:v>
                </c:pt>
                <c:pt idx="1385">
                  <c:v>5.0359951428912411E-3</c:v>
                </c:pt>
                <c:pt idx="1386">
                  <c:v>2.6143053557394912E-3</c:v>
                </c:pt>
                <c:pt idx="1387">
                  <c:v>9.664359102636163E-4</c:v>
                </c:pt>
                <c:pt idx="1388">
                  <c:v>9.0158263563039364E-4</c:v>
                </c:pt>
                <c:pt idx="1389">
                  <c:v>2.151513803884808E-3</c:v>
                </c:pt>
                <c:pt idx="1390">
                  <c:v>4.3846604867805989E-4</c:v>
                </c:pt>
                <c:pt idx="1391">
                  <c:v>8.0514495291396392E-4</c:v>
                </c:pt>
                <c:pt idx="1392">
                  <c:v>9.0993796788588796E-4</c:v>
                </c:pt>
                <c:pt idx="1393">
                  <c:v>7.3147471695512881E-4</c:v>
                </c:pt>
                <c:pt idx="1394">
                  <c:v>5.7430426988578037E-4</c:v>
                </c:pt>
                <c:pt idx="1395">
                  <c:v>7.7625352148647821E-4</c:v>
                </c:pt>
                <c:pt idx="1396">
                  <c:v>2.5098139530972712E-4</c:v>
                </c:pt>
                <c:pt idx="1397">
                  <c:v>1.464213391190913E-3</c:v>
                </c:pt>
                <c:pt idx="1398">
                  <c:v>2.187023615686946E-3</c:v>
                </c:pt>
                <c:pt idx="1399">
                  <c:v>4.1423340105437769E-3</c:v>
                </c:pt>
                <c:pt idx="1400">
                  <c:v>1.334655961787768E-3</c:v>
                </c:pt>
                <c:pt idx="1401">
                  <c:v>3.1473220087402652E-3</c:v>
                </c:pt>
                <c:pt idx="1402">
                  <c:v>4.9952429370466714E-4</c:v>
                </c:pt>
                <c:pt idx="1403">
                  <c:v>3.966728596969911E-4</c:v>
                </c:pt>
                <c:pt idx="1404">
                  <c:v>2.708397475368011E-3</c:v>
                </c:pt>
                <c:pt idx="1405">
                  <c:v>5.1595619773337929E-3</c:v>
                </c:pt>
                <c:pt idx="1406">
                  <c:v>5.0056066086333134E-4</c:v>
                </c:pt>
                <c:pt idx="1407">
                  <c:v>3.3465543677499488E-3</c:v>
                </c:pt>
                <c:pt idx="1408">
                  <c:v>2.215554474508042E-3</c:v>
                </c:pt>
                <c:pt idx="1409">
                  <c:v>2.2094106764598541E-4</c:v>
                </c:pt>
                <c:pt idx="1410">
                  <c:v>3.6021476594216939E-3</c:v>
                </c:pt>
                <c:pt idx="1411">
                  <c:v>7.4766715510742607E-4</c:v>
                </c:pt>
                <c:pt idx="1412">
                  <c:v>2.7114865146863599E-3</c:v>
                </c:pt>
                <c:pt idx="1413">
                  <c:v>1.004064681922849E-3</c:v>
                </c:pt>
                <c:pt idx="1414">
                  <c:v>3.0161463433462011E-4</c:v>
                </c:pt>
                <c:pt idx="1415">
                  <c:v>3.5907410474162848E-4</c:v>
                </c:pt>
                <c:pt idx="1416">
                  <c:v>2.020668779083547E-3</c:v>
                </c:pt>
                <c:pt idx="1417">
                  <c:v>2.525975468025919E-3</c:v>
                </c:pt>
                <c:pt idx="1418">
                  <c:v>8.5870532964690376E-3</c:v>
                </c:pt>
                <c:pt idx="1419">
                  <c:v>1.344342520944641E-3</c:v>
                </c:pt>
                <c:pt idx="1420">
                  <c:v>1.610112806137879E-3</c:v>
                </c:pt>
                <c:pt idx="1421">
                  <c:v>2.506958240496879E-3</c:v>
                </c:pt>
                <c:pt idx="1422">
                  <c:v>6.1011017813425092E-4</c:v>
                </c:pt>
                <c:pt idx="1423">
                  <c:v>2.7538434262952801E-3</c:v>
                </c:pt>
                <c:pt idx="1424">
                  <c:v>2.1368813363409241E-3</c:v>
                </c:pt>
                <c:pt idx="1425">
                  <c:v>2.950216519809814E-3</c:v>
                </c:pt>
                <c:pt idx="1426">
                  <c:v>1.261199555772103E-3</c:v>
                </c:pt>
                <c:pt idx="1427">
                  <c:v>1.409611412936792E-3</c:v>
                </c:pt>
                <c:pt idx="1428">
                  <c:v>3.9988524163357588E-4</c:v>
                </c:pt>
                <c:pt idx="1429">
                  <c:v>1.432653352155212E-3</c:v>
                </c:pt>
                <c:pt idx="1430">
                  <c:v>2.0705000991631068E-3</c:v>
                </c:pt>
                <c:pt idx="1431">
                  <c:v>5.5362038412478721E-4</c:v>
                </c:pt>
                <c:pt idx="1432">
                  <c:v>4.4571232278195292E-3</c:v>
                </c:pt>
                <c:pt idx="1433">
                  <c:v>1.393236415503239E-3</c:v>
                </c:pt>
                <c:pt idx="1434">
                  <c:v>3.4290568993912232E-3</c:v>
                </c:pt>
                <c:pt idx="1435">
                  <c:v>1.291994165408159E-3</c:v>
                </c:pt>
                <c:pt idx="1436">
                  <c:v>8.8114456554006329E-4</c:v>
                </c:pt>
                <c:pt idx="1437">
                  <c:v>6.0575754765574428E-3</c:v>
                </c:pt>
                <c:pt idx="1438">
                  <c:v>5.1363481281937085E-4</c:v>
                </c:pt>
                <c:pt idx="1439">
                  <c:v>3.8898914526557129E-4</c:v>
                </c:pt>
                <c:pt idx="1440">
                  <c:v>1.4933516590129509E-3</c:v>
                </c:pt>
                <c:pt idx="1441">
                  <c:v>1.093652671706871E-3</c:v>
                </c:pt>
                <c:pt idx="1442">
                  <c:v>7.9378994407014643E-4</c:v>
                </c:pt>
                <c:pt idx="1443">
                  <c:v>2.0903778204340029E-3</c:v>
                </c:pt>
                <c:pt idx="1444">
                  <c:v>3.5422045406922529E-3</c:v>
                </c:pt>
                <c:pt idx="1445">
                  <c:v>2.1434238491974478E-3</c:v>
                </c:pt>
                <c:pt idx="1446">
                  <c:v>8.7447791541688956E-4</c:v>
                </c:pt>
                <c:pt idx="1447">
                  <c:v>4.0221843014916674E-3</c:v>
                </c:pt>
                <c:pt idx="1448">
                  <c:v>3.5578381700235519E-3</c:v>
                </c:pt>
                <c:pt idx="1449">
                  <c:v>2.1131266810668222E-3</c:v>
                </c:pt>
                <c:pt idx="1450">
                  <c:v>1.1091219362124741E-3</c:v>
                </c:pt>
                <c:pt idx="1451">
                  <c:v>4.1967106784054908E-3</c:v>
                </c:pt>
                <c:pt idx="1452">
                  <c:v>1.859244630472368E-3</c:v>
                </c:pt>
                <c:pt idx="1453">
                  <c:v>1.2513327153568551E-3</c:v>
                </c:pt>
                <c:pt idx="1454">
                  <c:v>1.219453300964771E-3</c:v>
                </c:pt>
                <c:pt idx="1455">
                  <c:v>5.970270517112946E-3</c:v>
                </c:pt>
                <c:pt idx="1456">
                  <c:v>1.058148709916299E-3</c:v>
                </c:pt>
                <c:pt idx="1457">
                  <c:v>9.7153091875831082E-4</c:v>
                </c:pt>
                <c:pt idx="1458">
                  <c:v>2.1743216451046939E-3</c:v>
                </c:pt>
                <c:pt idx="1459">
                  <c:v>1.772925218301724E-3</c:v>
                </c:pt>
                <c:pt idx="1460">
                  <c:v>7.1852515860128957E-4</c:v>
                </c:pt>
                <c:pt idx="1461">
                  <c:v>7.989527263204528E-4</c:v>
                </c:pt>
                <c:pt idx="1462">
                  <c:v>1.2107912877012781E-3</c:v>
                </c:pt>
                <c:pt idx="1463">
                  <c:v>6.5392576953272928E-3</c:v>
                </c:pt>
                <c:pt idx="1464">
                  <c:v>8.4464986074992202E-4</c:v>
                </c:pt>
                <c:pt idx="1465">
                  <c:v>1.47220901233473E-3</c:v>
                </c:pt>
                <c:pt idx="1466">
                  <c:v>9.3812803178230334E-4</c:v>
                </c:pt>
                <c:pt idx="1467">
                  <c:v>2.096289611714923E-3</c:v>
                </c:pt>
                <c:pt idx="1468">
                  <c:v>3.563773395207053E-3</c:v>
                </c:pt>
                <c:pt idx="1469">
                  <c:v>1.6078315285802929E-3</c:v>
                </c:pt>
                <c:pt idx="1470">
                  <c:v>2.447341914027706E-3</c:v>
                </c:pt>
                <c:pt idx="1471">
                  <c:v>2.0334015495949722E-3</c:v>
                </c:pt>
                <c:pt idx="1472">
                  <c:v>8.0551627748028998E-4</c:v>
                </c:pt>
                <c:pt idx="1473">
                  <c:v>1.5104793745660729E-3</c:v>
                </c:pt>
                <c:pt idx="1474">
                  <c:v>4.5016098444593186E-3</c:v>
                </c:pt>
                <c:pt idx="1475">
                  <c:v>4.8192188408952252E-4</c:v>
                </c:pt>
                <c:pt idx="1476">
                  <c:v>7.5918777474334286E-4</c:v>
                </c:pt>
                <c:pt idx="1477">
                  <c:v>9.8465922998279987E-4</c:v>
                </c:pt>
                <c:pt idx="1478">
                  <c:v>1.1022614135061191E-3</c:v>
                </c:pt>
                <c:pt idx="1479">
                  <c:v>5.3042647273599788E-4</c:v>
                </c:pt>
                <c:pt idx="1480">
                  <c:v>6.1728827978195175E-4</c:v>
                </c:pt>
                <c:pt idx="1481">
                  <c:v>2.6097995816661869E-4</c:v>
                </c:pt>
                <c:pt idx="1482">
                  <c:v>4.5752475422942054E-3</c:v>
                </c:pt>
                <c:pt idx="1483">
                  <c:v>1.4432541706700271E-3</c:v>
                </c:pt>
                <c:pt idx="1484">
                  <c:v>8.9216670690793487E-4</c:v>
                </c:pt>
                <c:pt idx="1485">
                  <c:v>6.6091582823808216E-4</c:v>
                </c:pt>
                <c:pt idx="1486">
                  <c:v>6.9775973024536792E-4</c:v>
                </c:pt>
                <c:pt idx="1487">
                  <c:v>2.8200136199364571E-4</c:v>
                </c:pt>
                <c:pt idx="1488">
                  <c:v>3.6251586775234439E-3</c:v>
                </c:pt>
                <c:pt idx="1489">
                  <c:v>2.0390114812670452E-3</c:v>
                </c:pt>
                <c:pt idx="1490">
                  <c:v>1.6194931554350631E-3</c:v>
                </c:pt>
                <c:pt idx="1491">
                  <c:v>2.2149247661203309E-3</c:v>
                </c:pt>
                <c:pt idx="1492">
                  <c:v>3.1642321343540832E-4</c:v>
                </c:pt>
                <c:pt idx="1493">
                  <c:v>5.5999661307539394E-4</c:v>
                </c:pt>
                <c:pt idx="1494">
                  <c:v>1.524405172884167E-3</c:v>
                </c:pt>
                <c:pt idx="1495">
                  <c:v>2.425640674710149E-3</c:v>
                </c:pt>
                <c:pt idx="1496">
                  <c:v>4.9946257442919008E-4</c:v>
                </c:pt>
                <c:pt idx="1497">
                  <c:v>1.9709448912608178E-3</c:v>
                </c:pt>
                <c:pt idx="1498">
                  <c:v>1.505369744641572E-3</c:v>
                </c:pt>
                <c:pt idx="1499">
                  <c:v>1.381146145054803E-3</c:v>
                </c:pt>
                <c:pt idx="1500">
                  <c:v>7.5683578900945735E-4</c:v>
                </c:pt>
                <c:pt idx="1501">
                  <c:v>3.0397771041497492E-3</c:v>
                </c:pt>
                <c:pt idx="1502">
                  <c:v>3.8027501211879399E-4</c:v>
                </c:pt>
                <c:pt idx="1503">
                  <c:v>8.6604652169551002E-4</c:v>
                </c:pt>
                <c:pt idx="1504">
                  <c:v>1.797878309584813E-3</c:v>
                </c:pt>
                <c:pt idx="1505">
                  <c:v>8.0911028020205203E-4</c:v>
                </c:pt>
                <c:pt idx="1506">
                  <c:v>5.4893453951842348E-4</c:v>
                </c:pt>
                <c:pt idx="1507">
                  <c:v>1.9843752657686549E-3</c:v>
                </c:pt>
                <c:pt idx="1508">
                  <c:v>3.6684055557605798E-4</c:v>
                </c:pt>
                <c:pt idx="1509">
                  <c:v>6.9299691310953336E-3</c:v>
                </c:pt>
                <c:pt idx="1510">
                  <c:v>1.656054869508301E-3</c:v>
                </c:pt>
                <c:pt idx="1511">
                  <c:v>2.2070475832304702E-3</c:v>
                </c:pt>
                <c:pt idx="1512">
                  <c:v>7.5361371162884687E-4</c:v>
                </c:pt>
                <c:pt idx="1513">
                  <c:v>5.0686936760386634E-3</c:v>
                </c:pt>
                <c:pt idx="1514">
                  <c:v>5.1775161921977593E-4</c:v>
                </c:pt>
                <c:pt idx="1515">
                  <c:v>1.871163741603862E-3</c:v>
                </c:pt>
                <c:pt idx="1516">
                  <c:v>2.235968111158026E-3</c:v>
                </c:pt>
                <c:pt idx="1517">
                  <c:v>1.1714887560594529E-3</c:v>
                </c:pt>
                <c:pt idx="1518">
                  <c:v>4.3355868040439796E-3</c:v>
                </c:pt>
                <c:pt idx="1519">
                  <c:v>2.9989281071482628E-4</c:v>
                </c:pt>
                <c:pt idx="1520">
                  <c:v>1.8687507263728149E-3</c:v>
                </c:pt>
                <c:pt idx="1521">
                  <c:v>2.8963293321620032E-3</c:v>
                </c:pt>
                <c:pt idx="1522">
                  <c:v>2.5447212637510902E-3</c:v>
                </c:pt>
                <c:pt idx="1523">
                  <c:v>1.4432723226719491E-3</c:v>
                </c:pt>
                <c:pt idx="1524">
                  <c:v>2.768149646860109E-3</c:v>
                </c:pt>
                <c:pt idx="1525">
                  <c:v>2.779595511941199E-4</c:v>
                </c:pt>
                <c:pt idx="1526">
                  <c:v>1.0594016303409331E-3</c:v>
                </c:pt>
                <c:pt idx="1527">
                  <c:v>2.519629284820695E-3</c:v>
                </c:pt>
                <c:pt idx="1528">
                  <c:v>2.9364105802934439E-3</c:v>
                </c:pt>
                <c:pt idx="1529">
                  <c:v>9.8655536720494361E-4</c:v>
                </c:pt>
                <c:pt idx="1530">
                  <c:v>1.611471980207171E-3</c:v>
                </c:pt>
                <c:pt idx="1531">
                  <c:v>3.128679226525332E-3</c:v>
                </c:pt>
                <c:pt idx="1532">
                  <c:v>4.3161705192252568E-3</c:v>
                </c:pt>
                <c:pt idx="1533">
                  <c:v>6.1232023353860563E-4</c:v>
                </c:pt>
                <c:pt idx="1534">
                  <c:v>2.1472350960829011E-3</c:v>
                </c:pt>
                <c:pt idx="1535">
                  <c:v>1.75605289230653E-3</c:v>
                </c:pt>
                <c:pt idx="1536">
                  <c:v>1.915378190253264E-3</c:v>
                </c:pt>
                <c:pt idx="1537">
                  <c:v>1.531969464623533E-3</c:v>
                </c:pt>
                <c:pt idx="1538">
                  <c:v>1.8215007275711611E-3</c:v>
                </c:pt>
                <c:pt idx="1539">
                  <c:v>2.4938239633993612E-3</c:v>
                </c:pt>
                <c:pt idx="1540">
                  <c:v>2.1357360647486388E-3</c:v>
                </c:pt>
                <c:pt idx="1541">
                  <c:v>2.9382020591521459E-3</c:v>
                </c:pt>
                <c:pt idx="1542">
                  <c:v>1.58129995398686E-3</c:v>
                </c:pt>
                <c:pt idx="1543">
                  <c:v>9.4168238372709361E-4</c:v>
                </c:pt>
                <c:pt idx="1544">
                  <c:v>1.2148030558872609E-3</c:v>
                </c:pt>
                <c:pt idx="1545">
                  <c:v>9.5586714239280469E-4</c:v>
                </c:pt>
                <c:pt idx="1546">
                  <c:v>2.4200642508967738E-3</c:v>
                </c:pt>
                <c:pt idx="1547">
                  <c:v>7.29836836360345E-4</c:v>
                </c:pt>
                <c:pt idx="1548">
                  <c:v>6.4770297297601963E-4</c:v>
                </c:pt>
                <c:pt idx="1549">
                  <c:v>1.2479427210480471E-4</c:v>
                </c:pt>
                <c:pt idx="1550">
                  <c:v>8.3953035668059511E-4</c:v>
                </c:pt>
                <c:pt idx="1551">
                  <c:v>2.0255666802617761E-3</c:v>
                </c:pt>
                <c:pt idx="1552">
                  <c:v>1.0190505554328821E-3</c:v>
                </c:pt>
                <c:pt idx="1553">
                  <c:v>3.0417894203019712E-4</c:v>
                </c:pt>
                <c:pt idx="1554">
                  <c:v>6.7813326823038011E-4</c:v>
                </c:pt>
                <c:pt idx="1555">
                  <c:v>2.0109020697887869E-3</c:v>
                </c:pt>
                <c:pt idx="1556">
                  <c:v>3.7355075777444672E-3</c:v>
                </c:pt>
                <c:pt idx="1557">
                  <c:v>3.0604097424228919E-3</c:v>
                </c:pt>
                <c:pt idx="1558">
                  <c:v>2.7041272009629808E-3</c:v>
                </c:pt>
                <c:pt idx="1559">
                  <c:v>1.5048482105577299E-3</c:v>
                </c:pt>
                <c:pt idx="1560">
                  <c:v>7.4459322441307362E-4</c:v>
                </c:pt>
                <c:pt idx="1561">
                  <c:v>1.4718986873285861E-3</c:v>
                </c:pt>
                <c:pt idx="1562">
                  <c:v>9.0778422688198533E-4</c:v>
                </c:pt>
                <c:pt idx="1563">
                  <c:v>2.3187462325622269E-3</c:v>
                </c:pt>
                <c:pt idx="1564">
                  <c:v>2.0297868963565632E-3</c:v>
                </c:pt>
                <c:pt idx="1565">
                  <c:v>7.6440785952983474E-3</c:v>
                </c:pt>
                <c:pt idx="1566">
                  <c:v>1.071059894984742E-3</c:v>
                </c:pt>
                <c:pt idx="1567">
                  <c:v>1.461710232995973E-3</c:v>
                </c:pt>
                <c:pt idx="1568">
                  <c:v>1.3538126551176171E-3</c:v>
                </c:pt>
                <c:pt idx="1569">
                  <c:v>1.3591091047706E-3</c:v>
                </c:pt>
                <c:pt idx="1570">
                  <c:v>4.1840621265038453E-3</c:v>
                </c:pt>
                <c:pt idx="1571">
                  <c:v>1.7123492788208791E-3</c:v>
                </c:pt>
                <c:pt idx="1572">
                  <c:v>1.9961863507289681E-3</c:v>
                </c:pt>
                <c:pt idx="1573">
                  <c:v>4.4312707465855888E-4</c:v>
                </c:pt>
                <c:pt idx="1574">
                  <c:v>1.1541083993443801E-3</c:v>
                </c:pt>
                <c:pt idx="1575">
                  <c:v>3.4560448437120491E-3</c:v>
                </c:pt>
                <c:pt idx="1576">
                  <c:v>1.8186828093069781E-3</c:v>
                </c:pt>
                <c:pt idx="1577">
                  <c:v>1.7063166089596219E-3</c:v>
                </c:pt>
                <c:pt idx="1578">
                  <c:v>2.2371249718728349E-3</c:v>
                </c:pt>
                <c:pt idx="1579">
                  <c:v>7.0558801618359089E-3</c:v>
                </c:pt>
                <c:pt idx="1580">
                  <c:v>3.249345002601454E-3</c:v>
                </c:pt>
                <c:pt idx="1581">
                  <c:v>2.2574049997753491E-3</c:v>
                </c:pt>
                <c:pt idx="1582">
                  <c:v>1.3835450550957801E-3</c:v>
                </c:pt>
                <c:pt idx="1583">
                  <c:v>1.6623212303157561E-3</c:v>
                </c:pt>
                <c:pt idx="1584">
                  <c:v>1.6221477346734011E-3</c:v>
                </c:pt>
                <c:pt idx="1585">
                  <c:v>2.9756247838631728E-3</c:v>
                </c:pt>
                <c:pt idx="1586">
                  <c:v>5.3701004307587922E-4</c:v>
                </c:pt>
                <c:pt idx="1587">
                  <c:v>1.4208877837718729E-3</c:v>
                </c:pt>
                <c:pt idx="1588">
                  <c:v>3.0898744407103751E-3</c:v>
                </c:pt>
                <c:pt idx="1589">
                  <c:v>1.63628104149313E-3</c:v>
                </c:pt>
                <c:pt idx="1590">
                  <c:v>1.5309673158052639E-3</c:v>
                </c:pt>
                <c:pt idx="1591">
                  <c:v>3.142765622881329E-3</c:v>
                </c:pt>
                <c:pt idx="1592">
                  <c:v>1.109573483558277E-3</c:v>
                </c:pt>
                <c:pt idx="1593">
                  <c:v>1.307820621944436E-3</c:v>
                </c:pt>
                <c:pt idx="1594">
                  <c:v>1.3198060944727089E-3</c:v>
                </c:pt>
                <c:pt idx="1595">
                  <c:v>7.3962945572076538E-4</c:v>
                </c:pt>
                <c:pt idx="1596">
                  <c:v>2.6160800177006151E-3</c:v>
                </c:pt>
                <c:pt idx="1597">
                  <c:v>1.5884409952595371E-3</c:v>
                </c:pt>
                <c:pt idx="1598">
                  <c:v>1.0054347374252889E-3</c:v>
                </c:pt>
                <c:pt idx="1599">
                  <c:v>2.0502301932524909E-3</c:v>
                </c:pt>
                <c:pt idx="1600">
                  <c:v>8.4655230660687746E-4</c:v>
                </c:pt>
                <c:pt idx="1601">
                  <c:v>4.0950747301411039E-4</c:v>
                </c:pt>
                <c:pt idx="1602">
                  <c:v>3.5746937535867059E-3</c:v>
                </c:pt>
                <c:pt idx="1603">
                  <c:v>2.8180536566190261E-3</c:v>
                </c:pt>
                <c:pt idx="1604">
                  <c:v>5.1350540686154163E-3</c:v>
                </c:pt>
                <c:pt idx="1605">
                  <c:v>1.8546094026738629E-3</c:v>
                </c:pt>
                <c:pt idx="1606">
                  <c:v>2.16111003050719E-3</c:v>
                </c:pt>
                <c:pt idx="1607">
                  <c:v>1.37185415940964E-3</c:v>
                </c:pt>
                <c:pt idx="1608">
                  <c:v>9.9702782186549758E-5</c:v>
                </c:pt>
                <c:pt idx="1609">
                  <c:v>1.585414948831233E-3</c:v>
                </c:pt>
                <c:pt idx="1610">
                  <c:v>1.582644130151899E-3</c:v>
                </c:pt>
                <c:pt idx="1611">
                  <c:v>2.1603213056630242E-3</c:v>
                </c:pt>
                <c:pt idx="1612">
                  <c:v>3.4983332068364058E-3</c:v>
                </c:pt>
                <c:pt idx="1613">
                  <c:v>1.1967075952270571E-3</c:v>
                </c:pt>
                <c:pt idx="1614">
                  <c:v>3.9398758340009082E-4</c:v>
                </c:pt>
                <c:pt idx="1615">
                  <c:v>9.9474196408420846E-4</c:v>
                </c:pt>
                <c:pt idx="1616">
                  <c:v>1.164802510513306E-3</c:v>
                </c:pt>
                <c:pt idx="1617">
                  <c:v>6.7597081120100442E-3</c:v>
                </c:pt>
                <c:pt idx="1618">
                  <c:v>1.9681838058357199E-3</c:v>
                </c:pt>
                <c:pt idx="1619">
                  <c:v>2.1843371080961719E-3</c:v>
                </c:pt>
                <c:pt idx="1620">
                  <c:v>3.1637388849696952E-4</c:v>
                </c:pt>
                <c:pt idx="1621">
                  <c:v>2.8147738732600858E-3</c:v>
                </c:pt>
                <c:pt idx="1622">
                  <c:v>1.7265928551614859E-4</c:v>
                </c:pt>
                <c:pt idx="1623">
                  <c:v>6.4073711762670097E-4</c:v>
                </c:pt>
                <c:pt idx="1624">
                  <c:v>8.6071882025506863E-4</c:v>
                </c:pt>
                <c:pt idx="1625">
                  <c:v>7.8275201747452926E-4</c:v>
                </c:pt>
                <c:pt idx="1626">
                  <c:v>3.8838804573951697E-4</c:v>
                </c:pt>
                <c:pt idx="1627">
                  <c:v>2.5092449024428851E-3</c:v>
                </c:pt>
                <c:pt idx="1628">
                  <c:v>3.727108494516368E-4</c:v>
                </c:pt>
                <c:pt idx="1629">
                  <c:v>1.824484181239524E-3</c:v>
                </c:pt>
                <c:pt idx="1630">
                  <c:v>5.366074118132236E-3</c:v>
                </c:pt>
                <c:pt idx="1631">
                  <c:v>1.337504620820201E-3</c:v>
                </c:pt>
                <c:pt idx="1632">
                  <c:v>9.6284052792664832E-4</c:v>
                </c:pt>
                <c:pt idx="1633">
                  <c:v>3.525521155053626E-3</c:v>
                </c:pt>
                <c:pt idx="1634">
                  <c:v>2.024615822237218E-3</c:v>
                </c:pt>
                <c:pt idx="1635">
                  <c:v>5.9074664170389668E-4</c:v>
                </c:pt>
                <c:pt idx="1636">
                  <c:v>1.3490499447106499E-3</c:v>
                </c:pt>
                <c:pt idx="1637">
                  <c:v>6.6309993757044097E-3</c:v>
                </c:pt>
                <c:pt idx="1638">
                  <c:v>2.3193348373504489E-4</c:v>
                </c:pt>
                <c:pt idx="1639">
                  <c:v>8.9464804617857253E-4</c:v>
                </c:pt>
                <c:pt idx="1640">
                  <c:v>5.4382092938605171E-4</c:v>
                </c:pt>
                <c:pt idx="1641">
                  <c:v>5.521364360759496E-4</c:v>
                </c:pt>
                <c:pt idx="1642">
                  <c:v>6.6999286568363049E-3</c:v>
                </c:pt>
                <c:pt idx="1643">
                  <c:v>7.6520497846782154E-4</c:v>
                </c:pt>
                <c:pt idx="1644">
                  <c:v>7.3453541401946525E-5</c:v>
                </c:pt>
                <c:pt idx="1645">
                  <c:v>1.487725277259952E-3</c:v>
                </c:pt>
                <c:pt idx="1646">
                  <c:v>2.6970967959321192E-3</c:v>
                </c:pt>
                <c:pt idx="1647">
                  <c:v>6.7336651940468008E-4</c:v>
                </c:pt>
                <c:pt idx="1648">
                  <c:v>2.7638266541656722E-3</c:v>
                </c:pt>
                <c:pt idx="1649">
                  <c:v>1.338075909026764E-2</c:v>
                </c:pt>
                <c:pt idx="1650">
                  <c:v>1.828068926435931E-3</c:v>
                </c:pt>
                <c:pt idx="1651">
                  <c:v>1.2995651577297159E-3</c:v>
                </c:pt>
                <c:pt idx="1652">
                  <c:v>2.2278122613139891E-3</c:v>
                </c:pt>
                <c:pt idx="1653">
                  <c:v>5.7089240278744117E-3</c:v>
                </c:pt>
                <c:pt idx="1654">
                  <c:v>8.1165672607709191E-4</c:v>
                </c:pt>
                <c:pt idx="1655">
                  <c:v>2.1394700796828329E-3</c:v>
                </c:pt>
                <c:pt idx="1656">
                  <c:v>1.0306216801875001E-3</c:v>
                </c:pt>
                <c:pt idx="1657">
                  <c:v>1.243433854629163E-3</c:v>
                </c:pt>
                <c:pt idx="1658">
                  <c:v>3.396195234126183E-4</c:v>
                </c:pt>
                <c:pt idx="1659">
                  <c:v>2.754672125906148E-3</c:v>
                </c:pt>
                <c:pt idx="1660">
                  <c:v>7.2572056731084415E-4</c:v>
                </c:pt>
                <c:pt idx="1661">
                  <c:v>3.6270214358241181E-4</c:v>
                </c:pt>
                <c:pt idx="1662">
                  <c:v>3.100612407391473E-3</c:v>
                </c:pt>
                <c:pt idx="1663">
                  <c:v>1.819308247953967E-3</c:v>
                </c:pt>
                <c:pt idx="1664">
                  <c:v>8.7241547285052152E-4</c:v>
                </c:pt>
                <c:pt idx="1665">
                  <c:v>1.206392460425244E-4</c:v>
                </c:pt>
                <c:pt idx="1666">
                  <c:v>1.364516952794067E-3</c:v>
                </c:pt>
                <c:pt idx="1667">
                  <c:v>1.7900655700633481E-3</c:v>
                </c:pt>
                <c:pt idx="1668">
                  <c:v>2.313440392587292E-3</c:v>
                </c:pt>
                <c:pt idx="1669">
                  <c:v>1.256906589324676E-3</c:v>
                </c:pt>
                <c:pt idx="1670">
                  <c:v>1.905030869265769E-3</c:v>
                </c:pt>
                <c:pt idx="1671">
                  <c:v>1.2717819996586281E-3</c:v>
                </c:pt>
                <c:pt idx="1672">
                  <c:v>2.549684178236717E-3</c:v>
                </c:pt>
                <c:pt idx="1673">
                  <c:v>2.0597617022805061E-3</c:v>
                </c:pt>
                <c:pt idx="1674">
                  <c:v>6.7265641908833022E-4</c:v>
                </c:pt>
                <c:pt idx="1675">
                  <c:v>9.5466099911778273E-4</c:v>
                </c:pt>
                <c:pt idx="1676">
                  <c:v>6.7911060677449649E-3</c:v>
                </c:pt>
                <c:pt idx="1677">
                  <c:v>4.0660551006905417E-3</c:v>
                </c:pt>
                <c:pt idx="1678">
                  <c:v>1.7720108437208619E-3</c:v>
                </c:pt>
                <c:pt idx="1679">
                  <c:v>2.3223275647783108E-3</c:v>
                </c:pt>
                <c:pt idx="1680">
                  <c:v>4.4561566768342792E-4</c:v>
                </c:pt>
                <c:pt idx="1681">
                  <c:v>5.0267438482338187E-4</c:v>
                </c:pt>
                <c:pt idx="1682">
                  <c:v>2.7823671804368632E-4</c:v>
                </c:pt>
                <c:pt idx="1683">
                  <c:v>2.349043481787676E-3</c:v>
                </c:pt>
                <c:pt idx="1684">
                  <c:v>3.356775822186903E-3</c:v>
                </c:pt>
                <c:pt idx="1685">
                  <c:v>1.138671773348415E-4</c:v>
                </c:pt>
                <c:pt idx="1686">
                  <c:v>1.242369129306226E-3</c:v>
                </c:pt>
                <c:pt idx="1687">
                  <c:v>1.168138571864264E-3</c:v>
                </c:pt>
                <c:pt idx="1688">
                  <c:v>1.8078670192974049E-3</c:v>
                </c:pt>
                <c:pt idx="1689">
                  <c:v>3.089135729586954E-3</c:v>
                </c:pt>
                <c:pt idx="1690">
                  <c:v>3.552667673984199E-3</c:v>
                </c:pt>
                <c:pt idx="1691">
                  <c:v>4.3426700908984883E-3</c:v>
                </c:pt>
                <c:pt idx="1692">
                  <c:v>5.4327102564448427E-4</c:v>
                </c:pt>
                <c:pt idx="1693">
                  <c:v>1.2960966241336021E-3</c:v>
                </c:pt>
                <c:pt idx="1694">
                  <c:v>1.1350620687185461E-3</c:v>
                </c:pt>
                <c:pt idx="1695">
                  <c:v>1.2075480582022769E-3</c:v>
                </c:pt>
                <c:pt idx="1696">
                  <c:v>2.3381540389177729E-3</c:v>
                </c:pt>
                <c:pt idx="1697">
                  <c:v>1.5411528984849081E-3</c:v>
                </c:pt>
                <c:pt idx="1698">
                  <c:v>2.717958836399199E-3</c:v>
                </c:pt>
                <c:pt idx="1699">
                  <c:v>1.145286029237599E-3</c:v>
                </c:pt>
                <c:pt idx="1700">
                  <c:v>1.2368474174934961E-3</c:v>
                </c:pt>
                <c:pt idx="1701">
                  <c:v>8.2102100218939874E-3</c:v>
                </c:pt>
                <c:pt idx="1702">
                  <c:v>9.0098721252354381E-4</c:v>
                </c:pt>
                <c:pt idx="1703">
                  <c:v>2.4250833037475251E-3</c:v>
                </c:pt>
                <c:pt idx="1704">
                  <c:v>2.870363530442184E-3</c:v>
                </c:pt>
                <c:pt idx="1705">
                  <c:v>2.111742436825261E-4</c:v>
                </c:pt>
                <c:pt idx="1706">
                  <c:v>3.7656412242141992E-4</c:v>
                </c:pt>
                <c:pt idx="1707">
                  <c:v>2.3977824456099558E-3</c:v>
                </c:pt>
                <c:pt idx="1708">
                  <c:v>3.2091963456798698E-3</c:v>
                </c:pt>
                <c:pt idx="1709">
                  <c:v>1.2158552394430011E-3</c:v>
                </c:pt>
                <c:pt idx="1710">
                  <c:v>1.1853966772734459E-3</c:v>
                </c:pt>
                <c:pt idx="1711">
                  <c:v>4.0384697047861012E-5</c:v>
                </c:pt>
                <c:pt idx="1712">
                  <c:v>5.8713365671589194E-4</c:v>
                </c:pt>
                <c:pt idx="1713">
                  <c:v>1.11201370490262E-3</c:v>
                </c:pt>
                <c:pt idx="1714">
                  <c:v>1.947426623155474E-3</c:v>
                </c:pt>
                <c:pt idx="1715">
                  <c:v>2.872512666591004E-3</c:v>
                </c:pt>
                <c:pt idx="1716">
                  <c:v>6.0807662409015438E-4</c:v>
                </c:pt>
                <c:pt idx="1717">
                  <c:v>3.5958174906288391E-3</c:v>
                </c:pt>
                <c:pt idx="1718">
                  <c:v>2.78372509532053E-3</c:v>
                </c:pt>
                <c:pt idx="1719">
                  <c:v>1.7244087064202801E-3</c:v>
                </c:pt>
                <c:pt idx="1720">
                  <c:v>1.5825447421704219E-4</c:v>
                </c:pt>
                <c:pt idx="1721">
                  <c:v>1.1968834844996641E-3</c:v>
                </c:pt>
                <c:pt idx="1722">
                  <c:v>2.0467937379754892E-3</c:v>
                </c:pt>
                <c:pt idx="1723">
                  <c:v>2.2200307175208722E-3</c:v>
                </c:pt>
                <c:pt idx="1724">
                  <c:v>1.1951899814755581E-3</c:v>
                </c:pt>
                <c:pt idx="1725">
                  <c:v>2.2312237872229171E-3</c:v>
                </c:pt>
                <c:pt idx="1726">
                  <c:v>2.2379935240344939E-3</c:v>
                </c:pt>
                <c:pt idx="1727">
                  <c:v>4.0580778164582088E-4</c:v>
                </c:pt>
                <c:pt idx="1728">
                  <c:v>3.5601644441043251E-3</c:v>
                </c:pt>
                <c:pt idx="1729">
                  <c:v>4.6100048061235258E-4</c:v>
                </c:pt>
                <c:pt idx="1730">
                  <c:v>8.1525644985095704E-4</c:v>
                </c:pt>
                <c:pt idx="1731">
                  <c:v>1.9830940105130339E-3</c:v>
                </c:pt>
                <c:pt idx="1732">
                  <c:v>1.8516402961201629E-4</c:v>
                </c:pt>
                <c:pt idx="1733">
                  <c:v>1.7844740462322939E-3</c:v>
                </c:pt>
                <c:pt idx="1734">
                  <c:v>2.4081775927718798E-3</c:v>
                </c:pt>
                <c:pt idx="1735">
                  <c:v>8.3125300483365269E-4</c:v>
                </c:pt>
                <c:pt idx="1736">
                  <c:v>5.8457379762389685E-4</c:v>
                </c:pt>
                <c:pt idx="1737">
                  <c:v>4.7612248806572412E-3</c:v>
                </c:pt>
                <c:pt idx="1738">
                  <c:v>2.3912939349624241E-4</c:v>
                </c:pt>
                <c:pt idx="1739">
                  <c:v>1.3488442277060891E-3</c:v>
                </c:pt>
                <c:pt idx="1740">
                  <c:v>4.0450989008025094E-3</c:v>
                </c:pt>
                <c:pt idx="1741">
                  <c:v>2.0763329999695392E-3</c:v>
                </c:pt>
                <c:pt idx="1742">
                  <c:v>1.3777012829216651E-3</c:v>
                </c:pt>
                <c:pt idx="1743">
                  <c:v>1.9963172572767828E-3</c:v>
                </c:pt>
                <c:pt idx="1744">
                  <c:v>1.4650930494587539E-3</c:v>
                </c:pt>
                <c:pt idx="1745">
                  <c:v>3.369856487353798E-3</c:v>
                </c:pt>
                <c:pt idx="1746">
                  <c:v>3.1976925256502731E-3</c:v>
                </c:pt>
                <c:pt idx="1747">
                  <c:v>2.0232323973616859E-3</c:v>
                </c:pt>
                <c:pt idx="1748">
                  <c:v>2.2265258625914441E-3</c:v>
                </c:pt>
                <c:pt idx="1749">
                  <c:v>4.5108684194223643E-4</c:v>
                </c:pt>
                <c:pt idx="1750">
                  <c:v>9.3476612566692897E-4</c:v>
                </c:pt>
                <c:pt idx="1751">
                  <c:v>1.087261680286708E-3</c:v>
                </c:pt>
                <c:pt idx="1752">
                  <c:v>5.4061519890969778E-4</c:v>
                </c:pt>
                <c:pt idx="1753">
                  <c:v>1.927746602790702E-3</c:v>
                </c:pt>
                <c:pt idx="1754">
                  <c:v>9.6817770241718935E-5</c:v>
                </c:pt>
                <c:pt idx="1755">
                  <c:v>4.7241196261682631E-4</c:v>
                </c:pt>
                <c:pt idx="1756">
                  <c:v>2.831819459744742E-3</c:v>
                </c:pt>
                <c:pt idx="1757">
                  <c:v>2.6765425060376819E-3</c:v>
                </c:pt>
                <c:pt idx="1758">
                  <c:v>5.9790182870308735E-4</c:v>
                </c:pt>
                <c:pt idx="1759">
                  <c:v>8.8290755122324136E-4</c:v>
                </c:pt>
                <c:pt idx="1760">
                  <c:v>1.917017726463744E-3</c:v>
                </c:pt>
                <c:pt idx="1761">
                  <c:v>2.092644747918866E-4</c:v>
                </c:pt>
                <c:pt idx="1762">
                  <c:v>7.8708676338562142E-3</c:v>
                </c:pt>
                <c:pt idx="1763">
                  <c:v>2.3550825227015241E-3</c:v>
                </c:pt>
                <c:pt idx="1764">
                  <c:v>2.7354214025660661E-4</c:v>
                </c:pt>
                <c:pt idx="1765">
                  <c:v>7.7305584478826802E-4</c:v>
                </c:pt>
                <c:pt idx="1766">
                  <c:v>1.221386163292504E-3</c:v>
                </c:pt>
                <c:pt idx="1767">
                  <c:v>2.802008648526528E-4</c:v>
                </c:pt>
                <c:pt idx="1768">
                  <c:v>4.139115282799965E-4</c:v>
                </c:pt>
                <c:pt idx="1769">
                  <c:v>2.6396015997667082E-3</c:v>
                </c:pt>
                <c:pt idx="1770">
                  <c:v>9.2098824567436624E-4</c:v>
                </c:pt>
                <c:pt idx="1771">
                  <c:v>1.01451910215421E-3</c:v>
                </c:pt>
                <c:pt idx="1772">
                  <c:v>1.7361654921348431E-3</c:v>
                </c:pt>
                <c:pt idx="1773">
                  <c:v>3.0270659023832391E-3</c:v>
                </c:pt>
                <c:pt idx="1774">
                  <c:v>8.429177048969739E-4</c:v>
                </c:pt>
                <c:pt idx="1775">
                  <c:v>4.4603156686892458E-3</c:v>
                </c:pt>
                <c:pt idx="1776">
                  <c:v>2.3384717984383211E-3</c:v>
                </c:pt>
                <c:pt idx="1777">
                  <c:v>4.4002343459574069E-4</c:v>
                </c:pt>
                <c:pt idx="1778">
                  <c:v>1.613168782684765E-3</c:v>
                </c:pt>
                <c:pt idx="1779">
                  <c:v>7.8957771150979603E-4</c:v>
                </c:pt>
                <c:pt idx="1780">
                  <c:v>2.281151565629681E-3</c:v>
                </c:pt>
                <c:pt idx="1781">
                  <c:v>2.7675721092811621E-4</c:v>
                </c:pt>
                <c:pt idx="1782">
                  <c:v>5.9951313426719933E-4</c:v>
                </c:pt>
                <c:pt idx="1783">
                  <c:v>5.6731269187715728E-4</c:v>
                </c:pt>
                <c:pt idx="1784">
                  <c:v>2.5836475690175029E-3</c:v>
                </c:pt>
                <c:pt idx="1785">
                  <c:v>5.1833466073487118E-4</c:v>
                </c:pt>
                <c:pt idx="1786">
                  <c:v>4.9775688416577183E-3</c:v>
                </c:pt>
                <c:pt idx="1787">
                  <c:v>7.6589823010552794E-4</c:v>
                </c:pt>
                <c:pt idx="1788">
                  <c:v>5.947303818474789E-4</c:v>
                </c:pt>
                <c:pt idx="1789">
                  <c:v>4.9279098369511094E-4</c:v>
                </c:pt>
                <c:pt idx="1790">
                  <c:v>1.109554854760551E-3</c:v>
                </c:pt>
                <c:pt idx="1791">
                  <c:v>3.2117297891115309E-3</c:v>
                </c:pt>
                <c:pt idx="1792">
                  <c:v>1.172015124247046E-3</c:v>
                </c:pt>
                <c:pt idx="1793">
                  <c:v>3.1331547103441021E-3</c:v>
                </c:pt>
                <c:pt idx="1794">
                  <c:v>2.8456576705638151E-3</c:v>
                </c:pt>
                <c:pt idx="1795">
                  <c:v>2.216888189954424E-4</c:v>
                </c:pt>
                <c:pt idx="1796">
                  <c:v>2.5945612413416348E-4</c:v>
                </c:pt>
                <c:pt idx="1797">
                  <c:v>1.574047899018566E-3</c:v>
                </c:pt>
                <c:pt idx="1798">
                  <c:v>7.8429804433251618E-4</c:v>
                </c:pt>
                <c:pt idx="1799">
                  <c:v>1.928842376212106E-3</c:v>
                </c:pt>
                <c:pt idx="1800">
                  <c:v>1.205604402646629E-3</c:v>
                </c:pt>
                <c:pt idx="1801">
                  <c:v>1.3937050969457291E-4</c:v>
                </c:pt>
                <c:pt idx="1802">
                  <c:v>3.0427453039788901E-3</c:v>
                </c:pt>
                <c:pt idx="1803">
                  <c:v>1.2826590967727749E-3</c:v>
                </c:pt>
                <c:pt idx="1804">
                  <c:v>7.5055014205417463E-4</c:v>
                </c:pt>
                <c:pt idx="1805">
                  <c:v>1.159140158177507E-3</c:v>
                </c:pt>
                <c:pt idx="1806">
                  <c:v>1.4350069533508431E-3</c:v>
                </c:pt>
                <c:pt idx="1807">
                  <c:v>9.135286050931565E-4</c:v>
                </c:pt>
                <c:pt idx="1808">
                  <c:v>1.738100499549775E-3</c:v>
                </c:pt>
                <c:pt idx="1809">
                  <c:v>7.0591729436791989E-3</c:v>
                </c:pt>
                <c:pt idx="1810">
                  <c:v>8.8086223429368921E-4</c:v>
                </c:pt>
                <c:pt idx="1811">
                  <c:v>4.1418348827473292E-4</c:v>
                </c:pt>
                <c:pt idx="1812">
                  <c:v>3.6878009015842492E-4</c:v>
                </c:pt>
                <c:pt idx="1813">
                  <c:v>1.0906048746336849E-3</c:v>
                </c:pt>
                <c:pt idx="1814">
                  <c:v>5.8732280250362685E-4</c:v>
                </c:pt>
                <c:pt idx="1815">
                  <c:v>1.5506784612420491E-3</c:v>
                </c:pt>
                <c:pt idx="1816">
                  <c:v>4.6725582058259148E-4</c:v>
                </c:pt>
                <c:pt idx="1817">
                  <c:v>1.13549199836046E-3</c:v>
                </c:pt>
                <c:pt idx="1818">
                  <c:v>2.0584466193027239E-3</c:v>
                </c:pt>
                <c:pt idx="1819">
                  <c:v>8.6510215185760144E-4</c:v>
                </c:pt>
                <c:pt idx="1820">
                  <c:v>5.1507956946604528E-4</c:v>
                </c:pt>
                <c:pt idx="1821">
                  <c:v>9.1410338459646133E-4</c:v>
                </c:pt>
                <c:pt idx="1822">
                  <c:v>1.151401909676671E-3</c:v>
                </c:pt>
                <c:pt idx="1823">
                  <c:v>2.1253066626034998E-3</c:v>
                </c:pt>
                <c:pt idx="1824">
                  <c:v>1.264249052462905E-3</c:v>
                </c:pt>
                <c:pt idx="1825">
                  <c:v>4.9928099501841223E-4</c:v>
                </c:pt>
                <c:pt idx="1826">
                  <c:v>1.243729525634387E-3</c:v>
                </c:pt>
                <c:pt idx="1827">
                  <c:v>5.4908921031217566E-4</c:v>
                </c:pt>
                <c:pt idx="1828">
                  <c:v>1.214516504364676E-3</c:v>
                </c:pt>
                <c:pt idx="1829">
                  <c:v>4.2623405293024073E-3</c:v>
                </c:pt>
                <c:pt idx="1830">
                  <c:v>4.2122549076561549E-4</c:v>
                </c:pt>
                <c:pt idx="1831">
                  <c:v>4.3743400070120168E-4</c:v>
                </c:pt>
                <c:pt idx="1832">
                  <c:v>2.4744309714949041E-4</c:v>
                </c:pt>
                <c:pt idx="1833">
                  <c:v>5.3530248157498744E-3</c:v>
                </c:pt>
                <c:pt idx="1834">
                  <c:v>4.2531519966826211E-3</c:v>
                </c:pt>
                <c:pt idx="1835">
                  <c:v>9.357244273172857E-4</c:v>
                </c:pt>
                <c:pt idx="1836">
                  <c:v>2.305067959341529E-3</c:v>
                </c:pt>
                <c:pt idx="1837">
                  <c:v>7.5101341258783632E-4</c:v>
                </c:pt>
                <c:pt idx="1838">
                  <c:v>2.6534784832185008E-4</c:v>
                </c:pt>
                <c:pt idx="1839">
                  <c:v>9.4182385911715421E-4</c:v>
                </c:pt>
                <c:pt idx="1840">
                  <c:v>2.048173156527108E-4</c:v>
                </c:pt>
                <c:pt idx="1841">
                  <c:v>4.4498529700118418E-4</c:v>
                </c:pt>
                <c:pt idx="1842">
                  <c:v>7.106808190920714E-4</c:v>
                </c:pt>
                <c:pt idx="1843">
                  <c:v>2.6117881900314492E-3</c:v>
                </c:pt>
                <c:pt idx="1844">
                  <c:v>1.2393107978019219E-4</c:v>
                </c:pt>
                <c:pt idx="1845">
                  <c:v>1.113769419427471E-3</c:v>
                </c:pt>
                <c:pt idx="1846">
                  <c:v>2.759869898959E-3</c:v>
                </c:pt>
                <c:pt idx="1847">
                  <c:v>4.4483513570283224E-3</c:v>
                </c:pt>
                <c:pt idx="1848">
                  <c:v>1.4019737092313661E-3</c:v>
                </c:pt>
                <c:pt idx="1849">
                  <c:v>1.86615655418664E-3</c:v>
                </c:pt>
                <c:pt idx="1850">
                  <c:v>6.261296053760092E-4</c:v>
                </c:pt>
                <c:pt idx="1851">
                  <c:v>3.1258685475989978E-3</c:v>
                </c:pt>
                <c:pt idx="1852">
                  <c:v>9.0434460272128896E-4</c:v>
                </c:pt>
                <c:pt idx="1853">
                  <c:v>1.3997030201715159E-3</c:v>
                </c:pt>
                <c:pt idx="1854">
                  <c:v>1.617969289911501E-3</c:v>
                </c:pt>
                <c:pt idx="1855">
                  <c:v>1.12694600171125E-4</c:v>
                </c:pt>
                <c:pt idx="1856">
                  <c:v>2.7409674631012892E-4</c:v>
                </c:pt>
                <c:pt idx="1857">
                  <c:v>1.9796681105913399E-3</c:v>
                </c:pt>
                <c:pt idx="1858">
                  <c:v>1.192004285522459E-3</c:v>
                </c:pt>
                <c:pt idx="1859">
                  <c:v>7.9180145880900898E-4</c:v>
                </c:pt>
                <c:pt idx="1860">
                  <c:v>3.2212367432506172E-4</c:v>
                </c:pt>
                <c:pt idx="1861">
                  <c:v>3.3702906339849438E-4</c:v>
                </c:pt>
                <c:pt idx="1862">
                  <c:v>9.0780437706377431E-4</c:v>
                </c:pt>
                <c:pt idx="1863">
                  <c:v>1.4483349701512131E-4</c:v>
                </c:pt>
                <c:pt idx="1864">
                  <c:v>1.6459637308225211E-3</c:v>
                </c:pt>
                <c:pt idx="1865">
                  <c:v>1.2654256947375801E-3</c:v>
                </c:pt>
                <c:pt idx="1866">
                  <c:v>5.2640024140217607E-3</c:v>
                </c:pt>
                <c:pt idx="1867">
                  <c:v>5.677150370373041E-4</c:v>
                </c:pt>
                <c:pt idx="1868">
                  <c:v>2.9351094581917041E-4</c:v>
                </c:pt>
                <c:pt idx="1869">
                  <c:v>2.7457271150264631E-3</c:v>
                </c:pt>
                <c:pt idx="1870">
                  <c:v>1.0085441356933371E-3</c:v>
                </c:pt>
                <c:pt idx="1871">
                  <c:v>2.930046714661785E-3</c:v>
                </c:pt>
                <c:pt idx="1872">
                  <c:v>1.536289852837814E-3</c:v>
                </c:pt>
                <c:pt idx="1873">
                  <c:v>1.846501925104251E-3</c:v>
                </c:pt>
                <c:pt idx="1874">
                  <c:v>7.424394193240604E-4</c:v>
                </c:pt>
                <c:pt idx="1875">
                  <c:v>1.5310057071537069E-3</c:v>
                </c:pt>
                <c:pt idx="1876">
                  <c:v>2.891374054070547E-3</c:v>
                </c:pt>
                <c:pt idx="1877">
                  <c:v>8.1788317890596517E-4</c:v>
                </c:pt>
                <c:pt idx="1878">
                  <c:v>5.1959734872083162E-4</c:v>
                </c:pt>
                <c:pt idx="1879">
                  <c:v>1.0196143239858001E-3</c:v>
                </c:pt>
                <c:pt idx="1880">
                  <c:v>8.6735928913676298E-4</c:v>
                </c:pt>
                <c:pt idx="1881">
                  <c:v>8.3503029732780046E-4</c:v>
                </c:pt>
                <c:pt idx="1882">
                  <c:v>2.4063139260985429E-4</c:v>
                </c:pt>
                <c:pt idx="1883">
                  <c:v>1.123446984994013E-3</c:v>
                </c:pt>
                <c:pt idx="1884">
                  <c:v>2.7828242418734381E-3</c:v>
                </c:pt>
                <c:pt idx="1885">
                  <c:v>1.1163708960897989E-3</c:v>
                </c:pt>
                <c:pt idx="1886">
                  <c:v>1.696855696954695E-4</c:v>
                </c:pt>
                <c:pt idx="1887">
                  <c:v>3.1322192684009988E-3</c:v>
                </c:pt>
                <c:pt idx="1888">
                  <c:v>1.0603943222084169E-3</c:v>
                </c:pt>
                <c:pt idx="1889">
                  <c:v>7.3353656992414273E-4</c:v>
                </c:pt>
                <c:pt idx="1890">
                  <c:v>7.2980827481976143E-4</c:v>
                </c:pt>
                <c:pt idx="1891">
                  <c:v>7.8945790864520891E-4</c:v>
                </c:pt>
                <c:pt idx="1892">
                  <c:v>4.3680617854608431E-4</c:v>
                </c:pt>
                <c:pt idx="1893">
                  <c:v>8.5769586362151372E-4</c:v>
                </c:pt>
                <c:pt idx="1894">
                  <c:v>3.2147268048429711E-4</c:v>
                </c:pt>
                <c:pt idx="1895">
                  <c:v>5.973671880163241E-4</c:v>
                </c:pt>
                <c:pt idx="1896">
                  <c:v>8.723216032089045E-4</c:v>
                </c:pt>
                <c:pt idx="1897">
                  <c:v>2.6325314926268199E-4</c:v>
                </c:pt>
                <c:pt idx="1898">
                  <c:v>7.4062758460325458E-4</c:v>
                </c:pt>
                <c:pt idx="1899">
                  <c:v>3.1107976807793862E-4</c:v>
                </c:pt>
                <c:pt idx="1900">
                  <c:v>5.5859285099377166E-4</c:v>
                </c:pt>
                <c:pt idx="1901">
                  <c:v>7.5765873116392165E-4</c:v>
                </c:pt>
                <c:pt idx="1902">
                  <c:v>2.3934343214189629E-3</c:v>
                </c:pt>
                <c:pt idx="1903">
                  <c:v>3.0638523647275148E-3</c:v>
                </c:pt>
                <c:pt idx="1904">
                  <c:v>1.17281191993376E-3</c:v>
                </c:pt>
                <c:pt idx="1905">
                  <c:v>1.9808257887083038E-3</c:v>
                </c:pt>
                <c:pt idx="1906">
                  <c:v>9.6366211801366547E-4</c:v>
                </c:pt>
                <c:pt idx="1907">
                  <c:v>1.7152326516271621E-3</c:v>
                </c:pt>
                <c:pt idx="1908">
                  <c:v>6.4072425576737523E-4</c:v>
                </c:pt>
                <c:pt idx="1909">
                  <c:v>1.7736581181638121E-3</c:v>
                </c:pt>
                <c:pt idx="1910">
                  <c:v>1.6483501929541379E-3</c:v>
                </c:pt>
                <c:pt idx="1911">
                  <c:v>3.1847790265901991E-4</c:v>
                </c:pt>
                <c:pt idx="1912">
                  <c:v>3.8725135455776137E-4</c:v>
                </c:pt>
                <c:pt idx="1913">
                  <c:v>3.107038253837045E-3</c:v>
                </c:pt>
                <c:pt idx="1914">
                  <c:v>5.8575079921640585E-4</c:v>
                </c:pt>
                <c:pt idx="1915">
                  <c:v>2.280092175427237E-3</c:v>
                </c:pt>
                <c:pt idx="1916">
                  <c:v>9.1406304347995662E-4</c:v>
                </c:pt>
                <c:pt idx="1917">
                  <c:v>1.1218555944066989E-3</c:v>
                </c:pt>
                <c:pt idx="1918">
                  <c:v>2.7291562289175732E-3</c:v>
                </c:pt>
                <c:pt idx="1919">
                  <c:v>9.979976904866605E-4</c:v>
                </c:pt>
                <c:pt idx="1920">
                  <c:v>2.098719250841529E-4</c:v>
                </c:pt>
                <c:pt idx="1921">
                  <c:v>1.8672377182174899E-3</c:v>
                </c:pt>
                <c:pt idx="1922">
                  <c:v>1.938829354493279E-4</c:v>
                </c:pt>
                <c:pt idx="1923">
                  <c:v>7.1875554654725891E-4</c:v>
                </c:pt>
                <c:pt idx="1924">
                  <c:v>5.0190918788350068E-4</c:v>
                </c:pt>
                <c:pt idx="1925">
                  <c:v>1.614881842084061E-3</c:v>
                </c:pt>
                <c:pt idx="1926">
                  <c:v>6.9483035298334461E-4</c:v>
                </c:pt>
                <c:pt idx="1927">
                  <c:v>3.1939063219284629E-3</c:v>
                </c:pt>
                <c:pt idx="1928">
                  <c:v>1.2615146663803329E-3</c:v>
                </c:pt>
                <c:pt idx="1929">
                  <c:v>2.7092918472158622E-4</c:v>
                </c:pt>
                <c:pt idx="1930">
                  <c:v>1.9004230233697181E-3</c:v>
                </c:pt>
                <c:pt idx="1931">
                  <c:v>1.319261585429062E-3</c:v>
                </c:pt>
                <c:pt idx="1932">
                  <c:v>5.8790541456799766E-4</c:v>
                </c:pt>
                <c:pt idx="1933">
                  <c:v>8.0488937252774448E-4</c:v>
                </c:pt>
                <c:pt idx="1934">
                  <c:v>1.132034207529452E-3</c:v>
                </c:pt>
                <c:pt idx="1935">
                  <c:v>5.9293561877995929E-4</c:v>
                </c:pt>
                <c:pt idx="1936">
                  <c:v>1.7191649924267281E-3</c:v>
                </c:pt>
                <c:pt idx="1937">
                  <c:v>1.7154528244013431E-3</c:v>
                </c:pt>
                <c:pt idx="1938">
                  <c:v>1.024636657354701E-3</c:v>
                </c:pt>
                <c:pt idx="1939">
                  <c:v>3.16934482338987E-4</c:v>
                </c:pt>
                <c:pt idx="1940">
                  <c:v>1.339059896384532E-3</c:v>
                </c:pt>
                <c:pt idx="1941">
                  <c:v>1.72329695539009E-3</c:v>
                </c:pt>
                <c:pt idx="1942">
                  <c:v>3.569401712984524E-4</c:v>
                </c:pt>
                <c:pt idx="1943">
                  <c:v>2.477760860232785E-3</c:v>
                </c:pt>
                <c:pt idx="1944">
                  <c:v>9.0087223454129322E-4</c:v>
                </c:pt>
                <c:pt idx="1945">
                  <c:v>2.7543445322877882E-3</c:v>
                </c:pt>
                <c:pt idx="1946">
                  <c:v>1.7283149306845751E-3</c:v>
                </c:pt>
                <c:pt idx="1947">
                  <c:v>4.7387556743675677E-4</c:v>
                </c:pt>
                <c:pt idx="1948">
                  <c:v>2.1212059757013731E-3</c:v>
                </c:pt>
                <c:pt idx="1949">
                  <c:v>3.378103022585427E-4</c:v>
                </c:pt>
                <c:pt idx="1950">
                  <c:v>4.6494227395628342E-4</c:v>
                </c:pt>
                <c:pt idx="1951">
                  <c:v>5.5198085236566451E-3</c:v>
                </c:pt>
                <c:pt idx="1952">
                  <c:v>5.2593372018020531E-4</c:v>
                </c:pt>
                <c:pt idx="1953">
                  <c:v>3.3556521083062359E-4</c:v>
                </c:pt>
                <c:pt idx="1954">
                  <c:v>2.3872053585710798E-3</c:v>
                </c:pt>
                <c:pt idx="1955">
                  <c:v>1.8891949015743281E-3</c:v>
                </c:pt>
                <c:pt idx="1956">
                  <c:v>1.2244590381564259E-3</c:v>
                </c:pt>
                <c:pt idx="1957">
                  <c:v>4.2951487258602929E-4</c:v>
                </c:pt>
                <c:pt idx="1958">
                  <c:v>1.303020400083645E-3</c:v>
                </c:pt>
                <c:pt idx="1959">
                  <c:v>1.344651642591445E-3</c:v>
                </c:pt>
                <c:pt idx="1960">
                  <c:v>4.5939213160931691E-4</c:v>
                </c:pt>
                <c:pt idx="1961">
                  <c:v>1.6876917020113729E-3</c:v>
                </c:pt>
                <c:pt idx="1962">
                  <c:v>4.6074938311481482E-4</c:v>
                </c:pt>
                <c:pt idx="1963">
                  <c:v>1.244646498195728E-3</c:v>
                </c:pt>
                <c:pt idx="1964">
                  <c:v>1.9273116519090529E-3</c:v>
                </c:pt>
                <c:pt idx="1965">
                  <c:v>1.6049521069811661E-3</c:v>
                </c:pt>
                <c:pt idx="1966">
                  <c:v>7.8028132779371282E-4</c:v>
                </c:pt>
                <c:pt idx="1967">
                  <c:v>1.4789415956647481E-4</c:v>
                </c:pt>
                <c:pt idx="1968">
                  <c:v>6.201273747084001E-4</c:v>
                </c:pt>
                <c:pt idx="1969">
                  <c:v>1.894029387687982E-3</c:v>
                </c:pt>
                <c:pt idx="1970">
                  <c:v>1.432855384610359E-4</c:v>
                </c:pt>
                <c:pt idx="1971">
                  <c:v>8.3043943366905529E-4</c:v>
                </c:pt>
                <c:pt idx="1972">
                  <c:v>1.5482002578825749E-3</c:v>
                </c:pt>
                <c:pt idx="1973">
                  <c:v>6.1268153552537601E-4</c:v>
                </c:pt>
                <c:pt idx="1974">
                  <c:v>7.2068063486830324E-4</c:v>
                </c:pt>
                <c:pt idx="1975">
                  <c:v>6.3785642778828961E-4</c:v>
                </c:pt>
                <c:pt idx="1976">
                  <c:v>7.4177723233950202E-4</c:v>
                </c:pt>
                <c:pt idx="1977">
                  <c:v>2.191664849243797E-4</c:v>
                </c:pt>
                <c:pt idx="1978">
                  <c:v>2.4927689704879489E-3</c:v>
                </c:pt>
                <c:pt idx="1979">
                  <c:v>1.3590680996770921E-3</c:v>
                </c:pt>
                <c:pt idx="1980">
                  <c:v>5.5888911293306169E-4</c:v>
                </c:pt>
                <c:pt idx="1981">
                  <c:v>3.931989342148822E-4</c:v>
                </c:pt>
                <c:pt idx="1982">
                  <c:v>1.459230767859339E-3</c:v>
                </c:pt>
                <c:pt idx="1983">
                  <c:v>1.4168892016693451E-4</c:v>
                </c:pt>
                <c:pt idx="1984">
                  <c:v>7.4076811231675078E-4</c:v>
                </c:pt>
                <c:pt idx="1985">
                  <c:v>8.8771317760075858E-4</c:v>
                </c:pt>
                <c:pt idx="1986">
                  <c:v>9.1185770534456826E-5</c:v>
                </c:pt>
                <c:pt idx="1987">
                  <c:v>2.7443175096064179E-3</c:v>
                </c:pt>
                <c:pt idx="1988">
                  <c:v>2.4623666815543142E-4</c:v>
                </c:pt>
                <c:pt idx="1989">
                  <c:v>1.192723161702059E-3</c:v>
                </c:pt>
                <c:pt idx="1990">
                  <c:v>4.8360342073257387E-4</c:v>
                </c:pt>
                <c:pt idx="1991">
                  <c:v>2.7330667074582598E-4</c:v>
                </c:pt>
                <c:pt idx="1992">
                  <c:v>3.5156750145920439E-3</c:v>
                </c:pt>
                <c:pt idx="1993">
                  <c:v>2.2198346341662139E-3</c:v>
                </c:pt>
                <c:pt idx="1994">
                  <c:v>4.2094356369040079E-4</c:v>
                </c:pt>
                <c:pt idx="1995">
                  <c:v>2.3123380823768368E-3</c:v>
                </c:pt>
                <c:pt idx="1996">
                  <c:v>1.5214909481054029E-3</c:v>
                </c:pt>
                <c:pt idx="1997">
                  <c:v>5.2626798714904552E-4</c:v>
                </c:pt>
                <c:pt idx="1998">
                  <c:v>6.1135346309431975E-4</c:v>
                </c:pt>
                <c:pt idx="1999">
                  <c:v>1.2318800262160761E-3</c:v>
                </c:pt>
                <c:pt idx="2000">
                  <c:v>3.6350627045070202E-4</c:v>
                </c:pt>
                <c:pt idx="2001">
                  <c:v>2.75048096411813E-3</c:v>
                </c:pt>
                <c:pt idx="2002">
                  <c:v>1.808874515886637E-3</c:v>
                </c:pt>
                <c:pt idx="2003">
                  <c:v>6.5011543620278227E-4</c:v>
                </c:pt>
                <c:pt idx="2004">
                  <c:v>2.3358309085040941E-4</c:v>
                </c:pt>
                <c:pt idx="2005">
                  <c:v>1.7455244570467739E-3</c:v>
                </c:pt>
                <c:pt idx="2006">
                  <c:v>4.4268912566234681E-4</c:v>
                </c:pt>
                <c:pt idx="2007">
                  <c:v>8.4672209453465468E-5</c:v>
                </c:pt>
                <c:pt idx="2008">
                  <c:v>2.8046551155437929E-3</c:v>
                </c:pt>
                <c:pt idx="2009">
                  <c:v>1.196444825186668E-3</c:v>
                </c:pt>
                <c:pt idx="2010">
                  <c:v>9.7110789230223191E-4</c:v>
                </c:pt>
                <c:pt idx="2011">
                  <c:v>4.596122888817592E-4</c:v>
                </c:pt>
                <c:pt idx="2012">
                  <c:v>2.5621557374579622E-4</c:v>
                </c:pt>
                <c:pt idx="2013">
                  <c:v>1.634722092163371E-3</c:v>
                </c:pt>
                <c:pt idx="2014">
                  <c:v>3.830896523215989E-4</c:v>
                </c:pt>
                <c:pt idx="2015">
                  <c:v>6.8379725057403557E-4</c:v>
                </c:pt>
                <c:pt idx="2016">
                  <c:v>3.693372640521737E-4</c:v>
                </c:pt>
                <c:pt idx="2017">
                  <c:v>1.28667804038103E-3</c:v>
                </c:pt>
                <c:pt idx="2018">
                  <c:v>1.0352761413147419E-3</c:v>
                </c:pt>
                <c:pt idx="2019">
                  <c:v>4.8889735245685642E-4</c:v>
                </c:pt>
                <c:pt idx="2020">
                  <c:v>1.55110294420114E-3</c:v>
                </c:pt>
                <c:pt idx="2021">
                  <c:v>1.4092345654171719E-3</c:v>
                </c:pt>
                <c:pt idx="2022">
                  <c:v>3.9324606169409572E-4</c:v>
                </c:pt>
                <c:pt idx="2023">
                  <c:v>1.2067310755173E-3</c:v>
                </c:pt>
                <c:pt idx="2024">
                  <c:v>2.7988892034467132E-3</c:v>
                </c:pt>
                <c:pt idx="2025">
                  <c:v>2.7325035855675769E-3</c:v>
                </c:pt>
                <c:pt idx="2026">
                  <c:v>2.3687744349282511E-3</c:v>
                </c:pt>
                <c:pt idx="2027">
                  <c:v>6.3087805630031605E-4</c:v>
                </c:pt>
                <c:pt idx="2028">
                  <c:v>1.3797385041068289E-3</c:v>
                </c:pt>
                <c:pt idx="2029">
                  <c:v>1.666103467348679E-3</c:v>
                </c:pt>
                <c:pt idx="2030">
                  <c:v>5.8110482224276323E-5</c:v>
                </c:pt>
                <c:pt idx="2031">
                  <c:v>1.576481856587243E-3</c:v>
                </c:pt>
                <c:pt idx="2032">
                  <c:v>9.3489453127902178E-4</c:v>
                </c:pt>
                <c:pt idx="2033">
                  <c:v>4.039941011472616E-4</c:v>
                </c:pt>
                <c:pt idx="2034">
                  <c:v>1.1653131092557081E-3</c:v>
                </c:pt>
                <c:pt idx="2035">
                  <c:v>3.1134014477993138E-4</c:v>
                </c:pt>
                <c:pt idx="2036">
                  <c:v>6.1262845939793478E-4</c:v>
                </c:pt>
                <c:pt idx="2037">
                  <c:v>1.470901674893446E-3</c:v>
                </c:pt>
                <c:pt idx="2038">
                  <c:v>1.777626830838801E-3</c:v>
                </c:pt>
                <c:pt idx="2039">
                  <c:v>1.4262513621390519E-3</c:v>
                </c:pt>
                <c:pt idx="2040">
                  <c:v>1.035677971439249E-3</c:v>
                </c:pt>
                <c:pt idx="2041">
                  <c:v>9.6997554714347146E-4</c:v>
                </c:pt>
                <c:pt idx="2042">
                  <c:v>6.1999668627176223E-4</c:v>
                </c:pt>
                <c:pt idx="2043">
                  <c:v>6.5052309781122133E-4</c:v>
                </c:pt>
                <c:pt idx="2044">
                  <c:v>9.7103337603214449E-4</c:v>
                </c:pt>
                <c:pt idx="2045">
                  <c:v>1.515178607873942E-3</c:v>
                </c:pt>
                <c:pt idx="2046">
                  <c:v>5.9418586405846974E-4</c:v>
                </c:pt>
                <c:pt idx="2047">
                  <c:v>1.192337872804341E-4</c:v>
                </c:pt>
                <c:pt idx="2048">
                  <c:v>2.4775273384171559E-4</c:v>
                </c:pt>
                <c:pt idx="2049">
                  <c:v>1.729479486372019E-3</c:v>
                </c:pt>
                <c:pt idx="2050">
                  <c:v>6.3981054711554437E-4</c:v>
                </c:pt>
                <c:pt idx="2051">
                  <c:v>4.4402147050974251E-4</c:v>
                </c:pt>
                <c:pt idx="2052">
                  <c:v>3.1736111333377861E-4</c:v>
                </c:pt>
                <c:pt idx="2053">
                  <c:v>8.530602145984731E-4</c:v>
                </c:pt>
                <c:pt idx="2054">
                  <c:v>8.4895048823866489E-4</c:v>
                </c:pt>
                <c:pt idx="2055">
                  <c:v>3.716723439373799E-3</c:v>
                </c:pt>
                <c:pt idx="2056">
                  <c:v>9.1465118150343234E-4</c:v>
                </c:pt>
                <c:pt idx="2057">
                  <c:v>6.27200382745709E-4</c:v>
                </c:pt>
                <c:pt idx="2058">
                  <c:v>4.0478289274188862E-4</c:v>
                </c:pt>
                <c:pt idx="2059">
                  <c:v>9.7910807239736633E-4</c:v>
                </c:pt>
                <c:pt idx="2060">
                  <c:v>1.0987331955367549E-3</c:v>
                </c:pt>
                <c:pt idx="2061">
                  <c:v>7.8115988787963941E-4</c:v>
                </c:pt>
                <c:pt idx="2062">
                  <c:v>2.625833047609126E-3</c:v>
                </c:pt>
                <c:pt idx="2063">
                  <c:v>2.2960906061192439E-4</c:v>
                </c:pt>
                <c:pt idx="2064">
                  <c:v>6.4415010528743265E-4</c:v>
                </c:pt>
                <c:pt idx="2065">
                  <c:v>7.9497348544124401E-3</c:v>
                </c:pt>
                <c:pt idx="2066">
                  <c:v>2.2562257775829808E-3</c:v>
                </c:pt>
                <c:pt idx="2067">
                  <c:v>5.9273163483428701E-4</c:v>
                </c:pt>
                <c:pt idx="2068">
                  <c:v>5.8998422395052338E-4</c:v>
                </c:pt>
                <c:pt idx="2069">
                  <c:v>2.0601400122049649E-4</c:v>
                </c:pt>
                <c:pt idx="2070">
                  <c:v>1.536577681995776E-3</c:v>
                </c:pt>
                <c:pt idx="2071">
                  <c:v>8.4361343312302963E-4</c:v>
                </c:pt>
                <c:pt idx="2072">
                  <c:v>1.296109516419233E-3</c:v>
                </c:pt>
                <c:pt idx="2073">
                  <c:v>1.905012355074356E-3</c:v>
                </c:pt>
                <c:pt idx="2074">
                  <c:v>1.661471584512298E-3</c:v>
                </c:pt>
                <c:pt idx="2075">
                  <c:v>2.249124121695333E-4</c:v>
                </c:pt>
                <c:pt idx="2076">
                  <c:v>2.6615228221308208E-3</c:v>
                </c:pt>
                <c:pt idx="2077">
                  <c:v>9.724749862400977E-4</c:v>
                </c:pt>
                <c:pt idx="2078">
                  <c:v>1.7111440662349119E-4</c:v>
                </c:pt>
                <c:pt idx="2079">
                  <c:v>1.000480472912995E-3</c:v>
                </c:pt>
                <c:pt idx="2080">
                  <c:v>5.5014112276909651E-4</c:v>
                </c:pt>
                <c:pt idx="2081">
                  <c:v>2.2278203539436469E-4</c:v>
                </c:pt>
                <c:pt idx="2082">
                  <c:v>1.7368720313804239E-4</c:v>
                </c:pt>
                <c:pt idx="2083">
                  <c:v>1.0013809542335111E-3</c:v>
                </c:pt>
                <c:pt idx="2084">
                  <c:v>1.4537260930243051E-3</c:v>
                </c:pt>
                <c:pt idx="2085">
                  <c:v>2.4258391887208689E-4</c:v>
                </c:pt>
                <c:pt idx="2086">
                  <c:v>3.6651226115066039E-4</c:v>
                </c:pt>
                <c:pt idx="2087">
                  <c:v>1.319764433935895E-3</c:v>
                </c:pt>
                <c:pt idx="2088">
                  <c:v>4.0343744080286359E-4</c:v>
                </c:pt>
                <c:pt idx="2089">
                  <c:v>2.4294087207871072E-3</c:v>
                </c:pt>
                <c:pt idx="2090">
                  <c:v>1.4666217455267421E-3</c:v>
                </c:pt>
                <c:pt idx="2091">
                  <c:v>6.4458553882682564E-4</c:v>
                </c:pt>
                <c:pt idx="2092">
                  <c:v>1.1001464662959239E-3</c:v>
                </c:pt>
                <c:pt idx="2093">
                  <c:v>1.0290263040311791E-3</c:v>
                </c:pt>
                <c:pt idx="2094">
                  <c:v>2.1176659451657121E-3</c:v>
                </c:pt>
                <c:pt idx="2095">
                  <c:v>6.7356231181317473E-4</c:v>
                </c:pt>
                <c:pt idx="2096">
                  <c:v>1.1198142301790249E-3</c:v>
                </c:pt>
                <c:pt idx="2097">
                  <c:v>2.470496578470976E-3</c:v>
                </c:pt>
                <c:pt idx="2098">
                  <c:v>2.685332291447472E-3</c:v>
                </c:pt>
                <c:pt idx="2099">
                  <c:v>2.486540192881958E-3</c:v>
                </c:pt>
                <c:pt idx="2100">
                  <c:v>2.0040011435193159E-4</c:v>
                </c:pt>
                <c:pt idx="2101">
                  <c:v>1.2755393904955511E-3</c:v>
                </c:pt>
                <c:pt idx="2102">
                  <c:v>1.3603830600162749E-4</c:v>
                </c:pt>
                <c:pt idx="2103">
                  <c:v>1.160806142632478E-3</c:v>
                </c:pt>
                <c:pt idx="2104">
                  <c:v>1.8147491619593099E-3</c:v>
                </c:pt>
                <c:pt idx="2105">
                  <c:v>2.7002763879159911E-3</c:v>
                </c:pt>
                <c:pt idx="2106">
                  <c:v>6.7257029633648383E-4</c:v>
                </c:pt>
                <c:pt idx="2107">
                  <c:v>2.2235356527268752E-3</c:v>
                </c:pt>
                <c:pt idx="2108">
                  <c:v>2.4823042259624821E-3</c:v>
                </c:pt>
                <c:pt idx="2109">
                  <c:v>4.50954294359862E-4</c:v>
                </c:pt>
                <c:pt idx="2110">
                  <c:v>6.0719264285262855E-4</c:v>
                </c:pt>
                <c:pt idx="2111">
                  <c:v>5.4205394947914626E-4</c:v>
                </c:pt>
                <c:pt idx="2112">
                  <c:v>2.1484313991735429E-3</c:v>
                </c:pt>
                <c:pt idx="2113">
                  <c:v>6.7147539660279752E-4</c:v>
                </c:pt>
                <c:pt idx="2114">
                  <c:v>4.6482303884458261E-4</c:v>
                </c:pt>
                <c:pt idx="2115">
                  <c:v>1.8978488231380361E-4</c:v>
                </c:pt>
                <c:pt idx="2116">
                  <c:v>1.4769236090419169E-3</c:v>
                </c:pt>
                <c:pt idx="2117">
                  <c:v>1.555990209119352E-3</c:v>
                </c:pt>
                <c:pt idx="2118">
                  <c:v>4.4353479312535542E-4</c:v>
                </c:pt>
                <c:pt idx="2119">
                  <c:v>5.2648065353737077E-4</c:v>
                </c:pt>
                <c:pt idx="2120">
                  <c:v>5.4460163446073506E-4</c:v>
                </c:pt>
                <c:pt idx="2121">
                  <c:v>1.9825437850225711E-3</c:v>
                </c:pt>
                <c:pt idx="2122">
                  <c:v>1.038583916890789E-3</c:v>
                </c:pt>
                <c:pt idx="2123">
                  <c:v>6.8538101376750687E-4</c:v>
                </c:pt>
                <c:pt idx="2124">
                  <c:v>8.1230954400144805E-4</c:v>
                </c:pt>
                <c:pt idx="2125">
                  <c:v>7.3127779158026847E-4</c:v>
                </c:pt>
                <c:pt idx="2126">
                  <c:v>5.0337201549741225E-4</c:v>
                </c:pt>
                <c:pt idx="2127">
                  <c:v>6.950328858668735E-4</c:v>
                </c:pt>
                <c:pt idx="2128">
                  <c:v>9.1060292843072449E-4</c:v>
                </c:pt>
                <c:pt idx="2129">
                  <c:v>2.1004805813779658E-3</c:v>
                </c:pt>
                <c:pt idx="2130">
                  <c:v>6.4486706944983773E-4</c:v>
                </c:pt>
                <c:pt idx="2131">
                  <c:v>1.446261141403933E-3</c:v>
                </c:pt>
                <c:pt idx="2132">
                  <c:v>1.4362127908240771E-3</c:v>
                </c:pt>
                <c:pt idx="2133">
                  <c:v>8.9134252794214523E-4</c:v>
                </c:pt>
                <c:pt idx="2134">
                  <c:v>1.277571068821003E-4</c:v>
                </c:pt>
                <c:pt idx="2135">
                  <c:v>1.214335759817485E-3</c:v>
                </c:pt>
                <c:pt idx="2136">
                  <c:v>3.5541338191997509E-4</c:v>
                </c:pt>
                <c:pt idx="2137">
                  <c:v>1.9827834938282999E-4</c:v>
                </c:pt>
                <c:pt idx="2138">
                  <c:v>2.0787436947566369E-3</c:v>
                </c:pt>
                <c:pt idx="2139">
                  <c:v>5.1258733309045225E-4</c:v>
                </c:pt>
                <c:pt idx="2140">
                  <c:v>1.2509859083171171E-3</c:v>
                </c:pt>
                <c:pt idx="2141">
                  <c:v>2.6267739372421648E-4</c:v>
                </c:pt>
                <c:pt idx="2142">
                  <c:v>1.4943370003343321E-3</c:v>
                </c:pt>
                <c:pt idx="2143">
                  <c:v>1.349131147038734E-3</c:v>
                </c:pt>
                <c:pt idx="2144">
                  <c:v>2.6430708869911948E-4</c:v>
                </c:pt>
                <c:pt idx="2145">
                  <c:v>2.5274643689844102E-4</c:v>
                </c:pt>
                <c:pt idx="2146">
                  <c:v>8.6302692459663816E-5</c:v>
                </c:pt>
                <c:pt idx="2147">
                  <c:v>1.7114563378795551E-4</c:v>
                </c:pt>
                <c:pt idx="2148">
                  <c:v>2.0441736351727659E-4</c:v>
                </c:pt>
                <c:pt idx="2149">
                  <c:v>1.570993895697658E-4</c:v>
                </c:pt>
                <c:pt idx="2150">
                  <c:v>1.2473423431218569E-3</c:v>
                </c:pt>
                <c:pt idx="2151">
                  <c:v>9.5081850893882975E-4</c:v>
                </c:pt>
                <c:pt idx="2152">
                  <c:v>1.998309592760295E-4</c:v>
                </c:pt>
                <c:pt idx="2153">
                  <c:v>2.5186124905700671E-4</c:v>
                </c:pt>
                <c:pt idx="2154">
                  <c:v>6.4094191443272986E-4</c:v>
                </c:pt>
                <c:pt idx="2155">
                  <c:v>4.0281295748839738E-4</c:v>
                </c:pt>
                <c:pt idx="2156">
                  <c:v>1.5942344807312191E-3</c:v>
                </c:pt>
                <c:pt idx="2157">
                  <c:v>7.0055254721208078E-4</c:v>
                </c:pt>
                <c:pt idx="2158">
                  <c:v>8.4808611514462274E-4</c:v>
                </c:pt>
                <c:pt idx="2159">
                  <c:v>3.0295909694927071E-4</c:v>
                </c:pt>
                <c:pt idx="2160">
                  <c:v>6.9766362324870986E-4</c:v>
                </c:pt>
                <c:pt idx="2161">
                  <c:v>7.8981839681625441E-4</c:v>
                </c:pt>
                <c:pt idx="2162">
                  <c:v>3.6420513678275492E-4</c:v>
                </c:pt>
                <c:pt idx="2163">
                  <c:v>1.138878385858766E-3</c:v>
                </c:pt>
                <c:pt idx="2164">
                  <c:v>8.7613359807022352E-4</c:v>
                </c:pt>
                <c:pt idx="2165">
                  <c:v>1.695196159724911E-3</c:v>
                </c:pt>
                <c:pt idx="2166">
                  <c:v>7.2231813381711093E-4</c:v>
                </c:pt>
                <c:pt idx="2167">
                  <c:v>4.378276435379591E-4</c:v>
                </c:pt>
                <c:pt idx="2168">
                  <c:v>8.731298555232841E-4</c:v>
                </c:pt>
                <c:pt idx="2169">
                  <c:v>4.4800786804706987E-4</c:v>
                </c:pt>
                <c:pt idx="2170">
                  <c:v>1.2462607620895301E-3</c:v>
                </c:pt>
                <c:pt idx="2171">
                  <c:v>7.0757477860255373E-4</c:v>
                </c:pt>
                <c:pt idx="2172">
                  <c:v>6.5403518932322352E-4</c:v>
                </c:pt>
                <c:pt idx="2173">
                  <c:v>9.3917746010645621E-4</c:v>
                </c:pt>
                <c:pt idx="2174">
                  <c:v>2.6063843188930258E-4</c:v>
                </c:pt>
                <c:pt idx="2175">
                  <c:v>3.1931146879484629E-3</c:v>
                </c:pt>
                <c:pt idx="2176">
                  <c:v>1.3385228367458861E-3</c:v>
                </c:pt>
                <c:pt idx="2177">
                  <c:v>3.9885507746542019E-4</c:v>
                </c:pt>
                <c:pt idx="2178">
                  <c:v>3.0800446458167241E-4</c:v>
                </c:pt>
                <c:pt idx="2179">
                  <c:v>1.318059590129211E-3</c:v>
                </c:pt>
                <c:pt idx="2180">
                  <c:v>1.9851469830820001E-4</c:v>
                </c:pt>
                <c:pt idx="2181">
                  <c:v>5.2957146266482946E-4</c:v>
                </c:pt>
                <c:pt idx="2182">
                  <c:v>5.4626618950623384E-4</c:v>
                </c:pt>
                <c:pt idx="2183">
                  <c:v>7.9699377342892395E-4</c:v>
                </c:pt>
                <c:pt idx="2184">
                  <c:v>1.7026451977619329E-3</c:v>
                </c:pt>
                <c:pt idx="2185">
                  <c:v>5.5576990976562038E-4</c:v>
                </c:pt>
                <c:pt idx="2186">
                  <c:v>9.2971730129737566E-4</c:v>
                </c:pt>
                <c:pt idx="2187">
                  <c:v>5.8657472867066241E-4</c:v>
                </c:pt>
                <c:pt idx="2188">
                  <c:v>1.6719105800837471E-3</c:v>
                </c:pt>
                <c:pt idx="2189">
                  <c:v>1.2034338159112609E-3</c:v>
                </c:pt>
                <c:pt idx="2190">
                  <c:v>4.8158533337639992E-4</c:v>
                </c:pt>
                <c:pt idx="2191">
                  <c:v>7.0557624769085499E-4</c:v>
                </c:pt>
                <c:pt idx="2192">
                  <c:v>2.87393822832445E-3</c:v>
                </c:pt>
                <c:pt idx="2193">
                  <c:v>8.7715706574905913E-4</c:v>
                </c:pt>
                <c:pt idx="2194">
                  <c:v>2.524281826138639E-3</c:v>
                </c:pt>
                <c:pt idx="2195">
                  <c:v>3.6079010751602608E-4</c:v>
                </c:pt>
                <c:pt idx="2196">
                  <c:v>2.110151455393102E-4</c:v>
                </c:pt>
                <c:pt idx="2197">
                  <c:v>8.5901512531331764E-4</c:v>
                </c:pt>
                <c:pt idx="2198">
                  <c:v>3.1196148230984368E-3</c:v>
                </c:pt>
                <c:pt idx="2199">
                  <c:v>1.096923323120425E-3</c:v>
                </c:pt>
                <c:pt idx="2200">
                  <c:v>1.7899248193997501E-4</c:v>
                </c:pt>
                <c:pt idx="2201">
                  <c:v>4.7772369965591691E-4</c:v>
                </c:pt>
                <c:pt idx="2202">
                  <c:v>6.2598612356757266E-4</c:v>
                </c:pt>
                <c:pt idx="2203">
                  <c:v>5.5048156783996409E-4</c:v>
                </c:pt>
                <c:pt idx="2204">
                  <c:v>1.35042250251966E-3</c:v>
                </c:pt>
                <c:pt idx="2205">
                  <c:v>1.2664098068906899E-3</c:v>
                </c:pt>
                <c:pt idx="2206">
                  <c:v>6.3235448947447106E-4</c:v>
                </c:pt>
                <c:pt idx="2207">
                  <c:v>1.1827490060702551E-3</c:v>
                </c:pt>
                <c:pt idx="2208">
                  <c:v>1.0450265522732071E-3</c:v>
                </c:pt>
                <c:pt idx="2209">
                  <c:v>2.6726736978644099E-3</c:v>
                </c:pt>
                <c:pt idx="2210">
                  <c:v>9.7256502813248625E-4</c:v>
                </c:pt>
                <c:pt idx="2211">
                  <c:v>1.799818531752687E-4</c:v>
                </c:pt>
                <c:pt idx="2212">
                  <c:v>1.095896014997605E-3</c:v>
                </c:pt>
                <c:pt idx="2213">
                  <c:v>4.8362393567450638E-4</c:v>
                </c:pt>
                <c:pt idx="2214">
                  <c:v>1.3274480504331611E-3</c:v>
                </c:pt>
                <c:pt idx="2215">
                  <c:v>5.2958813849647329E-4</c:v>
                </c:pt>
                <c:pt idx="2216">
                  <c:v>3.9170732163819642E-4</c:v>
                </c:pt>
                <c:pt idx="2217">
                  <c:v>7.9910058759206991E-4</c:v>
                </c:pt>
                <c:pt idx="2218">
                  <c:v>1.0131453260489201E-3</c:v>
                </c:pt>
                <c:pt idx="2219">
                  <c:v>4.1038122534752669E-4</c:v>
                </c:pt>
                <c:pt idx="2220">
                  <c:v>6.9099106444507966E-4</c:v>
                </c:pt>
                <c:pt idx="2221">
                  <c:v>4.3119206296005232E-4</c:v>
                </c:pt>
                <c:pt idx="2222">
                  <c:v>1.018553137443677E-3</c:v>
                </c:pt>
                <c:pt idx="2223">
                  <c:v>1.873233145390985E-4</c:v>
                </c:pt>
                <c:pt idx="2224">
                  <c:v>2.6225844137267489E-3</c:v>
                </c:pt>
                <c:pt idx="2225">
                  <c:v>6.7234288991323905E-4</c:v>
                </c:pt>
                <c:pt idx="2226">
                  <c:v>2.3946668849672112E-3</c:v>
                </c:pt>
                <c:pt idx="2227">
                  <c:v>1.3510957866637531E-3</c:v>
                </c:pt>
                <c:pt idx="2228">
                  <c:v>3.3691136143828502E-4</c:v>
                </c:pt>
                <c:pt idx="2229">
                  <c:v>2.2273367944748831E-4</c:v>
                </c:pt>
                <c:pt idx="2230">
                  <c:v>1.7970254307594761E-3</c:v>
                </c:pt>
                <c:pt idx="2231">
                  <c:v>5.0465945273366032E-4</c:v>
                </c:pt>
                <c:pt idx="2232">
                  <c:v>1.0351828836438861E-3</c:v>
                </c:pt>
                <c:pt idx="2233">
                  <c:v>2.3878812396497951E-4</c:v>
                </c:pt>
                <c:pt idx="2234">
                  <c:v>5.5356174454720671E-4</c:v>
                </c:pt>
                <c:pt idx="2235">
                  <c:v>3.6475881944393542E-4</c:v>
                </c:pt>
                <c:pt idx="2236">
                  <c:v>9.9769912096041432E-4</c:v>
                </c:pt>
                <c:pt idx="2237">
                  <c:v>2.0972957437865499E-4</c:v>
                </c:pt>
                <c:pt idx="2238">
                  <c:v>3.4672825411436538E-4</c:v>
                </c:pt>
                <c:pt idx="2239">
                  <c:v>2.8902031981635018E-4</c:v>
                </c:pt>
                <c:pt idx="2240">
                  <c:v>2.5689249759826911E-4</c:v>
                </c:pt>
                <c:pt idx="2241">
                  <c:v>4.6306910048729311E-4</c:v>
                </c:pt>
                <c:pt idx="2242">
                  <c:v>1.4438937842167711E-3</c:v>
                </c:pt>
                <c:pt idx="2243">
                  <c:v>1.224752643664318E-3</c:v>
                </c:pt>
                <c:pt idx="2244">
                  <c:v>9.9199415355199095E-4</c:v>
                </c:pt>
                <c:pt idx="2245">
                  <c:v>1.795796768665486E-3</c:v>
                </c:pt>
                <c:pt idx="2246">
                  <c:v>9.2718007956393367E-4</c:v>
                </c:pt>
                <c:pt idx="2247">
                  <c:v>2.2230152772546889E-3</c:v>
                </c:pt>
                <c:pt idx="2248">
                  <c:v>6.1295258772500597E-4</c:v>
                </c:pt>
                <c:pt idx="2249">
                  <c:v>7.9453968215732285E-4</c:v>
                </c:pt>
                <c:pt idx="2250">
                  <c:v>9.2086719255191605E-4</c:v>
                </c:pt>
                <c:pt idx="2251">
                  <c:v>9.6395918320618765E-4</c:v>
                </c:pt>
                <c:pt idx="2252">
                  <c:v>2.2989147901908571E-4</c:v>
                </c:pt>
                <c:pt idx="2253">
                  <c:v>5.7121748533114176E-4</c:v>
                </c:pt>
                <c:pt idx="2254">
                  <c:v>7.3037682295917176E-4</c:v>
                </c:pt>
                <c:pt idx="2255">
                  <c:v>8.4921699181662923E-4</c:v>
                </c:pt>
                <c:pt idx="2256">
                  <c:v>1.938733703647834E-3</c:v>
                </c:pt>
                <c:pt idx="2257">
                  <c:v>5.5948993741376156E-4</c:v>
                </c:pt>
                <c:pt idx="2258">
                  <c:v>6.2564600852043045E-4</c:v>
                </c:pt>
                <c:pt idx="2259">
                  <c:v>3.9198064852300071E-4</c:v>
                </c:pt>
                <c:pt idx="2260">
                  <c:v>8.2544711560796459E-4</c:v>
                </c:pt>
                <c:pt idx="2261">
                  <c:v>4.5469025559913918E-4</c:v>
                </c:pt>
                <c:pt idx="2262">
                  <c:v>9.2864724969777353E-4</c:v>
                </c:pt>
                <c:pt idx="2263">
                  <c:v>3.2526629113202598E-4</c:v>
                </c:pt>
                <c:pt idx="2264">
                  <c:v>3.2492520195182988E-4</c:v>
                </c:pt>
                <c:pt idx="2265">
                  <c:v>5.8202614299995652E-4</c:v>
                </c:pt>
                <c:pt idx="2266">
                  <c:v>1.3731364105069349E-3</c:v>
                </c:pt>
                <c:pt idx="2267">
                  <c:v>4.9986872152646899E-4</c:v>
                </c:pt>
                <c:pt idx="2268">
                  <c:v>5.6946879591628769E-4</c:v>
                </c:pt>
                <c:pt idx="2269">
                  <c:v>4.153524676130253E-4</c:v>
                </c:pt>
                <c:pt idx="2270">
                  <c:v>7.7758357176328698E-4</c:v>
                </c:pt>
                <c:pt idx="2271">
                  <c:v>3.5743574906016212E-4</c:v>
                </c:pt>
                <c:pt idx="2272">
                  <c:v>5.7706284513905253E-4</c:v>
                </c:pt>
                <c:pt idx="2273">
                  <c:v>1.115385144672903E-3</c:v>
                </c:pt>
                <c:pt idx="2274">
                  <c:v>5.0503217388256046E-4</c:v>
                </c:pt>
                <c:pt idx="2275">
                  <c:v>1.0027147871569659E-3</c:v>
                </c:pt>
                <c:pt idx="2276">
                  <c:v>5.4646351319922808E-4</c:v>
                </c:pt>
                <c:pt idx="2277">
                  <c:v>2.6723573094916599E-4</c:v>
                </c:pt>
                <c:pt idx="2278">
                  <c:v>5.5165139275863812E-4</c:v>
                </c:pt>
                <c:pt idx="2279">
                  <c:v>6.384113419877804E-4</c:v>
                </c:pt>
                <c:pt idx="2280">
                  <c:v>5.379007489686381E-4</c:v>
                </c:pt>
                <c:pt idx="2281">
                  <c:v>4.580618144064919E-4</c:v>
                </c:pt>
                <c:pt idx="2282">
                  <c:v>2.1208981584881041E-3</c:v>
                </c:pt>
                <c:pt idx="2283">
                  <c:v>2.5746054224727241E-4</c:v>
                </c:pt>
                <c:pt idx="2284">
                  <c:v>5.1740088207728719E-4</c:v>
                </c:pt>
                <c:pt idx="2285">
                  <c:v>2.8180127674214692E-4</c:v>
                </c:pt>
                <c:pt idx="2286">
                  <c:v>4.2456226279460532E-4</c:v>
                </c:pt>
                <c:pt idx="2287">
                  <c:v>2.6470404349193211E-4</c:v>
                </c:pt>
                <c:pt idx="2288">
                  <c:v>1.6146675020147801E-4</c:v>
                </c:pt>
                <c:pt idx="2289">
                  <c:v>4.0969452611169571E-4</c:v>
                </c:pt>
                <c:pt idx="2290">
                  <c:v>3.2877593849224259E-4</c:v>
                </c:pt>
                <c:pt idx="2291">
                  <c:v>6.7507413751788164E-4</c:v>
                </c:pt>
                <c:pt idx="2292">
                  <c:v>3.4096933865144468E-3</c:v>
                </c:pt>
                <c:pt idx="2293">
                  <c:v>4.7177540505447381E-4</c:v>
                </c:pt>
                <c:pt idx="2294">
                  <c:v>1.853388139016624E-3</c:v>
                </c:pt>
                <c:pt idx="2295">
                  <c:v>1.7265386347878911E-4</c:v>
                </c:pt>
                <c:pt idx="2296">
                  <c:v>2.7832236006794398E-3</c:v>
                </c:pt>
                <c:pt idx="2297">
                  <c:v>9.6175068456531897E-4</c:v>
                </c:pt>
                <c:pt idx="2298">
                  <c:v>4.6396273756104891E-4</c:v>
                </c:pt>
                <c:pt idx="2299">
                  <c:v>4.0001890294829012E-4</c:v>
                </c:pt>
                <c:pt idx="2300">
                  <c:v>6.7370062128469064E-4</c:v>
                </c:pt>
                <c:pt idx="2301">
                  <c:v>7.9818113744150243E-4</c:v>
                </c:pt>
                <c:pt idx="2302">
                  <c:v>2.6631856513563412E-4</c:v>
                </c:pt>
                <c:pt idx="2303">
                  <c:v>9.6388923035155554E-4</c:v>
                </c:pt>
                <c:pt idx="2304">
                  <c:v>7.0126589346453517E-4</c:v>
                </c:pt>
                <c:pt idx="2305">
                  <c:v>1.306596395652237E-3</c:v>
                </c:pt>
                <c:pt idx="2306">
                  <c:v>9.4726931452553955E-4</c:v>
                </c:pt>
                <c:pt idx="2307">
                  <c:v>1.3416183053468591E-3</c:v>
                </c:pt>
                <c:pt idx="2308">
                  <c:v>2.8257158931189167E-4</c:v>
                </c:pt>
                <c:pt idx="2309">
                  <c:v>6.7391960033982203E-3</c:v>
                </c:pt>
                <c:pt idx="2310">
                  <c:v>5.6593064558916857E-4</c:v>
                </c:pt>
                <c:pt idx="2311">
                  <c:v>1.1165709031584451E-3</c:v>
                </c:pt>
                <c:pt idx="2312">
                  <c:v>6.4353016881209669E-4</c:v>
                </c:pt>
                <c:pt idx="2313">
                  <c:v>1.7908366933661729E-4</c:v>
                </c:pt>
                <c:pt idx="2314">
                  <c:v>1.4566537935666249E-4</c:v>
                </c:pt>
                <c:pt idx="2315">
                  <c:v>3.1814251459743708E-4</c:v>
                </c:pt>
                <c:pt idx="2316">
                  <c:v>9.4412611100984551E-4</c:v>
                </c:pt>
                <c:pt idx="2317">
                  <c:v>3.9707702217399698E-4</c:v>
                </c:pt>
                <c:pt idx="2318">
                  <c:v>1.767863077730097E-3</c:v>
                </c:pt>
                <c:pt idx="2319">
                  <c:v>7.8168045467258754E-4</c:v>
                </c:pt>
                <c:pt idx="2320">
                  <c:v>1.528449177198159E-3</c:v>
                </c:pt>
                <c:pt idx="2321">
                  <c:v>1.2865386567571439E-3</c:v>
                </c:pt>
                <c:pt idx="2322">
                  <c:v>2.9858550575117328E-4</c:v>
                </c:pt>
                <c:pt idx="2323">
                  <c:v>4.9996635790737053E-4</c:v>
                </c:pt>
                <c:pt idx="2324">
                  <c:v>1.2030063592585289E-3</c:v>
                </c:pt>
                <c:pt idx="2325">
                  <c:v>4.8091357232721401E-3</c:v>
                </c:pt>
                <c:pt idx="2326">
                  <c:v>8.6563853557836004E-4</c:v>
                </c:pt>
                <c:pt idx="2327">
                  <c:v>7.164608679804831E-4</c:v>
                </c:pt>
                <c:pt idx="2328">
                  <c:v>8.192632080467146E-4</c:v>
                </c:pt>
                <c:pt idx="2329">
                  <c:v>1.8594223634154901E-3</c:v>
                </c:pt>
                <c:pt idx="2330">
                  <c:v>2.910305108422646E-4</c:v>
                </c:pt>
                <c:pt idx="2331">
                  <c:v>5.4792114945861035E-4</c:v>
                </c:pt>
                <c:pt idx="2332">
                  <c:v>4.54708481683722E-4</c:v>
                </c:pt>
                <c:pt idx="2333">
                  <c:v>9.9481565553078788E-4</c:v>
                </c:pt>
                <c:pt idx="2334">
                  <c:v>1.6685549441535811E-3</c:v>
                </c:pt>
                <c:pt idx="2335">
                  <c:v>4.3188825888652892E-4</c:v>
                </c:pt>
                <c:pt idx="2336">
                  <c:v>6.3055925920988212E-4</c:v>
                </c:pt>
                <c:pt idx="2337">
                  <c:v>2.264302728534658E-4</c:v>
                </c:pt>
                <c:pt idx="2338">
                  <c:v>1.2055793592301529E-4</c:v>
                </c:pt>
                <c:pt idx="2339">
                  <c:v>9.7428369925050249E-4</c:v>
                </c:pt>
                <c:pt idx="2340">
                  <c:v>1.3223244122845209E-3</c:v>
                </c:pt>
                <c:pt idx="2341">
                  <c:v>7.7197791342264392E-4</c:v>
                </c:pt>
                <c:pt idx="2342">
                  <c:v>2.418939564434426E-3</c:v>
                </c:pt>
                <c:pt idx="2343">
                  <c:v>4.3589062599879499E-4</c:v>
                </c:pt>
                <c:pt idx="2344">
                  <c:v>1.5666338250229961E-3</c:v>
                </c:pt>
                <c:pt idx="2345">
                  <c:v>6.9494751369890981E-4</c:v>
                </c:pt>
                <c:pt idx="2346">
                  <c:v>1.1271229245508191E-3</c:v>
                </c:pt>
                <c:pt idx="2347">
                  <c:v>1.0696262356161149E-3</c:v>
                </c:pt>
                <c:pt idx="2348">
                  <c:v>2.990365547429872E-4</c:v>
                </c:pt>
                <c:pt idx="2349">
                  <c:v>1.039602058878985E-3</c:v>
                </c:pt>
                <c:pt idx="2350">
                  <c:v>1.476941129842939E-3</c:v>
                </c:pt>
                <c:pt idx="2351">
                  <c:v>1.9980776842096421E-4</c:v>
                </c:pt>
                <c:pt idx="2352">
                  <c:v>7.6702933763723449E-4</c:v>
                </c:pt>
                <c:pt idx="2353">
                  <c:v>4.131053264869E-4</c:v>
                </c:pt>
                <c:pt idx="2354">
                  <c:v>1.4397126307436669E-4</c:v>
                </c:pt>
                <c:pt idx="2355">
                  <c:v>3.0974000160514161E-4</c:v>
                </c:pt>
                <c:pt idx="2356">
                  <c:v>8.265209599931302E-4</c:v>
                </c:pt>
                <c:pt idx="2357">
                  <c:v>2.3653828208907029E-4</c:v>
                </c:pt>
                <c:pt idx="2358">
                  <c:v>3.0611041577126177E-4</c:v>
                </c:pt>
                <c:pt idx="2359">
                  <c:v>1.5843648136614919E-3</c:v>
                </c:pt>
                <c:pt idx="2360">
                  <c:v>8.4360796877125887E-4</c:v>
                </c:pt>
                <c:pt idx="2361">
                  <c:v>8.309997316237462E-4</c:v>
                </c:pt>
                <c:pt idx="2362">
                  <c:v>2.6134112255126498E-4</c:v>
                </c:pt>
                <c:pt idx="2363">
                  <c:v>6.4885614364931722E-4</c:v>
                </c:pt>
                <c:pt idx="2364">
                  <c:v>1.9318312349597179E-4</c:v>
                </c:pt>
                <c:pt idx="2365">
                  <c:v>2.9796876456451502E-4</c:v>
                </c:pt>
                <c:pt idx="2366">
                  <c:v>1.093277067247082E-3</c:v>
                </c:pt>
                <c:pt idx="2367">
                  <c:v>5.7486152480767168E-4</c:v>
                </c:pt>
                <c:pt idx="2368">
                  <c:v>9.6547612354141782E-4</c:v>
                </c:pt>
                <c:pt idx="2369">
                  <c:v>1.290796652424498E-3</c:v>
                </c:pt>
                <c:pt idx="2370">
                  <c:v>2.1685008293483772E-3</c:v>
                </c:pt>
                <c:pt idx="2371">
                  <c:v>1.351409883957334E-3</c:v>
                </c:pt>
                <c:pt idx="2372">
                  <c:v>5.4295376975617448E-4</c:v>
                </c:pt>
                <c:pt idx="2373">
                  <c:v>3.7427954847017502E-4</c:v>
                </c:pt>
                <c:pt idx="2374">
                  <c:v>2.1763645571355639E-3</c:v>
                </c:pt>
                <c:pt idx="2375">
                  <c:v>9.1257422551531777E-4</c:v>
                </c:pt>
                <c:pt idx="2376">
                  <c:v>2.589521266689388E-3</c:v>
                </c:pt>
                <c:pt idx="2377">
                  <c:v>5.4828265396244602E-4</c:v>
                </c:pt>
                <c:pt idx="2378">
                  <c:v>5.543049295894095E-4</c:v>
                </c:pt>
                <c:pt idx="2379">
                  <c:v>2.8786697851551938E-4</c:v>
                </c:pt>
                <c:pt idx="2380">
                  <c:v>4.6125312740055968E-4</c:v>
                </c:pt>
                <c:pt idx="2381">
                  <c:v>1.170267918246839E-3</c:v>
                </c:pt>
                <c:pt idx="2382">
                  <c:v>2.9615494543145461E-4</c:v>
                </c:pt>
                <c:pt idx="2383">
                  <c:v>2.08315443903619E-3</c:v>
                </c:pt>
                <c:pt idx="2384">
                  <c:v>7.8244928032592421E-4</c:v>
                </c:pt>
                <c:pt idx="2385">
                  <c:v>1.739069164383582E-3</c:v>
                </c:pt>
                <c:pt idx="2386">
                  <c:v>2.0892943037302219E-4</c:v>
                </c:pt>
                <c:pt idx="2387">
                  <c:v>2.1293363482707161E-4</c:v>
                </c:pt>
                <c:pt idx="2388">
                  <c:v>7.8296935451156583E-4</c:v>
                </c:pt>
                <c:pt idx="2389">
                  <c:v>8.7391506156751265E-4</c:v>
                </c:pt>
                <c:pt idx="2390">
                  <c:v>4.4649760020156972E-4</c:v>
                </c:pt>
                <c:pt idx="2391">
                  <c:v>3.2364614128483341E-5</c:v>
                </c:pt>
                <c:pt idx="2392">
                  <c:v>2.2843209179674831E-3</c:v>
                </c:pt>
                <c:pt idx="2393">
                  <c:v>2.1734853065037401E-3</c:v>
                </c:pt>
                <c:pt idx="2394">
                  <c:v>5.2670168856518867E-4</c:v>
                </c:pt>
                <c:pt idx="2395">
                  <c:v>3.8640731615019209E-4</c:v>
                </c:pt>
                <c:pt idx="2396">
                  <c:v>4.3831541306130819E-4</c:v>
                </c:pt>
                <c:pt idx="2397">
                  <c:v>3.8008944187955179E-4</c:v>
                </c:pt>
                <c:pt idx="2398">
                  <c:v>5.4840170683074032E-4</c:v>
                </c:pt>
                <c:pt idx="2399">
                  <c:v>8.4239361174600269E-4</c:v>
                </c:pt>
                <c:pt idx="2400">
                  <c:v>2.1661695823107568E-3</c:v>
                </c:pt>
                <c:pt idx="2401">
                  <c:v>1.1152875690334371E-4</c:v>
                </c:pt>
                <c:pt idx="2402">
                  <c:v>3.341842353368203E-4</c:v>
                </c:pt>
                <c:pt idx="2403">
                  <c:v>8.2105657949917284E-4</c:v>
                </c:pt>
                <c:pt idx="2404">
                  <c:v>8.3443359359945722E-4</c:v>
                </c:pt>
                <c:pt idx="2405">
                  <c:v>9.1607633355962105E-4</c:v>
                </c:pt>
                <c:pt idx="2406">
                  <c:v>1.142504782313789E-3</c:v>
                </c:pt>
                <c:pt idx="2407">
                  <c:v>4.4066896177326451E-4</c:v>
                </c:pt>
                <c:pt idx="2408">
                  <c:v>6.0159448190887077E-5</c:v>
                </c:pt>
                <c:pt idx="2409">
                  <c:v>4.1727417169267459E-4</c:v>
                </c:pt>
                <c:pt idx="2410">
                  <c:v>4.5817702764388771E-4</c:v>
                </c:pt>
                <c:pt idx="2411">
                  <c:v>9.3723735559448295E-4</c:v>
                </c:pt>
                <c:pt idx="2412">
                  <c:v>1.002968676531336E-4</c:v>
                </c:pt>
                <c:pt idx="2413">
                  <c:v>7.5915011961568096E-4</c:v>
                </c:pt>
                <c:pt idx="2414">
                  <c:v>8.6317777468059085E-4</c:v>
                </c:pt>
                <c:pt idx="2415">
                  <c:v>4.0741406027191331E-4</c:v>
                </c:pt>
                <c:pt idx="2416">
                  <c:v>6.0476682048763396E-4</c:v>
                </c:pt>
                <c:pt idx="2417">
                  <c:v>6.4838589920508864E-5</c:v>
                </c:pt>
                <c:pt idx="2418">
                  <c:v>1.4751916453552841E-4</c:v>
                </c:pt>
                <c:pt idx="2419">
                  <c:v>1.0156225542906751E-3</c:v>
                </c:pt>
                <c:pt idx="2420">
                  <c:v>1.1188835592816329E-3</c:v>
                </c:pt>
                <c:pt idx="2421">
                  <c:v>9.0546170836842185E-4</c:v>
                </c:pt>
                <c:pt idx="2422">
                  <c:v>3.5235357730919287E-4</c:v>
                </c:pt>
                <c:pt idx="2423">
                  <c:v>1.715193686437026E-3</c:v>
                </c:pt>
                <c:pt idx="2424">
                  <c:v>5.484470750618456E-4</c:v>
                </c:pt>
                <c:pt idx="2425">
                  <c:v>6.5325535711286905E-4</c:v>
                </c:pt>
                <c:pt idx="2426">
                  <c:v>2.6267022713456751E-4</c:v>
                </c:pt>
                <c:pt idx="2427">
                  <c:v>1.9044942209175009E-4</c:v>
                </c:pt>
                <c:pt idx="2428">
                  <c:v>4.0570162616191448E-4</c:v>
                </c:pt>
                <c:pt idx="2429">
                  <c:v>3.9192430052346238E-4</c:v>
                </c:pt>
                <c:pt idx="2430">
                  <c:v>2.2714386543213391E-4</c:v>
                </c:pt>
                <c:pt idx="2431">
                  <c:v>8.3864537894220461E-4</c:v>
                </c:pt>
                <c:pt idx="2432">
                  <c:v>8.9332305586908769E-4</c:v>
                </c:pt>
                <c:pt idx="2433">
                  <c:v>4.4847887226404418E-4</c:v>
                </c:pt>
                <c:pt idx="2434">
                  <c:v>1.185935255868939E-3</c:v>
                </c:pt>
                <c:pt idx="2435">
                  <c:v>1.537580250953094E-3</c:v>
                </c:pt>
                <c:pt idx="2436">
                  <c:v>1.3154102741019509E-3</c:v>
                </c:pt>
                <c:pt idx="2437">
                  <c:v>1.987011073724444E-4</c:v>
                </c:pt>
                <c:pt idx="2438">
                  <c:v>3.4371445074920598E-4</c:v>
                </c:pt>
                <c:pt idx="2439">
                  <c:v>1.5573821651738591E-4</c:v>
                </c:pt>
                <c:pt idx="2440">
                  <c:v>2.3274153040897519E-4</c:v>
                </c:pt>
                <c:pt idx="2441">
                  <c:v>1.186844845323507E-4</c:v>
                </c:pt>
                <c:pt idx="2442">
                  <c:v>1.701325789943482E-3</c:v>
                </c:pt>
                <c:pt idx="2443">
                  <c:v>1.4023344737318851E-4</c:v>
                </c:pt>
                <c:pt idx="2444">
                  <c:v>7.6838371160100672E-4</c:v>
                </c:pt>
                <c:pt idx="2445">
                  <c:v>6.1945106987307264E-4</c:v>
                </c:pt>
                <c:pt idx="2446">
                  <c:v>6.8526551741358648E-4</c:v>
                </c:pt>
                <c:pt idx="2447">
                  <c:v>4.5645904462616072E-4</c:v>
                </c:pt>
                <c:pt idx="2448">
                  <c:v>5.1749146011867669E-4</c:v>
                </c:pt>
                <c:pt idx="2449">
                  <c:v>1.9686787761099222E-3</c:v>
                </c:pt>
                <c:pt idx="2450">
                  <c:v>4.8791472688194639E-4</c:v>
                </c:pt>
                <c:pt idx="2451">
                  <c:v>7.4565937932651678E-4</c:v>
                </c:pt>
                <c:pt idx="2452">
                  <c:v>6.3426280862400382E-4</c:v>
                </c:pt>
                <c:pt idx="2453">
                  <c:v>6.3268170420678952E-4</c:v>
                </c:pt>
                <c:pt idx="2454">
                  <c:v>1.192643784334071E-4</c:v>
                </c:pt>
                <c:pt idx="2455">
                  <c:v>1.223678920661522E-3</c:v>
                </c:pt>
                <c:pt idx="2456">
                  <c:v>1.411143264832796E-3</c:v>
                </c:pt>
                <c:pt idx="2457">
                  <c:v>1.8235319603657129E-4</c:v>
                </c:pt>
                <c:pt idx="2458">
                  <c:v>2.5588928928443459E-3</c:v>
                </c:pt>
                <c:pt idx="2459">
                  <c:v>8.8293681569091809E-4</c:v>
                </c:pt>
                <c:pt idx="2460">
                  <c:v>2.1302379701307019E-4</c:v>
                </c:pt>
                <c:pt idx="2461">
                  <c:v>3.0089103975298629E-4</c:v>
                </c:pt>
                <c:pt idx="2462">
                  <c:v>5.11412410626051E-4</c:v>
                </c:pt>
                <c:pt idx="2463">
                  <c:v>1.8117590491378521E-4</c:v>
                </c:pt>
                <c:pt idx="2464">
                  <c:v>8.0595471323290731E-4</c:v>
                </c:pt>
                <c:pt idx="2465">
                  <c:v>1.404893050260921E-3</c:v>
                </c:pt>
                <c:pt idx="2466">
                  <c:v>5.480074205244359E-4</c:v>
                </c:pt>
                <c:pt idx="2467">
                  <c:v>5.7704973388942216E-4</c:v>
                </c:pt>
                <c:pt idx="2468">
                  <c:v>1.497973000431244E-4</c:v>
                </c:pt>
                <c:pt idx="2469">
                  <c:v>3.0202249466280311E-4</c:v>
                </c:pt>
                <c:pt idx="2470">
                  <c:v>1.9812203217949489E-4</c:v>
                </c:pt>
                <c:pt idx="2471">
                  <c:v>9.176049399323747E-4</c:v>
                </c:pt>
                <c:pt idx="2472">
                  <c:v>4.8165897761438391E-4</c:v>
                </c:pt>
                <c:pt idx="2473">
                  <c:v>5.6203581574659019E-4</c:v>
                </c:pt>
                <c:pt idx="2474">
                  <c:v>5.2851327017354162E-4</c:v>
                </c:pt>
                <c:pt idx="2475">
                  <c:v>1.5029121347198631E-4</c:v>
                </c:pt>
                <c:pt idx="2476">
                  <c:v>3.8271305519374169E-4</c:v>
                </c:pt>
                <c:pt idx="2477">
                  <c:v>1.0110640438676739E-3</c:v>
                </c:pt>
                <c:pt idx="2478">
                  <c:v>2.7186132006028782E-4</c:v>
                </c:pt>
                <c:pt idx="2479">
                  <c:v>3.9276810763874573E-4</c:v>
                </c:pt>
                <c:pt idx="2480">
                  <c:v>8.9152200200810902E-5</c:v>
                </c:pt>
                <c:pt idx="2481">
                  <c:v>4.2324471289749042E-4</c:v>
                </c:pt>
                <c:pt idx="2482">
                  <c:v>2.7785389096402148E-3</c:v>
                </c:pt>
                <c:pt idx="2483">
                  <c:v>1.4404546474218131E-3</c:v>
                </c:pt>
                <c:pt idx="2484">
                  <c:v>3.8962272172782062E-3</c:v>
                </c:pt>
                <c:pt idx="2485">
                  <c:v>3.3840025834530309E-4</c:v>
                </c:pt>
                <c:pt idx="2486">
                  <c:v>4.2156783700289329E-4</c:v>
                </c:pt>
                <c:pt idx="2487">
                  <c:v>3.5279899390099978E-4</c:v>
                </c:pt>
                <c:pt idx="2488">
                  <c:v>3.8969436799116982E-4</c:v>
                </c:pt>
                <c:pt idx="2489">
                  <c:v>2.9941816513795688E-4</c:v>
                </c:pt>
                <c:pt idx="2490">
                  <c:v>7.8227546699547465E-4</c:v>
                </c:pt>
                <c:pt idx="2491">
                  <c:v>7.3434537403989375E-4</c:v>
                </c:pt>
                <c:pt idx="2492">
                  <c:v>3.1757649897952168E-4</c:v>
                </c:pt>
                <c:pt idx="2493">
                  <c:v>4.3862142292406278E-4</c:v>
                </c:pt>
                <c:pt idx="2494">
                  <c:v>2.7155849044870978E-4</c:v>
                </c:pt>
                <c:pt idx="2495">
                  <c:v>4.9276784453179841E-4</c:v>
                </c:pt>
                <c:pt idx="2496">
                  <c:v>1.385183179732237E-3</c:v>
                </c:pt>
                <c:pt idx="2497">
                  <c:v>5.4580561894726433E-4</c:v>
                </c:pt>
                <c:pt idx="2498">
                  <c:v>4.7110260349857912E-4</c:v>
                </c:pt>
                <c:pt idx="2499">
                  <c:v>7.6593691380291915E-5</c:v>
                </c:pt>
                <c:pt idx="2500">
                  <c:v>3.9419791302771593E-4</c:v>
                </c:pt>
                <c:pt idx="2501">
                  <c:v>1.546833169671067E-3</c:v>
                </c:pt>
                <c:pt idx="2502">
                  <c:v>7.640219086323132E-4</c:v>
                </c:pt>
                <c:pt idx="2503">
                  <c:v>1.5042047447264711E-4</c:v>
                </c:pt>
                <c:pt idx="2504">
                  <c:v>7.5746747189825013E-4</c:v>
                </c:pt>
                <c:pt idx="2505">
                  <c:v>2.0331211614247522E-3</c:v>
                </c:pt>
                <c:pt idx="2506">
                  <c:v>6.285639617984388E-4</c:v>
                </c:pt>
                <c:pt idx="2507">
                  <c:v>1.058230192630369E-3</c:v>
                </c:pt>
                <c:pt idx="2508">
                  <c:v>4.389785787366314E-4</c:v>
                </c:pt>
                <c:pt idx="2509">
                  <c:v>5.2204385013466235E-4</c:v>
                </c:pt>
                <c:pt idx="2510">
                  <c:v>4.039646218679646E-4</c:v>
                </c:pt>
                <c:pt idx="2511">
                  <c:v>4.8919956380482178E-5</c:v>
                </c:pt>
                <c:pt idx="2512">
                  <c:v>8.0644326426320865E-4</c:v>
                </c:pt>
                <c:pt idx="2513">
                  <c:v>3.1002778405312E-4</c:v>
                </c:pt>
                <c:pt idx="2514">
                  <c:v>5.3325258708616648E-4</c:v>
                </c:pt>
                <c:pt idx="2515">
                  <c:v>4.3728650772343561E-4</c:v>
                </c:pt>
                <c:pt idx="2516">
                  <c:v>2.5380137350184272E-3</c:v>
                </c:pt>
                <c:pt idx="2517">
                  <c:v>1.227798740266083E-3</c:v>
                </c:pt>
                <c:pt idx="2518">
                  <c:v>1.276426820145741E-3</c:v>
                </c:pt>
                <c:pt idx="2519">
                  <c:v>7.0917231632195658E-4</c:v>
                </c:pt>
                <c:pt idx="2520">
                  <c:v>1.464793331792557E-3</c:v>
                </c:pt>
                <c:pt idx="2521">
                  <c:v>1.944617005748148E-5</c:v>
                </c:pt>
                <c:pt idx="2522">
                  <c:v>1.616199485526424E-3</c:v>
                </c:pt>
                <c:pt idx="2523">
                  <c:v>2.051637838189201E-3</c:v>
                </c:pt>
                <c:pt idx="2524">
                  <c:v>6.5057173246111516E-4</c:v>
                </c:pt>
                <c:pt idx="2525">
                  <c:v>2.1027844867016711E-3</c:v>
                </c:pt>
                <c:pt idx="2526">
                  <c:v>4.9959439529563728E-4</c:v>
                </c:pt>
                <c:pt idx="2527">
                  <c:v>2.4106084116594629E-3</c:v>
                </c:pt>
                <c:pt idx="2528">
                  <c:v>7.3300348842980732E-4</c:v>
                </c:pt>
                <c:pt idx="2529">
                  <c:v>1.1972576942779929E-3</c:v>
                </c:pt>
                <c:pt idx="2530">
                  <c:v>8.2927372178978945E-4</c:v>
                </c:pt>
                <c:pt idx="2531">
                  <c:v>2.0932008747353561E-3</c:v>
                </c:pt>
                <c:pt idx="2532">
                  <c:v>7.9872482749409528E-4</c:v>
                </c:pt>
                <c:pt idx="2533">
                  <c:v>1.5242601404167521E-4</c:v>
                </c:pt>
                <c:pt idx="2534">
                  <c:v>1.642352771578065E-3</c:v>
                </c:pt>
                <c:pt idx="2535">
                  <c:v>4.5643351934899492E-4</c:v>
                </c:pt>
                <c:pt idx="2536">
                  <c:v>5.0979804953084709E-4</c:v>
                </c:pt>
                <c:pt idx="2537">
                  <c:v>1.9763160414796319E-4</c:v>
                </c:pt>
                <c:pt idx="2538">
                  <c:v>2.596739183532883E-4</c:v>
                </c:pt>
                <c:pt idx="2539">
                  <c:v>5.6364002342741053E-4</c:v>
                </c:pt>
                <c:pt idx="2540">
                  <c:v>2.8351616961291051E-4</c:v>
                </c:pt>
                <c:pt idx="2541">
                  <c:v>4.0530179159731249E-4</c:v>
                </c:pt>
                <c:pt idx="2542">
                  <c:v>3.9193755078202971E-4</c:v>
                </c:pt>
                <c:pt idx="2543">
                  <c:v>2.4748632636790052E-3</c:v>
                </c:pt>
                <c:pt idx="2544">
                  <c:v>1.083163179810581E-3</c:v>
                </c:pt>
                <c:pt idx="2545">
                  <c:v>7.4010013047384445E-4</c:v>
                </c:pt>
                <c:pt idx="2546">
                  <c:v>2.093059543069027E-4</c:v>
                </c:pt>
                <c:pt idx="2547">
                  <c:v>3.4368657564515801E-4</c:v>
                </c:pt>
                <c:pt idx="2548">
                  <c:v>1.099294312881343E-3</c:v>
                </c:pt>
                <c:pt idx="2549">
                  <c:v>3.1521133888971092E-4</c:v>
                </c:pt>
                <c:pt idx="2550">
                  <c:v>2.2999190155870291E-4</c:v>
                </c:pt>
                <c:pt idx="2551">
                  <c:v>1.154204510673517E-4</c:v>
                </c:pt>
                <c:pt idx="2552">
                  <c:v>3.5573814967552547E-4</c:v>
                </c:pt>
                <c:pt idx="2553">
                  <c:v>4.2316924359822551E-4</c:v>
                </c:pt>
                <c:pt idx="2554">
                  <c:v>1.5222076975074589E-3</c:v>
                </c:pt>
                <c:pt idx="2555">
                  <c:v>8.996341488011311E-4</c:v>
                </c:pt>
                <c:pt idx="2556">
                  <c:v>1.9654519662395091E-4</c:v>
                </c:pt>
                <c:pt idx="2557">
                  <c:v>1.1738465236117081E-4</c:v>
                </c:pt>
                <c:pt idx="2558">
                  <c:v>4.7621577765386138E-4</c:v>
                </c:pt>
                <c:pt idx="2559">
                  <c:v>7.8540863964451327E-4</c:v>
                </c:pt>
                <c:pt idx="2560">
                  <c:v>4.3504419406721118E-4</c:v>
                </c:pt>
                <c:pt idx="2561">
                  <c:v>2.8640909391253958E-4</c:v>
                </c:pt>
                <c:pt idx="2562">
                  <c:v>1.4164011675583509E-4</c:v>
                </c:pt>
                <c:pt idx="2563">
                  <c:v>1.6713145215592389E-4</c:v>
                </c:pt>
                <c:pt idx="2564">
                  <c:v>3.6294175594850982E-4</c:v>
                </c:pt>
                <c:pt idx="2565">
                  <c:v>2.369076035152192E-4</c:v>
                </c:pt>
                <c:pt idx="2566">
                  <c:v>1.556140097239296E-3</c:v>
                </c:pt>
                <c:pt idx="2567">
                  <c:v>9.6105575891100386E-4</c:v>
                </c:pt>
                <c:pt idx="2568">
                  <c:v>3.0057653117403883E-4</c:v>
                </c:pt>
                <c:pt idx="2569">
                  <c:v>1.5439962973703991E-4</c:v>
                </c:pt>
                <c:pt idx="2570">
                  <c:v>4.774383168742283E-4</c:v>
                </c:pt>
                <c:pt idx="2571">
                  <c:v>8.0569832534213071E-5</c:v>
                </c:pt>
                <c:pt idx="2572">
                  <c:v>1.9466406789815459E-4</c:v>
                </c:pt>
                <c:pt idx="2573">
                  <c:v>2.7449366816173298E-4</c:v>
                </c:pt>
                <c:pt idx="2574">
                  <c:v>2.4754429304689441E-4</c:v>
                </c:pt>
                <c:pt idx="2575">
                  <c:v>1.5684797218345161E-4</c:v>
                </c:pt>
                <c:pt idx="2576">
                  <c:v>1.1485047829712549E-3</c:v>
                </c:pt>
                <c:pt idx="2577">
                  <c:v>3.4035605985430981E-4</c:v>
                </c:pt>
                <c:pt idx="2578">
                  <c:v>5.6497265189783851E-4</c:v>
                </c:pt>
                <c:pt idx="2579">
                  <c:v>2.6789087998386812E-4</c:v>
                </c:pt>
                <c:pt idx="2580">
                  <c:v>1.882007106690328E-3</c:v>
                </c:pt>
                <c:pt idx="2581">
                  <c:v>1.7139433886016869E-4</c:v>
                </c:pt>
                <c:pt idx="2582">
                  <c:v>8.1711613485359129E-5</c:v>
                </c:pt>
                <c:pt idx="2583">
                  <c:v>4.9533463964855304E-4</c:v>
                </c:pt>
                <c:pt idx="2584">
                  <c:v>2.5905489865113698E-3</c:v>
                </c:pt>
                <c:pt idx="2585">
                  <c:v>2.4124702553043499E-4</c:v>
                </c:pt>
                <c:pt idx="2586">
                  <c:v>1.183453572975396E-3</c:v>
                </c:pt>
                <c:pt idx="2587">
                  <c:v>1.850248348971969E-3</c:v>
                </c:pt>
                <c:pt idx="2588">
                  <c:v>2.7970229775410008E-4</c:v>
                </c:pt>
                <c:pt idx="2589">
                  <c:v>6.1345196914652821E-4</c:v>
                </c:pt>
                <c:pt idx="2590">
                  <c:v>4.4671022548948761E-4</c:v>
                </c:pt>
                <c:pt idx="2591">
                  <c:v>4.6081936586697268E-4</c:v>
                </c:pt>
                <c:pt idx="2592">
                  <c:v>8.8047864654257303E-4</c:v>
                </c:pt>
                <c:pt idx="2593">
                  <c:v>4.0155563475770571E-4</c:v>
                </c:pt>
                <c:pt idx="2594">
                  <c:v>1.624555006920315E-3</c:v>
                </c:pt>
                <c:pt idx="2595">
                  <c:v>1.611428131979329E-4</c:v>
                </c:pt>
                <c:pt idx="2596">
                  <c:v>6.4104000769303008E-4</c:v>
                </c:pt>
                <c:pt idx="2597">
                  <c:v>1.5245604020360019E-4</c:v>
                </c:pt>
                <c:pt idx="2598">
                  <c:v>3.1475214010326629E-4</c:v>
                </c:pt>
                <c:pt idx="2599">
                  <c:v>5.3856733116985456E-4</c:v>
                </c:pt>
                <c:pt idx="2600">
                  <c:v>7.4025016489313823E-4</c:v>
                </c:pt>
                <c:pt idx="2601">
                  <c:v>1.3673157673882361E-3</c:v>
                </c:pt>
                <c:pt idx="2602">
                  <c:v>4.7320964021951498E-4</c:v>
                </c:pt>
                <c:pt idx="2603">
                  <c:v>1.259340000013681E-3</c:v>
                </c:pt>
                <c:pt idx="2604">
                  <c:v>2.3595028346506131E-4</c:v>
                </c:pt>
                <c:pt idx="2605">
                  <c:v>1.097562321789909E-3</c:v>
                </c:pt>
                <c:pt idx="2606">
                  <c:v>5.1342532100300019E-4</c:v>
                </c:pt>
                <c:pt idx="2607">
                  <c:v>8.5160116077368311E-4</c:v>
                </c:pt>
                <c:pt idx="2608">
                  <c:v>6.6721798456834428E-4</c:v>
                </c:pt>
                <c:pt idx="2609">
                  <c:v>2.479011836495362E-4</c:v>
                </c:pt>
                <c:pt idx="2610">
                  <c:v>1.2000321832874681E-3</c:v>
                </c:pt>
                <c:pt idx="2611">
                  <c:v>1.6101785175995479E-3</c:v>
                </c:pt>
                <c:pt idx="2612">
                  <c:v>2.5207902155447711E-4</c:v>
                </c:pt>
                <c:pt idx="2613">
                  <c:v>1.184441513565744E-4</c:v>
                </c:pt>
                <c:pt idx="2614">
                  <c:v>6.1211903268144983E-4</c:v>
                </c:pt>
                <c:pt idx="2615">
                  <c:v>5.1744108497771193E-4</c:v>
                </c:pt>
                <c:pt idx="2616">
                  <c:v>3.7972978071200398E-4</c:v>
                </c:pt>
                <c:pt idx="2617">
                  <c:v>3.1171075700030162E-4</c:v>
                </c:pt>
                <c:pt idx="2618">
                  <c:v>2.236450214199799E-4</c:v>
                </c:pt>
                <c:pt idx="2619">
                  <c:v>1.8511405571848411E-3</c:v>
                </c:pt>
                <c:pt idx="2620">
                  <c:v>5.7946256605631997E-4</c:v>
                </c:pt>
                <c:pt idx="2621">
                  <c:v>5.1378224365426653E-4</c:v>
                </c:pt>
                <c:pt idx="2622">
                  <c:v>1.0951250000202971E-4</c:v>
                </c:pt>
                <c:pt idx="2623">
                  <c:v>2.4397140943036179E-4</c:v>
                </c:pt>
                <c:pt idx="2624">
                  <c:v>2.125854794075138E-3</c:v>
                </c:pt>
                <c:pt idx="2625">
                  <c:v>3.6676276018694851E-4</c:v>
                </c:pt>
                <c:pt idx="2626">
                  <c:v>1.2690003868281361E-3</c:v>
                </c:pt>
                <c:pt idx="2627">
                  <c:v>7.0172868898420821E-4</c:v>
                </c:pt>
                <c:pt idx="2628">
                  <c:v>7.6472596618258626E-4</c:v>
                </c:pt>
                <c:pt idx="2629">
                  <c:v>1.0885691902683551E-3</c:v>
                </c:pt>
                <c:pt idx="2630">
                  <c:v>2.4807860314331811E-4</c:v>
                </c:pt>
                <c:pt idx="2631">
                  <c:v>1.215725164219727E-3</c:v>
                </c:pt>
                <c:pt idx="2632">
                  <c:v>8.4985230779025358E-4</c:v>
                </c:pt>
                <c:pt idx="2633">
                  <c:v>8.7838614295733639E-4</c:v>
                </c:pt>
                <c:pt idx="2634">
                  <c:v>6.8433774689925341E-5</c:v>
                </c:pt>
                <c:pt idx="2635">
                  <c:v>4.1095418830836559E-4</c:v>
                </c:pt>
                <c:pt idx="2636">
                  <c:v>2.186433494022449E-4</c:v>
                </c:pt>
                <c:pt idx="2637">
                  <c:v>9.9595094433191367E-4</c:v>
                </c:pt>
                <c:pt idx="2638">
                  <c:v>4.227247361869465E-4</c:v>
                </c:pt>
                <c:pt idx="2639">
                  <c:v>7.4206521459399186E-4</c:v>
                </c:pt>
                <c:pt idx="2640">
                  <c:v>9.241775020641087E-4</c:v>
                </c:pt>
                <c:pt idx="2641">
                  <c:v>2.067748685610046E-4</c:v>
                </c:pt>
                <c:pt idx="2642">
                  <c:v>6.88699849551566E-4</c:v>
                </c:pt>
                <c:pt idx="2643">
                  <c:v>1.894479098335512E-4</c:v>
                </c:pt>
                <c:pt idx="2644">
                  <c:v>1.815573620681064E-4</c:v>
                </c:pt>
                <c:pt idx="2645">
                  <c:v>4.5921681773734662E-4</c:v>
                </c:pt>
                <c:pt idx="2646">
                  <c:v>2.0306702535762721E-4</c:v>
                </c:pt>
                <c:pt idx="2647">
                  <c:v>5.1557806056050566E-4</c:v>
                </c:pt>
                <c:pt idx="2648">
                  <c:v>7.596971027360685E-4</c:v>
                </c:pt>
                <c:pt idx="2649">
                  <c:v>1.398678224619557E-4</c:v>
                </c:pt>
                <c:pt idx="2650">
                  <c:v>5.0246430203943968E-4</c:v>
                </c:pt>
                <c:pt idx="2651">
                  <c:v>1.221386484752272E-3</c:v>
                </c:pt>
                <c:pt idx="2652">
                  <c:v>3.0518117622151911E-4</c:v>
                </c:pt>
                <c:pt idx="2653">
                  <c:v>3.2139548678517958E-4</c:v>
                </c:pt>
                <c:pt idx="2654">
                  <c:v>3.7674811326615269E-4</c:v>
                </c:pt>
                <c:pt idx="2655">
                  <c:v>1.314579534835937E-3</c:v>
                </c:pt>
                <c:pt idx="2656">
                  <c:v>3.6889323684902782E-4</c:v>
                </c:pt>
                <c:pt idx="2657">
                  <c:v>6.86499193569526E-4</c:v>
                </c:pt>
                <c:pt idx="2658">
                  <c:v>9.7830758081271225E-4</c:v>
                </c:pt>
                <c:pt idx="2659">
                  <c:v>9.860146777010627E-4</c:v>
                </c:pt>
                <c:pt idx="2660">
                  <c:v>4.457127430049731E-4</c:v>
                </c:pt>
                <c:pt idx="2661">
                  <c:v>1.0434506352654471E-4</c:v>
                </c:pt>
                <c:pt idx="2662">
                  <c:v>2.161978451191283E-4</c:v>
                </c:pt>
                <c:pt idx="2663">
                  <c:v>1.3876224733444471E-4</c:v>
                </c:pt>
                <c:pt idx="2664">
                  <c:v>4.935285812297615E-4</c:v>
                </c:pt>
                <c:pt idx="2665">
                  <c:v>1.8360862448251131E-4</c:v>
                </c:pt>
                <c:pt idx="2666">
                  <c:v>3.8036590768843339E-4</c:v>
                </c:pt>
                <c:pt idx="2667">
                  <c:v>2.4303924010795149E-4</c:v>
                </c:pt>
                <c:pt idx="2668">
                  <c:v>8.4114006578196309E-4</c:v>
                </c:pt>
                <c:pt idx="2669">
                  <c:v>9.5204684879983745E-5</c:v>
                </c:pt>
                <c:pt idx="2670">
                  <c:v>2.1744818398167139E-4</c:v>
                </c:pt>
                <c:pt idx="2671">
                  <c:v>6.79127921182123E-5</c:v>
                </c:pt>
                <c:pt idx="2672">
                  <c:v>5.1141547227260306E-4</c:v>
                </c:pt>
                <c:pt idx="2673">
                  <c:v>9.8267496387835214E-5</c:v>
                </c:pt>
                <c:pt idx="2674">
                  <c:v>1.3818471077598829E-3</c:v>
                </c:pt>
                <c:pt idx="2675">
                  <c:v>1.0028065328270831E-4</c:v>
                </c:pt>
                <c:pt idx="2676">
                  <c:v>1.7433317709293039E-4</c:v>
                </c:pt>
                <c:pt idx="2677">
                  <c:v>7.4037453939272333E-4</c:v>
                </c:pt>
                <c:pt idx="2678">
                  <c:v>8.2923861551468262E-5</c:v>
                </c:pt>
                <c:pt idx="2679">
                  <c:v>9.6808991010326954E-4</c:v>
                </c:pt>
                <c:pt idx="2680">
                  <c:v>3.1643286283083782E-4</c:v>
                </c:pt>
                <c:pt idx="2681">
                  <c:v>1.2591647309464259E-3</c:v>
                </c:pt>
                <c:pt idx="2682">
                  <c:v>1.4594872254348199E-4</c:v>
                </c:pt>
                <c:pt idx="2683">
                  <c:v>1.086380972928572E-4</c:v>
                </c:pt>
                <c:pt idx="2684">
                  <c:v>1.175256948104863E-3</c:v>
                </c:pt>
                <c:pt idx="2685">
                  <c:v>5.6841673117634698E-4</c:v>
                </c:pt>
                <c:pt idx="2686">
                  <c:v>1.8128537852133721E-4</c:v>
                </c:pt>
                <c:pt idx="2687">
                  <c:v>3.7334789565952539E-4</c:v>
                </c:pt>
                <c:pt idx="2688">
                  <c:v>8.7017671982713893E-4</c:v>
                </c:pt>
                <c:pt idx="2689">
                  <c:v>1.496904175247325E-3</c:v>
                </c:pt>
                <c:pt idx="2690">
                  <c:v>4.9153371696646683E-4</c:v>
                </c:pt>
                <c:pt idx="2691">
                  <c:v>2.8037639754018912E-4</c:v>
                </c:pt>
                <c:pt idx="2692">
                  <c:v>7.6489281562605734E-4</c:v>
                </c:pt>
                <c:pt idx="2693">
                  <c:v>1.6274438781513449E-3</c:v>
                </c:pt>
                <c:pt idx="2694">
                  <c:v>8.858942945568324E-4</c:v>
                </c:pt>
                <c:pt idx="2695">
                  <c:v>1.9615343922051059E-4</c:v>
                </c:pt>
                <c:pt idx="2696">
                  <c:v>3.2002731001323651E-4</c:v>
                </c:pt>
                <c:pt idx="2697">
                  <c:v>1.073734684037489E-3</c:v>
                </c:pt>
                <c:pt idx="2698">
                  <c:v>4.7183026386326881E-4</c:v>
                </c:pt>
                <c:pt idx="2699">
                  <c:v>6.4784006608830302E-4</c:v>
                </c:pt>
                <c:pt idx="2700">
                  <c:v>8.0056997496075883E-4</c:v>
                </c:pt>
                <c:pt idx="2701">
                  <c:v>1.7084196053448451E-3</c:v>
                </c:pt>
                <c:pt idx="2702">
                  <c:v>4.4454305845526948E-4</c:v>
                </c:pt>
                <c:pt idx="2703">
                  <c:v>1.796344044648541E-4</c:v>
                </c:pt>
                <c:pt idx="2704">
                  <c:v>3.3516425885847479E-3</c:v>
                </c:pt>
                <c:pt idx="2705">
                  <c:v>1.1479097289602419E-3</c:v>
                </c:pt>
                <c:pt idx="2706">
                  <c:v>1.3264387149368499E-4</c:v>
                </c:pt>
                <c:pt idx="2707">
                  <c:v>1.155526465753657E-4</c:v>
                </c:pt>
                <c:pt idx="2708">
                  <c:v>6.0292093795912872E-4</c:v>
                </c:pt>
                <c:pt idx="2709">
                  <c:v>1.3732895897882859E-3</c:v>
                </c:pt>
                <c:pt idx="2710">
                  <c:v>5.0724243290686051E-4</c:v>
                </c:pt>
                <c:pt idx="2711">
                  <c:v>8.9232444171915735E-5</c:v>
                </c:pt>
                <c:pt idx="2712">
                  <c:v>7.5664573355969044E-4</c:v>
                </c:pt>
                <c:pt idx="2713">
                  <c:v>1.06581455149126E-3</c:v>
                </c:pt>
                <c:pt idx="2714">
                  <c:v>5.8498411526221187E-4</c:v>
                </c:pt>
                <c:pt idx="2715">
                  <c:v>1.4418899357798121E-4</c:v>
                </c:pt>
                <c:pt idx="2716">
                  <c:v>2.3080581464180201E-4</c:v>
                </c:pt>
                <c:pt idx="2717">
                  <c:v>1.0361408648170631E-3</c:v>
                </c:pt>
                <c:pt idx="2718">
                  <c:v>6.8329621525042242E-4</c:v>
                </c:pt>
                <c:pt idx="2719">
                  <c:v>2.8320617942610232E-4</c:v>
                </c:pt>
                <c:pt idx="2720">
                  <c:v>5.8973045437802507E-5</c:v>
                </c:pt>
                <c:pt idx="2721">
                  <c:v>1.2677141460550241E-3</c:v>
                </c:pt>
                <c:pt idx="2722">
                  <c:v>2.8542554874748372E-4</c:v>
                </c:pt>
                <c:pt idx="2723">
                  <c:v>1.1862599214412909E-3</c:v>
                </c:pt>
                <c:pt idx="2724">
                  <c:v>2.9661339722954812E-4</c:v>
                </c:pt>
                <c:pt idx="2725">
                  <c:v>5.9283732327737528E-4</c:v>
                </c:pt>
                <c:pt idx="2726">
                  <c:v>1.9704595561831039E-4</c:v>
                </c:pt>
                <c:pt idx="2727">
                  <c:v>1.3580639097474439E-4</c:v>
                </c:pt>
                <c:pt idx="2728">
                  <c:v>6.8522030061926424E-4</c:v>
                </c:pt>
                <c:pt idx="2729">
                  <c:v>4.3452162969626968E-4</c:v>
                </c:pt>
                <c:pt idx="2730">
                  <c:v>1.1385947291177689E-3</c:v>
                </c:pt>
                <c:pt idx="2731">
                  <c:v>3.1058968146647378E-5</c:v>
                </c:pt>
                <c:pt idx="2732">
                  <c:v>4.9972142850485268E-5</c:v>
                </c:pt>
                <c:pt idx="2733">
                  <c:v>3.5911792424872182E-4</c:v>
                </c:pt>
                <c:pt idx="2734">
                  <c:v>6.1960394231245597E-4</c:v>
                </c:pt>
                <c:pt idx="2735">
                  <c:v>6.3035853065516889E-5</c:v>
                </c:pt>
                <c:pt idx="2736">
                  <c:v>8.9006835327854297E-4</c:v>
                </c:pt>
                <c:pt idx="2737">
                  <c:v>1.5882343098277881E-4</c:v>
                </c:pt>
                <c:pt idx="2738">
                  <c:v>3.284537176843432E-4</c:v>
                </c:pt>
                <c:pt idx="2739">
                  <c:v>2.6367687240907658E-4</c:v>
                </c:pt>
                <c:pt idx="2740">
                  <c:v>2.1082463695428481E-4</c:v>
                </c:pt>
                <c:pt idx="2741">
                  <c:v>6.3925586970745918E-4</c:v>
                </c:pt>
                <c:pt idx="2742">
                  <c:v>1.088306159401483E-4</c:v>
                </c:pt>
                <c:pt idx="2743">
                  <c:v>2.4382404131823639E-4</c:v>
                </c:pt>
                <c:pt idx="2744">
                  <c:v>1.4383197040415191E-3</c:v>
                </c:pt>
                <c:pt idx="2745">
                  <c:v>3.3289092940009461E-4</c:v>
                </c:pt>
                <c:pt idx="2746">
                  <c:v>2.8181440772661698E-4</c:v>
                </c:pt>
                <c:pt idx="2747">
                  <c:v>1.2496488213337711E-3</c:v>
                </c:pt>
                <c:pt idx="2748">
                  <c:v>2.6841714787821799E-4</c:v>
                </c:pt>
                <c:pt idx="2749">
                  <c:v>4.4370857970271738E-4</c:v>
                </c:pt>
                <c:pt idx="2750">
                  <c:v>5.0944945796844944E-4</c:v>
                </c:pt>
                <c:pt idx="2751">
                  <c:v>8.9080274080607946E-4</c:v>
                </c:pt>
                <c:pt idx="2752">
                  <c:v>3.3353972426976059E-4</c:v>
                </c:pt>
                <c:pt idx="2753">
                  <c:v>3.308946638390757E-4</c:v>
                </c:pt>
                <c:pt idx="2754">
                  <c:v>1.410831990317908E-3</c:v>
                </c:pt>
                <c:pt idx="2755">
                  <c:v>5.1392715121277968E-5</c:v>
                </c:pt>
                <c:pt idx="2756">
                  <c:v>6.2924945549743048E-4</c:v>
                </c:pt>
                <c:pt idx="2757">
                  <c:v>2.7239955464209402E-4</c:v>
                </c:pt>
                <c:pt idx="2758">
                  <c:v>4.6164936890701627E-4</c:v>
                </c:pt>
                <c:pt idx="2759">
                  <c:v>1.070041294411468E-3</c:v>
                </c:pt>
                <c:pt idx="2760">
                  <c:v>6.3557691265506751E-4</c:v>
                </c:pt>
                <c:pt idx="2761">
                  <c:v>1.994470455238031E-4</c:v>
                </c:pt>
                <c:pt idx="2762">
                  <c:v>1.138962777441431E-3</c:v>
                </c:pt>
                <c:pt idx="2763">
                  <c:v>3.3291558191879433E-4</c:v>
                </c:pt>
                <c:pt idx="2764">
                  <c:v>4.4562132917363702E-4</c:v>
                </c:pt>
                <c:pt idx="2765">
                  <c:v>1.673361756901007E-4</c:v>
                </c:pt>
                <c:pt idx="2766">
                  <c:v>1.28309549019974E-4</c:v>
                </c:pt>
                <c:pt idx="2767">
                  <c:v>6.3792300117291087E-5</c:v>
                </c:pt>
                <c:pt idx="2768">
                  <c:v>5.8763778374289015E-4</c:v>
                </c:pt>
                <c:pt idx="2769">
                  <c:v>3.4530679485684238E-4</c:v>
                </c:pt>
                <c:pt idx="2770">
                  <c:v>2.4848593523695537E-4</c:v>
                </c:pt>
                <c:pt idx="2771">
                  <c:v>4.976897414167939E-4</c:v>
                </c:pt>
                <c:pt idx="2772">
                  <c:v>1.5149759219718119E-4</c:v>
                </c:pt>
                <c:pt idx="2773">
                  <c:v>3.171818532003236E-3</c:v>
                </c:pt>
                <c:pt idx="2774">
                  <c:v>2.5706791542954883E-4</c:v>
                </c:pt>
                <c:pt idx="2775">
                  <c:v>6.5687862743224262E-4</c:v>
                </c:pt>
                <c:pt idx="2776">
                  <c:v>1.7286569198258399E-4</c:v>
                </c:pt>
                <c:pt idx="2777">
                  <c:v>2.0104848026605921E-4</c:v>
                </c:pt>
                <c:pt idx="2778">
                  <c:v>2.0020634822799589E-4</c:v>
                </c:pt>
                <c:pt idx="2779">
                  <c:v>1.4276865622166309E-3</c:v>
                </c:pt>
                <c:pt idx="2780">
                  <c:v>3.6122207053210822E-4</c:v>
                </c:pt>
                <c:pt idx="2781">
                  <c:v>6.8442010908847765E-5</c:v>
                </c:pt>
                <c:pt idx="2782">
                  <c:v>3.067643038918454E-4</c:v>
                </c:pt>
                <c:pt idx="2783">
                  <c:v>1.172961257663074E-3</c:v>
                </c:pt>
                <c:pt idx="2784">
                  <c:v>2.3353337267391849E-4</c:v>
                </c:pt>
                <c:pt idx="2785">
                  <c:v>1.8040089315068101E-4</c:v>
                </c:pt>
                <c:pt idx="2786">
                  <c:v>1.504121028602841E-3</c:v>
                </c:pt>
                <c:pt idx="2787">
                  <c:v>3.1724254436192752E-4</c:v>
                </c:pt>
                <c:pt idx="2788">
                  <c:v>1.4488299247924271E-4</c:v>
                </c:pt>
                <c:pt idx="2789">
                  <c:v>1.4955852489424609E-4</c:v>
                </c:pt>
                <c:pt idx="2790">
                  <c:v>1.1325451047105761E-4</c:v>
                </c:pt>
                <c:pt idx="2791">
                  <c:v>9.6584357420928882E-5</c:v>
                </c:pt>
                <c:pt idx="2792">
                  <c:v>4.3031315844613283E-4</c:v>
                </c:pt>
                <c:pt idx="2793">
                  <c:v>2.393321737047413E-4</c:v>
                </c:pt>
                <c:pt idx="2794">
                  <c:v>4.1963999065507081E-4</c:v>
                </c:pt>
                <c:pt idx="2795">
                  <c:v>9.990749313804313E-4</c:v>
                </c:pt>
                <c:pt idx="2796">
                  <c:v>1.91163378528613E-3</c:v>
                </c:pt>
                <c:pt idx="2797">
                  <c:v>4.0015003171025042E-4</c:v>
                </c:pt>
                <c:pt idx="2798">
                  <c:v>1.413636451547378E-4</c:v>
                </c:pt>
                <c:pt idx="2799">
                  <c:v>1.0206263201105111E-4</c:v>
                </c:pt>
                <c:pt idx="2800">
                  <c:v>1.370056039433268E-3</c:v>
                </c:pt>
                <c:pt idx="2801">
                  <c:v>3.8098056935612112E-4</c:v>
                </c:pt>
                <c:pt idx="2802">
                  <c:v>1.0725415739971469E-3</c:v>
                </c:pt>
                <c:pt idx="2803">
                  <c:v>6.7007764788704077E-5</c:v>
                </c:pt>
                <c:pt idx="2804">
                  <c:v>2.8275098214187609E-4</c:v>
                </c:pt>
                <c:pt idx="2805">
                  <c:v>6.7619446764671418E-5</c:v>
                </c:pt>
                <c:pt idx="2806">
                  <c:v>4.4430818977966082E-4</c:v>
                </c:pt>
                <c:pt idx="2807">
                  <c:v>2.0692954813774061E-4</c:v>
                </c:pt>
                <c:pt idx="2808">
                  <c:v>2.403773965537218E-4</c:v>
                </c:pt>
                <c:pt idx="2809">
                  <c:v>1.1867208808823981E-3</c:v>
                </c:pt>
                <c:pt idx="2810">
                  <c:v>2.5396637094290188E-4</c:v>
                </c:pt>
                <c:pt idx="2811">
                  <c:v>4.9344475420426667E-5</c:v>
                </c:pt>
                <c:pt idx="2812">
                  <c:v>1.516390417874174E-4</c:v>
                </c:pt>
                <c:pt idx="2813">
                  <c:v>1.988596382377405E-4</c:v>
                </c:pt>
                <c:pt idx="2814">
                  <c:v>1.378893878192059E-3</c:v>
                </c:pt>
                <c:pt idx="2815">
                  <c:v>3.7887700046408489E-4</c:v>
                </c:pt>
                <c:pt idx="2816">
                  <c:v>3.4553431706206572E-4</c:v>
                </c:pt>
                <c:pt idx="2817">
                  <c:v>2.4195108935305199E-4</c:v>
                </c:pt>
                <c:pt idx="2818">
                  <c:v>1.1820780090419621E-3</c:v>
                </c:pt>
                <c:pt idx="2819">
                  <c:v>1.791420659608654E-4</c:v>
                </c:pt>
                <c:pt idx="2820">
                  <c:v>9.091430193825849E-4</c:v>
                </c:pt>
                <c:pt idx="2821">
                  <c:v>1.626621193285021E-3</c:v>
                </c:pt>
                <c:pt idx="2822">
                  <c:v>8.1228048659715121E-4</c:v>
                </c:pt>
                <c:pt idx="2823">
                  <c:v>1.0109137371989611E-4</c:v>
                </c:pt>
                <c:pt idx="2824">
                  <c:v>1.9125898868310831E-3</c:v>
                </c:pt>
                <c:pt idx="2825">
                  <c:v>1.3382242310640101E-4</c:v>
                </c:pt>
                <c:pt idx="2826">
                  <c:v>9.4428381915883383E-4</c:v>
                </c:pt>
                <c:pt idx="2827">
                  <c:v>1.5358877107229899E-4</c:v>
                </c:pt>
                <c:pt idx="2828">
                  <c:v>1.220609911902956E-3</c:v>
                </c:pt>
                <c:pt idx="2829">
                  <c:v>6.058715735536963E-4</c:v>
                </c:pt>
                <c:pt idx="2830">
                  <c:v>8.1106283595028846E-4</c:v>
                </c:pt>
                <c:pt idx="2831">
                  <c:v>1.618394779434847E-4</c:v>
                </c:pt>
                <c:pt idx="2832">
                  <c:v>2.7135174599388919E-4</c:v>
                </c:pt>
                <c:pt idx="2833">
                  <c:v>3.6322573679937049E-4</c:v>
                </c:pt>
                <c:pt idx="2834">
                  <c:v>4.871023981156122E-4</c:v>
                </c:pt>
                <c:pt idx="2835">
                  <c:v>4.0565569608440238E-5</c:v>
                </c:pt>
                <c:pt idx="2836">
                  <c:v>2.1397212442905429E-4</c:v>
                </c:pt>
                <c:pt idx="2837">
                  <c:v>1.0338844030065969E-3</c:v>
                </c:pt>
                <c:pt idx="2838">
                  <c:v>4.3167055141425491E-4</c:v>
                </c:pt>
                <c:pt idx="2839">
                  <c:v>2.2076174182425099E-4</c:v>
                </c:pt>
                <c:pt idx="2840">
                  <c:v>3.5897290798540512E-4</c:v>
                </c:pt>
                <c:pt idx="2841">
                  <c:v>1.348507231971377E-4</c:v>
                </c:pt>
                <c:pt idx="2842">
                  <c:v>5.5591322714171278E-4</c:v>
                </c:pt>
                <c:pt idx="2843">
                  <c:v>7.3368256572867342E-5</c:v>
                </c:pt>
                <c:pt idx="2844">
                  <c:v>1.2338271954371111E-4</c:v>
                </c:pt>
                <c:pt idx="2845">
                  <c:v>4.3539073495000371E-4</c:v>
                </c:pt>
                <c:pt idx="2846">
                  <c:v>1.092685703142007E-3</c:v>
                </c:pt>
                <c:pt idx="2847">
                  <c:v>1.140962275344345E-4</c:v>
                </c:pt>
                <c:pt idx="2848">
                  <c:v>8.3792329999576246E-4</c:v>
                </c:pt>
                <c:pt idx="2849">
                  <c:v>1.4376006879870831E-4</c:v>
                </c:pt>
                <c:pt idx="2850">
                  <c:v>7.2456815988485447E-4</c:v>
                </c:pt>
                <c:pt idx="2851">
                  <c:v>1.043144809337344E-4</c:v>
                </c:pt>
                <c:pt idx="2852">
                  <c:v>2.4769295393023367E-4</c:v>
                </c:pt>
                <c:pt idx="2853">
                  <c:v>1.7748587967274349E-3</c:v>
                </c:pt>
                <c:pt idx="2854">
                  <c:v>2.8325220480655827E-4</c:v>
                </c:pt>
                <c:pt idx="2855">
                  <c:v>8.1413932278956414E-5</c:v>
                </c:pt>
                <c:pt idx="2856">
                  <c:v>2.6823747710291571E-4</c:v>
                </c:pt>
                <c:pt idx="2857">
                  <c:v>2.0129097282945999E-4</c:v>
                </c:pt>
                <c:pt idx="2858">
                  <c:v>1.094784614969207E-3</c:v>
                </c:pt>
                <c:pt idx="2859">
                  <c:v>1.068425153277247E-3</c:v>
                </c:pt>
                <c:pt idx="2860">
                  <c:v>2.1743756059097521E-4</c:v>
                </c:pt>
                <c:pt idx="2861">
                  <c:v>3.3132608490949762E-4</c:v>
                </c:pt>
                <c:pt idx="2862">
                  <c:v>1.309556130265725E-3</c:v>
                </c:pt>
                <c:pt idx="2863">
                  <c:v>1.36405774255833E-3</c:v>
                </c:pt>
                <c:pt idx="2864">
                  <c:v>1.2543867027314131E-4</c:v>
                </c:pt>
                <c:pt idx="2865">
                  <c:v>5.3362507714773907E-4</c:v>
                </c:pt>
                <c:pt idx="2866">
                  <c:v>4.4471463339450961E-4</c:v>
                </c:pt>
                <c:pt idx="2867">
                  <c:v>2.5411681586607493E-4</c:v>
                </c:pt>
                <c:pt idx="2868">
                  <c:v>3.7759764960001161E-4</c:v>
                </c:pt>
                <c:pt idx="2869">
                  <c:v>2.597206380157049E-3</c:v>
                </c:pt>
                <c:pt idx="2870">
                  <c:v>5.7034288220605554E-4</c:v>
                </c:pt>
                <c:pt idx="2871">
                  <c:v>8.5485266344737713E-5</c:v>
                </c:pt>
                <c:pt idx="2872">
                  <c:v>3.4393523284829692E-4</c:v>
                </c:pt>
                <c:pt idx="2873">
                  <c:v>6.3363285391032593E-5</c:v>
                </c:pt>
                <c:pt idx="2874">
                  <c:v>8.0143128145451184E-4</c:v>
                </c:pt>
                <c:pt idx="2875">
                  <c:v>1.109863896307898E-4</c:v>
                </c:pt>
                <c:pt idx="2876">
                  <c:v>5.3182971517290727E-4</c:v>
                </c:pt>
                <c:pt idx="2877">
                  <c:v>1.9109051744093159E-4</c:v>
                </c:pt>
                <c:pt idx="2878">
                  <c:v>3.8204877768805671E-4</c:v>
                </c:pt>
                <c:pt idx="2879">
                  <c:v>2.39036730139705E-4</c:v>
                </c:pt>
                <c:pt idx="2880">
                  <c:v>1.1461711351421721E-3</c:v>
                </c:pt>
                <c:pt idx="2881">
                  <c:v>1.5265232865615991E-4</c:v>
                </c:pt>
                <c:pt idx="2882">
                  <c:v>4.4070175367122308E-4</c:v>
                </c:pt>
                <c:pt idx="2883">
                  <c:v>1.4469172336820609E-4</c:v>
                </c:pt>
                <c:pt idx="2884">
                  <c:v>5.1061803856288174E-4</c:v>
                </c:pt>
                <c:pt idx="2885">
                  <c:v>5.664744688631398E-4</c:v>
                </c:pt>
                <c:pt idx="2886">
                  <c:v>5.0425385951684168E-4</c:v>
                </c:pt>
                <c:pt idx="2887">
                  <c:v>2.4864620618979488E-4</c:v>
                </c:pt>
                <c:pt idx="2888">
                  <c:v>1.131506037526573E-3</c:v>
                </c:pt>
                <c:pt idx="2889">
                  <c:v>2.0425757145667799E-4</c:v>
                </c:pt>
                <c:pt idx="2890">
                  <c:v>2.6533207363888808E-4</c:v>
                </c:pt>
                <c:pt idx="2891">
                  <c:v>4.5458382260657731E-4</c:v>
                </c:pt>
                <c:pt idx="2892">
                  <c:v>2.8914340375868681E-4</c:v>
                </c:pt>
                <c:pt idx="2893">
                  <c:v>1.3880844869768659E-4</c:v>
                </c:pt>
                <c:pt idx="2894">
                  <c:v>1.9046516596181371E-3</c:v>
                </c:pt>
                <c:pt idx="2895">
                  <c:v>1.228571287277432E-3</c:v>
                </c:pt>
                <c:pt idx="2896">
                  <c:v>4.8250851471914332E-4</c:v>
                </c:pt>
                <c:pt idx="2897">
                  <c:v>8.8370442563183538E-5</c:v>
                </c:pt>
                <c:pt idx="2898">
                  <c:v>2.5423929242668152E-4</c:v>
                </c:pt>
                <c:pt idx="2899">
                  <c:v>2.126989622000495E-4</c:v>
                </c:pt>
                <c:pt idx="2900">
                  <c:v>3.9573264322997339E-4</c:v>
                </c:pt>
                <c:pt idx="2901">
                  <c:v>1.8603805039642431E-4</c:v>
                </c:pt>
                <c:pt idx="2902">
                  <c:v>2.466692164513206E-4</c:v>
                </c:pt>
                <c:pt idx="2903">
                  <c:v>2.6603173193678561E-4</c:v>
                </c:pt>
                <c:pt idx="2904">
                  <c:v>2.0604755122966451E-4</c:v>
                </c:pt>
                <c:pt idx="2905">
                  <c:v>1.0265506796232329E-3</c:v>
                </c:pt>
                <c:pt idx="2906">
                  <c:v>4.2712750566521588E-4</c:v>
                </c:pt>
                <c:pt idx="2907">
                  <c:v>8.0404828931648507E-4</c:v>
                </c:pt>
                <c:pt idx="2908">
                  <c:v>3.7421929050074641E-4</c:v>
                </c:pt>
                <c:pt idx="2909">
                  <c:v>1.04445511071217E-3</c:v>
                </c:pt>
                <c:pt idx="2910">
                  <c:v>2.1983421477359471E-4</c:v>
                </c:pt>
                <c:pt idx="2911">
                  <c:v>9.9483471708569854E-4</c:v>
                </c:pt>
                <c:pt idx="2912">
                  <c:v>6.0993219721751249E-4</c:v>
                </c:pt>
                <c:pt idx="2913">
                  <c:v>1.209918161013861E-3</c:v>
                </c:pt>
                <c:pt idx="2914">
                  <c:v>5.1097964019111238E-5</c:v>
                </c:pt>
                <c:pt idx="2915">
                  <c:v>4.2494206676169772E-4</c:v>
                </c:pt>
                <c:pt idx="2916">
                  <c:v>5.6399531383547364E-4</c:v>
                </c:pt>
                <c:pt idx="2917">
                  <c:v>1.569632703295371E-3</c:v>
                </c:pt>
                <c:pt idx="2918">
                  <c:v>3.7017715235921581E-4</c:v>
                </c:pt>
                <c:pt idx="2919">
                  <c:v>2.1456796108396749E-4</c:v>
                </c:pt>
                <c:pt idx="2920">
                  <c:v>1.114882815534324E-4</c:v>
                </c:pt>
                <c:pt idx="2921">
                  <c:v>2.3443797798794281E-3</c:v>
                </c:pt>
                <c:pt idx="2922">
                  <c:v>2.660755475451989E-5</c:v>
                </c:pt>
                <c:pt idx="2923">
                  <c:v>4.188555346985311E-4</c:v>
                </c:pt>
                <c:pt idx="2924">
                  <c:v>3.3700524708952628E-4</c:v>
                </c:pt>
                <c:pt idx="2925">
                  <c:v>1.6357979957748649E-3</c:v>
                </c:pt>
                <c:pt idx="2926">
                  <c:v>8.1490805782442779E-4</c:v>
                </c:pt>
                <c:pt idx="2927">
                  <c:v>1.82204819964784E-4</c:v>
                </c:pt>
                <c:pt idx="2928">
                  <c:v>8.6198326629755733E-4</c:v>
                </c:pt>
                <c:pt idx="2929">
                  <c:v>3.2000821693759228E-4</c:v>
                </c:pt>
                <c:pt idx="2930">
                  <c:v>7.6527523869600127E-4</c:v>
                </c:pt>
                <c:pt idx="2931">
                  <c:v>7.7754775641716801E-4</c:v>
                </c:pt>
                <c:pt idx="2932">
                  <c:v>6.0518978137394787E-4</c:v>
                </c:pt>
                <c:pt idx="2933">
                  <c:v>2.182208645954707E-3</c:v>
                </c:pt>
                <c:pt idx="2934">
                  <c:v>1.2722172174020751E-4</c:v>
                </c:pt>
                <c:pt idx="2935">
                  <c:v>2.45709300391624E-5</c:v>
                </c:pt>
                <c:pt idx="2936">
                  <c:v>4.438299708933577E-4</c:v>
                </c:pt>
                <c:pt idx="2937">
                  <c:v>1.3091216585842111E-4</c:v>
                </c:pt>
                <c:pt idx="2938">
                  <c:v>3.2351902728550982E-4</c:v>
                </c:pt>
                <c:pt idx="2939">
                  <c:v>1.5049634137087829E-3</c:v>
                </c:pt>
                <c:pt idx="2940">
                  <c:v>1.043573366231017E-3</c:v>
                </c:pt>
                <c:pt idx="2941">
                  <c:v>4.8875207510621298E-4</c:v>
                </c:pt>
                <c:pt idx="2942">
                  <c:v>3.2896543741808452E-4</c:v>
                </c:pt>
                <c:pt idx="2943">
                  <c:v>3.6350440383409811E-4</c:v>
                </c:pt>
                <c:pt idx="2944">
                  <c:v>3.1699365346776011E-4</c:v>
                </c:pt>
                <c:pt idx="2945">
                  <c:v>1.6812369775270089E-4</c:v>
                </c:pt>
                <c:pt idx="2946">
                  <c:v>2.6960067825050529E-4</c:v>
                </c:pt>
                <c:pt idx="2947">
                  <c:v>6.5673698403110811E-4</c:v>
                </c:pt>
                <c:pt idx="2948">
                  <c:v>4.5122375056048529E-4</c:v>
                </c:pt>
                <c:pt idx="2949">
                  <c:v>5.2575183499324423E-4</c:v>
                </c:pt>
                <c:pt idx="2950">
                  <c:v>3.7255118781805152E-4</c:v>
                </c:pt>
                <c:pt idx="2951">
                  <c:v>3.7644473904398348E-4</c:v>
                </c:pt>
                <c:pt idx="2952">
                  <c:v>2.4311378213444371E-4</c:v>
                </c:pt>
                <c:pt idx="2953">
                  <c:v>1.240214745808323E-4</c:v>
                </c:pt>
                <c:pt idx="2954">
                  <c:v>4.3774573912045632E-4</c:v>
                </c:pt>
                <c:pt idx="2955">
                  <c:v>6.0822978557052709E-4</c:v>
                </c:pt>
                <c:pt idx="2956">
                  <c:v>1.5310484918760949E-4</c:v>
                </c:pt>
                <c:pt idx="2957">
                  <c:v>1.143611874893305E-4</c:v>
                </c:pt>
                <c:pt idx="2958">
                  <c:v>2.0361555704006439E-4</c:v>
                </c:pt>
                <c:pt idx="2959">
                  <c:v>7.6997240532357002E-4</c:v>
                </c:pt>
                <c:pt idx="2960">
                  <c:v>4.8267697868117438E-4</c:v>
                </c:pt>
                <c:pt idx="2961">
                  <c:v>2.8288866100353329E-4</c:v>
                </c:pt>
                <c:pt idx="2962">
                  <c:v>1.425987808486301E-3</c:v>
                </c:pt>
                <c:pt idx="2963">
                  <c:v>1.5481310946906511E-3</c:v>
                </c:pt>
                <c:pt idx="2964">
                  <c:v>1.213370501300164E-3</c:v>
                </c:pt>
                <c:pt idx="2965">
                  <c:v>1.223545765755847E-4</c:v>
                </c:pt>
                <c:pt idx="2966">
                  <c:v>8.5582504089991057E-4</c:v>
                </c:pt>
                <c:pt idx="2967">
                  <c:v>3.9138644677676892E-4</c:v>
                </c:pt>
                <c:pt idx="2968">
                  <c:v>5.2939565979535225E-4</c:v>
                </c:pt>
                <c:pt idx="2969">
                  <c:v>1.8616496201193859E-4</c:v>
                </c:pt>
                <c:pt idx="2970">
                  <c:v>5.6872893283549646E-4</c:v>
                </c:pt>
                <c:pt idx="2971">
                  <c:v>1.9415010982487429E-3</c:v>
                </c:pt>
                <c:pt idx="2972">
                  <c:v>1.9481817410448531E-4</c:v>
                </c:pt>
                <c:pt idx="2973">
                  <c:v>6.7939455427414649E-4</c:v>
                </c:pt>
                <c:pt idx="2974">
                  <c:v>2.3224113615592239E-3</c:v>
                </c:pt>
                <c:pt idx="2975">
                  <c:v>2.8358506552402343E-4</c:v>
                </c:pt>
                <c:pt idx="2976">
                  <c:v>2.6391695655335139E-4</c:v>
                </c:pt>
                <c:pt idx="2977">
                  <c:v>1.733167490575246E-4</c:v>
                </c:pt>
                <c:pt idx="2978">
                  <c:v>3.1716154604927892E-4</c:v>
                </c:pt>
                <c:pt idx="2979">
                  <c:v>2.4249134016885101E-5</c:v>
                </c:pt>
                <c:pt idx="2980">
                  <c:v>6.579932098687827E-5</c:v>
                </c:pt>
                <c:pt idx="2981">
                  <c:v>1.5150989214289111E-4</c:v>
                </c:pt>
                <c:pt idx="2982">
                  <c:v>1.9086515938627699E-4</c:v>
                </c:pt>
                <c:pt idx="2983">
                  <c:v>7.1871207182495444E-4</c:v>
                </c:pt>
                <c:pt idx="2984">
                  <c:v>2.8153431346422079E-4</c:v>
                </c:pt>
                <c:pt idx="2985">
                  <c:v>4.335798466667376E-4</c:v>
                </c:pt>
                <c:pt idx="2986">
                  <c:v>3.3987701485148922E-4</c:v>
                </c:pt>
                <c:pt idx="2987">
                  <c:v>8.50644333746282E-5</c:v>
                </c:pt>
                <c:pt idx="2988">
                  <c:v>1.410919998965599E-4</c:v>
                </c:pt>
                <c:pt idx="2989">
                  <c:v>4.4202784804905058E-4</c:v>
                </c:pt>
                <c:pt idx="2990">
                  <c:v>2.7996166195595661E-5</c:v>
                </c:pt>
                <c:pt idx="2991">
                  <c:v>1.6137902213605041E-4</c:v>
                </c:pt>
                <c:pt idx="2992">
                  <c:v>2.6884290868440792E-4</c:v>
                </c:pt>
                <c:pt idx="2993">
                  <c:v>1.766203576412416E-4</c:v>
                </c:pt>
                <c:pt idx="2994">
                  <c:v>5.0416512121167622E-4</c:v>
                </c:pt>
                <c:pt idx="2995">
                  <c:v>5.7044924764010124E-4</c:v>
                </c:pt>
                <c:pt idx="2996">
                  <c:v>1.6042893590445619E-3</c:v>
                </c:pt>
                <c:pt idx="2997">
                  <c:v>8.7598432048436323E-4</c:v>
                </c:pt>
                <c:pt idx="2998">
                  <c:v>1.3345866246122171E-4</c:v>
                </c:pt>
                <c:pt idx="2999">
                  <c:v>1.9798316856569519E-4</c:v>
                </c:pt>
                <c:pt idx="3000">
                  <c:v>3.7908645128063108E-4</c:v>
                </c:pt>
                <c:pt idx="3001">
                  <c:v>2.3560630798812431E-4</c:v>
                </c:pt>
                <c:pt idx="3002">
                  <c:v>2.163440301790384E-4</c:v>
                </c:pt>
                <c:pt idx="3003">
                  <c:v>6.1666695570805022E-4</c:v>
                </c:pt>
                <c:pt idx="3004">
                  <c:v>7.0357941306101852E-4</c:v>
                </c:pt>
                <c:pt idx="3005">
                  <c:v>1.800983237176359E-4</c:v>
                </c:pt>
                <c:pt idx="3006">
                  <c:v>3.104341502321961E-4</c:v>
                </c:pt>
                <c:pt idx="3007">
                  <c:v>2.8599987508692452E-4</c:v>
                </c:pt>
                <c:pt idx="3008">
                  <c:v>9.5060309110001621E-5</c:v>
                </c:pt>
                <c:pt idx="3009">
                  <c:v>6.1089809856553737E-4</c:v>
                </c:pt>
                <c:pt idx="3010">
                  <c:v>6.0963434599161346E-4</c:v>
                </c:pt>
                <c:pt idx="3011">
                  <c:v>1.6684183448026401E-4</c:v>
                </c:pt>
                <c:pt idx="3012">
                  <c:v>2.9721315249473868E-4</c:v>
                </c:pt>
                <c:pt idx="3013">
                  <c:v>1.1704276246303209E-3</c:v>
                </c:pt>
                <c:pt idx="3014">
                  <c:v>1.3599488962848471E-3</c:v>
                </c:pt>
                <c:pt idx="3015">
                  <c:v>3.7760075885830889E-4</c:v>
                </c:pt>
                <c:pt idx="3016">
                  <c:v>3.482189730669776E-4</c:v>
                </c:pt>
                <c:pt idx="3017">
                  <c:v>1.327522333458753E-3</c:v>
                </c:pt>
                <c:pt idx="3018">
                  <c:v>3.0440013890289919E-4</c:v>
                </c:pt>
                <c:pt idx="3019">
                  <c:v>1.96743753600973E-4</c:v>
                </c:pt>
                <c:pt idx="3020">
                  <c:v>8.9627570821361078E-4</c:v>
                </c:pt>
                <c:pt idx="3021">
                  <c:v>4.1635214279686601E-4</c:v>
                </c:pt>
                <c:pt idx="3022">
                  <c:v>1.155378197460257E-4</c:v>
                </c:pt>
                <c:pt idx="3023">
                  <c:v>6.5932171317210713E-4</c:v>
                </c:pt>
                <c:pt idx="3024">
                  <c:v>4.3240061282934882E-5</c:v>
                </c:pt>
                <c:pt idx="3025">
                  <c:v>1.1611969960531611E-4</c:v>
                </c:pt>
                <c:pt idx="3026">
                  <c:v>4.9464544801360792E-4</c:v>
                </c:pt>
                <c:pt idx="3027">
                  <c:v>1.7666868906798391E-3</c:v>
                </c:pt>
                <c:pt idx="3028">
                  <c:v>9.13872762987807E-5</c:v>
                </c:pt>
                <c:pt idx="3029">
                  <c:v>1.904699345176709E-4</c:v>
                </c:pt>
                <c:pt idx="3030">
                  <c:v>1.191212376901048E-3</c:v>
                </c:pt>
                <c:pt idx="3031">
                  <c:v>1.992492139777907E-4</c:v>
                </c:pt>
                <c:pt idx="3032">
                  <c:v>2.2908861907123569E-4</c:v>
                </c:pt>
                <c:pt idx="3033">
                  <c:v>1.218657820006465E-4</c:v>
                </c:pt>
                <c:pt idx="3034">
                  <c:v>3.5199566333214038E-4</c:v>
                </c:pt>
                <c:pt idx="3035">
                  <c:v>2.014123143094695E-4</c:v>
                </c:pt>
                <c:pt idx="3036">
                  <c:v>5.2463143318630444E-4</c:v>
                </c:pt>
                <c:pt idx="3037">
                  <c:v>1.473519284663662E-3</c:v>
                </c:pt>
                <c:pt idx="3038">
                  <c:v>7.2047442722549134E-4</c:v>
                </c:pt>
                <c:pt idx="3039">
                  <c:v>5.6228381811820991E-4</c:v>
                </c:pt>
                <c:pt idx="3040">
                  <c:v>3.4947996538141622E-4</c:v>
                </c:pt>
                <c:pt idx="3041">
                  <c:v>2.323325147138314E-4</c:v>
                </c:pt>
                <c:pt idx="3042">
                  <c:v>1.168802342216125E-3</c:v>
                </c:pt>
                <c:pt idx="3043">
                  <c:v>1.4828752585141689E-4</c:v>
                </c:pt>
                <c:pt idx="3044">
                  <c:v>6.5610940070161272E-5</c:v>
                </c:pt>
                <c:pt idx="3045">
                  <c:v>5.9069372047320882E-5</c:v>
                </c:pt>
                <c:pt idx="3046">
                  <c:v>7.2786754055800186E-5</c:v>
                </c:pt>
                <c:pt idx="3047">
                  <c:v>7.7489705507505604E-4</c:v>
                </c:pt>
                <c:pt idx="3048">
                  <c:v>5.5940780588359931E-5</c:v>
                </c:pt>
                <c:pt idx="3049">
                  <c:v>7.8985820051017885E-5</c:v>
                </c:pt>
                <c:pt idx="3050">
                  <c:v>2.2882705127768189E-5</c:v>
                </c:pt>
                <c:pt idx="3051">
                  <c:v>1.4016960659350751E-4</c:v>
                </c:pt>
                <c:pt idx="3052">
                  <c:v>1.209022360974807E-3</c:v>
                </c:pt>
                <c:pt idx="3053">
                  <c:v>2.3194625065787989E-4</c:v>
                </c:pt>
                <c:pt idx="3054">
                  <c:v>2.9711139251505168E-4</c:v>
                </c:pt>
                <c:pt idx="3055">
                  <c:v>1.3108328448237241E-4</c:v>
                </c:pt>
                <c:pt idx="3056">
                  <c:v>8.5461268664727971E-5</c:v>
                </c:pt>
                <c:pt idx="3057">
                  <c:v>7.5719025820051539E-5</c:v>
                </c:pt>
                <c:pt idx="3058">
                  <c:v>2.4947301665682441E-4</c:v>
                </c:pt>
                <c:pt idx="3059">
                  <c:v>3.1862922596048868E-5</c:v>
                </c:pt>
                <c:pt idx="3060">
                  <c:v>1.69995655326707E-4</c:v>
                </c:pt>
                <c:pt idx="3061">
                  <c:v>4.8024610782492291E-4</c:v>
                </c:pt>
                <c:pt idx="3062">
                  <c:v>1.822558143872709E-4</c:v>
                </c:pt>
                <c:pt idx="3063">
                  <c:v>7.8481112197419049E-5</c:v>
                </c:pt>
                <c:pt idx="3064">
                  <c:v>5.9005551022048223E-5</c:v>
                </c:pt>
                <c:pt idx="3065">
                  <c:v>2.762403578608509E-4</c:v>
                </c:pt>
                <c:pt idx="3066">
                  <c:v>4.0040198905762008E-4</c:v>
                </c:pt>
                <c:pt idx="3067">
                  <c:v>2.1319268742690171E-4</c:v>
                </c:pt>
                <c:pt idx="3068">
                  <c:v>1.048759754869579E-3</c:v>
                </c:pt>
                <c:pt idx="3069">
                  <c:v>4.014026533948001E-4</c:v>
                </c:pt>
                <c:pt idx="3070">
                  <c:v>3.5744995615422022E-4</c:v>
                </c:pt>
                <c:pt idx="3071">
                  <c:v>6.6096295632262143E-4</c:v>
                </c:pt>
                <c:pt idx="3072">
                  <c:v>2.9522170269100881E-4</c:v>
                </c:pt>
                <c:pt idx="3073">
                  <c:v>1.4397207290583051E-4</c:v>
                </c:pt>
                <c:pt idx="3074">
                  <c:v>2.5445519166554683E-4</c:v>
                </c:pt>
                <c:pt idx="3075">
                  <c:v>1.862164327295412E-4</c:v>
                </c:pt>
                <c:pt idx="3076">
                  <c:v>4.6368147952511181E-4</c:v>
                </c:pt>
                <c:pt idx="3077">
                  <c:v>1.170029935551144E-4</c:v>
                </c:pt>
                <c:pt idx="3078">
                  <c:v>7.3692709509956328E-4</c:v>
                </c:pt>
                <c:pt idx="3079">
                  <c:v>1.9798383217365899E-4</c:v>
                </c:pt>
                <c:pt idx="3080">
                  <c:v>6.1560165864257247E-4</c:v>
                </c:pt>
                <c:pt idx="3081">
                  <c:v>3.7353472744529049E-4</c:v>
                </c:pt>
                <c:pt idx="3082">
                  <c:v>9.9800270627611919E-4</c:v>
                </c:pt>
                <c:pt idx="3083">
                  <c:v>8.1062541704042936E-4</c:v>
                </c:pt>
                <c:pt idx="3084">
                  <c:v>1.14185668456112E-4</c:v>
                </c:pt>
                <c:pt idx="3085">
                  <c:v>5.2464461412979314E-4</c:v>
                </c:pt>
                <c:pt idx="3086">
                  <c:v>5.7636257153767778E-5</c:v>
                </c:pt>
                <c:pt idx="3087">
                  <c:v>1.7357059907315968E-5</c:v>
                </c:pt>
                <c:pt idx="3088">
                  <c:v>3.4559379373341368E-4</c:v>
                </c:pt>
                <c:pt idx="3089">
                  <c:v>1.747722523509505E-3</c:v>
                </c:pt>
                <c:pt idx="3090">
                  <c:v>1.6621217570627231E-4</c:v>
                </c:pt>
                <c:pt idx="3091">
                  <c:v>6.4579267129935395E-4</c:v>
                </c:pt>
                <c:pt idx="3092">
                  <c:v>5.0326669508010072E-5</c:v>
                </c:pt>
                <c:pt idx="3093">
                  <c:v>1.4856591021108001E-4</c:v>
                </c:pt>
                <c:pt idx="3094">
                  <c:v>6.2749821907859011E-5</c:v>
                </c:pt>
                <c:pt idx="3095">
                  <c:v>2.7653420835059838E-4</c:v>
                </c:pt>
                <c:pt idx="3096">
                  <c:v>4.7998348934705871E-4</c:v>
                </c:pt>
                <c:pt idx="3097">
                  <c:v>9.3035537786897613E-4</c:v>
                </c:pt>
                <c:pt idx="3098">
                  <c:v>1.4269234535410749E-4</c:v>
                </c:pt>
                <c:pt idx="3099">
                  <c:v>6.2679432479919618E-4</c:v>
                </c:pt>
                <c:pt idx="3100">
                  <c:v>7.5762524147482657E-5</c:v>
                </c:pt>
                <c:pt idx="3101">
                  <c:v>6.9232688418921257E-4</c:v>
                </c:pt>
                <c:pt idx="3102">
                  <c:v>9.5998274437966464E-5</c:v>
                </c:pt>
                <c:pt idx="3103">
                  <c:v>1.5743570592828169E-4</c:v>
                </c:pt>
                <c:pt idx="3104">
                  <c:v>7.4434592972653834E-5</c:v>
                </c:pt>
                <c:pt idx="3105">
                  <c:v>3.8790411936941399E-4</c:v>
                </c:pt>
                <c:pt idx="3106">
                  <c:v>1.892678844672111E-4</c:v>
                </c:pt>
                <c:pt idx="3107">
                  <c:v>2.1234871385647031E-4</c:v>
                </c:pt>
                <c:pt idx="3108">
                  <c:v>1.2593820208182859E-4</c:v>
                </c:pt>
                <c:pt idx="3109">
                  <c:v>5.1580693821383014E-4</c:v>
                </c:pt>
                <c:pt idx="3110">
                  <c:v>2.9928203041217359E-4</c:v>
                </c:pt>
                <c:pt idx="3111">
                  <c:v>6.6969198246801215E-4</c:v>
                </c:pt>
                <c:pt idx="3112">
                  <c:v>3.827202997668663E-4</c:v>
                </c:pt>
                <c:pt idx="3113">
                  <c:v>1.226188754178225E-4</c:v>
                </c:pt>
                <c:pt idx="3114">
                  <c:v>7.3660346862962432E-4</c:v>
                </c:pt>
                <c:pt idx="3115">
                  <c:v>1.0545521235762281E-3</c:v>
                </c:pt>
                <c:pt idx="3116">
                  <c:v>1.7755991632471599E-4</c:v>
                </c:pt>
                <c:pt idx="3117">
                  <c:v>6.6248841144142556E-4</c:v>
                </c:pt>
                <c:pt idx="3118">
                  <c:v>1.8608963994524731E-4</c:v>
                </c:pt>
                <c:pt idx="3119">
                  <c:v>6.9459969042477319E-4</c:v>
                </c:pt>
                <c:pt idx="3120">
                  <c:v>8.4175507499968359E-5</c:v>
                </c:pt>
                <c:pt idx="3121">
                  <c:v>6.6980195154346276E-4</c:v>
                </c:pt>
                <c:pt idx="3122">
                  <c:v>1.38226084531946E-3</c:v>
                </c:pt>
                <c:pt idx="3123">
                  <c:v>2.4676654643656542E-4</c:v>
                </c:pt>
                <c:pt idx="3124">
                  <c:v>7.5391057411983327E-4</c:v>
                </c:pt>
                <c:pt idx="3125">
                  <c:v>7.7703730344579102E-4</c:v>
                </c:pt>
                <c:pt idx="3126">
                  <c:v>5.2818724911985577E-5</c:v>
                </c:pt>
                <c:pt idx="3127">
                  <c:v>6.7323322796252025E-4</c:v>
                </c:pt>
                <c:pt idx="3128">
                  <c:v>4.9400613295384191E-4</c:v>
                </c:pt>
                <c:pt idx="3129">
                  <c:v>2.3884672066883431E-4</c:v>
                </c:pt>
                <c:pt idx="3130">
                  <c:v>1.2268462705183551E-3</c:v>
                </c:pt>
                <c:pt idx="3131">
                  <c:v>3.3144566708076902E-4</c:v>
                </c:pt>
                <c:pt idx="3132">
                  <c:v>2.215429669755506E-4</c:v>
                </c:pt>
                <c:pt idx="3133">
                  <c:v>3.9807316840763271E-4</c:v>
                </c:pt>
                <c:pt idx="3134">
                  <c:v>4.4146882928690657E-5</c:v>
                </c:pt>
                <c:pt idx="3135">
                  <c:v>1.9275475360878879E-4</c:v>
                </c:pt>
                <c:pt idx="3136">
                  <c:v>8.0719954940121884E-4</c:v>
                </c:pt>
                <c:pt idx="3137">
                  <c:v>9.3900613617193987E-4</c:v>
                </c:pt>
                <c:pt idx="3138">
                  <c:v>1.646494748818232E-5</c:v>
                </c:pt>
                <c:pt idx="3139">
                  <c:v>2.7892167945415739E-4</c:v>
                </c:pt>
                <c:pt idx="3140">
                  <c:v>1.1998673225468491E-4</c:v>
                </c:pt>
                <c:pt idx="3141">
                  <c:v>1.9711557599035959E-4</c:v>
                </c:pt>
                <c:pt idx="3142">
                  <c:v>1.841795768246407E-4</c:v>
                </c:pt>
                <c:pt idx="3143">
                  <c:v>2.304634047284046E-4</c:v>
                </c:pt>
                <c:pt idx="3144">
                  <c:v>1.0179033407404801E-4</c:v>
                </c:pt>
                <c:pt idx="3145">
                  <c:v>2.408190753541593E-4</c:v>
                </c:pt>
                <c:pt idx="3146">
                  <c:v>1.7702867647757499E-4</c:v>
                </c:pt>
                <c:pt idx="3147">
                  <c:v>1.147029814911214E-3</c:v>
                </c:pt>
                <c:pt idx="3148">
                  <c:v>6.726690374526254E-4</c:v>
                </c:pt>
                <c:pt idx="3149">
                  <c:v>2.318948834675014E-4</c:v>
                </c:pt>
                <c:pt idx="3150">
                  <c:v>1.118739666215439E-3</c:v>
                </c:pt>
                <c:pt idx="3151">
                  <c:v>4.5718326100351199E-4</c:v>
                </c:pt>
                <c:pt idx="3152">
                  <c:v>5.042706248377921E-4</c:v>
                </c:pt>
                <c:pt idx="3153">
                  <c:v>1.9195887691721741E-4</c:v>
                </c:pt>
                <c:pt idx="3154">
                  <c:v>6.8090025902391594E-4</c:v>
                </c:pt>
                <c:pt idx="3155">
                  <c:v>5.9394603843075005E-4</c:v>
                </c:pt>
                <c:pt idx="3156">
                  <c:v>9.0905093552317662E-4</c:v>
                </c:pt>
                <c:pt idx="3157">
                  <c:v>1.4992749198106261E-4</c:v>
                </c:pt>
                <c:pt idx="3158">
                  <c:v>3.7147653455863339E-4</c:v>
                </c:pt>
                <c:pt idx="3159">
                  <c:v>2.3577508092138911E-4</c:v>
                </c:pt>
                <c:pt idx="3160">
                  <c:v>2.2207208160534249E-4</c:v>
                </c:pt>
                <c:pt idx="3161">
                  <c:v>1.2651357012310881E-3</c:v>
                </c:pt>
                <c:pt idx="3162">
                  <c:v>1.5214580283299969E-4</c:v>
                </c:pt>
                <c:pt idx="3163">
                  <c:v>2.0065424600535621E-3</c:v>
                </c:pt>
                <c:pt idx="3164">
                  <c:v>8.8309090923585471E-5</c:v>
                </c:pt>
                <c:pt idx="3165">
                  <c:v>1.553273294731843E-4</c:v>
                </c:pt>
                <c:pt idx="3166">
                  <c:v>2.0912203527347539E-5</c:v>
                </c:pt>
                <c:pt idx="3167">
                  <c:v>8.8664174426719423E-5</c:v>
                </c:pt>
                <c:pt idx="3168">
                  <c:v>2.7470535973278737E-4</c:v>
                </c:pt>
                <c:pt idx="3169">
                  <c:v>6.0849472010722136E-4</c:v>
                </c:pt>
                <c:pt idx="3170">
                  <c:v>2.6997995170553399E-4</c:v>
                </c:pt>
                <c:pt idx="3171">
                  <c:v>3.0892351425022493E-5</c:v>
                </c:pt>
                <c:pt idx="3172">
                  <c:v>3.1562296475291552E-4</c:v>
                </c:pt>
                <c:pt idx="3173">
                  <c:v>8.3373665773295153E-5</c:v>
                </c:pt>
                <c:pt idx="3174">
                  <c:v>2.9137037258073151E-4</c:v>
                </c:pt>
                <c:pt idx="3175">
                  <c:v>1.0171194273011521E-3</c:v>
                </c:pt>
                <c:pt idx="3176">
                  <c:v>5.902385099159649E-4</c:v>
                </c:pt>
                <c:pt idx="3177">
                  <c:v>5.6209112418276053E-5</c:v>
                </c:pt>
                <c:pt idx="3178">
                  <c:v>1.93373992224551E-4</c:v>
                </c:pt>
                <c:pt idx="3179">
                  <c:v>9.9087051289449253E-4</c:v>
                </c:pt>
                <c:pt idx="3180">
                  <c:v>1.7549576664001339E-4</c:v>
                </c:pt>
                <c:pt idx="3181">
                  <c:v>7.4187393549891826E-5</c:v>
                </c:pt>
                <c:pt idx="3182">
                  <c:v>4.9021645858157725E-4</c:v>
                </c:pt>
                <c:pt idx="3183">
                  <c:v>4.023828594752553E-4</c:v>
                </c:pt>
                <c:pt idx="3184">
                  <c:v>1.1241236468980829E-3</c:v>
                </c:pt>
                <c:pt idx="3185">
                  <c:v>2.8335888879104369E-4</c:v>
                </c:pt>
                <c:pt idx="3186">
                  <c:v>1.4030293145609281E-4</c:v>
                </c:pt>
                <c:pt idx="3187">
                  <c:v>1.167108123750817E-4</c:v>
                </c:pt>
                <c:pt idx="3188">
                  <c:v>1.063116429500432E-3</c:v>
                </c:pt>
                <c:pt idx="3189">
                  <c:v>2.209320725995857E-4</c:v>
                </c:pt>
                <c:pt idx="3190">
                  <c:v>1.7337634417216301E-4</c:v>
                </c:pt>
                <c:pt idx="3191">
                  <c:v>2.2032748796361139E-4</c:v>
                </c:pt>
                <c:pt idx="3192">
                  <c:v>1.4360875241890469E-3</c:v>
                </c:pt>
                <c:pt idx="3193">
                  <c:v>9.9440895067170931E-5</c:v>
                </c:pt>
                <c:pt idx="3194">
                  <c:v>3.5342753511030168E-4</c:v>
                </c:pt>
                <c:pt idx="3195">
                  <c:v>1.744419960939297E-4</c:v>
                </c:pt>
                <c:pt idx="3196">
                  <c:v>7.7051704522927667E-4</c:v>
                </c:pt>
                <c:pt idx="3197">
                  <c:v>1.251461007286445E-4</c:v>
                </c:pt>
                <c:pt idx="3198">
                  <c:v>3.9031047071825121E-4</c:v>
                </c:pt>
                <c:pt idx="3199">
                  <c:v>2.5611999551176712E-4</c:v>
                </c:pt>
                <c:pt idx="3200">
                  <c:v>2.6340622697880738E-4</c:v>
                </c:pt>
                <c:pt idx="3201">
                  <c:v>2.297086312221383E-4</c:v>
                </c:pt>
                <c:pt idx="3202">
                  <c:v>2.2339900062602191E-4</c:v>
                </c:pt>
                <c:pt idx="3203">
                  <c:v>2.5733116400767871E-4</c:v>
                </c:pt>
                <c:pt idx="3204">
                  <c:v>2.2166712192231241E-4</c:v>
                </c:pt>
                <c:pt idx="3205">
                  <c:v>1.6688395858617121E-4</c:v>
                </c:pt>
                <c:pt idx="3206">
                  <c:v>4.8964374392980167E-5</c:v>
                </c:pt>
                <c:pt idx="3207">
                  <c:v>5.4291584107165643E-5</c:v>
                </c:pt>
                <c:pt idx="3208">
                  <c:v>5.3134967852983732E-4</c:v>
                </c:pt>
                <c:pt idx="3209">
                  <c:v>8.4009000322544578E-5</c:v>
                </c:pt>
                <c:pt idx="3210">
                  <c:v>1.9204173325516321E-4</c:v>
                </c:pt>
                <c:pt idx="3211">
                  <c:v>1.092385661548115E-4</c:v>
                </c:pt>
                <c:pt idx="3212">
                  <c:v>6.8914476529649321E-4</c:v>
                </c:pt>
                <c:pt idx="3213">
                  <c:v>2.278507680736675E-4</c:v>
                </c:pt>
                <c:pt idx="3214">
                  <c:v>5.3291920300608183E-5</c:v>
                </c:pt>
                <c:pt idx="3215">
                  <c:v>5.0484618424556227E-5</c:v>
                </c:pt>
                <c:pt idx="3216">
                  <c:v>1.7308290886554589E-4</c:v>
                </c:pt>
                <c:pt idx="3217">
                  <c:v>1.5942463787027659E-4</c:v>
                </c:pt>
                <c:pt idx="3218">
                  <c:v>2.3231971890729631E-4</c:v>
                </c:pt>
                <c:pt idx="3219">
                  <c:v>9.456229855300442E-4</c:v>
                </c:pt>
                <c:pt idx="3220">
                  <c:v>1.0631108059964861E-3</c:v>
                </c:pt>
                <c:pt idx="3221">
                  <c:v>2.3920811441092391E-4</c:v>
                </c:pt>
                <c:pt idx="3222">
                  <c:v>5.5594932405172342E-5</c:v>
                </c:pt>
                <c:pt idx="3223">
                  <c:v>8.3011320182488314E-4</c:v>
                </c:pt>
                <c:pt idx="3224">
                  <c:v>6.8242054825753192E-4</c:v>
                </c:pt>
                <c:pt idx="3225">
                  <c:v>2.6758799953539001E-4</c:v>
                </c:pt>
                <c:pt idx="3226">
                  <c:v>6.1615940005385617E-4</c:v>
                </c:pt>
                <c:pt idx="3227">
                  <c:v>3.62838429397569E-5</c:v>
                </c:pt>
                <c:pt idx="3228">
                  <c:v>1.3908248010465821E-4</c:v>
                </c:pt>
                <c:pt idx="3229">
                  <c:v>2.5685008045966848E-4</c:v>
                </c:pt>
                <c:pt idx="3230">
                  <c:v>4.7778009105508308E-5</c:v>
                </c:pt>
                <c:pt idx="3231">
                  <c:v>1.1751839989746761E-4</c:v>
                </c:pt>
                <c:pt idx="3232">
                  <c:v>9.7432951686349451E-4</c:v>
                </c:pt>
                <c:pt idx="3233">
                  <c:v>2.1486358159507831E-4</c:v>
                </c:pt>
                <c:pt idx="3234">
                  <c:v>1.3725769429243239E-4</c:v>
                </c:pt>
                <c:pt idx="3235">
                  <c:v>2.8970650822468199E-4</c:v>
                </c:pt>
                <c:pt idx="3236">
                  <c:v>1.9359908377234499E-4</c:v>
                </c:pt>
                <c:pt idx="3237">
                  <c:v>1.223800780255576E-3</c:v>
                </c:pt>
                <c:pt idx="3238">
                  <c:v>3.1361344755588072E-4</c:v>
                </c:pt>
                <c:pt idx="3239">
                  <c:v>1.079811593529407E-4</c:v>
                </c:pt>
                <c:pt idx="3240">
                  <c:v>2.384492108559171E-4</c:v>
                </c:pt>
                <c:pt idx="3241">
                  <c:v>1.4798264075306791E-4</c:v>
                </c:pt>
                <c:pt idx="3242">
                  <c:v>1.6347210317201299E-4</c:v>
                </c:pt>
                <c:pt idx="3243">
                  <c:v>4.0045863610579539E-4</c:v>
                </c:pt>
                <c:pt idx="3244">
                  <c:v>2.9214815281260268E-4</c:v>
                </c:pt>
                <c:pt idx="3245">
                  <c:v>6.9248814227316732E-4</c:v>
                </c:pt>
                <c:pt idx="3246">
                  <c:v>2.5081523573954848E-4</c:v>
                </c:pt>
                <c:pt idx="3247">
                  <c:v>9.8813991166214732E-4</c:v>
                </c:pt>
                <c:pt idx="3248">
                  <c:v>1.645184613255816E-4</c:v>
                </c:pt>
                <c:pt idx="3249">
                  <c:v>2.3270696391813631E-4</c:v>
                </c:pt>
                <c:pt idx="3250">
                  <c:v>1.3693245737084891E-4</c:v>
                </c:pt>
                <c:pt idx="3251">
                  <c:v>1.2695563822593379E-4</c:v>
                </c:pt>
                <c:pt idx="3252">
                  <c:v>1.628267830561286E-4</c:v>
                </c:pt>
                <c:pt idx="3253">
                  <c:v>1.9960047869345919E-4</c:v>
                </c:pt>
                <c:pt idx="3254">
                  <c:v>1.63270790163771E-4</c:v>
                </c:pt>
                <c:pt idx="3255">
                  <c:v>3.121384381183587E-4</c:v>
                </c:pt>
                <c:pt idx="3256">
                  <c:v>2.409342007308357E-4</c:v>
                </c:pt>
                <c:pt idx="3257">
                  <c:v>7.1741299655346741E-4</c:v>
                </c:pt>
                <c:pt idx="3258">
                  <c:v>3.0749780191408088E-4</c:v>
                </c:pt>
                <c:pt idx="3259">
                  <c:v>1.133541138451561E-3</c:v>
                </c:pt>
                <c:pt idx="3260">
                  <c:v>2.6435680789130251E-4</c:v>
                </c:pt>
                <c:pt idx="3261">
                  <c:v>1.226894222477652E-4</c:v>
                </c:pt>
                <c:pt idx="3262">
                  <c:v>1.22811695805647E-4</c:v>
                </c:pt>
                <c:pt idx="3263">
                  <c:v>2.016989255526065E-4</c:v>
                </c:pt>
                <c:pt idx="3264">
                  <c:v>1.146927532377343E-4</c:v>
                </c:pt>
                <c:pt idx="3265">
                  <c:v>1.246155232513167E-3</c:v>
                </c:pt>
                <c:pt idx="3266">
                  <c:v>9.1575682333382263E-5</c:v>
                </c:pt>
                <c:pt idx="3267">
                  <c:v>8.8220076397100755E-5</c:v>
                </c:pt>
                <c:pt idx="3268">
                  <c:v>1.004707786744818E-3</c:v>
                </c:pt>
                <c:pt idx="3269">
                  <c:v>5.0096033782993597E-5</c:v>
                </c:pt>
                <c:pt idx="3270">
                  <c:v>2.4478341386004898E-4</c:v>
                </c:pt>
                <c:pt idx="3271">
                  <c:v>8.3690429803274114E-4</c:v>
                </c:pt>
                <c:pt idx="3272">
                  <c:v>1.5250568691344189E-4</c:v>
                </c:pt>
                <c:pt idx="3273">
                  <c:v>2.1051708176392871E-4</c:v>
                </c:pt>
                <c:pt idx="3274">
                  <c:v>7.9635662593911501E-4</c:v>
                </c:pt>
                <c:pt idx="3275">
                  <c:v>8.7729728543471644E-5</c:v>
                </c:pt>
                <c:pt idx="3276">
                  <c:v>7.1267652775849422E-4</c:v>
                </c:pt>
                <c:pt idx="3277">
                  <c:v>3.0831396272786452E-5</c:v>
                </c:pt>
                <c:pt idx="3278">
                  <c:v>4.2860002234829559E-4</c:v>
                </c:pt>
                <c:pt idx="3279">
                  <c:v>1.482347585450103E-4</c:v>
                </c:pt>
                <c:pt idx="3280">
                  <c:v>9.7413793275242977E-5</c:v>
                </c:pt>
                <c:pt idx="3281">
                  <c:v>1.202835397409647E-4</c:v>
                </c:pt>
                <c:pt idx="3282">
                  <c:v>2.8272989868451158E-4</c:v>
                </c:pt>
                <c:pt idx="3283">
                  <c:v>1.8197892551913121E-4</c:v>
                </c:pt>
                <c:pt idx="3284">
                  <c:v>1.617946694068646E-5</c:v>
                </c:pt>
                <c:pt idx="3285">
                  <c:v>2.1020349468607309E-4</c:v>
                </c:pt>
                <c:pt idx="3286">
                  <c:v>2.311496340668743E-4</c:v>
                </c:pt>
                <c:pt idx="3287">
                  <c:v>1.6778779719633341E-4</c:v>
                </c:pt>
                <c:pt idx="3288">
                  <c:v>1.2341597147757239E-3</c:v>
                </c:pt>
                <c:pt idx="3289">
                  <c:v>1.4698687259880519E-4</c:v>
                </c:pt>
                <c:pt idx="3290">
                  <c:v>1.1216888647912579E-3</c:v>
                </c:pt>
                <c:pt idx="3291">
                  <c:v>4.297197909550873E-4</c:v>
                </c:pt>
                <c:pt idx="3292">
                  <c:v>9.0557666442757663E-5</c:v>
                </c:pt>
                <c:pt idx="3293">
                  <c:v>1.72499133348594E-4</c:v>
                </c:pt>
                <c:pt idx="3294">
                  <c:v>3.0965605021960252E-4</c:v>
                </c:pt>
                <c:pt idx="3295">
                  <c:v>2.074451631877542E-5</c:v>
                </c:pt>
                <c:pt idx="3296">
                  <c:v>3.2630232282009883E-4</c:v>
                </c:pt>
                <c:pt idx="3297">
                  <c:v>1.367308190268222E-3</c:v>
                </c:pt>
                <c:pt idx="3298">
                  <c:v>1.130186447866304E-3</c:v>
                </c:pt>
                <c:pt idx="3299">
                  <c:v>1.540041975014988E-3</c:v>
                </c:pt>
                <c:pt idx="3300">
                  <c:v>6.6540722901773093E-5</c:v>
                </c:pt>
                <c:pt idx="3301">
                  <c:v>3.5593308968829602E-5</c:v>
                </c:pt>
                <c:pt idx="3302">
                  <c:v>6.2823181215843082E-4</c:v>
                </c:pt>
                <c:pt idx="3303">
                  <c:v>7.870806404584654E-5</c:v>
                </c:pt>
                <c:pt idx="3304">
                  <c:v>1.1008714142165021E-4</c:v>
                </c:pt>
                <c:pt idx="3305">
                  <c:v>5.4062786567681811E-4</c:v>
                </c:pt>
                <c:pt idx="3306">
                  <c:v>3.7981406622773539E-4</c:v>
                </c:pt>
                <c:pt idx="3307">
                  <c:v>5.1445865301475292E-4</c:v>
                </c:pt>
                <c:pt idx="3308">
                  <c:v>4.4499608960587897E-5</c:v>
                </c:pt>
                <c:pt idx="3309">
                  <c:v>6.4854424650368869E-4</c:v>
                </c:pt>
                <c:pt idx="3310">
                  <c:v>7.9931050108688489E-4</c:v>
                </c:pt>
                <c:pt idx="3311">
                  <c:v>1.2317715991590929E-4</c:v>
                </c:pt>
                <c:pt idx="3312">
                  <c:v>8.898971563850688E-4</c:v>
                </c:pt>
                <c:pt idx="3313">
                  <c:v>1.201356570136312E-4</c:v>
                </c:pt>
                <c:pt idx="3314">
                  <c:v>6.4940591616094952E-5</c:v>
                </c:pt>
                <c:pt idx="3315">
                  <c:v>1.090293568581018E-4</c:v>
                </c:pt>
                <c:pt idx="3316">
                  <c:v>5.3857747966419946E-4</c:v>
                </c:pt>
                <c:pt idx="3317">
                  <c:v>2.6003574282616092E-4</c:v>
                </c:pt>
                <c:pt idx="3318">
                  <c:v>2.29271773337458E-4</c:v>
                </c:pt>
                <c:pt idx="3319">
                  <c:v>1.8402491223760509E-4</c:v>
                </c:pt>
                <c:pt idx="3320">
                  <c:v>2.138473336194514E-4</c:v>
                </c:pt>
                <c:pt idx="3321">
                  <c:v>1.2705176348977039E-4</c:v>
                </c:pt>
                <c:pt idx="3322">
                  <c:v>1.501107854739207E-4</c:v>
                </c:pt>
                <c:pt idx="3323">
                  <c:v>7.978943840949395E-4</c:v>
                </c:pt>
                <c:pt idx="3324">
                  <c:v>5.0314442211204136E-4</c:v>
                </c:pt>
                <c:pt idx="3325">
                  <c:v>5.9198664075793587E-5</c:v>
                </c:pt>
                <c:pt idx="3326">
                  <c:v>1.004317667925226E-4</c:v>
                </c:pt>
                <c:pt idx="3327">
                  <c:v>5.9552744233020403E-4</c:v>
                </c:pt>
                <c:pt idx="3328">
                  <c:v>5.2170673173132082E-5</c:v>
                </c:pt>
                <c:pt idx="3329">
                  <c:v>1.111426324010188E-4</c:v>
                </c:pt>
                <c:pt idx="3330">
                  <c:v>1.017621152381047E-4</c:v>
                </c:pt>
                <c:pt idx="3331">
                  <c:v>5.1422429452298052E-4</c:v>
                </c:pt>
                <c:pt idx="3332">
                  <c:v>3.2142342304789737E-4</c:v>
                </c:pt>
                <c:pt idx="3333">
                  <c:v>9.7729807745698967E-5</c:v>
                </c:pt>
                <c:pt idx="3334">
                  <c:v>1.5600595478980291E-4</c:v>
                </c:pt>
                <c:pt idx="3335">
                  <c:v>1.6260895171761719E-4</c:v>
                </c:pt>
                <c:pt idx="3336">
                  <c:v>1.3260844506619469E-4</c:v>
                </c:pt>
                <c:pt idx="3337">
                  <c:v>1.7464989007674481E-4</c:v>
                </c:pt>
                <c:pt idx="3338">
                  <c:v>8.6474527575553637E-5</c:v>
                </c:pt>
                <c:pt idx="3339">
                  <c:v>2.245961905018657E-4</c:v>
                </c:pt>
                <c:pt idx="3340">
                  <c:v>9.3549703457761256E-4</c:v>
                </c:pt>
                <c:pt idx="3341">
                  <c:v>6.0096741042552119E-5</c:v>
                </c:pt>
                <c:pt idx="3342">
                  <c:v>1.298308116534318E-4</c:v>
                </c:pt>
                <c:pt idx="3343">
                  <c:v>3.3401095031280581E-4</c:v>
                </c:pt>
                <c:pt idx="3344">
                  <c:v>3.6774606902144553E-4</c:v>
                </c:pt>
                <c:pt idx="3345">
                  <c:v>2.5258392305214889E-4</c:v>
                </c:pt>
                <c:pt idx="3346">
                  <c:v>2.6925746213862859E-4</c:v>
                </c:pt>
                <c:pt idx="3347">
                  <c:v>2.9116973908077822E-4</c:v>
                </c:pt>
                <c:pt idx="3348">
                  <c:v>2.119807659188725E-4</c:v>
                </c:pt>
                <c:pt idx="3349">
                  <c:v>2.3790952889731301E-5</c:v>
                </c:pt>
                <c:pt idx="3350">
                  <c:v>1.132438040865233E-4</c:v>
                </c:pt>
                <c:pt idx="3351">
                  <c:v>1.3362542880205119E-4</c:v>
                </c:pt>
                <c:pt idx="3352">
                  <c:v>7.0330384727162174E-4</c:v>
                </c:pt>
                <c:pt idx="3353">
                  <c:v>6.2213319036599323E-4</c:v>
                </c:pt>
                <c:pt idx="3354">
                  <c:v>1.685192455895638E-4</c:v>
                </c:pt>
                <c:pt idx="3355">
                  <c:v>2.3109226997274031E-4</c:v>
                </c:pt>
                <c:pt idx="3356">
                  <c:v>2.6050503224030853E-4</c:v>
                </c:pt>
                <c:pt idx="3357">
                  <c:v>7.021978998576383E-5</c:v>
                </c:pt>
                <c:pt idx="3358">
                  <c:v>3.4801625261425231E-4</c:v>
                </c:pt>
                <c:pt idx="3359">
                  <c:v>2.3659755756489959E-4</c:v>
                </c:pt>
                <c:pt idx="3360">
                  <c:v>1.17442181139187E-4</c:v>
                </c:pt>
                <c:pt idx="3361">
                  <c:v>9.7027396472190898E-5</c:v>
                </c:pt>
                <c:pt idx="3362">
                  <c:v>1.7468141863234509E-4</c:v>
                </c:pt>
                <c:pt idx="3363">
                  <c:v>1.3433340102864209E-4</c:v>
                </c:pt>
                <c:pt idx="3364">
                  <c:v>1.9851674130800821E-4</c:v>
                </c:pt>
                <c:pt idx="3365">
                  <c:v>6.6143292985430769E-4</c:v>
                </c:pt>
                <c:pt idx="3366">
                  <c:v>4.3892358169290969E-4</c:v>
                </c:pt>
                <c:pt idx="3367">
                  <c:v>2.1685916055616821E-4</c:v>
                </c:pt>
                <c:pt idx="3368">
                  <c:v>3.2138458286584127E-5</c:v>
                </c:pt>
                <c:pt idx="3369">
                  <c:v>8.1888758570037283E-5</c:v>
                </c:pt>
                <c:pt idx="3370">
                  <c:v>1.4060712191785749E-4</c:v>
                </c:pt>
                <c:pt idx="3371">
                  <c:v>2.3110466199678409E-4</c:v>
                </c:pt>
                <c:pt idx="3372">
                  <c:v>2.8789454175722731E-5</c:v>
                </c:pt>
                <c:pt idx="3373">
                  <c:v>6.1361316695355747E-4</c:v>
                </c:pt>
                <c:pt idx="3374">
                  <c:v>7.2680532580341969E-4</c:v>
                </c:pt>
                <c:pt idx="3375">
                  <c:v>1.873666003858128E-4</c:v>
                </c:pt>
                <c:pt idx="3376">
                  <c:v>5.0203186498036067E-4</c:v>
                </c:pt>
                <c:pt idx="3377">
                  <c:v>2.7706910411442678E-4</c:v>
                </c:pt>
                <c:pt idx="3378">
                  <c:v>1.2928883395036371E-4</c:v>
                </c:pt>
                <c:pt idx="3379">
                  <c:v>2.1966384106842019E-4</c:v>
                </c:pt>
                <c:pt idx="3380">
                  <c:v>2.182303046831314E-4</c:v>
                </c:pt>
                <c:pt idx="3381">
                  <c:v>1.6197880667917399E-4</c:v>
                </c:pt>
                <c:pt idx="3382">
                  <c:v>1.4152043013520801E-4</c:v>
                </c:pt>
                <c:pt idx="3383">
                  <c:v>2.1280418672131951E-4</c:v>
                </c:pt>
                <c:pt idx="3384">
                  <c:v>3.8497888356426522E-4</c:v>
                </c:pt>
                <c:pt idx="3385">
                  <c:v>1.233800394032883E-4</c:v>
                </c:pt>
                <c:pt idx="3386">
                  <c:v>9.771592469595095E-4</c:v>
                </c:pt>
                <c:pt idx="3387">
                  <c:v>1.056931400163067E-4</c:v>
                </c:pt>
                <c:pt idx="3388">
                  <c:v>1.3317129720800001E-4</c:v>
                </c:pt>
                <c:pt idx="3389">
                  <c:v>2.4096209546191661E-4</c:v>
                </c:pt>
                <c:pt idx="3390">
                  <c:v>2.5179773238638169E-4</c:v>
                </c:pt>
                <c:pt idx="3391">
                  <c:v>8.5971515026678878E-5</c:v>
                </c:pt>
                <c:pt idx="3392">
                  <c:v>1.453668369569861E-4</c:v>
                </c:pt>
                <c:pt idx="3393">
                  <c:v>1.3155178881814989E-4</c:v>
                </c:pt>
                <c:pt idx="3394">
                  <c:v>2.4697612586801191E-4</c:v>
                </c:pt>
                <c:pt idx="3395">
                  <c:v>7.1734725454381708E-5</c:v>
                </c:pt>
                <c:pt idx="3396">
                  <c:v>2.272106282892521E-4</c:v>
                </c:pt>
                <c:pt idx="3397">
                  <c:v>2.2898266043851941E-4</c:v>
                </c:pt>
                <c:pt idx="3398">
                  <c:v>2.1825152881372191E-4</c:v>
                </c:pt>
                <c:pt idx="3399">
                  <c:v>1.800571431623665E-4</c:v>
                </c:pt>
                <c:pt idx="3400">
                  <c:v>1.6171529183961109E-4</c:v>
                </c:pt>
                <c:pt idx="3401">
                  <c:v>5.6899200151200083E-5</c:v>
                </c:pt>
                <c:pt idx="3402">
                  <c:v>3.9766934248388589E-4</c:v>
                </c:pt>
                <c:pt idx="3403">
                  <c:v>2.4083470057032399E-4</c:v>
                </c:pt>
                <c:pt idx="3404">
                  <c:v>1.8501770639683669E-4</c:v>
                </c:pt>
                <c:pt idx="3405">
                  <c:v>1.770513550650022E-4</c:v>
                </c:pt>
                <c:pt idx="3406">
                  <c:v>7.7286673126445685E-4</c:v>
                </c:pt>
                <c:pt idx="3407">
                  <c:v>1.3793874566202089E-4</c:v>
                </c:pt>
                <c:pt idx="3408">
                  <c:v>1.0136657303067859E-3</c:v>
                </c:pt>
                <c:pt idx="3409">
                  <c:v>2.5412337871292677E-4</c:v>
                </c:pt>
                <c:pt idx="3410">
                  <c:v>5.3604102529515607E-4</c:v>
                </c:pt>
                <c:pt idx="3411">
                  <c:v>1.069161515389383E-4</c:v>
                </c:pt>
                <c:pt idx="3412">
                  <c:v>1.2267258658592059E-4</c:v>
                </c:pt>
                <c:pt idx="3413">
                  <c:v>1.216064706604795E-4</c:v>
                </c:pt>
                <c:pt idx="3414">
                  <c:v>4.8493502138486001E-4</c:v>
                </c:pt>
                <c:pt idx="3415">
                  <c:v>1.400195728343119E-5</c:v>
                </c:pt>
                <c:pt idx="3416">
                  <c:v>1.203428359649758E-4</c:v>
                </c:pt>
                <c:pt idx="3417">
                  <c:v>2.975754247562657E-5</c:v>
                </c:pt>
                <c:pt idx="3418">
                  <c:v>5.7877233112288917E-4</c:v>
                </c:pt>
                <c:pt idx="3419">
                  <c:v>1.5589043758993759E-4</c:v>
                </c:pt>
                <c:pt idx="3420">
                  <c:v>3.7925854895567692E-4</c:v>
                </c:pt>
                <c:pt idx="3421">
                  <c:v>2.6364589389270819E-4</c:v>
                </c:pt>
                <c:pt idx="3422">
                  <c:v>2.8831983814671538E-4</c:v>
                </c:pt>
                <c:pt idx="3423">
                  <c:v>1.046276962593914E-4</c:v>
                </c:pt>
                <c:pt idx="3424">
                  <c:v>9.6341513082872878E-5</c:v>
                </c:pt>
                <c:pt idx="3425">
                  <c:v>3.9429126389656829E-4</c:v>
                </c:pt>
                <c:pt idx="3426">
                  <c:v>1.8061990390786929E-4</c:v>
                </c:pt>
                <c:pt idx="3427">
                  <c:v>6.7461511088545137E-4</c:v>
                </c:pt>
                <c:pt idx="3428">
                  <c:v>6.9750768271110996E-5</c:v>
                </c:pt>
                <c:pt idx="3429">
                  <c:v>2.0628493636118059E-4</c:v>
                </c:pt>
                <c:pt idx="3430">
                  <c:v>2.008928607391533E-5</c:v>
                </c:pt>
                <c:pt idx="3431">
                  <c:v>1.3370475884921039E-4</c:v>
                </c:pt>
                <c:pt idx="3432">
                  <c:v>4.1434882953144748E-4</c:v>
                </c:pt>
                <c:pt idx="3433">
                  <c:v>6.9955755248216672E-5</c:v>
                </c:pt>
                <c:pt idx="3434">
                  <c:v>2.2338836893623769E-4</c:v>
                </c:pt>
                <c:pt idx="3435">
                  <c:v>1.161716853669592E-4</c:v>
                </c:pt>
                <c:pt idx="3436">
                  <c:v>1.7102328303232381E-5</c:v>
                </c:pt>
                <c:pt idx="3437">
                  <c:v>2.6172561409025708E-4</c:v>
                </c:pt>
                <c:pt idx="3438">
                  <c:v>3.8966081320425423E-5</c:v>
                </c:pt>
                <c:pt idx="3439">
                  <c:v>4.0468658459774019E-4</c:v>
                </c:pt>
                <c:pt idx="3440">
                  <c:v>1.648356525672658E-4</c:v>
                </c:pt>
                <c:pt idx="3441">
                  <c:v>3.7041597717355992E-4</c:v>
                </c:pt>
                <c:pt idx="3442">
                  <c:v>5.5237056558817227E-5</c:v>
                </c:pt>
                <c:pt idx="3443">
                  <c:v>2.2548981755011839E-4</c:v>
                </c:pt>
                <c:pt idx="3444">
                  <c:v>1.9557467423096149E-4</c:v>
                </c:pt>
                <c:pt idx="3445">
                  <c:v>1.2643012078243209E-4</c:v>
                </c:pt>
                <c:pt idx="3446">
                  <c:v>3.1131611687434978E-4</c:v>
                </c:pt>
                <c:pt idx="3447">
                  <c:v>1.967821650313266E-4</c:v>
                </c:pt>
                <c:pt idx="3448">
                  <c:v>1.8653731252312421E-4</c:v>
                </c:pt>
                <c:pt idx="3449">
                  <c:v>1.6738779293228739E-4</c:v>
                </c:pt>
                <c:pt idx="3450">
                  <c:v>2.4756544025697833E-4</c:v>
                </c:pt>
                <c:pt idx="3451">
                  <c:v>2.3110794822046049E-4</c:v>
                </c:pt>
                <c:pt idx="3452">
                  <c:v>9.4264030072370623E-5</c:v>
                </c:pt>
                <c:pt idx="3453">
                  <c:v>1.1966638209411841E-4</c:v>
                </c:pt>
                <c:pt idx="3454">
                  <c:v>4.6441687495366621E-4</c:v>
                </c:pt>
                <c:pt idx="3455">
                  <c:v>8.8012900445947213E-5</c:v>
                </c:pt>
                <c:pt idx="3456">
                  <c:v>9.2324346810612236E-4</c:v>
                </c:pt>
                <c:pt idx="3457">
                  <c:v>1.5756003068409351E-4</c:v>
                </c:pt>
                <c:pt idx="3458">
                  <c:v>1.01743235180262E-4</c:v>
                </c:pt>
                <c:pt idx="3459">
                  <c:v>2.2286627615457539E-4</c:v>
                </c:pt>
                <c:pt idx="3460">
                  <c:v>4.1656826667982029E-4</c:v>
                </c:pt>
                <c:pt idx="3461">
                  <c:v>1.2456593829982629E-5</c:v>
                </c:pt>
                <c:pt idx="3462">
                  <c:v>6.4717943506964611E-4</c:v>
                </c:pt>
                <c:pt idx="3463">
                  <c:v>4.5828466615321602E-4</c:v>
                </c:pt>
                <c:pt idx="3464">
                  <c:v>1.294032985138844E-4</c:v>
                </c:pt>
                <c:pt idx="3465">
                  <c:v>9.2304957704827554E-5</c:v>
                </c:pt>
                <c:pt idx="3466">
                  <c:v>7.5566373359809043E-4</c:v>
                </c:pt>
                <c:pt idx="3467">
                  <c:v>8.7887099856663944E-4</c:v>
                </c:pt>
                <c:pt idx="3468">
                  <c:v>3.4047801302166338E-5</c:v>
                </c:pt>
                <c:pt idx="3469">
                  <c:v>7.4734801383595333E-4</c:v>
                </c:pt>
                <c:pt idx="3470">
                  <c:v>2.5789067555943699E-4</c:v>
                </c:pt>
                <c:pt idx="3471">
                  <c:v>1.4660709115138821E-4</c:v>
                </c:pt>
                <c:pt idx="3472">
                  <c:v>2.204807609288958E-4</c:v>
                </c:pt>
                <c:pt idx="3473">
                  <c:v>2.5869357759922051E-4</c:v>
                </c:pt>
                <c:pt idx="3474">
                  <c:v>2.8834782609460412E-4</c:v>
                </c:pt>
                <c:pt idx="3475">
                  <c:v>1.5672783855351569E-4</c:v>
                </c:pt>
                <c:pt idx="3476">
                  <c:v>1.047172298062808E-3</c:v>
                </c:pt>
                <c:pt idx="3477">
                  <c:v>1.972757923094697E-4</c:v>
                </c:pt>
                <c:pt idx="3478">
                  <c:v>1.5619835233588581E-4</c:v>
                </c:pt>
                <c:pt idx="3479">
                  <c:v>1.728339277782386E-4</c:v>
                </c:pt>
                <c:pt idx="3480">
                  <c:v>1.1891682364876951E-4</c:v>
                </c:pt>
                <c:pt idx="3481">
                  <c:v>1.202083099557922E-4</c:v>
                </c:pt>
                <c:pt idx="3482">
                  <c:v>2.0668891782611701E-4</c:v>
                </c:pt>
                <c:pt idx="3483">
                  <c:v>2.366301733798167E-4</c:v>
                </c:pt>
                <c:pt idx="3484">
                  <c:v>2.4907527618794119E-4</c:v>
                </c:pt>
                <c:pt idx="3485">
                  <c:v>2.0892273264673441E-4</c:v>
                </c:pt>
                <c:pt idx="3486">
                  <c:v>9.8348016434196737E-5</c:v>
                </c:pt>
                <c:pt idx="3487">
                  <c:v>1.094535184345536E-4</c:v>
                </c:pt>
                <c:pt idx="3488">
                  <c:v>1.2416206857249291E-4</c:v>
                </c:pt>
                <c:pt idx="3489">
                  <c:v>3.9296815464019209E-4</c:v>
                </c:pt>
                <c:pt idx="3490">
                  <c:v>9.007908261016593E-5</c:v>
                </c:pt>
                <c:pt idx="3491">
                  <c:v>1.3204283820621301E-4</c:v>
                </c:pt>
                <c:pt idx="3492">
                  <c:v>6.904429567991897E-5</c:v>
                </c:pt>
                <c:pt idx="3493">
                  <c:v>1.5370268577331441E-4</c:v>
                </c:pt>
                <c:pt idx="3494">
                  <c:v>9.3409501306809811E-5</c:v>
                </c:pt>
                <c:pt idx="3495">
                  <c:v>1.5372340540391281E-4</c:v>
                </c:pt>
                <c:pt idx="3496">
                  <c:v>9.2870119424416804E-4</c:v>
                </c:pt>
                <c:pt idx="3497">
                  <c:v>9.4702721809126198E-5</c:v>
                </c:pt>
                <c:pt idx="3498">
                  <c:v>1.2525110413779151E-4</c:v>
                </c:pt>
                <c:pt idx="3499">
                  <c:v>1.07574645582692E-4</c:v>
                </c:pt>
                <c:pt idx="3500">
                  <c:v>1.145332366724492E-4</c:v>
                </c:pt>
                <c:pt idx="3501">
                  <c:v>1.4115678211023541E-4</c:v>
                </c:pt>
                <c:pt idx="3502">
                  <c:v>7.0454025964042009E-4</c:v>
                </c:pt>
                <c:pt idx="3503">
                  <c:v>1.2236939213432899E-4</c:v>
                </c:pt>
                <c:pt idx="3504">
                  <c:v>8.1028720996355661E-5</c:v>
                </c:pt>
                <c:pt idx="3505">
                  <c:v>3.1480115852843899E-4</c:v>
                </c:pt>
                <c:pt idx="3506">
                  <c:v>1.192132521838632E-4</c:v>
                </c:pt>
                <c:pt idx="3507">
                  <c:v>3.8327313305104181E-4</c:v>
                </c:pt>
                <c:pt idx="3508">
                  <c:v>2.2589007933343779E-4</c:v>
                </c:pt>
                <c:pt idx="3509">
                  <c:v>1.3375499269796539E-4</c:v>
                </c:pt>
                <c:pt idx="3510">
                  <c:v>3.2560821490015789E-5</c:v>
                </c:pt>
                <c:pt idx="3511">
                  <c:v>1.083321385840801E-4</c:v>
                </c:pt>
                <c:pt idx="3512">
                  <c:v>3.1704887562862869E-4</c:v>
                </c:pt>
                <c:pt idx="3513">
                  <c:v>1.768223643357053E-4</c:v>
                </c:pt>
                <c:pt idx="3514">
                  <c:v>1.3487896647806539E-4</c:v>
                </c:pt>
                <c:pt idx="3515">
                  <c:v>4.1927102637236618E-4</c:v>
                </c:pt>
                <c:pt idx="3516">
                  <c:v>2.2368775031864511E-4</c:v>
                </c:pt>
                <c:pt idx="3517">
                  <c:v>2.4324146294313391E-4</c:v>
                </c:pt>
                <c:pt idx="3518">
                  <c:v>1.5702837694412359E-4</c:v>
                </c:pt>
                <c:pt idx="3519">
                  <c:v>3.0989459002890032E-4</c:v>
                </c:pt>
                <c:pt idx="3520">
                  <c:v>8.029672999028555E-4</c:v>
                </c:pt>
                <c:pt idx="3521">
                  <c:v>8.1394169705830674E-5</c:v>
                </c:pt>
                <c:pt idx="3522">
                  <c:v>8.1660754660802288E-5</c:v>
                </c:pt>
                <c:pt idx="3523">
                  <c:v>2.3064341221703551E-4</c:v>
                </c:pt>
                <c:pt idx="3524">
                  <c:v>8.9346347967271013E-4</c:v>
                </c:pt>
                <c:pt idx="3525">
                  <c:v>2.1734318988919491E-4</c:v>
                </c:pt>
                <c:pt idx="3526">
                  <c:v>4.8057158507189908E-5</c:v>
                </c:pt>
                <c:pt idx="3527">
                  <c:v>1.3328666036657171E-5</c:v>
                </c:pt>
                <c:pt idx="3528">
                  <c:v>6.4587856691638754E-4</c:v>
                </c:pt>
                <c:pt idx="3529">
                  <c:v>5.3251380669929053E-5</c:v>
                </c:pt>
                <c:pt idx="3530">
                  <c:v>3.2690711943184319E-4</c:v>
                </c:pt>
                <c:pt idx="3531">
                  <c:v>3.1593412274999452E-5</c:v>
                </c:pt>
                <c:pt idx="3532">
                  <c:v>9.2671566169268946E-5</c:v>
                </c:pt>
                <c:pt idx="3533">
                  <c:v>1.0064982058918171E-4</c:v>
                </c:pt>
                <c:pt idx="3534">
                  <c:v>6.6307313625642262E-5</c:v>
                </c:pt>
                <c:pt idx="3535">
                  <c:v>3.1279453524928627E-5</c:v>
                </c:pt>
                <c:pt idx="3536">
                  <c:v>1.149535104495606E-4</c:v>
                </c:pt>
                <c:pt idx="3537">
                  <c:v>2.6816787251403068E-4</c:v>
                </c:pt>
                <c:pt idx="3538">
                  <c:v>7.0760164442437427E-6</c:v>
                </c:pt>
                <c:pt idx="3539">
                  <c:v>5.3505107786616699E-5</c:v>
                </c:pt>
                <c:pt idx="3540">
                  <c:v>1.6488744790032101E-4</c:v>
                </c:pt>
                <c:pt idx="3541">
                  <c:v>9.6486380549220714E-5</c:v>
                </c:pt>
                <c:pt idx="3542">
                  <c:v>1.127552609809307E-4</c:v>
                </c:pt>
                <c:pt idx="3543">
                  <c:v>2.5925297601246189E-4</c:v>
                </c:pt>
                <c:pt idx="3544">
                  <c:v>6.6344470139338417E-5</c:v>
                </c:pt>
                <c:pt idx="3545">
                  <c:v>1.5845980381551259E-4</c:v>
                </c:pt>
                <c:pt idx="3546">
                  <c:v>4.8530253501206773E-5</c:v>
                </c:pt>
                <c:pt idx="3547">
                  <c:v>2.6433810307581609E-4</c:v>
                </c:pt>
                <c:pt idx="3548">
                  <c:v>9.6624795845421765E-5</c:v>
                </c:pt>
                <c:pt idx="3549">
                  <c:v>8.3229018247259564E-5</c:v>
                </c:pt>
                <c:pt idx="3550">
                  <c:v>5.5559141798467263E-5</c:v>
                </c:pt>
                <c:pt idx="3551">
                  <c:v>1.4972876119042901E-4</c:v>
                </c:pt>
                <c:pt idx="3552">
                  <c:v>3.9756424910294203E-5</c:v>
                </c:pt>
                <c:pt idx="3553">
                  <c:v>4.3534086370694878E-4</c:v>
                </c:pt>
                <c:pt idx="3554">
                  <c:v>5.6110624191422847E-4</c:v>
                </c:pt>
                <c:pt idx="3555">
                  <c:v>3.1875275701360669E-5</c:v>
                </c:pt>
                <c:pt idx="3556">
                  <c:v>5.1745706016404847E-4</c:v>
                </c:pt>
                <c:pt idx="3557">
                  <c:v>4.53005256783755E-5</c:v>
                </c:pt>
                <c:pt idx="3558">
                  <c:v>6.3734194629204499E-6</c:v>
                </c:pt>
                <c:pt idx="3559">
                  <c:v>4.3096950780466259E-4</c:v>
                </c:pt>
                <c:pt idx="3560">
                  <c:v>3.556886068261611E-4</c:v>
                </c:pt>
                <c:pt idx="3561">
                  <c:v>6.6814208478658589E-4</c:v>
                </c:pt>
                <c:pt idx="3562">
                  <c:v>1.7000310463390639E-4</c:v>
                </c:pt>
                <c:pt idx="3563">
                  <c:v>1.028276510597399E-4</c:v>
                </c:pt>
                <c:pt idx="3564">
                  <c:v>7.5762715695614993E-5</c:v>
                </c:pt>
                <c:pt idx="3565">
                  <c:v>2.8751579065737699E-4</c:v>
                </c:pt>
                <c:pt idx="3566">
                  <c:v>4.8758848440792371E-5</c:v>
                </c:pt>
                <c:pt idx="3567">
                  <c:v>3.6030569642592252E-4</c:v>
                </c:pt>
                <c:pt idx="3568">
                  <c:v>1.102778752231007E-4</c:v>
                </c:pt>
                <c:pt idx="3569">
                  <c:v>8.7074891760049851E-5</c:v>
                </c:pt>
                <c:pt idx="3570">
                  <c:v>5.3938429738844273E-5</c:v>
                </c:pt>
                <c:pt idx="3571">
                  <c:v>2.2080903515229471E-4</c:v>
                </c:pt>
                <c:pt idx="3572">
                  <c:v>1.111380327326029E-4</c:v>
                </c:pt>
                <c:pt idx="3573">
                  <c:v>4.6368603835705759E-4</c:v>
                </c:pt>
                <c:pt idx="3574">
                  <c:v>1.111245416809563E-4</c:v>
                </c:pt>
                <c:pt idx="3575">
                  <c:v>4.6176273841468151E-4</c:v>
                </c:pt>
                <c:pt idx="3576">
                  <c:v>1.438678093861406E-4</c:v>
                </c:pt>
                <c:pt idx="3577">
                  <c:v>1.4514247717252609E-4</c:v>
                </c:pt>
                <c:pt idx="3578">
                  <c:v>1.034896744948049E-4</c:v>
                </c:pt>
                <c:pt idx="3579">
                  <c:v>7.8808312137337131E-5</c:v>
                </c:pt>
                <c:pt idx="3580">
                  <c:v>4.6203035548647777E-5</c:v>
                </c:pt>
                <c:pt idx="3581">
                  <c:v>1.149769734534981E-4</c:v>
                </c:pt>
                <c:pt idx="3582">
                  <c:v>2.0884643550263769E-4</c:v>
                </c:pt>
                <c:pt idx="3583">
                  <c:v>8.9524612038391666E-5</c:v>
                </c:pt>
                <c:pt idx="3584">
                  <c:v>1.4617755239330001E-4</c:v>
                </c:pt>
                <c:pt idx="3585">
                  <c:v>1.360776161889856E-4</c:v>
                </c:pt>
                <c:pt idx="3586">
                  <c:v>1.2423870840084909E-4</c:v>
                </c:pt>
                <c:pt idx="3587">
                  <c:v>2.2243195616453469E-4</c:v>
                </c:pt>
                <c:pt idx="3588">
                  <c:v>8.7622567334362942E-5</c:v>
                </c:pt>
                <c:pt idx="3589">
                  <c:v>1.4745443639731969E-4</c:v>
                </c:pt>
                <c:pt idx="3590">
                  <c:v>8.6942555354301969E-5</c:v>
                </c:pt>
                <c:pt idx="3591">
                  <c:v>6.9214742719141207E-4</c:v>
                </c:pt>
                <c:pt idx="3592">
                  <c:v>8.5585486326124623E-5</c:v>
                </c:pt>
                <c:pt idx="3593">
                  <c:v>2.1764224108361419E-4</c:v>
                </c:pt>
                <c:pt idx="3594">
                  <c:v>8.4845629368506033E-5</c:v>
                </c:pt>
                <c:pt idx="3595">
                  <c:v>1.1950475814513851E-4</c:v>
                </c:pt>
                <c:pt idx="3596">
                  <c:v>2.85842226639032E-4</c:v>
                </c:pt>
                <c:pt idx="3597">
                  <c:v>3.2703474005413562E-5</c:v>
                </c:pt>
                <c:pt idx="3598">
                  <c:v>6.0787087040927911E-5</c:v>
                </c:pt>
                <c:pt idx="3599">
                  <c:v>5.4236480483603358E-5</c:v>
                </c:pt>
                <c:pt idx="3600">
                  <c:v>3.2144399868688138E-4</c:v>
                </c:pt>
                <c:pt idx="3601">
                  <c:v>1.0932026134789939E-4</c:v>
                </c:pt>
                <c:pt idx="3602">
                  <c:v>2.1456872032074779E-4</c:v>
                </c:pt>
                <c:pt idx="3603">
                  <c:v>1.4279989568867981E-4</c:v>
                </c:pt>
                <c:pt idx="3604">
                  <c:v>9.7258149768465638E-5</c:v>
                </c:pt>
                <c:pt idx="3605">
                  <c:v>1.109248519546725E-4</c:v>
                </c:pt>
                <c:pt idx="3606">
                  <c:v>3.8416026530943521E-4</c:v>
                </c:pt>
                <c:pt idx="3607">
                  <c:v>8.1651634916420174E-5</c:v>
                </c:pt>
                <c:pt idx="3608">
                  <c:v>1.290362440705806E-4</c:v>
                </c:pt>
                <c:pt idx="3609">
                  <c:v>1.1843527144643251E-5</c:v>
                </c:pt>
                <c:pt idx="3610">
                  <c:v>3.8199199904290779E-4</c:v>
                </c:pt>
                <c:pt idx="3611">
                  <c:v>5.4565355578960173E-4</c:v>
                </c:pt>
                <c:pt idx="3612">
                  <c:v>2.652115785764301E-4</c:v>
                </c:pt>
                <c:pt idx="3613">
                  <c:v>6.3459396598622409E-4</c:v>
                </c:pt>
                <c:pt idx="3614">
                  <c:v>4.6882820390959409E-4</c:v>
                </c:pt>
                <c:pt idx="3615">
                  <c:v>2.204290629460269E-4</c:v>
                </c:pt>
                <c:pt idx="3616">
                  <c:v>1.709855577051837E-4</c:v>
                </c:pt>
                <c:pt idx="3617">
                  <c:v>9.859589648385094E-5</c:v>
                </c:pt>
                <c:pt idx="3618">
                  <c:v>1.7183185008393191E-4</c:v>
                </c:pt>
                <c:pt idx="3619">
                  <c:v>2.1117448717257681E-4</c:v>
                </c:pt>
                <c:pt idx="3620">
                  <c:v>3.4666600869841428E-5</c:v>
                </c:pt>
                <c:pt idx="3621">
                  <c:v>7.7810919044450259E-5</c:v>
                </c:pt>
                <c:pt idx="3622">
                  <c:v>9.7705712203813503E-5</c:v>
                </c:pt>
                <c:pt idx="3623">
                  <c:v>3.0942228251498662E-4</c:v>
                </c:pt>
                <c:pt idx="3624">
                  <c:v>6.8510886330996844E-5</c:v>
                </c:pt>
                <c:pt idx="3625">
                  <c:v>2.1435223403016139E-4</c:v>
                </c:pt>
                <c:pt idx="3626">
                  <c:v>2.578543267257467E-5</c:v>
                </c:pt>
                <c:pt idx="3627">
                  <c:v>1.596292002086467E-4</c:v>
                </c:pt>
                <c:pt idx="3628">
                  <c:v>2.4365117612542051E-4</c:v>
                </c:pt>
                <c:pt idx="3629">
                  <c:v>8.6214336983818371E-5</c:v>
                </c:pt>
                <c:pt idx="3630">
                  <c:v>1.3529077536770799E-4</c:v>
                </c:pt>
                <c:pt idx="3631">
                  <c:v>1.3633003822125569E-4</c:v>
                </c:pt>
                <c:pt idx="3632">
                  <c:v>3.2660445389057501E-4</c:v>
                </c:pt>
                <c:pt idx="3633">
                  <c:v>1.332653795767039E-4</c:v>
                </c:pt>
                <c:pt idx="3634">
                  <c:v>6.8467730233895996E-5</c:v>
                </c:pt>
                <c:pt idx="3635">
                  <c:v>1.009292980862564E-4</c:v>
                </c:pt>
                <c:pt idx="3636">
                  <c:v>3.7061266011762293E-4</c:v>
                </c:pt>
                <c:pt idx="3637">
                  <c:v>2.170149817514846E-5</c:v>
                </c:pt>
                <c:pt idx="3638">
                  <c:v>4.2814468162728721E-4</c:v>
                </c:pt>
                <c:pt idx="3639">
                  <c:v>7.5196548996579022E-5</c:v>
                </c:pt>
                <c:pt idx="3640">
                  <c:v>9.8995108420995458E-5</c:v>
                </c:pt>
                <c:pt idx="3641">
                  <c:v>8.1922901582017071E-5</c:v>
                </c:pt>
                <c:pt idx="3642">
                  <c:v>1.1465466085132909E-4</c:v>
                </c:pt>
                <c:pt idx="3643">
                  <c:v>1.8375875166323752E-5</c:v>
                </c:pt>
                <c:pt idx="3644">
                  <c:v>1.2684306100618829E-4</c:v>
                </c:pt>
                <c:pt idx="3645">
                  <c:v>4.5975934738114527E-5</c:v>
                </c:pt>
                <c:pt idx="3646">
                  <c:v>1.700744860081153E-4</c:v>
                </c:pt>
                <c:pt idx="3647">
                  <c:v>2.1134266806432369E-4</c:v>
                </c:pt>
                <c:pt idx="3648">
                  <c:v>1.5140292919897601E-4</c:v>
                </c:pt>
                <c:pt idx="3649">
                  <c:v>2.5519290439233701E-4</c:v>
                </c:pt>
                <c:pt idx="3650">
                  <c:v>5.3916033813571941E-4</c:v>
                </c:pt>
                <c:pt idx="3651">
                  <c:v>7.4518997002664841E-6</c:v>
                </c:pt>
                <c:pt idx="3652">
                  <c:v>2.4836629963532661E-5</c:v>
                </c:pt>
                <c:pt idx="3653">
                  <c:v>7.1586634487641153E-5</c:v>
                </c:pt>
                <c:pt idx="3654">
                  <c:v>5.4752000022850885E-4</c:v>
                </c:pt>
                <c:pt idx="3655">
                  <c:v>2.5914943116917011E-4</c:v>
                </c:pt>
                <c:pt idx="3656">
                  <c:v>9.9847383011536693E-5</c:v>
                </c:pt>
                <c:pt idx="3657">
                  <c:v>7.1509991461963062E-5</c:v>
                </c:pt>
                <c:pt idx="3658">
                  <c:v>1.2985737931085149E-4</c:v>
                </c:pt>
                <c:pt idx="3659">
                  <c:v>2.9898386545016261E-4</c:v>
                </c:pt>
                <c:pt idx="3660">
                  <c:v>1.298239661154368E-4</c:v>
                </c:pt>
                <c:pt idx="3661">
                  <c:v>1.2665502607549491E-4</c:v>
                </c:pt>
                <c:pt idx="3662">
                  <c:v>1.450660119051256E-4</c:v>
                </c:pt>
                <c:pt idx="3663">
                  <c:v>3.2862669482156139E-4</c:v>
                </c:pt>
                <c:pt idx="3664">
                  <c:v>1.8115941748053169E-4</c:v>
                </c:pt>
                <c:pt idx="3665">
                  <c:v>1.4337102575163899E-4</c:v>
                </c:pt>
                <c:pt idx="3666">
                  <c:v>1.058925461548083E-4</c:v>
                </c:pt>
                <c:pt idx="3667">
                  <c:v>1.937930601383799E-5</c:v>
                </c:pt>
                <c:pt idx="3668">
                  <c:v>1.953489102362187E-4</c:v>
                </c:pt>
                <c:pt idx="3669">
                  <c:v>5.4115568052655918E-5</c:v>
                </c:pt>
                <c:pt idx="3670">
                  <c:v>5.2327010922140737E-5</c:v>
                </c:pt>
                <c:pt idx="3671">
                  <c:v>2.3527707501583159E-4</c:v>
                </c:pt>
                <c:pt idx="3672">
                  <c:v>1.036151883864356E-4</c:v>
                </c:pt>
                <c:pt idx="3673">
                  <c:v>5.6950395858997941E-5</c:v>
                </c:pt>
                <c:pt idx="3674">
                  <c:v>1.143487923745627E-4</c:v>
                </c:pt>
                <c:pt idx="3675">
                  <c:v>2.997098302170329E-5</c:v>
                </c:pt>
                <c:pt idx="3676">
                  <c:v>6.889220455538148E-5</c:v>
                </c:pt>
                <c:pt idx="3677">
                  <c:v>2.6640105766371951E-5</c:v>
                </c:pt>
                <c:pt idx="3678">
                  <c:v>3.9422892973073472E-5</c:v>
                </c:pt>
                <c:pt idx="3679">
                  <c:v>1.7795335706169221E-4</c:v>
                </c:pt>
                <c:pt idx="3680">
                  <c:v>3.7093642281467069E-4</c:v>
                </c:pt>
                <c:pt idx="3681">
                  <c:v>8.3466249640534417E-5</c:v>
                </c:pt>
                <c:pt idx="3682">
                  <c:v>1.8014125970345089E-4</c:v>
                </c:pt>
                <c:pt idx="3683">
                  <c:v>1.128344831481816E-4</c:v>
                </c:pt>
                <c:pt idx="3684">
                  <c:v>1.1820749673295389E-5</c:v>
                </c:pt>
                <c:pt idx="3685">
                  <c:v>2.9266191469879489E-5</c:v>
                </c:pt>
                <c:pt idx="3686">
                  <c:v>1.35318872845678E-4</c:v>
                </c:pt>
                <c:pt idx="3687">
                  <c:v>5.6472814548381691E-5</c:v>
                </c:pt>
                <c:pt idx="3688">
                  <c:v>1.5102489888317569E-4</c:v>
                </c:pt>
                <c:pt idx="3689">
                  <c:v>2.6286215847807771E-4</c:v>
                </c:pt>
                <c:pt idx="3690">
                  <c:v>1.9790223142079081E-4</c:v>
                </c:pt>
                <c:pt idx="3691">
                  <c:v>2.2157092269056429E-4</c:v>
                </c:pt>
                <c:pt idx="3692">
                  <c:v>7.5068845741824109E-4</c:v>
                </c:pt>
                <c:pt idx="3693">
                  <c:v>9.9850286868150221E-5</c:v>
                </c:pt>
                <c:pt idx="3694">
                  <c:v>1.5251355292287771E-4</c:v>
                </c:pt>
                <c:pt idx="3695">
                  <c:v>3.4915368943850802E-4</c:v>
                </c:pt>
                <c:pt idx="3696">
                  <c:v>1.884125538630556E-4</c:v>
                </c:pt>
                <c:pt idx="3697">
                  <c:v>2.0343407127481529E-4</c:v>
                </c:pt>
                <c:pt idx="3698">
                  <c:v>7.0990704230545769E-5</c:v>
                </c:pt>
                <c:pt idx="3699">
                  <c:v>2.8352548484977201E-4</c:v>
                </c:pt>
                <c:pt idx="3700">
                  <c:v>1.7897443774008031E-4</c:v>
                </c:pt>
                <c:pt idx="3701">
                  <c:v>2.954342346879966E-5</c:v>
                </c:pt>
                <c:pt idx="3702">
                  <c:v>4.9516384283024257E-5</c:v>
                </c:pt>
                <c:pt idx="3703">
                  <c:v>1.141641078557179E-4</c:v>
                </c:pt>
                <c:pt idx="3704">
                  <c:v>4.8449668128410699E-4</c:v>
                </c:pt>
                <c:pt idx="3705">
                  <c:v>1.6979943029651071E-4</c:v>
                </c:pt>
                <c:pt idx="3706">
                  <c:v>8.9396106268132582E-5</c:v>
                </c:pt>
                <c:pt idx="3707">
                  <c:v>2.2594423021040551E-4</c:v>
                </c:pt>
                <c:pt idx="3708">
                  <c:v>5.9661744353585889E-4</c:v>
                </c:pt>
                <c:pt idx="3709">
                  <c:v>1.2213216901340481E-5</c:v>
                </c:pt>
                <c:pt idx="3710">
                  <c:v>1.5348582010930699E-4</c:v>
                </c:pt>
                <c:pt idx="3711">
                  <c:v>1.817182727904666E-4</c:v>
                </c:pt>
                <c:pt idx="3712">
                  <c:v>1.471627551869844E-4</c:v>
                </c:pt>
                <c:pt idx="3713">
                  <c:v>6.8030436952045195E-5</c:v>
                </c:pt>
                <c:pt idx="3714">
                  <c:v>1.8915513685884521E-4</c:v>
                </c:pt>
                <c:pt idx="3715">
                  <c:v>3.0040119419181112E-4</c:v>
                </c:pt>
                <c:pt idx="3716">
                  <c:v>3.862144060998308E-4</c:v>
                </c:pt>
                <c:pt idx="3717">
                  <c:v>2.1033075103591079E-4</c:v>
                </c:pt>
                <c:pt idx="3718">
                  <c:v>2.0154646698927251E-4</c:v>
                </c:pt>
                <c:pt idx="3719">
                  <c:v>3.5261934016448521E-5</c:v>
                </c:pt>
                <c:pt idx="3720">
                  <c:v>2.237680893667908E-4</c:v>
                </c:pt>
                <c:pt idx="3721">
                  <c:v>1.502545388919017E-4</c:v>
                </c:pt>
                <c:pt idx="3722">
                  <c:v>4.6134098880921872E-4</c:v>
                </c:pt>
                <c:pt idx="3723">
                  <c:v>1.06007344472527E-5</c:v>
                </c:pt>
                <c:pt idx="3724">
                  <c:v>4.0103523660832387E-5</c:v>
                </c:pt>
                <c:pt idx="3725">
                  <c:v>2.414251429655308E-4</c:v>
                </c:pt>
                <c:pt idx="3726">
                  <c:v>2.9009666510554599E-5</c:v>
                </c:pt>
                <c:pt idx="3727">
                  <c:v>2.3452579527154029E-4</c:v>
                </c:pt>
                <c:pt idx="3728">
                  <c:v>8.9450270073676211E-5</c:v>
                </c:pt>
                <c:pt idx="3729">
                  <c:v>1.5736992885499439E-4</c:v>
                </c:pt>
                <c:pt idx="3730">
                  <c:v>3.7453239186106368E-5</c:v>
                </c:pt>
                <c:pt idx="3731">
                  <c:v>5.1350900092074111E-5</c:v>
                </c:pt>
                <c:pt idx="3732">
                  <c:v>4.0553772305570551E-4</c:v>
                </c:pt>
                <c:pt idx="3733">
                  <c:v>4.8305213554423012E-5</c:v>
                </c:pt>
                <c:pt idx="3734">
                  <c:v>9.4586568067670424E-5</c:v>
                </c:pt>
                <c:pt idx="3735">
                  <c:v>1.640557118489144E-4</c:v>
                </c:pt>
                <c:pt idx="3736">
                  <c:v>3.1609562162195483E-4</c:v>
                </c:pt>
                <c:pt idx="3737">
                  <c:v>6.8494442570257851E-5</c:v>
                </c:pt>
                <c:pt idx="3738">
                  <c:v>3.7439013803714911E-5</c:v>
                </c:pt>
                <c:pt idx="3739">
                  <c:v>2.137013899864921E-5</c:v>
                </c:pt>
                <c:pt idx="3740">
                  <c:v>1.1916190834720851E-4</c:v>
                </c:pt>
                <c:pt idx="3741">
                  <c:v>1.157676626018984E-4</c:v>
                </c:pt>
                <c:pt idx="3742">
                  <c:v>1.8773542163115199E-4</c:v>
                </c:pt>
                <c:pt idx="3743">
                  <c:v>2.6931062589505641E-5</c:v>
                </c:pt>
                <c:pt idx="3744">
                  <c:v>1.220358380806156E-4</c:v>
                </c:pt>
                <c:pt idx="3745">
                  <c:v>1.0038883038271479E-4</c:v>
                </c:pt>
                <c:pt idx="3746">
                  <c:v>4.511452346402478E-5</c:v>
                </c:pt>
                <c:pt idx="3747">
                  <c:v>1.8730326529977769E-4</c:v>
                </c:pt>
                <c:pt idx="3748">
                  <c:v>1.3785053247480369E-4</c:v>
                </c:pt>
                <c:pt idx="3749">
                  <c:v>4.0457636227963728E-5</c:v>
                </c:pt>
                <c:pt idx="3750">
                  <c:v>1.3120246103411821E-4</c:v>
                </c:pt>
                <c:pt idx="3751">
                  <c:v>5.5266617475508762E-5</c:v>
                </c:pt>
                <c:pt idx="3752">
                  <c:v>1.201697921772834E-4</c:v>
                </c:pt>
                <c:pt idx="3753">
                  <c:v>1.0696645487689831E-4</c:v>
                </c:pt>
                <c:pt idx="3754">
                  <c:v>6.5803718117950934E-5</c:v>
                </c:pt>
                <c:pt idx="3755">
                  <c:v>4.9296382380806421E-4</c:v>
                </c:pt>
                <c:pt idx="3756">
                  <c:v>1.3807385485589289E-4</c:v>
                </c:pt>
                <c:pt idx="3757">
                  <c:v>9.6737076665149901E-5</c:v>
                </c:pt>
                <c:pt idx="3758">
                  <c:v>1.056746119261611E-4</c:v>
                </c:pt>
                <c:pt idx="3759">
                  <c:v>1.206544533996989E-4</c:v>
                </c:pt>
                <c:pt idx="3760">
                  <c:v>8.4465029880778257E-5</c:v>
                </c:pt>
                <c:pt idx="3761">
                  <c:v>9.335665143355089E-4</c:v>
                </c:pt>
                <c:pt idx="3762">
                  <c:v>1.4112136558850621E-4</c:v>
                </c:pt>
                <c:pt idx="3763">
                  <c:v>6.5293525719529305E-4</c:v>
                </c:pt>
                <c:pt idx="3764">
                  <c:v>5.7695858191166618E-5</c:v>
                </c:pt>
                <c:pt idx="3765">
                  <c:v>4.1204964076425762E-4</c:v>
                </c:pt>
                <c:pt idx="3766">
                  <c:v>2.6009223216070382E-4</c:v>
                </c:pt>
                <c:pt idx="3767">
                  <c:v>1.2846223777390029E-4</c:v>
                </c:pt>
                <c:pt idx="3768">
                  <c:v>1.336071497617038E-5</c:v>
                </c:pt>
                <c:pt idx="3769">
                  <c:v>4.5082883548586893E-4</c:v>
                </c:pt>
                <c:pt idx="3770">
                  <c:v>1.5840131050093539E-4</c:v>
                </c:pt>
                <c:pt idx="3771">
                  <c:v>1.193572873553063E-4</c:v>
                </c:pt>
                <c:pt idx="3772">
                  <c:v>2.6577427532660459E-4</c:v>
                </c:pt>
                <c:pt idx="3773">
                  <c:v>1.3588422967202119E-4</c:v>
                </c:pt>
                <c:pt idx="3774">
                  <c:v>1.3586169301146641E-5</c:v>
                </c:pt>
                <c:pt idx="3775">
                  <c:v>5.6167493524616708E-5</c:v>
                </c:pt>
                <c:pt idx="3776">
                  <c:v>3.4418573193917543E-5</c:v>
                </c:pt>
                <c:pt idx="3777">
                  <c:v>2.8093473992335793E-4</c:v>
                </c:pt>
                <c:pt idx="3778">
                  <c:v>2.6853970339951051E-5</c:v>
                </c:pt>
                <c:pt idx="3779">
                  <c:v>6.0110074411506232E-5</c:v>
                </c:pt>
                <c:pt idx="3780">
                  <c:v>1.8036180593102881E-4</c:v>
                </c:pt>
                <c:pt idx="3781">
                  <c:v>1.697830405299119E-4</c:v>
                </c:pt>
                <c:pt idx="3782">
                  <c:v>1.3179526567127649E-4</c:v>
                </c:pt>
                <c:pt idx="3783">
                  <c:v>1.9112222229030731E-4</c:v>
                </c:pt>
                <c:pt idx="3784">
                  <c:v>2.26605441471993E-4</c:v>
                </c:pt>
                <c:pt idx="3785">
                  <c:v>9.199891153650514E-5</c:v>
                </c:pt>
                <c:pt idx="3786">
                  <c:v>1.4668228426830519E-4</c:v>
                </c:pt>
                <c:pt idx="3787">
                  <c:v>9.4025917414186525E-5</c:v>
                </c:pt>
                <c:pt idx="3788">
                  <c:v>8.2876263333301166E-5</c:v>
                </c:pt>
                <c:pt idx="3789">
                  <c:v>1.9202266236866079E-4</c:v>
                </c:pt>
                <c:pt idx="3790">
                  <c:v>4.5051875576221152E-5</c:v>
                </c:pt>
                <c:pt idx="3791">
                  <c:v>2.9213800385950961E-4</c:v>
                </c:pt>
                <c:pt idx="3792">
                  <c:v>4.8849662318872506E-4</c:v>
                </c:pt>
                <c:pt idx="3793">
                  <c:v>2.2058925949796788E-5</c:v>
                </c:pt>
                <c:pt idx="3794">
                  <c:v>6.7153319960366238E-5</c:v>
                </c:pt>
                <c:pt idx="3795">
                  <c:v>6.7122371427637032E-5</c:v>
                </c:pt>
                <c:pt idx="3796">
                  <c:v>7.1138791292399046E-5</c:v>
                </c:pt>
                <c:pt idx="3797">
                  <c:v>1.3308828830777629E-4</c:v>
                </c:pt>
                <c:pt idx="3798">
                  <c:v>1.6149089555502941E-4</c:v>
                </c:pt>
                <c:pt idx="3799">
                  <c:v>2.4590633968308971E-4</c:v>
                </c:pt>
                <c:pt idx="3800">
                  <c:v>1.8127574272884151E-4</c:v>
                </c:pt>
                <c:pt idx="3801">
                  <c:v>4.744609344557885E-5</c:v>
                </c:pt>
                <c:pt idx="3802">
                  <c:v>1.488107823949109E-5</c:v>
                </c:pt>
                <c:pt idx="3803">
                  <c:v>2.9225622319962281E-4</c:v>
                </c:pt>
                <c:pt idx="3804">
                  <c:v>1.177999029489773E-4</c:v>
                </c:pt>
                <c:pt idx="3805">
                  <c:v>2.8647966795714231E-5</c:v>
                </c:pt>
                <c:pt idx="3806">
                  <c:v>3.6894719805047218E-4</c:v>
                </c:pt>
                <c:pt idx="3807">
                  <c:v>8.8292041082423041E-5</c:v>
                </c:pt>
                <c:pt idx="3808">
                  <c:v>6.2523770840934936E-4</c:v>
                </c:pt>
                <c:pt idx="3809">
                  <c:v>7.253209271084798E-5</c:v>
                </c:pt>
                <c:pt idx="3810">
                  <c:v>7.087830742102182E-5</c:v>
                </c:pt>
                <c:pt idx="3811">
                  <c:v>5.4805706121091504E-4</c:v>
                </c:pt>
                <c:pt idx="3812">
                  <c:v>3.6987350826617459E-4</c:v>
                </c:pt>
                <c:pt idx="3813">
                  <c:v>3.5826041570374628E-4</c:v>
                </c:pt>
                <c:pt idx="3814">
                  <c:v>1.6441204963209811E-4</c:v>
                </c:pt>
                <c:pt idx="3815">
                  <c:v>1.7957043407890259E-5</c:v>
                </c:pt>
                <c:pt idx="3816">
                  <c:v>2.9324669091883131E-5</c:v>
                </c:pt>
                <c:pt idx="3817">
                  <c:v>2.9838948383854798E-4</c:v>
                </c:pt>
                <c:pt idx="3818">
                  <c:v>4.6134221901465873E-5</c:v>
                </c:pt>
                <c:pt idx="3819">
                  <c:v>4.4136864853876468E-5</c:v>
                </c:pt>
                <c:pt idx="3820">
                  <c:v>1.0014348254772431E-4</c:v>
                </c:pt>
                <c:pt idx="3821">
                  <c:v>9.0647045114595898E-5</c:v>
                </c:pt>
                <c:pt idx="3822">
                  <c:v>1.0753142801411131E-4</c:v>
                </c:pt>
                <c:pt idx="3823">
                  <c:v>2.755130894293023E-4</c:v>
                </c:pt>
                <c:pt idx="3824">
                  <c:v>2.2213383344628349E-4</c:v>
                </c:pt>
                <c:pt idx="3825">
                  <c:v>1.6922245222230139E-4</c:v>
                </c:pt>
                <c:pt idx="3826">
                  <c:v>3.9612315322401623E-4</c:v>
                </c:pt>
                <c:pt idx="3827">
                  <c:v>8.0772646756827447E-5</c:v>
                </c:pt>
                <c:pt idx="3828">
                  <c:v>1.6963077906471049E-4</c:v>
                </c:pt>
                <c:pt idx="3829">
                  <c:v>9.8048027875549058E-5</c:v>
                </c:pt>
                <c:pt idx="3830">
                  <c:v>9.0504116796515791E-5</c:v>
                </c:pt>
                <c:pt idx="3831">
                  <c:v>7.002141148036222E-5</c:v>
                </c:pt>
                <c:pt idx="3832">
                  <c:v>7.4537560592838001E-5</c:v>
                </c:pt>
                <c:pt idx="3833">
                  <c:v>1.188749960020809E-4</c:v>
                </c:pt>
                <c:pt idx="3834">
                  <c:v>1.979594899982677E-4</c:v>
                </c:pt>
                <c:pt idx="3835">
                  <c:v>3.3726039546615129E-4</c:v>
                </c:pt>
                <c:pt idx="3836">
                  <c:v>6.8357890592362508E-5</c:v>
                </c:pt>
                <c:pt idx="3837">
                  <c:v>9.676041116863999E-5</c:v>
                </c:pt>
                <c:pt idx="3838">
                  <c:v>4.5011935950384551E-5</c:v>
                </c:pt>
                <c:pt idx="3839">
                  <c:v>7.4214318431981788E-4</c:v>
                </c:pt>
                <c:pt idx="3840">
                  <c:v>3.8781097685102493E-5</c:v>
                </c:pt>
                <c:pt idx="3841">
                  <c:v>1.1829859080068029E-4</c:v>
                </c:pt>
                <c:pt idx="3842">
                  <c:v>2.0198797307011091E-4</c:v>
                </c:pt>
                <c:pt idx="3843">
                  <c:v>4.6339274754123632E-5</c:v>
                </c:pt>
                <c:pt idx="3844">
                  <c:v>2.2087350830963639E-4</c:v>
                </c:pt>
                <c:pt idx="3845">
                  <c:v>4.131163840599394E-5</c:v>
                </c:pt>
                <c:pt idx="3846">
                  <c:v>2.519129645670653E-4</c:v>
                </c:pt>
                <c:pt idx="3847">
                  <c:v>3.1814216864851067E-4</c:v>
                </c:pt>
                <c:pt idx="3848">
                  <c:v>1.536218016790372E-4</c:v>
                </c:pt>
                <c:pt idx="3849">
                  <c:v>1.004174853212114E-4</c:v>
                </c:pt>
                <c:pt idx="3850">
                  <c:v>1.043412110285266E-4</c:v>
                </c:pt>
                <c:pt idx="3851">
                  <c:v>7.1857202144002641E-5</c:v>
                </c:pt>
                <c:pt idx="3852">
                  <c:v>5.5048624124826709E-5</c:v>
                </c:pt>
                <c:pt idx="3853">
                  <c:v>1.2552398015145419E-4</c:v>
                </c:pt>
                <c:pt idx="3854">
                  <c:v>4.6197569077759918E-4</c:v>
                </c:pt>
                <c:pt idx="3855">
                  <c:v>7.3581158034731066E-5</c:v>
                </c:pt>
                <c:pt idx="3856">
                  <c:v>6.8478476019602917E-5</c:v>
                </c:pt>
                <c:pt idx="3857">
                  <c:v>1.335685321899401E-4</c:v>
                </c:pt>
                <c:pt idx="3858">
                  <c:v>1.095355222410279E-4</c:v>
                </c:pt>
                <c:pt idx="3859">
                  <c:v>8.4725075095475451E-5</c:v>
                </c:pt>
                <c:pt idx="3860">
                  <c:v>7.99796197173598E-5</c:v>
                </c:pt>
                <c:pt idx="3861">
                  <c:v>5.2820055038915678E-5</c:v>
                </c:pt>
                <c:pt idx="3862">
                  <c:v>2.3331291296069229E-4</c:v>
                </c:pt>
                <c:pt idx="3863">
                  <c:v>6.5499421922156627E-5</c:v>
                </c:pt>
                <c:pt idx="3864">
                  <c:v>8.3484814674888541E-4</c:v>
                </c:pt>
                <c:pt idx="3865">
                  <c:v>5.3900548512249139E-4</c:v>
                </c:pt>
                <c:pt idx="3866">
                  <c:v>5.8439225996304042E-5</c:v>
                </c:pt>
                <c:pt idx="3867">
                  <c:v>1.0927139071930389E-4</c:v>
                </c:pt>
                <c:pt idx="3868">
                  <c:v>1.5116736062479409E-4</c:v>
                </c:pt>
                <c:pt idx="3869">
                  <c:v>1.143438431127092E-4</c:v>
                </c:pt>
                <c:pt idx="3870">
                  <c:v>2.197967267450586E-5</c:v>
                </c:pt>
                <c:pt idx="3871">
                  <c:v>3.3829753575684719E-4</c:v>
                </c:pt>
                <c:pt idx="3872">
                  <c:v>4.236736242091491E-5</c:v>
                </c:pt>
                <c:pt idx="3873">
                  <c:v>1.5497276921554569E-4</c:v>
                </c:pt>
                <c:pt idx="3874">
                  <c:v>5.9527562016484147E-5</c:v>
                </c:pt>
                <c:pt idx="3875">
                  <c:v>2.794215640467586E-5</c:v>
                </c:pt>
                <c:pt idx="3876">
                  <c:v>1.4310114082676409E-4</c:v>
                </c:pt>
                <c:pt idx="3877">
                  <c:v>8.5175414753504731E-5</c:v>
                </c:pt>
                <c:pt idx="3878">
                  <c:v>8.096148778751852E-5</c:v>
                </c:pt>
                <c:pt idx="3879">
                  <c:v>3.439705335745731E-5</c:v>
                </c:pt>
                <c:pt idx="3880">
                  <c:v>3.9708714956023428E-5</c:v>
                </c:pt>
                <c:pt idx="3881">
                  <c:v>4.8071902908386242E-5</c:v>
                </c:pt>
                <c:pt idx="3882">
                  <c:v>1.214688979072072E-4</c:v>
                </c:pt>
                <c:pt idx="3883">
                  <c:v>6.0396190600816687E-5</c:v>
                </c:pt>
                <c:pt idx="3884">
                  <c:v>8.5560628191808441E-5</c:v>
                </c:pt>
                <c:pt idx="3885">
                  <c:v>1.112832617814719E-4</c:v>
                </c:pt>
                <c:pt idx="3886">
                  <c:v>2.9909064969178031E-4</c:v>
                </c:pt>
                <c:pt idx="3887">
                  <c:v>1.189142673466956E-4</c:v>
                </c:pt>
                <c:pt idx="3888">
                  <c:v>1.810285755072326E-4</c:v>
                </c:pt>
                <c:pt idx="3889">
                  <c:v>1.084341217258573E-4</c:v>
                </c:pt>
                <c:pt idx="3890">
                  <c:v>3.119689683800434E-4</c:v>
                </c:pt>
                <c:pt idx="3891">
                  <c:v>1.692883027124523E-4</c:v>
                </c:pt>
                <c:pt idx="3892">
                  <c:v>2.278803292901643E-5</c:v>
                </c:pt>
                <c:pt idx="3893">
                  <c:v>4.2781092401352448E-5</c:v>
                </c:pt>
                <c:pt idx="3894">
                  <c:v>1.2140537493624191E-4</c:v>
                </c:pt>
                <c:pt idx="3895">
                  <c:v>9.2083939384626746E-5</c:v>
                </c:pt>
                <c:pt idx="3896">
                  <c:v>8.0151631370895682E-5</c:v>
                </c:pt>
                <c:pt idx="3897">
                  <c:v>9.49046894352213E-5</c:v>
                </c:pt>
                <c:pt idx="3898">
                  <c:v>5.8781297298092353E-4</c:v>
                </c:pt>
                <c:pt idx="3899">
                  <c:v>9.8436974840975457E-5</c:v>
                </c:pt>
                <c:pt idx="3900">
                  <c:v>1.383663804642572E-4</c:v>
                </c:pt>
                <c:pt idx="3901">
                  <c:v>1.37356835713754E-5</c:v>
                </c:pt>
                <c:pt idx="3902">
                  <c:v>5.4562258367961727E-5</c:v>
                </c:pt>
                <c:pt idx="3903">
                  <c:v>1.9344611628938999E-4</c:v>
                </c:pt>
                <c:pt idx="3904">
                  <c:v>4.142300780168751E-4</c:v>
                </c:pt>
                <c:pt idx="3905">
                  <c:v>1.6465673756471891E-4</c:v>
                </c:pt>
                <c:pt idx="3906">
                  <c:v>3.2682913206696207E-4</c:v>
                </c:pt>
                <c:pt idx="3907">
                  <c:v>9.7001216159148756E-5</c:v>
                </c:pt>
                <c:pt idx="3908">
                  <c:v>9.4599574151572294E-5</c:v>
                </c:pt>
                <c:pt idx="3909">
                  <c:v>7.8453291336961028E-5</c:v>
                </c:pt>
                <c:pt idx="3910">
                  <c:v>7.6755221166380396E-5</c:v>
                </c:pt>
                <c:pt idx="3911">
                  <c:v>6.3564669666569393E-5</c:v>
                </c:pt>
                <c:pt idx="3912">
                  <c:v>5.1706468208193227E-5</c:v>
                </c:pt>
                <c:pt idx="3913">
                  <c:v>1.5073092052765759E-4</c:v>
                </c:pt>
                <c:pt idx="3914">
                  <c:v>2.8725839291811739E-5</c:v>
                </c:pt>
                <c:pt idx="3915">
                  <c:v>9.3521276112706431E-5</c:v>
                </c:pt>
                <c:pt idx="3916">
                  <c:v>1.5573137690693731E-5</c:v>
                </c:pt>
                <c:pt idx="3917">
                  <c:v>2.2994783602440209E-4</c:v>
                </c:pt>
                <c:pt idx="3918">
                  <c:v>1.122132169953064E-5</c:v>
                </c:pt>
                <c:pt idx="3919">
                  <c:v>3.2191258822301398E-5</c:v>
                </c:pt>
                <c:pt idx="3920">
                  <c:v>1.214728963775583E-4</c:v>
                </c:pt>
                <c:pt idx="3921">
                  <c:v>1.011653735990619E-4</c:v>
                </c:pt>
                <c:pt idx="3922">
                  <c:v>2.398834103439027E-5</c:v>
                </c:pt>
                <c:pt idx="3923">
                  <c:v>5.202132978709103E-5</c:v>
                </c:pt>
                <c:pt idx="3924">
                  <c:v>7.9928600848727798E-5</c:v>
                </c:pt>
                <c:pt idx="3925">
                  <c:v>2.7245034882741859E-4</c:v>
                </c:pt>
                <c:pt idx="3926">
                  <c:v>1.5020862392133491E-4</c:v>
                </c:pt>
                <c:pt idx="3927">
                  <c:v>3.6125053591263362E-5</c:v>
                </c:pt>
                <c:pt idx="3928">
                  <c:v>9.3019114502100264E-5</c:v>
                </c:pt>
                <c:pt idx="3929">
                  <c:v>8.3273696347460001E-5</c:v>
                </c:pt>
                <c:pt idx="3930">
                  <c:v>4.5701351506162083E-5</c:v>
                </c:pt>
                <c:pt idx="3931">
                  <c:v>1.827871808384913E-4</c:v>
                </c:pt>
                <c:pt idx="3932">
                  <c:v>5.9240413402714583E-5</c:v>
                </c:pt>
                <c:pt idx="3933">
                  <c:v>2.4611427678607151E-5</c:v>
                </c:pt>
                <c:pt idx="3934">
                  <c:v>4.1337150440484813E-4</c:v>
                </c:pt>
                <c:pt idx="3935">
                  <c:v>3.8371194684956438E-5</c:v>
                </c:pt>
                <c:pt idx="3936">
                  <c:v>4.7027660657468323E-5</c:v>
                </c:pt>
                <c:pt idx="3937">
                  <c:v>7.9713486290477708E-5</c:v>
                </c:pt>
                <c:pt idx="3938">
                  <c:v>1.077709396251449E-4</c:v>
                </c:pt>
                <c:pt idx="3939">
                  <c:v>6.2603264605498737E-5</c:v>
                </c:pt>
                <c:pt idx="3940">
                  <c:v>7.6651016858342855E-5</c:v>
                </c:pt>
                <c:pt idx="3941">
                  <c:v>1.248658106903033E-5</c:v>
                </c:pt>
                <c:pt idx="3942">
                  <c:v>9.7104099126019713E-5</c:v>
                </c:pt>
                <c:pt idx="3943">
                  <c:v>6.9122469094456994E-4</c:v>
                </c:pt>
                <c:pt idx="3944">
                  <c:v>2.2007964530821011E-5</c:v>
                </c:pt>
                <c:pt idx="3945">
                  <c:v>4.5648911684200881E-4</c:v>
                </c:pt>
                <c:pt idx="3946">
                  <c:v>4.7555489115636083E-5</c:v>
                </c:pt>
                <c:pt idx="3947">
                  <c:v>2.6811731550303029E-5</c:v>
                </c:pt>
                <c:pt idx="3948">
                  <c:v>3.2782039268116698E-5</c:v>
                </c:pt>
                <c:pt idx="3949">
                  <c:v>1.6034147996218701E-4</c:v>
                </c:pt>
                <c:pt idx="3950">
                  <c:v>2.7631974007898119E-4</c:v>
                </c:pt>
                <c:pt idx="3951">
                  <c:v>1.2349274527249571E-4</c:v>
                </c:pt>
                <c:pt idx="3952">
                  <c:v>1.229926803766188E-4</c:v>
                </c:pt>
                <c:pt idx="3953">
                  <c:v>5.9936364792568233E-5</c:v>
                </c:pt>
                <c:pt idx="3954">
                  <c:v>1.3073535992279549E-4</c:v>
                </c:pt>
                <c:pt idx="3955">
                  <c:v>6.1960726573991222E-5</c:v>
                </c:pt>
                <c:pt idx="3956">
                  <c:v>1.6842933929400229E-4</c:v>
                </c:pt>
                <c:pt idx="3957">
                  <c:v>7.0153836312799751E-5</c:v>
                </c:pt>
                <c:pt idx="3958">
                  <c:v>6.6191362283371695E-5</c:v>
                </c:pt>
                <c:pt idx="3959">
                  <c:v>1.2647274101349349E-4</c:v>
                </c:pt>
                <c:pt idx="3960">
                  <c:v>2.976339400268455E-5</c:v>
                </c:pt>
                <c:pt idx="3961">
                  <c:v>9.1361729203366467E-5</c:v>
                </c:pt>
                <c:pt idx="3962">
                  <c:v>3.1452666355162682E-4</c:v>
                </c:pt>
                <c:pt idx="3963">
                  <c:v>7.9983428466631163E-5</c:v>
                </c:pt>
                <c:pt idx="3964">
                  <c:v>1.377379286461092E-4</c:v>
                </c:pt>
                <c:pt idx="3965">
                  <c:v>8.7870144022172684E-5</c:v>
                </c:pt>
                <c:pt idx="3966">
                  <c:v>7.0365070808409152E-5</c:v>
                </c:pt>
                <c:pt idx="3967">
                  <c:v>9.6111884463432779E-5</c:v>
                </c:pt>
                <c:pt idx="3968">
                  <c:v>1.1532331611328529E-4</c:v>
                </c:pt>
                <c:pt idx="3969">
                  <c:v>1.03024382023569E-4</c:v>
                </c:pt>
                <c:pt idx="3970">
                  <c:v>7.2846892563608473E-5</c:v>
                </c:pt>
                <c:pt idx="3971">
                  <c:v>7.2350028181331939E-5</c:v>
                </c:pt>
                <c:pt idx="3972">
                  <c:v>1.0257973096825111E-4</c:v>
                </c:pt>
                <c:pt idx="3973">
                  <c:v>2.6339234126958311E-4</c:v>
                </c:pt>
                <c:pt idx="3974">
                  <c:v>4.7089038636271709E-5</c:v>
                </c:pt>
                <c:pt idx="3975">
                  <c:v>2.6370690721706749E-5</c:v>
                </c:pt>
                <c:pt idx="3976">
                  <c:v>2.6946342620934901E-4</c:v>
                </c:pt>
                <c:pt idx="3977">
                  <c:v>1.121971392474295E-4</c:v>
                </c:pt>
                <c:pt idx="3978">
                  <c:v>2.0628171447805829E-5</c:v>
                </c:pt>
                <c:pt idx="3979">
                  <c:v>3.643487670654823E-5</c:v>
                </c:pt>
                <c:pt idx="3980">
                  <c:v>3.5387297785538739E-5</c:v>
                </c:pt>
                <c:pt idx="3981">
                  <c:v>6.3518465217603207E-5</c:v>
                </c:pt>
                <c:pt idx="3982">
                  <c:v>2.0547808565619499E-4</c:v>
                </c:pt>
                <c:pt idx="3983">
                  <c:v>2.0303370546970301E-4</c:v>
                </c:pt>
                <c:pt idx="3984">
                  <c:v>5.5291140893235958E-5</c:v>
                </c:pt>
                <c:pt idx="3985">
                  <c:v>5.8373793269707577E-5</c:v>
                </c:pt>
                <c:pt idx="3986">
                  <c:v>3.7376451374715412E-5</c:v>
                </c:pt>
                <c:pt idx="3987">
                  <c:v>1.611410493931751E-4</c:v>
                </c:pt>
                <c:pt idx="3988">
                  <c:v>2.8492893482418339E-5</c:v>
                </c:pt>
                <c:pt idx="3989">
                  <c:v>7.4888385269750583E-5</c:v>
                </c:pt>
                <c:pt idx="3990">
                  <c:v>4.0242378160325433E-5</c:v>
                </c:pt>
                <c:pt idx="3991">
                  <c:v>3.762271868410688E-4</c:v>
                </c:pt>
                <c:pt idx="3992">
                  <c:v>3.2912475254743213E-5</c:v>
                </c:pt>
                <c:pt idx="3993">
                  <c:v>1.7730180363869169E-4</c:v>
                </c:pt>
                <c:pt idx="3994">
                  <c:v>6.2817540884420022E-5</c:v>
                </c:pt>
                <c:pt idx="3995">
                  <c:v>2.5021816800175659E-5</c:v>
                </c:pt>
                <c:pt idx="3996">
                  <c:v>6.3275622657243047E-5</c:v>
                </c:pt>
                <c:pt idx="3997">
                  <c:v>2.0405070264934349E-5</c:v>
                </c:pt>
                <c:pt idx="3998">
                  <c:v>5.8219644114239531E-5</c:v>
                </c:pt>
                <c:pt idx="3999">
                  <c:v>8.0722718310854676E-5</c:v>
                </c:pt>
                <c:pt idx="4000">
                  <c:v>2.630203343368665E-4</c:v>
                </c:pt>
                <c:pt idx="4001">
                  <c:v>1.2717164763027461E-4</c:v>
                </c:pt>
                <c:pt idx="4002">
                  <c:v>8.8642725259274345E-5</c:v>
                </c:pt>
                <c:pt idx="4003">
                  <c:v>3.8501588785761753E-5</c:v>
                </c:pt>
                <c:pt idx="4004">
                  <c:v>7.0823625867324203E-5</c:v>
                </c:pt>
                <c:pt idx="4005">
                  <c:v>1.707091934294933E-4</c:v>
                </c:pt>
                <c:pt idx="4006">
                  <c:v>3.9750613641064053E-5</c:v>
                </c:pt>
                <c:pt idx="4007">
                  <c:v>7.3766111761278385E-5</c:v>
                </c:pt>
                <c:pt idx="4008">
                  <c:v>1.384167150087845E-4</c:v>
                </c:pt>
                <c:pt idx="4009">
                  <c:v>1.3451809537580421E-4</c:v>
                </c:pt>
                <c:pt idx="4010">
                  <c:v>1.069537939782027E-4</c:v>
                </c:pt>
                <c:pt idx="4011">
                  <c:v>4.9760093897587563E-4</c:v>
                </c:pt>
                <c:pt idx="4012">
                  <c:v>5.1256972863441518E-5</c:v>
                </c:pt>
                <c:pt idx="4013">
                  <c:v>1.166571486907648E-4</c:v>
                </c:pt>
                <c:pt idx="4014">
                  <c:v>8.5880339657880053E-5</c:v>
                </c:pt>
                <c:pt idx="4015">
                  <c:v>6.8602158727784082E-5</c:v>
                </c:pt>
                <c:pt idx="4016">
                  <c:v>1.4026854975732029E-4</c:v>
                </c:pt>
                <c:pt idx="4017">
                  <c:v>4.3340776706592863E-5</c:v>
                </c:pt>
                <c:pt idx="4018">
                  <c:v>1.6476799116878679E-4</c:v>
                </c:pt>
                <c:pt idx="4019">
                  <c:v>1.156017877464996E-4</c:v>
                </c:pt>
                <c:pt idx="4020">
                  <c:v>5.9152004146787811E-5</c:v>
                </c:pt>
                <c:pt idx="4021">
                  <c:v>5.1523434706801422E-6</c:v>
                </c:pt>
                <c:pt idx="4022">
                  <c:v>1.6270335860185751E-4</c:v>
                </c:pt>
                <c:pt idx="4023">
                  <c:v>1.4100266925024649E-4</c:v>
                </c:pt>
                <c:pt idx="4024">
                  <c:v>3.3224298836104151E-4</c:v>
                </c:pt>
                <c:pt idx="4025">
                  <c:v>2.751920713995902E-5</c:v>
                </c:pt>
                <c:pt idx="4026">
                  <c:v>9.700264022167902E-5</c:v>
                </c:pt>
                <c:pt idx="4027">
                  <c:v>2.6477256171367018E-4</c:v>
                </c:pt>
                <c:pt idx="4028">
                  <c:v>1.143140698425962E-4</c:v>
                </c:pt>
                <c:pt idx="4029">
                  <c:v>3.0213191171380721E-5</c:v>
                </c:pt>
                <c:pt idx="4030">
                  <c:v>4.3122369459210267E-5</c:v>
                </c:pt>
                <c:pt idx="4031">
                  <c:v>4.263610723266264E-5</c:v>
                </c:pt>
                <c:pt idx="4032">
                  <c:v>4.9076655741609147E-5</c:v>
                </c:pt>
                <c:pt idx="4033">
                  <c:v>2.0014723011472401E-4</c:v>
                </c:pt>
                <c:pt idx="4034">
                  <c:v>8.2198040939784198E-5</c:v>
                </c:pt>
                <c:pt idx="4035">
                  <c:v>8.091345972402716E-5</c:v>
                </c:pt>
                <c:pt idx="4036">
                  <c:v>1.4309689627642011E-4</c:v>
                </c:pt>
                <c:pt idx="4037">
                  <c:v>5.0005073749852247E-5</c:v>
                </c:pt>
                <c:pt idx="4038">
                  <c:v>2.5112920780966128E-5</c:v>
                </c:pt>
                <c:pt idx="4039">
                  <c:v>4.3232674215481163E-5</c:v>
                </c:pt>
                <c:pt idx="4040">
                  <c:v>2.356072067270506E-5</c:v>
                </c:pt>
                <c:pt idx="4041">
                  <c:v>3.9877886483131661E-4</c:v>
                </c:pt>
                <c:pt idx="4042">
                  <c:v>6.6192317182261771E-5</c:v>
                </c:pt>
                <c:pt idx="4043">
                  <c:v>9.5113763537627827E-5</c:v>
                </c:pt>
                <c:pt idx="4044">
                  <c:v>5.1291814466268267E-5</c:v>
                </c:pt>
                <c:pt idx="4045">
                  <c:v>2.5053979345235382E-4</c:v>
                </c:pt>
                <c:pt idx="4046">
                  <c:v>3.9853560386677809E-5</c:v>
                </c:pt>
                <c:pt idx="4047">
                  <c:v>6.0777043468960478E-5</c:v>
                </c:pt>
                <c:pt idx="4048">
                  <c:v>1.4648553113558909E-4</c:v>
                </c:pt>
                <c:pt idx="4049">
                  <c:v>4.3858560082806501E-5</c:v>
                </c:pt>
                <c:pt idx="4050">
                  <c:v>1.162375558819676E-4</c:v>
                </c:pt>
                <c:pt idx="4051">
                  <c:v>4.0492367968820078E-5</c:v>
                </c:pt>
                <c:pt idx="4052">
                  <c:v>9.8938249495136336E-5</c:v>
                </c:pt>
                <c:pt idx="4053">
                  <c:v>1.893514502626895E-4</c:v>
                </c:pt>
                <c:pt idx="4054">
                  <c:v>4.7424506580372497E-5</c:v>
                </c:pt>
                <c:pt idx="4055">
                  <c:v>4.3150947333818533E-5</c:v>
                </c:pt>
                <c:pt idx="4056">
                  <c:v>1.132280641493679E-4</c:v>
                </c:pt>
                <c:pt idx="4057">
                  <c:v>2.387118228472923E-4</c:v>
                </c:pt>
                <c:pt idx="4058">
                  <c:v>5.5797975185741703E-5</c:v>
                </c:pt>
                <c:pt idx="4059">
                  <c:v>7.2658660831715054E-5</c:v>
                </c:pt>
                <c:pt idx="4060">
                  <c:v>2.3524975459705201E-4</c:v>
                </c:pt>
                <c:pt idx="4061">
                  <c:v>6.788363409773458E-5</c:v>
                </c:pt>
                <c:pt idx="4062">
                  <c:v>1.6333675497644419E-4</c:v>
                </c:pt>
                <c:pt idx="4063">
                  <c:v>1.034657115557387E-4</c:v>
                </c:pt>
                <c:pt idx="4064">
                  <c:v>2.107056121374122E-5</c:v>
                </c:pt>
                <c:pt idx="4065">
                  <c:v>7.6464199964379302E-5</c:v>
                </c:pt>
                <c:pt idx="4066">
                  <c:v>1.3130049240799821E-4</c:v>
                </c:pt>
                <c:pt idx="4067">
                  <c:v>2.388564538150154E-4</c:v>
                </c:pt>
                <c:pt idx="4068">
                  <c:v>4.2586649107574903E-5</c:v>
                </c:pt>
                <c:pt idx="4069">
                  <c:v>3.9227599589908121E-5</c:v>
                </c:pt>
                <c:pt idx="4070">
                  <c:v>1.3101676328995191E-4</c:v>
                </c:pt>
                <c:pt idx="4071">
                  <c:v>7.2447535676706679E-5</c:v>
                </c:pt>
                <c:pt idx="4072">
                  <c:v>1.0741886880148911E-4</c:v>
                </c:pt>
                <c:pt idx="4073">
                  <c:v>3.4578466655353553E-5</c:v>
                </c:pt>
                <c:pt idx="4074">
                  <c:v>8.050762602067175E-5</c:v>
                </c:pt>
                <c:pt idx="4075">
                  <c:v>5.1161312712540731E-5</c:v>
                </c:pt>
                <c:pt idx="4076">
                  <c:v>1.642659853084557E-4</c:v>
                </c:pt>
                <c:pt idx="4077">
                  <c:v>5.5591826119871591E-5</c:v>
                </c:pt>
                <c:pt idx="4078">
                  <c:v>3.1465171529022327E-5</c:v>
                </c:pt>
                <c:pt idx="4079">
                  <c:v>9.0262163548088386E-5</c:v>
                </c:pt>
                <c:pt idx="4080">
                  <c:v>5.8390814780153633E-5</c:v>
                </c:pt>
                <c:pt idx="4081">
                  <c:v>3.2932892699757488E-5</c:v>
                </c:pt>
                <c:pt idx="4082">
                  <c:v>1.2843608771128201E-4</c:v>
                </c:pt>
                <c:pt idx="4083">
                  <c:v>4.6674069515870037E-5</c:v>
                </c:pt>
                <c:pt idx="4084">
                  <c:v>3.3265329533949059E-5</c:v>
                </c:pt>
                <c:pt idx="4085">
                  <c:v>1.125808028208466E-4</c:v>
                </c:pt>
                <c:pt idx="4086">
                  <c:v>4.9433960377347078E-5</c:v>
                </c:pt>
                <c:pt idx="4087">
                  <c:v>9.4974774198380157E-5</c:v>
                </c:pt>
                <c:pt idx="4088">
                  <c:v>1.4549990741505759E-4</c:v>
                </c:pt>
                <c:pt idx="4089">
                  <c:v>2.445582343450262E-5</c:v>
                </c:pt>
                <c:pt idx="4090">
                  <c:v>5.6504123666610257E-5</c:v>
                </c:pt>
                <c:pt idx="4091">
                  <c:v>2.4722792691615932E-5</c:v>
                </c:pt>
                <c:pt idx="4092">
                  <c:v>2.2267665027969079E-4</c:v>
                </c:pt>
                <c:pt idx="4093">
                  <c:v>3.578528021115831E-5</c:v>
                </c:pt>
                <c:pt idx="4094">
                  <c:v>1.18783548049653E-4</c:v>
                </c:pt>
                <c:pt idx="4095">
                  <c:v>3.9312860206624741E-5</c:v>
                </c:pt>
                <c:pt idx="4096">
                  <c:v>2.22680697643417E-4</c:v>
                </c:pt>
                <c:pt idx="4097">
                  <c:v>3.7547581457476668E-5</c:v>
                </c:pt>
                <c:pt idx="4098">
                  <c:v>4.5095959783527388E-5</c:v>
                </c:pt>
                <c:pt idx="4099">
                  <c:v>1.9885087731444899E-4</c:v>
                </c:pt>
                <c:pt idx="4100">
                  <c:v>1.0576597325925481E-4</c:v>
                </c:pt>
                <c:pt idx="4101">
                  <c:v>3.7016846244193202E-5</c:v>
                </c:pt>
                <c:pt idx="4102">
                  <c:v>1.4983801880451181E-4</c:v>
                </c:pt>
                <c:pt idx="4103">
                  <c:v>9.0116055378433951E-5</c:v>
                </c:pt>
                <c:pt idx="4104">
                  <c:v>4.8091693311612403E-5</c:v>
                </c:pt>
                <c:pt idx="4105">
                  <c:v>7.7038656641188746E-5</c:v>
                </c:pt>
                <c:pt idx="4106">
                  <c:v>8.756480135446883E-5</c:v>
                </c:pt>
                <c:pt idx="4107">
                  <c:v>6.0568788620185017E-5</c:v>
                </c:pt>
                <c:pt idx="4108">
                  <c:v>7.9998347949242297E-5</c:v>
                </c:pt>
                <c:pt idx="4109">
                  <c:v>8.2744547149107129E-5</c:v>
                </c:pt>
                <c:pt idx="4110">
                  <c:v>1.528630037264948E-4</c:v>
                </c:pt>
                <c:pt idx="4111">
                  <c:v>5.3389750501031093E-5</c:v>
                </c:pt>
                <c:pt idx="4112">
                  <c:v>7.0315741233066984E-5</c:v>
                </c:pt>
                <c:pt idx="4113">
                  <c:v>2.434318656871245E-4</c:v>
                </c:pt>
                <c:pt idx="4114">
                  <c:v>2.29452413333363E-4</c:v>
                </c:pt>
                <c:pt idx="4115">
                  <c:v>5.2754255629444441E-5</c:v>
                </c:pt>
                <c:pt idx="4116">
                  <c:v>1.9247868433756999E-5</c:v>
                </c:pt>
                <c:pt idx="4117">
                  <c:v>7.3385284227466856E-5</c:v>
                </c:pt>
                <c:pt idx="4118">
                  <c:v>1.8957163792349119E-4</c:v>
                </c:pt>
                <c:pt idx="4119">
                  <c:v>1.7842845138666869E-4</c:v>
                </c:pt>
                <c:pt idx="4120">
                  <c:v>1.055429597780528E-4</c:v>
                </c:pt>
                <c:pt idx="4121">
                  <c:v>1.2068479935519439E-4</c:v>
                </c:pt>
                <c:pt idx="4122">
                  <c:v>1.065189305312346E-4</c:v>
                </c:pt>
                <c:pt idx="4123">
                  <c:v>1.09243576672189E-4</c:v>
                </c:pt>
                <c:pt idx="4124">
                  <c:v>8.1990800127055397E-5</c:v>
                </c:pt>
                <c:pt idx="4125">
                  <c:v>3.2189604886244221E-4</c:v>
                </c:pt>
                <c:pt idx="4126">
                  <c:v>7.9553982066025441E-5</c:v>
                </c:pt>
                <c:pt idx="4127">
                  <c:v>1.4531693241310391E-5</c:v>
                </c:pt>
                <c:pt idx="4128">
                  <c:v>2.1886764162601449E-5</c:v>
                </c:pt>
                <c:pt idx="4129">
                  <c:v>2.295503939455795E-4</c:v>
                </c:pt>
                <c:pt idx="4130">
                  <c:v>1.4466347777176709E-4</c:v>
                </c:pt>
                <c:pt idx="4131">
                  <c:v>1.2408029903329131E-4</c:v>
                </c:pt>
                <c:pt idx="4132">
                  <c:v>3.534775557822414E-4</c:v>
                </c:pt>
                <c:pt idx="4133">
                  <c:v>2.0517309980770131E-4</c:v>
                </c:pt>
                <c:pt idx="4134">
                  <c:v>8.7484147465115522E-5</c:v>
                </c:pt>
                <c:pt idx="4135">
                  <c:v>1.318171832061827E-5</c:v>
                </c:pt>
                <c:pt idx="4136">
                  <c:v>1.032865500672119E-4</c:v>
                </c:pt>
                <c:pt idx="4137">
                  <c:v>1.2459158046851181E-4</c:v>
                </c:pt>
                <c:pt idx="4138">
                  <c:v>1.8859433164082349E-4</c:v>
                </c:pt>
                <c:pt idx="4139">
                  <c:v>4.7235981328028811E-5</c:v>
                </c:pt>
                <c:pt idx="4140">
                  <c:v>6.5471810769875238E-5</c:v>
                </c:pt>
                <c:pt idx="4141">
                  <c:v>7.2205039407025336E-5</c:v>
                </c:pt>
                <c:pt idx="4142">
                  <c:v>6.1952256779144354E-5</c:v>
                </c:pt>
                <c:pt idx="4143">
                  <c:v>8.4614349662677569E-5</c:v>
                </c:pt>
                <c:pt idx="4144">
                  <c:v>1.522130559419752E-5</c:v>
                </c:pt>
                <c:pt idx="4145">
                  <c:v>1.8287022861064101E-4</c:v>
                </c:pt>
                <c:pt idx="4146">
                  <c:v>2.366115653605221E-5</c:v>
                </c:pt>
                <c:pt idx="4147">
                  <c:v>3.8764433213092403E-5</c:v>
                </c:pt>
                <c:pt idx="4148">
                  <c:v>3.5686776402696851E-4</c:v>
                </c:pt>
                <c:pt idx="4149">
                  <c:v>1.120615369288058E-4</c:v>
                </c:pt>
                <c:pt idx="4150">
                  <c:v>3.4761664232631922E-4</c:v>
                </c:pt>
                <c:pt idx="4151">
                  <c:v>4.8052228829295282E-5</c:v>
                </c:pt>
                <c:pt idx="4152">
                  <c:v>3.5534759394162742E-5</c:v>
                </c:pt>
                <c:pt idx="4153">
                  <c:v>1.796791922009834E-4</c:v>
                </c:pt>
                <c:pt idx="4154">
                  <c:v>3.4139632748155608E-5</c:v>
                </c:pt>
                <c:pt idx="4155">
                  <c:v>1.264351944417925E-5</c:v>
                </c:pt>
                <c:pt idx="4156">
                  <c:v>9.4872411056545799E-5</c:v>
                </c:pt>
                <c:pt idx="4157">
                  <c:v>2.2735143059060429E-5</c:v>
                </c:pt>
                <c:pt idx="4158">
                  <c:v>5.5515645731252682E-5</c:v>
                </c:pt>
                <c:pt idx="4159">
                  <c:v>1.816786898171893E-5</c:v>
                </c:pt>
                <c:pt idx="4160">
                  <c:v>1.3267080723727899E-4</c:v>
                </c:pt>
                <c:pt idx="4161">
                  <c:v>2.3466739724039301E-5</c:v>
                </c:pt>
                <c:pt idx="4162">
                  <c:v>5.172299139555093E-5</c:v>
                </c:pt>
                <c:pt idx="4163">
                  <c:v>5.7134912628152248E-5</c:v>
                </c:pt>
                <c:pt idx="4164">
                  <c:v>9.3820637703177678E-6</c:v>
                </c:pt>
                <c:pt idx="4165">
                  <c:v>2.7463811898876412E-5</c:v>
                </c:pt>
                <c:pt idx="4166">
                  <c:v>3.3797847895432532E-4</c:v>
                </c:pt>
                <c:pt idx="4167">
                  <c:v>9.7146486054088574E-5</c:v>
                </c:pt>
                <c:pt idx="4168">
                  <c:v>2.137864574118203E-5</c:v>
                </c:pt>
                <c:pt idx="4169">
                  <c:v>3.1179704838340688E-5</c:v>
                </c:pt>
                <c:pt idx="4170">
                  <c:v>2.0136684787932279E-4</c:v>
                </c:pt>
                <c:pt idx="4171">
                  <c:v>4.394365746522523E-4</c:v>
                </c:pt>
                <c:pt idx="4172">
                  <c:v>1.4636017605388751E-4</c:v>
                </c:pt>
                <c:pt idx="4173">
                  <c:v>5.3324432355386159E-5</c:v>
                </c:pt>
                <c:pt idx="4174">
                  <c:v>7.9297509625722953E-5</c:v>
                </c:pt>
                <c:pt idx="4175">
                  <c:v>5.1288070738014873E-5</c:v>
                </c:pt>
                <c:pt idx="4176">
                  <c:v>7.7084843605017855E-5</c:v>
                </c:pt>
                <c:pt idx="4177">
                  <c:v>2.469145483057629E-5</c:v>
                </c:pt>
                <c:pt idx="4178">
                  <c:v>3.3022069279178582E-5</c:v>
                </c:pt>
                <c:pt idx="4179">
                  <c:v>5.1023266398389543E-5</c:v>
                </c:pt>
                <c:pt idx="4180">
                  <c:v>6.4216890848395238E-5</c:v>
                </c:pt>
                <c:pt idx="4181">
                  <c:v>7.8375065368036309E-5</c:v>
                </c:pt>
                <c:pt idx="4182">
                  <c:v>2.235833152941672E-4</c:v>
                </c:pt>
                <c:pt idx="4183">
                  <c:v>9.2794663468118274E-4</c:v>
                </c:pt>
                <c:pt idx="4184">
                  <c:v>6.6586980010856906E-5</c:v>
                </c:pt>
                <c:pt idx="4185">
                  <c:v>1.4800093243147409E-4</c:v>
                </c:pt>
                <c:pt idx="4186">
                  <c:v>3.9754679401107068E-5</c:v>
                </c:pt>
                <c:pt idx="4187">
                  <c:v>1.368426896111882E-4</c:v>
                </c:pt>
                <c:pt idx="4188">
                  <c:v>3.6930429195000443E-5</c:v>
                </c:pt>
                <c:pt idx="4189">
                  <c:v>4.5648691816190602E-4</c:v>
                </c:pt>
                <c:pt idx="4190">
                  <c:v>2.5816282942208878E-4</c:v>
                </c:pt>
                <c:pt idx="4191">
                  <c:v>2.6123435108101012E-5</c:v>
                </c:pt>
                <c:pt idx="4192">
                  <c:v>1.260442402760675E-4</c:v>
                </c:pt>
                <c:pt idx="4193">
                  <c:v>4.5039815436986998E-5</c:v>
                </c:pt>
                <c:pt idx="4194">
                  <c:v>1.2229554234051491E-4</c:v>
                </c:pt>
                <c:pt idx="4195">
                  <c:v>9.5712730908609184E-5</c:v>
                </c:pt>
                <c:pt idx="4196">
                  <c:v>5.6310621271786639E-4</c:v>
                </c:pt>
                <c:pt idx="4197">
                  <c:v>4.5339346290653231E-5</c:v>
                </c:pt>
                <c:pt idx="4198">
                  <c:v>9.9039317643043268E-6</c:v>
                </c:pt>
                <c:pt idx="4199">
                  <c:v>3.925194488992269E-4</c:v>
                </c:pt>
                <c:pt idx="4200">
                  <c:v>1.1021851447599971E-4</c:v>
                </c:pt>
                <c:pt idx="4201">
                  <c:v>4.4322334887274792E-5</c:v>
                </c:pt>
                <c:pt idx="4202">
                  <c:v>1.961126197855787E-4</c:v>
                </c:pt>
                <c:pt idx="4203">
                  <c:v>4.2101008576559258E-5</c:v>
                </c:pt>
                <c:pt idx="4204">
                  <c:v>9.6225489273185858E-5</c:v>
                </c:pt>
                <c:pt idx="4205">
                  <c:v>3.8003212835811267E-5</c:v>
                </c:pt>
                <c:pt idx="4206">
                  <c:v>5.5474771669181107E-5</c:v>
                </c:pt>
                <c:pt idx="4207">
                  <c:v>3.0443143610687961E-5</c:v>
                </c:pt>
                <c:pt idx="4208">
                  <c:v>4.4537733414767967E-5</c:v>
                </c:pt>
                <c:pt idx="4209">
                  <c:v>6.6115124115730565E-5</c:v>
                </c:pt>
                <c:pt idx="4210">
                  <c:v>1.1886234895291041E-4</c:v>
                </c:pt>
                <c:pt idx="4211">
                  <c:v>3.291439777626906E-5</c:v>
                </c:pt>
                <c:pt idx="4212">
                  <c:v>1.082109060253341E-4</c:v>
                </c:pt>
                <c:pt idx="4213">
                  <c:v>6.9307723123495754E-5</c:v>
                </c:pt>
                <c:pt idx="4214">
                  <c:v>2.5568924141726899E-5</c:v>
                </c:pt>
                <c:pt idx="4215">
                  <c:v>3.8429396419908551E-5</c:v>
                </c:pt>
                <c:pt idx="4216">
                  <c:v>2.2952647485336089E-5</c:v>
                </c:pt>
                <c:pt idx="4217">
                  <c:v>1.260785142428355E-4</c:v>
                </c:pt>
                <c:pt idx="4218">
                  <c:v>1.0505060440555039E-4</c:v>
                </c:pt>
                <c:pt idx="4219">
                  <c:v>6.4998555445602575E-5</c:v>
                </c:pt>
                <c:pt idx="4220">
                  <c:v>7.2426457874656986E-5</c:v>
                </c:pt>
                <c:pt idx="4221">
                  <c:v>9.6098285566925345E-5</c:v>
                </c:pt>
                <c:pt idx="4222">
                  <c:v>5.4239242415825478E-5</c:v>
                </c:pt>
                <c:pt idx="4223">
                  <c:v>2.642682525351867E-5</c:v>
                </c:pt>
                <c:pt idx="4224">
                  <c:v>2.4280021656415971E-5</c:v>
                </c:pt>
                <c:pt idx="4225">
                  <c:v>3.1651232006110408E-5</c:v>
                </c:pt>
                <c:pt idx="4226">
                  <c:v>3.369597464836538E-5</c:v>
                </c:pt>
                <c:pt idx="4227">
                  <c:v>1.757078422643568E-4</c:v>
                </c:pt>
                <c:pt idx="4228">
                  <c:v>9.3597297885759223E-5</c:v>
                </c:pt>
                <c:pt idx="4229">
                  <c:v>2.7566378360211461E-4</c:v>
                </c:pt>
                <c:pt idx="4230">
                  <c:v>5.2833443081181893E-5</c:v>
                </c:pt>
                <c:pt idx="4231">
                  <c:v>4.3809641827633298E-5</c:v>
                </c:pt>
                <c:pt idx="4232">
                  <c:v>3.1633368840841387E-5</c:v>
                </c:pt>
                <c:pt idx="4233">
                  <c:v>5.3563347452490582E-5</c:v>
                </c:pt>
                <c:pt idx="4234">
                  <c:v>1.2955840785661119E-4</c:v>
                </c:pt>
                <c:pt idx="4235">
                  <c:v>3.8605747700842112E-5</c:v>
                </c:pt>
                <c:pt idx="4236">
                  <c:v>2.2604205618478019E-4</c:v>
                </c:pt>
                <c:pt idx="4237">
                  <c:v>1.074352274096313E-4</c:v>
                </c:pt>
                <c:pt idx="4238">
                  <c:v>5.0967599014856599E-5</c:v>
                </c:pt>
                <c:pt idx="4239">
                  <c:v>3.8762648439804922E-5</c:v>
                </c:pt>
                <c:pt idx="4240">
                  <c:v>6.2971524070615211E-6</c:v>
                </c:pt>
                <c:pt idx="4241">
                  <c:v>7.3177458831769949E-5</c:v>
                </c:pt>
                <c:pt idx="4242">
                  <c:v>5.957486412250342E-5</c:v>
                </c:pt>
                <c:pt idx="4243">
                  <c:v>1.005680469481121E-4</c:v>
                </c:pt>
                <c:pt idx="4244">
                  <c:v>1.271310100267827E-5</c:v>
                </c:pt>
                <c:pt idx="4245">
                  <c:v>5.1229087399635293E-5</c:v>
                </c:pt>
                <c:pt idx="4246">
                  <c:v>4.8988598692212003E-5</c:v>
                </c:pt>
                <c:pt idx="4247">
                  <c:v>1.152276097063066E-4</c:v>
                </c:pt>
                <c:pt idx="4248">
                  <c:v>1.138808573492132E-4</c:v>
                </c:pt>
                <c:pt idx="4249">
                  <c:v>1.175078150175875E-4</c:v>
                </c:pt>
                <c:pt idx="4250">
                  <c:v>1.3092734491935271E-4</c:v>
                </c:pt>
                <c:pt idx="4251">
                  <c:v>1.8695774480825559E-4</c:v>
                </c:pt>
                <c:pt idx="4252">
                  <c:v>3.1554209853688737E-5</c:v>
                </c:pt>
                <c:pt idx="4253">
                  <c:v>2.3666915368232349E-4</c:v>
                </c:pt>
                <c:pt idx="4254">
                  <c:v>8.3655015974679138E-5</c:v>
                </c:pt>
                <c:pt idx="4255">
                  <c:v>4.9890431122349922E-5</c:v>
                </c:pt>
                <c:pt idx="4256">
                  <c:v>1.219686748248076E-4</c:v>
                </c:pt>
                <c:pt idx="4257">
                  <c:v>1.2319258899690271E-4</c:v>
                </c:pt>
                <c:pt idx="4258">
                  <c:v>9.8605157606314286E-6</c:v>
                </c:pt>
                <c:pt idx="4259">
                  <c:v>2.3991615352355471E-5</c:v>
                </c:pt>
                <c:pt idx="4260">
                  <c:v>4.7081650263113359E-4</c:v>
                </c:pt>
                <c:pt idx="4261">
                  <c:v>3.8310653409053552E-5</c:v>
                </c:pt>
                <c:pt idx="4262">
                  <c:v>2.5454475705034599E-5</c:v>
                </c:pt>
                <c:pt idx="4263">
                  <c:v>7.7549812585858653E-5</c:v>
                </c:pt>
                <c:pt idx="4264">
                  <c:v>1.130999391646588E-4</c:v>
                </c:pt>
                <c:pt idx="4265">
                  <c:v>1.822890360545939E-5</c:v>
                </c:pt>
                <c:pt idx="4266">
                  <c:v>5.2981212451231588E-5</c:v>
                </c:pt>
                <c:pt idx="4267">
                  <c:v>2.8918757600906021E-4</c:v>
                </c:pt>
                <c:pt idx="4268">
                  <c:v>1.373874652561429E-4</c:v>
                </c:pt>
                <c:pt idx="4269">
                  <c:v>2.7747673463130919E-5</c:v>
                </c:pt>
                <c:pt idx="4270">
                  <c:v>4.8372527016938428E-5</c:v>
                </c:pt>
                <c:pt idx="4271">
                  <c:v>1.475339768338321E-4</c:v>
                </c:pt>
                <c:pt idx="4272">
                  <c:v>1.8148229685637239E-4</c:v>
                </c:pt>
                <c:pt idx="4273">
                  <c:v>5.2870739825432369E-5</c:v>
                </c:pt>
                <c:pt idx="4274">
                  <c:v>4.9488792373249633E-5</c:v>
                </c:pt>
                <c:pt idx="4275">
                  <c:v>1.4234291072034831E-4</c:v>
                </c:pt>
                <c:pt idx="4276">
                  <c:v>6.4563839837118237E-5</c:v>
                </c:pt>
                <c:pt idx="4277">
                  <c:v>2.4075072339420769E-5</c:v>
                </c:pt>
                <c:pt idx="4278">
                  <c:v>8.8097146850105827E-5</c:v>
                </c:pt>
                <c:pt idx="4279">
                  <c:v>4.307627100843678E-5</c:v>
                </c:pt>
                <c:pt idx="4280">
                  <c:v>8.2689339329364487E-5</c:v>
                </c:pt>
                <c:pt idx="4281">
                  <c:v>2.4740150064941339E-5</c:v>
                </c:pt>
                <c:pt idx="4282">
                  <c:v>9.747704273964093E-5</c:v>
                </c:pt>
                <c:pt idx="4283">
                  <c:v>1.580608607813063E-5</c:v>
                </c:pt>
                <c:pt idx="4284">
                  <c:v>1.2863916518514261E-4</c:v>
                </c:pt>
                <c:pt idx="4285">
                  <c:v>1.5148322110725859E-4</c:v>
                </c:pt>
                <c:pt idx="4286">
                  <c:v>3.2191682702932219E-4</c:v>
                </c:pt>
                <c:pt idx="4287">
                  <c:v>4.8045347227096852E-5</c:v>
                </c:pt>
                <c:pt idx="4288">
                  <c:v>5.5721772820121873E-5</c:v>
                </c:pt>
                <c:pt idx="4289">
                  <c:v>1.7908163969622119E-4</c:v>
                </c:pt>
                <c:pt idx="4290">
                  <c:v>1.127566403814037E-4</c:v>
                </c:pt>
                <c:pt idx="4291">
                  <c:v>9.9659740242815913E-5</c:v>
                </c:pt>
                <c:pt idx="4292">
                  <c:v>4.5390212119640948E-5</c:v>
                </c:pt>
                <c:pt idx="4293">
                  <c:v>7.7519086355819211E-5</c:v>
                </c:pt>
                <c:pt idx="4294">
                  <c:v>1.1710219209010021E-4</c:v>
                </c:pt>
                <c:pt idx="4295">
                  <c:v>4.0683645397236722E-5</c:v>
                </c:pt>
                <c:pt idx="4296">
                  <c:v>7.1264652371017071E-5</c:v>
                </c:pt>
                <c:pt idx="4297">
                  <c:v>4.7631868560427308E-5</c:v>
                </c:pt>
                <c:pt idx="4298">
                  <c:v>1.969568098036171E-5</c:v>
                </c:pt>
                <c:pt idx="4299">
                  <c:v>5.3282162800179488E-5</c:v>
                </c:pt>
                <c:pt idx="4300">
                  <c:v>1.174604701598517E-4</c:v>
                </c:pt>
                <c:pt idx="4301">
                  <c:v>7.7269805931793343E-5</c:v>
                </c:pt>
                <c:pt idx="4302">
                  <c:v>2.7961703701308899E-5</c:v>
                </c:pt>
                <c:pt idx="4303">
                  <c:v>6.851810132559956E-5</c:v>
                </c:pt>
                <c:pt idx="4304">
                  <c:v>5.4390740687031327E-5</c:v>
                </c:pt>
                <c:pt idx="4305">
                  <c:v>6.0253518051627692E-5</c:v>
                </c:pt>
                <c:pt idx="4306">
                  <c:v>9.0459439696334636E-6</c:v>
                </c:pt>
                <c:pt idx="4307">
                  <c:v>2.5759111656159211E-5</c:v>
                </c:pt>
                <c:pt idx="4308">
                  <c:v>5.9827769762006593E-5</c:v>
                </c:pt>
                <c:pt idx="4309">
                  <c:v>1.9497806452846271E-5</c:v>
                </c:pt>
                <c:pt idx="4310">
                  <c:v>1.081968911425886E-5</c:v>
                </c:pt>
                <c:pt idx="4311">
                  <c:v>3.5859854894886032E-5</c:v>
                </c:pt>
                <c:pt idx="4312">
                  <c:v>9.7535111801837072E-6</c:v>
                </c:pt>
                <c:pt idx="4313">
                  <c:v>5.1383627133308703E-5</c:v>
                </c:pt>
                <c:pt idx="4314">
                  <c:v>7.3741830839311125E-5</c:v>
                </c:pt>
                <c:pt idx="4315">
                  <c:v>3.8081706305052107E-5</c:v>
                </c:pt>
                <c:pt idx="4316">
                  <c:v>9.0454872135202041E-5</c:v>
                </c:pt>
                <c:pt idx="4317">
                  <c:v>4.5053609583246189E-5</c:v>
                </c:pt>
                <c:pt idx="4318">
                  <c:v>1.7591556351277289E-4</c:v>
                </c:pt>
                <c:pt idx="4319">
                  <c:v>2.2202986473432161E-4</c:v>
                </c:pt>
                <c:pt idx="4320">
                  <c:v>3.6092051265097303E-5</c:v>
                </c:pt>
                <c:pt idx="4321">
                  <c:v>2.6957435175389491E-5</c:v>
                </c:pt>
                <c:pt idx="4322">
                  <c:v>5.9867905933280258E-5</c:v>
                </c:pt>
                <c:pt idx="4323">
                  <c:v>7.7699629600916205E-5</c:v>
                </c:pt>
                <c:pt idx="4324">
                  <c:v>2.417002926979388E-4</c:v>
                </c:pt>
                <c:pt idx="4325">
                  <c:v>1.6074013108843401E-4</c:v>
                </c:pt>
                <c:pt idx="4326">
                  <c:v>1.684014371220564E-4</c:v>
                </c:pt>
                <c:pt idx="4327">
                  <c:v>7.6260663833135863E-6</c:v>
                </c:pt>
                <c:pt idx="4328">
                  <c:v>1.202570642190527E-5</c:v>
                </c:pt>
                <c:pt idx="4329">
                  <c:v>8.0573872559208537E-5</c:v>
                </c:pt>
                <c:pt idx="4330">
                  <c:v>6.9411273226248326E-6</c:v>
                </c:pt>
                <c:pt idx="4331">
                  <c:v>1.1362266478928719E-4</c:v>
                </c:pt>
                <c:pt idx="4332">
                  <c:v>4.8379070302149531E-5</c:v>
                </c:pt>
                <c:pt idx="4333">
                  <c:v>1.099651199223623E-5</c:v>
                </c:pt>
                <c:pt idx="4334">
                  <c:v>4.0555662728598962E-5</c:v>
                </c:pt>
                <c:pt idx="4335">
                  <c:v>6.4772227350051216E-5</c:v>
                </c:pt>
                <c:pt idx="4336">
                  <c:v>4.7896853124727082E-5</c:v>
                </c:pt>
                <c:pt idx="4337">
                  <c:v>3.4013901643196542E-4</c:v>
                </c:pt>
                <c:pt idx="4338">
                  <c:v>9.7975729383302626E-5</c:v>
                </c:pt>
                <c:pt idx="4339">
                  <c:v>5.88881870388541E-5</c:v>
                </c:pt>
                <c:pt idx="4340">
                  <c:v>2.2542274668775229E-4</c:v>
                </c:pt>
                <c:pt idx="4341">
                  <c:v>6.66384959871764E-5</c:v>
                </c:pt>
                <c:pt idx="4342">
                  <c:v>5.0831742013410441E-5</c:v>
                </c:pt>
                <c:pt idx="4343">
                  <c:v>2.1940429150415989E-5</c:v>
                </c:pt>
                <c:pt idx="4344">
                  <c:v>2.3531520308817179E-4</c:v>
                </c:pt>
                <c:pt idx="4345">
                  <c:v>5.8453601459867158E-5</c:v>
                </c:pt>
                <c:pt idx="4346">
                  <c:v>2.176330554102576E-5</c:v>
                </c:pt>
                <c:pt idx="4347">
                  <c:v>2.142928186379206E-5</c:v>
                </c:pt>
                <c:pt idx="4348">
                  <c:v>5.412419762292831E-4</c:v>
                </c:pt>
                <c:pt idx="4349">
                  <c:v>2.4877166721604319E-5</c:v>
                </c:pt>
                <c:pt idx="4350">
                  <c:v>2.278420742161498E-5</c:v>
                </c:pt>
                <c:pt idx="4351">
                  <c:v>9.3772144682731178E-5</c:v>
                </c:pt>
                <c:pt idx="4352">
                  <c:v>3.7781627532558892E-5</c:v>
                </c:pt>
                <c:pt idx="4353">
                  <c:v>3.8828721782153328E-5</c:v>
                </c:pt>
                <c:pt idx="4354">
                  <c:v>2.5068284034702558E-5</c:v>
                </c:pt>
                <c:pt idx="4355">
                  <c:v>3.6347122970480427E-5</c:v>
                </c:pt>
                <c:pt idx="4356">
                  <c:v>6.707500200292249E-5</c:v>
                </c:pt>
                <c:pt idx="4357">
                  <c:v>6.4812558199851524E-5</c:v>
                </c:pt>
                <c:pt idx="4358">
                  <c:v>1.787662890630469E-4</c:v>
                </c:pt>
                <c:pt idx="4359">
                  <c:v>4.0130080015959879E-5</c:v>
                </c:pt>
                <c:pt idx="4360">
                  <c:v>2.1265641421310089E-4</c:v>
                </c:pt>
                <c:pt idx="4361">
                  <c:v>6.8061252983508475E-5</c:v>
                </c:pt>
                <c:pt idx="4362">
                  <c:v>1.618190236431893E-4</c:v>
                </c:pt>
                <c:pt idx="4363">
                  <c:v>2.4841989868151407E-4</c:v>
                </c:pt>
                <c:pt idx="4364">
                  <c:v>5.5705753410981412E-5</c:v>
                </c:pt>
                <c:pt idx="4365">
                  <c:v>1.217816582297956E-5</c:v>
                </c:pt>
                <c:pt idx="4366">
                  <c:v>3.5683874350422932E-5</c:v>
                </c:pt>
                <c:pt idx="4367">
                  <c:v>1.067968492869885E-4</c:v>
                </c:pt>
                <c:pt idx="4368">
                  <c:v>1.7126193214752369E-5</c:v>
                </c:pt>
                <c:pt idx="4369">
                  <c:v>3.6292805734164282E-5</c:v>
                </c:pt>
                <c:pt idx="4370">
                  <c:v>9.8578988138299162E-5</c:v>
                </c:pt>
                <c:pt idx="4371">
                  <c:v>1.5069031283062841E-4</c:v>
                </c:pt>
                <c:pt idx="4372">
                  <c:v>9.7406081198344213E-5</c:v>
                </c:pt>
                <c:pt idx="4373">
                  <c:v>6.2628645313089312E-5</c:v>
                </c:pt>
                <c:pt idx="4374">
                  <c:v>2.4684087032371421E-4</c:v>
                </c:pt>
                <c:pt idx="4375">
                  <c:v>4.184362113662955E-5</c:v>
                </c:pt>
                <c:pt idx="4376">
                  <c:v>2.6524810606829289E-5</c:v>
                </c:pt>
                <c:pt idx="4377">
                  <c:v>1.31015450064323E-4</c:v>
                </c:pt>
                <c:pt idx="4378">
                  <c:v>4.6623850761656813E-5</c:v>
                </c:pt>
                <c:pt idx="4379">
                  <c:v>1.3823781871548989E-4</c:v>
                </c:pt>
                <c:pt idx="4380">
                  <c:v>9.126373533158105E-5</c:v>
                </c:pt>
                <c:pt idx="4381">
                  <c:v>6.5995743205666288E-5</c:v>
                </c:pt>
                <c:pt idx="4382">
                  <c:v>2.444676255922662E-4</c:v>
                </c:pt>
                <c:pt idx="4383">
                  <c:v>1.2817045272412871E-4</c:v>
                </c:pt>
                <c:pt idx="4384">
                  <c:v>3.6824966467604282E-5</c:v>
                </c:pt>
                <c:pt idx="4385">
                  <c:v>6.3117336055890701E-5</c:v>
                </c:pt>
                <c:pt idx="4386">
                  <c:v>2.2429840791600759E-5</c:v>
                </c:pt>
                <c:pt idx="4387">
                  <c:v>5.8862436428054259E-5</c:v>
                </c:pt>
                <c:pt idx="4388">
                  <c:v>1.9023616111972131E-4</c:v>
                </c:pt>
                <c:pt idx="4389">
                  <c:v>1.6098449043270169E-4</c:v>
                </c:pt>
                <c:pt idx="4390">
                  <c:v>9.341841302149448E-5</c:v>
                </c:pt>
                <c:pt idx="4391">
                  <c:v>5.8257571462564249E-5</c:v>
                </c:pt>
                <c:pt idx="4392">
                  <c:v>1.7224175475942749E-4</c:v>
                </c:pt>
                <c:pt idx="4393">
                  <c:v>4.2883755877796142E-5</c:v>
                </c:pt>
                <c:pt idx="4394">
                  <c:v>4.6247884978963558E-5</c:v>
                </c:pt>
                <c:pt idx="4395">
                  <c:v>3.7201335588498978E-5</c:v>
                </c:pt>
                <c:pt idx="4396">
                  <c:v>5.0872858539647913E-5</c:v>
                </c:pt>
                <c:pt idx="4397">
                  <c:v>5.9880775565806797E-5</c:v>
                </c:pt>
                <c:pt idx="4398">
                  <c:v>5.0082717136528667E-5</c:v>
                </c:pt>
                <c:pt idx="4399">
                  <c:v>2.139454927693415E-5</c:v>
                </c:pt>
                <c:pt idx="4400">
                  <c:v>5.7048524506625768E-5</c:v>
                </c:pt>
                <c:pt idx="4401">
                  <c:v>8.2509565160783196E-5</c:v>
                </c:pt>
                <c:pt idx="4402">
                  <c:v>3.3915100198071177E-5</c:v>
                </c:pt>
                <c:pt idx="4403">
                  <c:v>6.6924827460357718E-5</c:v>
                </c:pt>
                <c:pt idx="4404">
                  <c:v>3.3190751261278549E-4</c:v>
                </c:pt>
                <c:pt idx="4405">
                  <c:v>1.194658260178356E-4</c:v>
                </c:pt>
                <c:pt idx="4406">
                  <c:v>4.350359420074621E-5</c:v>
                </c:pt>
                <c:pt idx="4407">
                  <c:v>1.55032017097895E-5</c:v>
                </c:pt>
                <c:pt idx="4408">
                  <c:v>2.3020110242720181E-4</c:v>
                </c:pt>
                <c:pt idx="4409">
                  <c:v>3.3113275632817263E-5</c:v>
                </c:pt>
                <c:pt idx="4410">
                  <c:v>8.5883855230586061E-6</c:v>
                </c:pt>
                <c:pt idx="4411">
                  <c:v>7.5214988950002119E-5</c:v>
                </c:pt>
                <c:pt idx="4412">
                  <c:v>4.6374452903003058E-5</c:v>
                </c:pt>
                <c:pt idx="4413">
                  <c:v>1.013491328813437E-5</c:v>
                </c:pt>
                <c:pt idx="4414">
                  <c:v>1.9642613885986081E-5</c:v>
                </c:pt>
                <c:pt idx="4415">
                  <c:v>3.6765791102086649E-5</c:v>
                </c:pt>
                <c:pt idx="4416">
                  <c:v>1.6264301038809639E-5</c:v>
                </c:pt>
                <c:pt idx="4417">
                  <c:v>4.2105467896361132E-5</c:v>
                </c:pt>
                <c:pt idx="4418">
                  <c:v>1.213211744195562E-4</c:v>
                </c:pt>
                <c:pt idx="4419">
                  <c:v>2.6524637814305601E-5</c:v>
                </c:pt>
                <c:pt idx="4420">
                  <c:v>3.1786773742934399E-5</c:v>
                </c:pt>
                <c:pt idx="4421">
                  <c:v>1.769246261210054E-4</c:v>
                </c:pt>
                <c:pt idx="4422">
                  <c:v>2.4540430938389969E-4</c:v>
                </c:pt>
                <c:pt idx="4423">
                  <c:v>3.1334185099669948E-5</c:v>
                </c:pt>
                <c:pt idx="4424">
                  <c:v>3.3193238459059267E-5</c:v>
                </c:pt>
                <c:pt idx="4425">
                  <c:v>3.6115588282158707E-5</c:v>
                </c:pt>
                <c:pt idx="4426">
                  <c:v>1.273685900982511E-4</c:v>
                </c:pt>
                <c:pt idx="4427">
                  <c:v>1.5921271761647939E-4</c:v>
                </c:pt>
                <c:pt idx="4428">
                  <c:v>3.0260873998628361E-5</c:v>
                </c:pt>
                <c:pt idx="4429">
                  <c:v>5.407098828730408E-5</c:v>
                </c:pt>
                <c:pt idx="4430">
                  <c:v>9.9063990010064078E-5</c:v>
                </c:pt>
                <c:pt idx="4431">
                  <c:v>1.2690631666806339E-4</c:v>
                </c:pt>
                <c:pt idx="4432">
                  <c:v>9.8564478589435403E-5</c:v>
                </c:pt>
                <c:pt idx="4433">
                  <c:v>2.1150195720552031E-4</c:v>
                </c:pt>
                <c:pt idx="4434">
                  <c:v>1.678469077885106E-4</c:v>
                </c:pt>
                <c:pt idx="4435">
                  <c:v>2.666912910017916E-5</c:v>
                </c:pt>
                <c:pt idx="4436">
                  <c:v>2.422689919119657E-5</c:v>
                </c:pt>
                <c:pt idx="4437">
                  <c:v>2.5517399408198999E-5</c:v>
                </c:pt>
                <c:pt idx="4438">
                  <c:v>3.9537525304956207E-6</c:v>
                </c:pt>
                <c:pt idx="4439">
                  <c:v>4.2951949037405062E-5</c:v>
                </c:pt>
                <c:pt idx="4440">
                  <c:v>1.3509117867529831E-5</c:v>
                </c:pt>
                <c:pt idx="4441">
                  <c:v>4.1173533262127788E-5</c:v>
                </c:pt>
                <c:pt idx="4442">
                  <c:v>9.1003787838274825E-6</c:v>
                </c:pt>
                <c:pt idx="4443">
                  <c:v>1.3469082166772911E-4</c:v>
                </c:pt>
                <c:pt idx="4444">
                  <c:v>6.6181015763837578E-5</c:v>
                </c:pt>
                <c:pt idx="4445">
                  <c:v>3.4949768115419171E-6</c:v>
                </c:pt>
                <c:pt idx="4446">
                  <c:v>1.6887351541487641E-4</c:v>
                </c:pt>
                <c:pt idx="4447">
                  <c:v>3.5499854624997663E-5</c:v>
                </c:pt>
                <c:pt idx="4448">
                  <c:v>4.8070176485463463E-5</c:v>
                </c:pt>
                <c:pt idx="4449">
                  <c:v>3.3301377139927779E-5</c:v>
                </c:pt>
                <c:pt idx="4450">
                  <c:v>2.1972454539020259E-5</c:v>
                </c:pt>
                <c:pt idx="4451">
                  <c:v>4.9047016923430667E-5</c:v>
                </c:pt>
                <c:pt idx="4452">
                  <c:v>3.0171980256370971E-5</c:v>
                </c:pt>
                <c:pt idx="4453">
                  <c:v>2.4829604359674511E-5</c:v>
                </c:pt>
                <c:pt idx="4454">
                  <c:v>6.0541589645084578E-5</c:v>
                </c:pt>
                <c:pt idx="4455">
                  <c:v>2.806361068543876E-5</c:v>
                </c:pt>
                <c:pt idx="4456">
                  <c:v>1.01670309719209E-4</c:v>
                </c:pt>
                <c:pt idx="4457">
                  <c:v>1.062111801314783E-4</c:v>
                </c:pt>
                <c:pt idx="4458">
                  <c:v>1.009464154389914E-4</c:v>
                </c:pt>
                <c:pt idx="4459">
                  <c:v>1.6730789211615829E-5</c:v>
                </c:pt>
                <c:pt idx="4460">
                  <c:v>5.6878604892268497E-5</c:v>
                </c:pt>
                <c:pt idx="4461">
                  <c:v>4.2342028326107209E-5</c:v>
                </c:pt>
                <c:pt idx="4462">
                  <c:v>5.3120084884502903E-5</c:v>
                </c:pt>
                <c:pt idx="4463">
                  <c:v>3.6376942551352247E-5</c:v>
                </c:pt>
                <c:pt idx="4464">
                  <c:v>6.142848827608674E-5</c:v>
                </c:pt>
                <c:pt idx="4465">
                  <c:v>1.5711580621274691E-5</c:v>
                </c:pt>
                <c:pt idx="4466">
                  <c:v>2.02316249944552E-5</c:v>
                </c:pt>
                <c:pt idx="4467">
                  <c:v>1.2119859408595091E-5</c:v>
                </c:pt>
                <c:pt idx="4468">
                  <c:v>1.6878134595844781E-5</c:v>
                </c:pt>
                <c:pt idx="4469">
                  <c:v>7.4718817698469159E-6</c:v>
                </c:pt>
                <c:pt idx="4470">
                  <c:v>1.033409726599991E-4</c:v>
                </c:pt>
                <c:pt idx="4471">
                  <c:v>1.4294623810971551E-4</c:v>
                </c:pt>
                <c:pt idx="4472">
                  <c:v>1.6897200553398509E-4</c:v>
                </c:pt>
                <c:pt idx="4473">
                  <c:v>5.6810518316047952E-5</c:v>
                </c:pt>
                <c:pt idx="4474">
                  <c:v>1.049362836000641E-4</c:v>
                </c:pt>
                <c:pt idx="4475">
                  <c:v>5.7821288184355083E-5</c:v>
                </c:pt>
                <c:pt idx="4476">
                  <c:v>1.6799016698537621E-4</c:v>
                </c:pt>
                <c:pt idx="4477">
                  <c:v>1.466944979092788E-4</c:v>
                </c:pt>
                <c:pt idx="4478">
                  <c:v>4.0864141014840471E-5</c:v>
                </c:pt>
                <c:pt idx="4479">
                  <c:v>1.0679132032992601E-5</c:v>
                </c:pt>
                <c:pt idx="4480">
                  <c:v>4.7971791429473733E-5</c:v>
                </c:pt>
                <c:pt idx="4481">
                  <c:v>1.801798831524079E-4</c:v>
                </c:pt>
                <c:pt idx="4482">
                  <c:v>1.3039286119575271E-4</c:v>
                </c:pt>
                <c:pt idx="4483">
                  <c:v>1.002629593566581E-4</c:v>
                </c:pt>
                <c:pt idx="4484">
                  <c:v>5.7216002854353888E-5</c:v>
                </c:pt>
                <c:pt idx="4485">
                  <c:v>4.3291204441910723E-5</c:v>
                </c:pt>
                <c:pt idx="4486">
                  <c:v>5.1490683806986407E-5</c:v>
                </c:pt>
                <c:pt idx="4487">
                  <c:v>1.2390723507795091E-5</c:v>
                </c:pt>
                <c:pt idx="4488">
                  <c:v>3.8392797640070212E-5</c:v>
                </c:pt>
                <c:pt idx="4489">
                  <c:v>8.2211558994069294E-6</c:v>
                </c:pt>
                <c:pt idx="4490">
                  <c:v>5.48531240494526E-5</c:v>
                </c:pt>
                <c:pt idx="4491">
                  <c:v>2.615400744553415E-5</c:v>
                </c:pt>
                <c:pt idx="4492">
                  <c:v>7.0453697095608435E-5</c:v>
                </c:pt>
                <c:pt idx="4493">
                  <c:v>1.308936713949612E-4</c:v>
                </c:pt>
                <c:pt idx="4494">
                  <c:v>5.2817411441988172E-5</c:v>
                </c:pt>
                <c:pt idx="4495">
                  <c:v>5.2369644093000783E-5</c:v>
                </c:pt>
                <c:pt idx="4496">
                  <c:v>3.2620021634329103E-5</c:v>
                </c:pt>
                <c:pt idx="4497">
                  <c:v>2.014355683113435E-5</c:v>
                </c:pt>
                <c:pt idx="4498">
                  <c:v>4.9924505542736503E-5</c:v>
                </c:pt>
                <c:pt idx="4499">
                  <c:v>1.284089175556809E-4</c:v>
                </c:pt>
                <c:pt idx="4500">
                  <c:v>7.4130312168742567E-5</c:v>
                </c:pt>
                <c:pt idx="4501">
                  <c:v>3.3504144488715951E-5</c:v>
                </c:pt>
                <c:pt idx="4502">
                  <c:v>2.1021945156145011E-4</c:v>
                </c:pt>
                <c:pt idx="4503">
                  <c:v>1.2091127213449269E-5</c:v>
                </c:pt>
                <c:pt idx="4504">
                  <c:v>2.8182513836648768E-4</c:v>
                </c:pt>
                <c:pt idx="4505">
                  <c:v>1.0259315959049659E-5</c:v>
                </c:pt>
                <c:pt idx="4506">
                  <c:v>1.165756865972323E-4</c:v>
                </c:pt>
                <c:pt idx="4507">
                  <c:v>1.070280324361012E-4</c:v>
                </c:pt>
                <c:pt idx="4508">
                  <c:v>1.6130164609802582E-5</c:v>
                </c:pt>
                <c:pt idx="4509">
                  <c:v>1.9620073847788111E-4</c:v>
                </c:pt>
                <c:pt idx="4510">
                  <c:v>2.063722773149643E-5</c:v>
                </c:pt>
                <c:pt idx="4511">
                  <c:v>7.1527499516126794E-5</c:v>
                </c:pt>
                <c:pt idx="4512">
                  <c:v>1.9320910682612841E-5</c:v>
                </c:pt>
                <c:pt idx="4513">
                  <c:v>5.5261199576541442E-5</c:v>
                </c:pt>
                <c:pt idx="4514">
                  <c:v>4.70334310310278E-5</c:v>
                </c:pt>
                <c:pt idx="4515">
                  <c:v>4.6092237433141797E-5</c:v>
                </c:pt>
                <c:pt idx="4516">
                  <c:v>1.6940765566254969E-5</c:v>
                </c:pt>
                <c:pt idx="4517">
                  <c:v>9.5520683306957966E-5</c:v>
                </c:pt>
                <c:pt idx="4518">
                  <c:v>3.1558758641564042E-4</c:v>
                </c:pt>
                <c:pt idx="4519">
                  <c:v>4.4364026978077898E-5</c:v>
                </c:pt>
                <c:pt idx="4520">
                  <c:v>1.9663784488381572E-5</c:v>
                </c:pt>
                <c:pt idx="4521">
                  <c:v>3.1848106922917017E-5</c:v>
                </c:pt>
                <c:pt idx="4522">
                  <c:v>7.0492687014665008E-5</c:v>
                </c:pt>
                <c:pt idx="4523">
                  <c:v>1.910667442311661E-4</c:v>
                </c:pt>
                <c:pt idx="4524">
                  <c:v>3.5487827934541408E-5</c:v>
                </c:pt>
                <c:pt idx="4525">
                  <c:v>8.8580887921426701E-5</c:v>
                </c:pt>
                <c:pt idx="4526">
                  <c:v>1.3060157899726511E-4</c:v>
                </c:pt>
                <c:pt idx="4527">
                  <c:v>1.125394231398718E-4</c:v>
                </c:pt>
                <c:pt idx="4528">
                  <c:v>1.8817669002788659E-5</c:v>
                </c:pt>
                <c:pt idx="4529">
                  <c:v>2.2348920902613799E-5</c:v>
                </c:pt>
                <c:pt idx="4530">
                  <c:v>9.5539071629438798E-5</c:v>
                </c:pt>
                <c:pt idx="4531">
                  <c:v>5.0592190301566117E-5</c:v>
                </c:pt>
                <c:pt idx="4532">
                  <c:v>4.5422709343858987E-5</c:v>
                </c:pt>
                <c:pt idx="4533">
                  <c:v>6.8360905467149152E-5</c:v>
                </c:pt>
                <c:pt idx="4534">
                  <c:v>1.2936868298528791E-5</c:v>
                </c:pt>
                <c:pt idx="4535">
                  <c:v>5.7898636282224907E-5</c:v>
                </c:pt>
                <c:pt idx="4536">
                  <c:v>2.0078699873376568E-5</c:v>
                </c:pt>
                <c:pt idx="4537">
                  <c:v>4.47217006672807E-5</c:v>
                </c:pt>
                <c:pt idx="4538">
                  <c:v>5.5406789714739909E-5</c:v>
                </c:pt>
                <c:pt idx="4539">
                  <c:v>3.4945914320582867E-5</c:v>
                </c:pt>
                <c:pt idx="4540">
                  <c:v>1.126647970075621E-4</c:v>
                </c:pt>
                <c:pt idx="4541">
                  <c:v>7.3975458018157969E-5</c:v>
                </c:pt>
                <c:pt idx="4542">
                  <c:v>1.020840497668573E-4</c:v>
                </c:pt>
                <c:pt idx="4543">
                  <c:v>2.4664835141757009E-5</c:v>
                </c:pt>
                <c:pt idx="4544">
                  <c:v>7.6400327422205387E-6</c:v>
                </c:pt>
                <c:pt idx="4545">
                  <c:v>2.118285354497567E-5</c:v>
                </c:pt>
                <c:pt idx="4546">
                  <c:v>1.0599580071973721E-5</c:v>
                </c:pt>
                <c:pt idx="4547">
                  <c:v>6.8885681017934023E-5</c:v>
                </c:pt>
                <c:pt idx="4548">
                  <c:v>3.6192334947714098E-5</c:v>
                </c:pt>
                <c:pt idx="4549">
                  <c:v>8.7139901235842865E-5</c:v>
                </c:pt>
                <c:pt idx="4550">
                  <c:v>5.0657460115309602E-5</c:v>
                </c:pt>
                <c:pt idx="4551">
                  <c:v>1.3705262627868869E-5</c:v>
                </c:pt>
                <c:pt idx="4552">
                  <c:v>1.0944558594051121E-4</c:v>
                </c:pt>
                <c:pt idx="4553">
                  <c:v>2.3198762089047471E-5</c:v>
                </c:pt>
                <c:pt idx="4554">
                  <c:v>2.179884144857984E-6</c:v>
                </c:pt>
                <c:pt idx="4555">
                  <c:v>3.2519464767727092E-4</c:v>
                </c:pt>
                <c:pt idx="4556">
                  <c:v>7.6652493590205869E-5</c:v>
                </c:pt>
                <c:pt idx="4557">
                  <c:v>7.6419366339371776E-5</c:v>
                </c:pt>
                <c:pt idx="4558">
                  <c:v>2.0658218668768259E-4</c:v>
                </c:pt>
                <c:pt idx="4559">
                  <c:v>5.8655679723224041E-6</c:v>
                </c:pt>
                <c:pt idx="4560">
                  <c:v>1.8174020970663471E-5</c:v>
                </c:pt>
                <c:pt idx="4561">
                  <c:v>3.788154350753499E-5</c:v>
                </c:pt>
                <c:pt idx="4562">
                  <c:v>2.470178921358604E-5</c:v>
                </c:pt>
                <c:pt idx="4563">
                  <c:v>2.3645002673189528E-5</c:v>
                </c:pt>
                <c:pt idx="4564">
                  <c:v>9.6249168302245831E-5</c:v>
                </c:pt>
                <c:pt idx="4565">
                  <c:v>7.0962641557136127E-5</c:v>
                </c:pt>
                <c:pt idx="4566">
                  <c:v>2.2737038751402578E-5</c:v>
                </c:pt>
                <c:pt idx="4567">
                  <c:v>8.5314111817178892E-5</c:v>
                </c:pt>
                <c:pt idx="4568">
                  <c:v>8.7558162210002284E-5</c:v>
                </c:pt>
                <c:pt idx="4569">
                  <c:v>9.3337813046737755E-5</c:v>
                </c:pt>
                <c:pt idx="4570">
                  <c:v>4.0603620148763251E-5</c:v>
                </c:pt>
                <c:pt idx="4571">
                  <c:v>3.2862002703744792E-5</c:v>
                </c:pt>
                <c:pt idx="4572">
                  <c:v>2.0194111717360629E-4</c:v>
                </c:pt>
                <c:pt idx="4573">
                  <c:v>3.8022052568520903E-5</c:v>
                </c:pt>
                <c:pt idx="4574">
                  <c:v>1.512734211637666E-4</c:v>
                </c:pt>
                <c:pt idx="4575">
                  <c:v>5.1910896042468172E-5</c:v>
                </c:pt>
                <c:pt idx="4576">
                  <c:v>1.9921881073414149E-5</c:v>
                </c:pt>
                <c:pt idx="4577">
                  <c:v>2.1076141442381469E-4</c:v>
                </c:pt>
                <c:pt idx="4578">
                  <c:v>3.1605630875963252E-5</c:v>
                </c:pt>
                <c:pt idx="4579">
                  <c:v>1.071025265498644E-4</c:v>
                </c:pt>
                <c:pt idx="4580">
                  <c:v>1.307515368747724E-5</c:v>
                </c:pt>
                <c:pt idx="4581">
                  <c:v>2.0771562325983141E-4</c:v>
                </c:pt>
                <c:pt idx="4582">
                  <c:v>1.5041561513563971E-4</c:v>
                </c:pt>
                <c:pt idx="4583">
                  <c:v>5.0521353675624472E-6</c:v>
                </c:pt>
                <c:pt idx="4584">
                  <c:v>4.7922457232601403E-5</c:v>
                </c:pt>
                <c:pt idx="4585">
                  <c:v>5.9626510790603737E-5</c:v>
                </c:pt>
                <c:pt idx="4586">
                  <c:v>2.407707280639352E-5</c:v>
                </c:pt>
                <c:pt idx="4587">
                  <c:v>8.8028514634222635E-6</c:v>
                </c:pt>
                <c:pt idx="4588">
                  <c:v>1.6527228287460892E-5</c:v>
                </c:pt>
                <c:pt idx="4589">
                  <c:v>5.2353882586450767E-5</c:v>
                </c:pt>
                <c:pt idx="4590">
                  <c:v>2.6796190703111189E-4</c:v>
                </c:pt>
                <c:pt idx="4591">
                  <c:v>2.4838139512920031E-5</c:v>
                </c:pt>
                <c:pt idx="4592">
                  <c:v>1.124172587998583E-4</c:v>
                </c:pt>
                <c:pt idx="4593">
                  <c:v>7.3980532097657757E-5</c:v>
                </c:pt>
                <c:pt idx="4594">
                  <c:v>9.0832841686552514E-5</c:v>
                </c:pt>
                <c:pt idx="4595">
                  <c:v>7.4944184106928033E-5</c:v>
                </c:pt>
                <c:pt idx="4596">
                  <c:v>5.0505244056280643E-5</c:v>
                </c:pt>
                <c:pt idx="4597">
                  <c:v>3.1233839338680668E-5</c:v>
                </c:pt>
                <c:pt idx="4598">
                  <c:v>9.1243111347639395E-5</c:v>
                </c:pt>
                <c:pt idx="4599">
                  <c:v>2.8365071016419071E-5</c:v>
                </c:pt>
                <c:pt idx="4600">
                  <c:v>4.6598937113067643E-5</c:v>
                </c:pt>
                <c:pt idx="4601">
                  <c:v>3.1622706578632351E-5</c:v>
                </c:pt>
                <c:pt idx="4602">
                  <c:v>5.26900605262053E-4</c:v>
                </c:pt>
                <c:pt idx="4603">
                  <c:v>3.9065448154939333E-5</c:v>
                </c:pt>
                <c:pt idx="4604">
                  <c:v>1.2869257487499821E-4</c:v>
                </c:pt>
                <c:pt idx="4605">
                  <c:v>7.0301757799924418E-5</c:v>
                </c:pt>
                <c:pt idx="4606">
                  <c:v>2.6677223489688109E-5</c:v>
                </c:pt>
                <c:pt idx="4607">
                  <c:v>5.3878779620267752E-5</c:v>
                </c:pt>
                <c:pt idx="4608">
                  <c:v>2.379136844807144E-5</c:v>
                </c:pt>
                <c:pt idx="4609">
                  <c:v>1.2336895738317339E-4</c:v>
                </c:pt>
                <c:pt idx="4610">
                  <c:v>2.8828027204407241E-5</c:v>
                </c:pt>
                <c:pt idx="4611">
                  <c:v>2.5435811595679171E-5</c:v>
                </c:pt>
                <c:pt idx="4612">
                  <c:v>1.8330297175604782E-5</c:v>
                </c:pt>
                <c:pt idx="4613">
                  <c:v>2.2485235594300839E-5</c:v>
                </c:pt>
                <c:pt idx="4614">
                  <c:v>3.1806334498854017E-5</c:v>
                </c:pt>
                <c:pt idx="4615">
                  <c:v>9.0752079905519363E-6</c:v>
                </c:pt>
                <c:pt idx="4616">
                  <c:v>3.401420085858441E-4</c:v>
                </c:pt>
                <c:pt idx="4617">
                  <c:v>2.036634594355024E-4</c:v>
                </c:pt>
                <c:pt idx="4618">
                  <c:v>1.5893126563692721E-4</c:v>
                </c:pt>
                <c:pt idx="4619">
                  <c:v>2.876503463026244E-5</c:v>
                </c:pt>
                <c:pt idx="4620">
                  <c:v>3.9904192666738157E-5</c:v>
                </c:pt>
                <c:pt idx="4621">
                  <c:v>1.6698810854259521E-5</c:v>
                </c:pt>
                <c:pt idx="4622">
                  <c:v>7.3481084182375707E-5</c:v>
                </c:pt>
                <c:pt idx="4623">
                  <c:v>3.9213000980358168E-5</c:v>
                </c:pt>
                <c:pt idx="4624">
                  <c:v>3.6674754601641483E-5</c:v>
                </c:pt>
                <c:pt idx="4625">
                  <c:v>3.022589731331275E-5</c:v>
                </c:pt>
                <c:pt idx="4626">
                  <c:v>4.1212370930328632E-5</c:v>
                </c:pt>
                <c:pt idx="4627">
                  <c:v>6.7865796080258846E-6</c:v>
                </c:pt>
                <c:pt idx="4628">
                  <c:v>2.2402758880672309E-5</c:v>
                </c:pt>
                <c:pt idx="4629">
                  <c:v>8.9373823033837466E-5</c:v>
                </c:pt>
                <c:pt idx="4630">
                  <c:v>8.2395927540646421E-5</c:v>
                </c:pt>
                <c:pt idx="4631">
                  <c:v>2.454115806212823E-5</c:v>
                </c:pt>
                <c:pt idx="4632">
                  <c:v>1.052228687555159E-5</c:v>
                </c:pt>
                <c:pt idx="4633">
                  <c:v>6.4307760966080303E-5</c:v>
                </c:pt>
                <c:pt idx="4634">
                  <c:v>8.0762761385270001E-5</c:v>
                </c:pt>
                <c:pt idx="4635">
                  <c:v>1.540133448378252E-5</c:v>
                </c:pt>
                <c:pt idx="4636">
                  <c:v>1.6877618235383749E-5</c:v>
                </c:pt>
                <c:pt idx="4637">
                  <c:v>4.4374254410407291E-5</c:v>
                </c:pt>
                <c:pt idx="4638">
                  <c:v>1.042096542037743E-4</c:v>
                </c:pt>
                <c:pt idx="4639">
                  <c:v>6.9981378436536604E-5</c:v>
                </c:pt>
                <c:pt idx="4640">
                  <c:v>2.0776372374210059E-5</c:v>
                </c:pt>
                <c:pt idx="4641">
                  <c:v>7.2066378846142023E-5</c:v>
                </c:pt>
                <c:pt idx="4642">
                  <c:v>2.5574459680225572E-5</c:v>
                </c:pt>
                <c:pt idx="4643">
                  <c:v>2.177248187829818E-5</c:v>
                </c:pt>
                <c:pt idx="4644">
                  <c:v>1.5289496132340989E-4</c:v>
                </c:pt>
                <c:pt idx="4645">
                  <c:v>1.8867118063177691E-4</c:v>
                </c:pt>
                <c:pt idx="4646">
                  <c:v>3.444639389066002E-5</c:v>
                </c:pt>
                <c:pt idx="4647">
                  <c:v>9.4007937444927142E-5</c:v>
                </c:pt>
                <c:pt idx="4648">
                  <c:v>6.185083124663702E-5</c:v>
                </c:pt>
                <c:pt idx="4649">
                  <c:v>1.5794604304475419E-5</c:v>
                </c:pt>
                <c:pt idx="4650">
                  <c:v>2.8329957944969221E-5</c:v>
                </c:pt>
                <c:pt idx="4651">
                  <c:v>2.6736042948365661E-4</c:v>
                </c:pt>
                <c:pt idx="4652">
                  <c:v>6.3532886009726321E-5</c:v>
                </c:pt>
                <c:pt idx="4653">
                  <c:v>4.0597400922112693E-5</c:v>
                </c:pt>
                <c:pt idx="4654">
                  <c:v>8.0583518945382405E-5</c:v>
                </c:pt>
                <c:pt idx="4655">
                  <c:v>5.3434207086594973E-5</c:v>
                </c:pt>
                <c:pt idx="4656">
                  <c:v>8.3449748835527448E-5</c:v>
                </c:pt>
                <c:pt idx="4657">
                  <c:v>8.1147292204936748E-5</c:v>
                </c:pt>
                <c:pt idx="4658">
                  <c:v>1.5237375569304091E-4</c:v>
                </c:pt>
                <c:pt idx="4659">
                  <c:v>5.1510361607585943E-5</c:v>
                </c:pt>
                <c:pt idx="4660">
                  <c:v>2.9131900647941331E-5</c:v>
                </c:pt>
                <c:pt idx="4661">
                  <c:v>3.3640223447657299E-5</c:v>
                </c:pt>
                <c:pt idx="4662">
                  <c:v>1.1852014335179641E-5</c:v>
                </c:pt>
                <c:pt idx="4663">
                  <c:v>3.6501298144783759E-5</c:v>
                </c:pt>
                <c:pt idx="4664">
                  <c:v>3.8259473139845473E-5</c:v>
                </c:pt>
                <c:pt idx="4665">
                  <c:v>2.8599091931960202E-4</c:v>
                </c:pt>
                <c:pt idx="4666">
                  <c:v>3.1650386134947981E-5</c:v>
                </c:pt>
                <c:pt idx="4667">
                  <c:v>2.7833456818985281E-5</c:v>
                </c:pt>
                <c:pt idx="4668">
                  <c:v>2.2782578408039688E-5</c:v>
                </c:pt>
                <c:pt idx="4669">
                  <c:v>1.681699644682961E-5</c:v>
                </c:pt>
                <c:pt idx="4670">
                  <c:v>4.2969897928072189E-5</c:v>
                </c:pt>
                <c:pt idx="4671">
                  <c:v>6.1061979414990709E-5</c:v>
                </c:pt>
                <c:pt idx="4672">
                  <c:v>1.882765390510717E-5</c:v>
                </c:pt>
                <c:pt idx="4673">
                  <c:v>3.0951061117241458E-5</c:v>
                </c:pt>
                <c:pt idx="4674">
                  <c:v>7.6906854438644863E-5</c:v>
                </c:pt>
                <c:pt idx="4675">
                  <c:v>4.5632604448051412E-5</c:v>
                </c:pt>
                <c:pt idx="4676">
                  <c:v>1.2624593211674629E-4</c:v>
                </c:pt>
                <c:pt idx="4677">
                  <c:v>7.6676543063104491E-5</c:v>
                </c:pt>
                <c:pt idx="4678">
                  <c:v>4.0721224660664677E-5</c:v>
                </c:pt>
                <c:pt idx="4679">
                  <c:v>4.2912179024182484E-6</c:v>
                </c:pt>
                <c:pt idx="4680">
                  <c:v>2.065842777852789E-5</c:v>
                </c:pt>
                <c:pt idx="4681">
                  <c:v>1.3951681016334761E-4</c:v>
                </c:pt>
                <c:pt idx="4682">
                  <c:v>3.0219682805046041E-5</c:v>
                </c:pt>
                <c:pt idx="4683">
                  <c:v>7.7106032760639298E-6</c:v>
                </c:pt>
                <c:pt idx="4684">
                  <c:v>3.4477142061981328E-5</c:v>
                </c:pt>
                <c:pt idx="4685">
                  <c:v>3.2752130433484083E-5</c:v>
                </c:pt>
                <c:pt idx="4686">
                  <c:v>8.1266290067809118E-5</c:v>
                </c:pt>
                <c:pt idx="4687">
                  <c:v>3.1857156120738587E-5</c:v>
                </c:pt>
                <c:pt idx="4688">
                  <c:v>2.791694801117756E-5</c:v>
                </c:pt>
                <c:pt idx="4689">
                  <c:v>1.826986673495743E-5</c:v>
                </c:pt>
                <c:pt idx="4690">
                  <c:v>1.8214268320859952E-5</c:v>
                </c:pt>
                <c:pt idx="4691">
                  <c:v>3.9583655994208861E-5</c:v>
                </c:pt>
                <c:pt idx="4692">
                  <c:v>3.0370135371768131E-4</c:v>
                </c:pt>
                <c:pt idx="4693">
                  <c:v>1.0287014984902E-4</c:v>
                </c:pt>
                <c:pt idx="4694">
                  <c:v>2.064765045896244E-5</c:v>
                </c:pt>
                <c:pt idx="4695">
                  <c:v>2.6589804617120519E-5</c:v>
                </c:pt>
                <c:pt idx="4696">
                  <c:v>3.9717260495199473E-5</c:v>
                </c:pt>
                <c:pt idx="4697">
                  <c:v>1.214005555874645E-5</c:v>
                </c:pt>
                <c:pt idx="4698">
                  <c:v>3.9543434261516569E-4</c:v>
                </c:pt>
                <c:pt idx="4699">
                  <c:v>5.9348479621649864E-6</c:v>
                </c:pt>
                <c:pt idx="4700">
                  <c:v>2.1811388475999919E-5</c:v>
                </c:pt>
                <c:pt idx="4701">
                  <c:v>2.0850328851351649E-5</c:v>
                </c:pt>
                <c:pt idx="4702">
                  <c:v>4.1241915384751269E-5</c:v>
                </c:pt>
                <c:pt idx="4703">
                  <c:v>1.8686527416191261E-4</c:v>
                </c:pt>
                <c:pt idx="4704">
                  <c:v>3.912114206947855E-5</c:v>
                </c:pt>
                <c:pt idx="4705">
                  <c:v>3.6246222214106082E-5</c:v>
                </c:pt>
                <c:pt idx="4706">
                  <c:v>1.2417335988837189E-4</c:v>
                </c:pt>
                <c:pt idx="4707">
                  <c:v>6.7253328091975369E-5</c:v>
                </c:pt>
                <c:pt idx="4708">
                  <c:v>1.2704941910760879E-4</c:v>
                </c:pt>
                <c:pt idx="4709">
                  <c:v>6.2633472833301533E-5</c:v>
                </c:pt>
                <c:pt idx="4710">
                  <c:v>1.512619081741385E-5</c:v>
                </c:pt>
                <c:pt idx="4711">
                  <c:v>4.2964095336027373E-5</c:v>
                </c:pt>
                <c:pt idx="4712">
                  <c:v>1.393588544630509E-4</c:v>
                </c:pt>
                <c:pt idx="4713">
                  <c:v>4.7635373988133987E-5</c:v>
                </c:pt>
                <c:pt idx="4714">
                  <c:v>2.598354854078037E-5</c:v>
                </c:pt>
                <c:pt idx="4715">
                  <c:v>1.308266164133427E-5</c:v>
                </c:pt>
                <c:pt idx="4716">
                  <c:v>7.5253327933457327E-4</c:v>
                </c:pt>
                <c:pt idx="4717">
                  <c:v>3.8641159195969617E-5</c:v>
                </c:pt>
                <c:pt idx="4718">
                  <c:v>4.3645274260807878E-5</c:v>
                </c:pt>
                <c:pt idx="4719">
                  <c:v>3.020410151984762E-5</c:v>
                </c:pt>
                <c:pt idx="4720">
                  <c:v>1.7787647628096331E-4</c:v>
                </c:pt>
                <c:pt idx="4721">
                  <c:v>8.6807747268027111E-6</c:v>
                </c:pt>
                <c:pt idx="4722">
                  <c:v>5.4788398066505804E-4</c:v>
                </c:pt>
                <c:pt idx="4723">
                  <c:v>8.4652500226143699E-5</c:v>
                </c:pt>
                <c:pt idx="4724">
                  <c:v>2.672448606123195E-5</c:v>
                </c:pt>
                <c:pt idx="4725">
                  <c:v>4.5085249179429619E-5</c:v>
                </c:pt>
                <c:pt idx="4726">
                  <c:v>1.4994575744070509E-5</c:v>
                </c:pt>
                <c:pt idx="4727">
                  <c:v>5.538653317134584E-5</c:v>
                </c:pt>
                <c:pt idx="4728">
                  <c:v>2.1094200410280759E-5</c:v>
                </c:pt>
                <c:pt idx="4729">
                  <c:v>2.9757391659796771E-5</c:v>
                </c:pt>
                <c:pt idx="4730">
                  <c:v>2.6200257145161691E-5</c:v>
                </c:pt>
                <c:pt idx="4731">
                  <c:v>2.1777456981690179E-5</c:v>
                </c:pt>
                <c:pt idx="4732">
                  <c:v>1.4592235330762379E-5</c:v>
                </c:pt>
                <c:pt idx="4733">
                  <c:v>1.784018834294096E-5</c:v>
                </c:pt>
                <c:pt idx="4734">
                  <c:v>5.178866633600389E-5</c:v>
                </c:pt>
                <c:pt idx="4735">
                  <c:v>6.8952488011260024E-5</c:v>
                </c:pt>
                <c:pt idx="4736">
                  <c:v>6.443536192423341E-5</c:v>
                </c:pt>
                <c:pt idx="4737">
                  <c:v>5.1498161208641577E-5</c:v>
                </c:pt>
                <c:pt idx="4738">
                  <c:v>1.171277666489054E-4</c:v>
                </c:pt>
                <c:pt idx="4739">
                  <c:v>1.3080923407636559E-4</c:v>
                </c:pt>
                <c:pt idx="4740">
                  <c:v>3.632201173874792E-6</c:v>
                </c:pt>
                <c:pt idx="4741">
                  <c:v>4.6652912508351622E-5</c:v>
                </c:pt>
                <c:pt idx="4742">
                  <c:v>2.894000435687913E-5</c:v>
                </c:pt>
                <c:pt idx="4743">
                  <c:v>5.9326481223110564E-6</c:v>
                </c:pt>
                <c:pt idx="4744">
                  <c:v>1.305416193901445E-5</c:v>
                </c:pt>
                <c:pt idx="4745">
                  <c:v>8.2105005861474691E-6</c:v>
                </c:pt>
                <c:pt idx="4746">
                  <c:v>1.2519092833157529E-5</c:v>
                </c:pt>
                <c:pt idx="4747">
                  <c:v>5.8838171588131482E-5</c:v>
                </c:pt>
                <c:pt idx="4748">
                  <c:v>9.1330171471472947E-5</c:v>
                </c:pt>
                <c:pt idx="4749">
                  <c:v>3.6585746950178748E-5</c:v>
                </c:pt>
                <c:pt idx="4750">
                  <c:v>2.2089622376522601E-5</c:v>
                </c:pt>
                <c:pt idx="4751">
                  <c:v>2.1664619626385389E-5</c:v>
                </c:pt>
                <c:pt idx="4752">
                  <c:v>7.879482252588397E-5</c:v>
                </c:pt>
                <c:pt idx="4753">
                  <c:v>9.9432277506852711E-4</c:v>
                </c:pt>
                <c:pt idx="4754">
                  <c:v>2.1244588204193121E-4</c:v>
                </c:pt>
                <c:pt idx="4755">
                  <c:v>1.623983389650389E-5</c:v>
                </c:pt>
                <c:pt idx="4756">
                  <c:v>1.0166740350506009E-4</c:v>
                </c:pt>
                <c:pt idx="4757">
                  <c:v>1.210003981627305E-4</c:v>
                </c:pt>
                <c:pt idx="4758">
                  <c:v>7.8239074927290678E-6</c:v>
                </c:pt>
                <c:pt idx="4759">
                  <c:v>9.5709755013137054E-5</c:v>
                </c:pt>
                <c:pt idx="4760">
                  <c:v>1.72569905340345E-5</c:v>
                </c:pt>
                <c:pt idx="4761">
                  <c:v>1.0560193741029369E-5</c:v>
                </c:pt>
                <c:pt idx="4762">
                  <c:v>1.743245061842075E-5</c:v>
                </c:pt>
                <c:pt idx="4763">
                  <c:v>1.195162685560008E-4</c:v>
                </c:pt>
                <c:pt idx="4764">
                  <c:v>1.2731476017588371E-5</c:v>
                </c:pt>
                <c:pt idx="4765">
                  <c:v>3.8051191541863498E-5</c:v>
                </c:pt>
                <c:pt idx="4766">
                  <c:v>1.8536015355952641E-5</c:v>
                </c:pt>
                <c:pt idx="4767">
                  <c:v>1.2106562827987309E-4</c:v>
                </c:pt>
                <c:pt idx="4768">
                  <c:v>3.2561118393428167E-5</c:v>
                </c:pt>
                <c:pt idx="4769">
                  <c:v>4.536898282327268E-5</c:v>
                </c:pt>
                <c:pt idx="4770">
                  <c:v>2.636556854559735E-5</c:v>
                </c:pt>
                <c:pt idx="4771">
                  <c:v>2.4205441518062809E-5</c:v>
                </c:pt>
                <c:pt idx="4772">
                  <c:v>6.2933865945069613E-5</c:v>
                </c:pt>
                <c:pt idx="4773">
                  <c:v>1.1298960414640629E-4</c:v>
                </c:pt>
                <c:pt idx="4774">
                  <c:v>3.1449984935587262E-5</c:v>
                </c:pt>
                <c:pt idx="4775">
                  <c:v>3.8821109237896038E-5</c:v>
                </c:pt>
                <c:pt idx="4776">
                  <c:v>2.788600044096311E-5</c:v>
                </c:pt>
                <c:pt idx="4777">
                  <c:v>2.234210221418152E-5</c:v>
                </c:pt>
                <c:pt idx="4778">
                  <c:v>1.8458069782995682E-5</c:v>
                </c:pt>
                <c:pt idx="4779">
                  <c:v>5.5465242760834328E-5</c:v>
                </c:pt>
                <c:pt idx="4780">
                  <c:v>1.364225983136087E-5</c:v>
                </c:pt>
                <c:pt idx="4781">
                  <c:v>4.1775843135138142E-5</c:v>
                </c:pt>
                <c:pt idx="4782">
                  <c:v>5.9859642970633513E-5</c:v>
                </c:pt>
                <c:pt idx="4783">
                  <c:v>9.2422488375704888E-6</c:v>
                </c:pt>
                <c:pt idx="4784">
                  <c:v>3.3155086220617733E-5</c:v>
                </c:pt>
                <c:pt idx="4785">
                  <c:v>5.4769460898207421E-5</c:v>
                </c:pt>
                <c:pt idx="4786">
                  <c:v>5.0729901987839991E-5</c:v>
                </c:pt>
                <c:pt idx="4787">
                  <c:v>1.8558938670728731E-5</c:v>
                </c:pt>
                <c:pt idx="4788">
                  <c:v>4.4459974298551568E-5</c:v>
                </c:pt>
                <c:pt idx="4789">
                  <c:v>2.622354804622588E-5</c:v>
                </c:pt>
                <c:pt idx="4790">
                  <c:v>2.0800417252744841E-5</c:v>
                </c:pt>
                <c:pt idx="4791">
                  <c:v>1.2321876362526011E-4</c:v>
                </c:pt>
                <c:pt idx="4792">
                  <c:v>6.8848333685985543E-5</c:v>
                </c:pt>
                <c:pt idx="4793">
                  <c:v>5.6555429697033729E-5</c:v>
                </c:pt>
                <c:pt idx="4794">
                  <c:v>8.8438427052521569E-5</c:v>
                </c:pt>
                <c:pt idx="4795">
                  <c:v>3.7334246494998999E-5</c:v>
                </c:pt>
                <c:pt idx="4796">
                  <c:v>1.3832398683525279E-4</c:v>
                </c:pt>
                <c:pt idx="4797">
                  <c:v>8.436632071658572E-5</c:v>
                </c:pt>
                <c:pt idx="4798">
                  <c:v>9.1416596562821163E-5</c:v>
                </c:pt>
                <c:pt idx="4799">
                  <c:v>6.2042045215276564E-5</c:v>
                </c:pt>
                <c:pt idx="4800">
                  <c:v>8.06742541807177E-5</c:v>
                </c:pt>
                <c:pt idx="4801">
                  <c:v>3.9249301414305458E-5</c:v>
                </c:pt>
                <c:pt idx="4802">
                  <c:v>1.782810959495206E-4</c:v>
                </c:pt>
                <c:pt idx="4803">
                  <c:v>4.2717395974969127E-5</c:v>
                </c:pt>
                <c:pt idx="4804">
                  <c:v>2.7658767758616399E-5</c:v>
                </c:pt>
                <c:pt idx="4805">
                  <c:v>9.1539037514005769E-5</c:v>
                </c:pt>
                <c:pt idx="4806">
                  <c:v>3.1419404303820713E-5</c:v>
                </c:pt>
                <c:pt idx="4807">
                  <c:v>2.6452976022657711E-5</c:v>
                </c:pt>
                <c:pt idx="4808">
                  <c:v>2.5693680600559559E-5</c:v>
                </c:pt>
                <c:pt idx="4809">
                  <c:v>5.757280063528076E-5</c:v>
                </c:pt>
                <c:pt idx="4810">
                  <c:v>4.7269332670943491E-5</c:v>
                </c:pt>
                <c:pt idx="4811">
                  <c:v>2.8046633530813519E-5</c:v>
                </c:pt>
                <c:pt idx="4812">
                  <c:v>6.1446100512034033E-5</c:v>
                </c:pt>
                <c:pt idx="4813">
                  <c:v>4.3035762778931181E-5</c:v>
                </c:pt>
                <c:pt idx="4814">
                  <c:v>1.665238978747388E-5</c:v>
                </c:pt>
                <c:pt idx="4815">
                  <c:v>1.5683526064804411E-5</c:v>
                </c:pt>
                <c:pt idx="4816">
                  <c:v>3.5064384295771273E-5</c:v>
                </c:pt>
                <c:pt idx="4817">
                  <c:v>1.323497366570184E-5</c:v>
                </c:pt>
                <c:pt idx="4818">
                  <c:v>1.5866547291417332E-5</c:v>
                </c:pt>
                <c:pt idx="4819">
                  <c:v>9.8546522302171932E-5</c:v>
                </c:pt>
                <c:pt idx="4820">
                  <c:v>1.077618359732856E-4</c:v>
                </c:pt>
                <c:pt idx="4821">
                  <c:v>1.5135380863192821E-5</c:v>
                </c:pt>
                <c:pt idx="4822">
                  <c:v>4.2967387861391093E-5</c:v>
                </c:pt>
                <c:pt idx="4823">
                  <c:v>1.298454410207987E-5</c:v>
                </c:pt>
                <c:pt idx="4824">
                  <c:v>7.90753755431462E-6</c:v>
                </c:pt>
                <c:pt idx="4825">
                  <c:v>5.4615110706034507E-5</c:v>
                </c:pt>
                <c:pt idx="4826">
                  <c:v>7.8492791620554257E-5</c:v>
                </c:pt>
                <c:pt idx="4827">
                  <c:v>5.3407726984554897E-5</c:v>
                </c:pt>
                <c:pt idx="4828">
                  <c:v>2.1899846926616981E-5</c:v>
                </c:pt>
                <c:pt idx="4829">
                  <c:v>3.1013964038156537E-5</c:v>
                </c:pt>
                <c:pt idx="4830">
                  <c:v>4.0482287315476982E-5</c:v>
                </c:pt>
                <c:pt idx="4831">
                  <c:v>7.8749801614408371E-5</c:v>
                </c:pt>
                <c:pt idx="4832">
                  <c:v>4.7338561610785722E-5</c:v>
                </c:pt>
                <c:pt idx="4833">
                  <c:v>1.12024781040187E-5</c:v>
                </c:pt>
                <c:pt idx="4834">
                  <c:v>2.3024468068494539E-4</c:v>
                </c:pt>
                <c:pt idx="4835">
                  <c:v>3.6327218453436682E-5</c:v>
                </c:pt>
                <c:pt idx="4836">
                  <c:v>6.6395345516438476E-5</c:v>
                </c:pt>
                <c:pt idx="4837">
                  <c:v>9.6037961688314298E-5</c:v>
                </c:pt>
                <c:pt idx="4838">
                  <c:v>3.5107518901785229E-6</c:v>
                </c:pt>
                <c:pt idx="4839">
                  <c:v>8.9466890028805322E-5</c:v>
                </c:pt>
                <c:pt idx="4840">
                  <c:v>4.0100417438612037E-5</c:v>
                </c:pt>
                <c:pt idx="4841">
                  <c:v>7.2681961080565356E-5</c:v>
                </c:pt>
                <c:pt idx="4842">
                  <c:v>8.3287215715280956E-5</c:v>
                </c:pt>
                <c:pt idx="4843">
                  <c:v>1.9049778222132102E-5</c:v>
                </c:pt>
                <c:pt idx="4844">
                  <c:v>2.1287010640269781E-5</c:v>
                </c:pt>
                <c:pt idx="4845">
                  <c:v>4.1438716119199712E-5</c:v>
                </c:pt>
                <c:pt idx="4846">
                  <c:v>5.6170104401169366E-6</c:v>
                </c:pt>
                <c:pt idx="4847">
                  <c:v>1.323066555685681E-5</c:v>
                </c:pt>
                <c:pt idx="4848">
                  <c:v>9.17356372493914E-5</c:v>
                </c:pt>
                <c:pt idx="4849">
                  <c:v>3.1710495283539909E-5</c:v>
                </c:pt>
                <c:pt idx="4850">
                  <c:v>5.1974034600521579E-5</c:v>
                </c:pt>
                <c:pt idx="4851">
                  <c:v>1.9484289989444569E-5</c:v>
                </c:pt>
                <c:pt idx="4852">
                  <c:v>1.6108973987714329E-5</c:v>
                </c:pt>
                <c:pt idx="4853">
                  <c:v>4.7721469184721923E-5</c:v>
                </c:pt>
                <c:pt idx="4854">
                  <c:v>3.7060411001017597E-5</c:v>
                </c:pt>
                <c:pt idx="4855">
                  <c:v>1.6147024234816929E-5</c:v>
                </c:pt>
                <c:pt idx="4856">
                  <c:v>5.6614981459608413E-5</c:v>
                </c:pt>
                <c:pt idx="4857">
                  <c:v>1.115441665507185E-4</c:v>
                </c:pt>
                <c:pt idx="4858">
                  <c:v>4.1559884840662878E-5</c:v>
                </c:pt>
                <c:pt idx="4859">
                  <c:v>9.3438794461744867E-5</c:v>
                </c:pt>
                <c:pt idx="4860">
                  <c:v>2.1120504525651449E-5</c:v>
                </c:pt>
                <c:pt idx="4861">
                  <c:v>7.2318511461201307E-5</c:v>
                </c:pt>
                <c:pt idx="4862">
                  <c:v>9.4381759027002309E-6</c:v>
                </c:pt>
                <c:pt idx="4863">
                  <c:v>3.2781128639660173E-5</c:v>
                </c:pt>
                <c:pt idx="4864">
                  <c:v>9.3217980703782691E-6</c:v>
                </c:pt>
                <c:pt idx="4865">
                  <c:v>1.19734624325701E-5</c:v>
                </c:pt>
                <c:pt idx="4866">
                  <c:v>1.639946195567591E-4</c:v>
                </c:pt>
                <c:pt idx="4867">
                  <c:v>3.9053638457054457E-5</c:v>
                </c:pt>
                <c:pt idx="4868">
                  <c:v>3.0019137748371091E-5</c:v>
                </c:pt>
                <c:pt idx="4869">
                  <c:v>9.8772141611829978E-5</c:v>
                </c:pt>
                <c:pt idx="4870">
                  <c:v>2.606452129063542E-5</c:v>
                </c:pt>
                <c:pt idx="4871">
                  <c:v>4.294931715018491E-5</c:v>
                </c:pt>
                <c:pt idx="4872">
                  <c:v>1.8304802054022931E-5</c:v>
                </c:pt>
                <c:pt idx="4873">
                  <c:v>1.223213723686765E-5</c:v>
                </c:pt>
                <c:pt idx="4874">
                  <c:v>3.01172623135516E-5</c:v>
                </c:pt>
                <c:pt idx="4875">
                  <c:v>2.8569916564424409E-5</c:v>
                </c:pt>
                <c:pt idx="4876">
                  <c:v>9.0883880403970461E-5</c:v>
                </c:pt>
                <c:pt idx="4877">
                  <c:v>5.656582497561557E-5</c:v>
                </c:pt>
                <c:pt idx="4878">
                  <c:v>8.5800043104644821E-6</c:v>
                </c:pt>
                <c:pt idx="4879">
                  <c:v>1.342163690235446E-5</c:v>
                </c:pt>
                <c:pt idx="4880">
                  <c:v>8.5851040918977396E-5</c:v>
                </c:pt>
                <c:pt idx="4881">
                  <c:v>2.509445981431511E-5</c:v>
                </c:pt>
                <c:pt idx="4882">
                  <c:v>2.842815047162086E-5</c:v>
                </c:pt>
                <c:pt idx="4883">
                  <c:v>3.1220002721828387E-5</c:v>
                </c:pt>
                <c:pt idx="4884">
                  <c:v>8.1277736124285159E-5</c:v>
                </c:pt>
                <c:pt idx="4885">
                  <c:v>2.1830456778741021E-5</c:v>
                </c:pt>
                <c:pt idx="4886">
                  <c:v>7.8786693351726809E-5</c:v>
                </c:pt>
                <c:pt idx="4887">
                  <c:v>2.8466112448142311E-5</c:v>
                </c:pt>
                <c:pt idx="4888">
                  <c:v>1.9659811673922999E-5</c:v>
                </c:pt>
                <c:pt idx="4889">
                  <c:v>4.9636760987253257E-5</c:v>
                </c:pt>
                <c:pt idx="4890">
                  <c:v>4.9562608081693997E-5</c:v>
                </c:pt>
                <c:pt idx="4891">
                  <c:v>7.7012268963394756E-5</c:v>
                </c:pt>
                <c:pt idx="4892">
                  <c:v>1.397204900544239E-5</c:v>
                </c:pt>
                <c:pt idx="4893">
                  <c:v>3.4004339002453403E-5</c:v>
                </c:pt>
                <c:pt idx="4894">
                  <c:v>4.134427033912066E-5</c:v>
                </c:pt>
                <c:pt idx="4895">
                  <c:v>2.488408141133803E-5</c:v>
                </c:pt>
                <c:pt idx="4896">
                  <c:v>1.0824080632990731E-5</c:v>
                </c:pt>
                <c:pt idx="4897">
                  <c:v>1.8684342246337948E-5</c:v>
                </c:pt>
                <c:pt idx="4898">
                  <c:v>2.6249721571868099E-5</c:v>
                </c:pt>
                <c:pt idx="4899">
                  <c:v>3.3644099544354752E-5</c:v>
                </c:pt>
                <c:pt idx="4900">
                  <c:v>1.930948241231358E-4</c:v>
                </c:pt>
                <c:pt idx="4901">
                  <c:v>5.5335305315640958E-5</c:v>
                </c:pt>
                <c:pt idx="4902">
                  <c:v>1.8988835354243619E-4</c:v>
                </c:pt>
                <c:pt idx="4903">
                  <c:v>5.7996432443586221E-5</c:v>
                </c:pt>
                <c:pt idx="4904">
                  <c:v>1.967514381508765E-5</c:v>
                </c:pt>
                <c:pt idx="4905">
                  <c:v>9.0730857952204215E-5</c:v>
                </c:pt>
                <c:pt idx="4906">
                  <c:v>7.8298262784528717E-5</c:v>
                </c:pt>
                <c:pt idx="4907">
                  <c:v>3.9362271032093348E-5</c:v>
                </c:pt>
                <c:pt idx="4908">
                  <c:v>1.3643563859889099E-4</c:v>
                </c:pt>
                <c:pt idx="4909">
                  <c:v>2.1056640925595081E-5</c:v>
                </c:pt>
                <c:pt idx="4910">
                  <c:v>3.714921013057612E-5</c:v>
                </c:pt>
                <c:pt idx="4911">
                  <c:v>9.7309908621898342E-5</c:v>
                </c:pt>
                <c:pt idx="4912">
                  <c:v>2.6208300214267089E-5</c:v>
                </c:pt>
                <c:pt idx="4913">
                  <c:v>3.8050811353881077E-5</c:v>
                </c:pt>
                <c:pt idx="4914">
                  <c:v>1.542015072906645E-5</c:v>
                </c:pt>
                <c:pt idx="4915">
                  <c:v>1.289454348905322E-5</c:v>
                </c:pt>
                <c:pt idx="4916">
                  <c:v>5.1605072748817392E-5</c:v>
                </c:pt>
                <c:pt idx="4917">
                  <c:v>4.7316812582833498E-5</c:v>
                </c:pt>
                <c:pt idx="4918">
                  <c:v>2.6003549648166731E-5</c:v>
                </c:pt>
                <c:pt idx="4919">
                  <c:v>2.045931515678404E-5</c:v>
                </c:pt>
                <c:pt idx="4920">
                  <c:v>2.9340284634006831E-5</c:v>
                </c:pt>
                <c:pt idx="4921">
                  <c:v>2.633476575865945E-5</c:v>
                </c:pt>
                <c:pt idx="4922">
                  <c:v>6.3654064547600164E-6</c:v>
                </c:pt>
                <c:pt idx="4923">
                  <c:v>4.442248442750978E-5</c:v>
                </c:pt>
                <c:pt idx="4924">
                  <c:v>6.8194189896335992E-5</c:v>
                </c:pt>
                <c:pt idx="4925">
                  <c:v>1.2051182837418989E-5</c:v>
                </c:pt>
                <c:pt idx="4926">
                  <c:v>1.2495221088611411E-4</c:v>
                </c:pt>
                <c:pt idx="4927">
                  <c:v>3.3850547475121623E-5</c:v>
                </c:pt>
                <c:pt idx="4928">
                  <c:v>9.5252892366904737E-6</c:v>
                </c:pt>
                <c:pt idx="4929">
                  <c:v>9.557098156240916E-5</c:v>
                </c:pt>
                <c:pt idx="4930">
                  <c:v>1.205668587034792E-5</c:v>
                </c:pt>
                <c:pt idx="4931">
                  <c:v>1.251228137691691E-5</c:v>
                </c:pt>
                <c:pt idx="4932">
                  <c:v>3.342362178739142E-5</c:v>
                </c:pt>
                <c:pt idx="4933">
                  <c:v>6.5677278817125432E-6</c:v>
                </c:pt>
                <c:pt idx="4934">
                  <c:v>8.7765998095080025E-5</c:v>
                </c:pt>
                <c:pt idx="4935">
                  <c:v>3.1101419818782751E-5</c:v>
                </c:pt>
                <c:pt idx="4936">
                  <c:v>3.2974825226309033E-5</c:v>
                </c:pt>
                <c:pt idx="4937">
                  <c:v>3.1122378077244518E-5</c:v>
                </c:pt>
                <c:pt idx="4938">
                  <c:v>3.8900535338503518E-5</c:v>
                </c:pt>
                <c:pt idx="4939">
                  <c:v>7.0693246401744666E-6</c:v>
                </c:pt>
                <c:pt idx="4940">
                  <c:v>8.6061930239994316E-5</c:v>
                </c:pt>
                <c:pt idx="4941">
                  <c:v>3.4597867504120209E-5</c:v>
                </c:pt>
                <c:pt idx="4942">
                  <c:v>9.3496492349131887E-6</c:v>
                </c:pt>
                <c:pt idx="4943">
                  <c:v>1.758591929633327E-5</c:v>
                </c:pt>
                <c:pt idx="4944">
                  <c:v>1.9018810171393081E-4</c:v>
                </c:pt>
                <c:pt idx="4945">
                  <c:v>9.4108897319004447E-5</c:v>
                </c:pt>
                <c:pt idx="4946">
                  <c:v>3.239480734915025E-5</c:v>
                </c:pt>
                <c:pt idx="4947">
                  <c:v>6.77068116149733E-5</c:v>
                </c:pt>
                <c:pt idx="4948">
                  <c:v>3.9925682992104057E-5</c:v>
                </c:pt>
                <c:pt idx="4949">
                  <c:v>1.3766670686013501E-4</c:v>
                </c:pt>
                <c:pt idx="4950">
                  <c:v>2.1303706832597399E-5</c:v>
                </c:pt>
                <c:pt idx="4951">
                  <c:v>2.6946255986125071E-5</c:v>
                </c:pt>
                <c:pt idx="4952">
                  <c:v>4.2052060174600163E-5</c:v>
                </c:pt>
                <c:pt idx="4953">
                  <c:v>3.6219948435787257E-5</c:v>
                </c:pt>
                <c:pt idx="4954">
                  <c:v>3.4910496184817649E-5</c:v>
                </c:pt>
                <c:pt idx="4955">
                  <c:v>6.0140029919390448E-5</c:v>
                </c:pt>
                <c:pt idx="4956">
                  <c:v>1.517125007645185E-5</c:v>
                </c:pt>
                <c:pt idx="4957">
                  <c:v>2.0534657337091429E-5</c:v>
                </c:pt>
                <c:pt idx="4958">
                  <c:v>6.4226917684299649E-5</c:v>
                </c:pt>
                <c:pt idx="4959">
                  <c:v>5.4086392888319057E-5</c:v>
                </c:pt>
                <c:pt idx="4960">
                  <c:v>2.7267468768411171E-5</c:v>
                </c:pt>
                <c:pt idx="4961">
                  <c:v>8.7434591134006725E-6</c:v>
                </c:pt>
                <c:pt idx="4962">
                  <c:v>2.2971293469227619E-5</c:v>
                </c:pt>
                <c:pt idx="4963">
                  <c:v>1.5214182030237309E-5</c:v>
                </c:pt>
                <c:pt idx="4964">
                  <c:v>1.730990912117076E-5</c:v>
                </c:pt>
                <c:pt idx="4965">
                  <c:v>3.6826057247097297E-5</c:v>
                </c:pt>
                <c:pt idx="4966">
                  <c:v>4.2208038017194203E-5</c:v>
                </c:pt>
                <c:pt idx="4967">
                  <c:v>3.4927113063776128E-5</c:v>
                </c:pt>
                <c:pt idx="4968">
                  <c:v>5.9900996331399239E-5</c:v>
                </c:pt>
                <c:pt idx="4969">
                  <c:v>2.9290554085593599E-5</c:v>
                </c:pt>
                <c:pt idx="4970">
                  <c:v>2.5269238290126439E-5</c:v>
                </c:pt>
                <c:pt idx="4971">
                  <c:v>1.440274610983857E-5</c:v>
                </c:pt>
                <c:pt idx="4972">
                  <c:v>5.5345321701037587E-5</c:v>
                </c:pt>
                <c:pt idx="4973">
                  <c:v>3.3076955639930917E-5</c:v>
                </c:pt>
                <c:pt idx="4974">
                  <c:v>2.4984459642211079E-5</c:v>
                </c:pt>
                <c:pt idx="4975">
                  <c:v>6.1731971451836829E-5</c:v>
                </c:pt>
                <c:pt idx="4976">
                  <c:v>1.9830731439280181E-5</c:v>
                </c:pt>
                <c:pt idx="4977">
                  <c:v>4.9752234607065688E-5</c:v>
                </c:pt>
                <c:pt idx="4978">
                  <c:v>1.000110899614264E-4</c:v>
                </c:pt>
                <c:pt idx="4979">
                  <c:v>3.5708381675494227E-5</c:v>
                </c:pt>
                <c:pt idx="4980">
                  <c:v>3.6139873152048678E-5</c:v>
                </c:pt>
                <c:pt idx="4981">
                  <c:v>5.1187348755956558E-5</c:v>
                </c:pt>
                <c:pt idx="4982">
                  <c:v>1.5003924305389001E-4</c:v>
                </c:pt>
                <c:pt idx="4983">
                  <c:v>4.5074412238567302E-6</c:v>
                </c:pt>
                <c:pt idx="4984">
                  <c:v>2.788835173876165E-5</c:v>
                </c:pt>
                <c:pt idx="4985">
                  <c:v>2.5308256117009859E-5</c:v>
                </c:pt>
                <c:pt idx="4986">
                  <c:v>8.3084716617161542E-6</c:v>
                </c:pt>
                <c:pt idx="4987">
                  <c:v>7.5821987134221333E-5</c:v>
                </c:pt>
                <c:pt idx="4988">
                  <c:v>1.098311109879115E-5</c:v>
                </c:pt>
                <c:pt idx="4989">
                  <c:v>1.4988154252445311E-4</c:v>
                </c:pt>
                <c:pt idx="4990">
                  <c:v>1.799593237159792E-5</c:v>
                </c:pt>
                <c:pt idx="4991">
                  <c:v>1.6499215234989119E-5</c:v>
                </c:pt>
                <c:pt idx="4992">
                  <c:v>1.2541538717142849E-5</c:v>
                </c:pt>
                <c:pt idx="4993">
                  <c:v>4.8172514304966893E-5</c:v>
                </c:pt>
                <c:pt idx="4994">
                  <c:v>7.5351850503788467E-5</c:v>
                </c:pt>
                <c:pt idx="4995">
                  <c:v>8.403055222737004E-5</c:v>
                </c:pt>
                <c:pt idx="4996">
                  <c:v>7.2843366970897867E-6</c:v>
                </c:pt>
                <c:pt idx="4997">
                  <c:v>1.508242249615041E-4</c:v>
                </c:pt>
                <c:pt idx="4998">
                  <c:v>3.1522402853764312E-5</c:v>
                </c:pt>
                <c:pt idx="4999">
                  <c:v>3.1538635894531213E-5</c:v>
                </c:pt>
                <c:pt idx="5000">
                  <c:v>3.375880290303112E-5</c:v>
                </c:pt>
                <c:pt idx="5001">
                  <c:v>2.115176778140475E-4</c:v>
                </c:pt>
                <c:pt idx="5002">
                  <c:v>3.1576008468823337E-5</c:v>
                </c:pt>
                <c:pt idx="5003">
                  <c:v>5.4700248710164734E-6</c:v>
                </c:pt>
                <c:pt idx="5004">
                  <c:v>2.289674925004221E-5</c:v>
                </c:pt>
                <c:pt idx="5005">
                  <c:v>1.342696157556346E-5</c:v>
                </c:pt>
                <c:pt idx="5006">
                  <c:v>1.539460039087573E-5</c:v>
                </c:pt>
                <c:pt idx="5007">
                  <c:v>1.1420780739348561E-5</c:v>
                </c:pt>
                <c:pt idx="5008">
                  <c:v>2.467238861315175E-5</c:v>
                </c:pt>
                <c:pt idx="5009">
                  <c:v>2.9517050869306379E-5</c:v>
                </c:pt>
                <c:pt idx="5010">
                  <c:v>8.2515845774085216E-6</c:v>
                </c:pt>
                <c:pt idx="5011">
                  <c:v>4.3017143139342039E-5</c:v>
                </c:pt>
                <c:pt idx="5012">
                  <c:v>8.6336082676369191E-6</c:v>
                </c:pt>
                <c:pt idx="5013">
                  <c:v>1.2904396023009169E-5</c:v>
                </c:pt>
                <c:pt idx="5014">
                  <c:v>1.171951864067631E-4</c:v>
                </c:pt>
                <c:pt idx="5015">
                  <c:v>1.7380963303733208E-5</c:v>
                </c:pt>
                <c:pt idx="5016">
                  <c:v>4.4995804340801272E-5</c:v>
                </c:pt>
                <c:pt idx="5017">
                  <c:v>8.5459382877021303E-5</c:v>
                </c:pt>
                <c:pt idx="5018">
                  <c:v>2.0809162757853541E-5</c:v>
                </c:pt>
                <c:pt idx="5019">
                  <c:v>9.681052235353074E-5</c:v>
                </c:pt>
                <c:pt idx="5020">
                  <c:v>2.84888590255468E-5</c:v>
                </c:pt>
                <c:pt idx="5021">
                  <c:v>1.4711461361140489E-5</c:v>
                </c:pt>
                <c:pt idx="5022">
                  <c:v>7.0592234859162125E-5</c:v>
                </c:pt>
                <c:pt idx="5023">
                  <c:v>1.045691480414357E-4</c:v>
                </c:pt>
                <c:pt idx="5024">
                  <c:v>1.0578282246969579E-4</c:v>
                </c:pt>
                <c:pt idx="5025">
                  <c:v>5.3799561805430396E-6</c:v>
                </c:pt>
                <c:pt idx="5026">
                  <c:v>6.9837381075536987E-5</c:v>
                </c:pt>
                <c:pt idx="5027">
                  <c:v>2.4350649745792751E-5</c:v>
                </c:pt>
                <c:pt idx="5028">
                  <c:v>3.837749699532419E-5</c:v>
                </c:pt>
                <c:pt idx="5029">
                  <c:v>2.2959201972305239E-5</c:v>
                </c:pt>
                <c:pt idx="5030">
                  <c:v>1.9080855032281431E-5</c:v>
                </c:pt>
                <c:pt idx="5031">
                  <c:v>7.6189236452082423E-6</c:v>
                </c:pt>
                <c:pt idx="5032">
                  <c:v>4.1871095795804333E-5</c:v>
                </c:pt>
                <c:pt idx="5033">
                  <c:v>3.9760506344570248E-5</c:v>
                </c:pt>
                <c:pt idx="5034">
                  <c:v>6.1002287784065028E-5</c:v>
                </c:pt>
                <c:pt idx="5035">
                  <c:v>1.1958791620565851E-4</c:v>
                </c:pt>
                <c:pt idx="5036">
                  <c:v>3.1433512005708162E-6</c:v>
                </c:pt>
                <c:pt idx="5037">
                  <c:v>3.2446136238430362E-5</c:v>
                </c:pt>
                <c:pt idx="5038">
                  <c:v>6.1213701295263314E-5</c:v>
                </c:pt>
                <c:pt idx="5039">
                  <c:v>1.698099025984282E-4</c:v>
                </c:pt>
                <c:pt idx="5040">
                  <c:v>2.066592569560062E-5</c:v>
                </c:pt>
                <c:pt idx="5041">
                  <c:v>1.0888191457476751E-5</c:v>
                </c:pt>
                <c:pt idx="5042">
                  <c:v>2.775643423058576E-5</c:v>
                </c:pt>
                <c:pt idx="5043">
                  <c:v>1.189967945780464E-4</c:v>
                </c:pt>
                <c:pt idx="5044">
                  <c:v>1.486485249128413E-5</c:v>
                </c:pt>
                <c:pt idx="5045">
                  <c:v>8.9324227865069384E-5</c:v>
                </c:pt>
                <c:pt idx="5046">
                  <c:v>3.2863910373305441E-5</c:v>
                </c:pt>
                <c:pt idx="5047">
                  <c:v>1.035724224158415E-4</c:v>
                </c:pt>
                <c:pt idx="5048">
                  <c:v>9.8743516004447083E-5</c:v>
                </c:pt>
                <c:pt idx="5049">
                  <c:v>3.9072338366013222E-5</c:v>
                </c:pt>
                <c:pt idx="5050">
                  <c:v>4.6100889471783353E-5</c:v>
                </c:pt>
                <c:pt idx="5051">
                  <c:v>1.204465613178871E-4</c:v>
                </c:pt>
                <c:pt idx="5052">
                  <c:v>2.6493654956160529E-5</c:v>
                </c:pt>
                <c:pt idx="5053">
                  <c:v>1.1104787742432389E-4</c:v>
                </c:pt>
                <c:pt idx="5054">
                  <c:v>3.1866481767063617E-5</c:v>
                </c:pt>
                <c:pt idx="5055">
                  <c:v>5.2882537508002954E-6</c:v>
                </c:pt>
                <c:pt idx="5056">
                  <c:v>1.8013159872242112E-5</c:v>
                </c:pt>
                <c:pt idx="5057">
                  <c:v>3.1242864492579427E-5</c:v>
                </c:pt>
                <c:pt idx="5058">
                  <c:v>4.2810719150176948E-5</c:v>
                </c:pt>
                <c:pt idx="5059">
                  <c:v>7.5887677744416331E-6</c:v>
                </c:pt>
                <c:pt idx="5060">
                  <c:v>3.3811308800108041E-5</c:v>
                </c:pt>
                <c:pt idx="5061">
                  <c:v>2.0238320853646779E-4</c:v>
                </c:pt>
                <c:pt idx="5062">
                  <c:v>7.5034669136674496E-5</c:v>
                </c:pt>
                <c:pt idx="5063">
                  <c:v>4.5765792039708552E-5</c:v>
                </c:pt>
                <c:pt idx="5064">
                  <c:v>2.089701242087204E-5</c:v>
                </c:pt>
                <c:pt idx="5065">
                  <c:v>1.5906786314647891E-5</c:v>
                </c:pt>
                <c:pt idx="5066">
                  <c:v>4.1425583840375287E-5</c:v>
                </c:pt>
                <c:pt idx="5067">
                  <c:v>3.4578205850179309E-5</c:v>
                </c:pt>
                <c:pt idx="5068">
                  <c:v>1.306408171195495E-5</c:v>
                </c:pt>
                <c:pt idx="5069">
                  <c:v>1.6129314506826352E-5</c:v>
                </c:pt>
                <c:pt idx="5070">
                  <c:v>2.4226980835360791E-5</c:v>
                </c:pt>
                <c:pt idx="5071">
                  <c:v>4.1094344341302552E-5</c:v>
                </c:pt>
                <c:pt idx="5072">
                  <c:v>3.9357440899398638E-5</c:v>
                </c:pt>
                <c:pt idx="5073">
                  <c:v>1.0603972297019159E-5</c:v>
                </c:pt>
                <c:pt idx="5074">
                  <c:v>1.5376756507033939E-4</c:v>
                </c:pt>
                <c:pt idx="5075">
                  <c:v>2.2923827146145841E-5</c:v>
                </c:pt>
                <c:pt idx="5076">
                  <c:v>3.5727944200133422E-5</c:v>
                </c:pt>
                <c:pt idx="5077">
                  <c:v>2.1616796420712271E-5</c:v>
                </c:pt>
                <c:pt idx="5078">
                  <c:v>1.5254957443086749E-5</c:v>
                </c:pt>
                <c:pt idx="5079">
                  <c:v>1.4172399737450879E-5</c:v>
                </c:pt>
                <c:pt idx="5080">
                  <c:v>1.50682888442363E-5</c:v>
                </c:pt>
                <c:pt idx="5081">
                  <c:v>2.9349184421601769E-5</c:v>
                </c:pt>
                <c:pt idx="5082">
                  <c:v>1.4772308573578861E-4</c:v>
                </c:pt>
                <c:pt idx="5083">
                  <c:v>2.9541721791157239E-5</c:v>
                </c:pt>
                <c:pt idx="5084">
                  <c:v>1.1926901978720801E-5</c:v>
                </c:pt>
                <c:pt idx="5085">
                  <c:v>4.1278290282550059E-5</c:v>
                </c:pt>
                <c:pt idx="5086">
                  <c:v>1.260170513696371E-5</c:v>
                </c:pt>
                <c:pt idx="5087">
                  <c:v>2.2003254460901859E-5</c:v>
                </c:pt>
                <c:pt idx="5088">
                  <c:v>3.0741664077546197E-5</c:v>
                </c:pt>
                <c:pt idx="5089">
                  <c:v>9.0600420220116862E-5</c:v>
                </c:pt>
                <c:pt idx="5090">
                  <c:v>3.5247593448685799E-5</c:v>
                </c:pt>
                <c:pt idx="5091">
                  <c:v>4.8794446322832533E-6</c:v>
                </c:pt>
                <c:pt idx="5092">
                  <c:v>2.8269039854509721E-5</c:v>
                </c:pt>
                <c:pt idx="5093">
                  <c:v>2.5820385443524669E-5</c:v>
                </c:pt>
                <c:pt idx="5094">
                  <c:v>6.0984302580980532E-5</c:v>
                </c:pt>
                <c:pt idx="5095">
                  <c:v>4.5413081157128998E-5</c:v>
                </c:pt>
                <c:pt idx="5096">
                  <c:v>5.9501484380002693E-5</c:v>
                </c:pt>
                <c:pt idx="5097">
                  <c:v>3.6430103839606627E-5</c:v>
                </c:pt>
                <c:pt idx="5098">
                  <c:v>4.9603013078191971E-5</c:v>
                </c:pt>
                <c:pt idx="5099">
                  <c:v>1.260859665310577E-4</c:v>
                </c:pt>
                <c:pt idx="5100">
                  <c:v>1.1883502650020241E-5</c:v>
                </c:pt>
                <c:pt idx="5101">
                  <c:v>2.5615717237771021E-5</c:v>
                </c:pt>
                <c:pt idx="5102">
                  <c:v>2.0214663119616021E-5</c:v>
                </c:pt>
                <c:pt idx="5103">
                  <c:v>6.1931917001368381E-5</c:v>
                </c:pt>
                <c:pt idx="5104">
                  <c:v>5.5789747912225571E-5</c:v>
                </c:pt>
                <c:pt idx="5105">
                  <c:v>1.641523237427921E-5</c:v>
                </c:pt>
                <c:pt idx="5106">
                  <c:v>9.5248927351800416E-6</c:v>
                </c:pt>
                <c:pt idx="5107">
                  <c:v>4.9483251008767659E-5</c:v>
                </c:pt>
                <c:pt idx="5108">
                  <c:v>6.7661509139736252E-6</c:v>
                </c:pt>
                <c:pt idx="5109">
                  <c:v>2.2586359656833609E-5</c:v>
                </c:pt>
                <c:pt idx="5110">
                  <c:v>2.4740373214395349E-5</c:v>
                </c:pt>
                <c:pt idx="5111">
                  <c:v>1.458431421314245E-5</c:v>
                </c:pt>
                <c:pt idx="5112">
                  <c:v>1.517041768542315E-5</c:v>
                </c:pt>
                <c:pt idx="5113">
                  <c:v>1.9238671758726039E-5</c:v>
                </c:pt>
                <c:pt idx="5114">
                  <c:v>1.088783238827006E-4</c:v>
                </c:pt>
                <c:pt idx="5115">
                  <c:v>2.8039070057701821E-5</c:v>
                </c:pt>
                <c:pt idx="5116">
                  <c:v>9.0610830889324664E-6</c:v>
                </c:pt>
                <c:pt idx="5117">
                  <c:v>1.325674016233646E-5</c:v>
                </c:pt>
                <c:pt idx="5118">
                  <c:v>1.3025854278261661E-5</c:v>
                </c:pt>
                <c:pt idx="5119">
                  <c:v>3.6027998391901547E-5</c:v>
                </c:pt>
                <c:pt idx="5120">
                  <c:v>6.7091911442912055E-5</c:v>
                </c:pt>
                <c:pt idx="5121">
                  <c:v>1.5008014843155641E-4</c:v>
                </c:pt>
                <c:pt idx="5122">
                  <c:v>2.1480386725392752E-5</c:v>
                </c:pt>
                <c:pt idx="5123">
                  <c:v>3.7854993700326587E-5</c:v>
                </c:pt>
                <c:pt idx="5124">
                  <c:v>2.2098521065934342E-5</c:v>
                </c:pt>
                <c:pt idx="5125">
                  <c:v>2.2950923652470632E-5</c:v>
                </c:pt>
                <c:pt idx="5126">
                  <c:v>4.2906445146470478E-5</c:v>
                </c:pt>
                <c:pt idx="5127">
                  <c:v>5.667888852147554E-5</c:v>
                </c:pt>
                <c:pt idx="5128">
                  <c:v>5.4066527501140811E-5</c:v>
                </c:pt>
                <c:pt idx="5129">
                  <c:v>9.0876239305971729E-6</c:v>
                </c:pt>
                <c:pt idx="5130">
                  <c:v>2.5766616393201339E-5</c:v>
                </c:pt>
                <c:pt idx="5131">
                  <c:v>3.0270954874952569E-5</c:v>
                </c:pt>
                <c:pt idx="5132">
                  <c:v>2.224862979774688E-5</c:v>
                </c:pt>
                <c:pt idx="5133">
                  <c:v>4.6858211669808313E-5</c:v>
                </c:pt>
                <c:pt idx="5134">
                  <c:v>5.3420611695414861E-5</c:v>
                </c:pt>
                <c:pt idx="5135">
                  <c:v>3.4143172327856732E-5</c:v>
                </c:pt>
                <c:pt idx="5136">
                  <c:v>6.9138003141456551E-5</c:v>
                </c:pt>
                <c:pt idx="5137">
                  <c:v>2.2037357088442809E-5</c:v>
                </c:pt>
                <c:pt idx="5138">
                  <c:v>1.0014801528060969E-4</c:v>
                </c:pt>
                <c:pt idx="5139">
                  <c:v>9.174205270258811E-6</c:v>
                </c:pt>
                <c:pt idx="5140">
                  <c:v>5.0395904797278199E-5</c:v>
                </c:pt>
                <c:pt idx="5141">
                  <c:v>1.5376851042539681E-4</c:v>
                </c:pt>
                <c:pt idx="5142">
                  <c:v>5.6393700937740752E-5</c:v>
                </c:pt>
                <c:pt idx="5143">
                  <c:v>6.1645731251000463E-5</c:v>
                </c:pt>
                <c:pt idx="5144">
                  <c:v>2.677309083939671E-6</c:v>
                </c:pt>
                <c:pt idx="5145">
                  <c:v>5.3558520181738756E-6</c:v>
                </c:pt>
                <c:pt idx="5146">
                  <c:v>4.4682472846707891E-5</c:v>
                </c:pt>
                <c:pt idx="5147">
                  <c:v>1.4020202494140509E-5</c:v>
                </c:pt>
                <c:pt idx="5148">
                  <c:v>1.3491784785969941E-4</c:v>
                </c:pt>
                <c:pt idx="5149">
                  <c:v>8.1654858436812927E-6</c:v>
                </c:pt>
                <c:pt idx="5150">
                  <c:v>5.4837797541254286E-6</c:v>
                </c:pt>
                <c:pt idx="5151">
                  <c:v>1.5904327153573009E-5</c:v>
                </c:pt>
                <c:pt idx="5152">
                  <c:v>2.4629035199351599E-5</c:v>
                </c:pt>
                <c:pt idx="5153">
                  <c:v>8.5606878580286356E-5</c:v>
                </c:pt>
                <c:pt idx="5154">
                  <c:v>3.5564916305194312E-5</c:v>
                </c:pt>
                <c:pt idx="5155">
                  <c:v>1.9923495833495111E-5</c:v>
                </c:pt>
                <c:pt idx="5156">
                  <c:v>6.7552546702448777E-6</c:v>
                </c:pt>
                <c:pt idx="5157">
                  <c:v>2.128198796128738E-5</c:v>
                </c:pt>
                <c:pt idx="5158">
                  <c:v>9.7965031803653815E-6</c:v>
                </c:pt>
                <c:pt idx="5159">
                  <c:v>6.2280455221961519E-5</c:v>
                </c:pt>
                <c:pt idx="5160">
                  <c:v>2.0078559991383759E-5</c:v>
                </c:pt>
                <c:pt idx="5161">
                  <c:v>5.4419150054135169E-5</c:v>
                </c:pt>
                <c:pt idx="5162">
                  <c:v>3.2818055759724058E-5</c:v>
                </c:pt>
                <c:pt idx="5163">
                  <c:v>4.5914086970378918E-5</c:v>
                </c:pt>
                <c:pt idx="5164">
                  <c:v>6.9117520399301541E-5</c:v>
                </c:pt>
                <c:pt idx="5165">
                  <c:v>2.565275628505404E-5</c:v>
                </c:pt>
                <c:pt idx="5166">
                  <c:v>8.3078595112887653E-6</c:v>
                </c:pt>
                <c:pt idx="5167">
                  <c:v>6.9268919078196295E-5</c:v>
                </c:pt>
                <c:pt idx="5168">
                  <c:v>2.9939141762638401E-5</c:v>
                </c:pt>
                <c:pt idx="5169">
                  <c:v>6.028117617708357E-5</c:v>
                </c:pt>
                <c:pt idx="5170">
                  <c:v>2.442398953268732E-5</c:v>
                </c:pt>
                <c:pt idx="5171">
                  <c:v>3.685570417913947E-5</c:v>
                </c:pt>
                <c:pt idx="5172">
                  <c:v>1.142076190066194E-5</c:v>
                </c:pt>
                <c:pt idx="5173">
                  <c:v>1.5506309560560349E-5</c:v>
                </c:pt>
                <c:pt idx="5174">
                  <c:v>7.4335319604255578E-6</c:v>
                </c:pt>
                <c:pt idx="5175">
                  <c:v>1.3232729488859289E-5</c:v>
                </c:pt>
                <c:pt idx="5176">
                  <c:v>7.6648748600247941E-5</c:v>
                </c:pt>
                <c:pt idx="5177">
                  <c:v>2.3941246740148129E-5</c:v>
                </c:pt>
                <c:pt idx="5178">
                  <c:v>2.5570697825266261E-5</c:v>
                </c:pt>
                <c:pt idx="5179">
                  <c:v>8.7190821116452945E-5</c:v>
                </c:pt>
                <c:pt idx="5180">
                  <c:v>3.549760411585092E-5</c:v>
                </c:pt>
                <c:pt idx="5181">
                  <c:v>3.0331353284836652E-6</c:v>
                </c:pt>
                <c:pt idx="5182">
                  <c:v>1.1461582523778999E-5</c:v>
                </c:pt>
                <c:pt idx="5183">
                  <c:v>4.3212623600714177E-5</c:v>
                </c:pt>
                <c:pt idx="5184">
                  <c:v>1.758523285533678E-5</c:v>
                </c:pt>
                <c:pt idx="5185">
                  <c:v>9.3554418674828116E-5</c:v>
                </c:pt>
                <c:pt idx="5186">
                  <c:v>5.3327946563993277E-5</c:v>
                </c:pt>
                <c:pt idx="5187">
                  <c:v>8.1965076160879516E-5</c:v>
                </c:pt>
                <c:pt idx="5188">
                  <c:v>2.1938738933568091E-5</c:v>
                </c:pt>
                <c:pt idx="5189">
                  <c:v>2.8306418232534149E-5</c:v>
                </c:pt>
                <c:pt idx="5190">
                  <c:v>4.6611528300058063E-5</c:v>
                </c:pt>
                <c:pt idx="5191">
                  <c:v>2.1815128570669641E-5</c:v>
                </c:pt>
                <c:pt idx="5192">
                  <c:v>3.0306328366387569E-5</c:v>
                </c:pt>
                <c:pt idx="5193">
                  <c:v>2.088372467954341E-5</c:v>
                </c:pt>
                <c:pt idx="5194">
                  <c:v>2.9775743579306251E-5</c:v>
                </c:pt>
                <c:pt idx="5195">
                  <c:v>1.201340707363963E-5</c:v>
                </c:pt>
                <c:pt idx="5196">
                  <c:v>4.1377032982746993E-5</c:v>
                </c:pt>
                <c:pt idx="5197">
                  <c:v>2.6824763493090699E-5</c:v>
                </c:pt>
                <c:pt idx="5198">
                  <c:v>1.9040095345694831E-5</c:v>
                </c:pt>
                <c:pt idx="5199">
                  <c:v>7.7923613288142634E-6</c:v>
                </c:pt>
                <c:pt idx="5200">
                  <c:v>4.2475324187071118E-5</c:v>
                </c:pt>
                <c:pt idx="5201">
                  <c:v>4.6156280873145878E-5</c:v>
                </c:pt>
                <c:pt idx="5202">
                  <c:v>3.569073993045603E-5</c:v>
                </c:pt>
                <c:pt idx="5203">
                  <c:v>8.1328950758461439E-5</c:v>
                </c:pt>
                <c:pt idx="5204">
                  <c:v>6.0601146566160167E-5</c:v>
                </c:pt>
                <c:pt idx="5205">
                  <c:v>6.6653304386450358E-5</c:v>
                </c:pt>
                <c:pt idx="5206">
                  <c:v>2.570291043380656E-5</c:v>
                </c:pt>
                <c:pt idx="5207">
                  <c:v>6.7487870656121622E-6</c:v>
                </c:pt>
                <c:pt idx="5208">
                  <c:v>3.1277009032174882E-5</c:v>
                </c:pt>
                <c:pt idx="5209">
                  <c:v>1.4498581217929639E-5</c:v>
                </c:pt>
                <c:pt idx="5210">
                  <c:v>1.324523608698058E-5</c:v>
                </c:pt>
                <c:pt idx="5211">
                  <c:v>4.5902078165968647E-5</c:v>
                </c:pt>
                <c:pt idx="5212">
                  <c:v>3.1577809960494697E-5</c:v>
                </c:pt>
                <c:pt idx="5213">
                  <c:v>8.5805613176309392E-5</c:v>
                </c:pt>
                <c:pt idx="5214">
                  <c:v>8.6071399276070116E-5</c:v>
                </c:pt>
                <c:pt idx="5215">
                  <c:v>3.6303140805662419E-5</c:v>
                </c:pt>
                <c:pt idx="5216">
                  <c:v>2.4403708528898851E-5</c:v>
                </c:pt>
                <c:pt idx="5217">
                  <c:v>2.9751738658601231E-5</c:v>
                </c:pt>
                <c:pt idx="5218">
                  <c:v>3.5900240227700957E-5</c:v>
                </c:pt>
                <c:pt idx="5219">
                  <c:v>8.4221306083579617E-5</c:v>
                </c:pt>
                <c:pt idx="5220">
                  <c:v>2.268040149800387E-5</c:v>
                </c:pt>
                <c:pt idx="5221">
                  <c:v>2.1535824326819389E-5</c:v>
                </c:pt>
                <c:pt idx="5222">
                  <c:v>2.5495293073773871E-6</c:v>
                </c:pt>
                <c:pt idx="5223">
                  <c:v>7.5168894290552035E-5</c:v>
                </c:pt>
                <c:pt idx="5224">
                  <c:v>2.0287210760408109E-5</c:v>
                </c:pt>
                <c:pt idx="5225">
                  <c:v>1.915966092353823E-5</c:v>
                </c:pt>
                <c:pt idx="5226">
                  <c:v>3.8809627408887018E-5</c:v>
                </c:pt>
                <c:pt idx="5227">
                  <c:v>4.9970852256462616E-6</c:v>
                </c:pt>
                <c:pt idx="5228">
                  <c:v>2.1629075901386639E-5</c:v>
                </c:pt>
                <c:pt idx="5229">
                  <c:v>9.5263356769918241E-5</c:v>
                </c:pt>
                <c:pt idx="5230">
                  <c:v>2.3315475230407841E-5</c:v>
                </c:pt>
                <c:pt idx="5231">
                  <c:v>1.586467931788721E-5</c:v>
                </c:pt>
                <c:pt idx="5232">
                  <c:v>2.165757239071388E-5</c:v>
                </c:pt>
                <c:pt idx="5233">
                  <c:v>6.104275799035141E-5</c:v>
                </c:pt>
                <c:pt idx="5234">
                  <c:v>1.330350351656868E-5</c:v>
                </c:pt>
                <c:pt idx="5235">
                  <c:v>4.4186266845189737E-5</c:v>
                </c:pt>
                <c:pt idx="5236">
                  <c:v>2.7613920418492191E-5</c:v>
                </c:pt>
                <c:pt idx="5237">
                  <c:v>5.2346043742873171E-5</c:v>
                </c:pt>
                <c:pt idx="5238">
                  <c:v>3.5358720747938562E-5</c:v>
                </c:pt>
                <c:pt idx="5239">
                  <c:v>9.0812114408561859E-5</c:v>
                </c:pt>
                <c:pt idx="5240">
                  <c:v>6.017218142671674E-6</c:v>
                </c:pt>
                <c:pt idx="5241">
                  <c:v>1.9011879185005249E-5</c:v>
                </c:pt>
                <c:pt idx="5242">
                  <c:v>9.3883298440716322E-5</c:v>
                </c:pt>
                <c:pt idx="5243">
                  <c:v>1.4521600572425201E-4</c:v>
                </c:pt>
                <c:pt idx="5244">
                  <c:v>3.444516562261269E-5</c:v>
                </c:pt>
                <c:pt idx="5245">
                  <c:v>1.2161390608744069E-5</c:v>
                </c:pt>
                <c:pt idx="5246">
                  <c:v>1.9153444920059129E-5</c:v>
                </c:pt>
                <c:pt idx="5247">
                  <c:v>4.2305591807117698E-5</c:v>
                </c:pt>
                <c:pt idx="5248">
                  <c:v>1.1129886111593969E-4</c:v>
                </c:pt>
                <c:pt idx="5249">
                  <c:v>1.53223727012863E-5</c:v>
                </c:pt>
                <c:pt idx="5250">
                  <c:v>6.3349157901466129E-6</c:v>
                </c:pt>
                <c:pt idx="5251">
                  <c:v>1.6295429807341311E-5</c:v>
                </c:pt>
                <c:pt idx="5252">
                  <c:v>3.4976242307607693E-5</c:v>
                </c:pt>
                <c:pt idx="5253">
                  <c:v>5.6490630413397313E-6</c:v>
                </c:pt>
                <c:pt idx="5254">
                  <c:v>4.7145167703488368E-5</c:v>
                </c:pt>
                <c:pt idx="5255">
                  <c:v>7.955048692463682E-6</c:v>
                </c:pt>
                <c:pt idx="5256">
                  <c:v>8.6373288595085446E-5</c:v>
                </c:pt>
                <c:pt idx="5257">
                  <c:v>7.1867329453352731E-6</c:v>
                </c:pt>
                <c:pt idx="5258">
                  <c:v>9.8104327859485757E-5</c:v>
                </c:pt>
                <c:pt idx="5259">
                  <c:v>3.1575354851815997E-5</c:v>
                </c:pt>
                <c:pt idx="5260">
                  <c:v>1.3211628055893089E-5</c:v>
                </c:pt>
                <c:pt idx="5261">
                  <c:v>4.5354193753256332E-5</c:v>
                </c:pt>
                <c:pt idx="5262">
                  <c:v>1.051772464228922E-4</c:v>
                </c:pt>
                <c:pt idx="5263">
                  <c:v>1.939804556689188E-5</c:v>
                </c:pt>
                <c:pt idx="5264">
                  <c:v>8.3244289843696981E-6</c:v>
                </c:pt>
                <c:pt idx="5265">
                  <c:v>1.431821023948914E-5</c:v>
                </c:pt>
                <c:pt idx="5266">
                  <c:v>4.3465903795839477E-5</c:v>
                </c:pt>
                <c:pt idx="5267">
                  <c:v>3.408212313443184E-5</c:v>
                </c:pt>
                <c:pt idx="5268">
                  <c:v>2.97427319892426E-5</c:v>
                </c:pt>
                <c:pt idx="5269">
                  <c:v>3.0266126798232109E-5</c:v>
                </c:pt>
                <c:pt idx="5270">
                  <c:v>1.851109144784316E-5</c:v>
                </c:pt>
                <c:pt idx="5271">
                  <c:v>3.1699053213588659E-6</c:v>
                </c:pt>
                <c:pt idx="5272">
                  <c:v>3.9149229455048543E-5</c:v>
                </c:pt>
                <c:pt idx="5273">
                  <c:v>3.68303253028201E-5</c:v>
                </c:pt>
                <c:pt idx="5274">
                  <c:v>1.5707217226944071E-5</c:v>
                </c:pt>
                <c:pt idx="5275">
                  <c:v>4.9432824826225044E-6</c:v>
                </c:pt>
                <c:pt idx="5276">
                  <c:v>7.4044746212779091E-6</c:v>
                </c:pt>
                <c:pt idx="5277">
                  <c:v>3.2133497031966988E-5</c:v>
                </c:pt>
                <c:pt idx="5278">
                  <c:v>1.9798011179755061E-5</c:v>
                </c:pt>
                <c:pt idx="5279">
                  <c:v>1.1085673549536531E-4</c:v>
                </c:pt>
                <c:pt idx="5280">
                  <c:v>3.1026815538520427E-5</c:v>
                </c:pt>
                <c:pt idx="5281">
                  <c:v>3.1989762023857122E-6</c:v>
                </c:pt>
                <c:pt idx="5282">
                  <c:v>1.443306324880203E-5</c:v>
                </c:pt>
                <c:pt idx="5283">
                  <c:v>1.0205447029018499E-5</c:v>
                </c:pt>
                <c:pt idx="5284">
                  <c:v>1.2755955849532019E-5</c:v>
                </c:pt>
                <c:pt idx="5285">
                  <c:v>1.9106877895184641E-5</c:v>
                </c:pt>
                <c:pt idx="5286">
                  <c:v>4.3130182266657322E-5</c:v>
                </c:pt>
                <c:pt idx="5287">
                  <c:v>8.9650570823358451E-6</c:v>
                </c:pt>
                <c:pt idx="5288">
                  <c:v>6.134894825075794E-5</c:v>
                </c:pt>
                <c:pt idx="5289">
                  <c:v>1.9134393943917841E-5</c:v>
                </c:pt>
                <c:pt idx="5290">
                  <c:v>4.7242767010638657E-5</c:v>
                </c:pt>
                <c:pt idx="5291">
                  <c:v>2.055188369135569E-5</c:v>
                </c:pt>
                <c:pt idx="5292">
                  <c:v>1.5401152689297621E-5</c:v>
                </c:pt>
                <c:pt idx="5293">
                  <c:v>1.339051304042169E-5</c:v>
                </c:pt>
                <c:pt idx="5294">
                  <c:v>2.8501279266473499E-5</c:v>
                </c:pt>
                <c:pt idx="5295">
                  <c:v>1.44025422170973E-5</c:v>
                </c:pt>
                <c:pt idx="5296">
                  <c:v>2.7829992401385171E-6</c:v>
                </c:pt>
                <c:pt idx="5297">
                  <c:v>2.3253616574094521E-5</c:v>
                </c:pt>
                <c:pt idx="5298">
                  <c:v>8.8552034399281101E-5</c:v>
                </c:pt>
                <c:pt idx="5299">
                  <c:v>1.7814017596737831E-5</c:v>
                </c:pt>
                <c:pt idx="5300">
                  <c:v>1.6174607470694291E-4</c:v>
                </c:pt>
                <c:pt idx="5301">
                  <c:v>6.1589677772717436E-5</c:v>
                </c:pt>
                <c:pt idx="5302">
                  <c:v>8.0134276393026222E-6</c:v>
                </c:pt>
                <c:pt idx="5303">
                  <c:v>6.7798085888535559E-5</c:v>
                </c:pt>
                <c:pt idx="5304">
                  <c:v>9.6273794822230294E-5</c:v>
                </c:pt>
                <c:pt idx="5305">
                  <c:v>1.022899724714029E-5</c:v>
                </c:pt>
                <c:pt idx="5306">
                  <c:v>1.7676975609221809E-5</c:v>
                </c:pt>
                <c:pt idx="5307">
                  <c:v>5.8741927856880073E-5</c:v>
                </c:pt>
                <c:pt idx="5308">
                  <c:v>1.5391103067419049E-5</c:v>
                </c:pt>
                <c:pt idx="5309">
                  <c:v>1.864592061493759E-5</c:v>
                </c:pt>
                <c:pt idx="5310">
                  <c:v>1.45139451096482E-5</c:v>
                </c:pt>
                <c:pt idx="5311">
                  <c:v>7.2615881364212136E-6</c:v>
                </c:pt>
                <c:pt idx="5312">
                  <c:v>2.1666684292073359E-5</c:v>
                </c:pt>
                <c:pt idx="5313">
                  <c:v>1.599432239128626E-6</c:v>
                </c:pt>
                <c:pt idx="5314">
                  <c:v>5.4879341920709222E-5</c:v>
                </c:pt>
                <c:pt idx="5315">
                  <c:v>4.0454530674549418E-5</c:v>
                </c:pt>
                <c:pt idx="5316">
                  <c:v>3.075805467368611E-5</c:v>
                </c:pt>
                <c:pt idx="5317">
                  <c:v>1.657323907224988E-5</c:v>
                </c:pt>
                <c:pt idx="5318">
                  <c:v>1.0347717181545529E-5</c:v>
                </c:pt>
                <c:pt idx="5319">
                  <c:v>6.418647900379595E-5</c:v>
                </c:pt>
                <c:pt idx="5320">
                  <c:v>1.154623375415304E-5</c:v>
                </c:pt>
                <c:pt idx="5321">
                  <c:v>2.1276729151308248E-5</c:v>
                </c:pt>
                <c:pt idx="5322">
                  <c:v>1.4175486529503629E-5</c:v>
                </c:pt>
                <c:pt idx="5323">
                  <c:v>3.3375412154857801E-5</c:v>
                </c:pt>
                <c:pt idx="5324">
                  <c:v>1.002782749283448E-5</c:v>
                </c:pt>
                <c:pt idx="5325">
                  <c:v>6.8687157344605012E-5</c:v>
                </c:pt>
                <c:pt idx="5326">
                  <c:v>3.1838034443990852E-6</c:v>
                </c:pt>
                <c:pt idx="5327">
                  <c:v>4.8550396975326317E-5</c:v>
                </c:pt>
                <c:pt idx="5328">
                  <c:v>6.086692543731298E-6</c:v>
                </c:pt>
                <c:pt idx="5329">
                  <c:v>3.9667642787562819E-5</c:v>
                </c:pt>
                <c:pt idx="5330">
                  <c:v>8.6070762314657885E-5</c:v>
                </c:pt>
                <c:pt idx="5331">
                  <c:v>3.7634216395304988E-5</c:v>
                </c:pt>
                <c:pt idx="5332">
                  <c:v>1.055468201074401E-5</c:v>
                </c:pt>
                <c:pt idx="5333">
                  <c:v>8.9797975349251201E-5</c:v>
                </c:pt>
                <c:pt idx="5334">
                  <c:v>5.3329943433959726E-6</c:v>
                </c:pt>
                <c:pt idx="5335">
                  <c:v>4.3513465808698127E-5</c:v>
                </c:pt>
                <c:pt idx="5336">
                  <c:v>7.5337721643511767E-5</c:v>
                </c:pt>
                <c:pt idx="5337">
                  <c:v>1.9711421593947261E-5</c:v>
                </c:pt>
                <c:pt idx="5338">
                  <c:v>5.6356515392047922E-5</c:v>
                </c:pt>
                <c:pt idx="5339">
                  <c:v>2.1151605208792699E-5</c:v>
                </c:pt>
                <c:pt idx="5340">
                  <c:v>2.947800014836779E-6</c:v>
                </c:pt>
                <c:pt idx="5341">
                  <c:v>2.5884085833758929E-5</c:v>
                </c:pt>
                <c:pt idx="5342">
                  <c:v>3.8428336209205352E-5</c:v>
                </c:pt>
                <c:pt idx="5343">
                  <c:v>8.9209103326131511E-5</c:v>
                </c:pt>
                <c:pt idx="5344">
                  <c:v>1.0233175510416771E-5</c:v>
                </c:pt>
                <c:pt idx="5345">
                  <c:v>4.1130087821459063E-5</c:v>
                </c:pt>
                <c:pt idx="5346">
                  <c:v>3.4681702247522918E-5</c:v>
                </c:pt>
                <c:pt idx="5347">
                  <c:v>1.537274961224875E-5</c:v>
                </c:pt>
                <c:pt idx="5348">
                  <c:v>2.7088631927705769E-5</c:v>
                </c:pt>
                <c:pt idx="5349">
                  <c:v>2.41467875775096E-5</c:v>
                </c:pt>
                <c:pt idx="5350">
                  <c:v>5.029546405433151E-6</c:v>
                </c:pt>
                <c:pt idx="5351">
                  <c:v>3.0111346675802842E-5</c:v>
                </c:pt>
                <c:pt idx="5352">
                  <c:v>4.7720421643803433E-5</c:v>
                </c:pt>
                <c:pt idx="5353">
                  <c:v>3.7413748426996697E-5</c:v>
                </c:pt>
                <c:pt idx="5354">
                  <c:v>9.0792640974149091E-6</c:v>
                </c:pt>
                <c:pt idx="5355">
                  <c:v>1.3375126794210759E-5</c:v>
                </c:pt>
                <c:pt idx="5356">
                  <c:v>3.1404785445294131E-5</c:v>
                </c:pt>
                <c:pt idx="5357">
                  <c:v>5.2713506569849136E-6</c:v>
                </c:pt>
                <c:pt idx="5358">
                  <c:v>6.6337367948945101E-5</c:v>
                </c:pt>
                <c:pt idx="5359">
                  <c:v>1.4669603587825481E-5</c:v>
                </c:pt>
                <c:pt idx="5360">
                  <c:v>2.2347797647669559E-5</c:v>
                </c:pt>
                <c:pt idx="5361">
                  <c:v>2.5863525788527561E-5</c:v>
                </c:pt>
                <c:pt idx="5362">
                  <c:v>1.0769991146085489E-5</c:v>
                </c:pt>
                <c:pt idx="5363">
                  <c:v>8.4916465977388157E-5</c:v>
                </c:pt>
                <c:pt idx="5364">
                  <c:v>4.4740195087340232E-5</c:v>
                </c:pt>
                <c:pt idx="5365">
                  <c:v>2.6126349847823901E-5</c:v>
                </c:pt>
                <c:pt idx="5366">
                  <c:v>5.9181922432849723E-5</c:v>
                </c:pt>
                <c:pt idx="5367">
                  <c:v>1.3571053670735731E-5</c:v>
                </c:pt>
                <c:pt idx="5368">
                  <c:v>1.29677186979084E-5</c:v>
                </c:pt>
                <c:pt idx="5369">
                  <c:v>3.9432809268401333E-5</c:v>
                </c:pt>
                <c:pt idx="5370">
                  <c:v>1.323103241190397E-5</c:v>
                </c:pt>
                <c:pt idx="5371">
                  <c:v>6.8004619724877589E-6</c:v>
                </c:pt>
                <c:pt idx="5372">
                  <c:v>8.7884584224457688E-6</c:v>
                </c:pt>
                <c:pt idx="5373">
                  <c:v>1.9102432996014478E-5</c:v>
                </c:pt>
                <c:pt idx="5374">
                  <c:v>1.007842785962829E-5</c:v>
                </c:pt>
                <c:pt idx="5375">
                  <c:v>7.7719750796411576E-6</c:v>
                </c:pt>
                <c:pt idx="5376">
                  <c:v>2.5369825662942019E-5</c:v>
                </c:pt>
                <c:pt idx="5377">
                  <c:v>1.3161190057027009E-4</c:v>
                </c:pt>
                <c:pt idx="5378">
                  <c:v>8.2283917286736882E-5</c:v>
                </c:pt>
                <c:pt idx="5379">
                  <c:v>3.1523719454697859E-6</c:v>
                </c:pt>
                <c:pt idx="5380">
                  <c:v>2.9854551188405999E-5</c:v>
                </c:pt>
                <c:pt idx="5381">
                  <c:v>3.6924228673891808E-5</c:v>
                </c:pt>
                <c:pt idx="5382">
                  <c:v>2.2254886867689219E-5</c:v>
                </c:pt>
                <c:pt idx="5383">
                  <c:v>8.5447884018813769E-5</c:v>
                </c:pt>
                <c:pt idx="5384">
                  <c:v>4.6812811157791738E-5</c:v>
                </c:pt>
                <c:pt idx="5385">
                  <c:v>6.4447485597785816E-6</c:v>
                </c:pt>
                <c:pt idx="5386">
                  <c:v>4.9972884011733731E-5</c:v>
                </c:pt>
                <c:pt idx="5387">
                  <c:v>1.442789738499469E-5</c:v>
                </c:pt>
                <c:pt idx="5388">
                  <c:v>2.2233310642913491E-5</c:v>
                </c:pt>
                <c:pt idx="5389">
                  <c:v>9.587359902213783E-6</c:v>
                </c:pt>
                <c:pt idx="5390">
                  <c:v>9.6349172517031973E-5</c:v>
                </c:pt>
                <c:pt idx="5391">
                  <c:v>1.633564361316828E-5</c:v>
                </c:pt>
                <c:pt idx="5392">
                  <c:v>1.9109120597269709E-5</c:v>
                </c:pt>
                <c:pt idx="5393">
                  <c:v>2.0762916787644799E-6</c:v>
                </c:pt>
                <c:pt idx="5394">
                  <c:v>1.433937369288747E-5</c:v>
                </c:pt>
                <c:pt idx="5395">
                  <c:v>3.5310743376934112E-5</c:v>
                </c:pt>
                <c:pt idx="5396">
                  <c:v>8.2189691437722509E-6</c:v>
                </c:pt>
                <c:pt idx="5397">
                  <c:v>6.5807598815923973E-5</c:v>
                </c:pt>
                <c:pt idx="5398">
                  <c:v>1.4081297566222799E-5</c:v>
                </c:pt>
                <c:pt idx="5399">
                  <c:v>1.342204711133121E-5</c:v>
                </c:pt>
                <c:pt idx="5400">
                  <c:v>1.4285961132273959E-4</c:v>
                </c:pt>
                <c:pt idx="5401">
                  <c:v>3.5394348204452922E-5</c:v>
                </c:pt>
                <c:pt idx="5402">
                  <c:v>1.597498621940973E-5</c:v>
                </c:pt>
                <c:pt idx="5403">
                  <c:v>1.1708302608394089E-5</c:v>
                </c:pt>
                <c:pt idx="5404">
                  <c:v>1.014794949367737E-5</c:v>
                </c:pt>
                <c:pt idx="5405">
                  <c:v>3.9122914935016681E-5</c:v>
                </c:pt>
                <c:pt idx="5406">
                  <c:v>3.0351620245652569E-5</c:v>
                </c:pt>
                <c:pt idx="5407">
                  <c:v>6.3401719581873213E-6</c:v>
                </c:pt>
                <c:pt idx="5408">
                  <c:v>1.51716902481685E-5</c:v>
                </c:pt>
                <c:pt idx="5409">
                  <c:v>5.9855231900306238E-5</c:v>
                </c:pt>
                <c:pt idx="5410">
                  <c:v>2.4321196229786058E-5</c:v>
                </c:pt>
                <c:pt idx="5411">
                  <c:v>4.8993882813952803E-5</c:v>
                </c:pt>
                <c:pt idx="5412">
                  <c:v>1.8928350648496041E-5</c:v>
                </c:pt>
                <c:pt idx="5413">
                  <c:v>3.177719515495282E-6</c:v>
                </c:pt>
                <c:pt idx="5414">
                  <c:v>6.1979012957823041E-6</c:v>
                </c:pt>
                <c:pt idx="5415">
                  <c:v>2.7140112802418069E-5</c:v>
                </c:pt>
                <c:pt idx="5416">
                  <c:v>5.5492594967735632E-5</c:v>
                </c:pt>
                <c:pt idx="5417">
                  <c:v>2.1954763498762101E-5</c:v>
                </c:pt>
                <c:pt idx="5418">
                  <c:v>2.994902451928993E-5</c:v>
                </c:pt>
                <c:pt idx="5419">
                  <c:v>2.3761470471808669E-5</c:v>
                </c:pt>
                <c:pt idx="5420">
                  <c:v>3.1522322078756217E-5</c:v>
                </c:pt>
                <c:pt idx="5421">
                  <c:v>3.4794487691806812E-5</c:v>
                </c:pt>
                <c:pt idx="5422">
                  <c:v>5.011039089558125E-5</c:v>
                </c:pt>
                <c:pt idx="5423">
                  <c:v>9.0721561774859542E-5</c:v>
                </c:pt>
                <c:pt idx="5424">
                  <c:v>3.3730751481510311E-5</c:v>
                </c:pt>
                <c:pt idx="5425">
                  <c:v>4.6035793772687512E-6</c:v>
                </c:pt>
                <c:pt idx="5426">
                  <c:v>2.514656478052772E-6</c:v>
                </c:pt>
                <c:pt idx="5427">
                  <c:v>3.9504344375724416E-6</c:v>
                </c:pt>
                <c:pt idx="5428">
                  <c:v>2.3356722054424021E-5</c:v>
                </c:pt>
                <c:pt idx="5429">
                  <c:v>2.7511220620392358E-5</c:v>
                </c:pt>
                <c:pt idx="5430">
                  <c:v>8.0196880009860151E-6</c:v>
                </c:pt>
                <c:pt idx="5431">
                  <c:v>1.287052997764025E-5</c:v>
                </c:pt>
                <c:pt idx="5432">
                  <c:v>1.873052771271543E-5</c:v>
                </c:pt>
                <c:pt idx="5433">
                  <c:v>3.16649585997809E-5</c:v>
                </c:pt>
                <c:pt idx="5434">
                  <c:v>1.3558876792346029E-5</c:v>
                </c:pt>
                <c:pt idx="5435">
                  <c:v>4.6537406358615077E-5</c:v>
                </c:pt>
                <c:pt idx="5436">
                  <c:v>9.5365178996615997E-5</c:v>
                </c:pt>
                <c:pt idx="5437">
                  <c:v>2.3031802820000549E-5</c:v>
                </c:pt>
                <c:pt idx="5438">
                  <c:v>1.107139384303027E-4</c:v>
                </c:pt>
                <c:pt idx="5439">
                  <c:v>1.7445456816529279E-5</c:v>
                </c:pt>
                <c:pt idx="5440">
                  <c:v>1.2157925612243489E-5</c:v>
                </c:pt>
                <c:pt idx="5441">
                  <c:v>3.5922696600802472E-5</c:v>
                </c:pt>
                <c:pt idx="5442">
                  <c:v>4.8343887107730164E-6</c:v>
                </c:pt>
                <c:pt idx="5443">
                  <c:v>3.5966018992401877E-5</c:v>
                </c:pt>
                <c:pt idx="5444">
                  <c:v>3.0976979047083249E-5</c:v>
                </c:pt>
                <c:pt idx="5445">
                  <c:v>9.2926121769367184E-6</c:v>
                </c:pt>
                <c:pt idx="5446">
                  <c:v>3.521422452315604E-5</c:v>
                </c:pt>
                <c:pt idx="5447">
                  <c:v>6.0055976321179352E-5</c:v>
                </c:pt>
                <c:pt idx="5448">
                  <c:v>2.639102569396745E-5</c:v>
                </c:pt>
                <c:pt idx="5449">
                  <c:v>3.7015600730248068E-5</c:v>
                </c:pt>
                <c:pt idx="5450">
                  <c:v>6.2021559619089927E-5</c:v>
                </c:pt>
                <c:pt idx="5451">
                  <c:v>1.147467591963898E-4</c:v>
                </c:pt>
                <c:pt idx="5452">
                  <c:v>1.10052156126169E-5</c:v>
                </c:pt>
                <c:pt idx="5453">
                  <c:v>9.7078360252144469E-6</c:v>
                </c:pt>
                <c:pt idx="5454">
                  <c:v>2.6715388465244992E-5</c:v>
                </c:pt>
                <c:pt idx="5455">
                  <c:v>1.164511673416317E-5</c:v>
                </c:pt>
                <c:pt idx="5456">
                  <c:v>1.616528972952802E-5</c:v>
                </c:pt>
                <c:pt idx="5457">
                  <c:v>4.2471609089619582E-5</c:v>
                </c:pt>
                <c:pt idx="5458">
                  <c:v>7.6694278284523888E-6</c:v>
                </c:pt>
                <c:pt idx="5459">
                  <c:v>8.9338907426301821E-6</c:v>
                </c:pt>
                <c:pt idx="5460">
                  <c:v>2.9925375177235571E-5</c:v>
                </c:pt>
                <c:pt idx="5461">
                  <c:v>7.1542847717641703E-5</c:v>
                </c:pt>
                <c:pt idx="5462">
                  <c:v>6.8698259644405474E-6</c:v>
                </c:pt>
                <c:pt idx="5463">
                  <c:v>2.7586438579646798E-6</c:v>
                </c:pt>
                <c:pt idx="5464">
                  <c:v>2.2932759154079189E-5</c:v>
                </c:pt>
                <c:pt idx="5465">
                  <c:v>2.802454409547099E-5</c:v>
                </c:pt>
                <c:pt idx="5466">
                  <c:v>5.4959547439356134E-6</c:v>
                </c:pt>
                <c:pt idx="5467">
                  <c:v>1.7972368372792509E-5</c:v>
                </c:pt>
                <c:pt idx="5468">
                  <c:v>1.4345487807617559E-5</c:v>
                </c:pt>
                <c:pt idx="5469">
                  <c:v>3.0278086952294581E-5</c:v>
                </c:pt>
                <c:pt idx="5470">
                  <c:v>8.4314717392428712E-5</c:v>
                </c:pt>
                <c:pt idx="5471">
                  <c:v>2.500319320359937E-5</c:v>
                </c:pt>
                <c:pt idx="5472">
                  <c:v>2.4846468380769851E-5</c:v>
                </c:pt>
                <c:pt idx="5473">
                  <c:v>2.6276601620602539E-5</c:v>
                </c:pt>
                <c:pt idx="5474">
                  <c:v>3.5993474049049437E-5</c:v>
                </c:pt>
                <c:pt idx="5475">
                  <c:v>6.5177271019542017E-5</c:v>
                </c:pt>
                <c:pt idx="5476">
                  <c:v>2.2704590812988449E-5</c:v>
                </c:pt>
                <c:pt idx="5477">
                  <c:v>4.2596540912509247E-6</c:v>
                </c:pt>
                <c:pt idx="5478">
                  <c:v>2.0967658683892739E-5</c:v>
                </c:pt>
                <c:pt idx="5479">
                  <c:v>5.0171764244569428E-5</c:v>
                </c:pt>
                <c:pt idx="5480">
                  <c:v>1.518886441595521E-5</c:v>
                </c:pt>
                <c:pt idx="5481">
                  <c:v>3.8803066860737027E-6</c:v>
                </c:pt>
                <c:pt idx="5482">
                  <c:v>2.4963054679083379E-5</c:v>
                </c:pt>
                <c:pt idx="5483">
                  <c:v>2.9005885374419641E-5</c:v>
                </c:pt>
                <c:pt idx="5484">
                  <c:v>2.67435930916569E-5</c:v>
                </c:pt>
                <c:pt idx="5485">
                  <c:v>4.3149180498549189E-5</c:v>
                </c:pt>
                <c:pt idx="5486">
                  <c:v>1.958529810303532E-6</c:v>
                </c:pt>
                <c:pt idx="5487">
                  <c:v>7.68704823575058E-5</c:v>
                </c:pt>
                <c:pt idx="5488">
                  <c:v>1.8292403468060232E-5</c:v>
                </c:pt>
                <c:pt idx="5489">
                  <c:v>4.5334545144675544E-6</c:v>
                </c:pt>
                <c:pt idx="5490">
                  <c:v>2.9285327619455909E-5</c:v>
                </c:pt>
                <c:pt idx="5491">
                  <c:v>1.40931368414452E-5</c:v>
                </c:pt>
                <c:pt idx="5492">
                  <c:v>1.428727478117353E-5</c:v>
                </c:pt>
                <c:pt idx="5493">
                  <c:v>2.221852504449629E-5</c:v>
                </c:pt>
                <c:pt idx="5494">
                  <c:v>1.099466241343375E-5</c:v>
                </c:pt>
                <c:pt idx="5495">
                  <c:v>4.0062869140044627E-5</c:v>
                </c:pt>
                <c:pt idx="5496">
                  <c:v>2.7472586324293871E-6</c:v>
                </c:pt>
                <c:pt idx="5497">
                  <c:v>1.0791722265209E-5</c:v>
                </c:pt>
                <c:pt idx="5498">
                  <c:v>1.10902597250258E-5</c:v>
                </c:pt>
                <c:pt idx="5499">
                  <c:v>3.4672836920312102E-5</c:v>
                </c:pt>
                <c:pt idx="5500">
                  <c:v>5.015647585872898E-5</c:v>
                </c:pt>
                <c:pt idx="5501">
                  <c:v>5.8075987167881783E-5</c:v>
                </c:pt>
                <c:pt idx="5502">
                  <c:v>9.0073743450384239E-6</c:v>
                </c:pt>
                <c:pt idx="5503">
                  <c:v>2.4999360057825141E-5</c:v>
                </c:pt>
                <c:pt idx="5504">
                  <c:v>9.5258932172374326E-6</c:v>
                </c:pt>
                <c:pt idx="5505">
                  <c:v>3.229561428408859E-5</c:v>
                </c:pt>
                <c:pt idx="5506">
                  <c:v>2.20888575992502E-5</c:v>
                </c:pt>
                <c:pt idx="5507">
                  <c:v>4.4203199666497952E-5</c:v>
                </c:pt>
                <c:pt idx="5508">
                  <c:v>4.3639341804791976E-6</c:v>
                </c:pt>
                <c:pt idx="5509">
                  <c:v>7.7163419677745023E-5</c:v>
                </c:pt>
                <c:pt idx="5510">
                  <c:v>4.5865131959413471E-5</c:v>
                </c:pt>
                <c:pt idx="5511">
                  <c:v>1.2464210009589871E-5</c:v>
                </c:pt>
                <c:pt idx="5512">
                  <c:v>8.1910135781311647E-6</c:v>
                </c:pt>
                <c:pt idx="5513">
                  <c:v>2.6403976018622169E-5</c:v>
                </c:pt>
                <c:pt idx="5514">
                  <c:v>3.9407300716585243E-5</c:v>
                </c:pt>
                <c:pt idx="5515">
                  <c:v>2.1816150410714729E-5</c:v>
                </c:pt>
                <c:pt idx="5516">
                  <c:v>1.697507557869638E-5</c:v>
                </c:pt>
                <c:pt idx="5517">
                  <c:v>2.5551912733379809E-5</c:v>
                </c:pt>
                <c:pt idx="5518">
                  <c:v>1.253113410062989E-5</c:v>
                </c:pt>
                <c:pt idx="5519">
                  <c:v>4.0664734555017041E-5</c:v>
                </c:pt>
                <c:pt idx="5520">
                  <c:v>7.1053717914523609E-6</c:v>
                </c:pt>
                <c:pt idx="5521">
                  <c:v>1.0620581558301831E-5</c:v>
                </c:pt>
                <c:pt idx="5522">
                  <c:v>2.2769353956051621E-5</c:v>
                </c:pt>
                <c:pt idx="5523">
                  <c:v>2.321385486707317E-5</c:v>
                </c:pt>
                <c:pt idx="5524">
                  <c:v>2.2480148142462261E-5</c:v>
                </c:pt>
                <c:pt idx="5525">
                  <c:v>2.5731641087572749E-5</c:v>
                </c:pt>
                <c:pt idx="5526">
                  <c:v>1.32695763738715E-5</c:v>
                </c:pt>
                <c:pt idx="5527">
                  <c:v>4.9174824757696099E-5</c:v>
                </c:pt>
                <c:pt idx="5528">
                  <c:v>1.070252429403453E-5</c:v>
                </c:pt>
                <c:pt idx="5529">
                  <c:v>3.1657498498790937E-5</c:v>
                </c:pt>
                <c:pt idx="5530">
                  <c:v>4.6768674080076534E-6</c:v>
                </c:pt>
                <c:pt idx="5531">
                  <c:v>7.2817754941894268E-5</c:v>
                </c:pt>
                <c:pt idx="5532">
                  <c:v>2.2741435450165598E-5</c:v>
                </c:pt>
                <c:pt idx="5533">
                  <c:v>5.4958921531043631E-5</c:v>
                </c:pt>
                <c:pt idx="5534">
                  <c:v>1.47951995510741E-5</c:v>
                </c:pt>
                <c:pt idx="5535">
                  <c:v>3.0878689629737903E-5</c:v>
                </c:pt>
                <c:pt idx="5536">
                  <c:v>2.5399025568828501E-6</c:v>
                </c:pt>
                <c:pt idx="5537">
                  <c:v>1.2393664832545531E-5</c:v>
                </c:pt>
                <c:pt idx="5538">
                  <c:v>9.9889881137888417E-6</c:v>
                </c:pt>
                <c:pt idx="5539">
                  <c:v>4.7750433871476243E-6</c:v>
                </c:pt>
                <c:pt idx="5540">
                  <c:v>3.9427345497471622E-5</c:v>
                </c:pt>
                <c:pt idx="5541">
                  <c:v>1.3216644280019719E-5</c:v>
                </c:pt>
                <c:pt idx="5542">
                  <c:v>7.1396812813244608E-6</c:v>
                </c:pt>
                <c:pt idx="5543">
                  <c:v>4.5930280812218343E-5</c:v>
                </c:pt>
                <c:pt idx="5544">
                  <c:v>3.2068015022457858E-5</c:v>
                </c:pt>
                <c:pt idx="5545">
                  <c:v>2.9684987982833971E-5</c:v>
                </c:pt>
                <c:pt idx="5546">
                  <c:v>3.0004139286276959E-5</c:v>
                </c:pt>
                <c:pt idx="5547">
                  <c:v>6.6015119664047452E-6</c:v>
                </c:pt>
                <c:pt idx="5548">
                  <c:v>5.052828948267037E-6</c:v>
                </c:pt>
                <c:pt idx="5549">
                  <c:v>1.207587789937051E-4</c:v>
                </c:pt>
                <c:pt idx="5550">
                  <c:v>2.377650283218072E-5</c:v>
                </c:pt>
                <c:pt idx="5551">
                  <c:v>1.7421369349620521E-5</c:v>
                </c:pt>
                <c:pt idx="5552">
                  <c:v>1.1542826841075721E-5</c:v>
                </c:pt>
                <c:pt idx="5553">
                  <c:v>2.3317082250430879E-5</c:v>
                </c:pt>
                <c:pt idx="5554">
                  <c:v>1.3383707297879261E-5</c:v>
                </c:pt>
                <c:pt idx="5555">
                  <c:v>2.996548367898735E-5</c:v>
                </c:pt>
                <c:pt idx="5556">
                  <c:v>2.038635459179806E-5</c:v>
                </c:pt>
                <c:pt idx="5557">
                  <c:v>8.6601851596477682E-6</c:v>
                </c:pt>
                <c:pt idx="5558">
                  <c:v>1.98669238918092E-5</c:v>
                </c:pt>
                <c:pt idx="5559">
                  <c:v>2.2267087727522321E-5</c:v>
                </c:pt>
                <c:pt idx="5560">
                  <c:v>7.6289938935036144E-6</c:v>
                </c:pt>
                <c:pt idx="5561">
                  <c:v>6.1350182016830428E-5</c:v>
                </c:pt>
                <c:pt idx="5562">
                  <c:v>4.4066443114948644E-6</c:v>
                </c:pt>
                <c:pt idx="5563">
                  <c:v>6.5175870314596671E-6</c:v>
                </c:pt>
                <c:pt idx="5564">
                  <c:v>2.9163928834863771E-5</c:v>
                </c:pt>
                <c:pt idx="5565">
                  <c:v>1.169128906405495E-5</c:v>
                </c:pt>
                <c:pt idx="5566">
                  <c:v>3.588496635768472E-5</c:v>
                </c:pt>
                <c:pt idx="5567">
                  <c:v>1.2886472495705041E-5</c:v>
                </c:pt>
                <c:pt idx="5568">
                  <c:v>2.530949981493055E-5</c:v>
                </c:pt>
                <c:pt idx="5569">
                  <c:v>8.4981363481036033E-6</c:v>
                </c:pt>
                <c:pt idx="5570">
                  <c:v>1.9074706654027971E-5</c:v>
                </c:pt>
                <c:pt idx="5571">
                  <c:v>6.6416587410854432E-6</c:v>
                </c:pt>
                <c:pt idx="5572">
                  <c:v>1.851985552681562E-6</c:v>
                </c:pt>
                <c:pt idx="5573">
                  <c:v>1.6464591371670319E-5</c:v>
                </c:pt>
                <c:pt idx="5574">
                  <c:v>2.2620530014089421E-5</c:v>
                </c:pt>
                <c:pt idx="5575">
                  <c:v>3.7458759168601267E-5</c:v>
                </c:pt>
                <c:pt idx="5576">
                  <c:v>1.0114959885299229E-5</c:v>
                </c:pt>
                <c:pt idx="5577">
                  <c:v>5.0534074107881296E-6</c:v>
                </c:pt>
                <c:pt idx="5578">
                  <c:v>3.3967426518666979E-6</c:v>
                </c:pt>
                <c:pt idx="5579">
                  <c:v>6.5581535505845933E-5</c:v>
                </c:pt>
                <c:pt idx="5580">
                  <c:v>5.9907437376366442E-5</c:v>
                </c:pt>
                <c:pt idx="5581">
                  <c:v>6.790879664732733E-6</c:v>
                </c:pt>
                <c:pt idx="5582">
                  <c:v>6.3730593406628282E-6</c:v>
                </c:pt>
                <c:pt idx="5583">
                  <c:v>1.291864478970939E-5</c:v>
                </c:pt>
                <c:pt idx="5584">
                  <c:v>3.4538645426620651E-5</c:v>
                </c:pt>
                <c:pt idx="5585">
                  <c:v>4.5972655896656188E-5</c:v>
                </c:pt>
                <c:pt idx="5586">
                  <c:v>1.494152994772427E-5</c:v>
                </c:pt>
                <c:pt idx="5587">
                  <c:v>4.2262785426830583E-6</c:v>
                </c:pt>
                <c:pt idx="5588">
                  <c:v>4.394642929442568E-5</c:v>
                </c:pt>
                <c:pt idx="5589">
                  <c:v>1.7886200653174209E-5</c:v>
                </c:pt>
                <c:pt idx="5590">
                  <c:v>5.4050814822081328E-5</c:v>
                </c:pt>
                <c:pt idx="5591">
                  <c:v>1.3970715524648129E-5</c:v>
                </c:pt>
                <c:pt idx="5592">
                  <c:v>3.1995401517886742E-6</c:v>
                </c:pt>
                <c:pt idx="5593">
                  <c:v>1.2488352525812489E-5</c:v>
                </c:pt>
                <c:pt idx="5594">
                  <c:v>2.813243647659003E-5</c:v>
                </c:pt>
                <c:pt idx="5595">
                  <c:v>8.0858547089051881E-6</c:v>
                </c:pt>
                <c:pt idx="5596">
                  <c:v>5.2983537912926606E-6</c:v>
                </c:pt>
                <c:pt idx="5597">
                  <c:v>9.9330829563395376E-6</c:v>
                </c:pt>
                <c:pt idx="5598">
                  <c:v>1.3695201145176129E-5</c:v>
                </c:pt>
                <c:pt idx="5599">
                  <c:v>3.5730917217699162E-6</c:v>
                </c:pt>
                <c:pt idx="5600">
                  <c:v>2.325392959134866E-5</c:v>
                </c:pt>
                <c:pt idx="5601">
                  <c:v>1.386894864602476E-5</c:v>
                </c:pt>
                <c:pt idx="5602">
                  <c:v>4.1739588497202827E-5</c:v>
                </c:pt>
                <c:pt idx="5603">
                  <c:v>5.3532529326476041E-6</c:v>
                </c:pt>
                <c:pt idx="5604">
                  <c:v>9.7513235246329652E-6</c:v>
                </c:pt>
                <c:pt idx="5605">
                  <c:v>2.2412804840459861E-5</c:v>
                </c:pt>
                <c:pt idx="5606">
                  <c:v>6.7983248253082204E-6</c:v>
                </c:pt>
                <c:pt idx="5607">
                  <c:v>1.2000485991210341E-5</c:v>
                </c:pt>
                <c:pt idx="5608">
                  <c:v>2.488396692657819E-6</c:v>
                </c:pt>
                <c:pt idx="5609">
                  <c:v>9.3445315023532214E-6</c:v>
                </c:pt>
                <c:pt idx="5610">
                  <c:v>1.511596278691E-5</c:v>
                </c:pt>
                <c:pt idx="5611">
                  <c:v>3.0881140627642992E-5</c:v>
                </c:pt>
                <c:pt idx="5612">
                  <c:v>1.095342608278607E-5</c:v>
                </c:pt>
                <c:pt idx="5613">
                  <c:v>4.2521937310928642E-5</c:v>
                </c:pt>
                <c:pt idx="5614">
                  <c:v>3.6061690879223581E-5</c:v>
                </c:pt>
                <c:pt idx="5615">
                  <c:v>2.5707223461818629E-5</c:v>
                </c:pt>
                <c:pt idx="5616">
                  <c:v>1.050460779120309E-5</c:v>
                </c:pt>
                <c:pt idx="5617">
                  <c:v>2.688114395928068E-5</c:v>
                </c:pt>
                <c:pt idx="5618">
                  <c:v>2.8231024978671571E-5</c:v>
                </c:pt>
                <c:pt idx="5619">
                  <c:v>1.538622824680275E-5</c:v>
                </c:pt>
                <c:pt idx="5620">
                  <c:v>8.625884814116135E-6</c:v>
                </c:pt>
                <c:pt idx="5621">
                  <c:v>1.622311359195323E-5</c:v>
                </c:pt>
                <c:pt idx="5622">
                  <c:v>2.448256366582475E-5</c:v>
                </c:pt>
                <c:pt idx="5623">
                  <c:v>2.1163143550024908E-5</c:v>
                </c:pt>
                <c:pt idx="5624">
                  <c:v>4.4115705943074268E-5</c:v>
                </c:pt>
                <c:pt idx="5625">
                  <c:v>3.202950762824301E-5</c:v>
                </c:pt>
                <c:pt idx="5626">
                  <c:v>1.821404110387383E-5</c:v>
                </c:pt>
                <c:pt idx="5627">
                  <c:v>1.242979999981663E-5</c:v>
                </c:pt>
                <c:pt idx="5628">
                  <c:v>1.503682973205961E-5</c:v>
                </c:pt>
                <c:pt idx="5629">
                  <c:v>1.199965252271651E-5</c:v>
                </c:pt>
                <c:pt idx="5630">
                  <c:v>7.2115862250779592E-6</c:v>
                </c:pt>
                <c:pt idx="5631">
                  <c:v>1.991003524785726E-5</c:v>
                </c:pt>
                <c:pt idx="5632">
                  <c:v>1.2484187701352311E-5</c:v>
                </c:pt>
                <c:pt idx="5633">
                  <c:v>1.001914786915546E-5</c:v>
                </c:pt>
                <c:pt idx="5634">
                  <c:v>1.9247272834471552E-5</c:v>
                </c:pt>
                <c:pt idx="5635">
                  <c:v>2.2275137299665699E-5</c:v>
                </c:pt>
                <c:pt idx="5636">
                  <c:v>4.4775474353738137E-5</c:v>
                </c:pt>
                <c:pt idx="5637">
                  <c:v>1.8748569160144E-5</c:v>
                </c:pt>
                <c:pt idx="5638">
                  <c:v>2.6356757089767E-5</c:v>
                </c:pt>
                <c:pt idx="5639">
                  <c:v>2.8452571931862521E-5</c:v>
                </c:pt>
                <c:pt idx="5640">
                  <c:v>1.055345974006162E-5</c:v>
                </c:pt>
                <c:pt idx="5641">
                  <c:v>2.2288193151934768E-5</c:v>
                </c:pt>
                <c:pt idx="5642">
                  <c:v>8.7406341831999114E-6</c:v>
                </c:pt>
                <c:pt idx="5643">
                  <c:v>7.8958338836256089E-5</c:v>
                </c:pt>
                <c:pt idx="5644">
                  <c:v>5.1113666182090669E-6</c:v>
                </c:pt>
                <c:pt idx="5645">
                  <c:v>2.790195427839407E-5</c:v>
                </c:pt>
                <c:pt idx="5646">
                  <c:v>2.724205143974179E-5</c:v>
                </c:pt>
                <c:pt idx="5647">
                  <c:v>5.3455587208321683E-5</c:v>
                </c:pt>
                <c:pt idx="5648">
                  <c:v>1.4765072894513241E-5</c:v>
                </c:pt>
                <c:pt idx="5649">
                  <c:v>4.8048132490518432E-5</c:v>
                </c:pt>
                <c:pt idx="5650">
                  <c:v>3.9684117915628958E-6</c:v>
                </c:pt>
                <c:pt idx="5651">
                  <c:v>6.185986912332749E-6</c:v>
                </c:pt>
                <c:pt idx="5652">
                  <c:v>2.0266342861046902E-5</c:v>
                </c:pt>
                <c:pt idx="5653">
                  <c:v>4.3966371230537769E-6</c:v>
                </c:pt>
                <c:pt idx="5654">
                  <c:v>2.7360378367498391E-6</c:v>
                </c:pt>
                <c:pt idx="5655">
                  <c:v>7.0313144024999572E-6</c:v>
                </c:pt>
                <c:pt idx="5656">
                  <c:v>2.7905595633669101E-5</c:v>
                </c:pt>
                <c:pt idx="5657">
                  <c:v>2.5608055547266871E-6</c:v>
                </c:pt>
                <c:pt idx="5658">
                  <c:v>1.6682767469884679E-5</c:v>
                </c:pt>
                <c:pt idx="5659">
                  <c:v>2.9872038458514301E-5</c:v>
                </c:pt>
                <c:pt idx="5660">
                  <c:v>1.388205866909487E-5</c:v>
                </c:pt>
                <c:pt idx="5661">
                  <c:v>1.1386011363561439E-5</c:v>
                </c:pt>
                <c:pt idx="5662">
                  <c:v>1.596082140329703E-5</c:v>
                </c:pt>
                <c:pt idx="5663">
                  <c:v>2.772157432130013E-5</c:v>
                </c:pt>
                <c:pt idx="5664">
                  <c:v>2.8947341872381149E-5</c:v>
                </c:pt>
                <c:pt idx="5665">
                  <c:v>3.4985575025724957E-5</c:v>
                </c:pt>
                <c:pt idx="5666">
                  <c:v>1.055438014603638E-4</c:v>
                </c:pt>
                <c:pt idx="5667">
                  <c:v>6.7369601225622251E-5</c:v>
                </c:pt>
                <c:pt idx="5668">
                  <c:v>8.03588356778627E-6</c:v>
                </c:pt>
                <c:pt idx="5669">
                  <c:v>2.6599722924480099E-5</c:v>
                </c:pt>
                <c:pt idx="5670">
                  <c:v>3.6281863302208943E-5</c:v>
                </c:pt>
                <c:pt idx="5671">
                  <c:v>4.0191035352744768E-5</c:v>
                </c:pt>
                <c:pt idx="5672">
                  <c:v>1.9601366755009E-6</c:v>
                </c:pt>
                <c:pt idx="5673">
                  <c:v>2.1781770774199871E-5</c:v>
                </c:pt>
                <c:pt idx="5674">
                  <c:v>9.7618135731236092E-5</c:v>
                </c:pt>
                <c:pt idx="5675">
                  <c:v>3.5510919250564893E-5</c:v>
                </c:pt>
                <c:pt idx="5676">
                  <c:v>6.7992835781698638E-6</c:v>
                </c:pt>
                <c:pt idx="5677">
                  <c:v>3.668319344110977E-5</c:v>
                </c:pt>
                <c:pt idx="5678">
                  <c:v>3.1467551721296728E-6</c:v>
                </c:pt>
                <c:pt idx="5679">
                  <c:v>1.35583148764373E-5</c:v>
                </c:pt>
                <c:pt idx="5680">
                  <c:v>5.7871112031276497E-5</c:v>
                </c:pt>
                <c:pt idx="5681">
                  <c:v>9.2615270765858052E-6</c:v>
                </c:pt>
                <c:pt idx="5682">
                  <c:v>3.2320724080439828E-6</c:v>
                </c:pt>
                <c:pt idx="5683">
                  <c:v>1.077921896568055E-5</c:v>
                </c:pt>
                <c:pt idx="5684">
                  <c:v>1.3512818163316641E-5</c:v>
                </c:pt>
                <c:pt idx="5685">
                  <c:v>2.220166209895702E-5</c:v>
                </c:pt>
                <c:pt idx="5686">
                  <c:v>2.641887107142117E-5</c:v>
                </c:pt>
                <c:pt idx="5687">
                  <c:v>2.6521223494902671E-5</c:v>
                </c:pt>
                <c:pt idx="5688">
                  <c:v>3.5526138436878177E-5</c:v>
                </c:pt>
                <c:pt idx="5689">
                  <c:v>3.7975519391976668E-5</c:v>
                </c:pt>
                <c:pt idx="5690">
                  <c:v>8.8138391679933355E-6</c:v>
                </c:pt>
                <c:pt idx="5691">
                  <c:v>5.621271943644798E-5</c:v>
                </c:pt>
                <c:pt idx="5692">
                  <c:v>1.360851751259486E-5</c:v>
                </c:pt>
                <c:pt idx="5693">
                  <c:v>6.5142337780898217E-5</c:v>
                </c:pt>
                <c:pt idx="5694">
                  <c:v>9.1628832774526571E-6</c:v>
                </c:pt>
                <c:pt idx="5695">
                  <c:v>1.551654429409877E-5</c:v>
                </c:pt>
                <c:pt idx="5696">
                  <c:v>4.5563417146514797E-5</c:v>
                </c:pt>
                <c:pt idx="5697">
                  <c:v>1.4157919825855999E-5</c:v>
                </c:pt>
                <c:pt idx="5698">
                  <c:v>7.3235643820883758E-5</c:v>
                </c:pt>
                <c:pt idx="5699">
                  <c:v>2.533677073569797E-5</c:v>
                </c:pt>
                <c:pt idx="5700">
                  <c:v>2.892919334306533E-5</c:v>
                </c:pt>
                <c:pt idx="5701">
                  <c:v>8.6272712788246626E-6</c:v>
                </c:pt>
                <c:pt idx="5702">
                  <c:v>4.7158687603183313E-6</c:v>
                </c:pt>
                <c:pt idx="5703">
                  <c:v>9.5808127864017437E-6</c:v>
                </c:pt>
                <c:pt idx="5704">
                  <c:v>1.664594292022745E-5</c:v>
                </c:pt>
                <c:pt idx="5705">
                  <c:v>2.543730462656076E-5</c:v>
                </c:pt>
                <c:pt idx="5706">
                  <c:v>3.6673023591476101E-6</c:v>
                </c:pt>
                <c:pt idx="5707">
                  <c:v>6.6881099646956306E-6</c:v>
                </c:pt>
                <c:pt idx="5708">
                  <c:v>3.5455155920311001E-6</c:v>
                </c:pt>
                <c:pt idx="5709">
                  <c:v>1.6337444586476432E-5</c:v>
                </c:pt>
                <c:pt idx="5710">
                  <c:v>2.6478046973112929E-6</c:v>
                </c:pt>
                <c:pt idx="5711">
                  <c:v>7.9362400063895047E-6</c:v>
                </c:pt>
                <c:pt idx="5712">
                  <c:v>3.4109426694450723E-5</c:v>
                </c:pt>
                <c:pt idx="5713">
                  <c:v>1.9671764296763562E-6</c:v>
                </c:pt>
                <c:pt idx="5714">
                  <c:v>1.2456503089858879E-5</c:v>
                </c:pt>
                <c:pt idx="5715">
                  <c:v>5.6972927700320334E-6</c:v>
                </c:pt>
                <c:pt idx="5716">
                  <c:v>1.307691407870991E-5</c:v>
                </c:pt>
                <c:pt idx="5717">
                  <c:v>3.92536944316867E-5</c:v>
                </c:pt>
                <c:pt idx="5718">
                  <c:v>5.0824208889976402E-5</c:v>
                </c:pt>
                <c:pt idx="5719">
                  <c:v>8.6832439383908473E-6</c:v>
                </c:pt>
                <c:pt idx="5720">
                  <c:v>1.701422801527031E-6</c:v>
                </c:pt>
                <c:pt idx="5721">
                  <c:v>5.7723127375223361E-5</c:v>
                </c:pt>
                <c:pt idx="5722">
                  <c:v>1.5202686351494141E-5</c:v>
                </c:pt>
                <c:pt idx="5723">
                  <c:v>1.5697325436833451E-6</c:v>
                </c:pt>
                <c:pt idx="5724">
                  <c:v>2.6797251977396269E-5</c:v>
                </c:pt>
                <c:pt idx="5725">
                  <c:v>1.230371608732152E-5</c:v>
                </c:pt>
                <c:pt idx="5726">
                  <c:v>1.412472547020709E-5</c:v>
                </c:pt>
                <c:pt idx="5727">
                  <c:v>1.6929370464862841E-5</c:v>
                </c:pt>
                <c:pt idx="5728">
                  <c:v>8.7357298864627217E-6</c:v>
                </c:pt>
                <c:pt idx="5729">
                  <c:v>1.2479546653601949E-5</c:v>
                </c:pt>
                <c:pt idx="5730">
                  <c:v>1.25239134072523E-5</c:v>
                </c:pt>
                <c:pt idx="5731">
                  <c:v>5.1253495756813218E-6</c:v>
                </c:pt>
                <c:pt idx="5732">
                  <c:v>3.0706732266475592E-5</c:v>
                </c:pt>
                <c:pt idx="5733">
                  <c:v>1.627305706821353E-6</c:v>
                </c:pt>
                <c:pt idx="5734">
                  <c:v>4.8751893125152236E-6</c:v>
                </c:pt>
                <c:pt idx="5735">
                  <c:v>1.1579873598659081E-5</c:v>
                </c:pt>
                <c:pt idx="5736">
                  <c:v>1.5400102566900751E-5</c:v>
                </c:pt>
                <c:pt idx="5737">
                  <c:v>1.2243713886398249E-5</c:v>
                </c:pt>
                <c:pt idx="5738">
                  <c:v>8.6745177654853597E-6</c:v>
                </c:pt>
                <c:pt idx="5739">
                  <c:v>2.295122031362746E-5</c:v>
                </c:pt>
                <c:pt idx="5740">
                  <c:v>3.2985117601618497E-5</c:v>
                </c:pt>
                <c:pt idx="5741">
                  <c:v>4.7845955270271807E-5</c:v>
                </c:pt>
                <c:pt idx="5742">
                  <c:v>9.4912997188214603E-6</c:v>
                </c:pt>
                <c:pt idx="5743">
                  <c:v>1.371732003702185E-5</c:v>
                </c:pt>
                <c:pt idx="5744">
                  <c:v>1.812496793568197E-6</c:v>
                </c:pt>
                <c:pt idx="5745">
                  <c:v>4.1200073358727831E-6</c:v>
                </c:pt>
                <c:pt idx="5746">
                  <c:v>6.7298244835111066E-5</c:v>
                </c:pt>
                <c:pt idx="5747">
                  <c:v>8.0423692314409477E-6</c:v>
                </c:pt>
                <c:pt idx="5748">
                  <c:v>1.9967509516515771E-5</c:v>
                </c:pt>
                <c:pt idx="5749">
                  <c:v>8.5640621584987915E-6</c:v>
                </c:pt>
                <c:pt idx="5750">
                  <c:v>1.554000119280646E-5</c:v>
                </c:pt>
                <c:pt idx="5751">
                  <c:v>2.069409786892083E-6</c:v>
                </c:pt>
                <c:pt idx="5752">
                  <c:v>1.428773912478433E-5</c:v>
                </c:pt>
                <c:pt idx="5753">
                  <c:v>5.4745121261979846E-6</c:v>
                </c:pt>
                <c:pt idx="5754">
                  <c:v>1.1718716981497631E-5</c:v>
                </c:pt>
                <c:pt idx="5755">
                  <c:v>8.3018079329443615E-6</c:v>
                </c:pt>
                <c:pt idx="5756">
                  <c:v>2.1580091204640648E-5</c:v>
                </c:pt>
                <c:pt idx="5757">
                  <c:v>1.0762576074602551E-5</c:v>
                </c:pt>
                <c:pt idx="5758">
                  <c:v>2.1651318200044049E-5</c:v>
                </c:pt>
                <c:pt idx="5759">
                  <c:v>3.7753156385874732E-5</c:v>
                </c:pt>
                <c:pt idx="5760">
                  <c:v>1.596553104742714E-5</c:v>
                </c:pt>
                <c:pt idx="5761">
                  <c:v>2.3870289760707398E-6</c:v>
                </c:pt>
                <c:pt idx="5762">
                  <c:v>1.7750459681548341E-5</c:v>
                </c:pt>
                <c:pt idx="5763">
                  <c:v>5.9354405811575063E-6</c:v>
                </c:pt>
                <c:pt idx="5764">
                  <c:v>2.2675470489560681E-5</c:v>
                </c:pt>
                <c:pt idx="5765">
                  <c:v>4.4168295905378682E-6</c:v>
                </c:pt>
                <c:pt idx="5766">
                  <c:v>2.354579679046707E-5</c:v>
                </c:pt>
                <c:pt idx="5767">
                  <c:v>5.7276560009382591E-6</c:v>
                </c:pt>
                <c:pt idx="5768">
                  <c:v>1.7954508908142801E-5</c:v>
                </c:pt>
                <c:pt idx="5769">
                  <c:v>1.868946224743455E-5</c:v>
                </c:pt>
                <c:pt idx="5770">
                  <c:v>1.1548747627997979E-5</c:v>
                </c:pt>
                <c:pt idx="5771">
                  <c:v>3.561198755378546E-5</c:v>
                </c:pt>
                <c:pt idx="5772">
                  <c:v>9.1607374498170057E-5</c:v>
                </c:pt>
                <c:pt idx="5773">
                  <c:v>2.4719335177565361E-5</c:v>
                </c:pt>
                <c:pt idx="5774">
                  <c:v>6.5731717139014051E-6</c:v>
                </c:pt>
                <c:pt idx="5775">
                  <c:v>1.500164634790952E-5</c:v>
                </c:pt>
                <c:pt idx="5776">
                  <c:v>1.3958594551666279E-6</c:v>
                </c:pt>
                <c:pt idx="5777">
                  <c:v>2.818883411716317E-6</c:v>
                </c:pt>
                <c:pt idx="5778">
                  <c:v>2.1436523316831349E-5</c:v>
                </c:pt>
                <c:pt idx="5779">
                  <c:v>8.1998507044329812E-6</c:v>
                </c:pt>
                <c:pt idx="5780">
                  <c:v>5.8299268310358366E-6</c:v>
                </c:pt>
                <c:pt idx="5781">
                  <c:v>6.6430529268000099E-5</c:v>
                </c:pt>
                <c:pt idx="5782">
                  <c:v>1.226386835558188E-5</c:v>
                </c:pt>
                <c:pt idx="5783">
                  <c:v>1.7762544769176889E-5</c:v>
                </c:pt>
                <c:pt idx="5784">
                  <c:v>4.0197226490826902E-5</c:v>
                </c:pt>
                <c:pt idx="5785">
                  <c:v>1.6791891537917682E-5</c:v>
                </c:pt>
                <c:pt idx="5786">
                  <c:v>1.2536172124479041E-5</c:v>
                </c:pt>
                <c:pt idx="5787">
                  <c:v>1.3620832384899381E-6</c:v>
                </c:pt>
                <c:pt idx="5788">
                  <c:v>5.6550712779497748E-6</c:v>
                </c:pt>
                <c:pt idx="5789">
                  <c:v>1.9665417652680959E-5</c:v>
                </c:pt>
                <c:pt idx="5790">
                  <c:v>1.2455141490216601E-5</c:v>
                </c:pt>
                <c:pt idx="5791">
                  <c:v>3.4031457919453448E-5</c:v>
                </c:pt>
                <c:pt idx="5792">
                  <c:v>3.085677910997926E-6</c:v>
                </c:pt>
                <c:pt idx="5793">
                  <c:v>5.7993901040114117E-6</c:v>
                </c:pt>
                <c:pt idx="5794">
                  <c:v>8.0645392054208774E-6</c:v>
                </c:pt>
                <c:pt idx="5795">
                  <c:v>2.1952220749877449E-5</c:v>
                </c:pt>
                <c:pt idx="5796">
                  <c:v>1.612757962314341E-5</c:v>
                </c:pt>
                <c:pt idx="5797">
                  <c:v>1.076046006085904E-5</c:v>
                </c:pt>
                <c:pt idx="5798">
                  <c:v>1.9862408478321111E-5</c:v>
                </c:pt>
                <c:pt idx="5799">
                  <c:v>3.8134058917433518E-5</c:v>
                </c:pt>
                <c:pt idx="5800">
                  <c:v>1.403079924079279E-5</c:v>
                </c:pt>
                <c:pt idx="5801">
                  <c:v>2.3461170680251119E-5</c:v>
                </c:pt>
                <c:pt idx="5802">
                  <c:v>9.1763374703851598E-6</c:v>
                </c:pt>
                <c:pt idx="5803">
                  <c:v>6.0382962213233481E-6</c:v>
                </c:pt>
                <c:pt idx="5804">
                  <c:v>8.9801019921422882E-6</c:v>
                </c:pt>
                <c:pt idx="5805">
                  <c:v>6.7113841257862741E-6</c:v>
                </c:pt>
                <c:pt idx="5806">
                  <c:v>4.3408382826951097E-6</c:v>
                </c:pt>
                <c:pt idx="5807">
                  <c:v>1.5581199646288459E-5</c:v>
                </c:pt>
                <c:pt idx="5808">
                  <c:v>1.086819170882888E-4</c:v>
                </c:pt>
                <c:pt idx="5809">
                  <c:v>2.105688724450186E-5</c:v>
                </c:pt>
                <c:pt idx="5810">
                  <c:v>2.9250155586466361E-5</c:v>
                </c:pt>
                <c:pt idx="5811">
                  <c:v>2.0687950537734329E-5</c:v>
                </c:pt>
                <c:pt idx="5812">
                  <c:v>8.1035981215267639E-6</c:v>
                </c:pt>
                <c:pt idx="5813">
                  <c:v>5.5232852567620357E-7</c:v>
                </c:pt>
                <c:pt idx="5814">
                  <c:v>4.6672534867209803E-6</c:v>
                </c:pt>
                <c:pt idx="5815">
                  <c:v>2.6321828245743441E-5</c:v>
                </c:pt>
                <c:pt idx="5816">
                  <c:v>4.9752060865925382E-6</c:v>
                </c:pt>
                <c:pt idx="5817">
                  <c:v>7.9906572209157915E-6</c:v>
                </c:pt>
                <c:pt idx="5818">
                  <c:v>7.5399446852241916E-6</c:v>
                </c:pt>
                <c:pt idx="5819">
                  <c:v>4.5749526802038433E-5</c:v>
                </c:pt>
                <c:pt idx="5820">
                  <c:v>1.547281316123381E-5</c:v>
                </c:pt>
                <c:pt idx="5821">
                  <c:v>1.5072448849660101E-5</c:v>
                </c:pt>
                <c:pt idx="5822">
                  <c:v>2.385262234453637E-5</c:v>
                </c:pt>
                <c:pt idx="5823">
                  <c:v>1.332962061754047E-5</c:v>
                </c:pt>
                <c:pt idx="5824">
                  <c:v>7.6242631927951364E-6</c:v>
                </c:pt>
                <c:pt idx="5825">
                  <c:v>1.1278497117164159E-5</c:v>
                </c:pt>
                <c:pt idx="5826">
                  <c:v>3.6751477350130019E-5</c:v>
                </c:pt>
                <c:pt idx="5827">
                  <c:v>2.3117510322607302E-5</c:v>
                </c:pt>
                <c:pt idx="5828">
                  <c:v>1.154987869250909E-5</c:v>
                </c:pt>
                <c:pt idx="5829">
                  <c:v>1.372202835485567E-5</c:v>
                </c:pt>
                <c:pt idx="5830">
                  <c:v>1.7818594544749409E-5</c:v>
                </c:pt>
                <c:pt idx="5831">
                  <c:v>3.7356535365900523E-5</c:v>
                </c:pt>
                <c:pt idx="5832">
                  <c:v>1.242962032414648E-5</c:v>
                </c:pt>
                <c:pt idx="5833">
                  <c:v>3.2931839344026689E-5</c:v>
                </c:pt>
                <c:pt idx="5834">
                  <c:v>4.2066131026725967E-6</c:v>
                </c:pt>
                <c:pt idx="5835">
                  <c:v>1.716485903957802E-6</c:v>
                </c:pt>
                <c:pt idx="5836">
                  <c:v>8.1045236288693097E-6</c:v>
                </c:pt>
                <c:pt idx="5837">
                  <c:v>2.3630252333132032E-6</c:v>
                </c:pt>
                <c:pt idx="5838">
                  <c:v>7.6143545402621916E-6</c:v>
                </c:pt>
                <c:pt idx="5839">
                  <c:v>2.2631362196396519E-6</c:v>
                </c:pt>
                <c:pt idx="5840">
                  <c:v>1.24361642622895E-5</c:v>
                </c:pt>
                <c:pt idx="5841">
                  <c:v>1.262499549710694E-5</c:v>
                </c:pt>
                <c:pt idx="5842">
                  <c:v>1.696965953510934E-5</c:v>
                </c:pt>
                <c:pt idx="5843">
                  <c:v>2.6740593211202631E-6</c:v>
                </c:pt>
                <c:pt idx="5844">
                  <c:v>1.6339187388975289E-5</c:v>
                </c:pt>
                <c:pt idx="5845">
                  <c:v>2.9615829115972439E-5</c:v>
                </c:pt>
                <c:pt idx="5846">
                  <c:v>4.8972007476476901E-5</c:v>
                </c:pt>
                <c:pt idx="5847">
                  <c:v>6.5134154253162522E-6</c:v>
                </c:pt>
                <c:pt idx="5848">
                  <c:v>4.5313613935026187E-5</c:v>
                </c:pt>
                <c:pt idx="5849">
                  <c:v>4.2777258909032032E-5</c:v>
                </c:pt>
                <c:pt idx="5850">
                  <c:v>1.202651939788532E-5</c:v>
                </c:pt>
                <c:pt idx="5851">
                  <c:v>5.8746016965648772E-7</c:v>
                </c:pt>
                <c:pt idx="5852">
                  <c:v>5.2812846508966441E-5</c:v>
                </c:pt>
                <c:pt idx="5853">
                  <c:v>9.670549387882752E-6</c:v>
                </c:pt>
                <c:pt idx="5854">
                  <c:v>5.7218922318565397E-6</c:v>
                </c:pt>
                <c:pt idx="5855">
                  <c:v>2.3953866387201581E-5</c:v>
                </c:pt>
                <c:pt idx="5856">
                  <c:v>3.4160312542039387E-5</c:v>
                </c:pt>
                <c:pt idx="5857">
                  <c:v>1.385171919937791E-5</c:v>
                </c:pt>
                <c:pt idx="5858">
                  <c:v>4.3158682982864992E-6</c:v>
                </c:pt>
                <c:pt idx="5859">
                  <c:v>9.1981910080809076E-6</c:v>
                </c:pt>
                <c:pt idx="5860">
                  <c:v>5.2649523476623717E-6</c:v>
                </c:pt>
                <c:pt idx="5861">
                  <c:v>2.3422528130409841E-5</c:v>
                </c:pt>
                <c:pt idx="5862">
                  <c:v>1.3891631906866109E-6</c:v>
                </c:pt>
                <c:pt idx="5863">
                  <c:v>2.7930168704313678E-6</c:v>
                </c:pt>
                <c:pt idx="5864">
                  <c:v>4.2781436279580999E-6</c:v>
                </c:pt>
                <c:pt idx="5865">
                  <c:v>9.2747103757543459E-6</c:v>
                </c:pt>
                <c:pt idx="5866">
                  <c:v>2.1456252369391049E-6</c:v>
                </c:pt>
                <c:pt idx="5867">
                  <c:v>1.5147713624532499E-5</c:v>
                </c:pt>
                <c:pt idx="5868">
                  <c:v>3.676580127812924E-5</c:v>
                </c:pt>
                <c:pt idx="5869">
                  <c:v>5.2693281100659214E-6</c:v>
                </c:pt>
                <c:pt idx="5870">
                  <c:v>2.436306173237475E-5</c:v>
                </c:pt>
                <c:pt idx="5871">
                  <c:v>7.981297330958425E-6</c:v>
                </c:pt>
                <c:pt idx="5872">
                  <c:v>1.080842245778855E-5</c:v>
                </c:pt>
                <c:pt idx="5873">
                  <c:v>1.481940958047645E-5</c:v>
                </c:pt>
                <c:pt idx="5874">
                  <c:v>1.1006734864939321E-5</c:v>
                </c:pt>
                <c:pt idx="5875">
                  <c:v>7.2974105291914601E-6</c:v>
                </c:pt>
                <c:pt idx="5876">
                  <c:v>9.800091073846665E-6</c:v>
                </c:pt>
                <c:pt idx="5877">
                  <c:v>2.35540123314285E-5</c:v>
                </c:pt>
                <c:pt idx="5878">
                  <c:v>4.8154225664312168E-5</c:v>
                </c:pt>
                <c:pt idx="5879">
                  <c:v>1.4478616094845591E-6</c:v>
                </c:pt>
                <c:pt idx="5880">
                  <c:v>2.4352340912830301E-5</c:v>
                </c:pt>
                <c:pt idx="5881">
                  <c:v>4.4689504283195966E-6</c:v>
                </c:pt>
                <c:pt idx="5882">
                  <c:v>1.555875997192256E-5</c:v>
                </c:pt>
                <c:pt idx="5883">
                  <c:v>9.3494576365730215E-7</c:v>
                </c:pt>
                <c:pt idx="5884">
                  <c:v>3.6471025886849721E-6</c:v>
                </c:pt>
                <c:pt idx="5885">
                  <c:v>1.4718226873908349E-5</c:v>
                </c:pt>
                <c:pt idx="5886">
                  <c:v>6.7194139079749486E-6</c:v>
                </c:pt>
                <c:pt idx="5887">
                  <c:v>1.6869072392025578E-5</c:v>
                </c:pt>
                <c:pt idx="5888">
                  <c:v>1.42620660699105E-5</c:v>
                </c:pt>
                <c:pt idx="5889">
                  <c:v>3.296320482514975E-5</c:v>
                </c:pt>
                <c:pt idx="5890">
                  <c:v>1.683611349745367E-5</c:v>
                </c:pt>
                <c:pt idx="5891">
                  <c:v>1.4995495651526769E-5</c:v>
                </c:pt>
                <c:pt idx="5892">
                  <c:v>2.9443523268801281E-5</c:v>
                </c:pt>
                <c:pt idx="5893">
                  <c:v>3.4469016382183917E-5</c:v>
                </c:pt>
                <c:pt idx="5894">
                  <c:v>1.658588855389499E-5</c:v>
                </c:pt>
                <c:pt idx="5895">
                  <c:v>2.143649491215853E-5</c:v>
                </c:pt>
                <c:pt idx="5896">
                  <c:v>1.666126825747304E-5</c:v>
                </c:pt>
                <c:pt idx="5897">
                  <c:v>2.5002518155916341E-6</c:v>
                </c:pt>
                <c:pt idx="5898">
                  <c:v>5.8091147681427134E-6</c:v>
                </c:pt>
                <c:pt idx="5899">
                  <c:v>8.6681905557877635E-6</c:v>
                </c:pt>
                <c:pt idx="5900">
                  <c:v>3.2136104313438623E-5</c:v>
                </c:pt>
                <c:pt idx="5901">
                  <c:v>5.3723805367827263E-6</c:v>
                </c:pt>
                <c:pt idx="5902">
                  <c:v>1.754828754526692E-5</c:v>
                </c:pt>
                <c:pt idx="5903">
                  <c:v>2.239275316248027E-5</c:v>
                </c:pt>
                <c:pt idx="5904">
                  <c:v>2.577677844213854E-5</c:v>
                </c:pt>
                <c:pt idx="5905">
                  <c:v>4.4588439472131794E-6</c:v>
                </c:pt>
                <c:pt idx="5906">
                  <c:v>1.632474015312773E-5</c:v>
                </c:pt>
                <c:pt idx="5907">
                  <c:v>2.1740628806029939E-5</c:v>
                </c:pt>
                <c:pt idx="5908">
                  <c:v>2.589552269357671E-5</c:v>
                </c:pt>
                <c:pt idx="5909">
                  <c:v>3.5928035025654427E-5</c:v>
                </c:pt>
                <c:pt idx="5910">
                  <c:v>1.6625101250208441E-5</c:v>
                </c:pt>
                <c:pt idx="5911">
                  <c:v>1.7020616231350392E-5</c:v>
                </c:pt>
                <c:pt idx="5912">
                  <c:v>1.092870641256435E-5</c:v>
                </c:pt>
                <c:pt idx="5913">
                  <c:v>6.0594530068261656E-6</c:v>
                </c:pt>
                <c:pt idx="5914">
                  <c:v>7.6913761881969972E-6</c:v>
                </c:pt>
                <c:pt idx="5915">
                  <c:v>3.9671947008608368E-6</c:v>
                </c:pt>
                <c:pt idx="5916">
                  <c:v>8.6791085136160931E-6</c:v>
                </c:pt>
                <c:pt idx="5917">
                  <c:v>7.9084532243152313E-6</c:v>
                </c:pt>
                <c:pt idx="5918">
                  <c:v>4.782220283082856E-5</c:v>
                </c:pt>
                <c:pt idx="5919">
                  <c:v>1.070945280621487E-5</c:v>
                </c:pt>
                <c:pt idx="5920">
                  <c:v>3.2354704862422568E-5</c:v>
                </c:pt>
                <c:pt idx="5921">
                  <c:v>1.1805666006278581E-5</c:v>
                </c:pt>
                <c:pt idx="5922">
                  <c:v>1.6445346469141801E-5</c:v>
                </c:pt>
                <c:pt idx="5923">
                  <c:v>1.308199710899293E-5</c:v>
                </c:pt>
                <c:pt idx="5924">
                  <c:v>1.433294175247938E-6</c:v>
                </c:pt>
                <c:pt idx="5925">
                  <c:v>5.4463628441908784E-6</c:v>
                </c:pt>
                <c:pt idx="5926">
                  <c:v>1.2124978126076111E-5</c:v>
                </c:pt>
                <c:pt idx="5927">
                  <c:v>5.6130171792134837E-6</c:v>
                </c:pt>
                <c:pt idx="5928">
                  <c:v>2.6748745699280911E-5</c:v>
                </c:pt>
                <c:pt idx="5929">
                  <c:v>1.2778041438577371E-5</c:v>
                </c:pt>
                <c:pt idx="5930">
                  <c:v>1.3225819024048941E-5</c:v>
                </c:pt>
                <c:pt idx="5931">
                  <c:v>6.1482379559090133E-6</c:v>
                </c:pt>
                <c:pt idx="5932">
                  <c:v>1.9968278715518681E-5</c:v>
                </c:pt>
                <c:pt idx="5933">
                  <c:v>1.6016709228456231E-5</c:v>
                </c:pt>
                <c:pt idx="5934">
                  <c:v>7.0233691607875063E-6</c:v>
                </c:pt>
                <c:pt idx="5935">
                  <c:v>1.293922659210674E-6</c:v>
                </c:pt>
                <c:pt idx="5936">
                  <c:v>5.9708408248094708E-6</c:v>
                </c:pt>
                <c:pt idx="5937">
                  <c:v>6.3794962291845552E-5</c:v>
                </c:pt>
                <c:pt idx="5938">
                  <c:v>5.0624900962261374E-6</c:v>
                </c:pt>
                <c:pt idx="5939">
                  <c:v>3.3521063374943917E-5</c:v>
                </c:pt>
                <c:pt idx="5940">
                  <c:v>1.089041656423362E-5</c:v>
                </c:pt>
                <c:pt idx="5941">
                  <c:v>4.3595053530857517E-6</c:v>
                </c:pt>
                <c:pt idx="5942">
                  <c:v>9.7626764461751453E-6</c:v>
                </c:pt>
                <c:pt idx="5943">
                  <c:v>1.92455446690726E-5</c:v>
                </c:pt>
                <c:pt idx="5944">
                  <c:v>1.9434568522243781E-6</c:v>
                </c:pt>
                <c:pt idx="5945">
                  <c:v>1.8895144054428969E-6</c:v>
                </c:pt>
                <c:pt idx="5946">
                  <c:v>3.0818852789229507E-5</c:v>
                </c:pt>
                <c:pt idx="5947">
                  <c:v>1.2634637772214319E-5</c:v>
                </c:pt>
                <c:pt idx="5948">
                  <c:v>5.0973008759681478E-6</c:v>
                </c:pt>
                <c:pt idx="5949">
                  <c:v>3.3784686645010802E-5</c:v>
                </c:pt>
                <c:pt idx="5950">
                  <c:v>3.016219930746689E-5</c:v>
                </c:pt>
                <c:pt idx="5951">
                  <c:v>7.4359316549700366E-6</c:v>
                </c:pt>
                <c:pt idx="5952">
                  <c:v>2.55344344551378E-6</c:v>
                </c:pt>
                <c:pt idx="5953">
                  <c:v>6.6570649927881508E-6</c:v>
                </c:pt>
                <c:pt idx="5954">
                  <c:v>5.0304491401028272E-5</c:v>
                </c:pt>
                <c:pt idx="5955">
                  <c:v>6.4369323196319511E-6</c:v>
                </c:pt>
                <c:pt idx="5956">
                  <c:v>1.0005248177039241E-5</c:v>
                </c:pt>
                <c:pt idx="5957">
                  <c:v>8.1613812543064492E-6</c:v>
                </c:pt>
                <c:pt idx="5958">
                  <c:v>1.8631333303207379E-5</c:v>
                </c:pt>
                <c:pt idx="5959">
                  <c:v>8.4562072931643808E-6</c:v>
                </c:pt>
                <c:pt idx="5960">
                  <c:v>4.2998489522221907E-6</c:v>
                </c:pt>
                <c:pt idx="5961">
                  <c:v>8.0661008920373601E-6</c:v>
                </c:pt>
                <c:pt idx="5962">
                  <c:v>1.026528427740145E-5</c:v>
                </c:pt>
                <c:pt idx="5963">
                  <c:v>4.0327959880738172E-6</c:v>
                </c:pt>
                <c:pt idx="5964">
                  <c:v>6.9198803784832588E-6</c:v>
                </c:pt>
                <c:pt idx="5965">
                  <c:v>4.7339556072929577E-6</c:v>
                </c:pt>
                <c:pt idx="5966">
                  <c:v>6.0704719389685443E-5</c:v>
                </c:pt>
                <c:pt idx="5967">
                  <c:v>4.363785321040281E-5</c:v>
                </c:pt>
                <c:pt idx="5968">
                  <c:v>8.5476027849480351E-5</c:v>
                </c:pt>
                <c:pt idx="5969">
                  <c:v>7.886510345714111E-6</c:v>
                </c:pt>
                <c:pt idx="5970">
                  <c:v>2.4032315449882171E-5</c:v>
                </c:pt>
                <c:pt idx="5971">
                  <c:v>1.6299915083959279E-5</c:v>
                </c:pt>
                <c:pt idx="5972">
                  <c:v>6.0520463215616621E-6</c:v>
                </c:pt>
                <c:pt idx="5973">
                  <c:v>6.9983929033768432E-6</c:v>
                </c:pt>
                <c:pt idx="5974">
                  <c:v>6.8888963880404689E-6</c:v>
                </c:pt>
                <c:pt idx="5975">
                  <c:v>6.3293105689358556E-5</c:v>
                </c:pt>
                <c:pt idx="5976">
                  <c:v>1.8645181902832741E-5</c:v>
                </c:pt>
                <c:pt idx="5977">
                  <c:v>6.4364768110915254E-5</c:v>
                </c:pt>
                <c:pt idx="5978">
                  <c:v>2.4125823270968701E-5</c:v>
                </c:pt>
                <c:pt idx="5979">
                  <c:v>1.6571442702038769E-5</c:v>
                </c:pt>
                <c:pt idx="5980">
                  <c:v>1.573357755804957E-5</c:v>
                </c:pt>
                <c:pt idx="5981">
                  <c:v>2.1255587672083058E-6</c:v>
                </c:pt>
                <c:pt idx="5982">
                  <c:v>4.136827213483281E-5</c:v>
                </c:pt>
                <c:pt idx="5983">
                  <c:v>1.9739003771591442E-6</c:v>
                </c:pt>
                <c:pt idx="5984">
                  <c:v>9.9681180791328177E-6</c:v>
                </c:pt>
                <c:pt idx="5985">
                  <c:v>9.9477785999133919E-6</c:v>
                </c:pt>
                <c:pt idx="5986">
                  <c:v>5.3016252142379743E-6</c:v>
                </c:pt>
                <c:pt idx="5987">
                  <c:v>4.2600664654907913E-5</c:v>
                </c:pt>
                <c:pt idx="5988">
                  <c:v>5.527880297061432E-6</c:v>
                </c:pt>
                <c:pt idx="5989">
                  <c:v>1.613832616861631E-5</c:v>
                </c:pt>
                <c:pt idx="5990">
                  <c:v>6.4676694552633474E-6</c:v>
                </c:pt>
                <c:pt idx="5991">
                  <c:v>1.1567281903592041E-6</c:v>
                </c:pt>
                <c:pt idx="5992">
                  <c:v>6.3209693446666682E-6</c:v>
                </c:pt>
                <c:pt idx="5993">
                  <c:v>6.1152331195741197E-6</c:v>
                </c:pt>
                <c:pt idx="5994">
                  <c:v>6.6261755245769573E-6</c:v>
                </c:pt>
                <c:pt idx="5995">
                  <c:v>2.773424908580105E-5</c:v>
                </c:pt>
                <c:pt idx="5996">
                  <c:v>9.2638941609412996E-6</c:v>
                </c:pt>
                <c:pt idx="5997">
                  <c:v>1.2134333770177671E-5</c:v>
                </c:pt>
                <c:pt idx="5998">
                  <c:v>1.37740004282224E-5</c:v>
                </c:pt>
                <c:pt idx="5999">
                  <c:v>4.969803594467422E-6</c:v>
                </c:pt>
                <c:pt idx="6000">
                  <c:v>3.0492153975672821E-5</c:v>
                </c:pt>
                <c:pt idx="6001">
                  <c:v>1.7533827827169031E-6</c:v>
                </c:pt>
                <c:pt idx="6002">
                  <c:v>9.0550014079113891E-6</c:v>
                </c:pt>
                <c:pt idx="6003">
                  <c:v>3.9179032973383632E-5</c:v>
                </c:pt>
                <c:pt idx="6004">
                  <c:v>3.8534147380244074E-6</c:v>
                </c:pt>
                <c:pt idx="6005">
                  <c:v>1.500420335897758E-5</c:v>
                </c:pt>
                <c:pt idx="6006">
                  <c:v>3.6569671729849852E-6</c:v>
                </c:pt>
                <c:pt idx="6007">
                  <c:v>9.8427539343610122E-6</c:v>
                </c:pt>
                <c:pt idx="6008">
                  <c:v>2.9912097821140271E-5</c:v>
                </c:pt>
                <c:pt idx="6009">
                  <c:v>7.8244422259641049E-6</c:v>
                </c:pt>
                <c:pt idx="6010">
                  <c:v>1.48972513320323E-5</c:v>
                </c:pt>
                <c:pt idx="6011">
                  <c:v>3.9721695940365167E-6</c:v>
                </c:pt>
                <c:pt idx="6012">
                  <c:v>3.9197431004329338E-5</c:v>
                </c:pt>
                <c:pt idx="6013">
                  <c:v>6.6773282531674054E-6</c:v>
                </c:pt>
                <c:pt idx="6014">
                  <c:v>1.8875639243247048E-5</c:v>
                </c:pt>
                <c:pt idx="6015">
                  <c:v>3.0964341338565557E-5</c:v>
                </c:pt>
                <c:pt idx="6016">
                  <c:v>6.4266855003803654E-6</c:v>
                </c:pt>
                <c:pt idx="6017">
                  <c:v>6.9404059140937442E-6</c:v>
                </c:pt>
                <c:pt idx="6018">
                  <c:v>9.700745225281836E-6</c:v>
                </c:pt>
                <c:pt idx="6019">
                  <c:v>8.4079987322168242E-6</c:v>
                </c:pt>
                <c:pt idx="6020">
                  <c:v>7.183185798294053E-6</c:v>
                </c:pt>
                <c:pt idx="6021">
                  <c:v>4.6507775399323838E-6</c:v>
                </c:pt>
                <c:pt idx="6022">
                  <c:v>1.512344792923102E-6</c:v>
                </c:pt>
                <c:pt idx="6023">
                  <c:v>1.744317142465041E-5</c:v>
                </c:pt>
                <c:pt idx="6024">
                  <c:v>2.906282580425343E-6</c:v>
                </c:pt>
                <c:pt idx="6025">
                  <c:v>1.454505817033997E-5</c:v>
                </c:pt>
                <c:pt idx="6026">
                  <c:v>2.322074543717925E-5</c:v>
                </c:pt>
                <c:pt idx="6027">
                  <c:v>1.9788031270461729E-5</c:v>
                </c:pt>
                <c:pt idx="6028">
                  <c:v>2.550292428341503E-6</c:v>
                </c:pt>
                <c:pt idx="6029">
                  <c:v>1.084892840508656E-5</c:v>
                </c:pt>
                <c:pt idx="6030">
                  <c:v>1.4702595549852341E-5</c:v>
                </c:pt>
                <c:pt idx="6031">
                  <c:v>5.7076281595469219E-6</c:v>
                </c:pt>
                <c:pt idx="6032">
                  <c:v>6.3682525637472377E-6</c:v>
                </c:pt>
                <c:pt idx="6033">
                  <c:v>6.2080255431837389E-6</c:v>
                </c:pt>
                <c:pt idx="6034">
                  <c:v>3.7431472644918152E-5</c:v>
                </c:pt>
                <c:pt idx="6035">
                  <c:v>5.8746219007575599E-6</c:v>
                </c:pt>
                <c:pt idx="6036">
                  <c:v>1.1941582601690971E-5</c:v>
                </c:pt>
                <c:pt idx="6037">
                  <c:v>1.829575745306822E-6</c:v>
                </c:pt>
                <c:pt idx="6038">
                  <c:v>1.105663334800634E-5</c:v>
                </c:pt>
                <c:pt idx="6039">
                  <c:v>6.8958395399507348E-6</c:v>
                </c:pt>
                <c:pt idx="6040">
                  <c:v>2.2853635776798901E-6</c:v>
                </c:pt>
                <c:pt idx="6041">
                  <c:v>8.5841298899572082E-6</c:v>
                </c:pt>
                <c:pt idx="6042">
                  <c:v>5.0267644443274681E-6</c:v>
                </c:pt>
                <c:pt idx="6043">
                  <c:v>3.9659582651114789E-5</c:v>
                </c:pt>
                <c:pt idx="6044">
                  <c:v>7.2637805210163416E-6</c:v>
                </c:pt>
                <c:pt idx="6045">
                  <c:v>4.5399125549386382E-5</c:v>
                </c:pt>
                <c:pt idx="6046">
                  <c:v>1.863126526022391E-5</c:v>
                </c:pt>
                <c:pt idx="6047">
                  <c:v>1.257758239952318E-5</c:v>
                </c:pt>
                <c:pt idx="6048">
                  <c:v>1.9692468807344769E-5</c:v>
                </c:pt>
                <c:pt idx="6049">
                  <c:v>5.8268873339477347E-6</c:v>
                </c:pt>
                <c:pt idx="6050">
                  <c:v>1.5062564896809499E-5</c:v>
                </c:pt>
                <c:pt idx="6051">
                  <c:v>2.171386136988116E-5</c:v>
                </c:pt>
                <c:pt idx="6052">
                  <c:v>3.524827973150878E-6</c:v>
                </c:pt>
                <c:pt idx="6053">
                  <c:v>2.9922197554601271E-5</c:v>
                </c:pt>
                <c:pt idx="6054">
                  <c:v>3.2423417573086858E-5</c:v>
                </c:pt>
                <c:pt idx="6055">
                  <c:v>3.1519834292694509E-6</c:v>
                </c:pt>
                <c:pt idx="6056">
                  <c:v>6.2417003691935774E-6</c:v>
                </c:pt>
                <c:pt idx="6057">
                  <c:v>6.4371008903179677E-5</c:v>
                </c:pt>
                <c:pt idx="6058">
                  <c:v>1.545159523931168E-6</c:v>
                </c:pt>
                <c:pt idx="6059">
                  <c:v>4.1869696483530891E-5</c:v>
                </c:pt>
                <c:pt idx="6060">
                  <c:v>7.0684195959530127E-5</c:v>
                </c:pt>
                <c:pt idx="6061">
                  <c:v>1.1048521077217619E-5</c:v>
                </c:pt>
                <c:pt idx="6062">
                  <c:v>6.3753130628315821E-6</c:v>
                </c:pt>
                <c:pt idx="6063">
                  <c:v>5.7782447269817153E-6</c:v>
                </c:pt>
                <c:pt idx="6064">
                  <c:v>5.3798779951565747E-6</c:v>
                </c:pt>
                <c:pt idx="6065">
                  <c:v>1.12681510604368E-5</c:v>
                </c:pt>
                <c:pt idx="6066">
                  <c:v>1.4588857504514149E-5</c:v>
                </c:pt>
                <c:pt idx="6067">
                  <c:v>2.2914178222863139E-6</c:v>
                </c:pt>
                <c:pt idx="6068">
                  <c:v>3.9293353881319591E-5</c:v>
                </c:pt>
                <c:pt idx="6069">
                  <c:v>3.8698049461100157E-6</c:v>
                </c:pt>
                <c:pt idx="6070">
                  <c:v>3.801628342448777E-6</c:v>
                </c:pt>
                <c:pt idx="6071">
                  <c:v>1.6582782714491929E-5</c:v>
                </c:pt>
                <c:pt idx="6072">
                  <c:v>6.1066110478411387E-5</c:v>
                </c:pt>
                <c:pt idx="6073">
                  <c:v>8.4164186935255242E-6</c:v>
                </c:pt>
                <c:pt idx="6074">
                  <c:v>3.5461814088113152E-6</c:v>
                </c:pt>
                <c:pt idx="6075">
                  <c:v>6.0149498460316244E-6</c:v>
                </c:pt>
                <c:pt idx="6076">
                  <c:v>7.4057888348358744E-6</c:v>
                </c:pt>
                <c:pt idx="6077">
                  <c:v>2.1733061037441022E-5</c:v>
                </c:pt>
                <c:pt idx="6078">
                  <c:v>1.252437083955452E-5</c:v>
                </c:pt>
                <c:pt idx="6079">
                  <c:v>2.4581769731428211E-5</c:v>
                </c:pt>
                <c:pt idx="6080">
                  <c:v>5.2457025227747548E-6</c:v>
                </c:pt>
                <c:pt idx="6081">
                  <c:v>1.304261535849307E-5</c:v>
                </c:pt>
                <c:pt idx="6082">
                  <c:v>1.410941589411922E-6</c:v>
                </c:pt>
                <c:pt idx="6083">
                  <c:v>5.0660990289992041E-6</c:v>
                </c:pt>
                <c:pt idx="6084">
                  <c:v>7.5183548120237566E-6</c:v>
                </c:pt>
                <c:pt idx="6085">
                  <c:v>7.9046313869102646E-6</c:v>
                </c:pt>
                <c:pt idx="6086">
                  <c:v>3.8574846083575333E-5</c:v>
                </c:pt>
                <c:pt idx="6087">
                  <c:v>3.9869371481260474E-6</c:v>
                </c:pt>
                <c:pt idx="6088">
                  <c:v>2.9886879521693599E-5</c:v>
                </c:pt>
                <c:pt idx="6089">
                  <c:v>1.1744832510106E-5</c:v>
                </c:pt>
                <c:pt idx="6090">
                  <c:v>3.0832028714836809E-5</c:v>
                </c:pt>
                <c:pt idx="6091">
                  <c:v>1.1423990609010089E-5</c:v>
                </c:pt>
                <c:pt idx="6092">
                  <c:v>1.1644970945173921E-5</c:v>
                </c:pt>
                <c:pt idx="6093">
                  <c:v>7.2743798209217093E-6</c:v>
                </c:pt>
                <c:pt idx="6094">
                  <c:v>2.2614326826964269E-6</c:v>
                </c:pt>
                <c:pt idx="6095">
                  <c:v>5.2864324974272116E-6</c:v>
                </c:pt>
                <c:pt idx="6096">
                  <c:v>7.3236820289349536E-6</c:v>
                </c:pt>
                <c:pt idx="6097">
                  <c:v>6.4072938802432986E-6</c:v>
                </c:pt>
                <c:pt idx="6098">
                  <c:v>2.4925805351677459E-5</c:v>
                </c:pt>
                <c:pt idx="6099">
                  <c:v>1.6399233732221769E-5</c:v>
                </c:pt>
                <c:pt idx="6100">
                  <c:v>9.156799747499371E-7</c:v>
                </c:pt>
                <c:pt idx="6101">
                  <c:v>2.28034498996601E-5</c:v>
                </c:pt>
                <c:pt idx="6102">
                  <c:v>4.4932595081440319E-6</c:v>
                </c:pt>
                <c:pt idx="6103">
                  <c:v>1.0316309393653469E-5</c:v>
                </c:pt>
                <c:pt idx="6104">
                  <c:v>5.9053699849150893E-6</c:v>
                </c:pt>
                <c:pt idx="6105">
                  <c:v>7.9120787154317861E-6</c:v>
                </c:pt>
                <c:pt idx="6106">
                  <c:v>7.9595318352691881E-6</c:v>
                </c:pt>
                <c:pt idx="6107">
                  <c:v>2.8389471698023528E-5</c:v>
                </c:pt>
                <c:pt idx="6108">
                  <c:v>4.5586442597392239E-6</c:v>
                </c:pt>
                <c:pt idx="6109">
                  <c:v>1.1654336679431851E-5</c:v>
                </c:pt>
                <c:pt idx="6110">
                  <c:v>8.433396103116265E-6</c:v>
                </c:pt>
                <c:pt idx="6111">
                  <c:v>3.6900096658074288E-5</c:v>
                </c:pt>
                <c:pt idx="6112">
                  <c:v>8.3561753464157296E-6</c:v>
                </c:pt>
                <c:pt idx="6113">
                  <c:v>2.4126643717078101E-5</c:v>
                </c:pt>
                <c:pt idx="6114">
                  <c:v>3.2574232368239889E-6</c:v>
                </c:pt>
                <c:pt idx="6115">
                  <c:v>2.1362786594093151E-6</c:v>
                </c:pt>
                <c:pt idx="6116">
                  <c:v>5.0100491672798491E-6</c:v>
                </c:pt>
                <c:pt idx="6117">
                  <c:v>4.214271012846805E-6</c:v>
                </c:pt>
                <c:pt idx="6118">
                  <c:v>1.630247253544101E-5</c:v>
                </c:pt>
                <c:pt idx="6119">
                  <c:v>8.5620527200777053E-6</c:v>
                </c:pt>
                <c:pt idx="6120">
                  <c:v>2.9098925975531839E-5</c:v>
                </c:pt>
                <c:pt idx="6121">
                  <c:v>2.5066554307266391E-5</c:v>
                </c:pt>
                <c:pt idx="6122">
                  <c:v>1.135680988563433E-5</c:v>
                </c:pt>
                <c:pt idx="6123">
                  <c:v>1.690453106121902E-5</c:v>
                </c:pt>
                <c:pt idx="6124">
                  <c:v>1.73262445194416E-5</c:v>
                </c:pt>
                <c:pt idx="6125">
                  <c:v>6.5874190311275184E-7</c:v>
                </c:pt>
                <c:pt idx="6126">
                  <c:v>3.020862746758042E-5</c:v>
                </c:pt>
                <c:pt idx="6127">
                  <c:v>3.9780252260693571E-7</c:v>
                </c:pt>
                <c:pt idx="6128">
                  <c:v>4.5820758687281848E-6</c:v>
                </c:pt>
                <c:pt idx="6129">
                  <c:v>5.41453241441711E-6</c:v>
                </c:pt>
                <c:pt idx="6130">
                  <c:v>4.6401252400813552E-5</c:v>
                </c:pt>
                <c:pt idx="6131">
                  <c:v>2.288364495289277E-6</c:v>
                </c:pt>
                <c:pt idx="6132">
                  <c:v>1.6564988163449049E-6</c:v>
                </c:pt>
                <c:pt idx="6133">
                  <c:v>1.712289208283785E-6</c:v>
                </c:pt>
                <c:pt idx="6134">
                  <c:v>3.443605648630351E-6</c:v>
                </c:pt>
                <c:pt idx="6135">
                  <c:v>4.980874085676853E-6</c:v>
                </c:pt>
                <c:pt idx="6136">
                  <c:v>9.8629069107157284E-6</c:v>
                </c:pt>
                <c:pt idx="6137">
                  <c:v>2.6614637569144621E-5</c:v>
                </c:pt>
                <c:pt idx="6138">
                  <c:v>7.1072103371621687E-6</c:v>
                </c:pt>
                <c:pt idx="6139">
                  <c:v>9.8971739519394433E-6</c:v>
                </c:pt>
                <c:pt idx="6140">
                  <c:v>5.5327609400261131E-6</c:v>
                </c:pt>
                <c:pt idx="6141">
                  <c:v>9.5917438738539365E-6</c:v>
                </c:pt>
                <c:pt idx="6142">
                  <c:v>3.5990951345220581E-6</c:v>
                </c:pt>
                <c:pt idx="6143">
                  <c:v>2.508858908189874E-5</c:v>
                </c:pt>
                <c:pt idx="6144">
                  <c:v>1.161760687331374E-6</c:v>
                </c:pt>
                <c:pt idx="6145">
                  <c:v>5.7252340649697754E-6</c:v>
                </c:pt>
                <c:pt idx="6146">
                  <c:v>2.713202240065982E-6</c:v>
                </c:pt>
                <c:pt idx="6147">
                  <c:v>8.1250210202225254E-6</c:v>
                </c:pt>
                <c:pt idx="6148">
                  <c:v>1.459279712320776E-5</c:v>
                </c:pt>
                <c:pt idx="6149">
                  <c:v>2.3962149556063048E-5</c:v>
                </c:pt>
                <c:pt idx="6150">
                  <c:v>2.2569291288315362E-6</c:v>
                </c:pt>
                <c:pt idx="6151">
                  <c:v>5.9369442381320758E-6</c:v>
                </c:pt>
                <c:pt idx="6152">
                  <c:v>5.4319365530690708E-6</c:v>
                </c:pt>
                <c:pt idx="6153">
                  <c:v>2.317885077132484E-5</c:v>
                </c:pt>
                <c:pt idx="6154">
                  <c:v>3.0803505450762113E-5</c:v>
                </c:pt>
                <c:pt idx="6155">
                  <c:v>1.607582555456164E-5</c:v>
                </c:pt>
                <c:pt idx="6156">
                  <c:v>7.2453440165083632E-6</c:v>
                </c:pt>
                <c:pt idx="6157">
                  <c:v>1.6177257117443569E-5</c:v>
                </c:pt>
                <c:pt idx="6158">
                  <c:v>2.2584227009986041E-5</c:v>
                </c:pt>
                <c:pt idx="6159">
                  <c:v>6.8260210419566254E-6</c:v>
                </c:pt>
                <c:pt idx="6160">
                  <c:v>2.5656250457033361E-5</c:v>
                </c:pt>
                <c:pt idx="6161">
                  <c:v>5.7404031004513982E-6</c:v>
                </c:pt>
                <c:pt idx="6162">
                  <c:v>4.646780814292583E-5</c:v>
                </c:pt>
                <c:pt idx="6163">
                  <c:v>1.7963234030780351E-5</c:v>
                </c:pt>
                <c:pt idx="6164">
                  <c:v>4.4279971675152741E-6</c:v>
                </c:pt>
                <c:pt idx="6165">
                  <c:v>2.3169378515517001E-6</c:v>
                </c:pt>
                <c:pt idx="6166">
                  <c:v>4.8099021534534099E-6</c:v>
                </c:pt>
                <c:pt idx="6167">
                  <c:v>8.6100842898695014E-6</c:v>
                </c:pt>
                <c:pt idx="6168">
                  <c:v>4.062705059999913E-6</c:v>
                </c:pt>
                <c:pt idx="6169">
                  <c:v>1.8806416295143108E-5</c:v>
                </c:pt>
                <c:pt idx="6170">
                  <c:v>2.741598746173314E-6</c:v>
                </c:pt>
                <c:pt idx="6171">
                  <c:v>2.352916789656072E-5</c:v>
                </c:pt>
                <c:pt idx="6172">
                  <c:v>1.731843863953813E-5</c:v>
                </c:pt>
                <c:pt idx="6173">
                  <c:v>3.2918104451907108E-6</c:v>
                </c:pt>
                <c:pt idx="6174">
                  <c:v>1.155787629453561E-5</c:v>
                </c:pt>
                <c:pt idx="6175">
                  <c:v>2.1045577521076361E-5</c:v>
                </c:pt>
                <c:pt idx="6176">
                  <c:v>3.2003662687904963E-5</c:v>
                </c:pt>
                <c:pt idx="6177">
                  <c:v>6.9564846449781028E-6</c:v>
                </c:pt>
                <c:pt idx="6178">
                  <c:v>1.7326217902724201E-5</c:v>
                </c:pt>
                <c:pt idx="6179">
                  <c:v>2.5606299870455561E-6</c:v>
                </c:pt>
                <c:pt idx="6180">
                  <c:v>3.040558408449223E-5</c:v>
                </c:pt>
                <c:pt idx="6181">
                  <c:v>1.7317300511394002E-5</c:v>
                </c:pt>
                <c:pt idx="6182">
                  <c:v>6.6608104031930146E-6</c:v>
                </c:pt>
                <c:pt idx="6183">
                  <c:v>5.6212704307031267E-6</c:v>
                </c:pt>
                <c:pt idx="6184">
                  <c:v>6.3876442045534345E-7</c:v>
                </c:pt>
                <c:pt idx="6185">
                  <c:v>4.9700358741538817E-5</c:v>
                </c:pt>
                <c:pt idx="6186">
                  <c:v>3.4018543141462488E-7</c:v>
                </c:pt>
                <c:pt idx="6187">
                  <c:v>6.3708837697700929E-6</c:v>
                </c:pt>
                <c:pt idx="6188">
                  <c:v>5.2197098147941311E-6</c:v>
                </c:pt>
                <c:pt idx="6189">
                  <c:v>2.1384012719417522E-6</c:v>
                </c:pt>
                <c:pt idx="6190">
                  <c:v>4.9365018593245569E-6</c:v>
                </c:pt>
                <c:pt idx="6191">
                  <c:v>1.6102951915116819E-5</c:v>
                </c:pt>
                <c:pt idx="6192">
                  <c:v>1.308976157545701E-5</c:v>
                </c:pt>
                <c:pt idx="6193">
                  <c:v>5.6952535492934396E-6</c:v>
                </c:pt>
                <c:pt idx="6194">
                  <c:v>1.066291059730756E-6</c:v>
                </c:pt>
                <c:pt idx="6195">
                  <c:v>1.359171947095548E-5</c:v>
                </c:pt>
                <c:pt idx="6196">
                  <c:v>5.4655300816426061E-5</c:v>
                </c:pt>
                <c:pt idx="6197">
                  <c:v>8.6833703775663984E-6</c:v>
                </c:pt>
                <c:pt idx="6198">
                  <c:v>3.47621892365691E-6</c:v>
                </c:pt>
                <c:pt idx="6199">
                  <c:v>2.418100691425103E-5</c:v>
                </c:pt>
                <c:pt idx="6200">
                  <c:v>6.8912943785411576E-6</c:v>
                </c:pt>
                <c:pt idx="6201">
                  <c:v>3.3347288810090817E-5</c:v>
                </c:pt>
                <c:pt idx="6202">
                  <c:v>9.401287294665424E-6</c:v>
                </c:pt>
                <c:pt idx="6203">
                  <c:v>2.7257636516842038E-5</c:v>
                </c:pt>
                <c:pt idx="6204">
                  <c:v>1.368811302342693E-5</c:v>
                </c:pt>
                <c:pt idx="6205">
                  <c:v>6.6430741664291684E-6</c:v>
                </c:pt>
                <c:pt idx="6206">
                  <c:v>2.228262206025794E-5</c:v>
                </c:pt>
                <c:pt idx="6207">
                  <c:v>8.017831349040261E-6</c:v>
                </c:pt>
                <c:pt idx="6208">
                  <c:v>1.313137499780606E-5</c:v>
                </c:pt>
                <c:pt idx="6209">
                  <c:v>4.550154246055149E-6</c:v>
                </c:pt>
                <c:pt idx="6210">
                  <c:v>1.175130017512566E-5</c:v>
                </c:pt>
                <c:pt idx="6211">
                  <c:v>3.8991738967492828E-5</c:v>
                </c:pt>
                <c:pt idx="6212">
                  <c:v>1.3073593987026751E-6</c:v>
                </c:pt>
                <c:pt idx="6213">
                  <c:v>1.6032281306424632E-5</c:v>
                </c:pt>
                <c:pt idx="6214">
                  <c:v>4.5295573973900092E-5</c:v>
                </c:pt>
                <c:pt idx="6215">
                  <c:v>5.4899438784295177E-5</c:v>
                </c:pt>
                <c:pt idx="6216">
                  <c:v>4.5402480089158423E-6</c:v>
                </c:pt>
                <c:pt idx="6217">
                  <c:v>7.8163001168593658E-6</c:v>
                </c:pt>
                <c:pt idx="6218">
                  <c:v>2.1802590456629139E-5</c:v>
                </c:pt>
                <c:pt idx="6219">
                  <c:v>3.6489202667105611E-6</c:v>
                </c:pt>
                <c:pt idx="6220">
                  <c:v>1.1629201462416349E-6</c:v>
                </c:pt>
                <c:pt idx="6221">
                  <c:v>1.4946051812416051E-5</c:v>
                </c:pt>
                <c:pt idx="6222">
                  <c:v>9.0940931585315545E-6</c:v>
                </c:pt>
                <c:pt idx="6223">
                  <c:v>2.8159540758562408E-6</c:v>
                </c:pt>
                <c:pt idx="6224">
                  <c:v>8.2787742387945256E-6</c:v>
                </c:pt>
                <c:pt idx="6225">
                  <c:v>2.1339702007198401E-6</c:v>
                </c:pt>
                <c:pt idx="6226">
                  <c:v>4.506946409820703E-6</c:v>
                </c:pt>
                <c:pt idx="6227">
                  <c:v>2.8466343115762679E-6</c:v>
                </c:pt>
                <c:pt idx="6228">
                  <c:v>1.830258392869515E-5</c:v>
                </c:pt>
                <c:pt idx="6229">
                  <c:v>2.924271506302962E-5</c:v>
                </c:pt>
                <c:pt idx="6230">
                  <c:v>2.4364807925069332E-6</c:v>
                </c:pt>
                <c:pt idx="6231">
                  <c:v>5.5052391685778654E-6</c:v>
                </c:pt>
                <c:pt idx="6232">
                  <c:v>2.9669658905192268E-6</c:v>
                </c:pt>
                <c:pt idx="6233">
                  <c:v>4.3600308883758378E-6</c:v>
                </c:pt>
                <c:pt idx="6234">
                  <c:v>1.8815011031557041E-5</c:v>
                </c:pt>
                <c:pt idx="6235">
                  <c:v>3.8709716568087237E-6</c:v>
                </c:pt>
                <c:pt idx="6236">
                  <c:v>1.0030230671321049E-5</c:v>
                </c:pt>
                <c:pt idx="6237">
                  <c:v>6.662511303859321E-6</c:v>
                </c:pt>
                <c:pt idx="6238">
                  <c:v>6.6538642006071038E-6</c:v>
                </c:pt>
                <c:pt idx="6239">
                  <c:v>1.627298873654497E-6</c:v>
                </c:pt>
                <c:pt idx="6240">
                  <c:v>6.7715137032210584E-6</c:v>
                </c:pt>
                <c:pt idx="6241">
                  <c:v>3.1394004009711262E-5</c:v>
                </c:pt>
                <c:pt idx="6242">
                  <c:v>1.2277171251824631E-6</c:v>
                </c:pt>
                <c:pt idx="6243">
                  <c:v>1.1086250305480129E-5</c:v>
                </c:pt>
                <c:pt idx="6244">
                  <c:v>3.1828715228919768E-6</c:v>
                </c:pt>
                <c:pt idx="6245">
                  <c:v>9.3272616385579131E-6</c:v>
                </c:pt>
                <c:pt idx="6246">
                  <c:v>2.7146869064828501E-5</c:v>
                </c:pt>
                <c:pt idx="6247">
                  <c:v>1.32624252220763E-6</c:v>
                </c:pt>
                <c:pt idx="6248">
                  <c:v>4.5348917821797027E-6</c:v>
                </c:pt>
                <c:pt idx="6249">
                  <c:v>6.0093748851117752E-6</c:v>
                </c:pt>
                <c:pt idx="6250">
                  <c:v>1.0780944137365191E-5</c:v>
                </c:pt>
                <c:pt idx="6251">
                  <c:v>9.0847113690761479E-6</c:v>
                </c:pt>
                <c:pt idx="6252">
                  <c:v>8.6394847055022752E-6</c:v>
                </c:pt>
                <c:pt idx="6253">
                  <c:v>4.6372363278726832E-5</c:v>
                </c:pt>
                <c:pt idx="6254">
                  <c:v>1.110956640546551E-5</c:v>
                </c:pt>
                <c:pt idx="6255">
                  <c:v>8.1151683491279588E-6</c:v>
                </c:pt>
                <c:pt idx="6256">
                  <c:v>3.4641841394809872E-6</c:v>
                </c:pt>
                <c:pt idx="6257">
                  <c:v>1.3466356886228719E-5</c:v>
                </c:pt>
                <c:pt idx="6258">
                  <c:v>1.6283079663089489E-5</c:v>
                </c:pt>
                <c:pt idx="6259">
                  <c:v>3.389625539805099E-6</c:v>
                </c:pt>
                <c:pt idx="6260">
                  <c:v>1.733223436032152E-5</c:v>
                </c:pt>
                <c:pt idx="6261">
                  <c:v>3.5128745272942501E-5</c:v>
                </c:pt>
                <c:pt idx="6262">
                  <c:v>3.0841665188509572E-6</c:v>
                </c:pt>
                <c:pt idx="6263">
                  <c:v>1.613124138109018E-5</c:v>
                </c:pt>
                <c:pt idx="6264">
                  <c:v>2.0707482994448951E-5</c:v>
                </c:pt>
                <c:pt idx="6265">
                  <c:v>1.286461155061863E-5</c:v>
                </c:pt>
                <c:pt idx="6266">
                  <c:v>4.2629446897265731E-6</c:v>
                </c:pt>
                <c:pt idx="6267">
                  <c:v>9.3238858683370706E-6</c:v>
                </c:pt>
                <c:pt idx="6268">
                  <c:v>6.0646469105500442E-6</c:v>
                </c:pt>
                <c:pt idx="6269">
                  <c:v>9.1102115332094118E-6</c:v>
                </c:pt>
                <c:pt idx="6270">
                  <c:v>3.2809780924502761E-6</c:v>
                </c:pt>
                <c:pt idx="6271">
                  <c:v>3.5372098929314589E-6</c:v>
                </c:pt>
                <c:pt idx="6272">
                  <c:v>4.3784174860346333E-7</c:v>
                </c:pt>
                <c:pt idx="6273">
                  <c:v>2.561452684013024E-5</c:v>
                </c:pt>
                <c:pt idx="6274">
                  <c:v>1.2767741157565791E-5</c:v>
                </c:pt>
                <c:pt idx="6275">
                  <c:v>1.372765683176781E-5</c:v>
                </c:pt>
                <c:pt idx="6276">
                  <c:v>7.1694408093681489E-6</c:v>
                </c:pt>
                <c:pt idx="6277">
                  <c:v>2.215664667891649E-5</c:v>
                </c:pt>
                <c:pt idx="6278">
                  <c:v>1.6392296484180571E-5</c:v>
                </c:pt>
                <c:pt idx="6279">
                  <c:v>2.7237352428386109E-6</c:v>
                </c:pt>
                <c:pt idx="6280">
                  <c:v>2.2441053755648422E-6</c:v>
                </c:pt>
                <c:pt idx="6281">
                  <c:v>1.0974586428579991E-5</c:v>
                </c:pt>
                <c:pt idx="6282">
                  <c:v>2.083680823895468E-6</c:v>
                </c:pt>
                <c:pt idx="6283">
                  <c:v>7.9601093137435734E-6</c:v>
                </c:pt>
                <c:pt idx="6284">
                  <c:v>1.5430320299849899E-5</c:v>
                </c:pt>
                <c:pt idx="6285">
                  <c:v>9.4991778767802726E-6</c:v>
                </c:pt>
                <c:pt idx="6286">
                  <c:v>1.043441588586824E-5</c:v>
                </c:pt>
                <c:pt idx="6287">
                  <c:v>7.7393527958294747E-6</c:v>
                </c:pt>
                <c:pt idx="6288">
                  <c:v>8.9304229548311715E-6</c:v>
                </c:pt>
                <c:pt idx="6289">
                  <c:v>1.563213704237351E-6</c:v>
                </c:pt>
                <c:pt idx="6290">
                  <c:v>1.3643626702779489E-5</c:v>
                </c:pt>
                <c:pt idx="6291">
                  <c:v>4.750994621360447E-6</c:v>
                </c:pt>
                <c:pt idx="6292">
                  <c:v>1.8827487677122979E-6</c:v>
                </c:pt>
                <c:pt idx="6293">
                  <c:v>2.4483783406383201E-6</c:v>
                </c:pt>
                <c:pt idx="6294">
                  <c:v>8.806069644366954E-6</c:v>
                </c:pt>
                <c:pt idx="6295">
                  <c:v>1.678038238783225E-6</c:v>
                </c:pt>
                <c:pt idx="6296">
                  <c:v>3.9563920747102613E-5</c:v>
                </c:pt>
                <c:pt idx="6297">
                  <c:v>2.5888162441365829E-6</c:v>
                </c:pt>
                <c:pt idx="6298">
                  <c:v>2.3244184803444611E-5</c:v>
                </c:pt>
                <c:pt idx="6299">
                  <c:v>7.732150866442577E-6</c:v>
                </c:pt>
                <c:pt idx="6300">
                  <c:v>4.3459566672368516E-6</c:v>
                </c:pt>
                <c:pt idx="6301">
                  <c:v>1.781099689940092E-6</c:v>
                </c:pt>
                <c:pt idx="6302">
                  <c:v>1.113871175786397E-5</c:v>
                </c:pt>
                <c:pt idx="6303">
                  <c:v>6.6661749608740504E-6</c:v>
                </c:pt>
                <c:pt idx="6304">
                  <c:v>1.459008278107762E-6</c:v>
                </c:pt>
                <c:pt idx="6305">
                  <c:v>1.0077390340920519E-5</c:v>
                </c:pt>
                <c:pt idx="6306">
                  <c:v>1.6338269316981421E-5</c:v>
                </c:pt>
                <c:pt idx="6307">
                  <c:v>1.9213691329760922E-5</c:v>
                </c:pt>
                <c:pt idx="6308">
                  <c:v>1.8378088117658741E-5</c:v>
                </c:pt>
                <c:pt idx="6309">
                  <c:v>7.0291056805404524E-6</c:v>
                </c:pt>
                <c:pt idx="6310">
                  <c:v>4.5780186890711317E-6</c:v>
                </c:pt>
                <c:pt idx="6311">
                  <c:v>4.4747435917153828E-6</c:v>
                </c:pt>
                <c:pt idx="6312">
                  <c:v>3.3428045576066059E-6</c:v>
                </c:pt>
                <c:pt idx="6313">
                  <c:v>4.6418999484341109E-6</c:v>
                </c:pt>
                <c:pt idx="6314">
                  <c:v>5.4534397847375172E-6</c:v>
                </c:pt>
                <c:pt idx="6315">
                  <c:v>1.6853082853464539E-6</c:v>
                </c:pt>
                <c:pt idx="6316">
                  <c:v>2.585374211540822E-5</c:v>
                </c:pt>
                <c:pt idx="6317">
                  <c:v>2.4695778834672742E-6</c:v>
                </c:pt>
                <c:pt idx="6318">
                  <c:v>2.077562875929177E-5</c:v>
                </c:pt>
                <c:pt idx="6319">
                  <c:v>2.2491824152680392E-6</c:v>
                </c:pt>
                <c:pt idx="6320">
                  <c:v>1.176413143286691E-6</c:v>
                </c:pt>
                <c:pt idx="6321">
                  <c:v>4.9722727282708379E-6</c:v>
                </c:pt>
                <c:pt idx="6322">
                  <c:v>4.5083813679751422E-6</c:v>
                </c:pt>
                <c:pt idx="6323">
                  <c:v>2.6512597931128698E-5</c:v>
                </c:pt>
                <c:pt idx="6324">
                  <c:v>1.700287201364196E-5</c:v>
                </c:pt>
                <c:pt idx="6325">
                  <c:v>4.105832165779957E-5</c:v>
                </c:pt>
                <c:pt idx="6326">
                  <c:v>4.3485307567074446E-6</c:v>
                </c:pt>
                <c:pt idx="6327">
                  <c:v>4.4799436949513844E-6</c:v>
                </c:pt>
                <c:pt idx="6328">
                  <c:v>1.4584175350979089E-5</c:v>
                </c:pt>
                <c:pt idx="6329">
                  <c:v>5.968479736846899E-6</c:v>
                </c:pt>
                <c:pt idx="6330">
                  <c:v>7.5365797780473264E-6</c:v>
                </c:pt>
                <c:pt idx="6331">
                  <c:v>1.6575471926683221E-5</c:v>
                </c:pt>
                <c:pt idx="6332">
                  <c:v>6.0297654055905861E-6</c:v>
                </c:pt>
                <c:pt idx="6333">
                  <c:v>3.0284016012299439E-6</c:v>
                </c:pt>
                <c:pt idx="6334">
                  <c:v>4.7471168098010561E-6</c:v>
                </c:pt>
                <c:pt idx="6335">
                  <c:v>4.2712197569555107E-6</c:v>
                </c:pt>
                <c:pt idx="6336">
                  <c:v>8.3385879712322088E-6</c:v>
                </c:pt>
                <c:pt idx="6337">
                  <c:v>1.0201301520933139E-5</c:v>
                </c:pt>
                <c:pt idx="6338">
                  <c:v>2.2917295632398832E-5</c:v>
                </c:pt>
                <c:pt idx="6339">
                  <c:v>1.106137800301341E-5</c:v>
                </c:pt>
                <c:pt idx="6340">
                  <c:v>4.663630416361118E-6</c:v>
                </c:pt>
                <c:pt idx="6341">
                  <c:v>4.9702453845508566E-6</c:v>
                </c:pt>
                <c:pt idx="6342">
                  <c:v>2.0361116480431612E-6</c:v>
                </c:pt>
                <c:pt idx="6343">
                  <c:v>2.25508067752403E-6</c:v>
                </c:pt>
                <c:pt idx="6344">
                  <c:v>2.8732339298753789E-6</c:v>
                </c:pt>
                <c:pt idx="6345">
                  <c:v>4.7456957319568118E-6</c:v>
                </c:pt>
                <c:pt idx="6346">
                  <c:v>1.334777956218291E-5</c:v>
                </c:pt>
                <c:pt idx="6347">
                  <c:v>6.4497503983359963E-6</c:v>
                </c:pt>
                <c:pt idx="6348">
                  <c:v>6.203606505653311E-6</c:v>
                </c:pt>
                <c:pt idx="6349">
                  <c:v>1.6472436240121809E-5</c:v>
                </c:pt>
                <c:pt idx="6350">
                  <c:v>1.192301395277934E-5</c:v>
                </c:pt>
                <c:pt idx="6351">
                  <c:v>6.493158443223718E-7</c:v>
                </c:pt>
                <c:pt idx="6352">
                  <c:v>4.542231709033291E-6</c:v>
                </c:pt>
                <c:pt idx="6353">
                  <c:v>2.0386460010125289E-5</c:v>
                </c:pt>
                <c:pt idx="6354">
                  <c:v>3.3648937735961121E-6</c:v>
                </c:pt>
                <c:pt idx="6355">
                  <c:v>2.6220228442734018E-6</c:v>
                </c:pt>
                <c:pt idx="6356">
                  <c:v>7.1138139121787071E-6</c:v>
                </c:pt>
                <c:pt idx="6357">
                  <c:v>9.2651847281283326E-6</c:v>
                </c:pt>
                <c:pt idx="6358">
                  <c:v>8.6802914063629783E-6</c:v>
                </c:pt>
                <c:pt idx="6359">
                  <c:v>4.7802638527446609E-6</c:v>
                </c:pt>
                <c:pt idx="6360">
                  <c:v>1.018217041015605E-5</c:v>
                </c:pt>
                <c:pt idx="6361">
                  <c:v>1.46176050958161E-5</c:v>
                </c:pt>
                <c:pt idx="6362">
                  <c:v>4.3344289217722973E-6</c:v>
                </c:pt>
                <c:pt idx="6363">
                  <c:v>3.7255733706838111E-6</c:v>
                </c:pt>
                <c:pt idx="6364">
                  <c:v>7.3616051379148268E-7</c:v>
                </c:pt>
                <c:pt idx="6365">
                  <c:v>2.0809835564936619E-6</c:v>
                </c:pt>
                <c:pt idx="6366">
                  <c:v>5.6817987418400389E-6</c:v>
                </c:pt>
                <c:pt idx="6367">
                  <c:v>2.0080729809175459E-5</c:v>
                </c:pt>
                <c:pt idx="6368">
                  <c:v>2.8344156002266689E-5</c:v>
                </c:pt>
                <c:pt idx="6369">
                  <c:v>8.2413560738428281E-6</c:v>
                </c:pt>
                <c:pt idx="6370">
                  <c:v>1.3002189108112791E-5</c:v>
                </c:pt>
                <c:pt idx="6371">
                  <c:v>6.6581806100763581E-6</c:v>
                </c:pt>
                <c:pt idx="6372">
                  <c:v>5.9043662964794159E-6</c:v>
                </c:pt>
                <c:pt idx="6373">
                  <c:v>5.9133087067972594E-6</c:v>
                </c:pt>
                <c:pt idx="6374">
                  <c:v>1.1788382074276021E-5</c:v>
                </c:pt>
                <c:pt idx="6375">
                  <c:v>9.5929876663216873E-6</c:v>
                </c:pt>
                <c:pt idx="6376">
                  <c:v>2.456302388569109E-6</c:v>
                </c:pt>
                <c:pt idx="6377">
                  <c:v>2.060341551854563E-5</c:v>
                </c:pt>
                <c:pt idx="6378">
                  <c:v>2.248597228706377E-5</c:v>
                </c:pt>
                <c:pt idx="6379">
                  <c:v>6.5703537156157647E-6</c:v>
                </c:pt>
                <c:pt idx="6380">
                  <c:v>3.10631222988977E-6</c:v>
                </c:pt>
                <c:pt idx="6381">
                  <c:v>2.1533960907450269E-6</c:v>
                </c:pt>
                <c:pt idx="6382">
                  <c:v>6.3796607830246476E-6</c:v>
                </c:pt>
                <c:pt idx="6383">
                  <c:v>5.4356601141210464E-6</c:v>
                </c:pt>
                <c:pt idx="6384">
                  <c:v>3.7946967864568022E-6</c:v>
                </c:pt>
                <c:pt idx="6385">
                  <c:v>1.352355413460418E-5</c:v>
                </c:pt>
                <c:pt idx="6386">
                  <c:v>6.4222453838865988E-6</c:v>
                </c:pt>
                <c:pt idx="6387">
                  <c:v>1.7013373910045019E-6</c:v>
                </c:pt>
                <c:pt idx="6388">
                  <c:v>4.357399621503989E-6</c:v>
                </c:pt>
                <c:pt idx="6389">
                  <c:v>1.1324891769925599E-5</c:v>
                </c:pt>
                <c:pt idx="6390">
                  <c:v>2.090405113695748E-5</c:v>
                </c:pt>
                <c:pt idx="6391">
                  <c:v>2.39840540583418E-5</c:v>
                </c:pt>
                <c:pt idx="6392">
                  <c:v>1.1286534629258009E-5</c:v>
                </c:pt>
                <c:pt idx="6393">
                  <c:v>3.3957970683964641E-6</c:v>
                </c:pt>
                <c:pt idx="6394">
                  <c:v>1.1494343797271149E-6</c:v>
                </c:pt>
                <c:pt idx="6395">
                  <c:v>1.2438590281287489E-5</c:v>
                </c:pt>
                <c:pt idx="6396">
                  <c:v>6.4977067904237171E-6</c:v>
                </c:pt>
                <c:pt idx="6397">
                  <c:v>6.3235529645220357E-6</c:v>
                </c:pt>
                <c:pt idx="6398">
                  <c:v>1.38844220085277E-5</c:v>
                </c:pt>
                <c:pt idx="6399">
                  <c:v>2.0204305205790621E-5</c:v>
                </c:pt>
                <c:pt idx="6400">
                  <c:v>2.0294127759575989E-5</c:v>
                </c:pt>
                <c:pt idx="6401">
                  <c:v>2.3830793558420239E-6</c:v>
                </c:pt>
                <c:pt idx="6402">
                  <c:v>5.4781869926553268E-5</c:v>
                </c:pt>
                <c:pt idx="6403">
                  <c:v>7.5605299242309829E-6</c:v>
                </c:pt>
                <c:pt idx="6404">
                  <c:v>5.1393469211920286E-6</c:v>
                </c:pt>
                <c:pt idx="6405">
                  <c:v>5.7017241789758864E-6</c:v>
                </c:pt>
                <c:pt idx="6406">
                  <c:v>4.6506101516030918E-6</c:v>
                </c:pt>
                <c:pt idx="6407">
                  <c:v>6.4398360265885623E-6</c:v>
                </c:pt>
                <c:pt idx="6408">
                  <c:v>8.7127311065711175E-7</c:v>
                </c:pt>
                <c:pt idx="6409">
                  <c:v>5.4673615932808324E-6</c:v>
                </c:pt>
                <c:pt idx="6410">
                  <c:v>9.8567626510633669E-6</c:v>
                </c:pt>
                <c:pt idx="6411">
                  <c:v>1.144778169234547E-5</c:v>
                </c:pt>
                <c:pt idx="6412">
                  <c:v>2.646055969605853E-5</c:v>
                </c:pt>
                <c:pt idx="6413">
                  <c:v>2.4632121089973689E-6</c:v>
                </c:pt>
                <c:pt idx="6414">
                  <c:v>7.5957094506641273E-6</c:v>
                </c:pt>
                <c:pt idx="6415">
                  <c:v>1.2648574533425569E-6</c:v>
                </c:pt>
                <c:pt idx="6416">
                  <c:v>1.5338687989813372E-5</c:v>
                </c:pt>
                <c:pt idx="6417">
                  <c:v>6.8617720513669699E-6</c:v>
                </c:pt>
                <c:pt idx="6418">
                  <c:v>2.631636669716828E-5</c:v>
                </c:pt>
                <c:pt idx="6419">
                  <c:v>1.731950521180939E-5</c:v>
                </c:pt>
                <c:pt idx="6420">
                  <c:v>1.528830301879546E-5</c:v>
                </c:pt>
                <c:pt idx="6421">
                  <c:v>7.7945378474425529E-6</c:v>
                </c:pt>
                <c:pt idx="6422">
                  <c:v>2.9171306454056392E-5</c:v>
                </c:pt>
                <c:pt idx="6423">
                  <c:v>3.4988598380895821E-6</c:v>
                </c:pt>
                <c:pt idx="6424">
                  <c:v>4.199531380238517E-6</c:v>
                </c:pt>
                <c:pt idx="6425">
                  <c:v>5.0335387343159991E-7</c:v>
                </c:pt>
                <c:pt idx="6426">
                  <c:v>2.869232256417609E-6</c:v>
                </c:pt>
                <c:pt idx="6427">
                  <c:v>4.1157278368692727E-6</c:v>
                </c:pt>
                <c:pt idx="6428">
                  <c:v>6.4722320766773531E-6</c:v>
                </c:pt>
                <c:pt idx="6429">
                  <c:v>5.6001192710949254E-6</c:v>
                </c:pt>
                <c:pt idx="6430">
                  <c:v>6.7012175477569194E-6</c:v>
                </c:pt>
                <c:pt idx="6431">
                  <c:v>2.022771682050334E-5</c:v>
                </c:pt>
                <c:pt idx="6432">
                  <c:v>6.3007663356970406E-6</c:v>
                </c:pt>
                <c:pt idx="6433">
                  <c:v>5.0525356437290727E-6</c:v>
                </c:pt>
                <c:pt idx="6434">
                  <c:v>4.7468466136946403E-6</c:v>
                </c:pt>
                <c:pt idx="6435">
                  <c:v>1.9420957203777521E-5</c:v>
                </c:pt>
                <c:pt idx="6436">
                  <c:v>9.7918853618407377E-6</c:v>
                </c:pt>
                <c:pt idx="6437">
                  <c:v>5.7177661750772904E-6</c:v>
                </c:pt>
                <c:pt idx="6438">
                  <c:v>3.302110111719214E-6</c:v>
                </c:pt>
                <c:pt idx="6439">
                  <c:v>4.1094763883500648E-6</c:v>
                </c:pt>
                <c:pt idx="6440">
                  <c:v>3.2498082821707292E-6</c:v>
                </c:pt>
                <c:pt idx="6441">
                  <c:v>1.7084177130351529E-5</c:v>
                </c:pt>
                <c:pt idx="6442">
                  <c:v>1.9984521498621139E-6</c:v>
                </c:pt>
                <c:pt idx="6443">
                  <c:v>2.1800320204363849E-5</c:v>
                </c:pt>
                <c:pt idx="6444">
                  <c:v>6.3001951759978931E-6</c:v>
                </c:pt>
                <c:pt idx="6445">
                  <c:v>8.2568837227557657E-6</c:v>
                </c:pt>
                <c:pt idx="6446">
                  <c:v>1.3281111476778811E-5</c:v>
                </c:pt>
                <c:pt idx="6447">
                  <c:v>6.8755714559841754E-6</c:v>
                </c:pt>
                <c:pt idx="6448">
                  <c:v>4.4591790499686026E-6</c:v>
                </c:pt>
                <c:pt idx="6449">
                  <c:v>1.2886281524216171E-5</c:v>
                </c:pt>
                <c:pt idx="6450">
                  <c:v>1.045749439255544E-5</c:v>
                </c:pt>
                <c:pt idx="6451">
                  <c:v>4.1665358416413638E-6</c:v>
                </c:pt>
                <c:pt idx="6452">
                  <c:v>7.5930029767208686E-7</c:v>
                </c:pt>
                <c:pt idx="6453">
                  <c:v>7.381431205868372E-6</c:v>
                </c:pt>
                <c:pt idx="6454">
                  <c:v>1.0215071316603899E-5</c:v>
                </c:pt>
                <c:pt idx="6455">
                  <c:v>6.2928778740768381E-6</c:v>
                </c:pt>
                <c:pt idx="6456">
                  <c:v>9.1866160583670972E-6</c:v>
                </c:pt>
                <c:pt idx="6457">
                  <c:v>3.9142961874105948E-6</c:v>
                </c:pt>
                <c:pt idx="6458">
                  <c:v>4.0749209402209137E-6</c:v>
                </c:pt>
                <c:pt idx="6459">
                  <c:v>2.447506649005112E-6</c:v>
                </c:pt>
                <c:pt idx="6460">
                  <c:v>1.3707567141265791E-6</c:v>
                </c:pt>
                <c:pt idx="6461">
                  <c:v>9.2331632141887051E-6</c:v>
                </c:pt>
                <c:pt idx="6462">
                  <c:v>1.1654828823730149E-6</c:v>
                </c:pt>
                <c:pt idx="6463">
                  <c:v>1.287011440793581E-5</c:v>
                </c:pt>
                <c:pt idx="6464">
                  <c:v>8.3149830644137853E-6</c:v>
                </c:pt>
                <c:pt idx="6465">
                  <c:v>5.9121466283156221E-6</c:v>
                </c:pt>
                <c:pt idx="6466">
                  <c:v>1.662267711344803E-6</c:v>
                </c:pt>
                <c:pt idx="6467">
                  <c:v>4.68883486225873E-6</c:v>
                </c:pt>
                <c:pt idx="6468">
                  <c:v>9.0626710348280512E-6</c:v>
                </c:pt>
                <c:pt idx="6469">
                  <c:v>1.277511942331115E-5</c:v>
                </c:pt>
                <c:pt idx="6470">
                  <c:v>4.0377884533804381E-6</c:v>
                </c:pt>
                <c:pt idx="6471">
                  <c:v>1.564945169751092E-5</c:v>
                </c:pt>
                <c:pt idx="6472">
                  <c:v>5.9141548429884632E-6</c:v>
                </c:pt>
                <c:pt idx="6473">
                  <c:v>7.1071890957993944E-6</c:v>
                </c:pt>
                <c:pt idx="6474">
                  <c:v>9.7518394809700226E-6</c:v>
                </c:pt>
                <c:pt idx="6475">
                  <c:v>2.4806768874085239E-6</c:v>
                </c:pt>
                <c:pt idx="6476">
                  <c:v>1.522776364547778E-5</c:v>
                </c:pt>
                <c:pt idx="6477">
                  <c:v>4.6664143035527786E-6</c:v>
                </c:pt>
                <c:pt idx="6478">
                  <c:v>2.7302768588604572E-6</c:v>
                </c:pt>
                <c:pt idx="6479">
                  <c:v>1.0409682496981249E-5</c:v>
                </c:pt>
                <c:pt idx="6480">
                  <c:v>3.8423482778994097E-5</c:v>
                </c:pt>
                <c:pt idx="6481">
                  <c:v>5.092108881757717E-6</c:v>
                </c:pt>
                <c:pt idx="6482">
                  <c:v>3.4181802392926098E-6</c:v>
                </c:pt>
                <c:pt idx="6483">
                  <c:v>1.1573896890740879E-5</c:v>
                </c:pt>
                <c:pt idx="6484">
                  <c:v>6.7813751596321629E-6</c:v>
                </c:pt>
                <c:pt idx="6485">
                  <c:v>9.8210116142275576E-6</c:v>
                </c:pt>
                <c:pt idx="6486">
                  <c:v>1.6710002380278621E-6</c:v>
                </c:pt>
                <c:pt idx="6487">
                  <c:v>5.4141121051080989E-6</c:v>
                </c:pt>
                <c:pt idx="6488">
                  <c:v>1.005064304450152E-5</c:v>
                </c:pt>
                <c:pt idx="6489">
                  <c:v>8.8396153017675596E-6</c:v>
                </c:pt>
                <c:pt idx="6490">
                  <c:v>2.7643237018312569E-5</c:v>
                </c:pt>
                <c:pt idx="6491">
                  <c:v>6.2221758410942039E-6</c:v>
                </c:pt>
                <c:pt idx="6492">
                  <c:v>1.143867973749381E-5</c:v>
                </c:pt>
                <c:pt idx="6493">
                  <c:v>2.2422698985064351E-5</c:v>
                </c:pt>
                <c:pt idx="6494">
                  <c:v>1.0387073469942319E-5</c:v>
                </c:pt>
                <c:pt idx="6495">
                  <c:v>7.4344986017914456E-6</c:v>
                </c:pt>
                <c:pt idx="6496">
                  <c:v>1.369963314563192E-5</c:v>
                </c:pt>
                <c:pt idx="6497">
                  <c:v>2.5411837298046588E-5</c:v>
                </c:pt>
                <c:pt idx="6498">
                  <c:v>1.923646909806609E-5</c:v>
                </c:pt>
                <c:pt idx="6499">
                  <c:v>2.6353705029497672E-6</c:v>
                </c:pt>
                <c:pt idx="6500">
                  <c:v>1.0793152135419679E-5</c:v>
                </c:pt>
                <c:pt idx="6501">
                  <c:v>1.5453277447495709E-5</c:v>
                </c:pt>
                <c:pt idx="6502">
                  <c:v>1.017652888493446E-6</c:v>
                </c:pt>
                <c:pt idx="6503">
                  <c:v>2.1376184566083642E-5</c:v>
                </c:pt>
                <c:pt idx="6504">
                  <c:v>6.1448350170763823E-6</c:v>
                </c:pt>
                <c:pt idx="6505">
                  <c:v>1.429149015765465E-6</c:v>
                </c:pt>
                <c:pt idx="6506">
                  <c:v>5.642363814567511E-6</c:v>
                </c:pt>
                <c:pt idx="6507">
                  <c:v>1.1919583572153229E-5</c:v>
                </c:pt>
                <c:pt idx="6508">
                  <c:v>1.131464417239017E-5</c:v>
                </c:pt>
                <c:pt idx="6509">
                  <c:v>3.315242179453946E-6</c:v>
                </c:pt>
                <c:pt idx="6510">
                  <c:v>1.1268621002020821E-5</c:v>
                </c:pt>
                <c:pt idx="6511">
                  <c:v>9.509113398015424E-8</c:v>
                </c:pt>
                <c:pt idx="6512">
                  <c:v>8.656719883915396E-6</c:v>
                </c:pt>
                <c:pt idx="6513">
                  <c:v>2.1319642090401449E-6</c:v>
                </c:pt>
                <c:pt idx="6514">
                  <c:v>2.3847497549949189E-5</c:v>
                </c:pt>
                <c:pt idx="6515">
                  <c:v>1.2809898617268119E-6</c:v>
                </c:pt>
                <c:pt idx="6516">
                  <c:v>2.530297404445727E-6</c:v>
                </c:pt>
                <c:pt idx="6517">
                  <c:v>4.6123932387332929E-6</c:v>
                </c:pt>
                <c:pt idx="6518">
                  <c:v>5.259982342370323E-6</c:v>
                </c:pt>
                <c:pt idx="6519">
                  <c:v>3.0115155101283979E-6</c:v>
                </c:pt>
                <c:pt idx="6520">
                  <c:v>3.2601079750560351E-5</c:v>
                </c:pt>
                <c:pt idx="6521">
                  <c:v>2.0576717686341452E-5</c:v>
                </c:pt>
                <c:pt idx="6522">
                  <c:v>6.0366534256752802E-6</c:v>
                </c:pt>
                <c:pt idx="6523">
                  <c:v>6.0499052348481303E-6</c:v>
                </c:pt>
                <c:pt idx="6524">
                  <c:v>3.222868717130939E-6</c:v>
                </c:pt>
                <c:pt idx="6525">
                  <c:v>8.4023775800905917E-6</c:v>
                </c:pt>
                <c:pt idx="6526">
                  <c:v>2.0604342997899821E-6</c:v>
                </c:pt>
                <c:pt idx="6527">
                  <c:v>1.4642213012155799E-5</c:v>
                </c:pt>
                <c:pt idx="6528">
                  <c:v>1.363323827426085E-5</c:v>
                </c:pt>
                <c:pt idx="6529">
                  <c:v>1.4201788948349571E-6</c:v>
                </c:pt>
                <c:pt idx="6530">
                  <c:v>1.2100196541457919E-6</c:v>
                </c:pt>
                <c:pt idx="6531">
                  <c:v>3.4005191428603001E-5</c:v>
                </c:pt>
                <c:pt idx="6532">
                  <c:v>4.9719700316410119E-6</c:v>
                </c:pt>
                <c:pt idx="6533">
                  <c:v>3.3828787719084052E-6</c:v>
                </c:pt>
                <c:pt idx="6534">
                  <c:v>1.406690464067687E-5</c:v>
                </c:pt>
                <c:pt idx="6535">
                  <c:v>6.357353216168557E-6</c:v>
                </c:pt>
                <c:pt idx="6536">
                  <c:v>4.2285774729108393E-5</c:v>
                </c:pt>
                <c:pt idx="6537">
                  <c:v>9.3600011245727508E-7</c:v>
                </c:pt>
                <c:pt idx="6538">
                  <c:v>6.9008151663989223E-6</c:v>
                </c:pt>
                <c:pt idx="6539">
                  <c:v>4.4619394897046408E-6</c:v>
                </c:pt>
                <c:pt idx="6540">
                  <c:v>1.8606744089287789E-5</c:v>
                </c:pt>
                <c:pt idx="6541">
                  <c:v>3.46205572391392E-6</c:v>
                </c:pt>
                <c:pt idx="6542">
                  <c:v>8.2519737187810674E-6</c:v>
                </c:pt>
                <c:pt idx="6543">
                  <c:v>1.10451179898504E-5</c:v>
                </c:pt>
                <c:pt idx="6544">
                  <c:v>1.190897505413131E-5</c:v>
                </c:pt>
                <c:pt idx="6545">
                  <c:v>4.3731584650154739E-6</c:v>
                </c:pt>
                <c:pt idx="6546">
                  <c:v>5.5469777282320651E-6</c:v>
                </c:pt>
                <c:pt idx="6547">
                  <c:v>4.2540213641606553E-6</c:v>
                </c:pt>
                <c:pt idx="6548">
                  <c:v>1.091838859681833E-6</c:v>
                </c:pt>
                <c:pt idx="6549">
                  <c:v>7.6722480099878928E-6</c:v>
                </c:pt>
                <c:pt idx="6550">
                  <c:v>7.0810684378342618E-6</c:v>
                </c:pt>
                <c:pt idx="6551">
                  <c:v>1.3859938215300881E-5</c:v>
                </c:pt>
                <c:pt idx="6552">
                  <c:v>2.047861991281482E-5</c:v>
                </c:pt>
                <c:pt idx="6553">
                  <c:v>5.5144230701287203E-6</c:v>
                </c:pt>
                <c:pt idx="6554">
                  <c:v>2.1318457038141678E-5</c:v>
                </c:pt>
                <c:pt idx="6555">
                  <c:v>2.850748269996692E-6</c:v>
                </c:pt>
                <c:pt idx="6556">
                  <c:v>5.1434357182271767E-6</c:v>
                </c:pt>
                <c:pt idx="6557">
                  <c:v>1.269809443987356E-6</c:v>
                </c:pt>
                <c:pt idx="6558">
                  <c:v>9.8379414019216345E-6</c:v>
                </c:pt>
                <c:pt idx="6559">
                  <c:v>5.4940751806069031E-6</c:v>
                </c:pt>
                <c:pt idx="6560">
                  <c:v>4.3577280148017582E-6</c:v>
                </c:pt>
                <c:pt idx="6561">
                  <c:v>9.3832902115868676E-7</c:v>
                </c:pt>
                <c:pt idx="6562">
                  <c:v>1.4939308704367809E-5</c:v>
                </c:pt>
                <c:pt idx="6563">
                  <c:v>2.4279247422584491E-6</c:v>
                </c:pt>
                <c:pt idx="6564">
                  <c:v>4.9032867151209143E-6</c:v>
                </c:pt>
                <c:pt idx="6565">
                  <c:v>3.8223039439906212E-5</c:v>
                </c:pt>
                <c:pt idx="6566">
                  <c:v>3.3362241383691899E-6</c:v>
                </c:pt>
                <c:pt idx="6567">
                  <c:v>2.727809188855371E-6</c:v>
                </c:pt>
                <c:pt idx="6568">
                  <c:v>3.755240379518015E-6</c:v>
                </c:pt>
                <c:pt idx="6569">
                  <c:v>5.0379774345363243E-6</c:v>
                </c:pt>
                <c:pt idx="6570">
                  <c:v>9.8092319968933153E-6</c:v>
                </c:pt>
                <c:pt idx="6571">
                  <c:v>1.717921146759809E-6</c:v>
                </c:pt>
                <c:pt idx="6572">
                  <c:v>3.4991833204717791E-6</c:v>
                </c:pt>
                <c:pt idx="6573">
                  <c:v>3.8523570766150242E-5</c:v>
                </c:pt>
                <c:pt idx="6574">
                  <c:v>3.4849349989869632E-6</c:v>
                </c:pt>
                <c:pt idx="6575">
                  <c:v>1.810837087108955E-6</c:v>
                </c:pt>
                <c:pt idx="6576">
                  <c:v>1.265756885402421E-5</c:v>
                </c:pt>
                <c:pt idx="6577">
                  <c:v>7.4434623675994083E-6</c:v>
                </c:pt>
                <c:pt idx="6578">
                  <c:v>7.515613349907366E-6</c:v>
                </c:pt>
                <c:pt idx="6579">
                  <c:v>1.635312972631102E-5</c:v>
                </c:pt>
                <c:pt idx="6580">
                  <c:v>4.5483242262970228E-6</c:v>
                </c:pt>
                <c:pt idx="6581">
                  <c:v>4.0607951978232546E-6</c:v>
                </c:pt>
                <c:pt idx="6582">
                  <c:v>9.1600686608281119E-6</c:v>
                </c:pt>
                <c:pt idx="6583">
                  <c:v>7.9550868074964659E-6</c:v>
                </c:pt>
                <c:pt idx="6584">
                  <c:v>2.619059748352786E-6</c:v>
                </c:pt>
                <c:pt idx="6585">
                  <c:v>1.368952321675989E-5</c:v>
                </c:pt>
                <c:pt idx="6586">
                  <c:v>3.8939722783697069E-6</c:v>
                </c:pt>
                <c:pt idx="6587">
                  <c:v>2.9070772337648191E-6</c:v>
                </c:pt>
                <c:pt idx="6588">
                  <c:v>2.2897067831229079E-5</c:v>
                </c:pt>
                <c:pt idx="6589">
                  <c:v>7.115338753514856E-6</c:v>
                </c:pt>
                <c:pt idx="6590">
                  <c:v>7.9193783582482404E-6</c:v>
                </c:pt>
                <c:pt idx="6591">
                  <c:v>3.8617761918914502E-6</c:v>
                </c:pt>
                <c:pt idx="6592">
                  <c:v>5.4169396603229017E-6</c:v>
                </c:pt>
                <c:pt idx="6593">
                  <c:v>5.9094984301157008E-6</c:v>
                </c:pt>
                <c:pt idx="6594">
                  <c:v>3.4953515045888381E-6</c:v>
                </c:pt>
                <c:pt idx="6595">
                  <c:v>2.9986694075408418E-6</c:v>
                </c:pt>
                <c:pt idx="6596">
                  <c:v>2.6394674049957129E-6</c:v>
                </c:pt>
                <c:pt idx="6597">
                  <c:v>6.4849864327250023E-6</c:v>
                </c:pt>
                <c:pt idx="6598">
                  <c:v>2.443400462996823E-5</c:v>
                </c:pt>
                <c:pt idx="6599">
                  <c:v>5.0866180345271168E-6</c:v>
                </c:pt>
                <c:pt idx="6600">
                  <c:v>5.0339313320319473E-7</c:v>
                </c:pt>
                <c:pt idx="6601">
                  <c:v>1.29927730419789E-5</c:v>
                </c:pt>
                <c:pt idx="6602">
                  <c:v>5.7997121195556843E-6</c:v>
                </c:pt>
                <c:pt idx="6603">
                  <c:v>3.4016294484835142E-6</c:v>
                </c:pt>
                <c:pt idx="6604">
                  <c:v>2.431729308247168E-6</c:v>
                </c:pt>
                <c:pt idx="6605">
                  <c:v>6.7695413165142071E-6</c:v>
                </c:pt>
                <c:pt idx="6606">
                  <c:v>5.0852240769880348E-6</c:v>
                </c:pt>
                <c:pt idx="6607">
                  <c:v>7.822731135969112E-6</c:v>
                </c:pt>
                <c:pt idx="6608">
                  <c:v>1.851900811743874E-6</c:v>
                </c:pt>
                <c:pt idx="6609">
                  <c:v>1.504927465960032E-6</c:v>
                </c:pt>
                <c:pt idx="6610">
                  <c:v>3.8741337481611522E-6</c:v>
                </c:pt>
                <c:pt idx="6611">
                  <c:v>4.5033900113153396E-6</c:v>
                </c:pt>
                <c:pt idx="6612">
                  <c:v>1.551964450435311E-5</c:v>
                </c:pt>
                <c:pt idx="6613">
                  <c:v>5.0824125221336594E-6</c:v>
                </c:pt>
                <c:pt idx="6614">
                  <c:v>1.554520391639107E-6</c:v>
                </c:pt>
                <c:pt idx="6615">
                  <c:v>6.882173153468966E-6</c:v>
                </c:pt>
                <c:pt idx="6616">
                  <c:v>8.3206949276305327E-6</c:v>
                </c:pt>
                <c:pt idx="6617">
                  <c:v>4.3635645415101748E-6</c:v>
                </c:pt>
                <c:pt idx="6618">
                  <c:v>1.1125623795569409E-5</c:v>
                </c:pt>
                <c:pt idx="6619">
                  <c:v>3.5096168217239269E-5</c:v>
                </c:pt>
                <c:pt idx="6620">
                  <c:v>1.2198124447087359E-5</c:v>
                </c:pt>
                <c:pt idx="6621">
                  <c:v>1.5887428835537681E-6</c:v>
                </c:pt>
                <c:pt idx="6622">
                  <c:v>1.570100763878674E-6</c:v>
                </c:pt>
                <c:pt idx="6623">
                  <c:v>4.9601152959385246E-6</c:v>
                </c:pt>
                <c:pt idx="6624">
                  <c:v>8.2859596076044203E-6</c:v>
                </c:pt>
                <c:pt idx="6625">
                  <c:v>3.2168385132479647E-5</c:v>
                </c:pt>
                <c:pt idx="6626">
                  <c:v>5.318437053012848E-6</c:v>
                </c:pt>
                <c:pt idx="6627">
                  <c:v>7.2488463578930703E-6</c:v>
                </c:pt>
                <c:pt idx="6628">
                  <c:v>1.3830311945742971E-5</c:v>
                </c:pt>
                <c:pt idx="6629">
                  <c:v>6.1410209491933469E-6</c:v>
                </c:pt>
                <c:pt idx="6630">
                  <c:v>6.9970955480864836E-6</c:v>
                </c:pt>
                <c:pt idx="6631">
                  <c:v>5.8904577296045461E-6</c:v>
                </c:pt>
                <c:pt idx="6632">
                  <c:v>3.8742190593031826E-6</c:v>
                </c:pt>
                <c:pt idx="6633">
                  <c:v>5.497373107541415E-6</c:v>
                </c:pt>
                <c:pt idx="6634">
                  <c:v>1.330025946301685E-6</c:v>
                </c:pt>
                <c:pt idx="6635">
                  <c:v>2.5987362183774092E-6</c:v>
                </c:pt>
                <c:pt idx="6636">
                  <c:v>1.233757089213903E-5</c:v>
                </c:pt>
                <c:pt idx="6637">
                  <c:v>5.245110194604388E-6</c:v>
                </c:pt>
                <c:pt idx="6638">
                  <c:v>3.6519381393267049E-6</c:v>
                </c:pt>
                <c:pt idx="6639">
                  <c:v>2.0540352380607101E-6</c:v>
                </c:pt>
                <c:pt idx="6640">
                  <c:v>5.8864100397366474E-6</c:v>
                </c:pt>
                <c:pt idx="6641">
                  <c:v>2.909202637219895E-6</c:v>
                </c:pt>
                <c:pt idx="6642">
                  <c:v>1.674115418952128E-5</c:v>
                </c:pt>
                <c:pt idx="6643">
                  <c:v>2.0059848390735611E-7</c:v>
                </c:pt>
                <c:pt idx="6644">
                  <c:v>1.318673269454082E-6</c:v>
                </c:pt>
                <c:pt idx="6645">
                  <c:v>4.2714335656806367E-6</c:v>
                </c:pt>
                <c:pt idx="6646">
                  <c:v>5.4789965176999698E-6</c:v>
                </c:pt>
                <c:pt idx="6647">
                  <c:v>3.798417330987653E-6</c:v>
                </c:pt>
                <c:pt idx="6648">
                  <c:v>1.346928235586172E-5</c:v>
                </c:pt>
                <c:pt idx="6649">
                  <c:v>1.25375035807592E-5</c:v>
                </c:pt>
                <c:pt idx="6650">
                  <c:v>1.803244267362581E-6</c:v>
                </c:pt>
                <c:pt idx="6651">
                  <c:v>1.0795441123614069E-5</c:v>
                </c:pt>
                <c:pt idx="6652">
                  <c:v>1.041335519344691E-5</c:v>
                </c:pt>
                <c:pt idx="6653">
                  <c:v>5.6508497839907109E-6</c:v>
                </c:pt>
                <c:pt idx="6654">
                  <c:v>5.0742253209975744E-6</c:v>
                </c:pt>
                <c:pt idx="6655">
                  <c:v>5.8742707006217737E-6</c:v>
                </c:pt>
                <c:pt idx="6656">
                  <c:v>1.945509241106266E-6</c:v>
                </c:pt>
                <c:pt idx="6657">
                  <c:v>2.6226201398633392E-6</c:v>
                </c:pt>
                <c:pt idx="6658">
                  <c:v>3.711280104894475E-6</c:v>
                </c:pt>
                <c:pt idx="6659">
                  <c:v>7.4779344724861043E-6</c:v>
                </c:pt>
                <c:pt idx="6660">
                  <c:v>1.3128195236592589E-5</c:v>
                </c:pt>
                <c:pt idx="6661">
                  <c:v>3.546669795008279E-6</c:v>
                </c:pt>
                <c:pt idx="6662">
                  <c:v>9.2727402344355759E-7</c:v>
                </c:pt>
                <c:pt idx="6663">
                  <c:v>1.7887093318914289E-5</c:v>
                </c:pt>
                <c:pt idx="6664">
                  <c:v>1.48023667473832E-6</c:v>
                </c:pt>
                <c:pt idx="6665">
                  <c:v>5.6886252755285709E-6</c:v>
                </c:pt>
                <c:pt idx="6666">
                  <c:v>3.2925468867570131E-6</c:v>
                </c:pt>
                <c:pt idx="6667">
                  <c:v>1.2440179465990581E-5</c:v>
                </c:pt>
                <c:pt idx="6668">
                  <c:v>8.0851209379644274E-7</c:v>
                </c:pt>
                <c:pt idx="6669">
                  <c:v>1.831622265371559E-6</c:v>
                </c:pt>
                <c:pt idx="6670">
                  <c:v>3.1950590124842179E-6</c:v>
                </c:pt>
                <c:pt idx="6671">
                  <c:v>6.3647421593468129E-7</c:v>
                </c:pt>
                <c:pt idx="6672">
                  <c:v>4.4123610594126886E-6</c:v>
                </c:pt>
                <c:pt idx="6673">
                  <c:v>8.4737421967111841E-6</c:v>
                </c:pt>
                <c:pt idx="6674">
                  <c:v>9.5521169239010602E-6</c:v>
                </c:pt>
                <c:pt idx="6675">
                  <c:v>1.114607997571449E-5</c:v>
                </c:pt>
                <c:pt idx="6676">
                  <c:v>2.0565517485257001E-5</c:v>
                </c:pt>
                <c:pt idx="6677">
                  <c:v>7.0925337694202684E-6</c:v>
                </c:pt>
                <c:pt idx="6678">
                  <c:v>8.0886848311180644E-6</c:v>
                </c:pt>
                <c:pt idx="6679">
                  <c:v>2.3611656485351819E-6</c:v>
                </c:pt>
                <c:pt idx="6680">
                  <c:v>5.8690666937264312E-6</c:v>
                </c:pt>
                <c:pt idx="6681">
                  <c:v>8.1396178310555196E-6</c:v>
                </c:pt>
                <c:pt idx="6682">
                  <c:v>5.8985125250946686E-6</c:v>
                </c:pt>
                <c:pt idx="6683">
                  <c:v>2.3526640217733849E-6</c:v>
                </c:pt>
                <c:pt idx="6684">
                  <c:v>2.866356363508761E-6</c:v>
                </c:pt>
                <c:pt idx="6685">
                  <c:v>1.838846718982047E-6</c:v>
                </c:pt>
                <c:pt idx="6686">
                  <c:v>8.5216730971723666E-7</c:v>
                </c:pt>
                <c:pt idx="6687">
                  <c:v>4.0365574537306067E-6</c:v>
                </c:pt>
                <c:pt idx="6688">
                  <c:v>6.3332755652432774E-6</c:v>
                </c:pt>
                <c:pt idx="6689">
                  <c:v>6.4575988207324304E-6</c:v>
                </c:pt>
                <c:pt idx="6690">
                  <c:v>4.3035849727135726E-6</c:v>
                </c:pt>
                <c:pt idx="6691">
                  <c:v>1.0348706387593259E-6</c:v>
                </c:pt>
                <c:pt idx="6692">
                  <c:v>2.0331949121732009E-6</c:v>
                </c:pt>
                <c:pt idx="6693">
                  <c:v>8.9174429678915217E-6</c:v>
                </c:pt>
                <c:pt idx="6694">
                  <c:v>1.6392464521064791E-6</c:v>
                </c:pt>
                <c:pt idx="6695">
                  <c:v>7.9549514486235938E-7</c:v>
                </c:pt>
                <c:pt idx="6696">
                  <c:v>1.2778310405333169E-6</c:v>
                </c:pt>
                <c:pt idx="6697">
                  <c:v>6.1301485594403966E-6</c:v>
                </c:pt>
                <c:pt idx="6698">
                  <c:v>5.3764624861300244E-6</c:v>
                </c:pt>
                <c:pt idx="6699">
                  <c:v>1.1990654665251921E-5</c:v>
                </c:pt>
                <c:pt idx="6700">
                  <c:v>3.5326717202830552E-5</c:v>
                </c:pt>
                <c:pt idx="6701">
                  <c:v>8.5148988741262921E-6</c:v>
                </c:pt>
                <c:pt idx="6702">
                  <c:v>8.5072614047464766E-6</c:v>
                </c:pt>
                <c:pt idx="6703">
                  <c:v>1.1259104326447909E-6</c:v>
                </c:pt>
                <c:pt idx="6704">
                  <c:v>7.0218033782122296E-6</c:v>
                </c:pt>
                <c:pt idx="6705">
                  <c:v>4.5223589627683064E-6</c:v>
                </c:pt>
                <c:pt idx="6706">
                  <c:v>1.0824464327013451E-6</c:v>
                </c:pt>
                <c:pt idx="6707">
                  <c:v>1.232849670553603E-6</c:v>
                </c:pt>
                <c:pt idx="6708">
                  <c:v>4.6373633615191908E-6</c:v>
                </c:pt>
                <c:pt idx="6709">
                  <c:v>8.596111013512475E-6</c:v>
                </c:pt>
                <c:pt idx="6710">
                  <c:v>1.384503366240887E-5</c:v>
                </c:pt>
                <c:pt idx="6711">
                  <c:v>2.6177036851233911E-5</c:v>
                </c:pt>
                <c:pt idx="6712">
                  <c:v>5.338114680095838E-6</c:v>
                </c:pt>
                <c:pt idx="6713">
                  <c:v>1.018672482787414E-5</c:v>
                </c:pt>
                <c:pt idx="6714">
                  <c:v>2.986711202682639E-6</c:v>
                </c:pt>
                <c:pt idx="6715">
                  <c:v>1.376676068016353E-5</c:v>
                </c:pt>
                <c:pt idx="6716">
                  <c:v>3.8833570923160819E-6</c:v>
                </c:pt>
                <c:pt idx="6717">
                  <c:v>2.334244195561423E-5</c:v>
                </c:pt>
                <c:pt idx="6718">
                  <c:v>5.6705754740883889E-6</c:v>
                </c:pt>
                <c:pt idx="6719">
                  <c:v>3.1183386912887189E-6</c:v>
                </c:pt>
                <c:pt idx="6720">
                  <c:v>7.8330210904594498E-7</c:v>
                </c:pt>
                <c:pt idx="6721">
                  <c:v>2.3946260269757851E-5</c:v>
                </c:pt>
                <c:pt idx="6722">
                  <c:v>5.6950710433902238E-6</c:v>
                </c:pt>
                <c:pt idx="6723">
                  <c:v>4.2059835166410226E-6</c:v>
                </c:pt>
                <c:pt idx="6724">
                  <c:v>1.014575753702623E-5</c:v>
                </c:pt>
                <c:pt idx="6725">
                  <c:v>4.8114653979009544E-6</c:v>
                </c:pt>
                <c:pt idx="6726">
                  <c:v>3.0084142774505608E-6</c:v>
                </c:pt>
                <c:pt idx="6727">
                  <c:v>2.0031466490396759E-6</c:v>
                </c:pt>
                <c:pt idx="6728">
                  <c:v>9.3171393868021856E-6</c:v>
                </c:pt>
                <c:pt idx="6729">
                  <c:v>1.109468405930228E-5</c:v>
                </c:pt>
                <c:pt idx="6730">
                  <c:v>2.1142752341144179E-5</c:v>
                </c:pt>
                <c:pt idx="6731">
                  <c:v>8.8076277109514146E-6</c:v>
                </c:pt>
                <c:pt idx="6732">
                  <c:v>1.114156196901579E-5</c:v>
                </c:pt>
                <c:pt idx="6733">
                  <c:v>2.5833121278712989E-5</c:v>
                </c:pt>
                <c:pt idx="6734">
                  <c:v>7.8867630203919905E-6</c:v>
                </c:pt>
                <c:pt idx="6735">
                  <c:v>9.3158386210298948E-7</c:v>
                </c:pt>
                <c:pt idx="6736">
                  <c:v>5.8138705169913112E-6</c:v>
                </c:pt>
                <c:pt idx="6737">
                  <c:v>1.130547070850846E-6</c:v>
                </c:pt>
                <c:pt idx="6738">
                  <c:v>2.240419859753089E-7</c:v>
                </c:pt>
                <c:pt idx="6739">
                  <c:v>1.226510869704364E-6</c:v>
                </c:pt>
                <c:pt idx="6740">
                  <c:v>6.458853364113903E-6</c:v>
                </c:pt>
                <c:pt idx="6741">
                  <c:v>4.5683024099260676E-6</c:v>
                </c:pt>
                <c:pt idx="6742">
                  <c:v>5.83616442035071E-6</c:v>
                </c:pt>
                <c:pt idx="6743">
                  <c:v>5.2149721759996408E-6</c:v>
                </c:pt>
                <c:pt idx="6744">
                  <c:v>2.4793431503239581E-6</c:v>
                </c:pt>
                <c:pt idx="6745">
                  <c:v>9.2449844362494117E-6</c:v>
                </c:pt>
                <c:pt idx="6746">
                  <c:v>4.3657776034492768E-7</c:v>
                </c:pt>
                <c:pt idx="6747">
                  <c:v>1.8817826283543662E-5</c:v>
                </c:pt>
                <c:pt idx="6748">
                  <c:v>1.27940419894319E-5</c:v>
                </c:pt>
                <c:pt idx="6749">
                  <c:v>4.955775011117083E-6</c:v>
                </c:pt>
                <c:pt idx="6750">
                  <c:v>9.2979234060274904E-6</c:v>
                </c:pt>
                <c:pt idx="6751">
                  <c:v>5.2665237155450717E-6</c:v>
                </c:pt>
                <c:pt idx="6752">
                  <c:v>1.0876462780603869E-5</c:v>
                </c:pt>
                <c:pt idx="6753">
                  <c:v>8.702268338128067E-6</c:v>
                </c:pt>
                <c:pt idx="6754">
                  <c:v>4.4704563072280973E-6</c:v>
                </c:pt>
                <c:pt idx="6755">
                  <c:v>7.8886413062071096E-6</c:v>
                </c:pt>
                <c:pt idx="6756">
                  <c:v>1.666290730370001E-6</c:v>
                </c:pt>
                <c:pt idx="6757">
                  <c:v>6.8807275902297174E-6</c:v>
                </c:pt>
                <c:pt idx="6758">
                  <c:v>1.045054304903551E-5</c:v>
                </c:pt>
                <c:pt idx="6759">
                  <c:v>7.14631800546173E-6</c:v>
                </c:pt>
                <c:pt idx="6760">
                  <c:v>2.4374557284303108E-6</c:v>
                </c:pt>
                <c:pt idx="6761">
                  <c:v>2.120396687649247E-6</c:v>
                </c:pt>
                <c:pt idx="6762">
                  <c:v>1.046647064937311E-5</c:v>
                </c:pt>
                <c:pt idx="6763">
                  <c:v>1.211055763145216E-5</c:v>
                </c:pt>
                <c:pt idx="6764">
                  <c:v>1.9541763865510948E-6</c:v>
                </c:pt>
                <c:pt idx="6765">
                  <c:v>9.756820510657486E-6</c:v>
                </c:pt>
                <c:pt idx="6766">
                  <c:v>2.350566642949236E-5</c:v>
                </c:pt>
                <c:pt idx="6767">
                  <c:v>2.0468595187143759E-6</c:v>
                </c:pt>
                <c:pt idx="6768">
                  <c:v>1.2263859804772401E-5</c:v>
                </c:pt>
                <c:pt idx="6769">
                  <c:v>1.0737177264301679E-5</c:v>
                </c:pt>
                <c:pt idx="6770">
                  <c:v>2.9813551837468219E-6</c:v>
                </c:pt>
                <c:pt idx="6771">
                  <c:v>5.5024980120262591E-6</c:v>
                </c:pt>
                <c:pt idx="6772">
                  <c:v>4.4453609040267123E-6</c:v>
                </c:pt>
                <c:pt idx="6773">
                  <c:v>7.9951149641765678E-6</c:v>
                </c:pt>
                <c:pt idx="6774">
                  <c:v>1.501930700827512E-5</c:v>
                </c:pt>
                <c:pt idx="6775">
                  <c:v>1.8078596539229359E-5</c:v>
                </c:pt>
                <c:pt idx="6776">
                  <c:v>8.3760021643578559E-6</c:v>
                </c:pt>
                <c:pt idx="6777">
                  <c:v>8.9900958973002481E-6</c:v>
                </c:pt>
                <c:pt idx="6778">
                  <c:v>1.5352958680160261E-6</c:v>
                </c:pt>
                <c:pt idx="6779">
                  <c:v>2.7603492628278132E-6</c:v>
                </c:pt>
                <c:pt idx="6780">
                  <c:v>2.923662643421599E-6</c:v>
                </c:pt>
                <c:pt idx="6781">
                  <c:v>8.1857092183167789E-6</c:v>
                </c:pt>
                <c:pt idx="6782">
                  <c:v>1.4309185863786121E-6</c:v>
                </c:pt>
                <c:pt idx="6783">
                  <c:v>1.308041658702658E-5</c:v>
                </c:pt>
                <c:pt idx="6784">
                  <c:v>1.4351201970712729E-5</c:v>
                </c:pt>
                <c:pt idx="6785">
                  <c:v>6.3484933669783266E-6</c:v>
                </c:pt>
                <c:pt idx="6786">
                  <c:v>2.0318599936020799E-6</c:v>
                </c:pt>
                <c:pt idx="6787">
                  <c:v>2.4397415026045411E-6</c:v>
                </c:pt>
                <c:pt idx="6788">
                  <c:v>3.3159606845063252E-6</c:v>
                </c:pt>
                <c:pt idx="6789">
                  <c:v>4.4864116418339176E-6</c:v>
                </c:pt>
                <c:pt idx="6790">
                  <c:v>1.4868366287830919E-6</c:v>
                </c:pt>
                <c:pt idx="6791">
                  <c:v>2.518712803338733E-5</c:v>
                </c:pt>
                <c:pt idx="6792">
                  <c:v>9.9918339477406704E-6</c:v>
                </c:pt>
                <c:pt idx="6793">
                  <c:v>3.1331462483339408E-6</c:v>
                </c:pt>
                <c:pt idx="6794">
                  <c:v>1.1132814224592131E-5</c:v>
                </c:pt>
                <c:pt idx="6795">
                  <c:v>1.0110474873000539E-5</c:v>
                </c:pt>
                <c:pt idx="6796">
                  <c:v>1.0882759916576851E-5</c:v>
                </c:pt>
                <c:pt idx="6797">
                  <c:v>8.9620896221367331E-6</c:v>
                </c:pt>
                <c:pt idx="6798">
                  <c:v>6.9747145733233478E-6</c:v>
                </c:pt>
                <c:pt idx="6799">
                  <c:v>3.8747235602495074E-6</c:v>
                </c:pt>
                <c:pt idx="6800">
                  <c:v>6.1814358973697594E-6</c:v>
                </c:pt>
                <c:pt idx="6801">
                  <c:v>1.1691502937437099E-6</c:v>
                </c:pt>
                <c:pt idx="6802">
                  <c:v>7.0168879706897041E-6</c:v>
                </c:pt>
                <c:pt idx="6803">
                  <c:v>3.8528222842571403E-6</c:v>
                </c:pt>
                <c:pt idx="6804">
                  <c:v>5.9875601093148253E-6</c:v>
                </c:pt>
                <c:pt idx="6805">
                  <c:v>4.2053541825434517E-6</c:v>
                </c:pt>
                <c:pt idx="6806">
                  <c:v>1.5406928193317479E-5</c:v>
                </c:pt>
                <c:pt idx="6807">
                  <c:v>9.138752414895712E-7</c:v>
                </c:pt>
                <c:pt idx="6808">
                  <c:v>1.202772376887625E-5</c:v>
                </c:pt>
                <c:pt idx="6809">
                  <c:v>1.0665521903045139E-5</c:v>
                </c:pt>
                <c:pt idx="6810">
                  <c:v>1.2047363749421831E-5</c:v>
                </c:pt>
                <c:pt idx="6811">
                  <c:v>3.0980507583896851E-6</c:v>
                </c:pt>
                <c:pt idx="6812">
                  <c:v>1.068490904439032E-5</c:v>
                </c:pt>
                <c:pt idx="6813">
                  <c:v>7.5708811560955128E-6</c:v>
                </c:pt>
                <c:pt idx="6814">
                  <c:v>2.1763854283920569E-5</c:v>
                </c:pt>
                <c:pt idx="6815">
                  <c:v>3.4802892752036789E-6</c:v>
                </c:pt>
                <c:pt idx="6816">
                  <c:v>9.3492493854693809E-6</c:v>
                </c:pt>
                <c:pt idx="6817">
                  <c:v>3.2241134676470349E-6</c:v>
                </c:pt>
                <c:pt idx="6818">
                  <c:v>1.400933708092177E-5</c:v>
                </c:pt>
                <c:pt idx="6819">
                  <c:v>3.2992731062966902E-6</c:v>
                </c:pt>
                <c:pt idx="6820">
                  <c:v>6.7780786998746948E-6</c:v>
                </c:pt>
                <c:pt idx="6821">
                  <c:v>5.614193495656909E-6</c:v>
                </c:pt>
                <c:pt idx="6822">
                  <c:v>2.8368768510211181E-6</c:v>
                </c:pt>
                <c:pt idx="6823">
                  <c:v>3.321828678094751E-6</c:v>
                </c:pt>
                <c:pt idx="6824">
                  <c:v>1.2179693187143821E-5</c:v>
                </c:pt>
                <c:pt idx="6825">
                  <c:v>2.0767519569819271E-6</c:v>
                </c:pt>
                <c:pt idx="6826">
                  <c:v>1.8230776795264099E-5</c:v>
                </c:pt>
                <c:pt idx="6827">
                  <c:v>4.1874889982471779E-5</c:v>
                </c:pt>
                <c:pt idx="6828">
                  <c:v>1.418119026960069E-5</c:v>
                </c:pt>
                <c:pt idx="6829">
                  <c:v>5.1885314054367368E-6</c:v>
                </c:pt>
                <c:pt idx="6830">
                  <c:v>1.6012174167939281E-6</c:v>
                </c:pt>
                <c:pt idx="6831">
                  <c:v>5.0476157517316114E-7</c:v>
                </c:pt>
                <c:pt idx="6832">
                  <c:v>7.6283681380352949E-6</c:v>
                </c:pt>
                <c:pt idx="6833">
                  <c:v>5.4261765600026634E-6</c:v>
                </c:pt>
                <c:pt idx="6834">
                  <c:v>1.603962269790393E-6</c:v>
                </c:pt>
                <c:pt idx="6835">
                  <c:v>9.7442100110125918E-6</c:v>
                </c:pt>
                <c:pt idx="6836">
                  <c:v>1.6017178173509359E-5</c:v>
                </c:pt>
                <c:pt idx="6837">
                  <c:v>9.5708065296024147E-7</c:v>
                </c:pt>
                <c:pt idx="6838">
                  <c:v>4.1305810746065591E-6</c:v>
                </c:pt>
                <c:pt idx="6839">
                  <c:v>4.4169076312932524E-6</c:v>
                </c:pt>
                <c:pt idx="6840">
                  <c:v>4.1197356338955558E-6</c:v>
                </c:pt>
                <c:pt idx="6841">
                  <c:v>1.978160906134734E-6</c:v>
                </c:pt>
                <c:pt idx="6842">
                  <c:v>3.3480180777787581E-6</c:v>
                </c:pt>
                <c:pt idx="6843">
                  <c:v>1.900885191357371E-5</c:v>
                </c:pt>
                <c:pt idx="6844">
                  <c:v>5.1416283435733304E-6</c:v>
                </c:pt>
                <c:pt idx="6845">
                  <c:v>1.1982851669741021E-5</c:v>
                </c:pt>
                <c:pt idx="6846">
                  <c:v>3.8715520631964309E-6</c:v>
                </c:pt>
                <c:pt idx="6847">
                  <c:v>1.0369821324313329E-5</c:v>
                </c:pt>
                <c:pt idx="6848">
                  <c:v>7.7119721532881099E-6</c:v>
                </c:pt>
                <c:pt idx="6849">
                  <c:v>5.7588097004040227E-6</c:v>
                </c:pt>
                <c:pt idx="6850">
                  <c:v>4.7335713530731841E-6</c:v>
                </c:pt>
                <c:pt idx="6851">
                  <c:v>1.8790489094520029E-5</c:v>
                </c:pt>
                <c:pt idx="6852">
                  <c:v>2.3379897456051841E-6</c:v>
                </c:pt>
                <c:pt idx="6853">
                  <c:v>1.422682600399344E-6</c:v>
                </c:pt>
                <c:pt idx="6854">
                  <c:v>2.200584871869329E-6</c:v>
                </c:pt>
                <c:pt idx="6855">
                  <c:v>1.4854934725947451E-6</c:v>
                </c:pt>
                <c:pt idx="6856">
                  <c:v>3.2448098843729648E-6</c:v>
                </c:pt>
                <c:pt idx="6857">
                  <c:v>5.4150811541365198E-6</c:v>
                </c:pt>
                <c:pt idx="6858">
                  <c:v>1.0496052879675929E-6</c:v>
                </c:pt>
                <c:pt idx="6859">
                  <c:v>4.7404602612388958E-6</c:v>
                </c:pt>
                <c:pt idx="6860">
                  <c:v>3.6897084443411372E-6</c:v>
                </c:pt>
                <c:pt idx="6861">
                  <c:v>5.6012378563615424E-6</c:v>
                </c:pt>
                <c:pt idx="6862">
                  <c:v>1.7531890355405568E-5</c:v>
                </c:pt>
                <c:pt idx="6863">
                  <c:v>6.9950233979582653E-6</c:v>
                </c:pt>
                <c:pt idx="6864">
                  <c:v>4.0958156816891166E-6</c:v>
                </c:pt>
                <c:pt idx="6865">
                  <c:v>7.6330043948535687E-6</c:v>
                </c:pt>
                <c:pt idx="6866">
                  <c:v>3.875945817477902E-6</c:v>
                </c:pt>
                <c:pt idx="6867">
                  <c:v>3.6790745591566377E-5</c:v>
                </c:pt>
                <c:pt idx="6868">
                  <c:v>1.6917704577098001E-5</c:v>
                </c:pt>
                <c:pt idx="6869">
                  <c:v>1.626875530602776E-6</c:v>
                </c:pt>
                <c:pt idx="6870">
                  <c:v>1.6274407136026421E-5</c:v>
                </c:pt>
                <c:pt idx="6871">
                  <c:v>9.4367385010928496E-6</c:v>
                </c:pt>
                <c:pt idx="6872">
                  <c:v>1.8189900633464401E-5</c:v>
                </c:pt>
                <c:pt idx="6873">
                  <c:v>3.6049781093739487E-7</c:v>
                </c:pt>
                <c:pt idx="6874">
                  <c:v>2.821012087152422E-6</c:v>
                </c:pt>
                <c:pt idx="6875">
                  <c:v>8.2268247610548506E-6</c:v>
                </c:pt>
                <c:pt idx="6876">
                  <c:v>2.100346738516978E-6</c:v>
                </c:pt>
                <c:pt idx="6877">
                  <c:v>8.4526205456977837E-6</c:v>
                </c:pt>
                <c:pt idx="6878">
                  <c:v>3.0727509360043177E-5</c:v>
                </c:pt>
                <c:pt idx="6879">
                  <c:v>9.0588108204055749E-6</c:v>
                </c:pt>
                <c:pt idx="6880">
                  <c:v>1.383503703505221E-6</c:v>
                </c:pt>
                <c:pt idx="6881">
                  <c:v>1.247430325671409E-5</c:v>
                </c:pt>
                <c:pt idx="6882">
                  <c:v>3.4153739437486839E-6</c:v>
                </c:pt>
                <c:pt idx="6883">
                  <c:v>1.855136265184419E-6</c:v>
                </c:pt>
                <c:pt idx="6884">
                  <c:v>2.5235794026732801E-6</c:v>
                </c:pt>
                <c:pt idx="6885">
                  <c:v>1.149344225509517E-6</c:v>
                </c:pt>
                <c:pt idx="6886">
                  <c:v>1.6721462738674359E-5</c:v>
                </c:pt>
                <c:pt idx="6887">
                  <c:v>1.117438631868797E-5</c:v>
                </c:pt>
                <c:pt idx="6888">
                  <c:v>3.8394132722954704E-6</c:v>
                </c:pt>
                <c:pt idx="6889">
                  <c:v>2.1053913727327341E-6</c:v>
                </c:pt>
                <c:pt idx="6890">
                  <c:v>3.1191017874929602E-6</c:v>
                </c:pt>
                <c:pt idx="6891">
                  <c:v>2.563137145401749E-6</c:v>
                </c:pt>
                <c:pt idx="6892">
                  <c:v>4.9708529774586651E-6</c:v>
                </c:pt>
                <c:pt idx="6893">
                  <c:v>5.3051248294001123E-7</c:v>
                </c:pt>
                <c:pt idx="6894">
                  <c:v>5.2315131286686766E-6</c:v>
                </c:pt>
                <c:pt idx="6895">
                  <c:v>3.9423793749888166E-6</c:v>
                </c:pt>
                <c:pt idx="6896">
                  <c:v>5.577329148779318E-6</c:v>
                </c:pt>
                <c:pt idx="6897">
                  <c:v>6.6195487883308505E-7</c:v>
                </c:pt>
                <c:pt idx="6898">
                  <c:v>9.295421099247672E-6</c:v>
                </c:pt>
                <c:pt idx="6899">
                  <c:v>2.047913889730077E-5</c:v>
                </c:pt>
                <c:pt idx="6900">
                  <c:v>2.847908192804705E-6</c:v>
                </c:pt>
                <c:pt idx="6901">
                  <c:v>3.0172809032201008E-6</c:v>
                </c:pt>
                <c:pt idx="6902">
                  <c:v>5.4755940387094768E-6</c:v>
                </c:pt>
                <c:pt idx="6903">
                  <c:v>1.830738121016108E-6</c:v>
                </c:pt>
                <c:pt idx="6904">
                  <c:v>2.2229697397489171E-6</c:v>
                </c:pt>
                <c:pt idx="6905">
                  <c:v>5.6887501809857022E-6</c:v>
                </c:pt>
                <c:pt idx="6906">
                  <c:v>1.196578870365202E-6</c:v>
                </c:pt>
                <c:pt idx="6907">
                  <c:v>3.205301105785212E-6</c:v>
                </c:pt>
                <c:pt idx="6908">
                  <c:v>1.451722579080985E-5</c:v>
                </c:pt>
                <c:pt idx="6909">
                  <c:v>5.7238309031692424E-6</c:v>
                </c:pt>
                <c:pt idx="6910">
                  <c:v>1.1782385289305309E-5</c:v>
                </c:pt>
                <c:pt idx="6911">
                  <c:v>2.15597357940234E-6</c:v>
                </c:pt>
                <c:pt idx="6912">
                  <c:v>6.3280359829024116E-6</c:v>
                </c:pt>
                <c:pt idx="6913">
                  <c:v>3.2760029146438762E-6</c:v>
                </c:pt>
                <c:pt idx="6914">
                  <c:v>1.121747304771226E-5</c:v>
                </c:pt>
                <c:pt idx="6915">
                  <c:v>1.0447312472985169E-6</c:v>
                </c:pt>
                <c:pt idx="6916">
                  <c:v>2.5072847198155181E-6</c:v>
                </c:pt>
                <c:pt idx="6917">
                  <c:v>6.9057680596554657E-6</c:v>
                </c:pt>
                <c:pt idx="6918">
                  <c:v>1.031709436791653E-5</c:v>
                </c:pt>
                <c:pt idx="6919">
                  <c:v>1.127360609094754E-5</c:v>
                </c:pt>
                <c:pt idx="6920">
                  <c:v>1.3836138323229241E-6</c:v>
                </c:pt>
                <c:pt idx="6921">
                  <c:v>5.4945711353314557E-6</c:v>
                </c:pt>
                <c:pt idx="6922">
                  <c:v>6.4878755117136091E-6</c:v>
                </c:pt>
                <c:pt idx="6923">
                  <c:v>4.1246458868383103E-6</c:v>
                </c:pt>
                <c:pt idx="6924">
                  <c:v>9.9224412640281594E-6</c:v>
                </c:pt>
                <c:pt idx="6925">
                  <c:v>1.943950437805356E-6</c:v>
                </c:pt>
                <c:pt idx="6926">
                  <c:v>8.2086092458959779E-6</c:v>
                </c:pt>
                <c:pt idx="6927">
                  <c:v>3.9136226266563682E-6</c:v>
                </c:pt>
                <c:pt idx="6928">
                  <c:v>4.2056506763285383E-6</c:v>
                </c:pt>
                <c:pt idx="6929">
                  <c:v>5.8762030747747722E-6</c:v>
                </c:pt>
                <c:pt idx="6930">
                  <c:v>2.8738694103450611E-7</c:v>
                </c:pt>
                <c:pt idx="6931">
                  <c:v>8.8259539413308428E-7</c:v>
                </c:pt>
                <c:pt idx="6932">
                  <c:v>5.6286973342529222E-6</c:v>
                </c:pt>
                <c:pt idx="6933">
                  <c:v>3.0437686966165628E-6</c:v>
                </c:pt>
                <c:pt idx="6934">
                  <c:v>9.4361432376462027E-7</c:v>
                </c:pt>
                <c:pt idx="6935">
                  <c:v>1.060082181070997E-5</c:v>
                </c:pt>
                <c:pt idx="6936">
                  <c:v>5.7488096558732172E-6</c:v>
                </c:pt>
                <c:pt idx="6937">
                  <c:v>3.9832938747466884E-6</c:v>
                </c:pt>
                <c:pt idx="6938">
                  <c:v>1.8637930323423139E-6</c:v>
                </c:pt>
                <c:pt idx="6939">
                  <c:v>6.4950213898394571E-6</c:v>
                </c:pt>
                <c:pt idx="6940">
                  <c:v>1.5994685148950209E-5</c:v>
                </c:pt>
                <c:pt idx="6941">
                  <c:v>3.910195840004283E-6</c:v>
                </c:pt>
                <c:pt idx="6942">
                  <c:v>5.1132540694064784E-6</c:v>
                </c:pt>
                <c:pt idx="6943">
                  <c:v>2.7861778994761139E-6</c:v>
                </c:pt>
                <c:pt idx="6944">
                  <c:v>6.9021702535433591E-6</c:v>
                </c:pt>
                <c:pt idx="6945">
                  <c:v>6.3307492739416674E-6</c:v>
                </c:pt>
                <c:pt idx="6946">
                  <c:v>2.298788895897295E-6</c:v>
                </c:pt>
                <c:pt idx="6947">
                  <c:v>1.543654361598028E-6</c:v>
                </c:pt>
                <c:pt idx="6948">
                  <c:v>7.8084031967541471E-6</c:v>
                </c:pt>
                <c:pt idx="6949">
                  <c:v>1.024051322091065E-6</c:v>
                </c:pt>
                <c:pt idx="6950">
                  <c:v>2.2918873684596521E-6</c:v>
                </c:pt>
                <c:pt idx="6951">
                  <c:v>3.7297507875153939E-6</c:v>
                </c:pt>
                <c:pt idx="6952">
                  <c:v>5.1907576019039199E-6</c:v>
                </c:pt>
                <c:pt idx="6953">
                  <c:v>2.0493552432365608E-6</c:v>
                </c:pt>
                <c:pt idx="6954">
                  <c:v>1.6294348692769281E-6</c:v>
                </c:pt>
                <c:pt idx="6955">
                  <c:v>5.2966554081023576E-6</c:v>
                </c:pt>
                <c:pt idx="6956">
                  <c:v>1.751519813760227E-6</c:v>
                </c:pt>
                <c:pt idx="6957">
                  <c:v>2.2375583118633201E-7</c:v>
                </c:pt>
                <c:pt idx="6958">
                  <c:v>1.1582586281658749E-6</c:v>
                </c:pt>
                <c:pt idx="6959">
                  <c:v>2.7001243942456552E-6</c:v>
                </c:pt>
                <c:pt idx="6960">
                  <c:v>3.053514890901299E-6</c:v>
                </c:pt>
                <c:pt idx="6961">
                  <c:v>2.9598855883811179E-6</c:v>
                </c:pt>
                <c:pt idx="6962">
                  <c:v>2.573795194672935E-6</c:v>
                </c:pt>
                <c:pt idx="6963">
                  <c:v>5.5061376313979263E-6</c:v>
                </c:pt>
                <c:pt idx="6964">
                  <c:v>1.442068291229032E-5</c:v>
                </c:pt>
                <c:pt idx="6965">
                  <c:v>6.0526326501786146E-6</c:v>
                </c:pt>
                <c:pt idx="6966">
                  <c:v>1.6872074240706861E-5</c:v>
                </c:pt>
                <c:pt idx="6967">
                  <c:v>3.9567243372062892E-6</c:v>
                </c:pt>
                <c:pt idx="6968">
                  <c:v>5.2259312641933422E-6</c:v>
                </c:pt>
                <c:pt idx="6969">
                  <c:v>1.981226417660154E-6</c:v>
                </c:pt>
                <c:pt idx="6970">
                  <c:v>1.46409125552279E-5</c:v>
                </c:pt>
                <c:pt idx="6971">
                  <c:v>2.995298101494188E-6</c:v>
                </c:pt>
                <c:pt idx="6972">
                  <c:v>7.5666950261225414E-6</c:v>
                </c:pt>
                <c:pt idx="6973">
                  <c:v>3.9884501423446126E-6</c:v>
                </c:pt>
                <c:pt idx="6974">
                  <c:v>1.4512422388291299E-5</c:v>
                </c:pt>
                <c:pt idx="6975">
                  <c:v>5.5861963684152396E-6</c:v>
                </c:pt>
                <c:pt idx="6976">
                  <c:v>3.6209861377830948E-6</c:v>
                </c:pt>
                <c:pt idx="6977">
                  <c:v>2.7390920515719042E-6</c:v>
                </c:pt>
                <c:pt idx="6978">
                  <c:v>1.399375664532484E-5</c:v>
                </c:pt>
                <c:pt idx="6979">
                  <c:v>2.54865436924416E-6</c:v>
                </c:pt>
                <c:pt idx="6980">
                  <c:v>7.5527996648729221E-6</c:v>
                </c:pt>
                <c:pt idx="6981">
                  <c:v>9.7524531640922675E-6</c:v>
                </c:pt>
                <c:pt idx="6982">
                  <c:v>1.386417021218601E-5</c:v>
                </c:pt>
                <c:pt idx="6983">
                  <c:v>5.2633322817912293E-6</c:v>
                </c:pt>
                <c:pt idx="6984">
                  <c:v>4.7233913064962486E-6</c:v>
                </c:pt>
                <c:pt idx="6985">
                  <c:v>3.0491065955410822E-6</c:v>
                </c:pt>
                <c:pt idx="6986">
                  <c:v>1.331767092916345E-5</c:v>
                </c:pt>
                <c:pt idx="6987">
                  <c:v>1.3181931702715089E-6</c:v>
                </c:pt>
                <c:pt idx="6988">
                  <c:v>6.5227612473120082E-6</c:v>
                </c:pt>
                <c:pt idx="6989">
                  <c:v>9.7630040858285378E-6</c:v>
                </c:pt>
                <c:pt idx="6990">
                  <c:v>3.0616908858913562E-6</c:v>
                </c:pt>
                <c:pt idx="6991">
                  <c:v>3.5587816275294579E-6</c:v>
                </c:pt>
                <c:pt idx="6992">
                  <c:v>2.6024999018565858E-6</c:v>
                </c:pt>
                <c:pt idx="6993">
                  <c:v>4.3534077193390506E-6</c:v>
                </c:pt>
                <c:pt idx="6994">
                  <c:v>2.3004273900213728E-6</c:v>
                </c:pt>
                <c:pt idx="6995">
                  <c:v>8.8224560777315495E-8</c:v>
                </c:pt>
                <c:pt idx="6996">
                  <c:v>1.302177059310155E-6</c:v>
                </c:pt>
                <c:pt idx="6997">
                  <c:v>8.2573743539823706E-6</c:v>
                </c:pt>
                <c:pt idx="6998">
                  <c:v>2.9307436690585521E-6</c:v>
                </c:pt>
                <c:pt idx="6999">
                  <c:v>3.0741536223211151E-6</c:v>
                </c:pt>
                <c:pt idx="7000">
                  <c:v>7.9883427148539464E-6</c:v>
                </c:pt>
                <c:pt idx="7001">
                  <c:v>1.7738977648296069E-6</c:v>
                </c:pt>
                <c:pt idx="7002">
                  <c:v>2.0056746769526801E-6</c:v>
                </c:pt>
                <c:pt idx="7003">
                  <c:v>4.8358818911119763E-6</c:v>
                </c:pt>
                <c:pt idx="7004">
                  <c:v>3.5930677780387468E-6</c:v>
                </c:pt>
                <c:pt idx="7005">
                  <c:v>2.775490649161241E-6</c:v>
                </c:pt>
                <c:pt idx="7006">
                  <c:v>4.2972120680450557E-6</c:v>
                </c:pt>
                <c:pt idx="7007">
                  <c:v>5.7522804173625193E-7</c:v>
                </c:pt>
                <c:pt idx="7008">
                  <c:v>5.400050373618465E-6</c:v>
                </c:pt>
                <c:pt idx="7009">
                  <c:v>1.53318780136361E-6</c:v>
                </c:pt>
                <c:pt idx="7010">
                  <c:v>1.2263476846326999E-5</c:v>
                </c:pt>
                <c:pt idx="7011">
                  <c:v>4.4196660952466858E-7</c:v>
                </c:pt>
                <c:pt idx="7012">
                  <c:v>2.003147641128549E-6</c:v>
                </c:pt>
                <c:pt idx="7013">
                  <c:v>1.142541517724531E-6</c:v>
                </c:pt>
                <c:pt idx="7014">
                  <c:v>6.4999047029032401E-6</c:v>
                </c:pt>
                <c:pt idx="7015">
                  <c:v>8.0079849999636005E-6</c:v>
                </c:pt>
                <c:pt idx="7016">
                  <c:v>1.592167388621206E-6</c:v>
                </c:pt>
                <c:pt idx="7017">
                  <c:v>1.549421477286571E-6</c:v>
                </c:pt>
                <c:pt idx="7018">
                  <c:v>3.0732713892987942E-7</c:v>
                </c:pt>
                <c:pt idx="7019">
                  <c:v>5.3796238727176541E-6</c:v>
                </c:pt>
                <c:pt idx="7020">
                  <c:v>1.2872390717003041E-6</c:v>
                </c:pt>
                <c:pt idx="7021">
                  <c:v>1.1052328881891371E-6</c:v>
                </c:pt>
                <c:pt idx="7022">
                  <c:v>1.5222418163660759E-5</c:v>
                </c:pt>
                <c:pt idx="7023">
                  <c:v>1.0079432739784789E-5</c:v>
                </c:pt>
                <c:pt idx="7024">
                  <c:v>3.4949323658026448E-6</c:v>
                </c:pt>
                <c:pt idx="7025">
                  <c:v>3.2160164260998019E-6</c:v>
                </c:pt>
                <c:pt idx="7026">
                  <c:v>5.1944366005960973E-6</c:v>
                </c:pt>
                <c:pt idx="7027">
                  <c:v>2.3397825140379809E-6</c:v>
                </c:pt>
                <c:pt idx="7028">
                  <c:v>7.3849827751149927E-7</c:v>
                </c:pt>
                <c:pt idx="7029">
                  <c:v>2.144281427431997E-6</c:v>
                </c:pt>
                <c:pt idx="7030">
                  <c:v>9.4700716495284392E-7</c:v>
                </c:pt>
                <c:pt idx="7031">
                  <c:v>2.5803448500694778E-6</c:v>
                </c:pt>
                <c:pt idx="7032">
                  <c:v>1.852066279582816E-6</c:v>
                </c:pt>
                <c:pt idx="7033">
                  <c:v>4.20790330155203E-6</c:v>
                </c:pt>
                <c:pt idx="7034">
                  <c:v>2.7250447300685389E-6</c:v>
                </c:pt>
                <c:pt idx="7035">
                  <c:v>3.4901958586054842E-6</c:v>
                </c:pt>
                <c:pt idx="7036">
                  <c:v>1.5189955954227491E-6</c:v>
                </c:pt>
                <c:pt idx="7037">
                  <c:v>2.8931572284020882E-6</c:v>
                </c:pt>
                <c:pt idx="7038">
                  <c:v>3.9001416242147131E-6</c:v>
                </c:pt>
                <c:pt idx="7039">
                  <c:v>3.7800615067741681E-6</c:v>
                </c:pt>
                <c:pt idx="7040">
                  <c:v>1.0912516744845761E-5</c:v>
                </c:pt>
                <c:pt idx="7041">
                  <c:v>3.5094205173141019E-6</c:v>
                </c:pt>
                <c:pt idx="7042">
                  <c:v>3.2048096676338049E-6</c:v>
                </c:pt>
                <c:pt idx="7043">
                  <c:v>1.2632610452342841E-6</c:v>
                </c:pt>
                <c:pt idx="7044">
                  <c:v>3.6723014468180868E-6</c:v>
                </c:pt>
                <c:pt idx="7045">
                  <c:v>3.531690797315247E-6</c:v>
                </c:pt>
                <c:pt idx="7046">
                  <c:v>6.3324972751736105E-7</c:v>
                </c:pt>
                <c:pt idx="7047">
                  <c:v>1.5411378858083079E-6</c:v>
                </c:pt>
                <c:pt idx="7048">
                  <c:v>1.297645824802214E-5</c:v>
                </c:pt>
                <c:pt idx="7049">
                  <c:v>1.866542381234166E-6</c:v>
                </c:pt>
                <c:pt idx="7050">
                  <c:v>8.5046171440429617E-6</c:v>
                </c:pt>
                <c:pt idx="7051">
                  <c:v>4.7695463492335102E-6</c:v>
                </c:pt>
                <c:pt idx="7052">
                  <c:v>7.4933707486569946E-6</c:v>
                </c:pt>
                <c:pt idx="7053">
                  <c:v>1.6948723256608999E-6</c:v>
                </c:pt>
                <c:pt idx="7054">
                  <c:v>4.8409160524182266E-6</c:v>
                </c:pt>
                <c:pt idx="7055">
                  <c:v>3.799839860449997E-6</c:v>
                </c:pt>
                <c:pt idx="7056">
                  <c:v>1.5597917395789851E-5</c:v>
                </c:pt>
                <c:pt idx="7057">
                  <c:v>2.8621045564374312E-6</c:v>
                </c:pt>
                <c:pt idx="7058">
                  <c:v>5.5586714409999812E-6</c:v>
                </c:pt>
                <c:pt idx="7059">
                  <c:v>6.1682386884375376E-6</c:v>
                </c:pt>
                <c:pt idx="7060">
                  <c:v>2.1250942130093829E-6</c:v>
                </c:pt>
                <c:pt idx="7061">
                  <c:v>2.3780971922119451E-6</c:v>
                </c:pt>
                <c:pt idx="7062">
                  <c:v>4.3929822570710132E-6</c:v>
                </c:pt>
                <c:pt idx="7063">
                  <c:v>4.6648840497815099E-6</c:v>
                </c:pt>
                <c:pt idx="7064">
                  <c:v>5.8404393536136287E-6</c:v>
                </c:pt>
                <c:pt idx="7065">
                  <c:v>2.332037693424666E-6</c:v>
                </c:pt>
                <c:pt idx="7066">
                  <c:v>3.301281206253416E-6</c:v>
                </c:pt>
                <c:pt idx="7067">
                  <c:v>1.472672774507544E-5</c:v>
                </c:pt>
                <c:pt idx="7068">
                  <c:v>3.4183070156083099E-6</c:v>
                </c:pt>
                <c:pt idx="7069">
                  <c:v>4.006082573139838E-7</c:v>
                </c:pt>
                <c:pt idx="7070">
                  <c:v>3.8170587619045669E-6</c:v>
                </c:pt>
                <c:pt idx="7071">
                  <c:v>5.0372519979608643E-6</c:v>
                </c:pt>
                <c:pt idx="7072">
                  <c:v>7.629401260438404E-6</c:v>
                </c:pt>
                <c:pt idx="7073">
                  <c:v>4.3652116966743748E-6</c:v>
                </c:pt>
                <c:pt idx="7074">
                  <c:v>2.6736947074247761E-7</c:v>
                </c:pt>
                <c:pt idx="7075">
                  <c:v>4.4730989879742711E-6</c:v>
                </c:pt>
                <c:pt idx="7076">
                  <c:v>4.6884995681406856E-6</c:v>
                </c:pt>
                <c:pt idx="7077">
                  <c:v>7.0334039351879666E-6</c:v>
                </c:pt>
                <c:pt idx="7078">
                  <c:v>1.302967890959462E-6</c:v>
                </c:pt>
                <c:pt idx="7079">
                  <c:v>3.1615379098154241E-6</c:v>
                </c:pt>
                <c:pt idx="7080">
                  <c:v>9.4786981276892119E-7</c:v>
                </c:pt>
                <c:pt idx="7081">
                  <c:v>9.7618294091089502E-7</c:v>
                </c:pt>
                <c:pt idx="7082">
                  <c:v>5.8395375412102957E-7</c:v>
                </c:pt>
                <c:pt idx="7083">
                  <c:v>3.1243886888250492E-7</c:v>
                </c:pt>
                <c:pt idx="7084">
                  <c:v>4.714955456194909E-6</c:v>
                </c:pt>
                <c:pt idx="7085">
                  <c:v>3.389610474108243E-6</c:v>
                </c:pt>
                <c:pt idx="7086">
                  <c:v>1.7371138482900089E-6</c:v>
                </c:pt>
                <c:pt idx="7087">
                  <c:v>5.187103659031461E-6</c:v>
                </c:pt>
                <c:pt idx="7088">
                  <c:v>3.7969088798300721E-6</c:v>
                </c:pt>
                <c:pt idx="7089">
                  <c:v>3.2499149852176181E-6</c:v>
                </c:pt>
                <c:pt idx="7090">
                  <c:v>1.4083522377244539E-7</c:v>
                </c:pt>
                <c:pt idx="7091">
                  <c:v>1.7553515867327631E-5</c:v>
                </c:pt>
                <c:pt idx="7092">
                  <c:v>2.1715267517862131E-6</c:v>
                </c:pt>
                <c:pt idx="7093">
                  <c:v>3.0721805389899129E-6</c:v>
                </c:pt>
                <c:pt idx="7094">
                  <c:v>5.5075580574959643E-6</c:v>
                </c:pt>
                <c:pt idx="7095">
                  <c:v>2.3910391845147901E-6</c:v>
                </c:pt>
                <c:pt idx="7096">
                  <c:v>2.4075165911185469E-6</c:v>
                </c:pt>
                <c:pt idx="7097">
                  <c:v>8.070554764098831E-6</c:v>
                </c:pt>
                <c:pt idx="7098">
                  <c:v>5.1765214074724713E-6</c:v>
                </c:pt>
                <c:pt idx="7099">
                  <c:v>2.051954912797387E-6</c:v>
                </c:pt>
                <c:pt idx="7100">
                  <c:v>1.8364638293007701E-6</c:v>
                </c:pt>
                <c:pt idx="7101">
                  <c:v>1.410567966237415E-6</c:v>
                </c:pt>
                <c:pt idx="7102">
                  <c:v>5.9721200465202773E-6</c:v>
                </c:pt>
                <c:pt idx="7103">
                  <c:v>6.8382381401833071E-6</c:v>
                </c:pt>
                <c:pt idx="7104">
                  <c:v>1.622673039545912E-6</c:v>
                </c:pt>
                <c:pt idx="7105">
                  <c:v>1.2445621637493421E-5</c:v>
                </c:pt>
                <c:pt idx="7106">
                  <c:v>5.8944446038508505E-7</c:v>
                </c:pt>
                <c:pt idx="7107">
                  <c:v>9.7948825613289552E-7</c:v>
                </c:pt>
                <c:pt idx="7108">
                  <c:v>9.9195270820470178E-7</c:v>
                </c:pt>
                <c:pt idx="7109">
                  <c:v>2.5143590823854288E-6</c:v>
                </c:pt>
                <c:pt idx="7110">
                  <c:v>5.6714515477144362E-6</c:v>
                </c:pt>
                <c:pt idx="7111">
                  <c:v>5.1184810060012961E-6</c:v>
                </c:pt>
                <c:pt idx="7112">
                  <c:v>4.1475329582173817E-6</c:v>
                </c:pt>
                <c:pt idx="7113">
                  <c:v>3.760855121963148E-6</c:v>
                </c:pt>
                <c:pt idx="7114">
                  <c:v>5.8505319750273318E-6</c:v>
                </c:pt>
                <c:pt idx="7115">
                  <c:v>7.0957930987041013E-6</c:v>
                </c:pt>
                <c:pt idx="7116">
                  <c:v>5.5277253706913626E-6</c:v>
                </c:pt>
                <c:pt idx="7117">
                  <c:v>5.9425107997270246E-6</c:v>
                </c:pt>
                <c:pt idx="7118">
                  <c:v>8.859653926031062E-7</c:v>
                </c:pt>
                <c:pt idx="7119">
                  <c:v>5.7147495009771534E-6</c:v>
                </c:pt>
                <c:pt idx="7120">
                  <c:v>1.9074266870793489E-6</c:v>
                </c:pt>
                <c:pt idx="7121">
                  <c:v>2.5930475589160491E-6</c:v>
                </c:pt>
                <c:pt idx="7122">
                  <c:v>3.799400995099821E-6</c:v>
                </c:pt>
                <c:pt idx="7123">
                  <c:v>1.5905535955554359E-6</c:v>
                </c:pt>
                <c:pt idx="7124">
                  <c:v>4.2524329037354632E-6</c:v>
                </c:pt>
                <c:pt idx="7125">
                  <c:v>1.4481334525033201E-6</c:v>
                </c:pt>
                <c:pt idx="7126">
                  <c:v>2.2898980194427581E-6</c:v>
                </c:pt>
                <c:pt idx="7127">
                  <c:v>3.9155614744886644E-6</c:v>
                </c:pt>
                <c:pt idx="7128">
                  <c:v>5.5493680477285097E-6</c:v>
                </c:pt>
                <c:pt idx="7129">
                  <c:v>1.0591427744421449E-6</c:v>
                </c:pt>
                <c:pt idx="7130">
                  <c:v>1.631172756030875E-6</c:v>
                </c:pt>
                <c:pt idx="7131">
                  <c:v>1.7106992347334831E-6</c:v>
                </c:pt>
                <c:pt idx="7132">
                  <c:v>9.211540692987048E-7</c:v>
                </c:pt>
                <c:pt idx="7133">
                  <c:v>2.0222873454068628E-6</c:v>
                </c:pt>
                <c:pt idx="7134">
                  <c:v>5.0379640302750554E-6</c:v>
                </c:pt>
                <c:pt idx="7135">
                  <c:v>9.1327623715601848E-7</c:v>
                </c:pt>
                <c:pt idx="7136">
                  <c:v>7.8944018716236414E-6</c:v>
                </c:pt>
                <c:pt idx="7137">
                  <c:v>1.6478448386773819E-6</c:v>
                </c:pt>
                <c:pt idx="7138">
                  <c:v>1.1864187011769159E-6</c:v>
                </c:pt>
                <c:pt idx="7139">
                  <c:v>1.983088308735087E-6</c:v>
                </c:pt>
                <c:pt idx="7140">
                  <c:v>5.8882179253174403E-6</c:v>
                </c:pt>
                <c:pt idx="7141">
                  <c:v>1.192012056173461E-6</c:v>
                </c:pt>
                <c:pt idx="7142">
                  <c:v>4.5600148945184981E-6</c:v>
                </c:pt>
                <c:pt idx="7143">
                  <c:v>6.2275086636967054E-7</c:v>
                </c:pt>
                <c:pt idx="7144">
                  <c:v>8.0587248909071468E-6</c:v>
                </c:pt>
                <c:pt idx="7145">
                  <c:v>9.9363179779391397E-6</c:v>
                </c:pt>
                <c:pt idx="7146">
                  <c:v>4.9348583727642466E-6</c:v>
                </c:pt>
                <c:pt idx="7147">
                  <c:v>3.1777992373069622E-6</c:v>
                </c:pt>
                <c:pt idx="7148">
                  <c:v>1.1004537854023501E-5</c:v>
                </c:pt>
                <c:pt idx="7149">
                  <c:v>8.8203999751444207E-6</c:v>
                </c:pt>
                <c:pt idx="7150">
                  <c:v>7.713045971433717E-6</c:v>
                </c:pt>
                <c:pt idx="7151">
                  <c:v>5.441004509422596E-6</c:v>
                </c:pt>
                <c:pt idx="7152">
                  <c:v>8.0303617341989059E-6</c:v>
                </c:pt>
                <c:pt idx="7153">
                  <c:v>2.2350328187660371E-6</c:v>
                </c:pt>
                <c:pt idx="7154">
                  <c:v>3.3351547543680348E-6</c:v>
                </c:pt>
                <c:pt idx="7155">
                  <c:v>2.202098266361852E-6</c:v>
                </c:pt>
                <c:pt idx="7156">
                  <c:v>7.0157061693903355E-7</c:v>
                </c:pt>
                <c:pt idx="7157">
                  <c:v>3.294802970167152E-6</c:v>
                </c:pt>
                <c:pt idx="7158">
                  <c:v>1.780136577373775E-6</c:v>
                </c:pt>
                <c:pt idx="7159">
                  <c:v>2.9881443604007988E-6</c:v>
                </c:pt>
                <c:pt idx="7160">
                  <c:v>1.9230421652592361E-6</c:v>
                </c:pt>
                <c:pt idx="7161">
                  <c:v>1.241582606802851E-6</c:v>
                </c:pt>
                <c:pt idx="7162">
                  <c:v>3.492302179415866E-6</c:v>
                </c:pt>
                <c:pt idx="7163">
                  <c:v>8.8879277731858192E-7</c:v>
                </c:pt>
                <c:pt idx="7164">
                  <c:v>2.150586147939435E-6</c:v>
                </c:pt>
                <c:pt idx="7165">
                  <c:v>3.1891183771888728E-6</c:v>
                </c:pt>
                <c:pt idx="7166">
                  <c:v>1.1859914756864239E-6</c:v>
                </c:pt>
                <c:pt idx="7167">
                  <c:v>2.0089117500680468E-6</c:v>
                </c:pt>
                <c:pt idx="7168">
                  <c:v>3.9815026793821338E-6</c:v>
                </c:pt>
                <c:pt idx="7169">
                  <c:v>7.8707091781371936E-7</c:v>
                </c:pt>
                <c:pt idx="7170">
                  <c:v>1.1792935668202429E-5</c:v>
                </c:pt>
                <c:pt idx="7171">
                  <c:v>5.5716815558868821E-6</c:v>
                </c:pt>
                <c:pt idx="7172">
                  <c:v>1.1247521448569509E-6</c:v>
                </c:pt>
                <c:pt idx="7173">
                  <c:v>4.4832409299764929E-6</c:v>
                </c:pt>
                <c:pt idx="7174">
                  <c:v>1.0937372107072571E-5</c:v>
                </c:pt>
                <c:pt idx="7175">
                  <c:v>4.2862152205982859E-6</c:v>
                </c:pt>
                <c:pt idx="7176">
                  <c:v>2.1235843313435878E-6</c:v>
                </c:pt>
                <c:pt idx="7177">
                  <c:v>1.240000406994738E-5</c:v>
                </c:pt>
                <c:pt idx="7178">
                  <c:v>5.5607743906158046E-6</c:v>
                </c:pt>
                <c:pt idx="7179">
                  <c:v>3.5819561989236461E-6</c:v>
                </c:pt>
                <c:pt idx="7180">
                  <c:v>8.6216813509628394E-7</c:v>
                </c:pt>
                <c:pt idx="7181">
                  <c:v>1.486587453131482E-6</c:v>
                </c:pt>
                <c:pt idx="7182">
                  <c:v>5.612034990645021E-7</c:v>
                </c:pt>
                <c:pt idx="7183">
                  <c:v>3.269953618644873E-6</c:v>
                </c:pt>
                <c:pt idx="7184">
                  <c:v>4.7833693093052886E-6</c:v>
                </c:pt>
                <c:pt idx="7185">
                  <c:v>2.485871396243282E-6</c:v>
                </c:pt>
                <c:pt idx="7186">
                  <c:v>3.8865787504970842E-6</c:v>
                </c:pt>
                <c:pt idx="7187">
                  <c:v>1.829779889032265E-6</c:v>
                </c:pt>
                <c:pt idx="7188">
                  <c:v>1.154895375362654E-6</c:v>
                </c:pt>
                <c:pt idx="7189">
                  <c:v>2.3474779999447618E-6</c:v>
                </c:pt>
                <c:pt idx="7190">
                  <c:v>3.0881373762937521E-6</c:v>
                </c:pt>
                <c:pt idx="7191">
                  <c:v>1.041875409780626E-6</c:v>
                </c:pt>
                <c:pt idx="7192">
                  <c:v>1.5044038081436379E-5</c:v>
                </c:pt>
                <c:pt idx="7193">
                  <c:v>1.7402562785477721E-6</c:v>
                </c:pt>
                <c:pt idx="7194">
                  <c:v>2.6514822415230092E-6</c:v>
                </c:pt>
                <c:pt idx="7195">
                  <c:v>1.342753388449309E-6</c:v>
                </c:pt>
                <c:pt idx="7196">
                  <c:v>3.9135280474137092E-6</c:v>
                </c:pt>
                <c:pt idx="7197">
                  <c:v>5.9855050517555046E-6</c:v>
                </c:pt>
                <c:pt idx="7198">
                  <c:v>9.3750049642456597E-7</c:v>
                </c:pt>
                <c:pt idx="7199">
                  <c:v>8.4875101287121298E-7</c:v>
                </c:pt>
                <c:pt idx="7200">
                  <c:v>2.6366009872040898E-6</c:v>
                </c:pt>
                <c:pt idx="7201">
                  <c:v>1.914185082717969E-6</c:v>
                </c:pt>
                <c:pt idx="7202">
                  <c:v>1.477536300722878E-6</c:v>
                </c:pt>
                <c:pt idx="7203">
                  <c:v>3.1142230210150761E-6</c:v>
                </c:pt>
                <c:pt idx="7204">
                  <c:v>6.1898518145650116E-7</c:v>
                </c:pt>
                <c:pt idx="7205">
                  <c:v>7.2424336528015456E-6</c:v>
                </c:pt>
                <c:pt idx="7206">
                  <c:v>2.8488093131315628E-6</c:v>
                </c:pt>
                <c:pt idx="7207">
                  <c:v>8.449377233629859E-7</c:v>
                </c:pt>
                <c:pt idx="7208">
                  <c:v>1.9701188230808601E-6</c:v>
                </c:pt>
                <c:pt idx="7209">
                  <c:v>5.9493958751271724E-6</c:v>
                </c:pt>
                <c:pt idx="7210">
                  <c:v>1.15229556437872E-6</c:v>
                </c:pt>
                <c:pt idx="7211">
                  <c:v>2.8007165705335078E-6</c:v>
                </c:pt>
                <c:pt idx="7212">
                  <c:v>1.1400910813900729E-6</c:v>
                </c:pt>
                <c:pt idx="7213">
                  <c:v>3.3312036050935682E-6</c:v>
                </c:pt>
                <c:pt idx="7214">
                  <c:v>6.6092370045190806E-6</c:v>
                </c:pt>
                <c:pt idx="7215">
                  <c:v>1.7309639314625399E-5</c:v>
                </c:pt>
                <c:pt idx="7216">
                  <c:v>6.101244323468728E-5</c:v>
                </c:pt>
                <c:pt idx="7217">
                  <c:v>4.7728349038688021E-6</c:v>
                </c:pt>
                <c:pt idx="7218">
                  <c:v>3.4672122991081511E-6</c:v>
                </c:pt>
                <c:pt idx="7219">
                  <c:v>8.3512692251040924E-6</c:v>
                </c:pt>
                <c:pt idx="7220">
                  <c:v>4.0002965553848883E-6</c:v>
                </c:pt>
                <c:pt idx="7221">
                  <c:v>3.203956988340863E-6</c:v>
                </c:pt>
                <c:pt idx="7222">
                  <c:v>3.431529633248272E-6</c:v>
                </c:pt>
                <c:pt idx="7223">
                  <c:v>3.710161187151923E-6</c:v>
                </c:pt>
                <c:pt idx="7224">
                  <c:v>1.0051429978104389E-6</c:v>
                </c:pt>
                <c:pt idx="7225">
                  <c:v>2.9939488669135461E-6</c:v>
                </c:pt>
                <c:pt idx="7226">
                  <c:v>5.1669082228534679E-6</c:v>
                </c:pt>
                <c:pt idx="7227">
                  <c:v>2.6433864940567342E-6</c:v>
                </c:pt>
                <c:pt idx="7228">
                  <c:v>4.7810929691655086E-6</c:v>
                </c:pt>
                <c:pt idx="7229">
                  <c:v>2.4454755400493519E-6</c:v>
                </c:pt>
                <c:pt idx="7230">
                  <c:v>1.657869786054051E-6</c:v>
                </c:pt>
                <c:pt idx="7231">
                  <c:v>5.1959742904004736E-7</c:v>
                </c:pt>
                <c:pt idx="7232">
                  <c:v>4.2083915883635946E-6</c:v>
                </c:pt>
                <c:pt idx="7233">
                  <c:v>1.297090927445284E-6</c:v>
                </c:pt>
                <c:pt idx="7234">
                  <c:v>4.6464533175647631E-7</c:v>
                </c:pt>
                <c:pt idx="7235">
                  <c:v>9.4307026012986479E-7</c:v>
                </c:pt>
                <c:pt idx="7236">
                  <c:v>3.9996019610982283E-6</c:v>
                </c:pt>
                <c:pt idx="7237">
                  <c:v>9.8913942092657341E-7</c:v>
                </c:pt>
                <c:pt idx="7238">
                  <c:v>1.1148389208701251E-5</c:v>
                </c:pt>
                <c:pt idx="7239">
                  <c:v>8.0334459434735163E-6</c:v>
                </c:pt>
                <c:pt idx="7240">
                  <c:v>1.4144874037190551E-6</c:v>
                </c:pt>
                <c:pt idx="7241">
                  <c:v>2.7535696426229919E-6</c:v>
                </c:pt>
                <c:pt idx="7242">
                  <c:v>3.4174047406648399E-6</c:v>
                </c:pt>
                <c:pt idx="7243">
                  <c:v>1.475560110051808E-6</c:v>
                </c:pt>
                <c:pt idx="7244">
                  <c:v>1.973165203968902E-6</c:v>
                </c:pt>
                <c:pt idx="7245">
                  <c:v>5.9198293086820526E-6</c:v>
                </c:pt>
                <c:pt idx="7246">
                  <c:v>6.1261861721682141E-6</c:v>
                </c:pt>
                <c:pt idx="7247">
                  <c:v>2.2947258270970501E-6</c:v>
                </c:pt>
                <c:pt idx="7248">
                  <c:v>4.3907829823701414E-6</c:v>
                </c:pt>
                <c:pt idx="7249">
                  <c:v>5.7468700155193751E-7</c:v>
                </c:pt>
                <c:pt idx="7250">
                  <c:v>8.1756422056951343E-6</c:v>
                </c:pt>
                <c:pt idx="7251">
                  <c:v>1.021400320998998E-6</c:v>
                </c:pt>
                <c:pt idx="7252">
                  <c:v>1.0067397319207721E-6</c:v>
                </c:pt>
                <c:pt idx="7253">
                  <c:v>2.1121609540335272E-6</c:v>
                </c:pt>
                <c:pt idx="7254">
                  <c:v>8.4438446003806966E-7</c:v>
                </c:pt>
                <c:pt idx="7255">
                  <c:v>7.1451705439685807E-6</c:v>
                </c:pt>
                <c:pt idx="7256">
                  <c:v>3.4828944315116688E-6</c:v>
                </c:pt>
                <c:pt idx="7257">
                  <c:v>2.573791803265357E-6</c:v>
                </c:pt>
                <c:pt idx="7258">
                  <c:v>5.5778488991192002E-6</c:v>
                </c:pt>
                <c:pt idx="7259">
                  <c:v>1.234918799490987E-6</c:v>
                </c:pt>
                <c:pt idx="7260">
                  <c:v>1.087726510321795E-6</c:v>
                </c:pt>
                <c:pt idx="7261">
                  <c:v>2.8854421015036552E-6</c:v>
                </c:pt>
                <c:pt idx="7262">
                  <c:v>1.0857271116979989E-5</c:v>
                </c:pt>
                <c:pt idx="7263">
                  <c:v>9.975188955341232E-6</c:v>
                </c:pt>
                <c:pt idx="7264">
                  <c:v>1.761987594256469E-6</c:v>
                </c:pt>
                <c:pt idx="7265">
                  <c:v>5.7837721147983826E-6</c:v>
                </c:pt>
                <c:pt idx="7266">
                  <c:v>1.3942127117365341E-6</c:v>
                </c:pt>
                <c:pt idx="7267">
                  <c:v>1.4480308348626301E-5</c:v>
                </c:pt>
                <c:pt idx="7268">
                  <c:v>4.5605831567269968E-6</c:v>
                </c:pt>
                <c:pt idx="7269">
                  <c:v>1.2279757999390689E-6</c:v>
                </c:pt>
                <c:pt idx="7270">
                  <c:v>1.8361161072426381E-6</c:v>
                </c:pt>
                <c:pt idx="7271">
                  <c:v>3.8730830734929949E-7</c:v>
                </c:pt>
                <c:pt idx="7272">
                  <c:v>2.539192900714736E-6</c:v>
                </c:pt>
                <c:pt idx="7273">
                  <c:v>2.0913344939361288E-6</c:v>
                </c:pt>
                <c:pt idx="7274">
                  <c:v>4.4810798748267489E-6</c:v>
                </c:pt>
                <c:pt idx="7275">
                  <c:v>8.1985886925432499E-7</c:v>
                </c:pt>
                <c:pt idx="7276">
                  <c:v>2.2273545163466319E-6</c:v>
                </c:pt>
                <c:pt idx="7277">
                  <c:v>1.896429740600582E-6</c:v>
                </c:pt>
                <c:pt idx="7278">
                  <c:v>1.3431088956739069E-6</c:v>
                </c:pt>
                <c:pt idx="7279">
                  <c:v>2.2358675009008969E-6</c:v>
                </c:pt>
                <c:pt idx="7280">
                  <c:v>4.9761255979957314E-6</c:v>
                </c:pt>
                <c:pt idx="7281">
                  <c:v>4.7514207004134532E-7</c:v>
                </c:pt>
                <c:pt idx="7282">
                  <c:v>9.6845849409108158E-7</c:v>
                </c:pt>
                <c:pt idx="7283">
                  <c:v>2.6553716989774802E-7</c:v>
                </c:pt>
                <c:pt idx="7284">
                  <c:v>3.504822219393253E-6</c:v>
                </c:pt>
                <c:pt idx="7285">
                  <c:v>4.0173144269095991E-6</c:v>
                </c:pt>
                <c:pt idx="7286">
                  <c:v>6.9576679563199257E-6</c:v>
                </c:pt>
                <c:pt idx="7287">
                  <c:v>1.9210151273836388E-6</c:v>
                </c:pt>
                <c:pt idx="7288">
                  <c:v>2.3833028507450528E-6</c:v>
                </c:pt>
                <c:pt idx="7289">
                  <c:v>1.2838480610225161E-6</c:v>
                </c:pt>
                <c:pt idx="7290">
                  <c:v>2.2876610044693102E-6</c:v>
                </c:pt>
                <c:pt idx="7291">
                  <c:v>1.3040967963637151E-6</c:v>
                </c:pt>
                <c:pt idx="7292">
                  <c:v>6.8223680737621097E-7</c:v>
                </c:pt>
                <c:pt idx="7293">
                  <c:v>3.4635016928384628E-6</c:v>
                </c:pt>
                <c:pt idx="7294">
                  <c:v>8.0501880998134862E-7</c:v>
                </c:pt>
                <c:pt idx="7295">
                  <c:v>3.1058244597429901E-6</c:v>
                </c:pt>
                <c:pt idx="7296">
                  <c:v>2.8018701665323329E-6</c:v>
                </c:pt>
                <c:pt idx="7297">
                  <c:v>1.0197474125023699E-6</c:v>
                </c:pt>
                <c:pt idx="7298">
                  <c:v>3.6151841091921498E-6</c:v>
                </c:pt>
                <c:pt idx="7299">
                  <c:v>4.8029017839239914E-6</c:v>
                </c:pt>
                <c:pt idx="7300">
                  <c:v>2.212869417967722E-6</c:v>
                </c:pt>
                <c:pt idx="7301">
                  <c:v>4.2422902076085091E-6</c:v>
                </c:pt>
                <c:pt idx="7302">
                  <c:v>4.5637344178382092E-6</c:v>
                </c:pt>
                <c:pt idx="7303">
                  <c:v>5.3238004433663703E-6</c:v>
                </c:pt>
                <c:pt idx="7304">
                  <c:v>5.4302339976998056E-6</c:v>
                </c:pt>
                <c:pt idx="7305">
                  <c:v>1.3640658273435999E-7</c:v>
                </c:pt>
                <c:pt idx="7306">
                  <c:v>3.8766013358548796E-6</c:v>
                </c:pt>
                <c:pt idx="7307">
                  <c:v>3.8939765666308636E-6</c:v>
                </c:pt>
                <c:pt idx="7308">
                  <c:v>9.3595818806269827E-6</c:v>
                </c:pt>
                <c:pt idx="7309">
                  <c:v>1.9512781339633488E-6</c:v>
                </c:pt>
                <c:pt idx="7310">
                  <c:v>1.3630675065336691E-5</c:v>
                </c:pt>
                <c:pt idx="7311">
                  <c:v>2.995069555042741E-6</c:v>
                </c:pt>
                <c:pt idx="7312">
                  <c:v>1.095194192196417E-5</c:v>
                </c:pt>
                <c:pt idx="7313">
                  <c:v>3.7783514035755768E-6</c:v>
                </c:pt>
                <c:pt idx="7314">
                  <c:v>2.3824566020490161E-6</c:v>
                </c:pt>
                <c:pt idx="7315">
                  <c:v>1.9123748300195699E-6</c:v>
                </c:pt>
                <c:pt idx="7316">
                  <c:v>7.7938246501987153E-7</c:v>
                </c:pt>
                <c:pt idx="7317">
                  <c:v>1.4457173979374699E-6</c:v>
                </c:pt>
                <c:pt idx="7318">
                  <c:v>1.3301927580661961E-5</c:v>
                </c:pt>
                <c:pt idx="7319">
                  <c:v>1.3531027830712859E-6</c:v>
                </c:pt>
                <c:pt idx="7320">
                  <c:v>3.8364540584493641E-6</c:v>
                </c:pt>
                <c:pt idx="7321">
                  <c:v>3.8382176242773486E-6</c:v>
                </c:pt>
                <c:pt idx="7322">
                  <c:v>3.518886367824095E-6</c:v>
                </c:pt>
                <c:pt idx="7323">
                  <c:v>2.0779367172151219E-6</c:v>
                </c:pt>
                <c:pt idx="7324">
                  <c:v>1.646357171695648E-6</c:v>
                </c:pt>
                <c:pt idx="7325">
                  <c:v>1.7631314451553901E-5</c:v>
                </c:pt>
                <c:pt idx="7326">
                  <c:v>3.8779559512869146E-6</c:v>
                </c:pt>
                <c:pt idx="7327">
                  <c:v>1.5735865185907681E-6</c:v>
                </c:pt>
                <c:pt idx="7328">
                  <c:v>3.182684319271433E-6</c:v>
                </c:pt>
                <c:pt idx="7329">
                  <c:v>2.73498371117503E-6</c:v>
                </c:pt>
                <c:pt idx="7330">
                  <c:v>1.22518284636948E-6</c:v>
                </c:pt>
                <c:pt idx="7331">
                  <c:v>9.5151229561106115E-7</c:v>
                </c:pt>
                <c:pt idx="7332">
                  <c:v>2.0261371186730339E-6</c:v>
                </c:pt>
                <c:pt idx="7333">
                  <c:v>1.5951678314052759E-6</c:v>
                </c:pt>
                <c:pt idx="7334">
                  <c:v>2.4200053735062301E-6</c:v>
                </c:pt>
                <c:pt idx="7335">
                  <c:v>1.792284523799157E-6</c:v>
                </c:pt>
                <c:pt idx="7336">
                  <c:v>8.3362835304383746E-6</c:v>
                </c:pt>
                <c:pt idx="7337">
                  <c:v>1.1285265709107361E-6</c:v>
                </c:pt>
                <c:pt idx="7338">
                  <c:v>4.1595567357880001E-6</c:v>
                </c:pt>
                <c:pt idx="7339">
                  <c:v>7.355054260227163E-6</c:v>
                </c:pt>
                <c:pt idx="7340">
                  <c:v>1.0823197649742691E-6</c:v>
                </c:pt>
                <c:pt idx="7341">
                  <c:v>1.006240630763002E-6</c:v>
                </c:pt>
                <c:pt idx="7342">
                  <c:v>1.166286358270663E-6</c:v>
                </c:pt>
                <c:pt idx="7343">
                  <c:v>5.729984076636417E-6</c:v>
                </c:pt>
                <c:pt idx="7344">
                  <c:v>4.034217102472679E-6</c:v>
                </c:pt>
                <c:pt idx="7345">
                  <c:v>3.028334105148469E-6</c:v>
                </c:pt>
                <c:pt idx="7346">
                  <c:v>8.8963150111329225E-6</c:v>
                </c:pt>
                <c:pt idx="7347">
                  <c:v>6.0992444020213646E-6</c:v>
                </c:pt>
                <c:pt idx="7348">
                  <c:v>3.2448715712035441E-6</c:v>
                </c:pt>
                <c:pt idx="7349">
                  <c:v>2.084730046313049E-6</c:v>
                </c:pt>
                <c:pt idx="7350">
                  <c:v>6.8292722605705001E-6</c:v>
                </c:pt>
                <c:pt idx="7351">
                  <c:v>9.0465517443734333E-6</c:v>
                </c:pt>
                <c:pt idx="7352">
                  <c:v>3.772840417946058E-6</c:v>
                </c:pt>
                <c:pt idx="7353">
                  <c:v>2.45895289850591E-6</c:v>
                </c:pt>
                <c:pt idx="7354">
                  <c:v>3.1383241248638901E-6</c:v>
                </c:pt>
                <c:pt idx="7355">
                  <c:v>4.0532004863690784E-6</c:v>
                </c:pt>
                <c:pt idx="7356">
                  <c:v>1.3676698703838631E-6</c:v>
                </c:pt>
                <c:pt idx="7357">
                  <c:v>1.295554961877921E-6</c:v>
                </c:pt>
                <c:pt idx="7358">
                  <c:v>2.8279873171879019E-6</c:v>
                </c:pt>
                <c:pt idx="7359">
                  <c:v>4.7629380062791496E-6</c:v>
                </c:pt>
                <c:pt idx="7360">
                  <c:v>2.3668501490011719E-6</c:v>
                </c:pt>
                <c:pt idx="7361">
                  <c:v>3.7317658816958052E-7</c:v>
                </c:pt>
                <c:pt idx="7362">
                  <c:v>2.069181155353485E-6</c:v>
                </c:pt>
                <c:pt idx="7363">
                  <c:v>3.4407050333505258E-6</c:v>
                </c:pt>
                <c:pt idx="7364">
                  <c:v>7.4423534942458079E-7</c:v>
                </c:pt>
                <c:pt idx="7365">
                  <c:v>2.5282738380946108E-6</c:v>
                </c:pt>
                <c:pt idx="7366">
                  <c:v>1.5215235052049599E-6</c:v>
                </c:pt>
                <c:pt idx="7367">
                  <c:v>5.3509207701903288E-6</c:v>
                </c:pt>
                <c:pt idx="7368">
                  <c:v>6.2343746299574218E-6</c:v>
                </c:pt>
                <c:pt idx="7369">
                  <c:v>3.466934860750882E-6</c:v>
                </c:pt>
                <c:pt idx="7370">
                  <c:v>1.2350280148078329E-6</c:v>
                </c:pt>
                <c:pt idx="7371">
                  <c:v>9.8510631677074211E-7</c:v>
                </c:pt>
                <c:pt idx="7372">
                  <c:v>4.5277552557342769E-6</c:v>
                </c:pt>
                <c:pt idx="7373">
                  <c:v>2.1178971025513621E-6</c:v>
                </c:pt>
                <c:pt idx="7374">
                  <c:v>2.0445278607172759E-6</c:v>
                </c:pt>
                <c:pt idx="7375">
                  <c:v>3.8413297738581052E-7</c:v>
                </c:pt>
                <c:pt idx="7376">
                  <c:v>2.5523618879046052E-6</c:v>
                </c:pt>
                <c:pt idx="7377">
                  <c:v>2.8277519890444629E-6</c:v>
                </c:pt>
                <c:pt idx="7378">
                  <c:v>4.6428126185425954E-6</c:v>
                </c:pt>
                <c:pt idx="7379">
                  <c:v>7.5965292993440289E-6</c:v>
                </c:pt>
                <c:pt idx="7380">
                  <c:v>1.5603765497794459E-6</c:v>
                </c:pt>
                <c:pt idx="7381">
                  <c:v>5.8147306379378743E-6</c:v>
                </c:pt>
                <c:pt idx="7382">
                  <c:v>2.2916876873087989E-6</c:v>
                </c:pt>
                <c:pt idx="7383">
                  <c:v>5.8504979046701362E-6</c:v>
                </c:pt>
                <c:pt idx="7384">
                  <c:v>1.224690211670333E-6</c:v>
                </c:pt>
                <c:pt idx="7385">
                  <c:v>1.151570697243494E-6</c:v>
                </c:pt>
                <c:pt idx="7386">
                  <c:v>2.2618787134483202E-6</c:v>
                </c:pt>
                <c:pt idx="7387">
                  <c:v>1.77623602009721E-6</c:v>
                </c:pt>
                <c:pt idx="7388">
                  <c:v>2.2712064617581119E-7</c:v>
                </c:pt>
                <c:pt idx="7389">
                  <c:v>1.467741701898856E-5</c:v>
                </c:pt>
                <c:pt idx="7390">
                  <c:v>8.2948298875057408E-7</c:v>
                </c:pt>
                <c:pt idx="7391">
                  <c:v>5.446126887801001E-6</c:v>
                </c:pt>
                <c:pt idx="7392">
                  <c:v>3.4932623157213941E-6</c:v>
                </c:pt>
                <c:pt idx="7393">
                  <c:v>1.2007902692254299E-6</c:v>
                </c:pt>
                <c:pt idx="7394">
                  <c:v>2.0214198539795311E-6</c:v>
                </c:pt>
                <c:pt idx="7395">
                  <c:v>1.994626086598424E-6</c:v>
                </c:pt>
                <c:pt idx="7396">
                  <c:v>5.6139588221910871E-6</c:v>
                </c:pt>
                <c:pt idx="7397">
                  <c:v>8.6279807377489996E-7</c:v>
                </c:pt>
                <c:pt idx="7398">
                  <c:v>3.3702951387511002E-6</c:v>
                </c:pt>
                <c:pt idx="7399">
                  <c:v>1.7120036318131771E-6</c:v>
                </c:pt>
                <c:pt idx="7400">
                  <c:v>7.0503871402866006E-7</c:v>
                </c:pt>
                <c:pt idx="7401">
                  <c:v>4.2325488338066999E-6</c:v>
                </c:pt>
                <c:pt idx="7402">
                  <c:v>3.0194436862583359E-6</c:v>
                </c:pt>
                <c:pt idx="7403">
                  <c:v>8.3559861680448103E-7</c:v>
                </c:pt>
                <c:pt idx="7404">
                  <c:v>2.2014511648185619E-6</c:v>
                </c:pt>
                <c:pt idx="7405">
                  <c:v>1.443174992137136E-6</c:v>
                </c:pt>
                <c:pt idx="7406">
                  <c:v>1.0521245002170799E-6</c:v>
                </c:pt>
                <c:pt idx="7407">
                  <c:v>2.037184412487323E-6</c:v>
                </c:pt>
                <c:pt idx="7408">
                  <c:v>1.784976515519111E-6</c:v>
                </c:pt>
                <c:pt idx="7409">
                  <c:v>4.6269580951494751E-6</c:v>
                </c:pt>
                <c:pt idx="7410">
                  <c:v>2.7924370493090279E-6</c:v>
                </c:pt>
                <c:pt idx="7411">
                  <c:v>2.9861958665947348E-7</c:v>
                </c:pt>
                <c:pt idx="7412">
                  <c:v>6.333246718240416E-6</c:v>
                </c:pt>
                <c:pt idx="7413">
                  <c:v>1.0261915256499971E-6</c:v>
                </c:pt>
                <c:pt idx="7414">
                  <c:v>1.6586434758428269E-6</c:v>
                </c:pt>
                <c:pt idx="7415">
                  <c:v>4.8412988218400767E-6</c:v>
                </c:pt>
                <c:pt idx="7416">
                  <c:v>3.4891406877677982E-6</c:v>
                </c:pt>
                <c:pt idx="7417">
                  <c:v>1.9211026968498808E-6</c:v>
                </c:pt>
                <c:pt idx="7418">
                  <c:v>1.183949693902852E-6</c:v>
                </c:pt>
                <c:pt idx="7419">
                  <c:v>2.197179798616758E-7</c:v>
                </c:pt>
                <c:pt idx="7420">
                  <c:v>2.7301193911438932E-6</c:v>
                </c:pt>
                <c:pt idx="7421">
                  <c:v>9.9816883894242752E-6</c:v>
                </c:pt>
                <c:pt idx="7422">
                  <c:v>1.295135870772032E-5</c:v>
                </c:pt>
                <c:pt idx="7423">
                  <c:v>1.712066697947946E-6</c:v>
                </c:pt>
                <c:pt idx="7424">
                  <c:v>1.9168790836715839E-6</c:v>
                </c:pt>
                <c:pt idx="7425">
                  <c:v>3.245663899230676E-6</c:v>
                </c:pt>
                <c:pt idx="7426">
                  <c:v>7.5561683348505393E-7</c:v>
                </c:pt>
                <c:pt idx="7427">
                  <c:v>1.8754439510362489E-6</c:v>
                </c:pt>
                <c:pt idx="7428">
                  <c:v>5.5024465267565428E-7</c:v>
                </c:pt>
                <c:pt idx="7429">
                  <c:v>4.528504186577101E-6</c:v>
                </c:pt>
                <c:pt idx="7430">
                  <c:v>1.971817196053761E-5</c:v>
                </c:pt>
                <c:pt idx="7431">
                  <c:v>9.4649669741917569E-7</c:v>
                </c:pt>
                <c:pt idx="7432">
                  <c:v>5.3501821099816305E-7</c:v>
                </c:pt>
                <c:pt idx="7433">
                  <c:v>1.336089184825517E-5</c:v>
                </c:pt>
                <c:pt idx="7434">
                  <c:v>1.2582686773566439E-6</c:v>
                </c:pt>
                <c:pt idx="7435">
                  <c:v>6.6391988525736043E-6</c:v>
                </c:pt>
                <c:pt idx="7436">
                  <c:v>3.769437858258543E-6</c:v>
                </c:pt>
                <c:pt idx="7437">
                  <c:v>2.4712556599386778E-6</c:v>
                </c:pt>
                <c:pt idx="7438">
                  <c:v>2.4041265545776451E-6</c:v>
                </c:pt>
                <c:pt idx="7439">
                  <c:v>1.153241908311943E-5</c:v>
                </c:pt>
                <c:pt idx="7440">
                  <c:v>9.5827813646525734E-6</c:v>
                </c:pt>
                <c:pt idx="7441">
                  <c:v>3.7502539466545658E-6</c:v>
                </c:pt>
                <c:pt idx="7442">
                  <c:v>3.6511677837015711E-6</c:v>
                </c:pt>
                <c:pt idx="7443">
                  <c:v>1.4393732452314E-5</c:v>
                </c:pt>
                <c:pt idx="7444">
                  <c:v>1.0169314088750629E-5</c:v>
                </c:pt>
                <c:pt idx="7445">
                  <c:v>7.8497849910041082E-6</c:v>
                </c:pt>
                <c:pt idx="7446">
                  <c:v>1.686926099571534E-6</c:v>
                </c:pt>
                <c:pt idx="7447">
                  <c:v>2.4883159940651539E-6</c:v>
                </c:pt>
                <c:pt idx="7448">
                  <c:v>4.1166669471757707E-6</c:v>
                </c:pt>
                <c:pt idx="7449">
                  <c:v>5.0246944641480789E-6</c:v>
                </c:pt>
                <c:pt idx="7450">
                  <c:v>2.8694705984718432E-6</c:v>
                </c:pt>
                <c:pt idx="7451">
                  <c:v>1.7690723824955881E-6</c:v>
                </c:pt>
                <c:pt idx="7452">
                  <c:v>9.3867980013859503E-7</c:v>
                </c:pt>
                <c:pt idx="7453">
                  <c:v>7.8852332736319594E-7</c:v>
                </c:pt>
                <c:pt idx="7454">
                  <c:v>5.4965181343685652E-7</c:v>
                </c:pt>
                <c:pt idx="7455">
                  <c:v>3.386014028527798E-6</c:v>
                </c:pt>
                <c:pt idx="7456">
                  <c:v>4.1530146506160681E-7</c:v>
                </c:pt>
                <c:pt idx="7457">
                  <c:v>2.6409572549973931E-6</c:v>
                </c:pt>
                <c:pt idx="7458">
                  <c:v>1.4021860647207839E-6</c:v>
                </c:pt>
                <c:pt idx="7459">
                  <c:v>7.6615545185458461E-7</c:v>
                </c:pt>
                <c:pt idx="7460">
                  <c:v>2.026063665672934E-6</c:v>
                </c:pt>
                <c:pt idx="7461">
                  <c:v>3.0761653963948568E-6</c:v>
                </c:pt>
                <c:pt idx="7462">
                  <c:v>4.7251876818159356E-6</c:v>
                </c:pt>
                <c:pt idx="7463">
                  <c:v>1.398246113479674E-6</c:v>
                </c:pt>
                <c:pt idx="7464">
                  <c:v>9.0027640025565922E-6</c:v>
                </c:pt>
                <c:pt idx="7465">
                  <c:v>2.925396060492058E-6</c:v>
                </c:pt>
                <c:pt idx="7466">
                  <c:v>5.4561104837148966E-7</c:v>
                </c:pt>
                <c:pt idx="7467">
                  <c:v>1.95653670816511E-6</c:v>
                </c:pt>
                <c:pt idx="7468">
                  <c:v>1.741420025034515E-6</c:v>
                </c:pt>
                <c:pt idx="7469">
                  <c:v>2.1324689155794921E-7</c:v>
                </c:pt>
                <c:pt idx="7470">
                  <c:v>1.8419614767409331E-6</c:v>
                </c:pt>
                <c:pt idx="7471">
                  <c:v>9.6326627373514381E-7</c:v>
                </c:pt>
                <c:pt idx="7472">
                  <c:v>3.4252588532950472E-6</c:v>
                </c:pt>
                <c:pt idx="7473">
                  <c:v>9.0472106557869488E-7</c:v>
                </c:pt>
                <c:pt idx="7474">
                  <c:v>5.5215974899207522E-6</c:v>
                </c:pt>
                <c:pt idx="7475">
                  <c:v>1.548187213818666E-6</c:v>
                </c:pt>
                <c:pt idx="7476">
                  <c:v>1.248445530245849E-6</c:v>
                </c:pt>
                <c:pt idx="7477">
                  <c:v>1.0542176928493341E-5</c:v>
                </c:pt>
                <c:pt idx="7478">
                  <c:v>1.2668599701679681E-6</c:v>
                </c:pt>
                <c:pt idx="7479">
                  <c:v>1.9976622134963571E-6</c:v>
                </c:pt>
                <c:pt idx="7480">
                  <c:v>2.1216508219706389E-6</c:v>
                </c:pt>
                <c:pt idx="7481">
                  <c:v>5.8249402052068429E-6</c:v>
                </c:pt>
                <c:pt idx="7482">
                  <c:v>1.989993073054627E-6</c:v>
                </c:pt>
                <c:pt idx="7483">
                  <c:v>3.6129166973886061E-6</c:v>
                </c:pt>
                <c:pt idx="7484">
                  <c:v>1.6595105148268941E-6</c:v>
                </c:pt>
                <c:pt idx="7485">
                  <c:v>1.4911008357596009E-6</c:v>
                </c:pt>
                <c:pt idx="7486">
                  <c:v>6.8779162940596564E-6</c:v>
                </c:pt>
                <c:pt idx="7487">
                  <c:v>4.9579482640853135E-7</c:v>
                </c:pt>
                <c:pt idx="7488">
                  <c:v>3.584464920868138E-6</c:v>
                </c:pt>
                <c:pt idx="7489">
                  <c:v>1.9138087629786178E-6</c:v>
                </c:pt>
                <c:pt idx="7490">
                  <c:v>1.299699470828084E-6</c:v>
                </c:pt>
                <c:pt idx="7491">
                  <c:v>1.1771178464112111E-6</c:v>
                </c:pt>
                <c:pt idx="7492">
                  <c:v>3.5723656506911471E-6</c:v>
                </c:pt>
                <c:pt idx="7493">
                  <c:v>2.0518698208510242E-6</c:v>
                </c:pt>
                <c:pt idx="7494">
                  <c:v>2.7118423733210478E-6</c:v>
                </c:pt>
                <c:pt idx="7495">
                  <c:v>1.4739333241667769E-6</c:v>
                </c:pt>
                <c:pt idx="7496">
                  <c:v>1.14763695741355E-6</c:v>
                </c:pt>
                <c:pt idx="7497">
                  <c:v>4.3078329234449013E-6</c:v>
                </c:pt>
                <c:pt idx="7498">
                  <c:v>2.4255346366884271E-6</c:v>
                </c:pt>
                <c:pt idx="7499">
                  <c:v>4.2448141297461891E-7</c:v>
                </c:pt>
                <c:pt idx="7500">
                  <c:v>2.4617962080344959E-6</c:v>
                </c:pt>
                <c:pt idx="7501">
                  <c:v>1.572697433679993E-5</c:v>
                </c:pt>
                <c:pt idx="7502">
                  <c:v>9.6417526902513272E-7</c:v>
                </c:pt>
                <c:pt idx="7503">
                  <c:v>3.9735097543612974E-6</c:v>
                </c:pt>
                <c:pt idx="7504">
                  <c:v>2.227743633926929E-6</c:v>
                </c:pt>
                <c:pt idx="7505">
                  <c:v>4.0481187599507659E-6</c:v>
                </c:pt>
                <c:pt idx="7506">
                  <c:v>5.5400646506327378E-6</c:v>
                </c:pt>
                <c:pt idx="7507">
                  <c:v>1.1583594175663489E-6</c:v>
                </c:pt>
                <c:pt idx="7508">
                  <c:v>6.3348773302192833E-7</c:v>
                </c:pt>
                <c:pt idx="7509">
                  <c:v>2.839455098194299E-7</c:v>
                </c:pt>
                <c:pt idx="7510">
                  <c:v>9.9414047578232987E-6</c:v>
                </c:pt>
                <c:pt idx="7511">
                  <c:v>2.2146028354380272E-6</c:v>
                </c:pt>
                <c:pt idx="7512">
                  <c:v>2.288105749976179E-6</c:v>
                </c:pt>
                <c:pt idx="7513">
                  <c:v>1.0342925055545409E-5</c:v>
                </c:pt>
                <c:pt idx="7514">
                  <c:v>5.6356655027968148E-7</c:v>
                </c:pt>
                <c:pt idx="7515">
                  <c:v>4.2129744344887782E-6</c:v>
                </c:pt>
                <c:pt idx="7516">
                  <c:v>5.9933597602772854E-6</c:v>
                </c:pt>
                <c:pt idx="7517">
                  <c:v>8.1107687135611437E-7</c:v>
                </c:pt>
                <c:pt idx="7518">
                  <c:v>2.7187829115086349E-6</c:v>
                </c:pt>
                <c:pt idx="7519">
                  <c:v>6.4453863779489289E-7</c:v>
                </c:pt>
                <c:pt idx="7520">
                  <c:v>4.320646416071407E-6</c:v>
                </c:pt>
                <c:pt idx="7521">
                  <c:v>3.1045236088119342E-6</c:v>
                </c:pt>
                <c:pt idx="7522">
                  <c:v>1.3829513345663089E-5</c:v>
                </c:pt>
                <c:pt idx="7523">
                  <c:v>6.770604862271968E-6</c:v>
                </c:pt>
                <c:pt idx="7524">
                  <c:v>1.518187856262319E-6</c:v>
                </c:pt>
                <c:pt idx="7525">
                  <c:v>2.8405862916959929E-6</c:v>
                </c:pt>
                <c:pt idx="7526">
                  <c:v>8.6553725615070098E-7</c:v>
                </c:pt>
                <c:pt idx="7527">
                  <c:v>2.8015030298804658E-6</c:v>
                </c:pt>
                <c:pt idx="7528">
                  <c:v>3.0446965616110021E-6</c:v>
                </c:pt>
                <c:pt idx="7529">
                  <c:v>1.9958717346482961E-6</c:v>
                </c:pt>
                <c:pt idx="7530">
                  <c:v>3.3323592336693939E-6</c:v>
                </c:pt>
                <c:pt idx="7531">
                  <c:v>7.1310518389609686E-7</c:v>
                </c:pt>
                <c:pt idx="7532">
                  <c:v>3.0468503768965009E-6</c:v>
                </c:pt>
                <c:pt idx="7533">
                  <c:v>4.757456012279076E-6</c:v>
                </c:pt>
                <c:pt idx="7534">
                  <c:v>5.9044467037176938E-6</c:v>
                </c:pt>
                <c:pt idx="7535">
                  <c:v>8.5511501929888419E-7</c:v>
                </c:pt>
                <c:pt idx="7536">
                  <c:v>2.7654708536133591E-6</c:v>
                </c:pt>
                <c:pt idx="7537">
                  <c:v>8.6588110242406746E-7</c:v>
                </c:pt>
                <c:pt idx="7538">
                  <c:v>3.6314336452959288E-7</c:v>
                </c:pt>
                <c:pt idx="7539">
                  <c:v>3.5643268201082541E-7</c:v>
                </c:pt>
                <c:pt idx="7540">
                  <c:v>1.227393795772902E-6</c:v>
                </c:pt>
                <c:pt idx="7541">
                  <c:v>2.172706937732393E-6</c:v>
                </c:pt>
                <c:pt idx="7542">
                  <c:v>1.704669516202279E-6</c:v>
                </c:pt>
                <c:pt idx="7543">
                  <c:v>5.1545494832325279E-6</c:v>
                </c:pt>
                <c:pt idx="7544">
                  <c:v>2.016775794525132E-6</c:v>
                </c:pt>
                <c:pt idx="7545">
                  <c:v>3.6421103480683819E-6</c:v>
                </c:pt>
                <c:pt idx="7546">
                  <c:v>1.5557585654212099E-6</c:v>
                </c:pt>
                <c:pt idx="7547">
                  <c:v>1.449768927624437E-6</c:v>
                </c:pt>
                <c:pt idx="7548">
                  <c:v>1.3611804468018719E-6</c:v>
                </c:pt>
                <c:pt idx="7549">
                  <c:v>2.6906701855151511E-7</c:v>
                </c:pt>
                <c:pt idx="7550">
                  <c:v>7.3356659857243441E-6</c:v>
                </c:pt>
                <c:pt idx="7551">
                  <c:v>1.626857509346083E-6</c:v>
                </c:pt>
                <c:pt idx="7552">
                  <c:v>1.1333238480455309E-6</c:v>
                </c:pt>
                <c:pt idx="7553">
                  <c:v>2.8868067745757459E-6</c:v>
                </c:pt>
                <c:pt idx="7554">
                  <c:v>1.6087556807565631E-7</c:v>
                </c:pt>
                <c:pt idx="7555">
                  <c:v>7.3406050212666771E-7</c:v>
                </c:pt>
                <c:pt idx="7556">
                  <c:v>1.8037034778387471E-6</c:v>
                </c:pt>
                <c:pt idx="7557">
                  <c:v>7.1765067138476453E-6</c:v>
                </c:pt>
                <c:pt idx="7558">
                  <c:v>7.593965782712864E-7</c:v>
                </c:pt>
                <c:pt idx="7559">
                  <c:v>4.5363607582981569E-6</c:v>
                </c:pt>
                <c:pt idx="7560">
                  <c:v>1.805837280976175E-6</c:v>
                </c:pt>
                <c:pt idx="7561">
                  <c:v>1.058586942609553E-6</c:v>
                </c:pt>
                <c:pt idx="7562">
                  <c:v>3.466089120847393E-6</c:v>
                </c:pt>
                <c:pt idx="7563">
                  <c:v>1.837081806740187E-6</c:v>
                </c:pt>
                <c:pt idx="7564">
                  <c:v>9.917533435543437E-7</c:v>
                </c:pt>
                <c:pt idx="7565">
                  <c:v>1.1835047118975559E-6</c:v>
                </c:pt>
                <c:pt idx="7566">
                  <c:v>4.0725650743272316E-6</c:v>
                </c:pt>
                <c:pt idx="7567">
                  <c:v>1.8667422703486869E-6</c:v>
                </c:pt>
                <c:pt idx="7568">
                  <c:v>1.194750210708114E-6</c:v>
                </c:pt>
                <c:pt idx="7569">
                  <c:v>9.3651939482271823E-7</c:v>
                </c:pt>
                <c:pt idx="7570">
                  <c:v>1.0580952408480551E-6</c:v>
                </c:pt>
                <c:pt idx="7571">
                  <c:v>5.2772458228987878E-7</c:v>
                </c:pt>
                <c:pt idx="7572">
                  <c:v>1.2284049755214711E-6</c:v>
                </c:pt>
                <c:pt idx="7573">
                  <c:v>1.295457726576975E-6</c:v>
                </c:pt>
                <c:pt idx="7574">
                  <c:v>9.1312035173926433E-7</c:v>
                </c:pt>
                <c:pt idx="7575">
                  <c:v>2.6231929212150559E-6</c:v>
                </c:pt>
                <c:pt idx="7576">
                  <c:v>1.341456097882112E-6</c:v>
                </c:pt>
                <c:pt idx="7577">
                  <c:v>1.650591855016106E-6</c:v>
                </c:pt>
                <c:pt idx="7578">
                  <c:v>3.7991110451874389E-7</c:v>
                </c:pt>
                <c:pt idx="7579">
                  <c:v>1.9029707498832751E-6</c:v>
                </c:pt>
                <c:pt idx="7580">
                  <c:v>5.7343679065747338E-6</c:v>
                </c:pt>
                <c:pt idx="7581">
                  <c:v>3.966882406436731E-6</c:v>
                </c:pt>
                <c:pt idx="7582">
                  <c:v>1.6616591771572171E-6</c:v>
                </c:pt>
                <c:pt idx="7583">
                  <c:v>8.0556718163435157E-7</c:v>
                </c:pt>
                <c:pt idx="7584">
                  <c:v>4.9075079341069906E-6</c:v>
                </c:pt>
                <c:pt idx="7585">
                  <c:v>1.110498104858335E-6</c:v>
                </c:pt>
                <c:pt idx="7586">
                  <c:v>2.5987326356876799E-6</c:v>
                </c:pt>
                <c:pt idx="7587">
                  <c:v>2.2577956463680589E-7</c:v>
                </c:pt>
                <c:pt idx="7588">
                  <c:v>1.6399631125450621E-6</c:v>
                </c:pt>
                <c:pt idx="7589">
                  <c:v>7.3527481787221303E-6</c:v>
                </c:pt>
                <c:pt idx="7590">
                  <c:v>7.0167048922538243E-7</c:v>
                </c:pt>
                <c:pt idx="7591">
                  <c:v>1.3188728778907231E-6</c:v>
                </c:pt>
                <c:pt idx="7592">
                  <c:v>1.92822503153818E-6</c:v>
                </c:pt>
                <c:pt idx="7593">
                  <c:v>3.3991242652384902E-6</c:v>
                </c:pt>
                <c:pt idx="7594">
                  <c:v>2.4471224710699642E-6</c:v>
                </c:pt>
                <c:pt idx="7595">
                  <c:v>1.18905731735442E-6</c:v>
                </c:pt>
                <c:pt idx="7596">
                  <c:v>2.805673813674756E-6</c:v>
                </c:pt>
                <c:pt idx="7597">
                  <c:v>7.0746745458598925E-7</c:v>
                </c:pt>
                <c:pt idx="7598">
                  <c:v>7.8482384001271001E-7</c:v>
                </c:pt>
                <c:pt idx="7599">
                  <c:v>1.5041352364030869E-5</c:v>
                </c:pt>
                <c:pt idx="7600">
                  <c:v>2.6775124305987682E-6</c:v>
                </c:pt>
                <c:pt idx="7601">
                  <c:v>9.7372718073580398E-7</c:v>
                </c:pt>
                <c:pt idx="7602">
                  <c:v>1.8221012371170369E-6</c:v>
                </c:pt>
                <c:pt idx="7603">
                  <c:v>1.7159455890420059E-6</c:v>
                </c:pt>
                <c:pt idx="7604">
                  <c:v>2.735523147659918E-6</c:v>
                </c:pt>
                <c:pt idx="7605">
                  <c:v>1.9845627895684629E-6</c:v>
                </c:pt>
                <c:pt idx="7606">
                  <c:v>3.8234551031205753E-6</c:v>
                </c:pt>
                <c:pt idx="7607">
                  <c:v>3.189757609006342E-6</c:v>
                </c:pt>
                <c:pt idx="7608">
                  <c:v>1.5885351150115941E-6</c:v>
                </c:pt>
                <c:pt idx="7609">
                  <c:v>3.309696753538216E-6</c:v>
                </c:pt>
                <c:pt idx="7610">
                  <c:v>1.201641439849229E-6</c:v>
                </c:pt>
                <c:pt idx="7611">
                  <c:v>7.9306767205724388E-6</c:v>
                </c:pt>
                <c:pt idx="7612">
                  <c:v>1.020577773017196E-6</c:v>
                </c:pt>
                <c:pt idx="7613">
                  <c:v>9.7357461927476058E-7</c:v>
                </c:pt>
                <c:pt idx="7614">
                  <c:v>1.1586167539694649E-6</c:v>
                </c:pt>
                <c:pt idx="7615">
                  <c:v>2.709451050239561E-6</c:v>
                </c:pt>
                <c:pt idx="7616">
                  <c:v>2.808914462804052E-6</c:v>
                </c:pt>
                <c:pt idx="7617">
                  <c:v>5.0989410472170413E-7</c:v>
                </c:pt>
                <c:pt idx="7618">
                  <c:v>4.7794066414363789E-6</c:v>
                </c:pt>
                <c:pt idx="7619">
                  <c:v>3.4811607436882128E-6</c:v>
                </c:pt>
                <c:pt idx="7620">
                  <c:v>6.831864512863117E-7</c:v>
                </c:pt>
                <c:pt idx="7621">
                  <c:v>7.8184508490042962E-7</c:v>
                </c:pt>
                <c:pt idx="7622">
                  <c:v>4.6743543514527736E-6</c:v>
                </c:pt>
                <c:pt idx="7623">
                  <c:v>2.31854227465275E-6</c:v>
                </c:pt>
                <c:pt idx="7624">
                  <c:v>9.621098173797776E-7</c:v>
                </c:pt>
                <c:pt idx="7625">
                  <c:v>3.2631431074705339E-7</c:v>
                </c:pt>
                <c:pt idx="7626">
                  <c:v>1.2636666487254189E-6</c:v>
                </c:pt>
                <c:pt idx="7627">
                  <c:v>4.2352500187365419E-7</c:v>
                </c:pt>
                <c:pt idx="7628">
                  <c:v>3.7917753655367971E-6</c:v>
                </c:pt>
                <c:pt idx="7629">
                  <c:v>7.0445123901881158E-7</c:v>
                </c:pt>
                <c:pt idx="7630">
                  <c:v>5.0453037446818647E-6</c:v>
                </c:pt>
                <c:pt idx="7631">
                  <c:v>7.4304532777515279E-7</c:v>
                </c:pt>
                <c:pt idx="7632">
                  <c:v>1.8839285459931671E-6</c:v>
                </c:pt>
                <c:pt idx="7633">
                  <c:v>2.711338019741921E-6</c:v>
                </c:pt>
                <c:pt idx="7634">
                  <c:v>1.551065040129611E-6</c:v>
                </c:pt>
                <c:pt idx="7635">
                  <c:v>8.3138205019901526E-7</c:v>
                </c:pt>
                <c:pt idx="7636">
                  <c:v>2.361242942639119E-6</c:v>
                </c:pt>
                <c:pt idx="7637">
                  <c:v>4.6823361253209854E-6</c:v>
                </c:pt>
                <c:pt idx="7638">
                  <c:v>2.3382696820068509E-6</c:v>
                </c:pt>
                <c:pt idx="7639">
                  <c:v>7.7515759714771522E-8</c:v>
                </c:pt>
                <c:pt idx="7640">
                  <c:v>1.743894462287625E-6</c:v>
                </c:pt>
                <c:pt idx="7641">
                  <c:v>1.021540607888598E-6</c:v>
                </c:pt>
                <c:pt idx="7642">
                  <c:v>3.220447688960365E-6</c:v>
                </c:pt>
                <c:pt idx="7643">
                  <c:v>2.3213674812387951E-6</c:v>
                </c:pt>
                <c:pt idx="7644">
                  <c:v>1.5342789151994961E-6</c:v>
                </c:pt>
                <c:pt idx="7645">
                  <c:v>1.631083296631792E-6</c:v>
                </c:pt>
                <c:pt idx="7646">
                  <c:v>7.4046708423272704E-7</c:v>
                </c:pt>
                <c:pt idx="7647">
                  <c:v>5.0024571337093818E-7</c:v>
                </c:pt>
                <c:pt idx="7648">
                  <c:v>1.104094950113455E-6</c:v>
                </c:pt>
                <c:pt idx="7649">
                  <c:v>3.268081703497484E-6</c:v>
                </c:pt>
                <c:pt idx="7650">
                  <c:v>4.7823083560559569E-6</c:v>
                </c:pt>
                <c:pt idx="7651">
                  <c:v>2.4940099368348482E-6</c:v>
                </c:pt>
                <c:pt idx="7652">
                  <c:v>1.1922996464588339E-6</c:v>
                </c:pt>
                <c:pt idx="7653">
                  <c:v>1.853219016143843E-6</c:v>
                </c:pt>
                <c:pt idx="7654">
                  <c:v>1.1309190652085209E-6</c:v>
                </c:pt>
                <c:pt idx="7655">
                  <c:v>1.1502682134057919E-6</c:v>
                </c:pt>
                <c:pt idx="7656">
                  <c:v>7.5174018202097159E-7</c:v>
                </c:pt>
                <c:pt idx="7657">
                  <c:v>7.8002212204198513E-7</c:v>
                </c:pt>
                <c:pt idx="7658">
                  <c:v>3.0854492805007521E-6</c:v>
                </c:pt>
                <c:pt idx="7659">
                  <c:v>5.1444712669478513E-6</c:v>
                </c:pt>
                <c:pt idx="7660">
                  <c:v>9.9898917134571909E-6</c:v>
                </c:pt>
                <c:pt idx="7661">
                  <c:v>6.8464446452053931E-6</c:v>
                </c:pt>
                <c:pt idx="7662">
                  <c:v>2.8215440229463889E-6</c:v>
                </c:pt>
                <c:pt idx="7663">
                  <c:v>3.1020977414702808E-7</c:v>
                </c:pt>
                <c:pt idx="7664">
                  <c:v>1.5615144039980721E-6</c:v>
                </c:pt>
                <c:pt idx="7665">
                  <c:v>3.8769210742972028E-6</c:v>
                </c:pt>
                <c:pt idx="7666">
                  <c:v>3.6147668545276921E-6</c:v>
                </c:pt>
                <c:pt idx="7667">
                  <c:v>6.320920587566316E-7</c:v>
                </c:pt>
                <c:pt idx="7668">
                  <c:v>1.377189475531439E-6</c:v>
                </c:pt>
                <c:pt idx="7669">
                  <c:v>7.0421391099405066E-6</c:v>
                </c:pt>
                <c:pt idx="7670">
                  <c:v>1.5484906035368329E-6</c:v>
                </c:pt>
                <c:pt idx="7671">
                  <c:v>8.3845304282301577E-7</c:v>
                </c:pt>
                <c:pt idx="7672">
                  <c:v>9.3857475768260386E-7</c:v>
                </c:pt>
                <c:pt idx="7673">
                  <c:v>3.0924300048788232E-6</c:v>
                </c:pt>
                <c:pt idx="7674">
                  <c:v>3.2661087468804061E-7</c:v>
                </c:pt>
                <c:pt idx="7675">
                  <c:v>2.0204023833982021E-6</c:v>
                </c:pt>
                <c:pt idx="7676">
                  <c:v>3.1798766495738069E-7</c:v>
                </c:pt>
                <c:pt idx="7677">
                  <c:v>4.4401117778805694E-6</c:v>
                </c:pt>
                <c:pt idx="7678">
                  <c:v>1.0739353750634259E-6</c:v>
                </c:pt>
                <c:pt idx="7679">
                  <c:v>3.433094471364035E-6</c:v>
                </c:pt>
                <c:pt idx="7680">
                  <c:v>3.9258754087615258E-7</c:v>
                </c:pt>
                <c:pt idx="7681">
                  <c:v>5.8861302576534362E-6</c:v>
                </c:pt>
                <c:pt idx="7682">
                  <c:v>2.1340512452281599E-6</c:v>
                </c:pt>
                <c:pt idx="7683">
                  <c:v>2.324209514786505E-7</c:v>
                </c:pt>
                <c:pt idx="7684">
                  <c:v>1.816714600505005E-6</c:v>
                </c:pt>
                <c:pt idx="7685">
                  <c:v>8.8279337399596336E-6</c:v>
                </c:pt>
                <c:pt idx="7686">
                  <c:v>1.5159851552901891E-6</c:v>
                </c:pt>
                <c:pt idx="7687">
                  <c:v>5.5368597653063446E-6</c:v>
                </c:pt>
                <c:pt idx="7688">
                  <c:v>3.511842332253316E-6</c:v>
                </c:pt>
                <c:pt idx="7689">
                  <c:v>3.3475223650969932E-6</c:v>
                </c:pt>
                <c:pt idx="7690">
                  <c:v>4.2119585721777068E-7</c:v>
                </c:pt>
                <c:pt idx="7691">
                  <c:v>3.5098346141787272E-6</c:v>
                </c:pt>
                <c:pt idx="7692">
                  <c:v>4.4793840130554929E-7</c:v>
                </c:pt>
                <c:pt idx="7693">
                  <c:v>2.1677199306674621E-6</c:v>
                </c:pt>
                <c:pt idx="7694">
                  <c:v>3.6887965090130892E-7</c:v>
                </c:pt>
                <c:pt idx="7695">
                  <c:v>2.342340885392684E-6</c:v>
                </c:pt>
                <c:pt idx="7696">
                  <c:v>2.6677449292008748E-6</c:v>
                </c:pt>
                <c:pt idx="7697">
                  <c:v>8.1436821284794181E-6</c:v>
                </c:pt>
                <c:pt idx="7698">
                  <c:v>9.9994146667894669E-7</c:v>
                </c:pt>
                <c:pt idx="7699">
                  <c:v>1.013735247164649E-6</c:v>
                </c:pt>
                <c:pt idx="7700">
                  <c:v>6.3292472556862596E-6</c:v>
                </c:pt>
                <c:pt idx="7701">
                  <c:v>6.0644094353540279E-6</c:v>
                </c:pt>
                <c:pt idx="7702">
                  <c:v>1.5427815324426969E-6</c:v>
                </c:pt>
                <c:pt idx="7703">
                  <c:v>3.8831592383520038E-7</c:v>
                </c:pt>
                <c:pt idx="7704">
                  <c:v>9.1698439649711549E-7</c:v>
                </c:pt>
                <c:pt idx="7705">
                  <c:v>4.086945668149055E-7</c:v>
                </c:pt>
                <c:pt idx="7706">
                  <c:v>1.5279515736340671E-6</c:v>
                </c:pt>
                <c:pt idx="7707">
                  <c:v>1.2078940865468629E-6</c:v>
                </c:pt>
                <c:pt idx="7708">
                  <c:v>2.2592206883351599E-6</c:v>
                </c:pt>
                <c:pt idx="7709">
                  <c:v>2.4315700191059862E-6</c:v>
                </c:pt>
                <c:pt idx="7710">
                  <c:v>2.689113278956644E-6</c:v>
                </c:pt>
                <c:pt idx="7711">
                  <c:v>8.0274527252377454E-7</c:v>
                </c:pt>
                <c:pt idx="7712">
                  <c:v>7.7955063338493633E-7</c:v>
                </c:pt>
                <c:pt idx="7713">
                  <c:v>4.0640810473174859E-7</c:v>
                </c:pt>
                <c:pt idx="7714">
                  <c:v>3.4219226697347051E-6</c:v>
                </c:pt>
                <c:pt idx="7715">
                  <c:v>2.7836069598157171E-6</c:v>
                </c:pt>
                <c:pt idx="7716">
                  <c:v>2.5556602570811212E-7</c:v>
                </c:pt>
                <c:pt idx="7717">
                  <c:v>2.6798801850395492E-7</c:v>
                </c:pt>
                <c:pt idx="7718">
                  <c:v>1.4782933545074131E-6</c:v>
                </c:pt>
                <c:pt idx="7719">
                  <c:v>1.4670494721123711E-7</c:v>
                </c:pt>
                <c:pt idx="7720">
                  <c:v>3.0487477252283278E-6</c:v>
                </c:pt>
                <c:pt idx="7721">
                  <c:v>3.771275158864437E-6</c:v>
                </c:pt>
                <c:pt idx="7722">
                  <c:v>3.73879574694582E-6</c:v>
                </c:pt>
                <c:pt idx="7723">
                  <c:v>6.4903736183107893E-7</c:v>
                </c:pt>
                <c:pt idx="7724">
                  <c:v>2.0826452656506919E-6</c:v>
                </c:pt>
                <c:pt idx="7725">
                  <c:v>2.0459723371711789E-6</c:v>
                </c:pt>
                <c:pt idx="7726">
                  <c:v>1.7024197864137811E-6</c:v>
                </c:pt>
                <c:pt idx="7727">
                  <c:v>8.6444595708428061E-7</c:v>
                </c:pt>
                <c:pt idx="7728">
                  <c:v>1.1945243058598279E-6</c:v>
                </c:pt>
                <c:pt idx="7729">
                  <c:v>7.7317487439817355E-7</c:v>
                </c:pt>
                <c:pt idx="7730">
                  <c:v>3.101055501320187E-6</c:v>
                </c:pt>
                <c:pt idx="7731">
                  <c:v>1.9837780657316831E-6</c:v>
                </c:pt>
                <c:pt idx="7732">
                  <c:v>3.6225855261043122E-6</c:v>
                </c:pt>
                <c:pt idx="7733">
                  <c:v>1.1919454596848689E-6</c:v>
                </c:pt>
                <c:pt idx="7734">
                  <c:v>1.864137366371705E-6</c:v>
                </c:pt>
                <c:pt idx="7735">
                  <c:v>9.81827479376029E-6</c:v>
                </c:pt>
                <c:pt idx="7736">
                  <c:v>2.3233342209759352E-6</c:v>
                </c:pt>
                <c:pt idx="7737">
                  <c:v>9.5504778533062701E-7</c:v>
                </c:pt>
                <c:pt idx="7738">
                  <c:v>2.2443635730861059E-6</c:v>
                </c:pt>
                <c:pt idx="7739">
                  <c:v>5.3928591549662464E-6</c:v>
                </c:pt>
                <c:pt idx="7740">
                  <c:v>9.3571945345737306E-7</c:v>
                </c:pt>
                <c:pt idx="7741">
                  <c:v>5.0246833798928357E-6</c:v>
                </c:pt>
                <c:pt idx="7742">
                  <c:v>7.1178977596817737E-7</c:v>
                </c:pt>
                <c:pt idx="7743">
                  <c:v>3.1895415802711549E-6</c:v>
                </c:pt>
                <c:pt idx="7744">
                  <c:v>1.4408712370202941E-6</c:v>
                </c:pt>
                <c:pt idx="7745">
                  <c:v>4.4174474108580521E-6</c:v>
                </c:pt>
                <c:pt idx="7746">
                  <c:v>2.3834869964830239E-6</c:v>
                </c:pt>
                <c:pt idx="7747">
                  <c:v>5.0240022814950421E-7</c:v>
                </c:pt>
                <c:pt idx="7748">
                  <c:v>3.7963927140589982E-6</c:v>
                </c:pt>
                <c:pt idx="7749">
                  <c:v>7.5598875170956882E-7</c:v>
                </c:pt>
                <c:pt idx="7750">
                  <c:v>5.0861275139158108E-7</c:v>
                </c:pt>
                <c:pt idx="7751">
                  <c:v>1.7959596780372791E-6</c:v>
                </c:pt>
                <c:pt idx="7752">
                  <c:v>6.174207249074406E-7</c:v>
                </c:pt>
                <c:pt idx="7753">
                  <c:v>1.3469176215755331E-6</c:v>
                </c:pt>
                <c:pt idx="7754">
                  <c:v>2.8918631932514138E-7</c:v>
                </c:pt>
                <c:pt idx="7755">
                  <c:v>7.5871601738644821E-7</c:v>
                </c:pt>
                <c:pt idx="7756">
                  <c:v>4.309708756481152E-7</c:v>
                </c:pt>
                <c:pt idx="7757">
                  <c:v>7.7230076310008215E-7</c:v>
                </c:pt>
                <c:pt idx="7758">
                  <c:v>1.431759036100636E-6</c:v>
                </c:pt>
                <c:pt idx="7759">
                  <c:v>2.5253918550019838E-7</c:v>
                </c:pt>
                <c:pt idx="7760">
                  <c:v>3.0564258123241198E-6</c:v>
                </c:pt>
                <c:pt idx="7761">
                  <c:v>3.6271883955713582E-6</c:v>
                </c:pt>
                <c:pt idx="7762">
                  <c:v>1.3409417238840301E-6</c:v>
                </c:pt>
                <c:pt idx="7763">
                  <c:v>2.1063165201095199E-7</c:v>
                </c:pt>
                <c:pt idx="7764">
                  <c:v>1.3246634491489559E-6</c:v>
                </c:pt>
                <c:pt idx="7765">
                  <c:v>1.224766441369681E-6</c:v>
                </c:pt>
                <c:pt idx="7766">
                  <c:v>2.0918377690410122E-6</c:v>
                </c:pt>
                <c:pt idx="7767">
                  <c:v>2.7793546337955008E-6</c:v>
                </c:pt>
                <c:pt idx="7768">
                  <c:v>1.413000612102939E-6</c:v>
                </c:pt>
                <c:pt idx="7769">
                  <c:v>1.311853614048795E-6</c:v>
                </c:pt>
                <c:pt idx="7770">
                  <c:v>4.3794516371122327E-6</c:v>
                </c:pt>
                <c:pt idx="7771">
                  <c:v>2.6446273371672551E-6</c:v>
                </c:pt>
                <c:pt idx="7772">
                  <c:v>2.064221765015168E-6</c:v>
                </c:pt>
                <c:pt idx="7773">
                  <c:v>1.109663823098653E-6</c:v>
                </c:pt>
                <c:pt idx="7774">
                  <c:v>1.9479878240375529E-6</c:v>
                </c:pt>
                <c:pt idx="7775">
                  <c:v>1.0455200279099549E-6</c:v>
                </c:pt>
                <c:pt idx="7776">
                  <c:v>3.9288056520975589E-6</c:v>
                </c:pt>
                <c:pt idx="7777">
                  <c:v>1.799631012144227E-6</c:v>
                </c:pt>
                <c:pt idx="7778">
                  <c:v>5.2663481354161724E-6</c:v>
                </c:pt>
                <c:pt idx="7779">
                  <c:v>1.171794238354384E-6</c:v>
                </c:pt>
                <c:pt idx="7780">
                  <c:v>1.064787531497096E-6</c:v>
                </c:pt>
                <c:pt idx="7781">
                  <c:v>2.4414044978918911E-6</c:v>
                </c:pt>
                <c:pt idx="7782">
                  <c:v>5.0765395447473557E-7</c:v>
                </c:pt>
                <c:pt idx="7783">
                  <c:v>8.2052638359476378E-7</c:v>
                </c:pt>
                <c:pt idx="7784">
                  <c:v>1.2226996937540089E-7</c:v>
                </c:pt>
                <c:pt idx="7785">
                  <c:v>2.069569709862727E-6</c:v>
                </c:pt>
                <c:pt idx="7786">
                  <c:v>8.7820793742243736E-7</c:v>
                </c:pt>
                <c:pt idx="7787">
                  <c:v>2.013275194381382E-6</c:v>
                </c:pt>
                <c:pt idx="7788">
                  <c:v>4.2965640809451014E-6</c:v>
                </c:pt>
                <c:pt idx="7789">
                  <c:v>8.6400244049968672E-7</c:v>
                </c:pt>
                <c:pt idx="7790">
                  <c:v>1.739248031499748E-6</c:v>
                </c:pt>
                <c:pt idx="7791">
                  <c:v>2.602267011436401E-6</c:v>
                </c:pt>
                <c:pt idx="7792">
                  <c:v>4.0495479472283452E-6</c:v>
                </c:pt>
                <c:pt idx="7793">
                  <c:v>4.0300524536552703E-7</c:v>
                </c:pt>
                <c:pt idx="7794">
                  <c:v>9.7840756255241936E-7</c:v>
                </c:pt>
                <c:pt idx="7795">
                  <c:v>6.7331261542740573E-7</c:v>
                </c:pt>
                <c:pt idx="7796">
                  <c:v>1.555588151505715E-6</c:v>
                </c:pt>
                <c:pt idx="7797">
                  <c:v>8.3127487145577978E-6</c:v>
                </c:pt>
                <c:pt idx="7798">
                  <c:v>7.5155017107678768E-6</c:v>
                </c:pt>
                <c:pt idx="7799">
                  <c:v>6.9117243194670193E-6</c:v>
                </c:pt>
                <c:pt idx="7800">
                  <c:v>2.2163649616494078E-6</c:v>
                </c:pt>
                <c:pt idx="7801">
                  <c:v>4.9565310873329804E-7</c:v>
                </c:pt>
                <c:pt idx="7802">
                  <c:v>5.372317948689216E-6</c:v>
                </c:pt>
                <c:pt idx="7803">
                  <c:v>5.5368111361675273E-7</c:v>
                </c:pt>
                <c:pt idx="7804">
                  <c:v>2.3367886236118561E-6</c:v>
                </c:pt>
                <c:pt idx="7805">
                  <c:v>1.803269076422809E-6</c:v>
                </c:pt>
                <c:pt idx="7806">
                  <c:v>9.0681868024529338E-7</c:v>
                </c:pt>
                <c:pt idx="7807">
                  <c:v>7.4353869048633774E-7</c:v>
                </c:pt>
                <c:pt idx="7808">
                  <c:v>1.8797918266942231E-6</c:v>
                </c:pt>
                <c:pt idx="7809">
                  <c:v>2.0550265994533802E-6</c:v>
                </c:pt>
                <c:pt idx="7810">
                  <c:v>1.4559855792990861E-6</c:v>
                </c:pt>
                <c:pt idx="7811">
                  <c:v>1.30478466427212E-6</c:v>
                </c:pt>
                <c:pt idx="7812">
                  <c:v>8.2040432780541964E-7</c:v>
                </c:pt>
                <c:pt idx="7813">
                  <c:v>2.1628019655030631E-6</c:v>
                </c:pt>
                <c:pt idx="7814">
                  <c:v>4.2472722985092112E-7</c:v>
                </c:pt>
                <c:pt idx="7815">
                  <c:v>1.2473606421084279E-6</c:v>
                </c:pt>
                <c:pt idx="7816">
                  <c:v>2.5867593899638988E-6</c:v>
                </c:pt>
                <c:pt idx="7817">
                  <c:v>9.1303425711236702E-7</c:v>
                </c:pt>
                <c:pt idx="7818">
                  <c:v>2.4250570301952149E-6</c:v>
                </c:pt>
                <c:pt idx="7819">
                  <c:v>3.6685862425236862E-7</c:v>
                </c:pt>
                <c:pt idx="7820">
                  <c:v>6.1811180683031517E-7</c:v>
                </c:pt>
                <c:pt idx="7821">
                  <c:v>3.8358780550462812E-7</c:v>
                </c:pt>
                <c:pt idx="7822">
                  <c:v>8.1451787953907649E-7</c:v>
                </c:pt>
                <c:pt idx="7823">
                  <c:v>6.1775222380328512E-7</c:v>
                </c:pt>
                <c:pt idx="7824">
                  <c:v>3.0482624367813441E-6</c:v>
                </c:pt>
                <c:pt idx="7825">
                  <c:v>1.7350186703935731E-6</c:v>
                </c:pt>
                <c:pt idx="7826">
                  <c:v>6.5592048435660132E-7</c:v>
                </c:pt>
                <c:pt idx="7827">
                  <c:v>1.610998916605481E-6</c:v>
                </c:pt>
                <c:pt idx="7828">
                  <c:v>1.9117961713577018E-6</c:v>
                </c:pt>
                <c:pt idx="7829">
                  <c:v>6.0918401421194348E-7</c:v>
                </c:pt>
                <c:pt idx="7830">
                  <c:v>2.4363855512664298E-6</c:v>
                </c:pt>
                <c:pt idx="7831">
                  <c:v>2.6828705069416068E-6</c:v>
                </c:pt>
                <c:pt idx="7832">
                  <c:v>8.2843642793902547E-6</c:v>
                </c:pt>
                <c:pt idx="7833">
                  <c:v>3.4059067287752673E-7</c:v>
                </c:pt>
                <c:pt idx="7834">
                  <c:v>1.461875124484619E-6</c:v>
                </c:pt>
                <c:pt idx="7835">
                  <c:v>3.734872614419283E-6</c:v>
                </c:pt>
                <c:pt idx="7836">
                  <c:v>9.5072752522038099E-7</c:v>
                </c:pt>
                <c:pt idx="7837">
                  <c:v>1.5459196427439259E-6</c:v>
                </c:pt>
                <c:pt idx="7838">
                  <c:v>6.8195014889253344E-7</c:v>
                </c:pt>
                <c:pt idx="7839">
                  <c:v>1.6291273076658131E-6</c:v>
                </c:pt>
                <c:pt idx="7840">
                  <c:v>3.8103069865346678E-6</c:v>
                </c:pt>
                <c:pt idx="7841">
                  <c:v>6.3941914800937917E-7</c:v>
                </c:pt>
                <c:pt idx="7842">
                  <c:v>1.208344107008739E-5</c:v>
                </c:pt>
                <c:pt idx="7843">
                  <c:v>1.7182400261200001E-6</c:v>
                </c:pt>
                <c:pt idx="7844">
                  <c:v>1.721360641403486E-6</c:v>
                </c:pt>
                <c:pt idx="7845">
                  <c:v>3.9693176149603829E-6</c:v>
                </c:pt>
                <c:pt idx="7846">
                  <c:v>9.7304753888976312E-7</c:v>
                </c:pt>
                <c:pt idx="7847">
                  <c:v>2.6389923161824239E-6</c:v>
                </c:pt>
                <c:pt idx="7848">
                  <c:v>1.1039084680255909E-6</c:v>
                </c:pt>
                <c:pt idx="7849">
                  <c:v>1.0481849964647809E-6</c:v>
                </c:pt>
                <c:pt idx="7850">
                  <c:v>2.2873046609047469E-6</c:v>
                </c:pt>
                <c:pt idx="7851">
                  <c:v>8.1021933142268534E-7</c:v>
                </c:pt>
                <c:pt idx="7852">
                  <c:v>3.720011103968307E-6</c:v>
                </c:pt>
                <c:pt idx="7853">
                  <c:v>3.1875289090882749E-6</c:v>
                </c:pt>
                <c:pt idx="7854">
                  <c:v>1.3389122476144001E-6</c:v>
                </c:pt>
                <c:pt idx="7855">
                  <c:v>7.4319157519843446E-6</c:v>
                </c:pt>
                <c:pt idx="7856">
                  <c:v>7.7180781068733846E-7</c:v>
                </c:pt>
                <c:pt idx="7857">
                  <c:v>1.098323391017577E-6</c:v>
                </c:pt>
                <c:pt idx="7858">
                  <c:v>1.626006872841503E-6</c:v>
                </c:pt>
                <c:pt idx="7859">
                  <c:v>1.275997882568164E-6</c:v>
                </c:pt>
                <c:pt idx="7860">
                  <c:v>1.772957092521388E-6</c:v>
                </c:pt>
                <c:pt idx="7861">
                  <c:v>3.9163315858235716E-6</c:v>
                </c:pt>
                <c:pt idx="7862">
                  <c:v>1.2665143885861021E-6</c:v>
                </c:pt>
                <c:pt idx="7863">
                  <c:v>5.8273201669263616E-6</c:v>
                </c:pt>
                <c:pt idx="7864">
                  <c:v>6.2854317848893603E-7</c:v>
                </c:pt>
                <c:pt idx="7865">
                  <c:v>9.472456329021165E-7</c:v>
                </c:pt>
                <c:pt idx="7866">
                  <c:v>8.3803508214821113E-7</c:v>
                </c:pt>
                <c:pt idx="7867">
                  <c:v>1.1877682210038501E-6</c:v>
                </c:pt>
                <c:pt idx="7868">
                  <c:v>1.2890511809452119E-6</c:v>
                </c:pt>
                <c:pt idx="7869">
                  <c:v>1.614234390718747E-7</c:v>
                </c:pt>
                <c:pt idx="7870">
                  <c:v>2.2704465606768249E-6</c:v>
                </c:pt>
                <c:pt idx="7871">
                  <c:v>1.2567799706588899E-6</c:v>
                </c:pt>
                <c:pt idx="7872">
                  <c:v>2.086661742255498E-6</c:v>
                </c:pt>
                <c:pt idx="7873">
                  <c:v>2.8079761824477618E-7</c:v>
                </c:pt>
                <c:pt idx="7874">
                  <c:v>3.2144447218779019E-7</c:v>
                </c:pt>
                <c:pt idx="7875">
                  <c:v>3.2528387040736538E-7</c:v>
                </c:pt>
                <c:pt idx="7876">
                  <c:v>5.2963146488349426E-6</c:v>
                </c:pt>
                <c:pt idx="7877">
                  <c:v>1.2491642678529981E-6</c:v>
                </c:pt>
                <c:pt idx="7878">
                  <c:v>9.5957195821872256E-7</c:v>
                </c:pt>
                <c:pt idx="7879">
                  <c:v>4.7947984193425083E-7</c:v>
                </c:pt>
                <c:pt idx="7880">
                  <c:v>5.8163551369958054E-7</c:v>
                </c:pt>
                <c:pt idx="7881">
                  <c:v>2.8844317026781179E-6</c:v>
                </c:pt>
                <c:pt idx="7882">
                  <c:v>6.4465501877517526E-7</c:v>
                </c:pt>
                <c:pt idx="7883">
                  <c:v>2.1752937118357889E-6</c:v>
                </c:pt>
                <c:pt idx="7884">
                  <c:v>4.2389218394055758E-6</c:v>
                </c:pt>
                <c:pt idx="7885">
                  <c:v>2.6748172480544709E-7</c:v>
                </c:pt>
                <c:pt idx="7886">
                  <c:v>3.004115315962738E-6</c:v>
                </c:pt>
                <c:pt idx="7887">
                  <c:v>8.2192035901893656E-7</c:v>
                </c:pt>
                <c:pt idx="7888">
                  <c:v>9.2986777804419796E-7</c:v>
                </c:pt>
                <c:pt idx="7889">
                  <c:v>2.3182155335316991E-6</c:v>
                </c:pt>
                <c:pt idx="7890">
                  <c:v>1.0012571528918E-6</c:v>
                </c:pt>
                <c:pt idx="7891">
                  <c:v>3.4866679225767811E-6</c:v>
                </c:pt>
                <c:pt idx="7892">
                  <c:v>1.25930295703504E-6</c:v>
                </c:pt>
                <c:pt idx="7893">
                  <c:v>6.3230538480896508E-6</c:v>
                </c:pt>
                <c:pt idx="7894">
                  <c:v>1.5946152316381151E-6</c:v>
                </c:pt>
                <c:pt idx="7895">
                  <c:v>1.5361566413225711E-6</c:v>
                </c:pt>
                <c:pt idx="7896">
                  <c:v>4.3380673953707593E-7</c:v>
                </c:pt>
                <c:pt idx="7897">
                  <c:v>4.5023654703220459E-6</c:v>
                </c:pt>
                <c:pt idx="7898">
                  <c:v>5.3921354585032903E-7</c:v>
                </c:pt>
                <c:pt idx="7899">
                  <c:v>8.7233399218545286E-6</c:v>
                </c:pt>
                <c:pt idx="7900">
                  <c:v>8.2878230690870932E-7</c:v>
                </c:pt>
                <c:pt idx="7901">
                  <c:v>1.500828978320361E-6</c:v>
                </c:pt>
                <c:pt idx="7902">
                  <c:v>7.4349018327498292E-7</c:v>
                </c:pt>
                <c:pt idx="7903">
                  <c:v>1.4488650946136709E-6</c:v>
                </c:pt>
                <c:pt idx="7904">
                  <c:v>6.4156076238901597E-7</c:v>
                </c:pt>
                <c:pt idx="7905">
                  <c:v>1.0140833194117181E-6</c:v>
                </c:pt>
                <c:pt idx="7906">
                  <c:v>2.9208700595738838E-7</c:v>
                </c:pt>
                <c:pt idx="7907">
                  <c:v>4.6323106566010074E-6</c:v>
                </c:pt>
                <c:pt idx="7908">
                  <c:v>3.9465715772089039E-6</c:v>
                </c:pt>
                <c:pt idx="7909">
                  <c:v>1.9528954306889051E-6</c:v>
                </c:pt>
                <c:pt idx="7910">
                  <c:v>3.50587297101638E-6</c:v>
                </c:pt>
                <c:pt idx="7911">
                  <c:v>1.670200870439049E-6</c:v>
                </c:pt>
                <c:pt idx="7912">
                  <c:v>1.082929956361282E-5</c:v>
                </c:pt>
                <c:pt idx="7913">
                  <c:v>1.4806703408192961E-6</c:v>
                </c:pt>
                <c:pt idx="7914">
                  <c:v>2.3669833947433498E-6</c:v>
                </c:pt>
                <c:pt idx="7915">
                  <c:v>4.691112399935878E-7</c:v>
                </c:pt>
                <c:pt idx="7916">
                  <c:v>1.3261175772751299E-7</c:v>
                </c:pt>
                <c:pt idx="7917">
                  <c:v>7.5231655330233114E-7</c:v>
                </c:pt>
                <c:pt idx="7918">
                  <c:v>1.0880234554421309E-6</c:v>
                </c:pt>
                <c:pt idx="7919">
                  <c:v>1.0976283378542819E-6</c:v>
                </c:pt>
                <c:pt idx="7920">
                  <c:v>1.820335098152741E-6</c:v>
                </c:pt>
                <c:pt idx="7921">
                  <c:v>9.7221528915117258E-7</c:v>
                </c:pt>
                <c:pt idx="7922">
                  <c:v>2.434873734149384E-6</c:v>
                </c:pt>
                <c:pt idx="7923">
                  <c:v>1.642649841531398E-6</c:v>
                </c:pt>
                <c:pt idx="7924">
                  <c:v>2.192976289312439E-6</c:v>
                </c:pt>
                <c:pt idx="7925">
                  <c:v>3.1341276167831341E-6</c:v>
                </c:pt>
                <c:pt idx="7926">
                  <c:v>9.5592504038213766E-7</c:v>
                </c:pt>
                <c:pt idx="7927">
                  <c:v>6.778539153824659E-6</c:v>
                </c:pt>
                <c:pt idx="7928">
                  <c:v>5.0136528003039549E-7</c:v>
                </c:pt>
                <c:pt idx="7929">
                  <c:v>5.4163573980886731E-7</c:v>
                </c:pt>
                <c:pt idx="7930">
                  <c:v>4.9409770716830526E-6</c:v>
                </c:pt>
                <c:pt idx="7931">
                  <c:v>6.7212154939970862E-7</c:v>
                </c:pt>
                <c:pt idx="7932">
                  <c:v>2.9577786319396589E-6</c:v>
                </c:pt>
                <c:pt idx="7933">
                  <c:v>3.2818240752520131E-7</c:v>
                </c:pt>
                <c:pt idx="7934">
                  <c:v>2.85618045433535E-6</c:v>
                </c:pt>
                <c:pt idx="7935">
                  <c:v>1.227011049248096E-6</c:v>
                </c:pt>
                <c:pt idx="7936">
                  <c:v>1.1868761068585269E-6</c:v>
                </c:pt>
                <c:pt idx="7937">
                  <c:v>1.67493130496838E-6</c:v>
                </c:pt>
                <c:pt idx="7938">
                  <c:v>6.9807626782481392E-7</c:v>
                </c:pt>
                <c:pt idx="7939">
                  <c:v>6.3284174970699006E-7</c:v>
                </c:pt>
                <c:pt idx="7940">
                  <c:v>4.1927271396303424E-6</c:v>
                </c:pt>
                <c:pt idx="7941">
                  <c:v>7.7196578158480941E-8</c:v>
                </c:pt>
                <c:pt idx="7942">
                  <c:v>1.465685610019167E-6</c:v>
                </c:pt>
                <c:pt idx="7943">
                  <c:v>9.6181136342156287E-7</c:v>
                </c:pt>
                <c:pt idx="7944">
                  <c:v>7.3986068562101153E-7</c:v>
                </c:pt>
                <c:pt idx="7945">
                  <c:v>2.0925741876282301E-6</c:v>
                </c:pt>
                <c:pt idx="7946">
                  <c:v>2.3663551806094071E-6</c:v>
                </c:pt>
                <c:pt idx="7947">
                  <c:v>2.3559150525318979E-6</c:v>
                </c:pt>
                <c:pt idx="7948">
                  <c:v>1.3830919620308989E-6</c:v>
                </c:pt>
                <c:pt idx="7949">
                  <c:v>8.2093674600166415E-8</c:v>
                </c:pt>
                <c:pt idx="7950">
                  <c:v>3.586055628223656E-7</c:v>
                </c:pt>
                <c:pt idx="7951">
                  <c:v>1.169405736317047E-6</c:v>
                </c:pt>
                <c:pt idx="7952">
                  <c:v>1.184938651292104E-6</c:v>
                </c:pt>
                <c:pt idx="7953">
                  <c:v>7.6825357084345833E-8</c:v>
                </c:pt>
                <c:pt idx="7954">
                  <c:v>1.561462446962176E-6</c:v>
                </c:pt>
                <c:pt idx="7955">
                  <c:v>1.388453235102052E-6</c:v>
                </c:pt>
                <c:pt idx="7956">
                  <c:v>1.8540794900484889E-6</c:v>
                </c:pt>
                <c:pt idx="7957">
                  <c:v>1.566529598908763E-7</c:v>
                </c:pt>
                <c:pt idx="7958">
                  <c:v>6.99217140598054E-7</c:v>
                </c:pt>
                <c:pt idx="7959">
                  <c:v>3.3870362628394991E-7</c:v>
                </c:pt>
                <c:pt idx="7960">
                  <c:v>1.119985663029102E-6</c:v>
                </c:pt>
                <c:pt idx="7961">
                  <c:v>1.1513366597718289E-6</c:v>
                </c:pt>
                <c:pt idx="7962">
                  <c:v>3.487604630057375E-6</c:v>
                </c:pt>
                <c:pt idx="7963">
                  <c:v>1.2758597557592269E-6</c:v>
                </c:pt>
                <c:pt idx="7964">
                  <c:v>7.4387239613812748E-7</c:v>
                </c:pt>
                <c:pt idx="7965">
                  <c:v>2.609553665590661E-7</c:v>
                </c:pt>
                <c:pt idx="7966">
                  <c:v>1.7070316509568359E-6</c:v>
                </c:pt>
                <c:pt idx="7967">
                  <c:v>6.9636211315153812E-7</c:v>
                </c:pt>
                <c:pt idx="7968">
                  <c:v>4.479227821543153E-7</c:v>
                </c:pt>
                <c:pt idx="7969">
                  <c:v>7.34298279262949E-7</c:v>
                </c:pt>
                <c:pt idx="7970">
                  <c:v>1.2416032187262879E-6</c:v>
                </c:pt>
                <c:pt idx="7971">
                  <c:v>5.7450613708497116E-7</c:v>
                </c:pt>
                <c:pt idx="7972">
                  <c:v>4.3607789236572839E-7</c:v>
                </c:pt>
                <c:pt idx="7973">
                  <c:v>7.5741943580920269E-7</c:v>
                </c:pt>
                <c:pt idx="7974">
                  <c:v>5.0563320970952716E-7</c:v>
                </c:pt>
                <c:pt idx="7975">
                  <c:v>2.4463948981754641E-6</c:v>
                </c:pt>
                <c:pt idx="7976">
                  <c:v>9.9527951552944148E-7</c:v>
                </c:pt>
                <c:pt idx="7977">
                  <c:v>1.015583636330202E-6</c:v>
                </c:pt>
                <c:pt idx="7978">
                  <c:v>1.9523930704998102E-6</c:v>
                </c:pt>
                <c:pt idx="7979">
                  <c:v>8.2022747502226281E-7</c:v>
                </c:pt>
                <c:pt idx="7980">
                  <c:v>1.309841935218145E-6</c:v>
                </c:pt>
                <c:pt idx="7981">
                  <c:v>4.9700708455470114E-6</c:v>
                </c:pt>
                <c:pt idx="7982">
                  <c:v>1.847069242377626E-6</c:v>
                </c:pt>
                <c:pt idx="7983">
                  <c:v>3.3842263205626941E-6</c:v>
                </c:pt>
                <c:pt idx="7984">
                  <c:v>3.6848519702726512E-7</c:v>
                </c:pt>
                <c:pt idx="7985">
                  <c:v>1.116414086187778E-6</c:v>
                </c:pt>
                <c:pt idx="7986">
                  <c:v>9.6042429792790394E-7</c:v>
                </c:pt>
                <c:pt idx="7987">
                  <c:v>3.4421597366743962E-7</c:v>
                </c:pt>
                <c:pt idx="7988">
                  <c:v>2.222882160906775E-6</c:v>
                </c:pt>
                <c:pt idx="7989">
                  <c:v>1.308293598690498E-6</c:v>
                </c:pt>
                <c:pt idx="7990">
                  <c:v>1.0596593093966631E-6</c:v>
                </c:pt>
                <c:pt idx="7991">
                  <c:v>2.7122698587929272E-7</c:v>
                </c:pt>
                <c:pt idx="7992">
                  <c:v>1.190846295413834E-6</c:v>
                </c:pt>
                <c:pt idx="7993">
                  <c:v>2.7526505181669779E-6</c:v>
                </c:pt>
                <c:pt idx="7994">
                  <c:v>4.7572630226338746E-6</c:v>
                </c:pt>
                <c:pt idx="7995">
                  <c:v>6.7037224839118246E-7</c:v>
                </c:pt>
                <c:pt idx="7996">
                  <c:v>7.2206329339687906E-7</c:v>
                </c:pt>
                <c:pt idx="7997">
                  <c:v>5.2711301417403032E-7</c:v>
                </c:pt>
                <c:pt idx="7998">
                  <c:v>5.4063144328050142E-6</c:v>
                </c:pt>
                <c:pt idx="7999">
                  <c:v>1.0378483396183751E-6</c:v>
                </c:pt>
                <c:pt idx="8000">
                  <c:v>1.3643533577052679E-6</c:v>
                </c:pt>
                <c:pt idx="8001">
                  <c:v>5.6334234312829345E-7</c:v>
                </c:pt>
                <c:pt idx="8002">
                  <c:v>1.0712644778462431E-6</c:v>
                </c:pt>
                <c:pt idx="8003">
                  <c:v>3.475640049334061E-7</c:v>
                </c:pt>
                <c:pt idx="8004">
                  <c:v>4.9304154126100262E-7</c:v>
                </c:pt>
                <c:pt idx="8005">
                  <c:v>2.7532394831437088E-6</c:v>
                </c:pt>
                <c:pt idx="8006">
                  <c:v>7.7241153629255376E-6</c:v>
                </c:pt>
                <c:pt idx="8007">
                  <c:v>5.4382536289348951E-7</c:v>
                </c:pt>
                <c:pt idx="8008">
                  <c:v>1.432995329432968E-7</c:v>
                </c:pt>
                <c:pt idx="8009">
                  <c:v>2.0718308212023029E-6</c:v>
                </c:pt>
                <c:pt idx="8010">
                  <c:v>2.1034441981453561E-7</c:v>
                </c:pt>
                <c:pt idx="8011">
                  <c:v>3.9801014733197848E-7</c:v>
                </c:pt>
                <c:pt idx="8012">
                  <c:v>2.5796694685401299E-6</c:v>
                </c:pt>
                <c:pt idx="8013">
                  <c:v>5.6833546330221971E-6</c:v>
                </c:pt>
                <c:pt idx="8014">
                  <c:v>1.3639754945928909E-6</c:v>
                </c:pt>
                <c:pt idx="8015">
                  <c:v>1.013909211796374E-6</c:v>
                </c:pt>
                <c:pt idx="8016">
                  <c:v>4.1710510293433851E-7</c:v>
                </c:pt>
                <c:pt idx="8017">
                  <c:v>2.4572447372590229E-7</c:v>
                </c:pt>
                <c:pt idx="8018">
                  <c:v>3.904310856565939E-7</c:v>
                </c:pt>
                <c:pt idx="8019">
                  <c:v>3.8744085404678439E-7</c:v>
                </c:pt>
                <c:pt idx="8020">
                  <c:v>1.0490493664487739E-6</c:v>
                </c:pt>
                <c:pt idx="8021">
                  <c:v>1.404864858969723E-6</c:v>
                </c:pt>
                <c:pt idx="8022">
                  <c:v>1.633095122954097E-6</c:v>
                </c:pt>
                <c:pt idx="8023">
                  <c:v>8.0903934035668249E-7</c:v>
                </c:pt>
                <c:pt idx="8024">
                  <c:v>9.1713404706709848E-7</c:v>
                </c:pt>
                <c:pt idx="8025">
                  <c:v>6.5407184305463283E-7</c:v>
                </c:pt>
                <c:pt idx="8026">
                  <c:v>4.345861639157859E-7</c:v>
                </c:pt>
                <c:pt idx="8027">
                  <c:v>1.2929467281988289E-7</c:v>
                </c:pt>
                <c:pt idx="8028">
                  <c:v>9.0365643594946969E-7</c:v>
                </c:pt>
                <c:pt idx="8029">
                  <c:v>1.0438645529771279E-6</c:v>
                </c:pt>
                <c:pt idx="8030">
                  <c:v>2.8641157330176509E-6</c:v>
                </c:pt>
                <c:pt idx="8031">
                  <c:v>6.0044321539702092E-7</c:v>
                </c:pt>
                <c:pt idx="8032">
                  <c:v>7.7345009989437459E-7</c:v>
                </c:pt>
                <c:pt idx="8033">
                  <c:v>3.2667206204781859E-6</c:v>
                </c:pt>
                <c:pt idx="8034">
                  <c:v>1.023580158026606E-6</c:v>
                </c:pt>
                <c:pt idx="8035">
                  <c:v>1.288375120756253E-6</c:v>
                </c:pt>
                <c:pt idx="8036">
                  <c:v>5.2633171131505633E-7</c:v>
                </c:pt>
                <c:pt idx="8037">
                  <c:v>7.3685995469168921E-7</c:v>
                </c:pt>
                <c:pt idx="8038">
                  <c:v>1.906554529091337E-7</c:v>
                </c:pt>
                <c:pt idx="8039">
                  <c:v>5.4411430410794409E-7</c:v>
                </c:pt>
                <c:pt idx="8040">
                  <c:v>8.8570817081892589E-7</c:v>
                </c:pt>
                <c:pt idx="8041">
                  <c:v>5.7726896521376871E-7</c:v>
                </c:pt>
                <c:pt idx="8042">
                  <c:v>1.9885935309713828E-6</c:v>
                </c:pt>
                <c:pt idx="8043">
                  <c:v>5.6379615181697704E-6</c:v>
                </c:pt>
                <c:pt idx="8044">
                  <c:v>2.3643620375408881E-6</c:v>
                </c:pt>
                <c:pt idx="8045">
                  <c:v>3.7876527157476791E-7</c:v>
                </c:pt>
                <c:pt idx="8046">
                  <c:v>1.218559002292353E-6</c:v>
                </c:pt>
                <c:pt idx="8047">
                  <c:v>6.6293171771236826E-7</c:v>
                </c:pt>
                <c:pt idx="8048">
                  <c:v>7.7921752097868962E-7</c:v>
                </c:pt>
                <c:pt idx="8049">
                  <c:v>1.4088309890567E-6</c:v>
                </c:pt>
                <c:pt idx="8050">
                  <c:v>4.0215597752762844E-6</c:v>
                </c:pt>
                <c:pt idx="8051">
                  <c:v>2.45758022329761E-6</c:v>
                </c:pt>
                <c:pt idx="8052">
                  <c:v>1.7078375566619499E-6</c:v>
                </c:pt>
                <c:pt idx="8053">
                  <c:v>1.6325500666361571E-6</c:v>
                </c:pt>
                <c:pt idx="8054">
                  <c:v>4.5386584470268978E-7</c:v>
                </c:pt>
                <c:pt idx="8055">
                  <c:v>2.6390442261763099E-7</c:v>
                </c:pt>
                <c:pt idx="8056">
                  <c:v>5.984727930525918E-7</c:v>
                </c:pt>
                <c:pt idx="8057">
                  <c:v>1.7668462200375349E-6</c:v>
                </c:pt>
                <c:pt idx="8058">
                  <c:v>1.9374292091152569E-6</c:v>
                </c:pt>
                <c:pt idx="8059">
                  <c:v>8.1193608166666197E-7</c:v>
                </c:pt>
                <c:pt idx="8060">
                  <c:v>7.4570895400180838E-8</c:v>
                </c:pt>
                <c:pt idx="8061">
                  <c:v>6.5697613776390742E-7</c:v>
                </c:pt>
                <c:pt idx="8062">
                  <c:v>3.327389340352605E-6</c:v>
                </c:pt>
                <c:pt idx="8063">
                  <c:v>2.152712750868228E-7</c:v>
                </c:pt>
                <c:pt idx="8064">
                  <c:v>3.972010575780091E-7</c:v>
                </c:pt>
                <c:pt idx="8065">
                  <c:v>8.8496885710784491E-6</c:v>
                </c:pt>
                <c:pt idx="8066">
                  <c:v>2.784322815704078E-6</c:v>
                </c:pt>
                <c:pt idx="8067">
                  <c:v>1.75010388510104E-7</c:v>
                </c:pt>
                <c:pt idx="8068">
                  <c:v>6.3920586938943511E-7</c:v>
                </c:pt>
                <c:pt idx="8069">
                  <c:v>1.751700392431313E-6</c:v>
                </c:pt>
                <c:pt idx="8070">
                  <c:v>7.3890684946923507E-7</c:v>
                </c:pt>
                <c:pt idx="8071">
                  <c:v>4.7837579860265794E-7</c:v>
                </c:pt>
                <c:pt idx="8072">
                  <c:v>4.9108381319520572E-7</c:v>
                </c:pt>
                <c:pt idx="8073">
                  <c:v>4.2871540628816942E-6</c:v>
                </c:pt>
                <c:pt idx="8074">
                  <c:v>1.6173216329029449E-7</c:v>
                </c:pt>
                <c:pt idx="8075">
                  <c:v>1.3164163919054891E-6</c:v>
                </c:pt>
                <c:pt idx="8076">
                  <c:v>7.5851250077562325E-7</c:v>
                </c:pt>
                <c:pt idx="8077">
                  <c:v>2.0300665762488749E-6</c:v>
                </c:pt>
                <c:pt idx="8078">
                  <c:v>1.1217710000095781E-6</c:v>
                </c:pt>
                <c:pt idx="8079">
                  <c:v>5.2065649925828206E-7</c:v>
                </c:pt>
                <c:pt idx="8080">
                  <c:v>7.0438187786457997E-7</c:v>
                </c:pt>
                <c:pt idx="8081">
                  <c:v>4.6025632567101291E-7</c:v>
                </c:pt>
                <c:pt idx="8082">
                  <c:v>2.4341754602944581E-6</c:v>
                </c:pt>
                <c:pt idx="8083">
                  <c:v>2.4301999224106691E-6</c:v>
                </c:pt>
                <c:pt idx="8084">
                  <c:v>5.258582127510036E-7</c:v>
                </c:pt>
                <c:pt idx="8085">
                  <c:v>1.246627382843643E-6</c:v>
                </c:pt>
                <c:pt idx="8086">
                  <c:v>2.0063887106726448E-6</c:v>
                </c:pt>
                <c:pt idx="8087">
                  <c:v>2.3842394929468961E-6</c:v>
                </c:pt>
                <c:pt idx="8088">
                  <c:v>1.1509383729168981E-6</c:v>
                </c:pt>
                <c:pt idx="8089">
                  <c:v>1.003334041091705E-6</c:v>
                </c:pt>
                <c:pt idx="8090">
                  <c:v>4.8416978650339649E-7</c:v>
                </c:pt>
                <c:pt idx="8091">
                  <c:v>3.315537765391385E-7</c:v>
                </c:pt>
                <c:pt idx="8092">
                  <c:v>9.2942320933034355E-7</c:v>
                </c:pt>
                <c:pt idx="8093">
                  <c:v>5.5762406812154341E-6</c:v>
                </c:pt>
                <c:pt idx="8094">
                  <c:v>1.089296656977727E-6</c:v>
                </c:pt>
                <c:pt idx="8095">
                  <c:v>2.1100310922916889E-7</c:v>
                </c:pt>
                <c:pt idx="8096">
                  <c:v>1.8952769034480529E-7</c:v>
                </c:pt>
                <c:pt idx="8097">
                  <c:v>1.146946079380647E-6</c:v>
                </c:pt>
                <c:pt idx="8098">
                  <c:v>1.4181959695722269E-7</c:v>
                </c:pt>
                <c:pt idx="8099">
                  <c:v>5.0460872849488758E-7</c:v>
                </c:pt>
                <c:pt idx="8100">
                  <c:v>2.862943390572755E-6</c:v>
                </c:pt>
                <c:pt idx="8101">
                  <c:v>1.042781733145424E-6</c:v>
                </c:pt>
                <c:pt idx="8102">
                  <c:v>2.699318388338376E-6</c:v>
                </c:pt>
                <c:pt idx="8103">
                  <c:v>5.5348797274251286E-7</c:v>
                </c:pt>
                <c:pt idx="8104">
                  <c:v>1.4012137725584869E-6</c:v>
                </c:pt>
                <c:pt idx="8105">
                  <c:v>8.4227941706193743E-7</c:v>
                </c:pt>
                <c:pt idx="8106">
                  <c:v>7.856029500361817E-7</c:v>
                </c:pt>
                <c:pt idx="8107">
                  <c:v>4.1278291322509339E-7</c:v>
                </c:pt>
                <c:pt idx="8108">
                  <c:v>1.4020040140236761E-6</c:v>
                </c:pt>
                <c:pt idx="8109">
                  <c:v>8.8600303910493211E-7</c:v>
                </c:pt>
                <c:pt idx="8110">
                  <c:v>1.8499571281199981E-6</c:v>
                </c:pt>
                <c:pt idx="8111">
                  <c:v>7.262731180352131E-7</c:v>
                </c:pt>
                <c:pt idx="8112">
                  <c:v>1.4887587126030421E-7</c:v>
                </c:pt>
                <c:pt idx="8113">
                  <c:v>7.257684689800803E-7</c:v>
                </c:pt>
                <c:pt idx="8114">
                  <c:v>9.5402843510664549E-7</c:v>
                </c:pt>
                <c:pt idx="8115">
                  <c:v>5.1515407375391902E-8</c:v>
                </c:pt>
                <c:pt idx="8116">
                  <c:v>7.2776999076114203E-7</c:v>
                </c:pt>
                <c:pt idx="8117">
                  <c:v>1.5336936387125089E-6</c:v>
                </c:pt>
                <c:pt idx="8118">
                  <c:v>4.6619988400805908E-7</c:v>
                </c:pt>
                <c:pt idx="8119">
                  <c:v>3.045863409460315E-6</c:v>
                </c:pt>
                <c:pt idx="8120">
                  <c:v>3.7258109691476718E-7</c:v>
                </c:pt>
                <c:pt idx="8121">
                  <c:v>4.7308808436358142E-7</c:v>
                </c:pt>
                <c:pt idx="8122">
                  <c:v>3.4342998444771768E-7</c:v>
                </c:pt>
                <c:pt idx="8123">
                  <c:v>1.050306781919646E-6</c:v>
                </c:pt>
                <c:pt idx="8124">
                  <c:v>4.2512903119096498E-7</c:v>
                </c:pt>
                <c:pt idx="8125">
                  <c:v>3.0161682882992722E-6</c:v>
                </c:pt>
                <c:pt idx="8126">
                  <c:v>6.0525742418000962E-7</c:v>
                </c:pt>
                <c:pt idx="8127">
                  <c:v>3.2348926585818729E-7</c:v>
                </c:pt>
                <c:pt idx="8128">
                  <c:v>4.319703987682253E-7</c:v>
                </c:pt>
                <c:pt idx="8129">
                  <c:v>2.113324340816261E-6</c:v>
                </c:pt>
                <c:pt idx="8130">
                  <c:v>5.1572830687601161E-7</c:v>
                </c:pt>
                <c:pt idx="8131">
                  <c:v>3.3169963300113749E-7</c:v>
                </c:pt>
                <c:pt idx="8132">
                  <c:v>2.0167739813864231E-6</c:v>
                </c:pt>
                <c:pt idx="8133">
                  <c:v>3.7234932570459092E-6</c:v>
                </c:pt>
                <c:pt idx="8134">
                  <c:v>3.1787197992403391E-7</c:v>
                </c:pt>
                <c:pt idx="8135">
                  <c:v>1.8486480822137971E-7</c:v>
                </c:pt>
                <c:pt idx="8136">
                  <c:v>1.5433706607961449E-6</c:v>
                </c:pt>
                <c:pt idx="8137">
                  <c:v>1.709677687264393E-6</c:v>
                </c:pt>
                <c:pt idx="8138">
                  <c:v>2.380932450342957E-6</c:v>
                </c:pt>
                <c:pt idx="8139">
                  <c:v>3.0061266825734961E-7</c:v>
                </c:pt>
                <c:pt idx="8140">
                  <c:v>9.2750016612408639E-7</c:v>
                </c:pt>
                <c:pt idx="8141">
                  <c:v>3.5446722340596151E-7</c:v>
                </c:pt>
                <c:pt idx="8142">
                  <c:v>7.9947963807553625E-7</c:v>
                </c:pt>
                <c:pt idx="8143">
                  <c:v>1.099898445057234E-6</c:v>
                </c:pt>
                <c:pt idx="8144">
                  <c:v>1.072752374015457E-6</c:v>
                </c:pt>
                <c:pt idx="8145">
                  <c:v>1.378199276996376E-6</c:v>
                </c:pt>
                <c:pt idx="8146">
                  <c:v>4.8686930779761545E-7</c:v>
                </c:pt>
                <c:pt idx="8147">
                  <c:v>2.9256436484276139E-6</c:v>
                </c:pt>
                <c:pt idx="8148">
                  <c:v>1.0587637962745749E-6</c:v>
                </c:pt>
                <c:pt idx="8149">
                  <c:v>8.0122621096588347E-7</c:v>
                </c:pt>
                <c:pt idx="8150">
                  <c:v>7.8894025987556717E-7</c:v>
                </c:pt>
                <c:pt idx="8151">
                  <c:v>1.0368780327029841E-6</c:v>
                </c:pt>
                <c:pt idx="8152">
                  <c:v>1.854392672802658E-6</c:v>
                </c:pt>
                <c:pt idx="8153">
                  <c:v>5.8815132143128997E-7</c:v>
                </c:pt>
                <c:pt idx="8154">
                  <c:v>7.0044236425647717E-7</c:v>
                </c:pt>
                <c:pt idx="8155">
                  <c:v>4.7243128625074908E-7</c:v>
                </c:pt>
                <c:pt idx="8156">
                  <c:v>3.3255293469534528E-7</c:v>
                </c:pt>
                <c:pt idx="8157">
                  <c:v>1.0039439739117399E-6</c:v>
                </c:pt>
                <c:pt idx="8158">
                  <c:v>2.4639132790457589E-7</c:v>
                </c:pt>
                <c:pt idx="8159">
                  <c:v>5.0232754951050164E-6</c:v>
                </c:pt>
                <c:pt idx="8160">
                  <c:v>1.6768859704249801E-6</c:v>
                </c:pt>
                <c:pt idx="8161">
                  <c:v>2.2635973196882509E-7</c:v>
                </c:pt>
                <c:pt idx="8162">
                  <c:v>5.0337825690524584E-7</c:v>
                </c:pt>
                <c:pt idx="8163">
                  <c:v>1.342680449940844E-7</c:v>
                </c:pt>
                <c:pt idx="8164">
                  <c:v>2.9431130081636451E-6</c:v>
                </c:pt>
                <c:pt idx="8165">
                  <c:v>8.8397435285069642E-7</c:v>
                </c:pt>
                <c:pt idx="8166">
                  <c:v>7.2103041041637297E-7</c:v>
                </c:pt>
                <c:pt idx="8167">
                  <c:v>1.6522726899274621E-6</c:v>
                </c:pt>
                <c:pt idx="8168">
                  <c:v>3.5912800609336498E-7</c:v>
                </c:pt>
                <c:pt idx="8169">
                  <c:v>1.173065647217311E-6</c:v>
                </c:pt>
                <c:pt idx="8170">
                  <c:v>4.3207275554508537E-6</c:v>
                </c:pt>
                <c:pt idx="8171">
                  <c:v>2.4573905021950298E-6</c:v>
                </c:pt>
                <c:pt idx="8172">
                  <c:v>1.6355389147380629E-7</c:v>
                </c:pt>
                <c:pt idx="8173">
                  <c:v>1.14997986732073E-6</c:v>
                </c:pt>
                <c:pt idx="8174">
                  <c:v>4.5620027801441549E-6</c:v>
                </c:pt>
                <c:pt idx="8175">
                  <c:v>1.6533477366695819E-6</c:v>
                </c:pt>
                <c:pt idx="8176">
                  <c:v>1.6658939637297729E-6</c:v>
                </c:pt>
                <c:pt idx="8177">
                  <c:v>1.544356567342615E-6</c:v>
                </c:pt>
                <c:pt idx="8178">
                  <c:v>1.4451357433219021E-6</c:v>
                </c:pt>
                <c:pt idx="8179">
                  <c:v>6.8671321102239448E-7</c:v>
                </c:pt>
                <c:pt idx="8180">
                  <c:v>1.9430612863622739E-6</c:v>
                </c:pt>
                <c:pt idx="8181">
                  <c:v>2.3425418703792311E-7</c:v>
                </c:pt>
                <c:pt idx="8182">
                  <c:v>1.4835930483965709E-6</c:v>
                </c:pt>
                <c:pt idx="8183">
                  <c:v>1.034291494224464E-6</c:v>
                </c:pt>
                <c:pt idx="8184">
                  <c:v>1.0183191210023239E-6</c:v>
                </c:pt>
                <c:pt idx="8185">
                  <c:v>7.9229083516708913E-7</c:v>
                </c:pt>
                <c:pt idx="8186">
                  <c:v>3.5346598822202661E-7</c:v>
                </c:pt>
                <c:pt idx="8187">
                  <c:v>1.2192545863610379E-7</c:v>
                </c:pt>
                <c:pt idx="8188">
                  <c:v>1.405314541719787E-6</c:v>
                </c:pt>
                <c:pt idx="8189">
                  <c:v>6.4963498681738717E-7</c:v>
                </c:pt>
                <c:pt idx="8190">
                  <c:v>8.0599947114968828E-7</c:v>
                </c:pt>
                <c:pt idx="8191">
                  <c:v>4.597234194594627E-7</c:v>
                </c:pt>
                <c:pt idx="8192">
                  <c:v>1.850775530837023E-6</c:v>
                </c:pt>
                <c:pt idx="8193">
                  <c:v>5.4292985464530591E-7</c:v>
                </c:pt>
                <c:pt idx="8194">
                  <c:v>1.4147628829945389E-7</c:v>
                </c:pt>
                <c:pt idx="8195">
                  <c:v>4.172567059456121E-7</c:v>
                </c:pt>
                <c:pt idx="8196">
                  <c:v>3.483645551895973E-6</c:v>
                </c:pt>
                <c:pt idx="8197">
                  <c:v>5.419873952936393E-7</c:v>
                </c:pt>
                <c:pt idx="8198">
                  <c:v>1.3962526289994961E-6</c:v>
                </c:pt>
                <c:pt idx="8199">
                  <c:v>3.8255335078426672E-7</c:v>
                </c:pt>
                <c:pt idx="8200">
                  <c:v>7.6420005966417646E-7</c:v>
                </c:pt>
                <c:pt idx="8201">
                  <c:v>1.0063906849543379E-6</c:v>
                </c:pt>
                <c:pt idx="8202">
                  <c:v>3.9927841967105078E-7</c:v>
                </c:pt>
                <c:pt idx="8203">
                  <c:v>5.8005148429594203E-7</c:v>
                </c:pt>
                <c:pt idx="8204">
                  <c:v>7.9020765448533071E-7</c:v>
                </c:pt>
                <c:pt idx="8205">
                  <c:v>4.2065057002979754E-6</c:v>
                </c:pt>
                <c:pt idx="8206">
                  <c:v>9.3967838449224888E-7</c:v>
                </c:pt>
                <c:pt idx="8207">
                  <c:v>3.2547474784799452E-7</c:v>
                </c:pt>
                <c:pt idx="8208">
                  <c:v>3.8261707779148812E-6</c:v>
                </c:pt>
                <c:pt idx="8209">
                  <c:v>5.073920153206593E-7</c:v>
                </c:pt>
                <c:pt idx="8210">
                  <c:v>1.137372234463784E-6</c:v>
                </c:pt>
                <c:pt idx="8211">
                  <c:v>6.3512822099666783E-7</c:v>
                </c:pt>
                <c:pt idx="8212">
                  <c:v>6.7872551968669807E-7</c:v>
                </c:pt>
                <c:pt idx="8213">
                  <c:v>6.5882740790973313E-7</c:v>
                </c:pt>
                <c:pt idx="8214">
                  <c:v>2.928756434077617E-6</c:v>
                </c:pt>
                <c:pt idx="8215">
                  <c:v>9.8354279583519831E-7</c:v>
                </c:pt>
                <c:pt idx="8216">
                  <c:v>1.8128061622468961E-6</c:v>
                </c:pt>
                <c:pt idx="8217">
                  <c:v>1.345690876243566E-6</c:v>
                </c:pt>
                <c:pt idx="8218">
                  <c:v>1.5096619608791289E-7</c:v>
                </c:pt>
                <c:pt idx="8219">
                  <c:v>2.5364514120814961E-6</c:v>
                </c:pt>
                <c:pt idx="8220">
                  <c:v>4.4329546271773121E-7</c:v>
                </c:pt>
                <c:pt idx="8221">
                  <c:v>8.6902011178289716E-7</c:v>
                </c:pt>
                <c:pt idx="8222">
                  <c:v>2.1866874827199371E-7</c:v>
                </c:pt>
                <c:pt idx="8223">
                  <c:v>8.1918579935116289E-7</c:v>
                </c:pt>
                <c:pt idx="8224">
                  <c:v>2.660813662024471E-6</c:v>
                </c:pt>
                <c:pt idx="8225">
                  <c:v>2.6567603130932918E-6</c:v>
                </c:pt>
                <c:pt idx="8226">
                  <c:v>8.3532054983086772E-7</c:v>
                </c:pt>
                <c:pt idx="8227">
                  <c:v>2.258137243780239E-6</c:v>
                </c:pt>
                <c:pt idx="8228">
                  <c:v>5.1507110320814368E-7</c:v>
                </c:pt>
                <c:pt idx="8229">
                  <c:v>2.355375072937972E-7</c:v>
                </c:pt>
                <c:pt idx="8230">
                  <c:v>7.6696985027411196E-7</c:v>
                </c:pt>
                <c:pt idx="8231">
                  <c:v>1.633441418555358E-6</c:v>
                </c:pt>
                <c:pt idx="8232">
                  <c:v>1.3279875177683681E-7</c:v>
                </c:pt>
                <c:pt idx="8233">
                  <c:v>1.986247849109251E-7</c:v>
                </c:pt>
                <c:pt idx="8234">
                  <c:v>3.1089503193370373E-7</c:v>
                </c:pt>
                <c:pt idx="8235">
                  <c:v>4.1783042906787211E-7</c:v>
                </c:pt>
                <c:pt idx="8236">
                  <c:v>1.7809799222265771E-7</c:v>
                </c:pt>
                <c:pt idx="8237">
                  <c:v>7.8739426858403063E-7</c:v>
                </c:pt>
                <c:pt idx="8238">
                  <c:v>8.3247017719016037E-7</c:v>
                </c:pt>
                <c:pt idx="8239">
                  <c:v>1.420676797400405E-6</c:v>
                </c:pt>
                <c:pt idx="8240">
                  <c:v>4.4153206546187869E-7</c:v>
                </c:pt>
                <c:pt idx="8241">
                  <c:v>3.2941752027302929E-6</c:v>
                </c:pt>
                <c:pt idx="8242">
                  <c:v>4.3280346719467442E-7</c:v>
                </c:pt>
                <c:pt idx="8243">
                  <c:v>3.7851229439140178E-7</c:v>
                </c:pt>
                <c:pt idx="8244">
                  <c:v>5.4474129217230963E-8</c:v>
                </c:pt>
                <c:pt idx="8245">
                  <c:v>8.134572617338092E-7</c:v>
                </c:pt>
                <c:pt idx="8246">
                  <c:v>2.607587973265538E-7</c:v>
                </c:pt>
                <c:pt idx="8247">
                  <c:v>1.001443695343185E-6</c:v>
                </c:pt>
                <c:pt idx="8248">
                  <c:v>1.483314811436399E-7</c:v>
                </c:pt>
                <c:pt idx="8249">
                  <c:v>1.141685500110579E-6</c:v>
                </c:pt>
                <c:pt idx="8250">
                  <c:v>1.857964650047586E-7</c:v>
                </c:pt>
                <c:pt idx="8251">
                  <c:v>1.5923044418690911E-6</c:v>
                </c:pt>
                <c:pt idx="8252">
                  <c:v>1.4361860667341061E-6</c:v>
                </c:pt>
                <c:pt idx="8253">
                  <c:v>3.0085074224535092E-7</c:v>
                </c:pt>
                <c:pt idx="8254">
                  <c:v>3.7863342941544758E-7</c:v>
                </c:pt>
                <c:pt idx="8255">
                  <c:v>2.4849061938315632E-6</c:v>
                </c:pt>
                <c:pt idx="8256">
                  <c:v>2.520923316352083E-6</c:v>
                </c:pt>
                <c:pt idx="8257">
                  <c:v>7.7119465671665934E-7</c:v>
                </c:pt>
                <c:pt idx="8258">
                  <c:v>1.0333397584553831E-6</c:v>
                </c:pt>
                <c:pt idx="8259">
                  <c:v>6.3742966889303274E-7</c:v>
                </c:pt>
                <c:pt idx="8260">
                  <c:v>8.0206080740404164E-7</c:v>
                </c:pt>
                <c:pt idx="8261">
                  <c:v>9.855055867990198E-7</c:v>
                </c:pt>
                <c:pt idx="8262">
                  <c:v>5.089002677813983E-7</c:v>
                </c:pt>
                <c:pt idx="8263">
                  <c:v>1.4665350819655639E-6</c:v>
                </c:pt>
                <c:pt idx="8264">
                  <c:v>1.507365188971725E-6</c:v>
                </c:pt>
                <c:pt idx="8265">
                  <c:v>8.7060669161597623E-7</c:v>
                </c:pt>
                <c:pt idx="8266">
                  <c:v>1.3466994648349169E-6</c:v>
                </c:pt>
                <c:pt idx="8267">
                  <c:v>1.554567403557279E-6</c:v>
                </c:pt>
                <c:pt idx="8268">
                  <c:v>1.2656785416258301E-6</c:v>
                </c:pt>
                <c:pt idx="8269">
                  <c:v>1.1712298592480531E-6</c:v>
                </c:pt>
                <c:pt idx="8270">
                  <c:v>2.1257868850937189E-6</c:v>
                </c:pt>
                <c:pt idx="8271">
                  <c:v>3.6626727630942478E-8</c:v>
                </c:pt>
                <c:pt idx="8272">
                  <c:v>2.7603147490897089E-6</c:v>
                </c:pt>
                <c:pt idx="8273">
                  <c:v>2.4097244149497918E-6</c:v>
                </c:pt>
                <c:pt idx="8274">
                  <c:v>1.385250758303187E-6</c:v>
                </c:pt>
                <c:pt idx="8275">
                  <c:v>1.4953805477781259E-6</c:v>
                </c:pt>
                <c:pt idx="8276">
                  <c:v>6.586374520948887E-7</c:v>
                </c:pt>
                <c:pt idx="8277">
                  <c:v>1.086918549836013E-6</c:v>
                </c:pt>
                <c:pt idx="8278">
                  <c:v>8.5266466158914713E-7</c:v>
                </c:pt>
                <c:pt idx="8279">
                  <c:v>1.531239992756607E-6</c:v>
                </c:pt>
                <c:pt idx="8280">
                  <c:v>5.573474516889306E-8</c:v>
                </c:pt>
                <c:pt idx="8281">
                  <c:v>1.1469760690835239E-6</c:v>
                </c:pt>
                <c:pt idx="8282">
                  <c:v>1.736483465617622E-6</c:v>
                </c:pt>
                <c:pt idx="8283">
                  <c:v>5.162200976199254E-7</c:v>
                </c:pt>
                <c:pt idx="8284">
                  <c:v>1.9403158888658209E-7</c:v>
                </c:pt>
                <c:pt idx="8285">
                  <c:v>1.2485697652399131E-6</c:v>
                </c:pt>
                <c:pt idx="8286">
                  <c:v>1.549019381877278E-6</c:v>
                </c:pt>
                <c:pt idx="8287">
                  <c:v>1.446138286884418E-6</c:v>
                </c:pt>
                <c:pt idx="8288">
                  <c:v>6.1862647358421429E-7</c:v>
                </c:pt>
                <c:pt idx="8289">
                  <c:v>1.7751244362170051E-6</c:v>
                </c:pt>
                <c:pt idx="8290">
                  <c:v>6.329490903881251E-7</c:v>
                </c:pt>
                <c:pt idx="8291">
                  <c:v>2.8243591019400439E-7</c:v>
                </c:pt>
                <c:pt idx="8292">
                  <c:v>1.494870849091536E-6</c:v>
                </c:pt>
                <c:pt idx="8293">
                  <c:v>1.40839862208043E-6</c:v>
                </c:pt>
                <c:pt idx="8294">
                  <c:v>7.7290931376296329E-7</c:v>
                </c:pt>
                <c:pt idx="8295">
                  <c:v>2.1272953680258041E-6</c:v>
                </c:pt>
                <c:pt idx="8296">
                  <c:v>3.718232630759248E-6</c:v>
                </c:pt>
                <c:pt idx="8297">
                  <c:v>1.439898659590975E-6</c:v>
                </c:pt>
                <c:pt idx="8298">
                  <c:v>7.2970734521656805E-7</c:v>
                </c:pt>
                <c:pt idx="8299">
                  <c:v>9.4032588376409116E-7</c:v>
                </c:pt>
                <c:pt idx="8300">
                  <c:v>1.322178282962729E-6</c:v>
                </c:pt>
                <c:pt idx="8301">
                  <c:v>7.751465943472629E-7</c:v>
                </c:pt>
                <c:pt idx="8302">
                  <c:v>3.8096032171581128E-7</c:v>
                </c:pt>
                <c:pt idx="8303">
                  <c:v>3.8655539011604912E-7</c:v>
                </c:pt>
                <c:pt idx="8304">
                  <c:v>9.2791653491856053E-7</c:v>
                </c:pt>
                <c:pt idx="8305">
                  <c:v>1.93840983864715E-6</c:v>
                </c:pt>
                <c:pt idx="8306">
                  <c:v>1.0550095650875969E-6</c:v>
                </c:pt>
                <c:pt idx="8307">
                  <c:v>5.4157081776341126E-7</c:v>
                </c:pt>
                <c:pt idx="8308">
                  <c:v>1.701153600579358E-6</c:v>
                </c:pt>
                <c:pt idx="8309">
                  <c:v>6.9095597015520839E-7</c:v>
                </c:pt>
                <c:pt idx="8310">
                  <c:v>1.209383795962866E-6</c:v>
                </c:pt>
                <c:pt idx="8311">
                  <c:v>1.0095663184156289E-6</c:v>
                </c:pt>
                <c:pt idx="8312">
                  <c:v>6.5688233711354455E-7</c:v>
                </c:pt>
                <c:pt idx="8313">
                  <c:v>1.031327327508299E-7</c:v>
                </c:pt>
                <c:pt idx="8314">
                  <c:v>7.7765155949301033E-8</c:v>
                </c:pt>
                <c:pt idx="8315">
                  <c:v>1.144599498681062E-6</c:v>
                </c:pt>
                <c:pt idx="8316">
                  <c:v>3.9062466176493148E-7</c:v>
                </c:pt>
                <c:pt idx="8317">
                  <c:v>2.9438117230053119E-7</c:v>
                </c:pt>
                <c:pt idx="8318">
                  <c:v>2.5492921166519188E-7</c:v>
                </c:pt>
                <c:pt idx="8319">
                  <c:v>2.8033870128878261E-6</c:v>
                </c:pt>
                <c:pt idx="8320">
                  <c:v>8.6865151380140945E-7</c:v>
                </c:pt>
                <c:pt idx="8321">
                  <c:v>1.475952234065574E-6</c:v>
                </c:pt>
                <c:pt idx="8322">
                  <c:v>2.4505572334325899E-7</c:v>
                </c:pt>
                <c:pt idx="8323">
                  <c:v>1.2474808860655029E-7</c:v>
                </c:pt>
                <c:pt idx="8324">
                  <c:v>2.045332566761414E-7</c:v>
                </c:pt>
                <c:pt idx="8325">
                  <c:v>1.8449300270151371E-7</c:v>
                </c:pt>
                <c:pt idx="8326">
                  <c:v>8.8975667468519311E-7</c:v>
                </c:pt>
                <c:pt idx="8327">
                  <c:v>6.4877676378412013E-7</c:v>
                </c:pt>
                <c:pt idx="8328">
                  <c:v>9.5946570984530638E-7</c:v>
                </c:pt>
                <c:pt idx="8329">
                  <c:v>1.7659257863315539E-6</c:v>
                </c:pt>
                <c:pt idx="8330">
                  <c:v>4.7148308710429603E-7</c:v>
                </c:pt>
                <c:pt idx="8331">
                  <c:v>1.4942014091448449E-6</c:v>
                </c:pt>
                <c:pt idx="8332">
                  <c:v>2.4040036620196992E-6</c:v>
                </c:pt>
                <c:pt idx="8333">
                  <c:v>1.103146227665166E-6</c:v>
                </c:pt>
                <c:pt idx="8334">
                  <c:v>1.6767847881392099E-6</c:v>
                </c:pt>
                <c:pt idx="8335">
                  <c:v>2.240940535099398E-7</c:v>
                </c:pt>
                <c:pt idx="8336">
                  <c:v>2.0737053768004559E-7</c:v>
                </c:pt>
                <c:pt idx="8337">
                  <c:v>5.0244995310938371E-7</c:v>
                </c:pt>
                <c:pt idx="8338">
                  <c:v>2.0294624640038981E-6</c:v>
                </c:pt>
                <c:pt idx="8339">
                  <c:v>5.7866472996446795E-7</c:v>
                </c:pt>
                <c:pt idx="8340">
                  <c:v>9.637608618540432E-7</c:v>
                </c:pt>
                <c:pt idx="8341">
                  <c:v>1.002829799141568E-6</c:v>
                </c:pt>
                <c:pt idx="8342">
                  <c:v>3.452379539068633E-7</c:v>
                </c:pt>
                <c:pt idx="8343">
                  <c:v>5.0114806022208507E-7</c:v>
                </c:pt>
                <c:pt idx="8344">
                  <c:v>2.2368051770323751E-7</c:v>
                </c:pt>
                <c:pt idx="8345">
                  <c:v>2.6690715054322752E-7</c:v>
                </c:pt>
                <c:pt idx="8346">
                  <c:v>2.3521300365754891E-7</c:v>
                </c:pt>
                <c:pt idx="8347">
                  <c:v>3.1454691451370991E-7</c:v>
                </c:pt>
                <c:pt idx="8348">
                  <c:v>2.3587492050991141E-7</c:v>
                </c:pt>
                <c:pt idx="8349">
                  <c:v>3.5231696474538208E-7</c:v>
                </c:pt>
                <c:pt idx="8350">
                  <c:v>3.3893411097631157E-7</c:v>
                </c:pt>
                <c:pt idx="8351">
                  <c:v>1.364046589710853E-6</c:v>
                </c:pt>
                <c:pt idx="8352">
                  <c:v>2.0536915141259299E-7</c:v>
                </c:pt>
                <c:pt idx="8353">
                  <c:v>5.748863197043472E-7</c:v>
                </c:pt>
                <c:pt idx="8354">
                  <c:v>2.535212505235663E-7</c:v>
                </c:pt>
                <c:pt idx="8355">
                  <c:v>1.9402670198909411E-7</c:v>
                </c:pt>
                <c:pt idx="8356">
                  <c:v>1.631214854189689E-6</c:v>
                </c:pt>
                <c:pt idx="8357">
                  <c:v>1.1479277699089279E-7</c:v>
                </c:pt>
                <c:pt idx="8358">
                  <c:v>3.0833189312233331E-7</c:v>
                </c:pt>
                <c:pt idx="8359">
                  <c:v>2.8061567309565859E-6</c:v>
                </c:pt>
                <c:pt idx="8360">
                  <c:v>2.133308895949951E-6</c:v>
                </c:pt>
                <c:pt idx="8361">
                  <c:v>7.0040732387718625E-7</c:v>
                </c:pt>
                <c:pt idx="8362">
                  <c:v>2.8217509353359051E-7</c:v>
                </c:pt>
                <c:pt idx="8363">
                  <c:v>1.676898458088485E-7</c:v>
                </c:pt>
                <c:pt idx="8364">
                  <c:v>2.207077668212938E-6</c:v>
                </c:pt>
                <c:pt idx="8365">
                  <c:v>1.961355039062564E-6</c:v>
                </c:pt>
                <c:pt idx="8366">
                  <c:v>9.8637502734268765E-7</c:v>
                </c:pt>
                <c:pt idx="8367">
                  <c:v>1.0210488963028229E-6</c:v>
                </c:pt>
                <c:pt idx="8368">
                  <c:v>2.2075590065723402E-6</c:v>
                </c:pt>
                <c:pt idx="8369">
                  <c:v>1.8028753633042461E-7</c:v>
                </c:pt>
                <c:pt idx="8370">
                  <c:v>1.2067760490511329E-7</c:v>
                </c:pt>
                <c:pt idx="8371">
                  <c:v>2.7723408823978802E-6</c:v>
                </c:pt>
                <c:pt idx="8372">
                  <c:v>2.0968104858765091E-6</c:v>
                </c:pt>
                <c:pt idx="8373">
                  <c:v>3.3550140210413482E-7</c:v>
                </c:pt>
                <c:pt idx="8374">
                  <c:v>3.2388136481504129E-7</c:v>
                </c:pt>
                <c:pt idx="8375">
                  <c:v>2.8985862935218998E-7</c:v>
                </c:pt>
                <c:pt idx="8376">
                  <c:v>4.4886750423963538E-7</c:v>
                </c:pt>
                <c:pt idx="8377">
                  <c:v>2.5729234686467091E-7</c:v>
                </c:pt>
                <c:pt idx="8378">
                  <c:v>4.7693519461433692E-7</c:v>
                </c:pt>
                <c:pt idx="8379">
                  <c:v>1.033170838825091E-6</c:v>
                </c:pt>
                <c:pt idx="8380">
                  <c:v>3.4200765471845439E-7</c:v>
                </c:pt>
                <c:pt idx="8381">
                  <c:v>6.2459447094033243E-7</c:v>
                </c:pt>
                <c:pt idx="8382">
                  <c:v>4.4512410817372411E-7</c:v>
                </c:pt>
                <c:pt idx="8383">
                  <c:v>2.7328346305240559E-6</c:v>
                </c:pt>
                <c:pt idx="8384">
                  <c:v>4.2039773551913762E-7</c:v>
                </c:pt>
                <c:pt idx="8385">
                  <c:v>2.9740375833955738E-7</c:v>
                </c:pt>
                <c:pt idx="8386">
                  <c:v>4.4551279017571333E-6</c:v>
                </c:pt>
                <c:pt idx="8387">
                  <c:v>7.7253044344822857E-7</c:v>
                </c:pt>
                <c:pt idx="8388">
                  <c:v>6.4753283508876962E-7</c:v>
                </c:pt>
                <c:pt idx="8389">
                  <c:v>6.7875371784715036E-7</c:v>
                </c:pt>
                <c:pt idx="8390">
                  <c:v>5.3880275536552941E-7</c:v>
                </c:pt>
                <c:pt idx="8391">
                  <c:v>2.6541352636784601E-6</c:v>
                </c:pt>
                <c:pt idx="8392">
                  <c:v>3.7635088823679992E-7</c:v>
                </c:pt>
                <c:pt idx="8393">
                  <c:v>3.8318284393181619E-7</c:v>
                </c:pt>
                <c:pt idx="8394">
                  <c:v>4.4573089444373771E-7</c:v>
                </c:pt>
                <c:pt idx="8395">
                  <c:v>2.177963030553466E-7</c:v>
                </c:pt>
                <c:pt idx="8396">
                  <c:v>6.472558236808783E-7</c:v>
                </c:pt>
                <c:pt idx="8397">
                  <c:v>6.4622748096698446E-7</c:v>
                </c:pt>
                <c:pt idx="8398">
                  <c:v>1.6509165021726349E-6</c:v>
                </c:pt>
                <c:pt idx="8399">
                  <c:v>3.5520381205351672E-7</c:v>
                </c:pt>
                <c:pt idx="8400">
                  <c:v>4.3920528434878808E-6</c:v>
                </c:pt>
                <c:pt idx="8401">
                  <c:v>1.778848260098188E-6</c:v>
                </c:pt>
                <c:pt idx="8402">
                  <c:v>2.3557089029788868E-6</c:v>
                </c:pt>
                <c:pt idx="8403">
                  <c:v>1.074858615262086E-6</c:v>
                </c:pt>
                <c:pt idx="8404">
                  <c:v>6.3021622031145008E-7</c:v>
                </c:pt>
                <c:pt idx="8405">
                  <c:v>1.8755154616501399E-7</c:v>
                </c:pt>
                <c:pt idx="8406">
                  <c:v>1.75496292323651E-6</c:v>
                </c:pt>
                <c:pt idx="8407">
                  <c:v>6.2520726033298997E-7</c:v>
                </c:pt>
                <c:pt idx="8408">
                  <c:v>6.6257036409576034E-7</c:v>
                </c:pt>
                <c:pt idx="8409">
                  <c:v>5.2020690723517306E-7</c:v>
                </c:pt>
                <c:pt idx="8410">
                  <c:v>6.0853391489453653E-7</c:v>
                </c:pt>
                <c:pt idx="8411">
                  <c:v>4.1798528613089571E-7</c:v>
                </c:pt>
                <c:pt idx="8412">
                  <c:v>6.0730559819270992E-7</c:v>
                </c:pt>
                <c:pt idx="8413">
                  <c:v>3.6508489473598338E-7</c:v>
                </c:pt>
                <c:pt idx="8414">
                  <c:v>2.9020785675407031E-6</c:v>
                </c:pt>
                <c:pt idx="8415">
                  <c:v>3.4793290203686172E-7</c:v>
                </c:pt>
                <c:pt idx="8416">
                  <c:v>3.7125088327699657E-7</c:v>
                </c:pt>
                <c:pt idx="8417">
                  <c:v>3.4828099340054022E-7</c:v>
                </c:pt>
                <c:pt idx="8418">
                  <c:v>7.4160469687955871E-7</c:v>
                </c:pt>
                <c:pt idx="8419">
                  <c:v>9.3258200295512696E-7</c:v>
                </c:pt>
                <c:pt idx="8420">
                  <c:v>2.5516746393573599E-6</c:v>
                </c:pt>
                <c:pt idx="8421">
                  <c:v>1.866713467782098E-6</c:v>
                </c:pt>
                <c:pt idx="8422">
                  <c:v>4.1730006950762621E-7</c:v>
                </c:pt>
                <c:pt idx="8423">
                  <c:v>4.2878600549472259E-7</c:v>
                </c:pt>
                <c:pt idx="8424">
                  <c:v>3.1476711607315752E-7</c:v>
                </c:pt>
                <c:pt idx="8425">
                  <c:v>1.6559086280595821E-6</c:v>
                </c:pt>
                <c:pt idx="8426">
                  <c:v>1.3154599541522959E-7</c:v>
                </c:pt>
                <c:pt idx="8427">
                  <c:v>1.8953815915747961E-6</c:v>
                </c:pt>
                <c:pt idx="8428">
                  <c:v>2.6292334452181331E-7</c:v>
                </c:pt>
                <c:pt idx="8429">
                  <c:v>1.7447372606627039E-7</c:v>
                </c:pt>
                <c:pt idx="8430">
                  <c:v>1.076743037780401E-6</c:v>
                </c:pt>
                <c:pt idx="8431">
                  <c:v>1.380464747479653E-6</c:v>
                </c:pt>
                <c:pt idx="8432">
                  <c:v>1.0833740681398521E-7</c:v>
                </c:pt>
                <c:pt idx="8433">
                  <c:v>1.671644285050642E-6</c:v>
                </c:pt>
                <c:pt idx="8434">
                  <c:v>1.01938237289893E-6</c:v>
                </c:pt>
                <c:pt idx="8435">
                  <c:v>4.3861108930170722E-7</c:v>
                </c:pt>
                <c:pt idx="8436">
                  <c:v>2.5320741510823949E-6</c:v>
                </c:pt>
                <c:pt idx="8437">
                  <c:v>4.5632990246721302E-7</c:v>
                </c:pt>
                <c:pt idx="8438">
                  <c:v>4.5013614036886978E-7</c:v>
                </c:pt>
                <c:pt idx="8439">
                  <c:v>2.5222028190730641E-7</c:v>
                </c:pt>
                <c:pt idx="8440">
                  <c:v>2.1040371805463031E-6</c:v>
                </c:pt>
                <c:pt idx="8441">
                  <c:v>5.2858095580615298E-7</c:v>
                </c:pt>
                <c:pt idx="8442">
                  <c:v>7.3578621127569839E-7</c:v>
                </c:pt>
                <c:pt idx="8443">
                  <c:v>5.2626602179685104E-7</c:v>
                </c:pt>
                <c:pt idx="8444">
                  <c:v>2.872142700585399E-7</c:v>
                </c:pt>
                <c:pt idx="8445">
                  <c:v>1.1310260854679761E-6</c:v>
                </c:pt>
                <c:pt idx="8446">
                  <c:v>4.375450781303024E-7</c:v>
                </c:pt>
                <c:pt idx="8447">
                  <c:v>1.8330744126899601E-7</c:v>
                </c:pt>
                <c:pt idx="8448">
                  <c:v>7.0455450107118943E-7</c:v>
                </c:pt>
                <c:pt idx="8449">
                  <c:v>3.4773780029773957E-7</c:v>
                </c:pt>
                <c:pt idx="8450">
                  <c:v>4.6429606913699241E-7</c:v>
                </c:pt>
                <c:pt idx="8451">
                  <c:v>4.8172207135026485E-7</c:v>
                </c:pt>
                <c:pt idx="8452">
                  <c:v>2.6066384541890557E-7</c:v>
                </c:pt>
                <c:pt idx="8453">
                  <c:v>3.5713966556001031E-7</c:v>
                </c:pt>
                <c:pt idx="8454">
                  <c:v>7.5177778424058312E-7</c:v>
                </c:pt>
                <c:pt idx="8455">
                  <c:v>3.665002239116105E-7</c:v>
                </c:pt>
                <c:pt idx="8456">
                  <c:v>2.062635723279641E-7</c:v>
                </c:pt>
                <c:pt idx="8457">
                  <c:v>6.1957576928945683E-7</c:v>
                </c:pt>
                <c:pt idx="8458">
                  <c:v>3.7722893386778879E-7</c:v>
                </c:pt>
                <c:pt idx="8459">
                  <c:v>1.653985815375361E-6</c:v>
                </c:pt>
                <c:pt idx="8460">
                  <c:v>2.5681116515861579E-7</c:v>
                </c:pt>
                <c:pt idx="8461">
                  <c:v>7.7899062219811057E-7</c:v>
                </c:pt>
                <c:pt idx="8462">
                  <c:v>3.5376602887557321E-6</c:v>
                </c:pt>
                <c:pt idx="8463">
                  <c:v>1.137266777297357E-6</c:v>
                </c:pt>
                <c:pt idx="8464">
                  <c:v>4.7397241969763729E-7</c:v>
                </c:pt>
                <c:pt idx="8465">
                  <c:v>5.8528174029550785E-7</c:v>
                </c:pt>
                <c:pt idx="8466">
                  <c:v>2.8822220085299181E-6</c:v>
                </c:pt>
                <c:pt idx="8467">
                  <c:v>2.1571210874389189E-6</c:v>
                </c:pt>
                <c:pt idx="8468">
                  <c:v>4.6467540332174631E-7</c:v>
                </c:pt>
                <c:pt idx="8469">
                  <c:v>5.2361319930682029E-7</c:v>
                </c:pt>
                <c:pt idx="8470">
                  <c:v>1.9200919151572219E-7</c:v>
                </c:pt>
                <c:pt idx="8471">
                  <c:v>6.8197757932494903E-7</c:v>
                </c:pt>
                <c:pt idx="8472">
                  <c:v>1.0702778842484419E-6</c:v>
                </c:pt>
                <c:pt idx="8473">
                  <c:v>3.5326396728137912E-7</c:v>
                </c:pt>
                <c:pt idx="8474">
                  <c:v>8.5687051357026322E-7</c:v>
                </c:pt>
                <c:pt idx="8475">
                  <c:v>5.7301766851693943E-7</c:v>
                </c:pt>
                <c:pt idx="8476">
                  <c:v>7.1792815124764923E-7</c:v>
                </c:pt>
                <c:pt idx="8477">
                  <c:v>3.3104136915406473E-7</c:v>
                </c:pt>
                <c:pt idx="8478">
                  <c:v>4.5394760226166382E-7</c:v>
                </c:pt>
                <c:pt idx="8479">
                  <c:v>3.6593695474109578E-7</c:v>
                </c:pt>
                <c:pt idx="8480">
                  <c:v>4.5468481334687109E-7</c:v>
                </c:pt>
                <c:pt idx="8481">
                  <c:v>5.2554056524165868E-7</c:v>
                </c:pt>
                <c:pt idx="8482">
                  <c:v>8.4695343356258558E-7</c:v>
                </c:pt>
                <c:pt idx="8483">
                  <c:v>1.0670574813067569E-6</c:v>
                </c:pt>
                <c:pt idx="8484">
                  <c:v>4.3734786235566819E-7</c:v>
                </c:pt>
                <c:pt idx="8485">
                  <c:v>1.7146408548695039E-6</c:v>
                </c:pt>
                <c:pt idx="8486">
                  <c:v>8.4238209281904679E-7</c:v>
                </c:pt>
                <c:pt idx="8487">
                  <c:v>3.8167537263607061E-7</c:v>
                </c:pt>
                <c:pt idx="8488">
                  <c:v>5.8020867755276872E-7</c:v>
                </c:pt>
                <c:pt idx="8489">
                  <c:v>4.6815738464804539E-7</c:v>
                </c:pt>
                <c:pt idx="8490">
                  <c:v>3.0335128038386111E-6</c:v>
                </c:pt>
                <c:pt idx="8491">
                  <c:v>7.3263019172174187E-7</c:v>
                </c:pt>
                <c:pt idx="8492">
                  <c:v>4.2028989293416081E-7</c:v>
                </c:pt>
                <c:pt idx="8493">
                  <c:v>4.2865008623577592E-7</c:v>
                </c:pt>
                <c:pt idx="8494">
                  <c:v>4.0501432673938032E-7</c:v>
                </c:pt>
                <c:pt idx="8495">
                  <c:v>1.689068793776728E-6</c:v>
                </c:pt>
                <c:pt idx="8496">
                  <c:v>1.698235312517926E-6</c:v>
                </c:pt>
                <c:pt idx="8497">
                  <c:v>3.4823196574821758E-7</c:v>
                </c:pt>
                <c:pt idx="8498">
                  <c:v>1.6730545903619441E-6</c:v>
                </c:pt>
                <c:pt idx="8499">
                  <c:v>4.0817195084216141E-7</c:v>
                </c:pt>
                <c:pt idx="8500">
                  <c:v>6.3322313217554534E-7</c:v>
                </c:pt>
                <c:pt idx="8501">
                  <c:v>7.1971835701646416E-7</c:v>
                </c:pt>
                <c:pt idx="8502">
                  <c:v>5.8753382170681041E-7</c:v>
                </c:pt>
                <c:pt idx="8503">
                  <c:v>1.065884965113275E-6</c:v>
                </c:pt>
                <c:pt idx="8504">
                  <c:v>2.1177561491301161E-6</c:v>
                </c:pt>
                <c:pt idx="8505">
                  <c:v>1.2760231106183369E-6</c:v>
                </c:pt>
                <c:pt idx="8506">
                  <c:v>5.4120178607693454E-7</c:v>
                </c:pt>
                <c:pt idx="8507">
                  <c:v>6.5703569502930979E-7</c:v>
                </c:pt>
                <c:pt idx="8508">
                  <c:v>3.5294831383465178E-7</c:v>
                </c:pt>
                <c:pt idx="8509">
                  <c:v>2.09680367871841E-7</c:v>
                </c:pt>
                <c:pt idx="8510">
                  <c:v>2.6753271927278381E-7</c:v>
                </c:pt>
                <c:pt idx="8511">
                  <c:v>7.0307489285131747E-8</c:v>
                </c:pt>
                <c:pt idx="8512">
                  <c:v>6.5853071602948613E-7</c:v>
                </c:pt>
                <c:pt idx="8513">
                  <c:v>2.1357760135051862E-6</c:v>
                </c:pt>
                <c:pt idx="8514">
                  <c:v>6.4031235741818818E-7</c:v>
                </c:pt>
                <c:pt idx="8515">
                  <c:v>1.9241506048066891E-7</c:v>
                </c:pt>
                <c:pt idx="8516">
                  <c:v>6.1192588216679751E-7</c:v>
                </c:pt>
                <c:pt idx="8517">
                  <c:v>4.8449016069651888E-8</c:v>
                </c:pt>
                <c:pt idx="8518">
                  <c:v>6.3076086573930622E-7</c:v>
                </c:pt>
                <c:pt idx="8519">
                  <c:v>1.231433412242927E-6</c:v>
                </c:pt>
                <c:pt idx="8520">
                  <c:v>3.4326863332131961E-7</c:v>
                </c:pt>
                <c:pt idx="8521">
                  <c:v>2.3975774892655828E-7</c:v>
                </c:pt>
                <c:pt idx="8522">
                  <c:v>2.1674856396412729E-7</c:v>
                </c:pt>
                <c:pt idx="8523">
                  <c:v>8.4825944997817118E-7</c:v>
                </c:pt>
                <c:pt idx="8524">
                  <c:v>4.1326169490231337E-7</c:v>
                </c:pt>
                <c:pt idx="8525">
                  <c:v>9.0183037232489574E-7</c:v>
                </c:pt>
                <c:pt idx="8526">
                  <c:v>4.3545603352474259E-7</c:v>
                </c:pt>
                <c:pt idx="8527">
                  <c:v>1.052494476706565E-6</c:v>
                </c:pt>
                <c:pt idx="8528">
                  <c:v>7.007580979142347E-7</c:v>
                </c:pt>
                <c:pt idx="8529">
                  <c:v>8.509396313246987E-7</c:v>
                </c:pt>
                <c:pt idx="8530">
                  <c:v>8.6228529029442282E-7</c:v>
                </c:pt>
                <c:pt idx="8531">
                  <c:v>5.4921381150979538E-8</c:v>
                </c:pt>
                <c:pt idx="8532">
                  <c:v>1.657938186562197E-7</c:v>
                </c:pt>
                <c:pt idx="8533">
                  <c:v>5.5556571527162384E-7</c:v>
                </c:pt>
                <c:pt idx="8534">
                  <c:v>7.6463511815078422E-7</c:v>
                </c:pt>
                <c:pt idx="8535">
                  <c:v>6.0994178038063577E-7</c:v>
                </c:pt>
                <c:pt idx="8536">
                  <c:v>8.993265770912161E-7</c:v>
                </c:pt>
                <c:pt idx="8537">
                  <c:v>3.6756844451053159E-6</c:v>
                </c:pt>
                <c:pt idx="8538">
                  <c:v>2.427874159288061E-7</c:v>
                </c:pt>
                <c:pt idx="8539">
                  <c:v>3.7101142920843562E-7</c:v>
                </c:pt>
                <c:pt idx="8540">
                  <c:v>9.3818218432329652E-7</c:v>
                </c:pt>
                <c:pt idx="8541">
                  <c:v>2.8423213537282909E-6</c:v>
                </c:pt>
                <c:pt idx="8542">
                  <c:v>4.337375051194151E-7</c:v>
                </c:pt>
                <c:pt idx="8543">
                  <c:v>7.7422908902550215E-8</c:v>
                </c:pt>
                <c:pt idx="8544">
                  <c:v>3.2259087987296189E-7</c:v>
                </c:pt>
                <c:pt idx="8545">
                  <c:v>1.46136071084641E-6</c:v>
                </c:pt>
                <c:pt idx="8546">
                  <c:v>3.8759216567270489E-7</c:v>
                </c:pt>
                <c:pt idx="8547">
                  <c:v>5.6763496691465717E-7</c:v>
                </c:pt>
                <c:pt idx="8548">
                  <c:v>6.2123921152455492E-7</c:v>
                </c:pt>
                <c:pt idx="8549">
                  <c:v>2.9242790510994573E-7</c:v>
                </c:pt>
                <c:pt idx="8550">
                  <c:v>8.5520248417012847E-7</c:v>
                </c:pt>
                <c:pt idx="8551">
                  <c:v>2.8956723014276913E-7</c:v>
                </c:pt>
                <c:pt idx="8552">
                  <c:v>5.5655882533169686E-7</c:v>
                </c:pt>
                <c:pt idx="8553">
                  <c:v>4.8960381927681241E-7</c:v>
                </c:pt>
                <c:pt idx="8554">
                  <c:v>8.6214040383168714E-7</c:v>
                </c:pt>
                <c:pt idx="8555">
                  <c:v>2.4251260820323958E-7</c:v>
                </c:pt>
                <c:pt idx="8556">
                  <c:v>5.3683461481820914E-7</c:v>
                </c:pt>
                <c:pt idx="8557">
                  <c:v>5.713717051378703E-8</c:v>
                </c:pt>
                <c:pt idx="8558">
                  <c:v>1.7366691702239081E-6</c:v>
                </c:pt>
                <c:pt idx="8559">
                  <c:v>2.1190059452484159E-6</c:v>
                </c:pt>
                <c:pt idx="8560">
                  <c:v>2.2678882903980229E-6</c:v>
                </c:pt>
                <c:pt idx="8561">
                  <c:v>3.3558848740969562E-7</c:v>
                </c:pt>
                <c:pt idx="8562">
                  <c:v>1.8686343421554641E-6</c:v>
                </c:pt>
                <c:pt idx="8563">
                  <c:v>1.689222527016396E-6</c:v>
                </c:pt>
                <c:pt idx="8564">
                  <c:v>5.312708363873707E-7</c:v>
                </c:pt>
                <c:pt idx="8565">
                  <c:v>6.0771807271815036E-7</c:v>
                </c:pt>
                <c:pt idx="8566">
                  <c:v>5.3098115060433196E-7</c:v>
                </c:pt>
                <c:pt idx="8567">
                  <c:v>8.8543060108314885E-7</c:v>
                </c:pt>
                <c:pt idx="8568">
                  <c:v>3.6590282283367088E-7</c:v>
                </c:pt>
                <c:pt idx="8569">
                  <c:v>6.020043191531963E-7</c:v>
                </c:pt>
                <c:pt idx="8570">
                  <c:v>2.4990106774816889E-7</c:v>
                </c:pt>
                <c:pt idx="8571">
                  <c:v>2.3926063115417281E-7</c:v>
                </c:pt>
                <c:pt idx="8572">
                  <c:v>1.863970716899428E-6</c:v>
                </c:pt>
                <c:pt idx="8573">
                  <c:v>1.0809228529191419E-6</c:v>
                </c:pt>
                <c:pt idx="8574">
                  <c:v>7.711378738779889E-7</c:v>
                </c:pt>
                <c:pt idx="8575">
                  <c:v>8.6769071327765015E-7</c:v>
                </c:pt>
                <c:pt idx="8576">
                  <c:v>4.6417664095716269E-7</c:v>
                </c:pt>
                <c:pt idx="8577">
                  <c:v>4.2143134506590101E-7</c:v>
                </c:pt>
                <c:pt idx="8578">
                  <c:v>1.215051633312238E-7</c:v>
                </c:pt>
                <c:pt idx="8579">
                  <c:v>1.7136057989493671E-6</c:v>
                </c:pt>
                <c:pt idx="8580">
                  <c:v>3.5321158306241462E-7</c:v>
                </c:pt>
                <c:pt idx="8581">
                  <c:v>2.1625273897679402E-6</c:v>
                </c:pt>
                <c:pt idx="8582">
                  <c:v>5.2775977874071978E-7</c:v>
                </c:pt>
                <c:pt idx="8583">
                  <c:v>1.2610872543049159E-7</c:v>
                </c:pt>
                <c:pt idx="8584">
                  <c:v>7.9499228546061724E-7</c:v>
                </c:pt>
                <c:pt idx="8585">
                  <c:v>1.5984511424535731E-6</c:v>
                </c:pt>
                <c:pt idx="8586">
                  <c:v>1.0381300015066209E-6</c:v>
                </c:pt>
                <c:pt idx="8587">
                  <c:v>5.0732372780086805E-7</c:v>
                </c:pt>
                <c:pt idx="8588">
                  <c:v>5.3180875985643167E-7</c:v>
                </c:pt>
                <c:pt idx="8589">
                  <c:v>3.0214567599621628E-7</c:v>
                </c:pt>
                <c:pt idx="8590">
                  <c:v>1.1417842048092379E-7</c:v>
                </c:pt>
                <c:pt idx="8591">
                  <c:v>1.4101890462593511E-7</c:v>
                </c:pt>
                <c:pt idx="8592">
                  <c:v>3.0734660423603841E-7</c:v>
                </c:pt>
                <c:pt idx="8593">
                  <c:v>6.1917803923473011E-8</c:v>
                </c:pt>
                <c:pt idx="8594">
                  <c:v>5.9359726770139744E-7</c:v>
                </c:pt>
                <c:pt idx="8595">
                  <c:v>1.35797857961944E-7</c:v>
                </c:pt>
                <c:pt idx="8596">
                  <c:v>2.1073000223739529E-7</c:v>
                </c:pt>
                <c:pt idx="8597">
                  <c:v>6.280557409573892E-7</c:v>
                </c:pt>
                <c:pt idx="8598">
                  <c:v>1.2297908197371269E-6</c:v>
                </c:pt>
                <c:pt idx="8599">
                  <c:v>1.399104837575224E-6</c:v>
                </c:pt>
                <c:pt idx="8600">
                  <c:v>1.121333754399898E-6</c:v>
                </c:pt>
                <c:pt idx="8601">
                  <c:v>1.2543241802187821E-6</c:v>
                </c:pt>
                <c:pt idx="8602">
                  <c:v>1.032656412501377E-6</c:v>
                </c:pt>
                <c:pt idx="8603">
                  <c:v>1.824481504984587E-7</c:v>
                </c:pt>
                <c:pt idx="8604">
                  <c:v>3.8521612519923822E-7</c:v>
                </c:pt>
                <c:pt idx="8605">
                  <c:v>1.08545320491098E-6</c:v>
                </c:pt>
                <c:pt idx="8606">
                  <c:v>1.4956639258909251E-7</c:v>
                </c:pt>
                <c:pt idx="8607">
                  <c:v>2.532517362614602E-6</c:v>
                </c:pt>
                <c:pt idx="8608">
                  <c:v>1.147418069902782E-7</c:v>
                </c:pt>
                <c:pt idx="8609">
                  <c:v>2.9854450991504929E-7</c:v>
                </c:pt>
                <c:pt idx="8610">
                  <c:v>1.9205255202386369E-7</c:v>
                </c:pt>
                <c:pt idx="8611">
                  <c:v>1.6223594900104081E-6</c:v>
                </c:pt>
                <c:pt idx="8612">
                  <c:v>2.198117540459493E-7</c:v>
                </c:pt>
                <c:pt idx="8613">
                  <c:v>4.0598063206452951E-7</c:v>
                </c:pt>
                <c:pt idx="8614">
                  <c:v>3.0789144790902749E-7</c:v>
                </c:pt>
                <c:pt idx="8615">
                  <c:v>2.5049535300632739E-7</c:v>
                </c:pt>
                <c:pt idx="8616">
                  <c:v>3.8256883886485392E-7</c:v>
                </c:pt>
                <c:pt idx="8617">
                  <c:v>3.7805758114509039E-7</c:v>
                </c:pt>
                <c:pt idx="8618">
                  <c:v>2.276213378131723E-7</c:v>
                </c:pt>
                <c:pt idx="8619">
                  <c:v>1.220650288207308E-6</c:v>
                </c:pt>
                <c:pt idx="8620">
                  <c:v>1.45845427932661E-7</c:v>
                </c:pt>
                <c:pt idx="8621">
                  <c:v>3.5827931460636712E-7</c:v>
                </c:pt>
                <c:pt idx="8622">
                  <c:v>3.65960210007257E-7</c:v>
                </c:pt>
                <c:pt idx="8623">
                  <c:v>1.157682039490756E-6</c:v>
                </c:pt>
                <c:pt idx="8624">
                  <c:v>2.2634481568661348E-6</c:v>
                </c:pt>
                <c:pt idx="8625">
                  <c:v>3.3813710511531799E-7</c:v>
                </c:pt>
                <c:pt idx="8626">
                  <c:v>5.9726628180277797E-7</c:v>
                </c:pt>
                <c:pt idx="8627">
                  <c:v>2.138236890782104E-7</c:v>
                </c:pt>
                <c:pt idx="8628">
                  <c:v>4.7975942750454824E-7</c:v>
                </c:pt>
                <c:pt idx="8629">
                  <c:v>1.234707113878419E-6</c:v>
                </c:pt>
                <c:pt idx="8630">
                  <c:v>6.6813766839647565E-7</c:v>
                </c:pt>
                <c:pt idx="8631">
                  <c:v>1.362331759292234E-6</c:v>
                </c:pt>
                <c:pt idx="8632">
                  <c:v>5.6810130329471463E-8</c:v>
                </c:pt>
                <c:pt idx="8633">
                  <c:v>9.5747804394750251E-7</c:v>
                </c:pt>
                <c:pt idx="8634">
                  <c:v>1.4616882978585261E-7</c:v>
                </c:pt>
                <c:pt idx="8635">
                  <c:v>8.5984481070452996E-7</c:v>
                </c:pt>
                <c:pt idx="8636">
                  <c:v>4.2174969897389121E-7</c:v>
                </c:pt>
                <c:pt idx="8637">
                  <c:v>1.3456587271406559E-6</c:v>
                </c:pt>
                <c:pt idx="8638">
                  <c:v>1.0029371443126361E-6</c:v>
                </c:pt>
                <c:pt idx="8639">
                  <c:v>6.0222922784002085E-7</c:v>
                </c:pt>
                <c:pt idx="8640">
                  <c:v>1.49048671822992E-6</c:v>
                </c:pt>
                <c:pt idx="8641">
                  <c:v>5.0167448461954899E-7</c:v>
                </c:pt>
                <c:pt idx="8642">
                  <c:v>7.7386692403857843E-7</c:v>
                </c:pt>
                <c:pt idx="8643">
                  <c:v>4.2492847771582242E-7</c:v>
                </c:pt>
                <c:pt idx="8644">
                  <c:v>1.4695285355704851E-6</c:v>
                </c:pt>
                <c:pt idx="8645">
                  <c:v>1.951583853410048E-7</c:v>
                </c:pt>
                <c:pt idx="8646">
                  <c:v>5.1934430620923084E-7</c:v>
                </c:pt>
                <c:pt idx="8647">
                  <c:v>3.786290270919742E-6</c:v>
                </c:pt>
                <c:pt idx="8648">
                  <c:v>8.0890734480286628E-7</c:v>
                </c:pt>
                <c:pt idx="8649">
                  <c:v>5.1552169568521546E-7</c:v>
                </c:pt>
                <c:pt idx="8650">
                  <c:v>1.586167943295925E-6</c:v>
                </c:pt>
                <c:pt idx="8651">
                  <c:v>2.7495679966393921E-7</c:v>
                </c:pt>
                <c:pt idx="8652">
                  <c:v>9.9573964966960897E-7</c:v>
                </c:pt>
                <c:pt idx="8653">
                  <c:v>3.2238490446132433E-7</c:v>
                </c:pt>
                <c:pt idx="8654">
                  <c:v>4.3219465165752657E-7</c:v>
                </c:pt>
                <c:pt idx="8655">
                  <c:v>2.396487253005287E-7</c:v>
                </c:pt>
                <c:pt idx="8656">
                  <c:v>1.763159346017303E-7</c:v>
                </c:pt>
                <c:pt idx="8657">
                  <c:v>1.464843420902242E-6</c:v>
                </c:pt>
                <c:pt idx="8658">
                  <c:v>5.413613219044453E-8</c:v>
                </c:pt>
                <c:pt idx="8659">
                  <c:v>1.0587423944552979E-7</c:v>
                </c:pt>
                <c:pt idx="8660">
                  <c:v>1.901624877338376E-6</c:v>
                </c:pt>
                <c:pt idx="8661">
                  <c:v>5.5547463670758032E-7</c:v>
                </c:pt>
                <c:pt idx="8662">
                  <c:v>1.426864568213615E-6</c:v>
                </c:pt>
                <c:pt idx="8663">
                  <c:v>3.2747923658926621E-7</c:v>
                </c:pt>
                <c:pt idx="8664">
                  <c:v>1.3947225125307829E-6</c:v>
                </c:pt>
                <c:pt idx="8665">
                  <c:v>7.0210017310158298E-7</c:v>
                </c:pt>
                <c:pt idx="8666">
                  <c:v>5.1705049671691014E-7</c:v>
                </c:pt>
                <c:pt idx="8667">
                  <c:v>1.6133468131023099E-7</c:v>
                </c:pt>
                <c:pt idx="8668">
                  <c:v>7.3538649432801614E-8</c:v>
                </c:pt>
                <c:pt idx="8669">
                  <c:v>4.689336531688662E-7</c:v>
                </c:pt>
                <c:pt idx="8670">
                  <c:v>5.6302873880814535E-7</c:v>
                </c:pt>
                <c:pt idx="8671">
                  <c:v>3.3557980646895029E-7</c:v>
                </c:pt>
                <c:pt idx="8672">
                  <c:v>1.6060857788778239E-6</c:v>
                </c:pt>
                <c:pt idx="8673">
                  <c:v>8.623159467179587E-8</c:v>
                </c:pt>
                <c:pt idx="8674">
                  <c:v>4.5342995326146938E-7</c:v>
                </c:pt>
                <c:pt idx="8675">
                  <c:v>1.532284565975327E-6</c:v>
                </c:pt>
                <c:pt idx="8676">
                  <c:v>1.5740095873134971E-6</c:v>
                </c:pt>
                <c:pt idx="8677">
                  <c:v>7.3647939769391096E-7</c:v>
                </c:pt>
                <c:pt idx="8678">
                  <c:v>2.2508727656807361E-7</c:v>
                </c:pt>
                <c:pt idx="8679">
                  <c:v>1.798155597510904E-6</c:v>
                </c:pt>
                <c:pt idx="8680">
                  <c:v>2.3374860749051031E-7</c:v>
                </c:pt>
                <c:pt idx="8681">
                  <c:v>1.5195336665071309E-7</c:v>
                </c:pt>
                <c:pt idx="8682">
                  <c:v>7.7470751264277617E-8</c:v>
                </c:pt>
                <c:pt idx="8683">
                  <c:v>2.6025678478686088E-6</c:v>
                </c:pt>
                <c:pt idx="8684">
                  <c:v>7.230789700242508E-8</c:v>
                </c:pt>
                <c:pt idx="8685">
                  <c:v>8.505535222710549E-7</c:v>
                </c:pt>
                <c:pt idx="8686">
                  <c:v>3.0763637258199549E-6</c:v>
                </c:pt>
                <c:pt idx="8687">
                  <c:v>2.8137314950105548E-7</c:v>
                </c:pt>
                <c:pt idx="8688">
                  <c:v>3.6003264505229008E-7</c:v>
                </c:pt>
                <c:pt idx="8689">
                  <c:v>2.721050303863197E-7</c:v>
                </c:pt>
                <c:pt idx="8690">
                  <c:v>2.7773307870407339E-6</c:v>
                </c:pt>
                <c:pt idx="8691">
                  <c:v>7.8768128691029339E-8</c:v>
                </c:pt>
                <c:pt idx="8692">
                  <c:v>6.4798345826264669E-8</c:v>
                </c:pt>
                <c:pt idx="8693">
                  <c:v>1.569320045594623E-7</c:v>
                </c:pt>
                <c:pt idx="8694">
                  <c:v>6.4869792110987797E-7</c:v>
                </c:pt>
                <c:pt idx="8695">
                  <c:v>2.8512478062989661E-7</c:v>
                </c:pt>
                <c:pt idx="8696">
                  <c:v>1.082027233453145E-6</c:v>
                </c:pt>
                <c:pt idx="8697">
                  <c:v>1.555880652914804E-6</c:v>
                </c:pt>
                <c:pt idx="8698">
                  <c:v>3.3092438232208561E-6</c:v>
                </c:pt>
                <c:pt idx="8699">
                  <c:v>1.993375294728464E-7</c:v>
                </c:pt>
                <c:pt idx="8700">
                  <c:v>2.6725417500633821E-7</c:v>
                </c:pt>
                <c:pt idx="8701">
                  <c:v>1.3409021759382319E-7</c:v>
                </c:pt>
                <c:pt idx="8702">
                  <c:v>5.5915589075179283E-7</c:v>
                </c:pt>
                <c:pt idx="8703">
                  <c:v>7.5858517025809191E-7</c:v>
                </c:pt>
                <c:pt idx="8704">
                  <c:v>2.7728529129698223E-7</c:v>
                </c:pt>
                <c:pt idx="8705">
                  <c:v>1.562411864902378E-7</c:v>
                </c:pt>
                <c:pt idx="8706">
                  <c:v>9.0577557267880959E-8</c:v>
                </c:pt>
                <c:pt idx="8707">
                  <c:v>7.1770526086342573E-7</c:v>
                </c:pt>
                <c:pt idx="8708">
                  <c:v>3.7894748719875711E-7</c:v>
                </c:pt>
                <c:pt idx="8709">
                  <c:v>8.0978084420928769E-7</c:v>
                </c:pt>
                <c:pt idx="8710">
                  <c:v>1.870938578884464E-7</c:v>
                </c:pt>
                <c:pt idx="8711">
                  <c:v>1.9699223992077598E-6</c:v>
                </c:pt>
                <c:pt idx="8712">
                  <c:v>2.363916061688604E-7</c:v>
                </c:pt>
                <c:pt idx="8713">
                  <c:v>8.5628910775616742E-7</c:v>
                </c:pt>
                <c:pt idx="8714">
                  <c:v>2.164357553192476E-7</c:v>
                </c:pt>
                <c:pt idx="8715">
                  <c:v>6.6294513324267988E-8</c:v>
                </c:pt>
                <c:pt idx="8716">
                  <c:v>1.82160895912152E-7</c:v>
                </c:pt>
                <c:pt idx="8717">
                  <c:v>4.0938034527475781E-7</c:v>
                </c:pt>
                <c:pt idx="8718">
                  <c:v>2.4363803967263168E-7</c:v>
                </c:pt>
                <c:pt idx="8719">
                  <c:v>2.5106946548075579E-7</c:v>
                </c:pt>
                <c:pt idx="8720">
                  <c:v>3.2005189640128012E-7</c:v>
                </c:pt>
                <c:pt idx="8721">
                  <c:v>1.6844695737746161E-6</c:v>
                </c:pt>
                <c:pt idx="8722">
                  <c:v>1.8962360634302921E-7</c:v>
                </c:pt>
                <c:pt idx="8723">
                  <c:v>7.0819618087542958E-7</c:v>
                </c:pt>
                <c:pt idx="8724">
                  <c:v>5.4919674977297562E-7</c:v>
                </c:pt>
                <c:pt idx="8725">
                  <c:v>1.6211181293540381E-7</c:v>
                </c:pt>
                <c:pt idx="8726">
                  <c:v>1.084766736931649E-7</c:v>
                </c:pt>
                <c:pt idx="8727">
                  <c:v>2.3758063946063129E-7</c:v>
                </c:pt>
                <c:pt idx="8728">
                  <c:v>5.0674106151646355E-7</c:v>
                </c:pt>
                <c:pt idx="8729">
                  <c:v>1.235046979861447E-6</c:v>
                </c:pt>
                <c:pt idx="8730">
                  <c:v>3.233291787090164E-7</c:v>
                </c:pt>
                <c:pt idx="8731">
                  <c:v>5.8364943557687505E-7</c:v>
                </c:pt>
                <c:pt idx="8732">
                  <c:v>2.6959722292433679E-7</c:v>
                </c:pt>
                <c:pt idx="8733">
                  <c:v>2.8136060069251808E-7</c:v>
                </c:pt>
                <c:pt idx="8734">
                  <c:v>3.5120942625516869E-7</c:v>
                </c:pt>
                <c:pt idx="8735">
                  <c:v>3.3106283953875909E-7</c:v>
                </c:pt>
                <c:pt idx="8736">
                  <c:v>2.6815114235301929E-7</c:v>
                </c:pt>
                <c:pt idx="8737">
                  <c:v>2.3101699359831859E-7</c:v>
                </c:pt>
                <c:pt idx="8738">
                  <c:v>1.7558976923912131E-6</c:v>
                </c:pt>
                <c:pt idx="8739">
                  <c:v>6.8836476698768429E-7</c:v>
                </c:pt>
                <c:pt idx="8740">
                  <c:v>3.425267836101684E-7</c:v>
                </c:pt>
                <c:pt idx="8741">
                  <c:v>3.2063199200008317E-7</c:v>
                </c:pt>
                <c:pt idx="8742">
                  <c:v>1.964641916219438E-7</c:v>
                </c:pt>
                <c:pt idx="8743">
                  <c:v>3.5236284820665398E-7</c:v>
                </c:pt>
                <c:pt idx="8744">
                  <c:v>6.2771883371024937E-7</c:v>
                </c:pt>
                <c:pt idx="8745">
                  <c:v>3.893159993902404E-7</c:v>
                </c:pt>
                <c:pt idx="8746">
                  <c:v>1.53569127309459E-6</c:v>
                </c:pt>
                <c:pt idx="8747">
                  <c:v>9.5518574967547707E-7</c:v>
                </c:pt>
                <c:pt idx="8748">
                  <c:v>2.2550137239883081E-7</c:v>
                </c:pt>
                <c:pt idx="8749">
                  <c:v>1.8932203412430121E-7</c:v>
                </c:pt>
                <c:pt idx="8750">
                  <c:v>1.407211265558941E-7</c:v>
                </c:pt>
                <c:pt idx="8751">
                  <c:v>1.302421973004027E-6</c:v>
                </c:pt>
                <c:pt idx="8752">
                  <c:v>2.8681276413829081E-7</c:v>
                </c:pt>
                <c:pt idx="8753">
                  <c:v>1.7571648446514051E-7</c:v>
                </c:pt>
                <c:pt idx="8754">
                  <c:v>7.3223029035528641E-7</c:v>
                </c:pt>
                <c:pt idx="8755">
                  <c:v>4.8176957152227113E-7</c:v>
                </c:pt>
                <c:pt idx="8756">
                  <c:v>7.6590510060626629E-7</c:v>
                </c:pt>
                <c:pt idx="8757">
                  <c:v>2.2461525199226518E-6</c:v>
                </c:pt>
                <c:pt idx="8758">
                  <c:v>8.3110343214948684E-7</c:v>
                </c:pt>
                <c:pt idx="8759">
                  <c:v>4.4581099977836072E-7</c:v>
                </c:pt>
                <c:pt idx="8760">
                  <c:v>3.4579415706462572E-7</c:v>
                </c:pt>
                <c:pt idx="8761">
                  <c:v>3.7204834660215819E-7</c:v>
                </c:pt>
                <c:pt idx="8762">
                  <c:v>4.7977378825951559E-7</c:v>
                </c:pt>
                <c:pt idx="8763">
                  <c:v>3.3712232201747587E-7</c:v>
                </c:pt>
                <c:pt idx="8764">
                  <c:v>2.2833709700075801E-7</c:v>
                </c:pt>
                <c:pt idx="8765">
                  <c:v>1.3688543220693699E-6</c:v>
                </c:pt>
                <c:pt idx="8766">
                  <c:v>7.2049389895303006E-8</c:v>
                </c:pt>
                <c:pt idx="8767">
                  <c:v>5.5525447802491458E-8</c:v>
                </c:pt>
                <c:pt idx="8768">
                  <c:v>7.4093107890211746E-7</c:v>
                </c:pt>
                <c:pt idx="8769">
                  <c:v>4.2119902911014542E-7</c:v>
                </c:pt>
                <c:pt idx="8770">
                  <c:v>3.1795036756571972E-7</c:v>
                </c:pt>
                <c:pt idx="8771">
                  <c:v>5.9472747316381853E-7</c:v>
                </c:pt>
                <c:pt idx="8772">
                  <c:v>2.0828312767888539E-7</c:v>
                </c:pt>
                <c:pt idx="8773">
                  <c:v>8.2087257228875054E-7</c:v>
                </c:pt>
                <c:pt idx="8774">
                  <c:v>9.3418954683411365E-7</c:v>
                </c:pt>
                <c:pt idx="8775">
                  <c:v>1.1849329714215331E-6</c:v>
                </c:pt>
                <c:pt idx="8776">
                  <c:v>6.6903110616759663E-7</c:v>
                </c:pt>
                <c:pt idx="8777">
                  <c:v>3.7959712465441208E-7</c:v>
                </c:pt>
                <c:pt idx="8778">
                  <c:v>6.1252922376185106E-7</c:v>
                </c:pt>
                <c:pt idx="8779">
                  <c:v>8.2318097270606498E-7</c:v>
                </c:pt>
                <c:pt idx="8780">
                  <c:v>1.0716346705280609E-6</c:v>
                </c:pt>
                <c:pt idx="8781">
                  <c:v>1.898659655507217E-7</c:v>
                </c:pt>
                <c:pt idx="8782">
                  <c:v>1.4493826573427759E-6</c:v>
                </c:pt>
                <c:pt idx="8783">
                  <c:v>1.553142034071256E-7</c:v>
                </c:pt>
                <c:pt idx="8784">
                  <c:v>1.7207683770814909E-7</c:v>
                </c:pt>
                <c:pt idx="8785">
                  <c:v>1.9862218065617311E-7</c:v>
                </c:pt>
                <c:pt idx="8786">
                  <c:v>5.8528783990928232E-7</c:v>
                </c:pt>
                <c:pt idx="8787">
                  <c:v>1.0646683165348439E-6</c:v>
                </c:pt>
                <c:pt idx="8788">
                  <c:v>7.0521446292538062E-7</c:v>
                </c:pt>
                <c:pt idx="8789">
                  <c:v>2.3365938181013679E-7</c:v>
                </c:pt>
                <c:pt idx="8790">
                  <c:v>1.1406096802644469E-7</c:v>
                </c:pt>
                <c:pt idx="8791">
                  <c:v>1.5655623552888199E-7</c:v>
                </c:pt>
                <c:pt idx="8792">
                  <c:v>5.1667276571138925E-7</c:v>
                </c:pt>
                <c:pt idx="8793">
                  <c:v>1.709647742099049E-7</c:v>
                </c:pt>
                <c:pt idx="8794">
                  <c:v>1.3483108032020929E-6</c:v>
                </c:pt>
                <c:pt idx="8795">
                  <c:v>4.3449906871552869E-7</c:v>
                </c:pt>
                <c:pt idx="8796">
                  <c:v>1.3926289452393009E-7</c:v>
                </c:pt>
                <c:pt idx="8797">
                  <c:v>3.8589224756119281E-7</c:v>
                </c:pt>
                <c:pt idx="8798">
                  <c:v>1.125327634390185E-6</c:v>
                </c:pt>
                <c:pt idx="8799">
                  <c:v>1.132038784092647E-6</c:v>
                </c:pt>
                <c:pt idx="8800">
                  <c:v>2.7482049988295702E-7</c:v>
                </c:pt>
                <c:pt idx="8801">
                  <c:v>5.2310815697310412E-7</c:v>
                </c:pt>
                <c:pt idx="8802">
                  <c:v>5.9379296182887883E-7</c:v>
                </c:pt>
                <c:pt idx="8803">
                  <c:v>2.7848026636135172E-7</c:v>
                </c:pt>
                <c:pt idx="8804">
                  <c:v>1.2182599012807809E-7</c:v>
                </c:pt>
                <c:pt idx="8805">
                  <c:v>8.0654412494131671E-7</c:v>
                </c:pt>
                <c:pt idx="8806">
                  <c:v>4.6870025618472162E-7</c:v>
                </c:pt>
                <c:pt idx="8807">
                  <c:v>5.5522631617768248E-7</c:v>
                </c:pt>
                <c:pt idx="8808">
                  <c:v>2.1715513836213219E-7</c:v>
                </c:pt>
                <c:pt idx="8809">
                  <c:v>3.8067574288793379E-7</c:v>
                </c:pt>
                <c:pt idx="8810">
                  <c:v>1.25792249961629E-6</c:v>
                </c:pt>
                <c:pt idx="8811">
                  <c:v>2.1207601057954789E-7</c:v>
                </c:pt>
                <c:pt idx="8812">
                  <c:v>1.8963742665440739E-7</c:v>
                </c:pt>
                <c:pt idx="8813">
                  <c:v>3.1471450132279442E-7</c:v>
                </c:pt>
                <c:pt idx="8814">
                  <c:v>4.1821939717765038E-8</c:v>
                </c:pt>
                <c:pt idx="8815">
                  <c:v>1.1811294667001339E-7</c:v>
                </c:pt>
                <c:pt idx="8816">
                  <c:v>1.10422730227474E-7</c:v>
                </c:pt>
                <c:pt idx="8817">
                  <c:v>1.1928237619261049E-6</c:v>
                </c:pt>
                <c:pt idx="8818">
                  <c:v>7.3694044023899642E-7</c:v>
                </c:pt>
                <c:pt idx="8819">
                  <c:v>6.7251308406990959E-7</c:v>
                </c:pt>
                <c:pt idx="8820">
                  <c:v>9.8656426221717603E-7</c:v>
                </c:pt>
                <c:pt idx="8821">
                  <c:v>7.4670185839721742E-7</c:v>
                </c:pt>
                <c:pt idx="8822">
                  <c:v>1.0342958035553571E-7</c:v>
                </c:pt>
                <c:pt idx="8823">
                  <c:v>1.3669516767893361E-6</c:v>
                </c:pt>
                <c:pt idx="8824">
                  <c:v>2.8109334346925068E-7</c:v>
                </c:pt>
                <c:pt idx="8825">
                  <c:v>1.5354814946896361E-7</c:v>
                </c:pt>
                <c:pt idx="8826">
                  <c:v>5.69222874723215E-7</c:v>
                </c:pt>
                <c:pt idx="8827">
                  <c:v>2.2096984034006051E-6</c:v>
                </c:pt>
                <c:pt idx="8828">
                  <c:v>4.2007176613264968E-7</c:v>
                </c:pt>
                <c:pt idx="8829">
                  <c:v>1.711686525102951E-7</c:v>
                </c:pt>
                <c:pt idx="8830">
                  <c:v>1.6567847114844E-6</c:v>
                </c:pt>
                <c:pt idx="8831">
                  <c:v>5.457314142280336E-7</c:v>
                </c:pt>
                <c:pt idx="8832">
                  <c:v>4.865922629004835E-7</c:v>
                </c:pt>
                <c:pt idx="8833">
                  <c:v>1.575198368496418E-6</c:v>
                </c:pt>
                <c:pt idx="8834">
                  <c:v>1.5579523674068329E-6</c:v>
                </c:pt>
                <c:pt idx="8835">
                  <c:v>4.2588729931782307E-7</c:v>
                </c:pt>
                <c:pt idx="8836">
                  <c:v>1.5776112976940441E-7</c:v>
                </c:pt>
                <c:pt idx="8837">
                  <c:v>8.6904503280092846E-7</c:v>
                </c:pt>
                <c:pt idx="8838">
                  <c:v>1.282705718026067E-6</c:v>
                </c:pt>
                <c:pt idx="8839">
                  <c:v>4.8277329262904272E-7</c:v>
                </c:pt>
                <c:pt idx="8840">
                  <c:v>2.0315626177490239E-7</c:v>
                </c:pt>
                <c:pt idx="8841">
                  <c:v>1.5918303213204919E-7</c:v>
                </c:pt>
                <c:pt idx="8842">
                  <c:v>3.8184588978374472E-7</c:v>
                </c:pt>
                <c:pt idx="8843">
                  <c:v>3.8932497024291451E-7</c:v>
                </c:pt>
                <c:pt idx="8844">
                  <c:v>2.1644219884069389E-6</c:v>
                </c:pt>
                <c:pt idx="8845">
                  <c:v>2.5421085831287278E-7</c:v>
                </c:pt>
                <c:pt idx="8846">
                  <c:v>1.6761602870968E-7</c:v>
                </c:pt>
                <c:pt idx="8847">
                  <c:v>1.887745394915997E-6</c:v>
                </c:pt>
                <c:pt idx="8848">
                  <c:v>2.9386028788994702E-7</c:v>
                </c:pt>
                <c:pt idx="8849">
                  <c:v>3.9397605008032419E-7</c:v>
                </c:pt>
                <c:pt idx="8850">
                  <c:v>9.6525908361349581E-7</c:v>
                </c:pt>
                <c:pt idx="8851">
                  <c:v>9.2131705954445469E-7</c:v>
                </c:pt>
                <c:pt idx="8852">
                  <c:v>1.5031122384921259E-7</c:v>
                </c:pt>
                <c:pt idx="8853">
                  <c:v>4.203038222375341E-7</c:v>
                </c:pt>
                <c:pt idx="8854">
                  <c:v>3.1445539786664812E-7</c:v>
                </c:pt>
                <c:pt idx="8855">
                  <c:v>5.5238563268363158E-7</c:v>
                </c:pt>
                <c:pt idx="8856">
                  <c:v>6.9468724187759345E-7</c:v>
                </c:pt>
                <c:pt idx="8857">
                  <c:v>5.8348898916735103E-7</c:v>
                </c:pt>
                <c:pt idx="8858">
                  <c:v>1.016225540049866E-7</c:v>
                </c:pt>
                <c:pt idx="8859">
                  <c:v>2.0706035032239771E-7</c:v>
                </c:pt>
                <c:pt idx="8860">
                  <c:v>1.027528774724519E-6</c:v>
                </c:pt>
                <c:pt idx="8861">
                  <c:v>6.8490574452513425E-7</c:v>
                </c:pt>
                <c:pt idx="8862">
                  <c:v>1.8602768587472179E-7</c:v>
                </c:pt>
                <c:pt idx="8863">
                  <c:v>8.0842963619254615E-7</c:v>
                </c:pt>
                <c:pt idx="8864">
                  <c:v>7.0486006000384879E-7</c:v>
                </c:pt>
                <c:pt idx="8865">
                  <c:v>5.1332108092240961E-7</c:v>
                </c:pt>
                <c:pt idx="8866">
                  <c:v>3.0368411754207799E-7</c:v>
                </c:pt>
                <c:pt idx="8867">
                  <c:v>7.5759104293817707E-8</c:v>
                </c:pt>
                <c:pt idx="8868">
                  <c:v>6.9717142534906278E-7</c:v>
                </c:pt>
                <c:pt idx="8869">
                  <c:v>4.1278952412441702E-7</c:v>
                </c:pt>
                <c:pt idx="8870">
                  <c:v>8.8735186744966963E-7</c:v>
                </c:pt>
                <c:pt idx="8871">
                  <c:v>7.1362274925652792E-7</c:v>
                </c:pt>
                <c:pt idx="8872">
                  <c:v>1.2252495900986491E-6</c:v>
                </c:pt>
                <c:pt idx="8873">
                  <c:v>2.065248665078261E-7</c:v>
                </c:pt>
                <c:pt idx="8874">
                  <c:v>3.7066263315853832E-8</c:v>
                </c:pt>
                <c:pt idx="8875">
                  <c:v>1.3409602487607259E-7</c:v>
                </c:pt>
                <c:pt idx="8876">
                  <c:v>1.8102655175851431E-6</c:v>
                </c:pt>
                <c:pt idx="8877">
                  <c:v>5.2721503698202959E-7</c:v>
                </c:pt>
                <c:pt idx="8878">
                  <c:v>3.093926178561294E-7</c:v>
                </c:pt>
                <c:pt idx="8879">
                  <c:v>2.100790979003432E-6</c:v>
                </c:pt>
                <c:pt idx="8880">
                  <c:v>2.5093089464792732E-7</c:v>
                </c:pt>
                <c:pt idx="8881">
                  <c:v>5.6050109964774085E-7</c:v>
                </c:pt>
                <c:pt idx="8882">
                  <c:v>5.422834700487577E-7</c:v>
                </c:pt>
                <c:pt idx="8883">
                  <c:v>4.6025996004962071E-7</c:v>
                </c:pt>
                <c:pt idx="8884">
                  <c:v>2.924505721094921E-7</c:v>
                </c:pt>
                <c:pt idx="8885">
                  <c:v>4.7630560202412741E-7</c:v>
                </c:pt>
                <c:pt idx="8886">
                  <c:v>2.4319297473425251E-7</c:v>
                </c:pt>
                <c:pt idx="8887">
                  <c:v>4.5140746839296258E-7</c:v>
                </c:pt>
                <c:pt idx="8888">
                  <c:v>5.0216701033007774E-7</c:v>
                </c:pt>
                <c:pt idx="8889">
                  <c:v>3.4448969589672158E-7</c:v>
                </c:pt>
                <c:pt idx="8890">
                  <c:v>4.6922474872470999E-7</c:v>
                </c:pt>
                <c:pt idx="8891">
                  <c:v>3.3769393227271599E-7</c:v>
                </c:pt>
                <c:pt idx="8892">
                  <c:v>8.8649189364037409E-8</c:v>
                </c:pt>
                <c:pt idx="8893">
                  <c:v>4.2129895010685008E-7</c:v>
                </c:pt>
                <c:pt idx="8894">
                  <c:v>4.8714447882701952E-7</c:v>
                </c:pt>
                <c:pt idx="8895">
                  <c:v>8.5510352837030275E-7</c:v>
                </c:pt>
                <c:pt idx="8896">
                  <c:v>4.4409123311551372E-7</c:v>
                </c:pt>
                <c:pt idx="8897">
                  <c:v>5.7981712705421839E-7</c:v>
                </c:pt>
                <c:pt idx="8898">
                  <c:v>2.3284552038891859E-7</c:v>
                </c:pt>
                <c:pt idx="8899">
                  <c:v>1.6130141127175819E-7</c:v>
                </c:pt>
                <c:pt idx="8900">
                  <c:v>4.8176625302260611E-7</c:v>
                </c:pt>
                <c:pt idx="8901">
                  <c:v>4.4832822041184758E-7</c:v>
                </c:pt>
                <c:pt idx="8902">
                  <c:v>1.240247655772667E-6</c:v>
                </c:pt>
                <c:pt idx="8903">
                  <c:v>1.8136513780167849E-6</c:v>
                </c:pt>
                <c:pt idx="8904">
                  <c:v>1.5435791764549681E-7</c:v>
                </c:pt>
                <c:pt idx="8905">
                  <c:v>3.5158401390551769E-7</c:v>
                </c:pt>
                <c:pt idx="8906">
                  <c:v>1.8621310526411521E-7</c:v>
                </c:pt>
                <c:pt idx="8907">
                  <c:v>3.2089521642781059E-7</c:v>
                </c:pt>
                <c:pt idx="8908">
                  <c:v>3.586268694425988E-7</c:v>
                </c:pt>
                <c:pt idx="8909">
                  <c:v>3.6541349856422932E-7</c:v>
                </c:pt>
                <c:pt idx="8910">
                  <c:v>1.7122334863063269E-7</c:v>
                </c:pt>
                <c:pt idx="8911">
                  <c:v>4.3755691497322528E-7</c:v>
                </c:pt>
                <c:pt idx="8912">
                  <c:v>4.4090998547461092E-7</c:v>
                </c:pt>
                <c:pt idx="8913">
                  <c:v>1.572195467982584E-6</c:v>
                </c:pt>
                <c:pt idx="8914">
                  <c:v>1.3334403627291051E-6</c:v>
                </c:pt>
                <c:pt idx="8915">
                  <c:v>8.0509653925936813E-7</c:v>
                </c:pt>
                <c:pt idx="8916">
                  <c:v>6.8540672848507235E-7</c:v>
                </c:pt>
                <c:pt idx="8917">
                  <c:v>2.1722490221033671E-7</c:v>
                </c:pt>
                <c:pt idx="8918">
                  <c:v>2.3909135214433869E-7</c:v>
                </c:pt>
                <c:pt idx="8919">
                  <c:v>5.1781911346853747E-7</c:v>
                </c:pt>
                <c:pt idx="8920">
                  <c:v>6.9093877161072267E-7</c:v>
                </c:pt>
                <c:pt idx="8921">
                  <c:v>4.5501702310907641E-7</c:v>
                </c:pt>
                <c:pt idx="8922">
                  <c:v>5.7490447428142333E-7</c:v>
                </c:pt>
                <c:pt idx="8923">
                  <c:v>1.2778085701624941E-7</c:v>
                </c:pt>
                <c:pt idx="8924">
                  <c:v>2.7784373585088838E-7</c:v>
                </c:pt>
                <c:pt idx="8925">
                  <c:v>2.9190286479798611E-7</c:v>
                </c:pt>
                <c:pt idx="8926">
                  <c:v>2.5014567423353988E-7</c:v>
                </c:pt>
                <c:pt idx="8927">
                  <c:v>1.6152060172209341E-7</c:v>
                </c:pt>
                <c:pt idx="8928">
                  <c:v>3.787542977598174E-7</c:v>
                </c:pt>
                <c:pt idx="8929">
                  <c:v>7.9321587685727641E-7</c:v>
                </c:pt>
                <c:pt idx="8930">
                  <c:v>1.87817444051928E-6</c:v>
                </c:pt>
                <c:pt idx="8931">
                  <c:v>1.183540301873992E-7</c:v>
                </c:pt>
                <c:pt idx="8932">
                  <c:v>2.0995757293785051E-7</c:v>
                </c:pt>
                <c:pt idx="8933">
                  <c:v>2.7668082378254699E-7</c:v>
                </c:pt>
                <c:pt idx="8934">
                  <c:v>7.2308879803887249E-7</c:v>
                </c:pt>
                <c:pt idx="8935">
                  <c:v>1.0759598367871549E-7</c:v>
                </c:pt>
                <c:pt idx="8936">
                  <c:v>3.9239068981890202E-7</c:v>
                </c:pt>
                <c:pt idx="8937">
                  <c:v>3.9730118142741142E-8</c:v>
                </c:pt>
                <c:pt idx="8938">
                  <c:v>1.2733326666118751E-6</c:v>
                </c:pt>
                <c:pt idx="8939">
                  <c:v>1.2835494162897179E-7</c:v>
                </c:pt>
                <c:pt idx="8940">
                  <c:v>2.4974933388432139E-7</c:v>
                </c:pt>
                <c:pt idx="8941">
                  <c:v>2.5477577688895048E-7</c:v>
                </c:pt>
                <c:pt idx="8942">
                  <c:v>2.8383664071222879E-6</c:v>
                </c:pt>
                <c:pt idx="8943">
                  <c:v>9.6945656760515495E-7</c:v>
                </c:pt>
                <c:pt idx="8944">
                  <c:v>3.2168613740300777E-7</c:v>
                </c:pt>
                <c:pt idx="8945">
                  <c:v>8.0764103297529807E-7</c:v>
                </c:pt>
                <c:pt idx="8946">
                  <c:v>1.0021479775236131E-6</c:v>
                </c:pt>
                <c:pt idx="8947">
                  <c:v>1.046869676301801E-6</c:v>
                </c:pt>
                <c:pt idx="8948">
                  <c:v>5.0876192473016331E-7</c:v>
                </c:pt>
                <c:pt idx="8949">
                  <c:v>2.770993493832582E-7</c:v>
                </c:pt>
                <c:pt idx="8950">
                  <c:v>3.7662545321091653E-7</c:v>
                </c:pt>
                <c:pt idx="8951">
                  <c:v>1.024405071094355E-6</c:v>
                </c:pt>
                <c:pt idx="8952">
                  <c:v>1.46503422501987E-7</c:v>
                </c:pt>
                <c:pt idx="8953">
                  <c:v>9.9643584925027497E-7</c:v>
                </c:pt>
                <c:pt idx="8954">
                  <c:v>9.8790069844477244E-7</c:v>
                </c:pt>
                <c:pt idx="8955">
                  <c:v>1.6141095225735349E-7</c:v>
                </c:pt>
                <c:pt idx="8956">
                  <c:v>3.1292367856949143E-8</c:v>
                </c:pt>
                <c:pt idx="8957">
                  <c:v>2.5691023548754919E-7</c:v>
                </c:pt>
                <c:pt idx="8958">
                  <c:v>2.350253561656596E-7</c:v>
                </c:pt>
                <c:pt idx="8959">
                  <c:v>9.0315170470023274E-7</c:v>
                </c:pt>
                <c:pt idx="8960">
                  <c:v>3.5263704519655658E-7</c:v>
                </c:pt>
                <c:pt idx="8961">
                  <c:v>5.8777143385669467E-7</c:v>
                </c:pt>
                <c:pt idx="8962">
                  <c:v>3.484552701392091E-7</c:v>
                </c:pt>
                <c:pt idx="8963">
                  <c:v>1.151017868831481E-7</c:v>
                </c:pt>
                <c:pt idx="8964">
                  <c:v>2.777728763710146E-7</c:v>
                </c:pt>
                <c:pt idx="8965">
                  <c:v>4.7379179437820509E-7</c:v>
                </c:pt>
                <c:pt idx="8966">
                  <c:v>3.4175669842658538E-7</c:v>
                </c:pt>
                <c:pt idx="8967">
                  <c:v>1.3456012502735531E-7</c:v>
                </c:pt>
                <c:pt idx="8968">
                  <c:v>4.4936534324537909E-7</c:v>
                </c:pt>
                <c:pt idx="8969">
                  <c:v>3.407010628202097E-7</c:v>
                </c:pt>
                <c:pt idx="8970">
                  <c:v>4.5418504701771262E-7</c:v>
                </c:pt>
                <c:pt idx="8971">
                  <c:v>8.9206265569550442E-7</c:v>
                </c:pt>
                <c:pt idx="8972">
                  <c:v>8.711759088269025E-8</c:v>
                </c:pt>
                <c:pt idx="8973">
                  <c:v>4.595630271129935E-7</c:v>
                </c:pt>
                <c:pt idx="8974">
                  <c:v>2.4007924315543189E-7</c:v>
                </c:pt>
                <c:pt idx="8975">
                  <c:v>1.8579905883289899E-7</c:v>
                </c:pt>
                <c:pt idx="8976">
                  <c:v>1.789901428299866E-7</c:v>
                </c:pt>
                <c:pt idx="8977">
                  <c:v>8.0825689645574838E-7</c:v>
                </c:pt>
                <c:pt idx="8978">
                  <c:v>4.9906209253815671E-7</c:v>
                </c:pt>
                <c:pt idx="8979">
                  <c:v>2.6181002544209241E-7</c:v>
                </c:pt>
                <c:pt idx="8980">
                  <c:v>1.3353708815118981E-7</c:v>
                </c:pt>
                <c:pt idx="8981">
                  <c:v>3.9830940340563278E-7</c:v>
                </c:pt>
                <c:pt idx="8982">
                  <c:v>4.1229972268307289E-7</c:v>
                </c:pt>
                <c:pt idx="8983">
                  <c:v>3.7077088123818418E-7</c:v>
                </c:pt>
                <c:pt idx="8984">
                  <c:v>1.0968571050229609E-6</c:v>
                </c:pt>
                <c:pt idx="8985">
                  <c:v>2.6427376220094529E-7</c:v>
                </c:pt>
                <c:pt idx="8986">
                  <c:v>7.3481058355753265E-7</c:v>
                </c:pt>
                <c:pt idx="8987">
                  <c:v>3.183483261504554E-7</c:v>
                </c:pt>
                <c:pt idx="8988">
                  <c:v>7.5210809114157072E-8</c:v>
                </c:pt>
                <c:pt idx="8989">
                  <c:v>2.7315505523864592E-7</c:v>
                </c:pt>
                <c:pt idx="8990">
                  <c:v>1.163885554762929E-6</c:v>
                </c:pt>
                <c:pt idx="8991">
                  <c:v>2.0213027437154241E-7</c:v>
                </c:pt>
                <c:pt idx="8992">
                  <c:v>6.108081990052816E-7</c:v>
                </c:pt>
                <c:pt idx="8993">
                  <c:v>1.5611474978945589E-7</c:v>
                </c:pt>
                <c:pt idx="8994">
                  <c:v>2.187087741467302E-7</c:v>
                </c:pt>
                <c:pt idx="8995">
                  <c:v>6.7852433266764038E-7</c:v>
                </c:pt>
                <c:pt idx="8996">
                  <c:v>6.3264735496884182E-7</c:v>
                </c:pt>
                <c:pt idx="8997">
                  <c:v>9.9976130659112232E-8</c:v>
                </c:pt>
                <c:pt idx="8998">
                  <c:v>4.0808707941740178E-7</c:v>
                </c:pt>
                <c:pt idx="8999">
                  <c:v>1.7677475341347209E-7</c:v>
                </c:pt>
                <c:pt idx="9000">
                  <c:v>1.688736917850751E-6</c:v>
                </c:pt>
                <c:pt idx="9001">
                  <c:v>5.1886622264240693E-7</c:v>
                </c:pt>
                <c:pt idx="9002">
                  <c:v>2.7874209138304501E-7</c:v>
                </c:pt>
                <c:pt idx="9003">
                  <c:v>5.0811848696462154E-7</c:v>
                </c:pt>
                <c:pt idx="9004">
                  <c:v>3.0244139164871809E-7</c:v>
                </c:pt>
                <c:pt idx="9005">
                  <c:v>1.1467352106668019E-6</c:v>
                </c:pt>
                <c:pt idx="9006">
                  <c:v>3.1289207759767508E-7</c:v>
                </c:pt>
                <c:pt idx="9007">
                  <c:v>2.1098753792198059E-7</c:v>
                </c:pt>
                <c:pt idx="9008">
                  <c:v>1.7859608222636421E-7</c:v>
                </c:pt>
                <c:pt idx="9009">
                  <c:v>2.517597769129652E-7</c:v>
                </c:pt>
                <c:pt idx="9010">
                  <c:v>1.5862305779326231E-6</c:v>
                </c:pt>
                <c:pt idx="9011">
                  <c:v>8.5709173833903405E-7</c:v>
                </c:pt>
                <c:pt idx="9012">
                  <c:v>1.8148477463701649E-7</c:v>
                </c:pt>
                <c:pt idx="9013">
                  <c:v>1.873092960126901E-7</c:v>
                </c:pt>
                <c:pt idx="9014">
                  <c:v>4.9157238136207192E-7</c:v>
                </c:pt>
                <c:pt idx="9015">
                  <c:v>2.6429805837284649E-7</c:v>
                </c:pt>
                <c:pt idx="9016">
                  <c:v>2.417591383944938E-7</c:v>
                </c:pt>
                <c:pt idx="9017">
                  <c:v>9.705208479599384E-7</c:v>
                </c:pt>
                <c:pt idx="9018">
                  <c:v>7.2358271697250386E-7</c:v>
                </c:pt>
                <c:pt idx="9019">
                  <c:v>2.6235763372559719E-7</c:v>
                </c:pt>
                <c:pt idx="9020">
                  <c:v>4.2187155489832929E-7</c:v>
                </c:pt>
                <c:pt idx="9021">
                  <c:v>1.0546686146338139E-6</c:v>
                </c:pt>
                <c:pt idx="9022">
                  <c:v>1.052198854603535E-7</c:v>
                </c:pt>
                <c:pt idx="9023">
                  <c:v>9.1815340386871393E-7</c:v>
                </c:pt>
                <c:pt idx="9024">
                  <c:v>3.7675776244198913E-7</c:v>
                </c:pt>
                <c:pt idx="9025">
                  <c:v>1.2027903885679531E-7</c:v>
                </c:pt>
                <c:pt idx="9026">
                  <c:v>1.749811777187446E-7</c:v>
                </c:pt>
                <c:pt idx="9027">
                  <c:v>1.3709569494181681E-7</c:v>
                </c:pt>
                <c:pt idx="9028">
                  <c:v>4.0723065748933329E-7</c:v>
                </c:pt>
                <c:pt idx="9029">
                  <c:v>3.6559501516080858E-7</c:v>
                </c:pt>
                <c:pt idx="9030">
                  <c:v>6.6533008294377509E-7</c:v>
                </c:pt>
                <c:pt idx="9031">
                  <c:v>3.5449098018723288E-7</c:v>
                </c:pt>
                <c:pt idx="9032">
                  <c:v>4.9006208776385091E-7</c:v>
                </c:pt>
                <c:pt idx="9033">
                  <c:v>3.3558336963125468E-7</c:v>
                </c:pt>
                <c:pt idx="9034">
                  <c:v>2.172246107740028E-7</c:v>
                </c:pt>
                <c:pt idx="9035">
                  <c:v>1.5999548233012911E-7</c:v>
                </c:pt>
                <c:pt idx="9036">
                  <c:v>2.3969869060436581E-7</c:v>
                </c:pt>
                <c:pt idx="9037">
                  <c:v>1.7962614303700479E-7</c:v>
                </c:pt>
                <c:pt idx="9038">
                  <c:v>1.299610983944634E-7</c:v>
                </c:pt>
                <c:pt idx="9039">
                  <c:v>3.2720652460951021E-7</c:v>
                </c:pt>
                <c:pt idx="9040">
                  <c:v>1.6313236569571441E-7</c:v>
                </c:pt>
                <c:pt idx="9041">
                  <c:v>3.4059525280862191E-7</c:v>
                </c:pt>
                <c:pt idx="9042">
                  <c:v>2.7822255821296841E-7</c:v>
                </c:pt>
                <c:pt idx="9043">
                  <c:v>1.227753439394637E-6</c:v>
                </c:pt>
                <c:pt idx="9044">
                  <c:v>1.124809373353585E-7</c:v>
                </c:pt>
                <c:pt idx="9045">
                  <c:v>7.6935433377054033E-8</c:v>
                </c:pt>
                <c:pt idx="9046">
                  <c:v>3.6820952981805481E-7</c:v>
                </c:pt>
                <c:pt idx="9047">
                  <c:v>2.2092276899603981E-7</c:v>
                </c:pt>
                <c:pt idx="9048">
                  <c:v>2.5378060721397912E-7</c:v>
                </c:pt>
                <c:pt idx="9049">
                  <c:v>2.9617628037030841E-7</c:v>
                </c:pt>
                <c:pt idx="9050">
                  <c:v>3.1852423958187409E-7</c:v>
                </c:pt>
                <c:pt idx="9051">
                  <c:v>5.7916478693536065E-7</c:v>
                </c:pt>
                <c:pt idx="9052">
                  <c:v>9.7070494100759334E-8</c:v>
                </c:pt>
                <c:pt idx="9053">
                  <c:v>1.807348394662256E-7</c:v>
                </c:pt>
                <c:pt idx="9054">
                  <c:v>4.5101115340969651E-7</c:v>
                </c:pt>
                <c:pt idx="9055">
                  <c:v>2.9567964381163442E-7</c:v>
                </c:pt>
                <c:pt idx="9056">
                  <c:v>3.1963650416015682E-7</c:v>
                </c:pt>
                <c:pt idx="9057">
                  <c:v>4.5411787504529568E-7</c:v>
                </c:pt>
                <c:pt idx="9058">
                  <c:v>2.3783629404919191E-7</c:v>
                </c:pt>
                <c:pt idx="9059">
                  <c:v>1.020841823167642E-6</c:v>
                </c:pt>
                <c:pt idx="9060">
                  <c:v>2.4092877252991622E-7</c:v>
                </c:pt>
                <c:pt idx="9061">
                  <c:v>1.484642238617414E-7</c:v>
                </c:pt>
                <c:pt idx="9062">
                  <c:v>3.1451092924936508E-7</c:v>
                </c:pt>
                <c:pt idx="9063">
                  <c:v>5.1930003116665057E-8</c:v>
                </c:pt>
                <c:pt idx="9064">
                  <c:v>1.515958332617807E-6</c:v>
                </c:pt>
                <c:pt idx="9065">
                  <c:v>2.7756323465631229E-7</c:v>
                </c:pt>
                <c:pt idx="9066">
                  <c:v>1.0317939229430591E-7</c:v>
                </c:pt>
                <c:pt idx="9067">
                  <c:v>2.8197597993612881E-7</c:v>
                </c:pt>
                <c:pt idx="9068">
                  <c:v>5.2821463030470952E-7</c:v>
                </c:pt>
                <c:pt idx="9069">
                  <c:v>1.3478195500825171E-7</c:v>
                </c:pt>
                <c:pt idx="9070">
                  <c:v>5.9112311373652653E-8</c:v>
                </c:pt>
                <c:pt idx="9071">
                  <c:v>5.1521360730772008E-8</c:v>
                </c:pt>
                <c:pt idx="9072">
                  <c:v>1.5764323309492331E-7</c:v>
                </c:pt>
                <c:pt idx="9073">
                  <c:v>2.5860748000167308E-7</c:v>
                </c:pt>
                <c:pt idx="9074">
                  <c:v>3.507144767294304E-7</c:v>
                </c:pt>
                <c:pt idx="9075">
                  <c:v>4.4157448470568889E-7</c:v>
                </c:pt>
                <c:pt idx="9076">
                  <c:v>2.7547829437340408E-7</c:v>
                </c:pt>
                <c:pt idx="9077">
                  <c:v>2.9266594115610169E-7</c:v>
                </c:pt>
                <c:pt idx="9078">
                  <c:v>1.7577504170600211E-7</c:v>
                </c:pt>
                <c:pt idx="9079">
                  <c:v>3.8926869584096318E-7</c:v>
                </c:pt>
                <c:pt idx="9080">
                  <c:v>2.8902791834236612E-7</c:v>
                </c:pt>
                <c:pt idx="9081">
                  <c:v>8.3272714770402924E-8</c:v>
                </c:pt>
                <c:pt idx="9082">
                  <c:v>2.8959709860469741E-7</c:v>
                </c:pt>
                <c:pt idx="9083">
                  <c:v>4.6818516250815642E-8</c:v>
                </c:pt>
                <c:pt idx="9084">
                  <c:v>5.8454056636132258E-8</c:v>
                </c:pt>
                <c:pt idx="9085">
                  <c:v>2.1238994681915069E-7</c:v>
                </c:pt>
                <c:pt idx="9086">
                  <c:v>4.1553313324784618E-7</c:v>
                </c:pt>
                <c:pt idx="9087">
                  <c:v>3.9820160090723591E-7</c:v>
                </c:pt>
                <c:pt idx="9088">
                  <c:v>4.5852896008374837E-7</c:v>
                </c:pt>
                <c:pt idx="9089">
                  <c:v>1.071730370856679E-7</c:v>
                </c:pt>
                <c:pt idx="9090">
                  <c:v>1.745399889608893E-6</c:v>
                </c:pt>
                <c:pt idx="9091">
                  <c:v>6.1996798422145444E-7</c:v>
                </c:pt>
                <c:pt idx="9092">
                  <c:v>2.8411514906227901E-7</c:v>
                </c:pt>
                <c:pt idx="9093">
                  <c:v>8.1753463485266028E-7</c:v>
                </c:pt>
                <c:pt idx="9094">
                  <c:v>7.3423704670477116E-8</c:v>
                </c:pt>
                <c:pt idx="9095">
                  <c:v>1.060182595908786E-6</c:v>
                </c:pt>
                <c:pt idx="9096">
                  <c:v>1.2787270839208271E-7</c:v>
                </c:pt>
                <c:pt idx="9097">
                  <c:v>1.8405525531771469E-7</c:v>
                </c:pt>
                <c:pt idx="9098">
                  <c:v>3.3635706099985781E-7</c:v>
                </c:pt>
                <c:pt idx="9099">
                  <c:v>6.5155953416946588E-8</c:v>
                </c:pt>
                <c:pt idx="9100">
                  <c:v>2.2785495929941689E-7</c:v>
                </c:pt>
                <c:pt idx="9101">
                  <c:v>1.118601043616678E-7</c:v>
                </c:pt>
                <c:pt idx="9102">
                  <c:v>1.33946626862622E-6</c:v>
                </c:pt>
                <c:pt idx="9103">
                  <c:v>6.5598103009615352E-8</c:v>
                </c:pt>
                <c:pt idx="9104">
                  <c:v>7.0579551888959818E-7</c:v>
                </c:pt>
                <c:pt idx="9105">
                  <c:v>5.1783582030082054E-7</c:v>
                </c:pt>
                <c:pt idx="9106">
                  <c:v>4.136577177624721E-7</c:v>
                </c:pt>
                <c:pt idx="9107">
                  <c:v>3.8008795935532208E-7</c:v>
                </c:pt>
                <c:pt idx="9108">
                  <c:v>1.624973067197073E-7</c:v>
                </c:pt>
                <c:pt idx="9109">
                  <c:v>2.285706688356713E-7</c:v>
                </c:pt>
                <c:pt idx="9110">
                  <c:v>1.7950176618499E-7</c:v>
                </c:pt>
                <c:pt idx="9111">
                  <c:v>8.9642281534424803E-7</c:v>
                </c:pt>
                <c:pt idx="9112">
                  <c:v>6.7596330460203679E-8</c:v>
                </c:pt>
                <c:pt idx="9113">
                  <c:v>1.7528437552218941E-7</c:v>
                </c:pt>
                <c:pt idx="9114">
                  <c:v>3.5728895345554062E-7</c:v>
                </c:pt>
                <c:pt idx="9115">
                  <c:v>1.2855304455985921E-7</c:v>
                </c:pt>
                <c:pt idx="9116">
                  <c:v>7.0618356076078949E-8</c:v>
                </c:pt>
                <c:pt idx="9117">
                  <c:v>3.8089550358111931E-7</c:v>
                </c:pt>
                <c:pt idx="9118">
                  <c:v>1.8843923613285939E-7</c:v>
                </c:pt>
                <c:pt idx="9119">
                  <c:v>5.2077022062766192E-7</c:v>
                </c:pt>
                <c:pt idx="9120">
                  <c:v>8.0827915178300364E-7</c:v>
                </c:pt>
                <c:pt idx="9121">
                  <c:v>1.332601649322186E-7</c:v>
                </c:pt>
                <c:pt idx="9122">
                  <c:v>7.4148306606850358E-8</c:v>
                </c:pt>
                <c:pt idx="9123">
                  <c:v>2.296083465671882E-7</c:v>
                </c:pt>
                <c:pt idx="9124">
                  <c:v>3.2663771654873012E-7</c:v>
                </c:pt>
                <c:pt idx="9125">
                  <c:v>1.9250457833818571E-7</c:v>
                </c:pt>
                <c:pt idx="9126">
                  <c:v>5.1913549892496332E-7</c:v>
                </c:pt>
                <c:pt idx="9127">
                  <c:v>1.754175189591499E-6</c:v>
                </c:pt>
                <c:pt idx="9128">
                  <c:v>8.7937659370827583E-7</c:v>
                </c:pt>
                <c:pt idx="9129">
                  <c:v>7.2139704106434152E-7</c:v>
                </c:pt>
                <c:pt idx="9130">
                  <c:v>2.7750733582635631E-7</c:v>
                </c:pt>
                <c:pt idx="9131">
                  <c:v>5.0509217179341462E-7</c:v>
                </c:pt>
                <c:pt idx="9132">
                  <c:v>4.772168679903533E-8</c:v>
                </c:pt>
                <c:pt idx="9133">
                  <c:v>1.9858134065082461E-7</c:v>
                </c:pt>
                <c:pt idx="9134">
                  <c:v>1.093904849480318E-7</c:v>
                </c:pt>
                <c:pt idx="9135">
                  <c:v>7.2284966036065977E-7</c:v>
                </c:pt>
                <c:pt idx="9136">
                  <c:v>2.5625710855078798E-7</c:v>
                </c:pt>
                <c:pt idx="9137">
                  <c:v>1.0302079161830011E-6</c:v>
                </c:pt>
                <c:pt idx="9138">
                  <c:v>6.8441349072080712E-7</c:v>
                </c:pt>
                <c:pt idx="9139">
                  <c:v>5.1486728032130801E-7</c:v>
                </c:pt>
                <c:pt idx="9140">
                  <c:v>9.8136073644604238E-7</c:v>
                </c:pt>
                <c:pt idx="9141">
                  <c:v>3.692647646829429E-7</c:v>
                </c:pt>
                <c:pt idx="9142">
                  <c:v>3.917694015149601E-7</c:v>
                </c:pt>
                <c:pt idx="9143">
                  <c:v>2.1588583688936061E-7</c:v>
                </c:pt>
                <c:pt idx="9144">
                  <c:v>2.4308051220680308E-7</c:v>
                </c:pt>
                <c:pt idx="9145">
                  <c:v>5.1746402265905554E-7</c:v>
                </c:pt>
                <c:pt idx="9146">
                  <c:v>3.0123483623865759E-7</c:v>
                </c:pt>
                <c:pt idx="9147">
                  <c:v>2.1478140989074289E-7</c:v>
                </c:pt>
                <c:pt idx="9148">
                  <c:v>1.7900968280254389E-7</c:v>
                </c:pt>
                <c:pt idx="9149">
                  <c:v>4.2144454256057848E-7</c:v>
                </c:pt>
                <c:pt idx="9150">
                  <c:v>1.3360567720776779E-6</c:v>
                </c:pt>
                <c:pt idx="9151">
                  <c:v>1.3771065995196269E-7</c:v>
                </c:pt>
                <c:pt idx="9152">
                  <c:v>6.5365384516906574E-8</c:v>
                </c:pt>
                <c:pt idx="9153">
                  <c:v>1.0498685864596499E-6</c:v>
                </c:pt>
                <c:pt idx="9154">
                  <c:v>5.9562359500353509E-7</c:v>
                </c:pt>
                <c:pt idx="9155">
                  <c:v>1.5171416126095139E-6</c:v>
                </c:pt>
                <c:pt idx="9156">
                  <c:v>7.5545791570747699E-7</c:v>
                </c:pt>
                <c:pt idx="9157">
                  <c:v>1.530180584093423E-7</c:v>
                </c:pt>
                <c:pt idx="9158">
                  <c:v>1.703891093483081E-7</c:v>
                </c:pt>
                <c:pt idx="9159">
                  <c:v>6.1462934610435031E-8</c:v>
                </c:pt>
                <c:pt idx="9160">
                  <c:v>4.0098354165148641E-7</c:v>
                </c:pt>
                <c:pt idx="9161">
                  <c:v>3.2990647302731982E-7</c:v>
                </c:pt>
                <c:pt idx="9162">
                  <c:v>8.0158415835537882E-7</c:v>
                </c:pt>
                <c:pt idx="9163">
                  <c:v>1.8620666492567309E-7</c:v>
                </c:pt>
                <c:pt idx="9164">
                  <c:v>6.2522755501633436E-7</c:v>
                </c:pt>
                <c:pt idx="9165">
                  <c:v>3.6471501125189088E-7</c:v>
                </c:pt>
                <c:pt idx="9166">
                  <c:v>3.9861093224787873E-7</c:v>
                </c:pt>
                <c:pt idx="9167">
                  <c:v>7.6218631367550951E-7</c:v>
                </c:pt>
                <c:pt idx="9168">
                  <c:v>1.182933230184818E-7</c:v>
                </c:pt>
                <c:pt idx="9169">
                  <c:v>9.4058946955765202E-8</c:v>
                </c:pt>
                <c:pt idx="9170">
                  <c:v>7.8620956711526738E-7</c:v>
                </c:pt>
                <c:pt idx="9171">
                  <c:v>6.483069637922061E-8</c:v>
                </c:pt>
                <c:pt idx="9172">
                  <c:v>1.1721582072291879E-6</c:v>
                </c:pt>
                <c:pt idx="9173">
                  <c:v>1.47777025397222E-7</c:v>
                </c:pt>
                <c:pt idx="9174">
                  <c:v>1.9522733499429039E-7</c:v>
                </c:pt>
                <c:pt idx="9175">
                  <c:v>3.8746633139764898E-7</c:v>
                </c:pt>
                <c:pt idx="9176">
                  <c:v>1.634183060535393E-7</c:v>
                </c:pt>
                <c:pt idx="9177">
                  <c:v>1.5398607277650799E-7</c:v>
                </c:pt>
                <c:pt idx="9178">
                  <c:v>3.9902489745975478E-7</c:v>
                </c:pt>
                <c:pt idx="9179">
                  <c:v>2.7063704635250449E-7</c:v>
                </c:pt>
                <c:pt idx="9180">
                  <c:v>2.4390145483827991E-7</c:v>
                </c:pt>
                <c:pt idx="9181">
                  <c:v>2.034510675757835E-7</c:v>
                </c:pt>
                <c:pt idx="9182">
                  <c:v>9.2946469721304721E-8</c:v>
                </c:pt>
                <c:pt idx="9183">
                  <c:v>2.7433252672841668E-7</c:v>
                </c:pt>
                <c:pt idx="9184">
                  <c:v>1.0182948711118071E-6</c:v>
                </c:pt>
                <c:pt idx="9185">
                  <c:v>1.4873161524555209E-7</c:v>
                </c:pt>
                <c:pt idx="9186">
                  <c:v>3.830154141411989E-7</c:v>
                </c:pt>
                <c:pt idx="9187">
                  <c:v>5.7762745258641418E-8</c:v>
                </c:pt>
                <c:pt idx="9188">
                  <c:v>7.2937662144719862E-7</c:v>
                </c:pt>
                <c:pt idx="9189">
                  <c:v>2.8755630956325792E-7</c:v>
                </c:pt>
                <c:pt idx="9190">
                  <c:v>3.2091232911586448E-7</c:v>
                </c:pt>
                <c:pt idx="9191">
                  <c:v>2.4119071787286521E-8</c:v>
                </c:pt>
                <c:pt idx="9192">
                  <c:v>3.1557563465410972E-7</c:v>
                </c:pt>
                <c:pt idx="9193">
                  <c:v>4.0620281556690498E-7</c:v>
                </c:pt>
                <c:pt idx="9194">
                  <c:v>1.9631692598944089E-6</c:v>
                </c:pt>
                <c:pt idx="9195">
                  <c:v>4.1744908079314118E-7</c:v>
                </c:pt>
                <c:pt idx="9196">
                  <c:v>3.2104440264066989E-7</c:v>
                </c:pt>
                <c:pt idx="9197">
                  <c:v>1.067558649872195E-7</c:v>
                </c:pt>
                <c:pt idx="9198">
                  <c:v>2.9662767361750301E-7</c:v>
                </c:pt>
                <c:pt idx="9199">
                  <c:v>9.6856358152852151E-7</c:v>
                </c:pt>
                <c:pt idx="9200">
                  <c:v>1.1917087649372109E-7</c:v>
                </c:pt>
                <c:pt idx="9201">
                  <c:v>1.7802023591632869E-7</c:v>
                </c:pt>
                <c:pt idx="9202">
                  <c:v>1.566831584520489E-7</c:v>
                </c:pt>
                <c:pt idx="9203">
                  <c:v>3.3526764834046161E-7</c:v>
                </c:pt>
                <c:pt idx="9204">
                  <c:v>3.750541341677566E-7</c:v>
                </c:pt>
                <c:pt idx="9205">
                  <c:v>6.6551974913472489E-8</c:v>
                </c:pt>
                <c:pt idx="9206">
                  <c:v>7.0311434505793625E-7</c:v>
                </c:pt>
                <c:pt idx="9207">
                  <c:v>1.2837633107923871E-7</c:v>
                </c:pt>
                <c:pt idx="9208">
                  <c:v>1.2095528164379099E-7</c:v>
                </c:pt>
                <c:pt idx="9209">
                  <c:v>2.508224906979867E-7</c:v>
                </c:pt>
                <c:pt idx="9210">
                  <c:v>7.7728594198324007E-7</c:v>
                </c:pt>
                <c:pt idx="9211">
                  <c:v>4.6569176722158439E-7</c:v>
                </c:pt>
                <c:pt idx="9212">
                  <c:v>3.1069587506080639E-7</c:v>
                </c:pt>
                <c:pt idx="9213">
                  <c:v>5.2267685440809337E-7</c:v>
                </c:pt>
                <c:pt idx="9214">
                  <c:v>2.4130399084281911E-7</c:v>
                </c:pt>
                <c:pt idx="9215">
                  <c:v>2.029291987740865E-7</c:v>
                </c:pt>
                <c:pt idx="9216">
                  <c:v>3.5115452158738178E-7</c:v>
                </c:pt>
                <c:pt idx="9217">
                  <c:v>1.6298650588382219E-7</c:v>
                </c:pt>
                <c:pt idx="9218">
                  <c:v>1.1315005075099099E-6</c:v>
                </c:pt>
                <c:pt idx="9219">
                  <c:v>3.5403239579236381E-7</c:v>
                </c:pt>
                <c:pt idx="9220">
                  <c:v>3.7339252083845168E-7</c:v>
                </c:pt>
                <c:pt idx="9221">
                  <c:v>1.8063208684382361E-7</c:v>
                </c:pt>
                <c:pt idx="9222">
                  <c:v>5.9800593609359234E-7</c:v>
                </c:pt>
                <c:pt idx="9223">
                  <c:v>1.897505621937048E-7</c:v>
                </c:pt>
                <c:pt idx="9224">
                  <c:v>4.5124246245762818E-7</c:v>
                </c:pt>
                <c:pt idx="9225">
                  <c:v>2.4320356201119858E-7</c:v>
                </c:pt>
                <c:pt idx="9226">
                  <c:v>1.8915724442124239E-7</c:v>
                </c:pt>
                <c:pt idx="9227">
                  <c:v>1.0085019351620669E-6</c:v>
                </c:pt>
                <c:pt idx="9228">
                  <c:v>3.2468910372627517E-8</c:v>
                </c:pt>
                <c:pt idx="9229">
                  <c:v>6.9148145360412298E-7</c:v>
                </c:pt>
                <c:pt idx="9230">
                  <c:v>5.7785467337372514E-7</c:v>
                </c:pt>
                <c:pt idx="9231">
                  <c:v>9.4137710231459846E-7</c:v>
                </c:pt>
                <c:pt idx="9232">
                  <c:v>1.5095806841193521E-7</c:v>
                </c:pt>
                <c:pt idx="9233">
                  <c:v>5.6500135666335941E-8</c:v>
                </c:pt>
                <c:pt idx="9234">
                  <c:v>5.7927332954301623E-8</c:v>
                </c:pt>
                <c:pt idx="9235">
                  <c:v>5.8300061626045297E-7</c:v>
                </c:pt>
                <c:pt idx="9236">
                  <c:v>1.7596875350749461E-7</c:v>
                </c:pt>
                <c:pt idx="9237">
                  <c:v>2.7228290948955272E-7</c:v>
                </c:pt>
                <c:pt idx="9238">
                  <c:v>2.3864286558076379E-7</c:v>
                </c:pt>
                <c:pt idx="9239">
                  <c:v>4.105638952359425E-7</c:v>
                </c:pt>
                <c:pt idx="9240">
                  <c:v>2.9006493043639549E-7</c:v>
                </c:pt>
                <c:pt idx="9241">
                  <c:v>7.3341143398354407E-7</c:v>
                </c:pt>
                <c:pt idx="9242">
                  <c:v>1.2804883224485241E-7</c:v>
                </c:pt>
                <c:pt idx="9243">
                  <c:v>5.4627569700361747E-7</c:v>
                </c:pt>
                <c:pt idx="9244">
                  <c:v>1.2335409682062811E-7</c:v>
                </c:pt>
                <c:pt idx="9245">
                  <c:v>1.025558594882029E-7</c:v>
                </c:pt>
                <c:pt idx="9246">
                  <c:v>2.0471708089537189E-7</c:v>
                </c:pt>
                <c:pt idx="9247">
                  <c:v>3.4034045832425619E-7</c:v>
                </c:pt>
                <c:pt idx="9248">
                  <c:v>2.9060671599672551E-7</c:v>
                </c:pt>
                <c:pt idx="9249">
                  <c:v>3.749826350524474E-7</c:v>
                </c:pt>
                <c:pt idx="9250">
                  <c:v>2.330703112501275E-7</c:v>
                </c:pt>
                <c:pt idx="9251">
                  <c:v>2.356530049882256E-7</c:v>
                </c:pt>
                <c:pt idx="9252">
                  <c:v>2.766951586162513E-7</c:v>
                </c:pt>
                <c:pt idx="9253">
                  <c:v>3.4879822164502539E-7</c:v>
                </c:pt>
                <c:pt idx="9254">
                  <c:v>2.0524062471797929E-7</c:v>
                </c:pt>
                <c:pt idx="9255">
                  <c:v>5.3079407941593328E-7</c:v>
                </c:pt>
                <c:pt idx="9256">
                  <c:v>1.9040776336627241E-7</c:v>
                </c:pt>
                <c:pt idx="9257">
                  <c:v>5.7551815798652958E-7</c:v>
                </c:pt>
                <c:pt idx="9258">
                  <c:v>4.7020852125693469E-7</c:v>
                </c:pt>
                <c:pt idx="9259">
                  <c:v>5.6544476435515275E-7</c:v>
                </c:pt>
                <c:pt idx="9260">
                  <c:v>2.6177734781158929E-7</c:v>
                </c:pt>
                <c:pt idx="9261">
                  <c:v>4.6212129047459042E-7</c:v>
                </c:pt>
                <c:pt idx="9262">
                  <c:v>1.0848061850499871E-6</c:v>
                </c:pt>
                <c:pt idx="9263">
                  <c:v>1.741421527410786E-7</c:v>
                </c:pt>
                <c:pt idx="9264">
                  <c:v>4.2080045217439949E-7</c:v>
                </c:pt>
                <c:pt idx="9265">
                  <c:v>5.3194559868298529E-7</c:v>
                </c:pt>
                <c:pt idx="9266">
                  <c:v>1.1356047489586741E-6</c:v>
                </c:pt>
                <c:pt idx="9267">
                  <c:v>1.334313003478406E-6</c:v>
                </c:pt>
                <c:pt idx="9268">
                  <c:v>4.7170428437339541E-7</c:v>
                </c:pt>
                <c:pt idx="9269">
                  <c:v>3.8996826914998308E-7</c:v>
                </c:pt>
                <c:pt idx="9270">
                  <c:v>3.3736019624307031E-7</c:v>
                </c:pt>
                <c:pt idx="9271">
                  <c:v>6.2388476914173359E-7</c:v>
                </c:pt>
                <c:pt idx="9272">
                  <c:v>3.7466145279566E-7</c:v>
                </c:pt>
                <c:pt idx="9273">
                  <c:v>3.8638399958684528E-7</c:v>
                </c:pt>
                <c:pt idx="9274">
                  <c:v>4.1489530033417083E-8</c:v>
                </c:pt>
                <c:pt idx="9275">
                  <c:v>2.2777053438490449E-7</c:v>
                </c:pt>
                <c:pt idx="9276">
                  <c:v>2.0226255917236981E-7</c:v>
                </c:pt>
                <c:pt idx="9277">
                  <c:v>3.4206719495319172E-7</c:v>
                </c:pt>
                <c:pt idx="9278">
                  <c:v>1.773073039706641E-7</c:v>
                </c:pt>
                <c:pt idx="9279">
                  <c:v>8.907800611944164E-7</c:v>
                </c:pt>
                <c:pt idx="9280">
                  <c:v>2.3203309598746521E-7</c:v>
                </c:pt>
                <c:pt idx="9281">
                  <c:v>7.8320653115207794E-7</c:v>
                </c:pt>
                <c:pt idx="9282">
                  <c:v>2.7731959536653028E-7</c:v>
                </c:pt>
                <c:pt idx="9283">
                  <c:v>4.2588083599198989E-7</c:v>
                </c:pt>
                <c:pt idx="9284">
                  <c:v>5.3260912036585062E-7</c:v>
                </c:pt>
                <c:pt idx="9285">
                  <c:v>6.4999911377488076E-8</c:v>
                </c:pt>
                <c:pt idx="9286">
                  <c:v>1.33605093421439E-7</c:v>
                </c:pt>
                <c:pt idx="9287">
                  <c:v>1.819604615994061E-7</c:v>
                </c:pt>
                <c:pt idx="9288">
                  <c:v>9.7538810321832566E-7</c:v>
                </c:pt>
                <c:pt idx="9289">
                  <c:v>1.2947839594042531E-7</c:v>
                </c:pt>
                <c:pt idx="9290">
                  <c:v>9.152137648885545E-7</c:v>
                </c:pt>
                <c:pt idx="9291">
                  <c:v>5.0755054222954738E-7</c:v>
                </c:pt>
                <c:pt idx="9292">
                  <c:v>4.5811774416217383E-7</c:v>
                </c:pt>
                <c:pt idx="9293">
                  <c:v>3.9970543091390569E-7</c:v>
                </c:pt>
                <c:pt idx="9294">
                  <c:v>6.4726179680773267E-7</c:v>
                </c:pt>
                <c:pt idx="9295">
                  <c:v>3.2192702656367881E-7</c:v>
                </c:pt>
                <c:pt idx="9296">
                  <c:v>2.5448482386873781E-8</c:v>
                </c:pt>
                <c:pt idx="9297">
                  <c:v>1.7186080181629499E-7</c:v>
                </c:pt>
                <c:pt idx="9298">
                  <c:v>2.4017372520574618E-7</c:v>
                </c:pt>
                <c:pt idx="9299">
                  <c:v>4.7556150720154902E-7</c:v>
                </c:pt>
                <c:pt idx="9300">
                  <c:v>2.5345396571667851E-7</c:v>
                </c:pt>
                <c:pt idx="9301">
                  <c:v>1.312915859128763E-7</c:v>
                </c:pt>
                <c:pt idx="9302">
                  <c:v>9.3473792764918306E-7</c:v>
                </c:pt>
                <c:pt idx="9303">
                  <c:v>1.3209833707654971E-6</c:v>
                </c:pt>
                <c:pt idx="9304">
                  <c:v>6.9906303139500974E-7</c:v>
                </c:pt>
                <c:pt idx="9305">
                  <c:v>8.1951045936450663E-8</c:v>
                </c:pt>
                <c:pt idx="9306">
                  <c:v>3.512201509037452E-7</c:v>
                </c:pt>
                <c:pt idx="9307">
                  <c:v>1.359567459753801E-6</c:v>
                </c:pt>
                <c:pt idx="9308">
                  <c:v>5.4178166422134417E-8</c:v>
                </c:pt>
                <c:pt idx="9309">
                  <c:v>1.205536777597079E-7</c:v>
                </c:pt>
                <c:pt idx="9310">
                  <c:v>1.1768915356932639E-7</c:v>
                </c:pt>
                <c:pt idx="9311">
                  <c:v>1.650293114472307E-7</c:v>
                </c:pt>
                <c:pt idx="9312">
                  <c:v>7.969058719628798E-8</c:v>
                </c:pt>
                <c:pt idx="9313">
                  <c:v>9.0412181488193339E-8</c:v>
                </c:pt>
                <c:pt idx="9314">
                  <c:v>8.2130550257394002E-7</c:v>
                </c:pt>
                <c:pt idx="9315">
                  <c:v>3.5647190230831118E-7</c:v>
                </c:pt>
                <c:pt idx="9316">
                  <c:v>2.2081631291810849E-7</c:v>
                </c:pt>
                <c:pt idx="9317">
                  <c:v>1.105620082341603E-7</c:v>
                </c:pt>
                <c:pt idx="9318">
                  <c:v>1.0448808174416249E-6</c:v>
                </c:pt>
                <c:pt idx="9319">
                  <c:v>7.0792384668945176E-8</c:v>
                </c:pt>
                <c:pt idx="9320">
                  <c:v>1.102826532231396E-7</c:v>
                </c:pt>
                <c:pt idx="9321">
                  <c:v>1.133459938850288E-7</c:v>
                </c:pt>
                <c:pt idx="9322">
                  <c:v>5.9299778029588962E-8</c:v>
                </c:pt>
                <c:pt idx="9323">
                  <c:v>4.886695850050738E-7</c:v>
                </c:pt>
                <c:pt idx="9324">
                  <c:v>1.0784475632424629E-6</c:v>
                </c:pt>
                <c:pt idx="9325">
                  <c:v>1.020805283221096E-6</c:v>
                </c:pt>
                <c:pt idx="9326">
                  <c:v>1.102501710919914E-7</c:v>
                </c:pt>
                <c:pt idx="9327">
                  <c:v>1.239280829077416E-7</c:v>
                </c:pt>
                <c:pt idx="9328">
                  <c:v>9.6038326959701426E-8</c:v>
                </c:pt>
                <c:pt idx="9329">
                  <c:v>1.075178385719747E-7</c:v>
                </c:pt>
                <c:pt idx="9330">
                  <c:v>1.0412194856118709E-6</c:v>
                </c:pt>
                <c:pt idx="9331">
                  <c:v>1.7489610416906371E-7</c:v>
                </c:pt>
                <c:pt idx="9332">
                  <c:v>3.6861032390692371E-7</c:v>
                </c:pt>
                <c:pt idx="9333">
                  <c:v>2.6791675804179009E-7</c:v>
                </c:pt>
                <c:pt idx="9334">
                  <c:v>1.346821726838159E-7</c:v>
                </c:pt>
                <c:pt idx="9335">
                  <c:v>3.1126969906367949E-7</c:v>
                </c:pt>
                <c:pt idx="9336">
                  <c:v>2.0625581828677139E-7</c:v>
                </c:pt>
                <c:pt idx="9337">
                  <c:v>7.0092751729045587E-8</c:v>
                </c:pt>
                <c:pt idx="9338">
                  <c:v>1.110832015504114E-7</c:v>
                </c:pt>
                <c:pt idx="9339">
                  <c:v>6.0031546509865221E-8</c:v>
                </c:pt>
                <c:pt idx="9340">
                  <c:v>2.1484768388548121E-7</c:v>
                </c:pt>
                <c:pt idx="9341">
                  <c:v>9.450218071822229E-7</c:v>
                </c:pt>
                <c:pt idx="9342">
                  <c:v>1.097621783875428E-6</c:v>
                </c:pt>
                <c:pt idx="9343">
                  <c:v>1.6390931319712541E-7</c:v>
                </c:pt>
                <c:pt idx="9344">
                  <c:v>4.0095764520922052E-7</c:v>
                </c:pt>
                <c:pt idx="9345">
                  <c:v>1.5661867995538411E-7</c:v>
                </c:pt>
                <c:pt idx="9346">
                  <c:v>1.9183059095371041E-7</c:v>
                </c:pt>
                <c:pt idx="9347">
                  <c:v>1.406159072593122E-7</c:v>
                </c:pt>
                <c:pt idx="9348">
                  <c:v>1.611519652086745E-7</c:v>
                </c:pt>
                <c:pt idx="9349">
                  <c:v>3.8416279028497728E-7</c:v>
                </c:pt>
                <c:pt idx="9350">
                  <c:v>6.9756643655031202E-7</c:v>
                </c:pt>
                <c:pt idx="9351">
                  <c:v>2.1409182782018951E-7</c:v>
                </c:pt>
                <c:pt idx="9352">
                  <c:v>1.950295594963012E-7</c:v>
                </c:pt>
                <c:pt idx="9353">
                  <c:v>2.363686948189813E-7</c:v>
                </c:pt>
                <c:pt idx="9354">
                  <c:v>1.9943910045718821E-7</c:v>
                </c:pt>
                <c:pt idx="9355">
                  <c:v>8.6048812218796896E-7</c:v>
                </c:pt>
                <c:pt idx="9356">
                  <c:v>5.9164126430852877E-8</c:v>
                </c:pt>
                <c:pt idx="9357">
                  <c:v>8.0647719185877069E-7</c:v>
                </c:pt>
                <c:pt idx="9358">
                  <c:v>1.8466310594608159E-7</c:v>
                </c:pt>
                <c:pt idx="9359">
                  <c:v>2.1807509036510079E-8</c:v>
                </c:pt>
                <c:pt idx="9360">
                  <c:v>2.8235702491516642E-7</c:v>
                </c:pt>
                <c:pt idx="9361">
                  <c:v>3.8847700178067842E-7</c:v>
                </c:pt>
                <c:pt idx="9362">
                  <c:v>1.8288330543859531E-7</c:v>
                </c:pt>
                <c:pt idx="9363">
                  <c:v>4.2173008721867718E-7</c:v>
                </c:pt>
                <c:pt idx="9364">
                  <c:v>3.225055705935402E-7</c:v>
                </c:pt>
                <c:pt idx="9365">
                  <c:v>1.285364098889154E-7</c:v>
                </c:pt>
                <c:pt idx="9366">
                  <c:v>1.823380949731012E-7</c:v>
                </c:pt>
                <c:pt idx="9367">
                  <c:v>1.973781921007827E-7</c:v>
                </c:pt>
                <c:pt idx="9368">
                  <c:v>4.403595980646099E-7</c:v>
                </c:pt>
                <c:pt idx="9369">
                  <c:v>1.5727270379636711E-7</c:v>
                </c:pt>
                <c:pt idx="9370">
                  <c:v>6.0286356474758392E-7</c:v>
                </c:pt>
                <c:pt idx="9371">
                  <c:v>1.8682711325236049E-7</c:v>
                </c:pt>
                <c:pt idx="9372">
                  <c:v>4.2505212370852667E-8</c:v>
                </c:pt>
                <c:pt idx="9373">
                  <c:v>1.755327770991401E-7</c:v>
                </c:pt>
                <c:pt idx="9374">
                  <c:v>1.4316873301459319E-6</c:v>
                </c:pt>
                <c:pt idx="9375">
                  <c:v>3.4880680132177601E-7</c:v>
                </c:pt>
                <c:pt idx="9376">
                  <c:v>1.2989839216415131E-6</c:v>
                </c:pt>
                <c:pt idx="9377">
                  <c:v>4.661599655019893E-8</c:v>
                </c:pt>
                <c:pt idx="9378">
                  <c:v>2.5577117136253479E-7</c:v>
                </c:pt>
                <c:pt idx="9379">
                  <c:v>3.1220975614767392E-7</c:v>
                </c:pt>
                <c:pt idx="9380">
                  <c:v>1.0239284147068259E-6</c:v>
                </c:pt>
                <c:pt idx="9381">
                  <c:v>1.942508883087875E-7</c:v>
                </c:pt>
                <c:pt idx="9382">
                  <c:v>4.5109521356235201E-7</c:v>
                </c:pt>
                <c:pt idx="9383">
                  <c:v>8.3619567862660991E-8</c:v>
                </c:pt>
                <c:pt idx="9384">
                  <c:v>1.9458423822500851E-7</c:v>
                </c:pt>
                <c:pt idx="9385">
                  <c:v>1.6001178418146069E-7</c:v>
                </c:pt>
                <c:pt idx="9386">
                  <c:v>4.817776162587372E-8</c:v>
                </c:pt>
                <c:pt idx="9387">
                  <c:v>1.544442575080734E-7</c:v>
                </c:pt>
                <c:pt idx="9388">
                  <c:v>1.3261142871834031E-7</c:v>
                </c:pt>
                <c:pt idx="9389">
                  <c:v>6.9593564180799157E-8</c:v>
                </c:pt>
                <c:pt idx="9390">
                  <c:v>7.2203220162747182E-8</c:v>
                </c:pt>
                <c:pt idx="9391">
                  <c:v>4.172622419914338E-7</c:v>
                </c:pt>
                <c:pt idx="9392">
                  <c:v>1.2221324166794971E-7</c:v>
                </c:pt>
                <c:pt idx="9393">
                  <c:v>1.38584723674807E-7</c:v>
                </c:pt>
                <c:pt idx="9394">
                  <c:v>5.2235207632275659E-7</c:v>
                </c:pt>
                <c:pt idx="9395">
                  <c:v>1.938878624520227E-6</c:v>
                </c:pt>
                <c:pt idx="9396">
                  <c:v>5.6905843791061202E-8</c:v>
                </c:pt>
                <c:pt idx="9397">
                  <c:v>1.1471938468705109E-6</c:v>
                </c:pt>
                <c:pt idx="9398">
                  <c:v>4.9037523751553004E-7</c:v>
                </c:pt>
                <c:pt idx="9399">
                  <c:v>5.9474749321687573E-8</c:v>
                </c:pt>
                <c:pt idx="9400">
                  <c:v>2.25808130723754E-7</c:v>
                </c:pt>
                <c:pt idx="9401">
                  <c:v>6.9417522160845131E-8</c:v>
                </c:pt>
                <c:pt idx="9402">
                  <c:v>8.3280453261416815E-7</c:v>
                </c:pt>
                <c:pt idx="9403">
                  <c:v>1.5064100051496729E-6</c:v>
                </c:pt>
                <c:pt idx="9404">
                  <c:v>2.980295371645534E-7</c:v>
                </c:pt>
                <c:pt idx="9405">
                  <c:v>1.5606822551245299E-7</c:v>
                </c:pt>
                <c:pt idx="9406">
                  <c:v>1.7348750869478141E-7</c:v>
                </c:pt>
                <c:pt idx="9407">
                  <c:v>2.3531464094574331E-7</c:v>
                </c:pt>
                <c:pt idx="9408">
                  <c:v>5.8330488440708983E-8</c:v>
                </c:pt>
                <c:pt idx="9409">
                  <c:v>1.597516058798319E-7</c:v>
                </c:pt>
                <c:pt idx="9410">
                  <c:v>1.8769552767494581E-7</c:v>
                </c:pt>
                <c:pt idx="9411">
                  <c:v>8.3755666678301475E-8</c:v>
                </c:pt>
                <c:pt idx="9412">
                  <c:v>3.6123583898451641E-7</c:v>
                </c:pt>
                <c:pt idx="9413">
                  <c:v>3.7926099203395672E-7</c:v>
                </c:pt>
                <c:pt idx="9414">
                  <c:v>9.7617168263710163E-8</c:v>
                </c:pt>
                <c:pt idx="9415">
                  <c:v>4.7838574850461736E-7</c:v>
                </c:pt>
                <c:pt idx="9416">
                  <c:v>1.446649315704977E-7</c:v>
                </c:pt>
                <c:pt idx="9417">
                  <c:v>2.664153938208781E-7</c:v>
                </c:pt>
                <c:pt idx="9418">
                  <c:v>2.2887230780557139E-7</c:v>
                </c:pt>
                <c:pt idx="9419">
                  <c:v>6.888209788783626E-8</c:v>
                </c:pt>
                <c:pt idx="9420">
                  <c:v>3.1510397263664337E-7</c:v>
                </c:pt>
                <c:pt idx="9421">
                  <c:v>1.3705850663258519E-7</c:v>
                </c:pt>
                <c:pt idx="9422">
                  <c:v>1.8113418745442119E-7</c:v>
                </c:pt>
                <c:pt idx="9423">
                  <c:v>1.7076290563402561E-7</c:v>
                </c:pt>
                <c:pt idx="9424">
                  <c:v>3.2691343738089487E-8</c:v>
                </c:pt>
                <c:pt idx="9425">
                  <c:v>1.286948151852525E-7</c:v>
                </c:pt>
                <c:pt idx="9426">
                  <c:v>5.1298212270432044E-7</c:v>
                </c:pt>
                <c:pt idx="9427">
                  <c:v>5.2014358189535588E-7</c:v>
                </c:pt>
                <c:pt idx="9428">
                  <c:v>2.0794374198398961E-7</c:v>
                </c:pt>
                <c:pt idx="9429">
                  <c:v>2.8896744150349159E-7</c:v>
                </c:pt>
                <c:pt idx="9430">
                  <c:v>1.475234435088033E-7</c:v>
                </c:pt>
                <c:pt idx="9431">
                  <c:v>5.6415502452488892E-8</c:v>
                </c:pt>
                <c:pt idx="9432">
                  <c:v>5.6532816722120722E-7</c:v>
                </c:pt>
                <c:pt idx="9433">
                  <c:v>1.1415831295051999E-7</c:v>
                </c:pt>
                <c:pt idx="9434">
                  <c:v>2.8948391484517279E-7</c:v>
                </c:pt>
                <c:pt idx="9435">
                  <c:v>8.1349955093426345E-7</c:v>
                </c:pt>
                <c:pt idx="9436">
                  <c:v>2.216819217418535E-7</c:v>
                </c:pt>
                <c:pt idx="9437">
                  <c:v>1.345957524038251E-7</c:v>
                </c:pt>
                <c:pt idx="9438">
                  <c:v>1.182600058338607E-7</c:v>
                </c:pt>
                <c:pt idx="9439">
                  <c:v>3.7884793958228012E-7</c:v>
                </c:pt>
                <c:pt idx="9440">
                  <c:v>4.0994652714975139E-7</c:v>
                </c:pt>
                <c:pt idx="9441">
                  <c:v>9.101090595776911E-7</c:v>
                </c:pt>
                <c:pt idx="9442">
                  <c:v>1.774783984618325E-7</c:v>
                </c:pt>
                <c:pt idx="9443">
                  <c:v>1.5513730249877311E-7</c:v>
                </c:pt>
                <c:pt idx="9444">
                  <c:v>9.6362260467005266E-8</c:v>
                </c:pt>
                <c:pt idx="9445">
                  <c:v>2.0505790160552799E-7</c:v>
                </c:pt>
                <c:pt idx="9446">
                  <c:v>7.3187222165772676E-8</c:v>
                </c:pt>
                <c:pt idx="9447">
                  <c:v>5.4417788299221793E-7</c:v>
                </c:pt>
                <c:pt idx="9448">
                  <c:v>1.3364387008291821E-7</c:v>
                </c:pt>
                <c:pt idx="9449">
                  <c:v>1.4526869263212721E-7</c:v>
                </c:pt>
                <c:pt idx="9450">
                  <c:v>7.102812511963841E-8</c:v>
                </c:pt>
                <c:pt idx="9451">
                  <c:v>3.6563841834229073E-8</c:v>
                </c:pt>
                <c:pt idx="9452">
                  <c:v>7.7335892063263095E-7</c:v>
                </c:pt>
                <c:pt idx="9453">
                  <c:v>3.6139040984278008E-7</c:v>
                </c:pt>
                <c:pt idx="9454">
                  <c:v>5.5965891962692505E-7</c:v>
                </c:pt>
                <c:pt idx="9455">
                  <c:v>6.3267748129636194E-7</c:v>
                </c:pt>
                <c:pt idx="9456">
                  <c:v>1.156563159527392E-7</c:v>
                </c:pt>
                <c:pt idx="9457">
                  <c:v>3.4523040364273729E-7</c:v>
                </c:pt>
                <c:pt idx="9458">
                  <c:v>3.1265560177083458E-7</c:v>
                </c:pt>
                <c:pt idx="9459">
                  <c:v>6.5998693272178797E-7</c:v>
                </c:pt>
                <c:pt idx="9460">
                  <c:v>3.2798159362231289E-7</c:v>
                </c:pt>
                <c:pt idx="9461">
                  <c:v>1.50738449674743E-7</c:v>
                </c:pt>
                <c:pt idx="9462">
                  <c:v>3.579895617794585E-7</c:v>
                </c:pt>
                <c:pt idx="9463">
                  <c:v>1.5525969252684869E-7</c:v>
                </c:pt>
                <c:pt idx="9464">
                  <c:v>6.0327749893658277E-7</c:v>
                </c:pt>
                <c:pt idx="9465">
                  <c:v>2.055206073941728E-7</c:v>
                </c:pt>
                <c:pt idx="9466">
                  <c:v>2.5129405675432632E-7</c:v>
                </c:pt>
                <c:pt idx="9467">
                  <c:v>5.1116845921251274E-7</c:v>
                </c:pt>
                <c:pt idx="9468">
                  <c:v>7.5817839640888142E-7</c:v>
                </c:pt>
                <c:pt idx="9469">
                  <c:v>1.002961922847545E-7</c:v>
                </c:pt>
                <c:pt idx="9470">
                  <c:v>1.938678605746524E-7</c:v>
                </c:pt>
                <c:pt idx="9471">
                  <c:v>2.6271849483197789E-7</c:v>
                </c:pt>
                <c:pt idx="9472">
                  <c:v>2.102148548206028E-7</c:v>
                </c:pt>
                <c:pt idx="9473">
                  <c:v>1.0621969949276581E-6</c:v>
                </c:pt>
                <c:pt idx="9474">
                  <c:v>3.2419207328311631E-7</c:v>
                </c:pt>
                <c:pt idx="9475">
                  <c:v>3.8686083596742053E-8</c:v>
                </c:pt>
                <c:pt idx="9476">
                  <c:v>1.7255952561071761E-7</c:v>
                </c:pt>
                <c:pt idx="9477">
                  <c:v>4.4269673625202817E-8</c:v>
                </c:pt>
                <c:pt idx="9478">
                  <c:v>9.9965971129392287E-8</c:v>
                </c:pt>
                <c:pt idx="9479">
                  <c:v>4.0677854331211513E-7</c:v>
                </c:pt>
                <c:pt idx="9480">
                  <c:v>1.9778123487187959E-7</c:v>
                </c:pt>
                <c:pt idx="9481">
                  <c:v>1.7882030328912649E-7</c:v>
                </c:pt>
                <c:pt idx="9482">
                  <c:v>1.099122744784119E-7</c:v>
                </c:pt>
                <c:pt idx="9483">
                  <c:v>3.6760749597410892E-7</c:v>
                </c:pt>
                <c:pt idx="9484">
                  <c:v>2.319796645094136E-7</c:v>
                </c:pt>
                <c:pt idx="9485">
                  <c:v>1.647146695871793E-7</c:v>
                </c:pt>
                <c:pt idx="9486">
                  <c:v>4.045169681267374E-7</c:v>
                </c:pt>
                <c:pt idx="9487">
                  <c:v>4.5706579959846007E-7</c:v>
                </c:pt>
                <c:pt idx="9488">
                  <c:v>4.7564950142597132E-7</c:v>
                </c:pt>
                <c:pt idx="9489">
                  <c:v>8.4128196783030748E-8</c:v>
                </c:pt>
                <c:pt idx="9490">
                  <c:v>1.077598969711291E-7</c:v>
                </c:pt>
                <c:pt idx="9491">
                  <c:v>2.7950245323815669E-7</c:v>
                </c:pt>
                <c:pt idx="9492">
                  <c:v>1.7890435591227459E-7</c:v>
                </c:pt>
                <c:pt idx="9493">
                  <c:v>3.6086284523089812E-7</c:v>
                </c:pt>
                <c:pt idx="9494">
                  <c:v>2.593614760181747E-7</c:v>
                </c:pt>
                <c:pt idx="9495">
                  <c:v>6.0888114003686318E-7</c:v>
                </c:pt>
                <c:pt idx="9496">
                  <c:v>3.4162461629309773E-7</c:v>
                </c:pt>
                <c:pt idx="9497">
                  <c:v>2.821269350389363E-7</c:v>
                </c:pt>
                <c:pt idx="9498">
                  <c:v>3.8666173055469882E-7</c:v>
                </c:pt>
                <c:pt idx="9499">
                  <c:v>1.867059462428859E-7</c:v>
                </c:pt>
                <c:pt idx="9500">
                  <c:v>2.2358212588557649E-7</c:v>
                </c:pt>
                <c:pt idx="9501">
                  <c:v>2.1564708856257869E-7</c:v>
                </c:pt>
                <c:pt idx="9502">
                  <c:v>1.62741819222131E-7</c:v>
                </c:pt>
                <c:pt idx="9503">
                  <c:v>5.3075863823827498E-7</c:v>
                </c:pt>
                <c:pt idx="9504">
                  <c:v>2.0754458101167631E-7</c:v>
                </c:pt>
                <c:pt idx="9505">
                  <c:v>9.1308583162558219E-8</c:v>
                </c:pt>
                <c:pt idx="9506">
                  <c:v>4.2431554757695302E-7</c:v>
                </c:pt>
                <c:pt idx="9507">
                  <c:v>1.448846141533628E-7</c:v>
                </c:pt>
                <c:pt idx="9508">
                  <c:v>7.5021284285511833E-7</c:v>
                </c:pt>
                <c:pt idx="9509">
                  <c:v>1.932985768690807E-7</c:v>
                </c:pt>
                <c:pt idx="9510">
                  <c:v>1.6010873500220471E-7</c:v>
                </c:pt>
                <c:pt idx="9511">
                  <c:v>5.5357343640532609E-7</c:v>
                </c:pt>
                <c:pt idx="9512">
                  <c:v>4.2943502490473883E-8</c:v>
                </c:pt>
                <c:pt idx="9513">
                  <c:v>1.037304356251995E-7</c:v>
                </c:pt>
                <c:pt idx="9514">
                  <c:v>9.4615197586603447E-8</c:v>
                </c:pt>
                <c:pt idx="9515">
                  <c:v>1.9651125775295931E-7</c:v>
                </c:pt>
                <c:pt idx="9516">
                  <c:v>1.9006641483822981E-7</c:v>
                </c:pt>
                <c:pt idx="9517">
                  <c:v>1.79325599301939E-7</c:v>
                </c:pt>
                <c:pt idx="9518">
                  <c:v>6.5063877739536832E-7</c:v>
                </c:pt>
                <c:pt idx="9519">
                  <c:v>1.0278436365202319E-7</c:v>
                </c:pt>
                <c:pt idx="9520">
                  <c:v>4.7706923755476503E-7</c:v>
                </c:pt>
                <c:pt idx="9521">
                  <c:v>3.6224560709501459E-8</c:v>
                </c:pt>
                <c:pt idx="9522">
                  <c:v>1.9780488794435481E-7</c:v>
                </c:pt>
                <c:pt idx="9523">
                  <c:v>4.1727502456569772E-7</c:v>
                </c:pt>
                <c:pt idx="9524">
                  <c:v>2.5447038978207278E-7</c:v>
                </c:pt>
                <c:pt idx="9525">
                  <c:v>1.592709304998247E-7</c:v>
                </c:pt>
                <c:pt idx="9526">
                  <c:v>4.1862855127161972E-7</c:v>
                </c:pt>
                <c:pt idx="9527">
                  <c:v>5.1203460673117704E-7</c:v>
                </c:pt>
                <c:pt idx="9528">
                  <c:v>2.286106506507989E-7</c:v>
                </c:pt>
                <c:pt idx="9529">
                  <c:v>8.8211903574114989E-8</c:v>
                </c:pt>
                <c:pt idx="9530">
                  <c:v>1.222493087267958E-7</c:v>
                </c:pt>
                <c:pt idx="9531">
                  <c:v>2.3537952346322609E-7</c:v>
                </c:pt>
                <c:pt idx="9532">
                  <c:v>3.9599174664536279E-7</c:v>
                </c:pt>
                <c:pt idx="9533">
                  <c:v>1.064998760036313E-7</c:v>
                </c:pt>
                <c:pt idx="9534">
                  <c:v>1.003150879617539E-7</c:v>
                </c:pt>
                <c:pt idx="9535">
                  <c:v>2.1399966981009961E-7</c:v>
                </c:pt>
                <c:pt idx="9536">
                  <c:v>9.8737535775628494E-7</c:v>
                </c:pt>
                <c:pt idx="9537">
                  <c:v>8.2899111632051034E-8</c:v>
                </c:pt>
                <c:pt idx="9538">
                  <c:v>1.977601051746591E-6</c:v>
                </c:pt>
                <c:pt idx="9539">
                  <c:v>8.6659668305203067E-8</c:v>
                </c:pt>
                <c:pt idx="9540">
                  <c:v>2.5677346768054001E-7</c:v>
                </c:pt>
                <c:pt idx="9541">
                  <c:v>5.0895199011576982E-8</c:v>
                </c:pt>
                <c:pt idx="9542">
                  <c:v>3.4658184471026491E-7</c:v>
                </c:pt>
                <c:pt idx="9543">
                  <c:v>1.3898010560009039E-7</c:v>
                </c:pt>
                <c:pt idx="9544">
                  <c:v>3.5539223406844822E-7</c:v>
                </c:pt>
                <c:pt idx="9545">
                  <c:v>7.9875354484660387E-8</c:v>
                </c:pt>
                <c:pt idx="9546">
                  <c:v>2.7728998430673738E-7</c:v>
                </c:pt>
                <c:pt idx="9547">
                  <c:v>3.936918807263701E-7</c:v>
                </c:pt>
                <c:pt idx="9548">
                  <c:v>7.6547980076763484E-8</c:v>
                </c:pt>
                <c:pt idx="9549">
                  <c:v>7.5198900227015463E-8</c:v>
                </c:pt>
                <c:pt idx="9550">
                  <c:v>1.06216823072973E-7</c:v>
                </c:pt>
                <c:pt idx="9551">
                  <c:v>4.2694986903365489E-7</c:v>
                </c:pt>
                <c:pt idx="9552">
                  <c:v>1.013615809934437E-6</c:v>
                </c:pt>
                <c:pt idx="9553">
                  <c:v>7.8647195602010782E-8</c:v>
                </c:pt>
                <c:pt idx="9554">
                  <c:v>9.4588254714993237E-8</c:v>
                </c:pt>
                <c:pt idx="9555">
                  <c:v>3.1952836849126732E-7</c:v>
                </c:pt>
                <c:pt idx="9556">
                  <c:v>2.6330611204442431E-7</c:v>
                </c:pt>
                <c:pt idx="9557">
                  <c:v>4.0698471096906318E-7</c:v>
                </c:pt>
                <c:pt idx="9558">
                  <c:v>1.3818591269708201E-7</c:v>
                </c:pt>
                <c:pt idx="9559">
                  <c:v>9.4126827466683007E-7</c:v>
                </c:pt>
                <c:pt idx="9560">
                  <c:v>3.6555940821568623E-8</c:v>
                </c:pt>
                <c:pt idx="9561">
                  <c:v>5.2500819506240995E-7</c:v>
                </c:pt>
                <c:pt idx="9562">
                  <c:v>2.7335797067844909E-7</c:v>
                </c:pt>
                <c:pt idx="9563">
                  <c:v>9.6030308455791552E-7</c:v>
                </c:pt>
                <c:pt idx="9564">
                  <c:v>4.8007711046292409E-7</c:v>
                </c:pt>
                <c:pt idx="9565">
                  <c:v>3.4562873012222998E-7</c:v>
                </c:pt>
                <c:pt idx="9566">
                  <c:v>2.5722629586316981E-7</c:v>
                </c:pt>
                <c:pt idx="9567">
                  <c:v>2.5940853345286211E-8</c:v>
                </c:pt>
                <c:pt idx="9568">
                  <c:v>2.526966123074372E-7</c:v>
                </c:pt>
                <c:pt idx="9569">
                  <c:v>1.2639935346699171E-7</c:v>
                </c:pt>
                <c:pt idx="9570">
                  <c:v>4.284268211307019E-8</c:v>
                </c:pt>
                <c:pt idx="9571">
                  <c:v>1.6472109230603409E-7</c:v>
                </c:pt>
                <c:pt idx="9572">
                  <c:v>2.187016560126103E-7</c:v>
                </c:pt>
                <c:pt idx="9573">
                  <c:v>3.8025907689472019E-7</c:v>
                </c:pt>
                <c:pt idx="9574">
                  <c:v>3.4770608907966428E-8</c:v>
                </c:pt>
                <c:pt idx="9575">
                  <c:v>3.0900666585936819E-7</c:v>
                </c:pt>
                <c:pt idx="9576">
                  <c:v>4.4645509849439567E-8</c:v>
                </c:pt>
                <c:pt idx="9577">
                  <c:v>1.5670700386214E-7</c:v>
                </c:pt>
                <c:pt idx="9578">
                  <c:v>3.7183057073710768E-7</c:v>
                </c:pt>
                <c:pt idx="9579">
                  <c:v>1.0399443794052679E-6</c:v>
                </c:pt>
                <c:pt idx="9580">
                  <c:v>4.332628244132574E-7</c:v>
                </c:pt>
                <c:pt idx="9581">
                  <c:v>4.1214299152887343E-8</c:v>
                </c:pt>
                <c:pt idx="9582">
                  <c:v>3.967987588172095E-7</c:v>
                </c:pt>
                <c:pt idx="9583">
                  <c:v>1.3464324182424951E-7</c:v>
                </c:pt>
                <c:pt idx="9584">
                  <c:v>3.7117067790134568E-7</c:v>
                </c:pt>
                <c:pt idx="9585">
                  <c:v>1.2283318820070281E-7</c:v>
                </c:pt>
                <c:pt idx="9586">
                  <c:v>8.9927673110195864E-8</c:v>
                </c:pt>
                <c:pt idx="9587">
                  <c:v>1.3735108867240371E-7</c:v>
                </c:pt>
                <c:pt idx="9588">
                  <c:v>9.0952087485653346E-8</c:v>
                </c:pt>
                <c:pt idx="9589">
                  <c:v>6.8946274381652455E-8</c:v>
                </c:pt>
                <c:pt idx="9590">
                  <c:v>3.7073716056494669E-7</c:v>
                </c:pt>
                <c:pt idx="9591">
                  <c:v>4.3564739686440362E-7</c:v>
                </c:pt>
                <c:pt idx="9592">
                  <c:v>9.2460184509594742E-8</c:v>
                </c:pt>
                <c:pt idx="9593">
                  <c:v>4.3733970130583572E-8</c:v>
                </c:pt>
                <c:pt idx="9594">
                  <c:v>1.2989005632259239E-7</c:v>
                </c:pt>
                <c:pt idx="9595">
                  <c:v>6.7023486389116117E-8</c:v>
                </c:pt>
                <c:pt idx="9596">
                  <c:v>4.5287557553489857E-8</c:v>
                </c:pt>
                <c:pt idx="9597">
                  <c:v>2.2318788245018541E-7</c:v>
                </c:pt>
                <c:pt idx="9598">
                  <c:v>1.428622691351341E-7</c:v>
                </c:pt>
                <c:pt idx="9599">
                  <c:v>6.387846394046701E-7</c:v>
                </c:pt>
                <c:pt idx="9600">
                  <c:v>5.1587938241275647E-7</c:v>
                </c:pt>
                <c:pt idx="9601">
                  <c:v>2.4238109659262182E-7</c:v>
                </c:pt>
                <c:pt idx="9602">
                  <c:v>3.3607585302962362E-7</c:v>
                </c:pt>
                <c:pt idx="9603">
                  <c:v>1.3827544829563829E-7</c:v>
                </c:pt>
                <c:pt idx="9604">
                  <c:v>2.669793138714022E-8</c:v>
                </c:pt>
                <c:pt idx="9605">
                  <c:v>4.1271417987861691E-7</c:v>
                </c:pt>
                <c:pt idx="9606">
                  <c:v>4.1348479439072807E-8</c:v>
                </c:pt>
                <c:pt idx="9607">
                  <c:v>1.3710728347205329E-7</c:v>
                </c:pt>
                <c:pt idx="9608">
                  <c:v>2.5365929020418531E-7</c:v>
                </c:pt>
                <c:pt idx="9609">
                  <c:v>4.1198749628420639E-7</c:v>
                </c:pt>
                <c:pt idx="9610">
                  <c:v>6.4790013766848316E-8</c:v>
                </c:pt>
                <c:pt idx="9611">
                  <c:v>2.1898455726700801E-7</c:v>
                </c:pt>
                <c:pt idx="9612">
                  <c:v>8.259313118871574E-8</c:v>
                </c:pt>
                <c:pt idx="9613">
                  <c:v>1.7086414883426699E-7</c:v>
                </c:pt>
                <c:pt idx="9614">
                  <c:v>2.108277035856845E-7</c:v>
                </c:pt>
                <c:pt idx="9615">
                  <c:v>6.9086207925940204E-7</c:v>
                </c:pt>
                <c:pt idx="9616">
                  <c:v>1.714677337571273E-7</c:v>
                </c:pt>
                <c:pt idx="9617">
                  <c:v>2.0379764487420661E-8</c:v>
                </c:pt>
                <c:pt idx="9618">
                  <c:v>7.8634558598408939E-8</c:v>
                </c:pt>
                <c:pt idx="9619">
                  <c:v>3.3601099599015228E-8</c:v>
                </c:pt>
                <c:pt idx="9620">
                  <c:v>5.7979903508061088E-8</c:v>
                </c:pt>
                <c:pt idx="9621">
                  <c:v>2.6195135965438509E-8</c:v>
                </c:pt>
                <c:pt idx="9622">
                  <c:v>4.5559054093199911E-7</c:v>
                </c:pt>
                <c:pt idx="9623">
                  <c:v>1.4012781807517319E-7</c:v>
                </c:pt>
                <c:pt idx="9624">
                  <c:v>7.8479629461438181E-8</c:v>
                </c:pt>
                <c:pt idx="9625">
                  <c:v>1.6511622840279221E-7</c:v>
                </c:pt>
                <c:pt idx="9626">
                  <c:v>1.7392654682463881E-7</c:v>
                </c:pt>
                <c:pt idx="9627">
                  <c:v>1.060414479206927E-7</c:v>
                </c:pt>
                <c:pt idx="9628">
                  <c:v>1.5613655143117381E-7</c:v>
                </c:pt>
                <c:pt idx="9629">
                  <c:v>4.3746689239650148E-7</c:v>
                </c:pt>
                <c:pt idx="9630">
                  <c:v>6.3438692331000978E-8</c:v>
                </c:pt>
                <c:pt idx="9631">
                  <c:v>3.3079646666417221E-7</c:v>
                </c:pt>
                <c:pt idx="9632">
                  <c:v>4.6000434625725098E-7</c:v>
                </c:pt>
                <c:pt idx="9633">
                  <c:v>2.088858266888449E-7</c:v>
                </c:pt>
                <c:pt idx="9634">
                  <c:v>1.651955267565555E-7</c:v>
                </c:pt>
                <c:pt idx="9635">
                  <c:v>1.5867278879767711E-7</c:v>
                </c:pt>
                <c:pt idx="9636">
                  <c:v>3.8653371110384107E-8</c:v>
                </c:pt>
                <c:pt idx="9637">
                  <c:v>1.5481915728052121E-7</c:v>
                </c:pt>
                <c:pt idx="9638">
                  <c:v>2.8412311005257458E-7</c:v>
                </c:pt>
                <c:pt idx="9639">
                  <c:v>5.3400049508585118E-8</c:v>
                </c:pt>
                <c:pt idx="9640">
                  <c:v>1.533684241008316E-7</c:v>
                </c:pt>
                <c:pt idx="9641">
                  <c:v>1.294105792902684E-7</c:v>
                </c:pt>
                <c:pt idx="9642">
                  <c:v>1.121232105878874E-7</c:v>
                </c:pt>
                <c:pt idx="9643">
                  <c:v>1.7155358696242211E-7</c:v>
                </c:pt>
                <c:pt idx="9644">
                  <c:v>5.8513964983065436E-7</c:v>
                </c:pt>
                <c:pt idx="9645">
                  <c:v>1.577437686489019E-7</c:v>
                </c:pt>
                <c:pt idx="9646">
                  <c:v>8.2240710686733201E-8</c:v>
                </c:pt>
                <c:pt idx="9647">
                  <c:v>2.0493624154623681E-7</c:v>
                </c:pt>
                <c:pt idx="9648">
                  <c:v>8.1993273254742865E-8</c:v>
                </c:pt>
                <c:pt idx="9649">
                  <c:v>1.728473117508229E-7</c:v>
                </c:pt>
                <c:pt idx="9650">
                  <c:v>5.2397761687323698E-8</c:v>
                </c:pt>
                <c:pt idx="9651">
                  <c:v>2.9685574063171302E-7</c:v>
                </c:pt>
                <c:pt idx="9652">
                  <c:v>4.2708472487828398E-7</c:v>
                </c:pt>
                <c:pt idx="9653">
                  <c:v>2.7710813868267668E-7</c:v>
                </c:pt>
                <c:pt idx="9654">
                  <c:v>1.1413579088448891E-7</c:v>
                </c:pt>
                <c:pt idx="9655">
                  <c:v>1.9435752974077429E-7</c:v>
                </c:pt>
                <c:pt idx="9656">
                  <c:v>2.833231059696837E-7</c:v>
                </c:pt>
                <c:pt idx="9657">
                  <c:v>4.0292222844290187E-8</c:v>
                </c:pt>
                <c:pt idx="9658">
                  <c:v>3.8004584785362809E-7</c:v>
                </c:pt>
                <c:pt idx="9659">
                  <c:v>7.8955611350534236E-8</c:v>
                </c:pt>
                <c:pt idx="9660">
                  <c:v>2.6353327422322372E-7</c:v>
                </c:pt>
                <c:pt idx="9661">
                  <c:v>1.130535862808303E-7</c:v>
                </c:pt>
                <c:pt idx="9662">
                  <c:v>4.4597051393059161E-7</c:v>
                </c:pt>
                <c:pt idx="9663">
                  <c:v>2.246251541133915E-7</c:v>
                </c:pt>
                <c:pt idx="9664">
                  <c:v>2.917679870902738E-8</c:v>
                </c:pt>
                <c:pt idx="9665">
                  <c:v>1.971214579657228E-7</c:v>
                </c:pt>
                <c:pt idx="9666">
                  <c:v>3.5883581281903348E-7</c:v>
                </c:pt>
                <c:pt idx="9667">
                  <c:v>5.4727653440151272E-8</c:v>
                </c:pt>
                <c:pt idx="9668">
                  <c:v>9.8496337942990572E-8</c:v>
                </c:pt>
                <c:pt idx="9669">
                  <c:v>9.7017641231411053E-8</c:v>
                </c:pt>
                <c:pt idx="9670">
                  <c:v>1.2464342362353601E-7</c:v>
                </c:pt>
                <c:pt idx="9671">
                  <c:v>3.2001913416427432E-7</c:v>
                </c:pt>
                <c:pt idx="9672">
                  <c:v>1.167570559436714E-7</c:v>
                </c:pt>
                <c:pt idx="9673">
                  <c:v>5.7963063762976433E-8</c:v>
                </c:pt>
                <c:pt idx="9674">
                  <c:v>3.1502921577448621E-7</c:v>
                </c:pt>
                <c:pt idx="9675">
                  <c:v>2.8591878520663411E-7</c:v>
                </c:pt>
                <c:pt idx="9676">
                  <c:v>6.1668799928483655E-8</c:v>
                </c:pt>
                <c:pt idx="9677">
                  <c:v>9.6863847830403891E-8</c:v>
                </c:pt>
                <c:pt idx="9678">
                  <c:v>9.1158467460559476E-8</c:v>
                </c:pt>
                <c:pt idx="9679">
                  <c:v>1.4844682476419339E-7</c:v>
                </c:pt>
                <c:pt idx="9680">
                  <c:v>3.5503542679975957E-7</c:v>
                </c:pt>
                <c:pt idx="9681">
                  <c:v>1.101042740544086E-7</c:v>
                </c:pt>
                <c:pt idx="9682">
                  <c:v>5.3851135210796057E-8</c:v>
                </c:pt>
                <c:pt idx="9683">
                  <c:v>2.1000366563823129E-7</c:v>
                </c:pt>
                <c:pt idx="9684">
                  <c:v>2.0441307626847149E-7</c:v>
                </c:pt>
                <c:pt idx="9685">
                  <c:v>2.6604491387465051E-7</c:v>
                </c:pt>
                <c:pt idx="9686">
                  <c:v>1.9815041667597111E-7</c:v>
                </c:pt>
                <c:pt idx="9687">
                  <c:v>1.148761322821471E-7</c:v>
                </c:pt>
                <c:pt idx="9688">
                  <c:v>6.794419672115313E-8</c:v>
                </c:pt>
                <c:pt idx="9689">
                  <c:v>1.6635939822389421E-7</c:v>
                </c:pt>
                <c:pt idx="9690">
                  <c:v>1.021683333743281E-7</c:v>
                </c:pt>
                <c:pt idx="9691">
                  <c:v>2.7270868527940028E-7</c:v>
                </c:pt>
                <c:pt idx="9692">
                  <c:v>7.366216997184249E-8</c:v>
                </c:pt>
                <c:pt idx="9693">
                  <c:v>1.4363027661684329E-7</c:v>
                </c:pt>
                <c:pt idx="9694">
                  <c:v>3.0822514472290498E-8</c:v>
                </c:pt>
                <c:pt idx="9695">
                  <c:v>6.6367358672279002E-8</c:v>
                </c:pt>
                <c:pt idx="9696">
                  <c:v>1.123727909848549E-7</c:v>
                </c:pt>
                <c:pt idx="9697">
                  <c:v>1.8648448165197319E-8</c:v>
                </c:pt>
                <c:pt idx="9698">
                  <c:v>4.3335110610365072E-7</c:v>
                </c:pt>
                <c:pt idx="9699">
                  <c:v>6.0431758290077766E-8</c:v>
                </c:pt>
                <c:pt idx="9700">
                  <c:v>3.1230415135554031E-7</c:v>
                </c:pt>
                <c:pt idx="9701">
                  <c:v>1.3872667351653639E-7</c:v>
                </c:pt>
                <c:pt idx="9702">
                  <c:v>2.1486629178504751E-7</c:v>
                </c:pt>
                <c:pt idx="9703">
                  <c:v>7.5077082677502662E-8</c:v>
                </c:pt>
                <c:pt idx="9704">
                  <c:v>1.3037236857547499E-7</c:v>
                </c:pt>
                <c:pt idx="9705">
                  <c:v>2.9680693745573398E-7</c:v>
                </c:pt>
                <c:pt idx="9706">
                  <c:v>1.5876495532312659E-8</c:v>
                </c:pt>
                <c:pt idx="9707">
                  <c:v>4.1906335919373428E-8</c:v>
                </c:pt>
                <c:pt idx="9708">
                  <c:v>6.4213093607095706E-7</c:v>
                </c:pt>
                <c:pt idx="9709">
                  <c:v>1.141569992176929E-7</c:v>
                </c:pt>
                <c:pt idx="9710">
                  <c:v>4.9676240203998043E-8</c:v>
                </c:pt>
                <c:pt idx="9711">
                  <c:v>2.1344294846345011E-8</c:v>
                </c:pt>
                <c:pt idx="9712">
                  <c:v>2.695857715326197E-7</c:v>
                </c:pt>
                <c:pt idx="9713">
                  <c:v>1.025304269876245E-7</c:v>
                </c:pt>
                <c:pt idx="9714">
                  <c:v>2.476723543756011E-7</c:v>
                </c:pt>
                <c:pt idx="9715">
                  <c:v>2.5736932438217059E-7</c:v>
                </c:pt>
                <c:pt idx="9716">
                  <c:v>1.4327055342122049E-7</c:v>
                </c:pt>
                <c:pt idx="9717">
                  <c:v>1.7525768835362649E-7</c:v>
                </c:pt>
                <c:pt idx="9718">
                  <c:v>1.158310472049417E-7</c:v>
                </c:pt>
                <c:pt idx="9719">
                  <c:v>5.9111593631063212E-7</c:v>
                </c:pt>
                <c:pt idx="9720">
                  <c:v>1.167843219558222E-7</c:v>
                </c:pt>
                <c:pt idx="9721">
                  <c:v>1.111837265152325E-7</c:v>
                </c:pt>
                <c:pt idx="9722">
                  <c:v>1.3518987882741481E-7</c:v>
                </c:pt>
                <c:pt idx="9723">
                  <c:v>1.125982557393191E-7</c:v>
                </c:pt>
                <c:pt idx="9724">
                  <c:v>2.7750561802032142E-7</c:v>
                </c:pt>
                <c:pt idx="9725">
                  <c:v>1.457638196577422E-8</c:v>
                </c:pt>
                <c:pt idx="9726">
                  <c:v>2.1951382862745149E-7</c:v>
                </c:pt>
                <c:pt idx="9727">
                  <c:v>7.2560339064452452E-8</c:v>
                </c:pt>
                <c:pt idx="9728">
                  <c:v>2.8795649101534269E-8</c:v>
                </c:pt>
                <c:pt idx="9729">
                  <c:v>1.282303639318423E-7</c:v>
                </c:pt>
                <c:pt idx="9730">
                  <c:v>1.476496662977795E-7</c:v>
                </c:pt>
                <c:pt idx="9731">
                  <c:v>3.2989678224133899E-7</c:v>
                </c:pt>
                <c:pt idx="9732">
                  <c:v>1.531354081005251E-7</c:v>
                </c:pt>
                <c:pt idx="9733">
                  <c:v>1.5600790828427369E-7</c:v>
                </c:pt>
                <c:pt idx="9734">
                  <c:v>1.075160715395114E-7</c:v>
                </c:pt>
                <c:pt idx="9735">
                  <c:v>3.0613891826311247E-7</c:v>
                </c:pt>
                <c:pt idx="9736">
                  <c:v>5.2833017468784313E-8</c:v>
                </c:pt>
                <c:pt idx="9737">
                  <c:v>9.0526813288841832E-8</c:v>
                </c:pt>
                <c:pt idx="9738">
                  <c:v>9.1798963006979616E-8</c:v>
                </c:pt>
                <c:pt idx="9739">
                  <c:v>1.2834750893166019E-7</c:v>
                </c:pt>
                <c:pt idx="9740">
                  <c:v>6.3120123135950305E-8</c:v>
                </c:pt>
                <c:pt idx="9741">
                  <c:v>6.5170233352866295E-8</c:v>
                </c:pt>
                <c:pt idx="9742">
                  <c:v>1.001252461522381E-7</c:v>
                </c:pt>
                <c:pt idx="9743">
                  <c:v>1.4865888913472671E-7</c:v>
                </c:pt>
                <c:pt idx="9744">
                  <c:v>4.3281827360898129E-7</c:v>
                </c:pt>
                <c:pt idx="9745">
                  <c:v>1.7767204358113599E-7</c:v>
                </c:pt>
                <c:pt idx="9746">
                  <c:v>5.92793271254212E-8</c:v>
                </c:pt>
                <c:pt idx="9747">
                  <c:v>1.349768892692745E-7</c:v>
                </c:pt>
                <c:pt idx="9748">
                  <c:v>7.6976031283661918E-8</c:v>
                </c:pt>
                <c:pt idx="9749">
                  <c:v>7.6083968849587438E-8</c:v>
                </c:pt>
                <c:pt idx="9750">
                  <c:v>1.3206894056041019E-7</c:v>
                </c:pt>
                <c:pt idx="9751">
                  <c:v>3.0610338759376832E-8</c:v>
                </c:pt>
                <c:pt idx="9752">
                  <c:v>2.0081449488487791E-7</c:v>
                </c:pt>
                <c:pt idx="9753">
                  <c:v>2.0389887911898939E-7</c:v>
                </c:pt>
                <c:pt idx="9754">
                  <c:v>5.0372589650806589E-7</c:v>
                </c:pt>
                <c:pt idx="9755">
                  <c:v>2.9818921581617258E-7</c:v>
                </c:pt>
                <c:pt idx="9756">
                  <c:v>4.4274182930957929E-7</c:v>
                </c:pt>
                <c:pt idx="9757">
                  <c:v>1.1774912265391521E-8</c:v>
                </c:pt>
                <c:pt idx="9758">
                  <c:v>7.4078553926357786E-8</c:v>
                </c:pt>
                <c:pt idx="9759">
                  <c:v>1.9680299152342439E-7</c:v>
                </c:pt>
                <c:pt idx="9760">
                  <c:v>1.349197899060506E-7</c:v>
                </c:pt>
                <c:pt idx="9761">
                  <c:v>1.9698880707023E-7</c:v>
                </c:pt>
                <c:pt idx="9762">
                  <c:v>4.7535113124448691E-7</c:v>
                </c:pt>
                <c:pt idx="9763">
                  <c:v>1.3881717757047859E-7</c:v>
                </c:pt>
                <c:pt idx="9764">
                  <c:v>3.341181023620877E-8</c:v>
                </c:pt>
                <c:pt idx="9765">
                  <c:v>1.1202278751197149E-7</c:v>
                </c:pt>
                <c:pt idx="9766">
                  <c:v>6.5757413643790621E-8</c:v>
                </c:pt>
                <c:pt idx="9767">
                  <c:v>9.8567957212381378E-8</c:v>
                </c:pt>
                <c:pt idx="9768">
                  <c:v>6.9650186240065064E-8</c:v>
                </c:pt>
                <c:pt idx="9769">
                  <c:v>8.377868439173232E-8</c:v>
                </c:pt>
                <c:pt idx="9770">
                  <c:v>2.6882802847530322E-7</c:v>
                </c:pt>
                <c:pt idx="9771">
                  <c:v>4.6971776092019518E-7</c:v>
                </c:pt>
                <c:pt idx="9772">
                  <c:v>2.4250910501673962E-8</c:v>
                </c:pt>
                <c:pt idx="9773">
                  <c:v>2.1300059790938671E-7</c:v>
                </c:pt>
                <c:pt idx="9774">
                  <c:v>1.4494785341803549E-7</c:v>
                </c:pt>
                <c:pt idx="9775">
                  <c:v>3.1944540995613988E-7</c:v>
                </c:pt>
                <c:pt idx="9776">
                  <c:v>1.340187559917397E-7</c:v>
                </c:pt>
                <c:pt idx="9777">
                  <c:v>5.7876670837556563E-7</c:v>
                </c:pt>
                <c:pt idx="9778">
                  <c:v>3.3868432026835948E-7</c:v>
                </c:pt>
                <c:pt idx="9779">
                  <c:v>1.1930504527633371E-6</c:v>
                </c:pt>
                <c:pt idx="9780">
                  <c:v>2.7465720383450741E-7</c:v>
                </c:pt>
                <c:pt idx="9781">
                  <c:v>1.1597349219826079E-7</c:v>
                </c:pt>
                <c:pt idx="9782">
                  <c:v>1.9369718937184311E-7</c:v>
                </c:pt>
                <c:pt idx="9783">
                  <c:v>3.7263412505731782E-7</c:v>
                </c:pt>
                <c:pt idx="9784">
                  <c:v>2.4452915154363122E-7</c:v>
                </c:pt>
                <c:pt idx="9785">
                  <c:v>2.5100279297029321E-7</c:v>
                </c:pt>
                <c:pt idx="9786">
                  <c:v>1.5297081704852731E-7</c:v>
                </c:pt>
                <c:pt idx="9787">
                  <c:v>2.22966765702035E-7</c:v>
                </c:pt>
                <c:pt idx="9788">
                  <c:v>5.1879136886504419E-8</c:v>
                </c:pt>
                <c:pt idx="9789">
                  <c:v>9.6798726033138276E-8</c:v>
                </c:pt>
                <c:pt idx="9790">
                  <c:v>5.9758317468096119E-8</c:v>
                </c:pt>
                <c:pt idx="9791">
                  <c:v>5.946941598510361E-8</c:v>
                </c:pt>
                <c:pt idx="9792">
                  <c:v>3.3111917941234978E-8</c:v>
                </c:pt>
                <c:pt idx="9793">
                  <c:v>5.531919504756718E-8</c:v>
                </c:pt>
                <c:pt idx="9794">
                  <c:v>6.592205119753659E-7</c:v>
                </c:pt>
                <c:pt idx="9795">
                  <c:v>3.7763585493644809E-8</c:v>
                </c:pt>
                <c:pt idx="9796">
                  <c:v>7.5423145064944765E-7</c:v>
                </c:pt>
                <c:pt idx="9797">
                  <c:v>4.7872623129011412E-7</c:v>
                </c:pt>
                <c:pt idx="9798">
                  <c:v>2.0063841801890769E-7</c:v>
                </c:pt>
                <c:pt idx="9799">
                  <c:v>3.1384067795383631E-7</c:v>
                </c:pt>
                <c:pt idx="9800">
                  <c:v>8.4130562245319032E-8</c:v>
                </c:pt>
                <c:pt idx="9801">
                  <c:v>1.7732759015927179E-7</c:v>
                </c:pt>
                <c:pt idx="9802">
                  <c:v>4.4837573612639662E-7</c:v>
                </c:pt>
                <c:pt idx="9803">
                  <c:v>2.8551872931610971E-7</c:v>
                </c:pt>
                <c:pt idx="9804">
                  <c:v>1.318364271177716E-7</c:v>
                </c:pt>
                <c:pt idx="9805">
                  <c:v>6.2404086719896639E-8</c:v>
                </c:pt>
                <c:pt idx="9806">
                  <c:v>7.3413177140758848E-7</c:v>
                </c:pt>
                <c:pt idx="9807">
                  <c:v>3.6742736805859608E-7</c:v>
                </c:pt>
                <c:pt idx="9808">
                  <c:v>1.9731558892998281E-7</c:v>
                </c:pt>
                <c:pt idx="9809">
                  <c:v>9.1640260581541146E-8</c:v>
                </c:pt>
                <c:pt idx="9810">
                  <c:v>9.1240885415043467E-8</c:v>
                </c:pt>
                <c:pt idx="9811">
                  <c:v>6.5548654869008439E-8</c:v>
                </c:pt>
                <c:pt idx="9812">
                  <c:v>7.2992366567399684E-8</c:v>
                </c:pt>
                <c:pt idx="9813">
                  <c:v>1.015543307991343E-7</c:v>
                </c:pt>
                <c:pt idx="9814">
                  <c:v>3.2464050667384961E-7</c:v>
                </c:pt>
                <c:pt idx="9815">
                  <c:v>9.839581051192167E-7</c:v>
                </c:pt>
                <c:pt idx="9816">
                  <c:v>9.5750808709405856E-8</c:v>
                </c:pt>
                <c:pt idx="9817">
                  <c:v>5.6745071020035421E-7</c:v>
                </c:pt>
                <c:pt idx="9818">
                  <c:v>7.1734262078023775E-8</c:v>
                </c:pt>
                <c:pt idx="9819">
                  <c:v>1.2885720111326039E-7</c:v>
                </c:pt>
                <c:pt idx="9820">
                  <c:v>4.0707261924902528E-8</c:v>
                </c:pt>
                <c:pt idx="9821">
                  <c:v>2.8341005459536001E-8</c:v>
                </c:pt>
                <c:pt idx="9822">
                  <c:v>5.6478123452361301E-8</c:v>
                </c:pt>
                <c:pt idx="9823">
                  <c:v>1.2976263417798549E-7</c:v>
                </c:pt>
                <c:pt idx="9824">
                  <c:v>6.3201212340998499E-7</c:v>
                </c:pt>
                <c:pt idx="9825">
                  <c:v>6.0100493790755632E-8</c:v>
                </c:pt>
                <c:pt idx="9826">
                  <c:v>1.2730425213606089E-7</c:v>
                </c:pt>
                <c:pt idx="9827">
                  <c:v>4.5386204448526642E-8</c:v>
                </c:pt>
                <c:pt idx="9828">
                  <c:v>2.9642997068466499E-8</c:v>
                </c:pt>
                <c:pt idx="9829">
                  <c:v>7.3297035885566046E-7</c:v>
                </c:pt>
                <c:pt idx="9830">
                  <c:v>7.0749448807613626E-8</c:v>
                </c:pt>
                <c:pt idx="9831">
                  <c:v>3.6033937529719668E-8</c:v>
                </c:pt>
                <c:pt idx="9832">
                  <c:v>1.66301479879743E-7</c:v>
                </c:pt>
                <c:pt idx="9833">
                  <c:v>1.3188650465726241E-7</c:v>
                </c:pt>
                <c:pt idx="9834">
                  <c:v>3.0403298434639737E-8</c:v>
                </c:pt>
                <c:pt idx="9835">
                  <c:v>2.0616604669313371E-7</c:v>
                </c:pt>
                <c:pt idx="9836">
                  <c:v>1.084419653723895E-7</c:v>
                </c:pt>
                <c:pt idx="9837">
                  <c:v>1.167149992897146E-7</c:v>
                </c:pt>
                <c:pt idx="9838">
                  <c:v>7.4425293701073378E-8</c:v>
                </c:pt>
                <c:pt idx="9839">
                  <c:v>8.2431774806222563E-8</c:v>
                </c:pt>
                <c:pt idx="9840">
                  <c:v>7.2333728653852509E-8</c:v>
                </c:pt>
                <c:pt idx="9841">
                  <c:v>5.0550495307121893E-8</c:v>
                </c:pt>
                <c:pt idx="9842">
                  <c:v>1.5854701232709301E-7</c:v>
                </c:pt>
                <c:pt idx="9843">
                  <c:v>1.616271317826816E-7</c:v>
                </c:pt>
                <c:pt idx="9844">
                  <c:v>1.481495449605176E-7</c:v>
                </c:pt>
                <c:pt idx="9845">
                  <c:v>6.2498488215605373E-8</c:v>
                </c:pt>
                <c:pt idx="9846">
                  <c:v>3.0420604229101472E-7</c:v>
                </c:pt>
                <c:pt idx="9847">
                  <c:v>3.0623553710471142E-8</c:v>
                </c:pt>
                <c:pt idx="9848">
                  <c:v>5.7199326779214169E-8</c:v>
                </c:pt>
                <c:pt idx="9849">
                  <c:v>2.3516367390546661E-7</c:v>
                </c:pt>
                <c:pt idx="9850">
                  <c:v>3.1296613596425901E-7</c:v>
                </c:pt>
                <c:pt idx="9851">
                  <c:v>3.295150000692142E-8</c:v>
                </c:pt>
                <c:pt idx="9852">
                  <c:v>2.3905526690194488E-7</c:v>
                </c:pt>
                <c:pt idx="9853">
                  <c:v>1.075354068497267E-7</c:v>
                </c:pt>
                <c:pt idx="9854">
                  <c:v>1.402941820891002E-6</c:v>
                </c:pt>
                <c:pt idx="9855">
                  <c:v>7.6401935679547006E-8</c:v>
                </c:pt>
                <c:pt idx="9856">
                  <c:v>6.817374719861265E-8</c:v>
                </c:pt>
                <c:pt idx="9857">
                  <c:v>3.4204601362764812E-8</c:v>
                </c:pt>
                <c:pt idx="9858">
                  <c:v>3.0376241986135829E-7</c:v>
                </c:pt>
                <c:pt idx="9859">
                  <c:v>1.649576827761699E-7</c:v>
                </c:pt>
                <c:pt idx="9860">
                  <c:v>7.0396817087711215E-7</c:v>
                </c:pt>
                <c:pt idx="9861">
                  <c:v>4.1340512941181099E-8</c:v>
                </c:pt>
                <c:pt idx="9862">
                  <c:v>2.8952331765686227E-7</c:v>
                </c:pt>
                <c:pt idx="9863">
                  <c:v>9.4551739774017177E-8</c:v>
                </c:pt>
                <c:pt idx="9864">
                  <c:v>9.1018007737500351E-8</c:v>
                </c:pt>
                <c:pt idx="9865">
                  <c:v>2.055967863997603E-7</c:v>
                </c:pt>
                <c:pt idx="9866">
                  <c:v>4.318964698301097E-7</c:v>
                </c:pt>
                <c:pt idx="9867">
                  <c:v>4.8442588859044113E-8</c:v>
                </c:pt>
                <c:pt idx="9868">
                  <c:v>3.2412985214392342E-7</c:v>
                </c:pt>
                <c:pt idx="9869">
                  <c:v>3.1629419229408592E-7</c:v>
                </c:pt>
                <c:pt idx="9870">
                  <c:v>2.449195271904122E-8</c:v>
                </c:pt>
                <c:pt idx="9871">
                  <c:v>1.907825329151499E-7</c:v>
                </c:pt>
                <c:pt idx="9872">
                  <c:v>1.3148528420506079E-7</c:v>
                </c:pt>
                <c:pt idx="9873">
                  <c:v>3.266059566489586E-8</c:v>
                </c:pt>
                <c:pt idx="9874">
                  <c:v>9.0753277735412816E-8</c:v>
                </c:pt>
                <c:pt idx="9875">
                  <c:v>2.575066742599634E-7</c:v>
                </c:pt>
                <c:pt idx="9876">
                  <c:v>3.621511390508841E-8</c:v>
                </c:pt>
                <c:pt idx="9877">
                  <c:v>6.4669718159155524E-8</c:v>
                </c:pt>
                <c:pt idx="9878">
                  <c:v>1.6449995735520099E-7</c:v>
                </c:pt>
                <c:pt idx="9879">
                  <c:v>2.9709410376332129E-7</c:v>
                </c:pt>
                <c:pt idx="9880">
                  <c:v>1.287736574865225E-7</c:v>
                </c:pt>
                <c:pt idx="9881">
                  <c:v>1.2355583881775869E-7</c:v>
                </c:pt>
                <c:pt idx="9882">
                  <c:v>1.855165645447034E-7</c:v>
                </c:pt>
                <c:pt idx="9883">
                  <c:v>5.9196300476870443E-8</c:v>
                </c:pt>
                <c:pt idx="9884">
                  <c:v>4.8126114957022295E-7</c:v>
                </c:pt>
                <c:pt idx="9885">
                  <c:v>9.1050268548061039E-8</c:v>
                </c:pt>
                <c:pt idx="9886">
                  <c:v>1.759295939862895E-7</c:v>
                </c:pt>
                <c:pt idx="9887">
                  <c:v>6.879767922606754E-8</c:v>
                </c:pt>
                <c:pt idx="9888">
                  <c:v>1.9260241329654489E-7</c:v>
                </c:pt>
                <c:pt idx="9889">
                  <c:v>7.4107028911438301E-8</c:v>
                </c:pt>
                <c:pt idx="9890">
                  <c:v>1.6942887029040499E-7</c:v>
                </c:pt>
                <c:pt idx="9891">
                  <c:v>3.2693919606915488E-7</c:v>
                </c:pt>
                <c:pt idx="9892">
                  <c:v>7.0246755185064951E-8</c:v>
                </c:pt>
                <c:pt idx="9893">
                  <c:v>6.0769777874543273E-8</c:v>
                </c:pt>
                <c:pt idx="9894">
                  <c:v>1.087878734671552E-7</c:v>
                </c:pt>
                <c:pt idx="9895">
                  <c:v>2.1790833050317799E-7</c:v>
                </c:pt>
                <c:pt idx="9896">
                  <c:v>3.228113546729464E-7</c:v>
                </c:pt>
                <c:pt idx="9897">
                  <c:v>5.2905516422747912E-8</c:v>
                </c:pt>
                <c:pt idx="9898">
                  <c:v>4.8496398704655273E-8</c:v>
                </c:pt>
                <c:pt idx="9899">
                  <c:v>5.6065007409381517E-8</c:v>
                </c:pt>
                <c:pt idx="9900">
                  <c:v>2.8204225220868789E-8</c:v>
                </c:pt>
                <c:pt idx="9901">
                  <c:v>3.565286900111894E-8</c:v>
                </c:pt>
                <c:pt idx="9902">
                  <c:v>5.7563947607652042E-7</c:v>
                </c:pt>
                <c:pt idx="9903">
                  <c:v>6.0953419654657936E-8</c:v>
                </c:pt>
                <c:pt idx="9904">
                  <c:v>3.6866480676510307E-8</c:v>
                </c:pt>
                <c:pt idx="9905">
                  <c:v>1.834099389522215E-8</c:v>
                </c:pt>
                <c:pt idx="9906">
                  <c:v>1.2442604780040549E-7</c:v>
                </c:pt>
                <c:pt idx="9907">
                  <c:v>9.6417662494094893E-9</c:v>
                </c:pt>
                <c:pt idx="9908">
                  <c:v>2.9319434396899312E-7</c:v>
                </c:pt>
                <c:pt idx="9909">
                  <c:v>8.4493398971850811E-8</c:v>
                </c:pt>
                <c:pt idx="9910">
                  <c:v>5.7170428902960342E-8</c:v>
                </c:pt>
                <c:pt idx="9911">
                  <c:v>6.2583491263614537E-7</c:v>
                </c:pt>
                <c:pt idx="9912">
                  <c:v>1.313608329769176E-7</c:v>
                </c:pt>
                <c:pt idx="9913">
                  <c:v>4.3430735967022067E-7</c:v>
                </c:pt>
                <c:pt idx="9914">
                  <c:v>8.9075155943761756E-8</c:v>
                </c:pt>
                <c:pt idx="9915">
                  <c:v>5.0751269048729209E-8</c:v>
                </c:pt>
                <c:pt idx="9916">
                  <c:v>3.2864557701580391E-7</c:v>
                </c:pt>
                <c:pt idx="9917">
                  <c:v>7.3144312835925702E-8</c:v>
                </c:pt>
                <c:pt idx="9918">
                  <c:v>7.1629690030304457E-8</c:v>
                </c:pt>
                <c:pt idx="9919">
                  <c:v>1.37576757305845E-7</c:v>
                </c:pt>
                <c:pt idx="9920">
                  <c:v>9.4852902201250314E-8</c:v>
                </c:pt>
                <c:pt idx="9921">
                  <c:v>5.7695335272064507E-8</c:v>
                </c:pt>
                <c:pt idx="9922">
                  <c:v>1.260196603790478E-7</c:v>
                </c:pt>
                <c:pt idx="9923">
                  <c:v>4.8021766055152628E-8</c:v>
                </c:pt>
                <c:pt idx="9924">
                  <c:v>4.8873874349739498E-8</c:v>
                </c:pt>
                <c:pt idx="9925">
                  <c:v>1.6830556396524569E-8</c:v>
                </c:pt>
                <c:pt idx="9926">
                  <c:v>3.3129706531363899E-7</c:v>
                </c:pt>
                <c:pt idx="9927">
                  <c:v>1.9290679565864169E-7</c:v>
                </c:pt>
                <c:pt idx="9928">
                  <c:v>4.8539282849746538E-7</c:v>
                </c:pt>
                <c:pt idx="9929">
                  <c:v>4.0410023579628099E-7</c:v>
                </c:pt>
                <c:pt idx="9930">
                  <c:v>5.3901411261496947E-8</c:v>
                </c:pt>
                <c:pt idx="9931">
                  <c:v>2.9927207280236421E-8</c:v>
                </c:pt>
                <c:pt idx="9932">
                  <c:v>1.6464840266621929E-7</c:v>
                </c:pt>
                <c:pt idx="9933">
                  <c:v>1.10593756524923E-7</c:v>
                </c:pt>
                <c:pt idx="9934">
                  <c:v>5.0291247903577008E-8</c:v>
                </c:pt>
                <c:pt idx="9935">
                  <c:v>9.7503113395060133E-8</c:v>
                </c:pt>
                <c:pt idx="9936">
                  <c:v>7.0981353869333964E-8</c:v>
                </c:pt>
                <c:pt idx="9937">
                  <c:v>1.071186490679336E-6</c:v>
                </c:pt>
                <c:pt idx="9938">
                  <c:v>4.2239919088888541E-8</c:v>
                </c:pt>
                <c:pt idx="9939">
                  <c:v>4.3444766164302021E-7</c:v>
                </c:pt>
                <c:pt idx="9940">
                  <c:v>4.680639209637525E-7</c:v>
                </c:pt>
                <c:pt idx="9941">
                  <c:v>1.9517119647242049E-7</c:v>
                </c:pt>
                <c:pt idx="9942">
                  <c:v>4.6024493012179941E-8</c:v>
                </c:pt>
                <c:pt idx="9943">
                  <c:v>1.83247479592335E-7</c:v>
                </c:pt>
                <c:pt idx="9944">
                  <c:v>5.8426363153811925E-7</c:v>
                </c:pt>
                <c:pt idx="9945">
                  <c:v>6.6870577764456782E-8</c:v>
                </c:pt>
                <c:pt idx="9946">
                  <c:v>1.156358153457151E-7</c:v>
                </c:pt>
                <c:pt idx="9947">
                  <c:v>9.7478822476961141E-8</c:v>
                </c:pt>
                <c:pt idx="9948">
                  <c:v>4.501470244313123E-8</c:v>
                </c:pt>
                <c:pt idx="9949">
                  <c:v>3.7878586746489797E-8</c:v>
                </c:pt>
                <c:pt idx="9950">
                  <c:v>5.2538870579477057E-7</c:v>
                </c:pt>
                <c:pt idx="9951">
                  <c:v>6.0806341421406418E-7</c:v>
                </c:pt>
                <c:pt idx="9952">
                  <c:v>1.6609832670694961E-7</c:v>
                </c:pt>
                <c:pt idx="9953">
                  <c:v>5.5093917128678751E-8</c:v>
                </c:pt>
                <c:pt idx="9954">
                  <c:v>2.6088237026550281E-7</c:v>
                </c:pt>
                <c:pt idx="9955">
                  <c:v>1.5156830811942299E-7</c:v>
                </c:pt>
                <c:pt idx="9956">
                  <c:v>1.116347769365342E-7</c:v>
                </c:pt>
                <c:pt idx="9957">
                  <c:v>5.4935885405603993E-8</c:v>
                </c:pt>
                <c:pt idx="9958">
                  <c:v>9.3741669856503355E-8</c:v>
                </c:pt>
                <c:pt idx="9959">
                  <c:v>4.3697686421342872E-8</c:v>
                </c:pt>
                <c:pt idx="9960">
                  <c:v>2.353344046210225E-7</c:v>
                </c:pt>
                <c:pt idx="9961">
                  <c:v>2.3595660477357292E-8</c:v>
                </c:pt>
                <c:pt idx="9962">
                  <c:v>3.7653581786643551E-8</c:v>
                </c:pt>
                <c:pt idx="9963">
                  <c:v>1.1871646117370899E-7</c:v>
                </c:pt>
                <c:pt idx="9964">
                  <c:v>9.7214790377110867E-8</c:v>
                </c:pt>
                <c:pt idx="9965">
                  <c:v>3.1529910832479382E-8</c:v>
                </c:pt>
                <c:pt idx="9966">
                  <c:v>6.9434643220157933E-8</c:v>
                </c:pt>
                <c:pt idx="9967">
                  <c:v>6.5104099139697756E-8</c:v>
                </c:pt>
                <c:pt idx="9968">
                  <c:v>7.9282476319976636E-8</c:v>
                </c:pt>
                <c:pt idx="9969">
                  <c:v>4.8634440425935248E-8</c:v>
                </c:pt>
                <c:pt idx="9970">
                  <c:v>5.2408648414685761E-8</c:v>
                </c:pt>
                <c:pt idx="9971">
                  <c:v>5.6841918672137717E-8</c:v>
                </c:pt>
                <c:pt idx="9972">
                  <c:v>1.090552354194524E-6</c:v>
                </c:pt>
                <c:pt idx="9973">
                  <c:v>5.0050471343024918E-7</c:v>
                </c:pt>
                <c:pt idx="9974">
                  <c:v>2.1260924531461499E-7</c:v>
                </c:pt>
                <c:pt idx="9975">
                  <c:v>1.4391004383894981E-7</c:v>
                </c:pt>
                <c:pt idx="9976">
                  <c:v>3.7348279244625429E-8</c:v>
                </c:pt>
                <c:pt idx="9977">
                  <c:v>2.7560481337416288E-7</c:v>
                </c:pt>
                <c:pt idx="9978">
                  <c:v>4.863534336828328E-8</c:v>
                </c:pt>
                <c:pt idx="9979">
                  <c:v>3.93863590118423E-7</c:v>
                </c:pt>
                <c:pt idx="9980">
                  <c:v>8.0416765524524973E-8</c:v>
                </c:pt>
                <c:pt idx="9981">
                  <c:v>9.2613685391192988E-8</c:v>
                </c:pt>
                <c:pt idx="9982">
                  <c:v>9.8969903691227309E-8</c:v>
                </c:pt>
                <c:pt idx="9983">
                  <c:v>5.2267199639394587E-8</c:v>
                </c:pt>
                <c:pt idx="9984">
                  <c:v>2.8992800312859741E-8</c:v>
                </c:pt>
                <c:pt idx="9985">
                  <c:v>5.6525684511321269E-7</c:v>
                </c:pt>
                <c:pt idx="9986">
                  <c:v>2.7975108778751901E-7</c:v>
                </c:pt>
                <c:pt idx="9987">
                  <c:v>3.5124760113558039E-7</c:v>
                </c:pt>
                <c:pt idx="9988">
                  <c:v>4.3237212467197901E-7</c:v>
                </c:pt>
                <c:pt idx="9989">
                  <c:v>4.8700764737510256E-7</c:v>
                </c:pt>
                <c:pt idx="9990">
                  <c:v>8.4779238748791708E-8</c:v>
                </c:pt>
                <c:pt idx="9991">
                  <c:v>1.505087823843063E-7</c:v>
                </c:pt>
                <c:pt idx="9992">
                  <c:v>1.4749062325165351E-8</c:v>
                </c:pt>
                <c:pt idx="9993">
                  <c:v>1.9885825876137089E-7</c:v>
                </c:pt>
                <c:pt idx="9994">
                  <c:v>4.2179607677706828E-8</c:v>
                </c:pt>
                <c:pt idx="9995">
                  <c:v>1.1074766260604459E-7</c:v>
                </c:pt>
                <c:pt idx="9996">
                  <c:v>1.826423968272414E-7</c:v>
                </c:pt>
                <c:pt idx="9997">
                  <c:v>5.7206232014674949E-8</c:v>
                </c:pt>
                <c:pt idx="9998">
                  <c:v>2.1815069629622861E-7</c:v>
                </c:pt>
                <c:pt idx="9999">
                  <c:v>5.5056384738492778E-7</c:v>
                </c:pt>
                <c:pt idx="10000">
                  <c:v>3.3327296471757329E-8</c:v>
                </c:pt>
                <c:pt idx="10001">
                  <c:v>1.760925525522806E-7</c:v>
                </c:pt>
                <c:pt idx="10002">
                  <c:v>4.3623110691964563E-8</c:v>
                </c:pt>
                <c:pt idx="10003">
                  <c:v>4.7558874562497171E-7</c:v>
                </c:pt>
                <c:pt idx="10004">
                  <c:v>2.4367677151877503E-7</c:v>
                </c:pt>
                <c:pt idx="10005">
                  <c:v>2.2031269359539891E-7</c:v>
                </c:pt>
                <c:pt idx="10006">
                  <c:v>4.3289054795001727E-8</c:v>
                </c:pt>
                <c:pt idx="10007">
                  <c:v>6.5548508455117684E-7</c:v>
                </c:pt>
                <c:pt idx="10008">
                  <c:v>4.9798575079866961E-7</c:v>
                </c:pt>
                <c:pt idx="10009">
                  <c:v>2.729971668300894E-8</c:v>
                </c:pt>
                <c:pt idx="10010">
                  <c:v>3.284057579235506E-7</c:v>
                </c:pt>
                <c:pt idx="10011">
                  <c:v>2.6078244673823159E-8</c:v>
                </c:pt>
                <c:pt idx="10012">
                  <c:v>7.3896943839086794E-8</c:v>
                </c:pt>
                <c:pt idx="10013">
                  <c:v>7.668850798792247E-8</c:v>
                </c:pt>
                <c:pt idx="10014">
                  <c:v>1.533442141739238E-7</c:v>
                </c:pt>
                <c:pt idx="10015">
                  <c:v>4.2777717203728443E-7</c:v>
                </c:pt>
                <c:pt idx="10016">
                  <c:v>5.0741251535053662E-7</c:v>
                </c:pt>
                <c:pt idx="10017">
                  <c:v>3.6488651692889979E-7</c:v>
                </c:pt>
                <c:pt idx="10018">
                  <c:v>8.6721195823205281E-8</c:v>
                </c:pt>
                <c:pt idx="10019">
                  <c:v>1.080246035377383E-7</c:v>
                </c:pt>
                <c:pt idx="10020">
                  <c:v>9.2610181625149757E-8</c:v>
                </c:pt>
                <c:pt idx="10021">
                  <c:v>3.3648906615092419E-7</c:v>
                </c:pt>
                <c:pt idx="10022">
                  <c:v>6.3896690838225241E-8</c:v>
                </c:pt>
                <c:pt idx="10023">
                  <c:v>7.7857038192324971E-8</c:v>
                </c:pt>
                <c:pt idx="10024">
                  <c:v>1.5810762173802489E-7</c:v>
                </c:pt>
                <c:pt idx="10025">
                  <c:v>9.5444642041915336E-8</c:v>
                </c:pt>
                <c:pt idx="10026">
                  <c:v>1.029840645283398E-7</c:v>
                </c:pt>
                <c:pt idx="10027">
                  <c:v>5.1672725762584136E-7</c:v>
                </c:pt>
                <c:pt idx="10028">
                  <c:v>1.039550372666001E-7</c:v>
                </c:pt>
                <c:pt idx="10029">
                  <c:v>9.1953996366898081E-8</c:v>
                </c:pt>
                <c:pt idx="10030">
                  <c:v>1.3236641152469071E-7</c:v>
                </c:pt>
                <c:pt idx="10031">
                  <c:v>1.750941300333135E-7</c:v>
                </c:pt>
                <c:pt idx="10032">
                  <c:v>6.0779306941419761E-7</c:v>
                </c:pt>
                <c:pt idx="10033">
                  <c:v>7.2003348147137794E-8</c:v>
                </c:pt>
                <c:pt idx="10034">
                  <c:v>1.309076758008483E-7</c:v>
                </c:pt>
                <c:pt idx="10035">
                  <c:v>1.123366443161319E-7</c:v>
                </c:pt>
                <c:pt idx="10036">
                  <c:v>3.3484386318896087E-8</c:v>
                </c:pt>
                <c:pt idx="10037">
                  <c:v>1.6714890569214711E-7</c:v>
                </c:pt>
                <c:pt idx="10038">
                  <c:v>9.1141567472192321E-8</c:v>
                </c:pt>
                <c:pt idx="10039">
                  <c:v>1.0065771850832789E-7</c:v>
                </c:pt>
                <c:pt idx="10040">
                  <c:v>2.117022634933599E-7</c:v>
                </c:pt>
                <c:pt idx="10041">
                  <c:v>6.1128378865566529E-8</c:v>
                </c:pt>
                <c:pt idx="10042">
                  <c:v>5.3773097135238957E-8</c:v>
                </c:pt>
                <c:pt idx="10043">
                  <c:v>1.38638436025079E-7</c:v>
                </c:pt>
                <c:pt idx="10044">
                  <c:v>5.4378723256510708E-8</c:v>
                </c:pt>
                <c:pt idx="10045">
                  <c:v>3.6036868185671162E-8</c:v>
                </c:pt>
                <c:pt idx="10046">
                  <c:v>1.6376297258211901E-7</c:v>
                </c:pt>
                <c:pt idx="10047">
                  <c:v>3.4052074907650301E-8</c:v>
                </c:pt>
                <c:pt idx="10048">
                  <c:v>1.059725397481157E-7</c:v>
                </c:pt>
                <c:pt idx="10049">
                  <c:v>9.0233098182188803E-8</c:v>
                </c:pt>
                <c:pt idx="10050">
                  <c:v>1.5059479598820441E-7</c:v>
                </c:pt>
                <c:pt idx="10051">
                  <c:v>9.1679209347497385E-8</c:v>
                </c:pt>
                <c:pt idx="10052">
                  <c:v>5.5990189707187481E-8</c:v>
                </c:pt>
                <c:pt idx="10053">
                  <c:v>1.901131373682349E-8</c:v>
                </c:pt>
                <c:pt idx="10054">
                  <c:v>1.463749902866314E-7</c:v>
                </c:pt>
                <c:pt idx="10055">
                  <c:v>7.3513504291253093E-8</c:v>
                </c:pt>
                <c:pt idx="10056">
                  <c:v>4.0721741934354589E-7</c:v>
                </c:pt>
                <c:pt idx="10057">
                  <c:v>5.1098329382693047E-8</c:v>
                </c:pt>
                <c:pt idx="10058">
                  <c:v>1.404666177075719E-8</c:v>
                </c:pt>
                <c:pt idx="10059">
                  <c:v>3.164588834300289E-8</c:v>
                </c:pt>
                <c:pt idx="10060">
                  <c:v>1.561224079082685E-7</c:v>
                </c:pt>
                <c:pt idx="10061">
                  <c:v>5.3272428129868057E-8</c:v>
                </c:pt>
                <c:pt idx="10062">
                  <c:v>7.7342362136925677E-8</c:v>
                </c:pt>
                <c:pt idx="10063">
                  <c:v>1.9822905157777649E-7</c:v>
                </c:pt>
                <c:pt idx="10064">
                  <c:v>9.5056105288315018E-8</c:v>
                </c:pt>
                <c:pt idx="10065">
                  <c:v>1.8205740493633241E-7</c:v>
                </c:pt>
                <c:pt idx="10066">
                  <c:v>1.0651881162859849E-7</c:v>
                </c:pt>
                <c:pt idx="10067">
                  <c:v>8.5543783828624164E-8</c:v>
                </c:pt>
                <c:pt idx="10068">
                  <c:v>2.8910801742748221E-7</c:v>
                </c:pt>
                <c:pt idx="10069">
                  <c:v>1.017260895852489E-7</c:v>
                </c:pt>
                <c:pt idx="10070">
                  <c:v>1.6137359038091289E-8</c:v>
                </c:pt>
                <c:pt idx="10071">
                  <c:v>5.4044463462255839E-8</c:v>
                </c:pt>
                <c:pt idx="10072">
                  <c:v>7.201375280154377E-8</c:v>
                </c:pt>
                <c:pt idx="10073">
                  <c:v>7.6814138971482733E-8</c:v>
                </c:pt>
                <c:pt idx="10074">
                  <c:v>1.6306724504880249E-7</c:v>
                </c:pt>
                <c:pt idx="10075">
                  <c:v>1.106491465731927E-7</c:v>
                </c:pt>
                <c:pt idx="10076">
                  <c:v>7.4119057699362347E-8</c:v>
                </c:pt>
                <c:pt idx="10077">
                  <c:v>6.2971827968883166E-7</c:v>
                </c:pt>
                <c:pt idx="10078">
                  <c:v>7.6784293055623991E-8</c:v>
                </c:pt>
                <c:pt idx="10079">
                  <c:v>5.6267605859628388E-8</c:v>
                </c:pt>
                <c:pt idx="10080">
                  <c:v>4.4213907499143019E-7</c:v>
                </c:pt>
                <c:pt idx="10081">
                  <c:v>8.4486441260022338E-8</c:v>
                </c:pt>
                <c:pt idx="10082">
                  <c:v>1.7292645082554191E-7</c:v>
                </c:pt>
                <c:pt idx="10083">
                  <c:v>1.4405013374415471E-7</c:v>
                </c:pt>
                <c:pt idx="10084">
                  <c:v>1.720273962521831E-8</c:v>
                </c:pt>
                <c:pt idx="10085">
                  <c:v>2.107941889652911E-7</c:v>
                </c:pt>
                <c:pt idx="10086">
                  <c:v>8.6668237542127667E-8</c:v>
                </c:pt>
                <c:pt idx="10087">
                  <c:v>4.9503131468923437E-8</c:v>
                </c:pt>
                <c:pt idx="10088">
                  <c:v>4.8863780146489361E-8</c:v>
                </c:pt>
                <c:pt idx="10089">
                  <c:v>1.165595243945914E-7</c:v>
                </c:pt>
                <c:pt idx="10090">
                  <c:v>4.0706265451430722E-7</c:v>
                </c:pt>
                <c:pt idx="10091">
                  <c:v>1.7072373385250441E-7</c:v>
                </c:pt>
                <c:pt idx="10092">
                  <c:v>3.5162894400974718E-8</c:v>
                </c:pt>
                <c:pt idx="10093">
                  <c:v>5.9764236947526041E-7</c:v>
                </c:pt>
                <c:pt idx="10094">
                  <c:v>8.2950507476138579E-8</c:v>
                </c:pt>
                <c:pt idx="10095">
                  <c:v>3.4260162450002321E-7</c:v>
                </c:pt>
                <c:pt idx="10096">
                  <c:v>7.982192079185452E-8</c:v>
                </c:pt>
                <c:pt idx="10097">
                  <c:v>7.3997731411865392E-8</c:v>
                </c:pt>
                <c:pt idx="10098">
                  <c:v>1.1598379350937521E-7</c:v>
                </c:pt>
                <c:pt idx="10099">
                  <c:v>1.2046454370397231E-7</c:v>
                </c:pt>
                <c:pt idx="10100">
                  <c:v>2.3786372954144039E-7</c:v>
                </c:pt>
                <c:pt idx="10101">
                  <c:v>2.3934122988324862E-7</c:v>
                </c:pt>
                <c:pt idx="10102">
                  <c:v>1.9216700893106169E-8</c:v>
                </c:pt>
                <c:pt idx="10103">
                  <c:v>1.4863387721121551E-7</c:v>
                </c:pt>
                <c:pt idx="10104">
                  <c:v>1.5568461445031099E-7</c:v>
                </c:pt>
                <c:pt idx="10105">
                  <c:v>1.005024350113763E-7</c:v>
                </c:pt>
                <c:pt idx="10106">
                  <c:v>9.6683481685571637E-8</c:v>
                </c:pt>
                <c:pt idx="10107">
                  <c:v>4.8923841104621017E-8</c:v>
                </c:pt>
                <c:pt idx="10108">
                  <c:v>7.6255060684388562E-8</c:v>
                </c:pt>
                <c:pt idx="10109">
                  <c:v>1.05566146386256E-7</c:v>
                </c:pt>
                <c:pt idx="10110">
                  <c:v>3.1753076163483438E-8</c:v>
                </c:pt>
                <c:pt idx="10111">
                  <c:v>8.4906216153478289E-8</c:v>
                </c:pt>
                <c:pt idx="10112">
                  <c:v>4.4638399357384903E-8</c:v>
                </c:pt>
                <c:pt idx="10113">
                  <c:v>2.3441692432468561E-7</c:v>
                </c:pt>
                <c:pt idx="10114">
                  <c:v>5.1278437131771792E-8</c:v>
                </c:pt>
                <c:pt idx="10115">
                  <c:v>3.7031842154485382E-8</c:v>
                </c:pt>
                <c:pt idx="10116">
                  <c:v>2.8093702462810238E-7</c:v>
                </c:pt>
                <c:pt idx="10117">
                  <c:v>7.1949616251883394E-8</c:v>
                </c:pt>
                <c:pt idx="10118">
                  <c:v>8.9793539175596559E-8</c:v>
                </c:pt>
                <c:pt idx="10119">
                  <c:v>6.6935553445900952E-8</c:v>
                </c:pt>
                <c:pt idx="10120">
                  <c:v>1.1691251620867179E-7</c:v>
                </c:pt>
                <c:pt idx="10121">
                  <c:v>8.7387897234330326E-8</c:v>
                </c:pt>
                <c:pt idx="10122">
                  <c:v>3.497967218183201E-7</c:v>
                </c:pt>
                <c:pt idx="10123">
                  <c:v>6.9975370833008221E-9</c:v>
                </c:pt>
                <c:pt idx="10124">
                  <c:v>3.0412860420172288E-7</c:v>
                </c:pt>
                <c:pt idx="10125">
                  <c:v>6.3524944270817004E-8</c:v>
                </c:pt>
                <c:pt idx="10126">
                  <c:v>2.7718968378929762E-7</c:v>
                </c:pt>
                <c:pt idx="10127">
                  <c:v>8.3793865352283401E-8</c:v>
                </c:pt>
                <c:pt idx="10128">
                  <c:v>4.7411691229674339E-8</c:v>
                </c:pt>
                <c:pt idx="10129">
                  <c:v>1.1768880820762171E-7</c:v>
                </c:pt>
                <c:pt idx="10130">
                  <c:v>1.445551335017013E-8</c:v>
                </c:pt>
                <c:pt idx="10131">
                  <c:v>1.174125744393663E-7</c:v>
                </c:pt>
                <c:pt idx="10132">
                  <c:v>2.293141963736043E-7</c:v>
                </c:pt>
                <c:pt idx="10133">
                  <c:v>2.096560104201863E-8</c:v>
                </c:pt>
                <c:pt idx="10134">
                  <c:v>2.6846936975585839E-8</c:v>
                </c:pt>
                <c:pt idx="10135">
                  <c:v>6.8427648058466955E-8</c:v>
                </c:pt>
                <c:pt idx="10136">
                  <c:v>5.0643315459082702E-8</c:v>
                </c:pt>
                <c:pt idx="10137">
                  <c:v>8.2575607042808835E-8</c:v>
                </c:pt>
                <c:pt idx="10138">
                  <c:v>1.723861649004527E-7</c:v>
                </c:pt>
                <c:pt idx="10139">
                  <c:v>2.0141424970130819E-7</c:v>
                </c:pt>
                <c:pt idx="10140">
                  <c:v>1.082984801973651E-7</c:v>
                </c:pt>
                <c:pt idx="10141">
                  <c:v>9.7446147475294369E-8</c:v>
                </c:pt>
                <c:pt idx="10142">
                  <c:v>7.5808570960167528E-8</c:v>
                </c:pt>
                <c:pt idx="10143">
                  <c:v>3.8258798784349642E-7</c:v>
                </c:pt>
                <c:pt idx="10144">
                  <c:v>6.4653711110448175E-8</c:v>
                </c:pt>
                <c:pt idx="10145">
                  <c:v>1.896594984239065E-7</c:v>
                </c:pt>
                <c:pt idx="10146">
                  <c:v>1.3142922886226939E-7</c:v>
                </c:pt>
                <c:pt idx="10147">
                  <c:v>6.8114535410563764E-9</c:v>
                </c:pt>
                <c:pt idx="10148">
                  <c:v>7.8817672470347681E-8</c:v>
                </c:pt>
                <c:pt idx="10149">
                  <c:v>3.35958890650812E-8</c:v>
                </c:pt>
                <c:pt idx="10150">
                  <c:v>1.5329306499030941E-7</c:v>
                </c:pt>
                <c:pt idx="10151">
                  <c:v>1.0021964095350329E-6</c:v>
                </c:pt>
                <c:pt idx="10152">
                  <c:v>3.2954452121076018E-7</c:v>
                </c:pt>
                <c:pt idx="10153">
                  <c:v>5.8868680759749808E-8</c:v>
                </c:pt>
                <c:pt idx="10154">
                  <c:v>1.1162453443730369E-7</c:v>
                </c:pt>
                <c:pt idx="10155">
                  <c:v>1.471434276479009E-7</c:v>
                </c:pt>
                <c:pt idx="10156">
                  <c:v>8.9074963783081424E-8</c:v>
                </c:pt>
                <c:pt idx="10157">
                  <c:v>2.6754689685503841E-8</c:v>
                </c:pt>
                <c:pt idx="10158">
                  <c:v>1.3805252371998149E-7</c:v>
                </c:pt>
                <c:pt idx="10159">
                  <c:v>1.5912415462191379E-7</c:v>
                </c:pt>
                <c:pt idx="10160">
                  <c:v>7.7046874813597401E-8</c:v>
                </c:pt>
                <c:pt idx="10161">
                  <c:v>2.1857549109444509E-7</c:v>
                </c:pt>
                <c:pt idx="10162">
                  <c:v>7.8348783000358642E-8</c:v>
                </c:pt>
                <c:pt idx="10163">
                  <c:v>1.0670967247557451E-7</c:v>
                </c:pt>
                <c:pt idx="10164">
                  <c:v>8.3409675884455607E-8</c:v>
                </c:pt>
                <c:pt idx="10165">
                  <c:v>3.5667517615180859E-7</c:v>
                </c:pt>
                <c:pt idx="10166">
                  <c:v>2.3542786995459799E-7</c:v>
                </c:pt>
                <c:pt idx="10167">
                  <c:v>8.5552819557399233E-8</c:v>
                </c:pt>
                <c:pt idx="10168">
                  <c:v>2.9883869949952089E-8</c:v>
                </c:pt>
                <c:pt idx="10169">
                  <c:v>1.477411469320926E-7</c:v>
                </c:pt>
                <c:pt idx="10170">
                  <c:v>6.9444180137066449E-8</c:v>
                </c:pt>
                <c:pt idx="10171">
                  <c:v>2.7975547575718331E-8</c:v>
                </c:pt>
                <c:pt idx="10172">
                  <c:v>1.905697303115908E-7</c:v>
                </c:pt>
                <c:pt idx="10173">
                  <c:v>2.4837641985153931E-7</c:v>
                </c:pt>
                <c:pt idx="10174">
                  <c:v>3.2358222273719103E-8</c:v>
                </c:pt>
                <c:pt idx="10175">
                  <c:v>2.0136883659106779E-8</c:v>
                </c:pt>
                <c:pt idx="10176">
                  <c:v>1.0824720490172149E-8</c:v>
                </c:pt>
                <c:pt idx="10177">
                  <c:v>5.479800517833342E-8</c:v>
                </c:pt>
                <c:pt idx="10178">
                  <c:v>2.4281683774265711E-7</c:v>
                </c:pt>
                <c:pt idx="10179">
                  <c:v>3.7604365807904748E-8</c:v>
                </c:pt>
                <c:pt idx="10180">
                  <c:v>1.110922935889495E-7</c:v>
                </c:pt>
                <c:pt idx="10181">
                  <c:v>6.428228590787422E-8</c:v>
                </c:pt>
                <c:pt idx="10182">
                  <c:v>6.1228971808169354E-8</c:v>
                </c:pt>
                <c:pt idx="10183">
                  <c:v>1.160624908465578E-7</c:v>
                </c:pt>
                <c:pt idx="10184">
                  <c:v>3.5171034358954797E-8</c:v>
                </c:pt>
                <c:pt idx="10185">
                  <c:v>9.5210513503536164E-8</c:v>
                </c:pt>
                <c:pt idx="10186">
                  <c:v>7.3864224046698102E-8</c:v>
                </c:pt>
                <c:pt idx="10187">
                  <c:v>1.039655910797893E-7</c:v>
                </c:pt>
                <c:pt idx="10188">
                  <c:v>7.4758839474937342E-8</c:v>
                </c:pt>
                <c:pt idx="10189">
                  <c:v>5.699643370642365E-8</c:v>
                </c:pt>
                <c:pt idx="10190">
                  <c:v>4.3892678228284079E-8</c:v>
                </c:pt>
                <c:pt idx="10191">
                  <c:v>8.8321847277647675E-8</c:v>
                </c:pt>
                <c:pt idx="10192">
                  <c:v>4.5005804275139982E-8</c:v>
                </c:pt>
                <c:pt idx="10193">
                  <c:v>5.3484406797947839E-8</c:v>
                </c:pt>
                <c:pt idx="10194">
                  <c:v>1.039891971234057E-7</c:v>
                </c:pt>
                <c:pt idx="10195">
                  <c:v>6.3282980923288867E-8</c:v>
                </c:pt>
                <c:pt idx="10196">
                  <c:v>7.5486762699305415E-8</c:v>
                </c:pt>
                <c:pt idx="10197">
                  <c:v>3.6418154539493087E-7</c:v>
                </c:pt>
                <c:pt idx="10198">
                  <c:v>4.5193954704822388E-8</c:v>
                </c:pt>
                <c:pt idx="10199">
                  <c:v>4.2909623504551448E-8</c:v>
                </c:pt>
                <c:pt idx="10200">
                  <c:v>2.6238373708569411E-7</c:v>
                </c:pt>
                <c:pt idx="10201">
                  <c:v>3.1750139653957429E-7</c:v>
                </c:pt>
                <c:pt idx="10202">
                  <c:v>2.1791830000318401E-7</c:v>
                </c:pt>
                <c:pt idx="10203">
                  <c:v>6.8079822656974438E-8</c:v>
                </c:pt>
                <c:pt idx="10204">
                  <c:v>2.3269786634998441E-7</c:v>
                </c:pt>
                <c:pt idx="10205">
                  <c:v>5.5827831102722522E-8</c:v>
                </c:pt>
                <c:pt idx="10206">
                  <c:v>6.5912618359552761E-8</c:v>
                </c:pt>
                <c:pt idx="10207">
                  <c:v>1.558965488579681E-7</c:v>
                </c:pt>
                <c:pt idx="10208">
                  <c:v>1.365828714103037E-8</c:v>
                </c:pt>
                <c:pt idx="10209">
                  <c:v>7.368155974565696E-8</c:v>
                </c:pt>
                <c:pt idx="10210">
                  <c:v>1.15830353340753E-7</c:v>
                </c:pt>
                <c:pt idx="10211">
                  <c:v>2.1826652006220119E-7</c:v>
                </c:pt>
                <c:pt idx="10212">
                  <c:v>2.146739780358988E-7</c:v>
                </c:pt>
                <c:pt idx="10213">
                  <c:v>5.6341653375274262E-8</c:v>
                </c:pt>
                <c:pt idx="10214">
                  <c:v>8.6312081060192995E-8</c:v>
                </c:pt>
                <c:pt idx="10215">
                  <c:v>9.6966346272274314E-8</c:v>
                </c:pt>
                <c:pt idx="10216">
                  <c:v>1.869625570130106E-8</c:v>
                </c:pt>
                <c:pt idx="10217">
                  <c:v>7.1262210270645371E-8</c:v>
                </c:pt>
                <c:pt idx="10218">
                  <c:v>3.7818040538044243E-8</c:v>
                </c:pt>
                <c:pt idx="10219">
                  <c:v>1.5678551454500969E-7</c:v>
                </c:pt>
                <c:pt idx="10220">
                  <c:v>9.4656323728127697E-8</c:v>
                </c:pt>
                <c:pt idx="10221">
                  <c:v>7.5929316953832472E-8</c:v>
                </c:pt>
                <c:pt idx="10222">
                  <c:v>7.497228575992345E-8</c:v>
                </c:pt>
                <c:pt idx="10223">
                  <c:v>1.2929370118725841E-7</c:v>
                </c:pt>
                <c:pt idx="10224">
                  <c:v>2.0152667409519791E-7</c:v>
                </c:pt>
                <c:pt idx="10225">
                  <c:v>7.8472797515530889E-8</c:v>
                </c:pt>
                <c:pt idx="10226">
                  <c:v>2.288557942877878E-8</c:v>
                </c:pt>
                <c:pt idx="10227">
                  <c:v>1.7530121768757641E-7</c:v>
                </c:pt>
                <c:pt idx="10228">
                  <c:v>6.6914228343462178E-8</c:v>
                </c:pt>
                <c:pt idx="10229">
                  <c:v>7.8996499180815685E-8</c:v>
                </c:pt>
                <c:pt idx="10230">
                  <c:v>1.2867748488492289E-7</c:v>
                </c:pt>
                <c:pt idx="10231">
                  <c:v>3.8915128901696742E-7</c:v>
                </c:pt>
                <c:pt idx="10232">
                  <c:v>1.183549794668922E-7</c:v>
                </c:pt>
                <c:pt idx="10233">
                  <c:v>1.1434634645670951E-7</c:v>
                </c:pt>
                <c:pt idx="10234">
                  <c:v>4.7907542501962287E-8</c:v>
                </c:pt>
                <c:pt idx="10235">
                  <c:v>6.6003854440429829E-8</c:v>
                </c:pt>
                <c:pt idx="10236">
                  <c:v>1.0065147148607221E-7</c:v>
                </c:pt>
                <c:pt idx="10237">
                  <c:v>1.108118563317117E-7</c:v>
                </c:pt>
                <c:pt idx="10238">
                  <c:v>8.0177135639626148E-8</c:v>
                </c:pt>
                <c:pt idx="10239">
                  <c:v>1.600087890437606E-7</c:v>
                </c:pt>
                <c:pt idx="10240">
                  <c:v>2.2638816037292471E-8</c:v>
                </c:pt>
                <c:pt idx="10241">
                  <c:v>4.0447356832406209E-7</c:v>
                </c:pt>
                <c:pt idx="10242">
                  <c:v>3.4856832516234598E-8</c:v>
                </c:pt>
                <c:pt idx="10243">
                  <c:v>7.0067452306947204E-8</c:v>
                </c:pt>
                <c:pt idx="10244">
                  <c:v>9.0753232420451101E-8</c:v>
                </c:pt>
                <c:pt idx="10245">
                  <c:v>7.2606593717980876E-8</c:v>
                </c:pt>
                <c:pt idx="10246">
                  <c:v>1.074813224220243E-7</c:v>
                </c:pt>
                <c:pt idx="10247">
                  <c:v>6.9775087631599725E-8</c:v>
                </c:pt>
                <c:pt idx="10248">
                  <c:v>4.057820950981132E-7</c:v>
                </c:pt>
                <c:pt idx="10249">
                  <c:v>5.3354775087464332E-8</c:v>
                </c:pt>
                <c:pt idx="10250">
                  <c:v>1.9311689112178279E-8</c:v>
                </c:pt>
                <c:pt idx="10251">
                  <c:v>1.9522392334292591E-7</c:v>
                </c:pt>
                <c:pt idx="10252">
                  <c:v>7.7665617799551843E-8</c:v>
                </c:pt>
                <c:pt idx="10253">
                  <c:v>4.3980417880400988E-8</c:v>
                </c:pt>
                <c:pt idx="10254">
                  <c:v>9.1893444903927658E-8</c:v>
                </c:pt>
                <c:pt idx="10255">
                  <c:v>1.27658906156521E-8</c:v>
                </c:pt>
                <c:pt idx="10256">
                  <c:v>7.876911571352588E-8</c:v>
                </c:pt>
                <c:pt idx="10257">
                  <c:v>2.3337672830434858E-8</c:v>
                </c:pt>
                <c:pt idx="10258">
                  <c:v>4.6949022405439612E-8</c:v>
                </c:pt>
                <c:pt idx="10259">
                  <c:v>1.5723333935244379E-7</c:v>
                </c:pt>
                <c:pt idx="10260">
                  <c:v>5.4528184806208371E-8</c:v>
                </c:pt>
                <c:pt idx="10261">
                  <c:v>1.5518558201897599E-7</c:v>
                </c:pt>
                <c:pt idx="10262">
                  <c:v>8.1811638886443235E-8</c:v>
                </c:pt>
                <c:pt idx="10263">
                  <c:v>2.9163658537885409E-8</c:v>
                </c:pt>
                <c:pt idx="10264">
                  <c:v>9.2362167749838974E-8</c:v>
                </c:pt>
                <c:pt idx="10265">
                  <c:v>1.08899696874844E-7</c:v>
                </c:pt>
                <c:pt idx="10266">
                  <c:v>2.7626206767061308E-7</c:v>
                </c:pt>
                <c:pt idx="10267">
                  <c:v>6.06690816812526E-8</c:v>
                </c:pt>
                <c:pt idx="10268">
                  <c:v>1.8724753765401161E-8</c:v>
                </c:pt>
                <c:pt idx="10269">
                  <c:v>2.9607780521005948E-7</c:v>
                </c:pt>
                <c:pt idx="10270">
                  <c:v>3.8817553593528619E-7</c:v>
                </c:pt>
                <c:pt idx="10271">
                  <c:v>4.8516240487005113E-8</c:v>
                </c:pt>
                <c:pt idx="10272">
                  <c:v>7.5019586222861912E-8</c:v>
                </c:pt>
                <c:pt idx="10273">
                  <c:v>8.9254491874640869E-8</c:v>
                </c:pt>
                <c:pt idx="10274">
                  <c:v>2.1268436109391009E-8</c:v>
                </c:pt>
                <c:pt idx="10275">
                  <c:v>3.5400119229927339E-8</c:v>
                </c:pt>
                <c:pt idx="10276">
                  <c:v>4.8777852040076359E-8</c:v>
                </c:pt>
                <c:pt idx="10277">
                  <c:v>4.6105622531389099E-8</c:v>
                </c:pt>
                <c:pt idx="10278">
                  <c:v>2.0868997966348991E-7</c:v>
                </c:pt>
                <c:pt idx="10279">
                  <c:v>5.908888909740658E-8</c:v>
                </c:pt>
                <c:pt idx="10280">
                  <c:v>1.9684515067068371E-7</c:v>
                </c:pt>
                <c:pt idx="10281">
                  <c:v>1.613810955022122E-7</c:v>
                </c:pt>
                <c:pt idx="10282">
                  <c:v>1.9899123218334119E-8</c:v>
                </c:pt>
                <c:pt idx="10283">
                  <c:v>6.8257173367474212E-8</c:v>
                </c:pt>
                <c:pt idx="10284">
                  <c:v>1.521147844476279E-7</c:v>
                </c:pt>
                <c:pt idx="10285">
                  <c:v>1.4260135358903349E-7</c:v>
                </c:pt>
                <c:pt idx="10286">
                  <c:v>8.0305414643611946E-8</c:v>
                </c:pt>
                <c:pt idx="10287">
                  <c:v>8.7699920967623584E-8</c:v>
                </c:pt>
                <c:pt idx="10288">
                  <c:v>5.3484854534038549E-8</c:v>
                </c:pt>
                <c:pt idx="10289">
                  <c:v>1.5988795563924919E-8</c:v>
                </c:pt>
                <c:pt idx="10290">
                  <c:v>1.8563710432140781E-7</c:v>
                </c:pt>
                <c:pt idx="10291">
                  <c:v>4.8918639488090682E-8</c:v>
                </c:pt>
                <c:pt idx="10292">
                  <c:v>1.4088044751324001E-7</c:v>
                </c:pt>
                <c:pt idx="10293">
                  <c:v>1.5538376815033799E-7</c:v>
                </c:pt>
                <c:pt idx="10294">
                  <c:v>6.429337684624058E-8</c:v>
                </c:pt>
                <c:pt idx="10295">
                  <c:v>9.0588597443259755E-9</c:v>
                </c:pt>
                <c:pt idx="10296">
                  <c:v>5.3031799819225412E-8</c:v>
                </c:pt>
                <c:pt idx="10297">
                  <c:v>7.5714537325984443E-8</c:v>
                </c:pt>
                <c:pt idx="10298">
                  <c:v>6.9937947155576772E-8</c:v>
                </c:pt>
                <c:pt idx="10299">
                  <c:v>2.5824974052491032E-7</c:v>
                </c:pt>
                <c:pt idx="10300">
                  <c:v>6.9559240666490963E-8</c:v>
                </c:pt>
                <c:pt idx="10301">
                  <c:v>3.2258932383216038E-8</c:v>
                </c:pt>
                <c:pt idx="10302">
                  <c:v>3.7864738686269533E-8</c:v>
                </c:pt>
                <c:pt idx="10303">
                  <c:v>1.2897903577992279E-7</c:v>
                </c:pt>
                <c:pt idx="10304">
                  <c:v>3.8564010960745933E-8</c:v>
                </c:pt>
                <c:pt idx="10305">
                  <c:v>1.4235120992133851E-7</c:v>
                </c:pt>
                <c:pt idx="10306">
                  <c:v>7.0593390140493451E-8</c:v>
                </c:pt>
                <c:pt idx="10307">
                  <c:v>6.8083859654626893E-8</c:v>
                </c:pt>
                <c:pt idx="10308">
                  <c:v>2.4706013470821249E-8</c:v>
                </c:pt>
                <c:pt idx="10309">
                  <c:v>4.2519339469498588E-8</c:v>
                </c:pt>
                <c:pt idx="10310">
                  <c:v>1.6496525859417061E-8</c:v>
                </c:pt>
                <c:pt idx="10311">
                  <c:v>2.6264179677635851E-7</c:v>
                </c:pt>
                <c:pt idx="10312">
                  <c:v>2.5322176785885021E-7</c:v>
                </c:pt>
                <c:pt idx="10313">
                  <c:v>2.368533825874492E-8</c:v>
                </c:pt>
                <c:pt idx="10314">
                  <c:v>5.415737854656748E-7</c:v>
                </c:pt>
                <c:pt idx="10315">
                  <c:v>3.7482641579113462E-8</c:v>
                </c:pt>
                <c:pt idx="10316">
                  <c:v>8.5044922912427279E-8</c:v>
                </c:pt>
                <c:pt idx="10317">
                  <c:v>1.823210620361881E-7</c:v>
                </c:pt>
                <c:pt idx="10318">
                  <c:v>1.144850950046347E-7</c:v>
                </c:pt>
                <c:pt idx="10319">
                  <c:v>2.1175412414178529E-8</c:v>
                </c:pt>
                <c:pt idx="10320">
                  <c:v>7.6898820928106403E-8</c:v>
                </c:pt>
                <c:pt idx="10321">
                  <c:v>1.293271249396851E-8</c:v>
                </c:pt>
                <c:pt idx="10322">
                  <c:v>3.9566633257127907E-8</c:v>
                </c:pt>
                <c:pt idx="10323">
                  <c:v>4.7451442319324428E-8</c:v>
                </c:pt>
                <c:pt idx="10324">
                  <c:v>2.2297763611336009E-7</c:v>
                </c:pt>
                <c:pt idx="10325">
                  <c:v>5.4647182712106367E-8</c:v>
                </c:pt>
                <c:pt idx="10326">
                  <c:v>1.6417731374519451E-8</c:v>
                </c:pt>
                <c:pt idx="10327">
                  <c:v>2.2801500904222589E-7</c:v>
                </c:pt>
                <c:pt idx="10328">
                  <c:v>3.5387393000935388E-7</c:v>
                </c:pt>
                <c:pt idx="10329">
                  <c:v>2.7179547851992412E-8</c:v>
                </c:pt>
                <c:pt idx="10330">
                  <c:v>1.112793924062795E-7</c:v>
                </c:pt>
                <c:pt idx="10331">
                  <c:v>1.0115209911417591E-7</c:v>
                </c:pt>
                <c:pt idx="10332">
                  <c:v>2.5994189879039549E-7</c:v>
                </c:pt>
                <c:pt idx="10333">
                  <c:v>1.98476579364146E-8</c:v>
                </c:pt>
                <c:pt idx="10334">
                  <c:v>2.7270871063237801E-8</c:v>
                </c:pt>
                <c:pt idx="10335">
                  <c:v>6.7395902665518212E-8</c:v>
                </c:pt>
                <c:pt idx="10336">
                  <c:v>2.221449650162334E-7</c:v>
                </c:pt>
                <c:pt idx="10337">
                  <c:v>9.5528473966155348E-8</c:v>
                </c:pt>
                <c:pt idx="10338">
                  <c:v>1.97507604286668E-8</c:v>
                </c:pt>
                <c:pt idx="10339">
                  <c:v>6.9784289042490443E-8</c:v>
                </c:pt>
                <c:pt idx="10340">
                  <c:v>2.4464749801959869E-8</c:v>
                </c:pt>
                <c:pt idx="10341">
                  <c:v>4.7846373590816472E-8</c:v>
                </c:pt>
                <c:pt idx="10342">
                  <c:v>5.7682286987725462E-8</c:v>
                </c:pt>
                <c:pt idx="10343">
                  <c:v>2.122029918410054E-8</c:v>
                </c:pt>
                <c:pt idx="10344">
                  <c:v>2.4715203561601552E-7</c:v>
                </c:pt>
                <c:pt idx="10345">
                  <c:v>1.779349578377995E-8</c:v>
                </c:pt>
                <c:pt idx="10346">
                  <c:v>7.0581626740469197E-8</c:v>
                </c:pt>
                <c:pt idx="10347">
                  <c:v>7.9090680583424985E-8</c:v>
                </c:pt>
                <c:pt idx="10348">
                  <c:v>3.939863962435477E-8</c:v>
                </c:pt>
                <c:pt idx="10349">
                  <c:v>5.0515114133773352E-8</c:v>
                </c:pt>
                <c:pt idx="10350">
                  <c:v>1.2631521293630689E-7</c:v>
                </c:pt>
                <c:pt idx="10351">
                  <c:v>8.5587055436280742E-8</c:v>
                </c:pt>
                <c:pt idx="10352">
                  <c:v>1.7836634850016601E-7</c:v>
                </c:pt>
                <c:pt idx="10353">
                  <c:v>2.7200428517515379E-7</c:v>
                </c:pt>
                <c:pt idx="10354">
                  <c:v>1.5003045687414349E-7</c:v>
                </c:pt>
                <c:pt idx="10355">
                  <c:v>2.4301177653399651E-8</c:v>
                </c:pt>
                <c:pt idx="10356">
                  <c:v>1.035218131926919E-7</c:v>
                </c:pt>
                <c:pt idx="10357">
                  <c:v>8.3212508022354398E-8</c:v>
                </c:pt>
                <c:pt idx="10358">
                  <c:v>2.477955191036128E-8</c:v>
                </c:pt>
                <c:pt idx="10359">
                  <c:v>2.7743260222621599E-8</c:v>
                </c:pt>
                <c:pt idx="10360">
                  <c:v>2.024171132575747E-8</c:v>
                </c:pt>
                <c:pt idx="10361">
                  <c:v>7.0464493030281471E-8</c:v>
                </c:pt>
                <c:pt idx="10362">
                  <c:v>4.9001824262950547E-8</c:v>
                </c:pt>
                <c:pt idx="10363">
                  <c:v>7.4508238763098981E-8</c:v>
                </c:pt>
                <c:pt idx="10364">
                  <c:v>1.162171980296555E-7</c:v>
                </c:pt>
                <c:pt idx="10365">
                  <c:v>2.6995910485599271E-8</c:v>
                </c:pt>
                <c:pt idx="10366">
                  <c:v>9.0872602375854149E-8</c:v>
                </c:pt>
                <c:pt idx="10367">
                  <c:v>2.683291230571775E-8</c:v>
                </c:pt>
                <c:pt idx="10368">
                  <c:v>4.2547383261015112E-8</c:v>
                </c:pt>
                <c:pt idx="10369">
                  <c:v>6.1610903653710939E-8</c:v>
                </c:pt>
                <c:pt idx="10370">
                  <c:v>7.7128636817591927E-8</c:v>
                </c:pt>
                <c:pt idx="10371">
                  <c:v>6.0377759822000343E-8</c:v>
                </c:pt>
                <c:pt idx="10372">
                  <c:v>4.8471886156041193E-8</c:v>
                </c:pt>
                <c:pt idx="10373">
                  <c:v>7.3463567336358417E-8</c:v>
                </c:pt>
                <c:pt idx="10374">
                  <c:v>1.010441776786589E-7</c:v>
                </c:pt>
                <c:pt idx="10375">
                  <c:v>6.857380124170667E-8</c:v>
                </c:pt>
                <c:pt idx="10376">
                  <c:v>5.1477484309108773E-8</c:v>
                </c:pt>
                <c:pt idx="10377">
                  <c:v>4.3094330262322101E-8</c:v>
                </c:pt>
                <c:pt idx="10378">
                  <c:v>4.3384184824535659E-8</c:v>
                </c:pt>
                <c:pt idx="10379">
                  <c:v>2.8906278399817418E-8</c:v>
                </c:pt>
                <c:pt idx="10380">
                  <c:v>5.7105210511505192E-8</c:v>
                </c:pt>
                <c:pt idx="10381">
                  <c:v>1.3168249376116889E-7</c:v>
                </c:pt>
                <c:pt idx="10382">
                  <c:v>4.3968785567598719E-8</c:v>
                </c:pt>
                <c:pt idx="10383">
                  <c:v>1.43955282088058E-8</c:v>
                </c:pt>
                <c:pt idx="10384">
                  <c:v>9.6084071316645872E-8</c:v>
                </c:pt>
                <c:pt idx="10385">
                  <c:v>2.168654069594911E-8</c:v>
                </c:pt>
                <c:pt idx="10386">
                  <c:v>1.181591529736559E-7</c:v>
                </c:pt>
                <c:pt idx="10387">
                  <c:v>8.8599386274450833E-8</c:v>
                </c:pt>
                <c:pt idx="10388">
                  <c:v>6.6332366200783581E-8</c:v>
                </c:pt>
                <c:pt idx="10389">
                  <c:v>6.9926623946169323E-8</c:v>
                </c:pt>
                <c:pt idx="10390">
                  <c:v>1.326656850765236E-7</c:v>
                </c:pt>
                <c:pt idx="10391">
                  <c:v>3.4495154354850121E-8</c:v>
                </c:pt>
                <c:pt idx="10392">
                  <c:v>4.7958148719024292E-8</c:v>
                </c:pt>
                <c:pt idx="10393">
                  <c:v>5.1657278414144742E-8</c:v>
                </c:pt>
                <c:pt idx="10394">
                  <c:v>9.5351997538238439E-8</c:v>
                </c:pt>
                <c:pt idx="10395">
                  <c:v>2.723118155601395E-7</c:v>
                </c:pt>
                <c:pt idx="10396">
                  <c:v>9.0002450228627697E-8</c:v>
                </c:pt>
                <c:pt idx="10397">
                  <c:v>5.8774999975483732E-8</c:v>
                </c:pt>
                <c:pt idx="10398">
                  <c:v>3.2987989066070969E-8</c:v>
                </c:pt>
                <c:pt idx="10399">
                  <c:v>1.4123337171696339E-7</c:v>
                </c:pt>
                <c:pt idx="10400">
                  <c:v>2.8510949697864999E-8</c:v>
                </c:pt>
                <c:pt idx="10401">
                  <c:v>5.3415083346278493E-8</c:v>
                </c:pt>
                <c:pt idx="10402">
                  <c:v>6.6874993381075725E-8</c:v>
                </c:pt>
                <c:pt idx="10403">
                  <c:v>4.2719624684271927E-8</c:v>
                </c:pt>
                <c:pt idx="10404">
                  <c:v>1.5726860025989251E-8</c:v>
                </c:pt>
                <c:pt idx="10405">
                  <c:v>3.6835629265461407E-8</c:v>
                </c:pt>
                <c:pt idx="10406">
                  <c:v>1.7252988642514461E-7</c:v>
                </c:pt>
                <c:pt idx="10407">
                  <c:v>5.4661953629309267E-8</c:v>
                </c:pt>
                <c:pt idx="10408">
                  <c:v>7.6095879825421517E-8</c:v>
                </c:pt>
                <c:pt idx="10409">
                  <c:v>5.2928234445386167E-8</c:v>
                </c:pt>
                <c:pt idx="10410">
                  <c:v>4.4604399938878978E-8</c:v>
                </c:pt>
                <c:pt idx="10411">
                  <c:v>4.6641515177797003E-8</c:v>
                </c:pt>
                <c:pt idx="10412">
                  <c:v>3.9721819292809478E-8</c:v>
                </c:pt>
                <c:pt idx="10413">
                  <c:v>1.4720274265051581E-7</c:v>
                </c:pt>
                <c:pt idx="10414">
                  <c:v>5.6726723717273022E-8</c:v>
                </c:pt>
                <c:pt idx="10415">
                  <c:v>2.4503468860208301E-8</c:v>
                </c:pt>
                <c:pt idx="10416">
                  <c:v>9.2589618991065382E-8</c:v>
                </c:pt>
                <c:pt idx="10417">
                  <c:v>6.5693745223810067E-8</c:v>
                </c:pt>
                <c:pt idx="10418">
                  <c:v>1.0557046917363809E-7</c:v>
                </c:pt>
                <c:pt idx="10419">
                  <c:v>2.9516027578454979E-8</c:v>
                </c:pt>
                <c:pt idx="10420">
                  <c:v>4.9648296527479958E-8</c:v>
                </c:pt>
                <c:pt idx="10421">
                  <c:v>1.8735376886631181E-8</c:v>
                </c:pt>
                <c:pt idx="10422">
                  <c:v>3.2779153702282049E-8</c:v>
                </c:pt>
                <c:pt idx="10423">
                  <c:v>1.026804512820303E-7</c:v>
                </c:pt>
                <c:pt idx="10424">
                  <c:v>5.2884882650662972E-8</c:v>
                </c:pt>
                <c:pt idx="10425">
                  <c:v>2.0744842388853959E-7</c:v>
                </c:pt>
                <c:pt idx="10426">
                  <c:v>8.9373485048179632E-8</c:v>
                </c:pt>
                <c:pt idx="10427">
                  <c:v>5.1993742469468017E-8</c:v>
                </c:pt>
                <c:pt idx="10428">
                  <c:v>6.0287045229138327E-8</c:v>
                </c:pt>
                <c:pt idx="10429">
                  <c:v>1.3053045413777721E-7</c:v>
                </c:pt>
                <c:pt idx="10430">
                  <c:v>7.0238308939440737E-8</c:v>
                </c:pt>
                <c:pt idx="10431">
                  <c:v>5.5521232628821331E-8</c:v>
                </c:pt>
                <c:pt idx="10432">
                  <c:v>7.037400912488737E-8</c:v>
                </c:pt>
                <c:pt idx="10433">
                  <c:v>2.3463022079908181E-7</c:v>
                </c:pt>
                <c:pt idx="10434">
                  <c:v>4.5966638497447562E-8</c:v>
                </c:pt>
                <c:pt idx="10435">
                  <c:v>3.858630260906128E-8</c:v>
                </c:pt>
                <c:pt idx="10436">
                  <c:v>4.9921234125310222E-8</c:v>
                </c:pt>
                <c:pt idx="10437">
                  <c:v>5.5127739088627448E-8</c:v>
                </c:pt>
                <c:pt idx="10438">
                  <c:v>1.0932489397163301E-7</c:v>
                </c:pt>
                <c:pt idx="10439">
                  <c:v>6.4817855958479556E-8</c:v>
                </c:pt>
                <c:pt idx="10440">
                  <c:v>4.1900592650768321E-8</c:v>
                </c:pt>
                <c:pt idx="10441">
                  <c:v>2.381597189093103E-7</c:v>
                </c:pt>
                <c:pt idx="10442">
                  <c:v>1.114019178139679E-7</c:v>
                </c:pt>
                <c:pt idx="10443">
                  <c:v>3.7073874665581322E-8</c:v>
                </c:pt>
                <c:pt idx="10444">
                  <c:v>6.8685724143935411E-8</c:v>
                </c:pt>
                <c:pt idx="10445">
                  <c:v>1.585460978682623E-7</c:v>
                </c:pt>
                <c:pt idx="10446">
                  <c:v>4.8419137751512372E-8</c:v>
                </c:pt>
                <c:pt idx="10447">
                  <c:v>2.7742285719201638E-7</c:v>
                </c:pt>
                <c:pt idx="10448">
                  <c:v>2.2342025647212391E-7</c:v>
                </c:pt>
                <c:pt idx="10449">
                  <c:v>4.9122738288889148E-8</c:v>
                </c:pt>
                <c:pt idx="10450">
                  <c:v>8.8759115478452266E-8</c:v>
                </c:pt>
                <c:pt idx="10451">
                  <c:v>5.1794965029296488E-8</c:v>
                </c:pt>
                <c:pt idx="10452">
                  <c:v>3.8114921542646058E-8</c:v>
                </c:pt>
                <c:pt idx="10453">
                  <c:v>2.7490922528855079E-7</c:v>
                </c:pt>
                <c:pt idx="10454">
                  <c:v>2.1518474726598881E-8</c:v>
                </c:pt>
                <c:pt idx="10455">
                  <c:v>8.876692425024865E-8</c:v>
                </c:pt>
                <c:pt idx="10456">
                  <c:v>7.9106502591162308E-8</c:v>
                </c:pt>
                <c:pt idx="10457">
                  <c:v>2.009724759549616E-7</c:v>
                </c:pt>
                <c:pt idx="10458">
                  <c:v>5.6150193787260382E-8</c:v>
                </c:pt>
                <c:pt idx="10459">
                  <c:v>2.2631754002040441E-8</c:v>
                </c:pt>
                <c:pt idx="10460">
                  <c:v>9.243723892070905E-8</c:v>
                </c:pt>
                <c:pt idx="10461">
                  <c:v>3.504865866707935E-8</c:v>
                </c:pt>
                <c:pt idx="10462">
                  <c:v>3.8001226135866133E-8</c:v>
                </c:pt>
                <c:pt idx="10463">
                  <c:v>2.2828137059020509E-7</c:v>
                </c:pt>
                <c:pt idx="10464">
                  <c:v>3.7186368634207347E-8</c:v>
                </c:pt>
                <c:pt idx="10465">
                  <c:v>1.74118442963619E-8</c:v>
                </c:pt>
                <c:pt idx="10466">
                  <c:v>6.4308950725050939E-8</c:v>
                </c:pt>
                <c:pt idx="10467">
                  <c:v>4.2719167435581231E-8</c:v>
                </c:pt>
                <c:pt idx="10468">
                  <c:v>4.2206674294427882E-8</c:v>
                </c:pt>
                <c:pt idx="10469">
                  <c:v>6.2012354363783578E-8</c:v>
                </c:pt>
                <c:pt idx="10470">
                  <c:v>5.6045805262679242E-8</c:v>
                </c:pt>
                <c:pt idx="10471">
                  <c:v>1.915877714548238E-8</c:v>
                </c:pt>
                <c:pt idx="10472">
                  <c:v>1.542144403102717E-8</c:v>
                </c:pt>
                <c:pt idx="10473">
                  <c:v>6.3320026082058026E-8</c:v>
                </c:pt>
                <c:pt idx="10474">
                  <c:v>5.2057088092739747E-8</c:v>
                </c:pt>
                <c:pt idx="10475">
                  <c:v>2.078534415085528E-7</c:v>
                </c:pt>
                <c:pt idx="10476">
                  <c:v>2.4711754592456261E-7</c:v>
                </c:pt>
                <c:pt idx="10477">
                  <c:v>6.9713003258041078E-8</c:v>
                </c:pt>
                <c:pt idx="10478">
                  <c:v>8.2315568034027049E-8</c:v>
                </c:pt>
                <c:pt idx="10479">
                  <c:v>5.2430477675710637E-8</c:v>
                </c:pt>
                <c:pt idx="10480">
                  <c:v>3.9510442477807622E-8</c:v>
                </c:pt>
                <c:pt idx="10481">
                  <c:v>1.016283789049531E-7</c:v>
                </c:pt>
                <c:pt idx="10482">
                  <c:v>3.8611041668584219E-8</c:v>
                </c:pt>
                <c:pt idx="10483">
                  <c:v>7.3429574576421054E-8</c:v>
                </c:pt>
                <c:pt idx="10484">
                  <c:v>2.8024050041032742E-7</c:v>
                </c:pt>
                <c:pt idx="10485">
                  <c:v>1.1259754259677279E-7</c:v>
                </c:pt>
                <c:pt idx="10486">
                  <c:v>3.7250495352574362E-8</c:v>
                </c:pt>
                <c:pt idx="10487">
                  <c:v>8.2296258316015692E-8</c:v>
                </c:pt>
                <c:pt idx="10488">
                  <c:v>7.0881407064737357E-8</c:v>
                </c:pt>
                <c:pt idx="10489">
                  <c:v>1.5791004998722911E-7</c:v>
                </c:pt>
                <c:pt idx="10490">
                  <c:v>7.3135672602471416E-8</c:v>
                </c:pt>
                <c:pt idx="10491">
                  <c:v>3.3372777160491457E-8</c:v>
                </c:pt>
                <c:pt idx="10492">
                  <c:v>1.7522271676140129E-7</c:v>
                </c:pt>
                <c:pt idx="10493">
                  <c:v>4.2377692453947792E-8</c:v>
                </c:pt>
                <c:pt idx="10494">
                  <c:v>1.4527151090386899E-8</c:v>
                </c:pt>
                <c:pt idx="10495">
                  <c:v>6.3952966107835393E-8</c:v>
                </c:pt>
                <c:pt idx="10496">
                  <c:v>2.0548108409267959E-7</c:v>
                </c:pt>
                <c:pt idx="10497">
                  <c:v>2.1546254690041841E-8</c:v>
                </c:pt>
                <c:pt idx="10498">
                  <c:v>5.9691679826748126E-8</c:v>
                </c:pt>
                <c:pt idx="10499">
                  <c:v>4.4487726152900617E-8</c:v>
                </c:pt>
                <c:pt idx="10500">
                  <c:v>5.8224335941078423E-8</c:v>
                </c:pt>
                <c:pt idx="10501">
                  <c:v>5.4431595018895089E-8</c:v>
                </c:pt>
                <c:pt idx="10502">
                  <c:v>1.3077395661108139E-7</c:v>
                </c:pt>
                <c:pt idx="10503">
                  <c:v>1.7419971097721359E-7</c:v>
                </c:pt>
                <c:pt idx="10504">
                  <c:v>7.536547216371313E-8</c:v>
                </c:pt>
                <c:pt idx="10505">
                  <c:v>1.8697465010800839E-7</c:v>
                </c:pt>
                <c:pt idx="10506">
                  <c:v>1.5471429248533311E-6</c:v>
                </c:pt>
                <c:pt idx="10507">
                  <c:v>5.3404585776875442E-8</c:v>
                </c:pt>
                <c:pt idx="10508">
                  <c:v>3.9418443883252951E-8</c:v>
                </c:pt>
                <c:pt idx="10509">
                  <c:v>1.06881479889684E-7</c:v>
                </c:pt>
                <c:pt idx="10510">
                  <c:v>1.4165469980498001E-7</c:v>
                </c:pt>
                <c:pt idx="10511">
                  <c:v>7.7482385372454031E-8</c:v>
                </c:pt>
                <c:pt idx="10512">
                  <c:v>5.5657695997007648E-8</c:v>
                </c:pt>
                <c:pt idx="10513">
                  <c:v>9.817155098069011E-8</c:v>
                </c:pt>
                <c:pt idx="10514">
                  <c:v>2.1498523580145868E-8</c:v>
                </c:pt>
                <c:pt idx="10515">
                  <c:v>2.921240685571782E-7</c:v>
                </c:pt>
                <c:pt idx="10516">
                  <c:v>1.3252184303573009E-8</c:v>
                </c:pt>
                <c:pt idx="10517">
                  <c:v>8.7396578937308305E-8</c:v>
                </c:pt>
                <c:pt idx="10518">
                  <c:v>8.1255968292092707E-8</c:v>
                </c:pt>
                <c:pt idx="10519">
                  <c:v>3.8889227131447789E-8</c:v>
                </c:pt>
                <c:pt idx="10520">
                  <c:v>1.3945392855614741E-7</c:v>
                </c:pt>
                <c:pt idx="10521">
                  <c:v>5.5877041523461472E-8</c:v>
                </c:pt>
                <c:pt idx="10522">
                  <c:v>5.6367975928447637E-8</c:v>
                </c:pt>
                <c:pt idx="10523">
                  <c:v>5.582726654453845E-8</c:v>
                </c:pt>
                <c:pt idx="10524">
                  <c:v>4.713773215976201E-8</c:v>
                </c:pt>
                <c:pt idx="10525">
                  <c:v>8.6007746449671809E-8</c:v>
                </c:pt>
                <c:pt idx="10526">
                  <c:v>2.4631360201192811E-7</c:v>
                </c:pt>
                <c:pt idx="10527">
                  <c:v>6.5833081360568473E-8</c:v>
                </c:pt>
                <c:pt idx="10528">
                  <c:v>3.9566666472633597E-8</c:v>
                </c:pt>
                <c:pt idx="10529">
                  <c:v>1.0526792049569211E-8</c:v>
                </c:pt>
                <c:pt idx="10530">
                  <c:v>1.242995862699498E-7</c:v>
                </c:pt>
                <c:pt idx="10531">
                  <c:v>2.9749539614482332E-8</c:v>
                </c:pt>
                <c:pt idx="10532">
                  <c:v>6.9215707425237934E-8</c:v>
                </c:pt>
                <c:pt idx="10533">
                  <c:v>5.8432158615820839E-8</c:v>
                </c:pt>
                <c:pt idx="10534">
                  <c:v>1.9865830235248489E-7</c:v>
                </c:pt>
                <c:pt idx="10535">
                  <c:v>6.7982025781573504E-8</c:v>
                </c:pt>
                <c:pt idx="10536">
                  <c:v>1.9066866962775519E-7</c:v>
                </c:pt>
                <c:pt idx="10537">
                  <c:v>2.2659925729495909E-7</c:v>
                </c:pt>
                <c:pt idx="10538">
                  <c:v>2.494647957963497E-8</c:v>
                </c:pt>
                <c:pt idx="10539">
                  <c:v>2.4361354610781799E-8</c:v>
                </c:pt>
                <c:pt idx="10540">
                  <c:v>2.9284608576961731E-8</c:v>
                </c:pt>
                <c:pt idx="10541">
                  <c:v>1.7707041033046881E-7</c:v>
                </c:pt>
                <c:pt idx="10542">
                  <c:v>5.0057816515940677E-8</c:v>
                </c:pt>
                <c:pt idx="10543">
                  <c:v>1.97543923704734E-8</c:v>
                </c:pt>
                <c:pt idx="10544">
                  <c:v>1.4100476489579579E-7</c:v>
                </c:pt>
                <c:pt idx="10545">
                  <c:v>9.3437151461007949E-8</c:v>
                </c:pt>
                <c:pt idx="10546">
                  <c:v>7.7231995111504299E-8</c:v>
                </c:pt>
                <c:pt idx="10547">
                  <c:v>4.695388923649449E-8</c:v>
                </c:pt>
                <c:pt idx="10548">
                  <c:v>4.4623861301287252E-8</c:v>
                </c:pt>
                <c:pt idx="10549">
                  <c:v>2.777100495371035E-8</c:v>
                </c:pt>
                <c:pt idx="10550">
                  <c:v>2.6404322140025273E-7</c:v>
                </c:pt>
                <c:pt idx="10551">
                  <c:v>4.5208645272310552E-8</c:v>
                </c:pt>
                <c:pt idx="10552">
                  <c:v>1.914689477738218E-7</c:v>
                </c:pt>
                <c:pt idx="10553">
                  <c:v>9.6703997471127752E-8</c:v>
                </c:pt>
                <c:pt idx="10554">
                  <c:v>5.3810852939321432E-8</c:v>
                </c:pt>
                <c:pt idx="10555">
                  <c:v>2.208841664238396E-8</c:v>
                </c:pt>
                <c:pt idx="10556">
                  <c:v>4.5667230958905792E-8</c:v>
                </c:pt>
                <c:pt idx="10557">
                  <c:v>1.605482234839887E-7</c:v>
                </c:pt>
                <c:pt idx="10558">
                  <c:v>2.949620781403283E-8</c:v>
                </c:pt>
                <c:pt idx="10559">
                  <c:v>3.5044401894041089E-7</c:v>
                </c:pt>
                <c:pt idx="10560">
                  <c:v>1.21257691012534E-7</c:v>
                </c:pt>
                <c:pt idx="10561">
                  <c:v>1.3301876907876731E-7</c:v>
                </c:pt>
                <c:pt idx="10562">
                  <c:v>7.9437614757835708E-8</c:v>
                </c:pt>
                <c:pt idx="10563">
                  <c:v>7.3920314840151761E-8</c:v>
                </c:pt>
                <c:pt idx="10564">
                  <c:v>5.2561260869572587E-8</c:v>
                </c:pt>
                <c:pt idx="10565">
                  <c:v>2.294899014168839E-7</c:v>
                </c:pt>
                <c:pt idx="10566">
                  <c:v>1.5761602945975601E-7</c:v>
                </c:pt>
                <c:pt idx="10567">
                  <c:v>8.942416741255738E-8</c:v>
                </c:pt>
                <c:pt idx="10568">
                  <c:v>1.280548919104599E-8</c:v>
                </c:pt>
                <c:pt idx="10569">
                  <c:v>2.8614497696172972E-7</c:v>
                </c:pt>
                <c:pt idx="10570">
                  <c:v>1.3238133692926201E-7</c:v>
                </c:pt>
                <c:pt idx="10571">
                  <c:v>3.5062672193727548E-8</c:v>
                </c:pt>
                <c:pt idx="10572">
                  <c:v>3.8085877381529307E-8</c:v>
                </c:pt>
                <c:pt idx="10573">
                  <c:v>4.7737835469986492E-8</c:v>
                </c:pt>
                <c:pt idx="10574">
                  <c:v>1.5188918942328459E-7</c:v>
                </c:pt>
                <c:pt idx="10575">
                  <c:v>8.918474071569277E-8</c:v>
                </c:pt>
                <c:pt idx="10576">
                  <c:v>4.2890773982512387E-8</c:v>
                </c:pt>
                <c:pt idx="10577">
                  <c:v>1.4698733585464771E-7</c:v>
                </c:pt>
                <c:pt idx="10578">
                  <c:v>6.5130329649506085E-8</c:v>
                </c:pt>
                <c:pt idx="10579">
                  <c:v>3.243471339876763E-8</c:v>
                </c:pt>
                <c:pt idx="10580">
                  <c:v>1.0239863417088909E-7</c:v>
                </c:pt>
                <c:pt idx="10581">
                  <c:v>3.6267390773356997E-8</c:v>
                </c:pt>
                <c:pt idx="10582">
                  <c:v>3.6340104353540733E-8</c:v>
                </c:pt>
                <c:pt idx="10583">
                  <c:v>7.5292036875235473E-8</c:v>
                </c:pt>
                <c:pt idx="10584">
                  <c:v>6.7760172658239634E-8</c:v>
                </c:pt>
                <c:pt idx="10585">
                  <c:v>9.8560770645248872E-8</c:v>
                </c:pt>
                <c:pt idx="10586">
                  <c:v>5.1746579560401208E-8</c:v>
                </c:pt>
                <c:pt idx="10587">
                  <c:v>3.8152593973817517E-8</c:v>
                </c:pt>
                <c:pt idx="10588">
                  <c:v>1.4567157328687269E-7</c:v>
                </c:pt>
                <c:pt idx="10589">
                  <c:v>2.971031843468342E-8</c:v>
                </c:pt>
                <c:pt idx="10590">
                  <c:v>2.179943155293577E-7</c:v>
                </c:pt>
                <c:pt idx="10591">
                  <c:v>1.7475677131625049E-8</c:v>
                </c:pt>
                <c:pt idx="10592">
                  <c:v>2.0850788029693029E-8</c:v>
                </c:pt>
                <c:pt idx="10593">
                  <c:v>2.9200017166144889E-8</c:v>
                </c:pt>
                <c:pt idx="10594">
                  <c:v>9.653542438781741E-8</c:v>
                </c:pt>
                <c:pt idx="10595">
                  <c:v>4.458364633439046E-8</c:v>
                </c:pt>
                <c:pt idx="10596">
                  <c:v>6.4677381752061042E-8</c:v>
                </c:pt>
                <c:pt idx="10597">
                  <c:v>1.377025189887019E-8</c:v>
                </c:pt>
                <c:pt idx="10598">
                  <c:v>1.8188342001953321E-8</c:v>
                </c:pt>
                <c:pt idx="10599">
                  <c:v>1.8515963669658229E-8</c:v>
                </c:pt>
                <c:pt idx="10600">
                  <c:v>1.457381159879421E-8</c:v>
                </c:pt>
                <c:pt idx="10601">
                  <c:v>1.09310957114763E-8</c:v>
                </c:pt>
                <c:pt idx="10602">
                  <c:v>9.8778632047535425E-8</c:v>
                </c:pt>
                <c:pt idx="10603">
                  <c:v>7.0847885428727453E-8</c:v>
                </c:pt>
                <c:pt idx="10604">
                  <c:v>2.9226120037744581E-8</c:v>
                </c:pt>
                <c:pt idx="10605">
                  <c:v>9.458713595575157E-8</c:v>
                </c:pt>
                <c:pt idx="10606">
                  <c:v>2.5106555172027079E-8</c:v>
                </c:pt>
                <c:pt idx="10607">
                  <c:v>6.291840084851142E-8</c:v>
                </c:pt>
                <c:pt idx="10608">
                  <c:v>9.0790213686352054E-8</c:v>
                </c:pt>
                <c:pt idx="10609">
                  <c:v>2.0745438520402381E-8</c:v>
                </c:pt>
                <c:pt idx="10610">
                  <c:v>5.5091678522707841E-8</c:v>
                </c:pt>
                <c:pt idx="10611">
                  <c:v>1.5980764663564731E-8</c:v>
                </c:pt>
                <c:pt idx="10612">
                  <c:v>8.7852476928986724E-8</c:v>
                </c:pt>
                <c:pt idx="10613">
                  <c:v>6.7810987561060122E-8</c:v>
                </c:pt>
                <c:pt idx="10614">
                  <c:v>3.0434629380791528E-8</c:v>
                </c:pt>
                <c:pt idx="10615">
                  <c:v>4.4457839375914213E-8</c:v>
                </c:pt>
                <c:pt idx="10616">
                  <c:v>2.632796289812753E-8</c:v>
                </c:pt>
                <c:pt idx="10617">
                  <c:v>7.9221049411958826E-8</c:v>
                </c:pt>
                <c:pt idx="10618">
                  <c:v>3.2695648321873007E-8</c:v>
                </c:pt>
                <c:pt idx="10619">
                  <c:v>3.1301135885479551E-8</c:v>
                </c:pt>
                <c:pt idx="10620">
                  <c:v>3.4358390821287693E-8</c:v>
                </c:pt>
                <c:pt idx="10621">
                  <c:v>1.7736072233200079E-8</c:v>
                </c:pt>
                <c:pt idx="10622">
                  <c:v>6.873791747197771E-8</c:v>
                </c:pt>
                <c:pt idx="10623">
                  <c:v>1.7021753350494601E-7</c:v>
                </c:pt>
                <c:pt idx="10624">
                  <c:v>3.9407352892797578E-8</c:v>
                </c:pt>
                <c:pt idx="10625">
                  <c:v>2.3076856889248638E-8</c:v>
                </c:pt>
                <c:pt idx="10626">
                  <c:v>1.7004866877248428E-8</c:v>
                </c:pt>
                <c:pt idx="10627">
                  <c:v>3.2410121188753893E-8</c:v>
                </c:pt>
                <c:pt idx="10628">
                  <c:v>5.2964181331483762E-8</c:v>
                </c:pt>
                <c:pt idx="10629">
                  <c:v>3.162242768497334E-8</c:v>
                </c:pt>
                <c:pt idx="10630">
                  <c:v>1.797512803994281E-8</c:v>
                </c:pt>
                <c:pt idx="10631">
                  <c:v>6.5602021583584158E-8</c:v>
                </c:pt>
                <c:pt idx="10632">
                  <c:v>1.2478115249281431E-7</c:v>
                </c:pt>
                <c:pt idx="10633">
                  <c:v>3.4998338415258937E-8</c:v>
                </c:pt>
                <c:pt idx="10634">
                  <c:v>1.205184728111797E-7</c:v>
                </c:pt>
                <c:pt idx="10635">
                  <c:v>3.9171228013153952E-8</c:v>
                </c:pt>
                <c:pt idx="10636">
                  <c:v>3.8550177669762773E-8</c:v>
                </c:pt>
                <c:pt idx="10637">
                  <c:v>8.0621104660722503E-8</c:v>
                </c:pt>
                <c:pt idx="10638">
                  <c:v>3.9835212650849992E-8</c:v>
                </c:pt>
                <c:pt idx="10639">
                  <c:v>2.1189188308933958E-8</c:v>
                </c:pt>
                <c:pt idx="10640">
                  <c:v>3.4787450197665703E-8</c:v>
                </c:pt>
                <c:pt idx="10641">
                  <c:v>6.739556080801666E-8</c:v>
                </c:pt>
                <c:pt idx="10642">
                  <c:v>7.711495223173278E-8</c:v>
                </c:pt>
                <c:pt idx="10643">
                  <c:v>7.8441215738187896E-8</c:v>
                </c:pt>
                <c:pt idx="10644">
                  <c:v>5.5410833846872218E-8</c:v>
                </c:pt>
                <c:pt idx="10645">
                  <c:v>1.6829025683743999E-7</c:v>
                </c:pt>
                <c:pt idx="10646">
                  <c:v>5.974521522092072E-8</c:v>
                </c:pt>
                <c:pt idx="10647">
                  <c:v>1.2544033160798151E-7</c:v>
                </c:pt>
                <c:pt idx="10648">
                  <c:v>9.6540799002423152E-8</c:v>
                </c:pt>
                <c:pt idx="10649">
                  <c:v>2.1702966383029439E-8</c:v>
                </c:pt>
                <c:pt idx="10650">
                  <c:v>4.5840184476071577E-8</c:v>
                </c:pt>
                <c:pt idx="10651">
                  <c:v>4.5226622999548102E-8</c:v>
                </c:pt>
                <c:pt idx="10652">
                  <c:v>8.6626690870652222E-8</c:v>
                </c:pt>
                <c:pt idx="10653">
                  <c:v>6.3116075426721754E-8</c:v>
                </c:pt>
                <c:pt idx="10654">
                  <c:v>2.4402624103951231E-7</c:v>
                </c:pt>
                <c:pt idx="10655">
                  <c:v>4.2488415008635997E-8</c:v>
                </c:pt>
                <c:pt idx="10656">
                  <c:v>3.7989148675970201E-8</c:v>
                </c:pt>
                <c:pt idx="10657">
                  <c:v>4.8750502153565212E-8</c:v>
                </c:pt>
                <c:pt idx="10658">
                  <c:v>4.2341301399293173E-8</c:v>
                </c:pt>
                <c:pt idx="10659">
                  <c:v>4.3650047551740701E-8</c:v>
                </c:pt>
                <c:pt idx="10660">
                  <c:v>7.7550402783551817E-8</c:v>
                </c:pt>
                <c:pt idx="10661">
                  <c:v>4.00435312354334E-8</c:v>
                </c:pt>
                <c:pt idx="10662">
                  <c:v>2.5161387339157389E-8</c:v>
                </c:pt>
                <c:pt idx="10663">
                  <c:v>2.196516556418006E-8</c:v>
                </c:pt>
                <c:pt idx="10664">
                  <c:v>9.2302340844948483E-8</c:v>
                </c:pt>
                <c:pt idx="10665">
                  <c:v>3.8672001315052072E-8</c:v>
                </c:pt>
                <c:pt idx="10666">
                  <c:v>1.9268696542638708E-8</c:v>
                </c:pt>
                <c:pt idx="10667">
                  <c:v>1.9691106059920399E-8</c:v>
                </c:pt>
                <c:pt idx="10668">
                  <c:v>4.5851174440189537E-8</c:v>
                </c:pt>
                <c:pt idx="10669">
                  <c:v>1.072233730881948E-7</c:v>
                </c:pt>
                <c:pt idx="10670">
                  <c:v>1.4492685037388699E-8</c:v>
                </c:pt>
                <c:pt idx="10671">
                  <c:v>3.4894498729087707E-8</c:v>
                </c:pt>
                <c:pt idx="10672">
                  <c:v>2.7454202619960471E-8</c:v>
                </c:pt>
                <c:pt idx="10673">
                  <c:v>2.9111276154859479E-7</c:v>
                </c:pt>
                <c:pt idx="10674">
                  <c:v>1.9471319776998329E-8</c:v>
                </c:pt>
                <c:pt idx="10675">
                  <c:v>2.1821677008509911E-7</c:v>
                </c:pt>
                <c:pt idx="10676">
                  <c:v>7.8233883079017186E-8</c:v>
                </c:pt>
                <c:pt idx="10677">
                  <c:v>6.3850740075232769E-8</c:v>
                </c:pt>
                <c:pt idx="10678">
                  <c:v>1.36632438640832E-8</c:v>
                </c:pt>
                <c:pt idx="10679">
                  <c:v>5.6732254726458042E-8</c:v>
                </c:pt>
                <c:pt idx="10680">
                  <c:v>1.110303448452616E-7</c:v>
                </c:pt>
                <c:pt idx="10681">
                  <c:v>9.4347561919683375E-8</c:v>
                </c:pt>
                <c:pt idx="10682">
                  <c:v>2.0613936706757242E-8</c:v>
                </c:pt>
                <c:pt idx="10683">
                  <c:v>1.4782089988247469E-8</c:v>
                </c:pt>
                <c:pt idx="10684">
                  <c:v>7.3465756103899727E-8</c:v>
                </c:pt>
                <c:pt idx="10685">
                  <c:v>2.4233417861010589E-8</c:v>
                </c:pt>
                <c:pt idx="10686">
                  <c:v>5.3332810164498673E-8</c:v>
                </c:pt>
                <c:pt idx="10687">
                  <c:v>5.5068341333799167E-8</c:v>
                </c:pt>
                <c:pt idx="10688">
                  <c:v>9.6632504627908147E-8</c:v>
                </c:pt>
                <c:pt idx="10689">
                  <c:v>5.1710835679989609E-8</c:v>
                </c:pt>
                <c:pt idx="10690">
                  <c:v>1.2417525547438859E-8</c:v>
                </c:pt>
                <c:pt idx="10691">
                  <c:v>8.0495429165629737E-8</c:v>
                </c:pt>
                <c:pt idx="10692">
                  <c:v>6.7520229649553934E-8</c:v>
                </c:pt>
                <c:pt idx="10693">
                  <c:v>6.7261339055309486E-8</c:v>
                </c:pt>
                <c:pt idx="10694">
                  <c:v>3.3348920292186097E-8</c:v>
                </c:pt>
                <c:pt idx="10695">
                  <c:v>7.7060118400977795E-8</c:v>
                </c:pt>
                <c:pt idx="10696">
                  <c:v>5.8482097888012939E-8</c:v>
                </c:pt>
                <c:pt idx="10697">
                  <c:v>2.5648387137333551E-8</c:v>
                </c:pt>
                <c:pt idx="10698">
                  <c:v>2.1024643011790801E-8</c:v>
                </c:pt>
                <c:pt idx="10699">
                  <c:v>1.903230863753428E-8</c:v>
                </c:pt>
                <c:pt idx="10700">
                  <c:v>1.4832892879820799E-7</c:v>
                </c:pt>
                <c:pt idx="10701">
                  <c:v>3.0101431719917212E-8</c:v>
                </c:pt>
                <c:pt idx="10702">
                  <c:v>7.1506620408950158E-8</c:v>
                </c:pt>
                <c:pt idx="10703">
                  <c:v>1.6130134371635271E-8</c:v>
                </c:pt>
                <c:pt idx="10704">
                  <c:v>2.364875156500973E-8</c:v>
                </c:pt>
                <c:pt idx="10705">
                  <c:v>1.8553746817823469E-7</c:v>
                </c:pt>
                <c:pt idx="10706">
                  <c:v>6.5268199524529738E-8</c:v>
                </c:pt>
                <c:pt idx="10707">
                  <c:v>3.1701892502924919E-7</c:v>
                </c:pt>
                <c:pt idx="10708">
                  <c:v>3.2115407910370419E-8</c:v>
                </c:pt>
                <c:pt idx="10709">
                  <c:v>8.7632483325221257E-8</c:v>
                </c:pt>
                <c:pt idx="10710">
                  <c:v>3.8492361670944463E-8</c:v>
                </c:pt>
                <c:pt idx="10711">
                  <c:v>2.4266141315145919E-8</c:v>
                </c:pt>
                <c:pt idx="10712">
                  <c:v>8.0522169411470953E-8</c:v>
                </c:pt>
                <c:pt idx="10713">
                  <c:v>5.3139713139477113E-8</c:v>
                </c:pt>
                <c:pt idx="10714">
                  <c:v>1.390033583765047E-8</c:v>
                </c:pt>
                <c:pt idx="10715">
                  <c:v>5.7731066446251371E-8</c:v>
                </c:pt>
                <c:pt idx="10716">
                  <c:v>8.4129911215250482E-8</c:v>
                </c:pt>
                <c:pt idx="10717">
                  <c:v>1.6450451924382789E-7</c:v>
                </c:pt>
                <c:pt idx="10718">
                  <c:v>5.9360018471758781E-8</c:v>
                </c:pt>
                <c:pt idx="10719">
                  <c:v>7.1828293273907258E-8</c:v>
                </c:pt>
                <c:pt idx="10720">
                  <c:v>1.5077656134696269E-7</c:v>
                </c:pt>
                <c:pt idx="10721">
                  <c:v>6.5630683222981743E-8</c:v>
                </c:pt>
                <c:pt idx="10722">
                  <c:v>1.1927408060402111E-7</c:v>
                </c:pt>
                <c:pt idx="10723">
                  <c:v>6.6200020495803275E-8</c:v>
                </c:pt>
                <c:pt idx="10724">
                  <c:v>4.8413689323470311E-8</c:v>
                </c:pt>
                <c:pt idx="10725">
                  <c:v>2.0252202358125689E-8</c:v>
                </c:pt>
                <c:pt idx="10726">
                  <c:v>3.622337189522342E-8</c:v>
                </c:pt>
                <c:pt idx="10727">
                  <c:v>3.8340425475738157E-8</c:v>
                </c:pt>
                <c:pt idx="10728">
                  <c:v>4.6125389204512591E-8</c:v>
                </c:pt>
                <c:pt idx="10729">
                  <c:v>3.2702406770504521E-8</c:v>
                </c:pt>
                <c:pt idx="10730">
                  <c:v>1.6154923920098459E-7</c:v>
                </c:pt>
                <c:pt idx="10731">
                  <c:v>3.6128555280537589E-8</c:v>
                </c:pt>
                <c:pt idx="10732">
                  <c:v>3.5027935599020691E-8</c:v>
                </c:pt>
                <c:pt idx="10733">
                  <c:v>2.7779485019448329E-8</c:v>
                </c:pt>
                <c:pt idx="10734">
                  <c:v>3.7395617637126192E-8</c:v>
                </c:pt>
                <c:pt idx="10735">
                  <c:v>2.9443852657387149E-8</c:v>
                </c:pt>
                <c:pt idx="10736">
                  <c:v>3.4378460929015433E-8</c:v>
                </c:pt>
                <c:pt idx="10737">
                  <c:v>1.2626972515188991E-7</c:v>
                </c:pt>
                <c:pt idx="10738">
                  <c:v>7.9950854483364419E-8</c:v>
                </c:pt>
                <c:pt idx="10739">
                  <c:v>3.1817351562021199E-8</c:v>
                </c:pt>
                <c:pt idx="10740">
                  <c:v>1.312531553296842E-8</c:v>
                </c:pt>
                <c:pt idx="10741">
                  <c:v>1.5039232622128849E-8</c:v>
                </c:pt>
                <c:pt idx="10742">
                  <c:v>3.1958945980365192E-8</c:v>
                </c:pt>
                <c:pt idx="10743">
                  <c:v>5.5189599158332283E-8</c:v>
                </c:pt>
                <c:pt idx="10744">
                  <c:v>3.1885658093195093E-8</c:v>
                </c:pt>
                <c:pt idx="10745">
                  <c:v>1.185860166962561E-8</c:v>
                </c:pt>
                <c:pt idx="10746">
                  <c:v>3.7285165894823958E-8</c:v>
                </c:pt>
                <c:pt idx="10747">
                  <c:v>1.197422164509433E-8</c:v>
                </c:pt>
                <c:pt idx="10748">
                  <c:v>5.2570295091884399E-8</c:v>
                </c:pt>
                <c:pt idx="10749">
                  <c:v>3.4875357670266082E-8</c:v>
                </c:pt>
                <c:pt idx="10750">
                  <c:v>4.7132941081974229E-7</c:v>
                </c:pt>
                <c:pt idx="10751">
                  <c:v>1.5289081828440329E-7</c:v>
                </c:pt>
                <c:pt idx="10752">
                  <c:v>3.15413745023419E-8</c:v>
                </c:pt>
                <c:pt idx="10753">
                  <c:v>1.459893708599824E-7</c:v>
                </c:pt>
                <c:pt idx="10754">
                  <c:v>5.0601964546353887E-8</c:v>
                </c:pt>
                <c:pt idx="10755">
                  <c:v>6.3601398175915868E-8</c:v>
                </c:pt>
                <c:pt idx="10756">
                  <c:v>2.4734956668317289E-8</c:v>
                </c:pt>
                <c:pt idx="10757">
                  <c:v>1.054475934904503E-7</c:v>
                </c:pt>
                <c:pt idx="10758">
                  <c:v>3.0249014555007717E-8</c:v>
                </c:pt>
                <c:pt idx="10759">
                  <c:v>2.6161634110565919E-8</c:v>
                </c:pt>
                <c:pt idx="10760">
                  <c:v>3.5585477723265751E-8</c:v>
                </c:pt>
                <c:pt idx="10761">
                  <c:v>1.5481175581980269E-8</c:v>
                </c:pt>
                <c:pt idx="10762">
                  <c:v>1.1552099758028991E-7</c:v>
                </c:pt>
                <c:pt idx="10763">
                  <c:v>1.0969257188565359E-7</c:v>
                </c:pt>
                <c:pt idx="10764">
                  <c:v>8.7136894526151155E-9</c:v>
                </c:pt>
                <c:pt idx="10765">
                  <c:v>3.3337014744021942E-8</c:v>
                </c:pt>
                <c:pt idx="10766">
                  <c:v>4.0586544576030657E-8</c:v>
                </c:pt>
                <c:pt idx="10767">
                  <c:v>8.1451674054566209E-8</c:v>
                </c:pt>
                <c:pt idx="10768">
                  <c:v>7.1862185694464388E-8</c:v>
                </c:pt>
                <c:pt idx="10769">
                  <c:v>8.6406000086686344E-8</c:v>
                </c:pt>
                <c:pt idx="10770">
                  <c:v>1.055337074041777E-7</c:v>
                </c:pt>
                <c:pt idx="10771">
                  <c:v>2.4768555721690459E-7</c:v>
                </c:pt>
                <c:pt idx="10772">
                  <c:v>9.0376275448352849E-8</c:v>
                </c:pt>
                <c:pt idx="10773">
                  <c:v>4.2779459472872918E-8</c:v>
                </c:pt>
                <c:pt idx="10774">
                  <c:v>5.0026023627017467E-8</c:v>
                </c:pt>
                <c:pt idx="10775">
                  <c:v>6.7241851811653522E-8</c:v>
                </c:pt>
                <c:pt idx="10776">
                  <c:v>3.0368179227859961E-8</c:v>
                </c:pt>
                <c:pt idx="10777">
                  <c:v>3.7816931083237493E-8</c:v>
                </c:pt>
                <c:pt idx="10778">
                  <c:v>3.8625381325955757E-8</c:v>
                </c:pt>
                <c:pt idx="10779">
                  <c:v>3.4639264023689713E-8</c:v>
                </c:pt>
                <c:pt idx="10780">
                  <c:v>4.1029529074326701E-8</c:v>
                </c:pt>
                <c:pt idx="10781">
                  <c:v>2.0022952560582129E-7</c:v>
                </c:pt>
                <c:pt idx="10782">
                  <c:v>2.8202723158056162E-8</c:v>
                </c:pt>
                <c:pt idx="10783">
                  <c:v>4.0394329542352642E-8</c:v>
                </c:pt>
                <c:pt idx="10784">
                  <c:v>4.7014490835445448E-8</c:v>
                </c:pt>
                <c:pt idx="10785">
                  <c:v>2.2485412830872301E-8</c:v>
                </c:pt>
                <c:pt idx="10786">
                  <c:v>6.3474970443920096E-8</c:v>
                </c:pt>
                <c:pt idx="10787">
                  <c:v>5.6565958982403713E-8</c:v>
                </c:pt>
                <c:pt idx="10788">
                  <c:v>2.9545503123265379E-8</c:v>
                </c:pt>
                <c:pt idx="10789">
                  <c:v>6.5369083224828463E-8</c:v>
                </c:pt>
                <c:pt idx="10790">
                  <c:v>1.4825907185372969E-7</c:v>
                </c:pt>
                <c:pt idx="10791">
                  <c:v>1.651493349342485E-8</c:v>
                </c:pt>
                <c:pt idx="10792">
                  <c:v>3.2195502925631761E-8</c:v>
                </c:pt>
                <c:pt idx="10793">
                  <c:v>2.507386061643979E-8</c:v>
                </c:pt>
                <c:pt idx="10794">
                  <c:v>5.9619076609739973E-8</c:v>
                </c:pt>
                <c:pt idx="10795">
                  <c:v>7.1269059342455437E-8</c:v>
                </c:pt>
                <c:pt idx="10796">
                  <c:v>3.6917255048123142E-8</c:v>
                </c:pt>
                <c:pt idx="10797">
                  <c:v>2.4686155055512791E-7</c:v>
                </c:pt>
                <c:pt idx="10798">
                  <c:v>5.8931498580100658E-8</c:v>
                </c:pt>
                <c:pt idx="10799">
                  <c:v>3.6417050218707537E-8</c:v>
                </c:pt>
                <c:pt idx="10800">
                  <c:v>2.196726422117527E-8</c:v>
                </c:pt>
                <c:pt idx="10801">
                  <c:v>1.062335486349558E-7</c:v>
                </c:pt>
                <c:pt idx="10802">
                  <c:v>1.3792150546535139E-7</c:v>
                </c:pt>
                <c:pt idx="10803">
                  <c:v>7.7306440945805974E-8</c:v>
                </c:pt>
                <c:pt idx="10804">
                  <c:v>5.6299674279369072E-8</c:v>
                </c:pt>
                <c:pt idx="10805">
                  <c:v>1.87813640132601E-8</c:v>
                </c:pt>
                <c:pt idx="10806">
                  <c:v>1.9084496190207211E-8</c:v>
                </c:pt>
                <c:pt idx="10807">
                  <c:v>1.0777582336930771E-7</c:v>
                </c:pt>
                <c:pt idx="10808">
                  <c:v>4.7348578476985667E-8</c:v>
                </c:pt>
                <c:pt idx="10809">
                  <c:v>2.0722362568508141E-7</c:v>
                </c:pt>
                <c:pt idx="10810">
                  <c:v>1.800050018207398E-8</c:v>
                </c:pt>
                <c:pt idx="10811">
                  <c:v>4.7292136124170598E-8</c:v>
                </c:pt>
                <c:pt idx="10812">
                  <c:v>8.9066333940415632E-8</c:v>
                </c:pt>
                <c:pt idx="10813">
                  <c:v>7.3010725276170499E-8</c:v>
                </c:pt>
                <c:pt idx="10814">
                  <c:v>1.6288763444924149E-7</c:v>
                </c:pt>
                <c:pt idx="10815">
                  <c:v>6.1550298665036498E-8</c:v>
                </c:pt>
                <c:pt idx="10816">
                  <c:v>3.1261004293451989E-8</c:v>
                </c:pt>
                <c:pt idx="10817">
                  <c:v>6.2347878038417726E-8</c:v>
                </c:pt>
                <c:pt idx="10818">
                  <c:v>2.648946779526406E-8</c:v>
                </c:pt>
                <c:pt idx="10819">
                  <c:v>8.9226518620828002E-8</c:v>
                </c:pt>
                <c:pt idx="10820">
                  <c:v>6.9255123374840458E-8</c:v>
                </c:pt>
                <c:pt idx="10821">
                  <c:v>1.100657473967904E-7</c:v>
                </c:pt>
                <c:pt idx="10822">
                  <c:v>1.3798993091758091E-7</c:v>
                </c:pt>
                <c:pt idx="10823">
                  <c:v>1.151049633386974E-8</c:v>
                </c:pt>
                <c:pt idx="10824">
                  <c:v>8.907862442928838E-8</c:v>
                </c:pt>
                <c:pt idx="10825">
                  <c:v>2.2499225941439908E-8</c:v>
                </c:pt>
                <c:pt idx="10826">
                  <c:v>6.8463538192375491E-8</c:v>
                </c:pt>
                <c:pt idx="10827">
                  <c:v>9.1385169084946828E-8</c:v>
                </c:pt>
                <c:pt idx="10828">
                  <c:v>5.9475614888200713E-8</c:v>
                </c:pt>
                <c:pt idx="10829">
                  <c:v>6.6063622271500192E-8</c:v>
                </c:pt>
                <c:pt idx="10830">
                  <c:v>4.3749387604273018E-8</c:v>
                </c:pt>
                <c:pt idx="10831">
                  <c:v>6.644056119524594E-8</c:v>
                </c:pt>
                <c:pt idx="10832">
                  <c:v>4.9951522162153707E-8</c:v>
                </c:pt>
                <c:pt idx="10833">
                  <c:v>3.9690273536972352E-8</c:v>
                </c:pt>
                <c:pt idx="10834">
                  <c:v>3.2848696935751318E-8</c:v>
                </c:pt>
                <c:pt idx="10835">
                  <c:v>3.8857502143918802E-8</c:v>
                </c:pt>
                <c:pt idx="10836">
                  <c:v>2.7643483148331619E-8</c:v>
                </c:pt>
                <c:pt idx="10837">
                  <c:v>6.6011615741364213E-8</c:v>
                </c:pt>
                <c:pt idx="10838">
                  <c:v>1.106242746802023E-7</c:v>
                </c:pt>
                <c:pt idx="10839">
                  <c:v>1.609231911650859E-8</c:v>
                </c:pt>
                <c:pt idx="10840">
                  <c:v>5.7306599600697189E-9</c:v>
                </c:pt>
                <c:pt idx="10841">
                  <c:v>3.8515589127166648E-8</c:v>
                </c:pt>
                <c:pt idx="10842">
                  <c:v>1.896789232076872E-8</c:v>
                </c:pt>
                <c:pt idx="10843">
                  <c:v>8.1454691433464811E-8</c:v>
                </c:pt>
                <c:pt idx="10844">
                  <c:v>6.2852361752434665E-8</c:v>
                </c:pt>
                <c:pt idx="10845">
                  <c:v>4.5202034301995338E-8</c:v>
                </c:pt>
                <c:pt idx="10846">
                  <c:v>1.695668099412778E-8</c:v>
                </c:pt>
                <c:pt idx="10847">
                  <c:v>4.0086917811128587E-8</c:v>
                </c:pt>
                <c:pt idx="10848">
                  <c:v>3.7574162721197661E-8</c:v>
                </c:pt>
                <c:pt idx="10849">
                  <c:v>6.2060005695242717E-8</c:v>
                </c:pt>
                <c:pt idx="10850">
                  <c:v>2.2103290061715389E-8</c:v>
                </c:pt>
                <c:pt idx="10851">
                  <c:v>4.3942746728632343E-8</c:v>
                </c:pt>
                <c:pt idx="10852">
                  <c:v>1.476180295150832E-8</c:v>
                </c:pt>
                <c:pt idx="10853">
                  <c:v>5.6856012202296813E-8</c:v>
                </c:pt>
                <c:pt idx="10854">
                  <c:v>1.445922854160615E-8</c:v>
                </c:pt>
                <c:pt idx="10855">
                  <c:v>1.394806648699903E-8</c:v>
                </c:pt>
                <c:pt idx="10856">
                  <c:v>1.401074959675638E-7</c:v>
                </c:pt>
                <c:pt idx="10857">
                  <c:v>4.1888346817653671E-8</c:v>
                </c:pt>
                <c:pt idx="10858">
                  <c:v>7.4549379104976525E-8</c:v>
                </c:pt>
                <c:pt idx="10859">
                  <c:v>3.6564272045331228E-8</c:v>
                </c:pt>
                <c:pt idx="10860">
                  <c:v>1.123807159518496E-7</c:v>
                </c:pt>
                <c:pt idx="10861">
                  <c:v>3.7151892101342568E-8</c:v>
                </c:pt>
                <c:pt idx="10862">
                  <c:v>1.7690341650989171E-8</c:v>
                </c:pt>
                <c:pt idx="10863">
                  <c:v>1.457353903798927E-7</c:v>
                </c:pt>
                <c:pt idx="10864">
                  <c:v>3.0242734991736988E-8</c:v>
                </c:pt>
                <c:pt idx="10865">
                  <c:v>2.8293620747970839E-8</c:v>
                </c:pt>
                <c:pt idx="10866">
                  <c:v>5.2266288782529978E-8</c:v>
                </c:pt>
                <c:pt idx="10867">
                  <c:v>2.033702576240888E-8</c:v>
                </c:pt>
                <c:pt idx="10868">
                  <c:v>6.615051282528233E-8</c:v>
                </c:pt>
                <c:pt idx="10869">
                  <c:v>7.3353536158689909E-8</c:v>
                </c:pt>
                <c:pt idx="10870">
                  <c:v>2.4619241136461621E-8</c:v>
                </c:pt>
                <c:pt idx="10871">
                  <c:v>5.7719722312160368E-8</c:v>
                </c:pt>
                <c:pt idx="10872">
                  <c:v>2.3690173885799E-8</c:v>
                </c:pt>
                <c:pt idx="10873">
                  <c:v>1.210343755444562E-8</c:v>
                </c:pt>
                <c:pt idx="10874">
                  <c:v>4.2675205870949438E-8</c:v>
                </c:pt>
                <c:pt idx="10875">
                  <c:v>2.2245338127772971E-8</c:v>
                </c:pt>
                <c:pt idx="10876">
                  <c:v>5.400986605259333E-8</c:v>
                </c:pt>
                <c:pt idx="10877">
                  <c:v>2.4374747977732189E-8</c:v>
                </c:pt>
                <c:pt idx="10878">
                  <c:v>2.7348798875807871E-8</c:v>
                </c:pt>
                <c:pt idx="10879">
                  <c:v>3.2243276912969117E-8</c:v>
                </c:pt>
                <c:pt idx="10880">
                  <c:v>2.032572012294355E-8</c:v>
                </c:pt>
                <c:pt idx="10881">
                  <c:v>5.2817699568591443E-8</c:v>
                </c:pt>
                <c:pt idx="10882">
                  <c:v>6.312154526713977E-8</c:v>
                </c:pt>
                <c:pt idx="10883">
                  <c:v>1.7515205577979851E-8</c:v>
                </c:pt>
                <c:pt idx="10884">
                  <c:v>1.41868791082365E-8</c:v>
                </c:pt>
                <c:pt idx="10885">
                  <c:v>5.5734832608794338E-8</c:v>
                </c:pt>
                <c:pt idx="10886">
                  <c:v>1.5046791876639851E-8</c:v>
                </c:pt>
                <c:pt idx="10887">
                  <c:v>7.9921581910540071E-8</c:v>
                </c:pt>
                <c:pt idx="10888">
                  <c:v>3.0203751161665787E-8</c:v>
                </c:pt>
                <c:pt idx="10889">
                  <c:v>3.7194279998464732E-8</c:v>
                </c:pt>
                <c:pt idx="10890">
                  <c:v>3.1999000918776897E-8</c:v>
                </c:pt>
                <c:pt idx="10891">
                  <c:v>6.8152280455904469E-8</c:v>
                </c:pt>
                <c:pt idx="10892">
                  <c:v>7.1864105106677445E-8</c:v>
                </c:pt>
                <c:pt idx="10893">
                  <c:v>1.2393123759468981E-8</c:v>
                </c:pt>
                <c:pt idx="10894">
                  <c:v>6.0665019629266173E-8</c:v>
                </c:pt>
                <c:pt idx="10895">
                  <c:v>2.2376802745282878E-8</c:v>
                </c:pt>
                <c:pt idx="10896">
                  <c:v>1.295543462709355E-8</c:v>
                </c:pt>
                <c:pt idx="10897">
                  <c:v>6.4388674906939568E-8</c:v>
                </c:pt>
                <c:pt idx="10898">
                  <c:v>2.3509018388534259E-8</c:v>
                </c:pt>
                <c:pt idx="10899">
                  <c:v>3.2651424694014488E-8</c:v>
                </c:pt>
                <c:pt idx="10900">
                  <c:v>2.8811134074424181E-8</c:v>
                </c:pt>
                <c:pt idx="10901">
                  <c:v>1.8028793069001391E-8</c:v>
                </c:pt>
                <c:pt idx="10902">
                  <c:v>3.0709408457981197E-8</c:v>
                </c:pt>
                <c:pt idx="10903">
                  <c:v>1.0774621943575839E-7</c:v>
                </c:pt>
                <c:pt idx="10904">
                  <c:v>1.1556518496745431E-7</c:v>
                </c:pt>
                <c:pt idx="10905">
                  <c:v>1.295869236702803E-8</c:v>
                </c:pt>
                <c:pt idx="10906">
                  <c:v>7.2329328304539219E-8</c:v>
                </c:pt>
                <c:pt idx="10907">
                  <c:v>2.2271055239769969E-8</c:v>
                </c:pt>
                <c:pt idx="10908">
                  <c:v>7.9447412586274221E-8</c:v>
                </c:pt>
                <c:pt idx="10909">
                  <c:v>4.9050764659141251E-8</c:v>
                </c:pt>
                <c:pt idx="10910">
                  <c:v>4.6958764341947771E-8</c:v>
                </c:pt>
                <c:pt idx="10911">
                  <c:v>1.283207801082816E-8</c:v>
                </c:pt>
                <c:pt idx="10912">
                  <c:v>9.2484290229500708E-8</c:v>
                </c:pt>
                <c:pt idx="10913">
                  <c:v>2.0735676603532231E-8</c:v>
                </c:pt>
                <c:pt idx="10914">
                  <c:v>4.4380948001026083E-8</c:v>
                </c:pt>
                <c:pt idx="10915">
                  <c:v>3.0167425396039282E-8</c:v>
                </c:pt>
                <c:pt idx="10916">
                  <c:v>8.3711418447867594E-8</c:v>
                </c:pt>
                <c:pt idx="10917">
                  <c:v>2.231313261913626E-8</c:v>
                </c:pt>
                <c:pt idx="10918">
                  <c:v>5.4520902525039908E-8</c:v>
                </c:pt>
                <c:pt idx="10919">
                  <c:v>9.0991473269097304E-8</c:v>
                </c:pt>
                <c:pt idx="10920">
                  <c:v>9.4614947838912572E-8</c:v>
                </c:pt>
                <c:pt idx="10921">
                  <c:v>2.5061053962040661E-8</c:v>
                </c:pt>
                <c:pt idx="10922">
                  <c:v>1.4831994734806679E-7</c:v>
                </c:pt>
                <c:pt idx="10923">
                  <c:v>1.738031897296601E-8</c:v>
                </c:pt>
                <c:pt idx="10924">
                  <c:v>1.033730831237343E-7</c:v>
                </c:pt>
                <c:pt idx="10925">
                  <c:v>3.0835309201430351E-8</c:v>
                </c:pt>
                <c:pt idx="10926">
                  <c:v>8.1333530276792839E-8</c:v>
                </c:pt>
                <c:pt idx="10927">
                  <c:v>1.6657489216318562E-8</c:v>
                </c:pt>
                <c:pt idx="10928">
                  <c:v>5.1438983098326257E-8</c:v>
                </c:pt>
                <c:pt idx="10929">
                  <c:v>5.8836096764303367E-8</c:v>
                </c:pt>
                <c:pt idx="10930">
                  <c:v>6.1550372492519184E-8</c:v>
                </c:pt>
                <c:pt idx="10931">
                  <c:v>2.246166548667462E-8</c:v>
                </c:pt>
                <c:pt idx="10932">
                  <c:v>7.4562305957327924E-8</c:v>
                </c:pt>
                <c:pt idx="10933">
                  <c:v>2.620115738153191E-8</c:v>
                </c:pt>
                <c:pt idx="10934">
                  <c:v>2.8477446276519819E-8</c:v>
                </c:pt>
                <c:pt idx="10935">
                  <c:v>8.8083596542248324E-8</c:v>
                </c:pt>
                <c:pt idx="10936">
                  <c:v>6.0842526275724867E-8</c:v>
                </c:pt>
                <c:pt idx="10937">
                  <c:v>1.5005411672093049E-7</c:v>
                </c:pt>
                <c:pt idx="10938">
                  <c:v>1.0581401085401521E-7</c:v>
                </c:pt>
                <c:pt idx="10939">
                  <c:v>3.4932917255597303E-8</c:v>
                </c:pt>
                <c:pt idx="10940">
                  <c:v>6.462612688218269E-8</c:v>
                </c:pt>
                <c:pt idx="10941">
                  <c:v>2.5208837003476139E-8</c:v>
                </c:pt>
                <c:pt idx="10942">
                  <c:v>2.5084169145437409E-8</c:v>
                </c:pt>
                <c:pt idx="10943">
                  <c:v>2.4518989855453321E-8</c:v>
                </c:pt>
                <c:pt idx="10944">
                  <c:v>2.1610968552981741E-8</c:v>
                </c:pt>
                <c:pt idx="10945">
                  <c:v>2.9455048911281349E-8</c:v>
                </c:pt>
                <c:pt idx="10946">
                  <c:v>4.7839451037067072E-8</c:v>
                </c:pt>
                <c:pt idx="10947">
                  <c:v>6.6934201280111874E-8</c:v>
                </c:pt>
                <c:pt idx="10948">
                  <c:v>3.8603107263866317E-8</c:v>
                </c:pt>
                <c:pt idx="10949">
                  <c:v>3.8208038767115851E-8</c:v>
                </c:pt>
                <c:pt idx="10950">
                  <c:v>5.3875152182763763E-8</c:v>
                </c:pt>
                <c:pt idx="10951">
                  <c:v>3.3631897185449297E-8</c:v>
                </c:pt>
                <c:pt idx="10952">
                  <c:v>2.250430401663781E-8</c:v>
                </c:pt>
                <c:pt idx="10953">
                  <c:v>2.7156544319394919E-8</c:v>
                </c:pt>
                <c:pt idx="10954">
                  <c:v>4.3051411983196341E-8</c:v>
                </c:pt>
                <c:pt idx="10955">
                  <c:v>1.643696831182613E-8</c:v>
                </c:pt>
                <c:pt idx="10956">
                  <c:v>2.24487850430534E-9</c:v>
                </c:pt>
                <c:pt idx="10957">
                  <c:v>1.0620718193583091E-7</c:v>
                </c:pt>
                <c:pt idx="10958">
                  <c:v>2.0289292480482689E-8</c:v>
                </c:pt>
                <c:pt idx="10959">
                  <c:v>3.5793437458355688E-9</c:v>
                </c:pt>
                <c:pt idx="10960">
                  <c:v>4.7883483079233868E-8</c:v>
                </c:pt>
                <c:pt idx="10961">
                  <c:v>4.8114734823431657E-8</c:v>
                </c:pt>
                <c:pt idx="10962">
                  <c:v>2.4520444038585299E-8</c:v>
                </c:pt>
                <c:pt idx="10963">
                  <c:v>8.03495555148662E-8</c:v>
                </c:pt>
                <c:pt idx="10964">
                  <c:v>1.639922417695342E-8</c:v>
                </c:pt>
                <c:pt idx="10965">
                  <c:v>2.320983292936088E-8</c:v>
                </c:pt>
                <c:pt idx="10966">
                  <c:v>8.3475247171995129E-8</c:v>
                </c:pt>
                <c:pt idx="10967">
                  <c:v>1.369367984477419E-8</c:v>
                </c:pt>
                <c:pt idx="10968">
                  <c:v>1.5764805671333641E-8</c:v>
                </c:pt>
                <c:pt idx="10969">
                  <c:v>1.4696369762006049E-8</c:v>
                </c:pt>
                <c:pt idx="10970">
                  <c:v>1.0635049851002209E-8</c:v>
                </c:pt>
                <c:pt idx="10971">
                  <c:v>9.1475969845638676E-8</c:v>
                </c:pt>
                <c:pt idx="10972">
                  <c:v>6.1678161081978846E-8</c:v>
                </c:pt>
                <c:pt idx="10973">
                  <c:v>2.1572636679051451E-8</c:v>
                </c:pt>
                <c:pt idx="10974">
                  <c:v>2.3328695397588609E-8</c:v>
                </c:pt>
                <c:pt idx="10975">
                  <c:v>3.6454904025568497E-8</c:v>
                </c:pt>
                <c:pt idx="10976">
                  <c:v>1.1582090927137351E-8</c:v>
                </c:pt>
                <c:pt idx="10977">
                  <c:v>9.7267935047481693E-9</c:v>
                </c:pt>
                <c:pt idx="10978">
                  <c:v>2.1943602492168382E-8</c:v>
                </c:pt>
                <c:pt idx="10979">
                  <c:v>1.9124442249068789E-8</c:v>
                </c:pt>
                <c:pt idx="10980">
                  <c:v>6.658899845433727E-8</c:v>
                </c:pt>
                <c:pt idx="10981">
                  <c:v>1.42661638701466E-8</c:v>
                </c:pt>
                <c:pt idx="10982">
                  <c:v>1.3819089824725569E-7</c:v>
                </c:pt>
                <c:pt idx="10983">
                  <c:v>3.5236658871087627E-8</c:v>
                </c:pt>
                <c:pt idx="10984">
                  <c:v>3.8628240480690593E-8</c:v>
                </c:pt>
                <c:pt idx="10985">
                  <c:v>6.3539505596185122E-8</c:v>
                </c:pt>
                <c:pt idx="10986">
                  <c:v>2.6903508888647281E-8</c:v>
                </c:pt>
                <c:pt idx="10987">
                  <c:v>1.7128057103770941E-8</c:v>
                </c:pt>
                <c:pt idx="10988">
                  <c:v>2.6822436940176661E-8</c:v>
                </c:pt>
                <c:pt idx="10989">
                  <c:v>2.300744893806681E-8</c:v>
                </c:pt>
                <c:pt idx="10990">
                  <c:v>1.202663072372088E-7</c:v>
                </c:pt>
                <c:pt idx="10991">
                  <c:v>2.430831989024532E-8</c:v>
                </c:pt>
                <c:pt idx="10992">
                  <c:v>1.220911026432716E-8</c:v>
                </c:pt>
                <c:pt idx="10993">
                  <c:v>1.618421901770112E-7</c:v>
                </c:pt>
                <c:pt idx="10994">
                  <c:v>2.6058684317013721E-8</c:v>
                </c:pt>
                <c:pt idx="10995">
                  <c:v>2.3420425773676079E-8</c:v>
                </c:pt>
                <c:pt idx="10996">
                  <c:v>1.6782689899567289E-8</c:v>
                </c:pt>
                <c:pt idx="10997">
                  <c:v>1.418823210363586E-8</c:v>
                </c:pt>
                <c:pt idx="10998">
                  <c:v>3.5506863395550537E-8</c:v>
                </c:pt>
                <c:pt idx="10999">
                  <c:v>1.2572009980601341E-8</c:v>
                </c:pt>
                <c:pt idx="11000">
                  <c:v>3.9031351466365293E-8</c:v>
                </c:pt>
                <c:pt idx="11001">
                  <c:v>8.9555926591567553E-8</c:v>
                </c:pt>
                <c:pt idx="11002">
                  <c:v>4.7549556138989428E-8</c:v>
                </c:pt>
                <c:pt idx="11003">
                  <c:v>6.6630136991611729E-8</c:v>
                </c:pt>
                <c:pt idx="11004">
                  <c:v>1.1519397787510751E-8</c:v>
                </c:pt>
                <c:pt idx="11005">
                  <c:v>9.4835190160024895E-8</c:v>
                </c:pt>
                <c:pt idx="11006">
                  <c:v>5.091952179725947E-8</c:v>
                </c:pt>
                <c:pt idx="11007">
                  <c:v>5.7107443363513489E-8</c:v>
                </c:pt>
                <c:pt idx="11008">
                  <c:v>2.7949111927730699E-8</c:v>
                </c:pt>
                <c:pt idx="11009">
                  <c:v>1.0785229153978969E-7</c:v>
                </c:pt>
                <c:pt idx="11010">
                  <c:v>4.7550074300818963E-8</c:v>
                </c:pt>
                <c:pt idx="11011">
                  <c:v>7.0786127963286876E-8</c:v>
                </c:pt>
                <c:pt idx="11012">
                  <c:v>1.9728837687829249E-8</c:v>
                </c:pt>
                <c:pt idx="11013">
                  <c:v>1.9451218501957052E-8</c:v>
                </c:pt>
                <c:pt idx="11014">
                  <c:v>7.351259404365461E-8</c:v>
                </c:pt>
                <c:pt idx="11015">
                  <c:v>1.7075825090403701E-8</c:v>
                </c:pt>
                <c:pt idx="11016">
                  <c:v>5.7717923937745848E-8</c:v>
                </c:pt>
                <c:pt idx="11017">
                  <c:v>3.1558763040333928E-8</c:v>
                </c:pt>
                <c:pt idx="11018">
                  <c:v>6.2373731650378516E-8</c:v>
                </c:pt>
                <c:pt idx="11019">
                  <c:v>3.0638959520927047E-8</c:v>
                </c:pt>
                <c:pt idx="11020">
                  <c:v>2.449957556161005E-8</c:v>
                </c:pt>
                <c:pt idx="11021">
                  <c:v>1.99382338025564E-8</c:v>
                </c:pt>
                <c:pt idx="11022">
                  <c:v>2.2488527164914259E-8</c:v>
                </c:pt>
                <c:pt idx="11023">
                  <c:v>1.4920891863275691E-8</c:v>
                </c:pt>
                <c:pt idx="11024">
                  <c:v>5.1332092312875967E-8</c:v>
                </c:pt>
                <c:pt idx="11025">
                  <c:v>4.9519792688577153E-8</c:v>
                </c:pt>
                <c:pt idx="11026">
                  <c:v>2.619029990682376E-8</c:v>
                </c:pt>
                <c:pt idx="11027">
                  <c:v>7.1580786334897427E-8</c:v>
                </c:pt>
                <c:pt idx="11028">
                  <c:v>5.3983408164374167E-8</c:v>
                </c:pt>
                <c:pt idx="11029">
                  <c:v>6.1602981737117422E-8</c:v>
                </c:pt>
                <c:pt idx="11030">
                  <c:v>4.9847766504964802E-8</c:v>
                </c:pt>
                <c:pt idx="11031">
                  <c:v>1.607249675718976E-8</c:v>
                </c:pt>
                <c:pt idx="11032">
                  <c:v>2.3493876271031629E-8</c:v>
                </c:pt>
                <c:pt idx="11033">
                  <c:v>3.4095736660192307E-8</c:v>
                </c:pt>
                <c:pt idx="11034">
                  <c:v>6.600199410758216E-8</c:v>
                </c:pt>
                <c:pt idx="11035">
                  <c:v>1.6059257855754271E-8</c:v>
                </c:pt>
                <c:pt idx="11036">
                  <c:v>3.5871779928563267E-8</c:v>
                </c:pt>
                <c:pt idx="11037">
                  <c:v>6.8575309572628537E-8</c:v>
                </c:pt>
                <c:pt idx="11038">
                  <c:v>4.762366907283553E-8</c:v>
                </c:pt>
                <c:pt idx="11039">
                  <c:v>8.2452944949539054E-9</c:v>
                </c:pt>
                <c:pt idx="11040">
                  <c:v>4.9053877385984762E-8</c:v>
                </c:pt>
                <c:pt idx="11041">
                  <c:v>1.7995451404773009E-8</c:v>
                </c:pt>
                <c:pt idx="11042">
                  <c:v>1.926632659111212E-8</c:v>
                </c:pt>
                <c:pt idx="11043">
                  <c:v>6.8495078561617093E-8</c:v>
                </c:pt>
                <c:pt idx="11044">
                  <c:v>1.437115929945226E-8</c:v>
                </c:pt>
                <c:pt idx="11045">
                  <c:v>1.215676774476336E-8</c:v>
                </c:pt>
                <c:pt idx="11046">
                  <c:v>2.3099204879348769E-8</c:v>
                </c:pt>
                <c:pt idx="11047">
                  <c:v>3.7866019002640108E-8</c:v>
                </c:pt>
                <c:pt idx="11048">
                  <c:v>1.1939461227816051E-8</c:v>
                </c:pt>
                <c:pt idx="11049">
                  <c:v>1.371660739652163E-8</c:v>
                </c:pt>
                <c:pt idx="11050">
                  <c:v>4.8474657659696922E-8</c:v>
                </c:pt>
                <c:pt idx="11051">
                  <c:v>1.437082931249776E-8</c:v>
                </c:pt>
                <c:pt idx="11052">
                  <c:v>1.8781542950699161E-8</c:v>
                </c:pt>
                <c:pt idx="11053">
                  <c:v>1.238590885274533E-8</c:v>
                </c:pt>
                <c:pt idx="11054">
                  <c:v>4.4950301301329048E-8</c:v>
                </c:pt>
                <c:pt idx="11055">
                  <c:v>6.2610099934434351E-8</c:v>
                </c:pt>
                <c:pt idx="11056">
                  <c:v>3.7324229327429077E-8</c:v>
                </c:pt>
                <c:pt idx="11057">
                  <c:v>1.041700843360216E-8</c:v>
                </c:pt>
                <c:pt idx="11058">
                  <c:v>2.840870840879782E-8</c:v>
                </c:pt>
                <c:pt idx="11059">
                  <c:v>1.5716626978070341E-8</c:v>
                </c:pt>
                <c:pt idx="11060">
                  <c:v>2.089453765635084E-8</c:v>
                </c:pt>
                <c:pt idx="11061">
                  <c:v>1.910417507099046E-8</c:v>
                </c:pt>
                <c:pt idx="11062">
                  <c:v>1.9897507803863449E-8</c:v>
                </c:pt>
                <c:pt idx="11063">
                  <c:v>1.3086760264598909E-8</c:v>
                </c:pt>
                <c:pt idx="11064">
                  <c:v>1.5690214340021391E-7</c:v>
                </c:pt>
                <c:pt idx="11065">
                  <c:v>1.8936859442700881E-8</c:v>
                </c:pt>
                <c:pt idx="11066">
                  <c:v>2.5984735488831769E-8</c:v>
                </c:pt>
                <c:pt idx="11067">
                  <c:v>8.4929071971863884E-8</c:v>
                </c:pt>
                <c:pt idx="11068">
                  <c:v>4.618763777178887E-8</c:v>
                </c:pt>
                <c:pt idx="11069">
                  <c:v>1.8299867349102229E-8</c:v>
                </c:pt>
                <c:pt idx="11070">
                  <c:v>1.024393645312989E-8</c:v>
                </c:pt>
                <c:pt idx="11071">
                  <c:v>2.4595134806960721E-8</c:v>
                </c:pt>
                <c:pt idx="11072">
                  <c:v>1.930789057098057E-7</c:v>
                </c:pt>
                <c:pt idx="11073">
                  <c:v>1.8178425251419359E-8</c:v>
                </c:pt>
                <c:pt idx="11074">
                  <c:v>3.1528231358835483E-8</c:v>
                </c:pt>
                <c:pt idx="11075">
                  <c:v>8.6696873631081038E-8</c:v>
                </c:pt>
                <c:pt idx="11076">
                  <c:v>4.119153193872285E-8</c:v>
                </c:pt>
                <c:pt idx="11077">
                  <c:v>3.38926994286315E-9</c:v>
                </c:pt>
                <c:pt idx="11078">
                  <c:v>2.817786651772672E-8</c:v>
                </c:pt>
                <c:pt idx="11079">
                  <c:v>4.4973648615177712E-8</c:v>
                </c:pt>
                <c:pt idx="11080">
                  <c:v>1.9638422920635308E-8</c:v>
                </c:pt>
                <c:pt idx="11081">
                  <c:v>5.5502656379714653E-8</c:v>
                </c:pt>
                <c:pt idx="11082">
                  <c:v>3.0240687820457158E-8</c:v>
                </c:pt>
                <c:pt idx="11083">
                  <c:v>1.840563677180177E-8</c:v>
                </c:pt>
                <c:pt idx="11084">
                  <c:v>5.0644723001929662E-8</c:v>
                </c:pt>
                <c:pt idx="11085">
                  <c:v>1.351955643879039E-8</c:v>
                </c:pt>
                <c:pt idx="11086">
                  <c:v>3.7249593459723663E-8</c:v>
                </c:pt>
                <c:pt idx="11087">
                  <c:v>1.1450550587689551E-8</c:v>
                </c:pt>
                <c:pt idx="11088">
                  <c:v>3.0051988221323998E-8</c:v>
                </c:pt>
                <c:pt idx="11089">
                  <c:v>6.58110125719789E-8</c:v>
                </c:pt>
                <c:pt idx="11090">
                  <c:v>4.3657509870180788E-8</c:v>
                </c:pt>
                <c:pt idx="11091">
                  <c:v>4.7498696168535353E-8</c:v>
                </c:pt>
                <c:pt idx="11092">
                  <c:v>2.592126238021269E-8</c:v>
                </c:pt>
                <c:pt idx="11093">
                  <c:v>9.0651633298352098E-8</c:v>
                </c:pt>
                <c:pt idx="11094">
                  <c:v>1.232177628287045E-8</c:v>
                </c:pt>
                <c:pt idx="11095">
                  <c:v>2.1071986800958749E-8</c:v>
                </c:pt>
                <c:pt idx="11096">
                  <c:v>2.8079469644891569E-8</c:v>
                </c:pt>
                <c:pt idx="11097">
                  <c:v>1.0466255585225829E-8</c:v>
                </c:pt>
                <c:pt idx="11098">
                  <c:v>5.3279259723678199E-8</c:v>
                </c:pt>
                <c:pt idx="11099">
                  <c:v>2.635825593804428E-8</c:v>
                </c:pt>
                <c:pt idx="11100">
                  <c:v>2.0303981651545709E-8</c:v>
                </c:pt>
                <c:pt idx="11101">
                  <c:v>8.1229362295250534E-8</c:v>
                </c:pt>
                <c:pt idx="11102">
                  <c:v>3.4867052145441877E-8</c:v>
                </c:pt>
                <c:pt idx="11103">
                  <c:v>7.8401053722931777E-8</c:v>
                </c:pt>
                <c:pt idx="11104">
                  <c:v>2.1140155738877281E-8</c:v>
                </c:pt>
                <c:pt idx="11105">
                  <c:v>4.1569570799293723E-8</c:v>
                </c:pt>
                <c:pt idx="11106">
                  <c:v>1.023874224214736E-7</c:v>
                </c:pt>
                <c:pt idx="11107">
                  <c:v>5.0098867713719952E-8</c:v>
                </c:pt>
                <c:pt idx="11108">
                  <c:v>4.0246833794846142E-8</c:v>
                </c:pt>
                <c:pt idx="11109">
                  <c:v>3.0148292308363483E-8</c:v>
                </c:pt>
                <c:pt idx="11110">
                  <c:v>5.6358146568035972E-8</c:v>
                </c:pt>
                <c:pt idx="11111">
                  <c:v>5.3874088689300502E-8</c:v>
                </c:pt>
                <c:pt idx="11112">
                  <c:v>4.1850773936854279E-8</c:v>
                </c:pt>
                <c:pt idx="11113">
                  <c:v>4.0079119204064828E-8</c:v>
                </c:pt>
                <c:pt idx="11114">
                  <c:v>8.2238923633034889E-8</c:v>
                </c:pt>
                <c:pt idx="11115">
                  <c:v>1.3042143331168039E-7</c:v>
                </c:pt>
                <c:pt idx="11116">
                  <c:v>2.591252462897242E-8</c:v>
                </c:pt>
                <c:pt idx="11117">
                  <c:v>1.879834005304918E-8</c:v>
                </c:pt>
                <c:pt idx="11118">
                  <c:v>4.2411130536398857E-8</c:v>
                </c:pt>
                <c:pt idx="11119">
                  <c:v>2.8584149204010719E-8</c:v>
                </c:pt>
                <c:pt idx="11120">
                  <c:v>2.3049173927673421E-8</c:v>
                </c:pt>
                <c:pt idx="11121">
                  <c:v>1.133628244961629E-8</c:v>
                </c:pt>
                <c:pt idx="11122">
                  <c:v>6.0685260745294014E-8</c:v>
                </c:pt>
                <c:pt idx="11123">
                  <c:v>6.1131111933926299E-9</c:v>
                </c:pt>
                <c:pt idx="11124">
                  <c:v>5.2587058505559091E-8</c:v>
                </c:pt>
                <c:pt idx="11125">
                  <c:v>3.0267738482668039E-8</c:v>
                </c:pt>
                <c:pt idx="11126">
                  <c:v>1.184048075921358E-8</c:v>
                </c:pt>
                <c:pt idx="11127">
                  <c:v>2.35772576159657E-8</c:v>
                </c:pt>
                <c:pt idx="11128">
                  <c:v>5.8931032102896812E-8</c:v>
                </c:pt>
                <c:pt idx="11129">
                  <c:v>2.1280083775919961E-8</c:v>
                </c:pt>
                <c:pt idx="11130">
                  <c:v>5.1437510495647261E-8</c:v>
                </c:pt>
                <c:pt idx="11131">
                  <c:v>6.3866630446504332E-8</c:v>
                </c:pt>
                <c:pt idx="11132">
                  <c:v>2.1252331586035101E-8</c:v>
                </c:pt>
                <c:pt idx="11133">
                  <c:v>7.6011821368387776E-8</c:v>
                </c:pt>
                <c:pt idx="11134">
                  <c:v>4.3457952965002669E-8</c:v>
                </c:pt>
                <c:pt idx="11135">
                  <c:v>3.1797413619598757E-8</c:v>
                </c:pt>
                <c:pt idx="11136">
                  <c:v>2.6666477412383151E-8</c:v>
                </c:pt>
                <c:pt idx="11137">
                  <c:v>3.3889004723484081E-8</c:v>
                </c:pt>
                <c:pt idx="11138">
                  <c:v>2.1182766942395639E-8</c:v>
                </c:pt>
                <c:pt idx="11139">
                  <c:v>2.7826817558591679E-8</c:v>
                </c:pt>
                <c:pt idx="11140">
                  <c:v>3.775024300399587E-8</c:v>
                </c:pt>
                <c:pt idx="11141">
                  <c:v>1.2217507858357869E-7</c:v>
                </c:pt>
                <c:pt idx="11142">
                  <c:v>2.172285107376685E-8</c:v>
                </c:pt>
                <c:pt idx="11143">
                  <c:v>8.4064315045109661E-8</c:v>
                </c:pt>
                <c:pt idx="11144">
                  <c:v>1.5861494943665419E-7</c:v>
                </c:pt>
                <c:pt idx="11145">
                  <c:v>6.6605791126132699E-8</c:v>
                </c:pt>
                <c:pt idx="11146">
                  <c:v>3.0837310217355662E-8</c:v>
                </c:pt>
                <c:pt idx="11147">
                  <c:v>3.0737268750860362E-8</c:v>
                </c:pt>
                <c:pt idx="11148">
                  <c:v>3.199234966877867E-8</c:v>
                </c:pt>
                <c:pt idx="11149">
                  <c:v>2.2065564907563802E-8</c:v>
                </c:pt>
                <c:pt idx="11150">
                  <c:v>1.2671149318563019E-8</c:v>
                </c:pt>
                <c:pt idx="11151">
                  <c:v>1.3333777297735551E-8</c:v>
                </c:pt>
                <c:pt idx="11152">
                  <c:v>1.4401675182500029E-8</c:v>
                </c:pt>
                <c:pt idx="11153">
                  <c:v>7.9598369465449353E-8</c:v>
                </c:pt>
                <c:pt idx="11154">
                  <c:v>4.5353254473538617E-8</c:v>
                </c:pt>
                <c:pt idx="11155">
                  <c:v>2.173861426399313E-8</c:v>
                </c:pt>
                <c:pt idx="11156">
                  <c:v>6.0300710482508413E-8</c:v>
                </c:pt>
                <c:pt idx="11157">
                  <c:v>2.072946162636053E-8</c:v>
                </c:pt>
                <c:pt idx="11158">
                  <c:v>2.5976054861446809E-8</c:v>
                </c:pt>
                <c:pt idx="11159">
                  <c:v>4.0400267394043281E-8</c:v>
                </c:pt>
                <c:pt idx="11160">
                  <c:v>5.9470354160479891E-8</c:v>
                </c:pt>
                <c:pt idx="11161">
                  <c:v>1.313486930809796E-8</c:v>
                </c:pt>
                <c:pt idx="11162">
                  <c:v>3.7106588676617843E-8</c:v>
                </c:pt>
                <c:pt idx="11163">
                  <c:v>2.187860898879402E-8</c:v>
                </c:pt>
                <c:pt idx="11164">
                  <c:v>5.9040373325672198E-8</c:v>
                </c:pt>
                <c:pt idx="11165">
                  <c:v>3.434951858908861E-8</c:v>
                </c:pt>
                <c:pt idx="11166">
                  <c:v>2.1593031126341939E-8</c:v>
                </c:pt>
                <c:pt idx="11167">
                  <c:v>1.8963145485058369E-8</c:v>
                </c:pt>
                <c:pt idx="11168">
                  <c:v>1.6072217587317399E-8</c:v>
                </c:pt>
                <c:pt idx="11169">
                  <c:v>7.6050954373012057E-8</c:v>
                </c:pt>
                <c:pt idx="11170">
                  <c:v>1.4950832753538061E-8</c:v>
                </c:pt>
                <c:pt idx="11171">
                  <c:v>2.4814603725733399E-8</c:v>
                </c:pt>
                <c:pt idx="11172">
                  <c:v>7.8238142709900948E-8</c:v>
                </c:pt>
                <c:pt idx="11173">
                  <c:v>2.4691362630814201E-8</c:v>
                </c:pt>
                <c:pt idx="11174">
                  <c:v>2.5805033734178962E-8</c:v>
                </c:pt>
                <c:pt idx="11175">
                  <c:v>3.7561432582327197E-8</c:v>
                </c:pt>
                <c:pt idx="11176">
                  <c:v>1.857603985687227E-8</c:v>
                </c:pt>
                <c:pt idx="11177">
                  <c:v>2.220254300915009E-8</c:v>
                </c:pt>
                <c:pt idx="11178">
                  <c:v>2.886666505662698E-8</c:v>
                </c:pt>
                <c:pt idx="11179">
                  <c:v>4.1274900259726929E-8</c:v>
                </c:pt>
                <c:pt idx="11180">
                  <c:v>7.9180512801522081E-9</c:v>
                </c:pt>
                <c:pt idx="11181">
                  <c:v>4.2801287325025093E-8</c:v>
                </c:pt>
                <c:pt idx="11182">
                  <c:v>1.460531957170431E-8</c:v>
                </c:pt>
                <c:pt idx="11183">
                  <c:v>2.5573902135787921E-8</c:v>
                </c:pt>
                <c:pt idx="11184">
                  <c:v>4.333690584771813E-8</c:v>
                </c:pt>
                <c:pt idx="11185">
                  <c:v>1.132587299494217E-8</c:v>
                </c:pt>
                <c:pt idx="11186">
                  <c:v>1.354137383288303E-8</c:v>
                </c:pt>
                <c:pt idx="11187">
                  <c:v>3.1301963587103612E-8</c:v>
                </c:pt>
                <c:pt idx="11188">
                  <c:v>3.9958927802022358E-8</c:v>
                </c:pt>
                <c:pt idx="11189">
                  <c:v>3.9410564042038438E-8</c:v>
                </c:pt>
                <c:pt idx="11190">
                  <c:v>1.6110639155305452E-8</c:v>
                </c:pt>
                <c:pt idx="11191">
                  <c:v>2.030660129863963E-8</c:v>
                </c:pt>
                <c:pt idx="11192">
                  <c:v>3.3217927447896418E-8</c:v>
                </c:pt>
                <c:pt idx="11193">
                  <c:v>4.7476730783835801E-8</c:v>
                </c:pt>
                <c:pt idx="11194">
                  <c:v>3.0876324026688462E-8</c:v>
                </c:pt>
                <c:pt idx="11195">
                  <c:v>2.7693795609468429E-8</c:v>
                </c:pt>
                <c:pt idx="11196">
                  <c:v>1.047033174626206E-7</c:v>
                </c:pt>
                <c:pt idx="11197">
                  <c:v>5.5251235563114189E-8</c:v>
                </c:pt>
                <c:pt idx="11198">
                  <c:v>3.9182068719036272E-8</c:v>
                </c:pt>
                <c:pt idx="11199">
                  <c:v>1.4193706643661181E-8</c:v>
                </c:pt>
                <c:pt idx="11200">
                  <c:v>1.187635980014997E-7</c:v>
                </c:pt>
                <c:pt idx="11201">
                  <c:v>1.471440749416802E-8</c:v>
                </c:pt>
                <c:pt idx="11202">
                  <c:v>1.5869265393778831E-8</c:v>
                </c:pt>
                <c:pt idx="11203">
                  <c:v>1.101654819192731E-8</c:v>
                </c:pt>
                <c:pt idx="11204">
                  <c:v>3.7824165143008918E-8</c:v>
                </c:pt>
                <c:pt idx="11205">
                  <c:v>2.019359943603794E-8</c:v>
                </c:pt>
                <c:pt idx="11206">
                  <c:v>1.96292356894101E-8</c:v>
                </c:pt>
                <c:pt idx="11207">
                  <c:v>3.9110322921912401E-8</c:v>
                </c:pt>
                <c:pt idx="11208">
                  <c:v>1.8554247264975849E-8</c:v>
                </c:pt>
                <c:pt idx="11209">
                  <c:v>4.6933525331634071E-8</c:v>
                </c:pt>
                <c:pt idx="11210">
                  <c:v>3.7947841940828289E-8</c:v>
                </c:pt>
                <c:pt idx="11211">
                  <c:v>2.9565214961952318E-8</c:v>
                </c:pt>
                <c:pt idx="11212">
                  <c:v>1.128339259403895E-8</c:v>
                </c:pt>
                <c:pt idx="11213">
                  <c:v>8.6855844079303367E-9</c:v>
                </c:pt>
                <c:pt idx="11214">
                  <c:v>1.4767336629944959E-8</c:v>
                </c:pt>
                <c:pt idx="11215">
                  <c:v>5.9841145314100261E-8</c:v>
                </c:pt>
                <c:pt idx="11216">
                  <c:v>5.9045563914435112E-8</c:v>
                </c:pt>
                <c:pt idx="11217">
                  <c:v>1.6428489685655598E-8</c:v>
                </c:pt>
                <c:pt idx="11218">
                  <c:v>1.8856927080992749E-8</c:v>
                </c:pt>
                <c:pt idx="11219">
                  <c:v>5.9044595319374273E-8</c:v>
                </c:pt>
                <c:pt idx="11220">
                  <c:v>1.1697517496872989E-8</c:v>
                </c:pt>
                <c:pt idx="11221">
                  <c:v>2.8247583480686279E-8</c:v>
                </c:pt>
                <c:pt idx="11222">
                  <c:v>2.3327615854702101E-8</c:v>
                </c:pt>
                <c:pt idx="11223">
                  <c:v>1.432255167445424E-8</c:v>
                </c:pt>
                <c:pt idx="11224">
                  <c:v>1.8206803524521969E-8</c:v>
                </c:pt>
                <c:pt idx="11225">
                  <c:v>3.0583067826596128E-8</c:v>
                </c:pt>
                <c:pt idx="11226">
                  <c:v>8.7874875954379925E-9</c:v>
                </c:pt>
                <c:pt idx="11227">
                  <c:v>1.9540890602396251E-7</c:v>
                </c:pt>
                <c:pt idx="11228">
                  <c:v>2.7040255749308071E-8</c:v>
                </c:pt>
                <c:pt idx="11229">
                  <c:v>1.141671097259879E-8</c:v>
                </c:pt>
                <c:pt idx="11230">
                  <c:v>4.4534886695505269E-8</c:v>
                </c:pt>
                <c:pt idx="11231">
                  <c:v>4.5371366122241241E-8</c:v>
                </c:pt>
                <c:pt idx="11232">
                  <c:v>1.3013682421164929E-8</c:v>
                </c:pt>
                <c:pt idx="11233">
                  <c:v>2.087279248737136E-8</c:v>
                </c:pt>
                <c:pt idx="11234">
                  <c:v>1.380415639116645E-8</c:v>
                </c:pt>
                <c:pt idx="11235">
                  <c:v>3.4504391257354131E-8</c:v>
                </c:pt>
                <c:pt idx="11236">
                  <c:v>2.146747337821978E-8</c:v>
                </c:pt>
                <c:pt idx="11237">
                  <c:v>2.9851311636799678E-8</c:v>
                </c:pt>
                <c:pt idx="11238">
                  <c:v>1.3704211102736329E-8</c:v>
                </c:pt>
                <c:pt idx="11239">
                  <c:v>1.087989719219939E-8</c:v>
                </c:pt>
                <c:pt idx="11240">
                  <c:v>1.4786333979725389E-8</c:v>
                </c:pt>
                <c:pt idx="11241">
                  <c:v>4.7343149331407438E-8</c:v>
                </c:pt>
                <c:pt idx="11242">
                  <c:v>2.595885553225646E-8</c:v>
                </c:pt>
                <c:pt idx="11243">
                  <c:v>2.5189762880900001E-8</c:v>
                </c:pt>
                <c:pt idx="11244">
                  <c:v>5.8207652268066038E-8</c:v>
                </c:pt>
                <c:pt idx="11245">
                  <c:v>1.019890679303136E-8</c:v>
                </c:pt>
                <c:pt idx="11246">
                  <c:v>3.4359722832140178E-8</c:v>
                </c:pt>
                <c:pt idx="11247">
                  <c:v>2.7547437599255831E-8</c:v>
                </c:pt>
                <c:pt idx="11248">
                  <c:v>3.6203414199150532E-8</c:v>
                </c:pt>
                <c:pt idx="11249">
                  <c:v>2.7922466205356951E-8</c:v>
                </c:pt>
                <c:pt idx="11250">
                  <c:v>1.5325098320768341E-8</c:v>
                </c:pt>
                <c:pt idx="11251">
                  <c:v>3.2220067332796159E-8</c:v>
                </c:pt>
                <c:pt idx="11252">
                  <c:v>4.0761946335090748E-8</c:v>
                </c:pt>
                <c:pt idx="11253">
                  <c:v>9.6078877003161382E-9</c:v>
                </c:pt>
                <c:pt idx="11254">
                  <c:v>2.5497352303457239E-8</c:v>
                </c:pt>
                <c:pt idx="11255">
                  <c:v>1.324563047119517E-8</c:v>
                </c:pt>
                <c:pt idx="11256">
                  <c:v>3.51624802688177E-8</c:v>
                </c:pt>
                <c:pt idx="11257">
                  <c:v>2.6526024525816318E-8</c:v>
                </c:pt>
                <c:pt idx="11258">
                  <c:v>8.9662746643505295E-8</c:v>
                </c:pt>
                <c:pt idx="11259">
                  <c:v>2.6028913360225579E-8</c:v>
                </c:pt>
                <c:pt idx="11260">
                  <c:v>2.5294317174668639E-8</c:v>
                </c:pt>
                <c:pt idx="11261">
                  <c:v>6.5882805159291205E-8</c:v>
                </c:pt>
                <c:pt idx="11262">
                  <c:v>8.6398666739208973E-8</c:v>
                </c:pt>
                <c:pt idx="11263">
                  <c:v>1.5365669779722521E-7</c:v>
                </c:pt>
                <c:pt idx="11264">
                  <c:v>2.7213049005481669E-8</c:v>
                </c:pt>
                <c:pt idx="11265">
                  <c:v>2.2978308947636299E-8</c:v>
                </c:pt>
                <c:pt idx="11266">
                  <c:v>3.6672634551659432E-8</c:v>
                </c:pt>
                <c:pt idx="11267">
                  <c:v>1.052080674063609E-7</c:v>
                </c:pt>
                <c:pt idx="11268">
                  <c:v>5.9503368703331523E-8</c:v>
                </c:pt>
                <c:pt idx="11269">
                  <c:v>4.174394576153972E-8</c:v>
                </c:pt>
                <c:pt idx="11270">
                  <c:v>7.3874291949388105E-8</c:v>
                </c:pt>
                <c:pt idx="11271">
                  <c:v>2.0598478325977821E-8</c:v>
                </c:pt>
                <c:pt idx="11272">
                  <c:v>1.5578924161839401E-8</c:v>
                </c:pt>
                <c:pt idx="11273">
                  <c:v>7.0945900962466639E-9</c:v>
                </c:pt>
                <c:pt idx="11274">
                  <c:v>3.3427844703925258E-8</c:v>
                </c:pt>
                <c:pt idx="11275">
                  <c:v>6.2101100303270909E-8</c:v>
                </c:pt>
                <c:pt idx="11276">
                  <c:v>1.6279226758101951E-7</c:v>
                </c:pt>
                <c:pt idx="11277">
                  <c:v>1.98466581455726E-8</c:v>
                </c:pt>
                <c:pt idx="11278">
                  <c:v>1.9388679735061441E-8</c:v>
                </c:pt>
                <c:pt idx="11279">
                  <c:v>1.0551555697392371E-8</c:v>
                </c:pt>
                <c:pt idx="11280">
                  <c:v>3.5741291853346611E-8</c:v>
                </c:pt>
                <c:pt idx="11281">
                  <c:v>2.34980451314502E-8</c:v>
                </c:pt>
                <c:pt idx="11282">
                  <c:v>3.516486706619825E-9</c:v>
                </c:pt>
                <c:pt idx="11283">
                  <c:v>3.8476437485991589E-8</c:v>
                </c:pt>
                <c:pt idx="11284">
                  <c:v>1.1765579892718219E-8</c:v>
                </c:pt>
                <c:pt idx="11285">
                  <c:v>3.8355256290267157E-8</c:v>
                </c:pt>
                <c:pt idx="11286">
                  <c:v>2.5400485465278492E-8</c:v>
                </c:pt>
                <c:pt idx="11287">
                  <c:v>4.477250485655745E-8</c:v>
                </c:pt>
                <c:pt idx="11288">
                  <c:v>2.4046376377056399E-8</c:v>
                </c:pt>
                <c:pt idx="11289">
                  <c:v>2.6512266396101188E-8</c:v>
                </c:pt>
                <c:pt idx="11290">
                  <c:v>2.7121886543081411E-8</c:v>
                </c:pt>
                <c:pt idx="11291">
                  <c:v>1.639533824959824E-8</c:v>
                </c:pt>
                <c:pt idx="11292">
                  <c:v>1.7527703256904498E-8</c:v>
                </c:pt>
                <c:pt idx="11293">
                  <c:v>2.0365777551493881E-8</c:v>
                </c:pt>
                <c:pt idx="11294">
                  <c:v>4.6841758210924378E-8</c:v>
                </c:pt>
                <c:pt idx="11295">
                  <c:v>3.1460042436801992E-8</c:v>
                </c:pt>
                <c:pt idx="11296">
                  <c:v>1.6627064319743021E-8</c:v>
                </c:pt>
                <c:pt idx="11297">
                  <c:v>2.64266884907402E-8</c:v>
                </c:pt>
                <c:pt idx="11298">
                  <c:v>5.8758486086576914E-9</c:v>
                </c:pt>
                <c:pt idx="11299">
                  <c:v>5.2090338302191392E-8</c:v>
                </c:pt>
                <c:pt idx="11300">
                  <c:v>1.6690103351604332E-8</c:v>
                </c:pt>
                <c:pt idx="11301">
                  <c:v>2.029900617879512E-8</c:v>
                </c:pt>
                <c:pt idx="11302">
                  <c:v>1.390913269103112E-8</c:v>
                </c:pt>
                <c:pt idx="11303">
                  <c:v>1.250850420677832E-8</c:v>
                </c:pt>
                <c:pt idx="11304">
                  <c:v>4.4133706308779517E-8</c:v>
                </c:pt>
                <c:pt idx="11305">
                  <c:v>1.5683327268015151E-8</c:v>
                </c:pt>
                <c:pt idx="11306">
                  <c:v>3.0376883383969697E-8</c:v>
                </c:pt>
                <c:pt idx="11307">
                  <c:v>1.1131785617698789E-8</c:v>
                </c:pt>
                <c:pt idx="11308">
                  <c:v>1.595625448517435E-8</c:v>
                </c:pt>
                <c:pt idx="11309">
                  <c:v>7.5216242615326497E-8</c:v>
                </c:pt>
                <c:pt idx="11310">
                  <c:v>7.0368639368528035E-8</c:v>
                </c:pt>
                <c:pt idx="11311">
                  <c:v>7.3028641853388493E-8</c:v>
                </c:pt>
                <c:pt idx="11312">
                  <c:v>3.6768316258437789E-8</c:v>
                </c:pt>
                <c:pt idx="11313">
                  <c:v>3.2144186160307417E-8</c:v>
                </c:pt>
                <c:pt idx="11314">
                  <c:v>6.8743800105583609E-8</c:v>
                </c:pt>
                <c:pt idx="11315">
                  <c:v>1.7824933408939769E-8</c:v>
                </c:pt>
                <c:pt idx="11316">
                  <c:v>1.8186929531722481E-8</c:v>
                </c:pt>
                <c:pt idx="11317">
                  <c:v>1.1385456030801789E-8</c:v>
                </c:pt>
                <c:pt idx="11318">
                  <c:v>5.244393376040494E-8</c:v>
                </c:pt>
                <c:pt idx="11319">
                  <c:v>5.4246343378456321E-8</c:v>
                </c:pt>
                <c:pt idx="11320">
                  <c:v>3.3925765069944801E-8</c:v>
                </c:pt>
                <c:pt idx="11321">
                  <c:v>2.54209937937733E-8</c:v>
                </c:pt>
                <c:pt idx="11322">
                  <c:v>3.9071615937157822E-8</c:v>
                </c:pt>
                <c:pt idx="11323">
                  <c:v>9.4499129284840576E-9</c:v>
                </c:pt>
                <c:pt idx="11324">
                  <c:v>2.4075077589372549E-8</c:v>
                </c:pt>
                <c:pt idx="11325">
                  <c:v>6.2717737060219614E-8</c:v>
                </c:pt>
                <c:pt idx="11326">
                  <c:v>2.2459417167351109E-8</c:v>
                </c:pt>
                <c:pt idx="11327">
                  <c:v>1.5746174047994141E-8</c:v>
                </c:pt>
                <c:pt idx="11328">
                  <c:v>2.1351295429585599E-8</c:v>
                </c:pt>
                <c:pt idx="11329">
                  <c:v>1.284578384637267E-8</c:v>
                </c:pt>
                <c:pt idx="11330">
                  <c:v>1.5697773631644588E-8</c:v>
                </c:pt>
                <c:pt idx="11331">
                  <c:v>5.50209118559633E-9</c:v>
                </c:pt>
                <c:pt idx="11332">
                  <c:v>2.81997584146524E-8</c:v>
                </c:pt>
                <c:pt idx="11333">
                  <c:v>1.0219187550861389E-8</c:v>
                </c:pt>
                <c:pt idx="11334">
                  <c:v>1.9715402996027E-8</c:v>
                </c:pt>
                <c:pt idx="11335">
                  <c:v>2.950428124894129E-8</c:v>
                </c:pt>
                <c:pt idx="11336">
                  <c:v>2.7114359782449821E-8</c:v>
                </c:pt>
                <c:pt idx="11337">
                  <c:v>2.4357082777337849E-8</c:v>
                </c:pt>
                <c:pt idx="11338">
                  <c:v>3.0001469428071518E-8</c:v>
                </c:pt>
                <c:pt idx="11339">
                  <c:v>1.20164666496877E-8</c:v>
                </c:pt>
                <c:pt idx="11340">
                  <c:v>5.7351238234937358E-8</c:v>
                </c:pt>
                <c:pt idx="11341">
                  <c:v>4.084639106989018E-8</c:v>
                </c:pt>
                <c:pt idx="11342">
                  <c:v>1.0052460207131591E-7</c:v>
                </c:pt>
                <c:pt idx="11343">
                  <c:v>1.890083482612844E-8</c:v>
                </c:pt>
                <c:pt idx="11344">
                  <c:v>1.152593494272693E-8</c:v>
                </c:pt>
                <c:pt idx="11345">
                  <c:v>1.696700866852015E-8</c:v>
                </c:pt>
                <c:pt idx="11346">
                  <c:v>2.4997935791873691E-8</c:v>
                </c:pt>
                <c:pt idx="11347">
                  <c:v>2.0100427437580739E-8</c:v>
                </c:pt>
                <c:pt idx="11348">
                  <c:v>3.4163048179464161E-8</c:v>
                </c:pt>
                <c:pt idx="11349">
                  <c:v>4.3072664747703243E-8</c:v>
                </c:pt>
                <c:pt idx="11350">
                  <c:v>9.2224813922659798E-9</c:v>
                </c:pt>
                <c:pt idx="11351">
                  <c:v>3.3556104382753873E-8</c:v>
                </c:pt>
                <c:pt idx="11352">
                  <c:v>3.9105280499926212E-8</c:v>
                </c:pt>
                <c:pt idx="11353">
                  <c:v>4.5213096776047583E-8</c:v>
                </c:pt>
                <c:pt idx="11354">
                  <c:v>3.9089902088005721E-8</c:v>
                </c:pt>
                <c:pt idx="11355">
                  <c:v>1.5194059235251591E-8</c:v>
                </c:pt>
                <c:pt idx="11356">
                  <c:v>7.1614290476584148E-8</c:v>
                </c:pt>
                <c:pt idx="11357">
                  <c:v>5.0041303256194543E-8</c:v>
                </c:pt>
                <c:pt idx="11358">
                  <c:v>1.615536442167447E-8</c:v>
                </c:pt>
                <c:pt idx="11359">
                  <c:v>4.1577300877067907E-8</c:v>
                </c:pt>
                <c:pt idx="11360">
                  <c:v>3.5772695473476632E-8</c:v>
                </c:pt>
                <c:pt idx="11361">
                  <c:v>1.813820541373845E-8</c:v>
                </c:pt>
                <c:pt idx="11362">
                  <c:v>1.4793936676529909E-8</c:v>
                </c:pt>
                <c:pt idx="11363">
                  <c:v>7.8849266773535348E-8</c:v>
                </c:pt>
                <c:pt idx="11364">
                  <c:v>1.734680771014271E-8</c:v>
                </c:pt>
                <c:pt idx="11365">
                  <c:v>1.6479366328906118E-8</c:v>
                </c:pt>
                <c:pt idx="11366">
                  <c:v>1.012536967657857E-8</c:v>
                </c:pt>
                <c:pt idx="11367">
                  <c:v>1.7380799285337942E-8</c:v>
                </c:pt>
                <c:pt idx="11368">
                  <c:v>2.8251950125500631E-8</c:v>
                </c:pt>
                <c:pt idx="11369">
                  <c:v>1.296423334654872E-8</c:v>
                </c:pt>
                <c:pt idx="11370">
                  <c:v>2.003648054605481E-8</c:v>
                </c:pt>
                <c:pt idx="11371">
                  <c:v>5.7514559901048567E-8</c:v>
                </c:pt>
                <c:pt idx="11372">
                  <c:v>9.3311840795061531E-8</c:v>
                </c:pt>
                <c:pt idx="11373">
                  <c:v>1.7608556486917028E-8</c:v>
                </c:pt>
                <c:pt idx="11374">
                  <c:v>2.0358901474090361E-8</c:v>
                </c:pt>
                <c:pt idx="11375">
                  <c:v>1.1294897504280291E-8</c:v>
                </c:pt>
                <c:pt idx="11376">
                  <c:v>7.6587228370501594E-9</c:v>
                </c:pt>
                <c:pt idx="11377">
                  <c:v>8.2402465630342899E-9</c:v>
                </c:pt>
                <c:pt idx="11378">
                  <c:v>2.2363861513474919E-8</c:v>
                </c:pt>
                <c:pt idx="11379">
                  <c:v>4.258360711840167E-8</c:v>
                </c:pt>
                <c:pt idx="11380">
                  <c:v>3.4552445015348207E-8</c:v>
                </c:pt>
                <c:pt idx="11381">
                  <c:v>5.9607795948585472E-8</c:v>
                </c:pt>
                <c:pt idx="11382">
                  <c:v>1.978755072137915E-8</c:v>
                </c:pt>
                <c:pt idx="11383">
                  <c:v>4.7889997831582527E-8</c:v>
                </c:pt>
                <c:pt idx="11384">
                  <c:v>5.7237016162798902E-8</c:v>
                </c:pt>
                <c:pt idx="11385">
                  <c:v>2.455826858839278E-8</c:v>
                </c:pt>
                <c:pt idx="11386">
                  <c:v>3.1409298757404708E-8</c:v>
                </c:pt>
                <c:pt idx="11387">
                  <c:v>2.006698338914538E-8</c:v>
                </c:pt>
                <c:pt idx="11388">
                  <c:v>1.4659608451720999E-8</c:v>
                </c:pt>
                <c:pt idx="11389">
                  <c:v>4.5181693820842462E-8</c:v>
                </c:pt>
                <c:pt idx="11390">
                  <c:v>1.0809184675102479E-8</c:v>
                </c:pt>
                <c:pt idx="11391">
                  <c:v>2.0602338199573899E-8</c:v>
                </c:pt>
                <c:pt idx="11392">
                  <c:v>3.291465151578264E-8</c:v>
                </c:pt>
                <c:pt idx="11393">
                  <c:v>3.7149665579402327E-8</c:v>
                </c:pt>
                <c:pt idx="11394">
                  <c:v>5.1596883547375588E-8</c:v>
                </c:pt>
                <c:pt idx="11395">
                  <c:v>1.556340870509775E-8</c:v>
                </c:pt>
                <c:pt idx="11396">
                  <c:v>1.7463946307558701E-8</c:v>
                </c:pt>
                <c:pt idx="11397">
                  <c:v>2.729888427705123E-8</c:v>
                </c:pt>
                <c:pt idx="11398">
                  <c:v>1.30763180453262E-8</c:v>
                </c:pt>
                <c:pt idx="11399">
                  <c:v>2.0644292843637291E-8</c:v>
                </c:pt>
                <c:pt idx="11400">
                  <c:v>1.6196780307757621E-8</c:v>
                </c:pt>
                <c:pt idx="11401">
                  <c:v>9.2455470084225516E-9</c:v>
                </c:pt>
                <c:pt idx="11402">
                  <c:v>2.8852091858425301E-8</c:v>
                </c:pt>
                <c:pt idx="11403">
                  <c:v>4.3300300456951703E-8</c:v>
                </c:pt>
                <c:pt idx="11404">
                  <c:v>7.5331099436137043E-8</c:v>
                </c:pt>
                <c:pt idx="11405">
                  <c:v>1.021396290630215E-8</c:v>
                </c:pt>
                <c:pt idx="11406">
                  <c:v>5.089868805251348E-8</c:v>
                </c:pt>
                <c:pt idx="11407">
                  <c:v>9.4950703587100134E-9</c:v>
                </c:pt>
                <c:pt idx="11408">
                  <c:v>1.271842190923535E-8</c:v>
                </c:pt>
                <c:pt idx="11409">
                  <c:v>3.1538717302987313E-8</c:v>
                </c:pt>
                <c:pt idx="11410">
                  <c:v>1.4686779770104609E-8</c:v>
                </c:pt>
                <c:pt idx="11411">
                  <c:v>2.6628074666158791E-8</c:v>
                </c:pt>
                <c:pt idx="11412">
                  <c:v>3.3864412128958857E-8</c:v>
                </c:pt>
                <c:pt idx="11413">
                  <c:v>1.2277325926752201E-7</c:v>
                </c:pt>
                <c:pt idx="11414">
                  <c:v>1.7372714863125181E-8</c:v>
                </c:pt>
                <c:pt idx="11415">
                  <c:v>2.196026035987678E-8</c:v>
                </c:pt>
                <c:pt idx="11416">
                  <c:v>5.9676845015926382E-8</c:v>
                </c:pt>
                <c:pt idx="11417">
                  <c:v>6.4797305709228852E-9</c:v>
                </c:pt>
                <c:pt idx="11418">
                  <c:v>1.6794782036525191E-8</c:v>
                </c:pt>
                <c:pt idx="11419">
                  <c:v>5.5307761434662469E-8</c:v>
                </c:pt>
                <c:pt idx="11420">
                  <c:v>2.423462226306735E-8</c:v>
                </c:pt>
                <c:pt idx="11421">
                  <c:v>7.1346612818701774E-9</c:v>
                </c:pt>
                <c:pt idx="11422">
                  <c:v>1.114186882936642E-8</c:v>
                </c:pt>
                <c:pt idx="11423">
                  <c:v>1.999930902035604E-8</c:v>
                </c:pt>
                <c:pt idx="11424">
                  <c:v>3.5230630205575208E-8</c:v>
                </c:pt>
                <c:pt idx="11425">
                  <c:v>1.199675310319144E-8</c:v>
                </c:pt>
                <c:pt idx="11426">
                  <c:v>2.238303616537874E-8</c:v>
                </c:pt>
                <c:pt idx="11427">
                  <c:v>2.788248255681505E-8</c:v>
                </c:pt>
                <c:pt idx="11428">
                  <c:v>5.3275286165920583E-8</c:v>
                </c:pt>
                <c:pt idx="11429">
                  <c:v>1.3622530018983451E-8</c:v>
                </c:pt>
                <c:pt idx="11430">
                  <c:v>5.3679232851737707E-8</c:v>
                </c:pt>
                <c:pt idx="11431">
                  <c:v>2.5532018351892819E-8</c:v>
                </c:pt>
                <c:pt idx="11432">
                  <c:v>1.213426101926841E-8</c:v>
                </c:pt>
                <c:pt idx="11433">
                  <c:v>2.4694167917611481E-8</c:v>
                </c:pt>
                <c:pt idx="11434">
                  <c:v>1.8687845551255741E-8</c:v>
                </c:pt>
                <c:pt idx="11435">
                  <c:v>9.6450353189598062E-9</c:v>
                </c:pt>
                <c:pt idx="11436">
                  <c:v>1.4186939158514419E-8</c:v>
                </c:pt>
                <c:pt idx="11437">
                  <c:v>2.0174589399243572E-8</c:v>
                </c:pt>
                <c:pt idx="11438">
                  <c:v>1.55555599042838E-8</c:v>
                </c:pt>
                <c:pt idx="11439">
                  <c:v>3.2089857558131822E-8</c:v>
                </c:pt>
                <c:pt idx="11440">
                  <c:v>2.8648623236665151E-8</c:v>
                </c:pt>
                <c:pt idx="11441">
                  <c:v>7.4040752517424143E-9</c:v>
                </c:pt>
                <c:pt idx="11442">
                  <c:v>1.739782338034574E-8</c:v>
                </c:pt>
                <c:pt idx="11443">
                  <c:v>2.194294051473653E-8</c:v>
                </c:pt>
                <c:pt idx="11444">
                  <c:v>3.4333876506433828E-8</c:v>
                </c:pt>
                <c:pt idx="11445">
                  <c:v>9.6052954953817751E-9</c:v>
                </c:pt>
                <c:pt idx="11446">
                  <c:v>7.3555749831707342E-9</c:v>
                </c:pt>
                <c:pt idx="11447">
                  <c:v>2.9942603280710022E-8</c:v>
                </c:pt>
                <c:pt idx="11448">
                  <c:v>5.6746971861334549E-8</c:v>
                </c:pt>
                <c:pt idx="11449">
                  <c:v>1.4900620724964589E-8</c:v>
                </c:pt>
                <c:pt idx="11450">
                  <c:v>2.3774294526172251E-8</c:v>
                </c:pt>
                <c:pt idx="11451">
                  <c:v>1.8947799543648811E-8</c:v>
                </c:pt>
                <c:pt idx="11452">
                  <c:v>2.812310042298398E-8</c:v>
                </c:pt>
                <c:pt idx="11453">
                  <c:v>1.882007108260513E-8</c:v>
                </c:pt>
                <c:pt idx="11454">
                  <c:v>1.460497374863492E-8</c:v>
                </c:pt>
                <c:pt idx="11455">
                  <c:v>2.6140416324942999E-8</c:v>
                </c:pt>
                <c:pt idx="11456">
                  <c:v>1.5101674634638741E-8</c:v>
                </c:pt>
                <c:pt idx="11457">
                  <c:v>1.7786418736345232E-8</c:v>
                </c:pt>
                <c:pt idx="11458">
                  <c:v>3.6815200935873608E-8</c:v>
                </c:pt>
                <c:pt idx="11459">
                  <c:v>1.4994063813512011E-8</c:v>
                </c:pt>
                <c:pt idx="11460">
                  <c:v>2.3536638261280632E-8</c:v>
                </c:pt>
                <c:pt idx="11461">
                  <c:v>2.1829345934218271E-8</c:v>
                </c:pt>
                <c:pt idx="11462">
                  <c:v>1.105697038511264E-8</c:v>
                </c:pt>
                <c:pt idx="11463">
                  <c:v>1.5199572858634622E-8</c:v>
                </c:pt>
                <c:pt idx="11464">
                  <c:v>1.6971452954890849E-8</c:v>
                </c:pt>
                <c:pt idx="11465">
                  <c:v>3.5666175238051902E-8</c:v>
                </c:pt>
                <c:pt idx="11466">
                  <c:v>1.400969405588505E-8</c:v>
                </c:pt>
                <c:pt idx="11467">
                  <c:v>3.9886038376854558E-9</c:v>
                </c:pt>
                <c:pt idx="11468">
                  <c:v>3.3065885901685068E-8</c:v>
                </c:pt>
                <c:pt idx="11469">
                  <c:v>2.5342966575112729E-8</c:v>
                </c:pt>
                <c:pt idx="11470">
                  <c:v>9.8216427472055751E-9</c:v>
                </c:pt>
                <c:pt idx="11471">
                  <c:v>2.858850574998148E-8</c:v>
                </c:pt>
                <c:pt idx="11472">
                  <c:v>7.3324651404232665E-8</c:v>
                </c:pt>
                <c:pt idx="11473">
                  <c:v>2.3878314272446531E-9</c:v>
                </c:pt>
                <c:pt idx="11474">
                  <c:v>2.3774688457447759E-8</c:v>
                </c:pt>
                <c:pt idx="11475">
                  <c:v>1.4927758347632399E-8</c:v>
                </c:pt>
                <c:pt idx="11476">
                  <c:v>4.3998180188759081E-8</c:v>
                </c:pt>
                <c:pt idx="11477">
                  <c:v>1.7815884418466299E-8</c:v>
                </c:pt>
                <c:pt idx="11478">
                  <c:v>5.7803359208821332E-8</c:v>
                </c:pt>
                <c:pt idx="11479">
                  <c:v>1.12877631853189E-8</c:v>
                </c:pt>
                <c:pt idx="11480">
                  <c:v>8.7745980239665144E-9</c:v>
                </c:pt>
                <c:pt idx="11481">
                  <c:v>1.658620819168403E-8</c:v>
                </c:pt>
                <c:pt idx="11482">
                  <c:v>1.7786163387419619E-8</c:v>
                </c:pt>
                <c:pt idx="11483">
                  <c:v>2.6173958560716002E-8</c:v>
                </c:pt>
                <c:pt idx="11484">
                  <c:v>4.3198355290171959E-8</c:v>
                </c:pt>
                <c:pt idx="11485">
                  <c:v>1.4815842394966549E-8</c:v>
                </c:pt>
                <c:pt idx="11486">
                  <c:v>7.0944872540345986E-9</c:v>
                </c:pt>
                <c:pt idx="11487">
                  <c:v>2.661775732641243E-8</c:v>
                </c:pt>
                <c:pt idx="11488">
                  <c:v>2.4530240253691949E-8</c:v>
                </c:pt>
                <c:pt idx="11489">
                  <c:v>1.8540130022925901E-8</c:v>
                </c:pt>
                <c:pt idx="11490">
                  <c:v>1.8388921900505881E-8</c:v>
                </c:pt>
                <c:pt idx="11491">
                  <c:v>1.054427662921532E-8</c:v>
                </c:pt>
                <c:pt idx="11492">
                  <c:v>1.483884819285363E-8</c:v>
                </c:pt>
                <c:pt idx="11493">
                  <c:v>3.1196212739574137E-8</c:v>
                </c:pt>
                <c:pt idx="11494">
                  <c:v>4.9775931846417548E-8</c:v>
                </c:pt>
                <c:pt idx="11495">
                  <c:v>7.9553110320499886E-9</c:v>
                </c:pt>
                <c:pt idx="11496">
                  <c:v>3.6749105136447357E-8</c:v>
                </c:pt>
                <c:pt idx="11497">
                  <c:v>4.6748567175383772E-8</c:v>
                </c:pt>
                <c:pt idx="11498">
                  <c:v>2.445892765269133E-8</c:v>
                </c:pt>
                <c:pt idx="11499">
                  <c:v>5.0674787086718198E-8</c:v>
                </c:pt>
                <c:pt idx="11500">
                  <c:v>1.7215269243952201E-8</c:v>
                </c:pt>
                <c:pt idx="11501">
                  <c:v>2.6430595585348388E-8</c:v>
                </c:pt>
                <c:pt idx="11502">
                  <c:v>5.1047835082108898E-9</c:v>
                </c:pt>
                <c:pt idx="11503">
                  <c:v>2.892361405018973E-8</c:v>
                </c:pt>
                <c:pt idx="11504">
                  <c:v>1.372737624747466E-8</c:v>
                </c:pt>
                <c:pt idx="11505">
                  <c:v>1.8675212576855501E-8</c:v>
                </c:pt>
                <c:pt idx="11506">
                  <c:v>2.1785903454323971E-8</c:v>
                </c:pt>
                <c:pt idx="11507">
                  <c:v>9.921876043388642E-8</c:v>
                </c:pt>
                <c:pt idx="11508">
                  <c:v>1.5681396652018729E-8</c:v>
                </c:pt>
                <c:pt idx="11509">
                  <c:v>7.6843131339624081E-9</c:v>
                </c:pt>
                <c:pt idx="11510">
                  <c:v>1.018636141861218E-8</c:v>
                </c:pt>
                <c:pt idx="11511">
                  <c:v>1.2383519071690619E-8</c:v>
                </c:pt>
                <c:pt idx="11512">
                  <c:v>8.0529395294400958E-9</c:v>
                </c:pt>
                <c:pt idx="11513">
                  <c:v>8.7828968535030795E-9</c:v>
                </c:pt>
                <c:pt idx="11514">
                  <c:v>2.469891235143934E-8</c:v>
                </c:pt>
                <c:pt idx="11515">
                  <c:v>4.1186538729511039E-8</c:v>
                </c:pt>
                <c:pt idx="11516">
                  <c:v>3.3447326877534431E-8</c:v>
                </c:pt>
                <c:pt idx="11517">
                  <c:v>1.193988184704651E-8</c:v>
                </c:pt>
                <c:pt idx="11518">
                  <c:v>2.8455297720894691E-8</c:v>
                </c:pt>
                <c:pt idx="11519">
                  <c:v>1.6726382971513981E-8</c:v>
                </c:pt>
                <c:pt idx="11520">
                  <c:v>1.351555121221755E-8</c:v>
                </c:pt>
                <c:pt idx="11521">
                  <c:v>2.6889859014156851E-8</c:v>
                </c:pt>
                <c:pt idx="11522">
                  <c:v>3.2550107321436187E-8</c:v>
                </c:pt>
                <c:pt idx="11523">
                  <c:v>1.041359074303848E-8</c:v>
                </c:pt>
                <c:pt idx="11524">
                  <c:v>1.310981469382617E-8</c:v>
                </c:pt>
                <c:pt idx="11525">
                  <c:v>2.7586369441017618E-8</c:v>
                </c:pt>
                <c:pt idx="11526">
                  <c:v>8.7271138632826198E-9</c:v>
                </c:pt>
                <c:pt idx="11527">
                  <c:v>3.3945301358375859E-8</c:v>
                </c:pt>
                <c:pt idx="11528">
                  <c:v>5.4175094342964228E-9</c:v>
                </c:pt>
                <c:pt idx="11529">
                  <c:v>2.7974726449348639E-8</c:v>
                </c:pt>
                <c:pt idx="11530">
                  <c:v>1.4985648709830931E-8</c:v>
                </c:pt>
                <c:pt idx="11531">
                  <c:v>2.5365642454347711E-8</c:v>
                </c:pt>
                <c:pt idx="11532">
                  <c:v>3.1588461376513831E-8</c:v>
                </c:pt>
                <c:pt idx="11533">
                  <c:v>1.0319311545374469E-8</c:v>
                </c:pt>
                <c:pt idx="11534">
                  <c:v>1.490269818998516E-8</c:v>
                </c:pt>
                <c:pt idx="11535">
                  <c:v>1.383835711589757E-8</c:v>
                </c:pt>
                <c:pt idx="11536">
                  <c:v>1.114084680260111E-8</c:v>
                </c:pt>
                <c:pt idx="11537">
                  <c:v>1.284174165840069E-8</c:v>
                </c:pt>
                <c:pt idx="11538">
                  <c:v>1.226532627969806E-8</c:v>
                </c:pt>
                <c:pt idx="11539">
                  <c:v>1.419734569315519E-8</c:v>
                </c:pt>
                <c:pt idx="11540">
                  <c:v>7.9152969674646824E-9</c:v>
                </c:pt>
                <c:pt idx="11541">
                  <c:v>1.726875615718339E-8</c:v>
                </c:pt>
                <c:pt idx="11542">
                  <c:v>2.9984817849349137E-8</c:v>
                </c:pt>
                <c:pt idx="11543">
                  <c:v>5.6710836774399652E-8</c:v>
                </c:pt>
                <c:pt idx="11544">
                  <c:v>3.8344522991971478E-8</c:v>
                </c:pt>
                <c:pt idx="11545">
                  <c:v>1.3058231643912911E-8</c:v>
                </c:pt>
                <c:pt idx="11546">
                  <c:v>1.2847313052805081E-8</c:v>
                </c:pt>
                <c:pt idx="11547">
                  <c:v>1.6357657489444859E-8</c:v>
                </c:pt>
                <c:pt idx="11548">
                  <c:v>1.465494620705935E-8</c:v>
                </c:pt>
                <c:pt idx="11549">
                  <c:v>3.4927940395646172E-8</c:v>
                </c:pt>
                <c:pt idx="11550">
                  <c:v>7.080194948706941E-8</c:v>
                </c:pt>
                <c:pt idx="11551">
                  <c:v>2.111843886284942E-8</c:v>
                </c:pt>
                <c:pt idx="11552">
                  <c:v>2.0453219475940171E-8</c:v>
                </c:pt>
                <c:pt idx="11553">
                  <c:v>1.154926781454413E-8</c:v>
                </c:pt>
                <c:pt idx="11554">
                  <c:v>2.4995863226048259E-8</c:v>
                </c:pt>
                <c:pt idx="11555">
                  <c:v>1.6171604725850359E-8</c:v>
                </c:pt>
                <c:pt idx="11556">
                  <c:v>1.1087524557092761E-8</c:v>
                </c:pt>
                <c:pt idx="11557">
                  <c:v>3.1189663475125918E-8</c:v>
                </c:pt>
                <c:pt idx="11558">
                  <c:v>3.4944895395613047E-8</c:v>
                </c:pt>
                <c:pt idx="11559">
                  <c:v>5.0378903453720348E-8</c:v>
                </c:pt>
                <c:pt idx="11560">
                  <c:v>3.0655051733025097E-8</c:v>
                </c:pt>
                <c:pt idx="11561">
                  <c:v>2.4661054734003258E-8</c:v>
                </c:pt>
                <c:pt idx="11562">
                  <c:v>6.0727157589577576E-9</c:v>
                </c:pt>
                <c:pt idx="11563">
                  <c:v>1.5894747332367681E-8</c:v>
                </c:pt>
                <c:pt idx="11564">
                  <c:v>4.9556379043558208E-8</c:v>
                </c:pt>
                <c:pt idx="11565">
                  <c:v>3.0946879434992953E-8</c:v>
                </c:pt>
                <c:pt idx="11566">
                  <c:v>1.290609943088709E-8</c:v>
                </c:pt>
                <c:pt idx="11567">
                  <c:v>1.9442871727242569E-8</c:v>
                </c:pt>
                <c:pt idx="11568">
                  <c:v>3.1430542977685812E-8</c:v>
                </c:pt>
                <c:pt idx="11569">
                  <c:v>2.9482386874142941E-8</c:v>
                </c:pt>
                <c:pt idx="11570">
                  <c:v>1.693538548872764E-8</c:v>
                </c:pt>
                <c:pt idx="11571">
                  <c:v>1.5620396967079589E-8</c:v>
                </c:pt>
                <c:pt idx="11572">
                  <c:v>1.5564054046594369E-8</c:v>
                </c:pt>
                <c:pt idx="11573">
                  <c:v>5.4679411547955167E-8</c:v>
                </c:pt>
                <c:pt idx="11574">
                  <c:v>1.188683520325271E-8</c:v>
                </c:pt>
                <c:pt idx="11575">
                  <c:v>2.8900891980897131E-8</c:v>
                </c:pt>
                <c:pt idx="11576">
                  <c:v>1.8123574387896009E-8</c:v>
                </c:pt>
                <c:pt idx="11577">
                  <c:v>1.242411001415416E-8</c:v>
                </c:pt>
                <c:pt idx="11578">
                  <c:v>1.736870387180384E-8</c:v>
                </c:pt>
                <c:pt idx="11579">
                  <c:v>3.1747096671861773E-8</c:v>
                </c:pt>
                <c:pt idx="11580">
                  <c:v>2.9664930179102201E-8</c:v>
                </c:pt>
                <c:pt idx="11581">
                  <c:v>2.0254771952614328E-8</c:v>
                </c:pt>
                <c:pt idx="11582">
                  <c:v>1.9774480948734241E-8</c:v>
                </c:pt>
                <c:pt idx="11583">
                  <c:v>4.3620273712522759E-8</c:v>
                </c:pt>
                <c:pt idx="11584">
                  <c:v>1.613193092080636E-8</c:v>
                </c:pt>
                <c:pt idx="11585">
                  <c:v>2.0371428136241761E-8</c:v>
                </c:pt>
                <c:pt idx="11586">
                  <c:v>9.9796099326614833E-9</c:v>
                </c:pt>
                <c:pt idx="11587">
                  <c:v>2.4352134996100812E-8</c:v>
                </c:pt>
                <c:pt idx="11588">
                  <c:v>5.2302623636630569E-8</c:v>
                </c:pt>
                <c:pt idx="11589">
                  <c:v>2.0830003623762189E-8</c:v>
                </c:pt>
                <c:pt idx="11590">
                  <c:v>1.3930176237447579E-8</c:v>
                </c:pt>
                <c:pt idx="11591">
                  <c:v>1.347023185098522E-8</c:v>
                </c:pt>
                <c:pt idx="11592">
                  <c:v>3.5480407941072661E-8</c:v>
                </c:pt>
                <c:pt idx="11593">
                  <c:v>1.5778853116143581E-8</c:v>
                </c:pt>
                <c:pt idx="11594">
                  <c:v>1.0097816296226089E-8</c:v>
                </c:pt>
                <c:pt idx="11595">
                  <c:v>2.0545321733750069E-8</c:v>
                </c:pt>
                <c:pt idx="11596">
                  <c:v>2.7380501970558259E-8</c:v>
                </c:pt>
                <c:pt idx="11597">
                  <c:v>1.553437880285955E-8</c:v>
                </c:pt>
                <c:pt idx="11598">
                  <c:v>4.6801420186456223E-8</c:v>
                </c:pt>
                <c:pt idx="11599">
                  <c:v>1.7986113640614032E-8</c:v>
                </c:pt>
                <c:pt idx="11600">
                  <c:v>4.2563500266141308E-8</c:v>
                </c:pt>
                <c:pt idx="11601">
                  <c:v>3.1401633237740169E-9</c:v>
                </c:pt>
                <c:pt idx="11602">
                  <c:v>7.3392469428701116E-8</c:v>
                </c:pt>
                <c:pt idx="11603">
                  <c:v>1.3510293810453281E-8</c:v>
                </c:pt>
                <c:pt idx="11604">
                  <c:v>1.063694168945635E-8</c:v>
                </c:pt>
                <c:pt idx="11605">
                  <c:v>1.6425251447381621E-8</c:v>
                </c:pt>
                <c:pt idx="11606">
                  <c:v>7.0707564307673048E-9</c:v>
                </c:pt>
                <c:pt idx="11607">
                  <c:v>1.4200309413776869E-8</c:v>
                </c:pt>
                <c:pt idx="11608">
                  <c:v>7.2129095210196941E-8</c:v>
                </c:pt>
                <c:pt idx="11609">
                  <c:v>2.164069794573968E-8</c:v>
                </c:pt>
                <c:pt idx="11610">
                  <c:v>2.8313940910728801E-8</c:v>
                </c:pt>
                <c:pt idx="11611">
                  <c:v>6.8491266908806411E-8</c:v>
                </c:pt>
                <c:pt idx="11612">
                  <c:v>1.6062166211236691E-8</c:v>
                </c:pt>
                <c:pt idx="11613">
                  <c:v>8.7194762017687667E-9</c:v>
                </c:pt>
                <c:pt idx="11614">
                  <c:v>9.4545257622168119E-9</c:v>
                </c:pt>
                <c:pt idx="11615">
                  <c:v>9.0744847618224149E-9</c:v>
                </c:pt>
                <c:pt idx="11616">
                  <c:v>2.6069790039902429E-8</c:v>
                </c:pt>
                <c:pt idx="11617">
                  <c:v>6.490183025017761E-9</c:v>
                </c:pt>
                <c:pt idx="11618">
                  <c:v>2.7302837540626379E-8</c:v>
                </c:pt>
                <c:pt idx="11619">
                  <c:v>1.211854786563321E-8</c:v>
                </c:pt>
                <c:pt idx="11620">
                  <c:v>1.0824980302418859E-8</c:v>
                </c:pt>
                <c:pt idx="11621">
                  <c:v>3.3258201947705063E-8</c:v>
                </c:pt>
                <c:pt idx="11622">
                  <c:v>1.5632255372658308E-8</c:v>
                </c:pt>
                <c:pt idx="11623">
                  <c:v>1.9104349682283188E-8</c:v>
                </c:pt>
                <c:pt idx="11624">
                  <c:v>7.2438807246678876E-9</c:v>
                </c:pt>
                <c:pt idx="11625">
                  <c:v>1.9692571214809232E-8</c:v>
                </c:pt>
                <c:pt idx="11626">
                  <c:v>4.1379741560926546E-9</c:v>
                </c:pt>
                <c:pt idx="11627">
                  <c:v>6.6312136949079558E-9</c:v>
                </c:pt>
                <c:pt idx="11628">
                  <c:v>2.5915996821939501E-8</c:v>
                </c:pt>
                <c:pt idx="11629">
                  <c:v>2.8544190066190759E-9</c:v>
                </c:pt>
                <c:pt idx="11630">
                  <c:v>1.6072604676204121E-8</c:v>
                </c:pt>
                <c:pt idx="11631">
                  <c:v>1.5543735103556291E-8</c:v>
                </c:pt>
                <c:pt idx="11632">
                  <c:v>2.6209431733964311E-8</c:v>
                </c:pt>
                <c:pt idx="11633">
                  <c:v>5.804421869098818E-8</c:v>
                </c:pt>
                <c:pt idx="11634">
                  <c:v>1.7322863625652759E-8</c:v>
                </c:pt>
                <c:pt idx="11635">
                  <c:v>7.4858814543751678E-9</c:v>
                </c:pt>
                <c:pt idx="11636">
                  <c:v>1.9111894358380231E-8</c:v>
                </c:pt>
                <c:pt idx="11637">
                  <c:v>2.016241148880135E-8</c:v>
                </c:pt>
                <c:pt idx="11638">
                  <c:v>1.446995434979115E-8</c:v>
                </c:pt>
                <c:pt idx="11639">
                  <c:v>2.45491718989246E-8</c:v>
                </c:pt>
                <c:pt idx="11640">
                  <c:v>1.935352470097133E-8</c:v>
                </c:pt>
                <c:pt idx="11641">
                  <c:v>9.1978783215702035E-9</c:v>
                </c:pt>
                <c:pt idx="11642">
                  <c:v>1.6027998936255779E-9</c:v>
                </c:pt>
                <c:pt idx="11643">
                  <c:v>2.7405003609632089E-8</c:v>
                </c:pt>
                <c:pt idx="11644">
                  <c:v>1.210656902282373E-8</c:v>
                </c:pt>
                <c:pt idx="11645">
                  <c:v>5.9605774793081164E-9</c:v>
                </c:pt>
                <c:pt idx="11646">
                  <c:v>6.3167578086891478E-9</c:v>
                </c:pt>
                <c:pt idx="11647">
                  <c:v>3.3616493200057922E-8</c:v>
                </c:pt>
                <c:pt idx="11648">
                  <c:v>1.2060521400693459E-8</c:v>
                </c:pt>
                <c:pt idx="11649">
                  <c:v>4.2614162129148072E-8</c:v>
                </c:pt>
                <c:pt idx="11650">
                  <c:v>2.7735494082752461E-8</c:v>
                </c:pt>
                <c:pt idx="11651">
                  <c:v>2.4715913721794219E-8</c:v>
                </c:pt>
                <c:pt idx="11652">
                  <c:v>1.7647802036242889E-8</c:v>
                </c:pt>
                <c:pt idx="11653">
                  <c:v>2.863199716140185E-8</c:v>
                </c:pt>
                <c:pt idx="11654">
                  <c:v>1.9187738811893089E-8</c:v>
                </c:pt>
                <c:pt idx="11655">
                  <c:v>8.1775428232886518E-9</c:v>
                </c:pt>
                <c:pt idx="11656">
                  <c:v>2.7493501065666581E-8</c:v>
                </c:pt>
                <c:pt idx="11657">
                  <c:v>3.4258251449783513E-8</c:v>
                </c:pt>
                <c:pt idx="11658">
                  <c:v>1.9468347862204632E-8</c:v>
                </c:pt>
                <c:pt idx="11659">
                  <c:v>4.6933583362067527E-8</c:v>
                </c:pt>
                <c:pt idx="11660">
                  <c:v>1.8845829153917358E-8</c:v>
                </c:pt>
                <c:pt idx="11661">
                  <c:v>2.35430767361281E-8</c:v>
                </c:pt>
                <c:pt idx="11662">
                  <c:v>1.5263457683103451E-8</c:v>
                </c:pt>
                <c:pt idx="11663">
                  <c:v>1.9474040522499191E-8</c:v>
                </c:pt>
                <c:pt idx="11664">
                  <c:v>2.8647712186603759E-9</c:v>
                </c:pt>
                <c:pt idx="11665">
                  <c:v>2.4019124301152501E-8</c:v>
                </c:pt>
                <c:pt idx="11666">
                  <c:v>1.385901417358848E-8</c:v>
                </c:pt>
                <c:pt idx="11667">
                  <c:v>2.8337477412097951E-8</c:v>
                </c:pt>
                <c:pt idx="11668">
                  <c:v>2.4926489545508751E-8</c:v>
                </c:pt>
                <c:pt idx="11669">
                  <c:v>8.5286903159272886E-9</c:v>
                </c:pt>
                <c:pt idx="11670">
                  <c:v>7.8233742843895271E-9</c:v>
                </c:pt>
                <c:pt idx="11671">
                  <c:v>7.3871212155711696E-9</c:v>
                </c:pt>
                <c:pt idx="11672">
                  <c:v>7.3025078770759512E-9</c:v>
                </c:pt>
                <c:pt idx="11673">
                  <c:v>1.8189582294116241E-8</c:v>
                </c:pt>
                <c:pt idx="11674">
                  <c:v>1.0890789159896909E-8</c:v>
                </c:pt>
                <c:pt idx="11675">
                  <c:v>1.347863154298866E-8</c:v>
                </c:pt>
                <c:pt idx="11676">
                  <c:v>2.5181147132326249E-8</c:v>
                </c:pt>
                <c:pt idx="11677">
                  <c:v>1.6286448187188109E-8</c:v>
                </c:pt>
                <c:pt idx="11678">
                  <c:v>7.9951483944942866E-9</c:v>
                </c:pt>
                <c:pt idx="11679">
                  <c:v>1.1548570107950729E-8</c:v>
                </c:pt>
                <c:pt idx="11680">
                  <c:v>1.6704695561152841E-8</c:v>
                </c:pt>
                <c:pt idx="11681">
                  <c:v>2.4174174807144549E-8</c:v>
                </c:pt>
                <c:pt idx="11682">
                  <c:v>2.0293462982825101E-8</c:v>
                </c:pt>
                <c:pt idx="11683">
                  <c:v>2.764036307761854E-8</c:v>
                </c:pt>
                <c:pt idx="11684">
                  <c:v>3.7270361165218748E-8</c:v>
                </c:pt>
                <c:pt idx="11685">
                  <c:v>4.6951757219251349E-9</c:v>
                </c:pt>
                <c:pt idx="11686">
                  <c:v>1.480547484707395E-8</c:v>
                </c:pt>
                <c:pt idx="11687">
                  <c:v>1.0013754181084019E-8</c:v>
                </c:pt>
                <c:pt idx="11688">
                  <c:v>8.7178078591553738E-9</c:v>
                </c:pt>
                <c:pt idx="11689">
                  <c:v>9.8122121567617493E-9</c:v>
                </c:pt>
                <c:pt idx="11690">
                  <c:v>1.7381907559784391E-8</c:v>
                </c:pt>
                <c:pt idx="11691">
                  <c:v>1.6932299196406421E-8</c:v>
                </c:pt>
                <c:pt idx="11692">
                  <c:v>1.9621212014751892E-8</c:v>
                </c:pt>
                <c:pt idx="11693">
                  <c:v>5.1908127601224207E-9</c:v>
                </c:pt>
                <c:pt idx="11694">
                  <c:v>8.8910710143988333E-9</c:v>
                </c:pt>
                <c:pt idx="11695">
                  <c:v>1.6309337149955469E-8</c:v>
                </c:pt>
                <c:pt idx="11696">
                  <c:v>4.1809412854209357E-9</c:v>
                </c:pt>
                <c:pt idx="11697">
                  <c:v>1.5573014967570289E-9</c:v>
                </c:pt>
                <c:pt idx="11698">
                  <c:v>1.5279069711647469E-8</c:v>
                </c:pt>
                <c:pt idx="11699">
                  <c:v>2.3486054001415061E-8</c:v>
                </c:pt>
                <c:pt idx="11700">
                  <c:v>3.2662400889858662E-8</c:v>
                </c:pt>
                <c:pt idx="11701">
                  <c:v>3.264405270262968E-8</c:v>
                </c:pt>
                <c:pt idx="11702">
                  <c:v>9.4378591721106408E-9</c:v>
                </c:pt>
                <c:pt idx="11703">
                  <c:v>9.6686017060074232E-9</c:v>
                </c:pt>
                <c:pt idx="11704">
                  <c:v>2.2623904664426961E-8</c:v>
                </c:pt>
                <c:pt idx="11705">
                  <c:v>1.56970643326411E-8</c:v>
                </c:pt>
                <c:pt idx="11706">
                  <c:v>8.5341591602557566E-9</c:v>
                </c:pt>
                <c:pt idx="11707">
                  <c:v>1.9182198117471121E-8</c:v>
                </c:pt>
                <c:pt idx="11708">
                  <c:v>7.4487568447471571E-9</c:v>
                </c:pt>
                <c:pt idx="11709">
                  <c:v>1.8558474118552361E-8</c:v>
                </c:pt>
                <c:pt idx="11710">
                  <c:v>1.158129809645819E-8</c:v>
                </c:pt>
                <c:pt idx="11711">
                  <c:v>9.8427143326926965E-9</c:v>
                </c:pt>
                <c:pt idx="11712">
                  <c:v>1.193991451293065E-8</c:v>
                </c:pt>
                <c:pt idx="11713">
                  <c:v>6.2604975608091066E-9</c:v>
                </c:pt>
                <c:pt idx="11714">
                  <c:v>3.1088582548838208E-8</c:v>
                </c:pt>
                <c:pt idx="11715">
                  <c:v>1.4018327515849921E-8</c:v>
                </c:pt>
                <c:pt idx="11716">
                  <c:v>1.459766464205503E-8</c:v>
                </c:pt>
                <c:pt idx="11717">
                  <c:v>2.0949033261372019E-8</c:v>
                </c:pt>
                <c:pt idx="11718">
                  <c:v>1.931972708243395E-8</c:v>
                </c:pt>
                <c:pt idx="11719">
                  <c:v>7.8743629523001202E-9</c:v>
                </c:pt>
                <c:pt idx="11720">
                  <c:v>1.1960381190095109E-8</c:v>
                </c:pt>
                <c:pt idx="11721">
                  <c:v>1.44669045177191E-8</c:v>
                </c:pt>
                <c:pt idx="11722">
                  <c:v>1.2399473836810079E-8</c:v>
                </c:pt>
                <c:pt idx="11723">
                  <c:v>5.6374051186884121E-8</c:v>
                </c:pt>
                <c:pt idx="11724">
                  <c:v>2.6198322769807029E-8</c:v>
                </c:pt>
                <c:pt idx="11725">
                  <c:v>1.73629978964878E-8</c:v>
                </c:pt>
                <c:pt idx="11726">
                  <c:v>1.7909312862967991E-8</c:v>
                </c:pt>
                <c:pt idx="11727">
                  <c:v>1.9774557323706579E-8</c:v>
                </c:pt>
                <c:pt idx="11728">
                  <c:v>8.7993110503617118E-9</c:v>
                </c:pt>
                <c:pt idx="11729">
                  <c:v>1.0262443594883351E-8</c:v>
                </c:pt>
                <c:pt idx="11730">
                  <c:v>1.410807710009787E-8</c:v>
                </c:pt>
                <c:pt idx="11731">
                  <c:v>1.5277880021220069E-8</c:v>
                </c:pt>
                <c:pt idx="11732">
                  <c:v>6.9426288305174164E-9</c:v>
                </c:pt>
                <c:pt idx="11733">
                  <c:v>1.2733007601776051E-8</c:v>
                </c:pt>
                <c:pt idx="11734">
                  <c:v>8.0829115924351953E-9</c:v>
                </c:pt>
                <c:pt idx="11735">
                  <c:v>1.6783250364283962E-8</c:v>
                </c:pt>
                <c:pt idx="11736">
                  <c:v>5.6005742452229591E-9</c:v>
                </c:pt>
                <c:pt idx="11737">
                  <c:v>1.032451479931981E-8</c:v>
                </c:pt>
                <c:pt idx="11738">
                  <c:v>1.837454470699625E-8</c:v>
                </c:pt>
                <c:pt idx="11739">
                  <c:v>5.8685389795217259E-9</c:v>
                </c:pt>
                <c:pt idx="11740">
                  <c:v>1.019355619240439E-8</c:v>
                </c:pt>
                <c:pt idx="11741">
                  <c:v>2.5484338202950961E-8</c:v>
                </c:pt>
                <c:pt idx="11742">
                  <c:v>1.707795197826542E-8</c:v>
                </c:pt>
                <c:pt idx="11743">
                  <c:v>1.6001017603851599E-8</c:v>
                </c:pt>
                <c:pt idx="11744">
                  <c:v>3.5864754002684133E-8</c:v>
                </c:pt>
                <c:pt idx="11745">
                  <c:v>6.5941725206291894E-9</c:v>
                </c:pt>
                <c:pt idx="11746">
                  <c:v>1.5665030040402391E-8</c:v>
                </c:pt>
                <c:pt idx="11747">
                  <c:v>2.3175827634716591E-8</c:v>
                </c:pt>
                <c:pt idx="11748">
                  <c:v>1.4288590160732221E-8</c:v>
                </c:pt>
                <c:pt idx="11749">
                  <c:v>5.8303893654441262E-9</c:v>
                </c:pt>
                <c:pt idx="11750">
                  <c:v>1.397318322093241E-8</c:v>
                </c:pt>
                <c:pt idx="11751">
                  <c:v>4.6143688537459264E-9</c:v>
                </c:pt>
                <c:pt idx="11752">
                  <c:v>3.1364537530811088E-8</c:v>
                </c:pt>
                <c:pt idx="11753">
                  <c:v>1.380238802754583E-8</c:v>
                </c:pt>
                <c:pt idx="11754">
                  <c:v>9.4103527599555574E-9</c:v>
                </c:pt>
                <c:pt idx="11755">
                  <c:v>1.1526313412588389E-8</c:v>
                </c:pt>
                <c:pt idx="11756">
                  <c:v>2.846387290796746E-8</c:v>
                </c:pt>
                <c:pt idx="11757">
                  <c:v>2.302764365813581E-8</c:v>
                </c:pt>
                <c:pt idx="11758">
                  <c:v>6.827714349337511E-9</c:v>
                </c:pt>
                <c:pt idx="11759">
                  <c:v>1.7140070667523461E-8</c:v>
                </c:pt>
                <c:pt idx="11760">
                  <c:v>1.6740638330779049E-8</c:v>
                </c:pt>
                <c:pt idx="11761">
                  <c:v>1.153022003161731E-8</c:v>
                </c:pt>
                <c:pt idx="11762">
                  <c:v>1.299801239939038E-8</c:v>
                </c:pt>
                <c:pt idx="11763">
                  <c:v>2.3664464495797701E-8</c:v>
                </c:pt>
                <c:pt idx="11764">
                  <c:v>5.4475171935064007E-9</c:v>
                </c:pt>
                <c:pt idx="11765">
                  <c:v>2.530339096628127E-8</c:v>
                </c:pt>
                <c:pt idx="11766">
                  <c:v>1.477310973829956E-8</c:v>
                </c:pt>
                <c:pt idx="11767">
                  <c:v>1.0285953336602971E-8</c:v>
                </c:pt>
                <c:pt idx="11768">
                  <c:v>2.5191155567272321E-8</c:v>
                </c:pt>
                <c:pt idx="11769">
                  <c:v>1.6053896576482259E-8</c:v>
                </c:pt>
                <c:pt idx="11770">
                  <c:v>1.5292436081094371E-8</c:v>
                </c:pt>
                <c:pt idx="11771">
                  <c:v>7.4230123156954373E-9</c:v>
                </c:pt>
                <c:pt idx="11772">
                  <c:v>1.7755882422626469E-8</c:v>
                </c:pt>
                <c:pt idx="11773">
                  <c:v>2.2390056003461591E-8</c:v>
                </c:pt>
                <c:pt idx="11774">
                  <c:v>2.0606901065057499E-8</c:v>
                </c:pt>
                <c:pt idx="11775">
                  <c:v>2.2166201780069549E-8</c:v>
                </c:pt>
                <c:pt idx="11776">
                  <c:v>1.2382196507924501E-8</c:v>
                </c:pt>
                <c:pt idx="11777">
                  <c:v>6.4011987338888992E-9</c:v>
                </c:pt>
                <c:pt idx="11778">
                  <c:v>1.6065793533445141E-8</c:v>
                </c:pt>
                <c:pt idx="11779">
                  <c:v>2.2491516710949529E-8</c:v>
                </c:pt>
                <c:pt idx="11780">
                  <c:v>1.626391149981932E-8</c:v>
                </c:pt>
                <c:pt idx="11781">
                  <c:v>3.7873974786853998E-9</c:v>
                </c:pt>
                <c:pt idx="11782">
                  <c:v>1.9326642833685809E-8</c:v>
                </c:pt>
                <c:pt idx="11783">
                  <c:v>4.9423938263623614E-9</c:v>
                </c:pt>
                <c:pt idx="11784">
                  <c:v>1.260995695753506E-8</c:v>
                </c:pt>
                <c:pt idx="11785">
                  <c:v>2.7132614488276131E-8</c:v>
                </c:pt>
                <c:pt idx="11786">
                  <c:v>9.76300603628683E-9</c:v>
                </c:pt>
                <c:pt idx="11787">
                  <c:v>1.02458373196902E-8</c:v>
                </c:pt>
                <c:pt idx="11788">
                  <c:v>3.1391937909345701E-9</c:v>
                </c:pt>
                <c:pt idx="11789">
                  <c:v>1.4065582555271E-8</c:v>
                </c:pt>
                <c:pt idx="11790">
                  <c:v>2.132450568823639E-8</c:v>
                </c:pt>
                <c:pt idx="11791">
                  <c:v>1.604647562679232E-8</c:v>
                </c:pt>
                <c:pt idx="11792">
                  <c:v>5.9420177759579246E-9</c:v>
                </c:pt>
                <c:pt idx="11793">
                  <c:v>1.5884773566835812E-8</c:v>
                </c:pt>
                <c:pt idx="11794">
                  <c:v>1.4694083804115531E-8</c:v>
                </c:pt>
                <c:pt idx="11795">
                  <c:v>2.0370162109662029E-8</c:v>
                </c:pt>
                <c:pt idx="11796">
                  <c:v>1.0374958186667591E-8</c:v>
                </c:pt>
                <c:pt idx="11797">
                  <c:v>1.438828500439705E-8</c:v>
                </c:pt>
                <c:pt idx="11798">
                  <c:v>1.6097408321772619E-8</c:v>
                </c:pt>
                <c:pt idx="11799">
                  <c:v>1.7781584872257548E-8</c:v>
                </c:pt>
                <c:pt idx="11800">
                  <c:v>8.8720596290388048E-9</c:v>
                </c:pt>
                <c:pt idx="11801">
                  <c:v>1.9060656226605871E-8</c:v>
                </c:pt>
                <c:pt idx="11802">
                  <c:v>8.6967973971725875E-9</c:v>
                </c:pt>
                <c:pt idx="11803">
                  <c:v>3.364454645600267E-9</c:v>
                </c:pt>
                <c:pt idx="11804">
                  <c:v>1.137841754363817E-8</c:v>
                </c:pt>
                <c:pt idx="11805">
                  <c:v>3.7796723181907742E-8</c:v>
                </c:pt>
                <c:pt idx="11806">
                  <c:v>1.3151326602120011E-8</c:v>
                </c:pt>
                <c:pt idx="11807">
                  <c:v>1.8525172857161311E-8</c:v>
                </c:pt>
                <c:pt idx="11808">
                  <c:v>1.3046664160073011E-8</c:v>
                </c:pt>
                <c:pt idx="11809">
                  <c:v>6.0145866293445558E-9</c:v>
                </c:pt>
                <c:pt idx="11810">
                  <c:v>1.5501530123618809E-8</c:v>
                </c:pt>
                <c:pt idx="11811">
                  <c:v>4.4090625860223922E-9</c:v>
                </c:pt>
                <c:pt idx="11812">
                  <c:v>8.6054145957180514E-9</c:v>
                </c:pt>
                <c:pt idx="11813">
                  <c:v>1.7431969914306868E-8</c:v>
                </c:pt>
                <c:pt idx="11814">
                  <c:v>8.2680048875893426E-9</c:v>
                </c:pt>
                <c:pt idx="11815">
                  <c:v>1.014171046836067E-8</c:v>
                </c:pt>
                <c:pt idx="11816">
                  <c:v>1.02748774374838E-8</c:v>
                </c:pt>
                <c:pt idx="11817">
                  <c:v>8.960865716005227E-9</c:v>
                </c:pt>
                <c:pt idx="11818">
                  <c:v>2.5119293792737831E-9</c:v>
                </c:pt>
                <c:pt idx="11819">
                  <c:v>1.061499301361448E-8</c:v>
                </c:pt>
                <c:pt idx="11820">
                  <c:v>1.5834241977886268E-8</c:v>
                </c:pt>
                <c:pt idx="11821">
                  <c:v>1.6443199647458291E-8</c:v>
                </c:pt>
                <c:pt idx="11822">
                  <c:v>6.3757473720070914E-9</c:v>
                </c:pt>
                <c:pt idx="11823">
                  <c:v>1.240771752933448E-8</c:v>
                </c:pt>
                <c:pt idx="11824">
                  <c:v>6.8103366690119846E-9</c:v>
                </c:pt>
                <c:pt idx="11825">
                  <c:v>7.8867624623479629E-9</c:v>
                </c:pt>
                <c:pt idx="11826">
                  <c:v>6.0593468821196742E-9</c:v>
                </c:pt>
                <c:pt idx="11827">
                  <c:v>1.2487627959475569E-8</c:v>
                </c:pt>
                <c:pt idx="11828">
                  <c:v>1.5560010828012811E-8</c:v>
                </c:pt>
                <c:pt idx="11829">
                  <c:v>1.0740892402109581E-8</c:v>
                </c:pt>
                <c:pt idx="11830">
                  <c:v>9.778039800181549E-9</c:v>
                </c:pt>
                <c:pt idx="11831">
                  <c:v>1.161281771210434E-8</c:v>
                </c:pt>
                <c:pt idx="11832">
                  <c:v>1.5205094348167989E-8</c:v>
                </c:pt>
                <c:pt idx="11833">
                  <c:v>9.4124542618878247E-9</c:v>
                </c:pt>
                <c:pt idx="11834">
                  <c:v>1.8719464958577379E-8</c:v>
                </c:pt>
                <c:pt idx="11835">
                  <c:v>1.334399240501688E-8</c:v>
                </c:pt>
                <c:pt idx="11836">
                  <c:v>7.2475118641117522E-9</c:v>
                </c:pt>
                <c:pt idx="11837">
                  <c:v>5.6968460812940924E-9</c:v>
                </c:pt>
                <c:pt idx="11838">
                  <c:v>1.2380196350729379E-8</c:v>
                </c:pt>
                <c:pt idx="11839">
                  <c:v>9.9134301989403823E-9</c:v>
                </c:pt>
                <c:pt idx="11840">
                  <c:v>5.546065799743497E-9</c:v>
                </c:pt>
                <c:pt idx="11841">
                  <c:v>1.0055709934195419E-8</c:v>
                </c:pt>
                <c:pt idx="11842">
                  <c:v>3.9751751897596161E-9</c:v>
                </c:pt>
                <c:pt idx="11843">
                  <c:v>5.6072742106392548E-9</c:v>
                </c:pt>
                <c:pt idx="11844">
                  <c:v>1.089152006275101E-8</c:v>
                </c:pt>
                <c:pt idx="11845">
                  <c:v>1.094134746810693E-8</c:v>
                </c:pt>
                <c:pt idx="11846">
                  <c:v>1.420825344739855E-8</c:v>
                </c:pt>
                <c:pt idx="11847">
                  <c:v>7.565366602819683E-9</c:v>
                </c:pt>
                <c:pt idx="11848">
                  <c:v>1.431427020679315E-8</c:v>
                </c:pt>
                <c:pt idx="11849">
                  <c:v>7.7491176029717008E-9</c:v>
                </c:pt>
                <c:pt idx="11850">
                  <c:v>2.115731771537997E-8</c:v>
                </c:pt>
                <c:pt idx="11851">
                  <c:v>1.875083981194626E-8</c:v>
                </c:pt>
                <c:pt idx="11852">
                  <c:v>4.3535177245160697E-9</c:v>
                </c:pt>
                <c:pt idx="11853">
                  <c:v>9.2986872700394428E-9</c:v>
                </c:pt>
                <c:pt idx="11854">
                  <c:v>9.0367285059976927E-9</c:v>
                </c:pt>
                <c:pt idx="11855">
                  <c:v>6.9822851934867517E-9</c:v>
                </c:pt>
                <c:pt idx="11856">
                  <c:v>7.5426451922860142E-9</c:v>
                </c:pt>
                <c:pt idx="11857">
                  <c:v>2.039086052788637E-8</c:v>
                </c:pt>
                <c:pt idx="11858">
                  <c:v>1.6154920333836879E-8</c:v>
                </c:pt>
                <c:pt idx="11859">
                  <c:v>1.2392133697426279E-8</c:v>
                </c:pt>
                <c:pt idx="11860">
                  <c:v>4.2060494050183052E-9</c:v>
                </c:pt>
                <c:pt idx="11861">
                  <c:v>9.7070589336607562E-9</c:v>
                </c:pt>
                <c:pt idx="11862">
                  <c:v>2.5118588204239469E-8</c:v>
                </c:pt>
                <c:pt idx="11863">
                  <c:v>3.7789909205790549E-9</c:v>
                </c:pt>
                <c:pt idx="11864">
                  <c:v>1.241670491978794E-8</c:v>
                </c:pt>
                <c:pt idx="11865">
                  <c:v>4.3860288201193904E-9</c:v>
                </c:pt>
                <c:pt idx="11866">
                  <c:v>1.1311227432079929E-8</c:v>
                </c:pt>
                <c:pt idx="11867">
                  <c:v>1.415038642416133E-8</c:v>
                </c:pt>
                <c:pt idx="11868">
                  <c:v>1.8464457003000749E-8</c:v>
                </c:pt>
                <c:pt idx="11869">
                  <c:v>9.0640642706227301E-9</c:v>
                </c:pt>
                <c:pt idx="11870">
                  <c:v>3.7954529234799757E-9</c:v>
                </c:pt>
                <c:pt idx="11871">
                  <c:v>7.944208360023314E-9</c:v>
                </c:pt>
                <c:pt idx="11872">
                  <c:v>5.5464387317074398E-9</c:v>
                </c:pt>
                <c:pt idx="11873">
                  <c:v>1.0549575658359599E-8</c:v>
                </c:pt>
                <c:pt idx="11874">
                  <c:v>5.6304613562066823E-9</c:v>
                </c:pt>
                <c:pt idx="11875">
                  <c:v>7.6075962921487273E-9</c:v>
                </c:pt>
                <c:pt idx="11876">
                  <c:v>3.914093935168921E-9</c:v>
                </c:pt>
                <c:pt idx="11877">
                  <c:v>1.775379527530905E-8</c:v>
                </c:pt>
                <c:pt idx="11878">
                  <c:v>4.0518310750936807E-8</c:v>
                </c:pt>
                <c:pt idx="11879">
                  <c:v>1.7897431537610011E-8</c:v>
                </c:pt>
                <c:pt idx="11880">
                  <c:v>6.0780704180740469E-9</c:v>
                </c:pt>
                <c:pt idx="11881">
                  <c:v>4.2973803868442176E-9</c:v>
                </c:pt>
                <c:pt idx="11882">
                  <c:v>2.2998168119455831E-9</c:v>
                </c:pt>
                <c:pt idx="11883">
                  <c:v>1.305332629098231E-8</c:v>
                </c:pt>
                <c:pt idx="11884">
                  <c:v>8.5282901258863908E-9</c:v>
                </c:pt>
                <c:pt idx="11885">
                  <c:v>1.79046000047389E-8</c:v>
                </c:pt>
                <c:pt idx="11886">
                  <c:v>1.015986918222724E-8</c:v>
                </c:pt>
                <c:pt idx="11887">
                  <c:v>8.8070715504806775E-9</c:v>
                </c:pt>
                <c:pt idx="11888">
                  <c:v>4.9181127810474949E-9</c:v>
                </c:pt>
                <c:pt idx="11889">
                  <c:v>1.4284623281901771E-8</c:v>
                </c:pt>
                <c:pt idx="11890">
                  <c:v>1.442340678379982E-8</c:v>
                </c:pt>
                <c:pt idx="11891">
                  <c:v>4.3916170153112149E-9</c:v>
                </c:pt>
                <c:pt idx="11892">
                  <c:v>7.1357959940476179E-9</c:v>
                </c:pt>
                <c:pt idx="11893">
                  <c:v>7.0065896972477834E-9</c:v>
                </c:pt>
                <c:pt idx="11894">
                  <c:v>5.9083560120599153E-9</c:v>
                </c:pt>
                <c:pt idx="11895">
                  <c:v>3.7033295082752461E-9</c:v>
                </c:pt>
                <c:pt idx="11896">
                  <c:v>1.538230289501546E-8</c:v>
                </c:pt>
                <c:pt idx="11897">
                  <c:v>5.7072724306778916E-9</c:v>
                </c:pt>
                <c:pt idx="11898">
                  <c:v>2.3673670536498109E-9</c:v>
                </c:pt>
                <c:pt idx="11899">
                  <c:v>6.9524332273046902E-9</c:v>
                </c:pt>
                <c:pt idx="11900">
                  <c:v>7.6921545375502526E-9</c:v>
                </c:pt>
                <c:pt idx="11901">
                  <c:v>1.9356715474802209E-8</c:v>
                </c:pt>
                <c:pt idx="11902">
                  <c:v>6.4354478798151526E-9</c:v>
                </c:pt>
                <c:pt idx="11903">
                  <c:v>4.0885052310047978E-9</c:v>
                </c:pt>
                <c:pt idx="11904">
                  <c:v>2.084515466866002E-8</c:v>
                </c:pt>
                <c:pt idx="11905">
                  <c:v>7.3991593543945187E-9</c:v>
                </c:pt>
                <c:pt idx="11906">
                  <c:v>1.9681131473722441E-8</c:v>
                </c:pt>
                <c:pt idx="11907">
                  <c:v>1.69333188115646E-8</c:v>
                </c:pt>
                <c:pt idx="11908">
                  <c:v>5.3183648744720513E-9</c:v>
                </c:pt>
                <c:pt idx="11909">
                  <c:v>7.501550822124488E-9</c:v>
                </c:pt>
                <c:pt idx="11910">
                  <c:v>6.6480120453111721E-9</c:v>
                </c:pt>
                <c:pt idx="11911">
                  <c:v>2.9610086075050742E-8</c:v>
                </c:pt>
                <c:pt idx="11912">
                  <c:v>1.129128984386355E-8</c:v>
                </c:pt>
                <c:pt idx="11913">
                  <c:v>1.369007043442084E-8</c:v>
                </c:pt>
                <c:pt idx="11914">
                  <c:v>6.3224020719649848E-9</c:v>
                </c:pt>
                <c:pt idx="11915">
                  <c:v>3.7658113689864014E-9</c:v>
                </c:pt>
                <c:pt idx="11916">
                  <c:v>1.207559333222436E-9</c:v>
                </c:pt>
                <c:pt idx="11917">
                  <c:v>5.762428309343411E-9</c:v>
                </c:pt>
                <c:pt idx="11918">
                  <c:v>2.3205042647060229E-8</c:v>
                </c:pt>
                <c:pt idx="11919">
                  <c:v>1.004176902661338E-8</c:v>
                </c:pt>
                <c:pt idx="11920">
                  <c:v>7.1476129853643448E-9</c:v>
                </c:pt>
                <c:pt idx="11921">
                  <c:v>1.248674146421766E-8</c:v>
                </c:pt>
                <c:pt idx="11922">
                  <c:v>6.5706892307833354E-9</c:v>
                </c:pt>
                <c:pt idx="11923">
                  <c:v>4.2779879151720382E-9</c:v>
                </c:pt>
                <c:pt idx="11924">
                  <c:v>6.726500473384051E-9</c:v>
                </c:pt>
                <c:pt idx="11925">
                  <c:v>1.3687335285763411E-8</c:v>
                </c:pt>
                <c:pt idx="11926">
                  <c:v>1.369222634346971E-8</c:v>
                </c:pt>
                <c:pt idx="11927">
                  <c:v>6.0615345219791596E-9</c:v>
                </c:pt>
                <c:pt idx="11928">
                  <c:v>4.1537154485931442E-9</c:v>
                </c:pt>
                <c:pt idx="11929">
                  <c:v>1.756713818424642E-8</c:v>
                </c:pt>
                <c:pt idx="11930">
                  <c:v>8.7242277123309789E-9</c:v>
                </c:pt>
                <c:pt idx="11931">
                  <c:v>2.048114621332938E-9</c:v>
                </c:pt>
                <c:pt idx="11932">
                  <c:v>9.9717945982343753E-9</c:v>
                </c:pt>
                <c:pt idx="11933">
                  <c:v>1.932546393573682E-8</c:v>
                </c:pt>
                <c:pt idx="11934">
                  <c:v>3.1862839351948351E-9</c:v>
                </c:pt>
                <c:pt idx="11935">
                  <c:v>6.88501805826916E-9</c:v>
                </c:pt>
                <c:pt idx="11936">
                  <c:v>2.2567839355847749E-9</c:v>
                </c:pt>
                <c:pt idx="11937">
                  <c:v>5.0260874048607783E-9</c:v>
                </c:pt>
                <c:pt idx="11938">
                  <c:v>1.5675359403304271E-9</c:v>
                </c:pt>
                <c:pt idx="11939">
                  <c:v>8.8056898094845041E-9</c:v>
                </c:pt>
                <c:pt idx="11940">
                  <c:v>5.9151526917141511E-9</c:v>
                </c:pt>
                <c:pt idx="11941">
                  <c:v>2.033877905002384E-9</c:v>
                </c:pt>
                <c:pt idx="11942">
                  <c:v>7.8397747847278392E-9</c:v>
                </c:pt>
                <c:pt idx="11943">
                  <c:v>5.0155515578712499E-9</c:v>
                </c:pt>
                <c:pt idx="11944">
                  <c:v>1.3839119021578291E-8</c:v>
                </c:pt>
                <c:pt idx="11945">
                  <c:v>7.0479347956568654E-9</c:v>
                </c:pt>
                <c:pt idx="11946">
                  <c:v>3.5734972841738669E-9</c:v>
                </c:pt>
                <c:pt idx="11947">
                  <c:v>7.3405926104648797E-9</c:v>
                </c:pt>
                <c:pt idx="11948">
                  <c:v>3.3652260138045922E-9</c:v>
                </c:pt>
                <c:pt idx="11949">
                  <c:v>1.5935668100162279E-8</c:v>
                </c:pt>
                <c:pt idx="11950">
                  <c:v>7.0386081747702752E-9</c:v>
                </c:pt>
                <c:pt idx="11951">
                  <c:v>7.3053566598138547E-9</c:v>
                </c:pt>
                <c:pt idx="11952">
                  <c:v>1.506095363472441E-8</c:v>
                </c:pt>
                <c:pt idx="11953">
                  <c:v>9.4705716854466025E-9</c:v>
                </c:pt>
                <c:pt idx="11954">
                  <c:v>5.3538939262296892E-9</c:v>
                </c:pt>
                <c:pt idx="11955">
                  <c:v>4.6893743545994874E-9</c:v>
                </c:pt>
                <c:pt idx="11956">
                  <c:v>2.4276977292896911E-9</c:v>
                </c:pt>
                <c:pt idx="11957">
                  <c:v>7.9254176587400679E-9</c:v>
                </c:pt>
                <c:pt idx="11958">
                  <c:v>4.1747479953975407E-9</c:v>
                </c:pt>
                <c:pt idx="11959">
                  <c:v>6.1402434583763772E-9</c:v>
                </c:pt>
                <c:pt idx="11960">
                  <c:v>3.2965335226685119E-9</c:v>
                </c:pt>
                <c:pt idx="11961">
                  <c:v>1.5425237746094781E-8</c:v>
                </c:pt>
                <c:pt idx="11962">
                  <c:v>6.144748420190213E-9</c:v>
                </c:pt>
                <c:pt idx="11963">
                  <c:v>5.3030233531535156E-9</c:v>
                </c:pt>
                <c:pt idx="11964">
                  <c:v>6.6782259331250799E-9</c:v>
                </c:pt>
                <c:pt idx="11965">
                  <c:v>1.0633957832969079E-8</c:v>
                </c:pt>
                <c:pt idx="11966">
                  <c:v>3.2622078667892499E-9</c:v>
                </c:pt>
                <c:pt idx="11967">
                  <c:v>1.3051186792240901E-8</c:v>
                </c:pt>
                <c:pt idx="11968">
                  <c:v>3.8637243953623554E-9</c:v>
                </c:pt>
                <c:pt idx="11969">
                  <c:v>5.3201388772823434E-9</c:v>
                </c:pt>
                <c:pt idx="11970">
                  <c:v>1.818750520313E-9</c:v>
                </c:pt>
                <c:pt idx="11971">
                  <c:v>3.478585160180545E-9</c:v>
                </c:pt>
                <c:pt idx="11972">
                  <c:v>1.125246587227839E-8</c:v>
                </c:pt>
                <c:pt idx="11973">
                  <c:v>5.069239473452927E-9</c:v>
                </c:pt>
                <c:pt idx="11974">
                  <c:v>7.0725588916764999E-9</c:v>
                </c:pt>
                <c:pt idx="11975">
                  <c:v>7.6283965999805178E-9</c:v>
                </c:pt>
                <c:pt idx="11976">
                  <c:v>4.4264186299867171E-9</c:v>
                </c:pt>
                <c:pt idx="11977">
                  <c:v>2.609055090584274E-8</c:v>
                </c:pt>
                <c:pt idx="11978">
                  <c:v>3.3010233512615001E-9</c:v>
                </c:pt>
                <c:pt idx="11979">
                  <c:v>5.4609188548054039E-9</c:v>
                </c:pt>
                <c:pt idx="11980">
                  <c:v>2.032240953353302E-9</c:v>
                </c:pt>
                <c:pt idx="11981">
                  <c:v>4.4092276552028773E-9</c:v>
                </c:pt>
                <c:pt idx="11982">
                  <c:v>4.5435596128797004E-9</c:v>
                </c:pt>
                <c:pt idx="11983">
                  <c:v>1.841416320687581E-9</c:v>
                </c:pt>
                <c:pt idx="11984">
                  <c:v>6.5434187743822592E-9</c:v>
                </c:pt>
                <c:pt idx="11985">
                  <c:v>6.7486735347880591E-9</c:v>
                </c:pt>
                <c:pt idx="11986">
                  <c:v>9.51644070380879E-9</c:v>
                </c:pt>
                <c:pt idx="11987">
                  <c:v>3.0233027206380981E-9</c:v>
                </c:pt>
                <c:pt idx="11988">
                  <c:v>1.525744845811625E-9</c:v>
                </c:pt>
                <c:pt idx="11989">
                  <c:v>5.5413442428045622E-9</c:v>
                </c:pt>
                <c:pt idx="11990">
                  <c:v>2.490744204937033E-9</c:v>
                </c:pt>
                <c:pt idx="11991">
                  <c:v>1.7031345327264661E-9</c:v>
                </c:pt>
                <c:pt idx="11992">
                  <c:v>3.9861596131284859E-9</c:v>
                </c:pt>
                <c:pt idx="11993">
                  <c:v>2.046870832029281E-9</c:v>
                </c:pt>
                <c:pt idx="11994">
                  <c:v>1.814377271831482E-9</c:v>
                </c:pt>
                <c:pt idx="11995">
                  <c:v>3.277889577146427E-9</c:v>
                </c:pt>
                <c:pt idx="11996">
                  <c:v>9.7813942217059037E-10</c:v>
                </c:pt>
                <c:pt idx="11997">
                  <c:v>1.6162331180857559E-9</c:v>
                </c:pt>
                <c:pt idx="11998">
                  <c:v>1.86955669204013E-9</c:v>
                </c:pt>
                <c:pt idx="11999">
                  <c:v>7.4540105506137585E-10</c:v>
                </c:pt>
              </c:numCache>
            </c:numRef>
          </c:xVal>
          <c:yVal>
            <c:numRef>
              <c:f>Sheet1!$I$2:$I$12001</c:f>
              <c:numCache>
                <c:formatCode>General</c:formatCode>
                <c:ptCount val="12000"/>
                <c:pt idx="0">
                  <c:v>-11.50877457870549</c:v>
                </c:pt>
                <c:pt idx="1">
                  <c:v>-11.888033440297921</c:v>
                </c:pt>
                <c:pt idx="2">
                  <c:v>-11.78136280555767</c:v>
                </c:pt>
                <c:pt idx="3">
                  <c:v>-11.84569622973485</c:v>
                </c:pt>
                <c:pt idx="4">
                  <c:v>-11.95735519177472</c:v>
                </c:pt>
                <c:pt idx="5">
                  <c:v>-11.756707193205219</c:v>
                </c:pt>
                <c:pt idx="6">
                  <c:v>-11.971882546985</c:v>
                </c:pt>
                <c:pt idx="7">
                  <c:v>-12.112509989065449</c:v>
                </c:pt>
                <c:pt idx="8">
                  <c:v>-12.190328723786321</c:v>
                </c:pt>
                <c:pt idx="9">
                  <c:v>-12.2384471357271</c:v>
                </c:pt>
                <c:pt idx="10">
                  <c:v>-11.98565620350729</c:v>
                </c:pt>
                <c:pt idx="11">
                  <c:v>-12.368721559866</c:v>
                </c:pt>
                <c:pt idx="12">
                  <c:v>-11.742725703492271</c:v>
                </c:pt>
                <c:pt idx="13">
                  <c:v>-11.94320773665414</c:v>
                </c:pt>
                <c:pt idx="14">
                  <c:v>-11.88610455838756</c:v>
                </c:pt>
                <c:pt idx="15">
                  <c:v>-12.425274743236439</c:v>
                </c:pt>
                <c:pt idx="16">
                  <c:v>-12.11265074473593</c:v>
                </c:pt>
                <c:pt idx="17">
                  <c:v>-11.51809440799448</c:v>
                </c:pt>
                <c:pt idx="18">
                  <c:v>-11.864703699201741</c:v>
                </c:pt>
                <c:pt idx="19">
                  <c:v>-11.73240276166235</c:v>
                </c:pt>
                <c:pt idx="20">
                  <c:v>-11.67671493713253</c:v>
                </c:pt>
                <c:pt idx="21">
                  <c:v>-11.84746095201516</c:v>
                </c:pt>
                <c:pt idx="22">
                  <c:v>-12.100475720055799</c:v>
                </c:pt>
                <c:pt idx="23">
                  <c:v>-12.338135799739669</c:v>
                </c:pt>
                <c:pt idx="24">
                  <c:v>-12.55523472459233</c:v>
                </c:pt>
                <c:pt idx="25">
                  <c:v>-11.46742936336204</c:v>
                </c:pt>
                <c:pt idx="26">
                  <c:v>-12.120259528291619</c:v>
                </c:pt>
                <c:pt idx="27">
                  <c:v>-12.04774083843048</c:v>
                </c:pt>
                <c:pt idx="28">
                  <c:v>-11.90693730241977</c:v>
                </c:pt>
                <c:pt idx="29">
                  <c:v>-12.22917562900968</c:v>
                </c:pt>
                <c:pt idx="30">
                  <c:v>-11.910070062869989</c:v>
                </c:pt>
                <c:pt idx="31">
                  <c:v>-11.843475446208689</c:v>
                </c:pt>
                <c:pt idx="32">
                  <c:v>-12.53648118043675</c:v>
                </c:pt>
                <c:pt idx="33">
                  <c:v>-11.62470829938338</c:v>
                </c:pt>
                <c:pt idx="34">
                  <c:v>-12.40468803566549</c:v>
                </c:pt>
                <c:pt idx="35">
                  <c:v>-11.88906926006538</c:v>
                </c:pt>
                <c:pt idx="36">
                  <c:v>-11.551791926700689</c:v>
                </c:pt>
                <c:pt idx="37">
                  <c:v>-11.72749627480594</c:v>
                </c:pt>
                <c:pt idx="38">
                  <c:v>-11.559099896089</c:v>
                </c:pt>
                <c:pt idx="39">
                  <c:v>-12.437006262481971</c:v>
                </c:pt>
                <c:pt idx="40">
                  <c:v>-12.030900854750341</c:v>
                </c:pt>
                <c:pt idx="41">
                  <c:v>-12.008903834756451</c:v>
                </c:pt>
                <c:pt idx="42">
                  <c:v>-11.695872615181759</c:v>
                </c:pt>
                <c:pt idx="43">
                  <c:v>-12.30636914339483</c:v>
                </c:pt>
                <c:pt idx="44">
                  <c:v>-11.44786761384889</c:v>
                </c:pt>
                <c:pt idx="45">
                  <c:v>-11.81552497936563</c:v>
                </c:pt>
                <c:pt idx="46">
                  <c:v>-12.102836959092439</c:v>
                </c:pt>
                <c:pt idx="47">
                  <c:v>-11.675329058912171</c:v>
                </c:pt>
                <c:pt idx="48">
                  <c:v>-11.674956234813161</c:v>
                </c:pt>
                <c:pt idx="49">
                  <c:v>-12.09080126175709</c:v>
                </c:pt>
                <c:pt idx="50">
                  <c:v>-11.70413641959553</c:v>
                </c:pt>
                <c:pt idx="51">
                  <c:v>-11.76245180000579</c:v>
                </c:pt>
                <c:pt idx="52">
                  <c:v>-11.9531346108127</c:v>
                </c:pt>
                <c:pt idx="53">
                  <c:v>-12.242150334208731</c:v>
                </c:pt>
                <c:pt idx="54">
                  <c:v>-11.83550299036664</c:v>
                </c:pt>
                <c:pt idx="55">
                  <c:v>-12.13012992372375</c:v>
                </c:pt>
                <c:pt idx="56">
                  <c:v>-11.832523340062821</c:v>
                </c:pt>
                <c:pt idx="57">
                  <c:v>-11.79644257612877</c:v>
                </c:pt>
                <c:pt idx="58">
                  <c:v>-11.882172750449509</c:v>
                </c:pt>
                <c:pt idx="59">
                  <c:v>-11.746004562613621</c:v>
                </c:pt>
                <c:pt idx="60">
                  <c:v>-12.16669885771679</c:v>
                </c:pt>
                <c:pt idx="61">
                  <c:v>-11.801715538429059</c:v>
                </c:pt>
                <c:pt idx="62">
                  <c:v>-11.69270418544216</c:v>
                </c:pt>
                <c:pt idx="63">
                  <c:v>-11.70711716237842</c:v>
                </c:pt>
                <c:pt idx="64">
                  <c:v>-12.4240582008805</c:v>
                </c:pt>
                <c:pt idx="65">
                  <c:v>-12.049340190444591</c:v>
                </c:pt>
                <c:pt idx="66">
                  <c:v>-12.134508006116301</c:v>
                </c:pt>
                <c:pt idx="67">
                  <c:v>-12.26665464985593</c:v>
                </c:pt>
                <c:pt idx="68">
                  <c:v>-12.170873910224749</c:v>
                </c:pt>
                <c:pt idx="69">
                  <c:v>-11.917832678285411</c:v>
                </c:pt>
                <c:pt idx="70">
                  <c:v>-12.16759199126269</c:v>
                </c:pt>
                <c:pt idx="71">
                  <c:v>-11.93010773975754</c:v>
                </c:pt>
                <c:pt idx="72">
                  <c:v>-12.159974371010991</c:v>
                </c:pt>
                <c:pt idx="73">
                  <c:v>-12.51346282768734</c:v>
                </c:pt>
                <c:pt idx="74">
                  <c:v>-12.08221413447261</c:v>
                </c:pt>
                <c:pt idx="75">
                  <c:v>-12.20908650666388</c:v>
                </c:pt>
                <c:pt idx="76">
                  <c:v>-12.004486265291639</c:v>
                </c:pt>
                <c:pt idx="77">
                  <c:v>-12.091185554888639</c:v>
                </c:pt>
                <c:pt idx="78">
                  <c:v>-11.737516290385329</c:v>
                </c:pt>
                <c:pt idx="79">
                  <c:v>-12.16309802719916</c:v>
                </c:pt>
                <c:pt idx="80">
                  <c:v>-11.892266933137559</c:v>
                </c:pt>
                <c:pt idx="81">
                  <c:v>-11.871614513259679</c:v>
                </c:pt>
                <c:pt idx="82">
                  <c:v>-12.05747136005224</c:v>
                </c:pt>
                <c:pt idx="83">
                  <c:v>-12.21047961046551</c:v>
                </c:pt>
                <c:pt idx="84">
                  <c:v>-11.896596770135529</c:v>
                </c:pt>
                <c:pt idx="85">
                  <c:v>-12.120946903274881</c:v>
                </c:pt>
                <c:pt idx="86">
                  <c:v>-11.8994128854902</c:v>
                </c:pt>
                <c:pt idx="87">
                  <c:v>-12.40934035139327</c:v>
                </c:pt>
                <c:pt idx="88">
                  <c:v>-12.1830533027189</c:v>
                </c:pt>
                <c:pt idx="89">
                  <c:v>-12.043869037159601</c:v>
                </c:pt>
                <c:pt idx="90">
                  <c:v>-12.28811902274124</c:v>
                </c:pt>
                <c:pt idx="91">
                  <c:v>-12.587737469243169</c:v>
                </c:pt>
                <c:pt idx="92">
                  <c:v>-12.211608370656579</c:v>
                </c:pt>
                <c:pt idx="93">
                  <c:v>-12.009869380872709</c:v>
                </c:pt>
                <c:pt idx="94">
                  <c:v>-12.015600310102171</c:v>
                </c:pt>
                <c:pt idx="95">
                  <c:v>-12.29675487817312</c:v>
                </c:pt>
                <c:pt idx="96">
                  <c:v>-12.008318671812191</c:v>
                </c:pt>
                <c:pt idx="97">
                  <c:v>-12.060447703983129</c:v>
                </c:pt>
                <c:pt idx="98">
                  <c:v>-12.131268669002861</c:v>
                </c:pt>
                <c:pt idx="99">
                  <c:v>-11.98382961575046</c:v>
                </c:pt>
                <c:pt idx="100">
                  <c:v>-11.632699371844421</c:v>
                </c:pt>
                <c:pt idx="101">
                  <c:v>-12.16183358033561</c:v>
                </c:pt>
                <c:pt idx="102">
                  <c:v>-12.09950654524653</c:v>
                </c:pt>
                <c:pt idx="103">
                  <c:v>-12.13622226631592</c:v>
                </c:pt>
                <c:pt idx="104">
                  <c:v>-12.080702164250139</c:v>
                </c:pt>
                <c:pt idx="105">
                  <c:v>-11.933055017684341</c:v>
                </c:pt>
                <c:pt idx="106">
                  <c:v>-11.73233902265393</c:v>
                </c:pt>
                <c:pt idx="107">
                  <c:v>-11.722424780151609</c:v>
                </c:pt>
                <c:pt idx="108">
                  <c:v>-11.63893215568533</c:v>
                </c:pt>
                <c:pt idx="109">
                  <c:v>-12.23300148604738</c:v>
                </c:pt>
                <c:pt idx="110">
                  <c:v>-12.123999448590441</c:v>
                </c:pt>
                <c:pt idx="111">
                  <c:v>-12.158088245717011</c:v>
                </c:pt>
                <c:pt idx="112">
                  <c:v>-12.14503479753103</c:v>
                </c:pt>
                <c:pt idx="113">
                  <c:v>-11.54759720380085</c:v>
                </c:pt>
                <c:pt idx="114">
                  <c:v>-12.21558952744866</c:v>
                </c:pt>
                <c:pt idx="115">
                  <c:v>-12.133268396671509</c:v>
                </c:pt>
                <c:pt idx="116">
                  <c:v>-12.297187912804221</c:v>
                </c:pt>
                <c:pt idx="117">
                  <c:v>-12.2020631839488</c:v>
                </c:pt>
                <c:pt idx="118">
                  <c:v>-12.328482785324161</c:v>
                </c:pt>
                <c:pt idx="119">
                  <c:v>-12.19428540326685</c:v>
                </c:pt>
                <c:pt idx="120">
                  <c:v>-12.018972549173389</c:v>
                </c:pt>
                <c:pt idx="121">
                  <c:v>-12.115700496169531</c:v>
                </c:pt>
                <c:pt idx="122">
                  <c:v>-12.181344029638691</c:v>
                </c:pt>
                <c:pt idx="123">
                  <c:v>-12.13781322859303</c:v>
                </c:pt>
                <c:pt idx="124">
                  <c:v>-12.34606420590087</c:v>
                </c:pt>
                <c:pt idx="125">
                  <c:v>-11.81388539023645</c:v>
                </c:pt>
                <c:pt idx="126">
                  <c:v>-11.403733772136739</c:v>
                </c:pt>
                <c:pt idx="127">
                  <c:v>-11.93134496595221</c:v>
                </c:pt>
                <c:pt idx="128">
                  <c:v>-12.31674307071015</c:v>
                </c:pt>
                <c:pt idx="129">
                  <c:v>-12.120310746305099</c:v>
                </c:pt>
                <c:pt idx="130">
                  <c:v>-11.75852898026541</c:v>
                </c:pt>
                <c:pt idx="131">
                  <c:v>-12.311336341626751</c:v>
                </c:pt>
                <c:pt idx="132">
                  <c:v>-11.9270457620448</c:v>
                </c:pt>
                <c:pt idx="133">
                  <c:v>-11.91092703552018</c:v>
                </c:pt>
                <c:pt idx="134">
                  <c:v>-12.08986903028249</c:v>
                </c:pt>
                <c:pt idx="135">
                  <c:v>-11.87928859066017</c:v>
                </c:pt>
                <c:pt idx="136">
                  <c:v>-11.99922429734921</c:v>
                </c:pt>
                <c:pt idx="137">
                  <c:v>-12.163736677059941</c:v>
                </c:pt>
                <c:pt idx="138">
                  <c:v>-12.009382432488479</c:v>
                </c:pt>
                <c:pt idx="139">
                  <c:v>-11.615822169269221</c:v>
                </c:pt>
                <c:pt idx="140">
                  <c:v>-12.075740878809331</c:v>
                </c:pt>
                <c:pt idx="141">
                  <c:v>-12.13119542042703</c:v>
                </c:pt>
                <c:pt idx="142">
                  <c:v>-11.608736117057351</c:v>
                </c:pt>
                <c:pt idx="143">
                  <c:v>-12.49441657099087</c:v>
                </c:pt>
                <c:pt idx="144">
                  <c:v>-11.94950418388253</c:v>
                </c:pt>
                <c:pt idx="145">
                  <c:v>-11.6067521913725</c:v>
                </c:pt>
                <c:pt idx="146">
                  <c:v>-12.06030285051764</c:v>
                </c:pt>
                <c:pt idx="147">
                  <c:v>-12.539892696390501</c:v>
                </c:pt>
                <c:pt idx="148">
                  <c:v>-11.94018312528136</c:v>
                </c:pt>
                <c:pt idx="149">
                  <c:v>-12.663738270288301</c:v>
                </c:pt>
                <c:pt idx="150">
                  <c:v>-12.01257043093077</c:v>
                </c:pt>
                <c:pt idx="151">
                  <c:v>-11.91737004983422</c:v>
                </c:pt>
                <c:pt idx="152">
                  <c:v>-12.350281790089131</c:v>
                </c:pt>
                <c:pt idx="153">
                  <c:v>-11.775366129868191</c:v>
                </c:pt>
                <c:pt idx="154">
                  <c:v>-12.16415717612019</c:v>
                </c:pt>
                <c:pt idx="155">
                  <c:v>-11.852862189213431</c:v>
                </c:pt>
                <c:pt idx="156">
                  <c:v>-11.49528467119055</c:v>
                </c:pt>
                <c:pt idx="157">
                  <c:v>-11.97844902493166</c:v>
                </c:pt>
                <c:pt idx="158">
                  <c:v>-11.98441847251228</c:v>
                </c:pt>
                <c:pt idx="159">
                  <c:v>-11.793091145641659</c:v>
                </c:pt>
                <c:pt idx="160">
                  <c:v>-12.011706144425229</c:v>
                </c:pt>
                <c:pt idx="161">
                  <c:v>-12.15180758662515</c:v>
                </c:pt>
                <c:pt idx="162">
                  <c:v>-12.158912298518169</c:v>
                </c:pt>
                <c:pt idx="163">
                  <c:v>-12.03492431501944</c:v>
                </c:pt>
                <c:pt idx="164">
                  <c:v>-11.97896065146208</c:v>
                </c:pt>
                <c:pt idx="165">
                  <c:v>-12.550117122578721</c:v>
                </c:pt>
                <c:pt idx="166">
                  <c:v>-12.13731327597193</c:v>
                </c:pt>
                <c:pt idx="167">
                  <c:v>-12.33161555838775</c:v>
                </c:pt>
                <c:pt idx="168">
                  <c:v>-12.18060780928537</c:v>
                </c:pt>
                <c:pt idx="169">
                  <c:v>-11.9153105830696</c:v>
                </c:pt>
                <c:pt idx="170">
                  <c:v>-12.00362730967513</c:v>
                </c:pt>
                <c:pt idx="171">
                  <c:v>-12.18480413388844</c:v>
                </c:pt>
                <c:pt idx="172">
                  <c:v>-11.85281127496944</c:v>
                </c:pt>
                <c:pt idx="173">
                  <c:v>-12.108229683657591</c:v>
                </c:pt>
                <c:pt idx="174">
                  <c:v>-11.88401872150216</c:v>
                </c:pt>
                <c:pt idx="175">
                  <c:v>-11.92866500858266</c:v>
                </c:pt>
                <c:pt idx="176">
                  <c:v>-12.17917657355382</c:v>
                </c:pt>
                <c:pt idx="177">
                  <c:v>-12.181284951586591</c:v>
                </c:pt>
                <c:pt idx="178">
                  <c:v>-12.367849901875349</c:v>
                </c:pt>
                <c:pt idx="179">
                  <c:v>-11.826826214307831</c:v>
                </c:pt>
                <c:pt idx="180">
                  <c:v>-11.78162131661758</c:v>
                </c:pt>
                <c:pt idx="181">
                  <c:v>-11.920502720443</c:v>
                </c:pt>
                <c:pt idx="182">
                  <c:v>-11.483485496035049</c:v>
                </c:pt>
                <c:pt idx="183">
                  <c:v>-12.14707683210613</c:v>
                </c:pt>
                <c:pt idx="184">
                  <c:v>-12.030154429020589</c:v>
                </c:pt>
                <c:pt idx="185">
                  <c:v>-12.114088363695579</c:v>
                </c:pt>
                <c:pt idx="186">
                  <c:v>-12.65617479396936</c:v>
                </c:pt>
                <c:pt idx="187">
                  <c:v>-12.168501525583631</c:v>
                </c:pt>
                <c:pt idx="188">
                  <c:v>-12.295601386001749</c:v>
                </c:pt>
                <c:pt idx="189">
                  <c:v>-12.367362889585531</c:v>
                </c:pt>
                <c:pt idx="190">
                  <c:v>-11.92855907555149</c:v>
                </c:pt>
                <c:pt idx="191">
                  <c:v>-12.207193949687509</c:v>
                </c:pt>
                <c:pt idx="192">
                  <c:v>-12.76968699152081</c:v>
                </c:pt>
                <c:pt idx="193">
                  <c:v>-12.51990045766834</c:v>
                </c:pt>
                <c:pt idx="194">
                  <c:v>-12.031142358860929</c:v>
                </c:pt>
                <c:pt idx="195">
                  <c:v>-12.643228952141721</c:v>
                </c:pt>
                <c:pt idx="196">
                  <c:v>-12.25441824699605</c:v>
                </c:pt>
                <c:pt idx="197">
                  <c:v>-12.23040234312065</c:v>
                </c:pt>
                <c:pt idx="198">
                  <c:v>-11.87077650848015</c:v>
                </c:pt>
                <c:pt idx="199">
                  <c:v>-11.94449305975813</c:v>
                </c:pt>
                <c:pt idx="200">
                  <c:v>-12.01458474857365</c:v>
                </c:pt>
                <c:pt idx="201">
                  <c:v>-12.409565686978739</c:v>
                </c:pt>
                <c:pt idx="202">
                  <c:v>-11.87094601974051</c:v>
                </c:pt>
                <c:pt idx="203">
                  <c:v>-12.565858085066489</c:v>
                </c:pt>
                <c:pt idx="204">
                  <c:v>-11.995848342004731</c:v>
                </c:pt>
                <c:pt idx="205">
                  <c:v>-12.091828885509781</c:v>
                </c:pt>
                <c:pt idx="206">
                  <c:v>-11.81974715287155</c:v>
                </c:pt>
                <c:pt idx="207">
                  <c:v>-12.1181691062668</c:v>
                </c:pt>
                <c:pt idx="208">
                  <c:v>-12.09073155338274</c:v>
                </c:pt>
                <c:pt idx="209">
                  <c:v>-12.04885234771913</c:v>
                </c:pt>
                <c:pt idx="210">
                  <c:v>-11.85105118738689</c:v>
                </c:pt>
                <c:pt idx="211">
                  <c:v>-12.352711208638411</c:v>
                </c:pt>
                <c:pt idx="212">
                  <c:v>-12.190989869088209</c:v>
                </c:pt>
                <c:pt idx="213">
                  <c:v>-12.516621354560799</c:v>
                </c:pt>
                <c:pt idx="214">
                  <c:v>-12.293861087431109</c:v>
                </c:pt>
                <c:pt idx="215">
                  <c:v>-12.422143475011749</c:v>
                </c:pt>
                <c:pt idx="216">
                  <c:v>-12.1461292286592</c:v>
                </c:pt>
                <c:pt idx="217">
                  <c:v>-12.185586012161099</c:v>
                </c:pt>
                <c:pt idx="218">
                  <c:v>-11.96140508533623</c:v>
                </c:pt>
                <c:pt idx="219">
                  <c:v>-12.225326954309709</c:v>
                </c:pt>
                <c:pt idx="220">
                  <c:v>-12.504186957934159</c:v>
                </c:pt>
                <c:pt idx="221">
                  <c:v>-12.517145951360231</c:v>
                </c:pt>
                <c:pt idx="222">
                  <c:v>-12.07650058885819</c:v>
                </c:pt>
                <c:pt idx="223">
                  <c:v>-11.99276063168921</c:v>
                </c:pt>
                <c:pt idx="224">
                  <c:v>-12.081325156895311</c:v>
                </c:pt>
                <c:pt idx="225">
                  <c:v>-12.22012169827164</c:v>
                </c:pt>
                <c:pt idx="226">
                  <c:v>-12.09699861267241</c:v>
                </c:pt>
                <c:pt idx="227">
                  <c:v>-11.774614419391041</c:v>
                </c:pt>
                <c:pt idx="228">
                  <c:v>-12.184518554731961</c:v>
                </c:pt>
                <c:pt idx="229">
                  <c:v>-11.57525504794871</c:v>
                </c:pt>
                <c:pt idx="230">
                  <c:v>-11.76477368626751</c:v>
                </c:pt>
                <c:pt idx="231">
                  <c:v>-12.007273843487001</c:v>
                </c:pt>
                <c:pt idx="232">
                  <c:v>-12.12287387202081</c:v>
                </c:pt>
                <c:pt idx="233">
                  <c:v>-12.0552516187688</c:v>
                </c:pt>
                <c:pt idx="234">
                  <c:v>-12.353346916875109</c:v>
                </c:pt>
                <c:pt idx="235">
                  <c:v>-11.598626843647819</c:v>
                </c:pt>
                <c:pt idx="236">
                  <c:v>-11.69469494330226</c:v>
                </c:pt>
                <c:pt idx="237">
                  <c:v>-11.82417350852098</c:v>
                </c:pt>
                <c:pt idx="238">
                  <c:v>-12.21655226143017</c:v>
                </c:pt>
                <c:pt idx="239">
                  <c:v>-11.9375928631126</c:v>
                </c:pt>
                <c:pt idx="240">
                  <c:v>-11.461334969683969</c:v>
                </c:pt>
                <c:pt idx="241">
                  <c:v>-12.16855359283716</c:v>
                </c:pt>
                <c:pt idx="242">
                  <c:v>-11.84942453353438</c:v>
                </c:pt>
                <c:pt idx="243">
                  <c:v>-12.026733157943671</c:v>
                </c:pt>
                <c:pt idx="244">
                  <c:v>-12.384814833558879</c:v>
                </c:pt>
                <c:pt idx="245">
                  <c:v>-12.43194240188058</c:v>
                </c:pt>
                <c:pt idx="246">
                  <c:v>-12.127437019021039</c:v>
                </c:pt>
                <c:pt idx="247">
                  <c:v>-12.23806405390431</c:v>
                </c:pt>
                <c:pt idx="248">
                  <c:v>-12.263810864653269</c:v>
                </c:pt>
                <c:pt idx="249">
                  <c:v>-12.222842978197731</c:v>
                </c:pt>
                <c:pt idx="250">
                  <c:v>-12.348263225787679</c:v>
                </c:pt>
                <c:pt idx="251">
                  <c:v>-11.866524150823549</c:v>
                </c:pt>
                <c:pt idx="252">
                  <c:v>-12.113114880916481</c:v>
                </c:pt>
                <c:pt idx="253">
                  <c:v>-12.10961894620519</c:v>
                </c:pt>
                <c:pt idx="254">
                  <c:v>-11.98068632803483</c:v>
                </c:pt>
                <c:pt idx="255">
                  <c:v>-11.732686025232621</c:v>
                </c:pt>
                <c:pt idx="256">
                  <c:v>-12.1468119316326</c:v>
                </c:pt>
                <c:pt idx="257">
                  <c:v>-11.93232792410754</c:v>
                </c:pt>
                <c:pt idx="258">
                  <c:v>-12.07586331308339</c:v>
                </c:pt>
                <c:pt idx="259">
                  <c:v>-12.10899319518092</c:v>
                </c:pt>
                <c:pt idx="260">
                  <c:v>-11.887990080513079</c:v>
                </c:pt>
                <c:pt idx="261">
                  <c:v>-12.08281324212366</c:v>
                </c:pt>
                <c:pt idx="262">
                  <c:v>-11.920139493754419</c:v>
                </c:pt>
                <c:pt idx="263">
                  <c:v>-11.93888029594455</c:v>
                </c:pt>
                <c:pt idx="264">
                  <c:v>-12.516032896135201</c:v>
                </c:pt>
                <c:pt idx="265">
                  <c:v>-11.807966549187491</c:v>
                </c:pt>
                <c:pt idx="266">
                  <c:v>-12.308994965264111</c:v>
                </c:pt>
                <c:pt idx="267">
                  <c:v>-12.050330503360501</c:v>
                </c:pt>
                <c:pt idx="268">
                  <c:v>-12.338000612641469</c:v>
                </c:pt>
                <c:pt idx="269">
                  <c:v>-12.382576889042889</c:v>
                </c:pt>
                <c:pt idx="270">
                  <c:v>-11.971725867434831</c:v>
                </c:pt>
                <c:pt idx="271">
                  <c:v>-11.928174963890219</c:v>
                </c:pt>
                <c:pt idx="272">
                  <c:v>-12.085173371625469</c:v>
                </c:pt>
                <c:pt idx="273">
                  <c:v>-12.13964397535219</c:v>
                </c:pt>
                <c:pt idx="274">
                  <c:v>-12.082212838293049</c:v>
                </c:pt>
                <c:pt idx="275">
                  <c:v>-12.156378419183831</c:v>
                </c:pt>
                <c:pt idx="276">
                  <c:v>-12.27599791377008</c:v>
                </c:pt>
                <c:pt idx="277">
                  <c:v>-11.788390387164659</c:v>
                </c:pt>
                <c:pt idx="278">
                  <c:v>-12.257476328928361</c:v>
                </c:pt>
                <c:pt idx="279">
                  <c:v>-11.990448822530119</c:v>
                </c:pt>
                <c:pt idx="280">
                  <c:v>-12.24845251385508</c:v>
                </c:pt>
                <c:pt idx="281">
                  <c:v>-12.09486800064524</c:v>
                </c:pt>
                <c:pt idx="282">
                  <c:v>-11.766233784417979</c:v>
                </c:pt>
                <c:pt idx="283">
                  <c:v>-11.79414269001578</c:v>
                </c:pt>
                <c:pt idx="284">
                  <c:v>-12.1547494877902</c:v>
                </c:pt>
                <c:pt idx="285">
                  <c:v>-12.421132982407119</c:v>
                </c:pt>
                <c:pt idx="286">
                  <c:v>-12.47939171651975</c:v>
                </c:pt>
                <c:pt idx="287">
                  <c:v>-12.43393193924347</c:v>
                </c:pt>
                <c:pt idx="288">
                  <c:v>-11.67920155609397</c:v>
                </c:pt>
                <c:pt idx="289">
                  <c:v>-12.40134054390046</c:v>
                </c:pt>
                <c:pt idx="290">
                  <c:v>-12.167275860427839</c:v>
                </c:pt>
                <c:pt idx="291">
                  <c:v>-11.782789619913521</c:v>
                </c:pt>
                <c:pt idx="292">
                  <c:v>-11.334054288906019</c:v>
                </c:pt>
                <c:pt idx="293">
                  <c:v>-12.27216863042945</c:v>
                </c:pt>
                <c:pt idx="294">
                  <c:v>-12.300710893853211</c:v>
                </c:pt>
                <c:pt idx="295">
                  <c:v>-11.746224772592541</c:v>
                </c:pt>
                <c:pt idx="296">
                  <c:v>-12.340809827455031</c:v>
                </c:pt>
                <c:pt idx="297">
                  <c:v>-12.02775815930112</c:v>
                </c:pt>
                <c:pt idx="298">
                  <c:v>-12.641422281114529</c:v>
                </c:pt>
                <c:pt idx="299">
                  <c:v>-12.3954361844928</c:v>
                </c:pt>
                <c:pt idx="300">
                  <c:v>-11.972803173858351</c:v>
                </c:pt>
                <c:pt idx="301">
                  <c:v>-12.269417017000951</c:v>
                </c:pt>
                <c:pt idx="302">
                  <c:v>-12.08920917278931</c:v>
                </c:pt>
                <c:pt idx="303">
                  <c:v>-12.096914017522071</c:v>
                </c:pt>
                <c:pt idx="304">
                  <c:v>-12.47399385438481</c:v>
                </c:pt>
                <c:pt idx="305">
                  <c:v>-11.85718834361764</c:v>
                </c:pt>
                <c:pt idx="306">
                  <c:v>-12.354721852128369</c:v>
                </c:pt>
                <c:pt idx="307">
                  <c:v>-11.699095232805821</c:v>
                </c:pt>
                <c:pt idx="308">
                  <c:v>-12.318464270098049</c:v>
                </c:pt>
                <c:pt idx="309">
                  <c:v>-12.080583977536071</c:v>
                </c:pt>
                <c:pt idx="310">
                  <c:v>-12.27002018308611</c:v>
                </c:pt>
                <c:pt idx="311">
                  <c:v>-12.225584161465029</c:v>
                </c:pt>
                <c:pt idx="312">
                  <c:v>-11.95762943524233</c:v>
                </c:pt>
                <c:pt idx="313">
                  <c:v>-12.305363590085051</c:v>
                </c:pt>
                <c:pt idx="314">
                  <c:v>-11.91661803700865</c:v>
                </c:pt>
                <c:pt idx="315">
                  <c:v>-12.22604438072028</c:v>
                </c:pt>
                <c:pt idx="316">
                  <c:v>-12.67541634570936</c:v>
                </c:pt>
                <c:pt idx="317">
                  <c:v>-12.13750300919337</c:v>
                </c:pt>
                <c:pt idx="318">
                  <c:v>-12.1394835787601</c:v>
                </c:pt>
                <c:pt idx="319">
                  <c:v>-12.038654790618031</c:v>
                </c:pt>
                <c:pt idx="320">
                  <c:v>-12.43567834750052</c:v>
                </c:pt>
                <c:pt idx="321">
                  <c:v>-12.17399148371139</c:v>
                </c:pt>
                <c:pt idx="322">
                  <c:v>-12.274324913591769</c:v>
                </c:pt>
                <c:pt idx="323">
                  <c:v>-12.242423546260319</c:v>
                </c:pt>
                <c:pt idx="324">
                  <c:v>-12.189572109767839</c:v>
                </c:pt>
                <c:pt idx="325">
                  <c:v>-11.682627884001921</c:v>
                </c:pt>
                <c:pt idx="326">
                  <c:v>-12.75000882303673</c:v>
                </c:pt>
                <c:pt idx="327">
                  <c:v>-12.245529878238299</c:v>
                </c:pt>
                <c:pt idx="328">
                  <c:v>-12.34685090649282</c:v>
                </c:pt>
                <c:pt idx="329">
                  <c:v>-12.15189374004537</c:v>
                </c:pt>
                <c:pt idx="330">
                  <c:v>-12.29306965845155</c:v>
                </c:pt>
                <c:pt idx="331">
                  <c:v>-12.38898933035242</c:v>
                </c:pt>
                <c:pt idx="332">
                  <c:v>-11.889036660194691</c:v>
                </c:pt>
                <c:pt idx="333">
                  <c:v>-11.93696479499213</c:v>
                </c:pt>
                <c:pt idx="334">
                  <c:v>-12.05447681407122</c:v>
                </c:pt>
                <c:pt idx="335">
                  <c:v>-12.18488203736727</c:v>
                </c:pt>
                <c:pt idx="336">
                  <c:v>-12.44025139789979</c:v>
                </c:pt>
                <c:pt idx="337">
                  <c:v>-11.909647193281421</c:v>
                </c:pt>
                <c:pt idx="338">
                  <c:v>-11.902889149625899</c:v>
                </c:pt>
                <c:pt idx="339">
                  <c:v>-12.09211619915836</c:v>
                </c:pt>
                <c:pt idx="340">
                  <c:v>-12.3846115363046</c:v>
                </c:pt>
                <c:pt idx="341">
                  <c:v>-11.90641481705228</c:v>
                </c:pt>
                <c:pt idx="342">
                  <c:v>-12.019752608686909</c:v>
                </c:pt>
                <c:pt idx="343">
                  <c:v>-12.061755529526319</c:v>
                </c:pt>
                <c:pt idx="344">
                  <c:v>-11.997951125542549</c:v>
                </c:pt>
                <c:pt idx="345">
                  <c:v>-12.770522219648781</c:v>
                </c:pt>
                <c:pt idx="346">
                  <c:v>-11.98565242765617</c:v>
                </c:pt>
                <c:pt idx="347">
                  <c:v>-12.070411960197671</c:v>
                </c:pt>
                <c:pt idx="348">
                  <c:v>-11.84887202214469</c:v>
                </c:pt>
                <c:pt idx="349">
                  <c:v>-12.152628161990441</c:v>
                </c:pt>
                <c:pt idx="350">
                  <c:v>-12.003369104314899</c:v>
                </c:pt>
                <c:pt idx="351">
                  <c:v>-12.15899508205927</c:v>
                </c:pt>
                <c:pt idx="352">
                  <c:v>-11.919211171191289</c:v>
                </c:pt>
                <c:pt idx="353">
                  <c:v>-12.016628827332729</c:v>
                </c:pt>
                <c:pt idx="354">
                  <c:v>-12.2278716031513</c:v>
                </c:pt>
                <c:pt idx="355">
                  <c:v>-11.73869183868789</c:v>
                </c:pt>
                <c:pt idx="356">
                  <c:v>-12.230659242183</c:v>
                </c:pt>
                <c:pt idx="357">
                  <c:v>-12.334934903165241</c:v>
                </c:pt>
                <c:pt idx="358">
                  <c:v>-11.77462629597718</c:v>
                </c:pt>
                <c:pt idx="359">
                  <c:v>-11.924885153618201</c:v>
                </c:pt>
                <c:pt idx="360">
                  <c:v>-11.80319720250492</c:v>
                </c:pt>
                <c:pt idx="361">
                  <c:v>-12.08486317583964</c:v>
                </c:pt>
                <c:pt idx="362">
                  <c:v>-11.865290549885721</c:v>
                </c:pt>
                <c:pt idx="363">
                  <c:v>-12.24906766802718</c:v>
                </c:pt>
                <c:pt idx="364">
                  <c:v>-11.720901428065259</c:v>
                </c:pt>
                <c:pt idx="365">
                  <c:v>-11.936690185028921</c:v>
                </c:pt>
                <c:pt idx="366">
                  <c:v>-11.53480077384638</c:v>
                </c:pt>
                <c:pt idx="367">
                  <c:v>-12.23951967271992</c:v>
                </c:pt>
                <c:pt idx="368">
                  <c:v>-12.063418064092181</c:v>
                </c:pt>
                <c:pt idx="369">
                  <c:v>-11.818312127945109</c:v>
                </c:pt>
                <c:pt idx="370">
                  <c:v>-11.688671757532351</c:v>
                </c:pt>
                <c:pt idx="371">
                  <c:v>-12.1301911739722</c:v>
                </c:pt>
                <c:pt idx="372">
                  <c:v>-11.8114148866847</c:v>
                </c:pt>
                <c:pt idx="373">
                  <c:v>-12.14194800978345</c:v>
                </c:pt>
                <c:pt idx="374">
                  <c:v>-12.129713219552849</c:v>
                </c:pt>
                <c:pt idx="375">
                  <c:v>-12.29570916303021</c:v>
                </c:pt>
                <c:pt idx="376">
                  <c:v>-11.87377551092799</c:v>
                </c:pt>
                <c:pt idx="377">
                  <c:v>-12.126466269714269</c:v>
                </c:pt>
                <c:pt idx="378">
                  <c:v>-12.122145907453019</c:v>
                </c:pt>
                <c:pt idx="379">
                  <c:v>-12.51800583577791</c:v>
                </c:pt>
                <c:pt idx="380">
                  <c:v>-12.03409978980809</c:v>
                </c:pt>
                <c:pt idx="381">
                  <c:v>-11.86607182917535</c:v>
                </c:pt>
                <c:pt idx="382">
                  <c:v>-11.912634313468329</c:v>
                </c:pt>
                <c:pt idx="383">
                  <c:v>-11.88357832502067</c:v>
                </c:pt>
                <c:pt idx="384">
                  <c:v>-12.0045976959117</c:v>
                </c:pt>
                <c:pt idx="385">
                  <c:v>-11.995338777778869</c:v>
                </c:pt>
                <c:pt idx="386">
                  <c:v>-12.05603698088713</c:v>
                </c:pt>
                <c:pt idx="387">
                  <c:v>-12.211269211205121</c:v>
                </c:pt>
                <c:pt idx="388">
                  <c:v>-12.3092763314539</c:v>
                </c:pt>
                <c:pt idx="389">
                  <c:v>-12.25234292106194</c:v>
                </c:pt>
                <c:pt idx="390">
                  <c:v>-12.08986665274216</c:v>
                </c:pt>
                <c:pt idx="391">
                  <c:v>-11.95737407184089</c:v>
                </c:pt>
                <c:pt idx="392">
                  <c:v>-12.239669481269701</c:v>
                </c:pt>
                <c:pt idx="393">
                  <c:v>-11.80397517100446</c:v>
                </c:pt>
                <c:pt idx="394">
                  <c:v>-11.73237788148727</c:v>
                </c:pt>
                <c:pt idx="395">
                  <c:v>-12.428605476627361</c:v>
                </c:pt>
                <c:pt idx="396">
                  <c:v>-11.969776167756731</c:v>
                </c:pt>
                <c:pt idx="397">
                  <c:v>-12.233607545796371</c:v>
                </c:pt>
                <c:pt idx="398">
                  <c:v>-12.115013826215179</c:v>
                </c:pt>
                <c:pt idx="399">
                  <c:v>-12.13829488080451</c:v>
                </c:pt>
                <c:pt idx="400">
                  <c:v>-11.864869161359451</c:v>
                </c:pt>
                <c:pt idx="401">
                  <c:v>-11.574114903751919</c:v>
                </c:pt>
                <c:pt idx="402">
                  <c:v>-11.77131527895326</c:v>
                </c:pt>
                <c:pt idx="403">
                  <c:v>-11.94895278725927</c:v>
                </c:pt>
                <c:pt idx="404">
                  <c:v>-12.156851669593941</c:v>
                </c:pt>
                <c:pt idx="405">
                  <c:v>-12.117094444492629</c:v>
                </c:pt>
                <c:pt idx="406">
                  <c:v>-12.643900345815309</c:v>
                </c:pt>
                <c:pt idx="407">
                  <c:v>-12.099650549617451</c:v>
                </c:pt>
                <c:pt idx="408">
                  <c:v>-12.240112559884279</c:v>
                </c:pt>
                <c:pt idx="409">
                  <c:v>-12.016190699276841</c:v>
                </c:pt>
                <c:pt idx="410">
                  <c:v>-12.202315734642321</c:v>
                </c:pt>
                <c:pt idx="411">
                  <c:v>-12.35880846096847</c:v>
                </c:pt>
                <c:pt idx="412">
                  <c:v>-11.72290079987429</c:v>
                </c:pt>
                <c:pt idx="413">
                  <c:v>-12.04396484200619</c:v>
                </c:pt>
                <c:pt idx="414">
                  <c:v>-12.29216200934666</c:v>
                </c:pt>
                <c:pt idx="415">
                  <c:v>-11.92097338133966</c:v>
                </c:pt>
                <c:pt idx="416">
                  <c:v>-12.087455579648161</c:v>
                </c:pt>
                <c:pt idx="417">
                  <c:v>-12.08354777767892</c:v>
                </c:pt>
                <c:pt idx="418">
                  <c:v>-12.395657484248879</c:v>
                </c:pt>
                <c:pt idx="419">
                  <c:v>-12.074158814173289</c:v>
                </c:pt>
                <c:pt idx="420">
                  <c:v>-11.77495582238674</c:v>
                </c:pt>
                <c:pt idx="421">
                  <c:v>-12.27993093203767</c:v>
                </c:pt>
                <c:pt idx="422">
                  <c:v>-12.34015570650857</c:v>
                </c:pt>
                <c:pt idx="423">
                  <c:v>-12.731438691796381</c:v>
                </c:pt>
                <c:pt idx="424">
                  <c:v>-12.77487872621635</c:v>
                </c:pt>
                <c:pt idx="425">
                  <c:v>-12.090850091552079</c:v>
                </c:pt>
                <c:pt idx="426">
                  <c:v>-11.888275687877769</c:v>
                </c:pt>
                <c:pt idx="427">
                  <c:v>-12.63107278963731</c:v>
                </c:pt>
                <c:pt idx="428">
                  <c:v>-12.188831780589821</c:v>
                </c:pt>
                <c:pt idx="429">
                  <c:v>-12.01347073834792</c:v>
                </c:pt>
                <c:pt idx="430">
                  <c:v>-12.181620534889131</c:v>
                </c:pt>
                <c:pt idx="431">
                  <c:v>-12.639427521914969</c:v>
                </c:pt>
                <c:pt idx="432">
                  <c:v>-12.30293538348306</c:v>
                </c:pt>
                <c:pt idx="433">
                  <c:v>-12.18875206431199</c:v>
                </c:pt>
                <c:pt idx="434">
                  <c:v>-11.73320965125707</c:v>
                </c:pt>
                <c:pt idx="435">
                  <c:v>-12.23851481082492</c:v>
                </c:pt>
                <c:pt idx="436">
                  <c:v>-12.171397879638331</c:v>
                </c:pt>
                <c:pt idx="437">
                  <c:v>-12.332273801565449</c:v>
                </c:pt>
                <c:pt idx="438">
                  <c:v>-12.28717595829484</c:v>
                </c:pt>
                <c:pt idx="439">
                  <c:v>-12.224156468709269</c:v>
                </c:pt>
                <c:pt idx="440">
                  <c:v>-12.14946752341924</c:v>
                </c:pt>
                <c:pt idx="441">
                  <c:v>-12.483963233699541</c:v>
                </c:pt>
                <c:pt idx="442">
                  <c:v>-12.138865093862391</c:v>
                </c:pt>
                <c:pt idx="443">
                  <c:v>-11.446549883067229</c:v>
                </c:pt>
                <c:pt idx="444">
                  <c:v>-12.382103710797031</c:v>
                </c:pt>
                <c:pt idx="445">
                  <c:v>-12.34623683839156</c:v>
                </c:pt>
                <c:pt idx="446">
                  <c:v>-12.559767292613749</c:v>
                </c:pt>
                <c:pt idx="447">
                  <c:v>-12.56150368753933</c:v>
                </c:pt>
                <c:pt idx="448">
                  <c:v>-11.839463175492959</c:v>
                </c:pt>
                <c:pt idx="449">
                  <c:v>-11.89833359384526</c:v>
                </c:pt>
                <c:pt idx="450">
                  <c:v>-12.14055464725276</c:v>
                </c:pt>
                <c:pt idx="451">
                  <c:v>-11.75930201793871</c:v>
                </c:pt>
                <c:pt idx="452">
                  <c:v>-11.921530952809491</c:v>
                </c:pt>
                <c:pt idx="453">
                  <c:v>-12.319820793665521</c:v>
                </c:pt>
                <c:pt idx="454">
                  <c:v>-11.70220443764593</c:v>
                </c:pt>
                <c:pt idx="455">
                  <c:v>-11.92673950215624</c:v>
                </c:pt>
                <c:pt idx="456">
                  <c:v>-11.98687671914859</c:v>
                </c:pt>
                <c:pt idx="457">
                  <c:v>-12.11170337611839</c:v>
                </c:pt>
                <c:pt idx="458">
                  <c:v>-12.13230261934965</c:v>
                </c:pt>
                <c:pt idx="459">
                  <c:v>-12.14946915740879</c:v>
                </c:pt>
                <c:pt idx="460">
                  <c:v>-11.8284971270556</c:v>
                </c:pt>
                <c:pt idx="461">
                  <c:v>-12.12646224859674</c:v>
                </c:pt>
                <c:pt idx="462">
                  <c:v>-12.08226655471125</c:v>
                </c:pt>
                <c:pt idx="463">
                  <c:v>-12.62151735924679</c:v>
                </c:pt>
                <c:pt idx="464">
                  <c:v>-11.882047418556549</c:v>
                </c:pt>
                <c:pt idx="465">
                  <c:v>-11.46354112142374</c:v>
                </c:pt>
                <c:pt idx="466">
                  <c:v>-12.02526658423702</c:v>
                </c:pt>
                <c:pt idx="467">
                  <c:v>-11.82173332605465</c:v>
                </c:pt>
                <c:pt idx="468">
                  <c:v>-12.166415310666491</c:v>
                </c:pt>
                <c:pt idx="469">
                  <c:v>-12.09948354382577</c:v>
                </c:pt>
                <c:pt idx="470">
                  <c:v>-12.385156523645451</c:v>
                </c:pt>
                <c:pt idx="471">
                  <c:v>-12.04223872814452</c:v>
                </c:pt>
                <c:pt idx="472">
                  <c:v>-12.087775608264231</c:v>
                </c:pt>
                <c:pt idx="473">
                  <c:v>-12.182425671116221</c:v>
                </c:pt>
                <c:pt idx="474">
                  <c:v>-11.93120525031272</c:v>
                </c:pt>
                <c:pt idx="475">
                  <c:v>-12.7400617661108</c:v>
                </c:pt>
                <c:pt idx="476">
                  <c:v>-12.062747553244099</c:v>
                </c:pt>
                <c:pt idx="477">
                  <c:v>-12.230899138839559</c:v>
                </c:pt>
                <c:pt idx="478">
                  <c:v>-11.923654061328969</c:v>
                </c:pt>
                <c:pt idx="479">
                  <c:v>-12.34870358117089</c:v>
                </c:pt>
                <c:pt idx="480">
                  <c:v>-12.317808490914009</c:v>
                </c:pt>
                <c:pt idx="481">
                  <c:v>-12.159113990910489</c:v>
                </c:pt>
                <c:pt idx="482">
                  <c:v>-12.594350039476369</c:v>
                </c:pt>
                <c:pt idx="483">
                  <c:v>-12.205864670563111</c:v>
                </c:pt>
                <c:pt idx="484">
                  <c:v>-12.161509213801731</c:v>
                </c:pt>
                <c:pt idx="485">
                  <c:v>-12.11137615806609</c:v>
                </c:pt>
                <c:pt idx="486">
                  <c:v>-12.03748224274293</c:v>
                </c:pt>
                <c:pt idx="487">
                  <c:v>-12.570784620239669</c:v>
                </c:pt>
                <c:pt idx="488">
                  <c:v>-12.381922552922889</c:v>
                </c:pt>
                <c:pt idx="489">
                  <c:v>-11.641159949512931</c:v>
                </c:pt>
                <c:pt idx="490">
                  <c:v>-11.746704073896341</c:v>
                </c:pt>
                <c:pt idx="491">
                  <c:v>-11.922331876585179</c:v>
                </c:pt>
                <c:pt idx="492">
                  <c:v>-11.914165249156239</c:v>
                </c:pt>
                <c:pt idx="493">
                  <c:v>-12.00739950647082</c:v>
                </c:pt>
                <c:pt idx="494">
                  <c:v>-12.15587182647252</c:v>
                </c:pt>
                <c:pt idx="495">
                  <c:v>-12.079124511540099</c:v>
                </c:pt>
                <c:pt idx="496">
                  <c:v>-12.04577662242073</c:v>
                </c:pt>
                <c:pt idx="497">
                  <c:v>-11.97024989233171</c:v>
                </c:pt>
                <c:pt idx="498">
                  <c:v>-12.255188043603219</c:v>
                </c:pt>
                <c:pt idx="499">
                  <c:v>-12.3817526264377</c:v>
                </c:pt>
                <c:pt idx="500">
                  <c:v>-12.524287181995559</c:v>
                </c:pt>
                <c:pt idx="501">
                  <c:v>-12.378769263673901</c:v>
                </c:pt>
                <c:pt idx="502">
                  <c:v>-11.94328364172855</c:v>
                </c:pt>
                <c:pt idx="503">
                  <c:v>-12.308294839261761</c:v>
                </c:pt>
                <c:pt idx="504">
                  <c:v>-12.01179167428147</c:v>
                </c:pt>
                <c:pt idx="505">
                  <c:v>-12.135209193820449</c:v>
                </c:pt>
                <c:pt idx="506">
                  <c:v>-12.4042163425311</c:v>
                </c:pt>
                <c:pt idx="507">
                  <c:v>-12.00195626641033</c:v>
                </c:pt>
                <c:pt idx="508">
                  <c:v>-12.038811391603129</c:v>
                </c:pt>
                <c:pt idx="509">
                  <c:v>-11.79161707076652</c:v>
                </c:pt>
                <c:pt idx="510">
                  <c:v>-11.99745892724358</c:v>
                </c:pt>
                <c:pt idx="511">
                  <c:v>-11.70223024994333</c:v>
                </c:pt>
                <c:pt idx="512">
                  <c:v>-11.57272717760625</c:v>
                </c:pt>
                <c:pt idx="513">
                  <c:v>-12.401377981550979</c:v>
                </c:pt>
                <c:pt idx="514">
                  <c:v>-11.751238588854211</c:v>
                </c:pt>
                <c:pt idx="515">
                  <c:v>-12.378052286659001</c:v>
                </c:pt>
                <c:pt idx="516">
                  <c:v>-12.14682482025723</c:v>
                </c:pt>
                <c:pt idx="517">
                  <c:v>-12.366544261688389</c:v>
                </c:pt>
                <c:pt idx="518">
                  <c:v>-11.882147615579539</c:v>
                </c:pt>
                <c:pt idx="519">
                  <c:v>-12.100446629593369</c:v>
                </c:pt>
                <c:pt idx="520">
                  <c:v>-12.446865118431409</c:v>
                </c:pt>
                <c:pt idx="521">
                  <c:v>-12.44639503496402</c:v>
                </c:pt>
                <c:pt idx="522">
                  <c:v>-12.17498813962195</c:v>
                </c:pt>
                <c:pt idx="523">
                  <c:v>-12.181571413580651</c:v>
                </c:pt>
                <c:pt idx="524">
                  <c:v>-11.963641309379449</c:v>
                </c:pt>
                <c:pt idx="525">
                  <c:v>-12.215035407286701</c:v>
                </c:pt>
                <c:pt idx="526">
                  <c:v>-12.143606015969731</c:v>
                </c:pt>
                <c:pt idx="527">
                  <c:v>-11.912345177625969</c:v>
                </c:pt>
                <c:pt idx="528">
                  <c:v>-12.7072361775607</c:v>
                </c:pt>
                <c:pt idx="529">
                  <c:v>-11.879231723226381</c:v>
                </c:pt>
                <c:pt idx="530">
                  <c:v>-11.760299863188029</c:v>
                </c:pt>
                <c:pt idx="531">
                  <c:v>-12.23336637376746</c:v>
                </c:pt>
                <c:pt idx="532">
                  <c:v>-12.2153701976052</c:v>
                </c:pt>
                <c:pt idx="533">
                  <c:v>-12.23561240898351</c:v>
                </c:pt>
                <c:pt idx="534">
                  <c:v>-12.19723142424715</c:v>
                </c:pt>
                <c:pt idx="535">
                  <c:v>-12.50566908575289</c:v>
                </c:pt>
                <c:pt idx="536">
                  <c:v>-12.259103301841909</c:v>
                </c:pt>
                <c:pt idx="537">
                  <c:v>-11.9975833127331</c:v>
                </c:pt>
                <c:pt idx="538">
                  <c:v>-11.732028971768949</c:v>
                </c:pt>
                <c:pt idx="539">
                  <c:v>-12.12258947742988</c:v>
                </c:pt>
                <c:pt idx="540">
                  <c:v>-11.739883741871269</c:v>
                </c:pt>
                <c:pt idx="541">
                  <c:v>-12.11370523010504</c:v>
                </c:pt>
                <c:pt idx="542">
                  <c:v>-11.774790459322659</c:v>
                </c:pt>
                <c:pt idx="543">
                  <c:v>-11.829624407885451</c:v>
                </c:pt>
                <c:pt idx="544">
                  <c:v>-12.21467529645197</c:v>
                </c:pt>
                <c:pt idx="545">
                  <c:v>-12.47278591225572</c:v>
                </c:pt>
                <c:pt idx="546">
                  <c:v>-11.93182195427695</c:v>
                </c:pt>
                <c:pt idx="547">
                  <c:v>-12.44539089280053</c:v>
                </c:pt>
                <c:pt idx="548">
                  <c:v>-12.057298728414439</c:v>
                </c:pt>
                <c:pt idx="549">
                  <c:v>-12.01705068399087</c:v>
                </c:pt>
                <c:pt idx="550">
                  <c:v>-12.263241747132341</c:v>
                </c:pt>
                <c:pt idx="551">
                  <c:v>-12.050825800474749</c:v>
                </c:pt>
                <c:pt idx="552">
                  <c:v>-12.125014890987559</c:v>
                </c:pt>
                <c:pt idx="553">
                  <c:v>-12.380174328902219</c:v>
                </c:pt>
                <c:pt idx="554">
                  <c:v>-12.47871949579199</c:v>
                </c:pt>
                <c:pt idx="555">
                  <c:v>-12.270532090091001</c:v>
                </c:pt>
                <c:pt idx="556">
                  <c:v>-12.23508935576171</c:v>
                </c:pt>
                <c:pt idx="557">
                  <c:v>-11.83110258028648</c:v>
                </c:pt>
                <c:pt idx="558">
                  <c:v>-12.443600042599209</c:v>
                </c:pt>
                <c:pt idx="559">
                  <c:v>-11.896839960948499</c:v>
                </c:pt>
                <c:pt idx="560">
                  <c:v>-12.25459310877455</c:v>
                </c:pt>
                <c:pt idx="561">
                  <c:v>-11.93880683059991</c:v>
                </c:pt>
                <c:pt idx="562">
                  <c:v>-12.08555095756401</c:v>
                </c:pt>
                <c:pt idx="563">
                  <c:v>-11.983419627137341</c:v>
                </c:pt>
                <c:pt idx="564">
                  <c:v>-12.31800557856876</c:v>
                </c:pt>
                <c:pt idx="565">
                  <c:v>-12.34923723486386</c:v>
                </c:pt>
                <c:pt idx="566">
                  <c:v>-12.03494744448601</c:v>
                </c:pt>
                <c:pt idx="567">
                  <c:v>-12.62336003068444</c:v>
                </c:pt>
                <c:pt idx="568">
                  <c:v>-12.23481638632583</c:v>
                </c:pt>
                <c:pt idx="569">
                  <c:v>-12.10248922313477</c:v>
                </c:pt>
                <c:pt idx="570">
                  <c:v>-12.502455031412669</c:v>
                </c:pt>
                <c:pt idx="571">
                  <c:v>-12.286432999268181</c:v>
                </c:pt>
                <c:pt idx="572">
                  <c:v>-12.22793403079257</c:v>
                </c:pt>
                <c:pt idx="573">
                  <c:v>-12.28414187181343</c:v>
                </c:pt>
                <c:pt idx="574">
                  <c:v>-11.86285767423532</c:v>
                </c:pt>
                <c:pt idx="575">
                  <c:v>-12.487934618144861</c:v>
                </c:pt>
                <c:pt idx="576">
                  <c:v>-11.65872245837112</c:v>
                </c:pt>
                <c:pt idx="577">
                  <c:v>-12.021492723168519</c:v>
                </c:pt>
                <c:pt idx="578">
                  <c:v>-12.207665032597999</c:v>
                </c:pt>
                <c:pt idx="579">
                  <c:v>-12.48257442685966</c:v>
                </c:pt>
                <c:pt idx="580">
                  <c:v>-12.26358570578255</c:v>
                </c:pt>
                <c:pt idx="581">
                  <c:v>-12.35348467428263</c:v>
                </c:pt>
                <c:pt idx="582">
                  <c:v>-12.300290034581019</c:v>
                </c:pt>
                <c:pt idx="583">
                  <c:v>-12.241478496484341</c:v>
                </c:pt>
                <c:pt idx="584">
                  <c:v>-12.014481814205659</c:v>
                </c:pt>
                <c:pt idx="585">
                  <c:v>-12.264697230582479</c:v>
                </c:pt>
                <c:pt idx="586">
                  <c:v>-12.235565838258649</c:v>
                </c:pt>
                <c:pt idx="587">
                  <c:v>-12.1066410041705</c:v>
                </c:pt>
                <c:pt idx="588">
                  <c:v>-12.083206145883221</c:v>
                </c:pt>
                <c:pt idx="589">
                  <c:v>-11.54598226217542</c:v>
                </c:pt>
                <c:pt idx="590">
                  <c:v>-12.010720999099821</c:v>
                </c:pt>
                <c:pt idx="591">
                  <c:v>-12.1896060287157</c:v>
                </c:pt>
                <c:pt idx="592">
                  <c:v>-12.36641513550382</c:v>
                </c:pt>
                <c:pt idx="593">
                  <c:v>-12.27417365852433</c:v>
                </c:pt>
                <c:pt idx="594">
                  <c:v>-11.832051846083241</c:v>
                </c:pt>
                <c:pt idx="595">
                  <c:v>-12.670756354445469</c:v>
                </c:pt>
                <c:pt idx="596">
                  <c:v>-12.197529706782991</c:v>
                </c:pt>
                <c:pt idx="597">
                  <c:v>-11.82465590131101</c:v>
                </c:pt>
                <c:pt idx="598">
                  <c:v>-12.004348036351789</c:v>
                </c:pt>
                <c:pt idx="599">
                  <c:v>-11.87955065994735</c:v>
                </c:pt>
                <c:pt idx="600">
                  <c:v>-12.38436700496977</c:v>
                </c:pt>
                <c:pt idx="601">
                  <c:v>-12.633944638780539</c:v>
                </c:pt>
                <c:pt idx="602">
                  <c:v>-12.21891222866933</c:v>
                </c:pt>
                <c:pt idx="603">
                  <c:v>-11.68358878750295</c:v>
                </c:pt>
                <c:pt idx="604">
                  <c:v>-12.04779673131071</c:v>
                </c:pt>
                <c:pt idx="605">
                  <c:v>-12.225453586487109</c:v>
                </c:pt>
                <c:pt idx="606">
                  <c:v>-12.08016969937219</c:v>
                </c:pt>
                <c:pt idx="607">
                  <c:v>-12.313324115101519</c:v>
                </c:pt>
                <c:pt idx="608">
                  <c:v>-12.377751005058981</c:v>
                </c:pt>
                <c:pt idx="609">
                  <c:v>-12.208171411780119</c:v>
                </c:pt>
                <c:pt idx="610">
                  <c:v>-12.269214736230181</c:v>
                </c:pt>
                <c:pt idx="611">
                  <c:v>-11.8900749803185</c:v>
                </c:pt>
                <c:pt idx="612">
                  <c:v>-11.7846287509412</c:v>
                </c:pt>
                <c:pt idx="613">
                  <c:v>-12.471194840859679</c:v>
                </c:pt>
                <c:pt idx="614">
                  <c:v>-11.97402768836545</c:v>
                </c:pt>
                <c:pt idx="615">
                  <c:v>-12.11670916489213</c:v>
                </c:pt>
                <c:pt idx="616">
                  <c:v>-11.81884099850287</c:v>
                </c:pt>
                <c:pt idx="617">
                  <c:v>-12.04539545696257</c:v>
                </c:pt>
                <c:pt idx="618">
                  <c:v>-12.21319058824726</c:v>
                </c:pt>
                <c:pt idx="619">
                  <c:v>-12.590321727079949</c:v>
                </c:pt>
                <c:pt idx="620">
                  <c:v>-12.42093005764038</c:v>
                </c:pt>
                <c:pt idx="621">
                  <c:v>-11.93202797488895</c:v>
                </c:pt>
                <c:pt idx="622">
                  <c:v>-12.31539267517743</c:v>
                </c:pt>
                <c:pt idx="623">
                  <c:v>-12.03655960213379</c:v>
                </c:pt>
                <c:pt idx="624">
                  <c:v>-12.762217616622159</c:v>
                </c:pt>
                <c:pt idx="625">
                  <c:v>-12.175788632412299</c:v>
                </c:pt>
                <c:pt idx="626">
                  <c:v>-12.046659558599281</c:v>
                </c:pt>
                <c:pt idx="627">
                  <c:v>-12.02848396174991</c:v>
                </c:pt>
                <c:pt idx="628">
                  <c:v>-12.20805839379218</c:v>
                </c:pt>
                <c:pt idx="629">
                  <c:v>-12.14487910091416</c:v>
                </c:pt>
                <c:pt idx="630">
                  <c:v>-12.198718636904401</c:v>
                </c:pt>
                <c:pt idx="631">
                  <c:v>-12.32848518054767</c:v>
                </c:pt>
                <c:pt idx="632">
                  <c:v>-12.15885344971724</c:v>
                </c:pt>
                <c:pt idx="633">
                  <c:v>-12.347715756026799</c:v>
                </c:pt>
                <c:pt idx="634">
                  <c:v>-12.16447383432928</c:v>
                </c:pt>
                <c:pt idx="635">
                  <c:v>-11.774421336868381</c:v>
                </c:pt>
                <c:pt idx="636">
                  <c:v>-12.02945585970669</c:v>
                </c:pt>
                <c:pt idx="637">
                  <c:v>-12.43180944487675</c:v>
                </c:pt>
                <c:pt idx="638">
                  <c:v>-11.79323408621322</c:v>
                </c:pt>
                <c:pt idx="639">
                  <c:v>-11.709299548739811</c:v>
                </c:pt>
                <c:pt idx="640">
                  <c:v>-11.99602134959518</c:v>
                </c:pt>
                <c:pt idx="641">
                  <c:v>-11.959253652086201</c:v>
                </c:pt>
                <c:pt idx="642">
                  <c:v>-11.786615097071</c:v>
                </c:pt>
                <c:pt idx="643">
                  <c:v>-11.50618985566981</c:v>
                </c:pt>
                <c:pt idx="644">
                  <c:v>-12.107639994323129</c:v>
                </c:pt>
                <c:pt idx="645">
                  <c:v>-11.76649472660611</c:v>
                </c:pt>
                <c:pt idx="646">
                  <c:v>-11.931687238970181</c:v>
                </c:pt>
                <c:pt idx="647">
                  <c:v>-11.850546264913151</c:v>
                </c:pt>
                <c:pt idx="648">
                  <c:v>-11.84393688043288</c:v>
                </c:pt>
                <c:pt idx="649">
                  <c:v>-11.90348847780256</c:v>
                </c:pt>
                <c:pt idx="650">
                  <c:v>-11.51769516420449</c:v>
                </c:pt>
                <c:pt idx="651">
                  <c:v>-12.105917639114161</c:v>
                </c:pt>
                <c:pt idx="652">
                  <c:v>-12.183339673918031</c:v>
                </c:pt>
                <c:pt idx="653">
                  <c:v>-11.99927612771377</c:v>
                </c:pt>
                <c:pt idx="654">
                  <c:v>-12.00826049589244</c:v>
                </c:pt>
                <c:pt idx="655">
                  <c:v>-12.06089053329349</c:v>
                </c:pt>
                <c:pt idx="656">
                  <c:v>-12.068709738570901</c:v>
                </c:pt>
                <c:pt idx="657">
                  <c:v>-12.434110797331609</c:v>
                </c:pt>
                <c:pt idx="658">
                  <c:v>-12.084467274897291</c:v>
                </c:pt>
                <c:pt idx="659">
                  <c:v>-12.497530762824139</c:v>
                </c:pt>
                <c:pt idx="660">
                  <c:v>-12.129291017102791</c:v>
                </c:pt>
                <c:pt idx="661">
                  <c:v>-11.731821734553201</c:v>
                </c:pt>
                <c:pt idx="662">
                  <c:v>-12.209032774360059</c:v>
                </c:pt>
                <c:pt idx="663">
                  <c:v>-12.1234053093178</c:v>
                </c:pt>
                <c:pt idx="664">
                  <c:v>-11.8496000115853</c:v>
                </c:pt>
                <c:pt idx="665">
                  <c:v>-12.48883968975529</c:v>
                </c:pt>
                <c:pt idx="666">
                  <c:v>-12.11494921152654</c:v>
                </c:pt>
                <c:pt idx="667">
                  <c:v>-11.662192567664571</c:v>
                </c:pt>
                <c:pt idx="668">
                  <c:v>-11.92519349782239</c:v>
                </c:pt>
                <c:pt idx="669">
                  <c:v>-12.220104860156191</c:v>
                </c:pt>
                <c:pt idx="670">
                  <c:v>-12.211044533635659</c:v>
                </c:pt>
                <c:pt idx="671">
                  <c:v>-11.70651086046076</c:v>
                </c:pt>
                <c:pt idx="672">
                  <c:v>-12.0593114711767</c:v>
                </c:pt>
                <c:pt idx="673">
                  <c:v>-12.473090817957591</c:v>
                </c:pt>
                <c:pt idx="674">
                  <c:v>-12.06988959295988</c:v>
                </c:pt>
                <c:pt idx="675">
                  <c:v>-11.84481950129762</c:v>
                </c:pt>
                <c:pt idx="676">
                  <c:v>-12.25603699839888</c:v>
                </c:pt>
                <c:pt idx="677">
                  <c:v>-12.073615995449501</c:v>
                </c:pt>
                <c:pt idx="678">
                  <c:v>-12.201480465297889</c:v>
                </c:pt>
                <c:pt idx="679">
                  <c:v>-12.060135084720081</c:v>
                </c:pt>
                <c:pt idx="680">
                  <c:v>-12.25326869410164</c:v>
                </c:pt>
                <c:pt idx="681">
                  <c:v>-12.121712609173789</c:v>
                </c:pt>
                <c:pt idx="682">
                  <c:v>-11.702350703398199</c:v>
                </c:pt>
                <c:pt idx="683">
                  <c:v>-11.800817065301869</c:v>
                </c:pt>
                <c:pt idx="684">
                  <c:v>-12.066412590643671</c:v>
                </c:pt>
                <c:pt idx="685">
                  <c:v>-11.86528864683949</c:v>
                </c:pt>
                <c:pt idx="686">
                  <c:v>-11.60707854310607</c:v>
                </c:pt>
                <c:pt idx="687">
                  <c:v>-12.29140252563888</c:v>
                </c:pt>
                <c:pt idx="688">
                  <c:v>-12.564077792791791</c:v>
                </c:pt>
                <c:pt idx="689">
                  <c:v>-12.066019701426891</c:v>
                </c:pt>
                <c:pt idx="690">
                  <c:v>-12.105098893151331</c:v>
                </c:pt>
                <c:pt idx="691">
                  <c:v>-12.26834903796885</c:v>
                </c:pt>
                <c:pt idx="692">
                  <c:v>-12.04516211463493</c:v>
                </c:pt>
                <c:pt idx="693">
                  <c:v>-11.78370659047255</c:v>
                </c:pt>
                <c:pt idx="694">
                  <c:v>-12.754972941218091</c:v>
                </c:pt>
                <c:pt idx="695">
                  <c:v>-11.91952068359566</c:v>
                </c:pt>
                <c:pt idx="696">
                  <c:v>-12.435598203307149</c:v>
                </c:pt>
                <c:pt idx="697">
                  <c:v>-11.78509266111053</c:v>
                </c:pt>
                <c:pt idx="698">
                  <c:v>-11.952480728555461</c:v>
                </c:pt>
                <c:pt idx="699">
                  <c:v>-12.513099407204409</c:v>
                </c:pt>
                <c:pt idx="700">
                  <c:v>-12.15438976323642</c:v>
                </c:pt>
                <c:pt idx="701">
                  <c:v>-11.806962457575381</c:v>
                </c:pt>
                <c:pt idx="702">
                  <c:v>-12.081339473244469</c:v>
                </c:pt>
                <c:pt idx="703">
                  <c:v>-12.07711833034586</c:v>
                </c:pt>
                <c:pt idx="704">
                  <c:v>-12.030060696583501</c:v>
                </c:pt>
                <c:pt idx="705">
                  <c:v>-12.128471592294209</c:v>
                </c:pt>
                <c:pt idx="706">
                  <c:v>-12.031766919798359</c:v>
                </c:pt>
                <c:pt idx="707">
                  <c:v>-12.45654626435307</c:v>
                </c:pt>
                <c:pt idx="708">
                  <c:v>-12.28981709467064</c:v>
                </c:pt>
                <c:pt idx="709">
                  <c:v>-11.963886523948309</c:v>
                </c:pt>
                <c:pt idx="710">
                  <c:v>-12.10935223207129</c:v>
                </c:pt>
                <c:pt idx="711">
                  <c:v>-11.971828431392829</c:v>
                </c:pt>
                <c:pt idx="712">
                  <c:v>-12.406978708271589</c:v>
                </c:pt>
                <c:pt idx="713">
                  <c:v>-11.885263580150649</c:v>
                </c:pt>
                <c:pt idx="714">
                  <c:v>-12.54699268945375</c:v>
                </c:pt>
                <c:pt idx="715">
                  <c:v>-12.24852172279129</c:v>
                </c:pt>
                <c:pt idx="716">
                  <c:v>-12.189985895992811</c:v>
                </c:pt>
                <c:pt idx="717">
                  <c:v>-12.224118242557591</c:v>
                </c:pt>
                <c:pt idx="718">
                  <c:v>-11.782940963289111</c:v>
                </c:pt>
                <c:pt idx="719">
                  <c:v>-12.1696251260237</c:v>
                </c:pt>
                <c:pt idx="720">
                  <c:v>-12.274388117405859</c:v>
                </c:pt>
                <c:pt idx="721">
                  <c:v>-12.39166542192581</c:v>
                </c:pt>
                <c:pt idx="722">
                  <c:v>-11.936269224722819</c:v>
                </c:pt>
                <c:pt idx="723">
                  <c:v>-12.00933793847542</c:v>
                </c:pt>
                <c:pt idx="724">
                  <c:v>-12.10123286485195</c:v>
                </c:pt>
                <c:pt idx="725">
                  <c:v>-12.28199766224111</c:v>
                </c:pt>
                <c:pt idx="726">
                  <c:v>-11.851955179563021</c:v>
                </c:pt>
                <c:pt idx="727">
                  <c:v>-12.131601896606631</c:v>
                </c:pt>
                <c:pt idx="728">
                  <c:v>-11.82421664017814</c:v>
                </c:pt>
                <c:pt idx="729">
                  <c:v>-11.827700634388259</c:v>
                </c:pt>
                <c:pt idx="730">
                  <c:v>-11.88807176154504</c:v>
                </c:pt>
                <c:pt idx="731">
                  <c:v>-11.96400923388291</c:v>
                </c:pt>
                <c:pt idx="732">
                  <c:v>-12.503647477638699</c:v>
                </c:pt>
                <c:pt idx="733">
                  <c:v>-12.411143099982731</c:v>
                </c:pt>
                <c:pt idx="734">
                  <c:v>-12.256920355352809</c:v>
                </c:pt>
                <c:pt idx="735">
                  <c:v>-12.458655135705021</c:v>
                </c:pt>
                <c:pt idx="736">
                  <c:v>-12.319705448156521</c:v>
                </c:pt>
                <c:pt idx="737">
                  <c:v>-12.241774270999541</c:v>
                </c:pt>
                <c:pt idx="738">
                  <c:v>-12.16090082335163</c:v>
                </c:pt>
                <c:pt idx="739">
                  <c:v>-11.925501029920589</c:v>
                </c:pt>
                <c:pt idx="740">
                  <c:v>-12.09720307780052</c:v>
                </c:pt>
                <c:pt idx="741">
                  <c:v>-12.26514585016545</c:v>
                </c:pt>
                <c:pt idx="742">
                  <c:v>-12.528276153535231</c:v>
                </c:pt>
                <c:pt idx="743">
                  <c:v>-11.87370597130618</c:v>
                </c:pt>
                <c:pt idx="744">
                  <c:v>-12.30692838039641</c:v>
                </c:pt>
                <c:pt idx="745">
                  <c:v>-12.664401141109691</c:v>
                </c:pt>
                <c:pt idx="746">
                  <c:v>-11.78937253368435</c:v>
                </c:pt>
                <c:pt idx="747">
                  <c:v>-12.4803686002062</c:v>
                </c:pt>
                <c:pt idx="748">
                  <c:v>-11.87596995654572</c:v>
                </c:pt>
                <c:pt idx="749">
                  <c:v>-12.1326558168342</c:v>
                </c:pt>
                <c:pt idx="750">
                  <c:v>-12.166595499768221</c:v>
                </c:pt>
                <c:pt idx="751">
                  <c:v>-12.5489362398314</c:v>
                </c:pt>
                <c:pt idx="752">
                  <c:v>-12.30369014984306</c:v>
                </c:pt>
                <c:pt idx="753">
                  <c:v>-12.35244278901242</c:v>
                </c:pt>
                <c:pt idx="754">
                  <c:v>-12.078604170981841</c:v>
                </c:pt>
                <c:pt idx="755">
                  <c:v>-12.341539438963331</c:v>
                </c:pt>
                <c:pt idx="756">
                  <c:v>-11.843978760895549</c:v>
                </c:pt>
                <c:pt idx="757">
                  <c:v>-11.927102843379551</c:v>
                </c:pt>
                <c:pt idx="758">
                  <c:v>-11.872611873509481</c:v>
                </c:pt>
                <c:pt idx="759">
                  <c:v>-12.32177218417308</c:v>
                </c:pt>
                <c:pt idx="760">
                  <c:v>-12.24309067910661</c:v>
                </c:pt>
                <c:pt idx="761">
                  <c:v>-12.11164769101414</c:v>
                </c:pt>
                <c:pt idx="762">
                  <c:v>-11.854032261175339</c:v>
                </c:pt>
                <c:pt idx="763">
                  <c:v>-11.75932214249289</c:v>
                </c:pt>
                <c:pt idx="764">
                  <c:v>-12.442478503024549</c:v>
                </c:pt>
                <c:pt idx="765">
                  <c:v>-12.431788816200729</c:v>
                </c:pt>
                <c:pt idx="766">
                  <c:v>-12.46926883117133</c:v>
                </c:pt>
                <c:pt idx="767">
                  <c:v>-12.11274138996246</c:v>
                </c:pt>
                <c:pt idx="768">
                  <c:v>-12.19364945883204</c:v>
                </c:pt>
                <c:pt idx="769">
                  <c:v>-11.93166866973692</c:v>
                </c:pt>
                <c:pt idx="770">
                  <c:v>-11.974818613927781</c:v>
                </c:pt>
                <c:pt idx="771">
                  <c:v>-11.781391510855091</c:v>
                </c:pt>
                <c:pt idx="772">
                  <c:v>-12.610611367095389</c:v>
                </c:pt>
                <c:pt idx="773">
                  <c:v>-11.57251951974377</c:v>
                </c:pt>
                <c:pt idx="774">
                  <c:v>-12.0799531398144</c:v>
                </c:pt>
                <c:pt idx="775">
                  <c:v>-11.946524687707649</c:v>
                </c:pt>
                <c:pt idx="776">
                  <c:v>-12.163465093780809</c:v>
                </c:pt>
                <c:pt idx="777">
                  <c:v>-12.435174295924609</c:v>
                </c:pt>
                <c:pt idx="778">
                  <c:v>-12.365864483068041</c:v>
                </c:pt>
                <c:pt idx="779">
                  <c:v>-12.287464271956081</c:v>
                </c:pt>
                <c:pt idx="780">
                  <c:v>-12.006094383515039</c:v>
                </c:pt>
                <c:pt idx="781">
                  <c:v>-12.003507015766271</c:v>
                </c:pt>
                <c:pt idx="782">
                  <c:v>-11.728277707783899</c:v>
                </c:pt>
                <c:pt idx="783">
                  <c:v>-11.961336962843321</c:v>
                </c:pt>
                <c:pt idx="784">
                  <c:v>-12.13851995749264</c:v>
                </c:pt>
                <c:pt idx="785">
                  <c:v>-12.607128045934269</c:v>
                </c:pt>
                <c:pt idx="786">
                  <c:v>-12.240305956364431</c:v>
                </c:pt>
                <c:pt idx="787">
                  <c:v>-12.3773230502277</c:v>
                </c:pt>
                <c:pt idx="788">
                  <c:v>-12.227105196107299</c:v>
                </c:pt>
                <c:pt idx="789">
                  <c:v>-12.081055569391729</c:v>
                </c:pt>
                <c:pt idx="790">
                  <c:v>-11.782131728073271</c:v>
                </c:pt>
                <c:pt idx="791">
                  <c:v>-12.195823885553541</c:v>
                </c:pt>
                <c:pt idx="792">
                  <c:v>-11.9773384754084</c:v>
                </c:pt>
                <c:pt idx="793">
                  <c:v>-12.407084051303899</c:v>
                </c:pt>
                <c:pt idx="794">
                  <c:v>-11.973350897754671</c:v>
                </c:pt>
                <c:pt idx="795">
                  <c:v>-12.07823061482976</c:v>
                </c:pt>
                <c:pt idx="796">
                  <c:v>-12.060626711151979</c:v>
                </c:pt>
                <c:pt idx="797">
                  <c:v>-12.438901160738579</c:v>
                </c:pt>
                <c:pt idx="798">
                  <c:v>-12.57191383373508</c:v>
                </c:pt>
                <c:pt idx="799">
                  <c:v>-11.78744527514473</c:v>
                </c:pt>
                <c:pt idx="800">
                  <c:v>-12.073632091977981</c:v>
                </c:pt>
                <c:pt idx="801">
                  <c:v>-12.463813501709581</c:v>
                </c:pt>
                <c:pt idx="802">
                  <c:v>-12.93527939710656</c:v>
                </c:pt>
                <c:pt idx="803">
                  <c:v>-12.07990390637686</c:v>
                </c:pt>
                <c:pt idx="804">
                  <c:v>-11.82004911962518</c:v>
                </c:pt>
                <c:pt idx="805">
                  <c:v>-11.848018734732021</c:v>
                </c:pt>
                <c:pt idx="806">
                  <c:v>-12.22219316690015</c:v>
                </c:pt>
                <c:pt idx="807">
                  <c:v>-12.175641644494609</c:v>
                </c:pt>
                <c:pt idx="808">
                  <c:v>-11.92885952474999</c:v>
                </c:pt>
                <c:pt idx="809">
                  <c:v>-12.0949019458242</c:v>
                </c:pt>
                <c:pt idx="810">
                  <c:v>-12.20702423831292</c:v>
                </c:pt>
                <c:pt idx="811">
                  <c:v>-11.98051339155475</c:v>
                </c:pt>
                <c:pt idx="812">
                  <c:v>-12.09865043842842</c:v>
                </c:pt>
                <c:pt idx="813">
                  <c:v>-12.052458090672181</c:v>
                </c:pt>
                <c:pt idx="814">
                  <c:v>-12.261036773375981</c:v>
                </c:pt>
                <c:pt idx="815">
                  <c:v>-12.2958643710618</c:v>
                </c:pt>
                <c:pt idx="816">
                  <c:v>-12.63380211315803</c:v>
                </c:pt>
                <c:pt idx="817">
                  <c:v>-12.45107232865835</c:v>
                </c:pt>
                <c:pt idx="818">
                  <c:v>-12.07863151753256</c:v>
                </c:pt>
                <c:pt idx="819">
                  <c:v>-12.161305328977321</c:v>
                </c:pt>
                <c:pt idx="820">
                  <c:v>-12.11067955264223</c:v>
                </c:pt>
                <c:pt idx="821">
                  <c:v>-12.18104076830851</c:v>
                </c:pt>
                <c:pt idx="822">
                  <c:v>-12.14337333815511</c:v>
                </c:pt>
                <c:pt idx="823">
                  <c:v>-12.366331937835501</c:v>
                </c:pt>
                <c:pt idx="824">
                  <c:v>-11.89398099671595</c:v>
                </c:pt>
                <c:pt idx="825">
                  <c:v>-12.23776333884277</c:v>
                </c:pt>
                <c:pt idx="826">
                  <c:v>-12.257150338561949</c:v>
                </c:pt>
                <c:pt idx="827">
                  <c:v>-12.291322178929081</c:v>
                </c:pt>
                <c:pt idx="828">
                  <c:v>-12.142955813545811</c:v>
                </c:pt>
                <c:pt idx="829">
                  <c:v>-12.317195889996469</c:v>
                </c:pt>
                <c:pt idx="830">
                  <c:v>-11.2345400738508</c:v>
                </c:pt>
                <c:pt idx="831">
                  <c:v>-12.36577097052618</c:v>
                </c:pt>
                <c:pt idx="832">
                  <c:v>-11.615974616699949</c:v>
                </c:pt>
                <c:pt idx="833">
                  <c:v>-12.36389857042478</c:v>
                </c:pt>
                <c:pt idx="834">
                  <c:v>-11.92305900316102</c:v>
                </c:pt>
                <c:pt idx="835">
                  <c:v>-12.06777822358676</c:v>
                </c:pt>
                <c:pt idx="836">
                  <c:v>-11.77088752278924</c:v>
                </c:pt>
                <c:pt idx="837">
                  <c:v>-12.35671761016944</c:v>
                </c:pt>
                <c:pt idx="838">
                  <c:v>-12.518713030193499</c:v>
                </c:pt>
                <c:pt idx="839">
                  <c:v>-12.03152935513107</c:v>
                </c:pt>
                <c:pt idx="840">
                  <c:v>-11.95649390034162</c:v>
                </c:pt>
                <c:pt idx="841">
                  <c:v>-12.39974431262946</c:v>
                </c:pt>
                <c:pt idx="842">
                  <c:v>-12.46090591207299</c:v>
                </c:pt>
                <c:pt idx="843">
                  <c:v>-12.602887546934721</c:v>
                </c:pt>
                <c:pt idx="844">
                  <c:v>-12.35570346500362</c:v>
                </c:pt>
                <c:pt idx="845">
                  <c:v>-12.532810189755191</c:v>
                </c:pt>
                <c:pt idx="846">
                  <c:v>-12.771519051017499</c:v>
                </c:pt>
                <c:pt idx="847">
                  <c:v>-11.97514059171356</c:v>
                </c:pt>
                <c:pt idx="848">
                  <c:v>-12.166205596255271</c:v>
                </c:pt>
                <c:pt idx="849">
                  <c:v>-11.780011696808829</c:v>
                </c:pt>
                <c:pt idx="850">
                  <c:v>-12.303979507712191</c:v>
                </c:pt>
                <c:pt idx="851">
                  <c:v>-12.15229436410015</c:v>
                </c:pt>
                <c:pt idx="852">
                  <c:v>-11.78891267246224</c:v>
                </c:pt>
                <c:pt idx="853">
                  <c:v>-11.943080742472111</c:v>
                </c:pt>
                <c:pt idx="854">
                  <c:v>-12.107945369667471</c:v>
                </c:pt>
                <c:pt idx="855">
                  <c:v>-12.258172475574129</c:v>
                </c:pt>
                <c:pt idx="856">
                  <c:v>-11.978449857914921</c:v>
                </c:pt>
                <c:pt idx="857">
                  <c:v>-12.488683292507799</c:v>
                </c:pt>
                <c:pt idx="858">
                  <c:v>-12.443698676133829</c:v>
                </c:pt>
                <c:pt idx="859">
                  <c:v>-12.27157567644397</c:v>
                </c:pt>
                <c:pt idx="860">
                  <c:v>-11.665888743799769</c:v>
                </c:pt>
                <c:pt idx="861">
                  <c:v>-11.824984097466279</c:v>
                </c:pt>
                <c:pt idx="862">
                  <c:v>-11.746682052859491</c:v>
                </c:pt>
                <c:pt idx="863">
                  <c:v>-12.05526171373052</c:v>
                </c:pt>
                <c:pt idx="864">
                  <c:v>-11.997317162371999</c:v>
                </c:pt>
                <c:pt idx="865">
                  <c:v>-11.95211106916682</c:v>
                </c:pt>
                <c:pt idx="866">
                  <c:v>-12.03125643607769</c:v>
                </c:pt>
                <c:pt idx="867">
                  <c:v>-12.803833663171041</c:v>
                </c:pt>
                <c:pt idx="868">
                  <c:v>-12.261666258817881</c:v>
                </c:pt>
                <c:pt idx="869">
                  <c:v>-12.18734762956619</c:v>
                </c:pt>
                <c:pt idx="870">
                  <c:v>-11.94017624750045</c:v>
                </c:pt>
                <c:pt idx="871">
                  <c:v>-12.581890080071091</c:v>
                </c:pt>
                <c:pt idx="872">
                  <c:v>-12.52343414818343</c:v>
                </c:pt>
                <c:pt idx="873">
                  <c:v>-12.444396189317979</c:v>
                </c:pt>
                <c:pt idx="874">
                  <c:v>-12.338567148901079</c:v>
                </c:pt>
                <c:pt idx="875">
                  <c:v>-12.179195910001701</c:v>
                </c:pt>
                <c:pt idx="876">
                  <c:v>-12.77007940424155</c:v>
                </c:pt>
                <c:pt idx="877">
                  <c:v>-12.081870007481211</c:v>
                </c:pt>
                <c:pt idx="878">
                  <c:v>-12.05828018628571</c:v>
                </c:pt>
                <c:pt idx="879">
                  <c:v>-11.86197110788696</c:v>
                </c:pt>
                <c:pt idx="880">
                  <c:v>-12.62256979776105</c:v>
                </c:pt>
                <c:pt idx="881">
                  <c:v>-12.80580647269462</c:v>
                </c:pt>
                <c:pt idx="882">
                  <c:v>-12.50046321236092</c:v>
                </c:pt>
                <c:pt idx="883">
                  <c:v>-12.124165222769451</c:v>
                </c:pt>
                <c:pt idx="884">
                  <c:v>-12.224113115504601</c:v>
                </c:pt>
                <c:pt idx="885">
                  <c:v>-12.463786384087131</c:v>
                </c:pt>
                <c:pt idx="886">
                  <c:v>-12.448128958304251</c:v>
                </c:pt>
                <c:pt idx="887">
                  <c:v>-12.37680299814331</c:v>
                </c:pt>
                <c:pt idx="888">
                  <c:v>-11.809368613792421</c:v>
                </c:pt>
                <c:pt idx="889">
                  <c:v>-12.421970394527021</c:v>
                </c:pt>
                <c:pt idx="890">
                  <c:v>-12.1430626928592</c:v>
                </c:pt>
                <c:pt idx="891">
                  <c:v>-12.235904338209069</c:v>
                </c:pt>
                <c:pt idx="892">
                  <c:v>-12.550779236567321</c:v>
                </c:pt>
                <c:pt idx="893">
                  <c:v>-12.211562272270241</c:v>
                </c:pt>
                <c:pt idx="894">
                  <c:v>-12.49981954155956</c:v>
                </c:pt>
                <c:pt idx="895">
                  <c:v>-12.19019986910841</c:v>
                </c:pt>
                <c:pt idx="896">
                  <c:v>-12.056470175381451</c:v>
                </c:pt>
                <c:pt idx="897">
                  <c:v>-12.358749468984881</c:v>
                </c:pt>
                <c:pt idx="898">
                  <c:v>-11.814176164401699</c:v>
                </c:pt>
                <c:pt idx="899">
                  <c:v>-12.23911248036417</c:v>
                </c:pt>
                <c:pt idx="900">
                  <c:v>-12.222911623668949</c:v>
                </c:pt>
                <c:pt idx="901">
                  <c:v>-11.87697670578136</c:v>
                </c:pt>
                <c:pt idx="902">
                  <c:v>-12.02934315430371</c:v>
                </c:pt>
                <c:pt idx="903">
                  <c:v>-12.164950434003501</c:v>
                </c:pt>
                <c:pt idx="904">
                  <c:v>-11.84038811200957</c:v>
                </c:pt>
                <c:pt idx="905">
                  <c:v>-11.89333445283078</c:v>
                </c:pt>
                <c:pt idx="906">
                  <c:v>-12.521977963462209</c:v>
                </c:pt>
                <c:pt idx="907">
                  <c:v>-11.906375013193459</c:v>
                </c:pt>
                <c:pt idx="908">
                  <c:v>-12.560182984286969</c:v>
                </c:pt>
                <c:pt idx="909">
                  <c:v>-12.32783169737051</c:v>
                </c:pt>
                <c:pt idx="910">
                  <c:v>-11.921997314316471</c:v>
                </c:pt>
                <c:pt idx="911">
                  <c:v>-12.097024961479789</c:v>
                </c:pt>
                <c:pt idx="912">
                  <c:v>-12.645230920256189</c:v>
                </c:pt>
                <c:pt idx="913">
                  <c:v>-12.586085660332481</c:v>
                </c:pt>
                <c:pt idx="914">
                  <c:v>-11.8208286047286</c:v>
                </c:pt>
                <c:pt idx="915">
                  <c:v>-12.18109792700934</c:v>
                </c:pt>
                <c:pt idx="916">
                  <c:v>-11.699829718891721</c:v>
                </c:pt>
                <c:pt idx="917">
                  <c:v>-11.62720359199704</c:v>
                </c:pt>
                <c:pt idx="918">
                  <c:v>-11.8233705653176</c:v>
                </c:pt>
                <c:pt idx="919">
                  <c:v>-12.381077905576159</c:v>
                </c:pt>
                <c:pt idx="920">
                  <c:v>-12.002716060834381</c:v>
                </c:pt>
                <c:pt idx="921">
                  <c:v>-12.07609596797932</c:v>
                </c:pt>
                <c:pt idx="922">
                  <c:v>-12.221671488530511</c:v>
                </c:pt>
                <c:pt idx="923">
                  <c:v>-11.70675420529883</c:v>
                </c:pt>
                <c:pt idx="924">
                  <c:v>-12.071684282069491</c:v>
                </c:pt>
                <c:pt idx="925">
                  <c:v>-12.49697963619043</c:v>
                </c:pt>
                <c:pt idx="926">
                  <c:v>-12.304194272972129</c:v>
                </c:pt>
                <c:pt idx="927">
                  <c:v>-12.09336172104498</c:v>
                </c:pt>
                <c:pt idx="928">
                  <c:v>-12.227968456848719</c:v>
                </c:pt>
                <c:pt idx="929">
                  <c:v>-12.22836635731807</c:v>
                </c:pt>
                <c:pt idx="930">
                  <c:v>-11.993837706666151</c:v>
                </c:pt>
                <c:pt idx="931">
                  <c:v>-12.24735742722256</c:v>
                </c:pt>
                <c:pt idx="932">
                  <c:v>-12.37582956621597</c:v>
                </c:pt>
                <c:pt idx="933">
                  <c:v>-12.12588210881932</c:v>
                </c:pt>
                <c:pt idx="934">
                  <c:v>-11.200475911529759</c:v>
                </c:pt>
                <c:pt idx="935">
                  <c:v>-12.170794809796719</c:v>
                </c:pt>
                <c:pt idx="936">
                  <c:v>-12.415653100824951</c:v>
                </c:pt>
                <c:pt idx="937">
                  <c:v>-11.815852601644689</c:v>
                </c:pt>
                <c:pt idx="938">
                  <c:v>-12.46416669591131</c:v>
                </c:pt>
                <c:pt idx="939">
                  <c:v>-12.252574047209089</c:v>
                </c:pt>
                <c:pt idx="940">
                  <c:v>-11.686136496919961</c:v>
                </c:pt>
                <c:pt idx="941">
                  <c:v>-11.844737791631999</c:v>
                </c:pt>
                <c:pt idx="942">
                  <c:v>-12.373139281909101</c:v>
                </c:pt>
                <c:pt idx="943">
                  <c:v>-12.372734191741939</c:v>
                </c:pt>
                <c:pt idx="944">
                  <c:v>-12.148508672554209</c:v>
                </c:pt>
                <c:pt idx="945">
                  <c:v>-12.585459471730561</c:v>
                </c:pt>
                <c:pt idx="946">
                  <c:v>-11.986526175600311</c:v>
                </c:pt>
                <c:pt idx="947">
                  <c:v>-11.961005653976891</c:v>
                </c:pt>
                <c:pt idx="948">
                  <c:v>-11.397499288508669</c:v>
                </c:pt>
                <c:pt idx="949">
                  <c:v>-11.991396898947819</c:v>
                </c:pt>
                <c:pt idx="950">
                  <c:v>-12.35636388638898</c:v>
                </c:pt>
                <c:pt idx="951">
                  <c:v>-12.565043317447969</c:v>
                </c:pt>
                <c:pt idx="952">
                  <c:v>-12.476869120882499</c:v>
                </c:pt>
                <c:pt idx="953">
                  <c:v>-12.4595603938922</c:v>
                </c:pt>
                <c:pt idx="954">
                  <c:v>-11.863971295565941</c:v>
                </c:pt>
                <c:pt idx="955">
                  <c:v>-11.99118190894313</c:v>
                </c:pt>
                <c:pt idx="956">
                  <c:v>-12.396147515907289</c:v>
                </c:pt>
                <c:pt idx="957">
                  <c:v>-12.17956239735943</c:v>
                </c:pt>
                <c:pt idx="958">
                  <c:v>-11.956933634368751</c:v>
                </c:pt>
                <c:pt idx="959">
                  <c:v>-11.997807008312311</c:v>
                </c:pt>
                <c:pt idx="960">
                  <c:v>-12.27751369370624</c:v>
                </c:pt>
                <c:pt idx="961">
                  <c:v>-11.83248727567131</c:v>
                </c:pt>
                <c:pt idx="962">
                  <c:v>-12.222350404378149</c:v>
                </c:pt>
                <c:pt idx="963">
                  <c:v>-12.392315802231099</c:v>
                </c:pt>
                <c:pt idx="964">
                  <c:v>-12.09654304687988</c:v>
                </c:pt>
                <c:pt idx="965">
                  <c:v>-12.023224303178139</c:v>
                </c:pt>
                <c:pt idx="966">
                  <c:v>-12.094861168571921</c:v>
                </c:pt>
                <c:pt idx="967">
                  <c:v>-12.84872056537411</c:v>
                </c:pt>
                <c:pt idx="968">
                  <c:v>-11.960527966547611</c:v>
                </c:pt>
                <c:pt idx="969">
                  <c:v>-12.147156996869031</c:v>
                </c:pt>
                <c:pt idx="970">
                  <c:v>-12.72757448485155</c:v>
                </c:pt>
                <c:pt idx="971">
                  <c:v>-12.61584565136573</c:v>
                </c:pt>
                <c:pt idx="972">
                  <c:v>-12.083652132338759</c:v>
                </c:pt>
                <c:pt idx="973">
                  <c:v>-11.844422765434089</c:v>
                </c:pt>
                <c:pt idx="974">
                  <c:v>-12.435850514950021</c:v>
                </c:pt>
                <c:pt idx="975">
                  <c:v>-12.148641064233789</c:v>
                </c:pt>
                <c:pt idx="976">
                  <c:v>-12.00667278661108</c:v>
                </c:pt>
                <c:pt idx="977">
                  <c:v>-12.453529371894151</c:v>
                </c:pt>
                <c:pt idx="978">
                  <c:v>-12.05115540230334</c:v>
                </c:pt>
                <c:pt idx="979">
                  <c:v>-12.016502440553801</c:v>
                </c:pt>
                <c:pt idx="980">
                  <c:v>-12.146770216401951</c:v>
                </c:pt>
                <c:pt idx="981">
                  <c:v>-12.07357446384632</c:v>
                </c:pt>
                <c:pt idx="982">
                  <c:v>-12.201428795945681</c:v>
                </c:pt>
                <c:pt idx="983">
                  <c:v>-11.812051859172531</c:v>
                </c:pt>
                <c:pt idx="984">
                  <c:v>-12.49337399545761</c:v>
                </c:pt>
                <c:pt idx="985">
                  <c:v>-12.60193023146479</c:v>
                </c:pt>
                <c:pt idx="986">
                  <c:v>-11.53512465846153</c:v>
                </c:pt>
                <c:pt idx="987">
                  <c:v>-12.366660344132329</c:v>
                </c:pt>
                <c:pt idx="988">
                  <c:v>-12.16644661106946</c:v>
                </c:pt>
                <c:pt idx="989">
                  <c:v>-12.05281071663547</c:v>
                </c:pt>
                <c:pt idx="990">
                  <c:v>-11.98231896316442</c:v>
                </c:pt>
                <c:pt idx="991">
                  <c:v>-12.175004975951911</c:v>
                </c:pt>
                <c:pt idx="992">
                  <c:v>-12.429047055800989</c:v>
                </c:pt>
                <c:pt idx="993">
                  <c:v>-12.221768227998609</c:v>
                </c:pt>
                <c:pt idx="994">
                  <c:v>-12.15264778957736</c:v>
                </c:pt>
                <c:pt idx="995">
                  <c:v>-11.564439637033731</c:v>
                </c:pt>
                <c:pt idx="996">
                  <c:v>-12.27784113281993</c:v>
                </c:pt>
                <c:pt idx="997">
                  <c:v>-12.27056929754956</c:v>
                </c:pt>
                <c:pt idx="998">
                  <c:v>-12.064274505081279</c:v>
                </c:pt>
                <c:pt idx="999">
                  <c:v>-12.225143402829589</c:v>
                </c:pt>
                <c:pt idx="1000">
                  <c:v>-12.16210030059637</c:v>
                </c:pt>
                <c:pt idx="1001">
                  <c:v>-12.31746513456334</c:v>
                </c:pt>
                <c:pt idx="1002">
                  <c:v>-12.44421740764319</c:v>
                </c:pt>
                <c:pt idx="1003">
                  <c:v>-12.159757262238321</c:v>
                </c:pt>
                <c:pt idx="1004">
                  <c:v>-12.453366751103269</c:v>
                </c:pt>
                <c:pt idx="1005">
                  <c:v>-11.92289458497333</c:v>
                </c:pt>
                <c:pt idx="1006">
                  <c:v>-12.508733694335771</c:v>
                </c:pt>
                <c:pt idx="1007">
                  <c:v>-12.58514982168527</c:v>
                </c:pt>
                <c:pt idx="1008">
                  <c:v>-11.80413471429976</c:v>
                </c:pt>
                <c:pt idx="1009">
                  <c:v>-11.954377653247221</c:v>
                </c:pt>
                <c:pt idx="1010">
                  <c:v>-12.03276863639786</c:v>
                </c:pt>
                <c:pt idx="1011">
                  <c:v>-12.1273979999321</c:v>
                </c:pt>
                <c:pt idx="1012">
                  <c:v>-11.740025296261781</c:v>
                </c:pt>
                <c:pt idx="1013">
                  <c:v>-12.692527920727541</c:v>
                </c:pt>
                <c:pt idx="1014">
                  <c:v>-12.041826338079661</c:v>
                </c:pt>
                <c:pt idx="1015">
                  <c:v>-11.91835320730322</c:v>
                </c:pt>
                <c:pt idx="1016">
                  <c:v>-12.04705387272713</c:v>
                </c:pt>
                <c:pt idx="1017">
                  <c:v>-12.223185449703029</c:v>
                </c:pt>
                <c:pt idx="1018">
                  <c:v>-12.505397890526449</c:v>
                </c:pt>
                <c:pt idx="1019">
                  <c:v>-11.625512687504671</c:v>
                </c:pt>
                <c:pt idx="1020">
                  <c:v>-12.12023283069569</c:v>
                </c:pt>
                <c:pt idx="1021">
                  <c:v>-12.20867659143037</c:v>
                </c:pt>
                <c:pt idx="1022">
                  <c:v>-12.546558853861301</c:v>
                </c:pt>
                <c:pt idx="1023">
                  <c:v>-12.43902636944993</c:v>
                </c:pt>
                <c:pt idx="1024">
                  <c:v>-12.18341357008253</c:v>
                </c:pt>
                <c:pt idx="1025">
                  <c:v>-12.900780502729249</c:v>
                </c:pt>
                <c:pt idx="1026">
                  <c:v>-12.200849949793319</c:v>
                </c:pt>
                <c:pt idx="1027">
                  <c:v>-12.181277815344201</c:v>
                </c:pt>
                <c:pt idx="1028">
                  <c:v>-12.42295471406176</c:v>
                </c:pt>
                <c:pt idx="1029">
                  <c:v>-12.36148224661668</c:v>
                </c:pt>
                <c:pt idx="1030">
                  <c:v>-12.136079821617059</c:v>
                </c:pt>
                <c:pt idx="1031">
                  <c:v>-11.746684629516301</c:v>
                </c:pt>
                <c:pt idx="1032">
                  <c:v>-12.08420146486371</c:v>
                </c:pt>
                <c:pt idx="1033">
                  <c:v>-12.42869285325556</c:v>
                </c:pt>
                <c:pt idx="1034">
                  <c:v>-12.32822184762189</c:v>
                </c:pt>
                <c:pt idx="1035">
                  <c:v>-11.639240956605139</c:v>
                </c:pt>
                <c:pt idx="1036">
                  <c:v>-11.951488161371319</c:v>
                </c:pt>
                <c:pt idx="1037">
                  <c:v>-12.04329268196857</c:v>
                </c:pt>
                <c:pt idx="1038">
                  <c:v>-12.282858873433939</c:v>
                </c:pt>
                <c:pt idx="1039">
                  <c:v>-12.44646418927049</c:v>
                </c:pt>
                <c:pt idx="1040">
                  <c:v>-11.998711488726659</c:v>
                </c:pt>
                <c:pt idx="1041">
                  <c:v>-12.374380097637371</c:v>
                </c:pt>
                <c:pt idx="1042">
                  <c:v>-11.81382900246839</c:v>
                </c:pt>
                <c:pt idx="1043">
                  <c:v>-12.195001327290431</c:v>
                </c:pt>
                <c:pt idx="1044">
                  <c:v>-11.6790659497323</c:v>
                </c:pt>
                <c:pt idx="1045">
                  <c:v>-12.512766783350751</c:v>
                </c:pt>
                <c:pt idx="1046">
                  <c:v>-12.23914371793165</c:v>
                </c:pt>
                <c:pt idx="1047">
                  <c:v>-12.30845554499607</c:v>
                </c:pt>
                <c:pt idx="1048">
                  <c:v>-12.03538094129574</c:v>
                </c:pt>
                <c:pt idx="1049">
                  <c:v>-11.84580306611354</c:v>
                </c:pt>
                <c:pt idx="1050">
                  <c:v>-12.683807706274809</c:v>
                </c:pt>
                <c:pt idx="1051">
                  <c:v>-12.47919523968036</c:v>
                </c:pt>
                <c:pt idx="1052">
                  <c:v>-11.963600497766119</c:v>
                </c:pt>
                <c:pt idx="1053">
                  <c:v>-12.27366261622417</c:v>
                </c:pt>
                <c:pt idx="1054">
                  <c:v>-11.61182161392831</c:v>
                </c:pt>
                <c:pt idx="1055">
                  <c:v>-12.088985002409609</c:v>
                </c:pt>
                <c:pt idx="1056">
                  <c:v>-12.45059048807386</c:v>
                </c:pt>
                <c:pt idx="1057">
                  <c:v>-12.821084324831279</c:v>
                </c:pt>
                <c:pt idx="1058">
                  <c:v>-12.17662758892277</c:v>
                </c:pt>
                <c:pt idx="1059">
                  <c:v>-12.28986249995928</c:v>
                </c:pt>
                <c:pt idx="1060">
                  <c:v>-12.08467954887659</c:v>
                </c:pt>
                <c:pt idx="1061">
                  <c:v>-12.523278412814619</c:v>
                </c:pt>
                <c:pt idx="1062">
                  <c:v>-12.201993524664969</c:v>
                </c:pt>
                <c:pt idx="1063">
                  <c:v>-12.556442539061401</c:v>
                </c:pt>
                <c:pt idx="1064">
                  <c:v>-12.31452831924882</c:v>
                </c:pt>
                <c:pt idx="1065">
                  <c:v>-11.81891998193707</c:v>
                </c:pt>
                <c:pt idx="1066">
                  <c:v>-12.134312113779281</c:v>
                </c:pt>
                <c:pt idx="1067">
                  <c:v>-12.41157902656823</c:v>
                </c:pt>
                <c:pt idx="1068">
                  <c:v>-11.86034601629799</c:v>
                </c:pt>
                <c:pt idx="1069">
                  <c:v>-12.73017350085329</c:v>
                </c:pt>
                <c:pt idx="1070">
                  <c:v>-12.06771264765881</c:v>
                </c:pt>
                <c:pt idx="1071">
                  <c:v>-11.959308359270279</c:v>
                </c:pt>
                <c:pt idx="1072">
                  <c:v>-12.560877422284261</c:v>
                </c:pt>
                <c:pt idx="1073">
                  <c:v>-12.02227993389403</c:v>
                </c:pt>
                <c:pt idx="1074">
                  <c:v>-12.546307928948909</c:v>
                </c:pt>
                <c:pt idx="1075">
                  <c:v>-12.27166915664816</c:v>
                </c:pt>
                <c:pt idx="1076">
                  <c:v>-11.803597868895009</c:v>
                </c:pt>
                <c:pt idx="1077">
                  <c:v>-12.11950669308364</c:v>
                </c:pt>
                <c:pt idx="1078">
                  <c:v>-12.077344866615499</c:v>
                </c:pt>
                <c:pt idx="1079">
                  <c:v>-11.98162334444239</c:v>
                </c:pt>
                <c:pt idx="1080">
                  <c:v>-12.01112493871117</c:v>
                </c:pt>
                <c:pt idx="1081">
                  <c:v>-12.226008678795919</c:v>
                </c:pt>
                <c:pt idx="1082">
                  <c:v>-12.590621006430929</c:v>
                </c:pt>
                <c:pt idx="1083">
                  <c:v>-11.90301374594072</c:v>
                </c:pt>
                <c:pt idx="1084">
                  <c:v>-12.53274204800932</c:v>
                </c:pt>
                <c:pt idx="1085">
                  <c:v>-12.00249555017797</c:v>
                </c:pt>
                <c:pt idx="1086">
                  <c:v>-12.15806279366544</c:v>
                </c:pt>
                <c:pt idx="1087">
                  <c:v>-12.39284108015498</c:v>
                </c:pt>
                <c:pt idx="1088">
                  <c:v>-11.8852645543001</c:v>
                </c:pt>
                <c:pt idx="1089">
                  <c:v>-12.32366021169725</c:v>
                </c:pt>
                <c:pt idx="1090">
                  <c:v>-12.616260082561141</c:v>
                </c:pt>
                <c:pt idx="1091">
                  <c:v>-12.422633671704411</c:v>
                </c:pt>
                <c:pt idx="1092">
                  <c:v>-12.643099061018351</c:v>
                </c:pt>
                <c:pt idx="1093">
                  <c:v>-12.244050912073771</c:v>
                </c:pt>
                <c:pt idx="1094">
                  <c:v>-12.165457019489329</c:v>
                </c:pt>
                <c:pt idx="1095">
                  <c:v>-12.08898251014643</c:v>
                </c:pt>
                <c:pt idx="1096">
                  <c:v>-12.258155451623839</c:v>
                </c:pt>
                <c:pt idx="1097">
                  <c:v>-12.41404190665749</c:v>
                </c:pt>
                <c:pt idx="1098">
                  <c:v>-12.031596098567009</c:v>
                </c:pt>
                <c:pt idx="1099">
                  <c:v>-12.47257373487235</c:v>
                </c:pt>
                <c:pt idx="1100">
                  <c:v>-12.09653971850712</c:v>
                </c:pt>
                <c:pt idx="1101">
                  <c:v>-11.905165556113889</c:v>
                </c:pt>
                <c:pt idx="1102">
                  <c:v>-11.86237015115687</c:v>
                </c:pt>
                <c:pt idx="1103">
                  <c:v>-12.45938653830668</c:v>
                </c:pt>
                <c:pt idx="1104">
                  <c:v>-12.12873652753874</c:v>
                </c:pt>
                <c:pt idx="1105">
                  <c:v>-12.22717027001945</c:v>
                </c:pt>
                <c:pt idx="1106">
                  <c:v>-12.28374158411749</c:v>
                </c:pt>
                <c:pt idx="1107">
                  <c:v>-12.40837395337341</c:v>
                </c:pt>
                <c:pt idx="1108">
                  <c:v>-12.35391051618301</c:v>
                </c:pt>
                <c:pt idx="1109">
                  <c:v>-12.13253610319855</c:v>
                </c:pt>
                <c:pt idx="1110">
                  <c:v>-12.5549945534902</c:v>
                </c:pt>
                <c:pt idx="1111">
                  <c:v>-12.32705304692192</c:v>
                </c:pt>
                <c:pt idx="1112">
                  <c:v>-12.3775246979237</c:v>
                </c:pt>
                <c:pt idx="1113">
                  <c:v>-12.08514289085622</c:v>
                </c:pt>
                <c:pt idx="1114">
                  <c:v>-12.610667484958141</c:v>
                </c:pt>
                <c:pt idx="1115">
                  <c:v>-12.855044441001169</c:v>
                </c:pt>
                <c:pt idx="1116">
                  <c:v>-12.4862683868774</c:v>
                </c:pt>
                <c:pt idx="1117">
                  <c:v>-12.193824406094841</c:v>
                </c:pt>
                <c:pt idx="1118">
                  <c:v>-12.378486240982239</c:v>
                </c:pt>
                <c:pt idx="1119">
                  <c:v>-12.233737851882751</c:v>
                </c:pt>
                <c:pt idx="1120">
                  <c:v>-11.99011172913109</c:v>
                </c:pt>
                <c:pt idx="1121">
                  <c:v>-12.158284324241709</c:v>
                </c:pt>
                <c:pt idx="1122">
                  <c:v>-12.36334325463489</c:v>
                </c:pt>
                <c:pt idx="1123">
                  <c:v>-12.28879078903392</c:v>
                </c:pt>
                <c:pt idx="1124">
                  <c:v>-11.974274712252299</c:v>
                </c:pt>
                <c:pt idx="1125">
                  <c:v>-11.49071110339966</c:v>
                </c:pt>
                <c:pt idx="1126">
                  <c:v>-12.06887250907195</c:v>
                </c:pt>
                <c:pt idx="1127">
                  <c:v>-11.940303649781599</c:v>
                </c:pt>
                <c:pt idx="1128">
                  <c:v>-12.40386599784248</c:v>
                </c:pt>
                <c:pt idx="1129">
                  <c:v>-12.452232063269919</c:v>
                </c:pt>
                <c:pt idx="1130">
                  <c:v>-12.23434885221794</c:v>
                </c:pt>
                <c:pt idx="1131">
                  <c:v>-11.92406930542108</c:v>
                </c:pt>
                <c:pt idx="1132">
                  <c:v>-12.58003441477207</c:v>
                </c:pt>
                <c:pt idx="1133">
                  <c:v>-12.54768646675759</c:v>
                </c:pt>
                <c:pt idx="1134">
                  <c:v>-12.115117821869919</c:v>
                </c:pt>
                <c:pt idx="1135">
                  <c:v>-12.190479146864609</c:v>
                </c:pt>
                <c:pt idx="1136">
                  <c:v>-12.230958622096271</c:v>
                </c:pt>
                <c:pt idx="1137">
                  <c:v>-12.29193966280234</c:v>
                </c:pt>
                <c:pt idx="1138">
                  <c:v>-12.413878298006569</c:v>
                </c:pt>
                <c:pt idx="1139">
                  <c:v>-12.51778674992457</c:v>
                </c:pt>
                <c:pt idx="1140">
                  <c:v>-12.394759484625149</c:v>
                </c:pt>
                <c:pt idx="1141">
                  <c:v>-12.30038359875976</c:v>
                </c:pt>
                <c:pt idx="1142">
                  <c:v>-12.14955851214809</c:v>
                </c:pt>
                <c:pt idx="1143">
                  <c:v>-12.35454612911637</c:v>
                </c:pt>
                <c:pt idx="1144">
                  <c:v>-12.130655112634001</c:v>
                </c:pt>
                <c:pt idx="1145">
                  <c:v>-11.97461140120455</c:v>
                </c:pt>
                <c:pt idx="1146">
                  <c:v>-11.80624294541273</c:v>
                </c:pt>
                <c:pt idx="1147">
                  <c:v>-12.347341504036249</c:v>
                </c:pt>
                <c:pt idx="1148">
                  <c:v>-12.1363940914138</c:v>
                </c:pt>
                <c:pt idx="1149">
                  <c:v>-11.600638127153029</c:v>
                </c:pt>
                <c:pt idx="1150">
                  <c:v>-12.9499728741624</c:v>
                </c:pt>
                <c:pt idx="1151">
                  <c:v>-12.0424781547968</c:v>
                </c:pt>
                <c:pt idx="1152">
                  <c:v>-12.318514434417089</c:v>
                </c:pt>
                <c:pt idx="1153">
                  <c:v>-12.869430326188381</c:v>
                </c:pt>
                <c:pt idx="1154">
                  <c:v>-12.118252389484679</c:v>
                </c:pt>
                <c:pt idx="1155">
                  <c:v>-12.174590820310369</c:v>
                </c:pt>
                <c:pt idx="1156">
                  <c:v>-12.25058605761981</c:v>
                </c:pt>
                <c:pt idx="1157">
                  <c:v>-11.95203872958057</c:v>
                </c:pt>
                <c:pt idx="1158">
                  <c:v>-12.245673436589239</c:v>
                </c:pt>
                <c:pt idx="1159">
                  <c:v>-11.85803644098225</c:v>
                </c:pt>
                <c:pt idx="1160">
                  <c:v>-12.365685081973391</c:v>
                </c:pt>
                <c:pt idx="1161">
                  <c:v>-11.68034531674618</c:v>
                </c:pt>
                <c:pt idx="1162">
                  <c:v>-12.408710434646331</c:v>
                </c:pt>
                <c:pt idx="1163">
                  <c:v>-12.08259667285652</c:v>
                </c:pt>
                <c:pt idx="1164">
                  <c:v>-12.2082761376553</c:v>
                </c:pt>
                <c:pt idx="1165">
                  <c:v>-12.36111002134988</c:v>
                </c:pt>
                <c:pt idx="1166">
                  <c:v>-12.71802804233621</c:v>
                </c:pt>
                <c:pt idx="1167">
                  <c:v>-12.125393986858811</c:v>
                </c:pt>
                <c:pt idx="1168">
                  <c:v>-11.970872473004381</c:v>
                </c:pt>
                <c:pt idx="1169">
                  <c:v>-12.1099992331776</c:v>
                </c:pt>
                <c:pt idx="1170">
                  <c:v>-12.17756326298012</c:v>
                </c:pt>
                <c:pt idx="1171">
                  <c:v>-11.92019503016691</c:v>
                </c:pt>
                <c:pt idx="1172">
                  <c:v>-11.80504629978971</c:v>
                </c:pt>
                <c:pt idx="1173">
                  <c:v>-12.29130685063088</c:v>
                </c:pt>
                <c:pt idx="1174">
                  <c:v>-11.573682151945491</c:v>
                </c:pt>
                <c:pt idx="1175">
                  <c:v>-11.802298264814331</c:v>
                </c:pt>
                <c:pt idx="1176">
                  <c:v>-12.22541087620333</c:v>
                </c:pt>
                <c:pt idx="1177">
                  <c:v>-12.211317309140849</c:v>
                </c:pt>
                <c:pt idx="1178">
                  <c:v>-12.09075880254818</c:v>
                </c:pt>
                <c:pt idx="1179">
                  <c:v>-12.36716660074172</c:v>
                </c:pt>
                <c:pt idx="1180">
                  <c:v>-12.141062404212571</c:v>
                </c:pt>
                <c:pt idx="1181">
                  <c:v>-11.88735299890309</c:v>
                </c:pt>
                <c:pt idx="1182">
                  <c:v>-12.261800606299859</c:v>
                </c:pt>
                <c:pt idx="1183">
                  <c:v>-12.77668824056782</c:v>
                </c:pt>
                <c:pt idx="1184">
                  <c:v>-12.340191285769089</c:v>
                </c:pt>
                <c:pt idx="1185">
                  <c:v>-11.612693224143561</c:v>
                </c:pt>
                <c:pt idx="1186">
                  <c:v>-11.98575961022407</c:v>
                </c:pt>
                <c:pt idx="1187">
                  <c:v>-12.38890876219441</c:v>
                </c:pt>
                <c:pt idx="1188">
                  <c:v>-12.594394247928509</c:v>
                </c:pt>
                <c:pt idx="1189">
                  <c:v>-12.09971896889852</c:v>
                </c:pt>
                <c:pt idx="1190">
                  <c:v>-11.96820251996642</c:v>
                </c:pt>
                <c:pt idx="1191">
                  <c:v>-12.564760165572309</c:v>
                </c:pt>
                <c:pt idx="1192">
                  <c:v>-12.30645196544496</c:v>
                </c:pt>
                <c:pt idx="1193">
                  <c:v>-12.200581767599511</c:v>
                </c:pt>
                <c:pt idx="1194">
                  <c:v>-12.08681333394815</c:v>
                </c:pt>
                <c:pt idx="1195">
                  <c:v>-11.809013120144311</c:v>
                </c:pt>
                <c:pt idx="1196">
                  <c:v>-11.979730263693749</c:v>
                </c:pt>
                <c:pt idx="1197">
                  <c:v>-12.511249733934569</c:v>
                </c:pt>
                <c:pt idx="1198">
                  <c:v>-12.176279476840399</c:v>
                </c:pt>
                <c:pt idx="1199">
                  <c:v>-11.75325841056671</c:v>
                </c:pt>
                <c:pt idx="1200">
                  <c:v>-12.59415712634919</c:v>
                </c:pt>
                <c:pt idx="1201">
                  <c:v>-12.52070401924184</c:v>
                </c:pt>
                <c:pt idx="1202">
                  <c:v>-12.31249802957519</c:v>
                </c:pt>
                <c:pt idx="1203">
                  <c:v>-11.957722740152381</c:v>
                </c:pt>
                <c:pt idx="1204">
                  <c:v>-12.06635478960543</c:v>
                </c:pt>
                <c:pt idx="1205">
                  <c:v>-11.55778511944064</c:v>
                </c:pt>
                <c:pt idx="1206">
                  <c:v>-12.28471185877218</c:v>
                </c:pt>
                <c:pt idx="1207">
                  <c:v>-12.331850531808101</c:v>
                </c:pt>
                <c:pt idx="1208">
                  <c:v>-13.059200901441789</c:v>
                </c:pt>
                <c:pt idx="1209">
                  <c:v>-12.02260284277132</c:v>
                </c:pt>
                <c:pt idx="1210">
                  <c:v>-11.95087399309317</c:v>
                </c:pt>
                <c:pt idx="1211">
                  <c:v>-12.029046546429131</c:v>
                </c:pt>
                <c:pt idx="1212">
                  <c:v>-12.596177237205159</c:v>
                </c:pt>
                <c:pt idx="1213">
                  <c:v>-12.33075424978937</c:v>
                </c:pt>
                <c:pt idx="1214">
                  <c:v>-12.38707148416928</c:v>
                </c:pt>
                <c:pt idx="1215">
                  <c:v>-12.22983872350116</c:v>
                </c:pt>
                <c:pt idx="1216">
                  <c:v>-12.39151258104093</c:v>
                </c:pt>
                <c:pt idx="1217">
                  <c:v>-12.43849075305608</c:v>
                </c:pt>
                <c:pt idx="1218">
                  <c:v>-12.10588424032529</c:v>
                </c:pt>
                <c:pt idx="1219">
                  <c:v>-12.342534507463711</c:v>
                </c:pt>
                <c:pt idx="1220">
                  <c:v>-12.1219408478393</c:v>
                </c:pt>
                <c:pt idx="1221">
                  <c:v>-12.17161632954384</c:v>
                </c:pt>
                <c:pt idx="1222">
                  <c:v>-12.20633163854699</c:v>
                </c:pt>
                <c:pt idx="1223">
                  <c:v>-12.01971950657463</c:v>
                </c:pt>
                <c:pt idx="1224">
                  <c:v>-12.459650726579911</c:v>
                </c:pt>
                <c:pt idx="1225">
                  <c:v>-12.27943581869223</c:v>
                </c:pt>
                <c:pt idx="1226">
                  <c:v>-12.252776247953131</c:v>
                </c:pt>
                <c:pt idx="1227">
                  <c:v>-12.46357735588518</c:v>
                </c:pt>
                <c:pt idx="1228">
                  <c:v>-12.46548205403076</c:v>
                </c:pt>
                <c:pt idx="1229">
                  <c:v>-12.838815931046939</c:v>
                </c:pt>
                <c:pt idx="1230">
                  <c:v>-11.898207840972191</c:v>
                </c:pt>
                <c:pt idx="1231">
                  <c:v>-12.17666378728263</c:v>
                </c:pt>
                <c:pt idx="1232">
                  <c:v>-11.878841049707461</c:v>
                </c:pt>
                <c:pt idx="1233">
                  <c:v>-12.29377165788177</c:v>
                </c:pt>
                <c:pt idx="1234">
                  <c:v>-12.16134858636622</c:v>
                </c:pt>
                <c:pt idx="1235">
                  <c:v>-12.38426294271339</c:v>
                </c:pt>
                <c:pt idx="1236">
                  <c:v>-12.69990782457856</c:v>
                </c:pt>
                <c:pt idx="1237">
                  <c:v>-12.66507094967413</c:v>
                </c:pt>
                <c:pt idx="1238">
                  <c:v>-12.5422403567283</c:v>
                </c:pt>
                <c:pt idx="1239">
                  <c:v>-12.28166786252595</c:v>
                </c:pt>
                <c:pt idx="1240">
                  <c:v>-12.21480787084093</c:v>
                </c:pt>
                <c:pt idx="1241">
                  <c:v>-11.792218265049771</c:v>
                </c:pt>
                <c:pt idx="1242">
                  <c:v>-11.93353853884012</c:v>
                </c:pt>
                <c:pt idx="1243">
                  <c:v>-12.369225420495921</c:v>
                </c:pt>
                <c:pt idx="1244">
                  <c:v>-11.915903778646911</c:v>
                </c:pt>
                <c:pt idx="1245">
                  <c:v>-12.11799956825458</c:v>
                </c:pt>
                <c:pt idx="1246">
                  <c:v>-12.566850985197229</c:v>
                </c:pt>
                <c:pt idx="1247">
                  <c:v>-12.242351075246381</c:v>
                </c:pt>
                <c:pt idx="1248">
                  <c:v>-12.56417018796069</c:v>
                </c:pt>
                <c:pt idx="1249">
                  <c:v>-12.430648418751449</c:v>
                </c:pt>
                <c:pt idx="1250">
                  <c:v>-12.20060143746511</c:v>
                </c:pt>
                <c:pt idx="1251">
                  <c:v>-12.355207132190991</c:v>
                </c:pt>
                <c:pt idx="1252">
                  <c:v>-12.002192645664881</c:v>
                </c:pt>
                <c:pt idx="1253">
                  <c:v>-12.31448407917962</c:v>
                </c:pt>
                <c:pt idx="1254">
                  <c:v>-12.53914447399541</c:v>
                </c:pt>
                <c:pt idx="1255">
                  <c:v>-12.04129159102874</c:v>
                </c:pt>
                <c:pt idx="1256">
                  <c:v>-12.583414075568379</c:v>
                </c:pt>
                <c:pt idx="1257">
                  <c:v>-12.39020321636511</c:v>
                </c:pt>
                <c:pt idx="1258">
                  <c:v>-12.23307270776813</c:v>
                </c:pt>
                <c:pt idx="1259">
                  <c:v>-12.064673300992929</c:v>
                </c:pt>
                <c:pt idx="1260">
                  <c:v>-12.42207454890988</c:v>
                </c:pt>
                <c:pt idx="1261">
                  <c:v>-11.964482434084511</c:v>
                </c:pt>
                <c:pt idx="1262">
                  <c:v>-11.96273430935511</c:v>
                </c:pt>
                <c:pt idx="1263">
                  <c:v>-12.064216660132359</c:v>
                </c:pt>
                <c:pt idx="1264">
                  <c:v>-12.18238313645211</c:v>
                </c:pt>
                <c:pt idx="1265">
                  <c:v>-12.18122022440288</c:v>
                </c:pt>
                <c:pt idx="1266">
                  <c:v>-12.49132708651438</c:v>
                </c:pt>
                <c:pt idx="1267">
                  <c:v>-11.98240516255896</c:v>
                </c:pt>
                <c:pt idx="1268">
                  <c:v>-12.164802536373379</c:v>
                </c:pt>
                <c:pt idx="1269">
                  <c:v>-12.601642577726899</c:v>
                </c:pt>
                <c:pt idx="1270">
                  <c:v>-11.998333976162611</c:v>
                </c:pt>
                <c:pt idx="1271">
                  <c:v>-12.134149035077</c:v>
                </c:pt>
                <c:pt idx="1272">
                  <c:v>-12.49716048478791</c:v>
                </c:pt>
                <c:pt idx="1273">
                  <c:v>-12.06629485334919</c:v>
                </c:pt>
                <c:pt idx="1274">
                  <c:v>-11.660275412432901</c:v>
                </c:pt>
                <c:pt idx="1275">
                  <c:v>-12.75851594578279</c:v>
                </c:pt>
                <c:pt idx="1276">
                  <c:v>-11.975316663521861</c:v>
                </c:pt>
                <c:pt idx="1277">
                  <c:v>-11.70194907022508</c:v>
                </c:pt>
                <c:pt idx="1278">
                  <c:v>-12.47594030407631</c:v>
                </c:pt>
                <c:pt idx="1279">
                  <c:v>-12.558621789909139</c:v>
                </c:pt>
                <c:pt idx="1280">
                  <c:v>-12.26209867838144</c:v>
                </c:pt>
                <c:pt idx="1281">
                  <c:v>-12.58603216377672</c:v>
                </c:pt>
                <c:pt idx="1282">
                  <c:v>-12.43854347362555</c:v>
                </c:pt>
                <c:pt idx="1283">
                  <c:v>-11.767679557008631</c:v>
                </c:pt>
                <c:pt idx="1284">
                  <c:v>-12.196081751910009</c:v>
                </c:pt>
                <c:pt idx="1285">
                  <c:v>-12.30454996305572</c:v>
                </c:pt>
                <c:pt idx="1286">
                  <c:v>-12.3142932450804</c:v>
                </c:pt>
                <c:pt idx="1287">
                  <c:v>-12.30867020540213</c:v>
                </c:pt>
                <c:pt idx="1288">
                  <c:v>-12.13008853585726</c:v>
                </c:pt>
                <c:pt idx="1289">
                  <c:v>-12.424251001970079</c:v>
                </c:pt>
                <c:pt idx="1290">
                  <c:v>-12.230853162769881</c:v>
                </c:pt>
                <c:pt idx="1291">
                  <c:v>-11.743170189786211</c:v>
                </c:pt>
                <c:pt idx="1292">
                  <c:v>-12.158415277671519</c:v>
                </c:pt>
                <c:pt idx="1293">
                  <c:v>-12.01931685146489</c:v>
                </c:pt>
                <c:pt idx="1294">
                  <c:v>-12.263575927805711</c:v>
                </c:pt>
                <c:pt idx="1295">
                  <c:v>-12.176416031055741</c:v>
                </c:pt>
                <c:pt idx="1296">
                  <c:v>-12.02959212829168</c:v>
                </c:pt>
                <c:pt idx="1297">
                  <c:v>-12.20617131520155</c:v>
                </c:pt>
                <c:pt idx="1298">
                  <c:v>-11.689251019352429</c:v>
                </c:pt>
                <c:pt idx="1299">
                  <c:v>-12.247255199124259</c:v>
                </c:pt>
                <c:pt idx="1300">
                  <c:v>-12.11982259706671</c:v>
                </c:pt>
                <c:pt idx="1301">
                  <c:v>-12.466555673300171</c:v>
                </c:pt>
                <c:pt idx="1302">
                  <c:v>-12.11169378941133</c:v>
                </c:pt>
                <c:pt idx="1303">
                  <c:v>-12.45760055194161</c:v>
                </c:pt>
                <c:pt idx="1304">
                  <c:v>-12.37971819788711</c:v>
                </c:pt>
                <c:pt idx="1305">
                  <c:v>-11.95073246656354</c:v>
                </c:pt>
                <c:pt idx="1306">
                  <c:v>-12.34132742826908</c:v>
                </c:pt>
                <c:pt idx="1307">
                  <c:v>-12.338243739465179</c:v>
                </c:pt>
                <c:pt idx="1308">
                  <c:v>-12.21176113154687</c:v>
                </c:pt>
                <c:pt idx="1309">
                  <c:v>-12.267400155026859</c:v>
                </c:pt>
                <c:pt idx="1310">
                  <c:v>-11.773994328362789</c:v>
                </c:pt>
                <c:pt idx="1311">
                  <c:v>-12.183781999247801</c:v>
                </c:pt>
                <c:pt idx="1312">
                  <c:v>-12.710256717641821</c:v>
                </c:pt>
                <c:pt idx="1313">
                  <c:v>-12.24009169140319</c:v>
                </c:pt>
                <c:pt idx="1314">
                  <c:v>-12.68873168439999</c:v>
                </c:pt>
                <c:pt idx="1315">
                  <c:v>-12.27152630771972</c:v>
                </c:pt>
                <c:pt idx="1316">
                  <c:v>-12.29950346197767</c:v>
                </c:pt>
                <c:pt idx="1317">
                  <c:v>-12.36511724529333</c:v>
                </c:pt>
                <c:pt idx="1318">
                  <c:v>-12.01589790178233</c:v>
                </c:pt>
                <c:pt idx="1319">
                  <c:v>-12.74680227391166</c:v>
                </c:pt>
                <c:pt idx="1320">
                  <c:v>-12.19111743384884</c:v>
                </c:pt>
                <c:pt idx="1321">
                  <c:v>-11.985111733966111</c:v>
                </c:pt>
                <c:pt idx="1322">
                  <c:v>-12.357585605853741</c:v>
                </c:pt>
                <c:pt idx="1323">
                  <c:v>-11.773953075016861</c:v>
                </c:pt>
                <c:pt idx="1324">
                  <c:v>-12.77843065134511</c:v>
                </c:pt>
                <c:pt idx="1325">
                  <c:v>-12.415953437820489</c:v>
                </c:pt>
                <c:pt idx="1326">
                  <c:v>-11.838679126921971</c:v>
                </c:pt>
                <c:pt idx="1327">
                  <c:v>-12.569220818511379</c:v>
                </c:pt>
                <c:pt idx="1328">
                  <c:v>-12.07521283749587</c:v>
                </c:pt>
                <c:pt idx="1329">
                  <c:v>-12.45694101814221</c:v>
                </c:pt>
                <c:pt idx="1330">
                  <c:v>-12.571068724562631</c:v>
                </c:pt>
                <c:pt idx="1331">
                  <c:v>-12.71926258488484</c:v>
                </c:pt>
                <c:pt idx="1332">
                  <c:v>-12.60427863819262</c:v>
                </c:pt>
                <c:pt idx="1333">
                  <c:v>-12.283868420675351</c:v>
                </c:pt>
                <c:pt idx="1334">
                  <c:v>-12.03353433820452</c:v>
                </c:pt>
                <c:pt idx="1335">
                  <c:v>-12.0721363567051</c:v>
                </c:pt>
                <c:pt idx="1336">
                  <c:v>-12.823659669981931</c:v>
                </c:pt>
                <c:pt idx="1337">
                  <c:v>-11.850965152217009</c:v>
                </c:pt>
                <c:pt idx="1338">
                  <c:v>-12.325416147585679</c:v>
                </c:pt>
                <c:pt idx="1339">
                  <c:v>-11.77511046629346</c:v>
                </c:pt>
                <c:pt idx="1340">
                  <c:v>-12.23534372758219</c:v>
                </c:pt>
                <c:pt idx="1341">
                  <c:v>-12.25374731379531</c:v>
                </c:pt>
                <c:pt idx="1342">
                  <c:v>-11.72309865023607</c:v>
                </c:pt>
                <c:pt idx="1343">
                  <c:v>-12.228148028987899</c:v>
                </c:pt>
                <c:pt idx="1344">
                  <c:v>-11.95918381643029</c:v>
                </c:pt>
                <c:pt idx="1345">
                  <c:v>-12.410697527009919</c:v>
                </c:pt>
                <c:pt idx="1346">
                  <c:v>-11.856218987458769</c:v>
                </c:pt>
                <c:pt idx="1347">
                  <c:v>-11.929458361162871</c:v>
                </c:pt>
                <c:pt idx="1348">
                  <c:v>-12.191399218092791</c:v>
                </c:pt>
                <c:pt idx="1349">
                  <c:v>-12.49821662680019</c:v>
                </c:pt>
                <c:pt idx="1350">
                  <c:v>-12.47109047118794</c:v>
                </c:pt>
                <c:pt idx="1351">
                  <c:v>-12.153388206523161</c:v>
                </c:pt>
                <c:pt idx="1352">
                  <c:v>-12.264332359368989</c:v>
                </c:pt>
                <c:pt idx="1353">
                  <c:v>-12.43522916031902</c:v>
                </c:pt>
                <c:pt idx="1354">
                  <c:v>-12.26345133417629</c:v>
                </c:pt>
                <c:pt idx="1355">
                  <c:v>-12.167138769388879</c:v>
                </c:pt>
                <c:pt idx="1356">
                  <c:v>-12.167593479526531</c:v>
                </c:pt>
                <c:pt idx="1357">
                  <c:v>-11.890154195084669</c:v>
                </c:pt>
                <c:pt idx="1358">
                  <c:v>-12.002881944864759</c:v>
                </c:pt>
                <c:pt idx="1359">
                  <c:v>-12.417062674848969</c:v>
                </c:pt>
                <c:pt idx="1360">
                  <c:v>-12.126738167389391</c:v>
                </c:pt>
                <c:pt idx="1361">
                  <c:v>-12.01147750182094</c:v>
                </c:pt>
                <c:pt idx="1362">
                  <c:v>-12.17090916328044</c:v>
                </c:pt>
                <c:pt idx="1363">
                  <c:v>-12.09881142240768</c:v>
                </c:pt>
                <c:pt idx="1364">
                  <c:v>-12.13959531523566</c:v>
                </c:pt>
                <c:pt idx="1365">
                  <c:v>-12.512606010754419</c:v>
                </c:pt>
                <c:pt idx="1366">
                  <c:v>-12.269685878914469</c:v>
                </c:pt>
                <c:pt idx="1367">
                  <c:v>-12.138232078335459</c:v>
                </c:pt>
                <c:pt idx="1368">
                  <c:v>-12.066479081509391</c:v>
                </c:pt>
                <c:pt idx="1369">
                  <c:v>-12.341245075063121</c:v>
                </c:pt>
                <c:pt idx="1370">
                  <c:v>-11.73174658675965</c:v>
                </c:pt>
                <c:pt idx="1371">
                  <c:v>-12.587112741388991</c:v>
                </c:pt>
                <c:pt idx="1372">
                  <c:v>-12.28053763616766</c:v>
                </c:pt>
                <c:pt idx="1373">
                  <c:v>-12.31236823773984</c:v>
                </c:pt>
                <c:pt idx="1374">
                  <c:v>-12.41276036840763</c:v>
                </c:pt>
                <c:pt idx="1375">
                  <c:v>-12.16616819193756</c:v>
                </c:pt>
                <c:pt idx="1376">
                  <c:v>-12.48572853412071</c:v>
                </c:pt>
                <c:pt idx="1377">
                  <c:v>-12.1633682609547</c:v>
                </c:pt>
                <c:pt idx="1378">
                  <c:v>-12.06716315926373</c:v>
                </c:pt>
                <c:pt idx="1379">
                  <c:v>-12.33507031354454</c:v>
                </c:pt>
                <c:pt idx="1380">
                  <c:v>-12.05006100295534</c:v>
                </c:pt>
                <c:pt idx="1381">
                  <c:v>-12.15700764887147</c:v>
                </c:pt>
                <c:pt idx="1382">
                  <c:v>-12.271588930555691</c:v>
                </c:pt>
                <c:pt idx="1383">
                  <c:v>-12.240160042455731</c:v>
                </c:pt>
                <c:pt idx="1384">
                  <c:v>-12.10926148523289</c:v>
                </c:pt>
                <c:pt idx="1385">
                  <c:v>-12.520968879450651</c:v>
                </c:pt>
                <c:pt idx="1386">
                  <c:v>-12.150804977187249</c:v>
                </c:pt>
                <c:pt idx="1387">
                  <c:v>-11.83017921875186</c:v>
                </c:pt>
                <c:pt idx="1388">
                  <c:v>-11.971472343788241</c:v>
                </c:pt>
                <c:pt idx="1389">
                  <c:v>-11.93609052678622</c:v>
                </c:pt>
                <c:pt idx="1390">
                  <c:v>-11.93999527288104</c:v>
                </c:pt>
                <c:pt idx="1391">
                  <c:v>-12.1321643819778</c:v>
                </c:pt>
                <c:pt idx="1392">
                  <c:v>-12.258876439820879</c:v>
                </c:pt>
                <c:pt idx="1393">
                  <c:v>-12.29318156327234</c:v>
                </c:pt>
                <c:pt idx="1394">
                  <c:v>-12.45961996015596</c:v>
                </c:pt>
                <c:pt idx="1395">
                  <c:v>-12.089851055901001</c:v>
                </c:pt>
                <c:pt idx="1396">
                  <c:v>-11.965415737339169</c:v>
                </c:pt>
                <c:pt idx="1397">
                  <c:v>-12.24723341790515</c:v>
                </c:pt>
                <c:pt idx="1398">
                  <c:v>-12.636475565424201</c:v>
                </c:pt>
                <c:pt idx="1399">
                  <c:v>-12.17653580907945</c:v>
                </c:pt>
                <c:pt idx="1400">
                  <c:v>-12.89527171366688</c:v>
                </c:pt>
                <c:pt idx="1401">
                  <c:v>-12.185499090759629</c:v>
                </c:pt>
                <c:pt idx="1402">
                  <c:v>-11.71101708319623</c:v>
                </c:pt>
                <c:pt idx="1403">
                  <c:v>-12.43176959139258</c:v>
                </c:pt>
                <c:pt idx="1404">
                  <c:v>-11.96845947451677</c:v>
                </c:pt>
                <c:pt idx="1405">
                  <c:v>-12.024698044749501</c:v>
                </c:pt>
                <c:pt idx="1406">
                  <c:v>-11.87632878500175</c:v>
                </c:pt>
                <c:pt idx="1407">
                  <c:v>-11.8071332462975</c:v>
                </c:pt>
                <c:pt idx="1408">
                  <c:v>-11.944977966150191</c:v>
                </c:pt>
                <c:pt idx="1409">
                  <c:v>-11.979939695490179</c:v>
                </c:pt>
                <c:pt idx="1410">
                  <c:v>-11.885155028609081</c:v>
                </c:pt>
                <c:pt idx="1411">
                  <c:v>-12.31809622312938</c:v>
                </c:pt>
                <c:pt idx="1412">
                  <c:v>-12.285991140210619</c:v>
                </c:pt>
                <c:pt idx="1413">
                  <c:v>-11.91232541770429</c:v>
                </c:pt>
                <c:pt idx="1414">
                  <c:v>-12.18906371346921</c:v>
                </c:pt>
                <c:pt idx="1415">
                  <c:v>-11.879242195173919</c:v>
                </c:pt>
                <c:pt idx="1416">
                  <c:v>-12.02577823071044</c:v>
                </c:pt>
                <c:pt idx="1417">
                  <c:v>-12.172514259657341</c:v>
                </c:pt>
                <c:pt idx="1418">
                  <c:v>-11.941324077431959</c:v>
                </c:pt>
                <c:pt idx="1419">
                  <c:v>-12.33850695789384</c:v>
                </c:pt>
                <c:pt idx="1420">
                  <c:v>-11.62569354825119</c:v>
                </c:pt>
                <c:pt idx="1421">
                  <c:v>-12.134022627896201</c:v>
                </c:pt>
                <c:pt idx="1422">
                  <c:v>-12.251627196036891</c:v>
                </c:pt>
                <c:pt idx="1423">
                  <c:v>-11.823035093349009</c:v>
                </c:pt>
                <c:pt idx="1424">
                  <c:v>-11.9858543027678</c:v>
                </c:pt>
                <c:pt idx="1425">
                  <c:v>-12.482595997441591</c:v>
                </c:pt>
                <c:pt idx="1426">
                  <c:v>-12.852647407691</c:v>
                </c:pt>
                <c:pt idx="1427">
                  <c:v>-12.968448153263321</c:v>
                </c:pt>
                <c:pt idx="1428">
                  <c:v>-12.01302549087368</c:v>
                </c:pt>
                <c:pt idx="1429">
                  <c:v>-12.63903355960351</c:v>
                </c:pt>
                <c:pt idx="1430">
                  <c:v>-12.152655732400261</c:v>
                </c:pt>
                <c:pt idx="1431">
                  <c:v>-12.12936032587471</c:v>
                </c:pt>
                <c:pt idx="1432">
                  <c:v>-12.5693314210812</c:v>
                </c:pt>
                <c:pt idx="1433">
                  <c:v>-12.22398605684567</c:v>
                </c:pt>
                <c:pt idx="1434">
                  <c:v>-12.33441440506671</c:v>
                </c:pt>
                <c:pt idx="1435">
                  <c:v>-11.945206260258679</c:v>
                </c:pt>
                <c:pt idx="1436">
                  <c:v>-11.99401408801884</c:v>
                </c:pt>
                <c:pt idx="1437">
                  <c:v>-11.80144462728974</c:v>
                </c:pt>
                <c:pt idx="1438">
                  <c:v>-11.756224048732429</c:v>
                </c:pt>
                <c:pt idx="1439">
                  <c:v>-12.196858198460561</c:v>
                </c:pt>
                <c:pt idx="1440">
                  <c:v>-12.60619213281538</c:v>
                </c:pt>
                <c:pt idx="1441">
                  <c:v>-12.66719868827677</c:v>
                </c:pt>
                <c:pt idx="1442">
                  <c:v>-12.170160285796699</c:v>
                </c:pt>
                <c:pt idx="1443">
                  <c:v>-12.570854346095871</c:v>
                </c:pt>
                <c:pt idx="1444">
                  <c:v>-12.152177188326171</c:v>
                </c:pt>
                <c:pt idx="1445">
                  <c:v>-12.444592614711549</c:v>
                </c:pt>
                <c:pt idx="1446">
                  <c:v>-11.89545166219022</c:v>
                </c:pt>
                <c:pt idx="1447">
                  <c:v>-12.064152570933979</c:v>
                </c:pt>
                <c:pt idx="1448">
                  <c:v>-12.06193082899874</c:v>
                </c:pt>
                <c:pt idx="1449">
                  <c:v>-11.77131142909413</c:v>
                </c:pt>
                <c:pt idx="1450">
                  <c:v>-12.15356447737844</c:v>
                </c:pt>
                <c:pt idx="1451">
                  <c:v>-12.038786910584241</c:v>
                </c:pt>
                <c:pt idx="1452">
                  <c:v>-12.389269494057469</c:v>
                </c:pt>
                <c:pt idx="1453">
                  <c:v>-11.601618221464729</c:v>
                </c:pt>
                <c:pt idx="1454">
                  <c:v>-12.209463552145619</c:v>
                </c:pt>
                <c:pt idx="1455">
                  <c:v>-12.64079587268475</c:v>
                </c:pt>
                <c:pt idx="1456">
                  <c:v>-12.20404516449673</c:v>
                </c:pt>
                <c:pt idx="1457">
                  <c:v>-12.066941242936711</c:v>
                </c:pt>
                <c:pt idx="1458">
                  <c:v>-12.54236560720798</c:v>
                </c:pt>
                <c:pt idx="1459">
                  <c:v>-12.31576020405401</c:v>
                </c:pt>
                <c:pt idx="1460">
                  <c:v>-12.287151623442711</c:v>
                </c:pt>
                <c:pt idx="1461">
                  <c:v>-12.16023712678891</c:v>
                </c:pt>
                <c:pt idx="1462">
                  <c:v>-12.275222826037551</c:v>
                </c:pt>
                <c:pt idx="1463">
                  <c:v>-12.33707817795255</c:v>
                </c:pt>
                <c:pt idx="1464">
                  <c:v>-12.21040659299098</c:v>
                </c:pt>
                <c:pt idx="1465">
                  <c:v>-12.17818900399492</c:v>
                </c:pt>
                <c:pt idx="1466">
                  <c:v>-12.01043844594664</c:v>
                </c:pt>
                <c:pt idx="1467">
                  <c:v>-12.57814139610567</c:v>
                </c:pt>
                <c:pt idx="1468">
                  <c:v>-12.70665865368645</c:v>
                </c:pt>
                <c:pt idx="1469">
                  <c:v>-12.178644096346391</c:v>
                </c:pt>
                <c:pt idx="1470">
                  <c:v>-12.322451819625559</c:v>
                </c:pt>
                <c:pt idx="1471">
                  <c:v>-12.15536971468287</c:v>
                </c:pt>
                <c:pt idx="1472">
                  <c:v>-12.05905567419963</c:v>
                </c:pt>
                <c:pt idx="1473">
                  <c:v>-12.11053078829322</c:v>
                </c:pt>
                <c:pt idx="1474">
                  <c:v>-12.44066490523875</c:v>
                </c:pt>
                <c:pt idx="1475">
                  <c:v>-11.666136816315589</c:v>
                </c:pt>
                <c:pt idx="1476">
                  <c:v>-12.32787595727306</c:v>
                </c:pt>
                <c:pt idx="1477">
                  <c:v>-11.992595543664409</c:v>
                </c:pt>
                <c:pt idx="1478">
                  <c:v>-12.717698661461149</c:v>
                </c:pt>
                <c:pt idx="1479">
                  <c:v>-12.26194317323511</c:v>
                </c:pt>
                <c:pt idx="1480">
                  <c:v>-12.31739203157661</c:v>
                </c:pt>
                <c:pt idx="1481">
                  <c:v>-11.798711104707969</c:v>
                </c:pt>
                <c:pt idx="1482">
                  <c:v>-12.091666331667559</c:v>
                </c:pt>
                <c:pt idx="1483">
                  <c:v>-11.994320579931079</c:v>
                </c:pt>
                <c:pt idx="1484">
                  <c:v>-12.018011154457611</c:v>
                </c:pt>
                <c:pt idx="1485">
                  <c:v>-12.636094372955441</c:v>
                </c:pt>
                <c:pt idx="1486">
                  <c:v>-12.20766395045472</c:v>
                </c:pt>
                <c:pt idx="1487">
                  <c:v>-11.754211841195239</c:v>
                </c:pt>
                <c:pt idx="1488">
                  <c:v>-12.002774139914679</c:v>
                </c:pt>
                <c:pt idx="1489">
                  <c:v>-12.18890078383809</c:v>
                </c:pt>
                <c:pt idx="1490">
                  <c:v>-11.58182630912879</c:v>
                </c:pt>
                <c:pt idx="1491">
                  <c:v>-12.317978483509441</c:v>
                </c:pt>
                <c:pt idx="1492">
                  <c:v>-11.982208320418239</c:v>
                </c:pt>
                <c:pt idx="1493">
                  <c:v>-12.153291991364529</c:v>
                </c:pt>
                <c:pt idx="1494">
                  <c:v>-11.87226106818667</c:v>
                </c:pt>
                <c:pt idx="1495">
                  <c:v>-12.462426801145741</c:v>
                </c:pt>
                <c:pt idx="1496">
                  <c:v>-11.91291492282474</c:v>
                </c:pt>
                <c:pt idx="1497">
                  <c:v>-12.35774469371415</c:v>
                </c:pt>
                <c:pt idx="1498">
                  <c:v>-12.366853700221339</c:v>
                </c:pt>
                <c:pt idx="1499">
                  <c:v>-12.02458013916401</c:v>
                </c:pt>
                <c:pt idx="1500">
                  <c:v>-12.144345028284251</c:v>
                </c:pt>
                <c:pt idx="1501">
                  <c:v>-12.47820176376802</c:v>
                </c:pt>
                <c:pt idx="1502">
                  <c:v>-11.82513435438859</c:v>
                </c:pt>
                <c:pt idx="1503">
                  <c:v>-11.83406833501251</c:v>
                </c:pt>
                <c:pt idx="1504">
                  <c:v>-11.864417202097011</c:v>
                </c:pt>
                <c:pt idx="1505">
                  <c:v>-12.26835021469652</c:v>
                </c:pt>
                <c:pt idx="1506">
                  <c:v>-12.74341069314694</c:v>
                </c:pt>
                <c:pt idx="1507">
                  <c:v>-12.76114432956332</c:v>
                </c:pt>
                <c:pt idx="1508">
                  <c:v>-11.840723116521859</c:v>
                </c:pt>
                <c:pt idx="1509">
                  <c:v>-11.80371055660444</c:v>
                </c:pt>
                <c:pt idx="1510">
                  <c:v>-12.10590231652229</c:v>
                </c:pt>
                <c:pt idx="1511">
                  <c:v>-12.1072607659141</c:v>
                </c:pt>
                <c:pt idx="1512">
                  <c:v>-12.11648042897651</c:v>
                </c:pt>
                <c:pt idx="1513">
                  <c:v>-12.376528426597631</c:v>
                </c:pt>
                <c:pt idx="1514">
                  <c:v>-12.53540267866709</c:v>
                </c:pt>
                <c:pt idx="1515">
                  <c:v>-12.21936803366571</c:v>
                </c:pt>
                <c:pt idx="1516">
                  <c:v>-12.09920321910645</c:v>
                </c:pt>
                <c:pt idx="1517">
                  <c:v>-11.781141928407321</c:v>
                </c:pt>
                <c:pt idx="1518">
                  <c:v>-11.909095436664749</c:v>
                </c:pt>
                <c:pt idx="1519">
                  <c:v>-12.20124777629618</c:v>
                </c:pt>
                <c:pt idx="1520">
                  <c:v>-12.360397644225531</c:v>
                </c:pt>
                <c:pt idx="1521">
                  <c:v>-12.22883893416186</c:v>
                </c:pt>
                <c:pt idx="1522">
                  <c:v>-11.562500355869791</c:v>
                </c:pt>
                <c:pt idx="1523">
                  <c:v>-12.00412055050568</c:v>
                </c:pt>
                <c:pt idx="1524">
                  <c:v>-12.3164448290993</c:v>
                </c:pt>
                <c:pt idx="1525">
                  <c:v>-11.868551444188761</c:v>
                </c:pt>
                <c:pt idx="1526">
                  <c:v>-12.427788096964861</c:v>
                </c:pt>
                <c:pt idx="1527">
                  <c:v>-12.03438573202218</c:v>
                </c:pt>
                <c:pt idx="1528">
                  <c:v>-12.122772110018969</c:v>
                </c:pt>
                <c:pt idx="1529">
                  <c:v>-12.19192356617625</c:v>
                </c:pt>
                <c:pt idx="1530">
                  <c:v>-12.366978618012901</c:v>
                </c:pt>
                <c:pt idx="1531">
                  <c:v>-11.920652068445831</c:v>
                </c:pt>
                <c:pt idx="1532">
                  <c:v>-12.002243655239999</c:v>
                </c:pt>
                <c:pt idx="1533">
                  <c:v>-12.17833681617039</c:v>
                </c:pt>
                <c:pt idx="1534">
                  <c:v>-12.39606565266225</c:v>
                </c:pt>
                <c:pt idx="1535">
                  <c:v>-12.40829536647108</c:v>
                </c:pt>
                <c:pt idx="1536">
                  <c:v>-11.977226740402219</c:v>
                </c:pt>
                <c:pt idx="1537">
                  <c:v>-12.230287395087821</c:v>
                </c:pt>
                <c:pt idx="1538">
                  <c:v>-12.31205631793939</c:v>
                </c:pt>
                <c:pt idx="1539">
                  <c:v>-12.13161972439846</c:v>
                </c:pt>
                <c:pt idx="1540">
                  <c:v>-12.204961469575601</c:v>
                </c:pt>
                <c:pt idx="1541">
                  <c:v>-12.1357786958829</c:v>
                </c:pt>
                <c:pt idx="1542">
                  <c:v>-12.12306578897519</c:v>
                </c:pt>
                <c:pt idx="1543">
                  <c:v>-12.32465151796869</c:v>
                </c:pt>
                <c:pt idx="1544">
                  <c:v>-11.98881124730601</c:v>
                </c:pt>
                <c:pt idx="1545">
                  <c:v>-11.783359717438209</c:v>
                </c:pt>
                <c:pt idx="1546">
                  <c:v>-11.678207232779981</c:v>
                </c:pt>
                <c:pt idx="1547">
                  <c:v>-12.22102615981702</c:v>
                </c:pt>
                <c:pt idx="1548">
                  <c:v>-12.360841266903559</c:v>
                </c:pt>
                <c:pt idx="1549">
                  <c:v>-11.994889081187161</c:v>
                </c:pt>
                <c:pt idx="1550">
                  <c:v>-12.11254723392892</c:v>
                </c:pt>
                <c:pt idx="1551">
                  <c:v>-12.478490581663699</c:v>
                </c:pt>
                <c:pt idx="1552">
                  <c:v>-11.906773788675411</c:v>
                </c:pt>
                <c:pt idx="1553">
                  <c:v>-11.874610355541501</c:v>
                </c:pt>
                <c:pt idx="1554">
                  <c:v>-12.3722165094303</c:v>
                </c:pt>
                <c:pt idx="1555">
                  <c:v>-11.8527204543911</c:v>
                </c:pt>
                <c:pt idx="1556">
                  <c:v>-12.58857317181104</c:v>
                </c:pt>
                <c:pt idx="1557">
                  <c:v>-12.155325406951381</c:v>
                </c:pt>
                <c:pt idx="1558">
                  <c:v>-12.112536106922381</c:v>
                </c:pt>
                <c:pt idx="1559">
                  <c:v>-12.081412779362211</c:v>
                </c:pt>
                <c:pt idx="1560">
                  <c:v>-12.287879743702581</c:v>
                </c:pt>
                <c:pt idx="1561">
                  <c:v>-12.74003592475572</c:v>
                </c:pt>
                <c:pt idx="1562">
                  <c:v>-12.07672629598787</c:v>
                </c:pt>
                <c:pt idx="1563">
                  <c:v>-12.314005166165471</c:v>
                </c:pt>
                <c:pt idx="1564">
                  <c:v>-12.390847861899291</c:v>
                </c:pt>
                <c:pt idx="1565">
                  <c:v>-12.050941585635149</c:v>
                </c:pt>
                <c:pt idx="1566">
                  <c:v>-12.51147715178875</c:v>
                </c:pt>
                <c:pt idx="1567">
                  <c:v>-12.422984520510891</c:v>
                </c:pt>
                <c:pt idx="1568">
                  <c:v>-12.298088133939061</c:v>
                </c:pt>
                <c:pt idx="1569">
                  <c:v>-12.0211066985346</c:v>
                </c:pt>
                <c:pt idx="1570">
                  <c:v>-12.09050117961309</c:v>
                </c:pt>
                <c:pt idx="1571">
                  <c:v>-12.412641483154729</c:v>
                </c:pt>
                <c:pt idx="1572">
                  <c:v>-12.658072798777519</c:v>
                </c:pt>
                <c:pt idx="1573">
                  <c:v>-12.562827879072641</c:v>
                </c:pt>
                <c:pt idx="1574">
                  <c:v>-12.34974618394323</c:v>
                </c:pt>
                <c:pt idx="1575">
                  <c:v>-12.2615839992428</c:v>
                </c:pt>
                <c:pt idx="1576">
                  <c:v>-12.20892094947185</c:v>
                </c:pt>
                <c:pt idx="1577">
                  <c:v>-12.10535134915976</c:v>
                </c:pt>
                <c:pt idx="1578">
                  <c:v>-12.72525838198429</c:v>
                </c:pt>
                <c:pt idx="1579">
                  <c:v>-12.0641348145534</c:v>
                </c:pt>
                <c:pt idx="1580">
                  <c:v>-12.15630035353125</c:v>
                </c:pt>
                <c:pt idx="1581">
                  <c:v>-12.14683841573677</c:v>
                </c:pt>
                <c:pt idx="1582">
                  <c:v>-12.635249568101109</c:v>
                </c:pt>
                <c:pt idx="1583">
                  <c:v>-12.39192166499531</c:v>
                </c:pt>
                <c:pt idx="1584">
                  <c:v>-12.53223778951115</c:v>
                </c:pt>
                <c:pt idx="1585">
                  <c:v>-12.341022193485029</c:v>
                </c:pt>
                <c:pt idx="1586">
                  <c:v>-12.545535595703461</c:v>
                </c:pt>
                <c:pt idx="1587">
                  <c:v>-12.28472816679516</c:v>
                </c:pt>
                <c:pt idx="1588">
                  <c:v>-12.168884397018079</c:v>
                </c:pt>
                <c:pt idx="1589">
                  <c:v>-12.24194386643925</c:v>
                </c:pt>
                <c:pt idx="1590">
                  <c:v>-12.376015187113691</c:v>
                </c:pt>
                <c:pt idx="1591">
                  <c:v>-12.64672783682505</c:v>
                </c:pt>
                <c:pt idx="1592">
                  <c:v>-12.137316635083449</c:v>
                </c:pt>
                <c:pt idx="1593">
                  <c:v>-12.105487119313199</c:v>
                </c:pt>
                <c:pt idx="1594">
                  <c:v>-12.142502164154701</c:v>
                </c:pt>
                <c:pt idx="1595">
                  <c:v>-11.92489481245587</c:v>
                </c:pt>
                <c:pt idx="1596">
                  <c:v>-12.34432233068612</c:v>
                </c:pt>
                <c:pt idx="1597">
                  <c:v>-12.3635151835764</c:v>
                </c:pt>
                <c:pt idx="1598">
                  <c:v>-12.087924274676791</c:v>
                </c:pt>
                <c:pt idx="1599">
                  <c:v>-12.20168341996129</c:v>
                </c:pt>
                <c:pt idx="1600">
                  <c:v>-12.009234702136711</c:v>
                </c:pt>
                <c:pt idx="1601">
                  <c:v>-11.862777032115609</c:v>
                </c:pt>
                <c:pt idx="1602">
                  <c:v>-12.006814345981081</c:v>
                </c:pt>
                <c:pt idx="1603">
                  <c:v>-12.235285193459321</c:v>
                </c:pt>
                <c:pt idx="1604">
                  <c:v>-12.167722417760571</c:v>
                </c:pt>
                <c:pt idx="1605">
                  <c:v>-11.99819813368612</c:v>
                </c:pt>
                <c:pt idx="1606">
                  <c:v>-11.96064482279164</c:v>
                </c:pt>
                <c:pt idx="1607">
                  <c:v>-12.173993577445991</c:v>
                </c:pt>
                <c:pt idx="1608">
                  <c:v>-12.019247121589849</c:v>
                </c:pt>
                <c:pt idx="1609">
                  <c:v>-11.941171231876741</c:v>
                </c:pt>
                <c:pt idx="1610">
                  <c:v>-12.486981444921691</c:v>
                </c:pt>
                <c:pt idx="1611">
                  <c:v>-12.40375445601933</c:v>
                </c:pt>
                <c:pt idx="1612">
                  <c:v>-12.55854747525686</c:v>
                </c:pt>
                <c:pt idx="1613">
                  <c:v>-12.519917873155819</c:v>
                </c:pt>
                <c:pt idx="1614">
                  <c:v>-12.494518634434939</c:v>
                </c:pt>
                <c:pt idx="1615">
                  <c:v>-12.38293776584853</c:v>
                </c:pt>
                <c:pt idx="1616">
                  <c:v>-12.1349243949411</c:v>
                </c:pt>
                <c:pt idx="1617">
                  <c:v>-12.48632913131266</c:v>
                </c:pt>
                <c:pt idx="1618">
                  <c:v>-11.912676833067041</c:v>
                </c:pt>
                <c:pt idx="1619">
                  <c:v>-12.730857512996939</c:v>
                </c:pt>
                <c:pt idx="1620">
                  <c:v>-12.061756409596111</c:v>
                </c:pt>
                <c:pt idx="1621">
                  <c:v>-12.37263836661092</c:v>
                </c:pt>
                <c:pt idx="1622">
                  <c:v>-12.19102441695612</c:v>
                </c:pt>
                <c:pt idx="1623">
                  <c:v>-12.50269687989643</c:v>
                </c:pt>
                <c:pt idx="1624">
                  <c:v>-12.379516828513131</c:v>
                </c:pt>
                <c:pt idx="1625">
                  <c:v>-12.160678419116049</c:v>
                </c:pt>
                <c:pt idx="1626">
                  <c:v>-11.582987533380759</c:v>
                </c:pt>
                <c:pt idx="1627">
                  <c:v>-12.43815471045257</c:v>
                </c:pt>
                <c:pt idx="1628">
                  <c:v>-12.051881870338679</c:v>
                </c:pt>
                <c:pt idx="1629">
                  <c:v>-12.06955264533882</c:v>
                </c:pt>
                <c:pt idx="1630">
                  <c:v>-11.9162172620109</c:v>
                </c:pt>
                <c:pt idx="1631">
                  <c:v>-12.72108972585543</c:v>
                </c:pt>
                <c:pt idx="1632">
                  <c:v>-11.990159662931751</c:v>
                </c:pt>
                <c:pt idx="1633">
                  <c:v>-12.183578643792689</c:v>
                </c:pt>
                <c:pt idx="1634">
                  <c:v>-12.5243984792652</c:v>
                </c:pt>
                <c:pt idx="1635">
                  <c:v>-12.234048560795751</c:v>
                </c:pt>
                <c:pt idx="1636">
                  <c:v>-12.230928991004561</c:v>
                </c:pt>
                <c:pt idx="1637">
                  <c:v>-12.34152164999681</c:v>
                </c:pt>
                <c:pt idx="1638">
                  <c:v>-12.314362279370959</c:v>
                </c:pt>
                <c:pt idx="1639">
                  <c:v>-12.029134744917251</c:v>
                </c:pt>
                <c:pt idx="1640">
                  <c:v>-11.514666729173269</c:v>
                </c:pt>
                <c:pt idx="1641">
                  <c:v>-12.408915043327109</c:v>
                </c:pt>
                <c:pt idx="1642">
                  <c:v>-11.96233509041415</c:v>
                </c:pt>
                <c:pt idx="1643">
                  <c:v>-12.25272638848825</c:v>
                </c:pt>
                <c:pt idx="1644">
                  <c:v>-12.185073244938909</c:v>
                </c:pt>
                <c:pt idx="1645">
                  <c:v>-12.61724787976452</c:v>
                </c:pt>
                <c:pt idx="1646">
                  <c:v>-12.548565650439221</c:v>
                </c:pt>
                <c:pt idx="1647">
                  <c:v>-12.581891749218981</c:v>
                </c:pt>
                <c:pt idx="1648">
                  <c:v>-12.026543789232919</c:v>
                </c:pt>
                <c:pt idx="1649">
                  <c:v>-12.04413142339874</c:v>
                </c:pt>
                <c:pt idx="1650">
                  <c:v>-12.003228264693981</c:v>
                </c:pt>
                <c:pt idx="1651">
                  <c:v>-12.49526253195963</c:v>
                </c:pt>
                <c:pt idx="1652">
                  <c:v>-12.54549077891787</c:v>
                </c:pt>
                <c:pt idx="1653">
                  <c:v>-11.85754459044322</c:v>
                </c:pt>
                <c:pt idx="1654">
                  <c:v>-11.673883844282649</c:v>
                </c:pt>
                <c:pt idx="1655">
                  <c:v>-12.35348644607172</c:v>
                </c:pt>
                <c:pt idx="1656">
                  <c:v>-11.90571616305599</c:v>
                </c:pt>
                <c:pt idx="1657">
                  <c:v>-12.648106955779159</c:v>
                </c:pt>
                <c:pt idx="1658">
                  <c:v>-12.221539701266829</c:v>
                </c:pt>
                <c:pt idx="1659">
                  <c:v>-12.33724569814729</c:v>
                </c:pt>
                <c:pt idx="1660">
                  <c:v>-12.2472687759346</c:v>
                </c:pt>
                <c:pt idx="1661">
                  <c:v>-11.85628876193198</c:v>
                </c:pt>
                <c:pt idx="1662">
                  <c:v>-12.29764714256499</c:v>
                </c:pt>
                <c:pt idx="1663">
                  <c:v>-12.27782711812513</c:v>
                </c:pt>
                <c:pt idx="1664">
                  <c:v>-12.55848678502942</c:v>
                </c:pt>
                <c:pt idx="1665">
                  <c:v>-12.44410283092463</c:v>
                </c:pt>
                <c:pt idx="1666">
                  <c:v>-12.367995639397099</c:v>
                </c:pt>
                <c:pt idx="1667">
                  <c:v>-12.30811277295509</c:v>
                </c:pt>
                <c:pt idx="1668">
                  <c:v>-12.29423876086179</c:v>
                </c:pt>
                <c:pt idx="1669">
                  <c:v>-12.37700328073006</c:v>
                </c:pt>
                <c:pt idx="1670">
                  <c:v>-12.18079783937039</c:v>
                </c:pt>
                <c:pt idx="1671">
                  <c:v>-11.874723063770251</c:v>
                </c:pt>
                <c:pt idx="1672">
                  <c:v>-12.45597281078623</c:v>
                </c:pt>
                <c:pt idx="1673">
                  <c:v>-12.04073767011351</c:v>
                </c:pt>
                <c:pt idx="1674">
                  <c:v>-12.1182275793601</c:v>
                </c:pt>
                <c:pt idx="1675">
                  <c:v>-12.062720714024019</c:v>
                </c:pt>
                <c:pt idx="1676">
                  <c:v>-11.5837231977863</c:v>
                </c:pt>
                <c:pt idx="1677">
                  <c:v>-11.60940957780964</c:v>
                </c:pt>
                <c:pt idx="1678">
                  <c:v>-12.20367984846539</c:v>
                </c:pt>
                <c:pt idx="1679">
                  <c:v>-12.38057969470753</c:v>
                </c:pt>
                <c:pt idx="1680">
                  <c:v>-12.68406382226795</c:v>
                </c:pt>
                <c:pt idx="1681">
                  <c:v>-12.267440911822719</c:v>
                </c:pt>
                <c:pt idx="1682">
                  <c:v>-11.904040136746641</c:v>
                </c:pt>
                <c:pt idx="1683">
                  <c:v>-12.016649398390211</c:v>
                </c:pt>
                <c:pt idx="1684">
                  <c:v>-12.207257648136331</c:v>
                </c:pt>
                <c:pt idx="1685">
                  <c:v>-12.197599343482739</c:v>
                </c:pt>
                <c:pt idx="1686">
                  <c:v>-11.99438884174279</c:v>
                </c:pt>
                <c:pt idx="1687">
                  <c:v>-12.220360911323681</c:v>
                </c:pt>
                <c:pt idx="1688">
                  <c:v>-12.12294736061102</c:v>
                </c:pt>
                <c:pt idx="1689">
                  <c:v>-12.175778238787821</c:v>
                </c:pt>
                <c:pt idx="1690">
                  <c:v>-12.13600085384936</c:v>
                </c:pt>
                <c:pt idx="1691">
                  <c:v>-12.169692230673419</c:v>
                </c:pt>
                <c:pt idx="1692">
                  <c:v>-12.46410606960997</c:v>
                </c:pt>
                <c:pt idx="1693">
                  <c:v>-11.8983738736882</c:v>
                </c:pt>
                <c:pt idx="1694">
                  <c:v>-11.998778269251829</c:v>
                </c:pt>
                <c:pt idx="1695">
                  <c:v>-11.662896127571811</c:v>
                </c:pt>
                <c:pt idx="1696">
                  <c:v>-12.36381040620757</c:v>
                </c:pt>
                <c:pt idx="1697">
                  <c:v>-12.04691482734596</c:v>
                </c:pt>
                <c:pt idx="1698">
                  <c:v>-12.49841327586237</c:v>
                </c:pt>
                <c:pt idx="1699">
                  <c:v>-12.55625391138495</c:v>
                </c:pt>
                <c:pt idx="1700">
                  <c:v>-12.070824343312131</c:v>
                </c:pt>
                <c:pt idx="1701">
                  <c:v>-12.40669780321659</c:v>
                </c:pt>
                <c:pt idx="1702">
                  <c:v>-12.21477804442419</c:v>
                </c:pt>
                <c:pt idx="1703">
                  <c:v>-12.07015058884493</c:v>
                </c:pt>
                <c:pt idx="1704">
                  <c:v>-12.313156623237759</c:v>
                </c:pt>
                <c:pt idx="1705">
                  <c:v>-12.80053745139711</c:v>
                </c:pt>
                <c:pt idx="1706">
                  <c:v>-12.046998426831451</c:v>
                </c:pt>
                <c:pt idx="1707">
                  <c:v>-12.482684051659691</c:v>
                </c:pt>
                <c:pt idx="1708">
                  <c:v>-12.82047729566295</c:v>
                </c:pt>
                <c:pt idx="1709">
                  <c:v>-12.604752147230441</c:v>
                </c:pt>
                <c:pt idx="1710">
                  <c:v>-12.33001485833414</c:v>
                </c:pt>
                <c:pt idx="1711">
                  <c:v>-11.64545095091067</c:v>
                </c:pt>
                <c:pt idx="1712">
                  <c:v>-11.99539282943708</c:v>
                </c:pt>
                <c:pt idx="1713">
                  <c:v>-12.14468969124861</c:v>
                </c:pt>
                <c:pt idx="1714">
                  <c:v>-12.26185377873759</c:v>
                </c:pt>
                <c:pt idx="1715">
                  <c:v>-12.4225286553194</c:v>
                </c:pt>
                <c:pt idx="1716">
                  <c:v>-12.608351105742621</c:v>
                </c:pt>
                <c:pt idx="1717">
                  <c:v>-11.54713608717935</c:v>
                </c:pt>
                <c:pt idx="1718">
                  <c:v>-11.971453791279639</c:v>
                </c:pt>
                <c:pt idx="1719">
                  <c:v>-12.199927618827809</c:v>
                </c:pt>
                <c:pt idx="1720">
                  <c:v>-12.18687577039128</c:v>
                </c:pt>
                <c:pt idx="1721">
                  <c:v>-13.09218278040575</c:v>
                </c:pt>
                <c:pt idx="1722">
                  <c:v>-12.21399217626213</c:v>
                </c:pt>
                <c:pt idx="1723">
                  <c:v>-12.20022772048387</c:v>
                </c:pt>
                <c:pt idx="1724">
                  <c:v>-12.41961797188959</c:v>
                </c:pt>
                <c:pt idx="1725">
                  <c:v>-12.31746803824849</c:v>
                </c:pt>
                <c:pt idx="1726">
                  <c:v>-12.254085720028471</c:v>
                </c:pt>
                <c:pt idx="1727">
                  <c:v>-12.245250997705799</c:v>
                </c:pt>
                <c:pt idx="1728">
                  <c:v>-12.45768000941125</c:v>
                </c:pt>
                <c:pt idx="1729">
                  <c:v>-12.12106955143866</c:v>
                </c:pt>
                <c:pt idx="1730">
                  <c:v>-12.50818049169442</c:v>
                </c:pt>
                <c:pt idx="1731">
                  <c:v>-11.86545381452723</c:v>
                </c:pt>
                <c:pt idx="1732">
                  <c:v>-12.27657087941764</c:v>
                </c:pt>
                <c:pt idx="1733">
                  <c:v>-12.443194354001051</c:v>
                </c:pt>
                <c:pt idx="1734">
                  <c:v>-12.33112854632682</c:v>
                </c:pt>
                <c:pt idx="1735">
                  <c:v>-12.12978821252654</c:v>
                </c:pt>
                <c:pt idx="1736">
                  <c:v>-12.56234308765565</c:v>
                </c:pt>
                <c:pt idx="1737">
                  <c:v>-12.10483312693154</c:v>
                </c:pt>
                <c:pt idx="1738">
                  <c:v>-12.07195684352893</c:v>
                </c:pt>
                <c:pt idx="1739">
                  <c:v>-12.29776714595779</c:v>
                </c:pt>
                <c:pt idx="1740">
                  <c:v>-12.278281830908661</c:v>
                </c:pt>
                <c:pt idx="1741">
                  <c:v>-12.40914088692994</c:v>
                </c:pt>
                <c:pt idx="1742">
                  <c:v>-12.26296055276239</c:v>
                </c:pt>
                <c:pt idx="1743">
                  <c:v>-12.511185471442991</c:v>
                </c:pt>
                <c:pt idx="1744">
                  <c:v>-11.924450175170881</c:v>
                </c:pt>
                <c:pt idx="1745">
                  <c:v>-12.315404424459</c:v>
                </c:pt>
                <c:pt idx="1746">
                  <c:v>-12.26443092294752</c:v>
                </c:pt>
                <c:pt idx="1747">
                  <c:v>-12.181098437500051</c:v>
                </c:pt>
                <c:pt idx="1748">
                  <c:v>-12.578606801680721</c:v>
                </c:pt>
                <c:pt idx="1749">
                  <c:v>-12.21437262594065</c:v>
                </c:pt>
                <c:pt idx="1750">
                  <c:v>-12.61807154779695</c:v>
                </c:pt>
                <c:pt idx="1751">
                  <c:v>-12.112430842660411</c:v>
                </c:pt>
                <c:pt idx="1752">
                  <c:v>-12.05613311596726</c:v>
                </c:pt>
                <c:pt idx="1753">
                  <c:v>-12.175112337464601</c:v>
                </c:pt>
                <c:pt idx="1754">
                  <c:v>-12.071927603761679</c:v>
                </c:pt>
                <c:pt idx="1755">
                  <c:v>-12.44311539664796</c:v>
                </c:pt>
                <c:pt idx="1756">
                  <c:v>-12.131262720617441</c:v>
                </c:pt>
                <c:pt idx="1757">
                  <c:v>-12.46914071045914</c:v>
                </c:pt>
                <c:pt idx="1758">
                  <c:v>-12.48222848989635</c:v>
                </c:pt>
                <c:pt idx="1759">
                  <c:v>-12.42761906100217</c:v>
                </c:pt>
                <c:pt idx="1760">
                  <c:v>-12.593255254222109</c:v>
                </c:pt>
                <c:pt idx="1761">
                  <c:v>-12.370402852841449</c:v>
                </c:pt>
                <c:pt idx="1762">
                  <c:v>-12.47644217813898</c:v>
                </c:pt>
                <c:pt idx="1763">
                  <c:v>-12.04972130013531</c:v>
                </c:pt>
                <c:pt idx="1764">
                  <c:v>-12.051304547823451</c:v>
                </c:pt>
                <c:pt idx="1765">
                  <c:v>-12.194819352964201</c:v>
                </c:pt>
                <c:pt idx="1766">
                  <c:v>-11.690118275420099</c:v>
                </c:pt>
                <c:pt idx="1767">
                  <c:v>-13.056224855963841</c:v>
                </c:pt>
                <c:pt idx="1768">
                  <c:v>-12.08044215887865</c:v>
                </c:pt>
                <c:pt idx="1769">
                  <c:v>-12.0010484417976</c:v>
                </c:pt>
                <c:pt idx="1770">
                  <c:v>-12.50050642637148</c:v>
                </c:pt>
                <c:pt idx="1771">
                  <c:v>-12.324646812190309</c:v>
                </c:pt>
                <c:pt idx="1772">
                  <c:v>-12.792445717442201</c:v>
                </c:pt>
                <c:pt idx="1773">
                  <c:v>-11.972651875746591</c:v>
                </c:pt>
                <c:pt idx="1774">
                  <c:v>-12.676240524273471</c:v>
                </c:pt>
                <c:pt idx="1775">
                  <c:v>-11.9859671703549</c:v>
                </c:pt>
                <c:pt idx="1776">
                  <c:v>-11.86941904053697</c:v>
                </c:pt>
                <c:pt idx="1777">
                  <c:v>-12.121294213111851</c:v>
                </c:pt>
                <c:pt idx="1778">
                  <c:v>-12.526845871252471</c:v>
                </c:pt>
                <c:pt idx="1779">
                  <c:v>-12.392924864086821</c:v>
                </c:pt>
                <c:pt idx="1780">
                  <c:v>-12.322397449741381</c:v>
                </c:pt>
                <c:pt idx="1781">
                  <c:v>-12.00592573129639</c:v>
                </c:pt>
                <c:pt idx="1782">
                  <c:v>-12.774866458649869</c:v>
                </c:pt>
                <c:pt idx="1783">
                  <c:v>-12.35266232743122</c:v>
                </c:pt>
                <c:pt idx="1784">
                  <c:v>-12.4565709230118</c:v>
                </c:pt>
                <c:pt idx="1785">
                  <c:v>-12.541198113159609</c:v>
                </c:pt>
                <c:pt idx="1786">
                  <c:v>-12.196969241534321</c:v>
                </c:pt>
                <c:pt idx="1787">
                  <c:v>-12.001342012877339</c:v>
                </c:pt>
                <c:pt idx="1788">
                  <c:v>-12.690216348318829</c:v>
                </c:pt>
                <c:pt idx="1789">
                  <c:v>-11.770810240552031</c:v>
                </c:pt>
                <c:pt idx="1790">
                  <c:v>-12.535578335771</c:v>
                </c:pt>
                <c:pt idx="1791">
                  <c:v>-12.32569944543887</c:v>
                </c:pt>
                <c:pt idx="1792">
                  <c:v>-12.36923790159239</c:v>
                </c:pt>
                <c:pt idx="1793">
                  <c:v>-12.29175819149714</c:v>
                </c:pt>
                <c:pt idx="1794">
                  <c:v>-12.271810463748331</c:v>
                </c:pt>
                <c:pt idx="1795">
                  <c:v>-11.91713697310111</c:v>
                </c:pt>
                <c:pt idx="1796">
                  <c:v>-11.917924851773741</c:v>
                </c:pt>
                <c:pt idx="1797">
                  <c:v>-12.085188397962421</c:v>
                </c:pt>
                <c:pt idx="1798">
                  <c:v>-11.98085606034388</c:v>
                </c:pt>
                <c:pt idx="1799">
                  <c:v>-12.480081473516639</c:v>
                </c:pt>
                <c:pt idx="1800">
                  <c:v>-12.286059819762849</c:v>
                </c:pt>
                <c:pt idx="1801">
                  <c:v>-11.775835421002281</c:v>
                </c:pt>
                <c:pt idx="1802">
                  <c:v>-12.312505762018249</c:v>
                </c:pt>
                <c:pt idx="1803">
                  <c:v>-12.624093541233631</c:v>
                </c:pt>
                <c:pt idx="1804">
                  <c:v>-12.250210022928361</c:v>
                </c:pt>
                <c:pt idx="1805">
                  <c:v>-12.631282332940369</c:v>
                </c:pt>
                <c:pt idx="1806">
                  <c:v>-11.900709620269719</c:v>
                </c:pt>
                <c:pt idx="1807">
                  <c:v>-12.349201857902379</c:v>
                </c:pt>
                <c:pt idx="1808">
                  <c:v>-12.33904234711019</c:v>
                </c:pt>
                <c:pt idx="1809">
                  <c:v>-11.79541226719499</c:v>
                </c:pt>
                <c:pt idx="1810">
                  <c:v>-12.82324254568069</c:v>
                </c:pt>
                <c:pt idx="1811">
                  <c:v>-12.11493942587048</c:v>
                </c:pt>
                <c:pt idx="1812">
                  <c:v>-11.942574302947239</c:v>
                </c:pt>
                <c:pt idx="1813">
                  <c:v>-12.36297102263948</c:v>
                </c:pt>
                <c:pt idx="1814">
                  <c:v>-12.33863250510227</c:v>
                </c:pt>
                <c:pt idx="1815">
                  <c:v>-12.22445599366411</c:v>
                </c:pt>
                <c:pt idx="1816">
                  <c:v>-12.053965908676201</c:v>
                </c:pt>
                <c:pt idx="1817">
                  <c:v>-12.455877368658509</c:v>
                </c:pt>
                <c:pt idx="1818">
                  <c:v>-12.570482115080971</c:v>
                </c:pt>
                <c:pt idx="1819">
                  <c:v>-12.362755242449319</c:v>
                </c:pt>
                <c:pt idx="1820">
                  <c:v>-12.190801801567581</c:v>
                </c:pt>
                <c:pt idx="1821">
                  <c:v>-12.767373400379009</c:v>
                </c:pt>
                <c:pt idx="1822">
                  <c:v>-12.81268768735799</c:v>
                </c:pt>
                <c:pt idx="1823">
                  <c:v>-12.471023757087631</c:v>
                </c:pt>
                <c:pt idx="1824">
                  <c:v>-12.516471717803791</c:v>
                </c:pt>
                <c:pt idx="1825">
                  <c:v>-12.15411167252843</c:v>
                </c:pt>
                <c:pt idx="1826">
                  <c:v>-12.062815498377301</c:v>
                </c:pt>
                <c:pt idx="1827">
                  <c:v>-12.08689254799001</c:v>
                </c:pt>
                <c:pt idx="1828">
                  <c:v>-12.61373435779155</c:v>
                </c:pt>
                <c:pt idx="1829">
                  <c:v>-11.832347129231909</c:v>
                </c:pt>
                <c:pt idx="1830">
                  <c:v>-11.767794781872309</c:v>
                </c:pt>
                <c:pt idx="1831">
                  <c:v>-11.75316396383999</c:v>
                </c:pt>
                <c:pt idx="1832">
                  <c:v>-11.87827997889598</c:v>
                </c:pt>
                <c:pt idx="1833">
                  <c:v>-12.013184174932601</c:v>
                </c:pt>
                <c:pt idx="1834">
                  <c:v>-12.02221495564482</c:v>
                </c:pt>
                <c:pt idx="1835">
                  <c:v>-11.891384350812411</c:v>
                </c:pt>
                <c:pt idx="1836">
                  <c:v>-11.918504726366461</c:v>
                </c:pt>
                <c:pt idx="1837">
                  <c:v>-11.92515555060977</c:v>
                </c:pt>
                <c:pt idx="1838">
                  <c:v>-12.015989217923741</c:v>
                </c:pt>
                <c:pt idx="1839">
                  <c:v>-12.0343193566714</c:v>
                </c:pt>
                <c:pt idx="1840">
                  <c:v>-12.463611279814129</c:v>
                </c:pt>
                <c:pt idx="1841">
                  <c:v>-12.56893261483556</c:v>
                </c:pt>
                <c:pt idx="1842">
                  <c:v>-12.483276162181751</c:v>
                </c:pt>
                <c:pt idx="1843">
                  <c:v>-12.105741429038559</c:v>
                </c:pt>
                <c:pt idx="1844">
                  <c:v>-12.4728146091973</c:v>
                </c:pt>
                <c:pt idx="1845">
                  <c:v>-12.3609810276714</c:v>
                </c:pt>
                <c:pt idx="1846">
                  <c:v>-12.55585433484949</c:v>
                </c:pt>
                <c:pt idx="1847">
                  <c:v>-11.963782596542821</c:v>
                </c:pt>
                <c:pt idx="1848">
                  <c:v>-12.4837747799344</c:v>
                </c:pt>
                <c:pt idx="1849">
                  <c:v>-12.674776679244641</c:v>
                </c:pt>
                <c:pt idx="1850">
                  <c:v>-11.88918237820852</c:v>
                </c:pt>
                <c:pt idx="1851">
                  <c:v>-12.41302127453964</c:v>
                </c:pt>
                <c:pt idx="1852">
                  <c:v>-12.59808749389747</c:v>
                </c:pt>
                <c:pt idx="1853">
                  <c:v>-12.56253703270697</c:v>
                </c:pt>
                <c:pt idx="1854">
                  <c:v>-12.132585360273801</c:v>
                </c:pt>
                <c:pt idx="1855">
                  <c:v>-11.83675883996133</c:v>
                </c:pt>
                <c:pt idx="1856">
                  <c:v>-12.09932408616246</c:v>
                </c:pt>
                <c:pt idx="1857">
                  <c:v>-12.321591321142741</c:v>
                </c:pt>
                <c:pt idx="1858">
                  <c:v>-12.465003945644479</c:v>
                </c:pt>
                <c:pt idx="1859">
                  <c:v>-11.873860490102031</c:v>
                </c:pt>
                <c:pt idx="1860">
                  <c:v>-12.22328685037002</c:v>
                </c:pt>
                <c:pt idx="1861">
                  <c:v>-12.25669800598499</c:v>
                </c:pt>
                <c:pt idx="1862">
                  <c:v>-12.14317764184851</c:v>
                </c:pt>
                <c:pt idx="1863">
                  <c:v>-12.144877993915619</c:v>
                </c:pt>
                <c:pt idx="1864">
                  <c:v>-12.23699860978307</c:v>
                </c:pt>
                <c:pt idx="1865">
                  <c:v>-12.52600217278475</c:v>
                </c:pt>
                <c:pt idx="1866">
                  <c:v>-12.270080360362099</c:v>
                </c:pt>
                <c:pt idx="1867">
                  <c:v>-12.850033154714851</c:v>
                </c:pt>
                <c:pt idx="1868">
                  <c:v>-12.288391062431749</c:v>
                </c:pt>
                <c:pt idx="1869">
                  <c:v>-12.44975988288261</c:v>
                </c:pt>
                <c:pt idx="1870">
                  <c:v>-11.783924487490159</c:v>
                </c:pt>
                <c:pt idx="1871">
                  <c:v>-12.20953388983016</c:v>
                </c:pt>
                <c:pt idx="1872">
                  <c:v>-12.722988263780669</c:v>
                </c:pt>
                <c:pt idx="1873">
                  <c:v>-12.12339177524488</c:v>
                </c:pt>
                <c:pt idx="1874">
                  <c:v>-12.16199652851374</c:v>
                </c:pt>
                <c:pt idx="1875">
                  <c:v>-12.28064044478135</c:v>
                </c:pt>
                <c:pt idx="1876">
                  <c:v>-12.219029378739711</c:v>
                </c:pt>
                <c:pt idx="1877">
                  <c:v>-12.155352989165079</c:v>
                </c:pt>
                <c:pt idx="1878">
                  <c:v>-12.37976232234241</c:v>
                </c:pt>
                <c:pt idx="1879">
                  <c:v>-12.437439680811829</c:v>
                </c:pt>
                <c:pt idx="1880">
                  <c:v>-11.760858122339179</c:v>
                </c:pt>
                <c:pt idx="1881">
                  <c:v>-11.82125052502729</c:v>
                </c:pt>
                <c:pt idx="1882">
                  <c:v>-11.61224182322287</c:v>
                </c:pt>
                <c:pt idx="1883">
                  <c:v>-12.83216597681589</c:v>
                </c:pt>
                <c:pt idx="1884">
                  <c:v>-11.782244291638561</c:v>
                </c:pt>
                <c:pt idx="1885">
                  <c:v>-12.388997970393341</c:v>
                </c:pt>
                <c:pt idx="1886">
                  <c:v>-11.977249994612739</c:v>
                </c:pt>
                <c:pt idx="1887">
                  <c:v>-12.43986057569175</c:v>
                </c:pt>
                <c:pt idx="1888">
                  <c:v>-12.70702617917962</c:v>
                </c:pt>
                <c:pt idx="1889">
                  <c:v>-12.21788961067111</c:v>
                </c:pt>
                <c:pt idx="1890">
                  <c:v>-12.15265992410297</c:v>
                </c:pt>
                <c:pt idx="1891">
                  <c:v>-12.50360362815514</c:v>
                </c:pt>
                <c:pt idx="1892">
                  <c:v>-12.33261703689041</c:v>
                </c:pt>
                <c:pt idx="1893">
                  <c:v>-12.553102038793419</c:v>
                </c:pt>
                <c:pt idx="1894">
                  <c:v>-12.596388001894971</c:v>
                </c:pt>
                <c:pt idx="1895">
                  <c:v>-12.118649372694421</c:v>
                </c:pt>
                <c:pt idx="1896">
                  <c:v>-11.91608045167691</c:v>
                </c:pt>
                <c:pt idx="1897">
                  <c:v>-12.229024705578469</c:v>
                </c:pt>
                <c:pt idx="1898">
                  <c:v>-11.99850833625019</c:v>
                </c:pt>
                <c:pt idx="1899">
                  <c:v>-12.29803205848172</c:v>
                </c:pt>
                <c:pt idx="1900">
                  <c:v>-12.19332497067346</c:v>
                </c:pt>
                <c:pt idx="1901">
                  <c:v>-12.375249910950039</c:v>
                </c:pt>
                <c:pt idx="1902">
                  <c:v>-12.11626233418348</c:v>
                </c:pt>
                <c:pt idx="1903">
                  <c:v>-12.333083776893609</c:v>
                </c:pt>
                <c:pt idx="1904">
                  <c:v>-12.255087216182959</c:v>
                </c:pt>
                <c:pt idx="1905">
                  <c:v>-12.476313727136811</c:v>
                </c:pt>
                <c:pt idx="1906">
                  <c:v>-12.36435382268647</c:v>
                </c:pt>
                <c:pt idx="1907">
                  <c:v>-12.297436783591611</c:v>
                </c:pt>
                <c:pt idx="1908">
                  <c:v>-12.64180828029617</c:v>
                </c:pt>
                <c:pt idx="1909">
                  <c:v>-12.205913103612319</c:v>
                </c:pt>
                <c:pt idx="1910">
                  <c:v>-12.41840670714156</c:v>
                </c:pt>
                <c:pt idx="1911">
                  <c:v>-12.1103340603416</c:v>
                </c:pt>
                <c:pt idx="1912">
                  <c:v>-12.30629743504196</c:v>
                </c:pt>
                <c:pt idx="1913">
                  <c:v>-12.45581320561781</c:v>
                </c:pt>
                <c:pt idx="1914">
                  <c:v>-12.23684639117001</c:v>
                </c:pt>
                <c:pt idx="1915">
                  <c:v>-12.35151829560583</c:v>
                </c:pt>
                <c:pt idx="1916">
                  <c:v>-12.161766608112201</c:v>
                </c:pt>
                <c:pt idx="1917">
                  <c:v>-12.025445170164771</c:v>
                </c:pt>
                <c:pt idx="1918">
                  <c:v>-11.69943273735832</c:v>
                </c:pt>
                <c:pt idx="1919">
                  <c:v>-12.440545542412311</c:v>
                </c:pt>
                <c:pt idx="1920">
                  <c:v>-12.03842832478238</c:v>
                </c:pt>
                <c:pt idx="1921">
                  <c:v>-11.953915027619891</c:v>
                </c:pt>
                <c:pt idx="1922">
                  <c:v>-12.317180762398589</c:v>
                </c:pt>
                <c:pt idx="1923">
                  <c:v>-12.06439804554195</c:v>
                </c:pt>
                <c:pt idx="1924">
                  <c:v>-12.20866560376486</c:v>
                </c:pt>
                <c:pt idx="1925">
                  <c:v>-12.371332882701269</c:v>
                </c:pt>
                <c:pt idx="1926">
                  <c:v>-12.148403452526059</c:v>
                </c:pt>
                <c:pt idx="1927">
                  <c:v>-12.22310128179425</c:v>
                </c:pt>
                <c:pt idx="1928">
                  <c:v>-12.20431659090881</c:v>
                </c:pt>
                <c:pt idx="1929">
                  <c:v>-12.05746218038413</c:v>
                </c:pt>
                <c:pt idx="1930">
                  <c:v>-12.58866218728252</c:v>
                </c:pt>
                <c:pt idx="1931">
                  <c:v>-12.306016650645841</c:v>
                </c:pt>
                <c:pt idx="1932">
                  <c:v>-12.41549839704752</c:v>
                </c:pt>
                <c:pt idx="1933">
                  <c:v>-12.57696327219695</c:v>
                </c:pt>
                <c:pt idx="1934">
                  <c:v>-11.822751182644129</c:v>
                </c:pt>
                <c:pt idx="1935">
                  <c:v>-11.847051444864601</c:v>
                </c:pt>
                <c:pt idx="1936">
                  <c:v>-12.334041309174451</c:v>
                </c:pt>
                <c:pt idx="1937">
                  <c:v>-12.26873195678465</c:v>
                </c:pt>
                <c:pt idx="1938">
                  <c:v>-12.32839534742816</c:v>
                </c:pt>
                <c:pt idx="1939">
                  <c:v>-12.62688915816214</c:v>
                </c:pt>
                <c:pt idx="1940">
                  <c:v>-11.974081269438701</c:v>
                </c:pt>
                <c:pt idx="1941">
                  <c:v>-12.536669526961539</c:v>
                </c:pt>
                <c:pt idx="1942">
                  <c:v>-12.155466104718871</c:v>
                </c:pt>
                <c:pt idx="1943">
                  <c:v>-12.131966108549729</c:v>
                </c:pt>
                <c:pt idx="1944">
                  <c:v>-12.45185100925319</c:v>
                </c:pt>
                <c:pt idx="1945">
                  <c:v>-12.313423936618729</c:v>
                </c:pt>
                <c:pt idx="1946">
                  <c:v>-12.55083054195112</c:v>
                </c:pt>
                <c:pt idx="1947">
                  <c:v>-12.424918624246329</c:v>
                </c:pt>
                <c:pt idx="1948">
                  <c:v>-11.69359108744837</c:v>
                </c:pt>
                <c:pt idx="1949">
                  <c:v>-12.580507973733461</c:v>
                </c:pt>
                <c:pt idx="1950">
                  <c:v>-12.241475266893421</c:v>
                </c:pt>
                <c:pt idx="1951">
                  <c:v>-12.255947929075541</c:v>
                </c:pt>
                <c:pt idx="1952">
                  <c:v>-12.411194586505671</c:v>
                </c:pt>
                <c:pt idx="1953">
                  <c:v>-11.974759619078821</c:v>
                </c:pt>
                <c:pt idx="1954">
                  <c:v>-12.35928825451964</c:v>
                </c:pt>
                <c:pt idx="1955">
                  <c:v>-11.83490566188773</c:v>
                </c:pt>
                <c:pt idx="1956">
                  <c:v>-11.41218064633008</c:v>
                </c:pt>
                <c:pt idx="1957">
                  <c:v>-12.143015586858629</c:v>
                </c:pt>
                <c:pt idx="1958">
                  <c:v>-12.259300098925801</c:v>
                </c:pt>
                <c:pt idx="1959">
                  <c:v>-12.394895445032139</c:v>
                </c:pt>
                <c:pt idx="1960">
                  <c:v>-12.406152101046439</c:v>
                </c:pt>
                <c:pt idx="1961">
                  <c:v>-12.324523958731341</c:v>
                </c:pt>
                <c:pt idx="1962">
                  <c:v>-12.19374035611829</c:v>
                </c:pt>
                <c:pt idx="1963">
                  <c:v>-12.18606347903393</c:v>
                </c:pt>
                <c:pt idx="1964">
                  <c:v>-12.222875841468859</c:v>
                </c:pt>
                <c:pt idx="1965">
                  <c:v>-12.13542366867113</c:v>
                </c:pt>
                <c:pt idx="1966">
                  <c:v>-11.89524651565891</c:v>
                </c:pt>
                <c:pt idx="1967">
                  <c:v>-12.281171796609099</c:v>
                </c:pt>
                <c:pt idx="1968">
                  <c:v>-11.86934795963862</c:v>
                </c:pt>
                <c:pt idx="1969">
                  <c:v>-12.095742702408391</c:v>
                </c:pt>
                <c:pt idx="1970">
                  <c:v>-11.621746095374981</c:v>
                </c:pt>
                <c:pt idx="1971">
                  <c:v>-12.59418336379389</c:v>
                </c:pt>
                <c:pt idx="1972">
                  <c:v>-12.0569395667424</c:v>
                </c:pt>
                <c:pt idx="1973">
                  <c:v>-12.43774015840148</c:v>
                </c:pt>
                <c:pt idx="1974">
                  <c:v>-12.403638283201831</c:v>
                </c:pt>
                <c:pt idx="1975">
                  <c:v>-12.335597605716989</c:v>
                </c:pt>
                <c:pt idx="1976">
                  <c:v>-12.096822508151959</c:v>
                </c:pt>
                <c:pt idx="1977">
                  <c:v>-11.60165800572589</c:v>
                </c:pt>
                <c:pt idx="1978">
                  <c:v>-12.428353377831661</c:v>
                </c:pt>
                <c:pt idx="1979">
                  <c:v>-12.13378403254378</c:v>
                </c:pt>
                <c:pt idx="1980">
                  <c:v>-12.07789855307942</c:v>
                </c:pt>
                <c:pt idx="1981">
                  <c:v>-12.15256055832616</c:v>
                </c:pt>
                <c:pt idx="1982">
                  <c:v>-11.82830002210296</c:v>
                </c:pt>
                <c:pt idx="1983">
                  <c:v>-12.32481685449061</c:v>
                </c:pt>
                <c:pt idx="1984">
                  <c:v>-11.98709840856519</c:v>
                </c:pt>
                <c:pt idx="1985">
                  <c:v>-12.77724690141428</c:v>
                </c:pt>
                <c:pt idx="1986">
                  <c:v>-12.43781655111653</c:v>
                </c:pt>
                <c:pt idx="1987">
                  <c:v>-12.46493811149818</c:v>
                </c:pt>
                <c:pt idx="1988">
                  <c:v>-12.2616084124819</c:v>
                </c:pt>
                <c:pt idx="1989">
                  <c:v>-12.23615205238962</c:v>
                </c:pt>
                <c:pt idx="1990">
                  <c:v>-12.33949105679355</c:v>
                </c:pt>
                <c:pt idx="1991">
                  <c:v>-12.102421487841911</c:v>
                </c:pt>
                <c:pt idx="1992">
                  <c:v>-12.38250569819575</c:v>
                </c:pt>
                <c:pt idx="1993">
                  <c:v>-12.512913489940249</c:v>
                </c:pt>
                <c:pt idx="1994">
                  <c:v>-12.25364996862225</c:v>
                </c:pt>
                <c:pt idx="1995">
                  <c:v>-12.268214509273591</c:v>
                </c:pt>
                <c:pt idx="1996">
                  <c:v>-12.476608634371621</c:v>
                </c:pt>
                <c:pt idx="1997">
                  <c:v>-12.381509533684669</c:v>
                </c:pt>
                <c:pt idx="1998">
                  <c:v>-12.25503942616384</c:v>
                </c:pt>
                <c:pt idx="1999">
                  <c:v>-12.349412192457249</c:v>
                </c:pt>
                <c:pt idx="2000">
                  <c:v>-12.361424176804579</c:v>
                </c:pt>
                <c:pt idx="2001">
                  <c:v>-12.256357879624719</c:v>
                </c:pt>
                <c:pt idx="2002">
                  <c:v>-12.606334902847371</c:v>
                </c:pt>
                <c:pt idx="2003">
                  <c:v>-12.39602630541293</c:v>
                </c:pt>
                <c:pt idx="2004">
                  <c:v>-12.40846407870885</c:v>
                </c:pt>
                <c:pt idx="2005">
                  <c:v>-12.570722895631461</c:v>
                </c:pt>
                <c:pt idx="2006">
                  <c:v>-12.7685428687392</c:v>
                </c:pt>
                <c:pt idx="2007">
                  <c:v>-12.287774600247181</c:v>
                </c:pt>
                <c:pt idx="2008">
                  <c:v>-11.759784160385751</c:v>
                </c:pt>
                <c:pt idx="2009">
                  <c:v>-12.157110935486189</c:v>
                </c:pt>
                <c:pt idx="2010">
                  <c:v>-12.29677520603707</c:v>
                </c:pt>
                <c:pt idx="2011">
                  <c:v>-11.707076881433551</c:v>
                </c:pt>
                <c:pt idx="2012">
                  <c:v>-12.069698151101189</c:v>
                </c:pt>
                <c:pt idx="2013">
                  <c:v>-12.073914164131031</c:v>
                </c:pt>
                <c:pt idx="2014">
                  <c:v>-12.48040841304686</c:v>
                </c:pt>
                <c:pt idx="2015">
                  <c:v>-12.175933174792579</c:v>
                </c:pt>
                <c:pt idx="2016">
                  <c:v>-12.45847043076175</c:v>
                </c:pt>
                <c:pt idx="2017">
                  <c:v>-12.59540091493616</c:v>
                </c:pt>
                <c:pt idx="2018">
                  <c:v>-12.35105816079594</c:v>
                </c:pt>
                <c:pt idx="2019">
                  <c:v>-12.79402707745624</c:v>
                </c:pt>
                <c:pt idx="2020">
                  <c:v>-11.87086111011579</c:v>
                </c:pt>
                <c:pt idx="2021">
                  <c:v>-12.537502090767889</c:v>
                </c:pt>
                <c:pt idx="2022">
                  <c:v>-12.352053833338809</c:v>
                </c:pt>
                <c:pt idx="2023">
                  <c:v>-12.552060401528401</c:v>
                </c:pt>
                <c:pt idx="2024">
                  <c:v>-12.019759711163379</c:v>
                </c:pt>
                <c:pt idx="2025">
                  <c:v>-12.41771051632792</c:v>
                </c:pt>
                <c:pt idx="2026">
                  <c:v>-12.10784851461163</c:v>
                </c:pt>
                <c:pt idx="2027">
                  <c:v>-12.528191601665689</c:v>
                </c:pt>
                <c:pt idx="2028">
                  <c:v>-12.687379367927679</c:v>
                </c:pt>
                <c:pt idx="2029">
                  <c:v>-12.031336060565661</c:v>
                </c:pt>
                <c:pt idx="2030">
                  <c:v>-11.64514128229562</c:v>
                </c:pt>
                <c:pt idx="2031">
                  <c:v>-12.442139599162431</c:v>
                </c:pt>
                <c:pt idx="2032">
                  <c:v>-12.21712714808351</c:v>
                </c:pt>
                <c:pt idx="2033">
                  <c:v>-12.2856424665546</c:v>
                </c:pt>
                <c:pt idx="2034">
                  <c:v>-12.484572704906739</c:v>
                </c:pt>
                <c:pt idx="2035">
                  <c:v>-12.05259998319975</c:v>
                </c:pt>
                <c:pt idx="2036">
                  <c:v>-12.526059681045449</c:v>
                </c:pt>
                <c:pt idx="2037">
                  <c:v>-12.028892941540009</c:v>
                </c:pt>
                <c:pt idx="2038">
                  <c:v>-12.05575651989537</c:v>
                </c:pt>
                <c:pt idx="2039">
                  <c:v>-12.41591569692538</c:v>
                </c:pt>
                <c:pt idx="2040">
                  <c:v>-12.658985686339509</c:v>
                </c:pt>
                <c:pt idx="2041">
                  <c:v>-12.061442524370481</c:v>
                </c:pt>
                <c:pt idx="2042">
                  <c:v>-12.58355221562619</c:v>
                </c:pt>
                <c:pt idx="2043">
                  <c:v>-12.114590410553969</c:v>
                </c:pt>
                <c:pt idx="2044">
                  <c:v>-12.11422618091742</c:v>
                </c:pt>
                <c:pt idx="2045">
                  <c:v>-12.043217357300451</c:v>
                </c:pt>
                <c:pt idx="2046">
                  <c:v>-12.03302220865538</c:v>
                </c:pt>
                <c:pt idx="2047">
                  <c:v>-11.94311193189411</c:v>
                </c:pt>
                <c:pt idx="2048">
                  <c:v>-11.77852960200468</c:v>
                </c:pt>
                <c:pt idx="2049">
                  <c:v>-12.288801962413549</c:v>
                </c:pt>
                <c:pt idx="2050">
                  <c:v>-12.16628250748172</c:v>
                </c:pt>
                <c:pt idx="2051">
                  <c:v>-12.17142298338922</c:v>
                </c:pt>
                <c:pt idx="2052">
                  <c:v>-12.575029589144121</c:v>
                </c:pt>
                <c:pt idx="2053">
                  <c:v>-12.364790785115449</c:v>
                </c:pt>
                <c:pt idx="2054">
                  <c:v>-11.851088274926649</c:v>
                </c:pt>
                <c:pt idx="2055">
                  <c:v>-12.16153325689525</c:v>
                </c:pt>
                <c:pt idx="2056">
                  <c:v>-12.58598575086873</c:v>
                </c:pt>
                <c:pt idx="2057">
                  <c:v>-12.137040040765189</c:v>
                </c:pt>
                <c:pt idx="2058">
                  <c:v>-11.844300618425709</c:v>
                </c:pt>
                <c:pt idx="2059">
                  <c:v>-12.286749674901779</c:v>
                </c:pt>
                <c:pt idx="2060">
                  <c:v>-12.20506448043451</c:v>
                </c:pt>
                <c:pt idx="2061">
                  <c:v>-11.97438021345266</c:v>
                </c:pt>
                <c:pt idx="2062">
                  <c:v>-12.438356921071669</c:v>
                </c:pt>
                <c:pt idx="2063">
                  <c:v>-12.48571673100847</c:v>
                </c:pt>
                <c:pt idx="2064">
                  <c:v>-12.142595559569781</c:v>
                </c:pt>
                <c:pt idx="2065">
                  <c:v>-12.11758631774174</c:v>
                </c:pt>
                <c:pt idx="2066">
                  <c:v>-12.185629660810219</c:v>
                </c:pt>
                <c:pt idx="2067">
                  <c:v>-12.145634010035881</c:v>
                </c:pt>
                <c:pt idx="2068">
                  <c:v>-12.478830024605911</c:v>
                </c:pt>
                <c:pt idx="2069">
                  <c:v>-12.28245097851017</c:v>
                </c:pt>
                <c:pt idx="2070">
                  <c:v>-12.050706076808311</c:v>
                </c:pt>
                <c:pt idx="2071">
                  <c:v>-12.741125518331369</c:v>
                </c:pt>
                <c:pt idx="2072">
                  <c:v>-12.21713275400348</c:v>
                </c:pt>
                <c:pt idx="2073">
                  <c:v>-12.100734558973009</c:v>
                </c:pt>
                <c:pt idx="2074">
                  <c:v>-11.929845876407621</c:v>
                </c:pt>
                <c:pt idx="2075">
                  <c:v>-12.10122365007232</c:v>
                </c:pt>
                <c:pt idx="2076">
                  <c:v>-12.42644704663031</c:v>
                </c:pt>
                <c:pt idx="2077">
                  <c:v>-12.303006623658931</c:v>
                </c:pt>
                <c:pt idx="2078">
                  <c:v>-12.36695245504781</c:v>
                </c:pt>
                <c:pt idx="2079">
                  <c:v>-12.454972996130531</c:v>
                </c:pt>
                <c:pt idx="2080">
                  <c:v>-12.245206029770809</c:v>
                </c:pt>
                <c:pt idx="2081">
                  <c:v>-12.267169827194669</c:v>
                </c:pt>
                <c:pt idx="2082">
                  <c:v>-12.11248142917993</c:v>
                </c:pt>
                <c:pt idx="2083">
                  <c:v>-11.759162751189811</c:v>
                </c:pt>
                <c:pt idx="2084">
                  <c:v>-12.369738484864319</c:v>
                </c:pt>
                <c:pt idx="2085">
                  <c:v>-11.76131322073751</c:v>
                </c:pt>
                <c:pt idx="2086">
                  <c:v>-11.93380377468052</c:v>
                </c:pt>
                <c:pt idx="2087">
                  <c:v>-12.356519597307029</c:v>
                </c:pt>
                <c:pt idx="2088">
                  <c:v>-12.33087097478923</c:v>
                </c:pt>
                <c:pt idx="2089">
                  <c:v>-12.487669119715161</c:v>
                </c:pt>
                <c:pt idx="2090">
                  <c:v>-12.31789562682108</c:v>
                </c:pt>
                <c:pt idx="2091">
                  <c:v>-12.50098317788507</c:v>
                </c:pt>
                <c:pt idx="2092">
                  <c:v>-12.606158699709971</c:v>
                </c:pt>
                <c:pt idx="2093">
                  <c:v>-12.22532054610129</c:v>
                </c:pt>
                <c:pt idx="2094">
                  <c:v>-12.009054296804671</c:v>
                </c:pt>
                <c:pt idx="2095">
                  <c:v>-12.456760045090141</c:v>
                </c:pt>
                <c:pt idx="2096">
                  <c:v>-12.59550219835911</c:v>
                </c:pt>
                <c:pt idx="2097">
                  <c:v>-12.093804357865251</c:v>
                </c:pt>
                <c:pt idx="2098">
                  <c:v>-11.878161969544051</c:v>
                </c:pt>
                <c:pt idx="2099">
                  <c:v>-12.444668288031179</c:v>
                </c:pt>
                <c:pt idx="2100">
                  <c:v>-11.871864956197131</c:v>
                </c:pt>
                <c:pt idx="2101">
                  <c:v>-11.816915280553831</c:v>
                </c:pt>
                <c:pt idx="2102">
                  <c:v>-12.201460547238259</c:v>
                </c:pt>
                <c:pt idx="2103">
                  <c:v>-12.772234432449739</c:v>
                </c:pt>
                <c:pt idx="2104">
                  <c:v>-12.31760007589371</c:v>
                </c:pt>
                <c:pt idx="2105">
                  <c:v>-12.43073008786358</c:v>
                </c:pt>
                <c:pt idx="2106">
                  <c:v>-12.106306282107671</c:v>
                </c:pt>
                <c:pt idx="2107">
                  <c:v>-12.517560561445899</c:v>
                </c:pt>
                <c:pt idx="2108">
                  <c:v>-11.911076206587341</c:v>
                </c:pt>
                <c:pt idx="2109">
                  <c:v>-12.125132709821379</c:v>
                </c:pt>
                <c:pt idx="2110">
                  <c:v>-12.3311741409929</c:v>
                </c:pt>
                <c:pt idx="2111">
                  <c:v>-12.237581570549651</c:v>
                </c:pt>
                <c:pt idx="2112">
                  <c:v>-12.30125269368358</c:v>
                </c:pt>
                <c:pt idx="2113">
                  <c:v>-12.58319742005299</c:v>
                </c:pt>
                <c:pt idx="2114">
                  <c:v>-12.24126864109642</c:v>
                </c:pt>
                <c:pt idx="2115">
                  <c:v>-11.91796809382995</c:v>
                </c:pt>
                <c:pt idx="2116">
                  <c:v>-11.8242967972746</c:v>
                </c:pt>
                <c:pt idx="2117">
                  <c:v>-12.425030978580089</c:v>
                </c:pt>
                <c:pt idx="2118">
                  <c:v>-12.14247970709734</c:v>
                </c:pt>
                <c:pt idx="2119">
                  <c:v>-12.216174467263579</c:v>
                </c:pt>
                <c:pt idx="2120">
                  <c:v>-11.711718591558361</c:v>
                </c:pt>
                <c:pt idx="2121">
                  <c:v>-12.559035770440911</c:v>
                </c:pt>
                <c:pt idx="2122">
                  <c:v>-11.65257199479767</c:v>
                </c:pt>
                <c:pt idx="2123">
                  <c:v>-12.67041221795038</c:v>
                </c:pt>
                <c:pt idx="2124">
                  <c:v>-12.307282855406999</c:v>
                </c:pt>
                <c:pt idx="2125">
                  <c:v>-12.109258412447261</c:v>
                </c:pt>
                <c:pt idx="2126">
                  <c:v>-12.39390795897798</c:v>
                </c:pt>
                <c:pt idx="2127">
                  <c:v>-12.816047303264289</c:v>
                </c:pt>
                <c:pt idx="2128">
                  <c:v>-12.643018174140289</c:v>
                </c:pt>
                <c:pt idx="2129">
                  <c:v>-12.261622444762599</c:v>
                </c:pt>
                <c:pt idx="2130">
                  <c:v>-12.70024645938072</c:v>
                </c:pt>
                <c:pt idx="2131">
                  <c:v>-12.19527719380139</c:v>
                </c:pt>
                <c:pt idx="2132">
                  <c:v>-11.74651372637379</c:v>
                </c:pt>
                <c:pt idx="2133">
                  <c:v>-11.992120328375121</c:v>
                </c:pt>
                <c:pt idx="2134">
                  <c:v>-11.93711986582613</c:v>
                </c:pt>
                <c:pt idx="2135">
                  <c:v>-12.03023782473973</c:v>
                </c:pt>
                <c:pt idx="2136">
                  <c:v>-12.307762608812361</c:v>
                </c:pt>
                <c:pt idx="2137">
                  <c:v>-12.36594555921172</c:v>
                </c:pt>
                <c:pt idx="2138">
                  <c:v>-12.30442191119146</c:v>
                </c:pt>
                <c:pt idx="2139">
                  <c:v>-12.419999030048251</c:v>
                </c:pt>
                <c:pt idx="2140">
                  <c:v>-12.177453992275529</c:v>
                </c:pt>
                <c:pt idx="2141">
                  <c:v>-12.31797109475203</c:v>
                </c:pt>
                <c:pt idx="2142">
                  <c:v>-12.591462444448879</c:v>
                </c:pt>
                <c:pt idx="2143">
                  <c:v>-12.455407775821181</c:v>
                </c:pt>
                <c:pt idx="2144">
                  <c:v>-11.985593362098999</c:v>
                </c:pt>
                <c:pt idx="2145">
                  <c:v>-12.260889144311029</c:v>
                </c:pt>
                <c:pt idx="2146">
                  <c:v>-12.5727581204973</c:v>
                </c:pt>
                <c:pt idx="2147">
                  <c:v>-12.22363649141047</c:v>
                </c:pt>
                <c:pt idx="2148">
                  <c:v>-12.400112746695591</c:v>
                </c:pt>
                <c:pt idx="2149">
                  <c:v>-12.4452809124386</c:v>
                </c:pt>
                <c:pt idx="2150">
                  <c:v>-12.56364814891889</c:v>
                </c:pt>
                <c:pt idx="2151">
                  <c:v>-11.736326927066839</c:v>
                </c:pt>
                <c:pt idx="2152">
                  <c:v>-12.041702406567479</c:v>
                </c:pt>
                <c:pt idx="2153">
                  <c:v>-11.760376218975489</c:v>
                </c:pt>
                <c:pt idx="2154">
                  <c:v>-12.50576069975352</c:v>
                </c:pt>
                <c:pt idx="2155">
                  <c:v>-11.94052800729278</c:v>
                </c:pt>
                <c:pt idx="2156">
                  <c:v>-12.484320637837399</c:v>
                </c:pt>
                <c:pt idx="2157">
                  <c:v>-12.22487162420069</c:v>
                </c:pt>
                <c:pt idx="2158">
                  <c:v>-12.79140850961134</c:v>
                </c:pt>
                <c:pt idx="2159">
                  <c:v>-12.324704388047531</c:v>
                </c:pt>
                <c:pt idx="2160">
                  <c:v>-12.395938206153209</c:v>
                </c:pt>
                <c:pt idx="2161">
                  <c:v>-12.098329279122661</c:v>
                </c:pt>
                <c:pt idx="2162">
                  <c:v>-12.24643665281646</c:v>
                </c:pt>
                <c:pt idx="2163">
                  <c:v>-12.09056905978465</c:v>
                </c:pt>
                <c:pt idx="2164">
                  <c:v>-12.18421831595302</c:v>
                </c:pt>
                <c:pt idx="2165">
                  <c:v>-12.27503431660792</c:v>
                </c:pt>
                <c:pt idx="2166">
                  <c:v>-12.065910056065841</c:v>
                </c:pt>
                <c:pt idx="2167">
                  <c:v>-11.80606858274243</c:v>
                </c:pt>
                <c:pt idx="2168">
                  <c:v>-12.120604832108819</c:v>
                </c:pt>
                <c:pt idx="2169">
                  <c:v>-12.57854318335793</c:v>
                </c:pt>
                <c:pt idx="2170">
                  <c:v>-11.912111878709689</c:v>
                </c:pt>
                <c:pt idx="2171">
                  <c:v>-11.99310078951798</c:v>
                </c:pt>
                <c:pt idx="2172">
                  <c:v>-12.071899178163671</c:v>
                </c:pt>
                <c:pt idx="2173">
                  <c:v>-12.411413093118551</c:v>
                </c:pt>
                <c:pt idx="2174">
                  <c:v>-12.09396089936468</c:v>
                </c:pt>
                <c:pt idx="2175">
                  <c:v>-11.87179341682209</c:v>
                </c:pt>
                <c:pt idx="2176">
                  <c:v>-11.931242848653021</c:v>
                </c:pt>
                <c:pt idx="2177">
                  <c:v>-12.39568151177868</c:v>
                </c:pt>
                <c:pt idx="2178">
                  <c:v>-12.229135991129249</c:v>
                </c:pt>
                <c:pt idx="2179">
                  <c:v>-12.52897010193853</c:v>
                </c:pt>
                <c:pt idx="2180">
                  <c:v>-11.83151205339807</c:v>
                </c:pt>
                <c:pt idx="2181">
                  <c:v>-12.261599973762809</c:v>
                </c:pt>
                <c:pt idx="2182">
                  <c:v>-12.193033984836941</c:v>
                </c:pt>
                <c:pt idx="2183">
                  <c:v>-12.020931298081701</c:v>
                </c:pt>
                <c:pt idx="2184">
                  <c:v>-12.318711725982549</c:v>
                </c:pt>
                <c:pt idx="2185">
                  <c:v>-12.14461641872631</c:v>
                </c:pt>
                <c:pt idx="2186">
                  <c:v>-12.41222762571129</c:v>
                </c:pt>
                <c:pt idx="2187">
                  <c:v>-11.883479534122589</c:v>
                </c:pt>
                <c:pt idx="2188">
                  <c:v>-12.536253959681879</c:v>
                </c:pt>
                <c:pt idx="2189">
                  <c:v>-12.79300265278467</c:v>
                </c:pt>
                <c:pt idx="2190">
                  <c:v>-12.158308794421959</c:v>
                </c:pt>
                <c:pt idx="2191">
                  <c:v>-11.99994374448336</c:v>
                </c:pt>
                <c:pt idx="2192">
                  <c:v>-12.28098678097243</c:v>
                </c:pt>
                <c:pt idx="2193">
                  <c:v>-11.76933457486421</c:v>
                </c:pt>
                <c:pt idx="2194">
                  <c:v>-12.27149602816614</c:v>
                </c:pt>
                <c:pt idx="2195">
                  <c:v>-12.0353358073639</c:v>
                </c:pt>
                <c:pt idx="2196">
                  <c:v>-12.244606368326901</c:v>
                </c:pt>
                <c:pt idx="2197">
                  <c:v>-12.05289418695328</c:v>
                </c:pt>
                <c:pt idx="2198">
                  <c:v>-11.99241488824614</c:v>
                </c:pt>
                <c:pt idx="2199">
                  <c:v>-11.925058488734919</c:v>
                </c:pt>
                <c:pt idx="2200">
                  <c:v>-12.30870771496221</c:v>
                </c:pt>
                <c:pt idx="2201">
                  <c:v>-12.37413425197998</c:v>
                </c:pt>
                <c:pt idx="2202">
                  <c:v>-12.141185708383439</c:v>
                </c:pt>
                <c:pt idx="2203">
                  <c:v>-12.782219850000381</c:v>
                </c:pt>
                <c:pt idx="2204">
                  <c:v>-12.597747867289049</c:v>
                </c:pt>
                <c:pt idx="2205">
                  <c:v>-12.243247270192249</c:v>
                </c:pt>
                <c:pt idx="2206">
                  <c:v>-12.29668409989268</c:v>
                </c:pt>
                <c:pt idx="2207">
                  <c:v>-11.93944440010036</c:v>
                </c:pt>
                <c:pt idx="2208">
                  <c:v>-12.3811776351208</c:v>
                </c:pt>
                <c:pt idx="2209">
                  <c:v>-12.174641062415491</c:v>
                </c:pt>
                <c:pt idx="2210">
                  <c:v>-12.41807133428212</c:v>
                </c:pt>
                <c:pt idx="2211">
                  <c:v>-11.462941792942511</c:v>
                </c:pt>
                <c:pt idx="2212">
                  <c:v>-12.271622844120561</c:v>
                </c:pt>
                <c:pt idx="2213">
                  <c:v>-12.227249794196119</c:v>
                </c:pt>
                <c:pt idx="2214">
                  <c:v>-12.56779591878068</c:v>
                </c:pt>
                <c:pt idx="2215">
                  <c:v>-12.102922901011381</c:v>
                </c:pt>
                <c:pt idx="2216">
                  <c:v>-12.129763963996229</c:v>
                </c:pt>
                <c:pt idx="2217">
                  <c:v>-11.922667093030091</c:v>
                </c:pt>
                <c:pt idx="2218">
                  <c:v>-12.52468189840234</c:v>
                </c:pt>
                <c:pt idx="2219">
                  <c:v>-11.74324253583138</c:v>
                </c:pt>
                <c:pt idx="2220">
                  <c:v>-12.308944078725</c:v>
                </c:pt>
                <c:pt idx="2221">
                  <c:v>-12.475190914945721</c:v>
                </c:pt>
                <c:pt idx="2222">
                  <c:v>-12.61114568240469</c:v>
                </c:pt>
                <c:pt idx="2223">
                  <c:v>-11.968815625751491</c:v>
                </c:pt>
                <c:pt idx="2224">
                  <c:v>-11.925043690727531</c:v>
                </c:pt>
                <c:pt idx="2225">
                  <c:v>-11.94712500767349</c:v>
                </c:pt>
                <c:pt idx="2226">
                  <c:v>-12.39346380083505</c:v>
                </c:pt>
                <c:pt idx="2227">
                  <c:v>-12.19632298378877</c:v>
                </c:pt>
                <c:pt idx="2228">
                  <c:v>-12.57898192577521</c:v>
                </c:pt>
                <c:pt idx="2229">
                  <c:v>-11.87428559551911</c:v>
                </c:pt>
                <c:pt idx="2230">
                  <c:v>-12.23465076715638</c:v>
                </c:pt>
                <c:pt idx="2231">
                  <c:v>-12.48922685601527</c:v>
                </c:pt>
                <c:pt idx="2232">
                  <c:v>-11.874767640308949</c:v>
                </c:pt>
                <c:pt idx="2233">
                  <c:v>-12.00453452077601</c:v>
                </c:pt>
                <c:pt idx="2234">
                  <c:v>-12.294074558855</c:v>
                </c:pt>
                <c:pt idx="2235">
                  <c:v>-12.15869248742389</c:v>
                </c:pt>
                <c:pt idx="2236">
                  <c:v>-12.3345735291118</c:v>
                </c:pt>
                <c:pt idx="2237">
                  <c:v>-12.46560048005052</c:v>
                </c:pt>
                <c:pt idx="2238">
                  <c:v>-12.099637008688051</c:v>
                </c:pt>
                <c:pt idx="2239">
                  <c:v>-11.762839455307869</c:v>
                </c:pt>
                <c:pt idx="2240">
                  <c:v>-12.689245253142911</c:v>
                </c:pt>
                <c:pt idx="2241">
                  <c:v>-12.21145537348724</c:v>
                </c:pt>
                <c:pt idx="2242">
                  <c:v>-12.1935711227143</c:v>
                </c:pt>
                <c:pt idx="2243">
                  <c:v>-12.360411488168371</c:v>
                </c:pt>
                <c:pt idx="2244">
                  <c:v>-12.040828507564781</c:v>
                </c:pt>
                <c:pt idx="2245">
                  <c:v>-12.652465943868251</c:v>
                </c:pt>
                <c:pt idx="2246">
                  <c:v>-12.475758374487739</c:v>
                </c:pt>
                <c:pt idx="2247">
                  <c:v>-11.831583672480701</c:v>
                </c:pt>
                <c:pt idx="2248">
                  <c:v>-12.18197114673246</c:v>
                </c:pt>
                <c:pt idx="2249">
                  <c:v>-12.381638305945581</c:v>
                </c:pt>
                <c:pt idx="2250">
                  <c:v>-12.8172958464051</c:v>
                </c:pt>
                <c:pt idx="2251">
                  <c:v>-11.92397442776933</c:v>
                </c:pt>
                <c:pt idx="2252">
                  <c:v>-12.30701285552913</c:v>
                </c:pt>
                <c:pt idx="2253">
                  <c:v>-12.204267071424569</c:v>
                </c:pt>
                <c:pt idx="2254">
                  <c:v>-12.517627590737209</c:v>
                </c:pt>
                <c:pt idx="2255">
                  <c:v>-11.968635775543721</c:v>
                </c:pt>
                <c:pt idx="2256">
                  <c:v>-12.165635059860429</c:v>
                </c:pt>
                <c:pt idx="2257">
                  <c:v>-12.6572699201762</c:v>
                </c:pt>
                <c:pt idx="2258">
                  <c:v>-12.430305642030421</c:v>
                </c:pt>
                <c:pt idx="2259">
                  <c:v>-11.777612835739591</c:v>
                </c:pt>
                <c:pt idx="2260">
                  <c:v>-12.391798438010261</c:v>
                </c:pt>
                <c:pt idx="2261">
                  <c:v>-12.59922128425459</c:v>
                </c:pt>
                <c:pt idx="2262">
                  <c:v>-11.91169532045302</c:v>
                </c:pt>
                <c:pt idx="2263">
                  <c:v>-12.380346742617579</c:v>
                </c:pt>
                <c:pt idx="2264">
                  <c:v>-12.805590650575841</c:v>
                </c:pt>
                <c:pt idx="2265">
                  <c:v>-11.84751742844046</c:v>
                </c:pt>
                <c:pt idx="2266">
                  <c:v>-12.365981511920349</c:v>
                </c:pt>
                <c:pt idx="2267">
                  <c:v>-12.09865816941908</c:v>
                </c:pt>
                <c:pt idx="2268">
                  <c:v>-11.864593920371281</c:v>
                </c:pt>
                <c:pt idx="2269">
                  <c:v>-11.82574512931776</c:v>
                </c:pt>
                <c:pt idx="2270">
                  <c:v>-12.16708938739645</c:v>
                </c:pt>
                <c:pt idx="2271">
                  <c:v>-12.010256078951491</c:v>
                </c:pt>
                <c:pt idx="2272">
                  <c:v>-12.62902215193099</c:v>
                </c:pt>
                <c:pt idx="2273">
                  <c:v>-12.22056126772352</c:v>
                </c:pt>
                <c:pt idx="2274">
                  <c:v>-11.61051594208346</c:v>
                </c:pt>
                <c:pt idx="2275">
                  <c:v>-12.27727827826158</c:v>
                </c:pt>
                <c:pt idx="2276">
                  <c:v>-12.462975215851319</c:v>
                </c:pt>
                <c:pt idx="2277">
                  <c:v>-12.034353001330279</c:v>
                </c:pt>
                <c:pt idx="2278">
                  <c:v>-12.39426830686633</c:v>
                </c:pt>
                <c:pt idx="2279">
                  <c:v>-12.19517417694418</c:v>
                </c:pt>
                <c:pt idx="2280">
                  <c:v>-12.28978314963088</c:v>
                </c:pt>
                <c:pt idx="2281">
                  <c:v>-12.5592076233548</c:v>
                </c:pt>
                <c:pt idx="2282">
                  <c:v>-12.323651866191049</c:v>
                </c:pt>
                <c:pt idx="2283">
                  <c:v>-12.243493871971779</c:v>
                </c:pt>
                <c:pt idx="2284">
                  <c:v>-12.305614804042129</c:v>
                </c:pt>
                <c:pt idx="2285">
                  <c:v>-11.89533632982994</c:v>
                </c:pt>
                <c:pt idx="2286">
                  <c:v>-12.20267560329224</c:v>
                </c:pt>
                <c:pt idx="2287">
                  <c:v>-12.061599289874421</c:v>
                </c:pt>
                <c:pt idx="2288">
                  <c:v>-11.856686070533961</c:v>
                </c:pt>
                <c:pt idx="2289">
                  <c:v>-12.346765540527921</c:v>
                </c:pt>
                <c:pt idx="2290">
                  <c:v>-12.72992712016093</c:v>
                </c:pt>
                <c:pt idx="2291">
                  <c:v>-11.882122897359711</c:v>
                </c:pt>
                <c:pt idx="2292">
                  <c:v>-12.106550462010549</c:v>
                </c:pt>
                <c:pt idx="2293">
                  <c:v>-12.37087579845906</c:v>
                </c:pt>
                <c:pt idx="2294">
                  <c:v>-12.544807782987791</c:v>
                </c:pt>
                <c:pt idx="2295">
                  <c:v>-12.494842866684509</c:v>
                </c:pt>
                <c:pt idx="2296">
                  <c:v>-12.102751451599399</c:v>
                </c:pt>
                <c:pt idx="2297">
                  <c:v>-12.483873325210689</c:v>
                </c:pt>
                <c:pt idx="2298">
                  <c:v>-11.774746680003631</c:v>
                </c:pt>
                <c:pt idx="2299">
                  <c:v>-12.609679922019611</c:v>
                </c:pt>
                <c:pt idx="2300">
                  <c:v>-12.459950097196311</c:v>
                </c:pt>
                <c:pt idx="2301">
                  <c:v>-12.280098897759981</c:v>
                </c:pt>
                <c:pt idx="2302">
                  <c:v>-12.092956788639309</c:v>
                </c:pt>
                <c:pt idx="2303">
                  <c:v>-12.150650886268069</c:v>
                </c:pt>
                <c:pt idx="2304">
                  <c:v>-12.21397879027066</c:v>
                </c:pt>
                <c:pt idx="2305">
                  <c:v>-12.307245818738229</c:v>
                </c:pt>
                <c:pt idx="2306">
                  <c:v>-11.69518790368646</c:v>
                </c:pt>
                <c:pt idx="2307">
                  <c:v>-12.138440080518819</c:v>
                </c:pt>
                <c:pt idx="2308">
                  <c:v>-12.22310395971558</c:v>
                </c:pt>
                <c:pt idx="2309">
                  <c:v>-12.30294336301546</c:v>
                </c:pt>
                <c:pt idx="2310">
                  <c:v>-12.2530962808612</c:v>
                </c:pt>
                <c:pt idx="2311">
                  <c:v>-12.44620639759116</c:v>
                </c:pt>
                <c:pt idx="2312">
                  <c:v>-11.899004966613999</c:v>
                </c:pt>
                <c:pt idx="2313">
                  <c:v>-12.19446943372574</c:v>
                </c:pt>
                <c:pt idx="2314">
                  <c:v>-11.832195217356659</c:v>
                </c:pt>
                <c:pt idx="2315">
                  <c:v>-12.18816206553546</c:v>
                </c:pt>
                <c:pt idx="2316">
                  <c:v>-12.501274140062099</c:v>
                </c:pt>
                <c:pt idx="2317">
                  <c:v>-12.42394054417764</c:v>
                </c:pt>
                <c:pt idx="2318">
                  <c:v>-12.97064021896505</c:v>
                </c:pt>
                <c:pt idx="2319">
                  <c:v>-12.084089223726769</c:v>
                </c:pt>
                <c:pt idx="2320">
                  <c:v>-12.708852594526</c:v>
                </c:pt>
                <c:pt idx="2321">
                  <c:v>-12.36161172576028</c:v>
                </c:pt>
                <c:pt idx="2322">
                  <c:v>-12.615471106813761</c:v>
                </c:pt>
                <c:pt idx="2323">
                  <c:v>-12.4479964665778</c:v>
                </c:pt>
                <c:pt idx="2324">
                  <c:v>-12.17864661344437</c:v>
                </c:pt>
                <c:pt idx="2325">
                  <c:v>-11.857585244154579</c:v>
                </c:pt>
                <c:pt idx="2326">
                  <c:v>-12.03080686175621</c:v>
                </c:pt>
                <c:pt idx="2327">
                  <c:v>-12.84808405181743</c:v>
                </c:pt>
                <c:pt idx="2328">
                  <c:v>-11.6733478304463</c:v>
                </c:pt>
                <c:pt idx="2329">
                  <c:v>-12.52628632946498</c:v>
                </c:pt>
                <c:pt idx="2330">
                  <c:v>-12.386208634113171</c:v>
                </c:pt>
                <c:pt idx="2331">
                  <c:v>-12.160783045025079</c:v>
                </c:pt>
                <c:pt idx="2332">
                  <c:v>-12.307426723918219</c:v>
                </c:pt>
                <c:pt idx="2333">
                  <c:v>-12.36350562850366</c:v>
                </c:pt>
                <c:pt idx="2334">
                  <c:v>-12.448730000246419</c:v>
                </c:pt>
                <c:pt idx="2335">
                  <c:v>-12.39453142350801</c:v>
                </c:pt>
                <c:pt idx="2336">
                  <c:v>-12.35979774514505</c:v>
                </c:pt>
                <c:pt idx="2337">
                  <c:v>-11.98047942688488</c:v>
                </c:pt>
                <c:pt idx="2338">
                  <c:v>-11.746407807968961</c:v>
                </c:pt>
                <c:pt idx="2339">
                  <c:v>-12.656877432284009</c:v>
                </c:pt>
                <c:pt idx="2340">
                  <c:v>-12.686560893343509</c:v>
                </c:pt>
                <c:pt idx="2341">
                  <c:v>-12.088984808781239</c:v>
                </c:pt>
                <c:pt idx="2342">
                  <c:v>-12.500360590372379</c:v>
                </c:pt>
                <c:pt idx="2343">
                  <c:v>-11.96241665920563</c:v>
                </c:pt>
                <c:pt idx="2344">
                  <c:v>-12.3651209276219</c:v>
                </c:pt>
                <c:pt idx="2345">
                  <c:v>-12.734791499824491</c:v>
                </c:pt>
                <c:pt idx="2346">
                  <c:v>-12.2481230227074</c:v>
                </c:pt>
                <c:pt idx="2347">
                  <c:v>-12.43992785132477</c:v>
                </c:pt>
                <c:pt idx="2348">
                  <c:v>-12.415009027110839</c:v>
                </c:pt>
                <c:pt idx="2349">
                  <c:v>-13.06753180941187</c:v>
                </c:pt>
                <c:pt idx="2350">
                  <c:v>-11.837913252354131</c:v>
                </c:pt>
                <c:pt idx="2351">
                  <c:v>-12.576531544738559</c:v>
                </c:pt>
                <c:pt idx="2352">
                  <c:v>-12.162302018114699</c:v>
                </c:pt>
                <c:pt idx="2353">
                  <c:v>-12.653938562029239</c:v>
                </c:pt>
                <c:pt idx="2354">
                  <c:v>-12.63665767361474</c:v>
                </c:pt>
                <c:pt idx="2355">
                  <c:v>-12.419316708107029</c:v>
                </c:pt>
                <c:pt idx="2356">
                  <c:v>-11.97751844583323</c:v>
                </c:pt>
                <c:pt idx="2357">
                  <c:v>-12.457740013452471</c:v>
                </c:pt>
                <c:pt idx="2358">
                  <c:v>-12.06207423599705</c:v>
                </c:pt>
                <c:pt idx="2359">
                  <c:v>-12.264460795039881</c:v>
                </c:pt>
                <c:pt idx="2360">
                  <c:v>-12.581302507011721</c:v>
                </c:pt>
                <c:pt idx="2361">
                  <c:v>-12.84268231557123</c:v>
                </c:pt>
                <c:pt idx="2362">
                  <c:v>-12.18148535783328</c:v>
                </c:pt>
                <c:pt idx="2363">
                  <c:v>-11.805874280629119</c:v>
                </c:pt>
                <c:pt idx="2364">
                  <c:v>-12.006106400479281</c:v>
                </c:pt>
                <c:pt idx="2365">
                  <c:v>-12.10079042520808</c:v>
                </c:pt>
                <c:pt idx="2366">
                  <c:v>-12.23754950735745</c:v>
                </c:pt>
                <c:pt idx="2367">
                  <c:v>-12.41077607537026</c:v>
                </c:pt>
                <c:pt idx="2368">
                  <c:v>-12.66205490188926</c:v>
                </c:pt>
                <c:pt idx="2369">
                  <c:v>-12.36946443904775</c:v>
                </c:pt>
                <c:pt idx="2370">
                  <c:v>-12.319408448792871</c:v>
                </c:pt>
                <c:pt idx="2371">
                  <c:v>-12.216814136737449</c:v>
                </c:pt>
                <c:pt idx="2372">
                  <c:v>-12.182851363246961</c:v>
                </c:pt>
                <c:pt idx="2373">
                  <c:v>-12.344615692542281</c:v>
                </c:pt>
                <c:pt idx="2374">
                  <c:v>-12.421837479629829</c:v>
                </c:pt>
                <c:pt idx="2375">
                  <c:v>-12.07300102516521</c:v>
                </c:pt>
                <c:pt idx="2376">
                  <c:v>-11.910357525548211</c:v>
                </c:pt>
                <c:pt idx="2377">
                  <c:v>-12.32664154278458</c:v>
                </c:pt>
                <c:pt idx="2378">
                  <c:v>-11.74568076835766</c:v>
                </c:pt>
                <c:pt idx="2379">
                  <c:v>-12.51477844913639</c:v>
                </c:pt>
                <c:pt idx="2380">
                  <c:v>-12.197706881603329</c:v>
                </c:pt>
                <c:pt idx="2381">
                  <c:v>-12.225431091500599</c:v>
                </c:pt>
                <c:pt idx="2382">
                  <c:v>-11.842360911970429</c:v>
                </c:pt>
                <c:pt idx="2383">
                  <c:v>-11.898669173618609</c:v>
                </c:pt>
                <c:pt idx="2384">
                  <c:v>-12.374095409681621</c:v>
                </c:pt>
                <c:pt idx="2385">
                  <c:v>-12.35813960910342</c:v>
                </c:pt>
                <c:pt idx="2386">
                  <c:v>-11.798559747696009</c:v>
                </c:pt>
                <c:pt idx="2387">
                  <c:v>-12.196371123494851</c:v>
                </c:pt>
                <c:pt idx="2388">
                  <c:v>-12.25957778279321</c:v>
                </c:pt>
                <c:pt idx="2389">
                  <c:v>-12.94156196175572</c:v>
                </c:pt>
                <c:pt idx="2390">
                  <c:v>-12.25624840102742</c:v>
                </c:pt>
                <c:pt idx="2391">
                  <c:v>-12.097755728328201</c:v>
                </c:pt>
                <c:pt idx="2392">
                  <c:v>-12.52092960026998</c:v>
                </c:pt>
                <c:pt idx="2393">
                  <c:v>-12.35600224008053</c:v>
                </c:pt>
                <c:pt idx="2394">
                  <c:v>-12.290400672664139</c:v>
                </c:pt>
                <c:pt idx="2395">
                  <c:v>-12.82795361463284</c:v>
                </c:pt>
                <c:pt idx="2396">
                  <c:v>-12.50269005415497</c:v>
                </c:pt>
                <c:pt idx="2397">
                  <c:v>-12.39632792423979</c:v>
                </c:pt>
                <c:pt idx="2398">
                  <c:v>-12.59237016724453</c:v>
                </c:pt>
                <c:pt idx="2399">
                  <c:v>-12.60312492184609</c:v>
                </c:pt>
                <c:pt idx="2400">
                  <c:v>-12.9639239628069</c:v>
                </c:pt>
                <c:pt idx="2401">
                  <c:v>-12.084802004591941</c:v>
                </c:pt>
                <c:pt idx="2402">
                  <c:v>-12.063895330495029</c:v>
                </c:pt>
                <c:pt idx="2403">
                  <c:v>-12.29821579125667</c:v>
                </c:pt>
                <c:pt idx="2404">
                  <c:v>-11.81040195249008</c:v>
                </c:pt>
                <c:pt idx="2405">
                  <c:v>-12.41493247677889</c:v>
                </c:pt>
                <c:pt idx="2406">
                  <c:v>-12.103933460575011</c:v>
                </c:pt>
                <c:pt idx="2407">
                  <c:v>-12.17999689578696</c:v>
                </c:pt>
                <c:pt idx="2408">
                  <c:v>-11.81828856080983</c:v>
                </c:pt>
                <c:pt idx="2409">
                  <c:v>-11.882186886494511</c:v>
                </c:pt>
                <c:pt idx="2410">
                  <c:v>-12.404605591995351</c:v>
                </c:pt>
                <c:pt idx="2411">
                  <c:v>-11.960415785065999</c:v>
                </c:pt>
                <c:pt idx="2412">
                  <c:v>-12.635819767744129</c:v>
                </c:pt>
                <c:pt idx="2413">
                  <c:v>-12.993848245432121</c:v>
                </c:pt>
                <c:pt idx="2414">
                  <c:v>-12.8036323559881</c:v>
                </c:pt>
                <c:pt idx="2415">
                  <c:v>-12.2801544893612</c:v>
                </c:pt>
                <c:pt idx="2416">
                  <c:v>-12.57796483028933</c:v>
                </c:pt>
                <c:pt idx="2417">
                  <c:v>-12.04282856397443</c:v>
                </c:pt>
                <c:pt idx="2418">
                  <c:v>-12.42950300009525</c:v>
                </c:pt>
                <c:pt idx="2419">
                  <c:v>-12.616172943526699</c:v>
                </c:pt>
                <c:pt idx="2420">
                  <c:v>-11.8826274758843</c:v>
                </c:pt>
                <c:pt idx="2421">
                  <c:v>-12.63297441452668</c:v>
                </c:pt>
                <c:pt idx="2422">
                  <c:v>-12.326316231651321</c:v>
                </c:pt>
                <c:pt idx="2423">
                  <c:v>-12.269358483729331</c:v>
                </c:pt>
                <c:pt idx="2424">
                  <c:v>-12.33066446547671</c:v>
                </c:pt>
                <c:pt idx="2425">
                  <c:v>-12.25745507020754</c:v>
                </c:pt>
                <c:pt idx="2426">
                  <c:v>-11.768441884140261</c:v>
                </c:pt>
                <c:pt idx="2427">
                  <c:v>-12.03514808339289</c:v>
                </c:pt>
                <c:pt idx="2428">
                  <c:v>-12.12997050664055</c:v>
                </c:pt>
                <c:pt idx="2429">
                  <c:v>-12.629116960974549</c:v>
                </c:pt>
                <c:pt idx="2430">
                  <c:v>-11.9172885939553</c:v>
                </c:pt>
                <c:pt idx="2431">
                  <c:v>-12.33348515850852</c:v>
                </c:pt>
                <c:pt idx="2432">
                  <c:v>-11.883248901942601</c:v>
                </c:pt>
                <c:pt idx="2433">
                  <c:v>-11.78987050129447</c:v>
                </c:pt>
                <c:pt idx="2434">
                  <c:v>-12.153769850899049</c:v>
                </c:pt>
                <c:pt idx="2435">
                  <c:v>-12.107972071277629</c:v>
                </c:pt>
                <c:pt idx="2436">
                  <c:v>-12.128474239086231</c:v>
                </c:pt>
                <c:pt idx="2437">
                  <c:v>-12.3814324862731</c:v>
                </c:pt>
                <c:pt idx="2438">
                  <c:v>-12.3240371459296</c:v>
                </c:pt>
                <c:pt idx="2439">
                  <c:v>-11.68508796396638</c:v>
                </c:pt>
                <c:pt idx="2440">
                  <c:v>-11.70229093197759</c:v>
                </c:pt>
                <c:pt idx="2441">
                  <c:v>-12.01560112918351</c:v>
                </c:pt>
                <c:pt idx="2442">
                  <c:v>-12.3772604292806</c:v>
                </c:pt>
                <c:pt idx="2443">
                  <c:v>-12.564832949096379</c:v>
                </c:pt>
                <c:pt idx="2444">
                  <c:v>-12.79943200480619</c:v>
                </c:pt>
                <c:pt idx="2445">
                  <c:v>-12.206247630134699</c:v>
                </c:pt>
                <c:pt idx="2446">
                  <c:v>-12.146601264182561</c:v>
                </c:pt>
                <c:pt idx="2447">
                  <c:v>-12.646049126347959</c:v>
                </c:pt>
                <c:pt idx="2448">
                  <c:v>-12.082227944302829</c:v>
                </c:pt>
                <c:pt idx="2449">
                  <c:v>-12.66731304470655</c:v>
                </c:pt>
                <c:pt idx="2450">
                  <c:v>-12.434883610314779</c:v>
                </c:pt>
                <c:pt idx="2451">
                  <c:v>-11.84801432216082</c:v>
                </c:pt>
                <c:pt idx="2452">
                  <c:v>-12.25547554938799</c:v>
                </c:pt>
                <c:pt idx="2453">
                  <c:v>-12.08674093159769</c:v>
                </c:pt>
                <c:pt idx="2454">
                  <c:v>-12.0874167032485</c:v>
                </c:pt>
                <c:pt idx="2455">
                  <c:v>-12.61492592486985</c:v>
                </c:pt>
                <c:pt idx="2456">
                  <c:v>-12.660777917420051</c:v>
                </c:pt>
                <c:pt idx="2457">
                  <c:v>-12.38525541342265</c:v>
                </c:pt>
                <c:pt idx="2458">
                  <c:v>-12.051271975690559</c:v>
                </c:pt>
                <c:pt idx="2459">
                  <c:v>-12.303848929536541</c:v>
                </c:pt>
                <c:pt idx="2460">
                  <c:v>-12.42492411599962</c:v>
                </c:pt>
                <c:pt idx="2461">
                  <c:v>-12.024662491488209</c:v>
                </c:pt>
                <c:pt idx="2462">
                  <c:v>-12.35786018531147</c:v>
                </c:pt>
                <c:pt idx="2463">
                  <c:v>-13.007419548675919</c:v>
                </c:pt>
                <c:pt idx="2464">
                  <c:v>-12.006368962066411</c:v>
                </c:pt>
                <c:pt idx="2465">
                  <c:v>-12.56378323091886</c:v>
                </c:pt>
                <c:pt idx="2466">
                  <c:v>-12.17027075460441</c:v>
                </c:pt>
                <c:pt idx="2467">
                  <c:v>-12.08850749223015</c:v>
                </c:pt>
                <c:pt idx="2468">
                  <c:v>-12.4393123917247</c:v>
                </c:pt>
                <c:pt idx="2469">
                  <c:v>-12.231436293252809</c:v>
                </c:pt>
                <c:pt idx="2470">
                  <c:v>-12.18699586365908</c:v>
                </c:pt>
                <c:pt idx="2471">
                  <c:v>-12.493730132923419</c:v>
                </c:pt>
                <c:pt idx="2472">
                  <c:v>-12.06501228204308</c:v>
                </c:pt>
                <c:pt idx="2473">
                  <c:v>-12.292387391437501</c:v>
                </c:pt>
                <c:pt idx="2474">
                  <c:v>-12.30176862175524</c:v>
                </c:pt>
                <c:pt idx="2475">
                  <c:v>-12.633895271919901</c:v>
                </c:pt>
                <c:pt idx="2476">
                  <c:v>-11.873527925364201</c:v>
                </c:pt>
                <c:pt idx="2477">
                  <c:v>-12.400522454946881</c:v>
                </c:pt>
                <c:pt idx="2478">
                  <c:v>-11.89645791295424</c:v>
                </c:pt>
                <c:pt idx="2479">
                  <c:v>-12.40588760270307</c:v>
                </c:pt>
                <c:pt idx="2480">
                  <c:v>-12.41778534160489</c:v>
                </c:pt>
                <c:pt idx="2481">
                  <c:v>-12.112772319696751</c:v>
                </c:pt>
                <c:pt idx="2482">
                  <c:v>-12.37397271307729</c:v>
                </c:pt>
                <c:pt idx="2483">
                  <c:v>-12.75825306897727</c:v>
                </c:pt>
                <c:pt idx="2484">
                  <c:v>-12.17172089715117</c:v>
                </c:pt>
                <c:pt idx="2485">
                  <c:v>-12.439411449530621</c:v>
                </c:pt>
                <c:pt idx="2486">
                  <c:v>-12.53844385600695</c:v>
                </c:pt>
                <c:pt idx="2487">
                  <c:v>-12.039639164369801</c:v>
                </c:pt>
                <c:pt idx="2488">
                  <c:v>-12.1623111650522</c:v>
                </c:pt>
                <c:pt idx="2489">
                  <c:v>-12.563277800682711</c:v>
                </c:pt>
                <c:pt idx="2490">
                  <c:v>-12.26384832830758</c:v>
                </c:pt>
                <c:pt idx="2491">
                  <c:v>-12.69478230758904</c:v>
                </c:pt>
                <c:pt idx="2492">
                  <c:v>-11.70738823611403</c:v>
                </c:pt>
                <c:pt idx="2493">
                  <c:v>-12.25166836025098</c:v>
                </c:pt>
                <c:pt idx="2494">
                  <c:v>-12.234179981593931</c:v>
                </c:pt>
                <c:pt idx="2495">
                  <c:v>-12.306832875644499</c:v>
                </c:pt>
                <c:pt idx="2496">
                  <c:v>-12.2087153141859</c:v>
                </c:pt>
                <c:pt idx="2497">
                  <c:v>-11.981874532023809</c:v>
                </c:pt>
                <c:pt idx="2498">
                  <c:v>-12.56052599318199</c:v>
                </c:pt>
                <c:pt idx="2499">
                  <c:v>-11.84897541657454</c:v>
                </c:pt>
                <c:pt idx="2500">
                  <c:v>-12.93742466288408</c:v>
                </c:pt>
                <c:pt idx="2501">
                  <c:v>-12.33458148380838</c:v>
                </c:pt>
                <c:pt idx="2502">
                  <c:v>-12.674450710714931</c:v>
                </c:pt>
                <c:pt idx="2503">
                  <c:v>-12.0407745926916</c:v>
                </c:pt>
                <c:pt idx="2504">
                  <c:v>-12.43960420063957</c:v>
                </c:pt>
                <c:pt idx="2505">
                  <c:v>-12.342366478870209</c:v>
                </c:pt>
                <c:pt idx="2506">
                  <c:v>-12.17378029205226</c:v>
                </c:pt>
                <c:pt idx="2507">
                  <c:v>-12.55251384357601</c:v>
                </c:pt>
                <c:pt idx="2508">
                  <c:v>-12.259855680240941</c:v>
                </c:pt>
                <c:pt idx="2509">
                  <c:v>-12.17056718407181</c:v>
                </c:pt>
                <c:pt idx="2510">
                  <c:v>-11.939229442948751</c:v>
                </c:pt>
                <c:pt idx="2511">
                  <c:v>-11.79312542528162</c:v>
                </c:pt>
                <c:pt idx="2512">
                  <c:v>-11.73028843681497</c:v>
                </c:pt>
                <c:pt idx="2513">
                  <c:v>-11.620812613952999</c:v>
                </c:pt>
                <c:pt idx="2514">
                  <c:v>-12.26100939369301</c:v>
                </c:pt>
                <c:pt idx="2515">
                  <c:v>-12.091905454279511</c:v>
                </c:pt>
                <c:pt idx="2516">
                  <c:v>-12.48076561953309</c:v>
                </c:pt>
                <c:pt idx="2517">
                  <c:v>-11.882366752848609</c:v>
                </c:pt>
                <c:pt idx="2518">
                  <c:v>-12.42350730540273</c:v>
                </c:pt>
                <c:pt idx="2519">
                  <c:v>-12.54768911163344</c:v>
                </c:pt>
                <c:pt idx="2520">
                  <c:v>-13.01149676388451</c:v>
                </c:pt>
                <c:pt idx="2521">
                  <c:v>-11.738079196126019</c:v>
                </c:pt>
                <c:pt idx="2522">
                  <c:v>-12.838002016450419</c:v>
                </c:pt>
                <c:pt idx="2523">
                  <c:v>-11.98001805902738</c:v>
                </c:pt>
                <c:pt idx="2524">
                  <c:v>-12.353440209725269</c:v>
                </c:pt>
                <c:pt idx="2525">
                  <c:v>-12.358217072505621</c:v>
                </c:pt>
                <c:pt idx="2526">
                  <c:v>-12.228524078687739</c:v>
                </c:pt>
                <c:pt idx="2527">
                  <c:v>-12.40215564054545</c:v>
                </c:pt>
                <c:pt idx="2528">
                  <c:v>-12.28728467922042</c:v>
                </c:pt>
                <c:pt idx="2529">
                  <c:v>-12.21221037853266</c:v>
                </c:pt>
                <c:pt idx="2530">
                  <c:v>-13.004281488432779</c:v>
                </c:pt>
                <c:pt idx="2531">
                  <c:v>-12.068043274027749</c:v>
                </c:pt>
                <c:pt idx="2532">
                  <c:v>-12.494696787784889</c:v>
                </c:pt>
                <c:pt idx="2533">
                  <c:v>-12.202045551651169</c:v>
                </c:pt>
                <c:pt idx="2534">
                  <c:v>-11.833047506973919</c:v>
                </c:pt>
                <c:pt idx="2535">
                  <c:v>-12.539424078001289</c:v>
                </c:pt>
                <c:pt idx="2536">
                  <c:v>-12.63781185396973</c:v>
                </c:pt>
                <c:pt idx="2537">
                  <c:v>-12.42470629661859</c:v>
                </c:pt>
                <c:pt idx="2538">
                  <c:v>-12.377122016126551</c:v>
                </c:pt>
                <c:pt idx="2539">
                  <c:v>-12.23196505757026</c:v>
                </c:pt>
                <c:pt idx="2540">
                  <c:v>-12.20115248603839</c:v>
                </c:pt>
                <c:pt idx="2541">
                  <c:v>-12.410527602003331</c:v>
                </c:pt>
                <c:pt idx="2542">
                  <c:v>-12.6307330308993</c:v>
                </c:pt>
                <c:pt idx="2543">
                  <c:v>-11.940197238166039</c:v>
                </c:pt>
                <c:pt idx="2544">
                  <c:v>-12.525998259300581</c:v>
                </c:pt>
                <c:pt idx="2545">
                  <c:v>-12.70071746263006</c:v>
                </c:pt>
                <c:pt idx="2546">
                  <c:v>-12.27124000792962</c:v>
                </c:pt>
                <c:pt idx="2547">
                  <c:v>-12.24624921865195</c:v>
                </c:pt>
                <c:pt idx="2548">
                  <c:v>-12.179363338960099</c:v>
                </c:pt>
                <c:pt idx="2549">
                  <c:v>-12.62499018878877</c:v>
                </c:pt>
                <c:pt idx="2550">
                  <c:v>-12.209497846671489</c:v>
                </c:pt>
                <c:pt idx="2551">
                  <c:v>-11.844757043457451</c:v>
                </c:pt>
                <c:pt idx="2552">
                  <c:v>-12.493252965578771</c:v>
                </c:pt>
                <c:pt idx="2553">
                  <c:v>-12.44142740069255</c:v>
                </c:pt>
                <c:pt idx="2554">
                  <c:v>-12.470070477664811</c:v>
                </c:pt>
                <c:pt idx="2555">
                  <c:v>-12.320942035655641</c:v>
                </c:pt>
                <c:pt idx="2556">
                  <c:v>-11.836207739093011</c:v>
                </c:pt>
                <c:pt idx="2557">
                  <c:v>-11.93939175098871</c:v>
                </c:pt>
                <c:pt idx="2558">
                  <c:v>-12.50452158056963</c:v>
                </c:pt>
                <c:pt idx="2559">
                  <c:v>-12.837557770265541</c:v>
                </c:pt>
                <c:pt idx="2560">
                  <c:v>-12.10862093381898</c:v>
                </c:pt>
                <c:pt idx="2561">
                  <c:v>-12.64636145152418</c:v>
                </c:pt>
                <c:pt idx="2562">
                  <c:v>-12.34496521604086</c:v>
                </c:pt>
                <c:pt idx="2563">
                  <c:v>-11.488630949649259</c:v>
                </c:pt>
                <c:pt idx="2564">
                  <c:v>-12.199757147562471</c:v>
                </c:pt>
                <c:pt idx="2565">
                  <c:v>-12.365553119897021</c:v>
                </c:pt>
                <c:pt idx="2566">
                  <c:v>-12.20920646904181</c:v>
                </c:pt>
                <c:pt idx="2567">
                  <c:v>-12.62305809516025</c:v>
                </c:pt>
                <c:pt idx="2568">
                  <c:v>-12.0752817521967</c:v>
                </c:pt>
                <c:pt idx="2569">
                  <c:v>-12.44213080710383</c:v>
                </c:pt>
                <c:pt idx="2570">
                  <c:v>-12.472631990181441</c:v>
                </c:pt>
                <c:pt idx="2571">
                  <c:v>-11.83022166047234</c:v>
                </c:pt>
                <c:pt idx="2572">
                  <c:v>-11.56111409692172</c:v>
                </c:pt>
                <c:pt idx="2573">
                  <c:v>-12.41452139316644</c:v>
                </c:pt>
                <c:pt idx="2574">
                  <c:v>-12.2188586142912</c:v>
                </c:pt>
                <c:pt idx="2575">
                  <c:v>-12.42477189319797</c:v>
                </c:pt>
                <c:pt idx="2576">
                  <c:v>-12.226897501334539</c:v>
                </c:pt>
                <c:pt idx="2577">
                  <c:v>-12.550884313644</c:v>
                </c:pt>
                <c:pt idx="2578">
                  <c:v>-12.53276305274427</c:v>
                </c:pt>
                <c:pt idx="2579">
                  <c:v>-12.28825349331629</c:v>
                </c:pt>
                <c:pt idx="2580">
                  <c:v>-12.12881406720768</c:v>
                </c:pt>
                <c:pt idx="2581">
                  <c:v>-12.60786490061847</c:v>
                </c:pt>
                <c:pt idx="2582">
                  <c:v>-11.983124720735839</c:v>
                </c:pt>
                <c:pt idx="2583">
                  <c:v>-12.0406992596394</c:v>
                </c:pt>
                <c:pt idx="2584">
                  <c:v>-12.4724096124082</c:v>
                </c:pt>
                <c:pt idx="2585">
                  <c:v>-12.09072289269249</c:v>
                </c:pt>
                <c:pt idx="2586">
                  <c:v>-12.45893748191382</c:v>
                </c:pt>
                <c:pt idx="2587">
                  <c:v>-12.510403748921309</c:v>
                </c:pt>
                <c:pt idx="2588">
                  <c:v>-11.746291527501921</c:v>
                </c:pt>
                <c:pt idx="2589">
                  <c:v>-12.496126568974329</c:v>
                </c:pt>
                <c:pt idx="2590">
                  <c:v>-11.92209937469806</c:v>
                </c:pt>
                <c:pt idx="2591">
                  <c:v>-12.17029321858195</c:v>
                </c:pt>
                <c:pt idx="2592">
                  <c:v>-12.10761067303878</c:v>
                </c:pt>
                <c:pt idx="2593">
                  <c:v>-12.464538215403881</c:v>
                </c:pt>
                <c:pt idx="2594">
                  <c:v>-12.457203481411369</c:v>
                </c:pt>
                <c:pt idx="2595">
                  <c:v>-12.60440565545073</c:v>
                </c:pt>
                <c:pt idx="2596">
                  <c:v>-12.18498154905072</c:v>
                </c:pt>
                <c:pt idx="2597">
                  <c:v>-12.44365197200614</c:v>
                </c:pt>
                <c:pt idx="2598">
                  <c:v>-12.754041737109651</c:v>
                </c:pt>
                <c:pt idx="2599">
                  <c:v>-12.457066234234579</c:v>
                </c:pt>
                <c:pt idx="2600">
                  <c:v>-12.444107050825661</c:v>
                </c:pt>
                <c:pt idx="2601">
                  <c:v>-12.16645535466415</c:v>
                </c:pt>
                <c:pt idx="2602">
                  <c:v>-12.2237493406439</c:v>
                </c:pt>
                <c:pt idx="2603">
                  <c:v>-12.564275492596749</c:v>
                </c:pt>
                <c:pt idx="2604">
                  <c:v>-12.08154545761559</c:v>
                </c:pt>
                <c:pt idx="2605">
                  <c:v>-12.296634155357379</c:v>
                </c:pt>
                <c:pt idx="2606">
                  <c:v>-12.120265694683869</c:v>
                </c:pt>
                <c:pt idx="2607">
                  <c:v>-12.23329694784095</c:v>
                </c:pt>
                <c:pt idx="2608">
                  <c:v>-11.914143327715861</c:v>
                </c:pt>
                <c:pt idx="2609">
                  <c:v>-12.259407148338861</c:v>
                </c:pt>
                <c:pt idx="2610">
                  <c:v>-12.468887988243701</c:v>
                </c:pt>
                <c:pt idx="2611">
                  <c:v>-12.398027139466709</c:v>
                </c:pt>
                <c:pt idx="2612">
                  <c:v>-12.095328525277569</c:v>
                </c:pt>
                <c:pt idx="2613">
                  <c:v>-11.865313173137899</c:v>
                </c:pt>
                <c:pt idx="2614">
                  <c:v>-12.20925509762348</c:v>
                </c:pt>
                <c:pt idx="2615">
                  <c:v>-12.22538361459984</c:v>
                </c:pt>
                <c:pt idx="2616">
                  <c:v>-12.37806786170921</c:v>
                </c:pt>
                <c:pt idx="2617">
                  <c:v>-12.49341506149368</c:v>
                </c:pt>
                <c:pt idx="2618">
                  <c:v>-12.426066334679611</c:v>
                </c:pt>
                <c:pt idx="2619">
                  <c:v>-12.232991786983311</c:v>
                </c:pt>
                <c:pt idx="2620">
                  <c:v>-12.02721408688296</c:v>
                </c:pt>
                <c:pt idx="2621">
                  <c:v>-12.264644519525479</c:v>
                </c:pt>
                <c:pt idx="2622">
                  <c:v>-11.757140186789989</c:v>
                </c:pt>
                <c:pt idx="2623">
                  <c:v>-12.07463300558603</c:v>
                </c:pt>
                <c:pt idx="2624">
                  <c:v>-12.677084233949319</c:v>
                </c:pt>
                <c:pt idx="2625">
                  <c:v>-12.09388063335585</c:v>
                </c:pt>
                <c:pt idx="2626">
                  <c:v>-12.92423949123306</c:v>
                </c:pt>
                <c:pt idx="2627">
                  <c:v>-12.595437583724539</c:v>
                </c:pt>
                <c:pt idx="2628">
                  <c:v>-12.04438698478333</c:v>
                </c:pt>
                <c:pt idx="2629">
                  <c:v>-12.287112273899989</c:v>
                </c:pt>
                <c:pt idx="2630">
                  <c:v>-12.28748969368195</c:v>
                </c:pt>
                <c:pt idx="2631">
                  <c:v>-12.33478330568941</c:v>
                </c:pt>
                <c:pt idx="2632">
                  <c:v>-11.931864234180919</c:v>
                </c:pt>
                <c:pt idx="2633">
                  <c:v>-12.3925073626759</c:v>
                </c:pt>
                <c:pt idx="2634">
                  <c:v>-12.193802546249319</c:v>
                </c:pt>
                <c:pt idx="2635">
                  <c:v>-12.112651853659999</c:v>
                </c:pt>
                <c:pt idx="2636">
                  <c:v>-12.3593954503497</c:v>
                </c:pt>
                <c:pt idx="2637">
                  <c:v>-12.22696977290477</c:v>
                </c:pt>
                <c:pt idx="2638">
                  <c:v>-11.99765701873725</c:v>
                </c:pt>
                <c:pt idx="2639">
                  <c:v>-11.97010375477781</c:v>
                </c:pt>
                <c:pt idx="2640">
                  <c:v>-12.421472264702</c:v>
                </c:pt>
                <c:pt idx="2641">
                  <c:v>-12.647359870033981</c:v>
                </c:pt>
                <c:pt idx="2642">
                  <c:v>-12.485856619025681</c:v>
                </c:pt>
                <c:pt idx="2643">
                  <c:v>-12.567358577114151</c:v>
                </c:pt>
                <c:pt idx="2644">
                  <c:v>-11.953275055429449</c:v>
                </c:pt>
                <c:pt idx="2645">
                  <c:v>-12.04888496050398</c:v>
                </c:pt>
                <c:pt idx="2646">
                  <c:v>-12.49409795155537</c:v>
                </c:pt>
                <c:pt idx="2647">
                  <c:v>-12.24130088541853</c:v>
                </c:pt>
                <c:pt idx="2648">
                  <c:v>-12.67447738461466</c:v>
                </c:pt>
                <c:pt idx="2649">
                  <c:v>-12.25990417566951</c:v>
                </c:pt>
                <c:pt idx="2650">
                  <c:v>-12.72104185156152</c:v>
                </c:pt>
                <c:pt idx="2651">
                  <c:v>-12.50369482994518</c:v>
                </c:pt>
                <c:pt idx="2652">
                  <c:v>-12.54212042134183</c:v>
                </c:pt>
                <c:pt idx="2653">
                  <c:v>-11.877457746449259</c:v>
                </c:pt>
                <c:pt idx="2654">
                  <c:v>-12.406599617517671</c:v>
                </c:pt>
                <c:pt idx="2655">
                  <c:v>-12.45017675860171</c:v>
                </c:pt>
                <c:pt idx="2656">
                  <c:v>-12.20461839499495</c:v>
                </c:pt>
                <c:pt idx="2657">
                  <c:v>-12.123841211870211</c:v>
                </c:pt>
                <c:pt idx="2658">
                  <c:v>-12.39138276488713</c:v>
                </c:pt>
                <c:pt idx="2659">
                  <c:v>-11.896232821647891</c:v>
                </c:pt>
                <c:pt idx="2660">
                  <c:v>-12.135593621023849</c:v>
                </c:pt>
                <c:pt idx="2661">
                  <c:v>-11.880122138934031</c:v>
                </c:pt>
                <c:pt idx="2662">
                  <c:v>-12.010511405208669</c:v>
                </c:pt>
                <c:pt idx="2663">
                  <c:v>-12.03394949914559</c:v>
                </c:pt>
                <c:pt idx="2664">
                  <c:v>-11.675150133803699</c:v>
                </c:pt>
                <c:pt idx="2665">
                  <c:v>-11.939771187245951</c:v>
                </c:pt>
                <c:pt idx="2666">
                  <c:v>-11.6008781243954</c:v>
                </c:pt>
                <c:pt idx="2667">
                  <c:v>-12.54324575416369</c:v>
                </c:pt>
                <c:pt idx="2668">
                  <c:v>-12.09945961112073</c:v>
                </c:pt>
                <c:pt idx="2669">
                  <c:v>-12.004543892517949</c:v>
                </c:pt>
                <c:pt idx="2670">
                  <c:v>-12.2350243220602</c:v>
                </c:pt>
                <c:pt idx="2671">
                  <c:v>-12.7070001266184</c:v>
                </c:pt>
                <c:pt idx="2672">
                  <c:v>-12.428679244421049</c:v>
                </c:pt>
                <c:pt idx="2673">
                  <c:v>-12.84633453177049</c:v>
                </c:pt>
                <c:pt idx="2674">
                  <c:v>-12.42260957512185</c:v>
                </c:pt>
                <c:pt idx="2675">
                  <c:v>-12.49774487139589</c:v>
                </c:pt>
                <c:pt idx="2676">
                  <c:v>-11.84419768214965</c:v>
                </c:pt>
                <c:pt idx="2677">
                  <c:v>-11.918121075395939</c:v>
                </c:pt>
                <c:pt idx="2678">
                  <c:v>-12.389929754974631</c:v>
                </c:pt>
                <c:pt idx="2679">
                  <c:v>-11.894377576250911</c:v>
                </c:pt>
                <c:pt idx="2680">
                  <c:v>-12.0130451562283</c:v>
                </c:pt>
                <c:pt idx="2681">
                  <c:v>-12.51275092020366</c:v>
                </c:pt>
                <c:pt idx="2682">
                  <c:v>-11.757501095616391</c:v>
                </c:pt>
                <c:pt idx="2683">
                  <c:v>-12.43868336760748</c:v>
                </c:pt>
                <c:pt idx="2684">
                  <c:v>-12.12874162343217</c:v>
                </c:pt>
                <c:pt idx="2685">
                  <c:v>-12.12501748940827</c:v>
                </c:pt>
                <c:pt idx="2686">
                  <c:v>-12.3009328651701</c:v>
                </c:pt>
                <c:pt idx="2687">
                  <c:v>-12.33812571381336</c:v>
                </c:pt>
                <c:pt idx="2688">
                  <c:v>-11.994096433111951</c:v>
                </c:pt>
                <c:pt idx="2689">
                  <c:v>-12.041016333685681</c:v>
                </c:pt>
                <c:pt idx="2690">
                  <c:v>-12.059667403374061</c:v>
                </c:pt>
                <c:pt idx="2691">
                  <c:v>-12.54049757368052</c:v>
                </c:pt>
                <c:pt idx="2692">
                  <c:v>-12.15578880485789</c:v>
                </c:pt>
                <c:pt idx="2693">
                  <c:v>-12.56919988195272</c:v>
                </c:pt>
                <c:pt idx="2694">
                  <c:v>-12.07555266701358</c:v>
                </c:pt>
                <c:pt idx="2695">
                  <c:v>-12.32205373704168</c:v>
                </c:pt>
                <c:pt idx="2696">
                  <c:v>-12.311849119094621</c:v>
                </c:pt>
                <c:pt idx="2697">
                  <c:v>-11.8477846515039</c:v>
                </c:pt>
                <c:pt idx="2698">
                  <c:v>-12.267206168672811</c:v>
                </c:pt>
                <c:pt idx="2699">
                  <c:v>-12.28403857141153</c:v>
                </c:pt>
                <c:pt idx="2700">
                  <c:v>-12.524175538796319</c:v>
                </c:pt>
                <c:pt idx="2701">
                  <c:v>-12.22306528355606</c:v>
                </c:pt>
                <c:pt idx="2702">
                  <c:v>-12.340013192665619</c:v>
                </c:pt>
                <c:pt idx="2703">
                  <c:v>-12.42427281838248</c:v>
                </c:pt>
                <c:pt idx="2704">
                  <c:v>-12.16879783626203</c:v>
                </c:pt>
                <c:pt idx="2705">
                  <c:v>-12.63533535905102</c:v>
                </c:pt>
                <c:pt idx="2706">
                  <c:v>-12.03819963436464</c:v>
                </c:pt>
                <c:pt idx="2707">
                  <c:v>-11.978068274145819</c:v>
                </c:pt>
                <c:pt idx="2708">
                  <c:v>-12.063709810651529</c:v>
                </c:pt>
                <c:pt idx="2709">
                  <c:v>-12.182072548398841</c:v>
                </c:pt>
                <c:pt idx="2710">
                  <c:v>-12.07187677330818</c:v>
                </c:pt>
                <c:pt idx="2711">
                  <c:v>-12.20971027807146</c:v>
                </c:pt>
                <c:pt idx="2712">
                  <c:v>-12.52472738021312</c:v>
                </c:pt>
                <c:pt idx="2713">
                  <c:v>-12.141911242972631</c:v>
                </c:pt>
                <c:pt idx="2714">
                  <c:v>-12.191241973758411</c:v>
                </c:pt>
                <c:pt idx="2715">
                  <c:v>-11.7054023152072</c:v>
                </c:pt>
                <c:pt idx="2716">
                  <c:v>-13.234927092154191</c:v>
                </c:pt>
                <c:pt idx="2717">
                  <c:v>-12.054198413467329</c:v>
                </c:pt>
                <c:pt idx="2718">
                  <c:v>-12.308402314344731</c:v>
                </c:pt>
                <c:pt idx="2719">
                  <c:v>-12.2026746575996</c:v>
                </c:pt>
                <c:pt idx="2720">
                  <c:v>-12.64064494234227</c:v>
                </c:pt>
                <c:pt idx="2721">
                  <c:v>-11.67528600780056</c:v>
                </c:pt>
                <c:pt idx="2722">
                  <c:v>-11.9276858508783</c:v>
                </c:pt>
                <c:pt idx="2723">
                  <c:v>-12.308147758123139</c:v>
                </c:pt>
                <c:pt idx="2724">
                  <c:v>-12.242936242947261</c:v>
                </c:pt>
                <c:pt idx="2725">
                  <c:v>-12.02966535839075</c:v>
                </c:pt>
                <c:pt idx="2726">
                  <c:v>-12.14475234679232</c:v>
                </c:pt>
                <c:pt idx="2727">
                  <c:v>-12.488692652702779</c:v>
                </c:pt>
                <c:pt idx="2728">
                  <c:v>-12.335840173882829</c:v>
                </c:pt>
                <c:pt idx="2729">
                  <c:v>-12.39987374424105</c:v>
                </c:pt>
                <c:pt idx="2730">
                  <c:v>-12.719221722038339</c:v>
                </c:pt>
                <c:pt idx="2731">
                  <c:v>-11.974861521720401</c:v>
                </c:pt>
                <c:pt idx="2732">
                  <c:v>-11.898674417305941</c:v>
                </c:pt>
                <c:pt idx="2733">
                  <c:v>-12.45989909550681</c:v>
                </c:pt>
                <c:pt idx="2734">
                  <c:v>-12.185433399359789</c:v>
                </c:pt>
                <c:pt idx="2735">
                  <c:v>-11.932271781809099</c:v>
                </c:pt>
                <c:pt idx="2736">
                  <c:v>-12.51248317216008</c:v>
                </c:pt>
                <c:pt idx="2737">
                  <c:v>-11.73054361481177</c:v>
                </c:pt>
                <c:pt idx="2738">
                  <c:v>-11.65126606242228</c:v>
                </c:pt>
                <c:pt idx="2739">
                  <c:v>-11.96167686546405</c:v>
                </c:pt>
                <c:pt idx="2740">
                  <c:v>-12.32405785978769</c:v>
                </c:pt>
                <c:pt idx="2741">
                  <c:v>-12.456146049006639</c:v>
                </c:pt>
                <c:pt idx="2742">
                  <c:v>-12.37971413235616</c:v>
                </c:pt>
                <c:pt idx="2743">
                  <c:v>-11.97499928972127</c:v>
                </c:pt>
                <c:pt idx="2744">
                  <c:v>-11.993506946117209</c:v>
                </c:pt>
                <c:pt idx="2745">
                  <c:v>-11.940758685810479</c:v>
                </c:pt>
                <c:pt idx="2746">
                  <c:v>-12.69655401051531</c:v>
                </c:pt>
                <c:pt idx="2747">
                  <c:v>-12.491898475617351</c:v>
                </c:pt>
                <c:pt idx="2748">
                  <c:v>-12.06911150598228</c:v>
                </c:pt>
                <c:pt idx="2749">
                  <c:v>-12.223675065443819</c:v>
                </c:pt>
                <c:pt idx="2750">
                  <c:v>-12.43344905593761</c:v>
                </c:pt>
                <c:pt idx="2751">
                  <c:v>-12.437837627105759</c:v>
                </c:pt>
                <c:pt idx="2752">
                  <c:v>-11.71900073539905</c:v>
                </c:pt>
                <c:pt idx="2753">
                  <c:v>-12.407265338776259</c:v>
                </c:pt>
                <c:pt idx="2754">
                  <c:v>-12.285666949379211</c:v>
                </c:pt>
                <c:pt idx="2755">
                  <c:v>-12.08774497179977</c:v>
                </c:pt>
                <c:pt idx="2756">
                  <c:v>-12.285232474781919</c:v>
                </c:pt>
                <c:pt idx="2757">
                  <c:v>-12.62416468493891</c:v>
                </c:pt>
                <c:pt idx="2758">
                  <c:v>-12.55740756325762</c:v>
                </c:pt>
                <c:pt idx="2759">
                  <c:v>-12.08637907512413</c:v>
                </c:pt>
                <c:pt idx="2760">
                  <c:v>-12.133267583745839</c:v>
                </c:pt>
                <c:pt idx="2761">
                  <c:v>-12.486755571549351</c:v>
                </c:pt>
                <c:pt idx="2762">
                  <c:v>-12.271165096406</c:v>
                </c:pt>
                <c:pt idx="2763">
                  <c:v>-11.974829354796199</c:v>
                </c:pt>
                <c:pt idx="2764">
                  <c:v>-11.536514606644911</c:v>
                </c:pt>
                <c:pt idx="2765">
                  <c:v>-11.925081484989571</c:v>
                </c:pt>
                <c:pt idx="2766">
                  <c:v>-12.343093470027339</c:v>
                </c:pt>
                <c:pt idx="2767">
                  <c:v>-11.743306793183811</c:v>
                </c:pt>
                <c:pt idx="2768">
                  <c:v>-12.106392357235359</c:v>
                </c:pt>
                <c:pt idx="2769">
                  <c:v>-12.008667697376969</c:v>
                </c:pt>
                <c:pt idx="2770">
                  <c:v>-12.379855078622199</c:v>
                </c:pt>
                <c:pt idx="2771">
                  <c:v>-12.736404804508981</c:v>
                </c:pt>
                <c:pt idx="2772">
                  <c:v>-11.93221777442451</c:v>
                </c:pt>
                <c:pt idx="2773">
                  <c:v>-12.34244009792577</c:v>
                </c:pt>
                <c:pt idx="2774">
                  <c:v>-12.1221365497105</c:v>
                </c:pt>
                <c:pt idx="2775">
                  <c:v>-12.173111608963181</c:v>
                </c:pt>
                <c:pt idx="2776">
                  <c:v>-12.26897948560492</c:v>
                </c:pt>
                <c:pt idx="2777">
                  <c:v>-11.950308977848231</c:v>
                </c:pt>
                <c:pt idx="2778">
                  <c:v>-12.204162282305219</c:v>
                </c:pt>
                <c:pt idx="2779">
                  <c:v>-12.382585646177549</c:v>
                </c:pt>
                <c:pt idx="2780">
                  <c:v>-12.654441889182941</c:v>
                </c:pt>
                <c:pt idx="2781">
                  <c:v>-11.704331827636731</c:v>
                </c:pt>
                <c:pt idx="2782">
                  <c:v>-12.564037256346079</c:v>
                </c:pt>
                <c:pt idx="2783">
                  <c:v>-12.1745056954558</c:v>
                </c:pt>
                <c:pt idx="2784">
                  <c:v>-11.990882800825091</c:v>
                </c:pt>
                <c:pt idx="2785">
                  <c:v>-12.228977193367539</c:v>
                </c:pt>
                <c:pt idx="2786">
                  <c:v>-12.44117234536073</c:v>
                </c:pt>
                <c:pt idx="2787">
                  <c:v>-12.167899666513071</c:v>
                </c:pt>
                <c:pt idx="2788">
                  <c:v>-12.19610605682376</c:v>
                </c:pt>
                <c:pt idx="2789">
                  <c:v>-12.202763943161999</c:v>
                </c:pt>
                <c:pt idx="2790">
                  <c:v>-12.68822399428849</c:v>
                </c:pt>
                <c:pt idx="2791">
                  <c:v>-12.151483204495481</c:v>
                </c:pt>
                <c:pt idx="2792">
                  <c:v>-12.39281983844023</c:v>
                </c:pt>
                <c:pt idx="2793">
                  <c:v>-12.119791248338011</c:v>
                </c:pt>
                <c:pt idx="2794">
                  <c:v>-12.34762312238886</c:v>
                </c:pt>
                <c:pt idx="2795">
                  <c:v>-11.68775580461431</c:v>
                </c:pt>
                <c:pt idx="2796">
                  <c:v>-12.31585652395164</c:v>
                </c:pt>
                <c:pt idx="2797">
                  <c:v>-11.775115467462101</c:v>
                </c:pt>
                <c:pt idx="2798">
                  <c:v>-11.89504965677404</c:v>
                </c:pt>
                <c:pt idx="2799">
                  <c:v>-11.981444676840191</c:v>
                </c:pt>
                <c:pt idx="2800">
                  <c:v>-12.104807949481231</c:v>
                </c:pt>
                <c:pt idx="2801">
                  <c:v>-12.493351523332841</c:v>
                </c:pt>
                <c:pt idx="2802">
                  <c:v>-12.279261574335051</c:v>
                </c:pt>
                <c:pt idx="2803">
                  <c:v>-11.87485115435245</c:v>
                </c:pt>
                <c:pt idx="2804">
                  <c:v>-12.25878327550237</c:v>
                </c:pt>
                <c:pt idx="2805">
                  <c:v>-12.31818527589393</c:v>
                </c:pt>
                <c:pt idx="2806">
                  <c:v>-12.25748466864858</c:v>
                </c:pt>
                <c:pt idx="2807">
                  <c:v>-12.00936270996316</c:v>
                </c:pt>
                <c:pt idx="2808">
                  <c:v>-12.162291216354371</c:v>
                </c:pt>
                <c:pt idx="2809">
                  <c:v>-12.43687301505679</c:v>
                </c:pt>
                <c:pt idx="2810">
                  <c:v>-12.56792457610417</c:v>
                </c:pt>
                <c:pt idx="2811">
                  <c:v>-12.508261369039211</c:v>
                </c:pt>
                <c:pt idx="2812">
                  <c:v>-11.973107574024111</c:v>
                </c:pt>
                <c:pt idx="2813">
                  <c:v>-12.079807480550141</c:v>
                </c:pt>
                <c:pt idx="2814">
                  <c:v>-12.31365387562958</c:v>
                </c:pt>
                <c:pt idx="2815">
                  <c:v>-12.403305752421661</c:v>
                </c:pt>
                <c:pt idx="2816">
                  <c:v>-12.497243671377831</c:v>
                </c:pt>
                <c:pt idx="2817">
                  <c:v>-12.28603855169847</c:v>
                </c:pt>
                <c:pt idx="2818">
                  <c:v>-11.978790756829291</c:v>
                </c:pt>
                <c:pt idx="2819">
                  <c:v>-11.71435639350044</c:v>
                </c:pt>
                <c:pt idx="2820">
                  <c:v>-12.26883387227149</c:v>
                </c:pt>
                <c:pt idx="2821">
                  <c:v>-12.048215874597441</c:v>
                </c:pt>
                <c:pt idx="2822">
                  <c:v>-12.02327537527362</c:v>
                </c:pt>
                <c:pt idx="2823">
                  <c:v>-11.844302983886831</c:v>
                </c:pt>
                <c:pt idx="2824">
                  <c:v>-12.440950058629809</c:v>
                </c:pt>
                <c:pt idx="2825">
                  <c:v>-11.906190336243361</c:v>
                </c:pt>
                <c:pt idx="2826">
                  <c:v>-12.062118394396199</c:v>
                </c:pt>
                <c:pt idx="2827">
                  <c:v>-11.713126081570691</c:v>
                </c:pt>
                <c:pt idx="2828">
                  <c:v>-12.609658966095459</c:v>
                </c:pt>
                <c:pt idx="2829">
                  <c:v>-12.19989536563865</c:v>
                </c:pt>
                <c:pt idx="2830">
                  <c:v>-12.36590571790747</c:v>
                </c:pt>
                <c:pt idx="2831">
                  <c:v>-11.984911640358691</c:v>
                </c:pt>
                <c:pt idx="2832">
                  <c:v>-12.677588429104411</c:v>
                </c:pt>
                <c:pt idx="2833">
                  <c:v>-12.214887632984921</c:v>
                </c:pt>
                <c:pt idx="2834">
                  <c:v>-12.69283904011218</c:v>
                </c:pt>
                <c:pt idx="2835">
                  <c:v>-11.63021710872655</c:v>
                </c:pt>
                <c:pt idx="2836">
                  <c:v>-12.75924400908011</c:v>
                </c:pt>
                <c:pt idx="2837">
                  <c:v>-12.373638749446039</c:v>
                </c:pt>
                <c:pt idx="2838">
                  <c:v>-11.797001814211811</c:v>
                </c:pt>
                <c:pt idx="2839">
                  <c:v>-12.239766404999409</c:v>
                </c:pt>
                <c:pt idx="2840">
                  <c:v>-12.673156294657479</c:v>
                </c:pt>
                <c:pt idx="2841">
                  <c:v>-12.66674646909628</c:v>
                </c:pt>
                <c:pt idx="2842">
                  <c:v>-12.34531569841916</c:v>
                </c:pt>
                <c:pt idx="2843">
                  <c:v>-11.9770430944533</c:v>
                </c:pt>
                <c:pt idx="2844">
                  <c:v>-12.33242955683049</c:v>
                </c:pt>
                <c:pt idx="2845">
                  <c:v>-12.69298319909368</c:v>
                </c:pt>
                <c:pt idx="2846">
                  <c:v>-12.952412291858881</c:v>
                </c:pt>
                <c:pt idx="2847">
                  <c:v>-12.892473231535879</c:v>
                </c:pt>
                <c:pt idx="2848">
                  <c:v>-12.432036361378939</c:v>
                </c:pt>
                <c:pt idx="2849">
                  <c:v>-12.40685413699995</c:v>
                </c:pt>
                <c:pt idx="2850">
                  <c:v>-12.70859303582667</c:v>
                </c:pt>
                <c:pt idx="2851">
                  <c:v>-11.84545910331002</c:v>
                </c:pt>
                <c:pt idx="2852">
                  <c:v>-11.736359169785571</c:v>
                </c:pt>
                <c:pt idx="2853">
                  <c:v>-12.19419776488526</c:v>
                </c:pt>
                <c:pt idx="2854">
                  <c:v>-12.105239670456539</c:v>
                </c:pt>
                <c:pt idx="2855">
                  <c:v>-11.74124328181184</c:v>
                </c:pt>
                <c:pt idx="2856">
                  <c:v>-11.99426800437748</c:v>
                </c:pt>
                <c:pt idx="2857">
                  <c:v>-12.32684704989455</c:v>
                </c:pt>
                <c:pt idx="2858">
                  <c:v>-12.77733164334164</c:v>
                </c:pt>
                <c:pt idx="2859">
                  <c:v>-12.07086041343975</c:v>
                </c:pt>
                <c:pt idx="2860">
                  <c:v>-12.39186346103271</c:v>
                </c:pt>
                <c:pt idx="2861">
                  <c:v>-11.9210202771581</c:v>
                </c:pt>
                <c:pt idx="2862">
                  <c:v>-12.37980989760999</c:v>
                </c:pt>
                <c:pt idx="2863">
                  <c:v>-12.43221730652852</c:v>
                </c:pt>
                <c:pt idx="2864">
                  <c:v>-11.98713559668168</c:v>
                </c:pt>
                <c:pt idx="2865">
                  <c:v>-12.22721962664502</c:v>
                </c:pt>
                <c:pt idx="2866">
                  <c:v>-12.265645594837279</c:v>
                </c:pt>
                <c:pt idx="2867">
                  <c:v>-12.321839140664309</c:v>
                </c:pt>
                <c:pt idx="2868">
                  <c:v>-11.8557821919877</c:v>
                </c:pt>
                <c:pt idx="2869">
                  <c:v>-12.563100644521979</c:v>
                </c:pt>
                <c:pt idx="2870">
                  <c:v>-12.527238287865689</c:v>
                </c:pt>
                <c:pt idx="2871">
                  <c:v>-11.983963649245119</c:v>
                </c:pt>
                <c:pt idx="2872">
                  <c:v>-11.630996434489919</c:v>
                </c:pt>
                <c:pt idx="2873">
                  <c:v>-12.107920722992199</c:v>
                </c:pt>
                <c:pt idx="2874">
                  <c:v>-12.17133326435731</c:v>
                </c:pt>
                <c:pt idx="2875">
                  <c:v>-12.64256268090673</c:v>
                </c:pt>
                <c:pt idx="2876">
                  <c:v>-12.975121928116881</c:v>
                </c:pt>
                <c:pt idx="2877">
                  <c:v>-12.26801959815344</c:v>
                </c:pt>
                <c:pt idx="2878">
                  <c:v>-12.44508628724657</c:v>
                </c:pt>
                <c:pt idx="2879">
                  <c:v>-12.075954629406921</c:v>
                </c:pt>
                <c:pt idx="2880">
                  <c:v>-12.04050780244415</c:v>
                </c:pt>
                <c:pt idx="2881">
                  <c:v>-12.07180241471138</c:v>
                </c:pt>
                <c:pt idx="2882">
                  <c:v>-11.903005202343961</c:v>
                </c:pt>
                <c:pt idx="2883">
                  <c:v>-12.3546491306272</c:v>
                </c:pt>
                <c:pt idx="2884">
                  <c:v>-12.19662391928</c:v>
                </c:pt>
                <c:pt idx="2885">
                  <c:v>-11.905876982144591</c:v>
                </c:pt>
                <c:pt idx="2886">
                  <c:v>-11.937764206715361</c:v>
                </c:pt>
                <c:pt idx="2887">
                  <c:v>-12.109123202838781</c:v>
                </c:pt>
                <c:pt idx="2888">
                  <c:v>-12.34619422586762</c:v>
                </c:pt>
                <c:pt idx="2889">
                  <c:v>-12.49087211720566</c:v>
                </c:pt>
                <c:pt idx="2890">
                  <c:v>-12.02298258209766</c:v>
                </c:pt>
                <c:pt idx="2891">
                  <c:v>-12.30243607687216</c:v>
                </c:pt>
                <c:pt idx="2892">
                  <c:v>-12.520427038007369</c:v>
                </c:pt>
                <c:pt idx="2893">
                  <c:v>-12.259381605458531</c:v>
                </c:pt>
                <c:pt idx="2894">
                  <c:v>-12.50687288010522</c:v>
                </c:pt>
                <c:pt idx="2895">
                  <c:v>-12.4705483750867</c:v>
                </c:pt>
                <c:pt idx="2896">
                  <c:v>-13.036403286828101</c:v>
                </c:pt>
                <c:pt idx="2897">
                  <c:v>-12.25263230976692</c:v>
                </c:pt>
                <c:pt idx="2898">
                  <c:v>-11.954334777596779</c:v>
                </c:pt>
                <c:pt idx="2899">
                  <c:v>-12.00731509528376</c:v>
                </c:pt>
                <c:pt idx="2900">
                  <c:v>-12.211565939514649</c:v>
                </c:pt>
                <c:pt idx="2901">
                  <c:v>-12.373313912152041</c:v>
                </c:pt>
                <c:pt idx="2902">
                  <c:v>-13.034203463774411</c:v>
                </c:pt>
                <c:pt idx="2903">
                  <c:v>-12.8974997173197</c:v>
                </c:pt>
                <c:pt idx="2904">
                  <c:v>-12.207066276723291</c:v>
                </c:pt>
                <c:pt idx="2905">
                  <c:v>-12.29925334958617</c:v>
                </c:pt>
                <c:pt idx="2906">
                  <c:v>-12.65065088420277</c:v>
                </c:pt>
                <c:pt idx="2907">
                  <c:v>-12.671677343772821</c:v>
                </c:pt>
                <c:pt idx="2908">
                  <c:v>-11.83921819319886</c:v>
                </c:pt>
                <c:pt idx="2909">
                  <c:v>-11.95106336289405</c:v>
                </c:pt>
                <c:pt idx="2910">
                  <c:v>-12.16666988037167</c:v>
                </c:pt>
                <c:pt idx="2911">
                  <c:v>-12.221899065094179</c:v>
                </c:pt>
                <c:pt idx="2912">
                  <c:v>-11.92694279872398</c:v>
                </c:pt>
                <c:pt idx="2913">
                  <c:v>-12.767739187156049</c:v>
                </c:pt>
                <c:pt idx="2914">
                  <c:v>-11.954637526990551</c:v>
                </c:pt>
                <c:pt idx="2915">
                  <c:v>-12.275436501043689</c:v>
                </c:pt>
                <c:pt idx="2916">
                  <c:v>-12.3555607271496</c:v>
                </c:pt>
                <c:pt idx="2917">
                  <c:v>-12.210900607649149</c:v>
                </c:pt>
                <c:pt idx="2918">
                  <c:v>-11.92590579523913</c:v>
                </c:pt>
                <c:pt idx="2919">
                  <c:v>-12.089572170897</c:v>
                </c:pt>
                <c:pt idx="2920">
                  <c:v>-12.29610043437197</c:v>
                </c:pt>
                <c:pt idx="2921">
                  <c:v>-12.478409896165109</c:v>
                </c:pt>
                <c:pt idx="2922">
                  <c:v>-11.97530371061495</c:v>
                </c:pt>
                <c:pt idx="2923">
                  <c:v>-12.369407290632131</c:v>
                </c:pt>
                <c:pt idx="2924">
                  <c:v>-11.861129316950469</c:v>
                </c:pt>
                <c:pt idx="2925">
                  <c:v>-12.595039612697549</c:v>
                </c:pt>
                <c:pt idx="2926">
                  <c:v>-12.368625153515779</c:v>
                </c:pt>
                <c:pt idx="2927">
                  <c:v>-12.2429953021133</c:v>
                </c:pt>
                <c:pt idx="2928">
                  <c:v>-12.47592011814127</c:v>
                </c:pt>
                <c:pt idx="2929">
                  <c:v>-12.53871390484866</c:v>
                </c:pt>
                <c:pt idx="2930">
                  <c:v>-12.153209182400071</c:v>
                </c:pt>
                <c:pt idx="2931">
                  <c:v>-11.799679739257749</c:v>
                </c:pt>
                <c:pt idx="2932">
                  <c:v>-12.02560766471694</c:v>
                </c:pt>
                <c:pt idx="2933">
                  <c:v>-12.40890546087989</c:v>
                </c:pt>
                <c:pt idx="2934">
                  <c:v>-12.244685442521151</c:v>
                </c:pt>
                <c:pt idx="2935">
                  <c:v>-12.18035699513621</c:v>
                </c:pt>
                <c:pt idx="2936">
                  <c:v>-12.239511924675829</c:v>
                </c:pt>
                <c:pt idx="2937">
                  <c:v>-11.907678806869511</c:v>
                </c:pt>
                <c:pt idx="2938">
                  <c:v>-12.55698911499969</c:v>
                </c:pt>
                <c:pt idx="2939">
                  <c:v>-12.31659346730526</c:v>
                </c:pt>
                <c:pt idx="2940">
                  <c:v>-11.651306976572959</c:v>
                </c:pt>
                <c:pt idx="2941">
                  <c:v>-12.29273389285728</c:v>
                </c:pt>
                <c:pt idx="2942">
                  <c:v>-12.105315855230311</c:v>
                </c:pt>
                <c:pt idx="2943">
                  <c:v>-12.74344073101534</c:v>
                </c:pt>
                <c:pt idx="2944">
                  <c:v>-12.54098036728278</c:v>
                </c:pt>
                <c:pt idx="2945">
                  <c:v>-11.887312433235209</c:v>
                </c:pt>
                <c:pt idx="2946">
                  <c:v>-12.349427256344571</c:v>
                </c:pt>
                <c:pt idx="2947">
                  <c:v>-11.964598981964169</c:v>
                </c:pt>
                <c:pt idx="2948">
                  <c:v>-12.307352622522179</c:v>
                </c:pt>
                <c:pt idx="2949">
                  <c:v>-12.16636351288561</c:v>
                </c:pt>
                <c:pt idx="2950">
                  <c:v>-12.25817983640715</c:v>
                </c:pt>
                <c:pt idx="2951">
                  <c:v>-12.076456268347719</c:v>
                </c:pt>
                <c:pt idx="2952">
                  <c:v>-12.36493141324992</c:v>
                </c:pt>
                <c:pt idx="2953">
                  <c:v>-12.40465682199928</c:v>
                </c:pt>
                <c:pt idx="2954">
                  <c:v>-12.39973803703265</c:v>
                </c:pt>
                <c:pt idx="2955">
                  <c:v>-12.776240338426</c:v>
                </c:pt>
                <c:pt idx="2956">
                  <c:v>-12.45294538027073</c:v>
                </c:pt>
                <c:pt idx="2957">
                  <c:v>-11.3795861577215</c:v>
                </c:pt>
                <c:pt idx="2958">
                  <c:v>-12.21512401506666</c:v>
                </c:pt>
                <c:pt idx="2959">
                  <c:v>-12.09260770868319</c:v>
                </c:pt>
                <c:pt idx="2960">
                  <c:v>-12.30551318974597</c:v>
                </c:pt>
                <c:pt idx="2961">
                  <c:v>-11.956238775448471</c:v>
                </c:pt>
                <c:pt idx="2962">
                  <c:v>-12.789382276989119</c:v>
                </c:pt>
                <c:pt idx="2963">
                  <c:v>-11.846924843125411</c:v>
                </c:pt>
                <c:pt idx="2964">
                  <c:v>-11.97938306683937</c:v>
                </c:pt>
                <c:pt idx="2965">
                  <c:v>-12.061597509734719</c:v>
                </c:pt>
                <c:pt idx="2966">
                  <c:v>-12.7996839806171</c:v>
                </c:pt>
                <c:pt idx="2967">
                  <c:v>-12.205367227063959</c:v>
                </c:pt>
                <c:pt idx="2968">
                  <c:v>-12.508905681470321</c:v>
                </c:pt>
                <c:pt idx="2969">
                  <c:v>-12.50349982137522</c:v>
                </c:pt>
                <c:pt idx="2970">
                  <c:v>-12.333358872608169</c:v>
                </c:pt>
                <c:pt idx="2971">
                  <c:v>-11.996053688742141</c:v>
                </c:pt>
                <c:pt idx="2972">
                  <c:v>-12.232420006942339</c:v>
                </c:pt>
                <c:pt idx="2973">
                  <c:v>-12.067124890275631</c:v>
                </c:pt>
                <c:pt idx="2974">
                  <c:v>-12.10545025073081</c:v>
                </c:pt>
                <c:pt idx="2975">
                  <c:v>-12.090431224593591</c:v>
                </c:pt>
                <c:pt idx="2976">
                  <c:v>-12.73551107568248</c:v>
                </c:pt>
                <c:pt idx="2977">
                  <c:v>-12.32329923641235</c:v>
                </c:pt>
                <c:pt idx="2978">
                  <c:v>-12.472609535235049</c:v>
                </c:pt>
                <c:pt idx="2979">
                  <c:v>-12.89416056840766</c:v>
                </c:pt>
                <c:pt idx="2980">
                  <c:v>-12.2174226568708</c:v>
                </c:pt>
                <c:pt idx="2981">
                  <c:v>-12.147424184451969</c:v>
                </c:pt>
                <c:pt idx="2982">
                  <c:v>-12.17870013599503</c:v>
                </c:pt>
                <c:pt idx="2983">
                  <c:v>-11.745406306423799</c:v>
                </c:pt>
                <c:pt idx="2984">
                  <c:v>-11.609962450924121</c:v>
                </c:pt>
                <c:pt idx="2985">
                  <c:v>-12.240045667040709</c:v>
                </c:pt>
                <c:pt idx="2986">
                  <c:v>-12.219336706498609</c:v>
                </c:pt>
                <c:pt idx="2987">
                  <c:v>-12.56184071748465</c:v>
                </c:pt>
                <c:pt idx="2988">
                  <c:v>-11.99676586522992</c:v>
                </c:pt>
                <c:pt idx="2989">
                  <c:v>-12.84578910551495</c:v>
                </c:pt>
                <c:pt idx="2990">
                  <c:v>-12.117419290185859</c:v>
                </c:pt>
                <c:pt idx="2991">
                  <c:v>-11.906823758725039</c:v>
                </c:pt>
                <c:pt idx="2992">
                  <c:v>-12.18159190374679</c:v>
                </c:pt>
                <c:pt idx="2993">
                  <c:v>-11.61840355198323</c:v>
                </c:pt>
                <c:pt idx="2994">
                  <c:v>-12.41522679205876</c:v>
                </c:pt>
                <c:pt idx="2995">
                  <c:v>-12.23415604247854</c:v>
                </c:pt>
                <c:pt idx="2996">
                  <c:v>-12.423395864936539</c:v>
                </c:pt>
                <c:pt idx="2997">
                  <c:v>-12.916870185432851</c:v>
                </c:pt>
                <c:pt idx="2998">
                  <c:v>-12.688152329444209</c:v>
                </c:pt>
                <c:pt idx="2999">
                  <c:v>-11.938676584641209</c:v>
                </c:pt>
                <c:pt idx="3000">
                  <c:v>-12.394344606723539</c:v>
                </c:pt>
                <c:pt idx="3001">
                  <c:v>-12.07610919339163</c:v>
                </c:pt>
                <c:pt idx="3002">
                  <c:v>-12.488372024792479</c:v>
                </c:pt>
                <c:pt idx="3003">
                  <c:v>-12.45099157157019</c:v>
                </c:pt>
                <c:pt idx="3004">
                  <c:v>-12.137289814976381</c:v>
                </c:pt>
                <c:pt idx="3005">
                  <c:v>-11.84592888418976</c:v>
                </c:pt>
                <c:pt idx="3006">
                  <c:v>-12.42014484232242</c:v>
                </c:pt>
                <c:pt idx="3007">
                  <c:v>-12.28129314211907</c:v>
                </c:pt>
                <c:pt idx="3008">
                  <c:v>-12.111743128382731</c:v>
                </c:pt>
                <c:pt idx="3009">
                  <c:v>-12.350279431048691</c:v>
                </c:pt>
                <c:pt idx="3010">
                  <c:v>-12.43093790208818</c:v>
                </c:pt>
                <c:pt idx="3011">
                  <c:v>-11.922860514188571</c:v>
                </c:pt>
                <c:pt idx="3012">
                  <c:v>-12.37154948430231</c:v>
                </c:pt>
                <c:pt idx="3013">
                  <c:v>-12.12241944401303</c:v>
                </c:pt>
                <c:pt idx="3014">
                  <c:v>-12.56818188236336</c:v>
                </c:pt>
                <c:pt idx="3015">
                  <c:v>-12.44732076514855</c:v>
                </c:pt>
                <c:pt idx="3016">
                  <c:v>-12.02861202754745</c:v>
                </c:pt>
                <c:pt idx="3017">
                  <c:v>-12.24284887527649</c:v>
                </c:pt>
                <c:pt idx="3018">
                  <c:v>-12.8035699137385</c:v>
                </c:pt>
                <c:pt idx="3019">
                  <c:v>-12.62469852083059</c:v>
                </c:pt>
                <c:pt idx="3020">
                  <c:v>-12.29687760048451</c:v>
                </c:pt>
                <c:pt idx="3021">
                  <c:v>-12.23701162766856</c:v>
                </c:pt>
                <c:pt idx="3022">
                  <c:v>-11.982640904404549</c:v>
                </c:pt>
                <c:pt idx="3023">
                  <c:v>-11.70699465831305</c:v>
                </c:pt>
                <c:pt idx="3024">
                  <c:v>-12.197142691292511</c:v>
                </c:pt>
                <c:pt idx="3025">
                  <c:v>-12.267461281971441</c:v>
                </c:pt>
                <c:pt idx="3026">
                  <c:v>-12.90470397738398</c:v>
                </c:pt>
                <c:pt idx="3027">
                  <c:v>-12.098908170678619</c:v>
                </c:pt>
                <c:pt idx="3028">
                  <c:v>-12.44743763395544</c:v>
                </c:pt>
                <c:pt idx="3029">
                  <c:v>-12.307225338578711</c:v>
                </c:pt>
                <c:pt idx="3030">
                  <c:v>-12.80283745791556</c:v>
                </c:pt>
                <c:pt idx="3031">
                  <c:v>-12.10406387634208</c:v>
                </c:pt>
                <c:pt idx="3032">
                  <c:v>-12.35065307859624</c:v>
                </c:pt>
                <c:pt idx="3033">
                  <c:v>-12.03892535169696</c:v>
                </c:pt>
                <c:pt idx="3034">
                  <c:v>-11.98502961631509</c:v>
                </c:pt>
                <c:pt idx="3035">
                  <c:v>-12.084720906305099</c:v>
                </c:pt>
                <c:pt idx="3036">
                  <c:v>-12.241238369746659</c:v>
                </c:pt>
                <c:pt idx="3037">
                  <c:v>-12.12174960207969</c:v>
                </c:pt>
                <c:pt idx="3038">
                  <c:v>-12.362878362863921</c:v>
                </c:pt>
                <c:pt idx="3039">
                  <c:v>-12.77266937835331</c:v>
                </c:pt>
                <c:pt idx="3040">
                  <c:v>-11.85894565393825</c:v>
                </c:pt>
                <c:pt idx="3041">
                  <c:v>-12.114874079720231</c:v>
                </c:pt>
                <c:pt idx="3042">
                  <c:v>-12.008665242370659</c:v>
                </c:pt>
                <c:pt idx="3043">
                  <c:v>-12.01350565473558</c:v>
                </c:pt>
                <c:pt idx="3044">
                  <c:v>-12.350074225264271</c:v>
                </c:pt>
                <c:pt idx="3045">
                  <c:v>-12.28053303455982</c:v>
                </c:pt>
                <c:pt idx="3046">
                  <c:v>-11.93243568512626</c:v>
                </c:pt>
                <c:pt idx="3047">
                  <c:v>-12.08369946670085</c:v>
                </c:pt>
                <c:pt idx="3048">
                  <c:v>-11.974354435702599</c:v>
                </c:pt>
                <c:pt idx="3049">
                  <c:v>-11.91427712891107</c:v>
                </c:pt>
                <c:pt idx="3050">
                  <c:v>-12.30358346708975</c:v>
                </c:pt>
                <c:pt idx="3051">
                  <c:v>-12.388547031645601</c:v>
                </c:pt>
                <c:pt idx="3052">
                  <c:v>-12.62435800153238</c:v>
                </c:pt>
                <c:pt idx="3053">
                  <c:v>-11.81906529330843</c:v>
                </c:pt>
                <c:pt idx="3054">
                  <c:v>-12.83014253948674</c:v>
                </c:pt>
                <c:pt idx="3055">
                  <c:v>-12.285845428380931</c:v>
                </c:pt>
                <c:pt idx="3056">
                  <c:v>-11.823425793015661</c:v>
                </c:pt>
                <c:pt idx="3057">
                  <c:v>-11.97568849014792</c:v>
                </c:pt>
                <c:pt idx="3058">
                  <c:v>-11.89102377351951</c:v>
                </c:pt>
                <c:pt idx="3059">
                  <c:v>-11.945829408357071</c:v>
                </c:pt>
                <c:pt idx="3060">
                  <c:v>-11.84096420877494</c:v>
                </c:pt>
                <c:pt idx="3061">
                  <c:v>-12.12458570530478</c:v>
                </c:pt>
                <c:pt idx="3062">
                  <c:v>-12.290517013092559</c:v>
                </c:pt>
                <c:pt idx="3063">
                  <c:v>-11.949186646545201</c:v>
                </c:pt>
                <c:pt idx="3064">
                  <c:v>-12.25207240339374</c:v>
                </c:pt>
                <c:pt idx="3065">
                  <c:v>-11.820091029747241</c:v>
                </c:pt>
                <c:pt idx="3066">
                  <c:v>-11.993564726959439</c:v>
                </c:pt>
                <c:pt idx="3067">
                  <c:v>-12.532853404006341</c:v>
                </c:pt>
                <c:pt idx="3068">
                  <c:v>-12.26955434486808</c:v>
                </c:pt>
                <c:pt idx="3069">
                  <c:v>-12.6280629652319</c:v>
                </c:pt>
                <c:pt idx="3070">
                  <c:v>-12.781526377808341</c:v>
                </c:pt>
                <c:pt idx="3071">
                  <c:v>-12.137982664949829</c:v>
                </c:pt>
                <c:pt idx="3072">
                  <c:v>-12.117048273435399</c:v>
                </c:pt>
                <c:pt idx="3073">
                  <c:v>-12.461287629751061</c:v>
                </c:pt>
                <c:pt idx="3074">
                  <c:v>-12.225491124700619</c:v>
                </c:pt>
                <c:pt idx="3075">
                  <c:v>-12.041702119767519</c:v>
                </c:pt>
                <c:pt idx="3076">
                  <c:v>-12.42038767841132</c:v>
                </c:pt>
                <c:pt idx="3077">
                  <c:v>-12.10533223292598</c:v>
                </c:pt>
                <c:pt idx="3078">
                  <c:v>-12.20359425556364</c:v>
                </c:pt>
                <c:pt idx="3079">
                  <c:v>-12.34242213402556</c:v>
                </c:pt>
                <c:pt idx="3080">
                  <c:v>-12.124570203114249</c:v>
                </c:pt>
                <c:pt idx="3081">
                  <c:v>-12.500789455201829</c:v>
                </c:pt>
                <c:pt idx="3082">
                  <c:v>-12.365030364877709</c:v>
                </c:pt>
                <c:pt idx="3083">
                  <c:v>-12.200700860721341</c:v>
                </c:pt>
                <c:pt idx="3084">
                  <c:v>-11.98401990548756</c:v>
                </c:pt>
                <c:pt idx="3085">
                  <c:v>-12.30667710916584</c:v>
                </c:pt>
                <c:pt idx="3086">
                  <c:v>-12.335318114334569</c:v>
                </c:pt>
                <c:pt idx="3087">
                  <c:v>-11.45162369395287</c:v>
                </c:pt>
                <c:pt idx="3088">
                  <c:v>-12.15135445193137</c:v>
                </c:pt>
                <c:pt idx="3089">
                  <c:v>-12.39647825658262</c:v>
                </c:pt>
                <c:pt idx="3090">
                  <c:v>-12.221009214203249</c:v>
                </c:pt>
                <c:pt idx="3091">
                  <c:v>-11.9433279992754</c:v>
                </c:pt>
                <c:pt idx="3092">
                  <c:v>-12.472701728292741</c:v>
                </c:pt>
                <c:pt idx="3093">
                  <c:v>-12.20686934337545</c:v>
                </c:pt>
                <c:pt idx="3094">
                  <c:v>-12.196518874104211</c:v>
                </c:pt>
                <c:pt idx="3095">
                  <c:v>-12.31713244570526</c:v>
                </c:pt>
                <c:pt idx="3096">
                  <c:v>-11.93906963516674</c:v>
                </c:pt>
                <c:pt idx="3097">
                  <c:v>-12.32478832519724</c:v>
                </c:pt>
                <c:pt idx="3098">
                  <c:v>-12.18094441042499</c:v>
                </c:pt>
                <c:pt idx="3099">
                  <c:v>-12.07154963345128</c:v>
                </c:pt>
                <c:pt idx="3100">
                  <c:v>-12.135955053533531</c:v>
                </c:pt>
                <c:pt idx="3101">
                  <c:v>-12.18902216503934</c:v>
                </c:pt>
                <c:pt idx="3102">
                  <c:v>-12.317056396784491</c:v>
                </c:pt>
                <c:pt idx="3103">
                  <c:v>-12.195412706733901</c:v>
                </c:pt>
                <c:pt idx="3104">
                  <c:v>-11.976551418453489</c:v>
                </c:pt>
                <c:pt idx="3105">
                  <c:v>-12.019646765266909</c:v>
                </c:pt>
                <c:pt idx="3106">
                  <c:v>-12.028259242117921</c:v>
                </c:pt>
                <c:pt idx="3107">
                  <c:v>-12.3541174744547</c:v>
                </c:pt>
                <c:pt idx="3108">
                  <c:v>-12.388915982463949</c:v>
                </c:pt>
                <c:pt idx="3109">
                  <c:v>-12.37284262940751</c:v>
                </c:pt>
                <c:pt idx="3110">
                  <c:v>-12.170417386525211</c:v>
                </c:pt>
                <c:pt idx="3111">
                  <c:v>-12.24670278945298</c:v>
                </c:pt>
                <c:pt idx="3112">
                  <c:v>-12.38626541998609</c:v>
                </c:pt>
                <c:pt idx="3113">
                  <c:v>-12.28984852145182</c:v>
                </c:pt>
                <c:pt idx="3114">
                  <c:v>-12.265568793939631</c:v>
                </c:pt>
                <c:pt idx="3115">
                  <c:v>-12.3403111911064</c:v>
                </c:pt>
                <c:pt idx="3116">
                  <c:v>-12.72343776583566</c:v>
                </c:pt>
                <c:pt idx="3117">
                  <c:v>-12.437108767109899</c:v>
                </c:pt>
                <c:pt idx="3118">
                  <c:v>-12.104139286420979</c:v>
                </c:pt>
                <c:pt idx="3119">
                  <c:v>-12.6892255318353</c:v>
                </c:pt>
                <c:pt idx="3120">
                  <c:v>-12.50605934223697</c:v>
                </c:pt>
                <c:pt idx="3121">
                  <c:v>-12.68242708065037</c:v>
                </c:pt>
                <c:pt idx="3122">
                  <c:v>-12.482144151208541</c:v>
                </c:pt>
                <c:pt idx="3123">
                  <c:v>-12.726409984651379</c:v>
                </c:pt>
                <c:pt idx="3124">
                  <c:v>-12.12186526562118</c:v>
                </c:pt>
                <c:pt idx="3125">
                  <c:v>-12.54508619924289</c:v>
                </c:pt>
                <c:pt idx="3126">
                  <c:v>-12.3864728470198</c:v>
                </c:pt>
                <c:pt idx="3127">
                  <c:v>-12.227264376742831</c:v>
                </c:pt>
                <c:pt idx="3128">
                  <c:v>-12.103125354899349</c:v>
                </c:pt>
                <c:pt idx="3129">
                  <c:v>-12.340789121055529</c:v>
                </c:pt>
                <c:pt idx="3130">
                  <c:v>-12.36658290676097</c:v>
                </c:pt>
                <c:pt idx="3131">
                  <c:v>-12.65583929430564</c:v>
                </c:pt>
                <c:pt idx="3132">
                  <c:v>-11.87975850828159</c:v>
                </c:pt>
                <c:pt idx="3133">
                  <c:v>-12.3669249336779</c:v>
                </c:pt>
                <c:pt idx="3134">
                  <c:v>-12.27905010426495</c:v>
                </c:pt>
                <c:pt idx="3135">
                  <c:v>-12.25339211802417</c:v>
                </c:pt>
                <c:pt idx="3136">
                  <c:v>-12.08159206932868</c:v>
                </c:pt>
                <c:pt idx="3137">
                  <c:v>-12.321179781148739</c:v>
                </c:pt>
                <c:pt idx="3138">
                  <c:v>-11.959459150011639</c:v>
                </c:pt>
                <c:pt idx="3139">
                  <c:v>-12.609992213216509</c:v>
                </c:pt>
                <c:pt idx="3140">
                  <c:v>-12.239984094343059</c:v>
                </c:pt>
                <c:pt idx="3141">
                  <c:v>-11.86279359482768</c:v>
                </c:pt>
                <c:pt idx="3142">
                  <c:v>-12.23559999888545</c:v>
                </c:pt>
                <c:pt idx="3143">
                  <c:v>-12.804953230650639</c:v>
                </c:pt>
                <c:pt idx="3144">
                  <c:v>-12.37633703983632</c:v>
                </c:pt>
                <c:pt idx="3145">
                  <c:v>-12.733273821267939</c:v>
                </c:pt>
                <c:pt idx="3146">
                  <c:v>-12.207935615211831</c:v>
                </c:pt>
                <c:pt idx="3147">
                  <c:v>-12.48641443138532</c:v>
                </c:pt>
                <c:pt idx="3148">
                  <c:v>-12.316052469261541</c:v>
                </c:pt>
                <c:pt idx="3149">
                  <c:v>-12.256502512458081</c:v>
                </c:pt>
                <c:pt idx="3150">
                  <c:v>-12.29631101576283</c:v>
                </c:pt>
                <c:pt idx="3151">
                  <c:v>-12.272808248556951</c:v>
                </c:pt>
                <c:pt idx="3152">
                  <c:v>-12.264569674146919</c:v>
                </c:pt>
                <c:pt idx="3153">
                  <c:v>-12.19042984537303</c:v>
                </c:pt>
                <c:pt idx="3154">
                  <c:v>-12.37282456013053</c:v>
                </c:pt>
                <c:pt idx="3155">
                  <c:v>-12.40280947851379</c:v>
                </c:pt>
                <c:pt idx="3156">
                  <c:v>-11.956582777058991</c:v>
                </c:pt>
                <c:pt idx="3157">
                  <c:v>-12.698272118932691</c:v>
                </c:pt>
                <c:pt idx="3158">
                  <c:v>-12.39175980073639</c:v>
                </c:pt>
                <c:pt idx="3159">
                  <c:v>-12.58781158022992</c:v>
                </c:pt>
                <c:pt idx="3160">
                  <c:v>-12.078170811186011</c:v>
                </c:pt>
                <c:pt idx="3161">
                  <c:v>-12.38163551461658</c:v>
                </c:pt>
                <c:pt idx="3162">
                  <c:v>-11.91126297046897</c:v>
                </c:pt>
                <c:pt idx="3163">
                  <c:v>-12.094920652772069</c:v>
                </c:pt>
                <c:pt idx="3164">
                  <c:v>-11.7575464396495</c:v>
                </c:pt>
                <c:pt idx="3165">
                  <c:v>-12.456200223695459</c:v>
                </c:pt>
                <c:pt idx="3166">
                  <c:v>-12.02876904696214</c:v>
                </c:pt>
                <c:pt idx="3167">
                  <c:v>-12.21818592081812</c:v>
                </c:pt>
                <c:pt idx="3168">
                  <c:v>-12.01011223858597</c:v>
                </c:pt>
                <c:pt idx="3169">
                  <c:v>-11.62018658942123</c:v>
                </c:pt>
                <c:pt idx="3170">
                  <c:v>-12.24156863752747</c:v>
                </c:pt>
                <c:pt idx="3171">
                  <c:v>-11.58810979025672</c:v>
                </c:pt>
                <c:pt idx="3172">
                  <c:v>-12.35084168559349</c:v>
                </c:pt>
                <c:pt idx="3173">
                  <c:v>-12.15612110241668</c:v>
                </c:pt>
                <c:pt idx="3174">
                  <c:v>-11.88899093383154</c:v>
                </c:pt>
                <c:pt idx="3175">
                  <c:v>-11.978957018777351</c:v>
                </c:pt>
                <c:pt idx="3176">
                  <c:v>-12.07642920764788</c:v>
                </c:pt>
                <c:pt idx="3177">
                  <c:v>-12.204574910099319</c:v>
                </c:pt>
                <c:pt idx="3178">
                  <c:v>-12.397558523781109</c:v>
                </c:pt>
                <c:pt idx="3179">
                  <c:v>-12.162217751119631</c:v>
                </c:pt>
                <c:pt idx="3180">
                  <c:v>-12.29190831318188</c:v>
                </c:pt>
                <c:pt idx="3181">
                  <c:v>-12.326562186029831</c:v>
                </c:pt>
                <c:pt idx="3182">
                  <c:v>-11.88278955146977</c:v>
                </c:pt>
                <c:pt idx="3183">
                  <c:v>-12.225497922022321</c:v>
                </c:pt>
                <c:pt idx="3184">
                  <c:v>-12.05031466350489</c:v>
                </c:pt>
                <c:pt idx="3185">
                  <c:v>-12.757907549456201</c:v>
                </c:pt>
                <c:pt idx="3186">
                  <c:v>-12.001561653789111</c:v>
                </c:pt>
                <c:pt idx="3187">
                  <c:v>-12.14061945954257</c:v>
                </c:pt>
                <c:pt idx="3188">
                  <c:v>-12.50365432289675</c:v>
                </c:pt>
                <c:pt idx="3189">
                  <c:v>-12.15358894983</c:v>
                </c:pt>
                <c:pt idx="3190">
                  <c:v>-12.35104163166957</c:v>
                </c:pt>
                <c:pt idx="3191">
                  <c:v>-12.49020519090093</c:v>
                </c:pt>
                <c:pt idx="3192">
                  <c:v>-12.485301712362419</c:v>
                </c:pt>
                <c:pt idx="3193">
                  <c:v>-12.208493853611859</c:v>
                </c:pt>
                <c:pt idx="3194">
                  <c:v>-12.677011168088359</c:v>
                </c:pt>
                <c:pt idx="3195">
                  <c:v>-11.911894498791501</c:v>
                </c:pt>
                <c:pt idx="3196">
                  <c:v>-11.98036356170755</c:v>
                </c:pt>
                <c:pt idx="3197">
                  <c:v>-12.43051286320005</c:v>
                </c:pt>
                <c:pt idx="3198">
                  <c:v>-12.22537677004677</c:v>
                </c:pt>
                <c:pt idx="3199">
                  <c:v>-12.7066192234941</c:v>
                </c:pt>
                <c:pt idx="3200">
                  <c:v>-11.82480485836904</c:v>
                </c:pt>
                <c:pt idx="3201">
                  <c:v>-12.02626648534005</c:v>
                </c:pt>
                <c:pt idx="3202">
                  <c:v>-12.7910338209442</c:v>
                </c:pt>
                <c:pt idx="3203">
                  <c:v>-11.911478378145819</c:v>
                </c:pt>
                <c:pt idx="3204">
                  <c:v>-12.183582768442321</c:v>
                </c:pt>
                <c:pt idx="3205">
                  <c:v>-12.384236665118969</c:v>
                </c:pt>
                <c:pt idx="3206">
                  <c:v>-12.21054472203217</c:v>
                </c:pt>
                <c:pt idx="3207">
                  <c:v>-11.78939898347139</c:v>
                </c:pt>
                <c:pt idx="3208">
                  <c:v>-12.38080544743387</c:v>
                </c:pt>
                <c:pt idx="3209">
                  <c:v>-12.343086703134849</c:v>
                </c:pt>
                <c:pt idx="3210">
                  <c:v>-12.175884929552939</c:v>
                </c:pt>
                <c:pt idx="3211">
                  <c:v>-11.948346538994731</c:v>
                </c:pt>
                <c:pt idx="3212">
                  <c:v>-12.09263483035765</c:v>
                </c:pt>
                <c:pt idx="3213">
                  <c:v>-11.79330502281965</c:v>
                </c:pt>
                <c:pt idx="3214">
                  <c:v>-12.32991662198935</c:v>
                </c:pt>
                <c:pt idx="3215">
                  <c:v>-11.936475255236321</c:v>
                </c:pt>
                <c:pt idx="3216">
                  <c:v>-12.590650790469381</c:v>
                </c:pt>
                <c:pt idx="3217">
                  <c:v>-11.878389337376531</c:v>
                </c:pt>
                <c:pt idx="3218">
                  <c:v>-12.299805044895869</c:v>
                </c:pt>
                <c:pt idx="3219">
                  <c:v>-12.015199804154481</c:v>
                </c:pt>
                <c:pt idx="3220">
                  <c:v>-11.818990441610721</c:v>
                </c:pt>
                <c:pt idx="3221">
                  <c:v>-12.585862554108569</c:v>
                </c:pt>
                <c:pt idx="3222">
                  <c:v>-12.089872691035641</c:v>
                </c:pt>
                <c:pt idx="3223">
                  <c:v>-12.7779515113322</c:v>
                </c:pt>
                <c:pt idx="3224">
                  <c:v>-12.066097781412349</c:v>
                </c:pt>
                <c:pt idx="3225">
                  <c:v>-11.69079365295172</c:v>
                </c:pt>
                <c:pt idx="3226">
                  <c:v>-11.974793341928899</c:v>
                </c:pt>
                <c:pt idx="3227">
                  <c:v>-12.24254900387351</c:v>
                </c:pt>
                <c:pt idx="3228">
                  <c:v>-12.55036019522155</c:v>
                </c:pt>
                <c:pt idx="3229">
                  <c:v>-12.2574320820111</c:v>
                </c:pt>
                <c:pt idx="3230">
                  <c:v>-12.767578782307361</c:v>
                </c:pt>
                <c:pt idx="3231">
                  <c:v>-12.05599140179927</c:v>
                </c:pt>
                <c:pt idx="3232">
                  <c:v>-12.346402453586871</c:v>
                </c:pt>
                <c:pt idx="3233">
                  <c:v>-12.18962868641934</c:v>
                </c:pt>
                <c:pt idx="3234">
                  <c:v>-12.487165156659749</c:v>
                </c:pt>
                <c:pt idx="3235">
                  <c:v>-12.61822510788425</c:v>
                </c:pt>
                <c:pt idx="3236">
                  <c:v>-12.56147950942386</c:v>
                </c:pt>
                <c:pt idx="3237">
                  <c:v>-12.674645697977709</c:v>
                </c:pt>
                <c:pt idx="3238">
                  <c:v>-12.272584773581389</c:v>
                </c:pt>
                <c:pt idx="3239">
                  <c:v>-12.278330327647049</c:v>
                </c:pt>
                <c:pt idx="3240">
                  <c:v>-13.00133616243693</c:v>
                </c:pt>
                <c:pt idx="3241">
                  <c:v>-12.487879508545671</c:v>
                </c:pt>
                <c:pt idx="3242">
                  <c:v>-12.336811297517141</c:v>
                </c:pt>
                <c:pt idx="3243">
                  <c:v>-12.5214818504703</c:v>
                </c:pt>
                <c:pt idx="3244">
                  <c:v>-12.296621435194639</c:v>
                </c:pt>
                <c:pt idx="3245">
                  <c:v>-12.03012860418589</c:v>
                </c:pt>
                <c:pt idx="3246">
                  <c:v>-12.17509503314707</c:v>
                </c:pt>
                <c:pt idx="3247">
                  <c:v>-12.867575296245271</c:v>
                </c:pt>
                <c:pt idx="3248">
                  <c:v>-12.29569798221204</c:v>
                </c:pt>
                <c:pt idx="3249">
                  <c:v>-12.18962831642208</c:v>
                </c:pt>
                <c:pt idx="3250">
                  <c:v>-12.01445631168791</c:v>
                </c:pt>
                <c:pt idx="3251">
                  <c:v>-12.1175175717102</c:v>
                </c:pt>
                <c:pt idx="3252">
                  <c:v>-12.463256955215099</c:v>
                </c:pt>
                <c:pt idx="3253">
                  <c:v>-11.71913204207725</c:v>
                </c:pt>
                <c:pt idx="3254">
                  <c:v>-12.323011356510451</c:v>
                </c:pt>
                <c:pt idx="3255">
                  <c:v>-11.80500424946743</c:v>
                </c:pt>
                <c:pt idx="3256">
                  <c:v>-12.05830808724787</c:v>
                </c:pt>
                <c:pt idx="3257">
                  <c:v>-12.499636920256339</c:v>
                </c:pt>
                <c:pt idx="3258">
                  <c:v>-11.93536373093672</c:v>
                </c:pt>
                <c:pt idx="3259">
                  <c:v>-12.54094415079301</c:v>
                </c:pt>
                <c:pt idx="3260">
                  <c:v>-12.16673682463545</c:v>
                </c:pt>
                <c:pt idx="3261">
                  <c:v>-11.99064509974518</c:v>
                </c:pt>
                <c:pt idx="3262">
                  <c:v>-12.373029384612069</c:v>
                </c:pt>
                <c:pt idx="3263">
                  <c:v>-11.85765985582332</c:v>
                </c:pt>
                <c:pt idx="3264">
                  <c:v>-12.392058923413799</c:v>
                </c:pt>
                <c:pt idx="3265">
                  <c:v>-12.52464597052345</c:v>
                </c:pt>
                <c:pt idx="3266">
                  <c:v>-12.30316077336632</c:v>
                </c:pt>
                <c:pt idx="3267">
                  <c:v>-12.3872841316829</c:v>
                </c:pt>
                <c:pt idx="3268">
                  <c:v>-12.24694248490203</c:v>
                </c:pt>
                <c:pt idx="3269">
                  <c:v>-12.43343499180798</c:v>
                </c:pt>
                <c:pt idx="3270">
                  <c:v>-12.116743485101649</c:v>
                </c:pt>
                <c:pt idx="3271">
                  <c:v>-12.067438820512971</c:v>
                </c:pt>
                <c:pt idx="3272">
                  <c:v>-12.2997230342081</c:v>
                </c:pt>
                <c:pt idx="3273">
                  <c:v>-12.6303962480183</c:v>
                </c:pt>
                <c:pt idx="3274">
                  <c:v>-12.42334912483226</c:v>
                </c:pt>
                <c:pt idx="3275">
                  <c:v>-11.85207559788561</c:v>
                </c:pt>
                <c:pt idx="3276">
                  <c:v>-11.9813997789481</c:v>
                </c:pt>
                <c:pt idx="3277">
                  <c:v>-12.07457279839384</c:v>
                </c:pt>
                <c:pt idx="3278">
                  <c:v>-12.13289880037113</c:v>
                </c:pt>
                <c:pt idx="3279">
                  <c:v>-12.083290229512601</c:v>
                </c:pt>
                <c:pt idx="3280">
                  <c:v>-12.60992497401452</c:v>
                </c:pt>
                <c:pt idx="3281">
                  <c:v>-12.20067951203511</c:v>
                </c:pt>
                <c:pt idx="3282">
                  <c:v>-12.432412623895891</c:v>
                </c:pt>
                <c:pt idx="3283">
                  <c:v>-11.854191496364161</c:v>
                </c:pt>
                <c:pt idx="3284">
                  <c:v>-11.851358795386419</c:v>
                </c:pt>
                <c:pt idx="3285">
                  <c:v>-12.02655100837573</c:v>
                </c:pt>
                <c:pt idx="3286">
                  <c:v>-12.579082981928289</c:v>
                </c:pt>
                <c:pt idx="3287">
                  <c:v>-12.018719285898481</c:v>
                </c:pt>
                <c:pt idx="3288">
                  <c:v>-12.72849181163228</c:v>
                </c:pt>
                <c:pt idx="3289">
                  <c:v>-12.90717361501542</c:v>
                </c:pt>
                <c:pt idx="3290">
                  <c:v>-12.1743754323108</c:v>
                </c:pt>
                <c:pt idx="3291">
                  <c:v>-12.47890752894083</c:v>
                </c:pt>
                <c:pt idx="3292">
                  <c:v>-11.652609402561369</c:v>
                </c:pt>
                <c:pt idx="3293">
                  <c:v>-12.15321403349968</c:v>
                </c:pt>
                <c:pt idx="3294">
                  <c:v>-11.878810050134399</c:v>
                </c:pt>
                <c:pt idx="3295">
                  <c:v>-11.56990877813527</c:v>
                </c:pt>
                <c:pt idx="3296">
                  <c:v>-12.530609288285049</c:v>
                </c:pt>
                <c:pt idx="3297">
                  <c:v>-12.22884892262562</c:v>
                </c:pt>
                <c:pt idx="3298">
                  <c:v>-12.05097944602783</c:v>
                </c:pt>
                <c:pt idx="3299">
                  <c:v>-12.54545271178341</c:v>
                </c:pt>
                <c:pt idx="3300">
                  <c:v>-12.86395486736901</c:v>
                </c:pt>
                <c:pt idx="3301">
                  <c:v>-11.830581801257839</c:v>
                </c:pt>
                <c:pt idx="3302">
                  <c:v>-12.578782498881379</c:v>
                </c:pt>
                <c:pt idx="3303">
                  <c:v>-11.655973720294099</c:v>
                </c:pt>
                <c:pt idx="3304">
                  <c:v>-11.8320254600791</c:v>
                </c:pt>
                <c:pt idx="3305">
                  <c:v>-12.244300534263591</c:v>
                </c:pt>
                <c:pt idx="3306">
                  <c:v>-11.807971570929119</c:v>
                </c:pt>
                <c:pt idx="3307">
                  <c:v>-12.31471478325895</c:v>
                </c:pt>
                <c:pt idx="3308">
                  <c:v>-12.371120088066149</c:v>
                </c:pt>
                <c:pt idx="3309">
                  <c:v>-12.67760853566466</c:v>
                </c:pt>
                <c:pt idx="3310">
                  <c:v>-12.132785333512221</c:v>
                </c:pt>
                <c:pt idx="3311">
                  <c:v>-12.302329895531329</c:v>
                </c:pt>
                <c:pt idx="3312">
                  <c:v>-12.51505640516371</c:v>
                </c:pt>
                <c:pt idx="3313">
                  <c:v>-12.06938440223127</c:v>
                </c:pt>
                <c:pt idx="3314">
                  <c:v>-12.089120603899159</c:v>
                </c:pt>
                <c:pt idx="3315">
                  <c:v>-12.138238710419451</c:v>
                </c:pt>
                <c:pt idx="3316">
                  <c:v>-12.47710170081406</c:v>
                </c:pt>
                <c:pt idx="3317">
                  <c:v>-12.30144348442006</c:v>
                </c:pt>
                <c:pt idx="3318">
                  <c:v>-12.47444790844696</c:v>
                </c:pt>
                <c:pt idx="3319">
                  <c:v>-12.20063724957709</c:v>
                </c:pt>
                <c:pt idx="3320">
                  <c:v>-12.392949854306821</c:v>
                </c:pt>
                <c:pt idx="3321">
                  <c:v>-12.46595703572128</c:v>
                </c:pt>
                <c:pt idx="3322">
                  <c:v>-12.357660618324569</c:v>
                </c:pt>
                <c:pt idx="3323">
                  <c:v>-12.35586903558697</c:v>
                </c:pt>
                <c:pt idx="3324">
                  <c:v>-12.14665016135873</c:v>
                </c:pt>
                <c:pt idx="3325">
                  <c:v>-12.155900470377</c:v>
                </c:pt>
                <c:pt idx="3326">
                  <c:v>-12.19472218974493</c:v>
                </c:pt>
                <c:pt idx="3327">
                  <c:v>-12.320665717841161</c:v>
                </c:pt>
                <c:pt idx="3328">
                  <c:v>-12.03116882718486</c:v>
                </c:pt>
                <c:pt idx="3329">
                  <c:v>-12.768884385272409</c:v>
                </c:pt>
                <c:pt idx="3330">
                  <c:v>-12.145030857838361</c:v>
                </c:pt>
                <c:pt idx="3331">
                  <c:v>-12.76416911688032</c:v>
                </c:pt>
                <c:pt idx="3332">
                  <c:v>-11.99760266775921</c:v>
                </c:pt>
                <c:pt idx="3333">
                  <c:v>-12.689515124998239</c:v>
                </c:pt>
                <c:pt idx="3334">
                  <c:v>-11.970357736006219</c:v>
                </c:pt>
                <c:pt idx="3335">
                  <c:v>-11.70686756515375</c:v>
                </c:pt>
                <c:pt idx="3336">
                  <c:v>-11.97549745613073</c:v>
                </c:pt>
                <c:pt idx="3337">
                  <c:v>-12.04848969476161</c:v>
                </c:pt>
                <c:pt idx="3338">
                  <c:v>-12.346799949585829</c:v>
                </c:pt>
                <c:pt idx="3339">
                  <c:v>-11.78860400330055</c:v>
                </c:pt>
                <c:pt idx="3340">
                  <c:v>-12.29088724518019</c:v>
                </c:pt>
                <c:pt idx="3341">
                  <c:v>-11.51991377939491</c:v>
                </c:pt>
                <c:pt idx="3342">
                  <c:v>-11.847571488633641</c:v>
                </c:pt>
                <c:pt idx="3343">
                  <c:v>-12.08504897368778</c:v>
                </c:pt>
                <c:pt idx="3344">
                  <c:v>-11.97737226400487</c:v>
                </c:pt>
                <c:pt idx="3345">
                  <c:v>-12.199802915959159</c:v>
                </c:pt>
                <c:pt idx="3346">
                  <c:v>-12.63617347281698</c:v>
                </c:pt>
                <c:pt idx="3347">
                  <c:v>-12.025828130407509</c:v>
                </c:pt>
                <c:pt idx="3348">
                  <c:v>-12.01304563703682</c:v>
                </c:pt>
                <c:pt idx="3349">
                  <c:v>-11.97900156697937</c:v>
                </c:pt>
                <c:pt idx="3350">
                  <c:v>-11.65002241750066</c:v>
                </c:pt>
                <c:pt idx="3351">
                  <c:v>-12.32347404571011</c:v>
                </c:pt>
                <c:pt idx="3352">
                  <c:v>-12.147335443050061</c:v>
                </c:pt>
                <c:pt idx="3353">
                  <c:v>-12.014057762952291</c:v>
                </c:pt>
                <c:pt idx="3354">
                  <c:v>-12.2120027227698</c:v>
                </c:pt>
                <c:pt idx="3355">
                  <c:v>-12.25663873574725</c:v>
                </c:pt>
                <c:pt idx="3356">
                  <c:v>-11.97747732988277</c:v>
                </c:pt>
                <c:pt idx="3357">
                  <c:v>-12.265922150051569</c:v>
                </c:pt>
                <c:pt idx="3358">
                  <c:v>-12.26492580727597</c:v>
                </c:pt>
                <c:pt idx="3359">
                  <c:v>-12.35709900364685</c:v>
                </c:pt>
                <c:pt idx="3360">
                  <c:v>-11.99481795399951</c:v>
                </c:pt>
                <c:pt idx="3361">
                  <c:v>-11.96013574484493</c:v>
                </c:pt>
                <c:pt idx="3362">
                  <c:v>-12.13285767120837</c:v>
                </c:pt>
                <c:pt idx="3363">
                  <c:v>-11.993193166839751</c:v>
                </c:pt>
                <c:pt idx="3364">
                  <c:v>-12.801440542146761</c:v>
                </c:pt>
                <c:pt idx="3365">
                  <c:v>-12.24567917783888</c:v>
                </c:pt>
                <c:pt idx="3366">
                  <c:v>-12.4182928695315</c:v>
                </c:pt>
                <c:pt idx="3367">
                  <c:v>-12.45259859293269</c:v>
                </c:pt>
                <c:pt idx="3368">
                  <c:v>-11.97699105479308</c:v>
                </c:pt>
                <c:pt idx="3369">
                  <c:v>-11.691268697287301</c:v>
                </c:pt>
                <c:pt idx="3370">
                  <c:v>-11.81981029333649</c:v>
                </c:pt>
                <c:pt idx="3371">
                  <c:v>-12.384222267943439</c:v>
                </c:pt>
                <c:pt idx="3372">
                  <c:v>-11.43617337228836</c:v>
                </c:pt>
                <c:pt idx="3373">
                  <c:v>-11.980743038038661</c:v>
                </c:pt>
                <c:pt idx="3374">
                  <c:v>-11.86634843403071</c:v>
                </c:pt>
                <c:pt idx="3375">
                  <c:v>-11.949867319967989</c:v>
                </c:pt>
                <c:pt idx="3376">
                  <c:v>-12.266768546544521</c:v>
                </c:pt>
                <c:pt idx="3377">
                  <c:v>-11.97477261414847</c:v>
                </c:pt>
                <c:pt idx="3378">
                  <c:v>-11.77496423191689</c:v>
                </c:pt>
                <c:pt idx="3379">
                  <c:v>-12.204191586406161</c:v>
                </c:pt>
                <c:pt idx="3380">
                  <c:v>-12.608694573553599</c:v>
                </c:pt>
                <c:pt idx="3381">
                  <c:v>-12.16177370292179</c:v>
                </c:pt>
                <c:pt idx="3382">
                  <c:v>-12.32059027903909</c:v>
                </c:pt>
                <c:pt idx="3383">
                  <c:v>-12.202856104630291</c:v>
                </c:pt>
                <c:pt idx="3384">
                  <c:v>-12.313667456293659</c:v>
                </c:pt>
                <c:pt idx="3385">
                  <c:v>-12.433353132148341</c:v>
                </c:pt>
                <c:pt idx="3386">
                  <c:v>-12.26818585225681</c:v>
                </c:pt>
                <c:pt idx="3387">
                  <c:v>-12.46967930063891</c:v>
                </c:pt>
                <c:pt idx="3388">
                  <c:v>-12.160396637726629</c:v>
                </c:pt>
                <c:pt idx="3389">
                  <c:v>-12.299711533638559</c:v>
                </c:pt>
                <c:pt idx="3390">
                  <c:v>-12.210993728710839</c:v>
                </c:pt>
                <c:pt idx="3391">
                  <c:v>-11.99836057280379</c:v>
                </c:pt>
                <c:pt idx="3392">
                  <c:v>-12.59150340163751</c:v>
                </c:pt>
                <c:pt idx="3393">
                  <c:v>-12.345400370655931</c:v>
                </c:pt>
                <c:pt idx="3394">
                  <c:v>-12.02039132027372</c:v>
                </c:pt>
                <c:pt idx="3395">
                  <c:v>-12.192789776011461</c:v>
                </c:pt>
                <c:pt idx="3396">
                  <c:v>-12.267836160956669</c:v>
                </c:pt>
                <c:pt idx="3397">
                  <c:v>-12.09755187920566</c:v>
                </c:pt>
                <c:pt idx="3398">
                  <c:v>-12.18998111870008</c:v>
                </c:pt>
                <c:pt idx="3399">
                  <c:v>-12.286690698506421</c:v>
                </c:pt>
                <c:pt idx="3400">
                  <c:v>-12.284388013135731</c:v>
                </c:pt>
                <c:pt idx="3401">
                  <c:v>-11.67674027978887</c:v>
                </c:pt>
                <c:pt idx="3402">
                  <c:v>-11.81160149659541</c:v>
                </c:pt>
                <c:pt idx="3403">
                  <c:v>-12.2829443273012</c:v>
                </c:pt>
                <c:pt idx="3404">
                  <c:v>-12.283490206724309</c:v>
                </c:pt>
                <c:pt idx="3405">
                  <c:v>-11.997725348650791</c:v>
                </c:pt>
                <c:pt idx="3406">
                  <c:v>-12.780934970100651</c:v>
                </c:pt>
                <c:pt idx="3407">
                  <c:v>-12.13921204482766</c:v>
                </c:pt>
                <c:pt idx="3408">
                  <c:v>-12.396835452962151</c:v>
                </c:pt>
                <c:pt idx="3409">
                  <c:v>-12.250579237105571</c:v>
                </c:pt>
                <c:pt idx="3410">
                  <c:v>-12.29112769601412</c:v>
                </c:pt>
                <c:pt idx="3411">
                  <c:v>-12.239750845752219</c:v>
                </c:pt>
                <c:pt idx="3412">
                  <c:v>-12.45821873988346</c:v>
                </c:pt>
                <c:pt idx="3413">
                  <c:v>-12.330584450377881</c:v>
                </c:pt>
                <c:pt idx="3414">
                  <c:v>-12.3983697260398</c:v>
                </c:pt>
                <c:pt idx="3415">
                  <c:v>-12.03352338104788</c:v>
                </c:pt>
                <c:pt idx="3416">
                  <c:v>-12.601404011394459</c:v>
                </c:pt>
                <c:pt idx="3417">
                  <c:v>-12.002893209473671</c:v>
                </c:pt>
                <c:pt idx="3418">
                  <c:v>-11.96248914877801</c:v>
                </c:pt>
                <c:pt idx="3419">
                  <c:v>-12.107401446761701</c:v>
                </c:pt>
                <c:pt idx="3420">
                  <c:v>-12.361649477210189</c:v>
                </c:pt>
                <c:pt idx="3421">
                  <c:v>-12.050058457317739</c:v>
                </c:pt>
                <c:pt idx="3422">
                  <c:v>-11.83611451336883</c:v>
                </c:pt>
                <c:pt idx="3423">
                  <c:v>-12.131492121879219</c:v>
                </c:pt>
                <c:pt idx="3424">
                  <c:v>-12.28294471581949</c:v>
                </c:pt>
                <c:pt idx="3425">
                  <c:v>-12.529645758165749</c:v>
                </c:pt>
                <c:pt idx="3426">
                  <c:v>-11.833682659535659</c:v>
                </c:pt>
                <c:pt idx="3427">
                  <c:v>-12.148554000546611</c:v>
                </c:pt>
                <c:pt idx="3428">
                  <c:v>-12.853207494409769</c:v>
                </c:pt>
                <c:pt idx="3429">
                  <c:v>-12.722461776747769</c:v>
                </c:pt>
                <c:pt idx="3430">
                  <c:v>-12.06033446086305</c:v>
                </c:pt>
                <c:pt idx="3431">
                  <c:v>-12.41434225739124</c:v>
                </c:pt>
                <c:pt idx="3432">
                  <c:v>-12.33573345950836</c:v>
                </c:pt>
                <c:pt idx="3433">
                  <c:v>-12.121957799551261</c:v>
                </c:pt>
                <c:pt idx="3434">
                  <c:v>-12.67841953731258</c:v>
                </c:pt>
                <c:pt idx="3435">
                  <c:v>-12.41125395738846</c:v>
                </c:pt>
                <c:pt idx="3436">
                  <c:v>-11.6812472716224</c:v>
                </c:pt>
                <c:pt idx="3437">
                  <c:v>-12.16571484200554</c:v>
                </c:pt>
                <c:pt idx="3438">
                  <c:v>-12.218734798460391</c:v>
                </c:pt>
                <c:pt idx="3439">
                  <c:v>-12.303871086339919</c:v>
                </c:pt>
                <c:pt idx="3440">
                  <c:v>-12.121226441534111</c:v>
                </c:pt>
                <c:pt idx="3441">
                  <c:v>-12.173383445872179</c:v>
                </c:pt>
                <c:pt idx="3442">
                  <c:v>-12.121262818161091</c:v>
                </c:pt>
                <c:pt idx="3443">
                  <c:v>-12.22703055655855</c:v>
                </c:pt>
                <c:pt idx="3444">
                  <c:v>-12.318631237404629</c:v>
                </c:pt>
                <c:pt idx="3445">
                  <c:v>-12.58655673539112</c:v>
                </c:pt>
                <c:pt idx="3446">
                  <c:v>-12.164919158391569</c:v>
                </c:pt>
                <c:pt idx="3447">
                  <c:v>-12.22687727678341</c:v>
                </c:pt>
                <c:pt idx="3448">
                  <c:v>-12.54585326259496</c:v>
                </c:pt>
                <c:pt idx="3449">
                  <c:v>-12.41463640473661</c:v>
                </c:pt>
                <c:pt idx="3450">
                  <c:v>-12.58078776332454</c:v>
                </c:pt>
                <c:pt idx="3451">
                  <c:v>-12.67345068906171</c:v>
                </c:pt>
                <c:pt idx="3452">
                  <c:v>-11.706839133998169</c:v>
                </c:pt>
                <c:pt idx="3453">
                  <c:v>-11.84691923302637</c:v>
                </c:pt>
                <c:pt idx="3454">
                  <c:v>-12.27586235438033</c:v>
                </c:pt>
                <c:pt idx="3455">
                  <c:v>-11.789590669136199</c:v>
                </c:pt>
                <c:pt idx="3456">
                  <c:v>-12.628537034369369</c:v>
                </c:pt>
                <c:pt idx="3457">
                  <c:v>-12.11174890483619</c:v>
                </c:pt>
                <c:pt idx="3458">
                  <c:v>-12.43768098279596</c:v>
                </c:pt>
                <c:pt idx="3459">
                  <c:v>-12.29071198337822</c:v>
                </c:pt>
                <c:pt idx="3460">
                  <c:v>-12.309118696074369</c:v>
                </c:pt>
                <c:pt idx="3461">
                  <c:v>-12.0971310359933</c:v>
                </c:pt>
                <c:pt idx="3462">
                  <c:v>-12.92948685190934</c:v>
                </c:pt>
                <c:pt idx="3463">
                  <c:v>-12.851108509378349</c:v>
                </c:pt>
                <c:pt idx="3464">
                  <c:v>-12.422854340624591</c:v>
                </c:pt>
                <c:pt idx="3465">
                  <c:v>-11.989172006144299</c:v>
                </c:pt>
                <c:pt idx="3466">
                  <c:v>-11.97333436399315</c:v>
                </c:pt>
                <c:pt idx="3467">
                  <c:v>-12.244255225005039</c:v>
                </c:pt>
                <c:pt idx="3468">
                  <c:v>-12.66691068989682</c:v>
                </c:pt>
                <c:pt idx="3469">
                  <c:v>-11.930846340750509</c:v>
                </c:pt>
                <c:pt idx="3470">
                  <c:v>-12.705127203934509</c:v>
                </c:pt>
                <c:pt idx="3471">
                  <c:v>-12.140878325845479</c:v>
                </c:pt>
                <c:pt idx="3472">
                  <c:v>-11.66904560340314</c:v>
                </c:pt>
                <c:pt idx="3473">
                  <c:v>-11.79782652779542</c:v>
                </c:pt>
                <c:pt idx="3474">
                  <c:v>-12.40405566797417</c:v>
                </c:pt>
                <c:pt idx="3475">
                  <c:v>-12.115296784395211</c:v>
                </c:pt>
                <c:pt idx="3476">
                  <c:v>-12.245122850311841</c:v>
                </c:pt>
                <c:pt idx="3477">
                  <c:v>-12.781123770927451</c:v>
                </c:pt>
                <c:pt idx="3478">
                  <c:v>-12.442413455862839</c:v>
                </c:pt>
                <c:pt idx="3479">
                  <c:v>-12.48272812139041</c:v>
                </c:pt>
                <c:pt idx="3480">
                  <c:v>-12.51885561691817</c:v>
                </c:pt>
                <c:pt idx="3481">
                  <c:v>-12.729453513074681</c:v>
                </c:pt>
                <c:pt idx="3482">
                  <c:v>-12.15207225510944</c:v>
                </c:pt>
                <c:pt idx="3483">
                  <c:v>-12.1763377249807</c:v>
                </c:pt>
                <c:pt idx="3484">
                  <c:v>-12.115979313526241</c:v>
                </c:pt>
                <c:pt idx="3485">
                  <c:v>-12.086342112890909</c:v>
                </c:pt>
                <c:pt idx="3486">
                  <c:v>-12.04231831322922</c:v>
                </c:pt>
                <c:pt idx="3487">
                  <c:v>-12.33838000050601</c:v>
                </c:pt>
                <c:pt idx="3488">
                  <c:v>-12.17207228177352</c:v>
                </c:pt>
                <c:pt idx="3489">
                  <c:v>-12.38461909386713</c:v>
                </c:pt>
                <c:pt idx="3490">
                  <c:v>-11.99137289311231</c:v>
                </c:pt>
                <c:pt idx="3491">
                  <c:v>-12.612997537981901</c:v>
                </c:pt>
                <c:pt idx="3492">
                  <c:v>-12.13162028630482</c:v>
                </c:pt>
                <c:pt idx="3493">
                  <c:v>-12.20274176165004</c:v>
                </c:pt>
                <c:pt idx="3494">
                  <c:v>-12.540526404618809</c:v>
                </c:pt>
                <c:pt idx="3495">
                  <c:v>-12.152261036019871</c:v>
                </c:pt>
                <c:pt idx="3496">
                  <c:v>-12.44860558605607</c:v>
                </c:pt>
                <c:pt idx="3497">
                  <c:v>-11.74271693973605</c:v>
                </c:pt>
                <c:pt idx="3498">
                  <c:v>-11.74142110179401</c:v>
                </c:pt>
                <c:pt idx="3499">
                  <c:v>-12.30580481118791</c:v>
                </c:pt>
                <c:pt idx="3500">
                  <c:v>-12.480023035614741</c:v>
                </c:pt>
                <c:pt idx="3501">
                  <c:v>-11.861557196012001</c:v>
                </c:pt>
                <c:pt idx="3502">
                  <c:v>-12.126025453995201</c:v>
                </c:pt>
                <c:pt idx="3503">
                  <c:v>-12.09650342971196</c:v>
                </c:pt>
                <c:pt idx="3504">
                  <c:v>-12.41053432789543</c:v>
                </c:pt>
                <c:pt idx="3505">
                  <c:v>-11.75799961098218</c:v>
                </c:pt>
                <c:pt idx="3506">
                  <c:v>-12.036987421235599</c:v>
                </c:pt>
                <c:pt idx="3507">
                  <c:v>-12.366166944324259</c:v>
                </c:pt>
                <c:pt idx="3508">
                  <c:v>-12.695632200887321</c:v>
                </c:pt>
                <c:pt idx="3509">
                  <c:v>-12.25345079809307</c:v>
                </c:pt>
                <c:pt idx="3510">
                  <c:v>-12.223925501510079</c:v>
                </c:pt>
                <c:pt idx="3511">
                  <c:v>-12.17246389263263</c:v>
                </c:pt>
                <c:pt idx="3512">
                  <c:v>-12.16225638918757</c:v>
                </c:pt>
                <c:pt idx="3513">
                  <c:v>-11.97843398129095</c:v>
                </c:pt>
                <c:pt idx="3514">
                  <c:v>-12.09407962823464</c:v>
                </c:pt>
                <c:pt idx="3515">
                  <c:v>-12.277346956355769</c:v>
                </c:pt>
                <c:pt idx="3516">
                  <c:v>-12.997485143114559</c:v>
                </c:pt>
                <c:pt idx="3517">
                  <c:v>-12.440984607283839</c:v>
                </c:pt>
                <c:pt idx="3518">
                  <c:v>-12.22665215356283</c:v>
                </c:pt>
                <c:pt idx="3519">
                  <c:v>-12.63363790022056</c:v>
                </c:pt>
                <c:pt idx="3520">
                  <c:v>-12.030083335718659</c:v>
                </c:pt>
                <c:pt idx="3521">
                  <c:v>-12.5860524829772</c:v>
                </c:pt>
                <c:pt idx="3522">
                  <c:v>-12.606852285263731</c:v>
                </c:pt>
                <c:pt idx="3523">
                  <c:v>-12.460485327566159</c:v>
                </c:pt>
                <c:pt idx="3524">
                  <c:v>-12.264535499745261</c:v>
                </c:pt>
                <c:pt idx="3525">
                  <c:v>-12.38264397385138</c:v>
                </c:pt>
                <c:pt idx="3526">
                  <c:v>-12.06432129950646</c:v>
                </c:pt>
                <c:pt idx="3527">
                  <c:v>-12.07284150701568</c:v>
                </c:pt>
                <c:pt idx="3528">
                  <c:v>-12.372646499059311</c:v>
                </c:pt>
                <c:pt idx="3529">
                  <c:v>-12.36637830423763</c:v>
                </c:pt>
                <c:pt idx="3530">
                  <c:v>-12.35342623551983</c:v>
                </c:pt>
                <c:pt idx="3531">
                  <c:v>-12.20735454332883</c:v>
                </c:pt>
                <c:pt idx="3532">
                  <c:v>-11.621479493582729</c:v>
                </c:pt>
                <c:pt idx="3533">
                  <c:v>-12.19286220246406</c:v>
                </c:pt>
                <c:pt idx="3534">
                  <c:v>-12.112337402957079</c:v>
                </c:pt>
                <c:pt idx="3535">
                  <c:v>-12.56880433845536</c:v>
                </c:pt>
                <c:pt idx="3536">
                  <c:v>-12.062343142004689</c:v>
                </c:pt>
                <c:pt idx="3537">
                  <c:v>-12.108420214219301</c:v>
                </c:pt>
                <c:pt idx="3538">
                  <c:v>-12.110819610537471</c:v>
                </c:pt>
                <c:pt idx="3539">
                  <c:v>-11.950513463622119</c:v>
                </c:pt>
                <c:pt idx="3540">
                  <c:v>-12.35565253543532</c:v>
                </c:pt>
                <c:pt idx="3541">
                  <c:v>-12.383845072355051</c:v>
                </c:pt>
                <c:pt idx="3542">
                  <c:v>-12.772110102931659</c:v>
                </c:pt>
                <c:pt idx="3543">
                  <c:v>-11.953311784892829</c:v>
                </c:pt>
                <c:pt idx="3544">
                  <c:v>-11.89426012000296</c:v>
                </c:pt>
                <c:pt idx="3545">
                  <c:v>-12.5649981866998</c:v>
                </c:pt>
                <c:pt idx="3546">
                  <c:v>-12.22528210281147</c:v>
                </c:pt>
                <c:pt idx="3547">
                  <c:v>-12.748771797641711</c:v>
                </c:pt>
                <c:pt idx="3548">
                  <c:v>-11.81292352451872</c:v>
                </c:pt>
                <c:pt idx="3549">
                  <c:v>-12.861957975978569</c:v>
                </c:pt>
                <c:pt idx="3550">
                  <c:v>-12.40880592878775</c:v>
                </c:pt>
                <c:pt idx="3551">
                  <c:v>-11.96966943736043</c:v>
                </c:pt>
                <c:pt idx="3552">
                  <c:v>-12.661359117436909</c:v>
                </c:pt>
                <c:pt idx="3553">
                  <c:v>-11.90591910194048</c:v>
                </c:pt>
                <c:pt idx="3554">
                  <c:v>-11.893955360247441</c:v>
                </c:pt>
                <c:pt idx="3555">
                  <c:v>-12.20939768038455</c:v>
                </c:pt>
                <c:pt idx="3556">
                  <c:v>-12.518366150459631</c:v>
                </c:pt>
                <c:pt idx="3557">
                  <c:v>-11.643075503925591</c:v>
                </c:pt>
                <c:pt idx="3558">
                  <c:v>-11.675597440269691</c:v>
                </c:pt>
                <c:pt idx="3559">
                  <c:v>-12.44853785927523</c:v>
                </c:pt>
                <c:pt idx="3560">
                  <c:v>-12.27094874333314</c:v>
                </c:pt>
                <c:pt idx="3561">
                  <c:v>-12.236239796732921</c:v>
                </c:pt>
                <c:pt idx="3562">
                  <c:v>-12.23783197586293</c:v>
                </c:pt>
                <c:pt idx="3563">
                  <c:v>-12.12369539557729</c:v>
                </c:pt>
                <c:pt idx="3564">
                  <c:v>-12.66653236123368</c:v>
                </c:pt>
                <c:pt idx="3565">
                  <c:v>-12.76165081006129</c:v>
                </c:pt>
                <c:pt idx="3566">
                  <c:v>-12.32478519678167</c:v>
                </c:pt>
                <c:pt idx="3567">
                  <c:v>-12.09283597859697</c:v>
                </c:pt>
                <c:pt idx="3568">
                  <c:v>-12.2589517593893</c:v>
                </c:pt>
                <c:pt idx="3569">
                  <c:v>-11.9862982437292</c:v>
                </c:pt>
                <c:pt idx="3570">
                  <c:v>-12.27767337339707</c:v>
                </c:pt>
                <c:pt idx="3571">
                  <c:v>-12.22563524321829</c:v>
                </c:pt>
                <c:pt idx="3572">
                  <c:v>-12.48438270546225</c:v>
                </c:pt>
                <c:pt idx="3573">
                  <c:v>-12.31425877551268</c:v>
                </c:pt>
                <c:pt idx="3574">
                  <c:v>-12.3921709996436</c:v>
                </c:pt>
                <c:pt idx="3575">
                  <c:v>-12.264658132361911</c:v>
                </c:pt>
                <c:pt idx="3576">
                  <c:v>-12.41739712744433</c:v>
                </c:pt>
                <c:pt idx="3577">
                  <c:v>-12.36269695299095</c:v>
                </c:pt>
                <c:pt idx="3578">
                  <c:v>-12.32695077275897</c:v>
                </c:pt>
                <c:pt idx="3579">
                  <c:v>-12.142717442050801</c:v>
                </c:pt>
                <c:pt idx="3580">
                  <c:v>-12.70338285492025</c:v>
                </c:pt>
                <c:pt idx="3581">
                  <c:v>-11.76129278942255</c:v>
                </c:pt>
                <c:pt idx="3582">
                  <c:v>-12.26556477166125</c:v>
                </c:pt>
                <c:pt idx="3583">
                  <c:v>-11.96876136810975</c:v>
                </c:pt>
                <c:pt idx="3584">
                  <c:v>-12.2950535848793</c:v>
                </c:pt>
                <c:pt idx="3585">
                  <c:v>-12.463753876621761</c:v>
                </c:pt>
                <c:pt idx="3586">
                  <c:v>-12.50425255789105</c:v>
                </c:pt>
                <c:pt idx="3587">
                  <c:v>-11.771595577904661</c:v>
                </c:pt>
                <c:pt idx="3588">
                  <c:v>-11.869900138928969</c:v>
                </c:pt>
                <c:pt idx="3589">
                  <c:v>-12.795051081912399</c:v>
                </c:pt>
                <c:pt idx="3590">
                  <c:v>-12.04786054255745</c:v>
                </c:pt>
                <c:pt idx="3591">
                  <c:v>-11.86588841139702</c:v>
                </c:pt>
                <c:pt idx="3592">
                  <c:v>-12.25492472896879</c:v>
                </c:pt>
                <c:pt idx="3593">
                  <c:v>-11.907451706058691</c:v>
                </c:pt>
                <c:pt idx="3594">
                  <c:v>-12.4477346005146</c:v>
                </c:pt>
                <c:pt idx="3595">
                  <c:v>-12.38650263237037</c:v>
                </c:pt>
                <c:pt idx="3596">
                  <c:v>-12.142671660251469</c:v>
                </c:pt>
                <c:pt idx="3597">
                  <c:v>-11.5941032025772</c:v>
                </c:pt>
                <c:pt idx="3598">
                  <c:v>-12.239755884532389</c:v>
                </c:pt>
                <c:pt idx="3599">
                  <c:v>-11.74231287166214</c:v>
                </c:pt>
                <c:pt idx="3600">
                  <c:v>-12.38044696373013</c:v>
                </c:pt>
                <c:pt idx="3601">
                  <c:v>-12.09832625261236</c:v>
                </c:pt>
                <c:pt idx="3602">
                  <c:v>-12.70114544981571</c:v>
                </c:pt>
                <c:pt idx="3603">
                  <c:v>-12.43245306871323</c:v>
                </c:pt>
                <c:pt idx="3604">
                  <c:v>-12.51131763711294</c:v>
                </c:pt>
                <c:pt idx="3605">
                  <c:v>-12.585531492056131</c:v>
                </c:pt>
                <c:pt idx="3606">
                  <c:v>-12.349895147548409</c:v>
                </c:pt>
                <c:pt idx="3607">
                  <c:v>-12.25605468221044</c:v>
                </c:pt>
                <c:pt idx="3608">
                  <c:v>-12.367188338175129</c:v>
                </c:pt>
                <c:pt idx="3609">
                  <c:v>-12.189538910481639</c:v>
                </c:pt>
                <c:pt idx="3610">
                  <c:v>-12.948497754554429</c:v>
                </c:pt>
                <c:pt idx="3611">
                  <c:v>-12.6632522551416</c:v>
                </c:pt>
                <c:pt idx="3612">
                  <c:v>-11.80327571860161</c:v>
                </c:pt>
                <c:pt idx="3613">
                  <c:v>-12.469427107832249</c:v>
                </c:pt>
                <c:pt idx="3614">
                  <c:v>-12.13764581697273</c:v>
                </c:pt>
                <c:pt idx="3615">
                  <c:v>-12.223301796313031</c:v>
                </c:pt>
                <c:pt idx="3616">
                  <c:v>-12.33415230886723</c:v>
                </c:pt>
                <c:pt idx="3617">
                  <c:v>-12.15692462519397</c:v>
                </c:pt>
                <c:pt idx="3618">
                  <c:v>-12.158214617273121</c:v>
                </c:pt>
                <c:pt idx="3619">
                  <c:v>-12.502366339443689</c:v>
                </c:pt>
                <c:pt idx="3620">
                  <c:v>-12.17242861203667</c:v>
                </c:pt>
                <c:pt idx="3621">
                  <c:v>-12.142062416442769</c:v>
                </c:pt>
                <c:pt idx="3622">
                  <c:v>-12.26506977665967</c:v>
                </c:pt>
                <c:pt idx="3623">
                  <c:v>-12.54149162990684</c:v>
                </c:pt>
                <c:pt idx="3624">
                  <c:v>-12.43215918838689</c:v>
                </c:pt>
                <c:pt idx="3625">
                  <c:v>-12.2386758312139</c:v>
                </c:pt>
                <c:pt idx="3626">
                  <c:v>-12.011521383663251</c:v>
                </c:pt>
                <c:pt idx="3627">
                  <c:v>-11.67978507958234</c:v>
                </c:pt>
                <c:pt idx="3628">
                  <c:v>-12.125944554702979</c:v>
                </c:pt>
                <c:pt idx="3629">
                  <c:v>-12.59707349608485</c:v>
                </c:pt>
                <c:pt idx="3630">
                  <c:v>-12.17457226357868</c:v>
                </c:pt>
                <c:pt idx="3631">
                  <c:v>-12.12704347886285</c:v>
                </c:pt>
                <c:pt idx="3632">
                  <c:v>-12.40336497666015</c:v>
                </c:pt>
                <c:pt idx="3633">
                  <c:v>-12.0899378748242</c:v>
                </c:pt>
                <c:pt idx="3634">
                  <c:v>-12.348894779496639</c:v>
                </c:pt>
                <c:pt idx="3635">
                  <c:v>-12.28070479608375</c:v>
                </c:pt>
                <c:pt idx="3636">
                  <c:v>-12.296466619743461</c:v>
                </c:pt>
                <c:pt idx="3637">
                  <c:v>-11.778498906448471</c:v>
                </c:pt>
                <c:pt idx="3638">
                  <c:v>-12.66397186479565</c:v>
                </c:pt>
                <c:pt idx="3639">
                  <c:v>-12.05843054187881</c:v>
                </c:pt>
                <c:pt idx="3640">
                  <c:v>-11.63227075183751</c:v>
                </c:pt>
                <c:pt idx="3641">
                  <c:v>-12.00580292479831</c:v>
                </c:pt>
                <c:pt idx="3642">
                  <c:v>-12.210413385479301</c:v>
                </c:pt>
                <c:pt idx="3643">
                  <c:v>-12.333017484612609</c:v>
                </c:pt>
                <c:pt idx="3644">
                  <c:v>-11.83469932026466</c:v>
                </c:pt>
                <c:pt idx="3645">
                  <c:v>-12.24202149238686</c:v>
                </c:pt>
                <c:pt idx="3646">
                  <c:v>-11.836979997247949</c:v>
                </c:pt>
                <c:pt idx="3647">
                  <c:v>-12.26206183351362</c:v>
                </c:pt>
                <c:pt idx="3648">
                  <c:v>-11.99475469127559</c:v>
                </c:pt>
                <c:pt idx="3649">
                  <c:v>-12.742274456485241</c:v>
                </c:pt>
                <c:pt idx="3650">
                  <c:v>-12.210119796368531</c:v>
                </c:pt>
                <c:pt idx="3651">
                  <c:v>-12.518254479881859</c:v>
                </c:pt>
                <c:pt idx="3652">
                  <c:v>-12.00876575867172</c:v>
                </c:pt>
                <c:pt idx="3653">
                  <c:v>-11.91182943191685</c:v>
                </c:pt>
                <c:pt idx="3654">
                  <c:v>-12.714366160759701</c:v>
                </c:pt>
                <c:pt idx="3655">
                  <c:v>-11.76662607148152</c:v>
                </c:pt>
                <c:pt idx="3656">
                  <c:v>-11.96114380966104</c:v>
                </c:pt>
                <c:pt idx="3657">
                  <c:v>-12.65427189515694</c:v>
                </c:pt>
                <c:pt idx="3658">
                  <c:v>-12.2015277573823</c:v>
                </c:pt>
                <c:pt idx="3659">
                  <c:v>-12.455852788560319</c:v>
                </c:pt>
                <c:pt idx="3660">
                  <c:v>-12.81486671271499</c:v>
                </c:pt>
                <c:pt idx="3661">
                  <c:v>-12.563031655575831</c:v>
                </c:pt>
                <c:pt idx="3662">
                  <c:v>-12.3218945876962</c:v>
                </c:pt>
                <c:pt idx="3663">
                  <c:v>-11.92720066086526</c:v>
                </c:pt>
                <c:pt idx="3664">
                  <c:v>-12.39629935118969</c:v>
                </c:pt>
                <c:pt idx="3665">
                  <c:v>-12.49113116650882</c:v>
                </c:pt>
                <c:pt idx="3666">
                  <c:v>-12.22787176293429</c:v>
                </c:pt>
                <c:pt idx="3667">
                  <c:v>-12.24429528779126</c:v>
                </c:pt>
                <c:pt idx="3668">
                  <c:v>-11.483865535011731</c:v>
                </c:pt>
                <c:pt idx="3669">
                  <c:v>-12.19067263699875</c:v>
                </c:pt>
                <c:pt idx="3670">
                  <c:v>-11.96352938657949</c:v>
                </c:pt>
                <c:pt idx="3671">
                  <c:v>-12.06705372010917</c:v>
                </c:pt>
                <c:pt idx="3672">
                  <c:v>-12.414555167409061</c:v>
                </c:pt>
                <c:pt idx="3673">
                  <c:v>-12.718235704682851</c:v>
                </c:pt>
                <c:pt idx="3674">
                  <c:v>-11.717482995911279</c:v>
                </c:pt>
                <c:pt idx="3675">
                  <c:v>-12.28928987515901</c:v>
                </c:pt>
                <c:pt idx="3676">
                  <c:v>-12.18160223869393</c:v>
                </c:pt>
                <c:pt idx="3677">
                  <c:v>-12.567801940254441</c:v>
                </c:pt>
                <c:pt idx="3678">
                  <c:v>-12.29275589097268</c:v>
                </c:pt>
                <c:pt idx="3679">
                  <c:v>-12.38333024264305</c:v>
                </c:pt>
                <c:pt idx="3680">
                  <c:v>-12.289614746669089</c:v>
                </c:pt>
                <c:pt idx="3681">
                  <c:v>-12.16572521749432</c:v>
                </c:pt>
                <c:pt idx="3682">
                  <c:v>-12.15503591252461</c:v>
                </c:pt>
                <c:pt idx="3683">
                  <c:v>-11.856668057962329</c:v>
                </c:pt>
                <c:pt idx="3684">
                  <c:v>-12.17403253876572</c:v>
                </c:pt>
                <c:pt idx="3685">
                  <c:v>-11.82034457947792</c:v>
                </c:pt>
                <c:pt idx="3686">
                  <c:v>-12.004857834734249</c:v>
                </c:pt>
                <c:pt idx="3687">
                  <c:v>-12.88512109193346</c:v>
                </c:pt>
                <c:pt idx="3688">
                  <c:v>-12.175582381565549</c:v>
                </c:pt>
                <c:pt idx="3689">
                  <c:v>-12.221670342889571</c:v>
                </c:pt>
                <c:pt idx="3690">
                  <c:v>-11.780663229582011</c:v>
                </c:pt>
                <c:pt idx="3691">
                  <c:v>-12.42221828773628</c:v>
                </c:pt>
                <c:pt idx="3692">
                  <c:v>-12.490194741389089</c:v>
                </c:pt>
                <c:pt idx="3693">
                  <c:v>-12.5093041580555</c:v>
                </c:pt>
                <c:pt idx="3694">
                  <c:v>-12.29205503533824</c:v>
                </c:pt>
                <c:pt idx="3695">
                  <c:v>-12.528916095588441</c:v>
                </c:pt>
                <c:pt idx="3696">
                  <c:v>-12.28812732329569</c:v>
                </c:pt>
                <c:pt idx="3697">
                  <c:v>-12.15220751720244</c:v>
                </c:pt>
                <c:pt idx="3698">
                  <c:v>-11.84460729317043</c:v>
                </c:pt>
                <c:pt idx="3699">
                  <c:v>-12.06194663293372</c:v>
                </c:pt>
                <c:pt idx="3700">
                  <c:v>-12.3639402189153</c:v>
                </c:pt>
                <c:pt idx="3701">
                  <c:v>-12.756748335538489</c:v>
                </c:pt>
                <c:pt idx="3702">
                  <c:v>-12.179662765327601</c:v>
                </c:pt>
                <c:pt idx="3703">
                  <c:v>-12.21781488422624</c:v>
                </c:pt>
                <c:pt idx="3704">
                  <c:v>-12.41700233501037</c:v>
                </c:pt>
                <c:pt idx="3705">
                  <c:v>-12.30475445982489</c:v>
                </c:pt>
                <c:pt idx="3706">
                  <c:v>-11.82039486925747</c:v>
                </c:pt>
                <c:pt idx="3707">
                  <c:v>-12.12065495467087</c:v>
                </c:pt>
                <c:pt idx="3708">
                  <c:v>-12.68802555269793</c:v>
                </c:pt>
                <c:pt idx="3709">
                  <c:v>-12.09947867050076</c:v>
                </c:pt>
                <c:pt idx="3710">
                  <c:v>-12.082487762572001</c:v>
                </c:pt>
                <c:pt idx="3711">
                  <c:v>-12.35715461537861</c:v>
                </c:pt>
                <c:pt idx="3712">
                  <c:v>-12.02463788017814</c:v>
                </c:pt>
                <c:pt idx="3713">
                  <c:v>-12.30968723881427</c:v>
                </c:pt>
                <c:pt idx="3714">
                  <c:v>-12.16943440149821</c:v>
                </c:pt>
                <c:pt idx="3715">
                  <c:v>-12.46019769248937</c:v>
                </c:pt>
                <c:pt idx="3716">
                  <c:v>-12.695424950064369</c:v>
                </c:pt>
                <c:pt idx="3717">
                  <c:v>-12.206990060331011</c:v>
                </c:pt>
                <c:pt idx="3718">
                  <c:v>-11.99518604198412</c:v>
                </c:pt>
                <c:pt idx="3719">
                  <c:v>-11.830649649633489</c:v>
                </c:pt>
                <c:pt idx="3720">
                  <c:v>-11.736287715332329</c:v>
                </c:pt>
                <c:pt idx="3721">
                  <c:v>-12.28172126227898</c:v>
                </c:pt>
                <c:pt idx="3722">
                  <c:v>-12.052497584513761</c:v>
                </c:pt>
                <c:pt idx="3723">
                  <c:v>-12.132051261181291</c:v>
                </c:pt>
                <c:pt idx="3724">
                  <c:v>-12.668526160597681</c:v>
                </c:pt>
                <c:pt idx="3725">
                  <c:v>-11.964112023389349</c:v>
                </c:pt>
                <c:pt idx="3726">
                  <c:v>-12.10196772900958</c:v>
                </c:pt>
                <c:pt idx="3727">
                  <c:v>-11.99890571992761</c:v>
                </c:pt>
                <c:pt idx="3728">
                  <c:v>-12.231312513321489</c:v>
                </c:pt>
                <c:pt idx="3729">
                  <c:v>-12.129836708340081</c:v>
                </c:pt>
                <c:pt idx="3730">
                  <c:v>-12.097259818767929</c:v>
                </c:pt>
                <c:pt idx="3731">
                  <c:v>-13.051162404334169</c:v>
                </c:pt>
                <c:pt idx="3732">
                  <c:v>-12.815139788263689</c:v>
                </c:pt>
                <c:pt idx="3733">
                  <c:v>-11.75773730069581</c:v>
                </c:pt>
                <c:pt idx="3734">
                  <c:v>-12.387525480313901</c:v>
                </c:pt>
                <c:pt idx="3735">
                  <c:v>-12.306917727193911</c:v>
                </c:pt>
                <c:pt idx="3736">
                  <c:v>-13.168848225210439</c:v>
                </c:pt>
                <c:pt idx="3737">
                  <c:v>-11.85780340710509</c:v>
                </c:pt>
                <c:pt idx="3738">
                  <c:v>-11.86622081521292</c:v>
                </c:pt>
                <c:pt idx="3739">
                  <c:v>-12.755982254379809</c:v>
                </c:pt>
                <c:pt idx="3740">
                  <c:v>-12.47613387388637</c:v>
                </c:pt>
                <c:pt idx="3741">
                  <c:v>-11.951723751513001</c:v>
                </c:pt>
                <c:pt idx="3742">
                  <c:v>-12.43641067003062</c:v>
                </c:pt>
                <c:pt idx="3743">
                  <c:v>-12.264024911253721</c:v>
                </c:pt>
                <c:pt idx="3744">
                  <c:v>-12.325713463193431</c:v>
                </c:pt>
                <c:pt idx="3745">
                  <c:v>-12.477262524380819</c:v>
                </c:pt>
                <c:pt idx="3746">
                  <c:v>-11.94302684332682</c:v>
                </c:pt>
                <c:pt idx="3747">
                  <c:v>-12.613544595627699</c:v>
                </c:pt>
                <c:pt idx="3748">
                  <c:v>-12.58948867752386</c:v>
                </c:pt>
                <c:pt idx="3749">
                  <c:v>-12.559162150248969</c:v>
                </c:pt>
                <c:pt idx="3750">
                  <c:v>-12.26549239199837</c:v>
                </c:pt>
                <c:pt idx="3751">
                  <c:v>-12.3084468346193</c:v>
                </c:pt>
                <c:pt idx="3752">
                  <c:v>-11.934486132028811</c:v>
                </c:pt>
                <c:pt idx="3753">
                  <c:v>-12.308415984568819</c:v>
                </c:pt>
                <c:pt idx="3754">
                  <c:v>-11.76691666743281</c:v>
                </c:pt>
                <c:pt idx="3755">
                  <c:v>-11.895584257963501</c:v>
                </c:pt>
                <c:pt idx="3756">
                  <c:v>-12.23395910819958</c:v>
                </c:pt>
                <c:pt idx="3757">
                  <c:v>-11.833256588769309</c:v>
                </c:pt>
                <c:pt idx="3758">
                  <c:v>-12.43758372207855</c:v>
                </c:pt>
                <c:pt idx="3759">
                  <c:v>-12.28399929216908</c:v>
                </c:pt>
                <c:pt idx="3760">
                  <c:v>-12.075112875231479</c:v>
                </c:pt>
                <c:pt idx="3761">
                  <c:v>-12.54752691346429</c:v>
                </c:pt>
                <c:pt idx="3762">
                  <c:v>-11.95850633681062</c:v>
                </c:pt>
                <c:pt idx="3763">
                  <c:v>-12.48099097316998</c:v>
                </c:pt>
                <c:pt idx="3764">
                  <c:v>-12.433816048079651</c:v>
                </c:pt>
                <c:pt idx="3765">
                  <c:v>-12.184148283580839</c:v>
                </c:pt>
                <c:pt idx="3766">
                  <c:v>-11.96488538701397</c:v>
                </c:pt>
                <c:pt idx="3767">
                  <c:v>-12.256522152549421</c:v>
                </c:pt>
                <c:pt idx="3768">
                  <c:v>-12.18607019685464</c:v>
                </c:pt>
                <c:pt idx="3769">
                  <c:v>-12.770288563830521</c:v>
                </c:pt>
                <c:pt idx="3770">
                  <c:v>-12.124274295792411</c:v>
                </c:pt>
                <c:pt idx="3771">
                  <c:v>-12.08068002728578</c:v>
                </c:pt>
                <c:pt idx="3772">
                  <c:v>-12.23402463627446</c:v>
                </c:pt>
                <c:pt idx="3773">
                  <c:v>-11.74060161079999</c:v>
                </c:pt>
                <c:pt idx="3774">
                  <c:v>-12.38357238006771</c:v>
                </c:pt>
                <c:pt idx="3775">
                  <c:v>-12.508766535342151</c:v>
                </c:pt>
                <c:pt idx="3776">
                  <c:v>-12.295346055144</c:v>
                </c:pt>
                <c:pt idx="3777">
                  <c:v>-12.009574803496511</c:v>
                </c:pt>
                <c:pt idx="3778">
                  <c:v>-12.054637965698181</c:v>
                </c:pt>
                <c:pt idx="3779">
                  <c:v>-11.95375622864981</c:v>
                </c:pt>
                <c:pt idx="3780">
                  <c:v>-12.20641604816549</c:v>
                </c:pt>
                <c:pt idx="3781">
                  <c:v>-11.679148647562959</c:v>
                </c:pt>
                <c:pt idx="3782">
                  <c:v>-12.34280465952174</c:v>
                </c:pt>
                <c:pt idx="3783">
                  <c:v>-12.517087510708411</c:v>
                </c:pt>
                <c:pt idx="3784">
                  <c:v>-11.66811437499087</c:v>
                </c:pt>
                <c:pt idx="3785">
                  <c:v>-12.7368715673999</c:v>
                </c:pt>
                <c:pt idx="3786">
                  <c:v>-11.88657408332084</c:v>
                </c:pt>
                <c:pt idx="3787">
                  <c:v>-12.228015592550349</c:v>
                </c:pt>
                <c:pt idx="3788">
                  <c:v>-11.88264423160704</c:v>
                </c:pt>
                <c:pt idx="3789">
                  <c:v>-12.19089754648447</c:v>
                </c:pt>
                <c:pt idx="3790">
                  <c:v>-12.09942498393595</c:v>
                </c:pt>
                <c:pt idx="3791">
                  <c:v>-12.44037093051185</c:v>
                </c:pt>
                <c:pt idx="3792">
                  <c:v>-12.287534276413011</c:v>
                </c:pt>
                <c:pt idx="3793">
                  <c:v>-11.616098531431669</c:v>
                </c:pt>
                <c:pt idx="3794">
                  <c:v>-12.355070371996931</c:v>
                </c:pt>
                <c:pt idx="3795">
                  <c:v>-12.319545677890281</c:v>
                </c:pt>
                <c:pt idx="3796">
                  <c:v>-11.8699390836998</c:v>
                </c:pt>
                <c:pt idx="3797">
                  <c:v>-12.197040352764731</c:v>
                </c:pt>
                <c:pt idx="3798">
                  <c:v>-11.897371177048051</c:v>
                </c:pt>
                <c:pt idx="3799">
                  <c:v>-12.53894785158219</c:v>
                </c:pt>
                <c:pt idx="3800">
                  <c:v>-12.06373349595518</c:v>
                </c:pt>
                <c:pt idx="3801">
                  <c:v>-12.25312315808055</c:v>
                </c:pt>
                <c:pt idx="3802">
                  <c:v>-12.28865991522286</c:v>
                </c:pt>
                <c:pt idx="3803">
                  <c:v>-12.477513177731311</c:v>
                </c:pt>
                <c:pt idx="3804">
                  <c:v>-12.280096560335201</c:v>
                </c:pt>
                <c:pt idx="3805">
                  <c:v>-12.14223235804892</c:v>
                </c:pt>
                <c:pt idx="3806">
                  <c:v>-12.15355746960647</c:v>
                </c:pt>
                <c:pt idx="3807">
                  <c:v>-12.123904648554371</c:v>
                </c:pt>
                <c:pt idx="3808">
                  <c:v>-11.830413884293829</c:v>
                </c:pt>
                <c:pt idx="3809">
                  <c:v>-11.914476654314781</c:v>
                </c:pt>
                <c:pt idx="3810">
                  <c:v>-12.03042434484164</c:v>
                </c:pt>
                <c:pt idx="3811">
                  <c:v>-12.39029180099428</c:v>
                </c:pt>
                <c:pt idx="3812">
                  <c:v>-12.226738218139159</c:v>
                </c:pt>
                <c:pt idx="3813">
                  <c:v>-11.838787829001159</c:v>
                </c:pt>
                <c:pt idx="3814">
                  <c:v>-12.072651194455389</c:v>
                </c:pt>
                <c:pt idx="3815">
                  <c:v>-12.312968443538541</c:v>
                </c:pt>
                <c:pt idx="3816">
                  <c:v>-12.118399045618739</c:v>
                </c:pt>
                <c:pt idx="3817">
                  <c:v>-11.580658408114751</c:v>
                </c:pt>
                <c:pt idx="3818">
                  <c:v>-12.627362306423381</c:v>
                </c:pt>
                <c:pt idx="3819">
                  <c:v>-12.319548498545419</c:v>
                </c:pt>
                <c:pt idx="3820">
                  <c:v>-12.35242736298556</c:v>
                </c:pt>
                <c:pt idx="3821">
                  <c:v>-11.9559729325274</c:v>
                </c:pt>
                <c:pt idx="3822">
                  <c:v>-12.44403705143529</c:v>
                </c:pt>
                <c:pt idx="3823">
                  <c:v>-11.913533250838601</c:v>
                </c:pt>
                <c:pt idx="3824">
                  <c:v>-12.330393708861781</c:v>
                </c:pt>
                <c:pt idx="3825">
                  <c:v>-12.55973090764153</c:v>
                </c:pt>
                <c:pt idx="3826">
                  <c:v>-12.28458779323851</c:v>
                </c:pt>
                <c:pt idx="3827">
                  <c:v>-11.859118405159361</c:v>
                </c:pt>
                <c:pt idx="3828">
                  <c:v>-12.4700184270098</c:v>
                </c:pt>
                <c:pt idx="3829">
                  <c:v>-12.24314397728552</c:v>
                </c:pt>
                <c:pt idx="3830">
                  <c:v>-11.936576373941501</c:v>
                </c:pt>
                <c:pt idx="3831">
                  <c:v>-11.736207754088349</c:v>
                </c:pt>
                <c:pt idx="3832">
                  <c:v>-12.488920631344</c:v>
                </c:pt>
                <c:pt idx="3833">
                  <c:v>-12.74408988086223</c:v>
                </c:pt>
                <c:pt idx="3834">
                  <c:v>-12.35452689213955</c:v>
                </c:pt>
                <c:pt idx="3835">
                  <c:v>-11.97201893414738</c:v>
                </c:pt>
                <c:pt idx="3836">
                  <c:v>-11.81933670215531</c:v>
                </c:pt>
                <c:pt idx="3837">
                  <c:v>-12.177176603641239</c:v>
                </c:pt>
                <c:pt idx="3838">
                  <c:v>-12.311338163731209</c:v>
                </c:pt>
                <c:pt idx="3839">
                  <c:v>-12.425638682200089</c:v>
                </c:pt>
                <c:pt idx="3840">
                  <c:v>-12.034457479633559</c:v>
                </c:pt>
                <c:pt idx="3841">
                  <c:v>-12.44984679152021</c:v>
                </c:pt>
                <c:pt idx="3842">
                  <c:v>-12.71571441403454</c:v>
                </c:pt>
                <c:pt idx="3843">
                  <c:v>-12.29705001029313</c:v>
                </c:pt>
                <c:pt idx="3844">
                  <c:v>-12.331547760603669</c:v>
                </c:pt>
                <c:pt idx="3845">
                  <c:v>-12.853226511347231</c:v>
                </c:pt>
                <c:pt idx="3846">
                  <c:v>-12.934874619429671</c:v>
                </c:pt>
                <c:pt idx="3847">
                  <c:v>-12.30942745612529</c:v>
                </c:pt>
                <c:pt idx="3848">
                  <c:v>-12.340875105669101</c:v>
                </c:pt>
                <c:pt idx="3849">
                  <c:v>-12.41624000281017</c:v>
                </c:pt>
                <c:pt idx="3850">
                  <c:v>-11.90987071855972</c:v>
                </c:pt>
                <c:pt idx="3851">
                  <c:v>-12.17432093332827</c:v>
                </c:pt>
                <c:pt idx="3852">
                  <c:v>-12.8522643633314</c:v>
                </c:pt>
                <c:pt idx="3853">
                  <c:v>-12.369800549799571</c:v>
                </c:pt>
                <c:pt idx="3854">
                  <c:v>-12.57421379488534</c:v>
                </c:pt>
                <c:pt idx="3855">
                  <c:v>-12.19924835876969</c:v>
                </c:pt>
                <c:pt idx="3856">
                  <c:v>-12.09228447142964</c:v>
                </c:pt>
                <c:pt idx="3857">
                  <c:v>-11.85074291000808</c:v>
                </c:pt>
                <c:pt idx="3858">
                  <c:v>-12.43622489957138</c:v>
                </c:pt>
                <c:pt idx="3859">
                  <c:v>-12.10308997134333</c:v>
                </c:pt>
                <c:pt idx="3860">
                  <c:v>-12.15496393624637</c:v>
                </c:pt>
                <c:pt idx="3861">
                  <c:v>-12.096972137951131</c:v>
                </c:pt>
                <c:pt idx="3862">
                  <c:v>-12.078690251459189</c:v>
                </c:pt>
                <c:pt idx="3863">
                  <c:v>-12.20965264841664</c:v>
                </c:pt>
                <c:pt idx="3864">
                  <c:v>-12.349578042787821</c:v>
                </c:pt>
                <c:pt idx="3865">
                  <c:v>-12.029893154632781</c:v>
                </c:pt>
                <c:pt idx="3866">
                  <c:v>-11.97391587437952</c:v>
                </c:pt>
                <c:pt idx="3867">
                  <c:v>-12.20498416440905</c:v>
                </c:pt>
                <c:pt idx="3868">
                  <c:v>-11.831178368172599</c:v>
                </c:pt>
                <c:pt idx="3869">
                  <c:v>-11.977266009336789</c:v>
                </c:pt>
                <c:pt idx="3870">
                  <c:v>-12.071911272673001</c:v>
                </c:pt>
                <c:pt idx="3871">
                  <c:v>-12.12508350610176</c:v>
                </c:pt>
                <c:pt idx="3872">
                  <c:v>-12.48991763068795</c:v>
                </c:pt>
                <c:pt idx="3873">
                  <c:v>-12.55198217596419</c:v>
                </c:pt>
                <c:pt idx="3874">
                  <c:v>-12.13770726544181</c:v>
                </c:pt>
                <c:pt idx="3875">
                  <c:v>-11.978284353189</c:v>
                </c:pt>
                <c:pt idx="3876">
                  <c:v>-12.578002896105939</c:v>
                </c:pt>
                <c:pt idx="3877">
                  <c:v>-12.45124677391226</c:v>
                </c:pt>
                <c:pt idx="3878">
                  <c:v>-12.08307493504438</c:v>
                </c:pt>
                <c:pt idx="3879">
                  <c:v>-12.088035455615019</c:v>
                </c:pt>
                <c:pt idx="3880">
                  <c:v>-12.37610395731617</c:v>
                </c:pt>
                <c:pt idx="3881">
                  <c:v>-11.95384670017455</c:v>
                </c:pt>
                <c:pt idx="3882">
                  <c:v>-12.25781189705206</c:v>
                </c:pt>
                <c:pt idx="3883">
                  <c:v>-12.43024396482368</c:v>
                </c:pt>
                <c:pt idx="3884">
                  <c:v>-12.14714289314978</c:v>
                </c:pt>
                <c:pt idx="3885">
                  <c:v>-12.654732069109111</c:v>
                </c:pt>
                <c:pt idx="3886">
                  <c:v>-12.612728455460539</c:v>
                </c:pt>
                <c:pt idx="3887">
                  <c:v>-11.900486716172161</c:v>
                </c:pt>
                <c:pt idx="3888">
                  <c:v>-12.03635194458009</c:v>
                </c:pt>
                <c:pt idx="3889">
                  <c:v>-12.40485968614197</c:v>
                </c:pt>
                <c:pt idx="3890">
                  <c:v>-12.587884651280451</c:v>
                </c:pt>
                <c:pt idx="3891">
                  <c:v>-12.280201215052159</c:v>
                </c:pt>
                <c:pt idx="3892">
                  <c:v>-12.41513356631161</c:v>
                </c:pt>
                <c:pt idx="3893">
                  <c:v>-11.84122150746879</c:v>
                </c:pt>
                <c:pt idx="3894">
                  <c:v>-12.136063862805351</c:v>
                </c:pt>
                <c:pt idx="3895">
                  <c:v>-12.48324547798217</c:v>
                </c:pt>
                <c:pt idx="3896">
                  <c:v>-12.21715022167434</c:v>
                </c:pt>
                <c:pt idx="3897">
                  <c:v>-12.682777526476199</c:v>
                </c:pt>
                <c:pt idx="3898">
                  <c:v>-12.540749163796569</c:v>
                </c:pt>
                <c:pt idx="3899">
                  <c:v>-12.655475064306099</c:v>
                </c:pt>
                <c:pt idx="3900">
                  <c:v>-12.19989828820694</c:v>
                </c:pt>
                <c:pt idx="3901">
                  <c:v>-12.08808504042795</c:v>
                </c:pt>
                <c:pt idx="3902">
                  <c:v>-11.95823190284211</c:v>
                </c:pt>
                <c:pt idx="3903">
                  <c:v>-12.0098318081789</c:v>
                </c:pt>
                <c:pt idx="3904">
                  <c:v>-12.051199982611161</c:v>
                </c:pt>
                <c:pt idx="3905">
                  <c:v>-11.992891574992379</c:v>
                </c:pt>
                <c:pt idx="3906">
                  <c:v>-12.562224707008109</c:v>
                </c:pt>
                <c:pt idx="3907">
                  <c:v>-12.18293856735823</c:v>
                </c:pt>
                <c:pt idx="3908">
                  <c:v>-12.839842179175591</c:v>
                </c:pt>
                <c:pt idx="3909">
                  <c:v>-12.34743641148237</c:v>
                </c:pt>
                <c:pt idx="3910">
                  <c:v>-12.54488843409227</c:v>
                </c:pt>
                <c:pt idx="3911">
                  <c:v>-11.958672495822929</c:v>
                </c:pt>
                <c:pt idx="3912">
                  <c:v>-12.22786621785154</c:v>
                </c:pt>
                <c:pt idx="3913">
                  <c:v>-12.212082805657049</c:v>
                </c:pt>
                <c:pt idx="3914">
                  <c:v>-11.709278111308089</c:v>
                </c:pt>
                <c:pt idx="3915">
                  <c:v>-12.094609846835059</c:v>
                </c:pt>
                <c:pt idx="3916">
                  <c:v>-12.43365266678296</c:v>
                </c:pt>
                <c:pt idx="3917">
                  <c:v>-12.127728903220319</c:v>
                </c:pt>
                <c:pt idx="3918">
                  <c:v>-11.736095200202071</c:v>
                </c:pt>
                <c:pt idx="3919">
                  <c:v>-12.23598819918317</c:v>
                </c:pt>
                <c:pt idx="3920">
                  <c:v>-12.228114822764679</c:v>
                </c:pt>
                <c:pt idx="3921">
                  <c:v>-12.12176922513393</c:v>
                </c:pt>
                <c:pt idx="3922">
                  <c:v>-12.03934531318308</c:v>
                </c:pt>
                <c:pt idx="3923">
                  <c:v>-12.048704058349539</c:v>
                </c:pt>
                <c:pt idx="3924">
                  <c:v>-12.34692523139384</c:v>
                </c:pt>
                <c:pt idx="3925">
                  <c:v>-12.36905484047767</c:v>
                </c:pt>
                <c:pt idx="3926">
                  <c:v>-12.376748152524049</c:v>
                </c:pt>
                <c:pt idx="3927">
                  <c:v>-12.16405613334851</c:v>
                </c:pt>
                <c:pt idx="3928">
                  <c:v>-11.8861604518771</c:v>
                </c:pt>
                <c:pt idx="3929">
                  <c:v>-12.46340946914615</c:v>
                </c:pt>
                <c:pt idx="3930">
                  <c:v>-12.59369893919891</c:v>
                </c:pt>
                <c:pt idx="3931">
                  <c:v>-12.11205005327721</c:v>
                </c:pt>
                <c:pt idx="3932">
                  <c:v>-11.84766839088641</c:v>
                </c:pt>
                <c:pt idx="3933">
                  <c:v>-12.365419432471141</c:v>
                </c:pt>
                <c:pt idx="3934">
                  <c:v>-12.5983737978995</c:v>
                </c:pt>
                <c:pt idx="3935">
                  <c:v>-12.05403607524334</c:v>
                </c:pt>
                <c:pt idx="3936">
                  <c:v>-12.268229170558691</c:v>
                </c:pt>
                <c:pt idx="3937">
                  <c:v>-11.99809206217102</c:v>
                </c:pt>
                <c:pt idx="3938">
                  <c:v>-11.72185841137216</c:v>
                </c:pt>
                <c:pt idx="3939">
                  <c:v>-12.173985458302459</c:v>
                </c:pt>
                <c:pt idx="3940">
                  <c:v>-12.089845013896291</c:v>
                </c:pt>
                <c:pt idx="3941">
                  <c:v>-11.757864929224089</c:v>
                </c:pt>
                <c:pt idx="3942">
                  <c:v>-12.50388859160077</c:v>
                </c:pt>
                <c:pt idx="3943">
                  <c:v>-12.347040700322941</c:v>
                </c:pt>
                <c:pt idx="3944">
                  <c:v>-11.981046629233139</c:v>
                </c:pt>
                <c:pt idx="3945">
                  <c:v>-11.996396610055079</c:v>
                </c:pt>
                <c:pt idx="3946">
                  <c:v>-12.24829428266831</c:v>
                </c:pt>
                <c:pt idx="3947">
                  <c:v>-12.373299749113951</c:v>
                </c:pt>
                <c:pt idx="3948">
                  <c:v>-12.27074264362542</c:v>
                </c:pt>
                <c:pt idx="3949">
                  <c:v>-12.019566014259251</c:v>
                </c:pt>
                <c:pt idx="3950">
                  <c:v>-12.492760411439461</c:v>
                </c:pt>
                <c:pt idx="3951">
                  <c:v>-12.33397698816832</c:v>
                </c:pt>
                <c:pt idx="3952">
                  <c:v>-12.254049615978699</c:v>
                </c:pt>
                <c:pt idx="3953">
                  <c:v>-12.13378998288516</c:v>
                </c:pt>
                <c:pt idx="3954">
                  <c:v>-12.62810043640577</c:v>
                </c:pt>
                <c:pt idx="3955">
                  <c:v>-11.974882619543241</c:v>
                </c:pt>
                <c:pt idx="3956">
                  <c:v>-12.23265695199585</c:v>
                </c:pt>
                <c:pt idx="3957">
                  <c:v>-12.22835307529482</c:v>
                </c:pt>
                <c:pt idx="3958">
                  <c:v>-12.10287025999</c:v>
                </c:pt>
                <c:pt idx="3959">
                  <c:v>-12.639106979904589</c:v>
                </c:pt>
                <c:pt idx="3960">
                  <c:v>-12.170433303495381</c:v>
                </c:pt>
                <c:pt idx="3961">
                  <c:v>-11.997720340885371</c:v>
                </c:pt>
                <c:pt idx="3962">
                  <c:v>-11.87447400043188</c:v>
                </c:pt>
                <c:pt idx="3963">
                  <c:v>-12.11513575440631</c:v>
                </c:pt>
                <c:pt idx="3964">
                  <c:v>-12.311621918103141</c:v>
                </c:pt>
                <c:pt idx="3965">
                  <c:v>-11.96183348691477</c:v>
                </c:pt>
                <c:pt idx="3966">
                  <c:v>-12.15849916061879</c:v>
                </c:pt>
                <c:pt idx="3967">
                  <c:v>-12.89164782942987</c:v>
                </c:pt>
                <c:pt idx="3968">
                  <c:v>-11.97606620709016</c:v>
                </c:pt>
                <c:pt idx="3969">
                  <c:v>-11.97369063937407</c:v>
                </c:pt>
                <c:pt idx="3970">
                  <c:v>-12.025474999600659</c:v>
                </c:pt>
                <c:pt idx="3971">
                  <c:v>-11.812074396565221</c:v>
                </c:pt>
                <c:pt idx="3972">
                  <c:v>-12.48479130920963</c:v>
                </c:pt>
                <c:pt idx="3973">
                  <c:v>-12.68315791204177</c:v>
                </c:pt>
                <c:pt idx="3974">
                  <c:v>-12.30713680581094</c:v>
                </c:pt>
                <c:pt idx="3975">
                  <c:v>-12.17084245028855</c:v>
                </c:pt>
                <c:pt idx="3976">
                  <c:v>-12.565626463273089</c:v>
                </c:pt>
                <c:pt idx="3977">
                  <c:v>-12.28465164937335</c:v>
                </c:pt>
                <c:pt idx="3978">
                  <c:v>-11.90537697852716</c:v>
                </c:pt>
                <c:pt idx="3979">
                  <c:v>-12.16412735490184</c:v>
                </c:pt>
                <c:pt idx="3980">
                  <c:v>-12.35130287079487</c:v>
                </c:pt>
                <c:pt idx="3981">
                  <c:v>-12.685061945648631</c:v>
                </c:pt>
                <c:pt idx="3982">
                  <c:v>-12.09396526952918</c:v>
                </c:pt>
                <c:pt idx="3983">
                  <c:v>-12.520321777724829</c:v>
                </c:pt>
                <c:pt idx="3984">
                  <c:v>-12.24768270953256</c:v>
                </c:pt>
                <c:pt idx="3985">
                  <c:v>-12.177672822382091</c:v>
                </c:pt>
                <c:pt idx="3986">
                  <c:v>-12.449449374221659</c:v>
                </c:pt>
                <c:pt idx="3987">
                  <c:v>-12.17958799640023</c:v>
                </c:pt>
                <c:pt idx="3988">
                  <c:v>-12.411470018930009</c:v>
                </c:pt>
                <c:pt idx="3989">
                  <c:v>-12.75798981349976</c:v>
                </c:pt>
                <c:pt idx="3990">
                  <c:v>-12.284806304636909</c:v>
                </c:pt>
                <c:pt idx="3991">
                  <c:v>-12.09846349954265</c:v>
                </c:pt>
                <c:pt idx="3992">
                  <c:v>-12.18175560460443</c:v>
                </c:pt>
                <c:pt idx="3993">
                  <c:v>-11.919118484652429</c:v>
                </c:pt>
                <c:pt idx="3994">
                  <c:v>-12.317940197022301</c:v>
                </c:pt>
                <c:pt idx="3995">
                  <c:v>-12.68292641449105</c:v>
                </c:pt>
                <c:pt idx="3996">
                  <c:v>-11.878928335461319</c:v>
                </c:pt>
                <c:pt idx="3997">
                  <c:v>-12.566919223617081</c:v>
                </c:pt>
                <c:pt idx="3998">
                  <c:v>-12.208068948858971</c:v>
                </c:pt>
                <c:pt idx="3999">
                  <c:v>-11.83960695453524</c:v>
                </c:pt>
                <c:pt idx="4000">
                  <c:v>-11.9439462443321</c:v>
                </c:pt>
                <c:pt idx="4001">
                  <c:v>-12.131160118630209</c:v>
                </c:pt>
                <c:pt idx="4002">
                  <c:v>-12.22313855026616</c:v>
                </c:pt>
                <c:pt idx="4003">
                  <c:v>-11.95335460168066</c:v>
                </c:pt>
                <c:pt idx="4004">
                  <c:v>-12.593659984544409</c:v>
                </c:pt>
                <c:pt idx="4005">
                  <c:v>-11.970624823104041</c:v>
                </c:pt>
                <c:pt idx="4006">
                  <c:v>-12.06706771043139</c:v>
                </c:pt>
                <c:pt idx="4007">
                  <c:v>-12.24804265301105</c:v>
                </c:pt>
                <c:pt idx="4008">
                  <c:v>-12.30077557355953</c:v>
                </c:pt>
                <c:pt idx="4009">
                  <c:v>-12.541169013764639</c:v>
                </c:pt>
                <c:pt idx="4010">
                  <c:v>-12.29185556542124</c:v>
                </c:pt>
                <c:pt idx="4011">
                  <c:v>-12.41196022863743</c:v>
                </c:pt>
                <c:pt idx="4012">
                  <c:v>-12.67190932874192</c:v>
                </c:pt>
                <c:pt idx="4013">
                  <c:v>-12.75295398112158</c:v>
                </c:pt>
                <c:pt idx="4014">
                  <c:v>-11.98335612977621</c:v>
                </c:pt>
                <c:pt idx="4015">
                  <c:v>-11.84543266367028</c:v>
                </c:pt>
                <c:pt idx="4016">
                  <c:v>-12.09348687201253</c:v>
                </c:pt>
                <c:pt idx="4017">
                  <c:v>-12.11288119119356</c:v>
                </c:pt>
                <c:pt idx="4018">
                  <c:v>-12.30687548768822</c:v>
                </c:pt>
                <c:pt idx="4019">
                  <c:v>-12.08168839167679</c:v>
                </c:pt>
                <c:pt idx="4020">
                  <c:v>-12.381874250050361</c:v>
                </c:pt>
                <c:pt idx="4021">
                  <c:v>-11.712006232449349</c:v>
                </c:pt>
                <c:pt idx="4022">
                  <c:v>-12.403438764809991</c:v>
                </c:pt>
                <c:pt idx="4023">
                  <c:v>-11.736202704329051</c:v>
                </c:pt>
                <c:pt idx="4024">
                  <c:v>-12.266463216367679</c:v>
                </c:pt>
                <c:pt idx="4025">
                  <c:v>-12.445281706786821</c:v>
                </c:pt>
                <c:pt idx="4026">
                  <c:v>-12.433354660867369</c:v>
                </c:pt>
                <c:pt idx="4027">
                  <c:v>-12.12096544940308</c:v>
                </c:pt>
                <c:pt idx="4028">
                  <c:v>-12.080599101786429</c:v>
                </c:pt>
                <c:pt idx="4029">
                  <c:v>-12.38251493872909</c:v>
                </c:pt>
                <c:pt idx="4030">
                  <c:v>-12.19768202298701</c:v>
                </c:pt>
                <c:pt idx="4031">
                  <c:v>-12.51784110804949</c:v>
                </c:pt>
                <c:pt idx="4032">
                  <c:v>-12.281789936063021</c:v>
                </c:pt>
                <c:pt idx="4033">
                  <c:v>-12.2762675425796</c:v>
                </c:pt>
                <c:pt idx="4034">
                  <c:v>-12.383453119731829</c:v>
                </c:pt>
                <c:pt idx="4035">
                  <c:v>-12.22778695344453</c:v>
                </c:pt>
                <c:pt idx="4036">
                  <c:v>-12.32490741728485</c:v>
                </c:pt>
                <c:pt idx="4037">
                  <c:v>-12.50809601555388</c:v>
                </c:pt>
                <c:pt idx="4038">
                  <c:v>-12.739667364142869</c:v>
                </c:pt>
                <c:pt idx="4039">
                  <c:v>-12.0278935848301</c:v>
                </c:pt>
                <c:pt idx="4040">
                  <c:v>-12.4719011780097</c:v>
                </c:pt>
                <c:pt idx="4041">
                  <c:v>-11.86397337210307</c:v>
                </c:pt>
                <c:pt idx="4042">
                  <c:v>-12.518188490893181</c:v>
                </c:pt>
                <c:pt idx="4043">
                  <c:v>-11.72679945199857</c:v>
                </c:pt>
                <c:pt idx="4044">
                  <c:v>-11.679101345978671</c:v>
                </c:pt>
                <c:pt idx="4045">
                  <c:v>-12.061678191295069</c:v>
                </c:pt>
                <c:pt idx="4046">
                  <c:v>-12.297870655435821</c:v>
                </c:pt>
                <c:pt idx="4047">
                  <c:v>-11.953626619929629</c:v>
                </c:pt>
                <c:pt idx="4048">
                  <c:v>-12.55728305572301</c:v>
                </c:pt>
                <c:pt idx="4049">
                  <c:v>-12.53875337036733</c:v>
                </c:pt>
                <c:pt idx="4050">
                  <c:v>-12.2429283355252</c:v>
                </c:pt>
                <c:pt idx="4051">
                  <c:v>-12.586859347341189</c:v>
                </c:pt>
                <c:pt idx="4052">
                  <c:v>-12.242555205740549</c:v>
                </c:pt>
                <c:pt idx="4053">
                  <c:v>-12.23031660321621</c:v>
                </c:pt>
                <c:pt idx="4054">
                  <c:v>-12.19052407352781</c:v>
                </c:pt>
                <c:pt idx="4055">
                  <c:v>-12.720324509237409</c:v>
                </c:pt>
                <c:pt idx="4056">
                  <c:v>-11.95985220560542</c:v>
                </c:pt>
                <c:pt idx="4057">
                  <c:v>-11.89972285949427</c:v>
                </c:pt>
                <c:pt idx="4058">
                  <c:v>-12.562927207973569</c:v>
                </c:pt>
                <c:pt idx="4059">
                  <c:v>-12.366536994421191</c:v>
                </c:pt>
                <c:pt idx="4060">
                  <c:v>-12.563900130123489</c:v>
                </c:pt>
                <c:pt idx="4061">
                  <c:v>-12.63741186958749</c:v>
                </c:pt>
                <c:pt idx="4062">
                  <c:v>-12.44237420966182</c:v>
                </c:pt>
                <c:pt idx="4063">
                  <c:v>-12.3663152896484</c:v>
                </c:pt>
                <c:pt idx="4064">
                  <c:v>-12.924086609072919</c:v>
                </c:pt>
                <c:pt idx="4065">
                  <c:v>-12.259103245511451</c:v>
                </c:pt>
                <c:pt idx="4066">
                  <c:v>-12.41333931733636</c:v>
                </c:pt>
                <c:pt idx="4067">
                  <c:v>-12.37671320637588</c:v>
                </c:pt>
                <c:pt idx="4068">
                  <c:v>-11.76130833632909</c:v>
                </c:pt>
                <c:pt idx="4069">
                  <c:v>-12.244475637767691</c:v>
                </c:pt>
                <c:pt idx="4070">
                  <c:v>-12.66708846157707</c:v>
                </c:pt>
                <c:pt idx="4071">
                  <c:v>-11.89466061880184</c:v>
                </c:pt>
                <c:pt idx="4072">
                  <c:v>-12.208685352628541</c:v>
                </c:pt>
                <c:pt idx="4073">
                  <c:v>-12.227007209600099</c:v>
                </c:pt>
                <c:pt idx="4074">
                  <c:v>-12.74634348493465</c:v>
                </c:pt>
                <c:pt idx="4075">
                  <c:v>-11.90756842862463</c:v>
                </c:pt>
                <c:pt idx="4076">
                  <c:v>-12.3772287478225</c:v>
                </c:pt>
                <c:pt idx="4077">
                  <c:v>-12.591554434126699</c:v>
                </c:pt>
                <c:pt idx="4078">
                  <c:v>-11.99767199112499</c:v>
                </c:pt>
                <c:pt idx="4079">
                  <c:v>-12.23375345200469</c:v>
                </c:pt>
                <c:pt idx="4080">
                  <c:v>-12.09199531420615</c:v>
                </c:pt>
                <c:pt idx="4081">
                  <c:v>-12.236957604545619</c:v>
                </c:pt>
                <c:pt idx="4082">
                  <c:v>-12.006428214276619</c:v>
                </c:pt>
                <c:pt idx="4083">
                  <c:v>-12.19224353599472</c:v>
                </c:pt>
                <c:pt idx="4084">
                  <c:v>-12.34428566739706</c:v>
                </c:pt>
                <c:pt idx="4085">
                  <c:v>-12.414512205110579</c:v>
                </c:pt>
                <c:pt idx="4086">
                  <c:v>-12.26517249817014</c:v>
                </c:pt>
                <c:pt idx="4087">
                  <c:v>-12.058116274221479</c:v>
                </c:pt>
                <c:pt idx="4088">
                  <c:v>-12.435681690446691</c:v>
                </c:pt>
                <c:pt idx="4089">
                  <c:v>-11.99097007694478</c:v>
                </c:pt>
                <c:pt idx="4090">
                  <c:v>-12.47458047002146</c:v>
                </c:pt>
                <c:pt idx="4091">
                  <c:v>-12.26575739110943</c:v>
                </c:pt>
                <c:pt idx="4092">
                  <c:v>-12.436039163588831</c:v>
                </c:pt>
                <c:pt idx="4093">
                  <c:v>-11.68210870814973</c:v>
                </c:pt>
                <c:pt idx="4094">
                  <c:v>-12.2566223850691</c:v>
                </c:pt>
                <c:pt idx="4095">
                  <c:v>-12.3088335468262</c:v>
                </c:pt>
                <c:pt idx="4096">
                  <c:v>-12.34264566115964</c:v>
                </c:pt>
                <c:pt idx="4097">
                  <c:v>-11.924266583317859</c:v>
                </c:pt>
                <c:pt idx="4098">
                  <c:v>-12.400054484976449</c:v>
                </c:pt>
                <c:pt idx="4099">
                  <c:v>-12.231723483932971</c:v>
                </c:pt>
                <c:pt idx="4100">
                  <c:v>-12.27974716447031</c:v>
                </c:pt>
                <c:pt idx="4101">
                  <c:v>-12.55845926014336</c:v>
                </c:pt>
                <c:pt idx="4102">
                  <c:v>-12.328990851260521</c:v>
                </c:pt>
                <c:pt idx="4103">
                  <c:v>-12.241622021594971</c:v>
                </c:pt>
                <c:pt idx="4104">
                  <c:v>-11.87572575629229</c:v>
                </c:pt>
                <c:pt idx="4105">
                  <c:v>-12.257372841129911</c:v>
                </c:pt>
                <c:pt idx="4106">
                  <c:v>-12.06889088806866</c:v>
                </c:pt>
                <c:pt idx="4107">
                  <c:v>-11.88662874274562</c:v>
                </c:pt>
                <c:pt idx="4108">
                  <c:v>-12.212593405033759</c:v>
                </c:pt>
                <c:pt idx="4109">
                  <c:v>-12.504029013795179</c:v>
                </c:pt>
                <c:pt idx="4110">
                  <c:v>-12.321359067148951</c:v>
                </c:pt>
                <c:pt idx="4111">
                  <c:v>-11.832381724255789</c:v>
                </c:pt>
                <c:pt idx="4112">
                  <c:v>-12.34427994052426</c:v>
                </c:pt>
                <c:pt idx="4113">
                  <c:v>-12.347998521616841</c:v>
                </c:pt>
                <c:pt idx="4114">
                  <c:v>-12.289338776297271</c:v>
                </c:pt>
                <c:pt idx="4115">
                  <c:v>-11.699927271696421</c:v>
                </c:pt>
                <c:pt idx="4116">
                  <c:v>-11.854690303007381</c:v>
                </c:pt>
                <c:pt idx="4117">
                  <c:v>-12.52333198372661</c:v>
                </c:pt>
                <c:pt idx="4118">
                  <c:v>-12.20865763472375</c:v>
                </c:pt>
                <c:pt idx="4119">
                  <c:v>-11.802186226815479</c:v>
                </c:pt>
                <c:pt idx="4120">
                  <c:v>-12.290166763306649</c:v>
                </c:pt>
                <c:pt idx="4121">
                  <c:v>-12.886799631720219</c:v>
                </c:pt>
                <c:pt idx="4122">
                  <c:v>-11.924307457864799</c:v>
                </c:pt>
                <c:pt idx="4123">
                  <c:v>-12.154800979494309</c:v>
                </c:pt>
                <c:pt idx="4124">
                  <c:v>-12.345845579179979</c:v>
                </c:pt>
                <c:pt idx="4125">
                  <c:v>-12.377917322995559</c:v>
                </c:pt>
                <c:pt idx="4126">
                  <c:v>-11.889907695278771</c:v>
                </c:pt>
                <c:pt idx="4127">
                  <c:v>-12.40645674377499</c:v>
                </c:pt>
                <c:pt idx="4128">
                  <c:v>-12.43937877101048</c:v>
                </c:pt>
                <c:pt idx="4129">
                  <c:v>-12.47596315639953</c:v>
                </c:pt>
                <c:pt idx="4130">
                  <c:v>-12.623828503736791</c:v>
                </c:pt>
                <c:pt idx="4131">
                  <c:v>-12.040267252621931</c:v>
                </c:pt>
                <c:pt idx="4132">
                  <c:v>-12.29583315873575</c:v>
                </c:pt>
                <c:pt idx="4133">
                  <c:v>-12.67415419041261</c:v>
                </c:pt>
                <c:pt idx="4134">
                  <c:v>-12.411759616688141</c:v>
                </c:pt>
                <c:pt idx="4135">
                  <c:v>-11.78435750643956</c:v>
                </c:pt>
                <c:pt idx="4136">
                  <c:v>-12.424692333232301</c:v>
                </c:pt>
                <c:pt idx="4137">
                  <c:v>-12.009606193280399</c:v>
                </c:pt>
                <c:pt idx="4138">
                  <c:v>-11.97452346122799</c:v>
                </c:pt>
                <c:pt idx="4139">
                  <c:v>-12.6304404811033</c:v>
                </c:pt>
                <c:pt idx="4140">
                  <c:v>-12.169725955618871</c:v>
                </c:pt>
                <c:pt idx="4141">
                  <c:v>-12.323231269107611</c:v>
                </c:pt>
                <c:pt idx="4142">
                  <c:v>-12.22578183970457</c:v>
                </c:pt>
                <c:pt idx="4143">
                  <c:v>-12.53110613450553</c:v>
                </c:pt>
                <c:pt idx="4144">
                  <c:v>-12.172958088943281</c:v>
                </c:pt>
                <c:pt idx="4145">
                  <c:v>-11.962165994042531</c:v>
                </c:pt>
                <c:pt idx="4146">
                  <c:v>-11.44055768226254</c:v>
                </c:pt>
                <c:pt idx="4147">
                  <c:v>-12.658884789757851</c:v>
                </c:pt>
                <c:pt idx="4148">
                  <c:v>-11.769235614566041</c:v>
                </c:pt>
                <c:pt idx="4149">
                  <c:v>-11.934828540385331</c:v>
                </c:pt>
                <c:pt idx="4150">
                  <c:v>-12.65597086404129</c:v>
                </c:pt>
                <c:pt idx="4151">
                  <c:v>-12.039654109015819</c:v>
                </c:pt>
                <c:pt idx="4152">
                  <c:v>-12.310647500191971</c:v>
                </c:pt>
                <c:pt idx="4153">
                  <c:v>-11.90626434344027</c:v>
                </c:pt>
                <c:pt idx="4154">
                  <c:v>-12.292458061569461</c:v>
                </c:pt>
                <c:pt idx="4155">
                  <c:v>-12.111553320706349</c:v>
                </c:pt>
                <c:pt idx="4156">
                  <c:v>-12.379873967424309</c:v>
                </c:pt>
                <c:pt idx="4157">
                  <c:v>-12.299897867236201</c:v>
                </c:pt>
                <c:pt idx="4158">
                  <c:v>-12.511382195308069</c:v>
                </c:pt>
                <c:pt idx="4159">
                  <c:v>-12.651913733651989</c:v>
                </c:pt>
                <c:pt idx="4160">
                  <c:v>-11.823914681712971</c:v>
                </c:pt>
                <c:pt idx="4161">
                  <c:v>-11.795134594326299</c:v>
                </c:pt>
                <c:pt idx="4162">
                  <c:v>-12.445416435660521</c:v>
                </c:pt>
                <c:pt idx="4163">
                  <c:v>-12.544362552460949</c:v>
                </c:pt>
                <c:pt idx="4164">
                  <c:v>-11.930505861896631</c:v>
                </c:pt>
                <c:pt idx="4165">
                  <c:v>-12.158030420769821</c:v>
                </c:pt>
                <c:pt idx="4166">
                  <c:v>-12.7568964223553</c:v>
                </c:pt>
                <c:pt idx="4167">
                  <c:v>-11.941215765262321</c:v>
                </c:pt>
                <c:pt idx="4168">
                  <c:v>-12.452887789763739</c:v>
                </c:pt>
                <c:pt idx="4169">
                  <c:v>-12.104421836351481</c:v>
                </c:pt>
                <c:pt idx="4170">
                  <c:v>-12.098203888662111</c:v>
                </c:pt>
                <c:pt idx="4171">
                  <c:v>-12.25751207874851</c:v>
                </c:pt>
                <c:pt idx="4172">
                  <c:v>-12.27057106484208</c:v>
                </c:pt>
                <c:pt idx="4173">
                  <c:v>-12.04176686908168</c:v>
                </c:pt>
                <c:pt idx="4174">
                  <c:v>-12.35647693864901</c:v>
                </c:pt>
                <c:pt idx="4175">
                  <c:v>-12.46495823974316</c:v>
                </c:pt>
                <c:pt idx="4176">
                  <c:v>-12.243431404454601</c:v>
                </c:pt>
                <c:pt idx="4177">
                  <c:v>-12.42009495665754</c:v>
                </c:pt>
                <c:pt idx="4178">
                  <c:v>-12.45735577592121</c:v>
                </c:pt>
                <c:pt idx="4179">
                  <c:v>-11.99720866971691</c:v>
                </c:pt>
                <c:pt idx="4180">
                  <c:v>-12.530740240077019</c:v>
                </c:pt>
                <c:pt idx="4181">
                  <c:v>-12.44245686285911</c:v>
                </c:pt>
                <c:pt idx="4182">
                  <c:v>-12.145503823104351</c:v>
                </c:pt>
                <c:pt idx="4183">
                  <c:v>-12.30406546264895</c:v>
                </c:pt>
                <c:pt idx="4184">
                  <c:v>-12.02571949734433</c:v>
                </c:pt>
                <c:pt idx="4185">
                  <c:v>-11.76723940020304</c:v>
                </c:pt>
                <c:pt idx="4186">
                  <c:v>-12.121408403220849</c:v>
                </c:pt>
                <c:pt idx="4187">
                  <c:v>-12.445727227017221</c:v>
                </c:pt>
                <c:pt idx="4188">
                  <c:v>-11.945144089095651</c:v>
                </c:pt>
                <c:pt idx="4189">
                  <c:v>-12.54521657254814</c:v>
                </c:pt>
                <c:pt idx="4190">
                  <c:v>-12.392355334728441</c:v>
                </c:pt>
                <c:pt idx="4191">
                  <c:v>-11.794407672719521</c:v>
                </c:pt>
                <c:pt idx="4192">
                  <c:v>-12.63040474998459</c:v>
                </c:pt>
                <c:pt idx="4193">
                  <c:v>-12.06736346168781</c:v>
                </c:pt>
                <c:pt idx="4194">
                  <c:v>-12.194707069443011</c:v>
                </c:pt>
                <c:pt idx="4195">
                  <c:v>-12.653055508841391</c:v>
                </c:pt>
                <c:pt idx="4196">
                  <c:v>-12.70637640443681</c:v>
                </c:pt>
                <c:pt idx="4197">
                  <c:v>-12.108578447229659</c:v>
                </c:pt>
                <c:pt idx="4198">
                  <c:v>-11.85625378337949</c:v>
                </c:pt>
                <c:pt idx="4199">
                  <c:v>-12.518885756737591</c:v>
                </c:pt>
                <c:pt idx="4200">
                  <c:v>-12.310498102734259</c:v>
                </c:pt>
                <c:pt idx="4201">
                  <c:v>-11.82328068560488</c:v>
                </c:pt>
                <c:pt idx="4202">
                  <c:v>-12.71393250568395</c:v>
                </c:pt>
                <c:pt idx="4203">
                  <c:v>-12.20104408821059</c:v>
                </c:pt>
                <c:pt idx="4204">
                  <c:v>-12.677299091337231</c:v>
                </c:pt>
                <c:pt idx="4205">
                  <c:v>-12.26049090042609</c:v>
                </c:pt>
                <c:pt idx="4206">
                  <c:v>-12.59433563064754</c:v>
                </c:pt>
                <c:pt idx="4207">
                  <c:v>-12.301963152655761</c:v>
                </c:pt>
                <c:pt idx="4208">
                  <c:v>-12.476124723860069</c:v>
                </c:pt>
                <c:pt idx="4209">
                  <c:v>-11.77472483295565</c:v>
                </c:pt>
                <c:pt idx="4210">
                  <c:v>-12.26738493665926</c:v>
                </c:pt>
                <c:pt idx="4211">
                  <c:v>-12.326062562457929</c:v>
                </c:pt>
                <c:pt idx="4212">
                  <c:v>-12.45380408133156</c:v>
                </c:pt>
                <c:pt idx="4213">
                  <c:v>-12.192674073728829</c:v>
                </c:pt>
                <c:pt idx="4214">
                  <c:v>-11.97467942680402</c:v>
                </c:pt>
                <c:pt idx="4215">
                  <c:v>-12.15723383329855</c:v>
                </c:pt>
                <c:pt idx="4216">
                  <c:v>-11.85626244008389</c:v>
                </c:pt>
                <c:pt idx="4217">
                  <c:v>-11.993770962140101</c:v>
                </c:pt>
                <c:pt idx="4218">
                  <c:v>-12.202242844126291</c:v>
                </c:pt>
                <c:pt idx="4219">
                  <c:v>-12.40159494411615</c:v>
                </c:pt>
                <c:pt idx="4220">
                  <c:v>-11.8295282109683</c:v>
                </c:pt>
                <c:pt idx="4221">
                  <c:v>-12.18724463500264</c:v>
                </c:pt>
                <c:pt idx="4222">
                  <c:v>-12.08296074343575</c:v>
                </c:pt>
                <c:pt idx="4223">
                  <c:v>-12.403969122865361</c:v>
                </c:pt>
                <c:pt idx="4224">
                  <c:v>-11.970888726770861</c:v>
                </c:pt>
                <c:pt idx="4225">
                  <c:v>-12.34198940556846</c:v>
                </c:pt>
                <c:pt idx="4226">
                  <c:v>-12.50610128060498</c:v>
                </c:pt>
                <c:pt idx="4227">
                  <c:v>-11.819072509600369</c:v>
                </c:pt>
                <c:pt idx="4228">
                  <c:v>-11.770403242979331</c:v>
                </c:pt>
                <c:pt idx="4229">
                  <c:v>-12.83191533022644</c:v>
                </c:pt>
                <c:pt idx="4230">
                  <c:v>-11.786262936643061</c:v>
                </c:pt>
                <c:pt idx="4231">
                  <c:v>-12.479162013011271</c:v>
                </c:pt>
                <c:pt idx="4232">
                  <c:v>-11.49956590541297</c:v>
                </c:pt>
                <c:pt idx="4233">
                  <c:v>-12.383238731433989</c:v>
                </c:pt>
                <c:pt idx="4234">
                  <c:v>-12.135079059240081</c:v>
                </c:pt>
                <c:pt idx="4235">
                  <c:v>-11.980257377530799</c:v>
                </c:pt>
                <c:pt idx="4236">
                  <c:v>-12.1686640699804</c:v>
                </c:pt>
                <c:pt idx="4237">
                  <c:v>-12.55267797422395</c:v>
                </c:pt>
                <c:pt idx="4238">
                  <c:v>-11.76380661567261</c:v>
                </c:pt>
                <c:pt idx="4239">
                  <c:v>-12.312153213243359</c:v>
                </c:pt>
                <c:pt idx="4240">
                  <c:v>-12.5192806688537</c:v>
                </c:pt>
                <c:pt idx="4241">
                  <c:v>-12.11881320228512</c:v>
                </c:pt>
                <c:pt idx="4242">
                  <c:v>-11.895910454977599</c:v>
                </c:pt>
                <c:pt idx="4243">
                  <c:v>-11.967964003161439</c:v>
                </c:pt>
                <c:pt idx="4244">
                  <c:v>-12.062325681087341</c:v>
                </c:pt>
                <c:pt idx="4245">
                  <c:v>-11.70795970847726</c:v>
                </c:pt>
                <c:pt idx="4246">
                  <c:v>-11.88308325720519</c:v>
                </c:pt>
                <c:pt idx="4247">
                  <c:v>-12.556311668258161</c:v>
                </c:pt>
                <c:pt idx="4248">
                  <c:v>-11.996659162140251</c:v>
                </c:pt>
                <c:pt idx="4249">
                  <c:v>-12.25748502740997</c:v>
                </c:pt>
                <c:pt idx="4250">
                  <c:v>-12.68507281267593</c:v>
                </c:pt>
                <c:pt idx="4251">
                  <c:v>-11.91703929034149</c:v>
                </c:pt>
                <c:pt idx="4252">
                  <c:v>-12.017858788003631</c:v>
                </c:pt>
                <c:pt idx="4253">
                  <c:v>-12.62853379354236</c:v>
                </c:pt>
                <c:pt idx="4254">
                  <c:v>-12.358454256867329</c:v>
                </c:pt>
                <c:pt idx="4255">
                  <c:v>-12.521711624154801</c:v>
                </c:pt>
                <c:pt idx="4256">
                  <c:v>-11.825062078565111</c:v>
                </c:pt>
                <c:pt idx="4257">
                  <c:v>-12.4392184238633</c:v>
                </c:pt>
                <c:pt idx="4258">
                  <c:v>-12.17435581183914</c:v>
                </c:pt>
                <c:pt idx="4259">
                  <c:v>-12.437278129766829</c:v>
                </c:pt>
                <c:pt idx="4260">
                  <c:v>-12.26396583543781</c:v>
                </c:pt>
                <c:pt idx="4261">
                  <c:v>-11.86228834567763</c:v>
                </c:pt>
                <c:pt idx="4262">
                  <c:v>-11.76663887412635</c:v>
                </c:pt>
                <c:pt idx="4263">
                  <c:v>-12.65324573154332</c:v>
                </c:pt>
                <c:pt idx="4264">
                  <c:v>-12.13164081011101</c:v>
                </c:pt>
                <c:pt idx="4265">
                  <c:v>-12.129975690612801</c:v>
                </c:pt>
                <c:pt idx="4266">
                  <c:v>-12.05930010051395</c:v>
                </c:pt>
                <c:pt idx="4267">
                  <c:v>-12.452180972743241</c:v>
                </c:pt>
                <c:pt idx="4268">
                  <c:v>-12.203550452773429</c:v>
                </c:pt>
                <c:pt idx="4269">
                  <c:v>-11.88878603010968</c:v>
                </c:pt>
                <c:pt idx="4270">
                  <c:v>-11.89425274496911</c:v>
                </c:pt>
                <c:pt idx="4271">
                  <c:v>-12.2969777891322</c:v>
                </c:pt>
                <c:pt idx="4272">
                  <c:v>-11.834074655347401</c:v>
                </c:pt>
                <c:pt idx="4273">
                  <c:v>-12.25405710974608</c:v>
                </c:pt>
                <c:pt idx="4274">
                  <c:v>-12.32123481434431</c:v>
                </c:pt>
                <c:pt idx="4275">
                  <c:v>-12.377495522422629</c:v>
                </c:pt>
                <c:pt idx="4276">
                  <c:v>-11.6694417031398</c:v>
                </c:pt>
                <c:pt idx="4277">
                  <c:v>-12.323322833896571</c:v>
                </c:pt>
                <c:pt idx="4278">
                  <c:v>-12.089846260170059</c:v>
                </c:pt>
                <c:pt idx="4279">
                  <c:v>-12.016005128630731</c:v>
                </c:pt>
                <c:pt idx="4280">
                  <c:v>-12.088449081637201</c:v>
                </c:pt>
                <c:pt idx="4281">
                  <c:v>-11.92432788359802</c:v>
                </c:pt>
                <c:pt idx="4282">
                  <c:v>-12.37087526186062</c:v>
                </c:pt>
                <c:pt idx="4283">
                  <c:v>-12.0295634071216</c:v>
                </c:pt>
                <c:pt idx="4284">
                  <c:v>-12.29743762090871</c:v>
                </c:pt>
                <c:pt idx="4285">
                  <c:v>-12.357458776640479</c:v>
                </c:pt>
                <c:pt idx="4286">
                  <c:v>-12.57417727208859</c:v>
                </c:pt>
                <c:pt idx="4287">
                  <c:v>-12.502506220508071</c:v>
                </c:pt>
                <c:pt idx="4288">
                  <c:v>-12.436142103502551</c:v>
                </c:pt>
                <c:pt idx="4289">
                  <c:v>-12.25145218969066</c:v>
                </c:pt>
                <c:pt idx="4290">
                  <c:v>-12.43674210404126</c:v>
                </c:pt>
                <c:pt idx="4291">
                  <c:v>-12.387344954573701</c:v>
                </c:pt>
                <c:pt idx="4292">
                  <c:v>-11.83728868515308</c:v>
                </c:pt>
                <c:pt idx="4293">
                  <c:v>-12.387815970703659</c:v>
                </c:pt>
                <c:pt idx="4294">
                  <c:v>-12.11367969094402</c:v>
                </c:pt>
                <c:pt idx="4295">
                  <c:v>-12.6285988570346</c:v>
                </c:pt>
                <c:pt idx="4296">
                  <c:v>-11.74341710143278</c:v>
                </c:pt>
                <c:pt idx="4297">
                  <c:v>-12.179078127100681</c:v>
                </c:pt>
                <c:pt idx="4298">
                  <c:v>-11.756050264124839</c:v>
                </c:pt>
                <c:pt idx="4299">
                  <c:v>-12.46050651069444</c:v>
                </c:pt>
                <c:pt idx="4300">
                  <c:v>-11.831676264935361</c:v>
                </c:pt>
                <c:pt idx="4301">
                  <c:v>-12.82176864448572</c:v>
                </c:pt>
                <c:pt idx="4302">
                  <c:v>-12.60428934212548</c:v>
                </c:pt>
                <c:pt idx="4303">
                  <c:v>-12.25358937128134</c:v>
                </c:pt>
                <c:pt idx="4304">
                  <c:v>-11.79104628487403</c:v>
                </c:pt>
                <c:pt idx="4305">
                  <c:v>-12.07715825057246</c:v>
                </c:pt>
                <c:pt idx="4306">
                  <c:v>-11.54242890627026</c:v>
                </c:pt>
                <c:pt idx="4307">
                  <c:v>-11.89232137829095</c:v>
                </c:pt>
                <c:pt idx="4308">
                  <c:v>-12.386842294183671</c:v>
                </c:pt>
                <c:pt idx="4309">
                  <c:v>-12.13429534515083</c:v>
                </c:pt>
                <c:pt idx="4310">
                  <c:v>-11.735073692799951</c:v>
                </c:pt>
                <c:pt idx="4311">
                  <c:v>-12.08357497604524</c:v>
                </c:pt>
                <c:pt idx="4312">
                  <c:v>-11.961423798110861</c:v>
                </c:pt>
                <c:pt idx="4313">
                  <c:v>-12.193212605325259</c:v>
                </c:pt>
                <c:pt idx="4314">
                  <c:v>-12.290667533055769</c:v>
                </c:pt>
                <c:pt idx="4315">
                  <c:v>-12.26347536756905</c:v>
                </c:pt>
                <c:pt idx="4316">
                  <c:v>-12.539754837439419</c:v>
                </c:pt>
                <c:pt idx="4317">
                  <c:v>-12.37727975675087</c:v>
                </c:pt>
                <c:pt idx="4318">
                  <c:v>-12.0955382610766</c:v>
                </c:pt>
                <c:pt idx="4319">
                  <c:v>-12.16649249488176</c:v>
                </c:pt>
                <c:pt idx="4320">
                  <c:v>-12.206060172902481</c:v>
                </c:pt>
                <c:pt idx="4321">
                  <c:v>-12.285457929251541</c:v>
                </c:pt>
                <c:pt idx="4322">
                  <c:v>-12.1745705811198</c:v>
                </c:pt>
                <c:pt idx="4323">
                  <c:v>-12.72751281092971</c:v>
                </c:pt>
                <c:pt idx="4324">
                  <c:v>-11.89500436292756</c:v>
                </c:pt>
                <c:pt idx="4325">
                  <c:v>-12.385620618607261</c:v>
                </c:pt>
                <c:pt idx="4326">
                  <c:v>-11.810462554436921</c:v>
                </c:pt>
                <c:pt idx="4327">
                  <c:v>-11.596431605941889</c:v>
                </c:pt>
                <c:pt idx="4328">
                  <c:v>-11.68572454709817</c:v>
                </c:pt>
                <c:pt idx="4329">
                  <c:v>-12.212753884524719</c:v>
                </c:pt>
                <c:pt idx="4330">
                  <c:v>-11.707874129058069</c:v>
                </c:pt>
                <c:pt idx="4331">
                  <c:v>-12.136816682303269</c:v>
                </c:pt>
                <c:pt idx="4332">
                  <c:v>-12.88294129362502</c:v>
                </c:pt>
                <c:pt idx="4333">
                  <c:v>-12.0016524665199</c:v>
                </c:pt>
                <c:pt idx="4334">
                  <c:v>-12.42865271274183</c:v>
                </c:pt>
                <c:pt idx="4335">
                  <c:v>-12.174341639634459</c:v>
                </c:pt>
                <c:pt idx="4336">
                  <c:v>-11.9472700520743</c:v>
                </c:pt>
                <c:pt idx="4337">
                  <c:v>-12.36617040942833</c:v>
                </c:pt>
                <c:pt idx="4338">
                  <c:v>-12.348362598465449</c:v>
                </c:pt>
                <c:pt idx="4339">
                  <c:v>-12.084925050935119</c:v>
                </c:pt>
                <c:pt idx="4340">
                  <c:v>-11.98112919761253</c:v>
                </c:pt>
                <c:pt idx="4341">
                  <c:v>-12.07637148417734</c:v>
                </c:pt>
                <c:pt idx="4342">
                  <c:v>-12.229103196934281</c:v>
                </c:pt>
                <c:pt idx="4343">
                  <c:v>-12.11003768617905</c:v>
                </c:pt>
                <c:pt idx="4344">
                  <c:v>-12.155782184019349</c:v>
                </c:pt>
                <c:pt idx="4345">
                  <c:v>-12.08753240142379</c:v>
                </c:pt>
                <c:pt idx="4346">
                  <c:v>-12.43883915467638</c:v>
                </c:pt>
                <c:pt idx="4347">
                  <c:v>-12.07214375215932</c:v>
                </c:pt>
                <c:pt idx="4348">
                  <c:v>-12.08211189806495</c:v>
                </c:pt>
                <c:pt idx="4349">
                  <c:v>-12.145920022598469</c:v>
                </c:pt>
                <c:pt idx="4350">
                  <c:v>-12.357380980541111</c:v>
                </c:pt>
                <c:pt idx="4351">
                  <c:v>-12.089884806478389</c:v>
                </c:pt>
                <c:pt idx="4352">
                  <c:v>-12.154545321272201</c:v>
                </c:pt>
                <c:pt idx="4353">
                  <c:v>-12.179522605395571</c:v>
                </c:pt>
                <c:pt idx="4354">
                  <c:v>-12.275864587903261</c:v>
                </c:pt>
                <c:pt idx="4355">
                  <c:v>-12.06955989750308</c:v>
                </c:pt>
                <c:pt idx="4356">
                  <c:v>-11.902116266168949</c:v>
                </c:pt>
                <c:pt idx="4357">
                  <c:v>-12.35091437897329</c:v>
                </c:pt>
                <c:pt idx="4358">
                  <c:v>-12.33727240903108</c:v>
                </c:pt>
                <c:pt idx="4359">
                  <c:v>-12.61372514151603</c:v>
                </c:pt>
                <c:pt idx="4360">
                  <c:v>-12.03259632459031</c:v>
                </c:pt>
                <c:pt idx="4361">
                  <c:v>-12.32957657104471</c:v>
                </c:pt>
                <c:pt idx="4362">
                  <c:v>-12.52981274348406</c:v>
                </c:pt>
                <c:pt idx="4363">
                  <c:v>-12.511436084821749</c:v>
                </c:pt>
                <c:pt idx="4364">
                  <c:v>-12.58926817872978</c:v>
                </c:pt>
                <c:pt idx="4365">
                  <c:v>-12.33082924746541</c:v>
                </c:pt>
                <c:pt idx="4366">
                  <c:v>-11.93892076752423</c:v>
                </c:pt>
                <c:pt idx="4367">
                  <c:v>-11.885466087310281</c:v>
                </c:pt>
                <c:pt idx="4368">
                  <c:v>-12.28466692713878</c:v>
                </c:pt>
                <c:pt idx="4369">
                  <c:v>-12.14690605472672</c:v>
                </c:pt>
                <c:pt idx="4370">
                  <c:v>-12.60672556492683</c:v>
                </c:pt>
                <c:pt idx="4371">
                  <c:v>-12.220143624600221</c:v>
                </c:pt>
                <c:pt idx="4372">
                  <c:v>-12.62795550228231</c:v>
                </c:pt>
                <c:pt idx="4373">
                  <c:v>-12.225135265477761</c:v>
                </c:pt>
                <c:pt idx="4374">
                  <c:v>-12.357231549222959</c:v>
                </c:pt>
                <c:pt idx="4375">
                  <c:v>-12.02398435930743</c:v>
                </c:pt>
                <c:pt idx="4376">
                  <c:v>-12.065705085669951</c:v>
                </c:pt>
                <c:pt idx="4377">
                  <c:v>-12.329894864084689</c:v>
                </c:pt>
                <c:pt idx="4378">
                  <c:v>-11.79835475854612</c:v>
                </c:pt>
                <c:pt idx="4379">
                  <c:v>-12.684613915890409</c:v>
                </c:pt>
                <c:pt idx="4380">
                  <c:v>-12.42488099831283</c:v>
                </c:pt>
                <c:pt idx="4381">
                  <c:v>-13.044207168476269</c:v>
                </c:pt>
                <c:pt idx="4382">
                  <c:v>-12.054164294223339</c:v>
                </c:pt>
                <c:pt idx="4383">
                  <c:v>-12.52195547584062</c:v>
                </c:pt>
                <c:pt idx="4384">
                  <c:v>-12.10282485873449</c:v>
                </c:pt>
                <c:pt idx="4385">
                  <c:v>-11.791026764150701</c:v>
                </c:pt>
                <c:pt idx="4386">
                  <c:v>-12.1495631773494</c:v>
                </c:pt>
                <c:pt idx="4387">
                  <c:v>-12.071676263651071</c:v>
                </c:pt>
                <c:pt idx="4388">
                  <c:v>-12.290822440724311</c:v>
                </c:pt>
                <c:pt idx="4389">
                  <c:v>-12.18913359089254</c:v>
                </c:pt>
                <c:pt idx="4390">
                  <c:v>-12.314248736358429</c:v>
                </c:pt>
                <c:pt idx="4391">
                  <c:v>-12.526513697058389</c:v>
                </c:pt>
                <c:pt idx="4392">
                  <c:v>-12.005126192102921</c:v>
                </c:pt>
                <c:pt idx="4393">
                  <c:v>-12.34274523238965</c:v>
                </c:pt>
                <c:pt idx="4394">
                  <c:v>-11.949286729330071</c:v>
                </c:pt>
                <c:pt idx="4395">
                  <c:v>-12.10763726518852</c:v>
                </c:pt>
                <c:pt idx="4396">
                  <c:v>-12.024312308861621</c:v>
                </c:pt>
                <c:pt idx="4397">
                  <c:v>-12.22624168699604</c:v>
                </c:pt>
                <c:pt idx="4398">
                  <c:v>-11.819100806880121</c:v>
                </c:pt>
                <c:pt idx="4399">
                  <c:v>-12.08283098650538</c:v>
                </c:pt>
                <c:pt idx="4400">
                  <c:v>-12.47185936712377</c:v>
                </c:pt>
                <c:pt idx="4401">
                  <c:v>-12.05673717924296</c:v>
                </c:pt>
                <c:pt idx="4402">
                  <c:v>-12.34322059521555</c:v>
                </c:pt>
                <c:pt idx="4403">
                  <c:v>-12.404350898134959</c:v>
                </c:pt>
                <c:pt idx="4404">
                  <c:v>-12.380518656160881</c:v>
                </c:pt>
                <c:pt idx="4405">
                  <c:v>-12.55965116421002</c:v>
                </c:pt>
                <c:pt idx="4406">
                  <c:v>-12.230890653792819</c:v>
                </c:pt>
                <c:pt idx="4407">
                  <c:v>-12.09915728395014</c:v>
                </c:pt>
                <c:pt idx="4408">
                  <c:v>-12.59624984743016</c:v>
                </c:pt>
                <c:pt idx="4409">
                  <c:v>-12.056433046497149</c:v>
                </c:pt>
                <c:pt idx="4410">
                  <c:v>-12.44543100625901</c:v>
                </c:pt>
                <c:pt idx="4411">
                  <c:v>-11.976468323085109</c:v>
                </c:pt>
                <c:pt idx="4412">
                  <c:v>-12.22594977044713</c:v>
                </c:pt>
                <c:pt idx="4413">
                  <c:v>-12.309180892956901</c:v>
                </c:pt>
                <c:pt idx="4414">
                  <c:v>-11.754669805810879</c:v>
                </c:pt>
                <c:pt idx="4415">
                  <c:v>-12.23896150768463</c:v>
                </c:pt>
                <c:pt idx="4416">
                  <c:v>-12.25711670485704</c:v>
                </c:pt>
                <c:pt idx="4417">
                  <c:v>-12.08322678552414</c:v>
                </c:pt>
                <c:pt idx="4418">
                  <c:v>-12.142913292896649</c:v>
                </c:pt>
                <c:pt idx="4419">
                  <c:v>-12.30320091360459</c:v>
                </c:pt>
                <c:pt idx="4420">
                  <c:v>-12.415977761629691</c:v>
                </c:pt>
                <c:pt idx="4421">
                  <c:v>-12.61846874843391</c:v>
                </c:pt>
                <c:pt idx="4422">
                  <c:v>-11.820917679668931</c:v>
                </c:pt>
                <c:pt idx="4423">
                  <c:v>-12.52295084218235</c:v>
                </c:pt>
                <c:pt idx="4424">
                  <c:v>-11.82089458268119</c:v>
                </c:pt>
                <c:pt idx="4425">
                  <c:v>-12.345639537630801</c:v>
                </c:pt>
                <c:pt idx="4426">
                  <c:v>-11.96808042320316</c:v>
                </c:pt>
                <c:pt idx="4427">
                  <c:v>-12.38268600612434</c:v>
                </c:pt>
                <c:pt idx="4428">
                  <c:v>-11.80254392144526</c:v>
                </c:pt>
                <c:pt idx="4429">
                  <c:v>-12.168711946955121</c:v>
                </c:pt>
                <c:pt idx="4430">
                  <c:v>-12.38024798594261</c:v>
                </c:pt>
                <c:pt idx="4431">
                  <c:v>-12.67939756498526</c:v>
                </c:pt>
                <c:pt idx="4432">
                  <c:v>-12.05858537540067</c:v>
                </c:pt>
                <c:pt idx="4433">
                  <c:v>-12.194195105123489</c:v>
                </c:pt>
                <c:pt idx="4434">
                  <c:v>-12.34362067484834</c:v>
                </c:pt>
                <c:pt idx="4435">
                  <c:v>-11.895851474124809</c:v>
                </c:pt>
                <c:pt idx="4436">
                  <c:v>-12.52462675507422</c:v>
                </c:pt>
                <c:pt idx="4437">
                  <c:v>-12.440560753320151</c:v>
                </c:pt>
                <c:pt idx="4438">
                  <c:v>-11.906377128686641</c:v>
                </c:pt>
                <c:pt idx="4439">
                  <c:v>-12.60129613996487</c:v>
                </c:pt>
                <c:pt idx="4440">
                  <c:v>-12.16102863829234</c:v>
                </c:pt>
                <c:pt idx="4441">
                  <c:v>-12.24424495488317</c:v>
                </c:pt>
                <c:pt idx="4442">
                  <c:v>-12.14345133162848</c:v>
                </c:pt>
                <c:pt idx="4443">
                  <c:v>-12.59272845025952</c:v>
                </c:pt>
                <c:pt idx="4444">
                  <c:v>-12.59972675307656</c:v>
                </c:pt>
                <c:pt idx="4445">
                  <c:v>-11.82437195187255</c:v>
                </c:pt>
                <c:pt idx="4446">
                  <c:v>-12.12154179354353</c:v>
                </c:pt>
                <c:pt idx="4447">
                  <c:v>-12.021419257593349</c:v>
                </c:pt>
                <c:pt idx="4448">
                  <c:v>-11.98599854968764</c:v>
                </c:pt>
                <c:pt idx="4449">
                  <c:v>-11.80972716530529</c:v>
                </c:pt>
                <c:pt idx="4450">
                  <c:v>-12.21330418546464</c:v>
                </c:pt>
                <c:pt idx="4451">
                  <c:v>-12.60120336438286</c:v>
                </c:pt>
                <c:pt idx="4452">
                  <c:v>-12.959963537773559</c:v>
                </c:pt>
                <c:pt idx="4453">
                  <c:v>-11.61692111505428</c:v>
                </c:pt>
                <c:pt idx="4454">
                  <c:v>-12.2547839356978</c:v>
                </c:pt>
                <c:pt idx="4455">
                  <c:v>-12.390290956928469</c:v>
                </c:pt>
                <c:pt idx="4456">
                  <c:v>-12.43508051983313</c:v>
                </c:pt>
                <c:pt idx="4457">
                  <c:v>-12.1145112595421</c:v>
                </c:pt>
                <c:pt idx="4458">
                  <c:v>-12.05647755567885</c:v>
                </c:pt>
                <c:pt idx="4459">
                  <c:v>-12.459598041735051</c:v>
                </c:pt>
                <c:pt idx="4460">
                  <c:v>-12.5479925760025</c:v>
                </c:pt>
                <c:pt idx="4461">
                  <c:v>-11.833791401541699</c:v>
                </c:pt>
                <c:pt idx="4462">
                  <c:v>-12.354289860727841</c:v>
                </c:pt>
                <c:pt idx="4463">
                  <c:v>-12.162591814458001</c:v>
                </c:pt>
                <c:pt idx="4464">
                  <c:v>-12.512407811953491</c:v>
                </c:pt>
                <c:pt idx="4465">
                  <c:v>-12.32422084663944</c:v>
                </c:pt>
                <c:pt idx="4466">
                  <c:v>-12.07562825091221</c:v>
                </c:pt>
                <c:pt idx="4467">
                  <c:v>-12.131373958288361</c:v>
                </c:pt>
                <c:pt idx="4468">
                  <c:v>-12.449168795541709</c:v>
                </c:pt>
                <c:pt idx="4469">
                  <c:v>-12.388721545329661</c:v>
                </c:pt>
                <c:pt idx="4470">
                  <c:v>-12.03108196364804</c:v>
                </c:pt>
                <c:pt idx="4471">
                  <c:v>-11.830886076357411</c:v>
                </c:pt>
                <c:pt idx="4472">
                  <c:v>-12.436972050464931</c:v>
                </c:pt>
                <c:pt idx="4473">
                  <c:v>-12.09253564365304</c:v>
                </c:pt>
                <c:pt idx="4474">
                  <c:v>-12.08636658726153</c:v>
                </c:pt>
                <c:pt idx="4475">
                  <c:v>-12.2899677283676</c:v>
                </c:pt>
                <c:pt idx="4476">
                  <c:v>-12.605325760706661</c:v>
                </c:pt>
                <c:pt idx="4477">
                  <c:v>-12.413373476170451</c:v>
                </c:pt>
                <c:pt idx="4478">
                  <c:v>-12.417817806763059</c:v>
                </c:pt>
                <c:pt idx="4479">
                  <c:v>-12.109903713474759</c:v>
                </c:pt>
                <c:pt idx="4480">
                  <c:v>-12.366644692810169</c:v>
                </c:pt>
                <c:pt idx="4481">
                  <c:v>-12.213557733963579</c:v>
                </c:pt>
                <c:pt idx="4482">
                  <c:v>-12.189057514859799</c:v>
                </c:pt>
                <c:pt idx="4483">
                  <c:v>-11.936004818185751</c:v>
                </c:pt>
                <c:pt idx="4484">
                  <c:v>-12.427613827966431</c:v>
                </c:pt>
                <c:pt idx="4485">
                  <c:v>-12.34085491200806</c:v>
                </c:pt>
                <c:pt idx="4486">
                  <c:v>-12.154225549575131</c:v>
                </c:pt>
                <c:pt idx="4487">
                  <c:v>-12.095733103039651</c:v>
                </c:pt>
                <c:pt idx="4488">
                  <c:v>-12.06776832778724</c:v>
                </c:pt>
                <c:pt idx="4489">
                  <c:v>-12.167170746748051</c:v>
                </c:pt>
                <c:pt idx="4490">
                  <c:v>-11.646422931527519</c:v>
                </c:pt>
                <c:pt idx="4491">
                  <c:v>-12.12069338834814</c:v>
                </c:pt>
                <c:pt idx="4492">
                  <c:v>-12.009933347572421</c:v>
                </c:pt>
                <c:pt idx="4493">
                  <c:v>-12.05173739549952</c:v>
                </c:pt>
                <c:pt idx="4494">
                  <c:v>-11.7233781199524</c:v>
                </c:pt>
                <c:pt idx="4495">
                  <c:v>-12.5177935166152</c:v>
                </c:pt>
                <c:pt idx="4496">
                  <c:v>-12.159644536580579</c:v>
                </c:pt>
                <c:pt idx="4497">
                  <c:v>-11.947368338046539</c:v>
                </c:pt>
                <c:pt idx="4498">
                  <c:v>-12.71147243079732</c:v>
                </c:pt>
                <c:pt idx="4499">
                  <c:v>-12.21777792028977</c:v>
                </c:pt>
                <c:pt idx="4500">
                  <c:v>-12.252699785308099</c:v>
                </c:pt>
                <c:pt idx="4501">
                  <c:v>-12.62792711082524</c:v>
                </c:pt>
                <c:pt idx="4502">
                  <c:v>-12.7025688446454</c:v>
                </c:pt>
                <c:pt idx="4503">
                  <c:v>-11.990452378652209</c:v>
                </c:pt>
                <c:pt idx="4504">
                  <c:v>-12.1770102189647</c:v>
                </c:pt>
                <c:pt idx="4505">
                  <c:v>-12.009517169676061</c:v>
                </c:pt>
                <c:pt idx="4506">
                  <c:v>-12.56584898539891</c:v>
                </c:pt>
                <c:pt idx="4507">
                  <c:v>-12.27326344003605</c:v>
                </c:pt>
                <c:pt idx="4508">
                  <c:v>-12.09538034019269</c:v>
                </c:pt>
                <c:pt idx="4509">
                  <c:v>-12.089983163612169</c:v>
                </c:pt>
                <c:pt idx="4510">
                  <c:v>-12.26653123900641</c:v>
                </c:pt>
                <c:pt idx="4511">
                  <c:v>-12.501493432081521</c:v>
                </c:pt>
                <c:pt idx="4512">
                  <c:v>-12.421225170644631</c:v>
                </c:pt>
                <c:pt idx="4513">
                  <c:v>-12.38658358998369</c:v>
                </c:pt>
                <c:pt idx="4514">
                  <c:v>-12.09803365469697</c:v>
                </c:pt>
                <c:pt idx="4515">
                  <c:v>-12.526632727523159</c:v>
                </c:pt>
                <c:pt idx="4516">
                  <c:v>-12.1028365874798</c:v>
                </c:pt>
                <c:pt idx="4517">
                  <c:v>-12.397293662821371</c:v>
                </c:pt>
                <c:pt idx="4518">
                  <c:v>-12.322723449910891</c:v>
                </c:pt>
                <c:pt idx="4519">
                  <c:v>-12.05114970297093</c:v>
                </c:pt>
                <c:pt idx="4520">
                  <c:v>-12.21501775524</c:v>
                </c:pt>
                <c:pt idx="4521">
                  <c:v>-12.009168416171221</c:v>
                </c:pt>
                <c:pt idx="4522">
                  <c:v>-12.20743425966795</c:v>
                </c:pt>
                <c:pt idx="4523">
                  <c:v>-12.35496802572391</c:v>
                </c:pt>
                <c:pt idx="4524">
                  <c:v>-12.42177942668766</c:v>
                </c:pt>
                <c:pt idx="4525">
                  <c:v>-12.86616305489242</c:v>
                </c:pt>
                <c:pt idx="4526">
                  <c:v>-12.02594952276953</c:v>
                </c:pt>
                <c:pt idx="4527">
                  <c:v>-12.37481487793683</c:v>
                </c:pt>
                <c:pt idx="4528">
                  <c:v>-11.46134310917137</c:v>
                </c:pt>
                <c:pt idx="4529">
                  <c:v>-12.032787891750321</c:v>
                </c:pt>
                <c:pt idx="4530">
                  <c:v>-12.272911632709411</c:v>
                </c:pt>
                <c:pt idx="4531">
                  <c:v>-11.96979086820704</c:v>
                </c:pt>
                <c:pt idx="4532">
                  <c:v>-12.316304686376929</c:v>
                </c:pt>
                <c:pt idx="4533">
                  <c:v>-11.874297623998389</c:v>
                </c:pt>
                <c:pt idx="4534">
                  <c:v>-12.02499474543635</c:v>
                </c:pt>
                <c:pt idx="4535">
                  <c:v>-12.40204415075894</c:v>
                </c:pt>
                <c:pt idx="4536">
                  <c:v>-12.08377809467542</c:v>
                </c:pt>
                <c:pt idx="4537">
                  <c:v>-12.00902277725789</c:v>
                </c:pt>
                <c:pt idx="4538">
                  <c:v>-12.652739915108979</c:v>
                </c:pt>
                <c:pt idx="4539">
                  <c:v>-12.018801824972581</c:v>
                </c:pt>
                <c:pt idx="4540">
                  <c:v>-12.541284997053991</c:v>
                </c:pt>
                <c:pt idx="4541">
                  <c:v>-12.11610743767914</c:v>
                </c:pt>
                <c:pt idx="4542">
                  <c:v>-12.12792366728266</c:v>
                </c:pt>
                <c:pt idx="4543">
                  <c:v>-12.27982747007921</c:v>
                </c:pt>
                <c:pt idx="4544">
                  <c:v>-11.845702542874459</c:v>
                </c:pt>
                <c:pt idx="4545">
                  <c:v>-11.87053857229793</c:v>
                </c:pt>
                <c:pt idx="4546">
                  <c:v>-12.2309988513124</c:v>
                </c:pt>
                <c:pt idx="4547">
                  <c:v>-12.360615771549829</c:v>
                </c:pt>
                <c:pt idx="4548">
                  <c:v>-11.60773720089896</c:v>
                </c:pt>
                <c:pt idx="4549">
                  <c:v>-11.9349881943137</c:v>
                </c:pt>
                <c:pt idx="4550">
                  <c:v>-12.187103596272371</c:v>
                </c:pt>
                <c:pt idx="4551">
                  <c:v>-11.997387313118869</c:v>
                </c:pt>
                <c:pt idx="4552">
                  <c:v>-12.43656262917936</c:v>
                </c:pt>
                <c:pt idx="4553">
                  <c:v>-12.03403917753824</c:v>
                </c:pt>
                <c:pt idx="4554">
                  <c:v>-12.009164303340031</c:v>
                </c:pt>
                <c:pt idx="4555">
                  <c:v>-12.42385104381083</c:v>
                </c:pt>
                <c:pt idx="4556">
                  <c:v>-12.34173784559877</c:v>
                </c:pt>
                <c:pt idx="4557">
                  <c:v>-12.46755523512002</c:v>
                </c:pt>
                <c:pt idx="4558">
                  <c:v>-12.22399399140321</c:v>
                </c:pt>
                <c:pt idx="4559">
                  <c:v>-12.03752578055326</c:v>
                </c:pt>
                <c:pt idx="4560">
                  <c:v>-12.46550218449042</c:v>
                </c:pt>
                <c:pt idx="4561">
                  <c:v>-12.189461552262349</c:v>
                </c:pt>
                <c:pt idx="4562">
                  <c:v>-12.457505100950049</c:v>
                </c:pt>
                <c:pt idx="4563">
                  <c:v>-12.424785983438561</c:v>
                </c:pt>
                <c:pt idx="4564">
                  <c:v>-12.322644003528501</c:v>
                </c:pt>
                <c:pt idx="4565">
                  <c:v>-12.26624303777278</c:v>
                </c:pt>
                <c:pt idx="4566">
                  <c:v>-12.54904636475978</c:v>
                </c:pt>
                <c:pt idx="4567">
                  <c:v>-12.292840653045671</c:v>
                </c:pt>
                <c:pt idx="4568">
                  <c:v>-12.12693467774262</c:v>
                </c:pt>
                <c:pt idx="4569">
                  <c:v>-12.336044342366209</c:v>
                </c:pt>
                <c:pt idx="4570">
                  <c:v>-12.17087830140628</c:v>
                </c:pt>
                <c:pt idx="4571">
                  <c:v>-11.93260888263613</c:v>
                </c:pt>
                <c:pt idx="4572">
                  <c:v>-12.032130870055999</c:v>
                </c:pt>
                <c:pt idx="4573">
                  <c:v>-12.502354918813101</c:v>
                </c:pt>
                <c:pt idx="4574">
                  <c:v>-11.822269611044669</c:v>
                </c:pt>
                <c:pt idx="4575">
                  <c:v>-12.920030417676941</c:v>
                </c:pt>
                <c:pt idx="4576">
                  <c:v>-11.98313678469284</c:v>
                </c:pt>
                <c:pt idx="4577">
                  <c:v>-12.96708839836306</c:v>
                </c:pt>
                <c:pt idx="4578">
                  <c:v>-12.41701140484809</c:v>
                </c:pt>
                <c:pt idx="4579">
                  <c:v>-12.14789271235472</c:v>
                </c:pt>
                <c:pt idx="4580">
                  <c:v>-12.284657784819441</c:v>
                </c:pt>
                <c:pt idx="4581">
                  <c:v>-12.49009102972926</c:v>
                </c:pt>
                <c:pt idx="4582">
                  <c:v>-11.986814440986549</c:v>
                </c:pt>
                <c:pt idx="4583">
                  <c:v>-11.88575765925984</c:v>
                </c:pt>
                <c:pt idx="4584">
                  <c:v>-11.988783781761139</c:v>
                </c:pt>
                <c:pt idx="4585">
                  <c:v>-11.96501713128017</c:v>
                </c:pt>
                <c:pt idx="4586">
                  <c:v>-12.054319685109981</c:v>
                </c:pt>
                <c:pt idx="4587">
                  <c:v>-12.24331003586556</c:v>
                </c:pt>
                <c:pt idx="4588">
                  <c:v>-12.37052110557936</c:v>
                </c:pt>
                <c:pt idx="4589">
                  <c:v>-12.19810771816187</c:v>
                </c:pt>
                <c:pt idx="4590">
                  <c:v>-12.302510210902801</c:v>
                </c:pt>
                <c:pt idx="4591">
                  <c:v>-12.74319296820194</c:v>
                </c:pt>
                <c:pt idx="4592">
                  <c:v>-12.400896184857659</c:v>
                </c:pt>
                <c:pt idx="4593">
                  <c:v>-11.923098245076121</c:v>
                </c:pt>
                <c:pt idx="4594">
                  <c:v>-12.205083640340741</c:v>
                </c:pt>
                <c:pt idx="4595">
                  <c:v>-12.291378931748021</c:v>
                </c:pt>
                <c:pt idx="4596">
                  <c:v>-12.140768026859719</c:v>
                </c:pt>
                <c:pt idx="4597">
                  <c:v>-12.309245208758769</c:v>
                </c:pt>
                <c:pt idx="4598">
                  <c:v>-12.098079351982349</c:v>
                </c:pt>
                <c:pt idx="4599">
                  <c:v>-12.16448058193461</c:v>
                </c:pt>
                <c:pt idx="4600">
                  <c:v>-12.16107109821615</c:v>
                </c:pt>
                <c:pt idx="4601">
                  <c:v>-12.406931160433009</c:v>
                </c:pt>
                <c:pt idx="4602">
                  <c:v>-12.055531389406379</c:v>
                </c:pt>
                <c:pt idx="4603">
                  <c:v>-11.651248405087561</c:v>
                </c:pt>
                <c:pt idx="4604">
                  <c:v>-11.994773262123941</c:v>
                </c:pt>
                <c:pt idx="4605">
                  <c:v>-12.131617559861009</c:v>
                </c:pt>
                <c:pt idx="4606">
                  <c:v>-11.59322172387194</c:v>
                </c:pt>
                <c:pt idx="4607">
                  <c:v>-12.030344650039209</c:v>
                </c:pt>
                <c:pt idx="4608">
                  <c:v>-12.01813579760068</c:v>
                </c:pt>
                <c:pt idx="4609">
                  <c:v>-12.131780394784821</c:v>
                </c:pt>
                <c:pt idx="4610">
                  <c:v>-11.839052288146791</c:v>
                </c:pt>
                <c:pt idx="4611">
                  <c:v>-12.36825145935348</c:v>
                </c:pt>
                <c:pt idx="4612">
                  <c:v>-12.389488570298059</c:v>
                </c:pt>
                <c:pt idx="4613">
                  <c:v>-12.083669020151779</c:v>
                </c:pt>
                <c:pt idx="4614">
                  <c:v>-12.077864687387279</c:v>
                </c:pt>
                <c:pt idx="4615">
                  <c:v>-11.65652933943006</c:v>
                </c:pt>
                <c:pt idx="4616">
                  <c:v>-12.36798294631396</c:v>
                </c:pt>
                <c:pt idx="4617">
                  <c:v>-12.16002923143887</c:v>
                </c:pt>
                <c:pt idx="4618">
                  <c:v>-12.489931871427331</c:v>
                </c:pt>
                <c:pt idx="4619">
                  <c:v>-11.99348402387648</c:v>
                </c:pt>
                <c:pt idx="4620">
                  <c:v>-12.116380623565419</c:v>
                </c:pt>
                <c:pt idx="4621">
                  <c:v>-12.162210231151199</c:v>
                </c:pt>
                <c:pt idx="4622">
                  <c:v>-12.44932067635502</c:v>
                </c:pt>
                <c:pt idx="4623">
                  <c:v>-12.446109999979731</c:v>
                </c:pt>
                <c:pt idx="4624">
                  <c:v>-12.23708664837001</c:v>
                </c:pt>
                <c:pt idx="4625">
                  <c:v>-12.32584742596495</c:v>
                </c:pt>
                <c:pt idx="4626">
                  <c:v>-11.98601216191939</c:v>
                </c:pt>
                <c:pt idx="4627">
                  <c:v>-11.66504441101149</c:v>
                </c:pt>
                <c:pt idx="4628">
                  <c:v>-12.33589020147838</c:v>
                </c:pt>
                <c:pt idx="4629">
                  <c:v>-12.242284934355609</c:v>
                </c:pt>
                <c:pt idx="4630">
                  <c:v>-12.230647150073739</c:v>
                </c:pt>
                <c:pt idx="4631">
                  <c:v>-12.34806092898989</c:v>
                </c:pt>
                <c:pt idx="4632">
                  <c:v>-12.359236816148901</c:v>
                </c:pt>
                <c:pt idx="4633">
                  <c:v>-12.42936609152261</c:v>
                </c:pt>
                <c:pt idx="4634">
                  <c:v>-12.16057475992598</c:v>
                </c:pt>
                <c:pt idx="4635">
                  <c:v>-11.98409918622869</c:v>
                </c:pt>
                <c:pt idx="4636">
                  <c:v>-12.185726093606659</c:v>
                </c:pt>
                <c:pt idx="4637">
                  <c:v>-11.964059381414661</c:v>
                </c:pt>
                <c:pt idx="4638">
                  <c:v>-12.399803064761871</c:v>
                </c:pt>
                <c:pt idx="4639">
                  <c:v>-12.00582288882787</c:v>
                </c:pt>
                <c:pt idx="4640">
                  <c:v>-12.074961687970211</c:v>
                </c:pt>
                <c:pt idx="4641">
                  <c:v>-12.27977398342683</c:v>
                </c:pt>
                <c:pt idx="4642">
                  <c:v>-11.986096781161759</c:v>
                </c:pt>
                <c:pt idx="4643">
                  <c:v>-12.17859702900064</c:v>
                </c:pt>
                <c:pt idx="4644">
                  <c:v>-12.67455506344978</c:v>
                </c:pt>
                <c:pt idx="4645">
                  <c:v>-12.358172722300219</c:v>
                </c:pt>
                <c:pt idx="4646">
                  <c:v>-12.20785338394445</c:v>
                </c:pt>
                <c:pt idx="4647">
                  <c:v>-12.57446873364878</c:v>
                </c:pt>
                <c:pt idx="4648">
                  <c:v>-11.95644122007641</c:v>
                </c:pt>
                <c:pt idx="4649">
                  <c:v>-11.754904696923051</c:v>
                </c:pt>
                <c:pt idx="4650">
                  <c:v>-11.79973688819048</c:v>
                </c:pt>
                <c:pt idx="4651">
                  <c:v>-11.89327008395489</c:v>
                </c:pt>
                <c:pt idx="4652">
                  <c:v>-12.2230876036292</c:v>
                </c:pt>
                <c:pt idx="4653">
                  <c:v>-12.35720945429274</c:v>
                </c:pt>
                <c:pt idx="4654">
                  <c:v>-11.891621755430769</c:v>
                </c:pt>
                <c:pt idx="4655">
                  <c:v>-11.997443489761899</c:v>
                </c:pt>
                <c:pt idx="4656">
                  <c:v>-12.14882791529779</c:v>
                </c:pt>
                <c:pt idx="4657">
                  <c:v>-11.92570184098107</c:v>
                </c:pt>
                <c:pt idx="4658">
                  <c:v>-12.365804241253191</c:v>
                </c:pt>
                <c:pt idx="4659">
                  <c:v>-12.086748289199241</c:v>
                </c:pt>
                <c:pt idx="4660">
                  <c:v>-12.4458619007157</c:v>
                </c:pt>
                <c:pt idx="4661">
                  <c:v>-12.016017157154581</c:v>
                </c:pt>
                <c:pt idx="4662">
                  <c:v>-12.00412477449319</c:v>
                </c:pt>
                <c:pt idx="4663">
                  <c:v>-12.486475876001011</c:v>
                </c:pt>
                <c:pt idx="4664">
                  <c:v>-11.85364159178047</c:v>
                </c:pt>
                <c:pt idx="4665">
                  <c:v>-12.452785954377919</c:v>
                </c:pt>
                <c:pt idx="4666">
                  <c:v>-12.78071372235509</c:v>
                </c:pt>
                <c:pt idx="4667">
                  <c:v>-11.921333230446651</c:v>
                </c:pt>
                <c:pt idx="4668">
                  <c:v>-12.116934339907431</c:v>
                </c:pt>
                <c:pt idx="4669">
                  <c:v>-12.563267507615951</c:v>
                </c:pt>
                <c:pt idx="4670">
                  <c:v>-12.23998830726905</c:v>
                </c:pt>
                <c:pt idx="4671">
                  <c:v>-12.512943025890189</c:v>
                </c:pt>
                <c:pt idx="4672">
                  <c:v>-12.009495872189641</c:v>
                </c:pt>
                <c:pt idx="4673">
                  <c:v>-12.631156188758879</c:v>
                </c:pt>
                <c:pt idx="4674">
                  <c:v>-12.02213459666682</c:v>
                </c:pt>
                <c:pt idx="4675">
                  <c:v>-12.417338805318179</c:v>
                </c:pt>
                <c:pt idx="4676">
                  <c:v>-12.566107556826401</c:v>
                </c:pt>
                <c:pt idx="4677">
                  <c:v>-11.62573910187449</c:v>
                </c:pt>
                <c:pt idx="4678">
                  <c:v>-12.231816783128011</c:v>
                </c:pt>
                <c:pt idx="4679">
                  <c:v>-11.936056329407929</c:v>
                </c:pt>
                <c:pt idx="4680">
                  <c:v>-12.51219311547356</c:v>
                </c:pt>
                <c:pt idx="4681">
                  <c:v>-12.335413539036869</c:v>
                </c:pt>
                <c:pt idx="4682">
                  <c:v>-12.550561290097299</c:v>
                </c:pt>
                <c:pt idx="4683">
                  <c:v>-12.16752305581741</c:v>
                </c:pt>
                <c:pt idx="4684">
                  <c:v>-12.67638716705474</c:v>
                </c:pt>
                <c:pt idx="4685">
                  <c:v>-12.38022848871762</c:v>
                </c:pt>
                <c:pt idx="4686">
                  <c:v>-12.37579553695719</c:v>
                </c:pt>
                <c:pt idx="4687">
                  <c:v>-12.42312169397781</c:v>
                </c:pt>
                <c:pt idx="4688">
                  <c:v>-12.144969175030139</c:v>
                </c:pt>
                <c:pt idx="4689">
                  <c:v>-12.6536195830019</c:v>
                </c:pt>
                <c:pt idx="4690">
                  <c:v>-12.57203074727714</c:v>
                </c:pt>
                <c:pt idx="4691">
                  <c:v>-12.282287486807631</c:v>
                </c:pt>
                <c:pt idx="4692">
                  <c:v>-12.46901443853519</c:v>
                </c:pt>
                <c:pt idx="4693">
                  <c:v>-12.34760114901148</c:v>
                </c:pt>
                <c:pt idx="4694">
                  <c:v>-12.46688640881024</c:v>
                </c:pt>
                <c:pt idx="4695">
                  <c:v>-12.243841482269939</c:v>
                </c:pt>
                <c:pt idx="4696">
                  <c:v>-12.59982930316087</c:v>
                </c:pt>
                <c:pt idx="4697">
                  <c:v>-12.038920172320809</c:v>
                </c:pt>
                <c:pt idx="4698">
                  <c:v>-12.670835986950889</c:v>
                </c:pt>
                <c:pt idx="4699">
                  <c:v>-12.38290225337602</c:v>
                </c:pt>
                <c:pt idx="4700">
                  <c:v>-11.87236261268451</c:v>
                </c:pt>
                <c:pt idx="4701">
                  <c:v>-12.127282870790729</c:v>
                </c:pt>
                <c:pt idx="4702">
                  <c:v>-12.31940719610331</c:v>
                </c:pt>
                <c:pt idx="4703">
                  <c:v>-12.1366508243885</c:v>
                </c:pt>
                <c:pt idx="4704">
                  <c:v>-12.324332735733631</c:v>
                </c:pt>
                <c:pt idx="4705">
                  <c:v>-11.83832656936185</c:v>
                </c:pt>
                <c:pt idx="4706">
                  <c:v>-12.55166866455189</c:v>
                </c:pt>
                <c:pt idx="4707">
                  <c:v>-12.19338369507765</c:v>
                </c:pt>
                <c:pt idx="4708">
                  <c:v>-12.277076838063479</c:v>
                </c:pt>
                <c:pt idx="4709">
                  <c:v>-12.150590211739519</c:v>
                </c:pt>
                <c:pt idx="4710">
                  <c:v>-12.122559804161209</c:v>
                </c:pt>
                <c:pt idx="4711">
                  <c:v>-12.22906720363274</c:v>
                </c:pt>
                <c:pt idx="4712">
                  <c:v>-12.18995781665951</c:v>
                </c:pt>
                <c:pt idx="4713">
                  <c:v>-12.22068752802212</c:v>
                </c:pt>
                <c:pt idx="4714">
                  <c:v>-12.831805199415919</c:v>
                </c:pt>
                <c:pt idx="4715">
                  <c:v>-12.08217456880084</c:v>
                </c:pt>
                <c:pt idx="4716">
                  <c:v>-12.53000599545445</c:v>
                </c:pt>
                <c:pt idx="4717">
                  <c:v>-12.43014601962677</c:v>
                </c:pt>
                <c:pt idx="4718">
                  <c:v>-12.401238803430971</c:v>
                </c:pt>
                <c:pt idx="4719">
                  <c:v>-12.209643964570329</c:v>
                </c:pt>
                <c:pt idx="4720">
                  <c:v>-12.1017889381512</c:v>
                </c:pt>
                <c:pt idx="4721">
                  <c:v>-12.21592883049559</c:v>
                </c:pt>
                <c:pt idx="4722">
                  <c:v>-12.59202542552015</c:v>
                </c:pt>
                <c:pt idx="4723">
                  <c:v>-12.07668421571371</c:v>
                </c:pt>
                <c:pt idx="4724">
                  <c:v>-12.583239904076461</c:v>
                </c:pt>
                <c:pt idx="4725">
                  <c:v>-12.257978942448331</c:v>
                </c:pt>
                <c:pt idx="4726">
                  <c:v>-11.96898302758072</c:v>
                </c:pt>
                <c:pt idx="4727">
                  <c:v>-12.50543924867582</c:v>
                </c:pt>
                <c:pt idx="4728">
                  <c:v>-12.43045398370319</c:v>
                </c:pt>
                <c:pt idx="4729">
                  <c:v>-12.05716391144164</c:v>
                </c:pt>
                <c:pt idx="4730">
                  <c:v>-12.78134167570936</c:v>
                </c:pt>
                <c:pt idx="4731">
                  <c:v>-11.94115747399651</c:v>
                </c:pt>
                <c:pt idx="4732">
                  <c:v>-12.14655325361232</c:v>
                </c:pt>
                <c:pt idx="4733">
                  <c:v>-12.39265180564461</c:v>
                </c:pt>
                <c:pt idx="4734">
                  <c:v>-11.910903598974819</c:v>
                </c:pt>
                <c:pt idx="4735">
                  <c:v>-12.417190952853231</c:v>
                </c:pt>
                <c:pt idx="4736">
                  <c:v>-12.32501231320426</c:v>
                </c:pt>
                <c:pt idx="4737">
                  <c:v>-12.544442687866489</c:v>
                </c:pt>
                <c:pt idx="4738">
                  <c:v>-12.200706551903499</c:v>
                </c:pt>
                <c:pt idx="4739">
                  <c:v>-12.269231768993979</c:v>
                </c:pt>
                <c:pt idx="4740">
                  <c:v>-11.91344682550004</c:v>
                </c:pt>
                <c:pt idx="4741">
                  <c:v>-12.19525468154216</c:v>
                </c:pt>
                <c:pt idx="4742">
                  <c:v>-11.945148445003859</c:v>
                </c:pt>
                <c:pt idx="4743">
                  <c:v>-11.98384370735541</c:v>
                </c:pt>
                <c:pt idx="4744">
                  <c:v>-12.04542973494644</c:v>
                </c:pt>
                <c:pt idx="4745">
                  <c:v>-12.135638333282129</c:v>
                </c:pt>
                <c:pt idx="4746">
                  <c:v>-11.924638535005821</c:v>
                </c:pt>
                <c:pt idx="4747">
                  <c:v>-12.12715931241944</c:v>
                </c:pt>
                <c:pt idx="4748">
                  <c:v>-12.37711537804274</c:v>
                </c:pt>
                <c:pt idx="4749">
                  <c:v>-12.259521493028689</c:v>
                </c:pt>
                <c:pt idx="4750">
                  <c:v>-12.265204501757429</c:v>
                </c:pt>
                <c:pt idx="4751">
                  <c:v>-12.69946785227944</c:v>
                </c:pt>
                <c:pt idx="4752">
                  <c:v>-12.948260571670311</c:v>
                </c:pt>
                <c:pt idx="4753">
                  <c:v>-12.371575261367701</c:v>
                </c:pt>
                <c:pt idx="4754">
                  <c:v>-12.30297676159728</c:v>
                </c:pt>
                <c:pt idx="4755">
                  <c:v>-11.97269416975969</c:v>
                </c:pt>
                <c:pt idx="4756">
                  <c:v>-12.128544454950831</c:v>
                </c:pt>
                <c:pt idx="4757">
                  <c:v>-12.03934951206544</c:v>
                </c:pt>
                <c:pt idx="4758">
                  <c:v>-12.316888988273799</c:v>
                </c:pt>
                <c:pt idx="4759">
                  <c:v>-12.280962287412629</c:v>
                </c:pt>
                <c:pt idx="4760">
                  <c:v>-12.471313306246641</c:v>
                </c:pt>
                <c:pt idx="4761">
                  <c:v>-12.41740589951473</c:v>
                </c:pt>
                <c:pt idx="4762">
                  <c:v>-12.358866009102529</c:v>
                </c:pt>
                <c:pt idx="4763">
                  <c:v>-12.396574880504589</c:v>
                </c:pt>
                <c:pt idx="4764">
                  <c:v>-11.928017611067929</c:v>
                </c:pt>
                <c:pt idx="4765">
                  <c:v>-12.46658413039221</c:v>
                </c:pt>
                <c:pt idx="4766">
                  <c:v>-12.18636456104737</c:v>
                </c:pt>
                <c:pt idx="4767">
                  <c:v>-12.745202752477811</c:v>
                </c:pt>
                <c:pt idx="4768">
                  <c:v>-12.234564052919129</c:v>
                </c:pt>
                <c:pt idx="4769">
                  <c:v>-12.090125220889639</c:v>
                </c:pt>
                <c:pt idx="4770">
                  <c:v>-12.298695183851979</c:v>
                </c:pt>
                <c:pt idx="4771">
                  <c:v>-12.178505136989269</c:v>
                </c:pt>
                <c:pt idx="4772">
                  <c:v>-12.635546724165019</c:v>
                </c:pt>
                <c:pt idx="4773">
                  <c:v>-12.27686816129215</c:v>
                </c:pt>
                <c:pt idx="4774">
                  <c:v>-12.43794170480354</c:v>
                </c:pt>
                <c:pt idx="4775">
                  <c:v>-12.485532378378331</c:v>
                </c:pt>
                <c:pt idx="4776">
                  <c:v>-11.90151258703416</c:v>
                </c:pt>
                <c:pt idx="4777">
                  <c:v>-12.544994746852559</c:v>
                </c:pt>
                <c:pt idx="4778">
                  <c:v>-12.07181341944832</c:v>
                </c:pt>
                <c:pt idx="4779">
                  <c:v>-12.68051732853203</c:v>
                </c:pt>
                <c:pt idx="4780">
                  <c:v>-11.966133043670119</c:v>
                </c:pt>
                <c:pt idx="4781">
                  <c:v>-12.673844510245191</c:v>
                </c:pt>
                <c:pt idx="4782">
                  <c:v>-12.64980878403018</c:v>
                </c:pt>
                <c:pt idx="4783">
                  <c:v>-12.45293058604789</c:v>
                </c:pt>
                <c:pt idx="4784">
                  <c:v>-12.19877365923541</c:v>
                </c:pt>
                <c:pt idx="4785">
                  <c:v>-12.392908516432</c:v>
                </c:pt>
                <c:pt idx="4786">
                  <c:v>-12.018292379778419</c:v>
                </c:pt>
                <c:pt idx="4787">
                  <c:v>-12.115389931849119</c:v>
                </c:pt>
                <c:pt idx="4788">
                  <c:v>-12.739380045617411</c:v>
                </c:pt>
                <c:pt idx="4789">
                  <c:v>-12.35194722936831</c:v>
                </c:pt>
                <c:pt idx="4790">
                  <c:v>-11.948491788528219</c:v>
                </c:pt>
                <c:pt idx="4791">
                  <c:v>-12.35010409719016</c:v>
                </c:pt>
                <c:pt idx="4792">
                  <c:v>-12.41055740149147</c:v>
                </c:pt>
                <c:pt idx="4793">
                  <c:v>-12.186048855346691</c:v>
                </c:pt>
                <c:pt idx="4794">
                  <c:v>-12.736320652639421</c:v>
                </c:pt>
                <c:pt idx="4795">
                  <c:v>-11.975585807968701</c:v>
                </c:pt>
                <c:pt idx="4796">
                  <c:v>-13.18819959900725</c:v>
                </c:pt>
                <c:pt idx="4797">
                  <c:v>-11.81316805352253</c:v>
                </c:pt>
                <c:pt idx="4798">
                  <c:v>-12.363524055072711</c:v>
                </c:pt>
                <c:pt idx="4799">
                  <c:v>-12.696769297632169</c:v>
                </c:pt>
                <c:pt idx="4800">
                  <c:v>-12.287647756798741</c:v>
                </c:pt>
                <c:pt idx="4801">
                  <c:v>-12.4808882993587</c:v>
                </c:pt>
                <c:pt idx="4802">
                  <c:v>-12.293436145756621</c:v>
                </c:pt>
                <c:pt idx="4803">
                  <c:v>-11.949541486771141</c:v>
                </c:pt>
                <c:pt idx="4804">
                  <c:v>-12.88998161877597</c:v>
                </c:pt>
                <c:pt idx="4805">
                  <c:v>-12.20161978755174</c:v>
                </c:pt>
                <c:pt idx="4806">
                  <c:v>-12.24508025038809</c:v>
                </c:pt>
                <c:pt idx="4807">
                  <c:v>-12.42479242062393</c:v>
                </c:pt>
                <c:pt idx="4808">
                  <c:v>-11.93971080105362</c:v>
                </c:pt>
                <c:pt idx="4809">
                  <c:v>-12.07686135084969</c:v>
                </c:pt>
                <c:pt idx="4810">
                  <c:v>-12.55655560986092</c:v>
                </c:pt>
                <c:pt idx="4811">
                  <c:v>-11.9599481740479</c:v>
                </c:pt>
                <c:pt idx="4812">
                  <c:v>-12.46459246950894</c:v>
                </c:pt>
                <c:pt idx="4813">
                  <c:v>-12.59307857611449</c:v>
                </c:pt>
                <c:pt idx="4814">
                  <c:v>-11.89252191625606</c:v>
                </c:pt>
                <c:pt idx="4815">
                  <c:v>-12.05045597321665</c:v>
                </c:pt>
                <c:pt idx="4816">
                  <c:v>-12.39909091094427</c:v>
                </c:pt>
                <c:pt idx="4817">
                  <c:v>-12.067676250325279</c:v>
                </c:pt>
                <c:pt idx="4818">
                  <c:v>-11.88003530926362</c:v>
                </c:pt>
                <c:pt idx="4819">
                  <c:v>-12.075684449882541</c:v>
                </c:pt>
                <c:pt idx="4820">
                  <c:v>-12.464295939776139</c:v>
                </c:pt>
                <c:pt idx="4821">
                  <c:v>-12.693127400253569</c:v>
                </c:pt>
                <c:pt idx="4822">
                  <c:v>-12.02624347629266</c:v>
                </c:pt>
                <c:pt idx="4823">
                  <c:v>-12.13051965509348</c:v>
                </c:pt>
                <c:pt idx="4824">
                  <c:v>-11.949869444502591</c:v>
                </c:pt>
                <c:pt idx="4825">
                  <c:v>-12.89050951385738</c:v>
                </c:pt>
                <c:pt idx="4826">
                  <c:v>-11.810813573460781</c:v>
                </c:pt>
                <c:pt idx="4827">
                  <c:v>-12.25279659694754</c:v>
                </c:pt>
                <c:pt idx="4828">
                  <c:v>-12.070895800600001</c:v>
                </c:pt>
                <c:pt idx="4829">
                  <c:v>-12.251225765550959</c:v>
                </c:pt>
                <c:pt idx="4830">
                  <c:v>-12.47870865464497</c:v>
                </c:pt>
                <c:pt idx="4831">
                  <c:v>-12.38452973153071</c:v>
                </c:pt>
                <c:pt idx="4832">
                  <c:v>-12.06214844226813</c:v>
                </c:pt>
                <c:pt idx="4833">
                  <c:v>-11.880237983163569</c:v>
                </c:pt>
                <c:pt idx="4834">
                  <c:v>-12.44589327891067</c:v>
                </c:pt>
                <c:pt idx="4835">
                  <c:v>-12.67664215399761</c:v>
                </c:pt>
                <c:pt idx="4836">
                  <c:v>-11.88653278572434</c:v>
                </c:pt>
                <c:pt idx="4837">
                  <c:v>-12.01107686737245</c:v>
                </c:pt>
                <c:pt idx="4838">
                  <c:v>-11.70324151098159</c:v>
                </c:pt>
                <c:pt idx="4839">
                  <c:v>-11.985390273505089</c:v>
                </c:pt>
                <c:pt idx="4840">
                  <c:v>-12.37411652925716</c:v>
                </c:pt>
                <c:pt idx="4841">
                  <c:v>-12.442323685650161</c:v>
                </c:pt>
                <c:pt idx="4842">
                  <c:v>-12.40018702092669</c:v>
                </c:pt>
                <c:pt idx="4843">
                  <c:v>-12.052021979182751</c:v>
                </c:pt>
                <c:pt idx="4844">
                  <c:v>-11.46652896792618</c:v>
                </c:pt>
                <c:pt idx="4845">
                  <c:v>-11.47157738197172</c:v>
                </c:pt>
                <c:pt idx="4846">
                  <c:v>-11.919188238978951</c:v>
                </c:pt>
                <c:pt idx="4847">
                  <c:v>-12.31898045222688</c:v>
                </c:pt>
                <c:pt idx="4848">
                  <c:v>-12.414736123107479</c:v>
                </c:pt>
                <c:pt idx="4849">
                  <c:v>-12.478321262874809</c:v>
                </c:pt>
                <c:pt idx="4850">
                  <c:v>-12.11701319605303</c:v>
                </c:pt>
                <c:pt idx="4851">
                  <c:v>-12.04840263061778</c:v>
                </c:pt>
                <c:pt idx="4852">
                  <c:v>-12.27498950082536</c:v>
                </c:pt>
                <c:pt idx="4853">
                  <c:v>-12.74606982810246</c:v>
                </c:pt>
                <c:pt idx="4854">
                  <c:v>-12.16848749955974</c:v>
                </c:pt>
                <c:pt idx="4855">
                  <c:v>-12.46734539624892</c:v>
                </c:pt>
                <c:pt idx="4856">
                  <c:v>-12.31750024271574</c:v>
                </c:pt>
                <c:pt idx="4857">
                  <c:v>-12.2950211537995</c:v>
                </c:pt>
                <c:pt idx="4858">
                  <c:v>-12.74117682765419</c:v>
                </c:pt>
                <c:pt idx="4859">
                  <c:v>-12.41952593444363</c:v>
                </c:pt>
                <c:pt idx="4860">
                  <c:v>-12.5652729945364</c:v>
                </c:pt>
                <c:pt idx="4861">
                  <c:v>-11.928167877880339</c:v>
                </c:pt>
                <c:pt idx="4862">
                  <c:v>-12.37976003396448</c:v>
                </c:pt>
                <c:pt idx="4863">
                  <c:v>-12.305914101028</c:v>
                </c:pt>
                <c:pt idx="4864">
                  <c:v>-11.945312498644901</c:v>
                </c:pt>
                <c:pt idx="4865">
                  <c:v>-12.200677769648181</c:v>
                </c:pt>
                <c:pt idx="4866">
                  <c:v>-12.17654081184806</c:v>
                </c:pt>
                <c:pt idx="4867">
                  <c:v>-12.199812618514541</c:v>
                </c:pt>
                <c:pt idx="4868">
                  <c:v>-12.48273841701754</c:v>
                </c:pt>
                <c:pt idx="4869">
                  <c:v>-12.22032503700774</c:v>
                </c:pt>
                <c:pt idx="4870">
                  <c:v>-12.16082428872603</c:v>
                </c:pt>
                <c:pt idx="4871">
                  <c:v>-12.091611907598329</c:v>
                </c:pt>
                <c:pt idx="4872">
                  <c:v>-12.21858402692065</c:v>
                </c:pt>
                <c:pt idx="4873">
                  <c:v>-12.11471278811837</c:v>
                </c:pt>
                <c:pt idx="4874">
                  <c:v>-12.43808961806841</c:v>
                </c:pt>
                <c:pt idx="4875">
                  <c:v>-12.833062487569761</c:v>
                </c:pt>
                <c:pt idx="4876">
                  <c:v>-12.58833483004917</c:v>
                </c:pt>
                <c:pt idx="4877">
                  <c:v>-12.30010856025593</c:v>
                </c:pt>
                <c:pt idx="4878">
                  <c:v>-11.954646181933191</c:v>
                </c:pt>
                <c:pt idx="4879">
                  <c:v>-12.25339913985931</c:v>
                </c:pt>
                <c:pt idx="4880">
                  <c:v>-12.363991929515601</c:v>
                </c:pt>
                <c:pt idx="4881">
                  <c:v>-12.273277663101281</c:v>
                </c:pt>
                <c:pt idx="4882">
                  <c:v>-12.045152037211951</c:v>
                </c:pt>
                <c:pt idx="4883">
                  <c:v>-12.16717971664003</c:v>
                </c:pt>
                <c:pt idx="4884">
                  <c:v>-12.01259578825684</c:v>
                </c:pt>
                <c:pt idx="4885">
                  <c:v>-12.271468679133051</c:v>
                </c:pt>
                <c:pt idx="4886">
                  <c:v>-12.2105544552978</c:v>
                </c:pt>
                <c:pt idx="4887">
                  <c:v>-12.036202676378281</c:v>
                </c:pt>
                <c:pt idx="4888">
                  <c:v>-12.573179628727891</c:v>
                </c:pt>
                <c:pt idx="4889">
                  <c:v>-12.199772152860669</c:v>
                </c:pt>
                <c:pt idx="4890">
                  <c:v>-11.98466062898523</c:v>
                </c:pt>
                <c:pt idx="4891">
                  <c:v>-12.44874094064436</c:v>
                </c:pt>
                <c:pt idx="4892">
                  <c:v>-12.20836947263995</c:v>
                </c:pt>
                <c:pt idx="4893">
                  <c:v>-12.369110276027</c:v>
                </c:pt>
                <c:pt idx="4894">
                  <c:v>-12.19926578304619</c:v>
                </c:pt>
                <c:pt idx="4895">
                  <c:v>-11.832204553569319</c:v>
                </c:pt>
                <c:pt idx="4896">
                  <c:v>-12.259303407897111</c:v>
                </c:pt>
                <c:pt idx="4897">
                  <c:v>-12.309072835054369</c:v>
                </c:pt>
                <c:pt idx="4898">
                  <c:v>-12.199204876949061</c:v>
                </c:pt>
                <c:pt idx="4899">
                  <c:v>-12.62521910540527</c:v>
                </c:pt>
                <c:pt idx="4900">
                  <c:v>-11.84936336343765</c:v>
                </c:pt>
                <c:pt idx="4901">
                  <c:v>-12.255384955175931</c:v>
                </c:pt>
                <c:pt idx="4902">
                  <c:v>-12.03424020302991</c:v>
                </c:pt>
                <c:pt idx="4903">
                  <c:v>-12.43530281855206</c:v>
                </c:pt>
                <c:pt idx="4904">
                  <c:v>-12.58783619454497</c:v>
                </c:pt>
                <c:pt idx="4905">
                  <c:v>-12.03382890553269</c:v>
                </c:pt>
                <c:pt idx="4906">
                  <c:v>-12.454589148839339</c:v>
                </c:pt>
                <c:pt idx="4907">
                  <c:v>-12.63096702085141</c:v>
                </c:pt>
                <c:pt idx="4908">
                  <c:v>-12.137088493095799</c:v>
                </c:pt>
                <c:pt idx="4909">
                  <c:v>-12.98750433812328</c:v>
                </c:pt>
                <c:pt idx="4910">
                  <c:v>-12.0911468122099</c:v>
                </c:pt>
                <c:pt idx="4911">
                  <c:v>-11.69428529285821</c:v>
                </c:pt>
                <c:pt idx="4912">
                  <c:v>-12.051551427656699</c:v>
                </c:pt>
                <c:pt idx="4913">
                  <c:v>-12.39461278668448</c:v>
                </c:pt>
                <c:pt idx="4914">
                  <c:v>-12.85699373502645</c:v>
                </c:pt>
                <c:pt idx="4915">
                  <c:v>-12.375467640182601</c:v>
                </c:pt>
                <c:pt idx="4916">
                  <c:v>-11.921747269446969</c:v>
                </c:pt>
                <c:pt idx="4917">
                  <c:v>-12.295468861273539</c:v>
                </c:pt>
                <c:pt idx="4918">
                  <c:v>-12.09218685470527</c:v>
                </c:pt>
                <c:pt idx="4919">
                  <c:v>-12.885405768236559</c:v>
                </c:pt>
                <c:pt idx="4920">
                  <c:v>-12.30186650119135</c:v>
                </c:pt>
                <c:pt idx="4921">
                  <c:v>-12.140572840608041</c:v>
                </c:pt>
                <c:pt idx="4922">
                  <c:v>-12.1244862857359</c:v>
                </c:pt>
                <c:pt idx="4923">
                  <c:v>-12.61593985286196</c:v>
                </c:pt>
                <c:pt idx="4924">
                  <c:v>-12.27232354318965</c:v>
                </c:pt>
                <c:pt idx="4925">
                  <c:v>-12.71455803412119</c:v>
                </c:pt>
                <c:pt idx="4926">
                  <c:v>-12.26831577716356</c:v>
                </c:pt>
                <c:pt idx="4927">
                  <c:v>-12.47098342616121</c:v>
                </c:pt>
                <c:pt idx="4928">
                  <c:v>-12.08627240539681</c:v>
                </c:pt>
                <c:pt idx="4929">
                  <c:v>-12.45336903155567</c:v>
                </c:pt>
                <c:pt idx="4930">
                  <c:v>-12.488455360811059</c:v>
                </c:pt>
                <c:pt idx="4931">
                  <c:v>-11.811120709012229</c:v>
                </c:pt>
                <c:pt idx="4932">
                  <c:v>-12.3960446869915</c:v>
                </c:pt>
                <c:pt idx="4933">
                  <c:v>-12.37113352825385</c:v>
                </c:pt>
                <c:pt idx="4934">
                  <c:v>-12.10576844727203</c:v>
                </c:pt>
                <c:pt idx="4935">
                  <c:v>-12.23408594808506</c:v>
                </c:pt>
                <c:pt idx="4936">
                  <c:v>-11.861893066563489</c:v>
                </c:pt>
                <c:pt idx="4937">
                  <c:v>-12.16389491508628</c:v>
                </c:pt>
                <c:pt idx="4938">
                  <c:v>-11.597685022205949</c:v>
                </c:pt>
                <c:pt idx="4939">
                  <c:v>-12.582132520180711</c:v>
                </c:pt>
                <c:pt idx="4940">
                  <c:v>-12.24550529973256</c:v>
                </c:pt>
                <c:pt idx="4941">
                  <c:v>-12.19010274926014</c:v>
                </c:pt>
                <c:pt idx="4942">
                  <c:v>-12.13763403551436</c:v>
                </c:pt>
                <c:pt idx="4943">
                  <c:v>-12.884668579093679</c:v>
                </c:pt>
                <c:pt idx="4944">
                  <c:v>-12.443438311734219</c:v>
                </c:pt>
                <c:pt idx="4945">
                  <c:v>-12.409894925952109</c:v>
                </c:pt>
                <c:pt idx="4946">
                  <c:v>-11.79838605571174</c:v>
                </c:pt>
                <c:pt idx="4947">
                  <c:v>-12.58210464512403</c:v>
                </c:pt>
                <c:pt idx="4948">
                  <c:v>-11.71682151421505</c:v>
                </c:pt>
                <c:pt idx="4949">
                  <c:v>-11.95834648685247</c:v>
                </c:pt>
                <c:pt idx="4950">
                  <c:v>-12.05711581844573</c:v>
                </c:pt>
                <c:pt idx="4951">
                  <c:v>-12.79276284111122</c:v>
                </c:pt>
                <c:pt idx="4952">
                  <c:v>-12.10080954525613</c:v>
                </c:pt>
                <c:pt idx="4953">
                  <c:v>-12.08277153955936</c:v>
                </c:pt>
                <c:pt idx="4954">
                  <c:v>-12.683680674599371</c:v>
                </c:pt>
                <c:pt idx="4955">
                  <c:v>-12.217688997319261</c:v>
                </c:pt>
                <c:pt idx="4956">
                  <c:v>-12.467733332641149</c:v>
                </c:pt>
                <c:pt idx="4957">
                  <c:v>-12.35889404138249</c:v>
                </c:pt>
                <c:pt idx="4958">
                  <c:v>-12.13262988900324</c:v>
                </c:pt>
                <c:pt idx="4959">
                  <c:v>-12.49936381242766</c:v>
                </c:pt>
                <c:pt idx="4960">
                  <c:v>-12.39903856960523</c:v>
                </c:pt>
                <c:pt idx="4961">
                  <c:v>-12.28376268985242</c:v>
                </c:pt>
                <c:pt idx="4962">
                  <c:v>-12.110132973354411</c:v>
                </c:pt>
                <c:pt idx="4963">
                  <c:v>-12.440543143244909</c:v>
                </c:pt>
                <c:pt idx="4964">
                  <c:v>-12.204375440676101</c:v>
                </c:pt>
                <c:pt idx="4965">
                  <c:v>-12.40120953405482</c:v>
                </c:pt>
                <c:pt idx="4966">
                  <c:v>-11.78767473457912</c:v>
                </c:pt>
                <c:pt idx="4967">
                  <c:v>-12.202875097829731</c:v>
                </c:pt>
                <c:pt idx="4968">
                  <c:v>-12.64369767951842</c:v>
                </c:pt>
                <c:pt idx="4969">
                  <c:v>-12.52586942548262</c:v>
                </c:pt>
                <c:pt idx="4970">
                  <c:v>-12.449910119897091</c:v>
                </c:pt>
                <c:pt idx="4971">
                  <c:v>-11.807029847868151</c:v>
                </c:pt>
                <c:pt idx="4972">
                  <c:v>-12.274365996509999</c:v>
                </c:pt>
                <c:pt idx="4973">
                  <c:v>-12.372063978406469</c:v>
                </c:pt>
                <c:pt idx="4974">
                  <c:v>-12.45365032089048</c:v>
                </c:pt>
                <c:pt idx="4975">
                  <c:v>-11.79260006154621</c:v>
                </c:pt>
                <c:pt idx="4976">
                  <c:v>-11.654469550313159</c:v>
                </c:pt>
                <c:pt idx="4977">
                  <c:v>-12.43036555248873</c:v>
                </c:pt>
                <c:pt idx="4978">
                  <c:v>-11.917205514642699</c:v>
                </c:pt>
                <c:pt idx="4979">
                  <c:v>-12.30570865667122</c:v>
                </c:pt>
                <c:pt idx="4980">
                  <c:v>-12.30450056725136</c:v>
                </c:pt>
                <c:pt idx="4981">
                  <c:v>-12.43283256842019</c:v>
                </c:pt>
                <c:pt idx="4982">
                  <c:v>-12.692168084779439</c:v>
                </c:pt>
                <c:pt idx="4983">
                  <c:v>-12.12806785670875</c:v>
                </c:pt>
                <c:pt idx="4984">
                  <c:v>-11.756879358274499</c:v>
                </c:pt>
                <c:pt idx="4985">
                  <c:v>-11.980916718325171</c:v>
                </c:pt>
                <c:pt idx="4986">
                  <c:v>-12.356520823454741</c:v>
                </c:pt>
                <c:pt idx="4987">
                  <c:v>-12.40035262169715</c:v>
                </c:pt>
                <c:pt idx="4988">
                  <c:v>-11.93604258879463</c:v>
                </c:pt>
                <c:pt idx="4989">
                  <c:v>-12.523503678045611</c:v>
                </c:pt>
                <c:pt idx="4990">
                  <c:v>-12.5583585989261</c:v>
                </c:pt>
                <c:pt idx="4991">
                  <c:v>-12.13681772219965</c:v>
                </c:pt>
                <c:pt idx="4992">
                  <c:v>-12.04249528905742</c:v>
                </c:pt>
                <c:pt idx="4993">
                  <c:v>-12.77029010559537</c:v>
                </c:pt>
                <c:pt idx="4994">
                  <c:v>-12.186153681613581</c:v>
                </c:pt>
                <c:pt idx="4995">
                  <c:v>-11.74535329172959</c:v>
                </c:pt>
                <c:pt idx="4996">
                  <c:v>-12.061547120948999</c:v>
                </c:pt>
                <c:pt idx="4997">
                  <c:v>-12.18025423679147</c:v>
                </c:pt>
                <c:pt idx="4998">
                  <c:v>-12.285895085827219</c:v>
                </c:pt>
                <c:pt idx="4999">
                  <c:v>-12.33607830415259</c:v>
                </c:pt>
                <c:pt idx="5000">
                  <c:v>-12.45676666621484</c:v>
                </c:pt>
                <c:pt idx="5001">
                  <c:v>-12.693319832462979</c:v>
                </c:pt>
                <c:pt idx="5002">
                  <c:v>-11.891525005650189</c:v>
                </c:pt>
                <c:pt idx="5003">
                  <c:v>-12.160066396145311</c:v>
                </c:pt>
                <c:pt idx="5004">
                  <c:v>-11.681528645942469</c:v>
                </c:pt>
                <c:pt idx="5005">
                  <c:v>-12.17806319080486</c:v>
                </c:pt>
                <c:pt idx="5006">
                  <c:v>-12.422185575391619</c:v>
                </c:pt>
                <c:pt idx="5007">
                  <c:v>-12.09785445272512</c:v>
                </c:pt>
                <c:pt idx="5008">
                  <c:v>-11.569557989551029</c:v>
                </c:pt>
                <c:pt idx="5009">
                  <c:v>-12.52848382561584</c:v>
                </c:pt>
                <c:pt idx="5010">
                  <c:v>-12.484040472781629</c:v>
                </c:pt>
                <c:pt idx="5011">
                  <c:v>-12.445964982253701</c:v>
                </c:pt>
                <c:pt idx="5012">
                  <c:v>-12.90848663670806</c:v>
                </c:pt>
                <c:pt idx="5013">
                  <c:v>-12.8758665697149</c:v>
                </c:pt>
                <c:pt idx="5014">
                  <c:v>-12.54065385177079</c:v>
                </c:pt>
                <c:pt idx="5015">
                  <c:v>-12.395276844879779</c:v>
                </c:pt>
                <c:pt idx="5016">
                  <c:v>-12.438672985509269</c:v>
                </c:pt>
                <c:pt idx="5017">
                  <c:v>-12.281563243528909</c:v>
                </c:pt>
                <c:pt idx="5018">
                  <c:v>-12.27006325311932</c:v>
                </c:pt>
                <c:pt idx="5019">
                  <c:v>-12.406645273155929</c:v>
                </c:pt>
                <c:pt idx="5020">
                  <c:v>-12.108880001363151</c:v>
                </c:pt>
                <c:pt idx="5021">
                  <c:v>-12.33801230744788</c:v>
                </c:pt>
                <c:pt idx="5022">
                  <c:v>-11.85364996029244</c:v>
                </c:pt>
                <c:pt idx="5023">
                  <c:v>-12.91739964266559</c:v>
                </c:pt>
                <c:pt idx="5024">
                  <c:v>-12.681200062112859</c:v>
                </c:pt>
                <c:pt idx="5025">
                  <c:v>-12.041978010671141</c:v>
                </c:pt>
                <c:pt idx="5026">
                  <c:v>-12.90709352746814</c:v>
                </c:pt>
                <c:pt idx="5027">
                  <c:v>-11.88789064069398</c:v>
                </c:pt>
                <c:pt idx="5028">
                  <c:v>-12.305900810580001</c:v>
                </c:pt>
                <c:pt idx="5029">
                  <c:v>-12.34933496216043</c:v>
                </c:pt>
                <c:pt idx="5030">
                  <c:v>-12.29746313750314</c:v>
                </c:pt>
                <c:pt idx="5031">
                  <c:v>-12.414492921316089</c:v>
                </c:pt>
                <c:pt idx="5032">
                  <c:v>-12.1010625379665</c:v>
                </c:pt>
                <c:pt idx="5033">
                  <c:v>-11.849082206072129</c:v>
                </c:pt>
                <c:pt idx="5034">
                  <c:v>-12.025390571886829</c:v>
                </c:pt>
                <c:pt idx="5035">
                  <c:v>-11.92889434107337</c:v>
                </c:pt>
                <c:pt idx="5036">
                  <c:v>-11.427564556496071</c:v>
                </c:pt>
                <c:pt idx="5037">
                  <c:v>-12.62112145818508</c:v>
                </c:pt>
                <c:pt idx="5038">
                  <c:v>-12.85263899302914</c:v>
                </c:pt>
                <c:pt idx="5039">
                  <c:v>-12.331415583405059</c:v>
                </c:pt>
                <c:pt idx="5040">
                  <c:v>-12.39733259243177</c:v>
                </c:pt>
                <c:pt idx="5041">
                  <c:v>-11.997597049436569</c:v>
                </c:pt>
                <c:pt idx="5042">
                  <c:v>-12.049788753414321</c:v>
                </c:pt>
                <c:pt idx="5043">
                  <c:v>-12.257727819243749</c:v>
                </c:pt>
                <c:pt idx="5044">
                  <c:v>-11.721397246304971</c:v>
                </c:pt>
                <c:pt idx="5045">
                  <c:v>-12.420259227233929</c:v>
                </c:pt>
                <c:pt idx="5046">
                  <c:v>-12.53191169457059</c:v>
                </c:pt>
                <c:pt idx="5047">
                  <c:v>-12.22517937668945</c:v>
                </c:pt>
                <c:pt idx="5048">
                  <c:v>-12.3217606369486</c:v>
                </c:pt>
                <c:pt idx="5049">
                  <c:v>-11.985188606508251</c:v>
                </c:pt>
                <c:pt idx="5050">
                  <c:v>-12.197202304865611</c:v>
                </c:pt>
                <c:pt idx="5051">
                  <c:v>-12.110306902801501</c:v>
                </c:pt>
                <c:pt idx="5052">
                  <c:v>-12.730063706249741</c:v>
                </c:pt>
                <c:pt idx="5053">
                  <c:v>-12.32284291799286</c:v>
                </c:pt>
                <c:pt idx="5054">
                  <c:v>-12.305295782048811</c:v>
                </c:pt>
                <c:pt idx="5055">
                  <c:v>-11.91332504558213</c:v>
                </c:pt>
                <c:pt idx="5056">
                  <c:v>-12.50353988428912</c:v>
                </c:pt>
                <c:pt idx="5057">
                  <c:v>-12.445834824001039</c:v>
                </c:pt>
                <c:pt idx="5058">
                  <c:v>-12.17363293668317</c:v>
                </c:pt>
                <c:pt idx="5059">
                  <c:v>-12.32308964041588</c:v>
                </c:pt>
                <c:pt idx="5060">
                  <c:v>-12.471286606807469</c:v>
                </c:pt>
                <c:pt idx="5061">
                  <c:v>-12.363546652745161</c:v>
                </c:pt>
                <c:pt idx="5062">
                  <c:v>-11.77040943005969</c:v>
                </c:pt>
                <c:pt idx="5063">
                  <c:v>-12.077804747401579</c:v>
                </c:pt>
                <c:pt idx="5064">
                  <c:v>-12.119793791495461</c:v>
                </c:pt>
                <c:pt idx="5065">
                  <c:v>-12.52118249727098</c:v>
                </c:pt>
                <c:pt idx="5066">
                  <c:v>-12.382286109857141</c:v>
                </c:pt>
                <c:pt idx="5067">
                  <c:v>-12.502499931859351</c:v>
                </c:pt>
                <c:pt idx="5068">
                  <c:v>-12.1453453858954</c:v>
                </c:pt>
                <c:pt idx="5069">
                  <c:v>-12.52675438578243</c:v>
                </c:pt>
                <c:pt idx="5070">
                  <c:v>-12.242021040165101</c:v>
                </c:pt>
                <c:pt idx="5071">
                  <c:v>-12.27459506820396</c:v>
                </c:pt>
                <c:pt idx="5072">
                  <c:v>-12.301050574064231</c:v>
                </c:pt>
                <c:pt idx="5073">
                  <c:v>-12.169180901227991</c:v>
                </c:pt>
                <c:pt idx="5074">
                  <c:v>-11.879379410057149</c:v>
                </c:pt>
                <c:pt idx="5075">
                  <c:v>-12.43820062781357</c:v>
                </c:pt>
                <c:pt idx="5076">
                  <c:v>-12.313612723123461</c:v>
                </c:pt>
                <c:pt idx="5077">
                  <c:v>-11.836836738437579</c:v>
                </c:pt>
                <c:pt idx="5078">
                  <c:v>-12.11231508969292</c:v>
                </c:pt>
                <c:pt idx="5079">
                  <c:v>-11.81987777420694</c:v>
                </c:pt>
                <c:pt idx="5080">
                  <c:v>-12.75712618413691</c:v>
                </c:pt>
                <c:pt idx="5081">
                  <c:v>-12.604914076687891</c:v>
                </c:pt>
                <c:pt idx="5082">
                  <c:v>-12.42190968444096</c:v>
                </c:pt>
                <c:pt idx="5083">
                  <c:v>-11.84441564320424</c:v>
                </c:pt>
                <c:pt idx="5084">
                  <c:v>-12.25055924302705</c:v>
                </c:pt>
                <c:pt idx="5085">
                  <c:v>-12.07374716497231</c:v>
                </c:pt>
                <c:pt idx="5086">
                  <c:v>-12.382347731815869</c:v>
                </c:pt>
                <c:pt idx="5087">
                  <c:v>-12.215860103153149</c:v>
                </c:pt>
                <c:pt idx="5088">
                  <c:v>-12.628127684248261</c:v>
                </c:pt>
                <c:pt idx="5089">
                  <c:v>-12.53835534274091</c:v>
                </c:pt>
                <c:pt idx="5090">
                  <c:v>-11.91816836215428</c:v>
                </c:pt>
                <c:pt idx="5091">
                  <c:v>-12.420874019591929</c:v>
                </c:pt>
                <c:pt idx="5092">
                  <c:v>-12.756622141653081</c:v>
                </c:pt>
                <c:pt idx="5093">
                  <c:v>-11.93419843950036</c:v>
                </c:pt>
                <c:pt idx="5094">
                  <c:v>-11.927980649489839</c:v>
                </c:pt>
                <c:pt idx="5095">
                  <c:v>-12.37264566451989</c:v>
                </c:pt>
                <c:pt idx="5096">
                  <c:v>-12.1484739179008</c:v>
                </c:pt>
                <c:pt idx="5097">
                  <c:v>-12.518133834512611</c:v>
                </c:pt>
                <c:pt idx="5098">
                  <c:v>-12.327328849005569</c:v>
                </c:pt>
                <c:pt idx="5099">
                  <c:v>-11.934498300670169</c:v>
                </c:pt>
                <c:pt idx="5100">
                  <c:v>-12.179052527729549</c:v>
                </c:pt>
                <c:pt idx="5101">
                  <c:v>-12.270619422275869</c:v>
                </c:pt>
                <c:pt idx="5102">
                  <c:v>-11.677594693746091</c:v>
                </c:pt>
                <c:pt idx="5103">
                  <c:v>-11.99880327453652</c:v>
                </c:pt>
                <c:pt idx="5104">
                  <c:v>-12.10410863699618</c:v>
                </c:pt>
                <c:pt idx="5105">
                  <c:v>-12.64448058187155</c:v>
                </c:pt>
                <c:pt idx="5106">
                  <c:v>-12.219770330639189</c:v>
                </c:pt>
                <c:pt idx="5107">
                  <c:v>-12.61706105707208</c:v>
                </c:pt>
                <c:pt idx="5108">
                  <c:v>-11.756594490356241</c:v>
                </c:pt>
                <c:pt idx="5109">
                  <c:v>-12.77610533606636</c:v>
                </c:pt>
                <c:pt idx="5110">
                  <c:v>-12.30865722659594</c:v>
                </c:pt>
                <c:pt idx="5111">
                  <c:v>-12.17509881810669</c:v>
                </c:pt>
                <c:pt idx="5112">
                  <c:v>-12.606843246075471</c:v>
                </c:pt>
                <c:pt idx="5113">
                  <c:v>-12.13140098559254</c:v>
                </c:pt>
                <c:pt idx="5114">
                  <c:v>-12.534379965664151</c:v>
                </c:pt>
                <c:pt idx="5115">
                  <c:v>-12.15263293037593</c:v>
                </c:pt>
                <c:pt idx="5116">
                  <c:v>-11.932594845007481</c:v>
                </c:pt>
                <c:pt idx="5117">
                  <c:v>-12.77527776171428</c:v>
                </c:pt>
                <c:pt idx="5118">
                  <c:v>-12.225858008911141</c:v>
                </c:pt>
                <c:pt idx="5119">
                  <c:v>-12.283701381333749</c:v>
                </c:pt>
                <c:pt idx="5120">
                  <c:v>-12.41947354905334</c:v>
                </c:pt>
                <c:pt idx="5121">
                  <c:v>-11.90355138303935</c:v>
                </c:pt>
                <c:pt idx="5122">
                  <c:v>-11.675040926220319</c:v>
                </c:pt>
                <c:pt idx="5123">
                  <c:v>-12.125648790801799</c:v>
                </c:pt>
                <c:pt idx="5124">
                  <c:v>-12.1219099978478</c:v>
                </c:pt>
                <c:pt idx="5125">
                  <c:v>-12.50583019154379</c:v>
                </c:pt>
                <c:pt idx="5126">
                  <c:v>-12.509603860106219</c:v>
                </c:pt>
                <c:pt idx="5127">
                  <c:v>-12.244738812741231</c:v>
                </c:pt>
                <c:pt idx="5128">
                  <c:v>-12.244391507249601</c:v>
                </c:pt>
                <c:pt idx="5129">
                  <c:v>-12.238760955202761</c:v>
                </c:pt>
                <c:pt idx="5130">
                  <c:v>-11.79994892554754</c:v>
                </c:pt>
                <c:pt idx="5131">
                  <c:v>-11.928101615834681</c:v>
                </c:pt>
                <c:pt idx="5132">
                  <c:v>-12.08490814614643</c:v>
                </c:pt>
                <c:pt idx="5133">
                  <c:v>-12.49360738832798</c:v>
                </c:pt>
                <c:pt idx="5134">
                  <c:v>-12.6486485818091</c:v>
                </c:pt>
                <c:pt idx="5135">
                  <c:v>-12.374110318460991</c:v>
                </c:pt>
                <c:pt idx="5136">
                  <c:v>-12.669511536473861</c:v>
                </c:pt>
                <c:pt idx="5137">
                  <c:v>-12.178999987656841</c:v>
                </c:pt>
                <c:pt idx="5138">
                  <c:v>-12.4663120240364</c:v>
                </c:pt>
                <c:pt idx="5139">
                  <c:v>-12.141509455623479</c:v>
                </c:pt>
                <c:pt idx="5140">
                  <c:v>-12.19220278998543</c:v>
                </c:pt>
                <c:pt idx="5141">
                  <c:v>-11.86391413987401</c:v>
                </c:pt>
                <c:pt idx="5142">
                  <c:v>-12.157319578706289</c:v>
                </c:pt>
                <c:pt idx="5143">
                  <c:v>-12.28967299795195</c:v>
                </c:pt>
                <c:pt idx="5144">
                  <c:v>-11.745217051706661</c:v>
                </c:pt>
                <c:pt idx="5145">
                  <c:v>-12.055322818086809</c:v>
                </c:pt>
                <c:pt idx="5146">
                  <c:v>-12.19524548654203</c:v>
                </c:pt>
                <c:pt idx="5147">
                  <c:v>-11.82885460138303</c:v>
                </c:pt>
                <c:pt idx="5148">
                  <c:v>-12.50370943535018</c:v>
                </c:pt>
                <c:pt idx="5149">
                  <c:v>-12.03322275352768</c:v>
                </c:pt>
                <c:pt idx="5150">
                  <c:v>-12.31821006756217</c:v>
                </c:pt>
                <c:pt idx="5151">
                  <c:v>-12.18263330370262</c:v>
                </c:pt>
                <c:pt idx="5152">
                  <c:v>-12.093649301555541</c:v>
                </c:pt>
                <c:pt idx="5153">
                  <c:v>-12.16234299233323</c:v>
                </c:pt>
                <c:pt idx="5154">
                  <c:v>-11.76633168748684</c:v>
                </c:pt>
                <c:pt idx="5155">
                  <c:v>-12.340284702438421</c:v>
                </c:pt>
                <c:pt idx="5156">
                  <c:v>-12.40124316667422</c:v>
                </c:pt>
                <c:pt idx="5157">
                  <c:v>-12.271276134463109</c:v>
                </c:pt>
                <c:pt idx="5158">
                  <c:v>-12.0045203378375</c:v>
                </c:pt>
                <c:pt idx="5159">
                  <c:v>-12.190979655682019</c:v>
                </c:pt>
                <c:pt idx="5160">
                  <c:v>-12.27262717720053</c:v>
                </c:pt>
                <c:pt idx="5161">
                  <c:v>-12.49514630786884</c:v>
                </c:pt>
                <c:pt idx="5162">
                  <c:v>-12.374271896225309</c:v>
                </c:pt>
                <c:pt idx="5163">
                  <c:v>-12.340145293484699</c:v>
                </c:pt>
                <c:pt idx="5164">
                  <c:v>-12.00283987149559</c:v>
                </c:pt>
                <c:pt idx="5165">
                  <c:v>-11.916795014600639</c:v>
                </c:pt>
                <c:pt idx="5166">
                  <c:v>-12.51174441732452</c:v>
                </c:pt>
                <c:pt idx="5167">
                  <c:v>-12.478953286887441</c:v>
                </c:pt>
                <c:pt idx="5168">
                  <c:v>-12.78588160078178</c:v>
                </c:pt>
                <c:pt idx="5169">
                  <c:v>-12.315734195354279</c:v>
                </c:pt>
                <c:pt idx="5170">
                  <c:v>-11.894748731400851</c:v>
                </c:pt>
                <c:pt idx="5171">
                  <c:v>-12.359869248421131</c:v>
                </c:pt>
                <c:pt idx="5172">
                  <c:v>-11.57940922613715</c:v>
                </c:pt>
                <c:pt idx="5173">
                  <c:v>-12.690704586531551</c:v>
                </c:pt>
                <c:pt idx="5174">
                  <c:v>-11.890080017653521</c:v>
                </c:pt>
                <c:pt idx="5175">
                  <c:v>-12.37250201436939</c:v>
                </c:pt>
                <c:pt idx="5176">
                  <c:v>-11.888272678784039</c:v>
                </c:pt>
                <c:pt idx="5177">
                  <c:v>-12.11571576630365</c:v>
                </c:pt>
                <c:pt idx="5178">
                  <c:v>-12.591507653879271</c:v>
                </c:pt>
                <c:pt idx="5179">
                  <c:v>-12.291794884744419</c:v>
                </c:pt>
                <c:pt idx="5180">
                  <c:v>-12.55085550309361</c:v>
                </c:pt>
                <c:pt idx="5181">
                  <c:v>-12.392005962103919</c:v>
                </c:pt>
                <c:pt idx="5182">
                  <c:v>-12.06061182066431</c:v>
                </c:pt>
                <c:pt idx="5183">
                  <c:v>-12.153942425085839</c:v>
                </c:pt>
                <c:pt idx="5184">
                  <c:v>-12.43649663357191</c:v>
                </c:pt>
                <c:pt idx="5185">
                  <c:v>-12.3314521294096</c:v>
                </c:pt>
                <c:pt idx="5186">
                  <c:v>-12.54184922845236</c:v>
                </c:pt>
                <c:pt idx="5187">
                  <c:v>-12.58937038403718</c:v>
                </c:pt>
                <c:pt idx="5188">
                  <c:v>-12.215184610026119</c:v>
                </c:pt>
                <c:pt idx="5189">
                  <c:v>-12.04182882860429</c:v>
                </c:pt>
                <c:pt idx="5190">
                  <c:v>-11.77933460660975</c:v>
                </c:pt>
                <c:pt idx="5191">
                  <c:v>-12.201012617505199</c:v>
                </c:pt>
                <c:pt idx="5192">
                  <c:v>-12.15789163380931</c:v>
                </c:pt>
                <c:pt idx="5193">
                  <c:v>-12.505731984842811</c:v>
                </c:pt>
                <c:pt idx="5194">
                  <c:v>-12.224764795463679</c:v>
                </c:pt>
                <c:pt idx="5195">
                  <c:v>-12.35806266509122</c:v>
                </c:pt>
                <c:pt idx="5196">
                  <c:v>-12.29124843776574</c:v>
                </c:pt>
                <c:pt idx="5197">
                  <c:v>-12.2877754321651</c:v>
                </c:pt>
                <c:pt idx="5198">
                  <c:v>-12.060148912562861</c:v>
                </c:pt>
                <c:pt idx="5199">
                  <c:v>-12.70721857988103</c:v>
                </c:pt>
                <c:pt idx="5200">
                  <c:v>-12.187144402413759</c:v>
                </c:pt>
                <c:pt idx="5201">
                  <c:v>-12.59185171769399</c:v>
                </c:pt>
                <c:pt idx="5202">
                  <c:v>-12.33641231129298</c:v>
                </c:pt>
                <c:pt idx="5203">
                  <c:v>-12.58147281250592</c:v>
                </c:pt>
                <c:pt idx="5204">
                  <c:v>-12.341606147536259</c:v>
                </c:pt>
                <c:pt idx="5205">
                  <c:v>-12.205418075104539</c:v>
                </c:pt>
                <c:pt idx="5206">
                  <c:v>-12.162880241855779</c:v>
                </c:pt>
                <c:pt idx="5207">
                  <c:v>-12.220141569708939</c:v>
                </c:pt>
                <c:pt idx="5208">
                  <c:v>-12.41058577143623</c:v>
                </c:pt>
                <c:pt idx="5209">
                  <c:v>-12.493211245801</c:v>
                </c:pt>
                <c:pt idx="5210">
                  <c:v>-12.53565865704325</c:v>
                </c:pt>
                <c:pt idx="5211">
                  <c:v>-12.479929031543501</c:v>
                </c:pt>
                <c:pt idx="5212">
                  <c:v>-12.32111304008327</c:v>
                </c:pt>
                <c:pt idx="5213">
                  <c:v>-12.85339750671667</c:v>
                </c:pt>
                <c:pt idx="5214">
                  <c:v>-11.94522601839383</c:v>
                </c:pt>
                <c:pt idx="5215">
                  <c:v>-12.237205114176771</c:v>
                </c:pt>
                <c:pt idx="5216">
                  <c:v>-12.36430290350809</c:v>
                </c:pt>
                <c:pt idx="5217">
                  <c:v>-12.61041035496889</c:v>
                </c:pt>
                <c:pt idx="5218">
                  <c:v>-12.80329887882076</c:v>
                </c:pt>
                <c:pt idx="5219">
                  <c:v>-12.04158944863166</c:v>
                </c:pt>
                <c:pt idx="5220">
                  <c:v>-12.25468520374133</c:v>
                </c:pt>
                <c:pt idx="5221">
                  <c:v>-12.379222993279321</c:v>
                </c:pt>
                <c:pt idx="5222">
                  <c:v>-11.915426531802931</c:v>
                </c:pt>
                <c:pt idx="5223">
                  <c:v>-12.02176091482386</c:v>
                </c:pt>
                <c:pt idx="5224">
                  <c:v>-12.172322324645179</c:v>
                </c:pt>
                <c:pt idx="5225">
                  <c:v>-12.313133040272071</c:v>
                </c:pt>
                <c:pt idx="5226">
                  <c:v>-12.66263171673504</c:v>
                </c:pt>
                <c:pt idx="5227">
                  <c:v>-11.91654868393498</c:v>
                </c:pt>
                <c:pt idx="5228">
                  <c:v>-12.058883981146471</c:v>
                </c:pt>
                <c:pt idx="5229">
                  <c:v>-12.307148048718799</c:v>
                </c:pt>
                <c:pt idx="5230">
                  <c:v>-12.62236607046407</c:v>
                </c:pt>
                <c:pt idx="5231">
                  <c:v>-12.115020976129321</c:v>
                </c:pt>
                <c:pt idx="5232">
                  <c:v>-12.20932320760615</c:v>
                </c:pt>
                <c:pt idx="5233">
                  <c:v>-12.711849449858921</c:v>
                </c:pt>
                <c:pt idx="5234">
                  <c:v>-11.645059774101229</c:v>
                </c:pt>
                <c:pt idx="5235">
                  <c:v>-12.19061740790616</c:v>
                </c:pt>
                <c:pt idx="5236">
                  <c:v>-12.217165343657591</c:v>
                </c:pt>
                <c:pt idx="5237">
                  <c:v>-12.511079662459981</c:v>
                </c:pt>
                <c:pt idx="5238">
                  <c:v>-12.54113852989682</c:v>
                </c:pt>
                <c:pt idx="5239">
                  <c:v>-11.832901255284639</c:v>
                </c:pt>
                <c:pt idx="5240">
                  <c:v>-12.494032403126409</c:v>
                </c:pt>
                <c:pt idx="5241">
                  <c:v>-11.767428468312501</c:v>
                </c:pt>
                <c:pt idx="5242">
                  <c:v>-12.67714456426085</c:v>
                </c:pt>
                <c:pt idx="5243">
                  <c:v>-11.633555390412321</c:v>
                </c:pt>
                <c:pt idx="5244">
                  <c:v>-12.450865666045329</c:v>
                </c:pt>
                <c:pt idx="5245">
                  <c:v>-12.20609710266919</c:v>
                </c:pt>
                <c:pt idx="5246">
                  <c:v>-12.578997101175871</c:v>
                </c:pt>
                <c:pt idx="5247">
                  <c:v>-12.15764771564249</c:v>
                </c:pt>
                <c:pt idx="5248">
                  <c:v>-12.69283888386423</c:v>
                </c:pt>
                <c:pt idx="5249">
                  <c:v>-12.021302233299281</c:v>
                </c:pt>
                <c:pt idx="5250">
                  <c:v>-12.22156722804178</c:v>
                </c:pt>
                <c:pt idx="5251">
                  <c:v>-12.313938518043329</c:v>
                </c:pt>
                <c:pt idx="5252">
                  <c:v>-12.23456102072895</c:v>
                </c:pt>
                <c:pt idx="5253">
                  <c:v>-13.033704143488819</c:v>
                </c:pt>
                <c:pt idx="5254">
                  <c:v>-12.443203892862179</c:v>
                </c:pt>
                <c:pt idx="5255">
                  <c:v>-12.434800131878429</c:v>
                </c:pt>
                <c:pt idx="5256">
                  <c:v>-12.09054006201784</c:v>
                </c:pt>
                <c:pt idx="5257">
                  <c:v>-11.99149363828227</c:v>
                </c:pt>
                <c:pt idx="5258">
                  <c:v>-12.652078636618629</c:v>
                </c:pt>
                <c:pt idx="5259">
                  <c:v>-12.22149360903393</c:v>
                </c:pt>
                <c:pt idx="5260">
                  <c:v>-12.44433574530969</c:v>
                </c:pt>
                <c:pt idx="5261">
                  <c:v>-12.37142377983853</c:v>
                </c:pt>
                <c:pt idx="5262">
                  <c:v>-11.99485095948382</c:v>
                </c:pt>
                <c:pt idx="5263">
                  <c:v>-12.06516082949013</c:v>
                </c:pt>
                <c:pt idx="5264">
                  <c:v>-12.36392068364556</c:v>
                </c:pt>
                <c:pt idx="5265">
                  <c:v>-11.992212718273271</c:v>
                </c:pt>
                <c:pt idx="5266">
                  <c:v>-12.238384434731611</c:v>
                </c:pt>
                <c:pt idx="5267">
                  <c:v>-12.239363772550639</c:v>
                </c:pt>
                <c:pt idx="5268">
                  <c:v>-12.33343298763358</c:v>
                </c:pt>
                <c:pt idx="5269">
                  <c:v>-12.02866897704941</c:v>
                </c:pt>
                <c:pt idx="5270">
                  <c:v>-12.24729322184335</c:v>
                </c:pt>
                <c:pt idx="5271">
                  <c:v>-11.965480071251751</c:v>
                </c:pt>
                <c:pt idx="5272">
                  <c:v>-12.47115607228243</c:v>
                </c:pt>
                <c:pt idx="5273">
                  <c:v>-12.124653788726899</c:v>
                </c:pt>
                <c:pt idx="5274">
                  <c:v>-12.522385544411581</c:v>
                </c:pt>
                <c:pt idx="5275">
                  <c:v>-12.582477081612581</c:v>
                </c:pt>
                <c:pt idx="5276">
                  <c:v>-12.249345519812771</c:v>
                </c:pt>
                <c:pt idx="5277">
                  <c:v>-12.52977875248947</c:v>
                </c:pt>
                <c:pt idx="5278">
                  <c:v>-12.46876794289088</c:v>
                </c:pt>
                <c:pt idx="5279">
                  <c:v>-12.09329962635624</c:v>
                </c:pt>
                <c:pt idx="5280">
                  <c:v>-12.243549403992271</c:v>
                </c:pt>
                <c:pt idx="5281">
                  <c:v>-11.843754889219801</c:v>
                </c:pt>
                <c:pt idx="5282">
                  <c:v>-11.740390692520389</c:v>
                </c:pt>
                <c:pt idx="5283">
                  <c:v>-12.056305738194631</c:v>
                </c:pt>
                <c:pt idx="5284">
                  <c:v>-12.12356243752869</c:v>
                </c:pt>
                <c:pt idx="5285">
                  <c:v>-12.459907090543179</c:v>
                </c:pt>
                <c:pt idx="5286">
                  <c:v>-11.635881537090951</c:v>
                </c:pt>
                <c:pt idx="5287">
                  <c:v>-12.59044165046147</c:v>
                </c:pt>
                <c:pt idx="5288">
                  <c:v>-12.34551662254071</c:v>
                </c:pt>
                <c:pt idx="5289">
                  <c:v>-12.34086581128456</c:v>
                </c:pt>
                <c:pt idx="5290">
                  <c:v>-12.087081295028799</c:v>
                </c:pt>
                <c:pt idx="5291">
                  <c:v>-12.49349834937755</c:v>
                </c:pt>
                <c:pt idx="5292">
                  <c:v>-12.241604451689071</c:v>
                </c:pt>
                <c:pt idx="5293">
                  <c:v>-12.276041753624741</c:v>
                </c:pt>
                <c:pt idx="5294">
                  <c:v>-12.6612116443912</c:v>
                </c:pt>
                <c:pt idx="5295">
                  <c:v>-12.53662092937854</c:v>
                </c:pt>
                <c:pt idx="5296">
                  <c:v>-12.41282318888535</c:v>
                </c:pt>
                <c:pt idx="5297">
                  <c:v>-12.641225494430749</c:v>
                </c:pt>
                <c:pt idx="5298">
                  <c:v>-12.93388804991883</c:v>
                </c:pt>
                <c:pt idx="5299">
                  <c:v>-12.037949130036401</c:v>
                </c:pt>
                <c:pt idx="5300">
                  <c:v>-12.273674142964071</c:v>
                </c:pt>
                <c:pt idx="5301">
                  <c:v>-12.587186145332231</c:v>
                </c:pt>
                <c:pt idx="5302">
                  <c:v>-12.50149139544858</c:v>
                </c:pt>
                <c:pt idx="5303">
                  <c:v>-12.43924368056074</c:v>
                </c:pt>
                <c:pt idx="5304">
                  <c:v>-12.11461988192573</c:v>
                </c:pt>
                <c:pt idx="5305">
                  <c:v>-12.49058441441503</c:v>
                </c:pt>
                <c:pt idx="5306">
                  <c:v>-12.166234066817641</c:v>
                </c:pt>
                <c:pt idx="5307">
                  <c:v>-12.795201984631451</c:v>
                </c:pt>
                <c:pt idx="5308">
                  <c:v>-12.38473261912951</c:v>
                </c:pt>
                <c:pt idx="5309">
                  <c:v>-12.08052871300189</c:v>
                </c:pt>
                <c:pt idx="5310">
                  <c:v>-12.42843043895695</c:v>
                </c:pt>
                <c:pt idx="5311">
                  <c:v>-11.81089761771751</c:v>
                </c:pt>
                <c:pt idx="5312">
                  <c:v>-12.667509540238649</c:v>
                </c:pt>
                <c:pt idx="5313">
                  <c:v>-12.17395492514567</c:v>
                </c:pt>
                <c:pt idx="5314">
                  <c:v>-12.188196989141851</c:v>
                </c:pt>
                <c:pt idx="5315">
                  <c:v>-12.393384168277739</c:v>
                </c:pt>
                <c:pt idx="5316">
                  <c:v>-11.78191959385272</c:v>
                </c:pt>
                <c:pt idx="5317">
                  <c:v>-12.466319219496119</c:v>
                </c:pt>
                <c:pt idx="5318">
                  <c:v>-12.693275909097149</c:v>
                </c:pt>
                <c:pt idx="5319">
                  <c:v>-12.243195591480941</c:v>
                </c:pt>
                <c:pt idx="5320">
                  <c:v>-11.63696079137898</c:v>
                </c:pt>
                <c:pt idx="5321">
                  <c:v>-11.9641718345546</c:v>
                </c:pt>
                <c:pt idx="5322">
                  <c:v>-12.174795394194829</c:v>
                </c:pt>
                <c:pt idx="5323">
                  <c:v>-12.449399960877519</c:v>
                </c:pt>
                <c:pt idx="5324">
                  <c:v>-12.131213293182229</c:v>
                </c:pt>
                <c:pt idx="5325">
                  <c:v>-12.13341570938368</c:v>
                </c:pt>
                <c:pt idx="5326">
                  <c:v>-11.94815997115745</c:v>
                </c:pt>
                <c:pt idx="5327">
                  <c:v>-12.060577770392809</c:v>
                </c:pt>
                <c:pt idx="5328">
                  <c:v>-12.674196922612319</c:v>
                </c:pt>
                <c:pt idx="5329">
                  <c:v>-11.758409074478321</c:v>
                </c:pt>
                <c:pt idx="5330">
                  <c:v>-12.033006952057359</c:v>
                </c:pt>
                <c:pt idx="5331">
                  <c:v>-12.449911583747239</c:v>
                </c:pt>
                <c:pt idx="5332">
                  <c:v>-12.267554164464251</c:v>
                </c:pt>
                <c:pt idx="5333">
                  <c:v>-12.33470049539755</c:v>
                </c:pt>
                <c:pt idx="5334">
                  <c:v>-12.31453267768874</c:v>
                </c:pt>
                <c:pt idx="5335">
                  <c:v>-12.59073044756307</c:v>
                </c:pt>
                <c:pt idx="5336">
                  <c:v>-12.154836824937449</c:v>
                </c:pt>
                <c:pt idx="5337">
                  <c:v>-12.45193233550301</c:v>
                </c:pt>
                <c:pt idx="5338">
                  <c:v>-11.96460016242526</c:v>
                </c:pt>
                <c:pt idx="5339">
                  <c:v>-11.76588046032162</c:v>
                </c:pt>
                <c:pt idx="5340">
                  <c:v>-11.81822658293445</c:v>
                </c:pt>
                <c:pt idx="5341">
                  <c:v>-12.92197074544586</c:v>
                </c:pt>
                <c:pt idx="5342">
                  <c:v>-12.568642480770469</c:v>
                </c:pt>
                <c:pt idx="5343">
                  <c:v>-11.99562915902081</c:v>
                </c:pt>
                <c:pt idx="5344">
                  <c:v>-12.013161354408551</c:v>
                </c:pt>
                <c:pt idx="5345">
                  <c:v>-12.38368450621704</c:v>
                </c:pt>
                <c:pt idx="5346">
                  <c:v>-11.99424499737902</c:v>
                </c:pt>
                <c:pt idx="5347">
                  <c:v>-12.23294086349582</c:v>
                </c:pt>
                <c:pt idx="5348">
                  <c:v>-12.672979876238101</c:v>
                </c:pt>
                <c:pt idx="5349">
                  <c:v>-12.057126192884009</c:v>
                </c:pt>
                <c:pt idx="5350">
                  <c:v>-12.182139451383449</c:v>
                </c:pt>
                <c:pt idx="5351">
                  <c:v>-12.32912735151219</c:v>
                </c:pt>
                <c:pt idx="5352">
                  <c:v>-11.89914899339013</c:v>
                </c:pt>
                <c:pt idx="5353">
                  <c:v>-12.33034588227734</c:v>
                </c:pt>
                <c:pt idx="5354">
                  <c:v>-12.30540921858104</c:v>
                </c:pt>
                <c:pt idx="5355">
                  <c:v>-12.042710590907349</c:v>
                </c:pt>
                <c:pt idx="5356">
                  <c:v>-12.254741446784269</c:v>
                </c:pt>
                <c:pt idx="5357">
                  <c:v>-11.845149400641169</c:v>
                </c:pt>
                <c:pt idx="5358">
                  <c:v>-11.923879480680871</c:v>
                </c:pt>
                <c:pt idx="5359">
                  <c:v>-12.16850355243059</c:v>
                </c:pt>
                <c:pt idx="5360">
                  <c:v>-12.70465015625491</c:v>
                </c:pt>
                <c:pt idx="5361">
                  <c:v>-12.53525143739482</c:v>
                </c:pt>
                <c:pt idx="5362">
                  <c:v>-12.02259836177069</c:v>
                </c:pt>
                <c:pt idx="5363">
                  <c:v>-12.46326780462295</c:v>
                </c:pt>
                <c:pt idx="5364">
                  <c:v>-12.671869495693191</c:v>
                </c:pt>
                <c:pt idx="5365">
                  <c:v>-12.546130410311999</c:v>
                </c:pt>
                <c:pt idx="5366">
                  <c:v>-12.14197927353616</c:v>
                </c:pt>
                <c:pt idx="5367">
                  <c:v>-12.35068636597989</c:v>
                </c:pt>
                <c:pt idx="5368">
                  <c:v>-11.67497563440639</c:v>
                </c:pt>
                <c:pt idx="5369">
                  <c:v>-12.494364649087141</c:v>
                </c:pt>
                <c:pt idx="5370">
                  <c:v>-11.88423571552967</c:v>
                </c:pt>
                <c:pt idx="5371">
                  <c:v>-11.796609730139579</c:v>
                </c:pt>
                <c:pt idx="5372">
                  <c:v>-11.97209900553649</c:v>
                </c:pt>
                <c:pt idx="5373">
                  <c:v>-12.199822742051181</c:v>
                </c:pt>
                <c:pt idx="5374">
                  <c:v>-12.000432921494401</c:v>
                </c:pt>
                <c:pt idx="5375">
                  <c:v>-12.463408733566441</c:v>
                </c:pt>
                <c:pt idx="5376">
                  <c:v>-12.55478352912062</c:v>
                </c:pt>
                <c:pt idx="5377">
                  <c:v>-12.134975959592261</c:v>
                </c:pt>
                <c:pt idx="5378">
                  <c:v>-12.47676642473783</c:v>
                </c:pt>
                <c:pt idx="5379">
                  <c:v>-12.02244654564741</c:v>
                </c:pt>
                <c:pt idx="5380">
                  <c:v>-11.62748867527328</c:v>
                </c:pt>
                <c:pt idx="5381">
                  <c:v>-12.29130656319081</c:v>
                </c:pt>
                <c:pt idx="5382">
                  <c:v>-12.344704113648049</c:v>
                </c:pt>
                <c:pt idx="5383">
                  <c:v>-12.780281128314559</c:v>
                </c:pt>
                <c:pt idx="5384">
                  <c:v>-12.06255629869306</c:v>
                </c:pt>
                <c:pt idx="5385">
                  <c:v>-12.28641119102943</c:v>
                </c:pt>
                <c:pt idx="5386">
                  <c:v>-12.384544115920351</c:v>
                </c:pt>
                <c:pt idx="5387">
                  <c:v>-11.86970202514744</c:v>
                </c:pt>
                <c:pt idx="5388">
                  <c:v>-12.2210499573502</c:v>
                </c:pt>
                <c:pt idx="5389">
                  <c:v>-12.166249078791941</c:v>
                </c:pt>
                <c:pt idx="5390">
                  <c:v>-12.234807290454279</c:v>
                </c:pt>
                <c:pt idx="5391">
                  <c:v>-12.322218545686621</c:v>
                </c:pt>
                <c:pt idx="5392">
                  <c:v>-12.17367329941183</c:v>
                </c:pt>
                <c:pt idx="5393">
                  <c:v>-11.880502478051509</c:v>
                </c:pt>
                <c:pt idx="5394">
                  <c:v>-12.2638764215344</c:v>
                </c:pt>
                <c:pt idx="5395">
                  <c:v>-12.21721407282039</c:v>
                </c:pt>
                <c:pt idx="5396">
                  <c:v>-12.36925030924794</c:v>
                </c:pt>
                <c:pt idx="5397">
                  <c:v>-12.10868304026889</c:v>
                </c:pt>
                <c:pt idx="5398">
                  <c:v>-11.93011727133891</c:v>
                </c:pt>
                <c:pt idx="5399">
                  <c:v>-12.55528638011323</c:v>
                </c:pt>
                <c:pt idx="5400">
                  <c:v>-12.76044133774753</c:v>
                </c:pt>
                <c:pt idx="5401">
                  <c:v>-12.628780379926621</c:v>
                </c:pt>
                <c:pt idx="5402">
                  <c:v>-12.426365647591281</c:v>
                </c:pt>
                <c:pt idx="5403">
                  <c:v>-12.266369441713881</c:v>
                </c:pt>
                <c:pt idx="5404">
                  <c:v>-12.36680647972301</c:v>
                </c:pt>
                <c:pt idx="5405">
                  <c:v>-12.18142808528377</c:v>
                </c:pt>
                <c:pt idx="5406">
                  <c:v>-12.25331136684245</c:v>
                </c:pt>
                <c:pt idx="5407">
                  <c:v>-12.22058203312765</c:v>
                </c:pt>
                <c:pt idx="5408">
                  <c:v>-12.485040283414641</c:v>
                </c:pt>
                <c:pt idx="5409">
                  <c:v>-12.47214931631841</c:v>
                </c:pt>
                <c:pt idx="5410">
                  <c:v>-11.820511105366149</c:v>
                </c:pt>
                <c:pt idx="5411">
                  <c:v>-12.245857498057919</c:v>
                </c:pt>
                <c:pt idx="5412">
                  <c:v>-11.96520617986782</c:v>
                </c:pt>
                <c:pt idx="5413">
                  <c:v>-12.104898091372011</c:v>
                </c:pt>
                <c:pt idx="5414">
                  <c:v>-12.144023873070291</c:v>
                </c:pt>
                <c:pt idx="5415">
                  <c:v>-12.42647520825129</c:v>
                </c:pt>
                <c:pt idx="5416">
                  <c:v>-12.16299254799358</c:v>
                </c:pt>
                <c:pt idx="5417">
                  <c:v>-11.72909927925323</c:v>
                </c:pt>
                <c:pt idx="5418">
                  <c:v>-11.98186781671688</c:v>
                </c:pt>
                <c:pt idx="5419">
                  <c:v>-11.957614251702889</c:v>
                </c:pt>
                <c:pt idx="5420">
                  <c:v>-12.15420431646243</c:v>
                </c:pt>
                <c:pt idx="5421">
                  <c:v>-12.136840178421719</c:v>
                </c:pt>
                <c:pt idx="5422">
                  <c:v>-11.859845632830551</c:v>
                </c:pt>
                <c:pt idx="5423">
                  <c:v>-12.64421073632213</c:v>
                </c:pt>
                <c:pt idx="5424">
                  <c:v>-12.12113220965726</c:v>
                </c:pt>
                <c:pt idx="5425">
                  <c:v>-12.61537337466064</c:v>
                </c:pt>
                <c:pt idx="5426">
                  <c:v>-11.89034015827438</c:v>
                </c:pt>
                <c:pt idx="5427">
                  <c:v>-11.954314171480631</c:v>
                </c:pt>
                <c:pt idx="5428">
                  <c:v>-12.61030887398206</c:v>
                </c:pt>
                <c:pt idx="5429">
                  <c:v>-12.23376062929195</c:v>
                </c:pt>
                <c:pt idx="5430">
                  <c:v>-12.0813868210079</c:v>
                </c:pt>
                <c:pt idx="5431">
                  <c:v>-12.613463711999721</c:v>
                </c:pt>
                <c:pt idx="5432">
                  <c:v>-12.222475440186839</c:v>
                </c:pt>
                <c:pt idx="5433">
                  <c:v>-12.35103588978482</c:v>
                </c:pt>
                <c:pt idx="5434">
                  <c:v>-12.264591377757791</c:v>
                </c:pt>
                <c:pt idx="5435">
                  <c:v>-12.24697730679539</c:v>
                </c:pt>
                <c:pt idx="5436">
                  <c:v>-12.43082621194517</c:v>
                </c:pt>
                <c:pt idx="5437">
                  <c:v>-12.172568364969919</c:v>
                </c:pt>
                <c:pt idx="5438">
                  <c:v>-12.40162651747306</c:v>
                </c:pt>
                <c:pt idx="5439">
                  <c:v>-12.257412666786729</c:v>
                </c:pt>
                <c:pt idx="5440">
                  <c:v>-12.169249840386851</c:v>
                </c:pt>
                <c:pt idx="5441">
                  <c:v>-12.413417709220351</c:v>
                </c:pt>
                <c:pt idx="5442">
                  <c:v>-12.62588229261466</c:v>
                </c:pt>
                <c:pt idx="5443">
                  <c:v>-12.60602098867389</c:v>
                </c:pt>
                <c:pt idx="5444">
                  <c:v>-12.16856323333425</c:v>
                </c:pt>
                <c:pt idx="5445">
                  <c:v>-12.27071954415903</c:v>
                </c:pt>
                <c:pt idx="5446">
                  <c:v>-12.2111754993222</c:v>
                </c:pt>
                <c:pt idx="5447">
                  <c:v>-11.97235456080322</c:v>
                </c:pt>
                <c:pt idx="5448">
                  <c:v>-12.680837546699649</c:v>
                </c:pt>
                <c:pt idx="5449">
                  <c:v>-12.63764044288523</c:v>
                </c:pt>
                <c:pt idx="5450">
                  <c:v>-12.505881204181399</c:v>
                </c:pt>
                <c:pt idx="5451">
                  <c:v>-12.45978486768623</c:v>
                </c:pt>
                <c:pt idx="5452">
                  <c:v>-12.50887069368097</c:v>
                </c:pt>
                <c:pt idx="5453">
                  <c:v>-12.21630778911331</c:v>
                </c:pt>
                <c:pt idx="5454">
                  <c:v>-12.52898317111074</c:v>
                </c:pt>
                <c:pt idx="5455">
                  <c:v>-12.01632523075523</c:v>
                </c:pt>
                <c:pt idx="5456">
                  <c:v>-11.77772336922196</c:v>
                </c:pt>
                <c:pt idx="5457">
                  <c:v>-11.90918914212911</c:v>
                </c:pt>
                <c:pt idx="5458">
                  <c:v>-11.743665746614729</c:v>
                </c:pt>
                <c:pt idx="5459">
                  <c:v>-12.22330630844707</c:v>
                </c:pt>
                <c:pt idx="5460">
                  <c:v>-12.15653597535942</c:v>
                </c:pt>
                <c:pt idx="5461">
                  <c:v>-12.22480787231215</c:v>
                </c:pt>
                <c:pt idx="5462">
                  <c:v>-12.328045787573661</c:v>
                </c:pt>
                <c:pt idx="5463">
                  <c:v>-12.01957427987591</c:v>
                </c:pt>
                <c:pt idx="5464">
                  <c:v>-12.17682037546912</c:v>
                </c:pt>
                <c:pt idx="5465">
                  <c:v>-11.948516051074311</c:v>
                </c:pt>
                <c:pt idx="5466">
                  <c:v>-12.231863572939639</c:v>
                </c:pt>
                <c:pt idx="5467">
                  <c:v>-11.92985781594637</c:v>
                </c:pt>
                <c:pt idx="5468">
                  <c:v>-11.882365391688539</c:v>
                </c:pt>
                <c:pt idx="5469">
                  <c:v>-11.583850228602</c:v>
                </c:pt>
                <c:pt idx="5470">
                  <c:v>-12.812338350677511</c:v>
                </c:pt>
                <c:pt idx="5471">
                  <c:v>-12.37205645396299</c:v>
                </c:pt>
                <c:pt idx="5472">
                  <c:v>-12.13984267488917</c:v>
                </c:pt>
                <c:pt idx="5473">
                  <c:v>-12.11935917646106</c:v>
                </c:pt>
                <c:pt idx="5474">
                  <c:v>-12.50330605443842</c:v>
                </c:pt>
                <c:pt idx="5475">
                  <c:v>-12.62112620186295</c:v>
                </c:pt>
                <c:pt idx="5476">
                  <c:v>-12.374931484783181</c:v>
                </c:pt>
                <c:pt idx="5477">
                  <c:v>-11.851088446054311</c:v>
                </c:pt>
                <c:pt idx="5478">
                  <c:v>-11.95114939317917</c:v>
                </c:pt>
                <c:pt idx="5479">
                  <c:v>-12.44327385595038</c:v>
                </c:pt>
                <c:pt idx="5480">
                  <c:v>-12.53584662712073</c:v>
                </c:pt>
                <c:pt idx="5481">
                  <c:v>-12.353307206421251</c:v>
                </c:pt>
                <c:pt idx="5482">
                  <c:v>-12.12127880008056</c:v>
                </c:pt>
                <c:pt idx="5483">
                  <c:v>-12.37780398625744</c:v>
                </c:pt>
                <c:pt idx="5484">
                  <c:v>-12.40123005261313</c:v>
                </c:pt>
                <c:pt idx="5485">
                  <c:v>-12.346752130889611</c:v>
                </c:pt>
                <c:pt idx="5486">
                  <c:v>-12.21363931442994</c:v>
                </c:pt>
                <c:pt idx="5487">
                  <c:v>-12.39746106159167</c:v>
                </c:pt>
                <c:pt idx="5488">
                  <c:v>-12.08779101336069</c:v>
                </c:pt>
                <c:pt idx="5489">
                  <c:v>-12.06997580580844</c:v>
                </c:pt>
                <c:pt idx="5490">
                  <c:v>-12.40692218889088</c:v>
                </c:pt>
                <c:pt idx="5491">
                  <c:v>-11.74325932500737</c:v>
                </c:pt>
                <c:pt idx="5492">
                  <c:v>-12.36723247611212</c:v>
                </c:pt>
                <c:pt idx="5493">
                  <c:v>-12.397172525071801</c:v>
                </c:pt>
                <c:pt idx="5494">
                  <c:v>-12.26747955401153</c:v>
                </c:pt>
                <c:pt idx="5495">
                  <c:v>-12.49513052427414</c:v>
                </c:pt>
                <c:pt idx="5496">
                  <c:v>-12.437245968086019</c:v>
                </c:pt>
                <c:pt idx="5497">
                  <c:v>-12.29283247270468</c:v>
                </c:pt>
                <c:pt idx="5498">
                  <c:v>-12.230500258451571</c:v>
                </c:pt>
                <c:pt idx="5499">
                  <c:v>-12.394242432738411</c:v>
                </c:pt>
                <c:pt idx="5500">
                  <c:v>-12.303477360453121</c:v>
                </c:pt>
                <c:pt idx="5501">
                  <c:v>-12.23356560155746</c:v>
                </c:pt>
                <c:pt idx="5502">
                  <c:v>-12.18871098007404</c:v>
                </c:pt>
                <c:pt idx="5503">
                  <c:v>-12.2893211284453</c:v>
                </c:pt>
                <c:pt idx="5504">
                  <c:v>-12.066231873681559</c:v>
                </c:pt>
                <c:pt idx="5505">
                  <c:v>-12.04935732623909</c:v>
                </c:pt>
                <c:pt idx="5506">
                  <c:v>-12.25735220227928</c:v>
                </c:pt>
                <c:pt idx="5507">
                  <c:v>-11.948882882568601</c:v>
                </c:pt>
                <c:pt idx="5508">
                  <c:v>-12.177707948798121</c:v>
                </c:pt>
                <c:pt idx="5509">
                  <c:v>-12.437511392636109</c:v>
                </c:pt>
                <c:pt idx="5510">
                  <c:v>-12.30381202033475</c:v>
                </c:pt>
                <c:pt idx="5511">
                  <c:v>-12.531063557139291</c:v>
                </c:pt>
                <c:pt idx="5512">
                  <c:v>-12.06047447086357</c:v>
                </c:pt>
                <c:pt idx="5513">
                  <c:v>-12.630105248581501</c:v>
                </c:pt>
                <c:pt idx="5514">
                  <c:v>-12.13129254774096</c:v>
                </c:pt>
                <c:pt idx="5515">
                  <c:v>-12.179024578488409</c:v>
                </c:pt>
                <c:pt idx="5516">
                  <c:v>-12.494627434459829</c:v>
                </c:pt>
                <c:pt idx="5517">
                  <c:v>-12.67598036413623</c:v>
                </c:pt>
                <c:pt idx="5518">
                  <c:v>-11.69320143193052</c:v>
                </c:pt>
                <c:pt idx="5519">
                  <c:v>-12.78534571312235</c:v>
                </c:pt>
                <c:pt idx="5520">
                  <c:v>-12.21230077670581</c:v>
                </c:pt>
                <c:pt idx="5521">
                  <c:v>-12.34469553589398</c:v>
                </c:pt>
                <c:pt idx="5522">
                  <c:v>-12.04245125572599</c:v>
                </c:pt>
                <c:pt idx="5523">
                  <c:v>-11.853433740464761</c:v>
                </c:pt>
                <c:pt idx="5524">
                  <c:v>-12.119212494916759</c:v>
                </c:pt>
                <c:pt idx="5525">
                  <c:v>-12.32345057253246</c:v>
                </c:pt>
                <c:pt idx="5526">
                  <c:v>-12.04292726846721</c:v>
                </c:pt>
                <c:pt idx="5527">
                  <c:v>-12.398881494347471</c:v>
                </c:pt>
                <c:pt idx="5528">
                  <c:v>-12.467529344124481</c:v>
                </c:pt>
                <c:pt idx="5529">
                  <c:v>-12.12599924572028</c:v>
                </c:pt>
                <c:pt idx="5530">
                  <c:v>-11.90922753027494</c:v>
                </c:pt>
                <c:pt idx="5531">
                  <c:v>-12.59402958904289</c:v>
                </c:pt>
                <c:pt idx="5532">
                  <c:v>-12.53469595261439</c:v>
                </c:pt>
                <c:pt idx="5533">
                  <c:v>-12.722932410646431</c:v>
                </c:pt>
                <c:pt idx="5534">
                  <c:v>-12.48448773219905</c:v>
                </c:pt>
                <c:pt idx="5535">
                  <c:v>-12.6347267872481</c:v>
                </c:pt>
                <c:pt idx="5536">
                  <c:v>-12.564449347850751</c:v>
                </c:pt>
                <c:pt idx="5537">
                  <c:v>-12.365690736388849</c:v>
                </c:pt>
                <c:pt idx="5538">
                  <c:v>-12.41852232152325</c:v>
                </c:pt>
                <c:pt idx="5539">
                  <c:v>-11.698871511364951</c:v>
                </c:pt>
                <c:pt idx="5540">
                  <c:v>-12.168326753964511</c:v>
                </c:pt>
                <c:pt idx="5541">
                  <c:v>-12.05385047472193</c:v>
                </c:pt>
                <c:pt idx="5542">
                  <c:v>-12.3930165440118</c:v>
                </c:pt>
                <c:pt idx="5543">
                  <c:v>-11.67481908382717</c:v>
                </c:pt>
                <c:pt idx="5544">
                  <c:v>-12.09097659225432</c:v>
                </c:pt>
                <c:pt idx="5545">
                  <c:v>-11.97050064910691</c:v>
                </c:pt>
                <c:pt idx="5546">
                  <c:v>-12.718606764026189</c:v>
                </c:pt>
                <c:pt idx="5547">
                  <c:v>-12.328746264800889</c:v>
                </c:pt>
                <c:pt idx="5548">
                  <c:v>-12.179883465670541</c:v>
                </c:pt>
                <c:pt idx="5549">
                  <c:v>-12.57487095650586</c:v>
                </c:pt>
                <c:pt idx="5550">
                  <c:v>-11.945955517634349</c:v>
                </c:pt>
                <c:pt idx="5551">
                  <c:v>-12.24206259224878</c:v>
                </c:pt>
                <c:pt idx="5552">
                  <c:v>-12.16127847457193</c:v>
                </c:pt>
                <c:pt idx="5553">
                  <c:v>-12.02705771569433</c:v>
                </c:pt>
                <c:pt idx="5554">
                  <c:v>-12.900467406043679</c:v>
                </c:pt>
                <c:pt idx="5555">
                  <c:v>-12.206860347430609</c:v>
                </c:pt>
                <c:pt idx="5556">
                  <c:v>-12.660868753730361</c:v>
                </c:pt>
                <c:pt idx="5557">
                  <c:v>-12.248144555715321</c:v>
                </c:pt>
                <c:pt idx="5558">
                  <c:v>-12.191721848217821</c:v>
                </c:pt>
                <c:pt idx="5559">
                  <c:v>-12.034944110748141</c:v>
                </c:pt>
                <c:pt idx="5560">
                  <c:v>-12.34256105434177</c:v>
                </c:pt>
                <c:pt idx="5561">
                  <c:v>-12.255710842588989</c:v>
                </c:pt>
                <c:pt idx="5562">
                  <c:v>-12.12723987127343</c:v>
                </c:pt>
                <c:pt idx="5563">
                  <c:v>-11.817504641010871</c:v>
                </c:pt>
                <c:pt idx="5564">
                  <c:v>-11.967833716094679</c:v>
                </c:pt>
                <c:pt idx="5565">
                  <c:v>-12.237832458788549</c:v>
                </c:pt>
                <c:pt idx="5566">
                  <c:v>-11.98185357442045</c:v>
                </c:pt>
                <c:pt idx="5567">
                  <c:v>-12.131929150900451</c:v>
                </c:pt>
                <c:pt idx="5568">
                  <c:v>-11.91809978487532</c:v>
                </c:pt>
                <c:pt idx="5569">
                  <c:v>-12.018961007213161</c:v>
                </c:pt>
                <c:pt idx="5570">
                  <c:v>-12.314440938903299</c:v>
                </c:pt>
                <c:pt idx="5571">
                  <c:v>-12.069032121734621</c:v>
                </c:pt>
                <c:pt idx="5572">
                  <c:v>-12.332831357327681</c:v>
                </c:pt>
                <c:pt idx="5573">
                  <c:v>-12.379211640012469</c:v>
                </c:pt>
                <c:pt idx="5574">
                  <c:v>-12.30534706835051</c:v>
                </c:pt>
                <c:pt idx="5575">
                  <c:v>-12.4220191929499</c:v>
                </c:pt>
                <c:pt idx="5576">
                  <c:v>-11.685463925622621</c:v>
                </c:pt>
                <c:pt idx="5577">
                  <c:v>-12.282881308688269</c:v>
                </c:pt>
                <c:pt idx="5578">
                  <c:v>-11.859215726887649</c:v>
                </c:pt>
                <c:pt idx="5579">
                  <c:v>-12.148283546764929</c:v>
                </c:pt>
                <c:pt idx="5580">
                  <c:v>-12.489624294485351</c:v>
                </c:pt>
                <c:pt idx="5581">
                  <c:v>-12.062970471044981</c:v>
                </c:pt>
                <c:pt idx="5582">
                  <c:v>-12.22395047759983</c:v>
                </c:pt>
                <c:pt idx="5583">
                  <c:v>-12.78865795176249</c:v>
                </c:pt>
                <c:pt idx="5584">
                  <c:v>-11.85439000339106</c:v>
                </c:pt>
                <c:pt idx="5585">
                  <c:v>-11.88506439335616</c:v>
                </c:pt>
                <c:pt idx="5586">
                  <c:v>-12.58036041058365</c:v>
                </c:pt>
                <c:pt idx="5587">
                  <c:v>-11.762467681433151</c:v>
                </c:pt>
                <c:pt idx="5588">
                  <c:v>-12.199580649596561</c:v>
                </c:pt>
                <c:pt idx="5589">
                  <c:v>-11.80258912885331</c:v>
                </c:pt>
                <c:pt idx="5590">
                  <c:v>-12.35900449331958</c:v>
                </c:pt>
                <c:pt idx="5591">
                  <c:v>-12.12776503607915</c:v>
                </c:pt>
                <c:pt idx="5592">
                  <c:v>-11.61060719877193</c:v>
                </c:pt>
                <c:pt idx="5593">
                  <c:v>-12.03308225686609</c:v>
                </c:pt>
                <c:pt idx="5594">
                  <c:v>-12.15340208464124</c:v>
                </c:pt>
                <c:pt idx="5595">
                  <c:v>-12.436939612382</c:v>
                </c:pt>
                <c:pt idx="5596">
                  <c:v>-12.68718118210329</c:v>
                </c:pt>
                <c:pt idx="5597">
                  <c:v>-12.031123990577971</c:v>
                </c:pt>
                <c:pt idx="5598">
                  <c:v>-12.09008075851858</c:v>
                </c:pt>
                <c:pt idx="5599">
                  <c:v>-12.0791157809607</c:v>
                </c:pt>
                <c:pt idx="5600">
                  <c:v>-12.370840836540371</c:v>
                </c:pt>
                <c:pt idx="5601">
                  <c:v>-11.925224624775129</c:v>
                </c:pt>
                <c:pt idx="5602">
                  <c:v>-12.35337510530759</c:v>
                </c:pt>
                <c:pt idx="5603">
                  <c:v>-12.27501711232704</c:v>
                </c:pt>
                <c:pt idx="5604">
                  <c:v>-12.91273485507625</c:v>
                </c:pt>
                <c:pt idx="5605">
                  <c:v>-12.84232724392599</c:v>
                </c:pt>
                <c:pt idx="5606">
                  <c:v>-12.825963479884759</c:v>
                </c:pt>
                <c:pt idx="5607">
                  <c:v>-11.9823818160525</c:v>
                </c:pt>
                <c:pt idx="5608">
                  <c:v>-12.109711489419849</c:v>
                </c:pt>
                <c:pt idx="5609">
                  <c:v>-12.03560943523124</c:v>
                </c:pt>
                <c:pt idx="5610">
                  <c:v>-11.6444082871303</c:v>
                </c:pt>
                <c:pt idx="5611">
                  <c:v>-11.90482970700613</c:v>
                </c:pt>
                <c:pt idx="5612">
                  <c:v>-12.47352708447041</c:v>
                </c:pt>
                <c:pt idx="5613">
                  <c:v>-12.208718756180669</c:v>
                </c:pt>
                <c:pt idx="5614">
                  <c:v>-12.498646893917551</c:v>
                </c:pt>
                <c:pt idx="5615">
                  <c:v>-12.144739393579259</c:v>
                </c:pt>
                <c:pt idx="5616">
                  <c:v>-12.08911844181611</c:v>
                </c:pt>
                <c:pt idx="5617">
                  <c:v>-11.8305943997741</c:v>
                </c:pt>
                <c:pt idx="5618">
                  <c:v>-12.51665769990222</c:v>
                </c:pt>
                <c:pt idx="5619">
                  <c:v>-12.596576615835771</c:v>
                </c:pt>
                <c:pt idx="5620">
                  <c:v>-12.32006872794514</c:v>
                </c:pt>
                <c:pt idx="5621">
                  <c:v>-12.35168449109095</c:v>
                </c:pt>
                <c:pt idx="5622">
                  <c:v>-12.685110742363531</c:v>
                </c:pt>
                <c:pt idx="5623">
                  <c:v>-12.421761725130979</c:v>
                </c:pt>
                <c:pt idx="5624">
                  <c:v>-12.428503763398311</c:v>
                </c:pt>
                <c:pt idx="5625">
                  <c:v>-11.984259013633331</c:v>
                </c:pt>
                <c:pt idx="5626">
                  <c:v>-12.592604729000289</c:v>
                </c:pt>
                <c:pt idx="5627">
                  <c:v>-12.11514387731088</c:v>
                </c:pt>
                <c:pt idx="5628">
                  <c:v>-12.17585156385004</c:v>
                </c:pt>
                <c:pt idx="5629">
                  <c:v>-11.85262615446557</c:v>
                </c:pt>
                <c:pt idx="5630">
                  <c:v>-12.497903712898641</c:v>
                </c:pt>
                <c:pt idx="5631">
                  <c:v>-12.02173130735213</c:v>
                </c:pt>
                <c:pt idx="5632">
                  <c:v>-12.589963125893361</c:v>
                </c:pt>
                <c:pt idx="5633">
                  <c:v>-12.0170918231271</c:v>
                </c:pt>
                <c:pt idx="5634">
                  <c:v>-12.27112678024282</c:v>
                </c:pt>
                <c:pt idx="5635">
                  <c:v>-11.869591008628939</c:v>
                </c:pt>
                <c:pt idx="5636">
                  <c:v>-12.19333913287362</c:v>
                </c:pt>
                <c:pt idx="5637">
                  <c:v>-12.40512243166291</c:v>
                </c:pt>
                <c:pt idx="5638">
                  <c:v>-12.090704794713369</c:v>
                </c:pt>
                <c:pt idx="5639">
                  <c:v>-12.286776561606571</c:v>
                </c:pt>
                <c:pt idx="5640">
                  <c:v>-12.281877284960419</c:v>
                </c:pt>
                <c:pt idx="5641">
                  <c:v>-12.22430021828624</c:v>
                </c:pt>
                <c:pt idx="5642">
                  <c:v>-12.320258085577979</c:v>
                </c:pt>
                <c:pt idx="5643">
                  <c:v>-12.414942799629969</c:v>
                </c:pt>
                <c:pt idx="5644">
                  <c:v>-12.746197477790099</c:v>
                </c:pt>
                <c:pt idx="5645">
                  <c:v>-12.29127681048954</c:v>
                </c:pt>
                <c:pt idx="5646">
                  <c:v>-12.364967778379111</c:v>
                </c:pt>
                <c:pt idx="5647">
                  <c:v>-12.365956153245561</c:v>
                </c:pt>
                <c:pt idx="5648">
                  <c:v>-12.73691936373873</c:v>
                </c:pt>
                <c:pt idx="5649">
                  <c:v>-11.819433409858741</c:v>
                </c:pt>
                <c:pt idx="5650">
                  <c:v>-12.233780354293961</c:v>
                </c:pt>
                <c:pt idx="5651">
                  <c:v>-12.1007923103487</c:v>
                </c:pt>
                <c:pt idx="5652">
                  <c:v>-12.81862295383263</c:v>
                </c:pt>
                <c:pt idx="5653">
                  <c:v>-12.394767390950941</c:v>
                </c:pt>
                <c:pt idx="5654">
                  <c:v>-12.17159286569475</c:v>
                </c:pt>
                <c:pt idx="5655">
                  <c:v>-11.927427803255551</c:v>
                </c:pt>
                <c:pt idx="5656">
                  <c:v>-12.721494060108769</c:v>
                </c:pt>
                <c:pt idx="5657">
                  <c:v>-12.052829051620581</c:v>
                </c:pt>
                <c:pt idx="5658">
                  <c:v>-12.30586359001121</c:v>
                </c:pt>
                <c:pt idx="5659">
                  <c:v>-12.156492894468681</c:v>
                </c:pt>
                <c:pt idx="5660">
                  <c:v>-12.49512703348555</c:v>
                </c:pt>
                <c:pt idx="5661">
                  <c:v>-11.94578672419753</c:v>
                </c:pt>
                <c:pt idx="5662">
                  <c:v>-12.297104173176701</c:v>
                </c:pt>
                <c:pt idx="5663">
                  <c:v>-12.63408356534479</c:v>
                </c:pt>
                <c:pt idx="5664">
                  <c:v>-12.301232411141971</c:v>
                </c:pt>
                <c:pt idx="5665">
                  <c:v>-12.12710381355172</c:v>
                </c:pt>
                <c:pt idx="5666">
                  <c:v>-11.71180684601322</c:v>
                </c:pt>
                <c:pt idx="5667">
                  <c:v>-12.157129176587089</c:v>
                </c:pt>
                <c:pt idx="5668">
                  <c:v>-12.09939690384039</c:v>
                </c:pt>
                <c:pt idx="5669">
                  <c:v>-12.030885620877189</c:v>
                </c:pt>
                <c:pt idx="5670">
                  <c:v>-12.547177585052779</c:v>
                </c:pt>
                <c:pt idx="5671">
                  <c:v>-12.08571638485474</c:v>
                </c:pt>
                <c:pt idx="5672">
                  <c:v>-11.75510190713352</c:v>
                </c:pt>
                <c:pt idx="5673">
                  <c:v>-12.40138567745522</c:v>
                </c:pt>
                <c:pt idx="5674">
                  <c:v>-12.320813048954269</c:v>
                </c:pt>
                <c:pt idx="5675">
                  <c:v>-12.80522095578698</c:v>
                </c:pt>
                <c:pt idx="5676">
                  <c:v>-12.268251101356229</c:v>
                </c:pt>
                <c:pt idx="5677">
                  <c:v>-11.947111542385651</c:v>
                </c:pt>
                <c:pt idx="5678">
                  <c:v>-12.447331584703511</c:v>
                </c:pt>
                <c:pt idx="5679">
                  <c:v>-12.22366698023446</c:v>
                </c:pt>
                <c:pt idx="5680">
                  <c:v>-12.32598782919559</c:v>
                </c:pt>
                <c:pt idx="5681">
                  <c:v>-12.393245424486491</c:v>
                </c:pt>
                <c:pt idx="5682">
                  <c:v>-12.43825106637825</c:v>
                </c:pt>
                <c:pt idx="5683">
                  <c:v>-12.74790667477706</c:v>
                </c:pt>
                <c:pt idx="5684">
                  <c:v>-12.4303030031902</c:v>
                </c:pt>
                <c:pt idx="5685">
                  <c:v>-12.359944440347579</c:v>
                </c:pt>
                <c:pt idx="5686">
                  <c:v>-11.944975170305799</c:v>
                </c:pt>
                <c:pt idx="5687">
                  <c:v>-12.06167055124183</c:v>
                </c:pt>
                <c:pt idx="5688">
                  <c:v>-11.77239899448122</c:v>
                </c:pt>
                <c:pt idx="5689">
                  <c:v>-12.27122955581927</c:v>
                </c:pt>
                <c:pt idx="5690">
                  <c:v>-12.130002907987359</c:v>
                </c:pt>
                <c:pt idx="5691">
                  <c:v>-12.494447334050919</c:v>
                </c:pt>
                <c:pt idx="5692">
                  <c:v>-12.075241339323121</c:v>
                </c:pt>
                <c:pt idx="5693">
                  <c:v>-12.16718421491151</c:v>
                </c:pt>
                <c:pt idx="5694">
                  <c:v>-12.506764918651751</c:v>
                </c:pt>
                <c:pt idx="5695">
                  <c:v>-12.048311033036979</c:v>
                </c:pt>
                <c:pt idx="5696">
                  <c:v>-12.397334425901709</c:v>
                </c:pt>
                <c:pt idx="5697">
                  <c:v>-12.10244649103695</c:v>
                </c:pt>
                <c:pt idx="5698">
                  <c:v>-12.69861643325622</c:v>
                </c:pt>
                <c:pt idx="5699">
                  <c:v>-12.03968922556272</c:v>
                </c:pt>
                <c:pt idx="5700">
                  <c:v>-12.48757589714616</c:v>
                </c:pt>
                <c:pt idx="5701">
                  <c:v>-11.65391358459325</c:v>
                </c:pt>
                <c:pt idx="5702">
                  <c:v>-11.854178822379479</c:v>
                </c:pt>
                <c:pt idx="5703">
                  <c:v>-12.30470876251694</c:v>
                </c:pt>
                <c:pt idx="5704">
                  <c:v>-12.024668032826019</c:v>
                </c:pt>
                <c:pt idx="5705">
                  <c:v>-12.2917969450192</c:v>
                </c:pt>
                <c:pt idx="5706">
                  <c:v>-12.24578972672311</c:v>
                </c:pt>
                <c:pt idx="5707">
                  <c:v>-11.932862358167119</c:v>
                </c:pt>
                <c:pt idx="5708">
                  <c:v>-12.0879332891166</c:v>
                </c:pt>
                <c:pt idx="5709">
                  <c:v>-11.955984463980499</c:v>
                </c:pt>
                <c:pt idx="5710">
                  <c:v>-12.45369532080751</c:v>
                </c:pt>
                <c:pt idx="5711">
                  <c:v>-11.72642761534798</c:v>
                </c:pt>
                <c:pt idx="5712">
                  <c:v>-12.16840822014356</c:v>
                </c:pt>
                <c:pt idx="5713">
                  <c:v>-11.59865777574522</c:v>
                </c:pt>
                <c:pt idx="5714">
                  <c:v>-12.3258018698686</c:v>
                </c:pt>
                <c:pt idx="5715">
                  <c:v>-11.88328040441697</c:v>
                </c:pt>
                <c:pt idx="5716">
                  <c:v>-12.513749653225551</c:v>
                </c:pt>
                <c:pt idx="5717">
                  <c:v>-12.50325720039721</c:v>
                </c:pt>
                <c:pt idx="5718">
                  <c:v>-12.29551666730508</c:v>
                </c:pt>
                <c:pt idx="5719">
                  <c:v>-12.472625793505721</c:v>
                </c:pt>
                <c:pt idx="5720">
                  <c:v>-12.307817155835661</c:v>
                </c:pt>
                <c:pt idx="5721">
                  <c:v>-11.939852547136709</c:v>
                </c:pt>
                <c:pt idx="5722">
                  <c:v>-11.96838001588735</c:v>
                </c:pt>
                <c:pt idx="5723">
                  <c:v>-11.96065685537542</c:v>
                </c:pt>
                <c:pt idx="5724">
                  <c:v>-11.817421569965781</c:v>
                </c:pt>
                <c:pt idx="5725">
                  <c:v>-12.33251131734877</c:v>
                </c:pt>
                <c:pt idx="5726">
                  <c:v>-12.1001651329472</c:v>
                </c:pt>
                <c:pt idx="5727">
                  <c:v>-12.05169759678202</c:v>
                </c:pt>
                <c:pt idx="5728">
                  <c:v>-12.0009544584646</c:v>
                </c:pt>
                <c:pt idx="5729">
                  <c:v>-12.49221533758746</c:v>
                </c:pt>
                <c:pt idx="5730">
                  <c:v>-12.289181846591379</c:v>
                </c:pt>
                <c:pt idx="5731">
                  <c:v>-12.424112210753259</c:v>
                </c:pt>
                <c:pt idx="5732">
                  <c:v>-12.681487322300651</c:v>
                </c:pt>
                <c:pt idx="5733">
                  <c:v>-11.847479158752281</c:v>
                </c:pt>
                <c:pt idx="5734">
                  <c:v>-11.40582670982271</c:v>
                </c:pt>
                <c:pt idx="5735">
                  <c:v>-11.773741690849089</c:v>
                </c:pt>
                <c:pt idx="5736">
                  <c:v>-12.34536396741937</c:v>
                </c:pt>
                <c:pt idx="5737">
                  <c:v>-12.17910838552319</c:v>
                </c:pt>
                <c:pt idx="5738">
                  <c:v>-12.259135944049071</c:v>
                </c:pt>
                <c:pt idx="5739">
                  <c:v>-12.37064742206803</c:v>
                </c:pt>
                <c:pt idx="5740">
                  <c:v>-12.556657968898371</c:v>
                </c:pt>
                <c:pt idx="5741">
                  <c:v>-12.09241155639485</c:v>
                </c:pt>
                <c:pt idx="5742">
                  <c:v>-12.447259296318981</c:v>
                </c:pt>
                <c:pt idx="5743">
                  <c:v>-12.445897804369491</c:v>
                </c:pt>
                <c:pt idx="5744">
                  <c:v>-12.04133757474032</c:v>
                </c:pt>
                <c:pt idx="5745">
                  <c:v>-11.93226324827673</c:v>
                </c:pt>
                <c:pt idx="5746">
                  <c:v>-12.31259936263965</c:v>
                </c:pt>
                <c:pt idx="5747">
                  <c:v>-12.11170241082192</c:v>
                </c:pt>
                <c:pt idx="5748">
                  <c:v>-12.571442913215019</c:v>
                </c:pt>
                <c:pt idx="5749">
                  <c:v>-11.81436189806853</c:v>
                </c:pt>
                <c:pt idx="5750">
                  <c:v>-12.37487848841756</c:v>
                </c:pt>
                <c:pt idx="5751">
                  <c:v>-12.303779578414099</c:v>
                </c:pt>
                <c:pt idx="5752">
                  <c:v>-12.230298409083449</c:v>
                </c:pt>
                <c:pt idx="5753">
                  <c:v>-12.398578344813609</c:v>
                </c:pt>
                <c:pt idx="5754">
                  <c:v>-12.58955272359897</c:v>
                </c:pt>
                <c:pt idx="5755">
                  <c:v>-12.052219584590221</c:v>
                </c:pt>
                <c:pt idx="5756">
                  <c:v>-12.11065414023401</c:v>
                </c:pt>
                <c:pt idx="5757">
                  <c:v>-12.30988297663267</c:v>
                </c:pt>
                <c:pt idx="5758">
                  <c:v>-12.11788378471687</c:v>
                </c:pt>
                <c:pt idx="5759">
                  <c:v>-12.77611859768343</c:v>
                </c:pt>
                <c:pt idx="5760">
                  <c:v>-12.672676818601589</c:v>
                </c:pt>
                <c:pt idx="5761">
                  <c:v>-12.055932308128259</c:v>
                </c:pt>
                <c:pt idx="5762">
                  <c:v>-12.483237578821189</c:v>
                </c:pt>
                <c:pt idx="5763">
                  <c:v>-11.994046420518901</c:v>
                </c:pt>
                <c:pt idx="5764">
                  <c:v>-11.79845989386347</c:v>
                </c:pt>
                <c:pt idx="5765">
                  <c:v>-12.13541928249604</c:v>
                </c:pt>
                <c:pt idx="5766">
                  <c:v>-12.451041686043521</c:v>
                </c:pt>
                <c:pt idx="5767">
                  <c:v>-11.849936102068741</c:v>
                </c:pt>
                <c:pt idx="5768">
                  <c:v>-12.12476805979329</c:v>
                </c:pt>
                <c:pt idx="5769">
                  <c:v>-12.37819065913542</c:v>
                </c:pt>
                <c:pt idx="5770">
                  <c:v>-12.33112425838851</c:v>
                </c:pt>
                <c:pt idx="5771">
                  <c:v>-12.024971184311459</c:v>
                </c:pt>
                <c:pt idx="5772">
                  <c:v>-12.09664763576667</c:v>
                </c:pt>
                <c:pt idx="5773">
                  <c:v>-12.297585722036059</c:v>
                </c:pt>
                <c:pt idx="5774">
                  <c:v>-12.266165965584021</c:v>
                </c:pt>
                <c:pt idx="5775">
                  <c:v>-11.999761046860399</c:v>
                </c:pt>
                <c:pt idx="5776">
                  <c:v>-11.94044036791222</c:v>
                </c:pt>
                <c:pt idx="5777">
                  <c:v>-12.21030042611666</c:v>
                </c:pt>
                <c:pt idx="5778">
                  <c:v>-12.3290665886533</c:v>
                </c:pt>
                <c:pt idx="5779">
                  <c:v>-12.62501098243415</c:v>
                </c:pt>
                <c:pt idx="5780">
                  <c:v>-12.00637566073922</c:v>
                </c:pt>
                <c:pt idx="5781">
                  <c:v>-12.13764547762274</c:v>
                </c:pt>
                <c:pt idx="5782">
                  <c:v>-12.148167127282649</c:v>
                </c:pt>
                <c:pt idx="5783">
                  <c:v>-12.20652384288997</c:v>
                </c:pt>
                <c:pt idx="5784">
                  <c:v>-12.17962482143361</c:v>
                </c:pt>
                <c:pt idx="5785">
                  <c:v>-12.391466470772</c:v>
                </c:pt>
                <c:pt idx="5786">
                  <c:v>-12.76065031767024</c:v>
                </c:pt>
                <c:pt idx="5787">
                  <c:v>-12.01010477112545</c:v>
                </c:pt>
                <c:pt idx="5788">
                  <c:v>-11.946766120651811</c:v>
                </c:pt>
                <c:pt idx="5789">
                  <c:v>-12.136811837023689</c:v>
                </c:pt>
                <c:pt idx="5790">
                  <c:v>-12.25976514554281</c:v>
                </c:pt>
                <c:pt idx="5791">
                  <c:v>-12.241143834500029</c:v>
                </c:pt>
                <c:pt idx="5792">
                  <c:v>-12.35899930375346</c:v>
                </c:pt>
                <c:pt idx="5793">
                  <c:v>-12.330724529743129</c:v>
                </c:pt>
                <c:pt idx="5794">
                  <c:v>-12.34163334810748</c:v>
                </c:pt>
                <c:pt idx="5795">
                  <c:v>-12.587193337413821</c:v>
                </c:pt>
                <c:pt idx="5796">
                  <c:v>-12.51729558519267</c:v>
                </c:pt>
                <c:pt idx="5797">
                  <c:v>-12.376930518789489</c:v>
                </c:pt>
                <c:pt idx="5798">
                  <c:v>-12.590936642830741</c:v>
                </c:pt>
                <c:pt idx="5799">
                  <c:v>-12.144118612541121</c:v>
                </c:pt>
                <c:pt idx="5800">
                  <c:v>-12.316845304205099</c:v>
                </c:pt>
                <c:pt idx="5801">
                  <c:v>-11.785875728511501</c:v>
                </c:pt>
                <c:pt idx="5802">
                  <c:v>-12.213609933007859</c:v>
                </c:pt>
                <c:pt idx="5803">
                  <c:v>-12.318590254579521</c:v>
                </c:pt>
                <c:pt idx="5804">
                  <c:v>-12.21188448421835</c:v>
                </c:pt>
                <c:pt idx="5805">
                  <c:v>-11.897417109267399</c:v>
                </c:pt>
                <c:pt idx="5806">
                  <c:v>-11.479284375587399</c:v>
                </c:pt>
                <c:pt idx="5807">
                  <c:v>-12.712550441118569</c:v>
                </c:pt>
                <c:pt idx="5808">
                  <c:v>-12.004018368582139</c:v>
                </c:pt>
                <c:pt idx="5809">
                  <c:v>-12.3158897821494</c:v>
                </c:pt>
                <c:pt idx="5810">
                  <c:v>-12.227422256358309</c:v>
                </c:pt>
                <c:pt idx="5811">
                  <c:v>-12.808873670972639</c:v>
                </c:pt>
                <c:pt idx="5812">
                  <c:v>-12.063084158007779</c:v>
                </c:pt>
                <c:pt idx="5813">
                  <c:v>-11.98399374656174</c:v>
                </c:pt>
                <c:pt idx="5814">
                  <c:v>-11.975195202065009</c:v>
                </c:pt>
                <c:pt idx="5815">
                  <c:v>-12.136197895156361</c:v>
                </c:pt>
                <c:pt idx="5816">
                  <c:v>-12.40275446325516</c:v>
                </c:pt>
                <c:pt idx="5817">
                  <c:v>-12.49946340917155</c:v>
                </c:pt>
                <c:pt idx="5818">
                  <c:v>-12.14769636624883</c:v>
                </c:pt>
                <c:pt idx="5819">
                  <c:v>-12.07693689957801</c:v>
                </c:pt>
                <c:pt idx="5820">
                  <c:v>-12.27080555983426</c:v>
                </c:pt>
                <c:pt idx="5821">
                  <c:v>-12.163595699428161</c:v>
                </c:pt>
                <c:pt idx="5822">
                  <c:v>-12.496508449796661</c:v>
                </c:pt>
                <c:pt idx="5823">
                  <c:v>-12.044623295902801</c:v>
                </c:pt>
                <c:pt idx="5824">
                  <c:v>-12.365081058928441</c:v>
                </c:pt>
                <c:pt idx="5825">
                  <c:v>-12.253594452504821</c:v>
                </c:pt>
                <c:pt idx="5826">
                  <c:v>-12.335923360018169</c:v>
                </c:pt>
                <c:pt idx="5827">
                  <c:v>-12.041538076133341</c:v>
                </c:pt>
                <c:pt idx="5828">
                  <c:v>-12.271241088850029</c:v>
                </c:pt>
                <c:pt idx="5829">
                  <c:v>-12.3958127422279</c:v>
                </c:pt>
                <c:pt idx="5830">
                  <c:v>-12.292636515231219</c:v>
                </c:pt>
                <c:pt idx="5831">
                  <c:v>-12.127390667056879</c:v>
                </c:pt>
                <c:pt idx="5832">
                  <c:v>-12.165608608855511</c:v>
                </c:pt>
                <c:pt idx="5833">
                  <c:v>-12.366252298757381</c:v>
                </c:pt>
                <c:pt idx="5834">
                  <c:v>-11.68402067650883</c:v>
                </c:pt>
                <c:pt idx="5835">
                  <c:v>-12.161238788009699</c:v>
                </c:pt>
                <c:pt idx="5836">
                  <c:v>-11.94890239359966</c:v>
                </c:pt>
                <c:pt idx="5837">
                  <c:v>-11.881241260760239</c:v>
                </c:pt>
                <c:pt idx="5838">
                  <c:v>-12.37238438494219</c:v>
                </c:pt>
                <c:pt idx="5839">
                  <c:v>-12.11303846998652</c:v>
                </c:pt>
                <c:pt idx="5840">
                  <c:v>-12.02291245345832</c:v>
                </c:pt>
                <c:pt idx="5841">
                  <c:v>-12.40052009223319</c:v>
                </c:pt>
                <c:pt idx="5842">
                  <c:v>-12.220515218142051</c:v>
                </c:pt>
                <c:pt idx="5843">
                  <c:v>-12.685362445907829</c:v>
                </c:pt>
                <c:pt idx="5844">
                  <c:v>-11.88816053125228</c:v>
                </c:pt>
                <c:pt idx="5845">
                  <c:v>-12.034205394457089</c:v>
                </c:pt>
                <c:pt idx="5846">
                  <c:v>-12.297079071492091</c:v>
                </c:pt>
                <c:pt idx="5847">
                  <c:v>-12.58930548964109</c:v>
                </c:pt>
                <c:pt idx="5848">
                  <c:v>-11.997429043773129</c:v>
                </c:pt>
                <c:pt idx="5849">
                  <c:v>-12.149510107837949</c:v>
                </c:pt>
                <c:pt idx="5850">
                  <c:v>-12.40196549457495</c:v>
                </c:pt>
                <c:pt idx="5851">
                  <c:v>-11.50750632465533</c:v>
                </c:pt>
                <c:pt idx="5852">
                  <c:v>-12.49240539333613</c:v>
                </c:pt>
                <c:pt idx="5853">
                  <c:v>-12.51207744625996</c:v>
                </c:pt>
                <c:pt idx="5854">
                  <c:v>-11.6367525863875</c:v>
                </c:pt>
                <c:pt idx="5855">
                  <c:v>-12.794598024369879</c:v>
                </c:pt>
                <c:pt idx="5856">
                  <c:v>-12.48833218626373</c:v>
                </c:pt>
                <c:pt idx="5857">
                  <c:v>-11.978339484049039</c:v>
                </c:pt>
                <c:pt idx="5858">
                  <c:v>-11.91067656227289</c:v>
                </c:pt>
                <c:pt idx="5859">
                  <c:v>-12.24425250078326</c:v>
                </c:pt>
                <c:pt idx="5860">
                  <c:v>-12.03785494418311</c:v>
                </c:pt>
                <c:pt idx="5861">
                  <c:v>-11.96286319806921</c:v>
                </c:pt>
                <c:pt idx="5862">
                  <c:v>-12.265995613406581</c:v>
                </c:pt>
                <c:pt idx="5863">
                  <c:v>-12.27923235915903</c:v>
                </c:pt>
                <c:pt idx="5864">
                  <c:v>-11.814765465307239</c:v>
                </c:pt>
                <c:pt idx="5865">
                  <c:v>-12.40462900869856</c:v>
                </c:pt>
                <c:pt idx="5866">
                  <c:v>-12.492208599888</c:v>
                </c:pt>
                <c:pt idx="5867">
                  <c:v>-12.239512813372491</c:v>
                </c:pt>
                <c:pt idx="5868">
                  <c:v>-12.322912610774839</c:v>
                </c:pt>
                <c:pt idx="5869">
                  <c:v>-12.53162348050399</c:v>
                </c:pt>
                <c:pt idx="5870">
                  <c:v>-12.021699604857501</c:v>
                </c:pt>
                <c:pt idx="5871">
                  <c:v>-12.070707081923461</c:v>
                </c:pt>
                <c:pt idx="5872">
                  <c:v>-12.02556966342234</c:v>
                </c:pt>
                <c:pt idx="5873">
                  <c:v>-12.660605748898361</c:v>
                </c:pt>
                <c:pt idx="5874">
                  <c:v>-12.220229191655919</c:v>
                </c:pt>
                <c:pt idx="5875">
                  <c:v>-12.2025095361789</c:v>
                </c:pt>
                <c:pt idx="5876">
                  <c:v>-12.77389084154377</c:v>
                </c:pt>
                <c:pt idx="5877">
                  <c:v>-12.643368246267411</c:v>
                </c:pt>
                <c:pt idx="5878">
                  <c:v>-12.556115572118941</c:v>
                </c:pt>
                <c:pt idx="5879">
                  <c:v>-12.324819517829321</c:v>
                </c:pt>
                <c:pt idx="5880">
                  <c:v>-12.0845176424114</c:v>
                </c:pt>
                <c:pt idx="5881">
                  <c:v>-11.851217828361021</c:v>
                </c:pt>
                <c:pt idx="5882">
                  <c:v>-12.446504803801741</c:v>
                </c:pt>
                <c:pt idx="5883">
                  <c:v>-12.527478374350711</c:v>
                </c:pt>
                <c:pt idx="5884">
                  <c:v>-12.33829922598636</c:v>
                </c:pt>
                <c:pt idx="5885">
                  <c:v>-12.7176683984378</c:v>
                </c:pt>
                <c:pt idx="5886">
                  <c:v>-12.40178975224487</c:v>
                </c:pt>
                <c:pt idx="5887">
                  <c:v>-12.54934556273183</c:v>
                </c:pt>
                <c:pt idx="5888">
                  <c:v>-12.28899956433861</c:v>
                </c:pt>
                <c:pt idx="5889">
                  <c:v>-12.1504034128656</c:v>
                </c:pt>
                <c:pt idx="5890">
                  <c:v>-12.218021576215691</c:v>
                </c:pt>
                <c:pt idx="5891">
                  <c:v>-12.33548729762715</c:v>
                </c:pt>
                <c:pt idx="5892">
                  <c:v>-11.538052809435889</c:v>
                </c:pt>
                <c:pt idx="5893">
                  <c:v>-12.12937114357779</c:v>
                </c:pt>
                <c:pt idx="5894">
                  <c:v>-12.25898020776128</c:v>
                </c:pt>
                <c:pt idx="5895">
                  <c:v>-12.53895628699591</c:v>
                </c:pt>
                <c:pt idx="5896">
                  <c:v>-12.36646349867517</c:v>
                </c:pt>
                <c:pt idx="5897">
                  <c:v>-12.184379126151891</c:v>
                </c:pt>
                <c:pt idx="5898">
                  <c:v>-11.961253324626851</c:v>
                </c:pt>
                <c:pt idx="5899">
                  <c:v>-12.183048625305149</c:v>
                </c:pt>
                <c:pt idx="5900">
                  <c:v>-11.825464599976151</c:v>
                </c:pt>
                <c:pt idx="5901">
                  <c:v>-12.33878466755392</c:v>
                </c:pt>
                <c:pt idx="5902">
                  <c:v>-12.139691324921399</c:v>
                </c:pt>
                <c:pt idx="5903">
                  <c:v>-12.10952681917416</c:v>
                </c:pt>
                <c:pt idx="5904">
                  <c:v>-12.644255719669401</c:v>
                </c:pt>
                <c:pt idx="5905">
                  <c:v>-12.42413685784711</c:v>
                </c:pt>
                <c:pt idx="5906">
                  <c:v>-12.24233108223841</c:v>
                </c:pt>
                <c:pt idx="5907">
                  <c:v>-12.02344627443267</c:v>
                </c:pt>
                <c:pt idx="5908">
                  <c:v>-12.130800853331239</c:v>
                </c:pt>
                <c:pt idx="5909">
                  <c:v>-12.460708756397819</c:v>
                </c:pt>
                <c:pt idx="5910">
                  <c:v>-12.53483096752524</c:v>
                </c:pt>
                <c:pt idx="5911">
                  <c:v>-12.915946433614801</c:v>
                </c:pt>
                <c:pt idx="5912">
                  <c:v>-12.29392893821036</c:v>
                </c:pt>
                <c:pt idx="5913">
                  <c:v>-11.757992008306401</c:v>
                </c:pt>
                <c:pt idx="5914">
                  <c:v>-11.955962705251199</c:v>
                </c:pt>
                <c:pt idx="5915">
                  <c:v>-11.427630089932929</c:v>
                </c:pt>
                <c:pt idx="5916">
                  <c:v>-12.101777338832189</c:v>
                </c:pt>
                <c:pt idx="5917">
                  <c:v>-12.553802367213081</c:v>
                </c:pt>
                <c:pt idx="5918">
                  <c:v>-12.72316590616623</c:v>
                </c:pt>
                <c:pt idx="5919">
                  <c:v>-12.142940901265501</c:v>
                </c:pt>
                <c:pt idx="5920">
                  <c:v>-12.728589630608109</c:v>
                </c:pt>
                <c:pt idx="5921">
                  <c:v>-12.25015815207432</c:v>
                </c:pt>
                <c:pt idx="5922">
                  <c:v>-12.109976958576979</c:v>
                </c:pt>
                <c:pt idx="5923">
                  <c:v>-11.496731739350221</c:v>
                </c:pt>
                <c:pt idx="5924">
                  <c:v>-12.00620035126081</c:v>
                </c:pt>
                <c:pt idx="5925">
                  <c:v>-12.39183751199826</c:v>
                </c:pt>
                <c:pt idx="5926">
                  <c:v>-12.39776298587579</c:v>
                </c:pt>
                <c:pt idx="5927">
                  <c:v>-12.240317536796409</c:v>
                </c:pt>
                <c:pt idx="5928">
                  <c:v>-12.23045380328672</c:v>
                </c:pt>
                <c:pt idx="5929">
                  <c:v>-11.93196445544068</c:v>
                </c:pt>
                <c:pt idx="5930">
                  <c:v>-12.003363814416851</c:v>
                </c:pt>
                <c:pt idx="5931">
                  <c:v>-12.22766249403578</c:v>
                </c:pt>
                <c:pt idx="5932">
                  <c:v>-11.94625625964076</c:v>
                </c:pt>
                <c:pt idx="5933">
                  <c:v>-12.745254665918379</c:v>
                </c:pt>
                <c:pt idx="5934">
                  <c:v>-12.757495111708771</c:v>
                </c:pt>
                <c:pt idx="5935">
                  <c:v>-11.513215611136051</c:v>
                </c:pt>
                <c:pt idx="5936">
                  <c:v>-11.968347387515781</c:v>
                </c:pt>
                <c:pt idx="5937">
                  <c:v>-12.404429985492129</c:v>
                </c:pt>
                <c:pt idx="5938">
                  <c:v>-12.08566726636432</c:v>
                </c:pt>
                <c:pt idx="5939">
                  <c:v>-12.197130338460299</c:v>
                </c:pt>
                <c:pt idx="5940">
                  <c:v>-12.17314058617248</c:v>
                </c:pt>
                <c:pt idx="5941">
                  <c:v>-11.907093554340261</c:v>
                </c:pt>
                <c:pt idx="5942">
                  <c:v>-12.531782749382129</c:v>
                </c:pt>
                <c:pt idx="5943">
                  <c:v>-12.219070776929209</c:v>
                </c:pt>
                <c:pt idx="5944">
                  <c:v>-12.434718975696899</c:v>
                </c:pt>
                <c:pt idx="5945">
                  <c:v>-12.21546009473014</c:v>
                </c:pt>
                <c:pt idx="5946">
                  <c:v>-12.33866660580486</c:v>
                </c:pt>
                <c:pt idx="5947">
                  <c:v>-12.413958100274559</c:v>
                </c:pt>
                <c:pt idx="5948">
                  <c:v>-11.930055787679221</c:v>
                </c:pt>
                <c:pt idx="5949">
                  <c:v>-12.10169671355983</c:v>
                </c:pt>
                <c:pt idx="5950">
                  <c:v>-12.37900924437046</c:v>
                </c:pt>
                <c:pt idx="5951">
                  <c:v>-12.3929900537394</c:v>
                </c:pt>
                <c:pt idx="5952">
                  <c:v>-12.128247942556969</c:v>
                </c:pt>
                <c:pt idx="5953">
                  <c:v>-12.404408855382661</c:v>
                </c:pt>
                <c:pt idx="5954">
                  <c:v>-13.010080237126729</c:v>
                </c:pt>
                <c:pt idx="5955">
                  <c:v>-11.89248062432485</c:v>
                </c:pt>
                <c:pt idx="5956">
                  <c:v>-12.47484283397943</c:v>
                </c:pt>
                <c:pt idx="5957">
                  <c:v>-11.840638071635439</c:v>
                </c:pt>
                <c:pt idx="5958">
                  <c:v>-12.27670780086528</c:v>
                </c:pt>
                <c:pt idx="5959">
                  <c:v>-11.885570286935399</c:v>
                </c:pt>
                <c:pt idx="5960">
                  <c:v>-11.9163389042268</c:v>
                </c:pt>
                <c:pt idx="5961">
                  <c:v>-12.34179110096559</c:v>
                </c:pt>
                <c:pt idx="5962">
                  <c:v>-12.26392390597066</c:v>
                </c:pt>
                <c:pt idx="5963">
                  <c:v>-12.5208049289363</c:v>
                </c:pt>
                <c:pt idx="5964">
                  <c:v>-12.15027823538801</c:v>
                </c:pt>
                <c:pt idx="5965">
                  <c:v>-12.727745445944731</c:v>
                </c:pt>
                <c:pt idx="5966">
                  <c:v>-12.588296424255359</c:v>
                </c:pt>
                <c:pt idx="5967">
                  <c:v>-12.38102927006323</c:v>
                </c:pt>
                <c:pt idx="5968">
                  <c:v>-12.67226640219682</c:v>
                </c:pt>
                <c:pt idx="5969">
                  <c:v>-12.157924786417251</c:v>
                </c:pt>
                <c:pt idx="5970">
                  <c:v>-12.714854433725771</c:v>
                </c:pt>
                <c:pt idx="5971">
                  <c:v>-12.10980527251394</c:v>
                </c:pt>
                <c:pt idx="5972">
                  <c:v>-12.076625368329561</c:v>
                </c:pt>
                <c:pt idx="5973">
                  <c:v>-12.10753287042151</c:v>
                </c:pt>
                <c:pt idx="5974">
                  <c:v>-12.468803476855051</c:v>
                </c:pt>
                <c:pt idx="5975">
                  <c:v>-12.2980854870451</c:v>
                </c:pt>
                <c:pt idx="5976">
                  <c:v>-12.55066063246827</c:v>
                </c:pt>
                <c:pt idx="5977">
                  <c:v>-12.43692736708471</c:v>
                </c:pt>
                <c:pt idx="5978">
                  <c:v>-12.126145839941531</c:v>
                </c:pt>
                <c:pt idx="5979">
                  <c:v>-12.25411479401618</c:v>
                </c:pt>
                <c:pt idx="5980">
                  <c:v>-12.1492176536923</c:v>
                </c:pt>
                <c:pt idx="5981">
                  <c:v>-12.70142314502958</c:v>
                </c:pt>
                <c:pt idx="5982">
                  <c:v>-12.58194612776725</c:v>
                </c:pt>
                <c:pt idx="5983">
                  <c:v>-12.15838361947022</c:v>
                </c:pt>
                <c:pt idx="5984">
                  <c:v>-11.713693985625159</c:v>
                </c:pt>
                <c:pt idx="5985">
                  <c:v>-12.63799072701666</c:v>
                </c:pt>
                <c:pt idx="5986">
                  <c:v>-12.360438658448199</c:v>
                </c:pt>
                <c:pt idx="5987">
                  <c:v>-12.76068096512688</c:v>
                </c:pt>
                <c:pt idx="5988">
                  <c:v>-11.75930886869674</c:v>
                </c:pt>
                <c:pt idx="5989">
                  <c:v>-12.559516948070909</c:v>
                </c:pt>
                <c:pt idx="5990">
                  <c:v>-12.22095734578817</c:v>
                </c:pt>
                <c:pt idx="5991">
                  <c:v>-12.08356462833939</c:v>
                </c:pt>
                <c:pt idx="5992">
                  <c:v>-11.80129828766926</c:v>
                </c:pt>
                <c:pt idx="5993">
                  <c:v>-11.81992914067753</c:v>
                </c:pt>
                <c:pt idx="5994">
                  <c:v>-12.084031975083469</c:v>
                </c:pt>
                <c:pt idx="5995">
                  <c:v>-12.33162780634003</c:v>
                </c:pt>
                <c:pt idx="5996">
                  <c:v>-11.847073924450839</c:v>
                </c:pt>
                <c:pt idx="5997">
                  <c:v>-12.624385686800091</c:v>
                </c:pt>
                <c:pt idx="5998">
                  <c:v>-12.4349477978972</c:v>
                </c:pt>
                <c:pt idx="5999">
                  <c:v>-11.98926544884848</c:v>
                </c:pt>
                <c:pt idx="6000">
                  <c:v>-12.052998059601901</c:v>
                </c:pt>
                <c:pt idx="6001">
                  <c:v>-11.590330726568389</c:v>
                </c:pt>
                <c:pt idx="6002">
                  <c:v>-12.318309387082531</c:v>
                </c:pt>
                <c:pt idx="6003">
                  <c:v>-12.34224367041085</c:v>
                </c:pt>
                <c:pt idx="6004">
                  <c:v>-12.184921319098409</c:v>
                </c:pt>
                <c:pt idx="6005">
                  <c:v>-12.303030420950471</c:v>
                </c:pt>
                <c:pt idx="6006">
                  <c:v>-12.02958436934812</c:v>
                </c:pt>
                <c:pt idx="6007">
                  <c:v>-12.13721048539592</c:v>
                </c:pt>
                <c:pt idx="6008">
                  <c:v>-11.8294366899047</c:v>
                </c:pt>
                <c:pt idx="6009">
                  <c:v>-12.074340024664041</c:v>
                </c:pt>
                <c:pt idx="6010">
                  <c:v>-12.50313333810737</c:v>
                </c:pt>
                <c:pt idx="6011">
                  <c:v>-12.31262551910447</c:v>
                </c:pt>
                <c:pt idx="6012">
                  <c:v>-12.809862853639061</c:v>
                </c:pt>
                <c:pt idx="6013">
                  <c:v>-11.955475654901599</c:v>
                </c:pt>
                <c:pt idx="6014">
                  <c:v>-12.024465614953719</c:v>
                </c:pt>
                <c:pt idx="6015">
                  <c:v>-12.104500780869969</c:v>
                </c:pt>
                <c:pt idx="6016">
                  <c:v>-12.039576935558671</c:v>
                </c:pt>
                <c:pt idx="6017">
                  <c:v>-12.04523379642538</c:v>
                </c:pt>
                <c:pt idx="6018">
                  <c:v>-12.229175996609561</c:v>
                </c:pt>
                <c:pt idx="6019">
                  <c:v>-12.57381319323467</c:v>
                </c:pt>
                <c:pt idx="6020">
                  <c:v>-12.03818644022167</c:v>
                </c:pt>
                <c:pt idx="6021">
                  <c:v>-11.722766339533869</c:v>
                </c:pt>
                <c:pt idx="6022">
                  <c:v>-11.729905969868581</c:v>
                </c:pt>
                <c:pt idx="6023">
                  <c:v>-12.374165227230369</c:v>
                </c:pt>
                <c:pt idx="6024">
                  <c:v>-11.93828544282195</c:v>
                </c:pt>
                <c:pt idx="6025">
                  <c:v>-11.729857210933091</c:v>
                </c:pt>
                <c:pt idx="6026">
                  <c:v>-12.201538629773021</c:v>
                </c:pt>
                <c:pt idx="6027">
                  <c:v>-12.52859722178045</c:v>
                </c:pt>
                <c:pt idx="6028">
                  <c:v>-12.14157319364965</c:v>
                </c:pt>
                <c:pt idx="6029">
                  <c:v>-12.18437115023613</c:v>
                </c:pt>
                <c:pt idx="6030">
                  <c:v>-11.939757284056769</c:v>
                </c:pt>
                <c:pt idx="6031">
                  <c:v>-12.14748562482862</c:v>
                </c:pt>
                <c:pt idx="6032">
                  <c:v>-12.33366439101572</c:v>
                </c:pt>
                <c:pt idx="6033">
                  <c:v>-11.82313240142301</c:v>
                </c:pt>
                <c:pt idx="6034">
                  <c:v>-12.286691799696939</c:v>
                </c:pt>
                <c:pt idx="6035">
                  <c:v>-12.30254397964932</c:v>
                </c:pt>
                <c:pt idx="6036">
                  <c:v>-12.72869422892288</c:v>
                </c:pt>
                <c:pt idx="6037">
                  <c:v>-12.06896870291634</c:v>
                </c:pt>
                <c:pt idx="6038">
                  <c:v>-11.9790026706504</c:v>
                </c:pt>
                <c:pt idx="6039">
                  <c:v>-12.20306687731903</c:v>
                </c:pt>
                <c:pt idx="6040">
                  <c:v>-12.024486047078311</c:v>
                </c:pt>
                <c:pt idx="6041">
                  <c:v>-12.571229362198</c:v>
                </c:pt>
                <c:pt idx="6042">
                  <c:v>-12.509285353299131</c:v>
                </c:pt>
                <c:pt idx="6043">
                  <c:v>-11.790244035191231</c:v>
                </c:pt>
                <c:pt idx="6044">
                  <c:v>-11.21041500994146</c:v>
                </c:pt>
                <c:pt idx="6045">
                  <c:v>-11.98179092231573</c:v>
                </c:pt>
                <c:pt idx="6046">
                  <c:v>-12.5104938221921</c:v>
                </c:pt>
                <c:pt idx="6047">
                  <c:v>-12.12967470681758</c:v>
                </c:pt>
                <c:pt idx="6048">
                  <c:v>-12.38331848608092</c:v>
                </c:pt>
                <c:pt idx="6049">
                  <c:v>-12.33623673228238</c:v>
                </c:pt>
                <c:pt idx="6050">
                  <c:v>-11.974357570353471</c:v>
                </c:pt>
                <c:pt idx="6051">
                  <c:v>-12.20982520925075</c:v>
                </c:pt>
                <c:pt idx="6052">
                  <c:v>-12.124491008126199</c:v>
                </c:pt>
                <c:pt idx="6053">
                  <c:v>-12.50003801341275</c:v>
                </c:pt>
                <c:pt idx="6054">
                  <c:v>-12.314534177565699</c:v>
                </c:pt>
                <c:pt idx="6055">
                  <c:v>-12.502096512978181</c:v>
                </c:pt>
                <c:pt idx="6056">
                  <c:v>-12.373692430100469</c:v>
                </c:pt>
                <c:pt idx="6057">
                  <c:v>-11.88800881897976</c:v>
                </c:pt>
                <c:pt idx="6058">
                  <c:v>-12.289465571122751</c:v>
                </c:pt>
                <c:pt idx="6059">
                  <c:v>-11.976690869910771</c:v>
                </c:pt>
                <c:pt idx="6060">
                  <c:v>-12.47390060755707</c:v>
                </c:pt>
                <c:pt idx="6061">
                  <c:v>-12.21712667455737</c:v>
                </c:pt>
                <c:pt idx="6062">
                  <c:v>-11.879349059160109</c:v>
                </c:pt>
                <c:pt idx="6063">
                  <c:v>-12.371704125473149</c:v>
                </c:pt>
                <c:pt idx="6064">
                  <c:v>-12.30736495728633</c:v>
                </c:pt>
                <c:pt idx="6065">
                  <c:v>-12.48191744258493</c:v>
                </c:pt>
                <c:pt idx="6066">
                  <c:v>-12.109368355091579</c:v>
                </c:pt>
                <c:pt idx="6067">
                  <c:v>-11.94971730731713</c:v>
                </c:pt>
                <c:pt idx="6068">
                  <c:v>-12.51615394058333</c:v>
                </c:pt>
                <c:pt idx="6069">
                  <c:v>-13.07961369138653</c:v>
                </c:pt>
                <c:pt idx="6070">
                  <c:v>-12.447160070532259</c:v>
                </c:pt>
                <c:pt idx="6071">
                  <c:v>-12.59982506700625</c:v>
                </c:pt>
                <c:pt idx="6072">
                  <c:v>-12.69583008909694</c:v>
                </c:pt>
                <c:pt idx="6073">
                  <c:v>-12.64707134658947</c:v>
                </c:pt>
                <c:pt idx="6074">
                  <c:v>-11.9964675135195</c:v>
                </c:pt>
                <c:pt idx="6075">
                  <c:v>-12.360876143362949</c:v>
                </c:pt>
                <c:pt idx="6076">
                  <c:v>-12.267792797378091</c:v>
                </c:pt>
                <c:pt idx="6077">
                  <c:v>-12.15722264869369</c:v>
                </c:pt>
                <c:pt idx="6078">
                  <c:v>-12.53117862275897</c:v>
                </c:pt>
                <c:pt idx="6079">
                  <c:v>-12.496060427717319</c:v>
                </c:pt>
                <c:pt idx="6080">
                  <c:v>-11.986500307727519</c:v>
                </c:pt>
                <c:pt idx="6081">
                  <c:v>-11.910970577868261</c:v>
                </c:pt>
                <c:pt idx="6082">
                  <c:v>-12.22238738220131</c:v>
                </c:pt>
                <c:pt idx="6083">
                  <c:v>-12.54386251403152</c:v>
                </c:pt>
                <c:pt idx="6084">
                  <c:v>-12.633638162168079</c:v>
                </c:pt>
                <c:pt idx="6085">
                  <c:v>-11.96262568023708</c:v>
                </c:pt>
                <c:pt idx="6086">
                  <c:v>-12.431014589276749</c:v>
                </c:pt>
                <c:pt idx="6087">
                  <c:v>-11.974259553343551</c:v>
                </c:pt>
                <c:pt idx="6088">
                  <c:v>-12.467017214008649</c:v>
                </c:pt>
                <c:pt idx="6089">
                  <c:v>-12.207469520186651</c:v>
                </c:pt>
                <c:pt idx="6090">
                  <c:v>-12.27151569115836</c:v>
                </c:pt>
                <c:pt idx="6091">
                  <c:v>-12.04202413665123</c:v>
                </c:pt>
                <c:pt idx="6092">
                  <c:v>-11.93456047304503</c:v>
                </c:pt>
                <c:pt idx="6093">
                  <c:v>-12.168889766656241</c:v>
                </c:pt>
                <c:pt idx="6094">
                  <c:v>-11.59679913588746</c:v>
                </c:pt>
                <c:pt idx="6095">
                  <c:v>-12.14079720966231</c:v>
                </c:pt>
                <c:pt idx="6096">
                  <c:v>-11.341766232664201</c:v>
                </c:pt>
                <c:pt idx="6097">
                  <c:v>-11.8691535366506</c:v>
                </c:pt>
                <c:pt idx="6098">
                  <c:v>-12.468082628301611</c:v>
                </c:pt>
                <c:pt idx="6099">
                  <c:v>-12.129848441883841</c:v>
                </c:pt>
                <c:pt idx="6100">
                  <c:v>-11.572667896175631</c:v>
                </c:pt>
                <c:pt idx="6101">
                  <c:v>-12.40733415379588</c:v>
                </c:pt>
                <c:pt idx="6102">
                  <c:v>-12.579895739018291</c:v>
                </c:pt>
                <c:pt idx="6103">
                  <c:v>-12.28601165163836</c:v>
                </c:pt>
                <c:pt idx="6104">
                  <c:v>-12.42082921603204</c:v>
                </c:pt>
                <c:pt idx="6105">
                  <c:v>-11.959232008762539</c:v>
                </c:pt>
                <c:pt idx="6106">
                  <c:v>-11.99323752559979</c:v>
                </c:pt>
                <c:pt idx="6107">
                  <c:v>-12.14244291880026</c:v>
                </c:pt>
                <c:pt idx="6108">
                  <c:v>-12.25205646083433</c:v>
                </c:pt>
                <c:pt idx="6109">
                  <c:v>-12.09360367867424</c:v>
                </c:pt>
                <c:pt idx="6110">
                  <c:v>-11.996099025750249</c:v>
                </c:pt>
                <c:pt idx="6111">
                  <c:v>-12.361829798242461</c:v>
                </c:pt>
                <c:pt idx="6112">
                  <c:v>-12.16661255316073</c:v>
                </c:pt>
                <c:pt idx="6113">
                  <c:v>-12.52585203906424</c:v>
                </c:pt>
                <c:pt idx="6114">
                  <c:v>-12.54597826158315</c:v>
                </c:pt>
                <c:pt idx="6115">
                  <c:v>-12.448522226359101</c:v>
                </c:pt>
                <c:pt idx="6116">
                  <c:v>-12.28991756188954</c:v>
                </c:pt>
                <c:pt idx="6117">
                  <c:v>-12.18666071996361</c:v>
                </c:pt>
                <c:pt idx="6118">
                  <c:v>-12.426400696025199</c:v>
                </c:pt>
                <c:pt idx="6119">
                  <c:v>-12.267951019456159</c:v>
                </c:pt>
                <c:pt idx="6120">
                  <c:v>-12.19779963009301</c:v>
                </c:pt>
                <c:pt idx="6121">
                  <c:v>-12.35661176321792</c:v>
                </c:pt>
                <c:pt idx="6122">
                  <c:v>-12.33836293239742</c:v>
                </c:pt>
                <c:pt idx="6123">
                  <c:v>-12.46477203182863</c:v>
                </c:pt>
                <c:pt idx="6124">
                  <c:v>-12.31495454034199</c:v>
                </c:pt>
                <c:pt idx="6125">
                  <c:v>-11.70032923050262</c:v>
                </c:pt>
                <c:pt idx="6126">
                  <c:v>-12.59072427215864</c:v>
                </c:pt>
                <c:pt idx="6127">
                  <c:v>-12.424910090193061</c:v>
                </c:pt>
                <c:pt idx="6128">
                  <c:v>-11.898995463936309</c:v>
                </c:pt>
                <c:pt idx="6129">
                  <c:v>-11.887284635917551</c:v>
                </c:pt>
                <c:pt idx="6130">
                  <c:v>-12.66420681541511</c:v>
                </c:pt>
                <c:pt idx="6131">
                  <c:v>-12.31254795740551</c:v>
                </c:pt>
                <c:pt idx="6132">
                  <c:v>-12.570668108826871</c:v>
                </c:pt>
                <c:pt idx="6133">
                  <c:v>-12.470520804148981</c:v>
                </c:pt>
                <c:pt idx="6134">
                  <c:v>-12.045331427960109</c:v>
                </c:pt>
                <c:pt idx="6135">
                  <c:v>-12.425938618949649</c:v>
                </c:pt>
                <c:pt idx="6136">
                  <c:v>-12.556068565810101</c:v>
                </c:pt>
                <c:pt idx="6137">
                  <c:v>-12.033934807576481</c:v>
                </c:pt>
                <c:pt idx="6138">
                  <c:v>-12.30701861564104</c:v>
                </c:pt>
                <c:pt idx="6139">
                  <c:v>-12.33131571770239</c:v>
                </c:pt>
                <c:pt idx="6140">
                  <c:v>-12.254182388230969</c:v>
                </c:pt>
                <c:pt idx="6141">
                  <c:v>-12.21563574474281</c:v>
                </c:pt>
                <c:pt idx="6142">
                  <c:v>-12.078134774338119</c:v>
                </c:pt>
                <c:pt idx="6143">
                  <c:v>-12.040017192524401</c:v>
                </c:pt>
                <c:pt idx="6144">
                  <c:v>-12.656009907310869</c:v>
                </c:pt>
                <c:pt idx="6145">
                  <c:v>-12.280234164986259</c:v>
                </c:pt>
                <c:pt idx="6146">
                  <c:v>-12.132001556147561</c:v>
                </c:pt>
                <c:pt idx="6147">
                  <c:v>-11.871408509001499</c:v>
                </c:pt>
                <c:pt idx="6148">
                  <c:v>-12.107505838556451</c:v>
                </c:pt>
                <c:pt idx="6149">
                  <c:v>-12.385842404894779</c:v>
                </c:pt>
                <c:pt idx="6150">
                  <c:v>-12.39784024873209</c:v>
                </c:pt>
                <c:pt idx="6151">
                  <c:v>-11.805717854678029</c:v>
                </c:pt>
                <c:pt idx="6152">
                  <c:v>-12.02009026329074</c:v>
                </c:pt>
                <c:pt idx="6153">
                  <c:v>-12.30868910008023</c:v>
                </c:pt>
                <c:pt idx="6154">
                  <c:v>-12.470430669983051</c:v>
                </c:pt>
                <c:pt idx="6155">
                  <c:v>-12.3599565927532</c:v>
                </c:pt>
                <c:pt idx="6156">
                  <c:v>-12.448429326174161</c:v>
                </c:pt>
                <c:pt idx="6157">
                  <c:v>-12.22264967490355</c:v>
                </c:pt>
                <c:pt idx="6158">
                  <c:v>-12.31727780251591</c:v>
                </c:pt>
                <c:pt idx="6159">
                  <c:v>-12.00962037024045</c:v>
                </c:pt>
                <c:pt idx="6160">
                  <c:v>-12.984263249933189</c:v>
                </c:pt>
                <c:pt idx="6161">
                  <c:v>-12.58985890715477</c:v>
                </c:pt>
                <c:pt idx="6162">
                  <c:v>-12.26068320293653</c:v>
                </c:pt>
                <c:pt idx="6163">
                  <c:v>-12.44473699051753</c:v>
                </c:pt>
                <c:pt idx="6164">
                  <c:v>-12.218598361522769</c:v>
                </c:pt>
                <c:pt idx="6165">
                  <c:v>-11.56776287570271</c:v>
                </c:pt>
                <c:pt idx="6166">
                  <c:v>-11.92301238496939</c:v>
                </c:pt>
                <c:pt idx="6167">
                  <c:v>-12.062074276402051</c:v>
                </c:pt>
                <c:pt idx="6168">
                  <c:v>-12.271847071421449</c:v>
                </c:pt>
                <c:pt idx="6169">
                  <c:v>-12.68929846799411</c:v>
                </c:pt>
                <c:pt idx="6170">
                  <c:v>-12.169411501291091</c:v>
                </c:pt>
                <c:pt idx="6171">
                  <c:v>-12.77126047660313</c:v>
                </c:pt>
                <c:pt idx="6172">
                  <c:v>-12.395199495910161</c:v>
                </c:pt>
                <c:pt idx="6173">
                  <c:v>-12.19477757404651</c:v>
                </c:pt>
                <c:pt idx="6174">
                  <c:v>-11.809247893979061</c:v>
                </c:pt>
                <c:pt idx="6175">
                  <c:v>-12.179704487044701</c:v>
                </c:pt>
                <c:pt idx="6176">
                  <c:v>-12.35112569002586</c:v>
                </c:pt>
                <c:pt idx="6177">
                  <c:v>-12.158497496778431</c:v>
                </c:pt>
                <c:pt idx="6178">
                  <c:v>-12.454704165095659</c:v>
                </c:pt>
                <c:pt idx="6179">
                  <c:v>-11.846473293953681</c:v>
                </c:pt>
                <c:pt idx="6180">
                  <c:v>-12.58392547057375</c:v>
                </c:pt>
                <c:pt idx="6181">
                  <c:v>-12.554113967896059</c:v>
                </c:pt>
                <c:pt idx="6182">
                  <c:v>-12.303268507057799</c:v>
                </c:pt>
                <c:pt idx="6183">
                  <c:v>-12.35738842525997</c:v>
                </c:pt>
                <c:pt idx="6184">
                  <c:v>-12.110808554010809</c:v>
                </c:pt>
                <c:pt idx="6185">
                  <c:v>-12.35460521002039</c:v>
                </c:pt>
                <c:pt idx="6186">
                  <c:v>-11.713783423510369</c:v>
                </c:pt>
                <c:pt idx="6187">
                  <c:v>-12.34225960512785</c:v>
                </c:pt>
                <c:pt idx="6188">
                  <c:v>-12.21197679017741</c:v>
                </c:pt>
                <c:pt idx="6189">
                  <c:v>-11.84507327196085</c:v>
                </c:pt>
                <c:pt idx="6190">
                  <c:v>-12.07025607508012</c:v>
                </c:pt>
                <c:pt idx="6191">
                  <c:v>-12.44222444502269</c:v>
                </c:pt>
                <c:pt idx="6192">
                  <c:v>-12.54476498413144</c:v>
                </c:pt>
                <c:pt idx="6193">
                  <c:v>-12.281216776192929</c:v>
                </c:pt>
                <c:pt idx="6194">
                  <c:v>-12.012201610356859</c:v>
                </c:pt>
                <c:pt idx="6195">
                  <c:v>-12.1882075822</c:v>
                </c:pt>
                <c:pt idx="6196">
                  <c:v>-12.65313650513421</c:v>
                </c:pt>
                <c:pt idx="6197">
                  <c:v>-12.32024033061694</c:v>
                </c:pt>
                <c:pt idx="6198">
                  <c:v>-11.942720429914489</c:v>
                </c:pt>
                <c:pt idx="6199">
                  <c:v>-12.127771502081259</c:v>
                </c:pt>
                <c:pt idx="6200">
                  <c:v>-12.56392972793472</c:v>
                </c:pt>
                <c:pt idx="6201">
                  <c:v>-12.37243872065295</c:v>
                </c:pt>
                <c:pt idx="6202">
                  <c:v>-12.24064023137703</c:v>
                </c:pt>
                <c:pt idx="6203">
                  <c:v>-12.62195237227283</c:v>
                </c:pt>
                <c:pt idx="6204">
                  <c:v>-12.397962775500201</c:v>
                </c:pt>
                <c:pt idx="6205">
                  <c:v>-12.276539251180591</c:v>
                </c:pt>
                <c:pt idx="6206">
                  <c:v>-12.168949893755251</c:v>
                </c:pt>
                <c:pt idx="6207">
                  <c:v>-12.190833602919399</c:v>
                </c:pt>
                <c:pt idx="6208">
                  <c:v>-12.712552551589109</c:v>
                </c:pt>
                <c:pt idx="6209">
                  <c:v>-11.97199417047892</c:v>
                </c:pt>
                <c:pt idx="6210">
                  <c:v>-12.05618510754813</c:v>
                </c:pt>
                <c:pt idx="6211">
                  <c:v>-12.37553523088121</c:v>
                </c:pt>
                <c:pt idx="6212">
                  <c:v>-12.18087021192509</c:v>
                </c:pt>
                <c:pt idx="6213">
                  <c:v>-12.45281397168335</c:v>
                </c:pt>
                <c:pt idx="6214">
                  <c:v>-12.158164494880721</c:v>
                </c:pt>
                <c:pt idx="6215">
                  <c:v>-12.4168104761844</c:v>
                </c:pt>
                <c:pt idx="6216">
                  <c:v>-11.69072662921722</c:v>
                </c:pt>
                <c:pt idx="6217">
                  <c:v>-12.620506321772391</c:v>
                </c:pt>
                <c:pt idx="6218">
                  <c:v>-12.096167587775209</c:v>
                </c:pt>
                <c:pt idx="6219">
                  <c:v>-12.59958365382991</c:v>
                </c:pt>
                <c:pt idx="6220">
                  <c:v>-12.0622594041659</c:v>
                </c:pt>
                <c:pt idx="6221">
                  <c:v>-12.206500503469661</c:v>
                </c:pt>
                <c:pt idx="6222">
                  <c:v>-11.90914571371804</c:v>
                </c:pt>
                <c:pt idx="6223">
                  <c:v>-11.95290593970385</c:v>
                </c:pt>
                <c:pt idx="6224">
                  <c:v>-12.477323193998121</c:v>
                </c:pt>
                <c:pt idx="6225">
                  <c:v>-12.72789331101831</c:v>
                </c:pt>
                <c:pt idx="6226">
                  <c:v>-12.03176810963193</c:v>
                </c:pt>
                <c:pt idx="6227">
                  <c:v>-12.391475039395139</c:v>
                </c:pt>
                <c:pt idx="6228">
                  <c:v>-12.157698604039661</c:v>
                </c:pt>
                <c:pt idx="6229">
                  <c:v>-12.53992269597531</c:v>
                </c:pt>
                <c:pt idx="6230">
                  <c:v>-12.036765350095131</c:v>
                </c:pt>
                <c:pt idx="6231">
                  <c:v>-12.848353351510569</c:v>
                </c:pt>
                <c:pt idx="6232">
                  <c:v>-12.32074871400498</c:v>
                </c:pt>
                <c:pt idx="6233">
                  <c:v>-11.87071588438997</c:v>
                </c:pt>
                <c:pt idx="6234">
                  <c:v>-12.00876803223885</c:v>
                </c:pt>
                <c:pt idx="6235">
                  <c:v>-12.466317670402541</c:v>
                </c:pt>
                <c:pt idx="6236">
                  <c:v>-12.332722770644089</c:v>
                </c:pt>
                <c:pt idx="6237">
                  <c:v>-12.414287440108501</c:v>
                </c:pt>
                <c:pt idx="6238">
                  <c:v>-12.59020429218573</c:v>
                </c:pt>
                <c:pt idx="6239">
                  <c:v>-12.34226455965336</c:v>
                </c:pt>
                <c:pt idx="6240">
                  <c:v>-12.18300209450503</c:v>
                </c:pt>
                <c:pt idx="6241">
                  <c:v>-13.015551570368819</c:v>
                </c:pt>
                <c:pt idx="6242">
                  <c:v>-12.229378346061271</c:v>
                </c:pt>
                <c:pt idx="6243">
                  <c:v>-11.98478940165375</c:v>
                </c:pt>
                <c:pt idx="6244">
                  <c:v>-12.035102115615461</c:v>
                </c:pt>
                <c:pt idx="6245">
                  <c:v>-12.97688163926521</c:v>
                </c:pt>
                <c:pt idx="6246">
                  <c:v>-12.409120786991419</c:v>
                </c:pt>
                <c:pt idx="6247">
                  <c:v>-12.13413590820905</c:v>
                </c:pt>
                <c:pt idx="6248">
                  <c:v>-12.291954239870741</c:v>
                </c:pt>
                <c:pt idx="6249">
                  <c:v>-12.19154080816566</c:v>
                </c:pt>
                <c:pt idx="6250">
                  <c:v>-11.847862506859251</c:v>
                </c:pt>
                <c:pt idx="6251">
                  <c:v>-12.325024562540779</c:v>
                </c:pt>
                <c:pt idx="6252">
                  <c:v>-11.826280861560409</c:v>
                </c:pt>
                <c:pt idx="6253">
                  <c:v>-12.65166543004192</c:v>
                </c:pt>
                <c:pt idx="6254">
                  <c:v>-12.546474372442869</c:v>
                </c:pt>
                <c:pt idx="6255">
                  <c:v>-12.203449904696051</c:v>
                </c:pt>
                <c:pt idx="6256">
                  <c:v>-11.976244722234609</c:v>
                </c:pt>
                <c:pt idx="6257">
                  <c:v>-12.38666814759843</c:v>
                </c:pt>
                <c:pt idx="6258">
                  <c:v>-12.486763880369651</c:v>
                </c:pt>
                <c:pt idx="6259">
                  <c:v>-12.136557825842671</c:v>
                </c:pt>
                <c:pt idx="6260">
                  <c:v>-12.345684139426981</c:v>
                </c:pt>
                <c:pt idx="6261">
                  <c:v>-12.7352808954846</c:v>
                </c:pt>
                <c:pt idx="6262">
                  <c:v>-11.88042550558824</c:v>
                </c:pt>
                <c:pt idx="6263">
                  <c:v>-12.37950359723401</c:v>
                </c:pt>
                <c:pt idx="6264">
                  <c:v>-12.554573631515339</c:v>
                </c:pt>
                <c:pt idx="6265">
                  <c:v>-12.452697313072539</c:v>
                </c:pt>
                <c:pt idx="6266">
                  <c:v>-12.34240729660999</c:v>
                </c:pt>
                <c:pt idx="6267">
                  <c:v>-12.03922396932321</c:v>
                </c:pt>
                <c:pt idx="6268">
                  <c:v>-12.289150635736229</c:v>
                </c:pt>
                <c:pt idx="6269">
                  <c:v>-12.401208805313731</c:v>
                </c:pt>
                <c:pt idx="6270">
                  <c:v>-12.11162587630364</c:v>
                </c:pt>
                <c:pt idx="6271">
                  <c:v>-12.030289654697221</c:v>
                </c:pt>
                <c:pt idx="6272">
                  <c:v>-12.039907842932539</c:v>
                </c:pt>
                <c:pt idx="6273">
                  <c:v>-12.385410259112611</c:v>
                </c:pt>
                <c:pt idx="6274">
                  <c:v>-12.463242489462511</c:v>
                </c:pt>
                <c:pt idx="6275">
                  <c:v>-12.730089243094371</c:v>
                </c:pt>
                <c:pt idx="6276">
                  <c:v>-12.048852983321289</c:v>
                </c:pt>
                <c:pt idx="6277">
                  <c:v>-12.10721929547711</c:v>
                </c:pt>
                <c:pt idx="6278">
                  <c:v>-11.9402164596702</c:v>
                </c:pt>
                <c:pt idx="6279">
                  <c:v>-12.38036206723992</c:v>
                </c:pt>
                <c:pt idx="6280">
                  <c:v>-12.17708164797207</c:v>
                </c:pt>
                <c:pt idx="6281">
                  <c:v>-12.230614118709751</c:v>
                </c:pt>
                <c:pt idx="6282">
                  <c:v>-11.95379131838572</c:v>
                </c:pt>
                <c:pt idx="6283">
                  <c:v>-12.38910941911908</c:v>
                </c:pt>
                <c:pt idx="6284">
                  <c:v>-12.314961456622971</c:v>
                </c:pt>
                <c:pt idx="6285">
                  <c:v>-12.29425459465438</c:v>
                </c:pt>
                <c:pt idx="6286">
                  <c:v>-12.308589983923961</c:v>
                </c:pt>
                <c:pt idx="6287">
                  <c:v>-11.798461274935351</c:v>
                </c:pt>
                <c:pt idx="6288">
                  <c:v>-12.051870310199799</c:v>
                </c:pt>
                <c:pt idx="6289">
                  <c:v>-12.09507627057827</c:v>
                </c:pt>
                <c:pt idx="6290">
                  <c:v>-12.690663231350291</c:v>
                </c:pt>
                <c:pt idx="6291">
                  <c:v>-11.41854368954295</c:v>
                </c:pt>
                <c:pt idx="6292">
                  <c:v>-11.91498452326487</c:v>
                </c:pt>
                <c:pt idx="6293">
                  <c:v>-12.538218264497241</c:v>
                </c:pt>
                <c:pt idx="6294">
                  <c:v>-12.348867947673959</c:v>
                </c:pt>
                <c:pt idx="6295">
                  <c:v>-12.77043886613817</c:v>
                </c:pt>
                <c:pt idx="6296">
                  <c:v>-12.17902206117971</c:v>
                </c:pt>
                <c:pt idx="6297">
                  <c:v>-12.420977026663181</c:v>
                </c:pt>
                <c:pt idx="6298">
                  <c:v>-12.36485350462319</c:v>
                </c:pt>
                <c:pt idx="6299">
                  <c:v>-12.51947736986429</c:v>
                </c:pt>
                <c:pt idx="6300">
                  <c:v>-12.003987294843171</c:v>
                </c:pt>
                <c:pt idx="6301">
                  <c:v>-12.45537392841846</c:v>
                </c:pt>
                <c:pt idx="6302">
                  <c:v>-12.33997850233815</c:v>
                </c:pt>
                <c:pt idx="6303">
                  <c:v>-12.157012937057541</c:v>
                </c:pt>
                <c:pt idx="6304">
                  <c:v>-12.425013318812979</c:v>
                </c:pt>
                <c:pt idx="6305">
                  <c:v>-12.136014707440991</c:v>
                </c:pt>
                <c:pt idx="6306">
                  <c:v>-12.428360197379471</c:v>
                </c:pt>
                <c:pt idx="6307">
                  <c:v>-12.56082008538629</c:v>
                </c:pt>
                <c:pt idx="6308">
                  <c:v>-12.462623785728571</c:v>
                </c:pt>
                <c:pt idx="6309">
                  <c:v>-12.52484247148181</c:v>
                </c:pt>
                <c:pt idx="6310">
                  <c:v>-12.107309564637729</c:v>
                </c:pt>
                <c:pt idx="6311">
                  <c:v>-12.050572552136289</c:v>
                </c:pt>
                <c:pt idx="6312">
                  <c:v>-12.155297258783101</c:v>
                </c:pt>
                <c:pt idx="6313">
                  <c:v>-12.344336697229121</c:v>
                </c:pt>
                <c:pt idx="6314">
                  <c:v>-12.439686213492809</c:v>
                </c:pt>
                <c:pt idx="6315">
                  <c:v>-12.103421848760201</c:v>
                </c:pt>
                <c:pt idx="6316">
                  <c:v>-11.978710071223119</c:v>
                </c:pt>
                <c:pt idx="6317">
                  <c:v>-11.89125576003417</c:v>
                </c:pt>
                <c:pt idx="6318">
                  <c:v>-11.88403922102175</c:v>
                </c:pt>
                <c:pt idx="6319">
                  <c:v>-12.444115860003009</c:v>
                </c:pt>
                <c:pt idx="6320">
                  <c:v>-12.32275631108571</c:v>
                </c:pt>
                <c:pt idx="6321">
                  <c:v>-11.876856196650911</c:v>
                </c:pt>
                <c:pt idx="6322">
                  <c:v>-11.947337440983629</c:v>
                </c:pt>
                <c:pt idx="6323">
                  <c:v>-12.49112780174233</c:v>
                </c:pt>
                <c:pt idx="6324">
                  <c:v>-12.36129885954888</c:v>
                </c:pt>
                <c:pt idx="6325">
                  <c:v>-12.358817673432499</c:v>
                </c:pt>
                <c:pt idx="6326">
                  <c:v>-12.62920616525771</c:v>
                </c:pt>
                <c:pt idx="6327">
                  <c:v>-12.62895997154819</c:v>
                </c:pt>
                <c:pt idx="6328">
                  <c:v>-12.67061732882811</c:v>
                </c:pt>
                <c:pt idx="6329">
                  <c:v>-12.148006626448939</c:v>
                </c:pt>
                <c:pt idx="6330">
                  <c:v>-12.1777169413982</c:v>
                </c:pt>
                <c:pt idx="6331">
                  <c:v>-12.3716759108934</c:v>
                </c:pt>
                <c:pt idx="6332">
                  <c:v>-12.028615473045299</c:v>
                </c:pt>
                <c:pt idx="6333">
                  <c:v>-12.41989214322067</c:v>
                </c:pt>
                <c:pt idx="6334">
                  <c:v>-12.25219626483034</c:v>
                </c:pt>
                <c:pt idx="6335">
                  <c:v>-12.31998374461857</c:v>
                </c:pt>
                <c:pt idx="6336">
                  <c:v>-12.80691370909298</c:v>
                </c:pt>
                <c:pt idx="6337">
                  <c:v>-12.319524216601501</c:v>
                </c:pt>
                <c:pt idx="6338">
                  <c:v>-11.879794565671011</c:v>
                </c:pt>
                <c:pt idx="6339">
                  <c:v>-12.139386313032389</c:v>
                </c:pt>
                <c:pt idx="6340">
                  <c:v>-12.1812523849085</c:v>
                </c:pt>
                <c:pt idx="6341">
                  <c:v>-12.277662660592981</c:v>
                </c:pt>
                <c:pt idx="6342">
                  <c:v>-12.497873745021341</c:v>
                </c:pt>
                <c:pt idx="6343">
                  <c:v>-12.154686866599871</c:v>
                </c:pt>
                <c:pt idx="6344">
                  <c:v>-12.171496745858491</c:v>
                </c:pt>
                <c:pt idx="6345">
                  <c:v>-12.14268193170963</c:v>
                </c:pt>
                <c:pt idx="6346">
                  <c:v>-12.32005621456079</c:v>
                </c:pt>
                <c:pt idx="6347">
                  <c:v>-11.57161800691328</c:v>
                </c:pt>
                <c:pt idx="6348">
                  <c:v>-12.09926182850981</c:v>
                </c:pt>
                <c:pt idx="6349">
                  <c:v>-11.8567455157167</c:v>
                </c:pt>
                <c:pt idx="6350">
                  <c:v>-12.67628701525828</c:v>
                </c:pt>
                <c:pt idx="6351">
                  <c:v>-11.5394007365168</c:v>
                </c:pt>
                <c:pt idx="6352">
                  <c:v>-11.76076670371847</c:v>
                </c:pt>
                <c:pt idx="6353">
                  <c:v>-12.546292569605059</c:v>
                </c:pt>
                <c:pt idx="6354">
                  <c:v>-12.0701352750885</c:v>
                </c:pt>
                <c:pt idx="6355">
                  <c:v>-12.27441908243124</c:v>
                </c:pt>
                <c:pt idx="6356">
                  <c:v>-12.22503011508757</c:v>
                </c:pt>
                <c:pt idx="6357">
                  <c:v>-12.410700051419621</c:v>
                </c:pt>
                <c:pt idx="6358">
                  <c:v>-12.155325603783821</c:v>
                </c:pt>
                <c:pt idx="6359">
                  <c:v>-11.80178159586136</c:v>
                </c:pt>
                <c:pt idx="6360">
                  <c:v>-12.17734288404848</c:v>
                </c:pt>
                <c:pt idx="6361">
                  <c:v>-12.08594737607778</c:v>
                </c:pt>
                <c:pt idx="6362">
                  <c:v>-12.719732554131291</c:v>
                </c:pt>
                <c:pt idx="6363">
                  <c:v>-12.24231709921556</c:v>
                </c:pt>
                <c:pt idx="6364">
                  <c:v>-11.670257437603629</c:v>
                </c:pt>
                <c:pt idx="6365">
                  <c:v>-12.35031687883988</c:v>
                </c:pt>
                <c:pt idx="6366">
                  <c:v>-12.5925575832193</c:v>
                </c:pt>
                <c:pt idx="6367">
                  <c:v>-12.327018832880711</c:v>
                </c:pt>
                <c:pt idx="6368">
                  <c:v>-12.18589781615723</c:v>
                </c:pt>
                <c:pt idx="6369">
                  <c:v>-12.323087646541589</c:v>
                </c:pt>
                <c:pt idx="6370">
                  <c:v>-12.34072474192347</c:v>
                </c:pt>
                <c:pt idx="6371">
                  <c:v>-12.310881841705079</c:v>
                </c:pt>
                <c:pt idx="6372">
                  <c:v>-12.60020251528374</c:v>
                </c:pt>
                <c:pt idx="6373">
                  <c:v>-11.71755208585089</c:v>
                </c:pt>
                <c:pt idx="6374">
                  <c:v>-12.05300184569324</c:v>
                </c:pt>
                <c:pt idx="6375">
                  <c:v>-11.79470540967052</c:v>
                </c:pt>
                <c:pt idx="6376">
                  <c:v>-12.643329775533809</c:v>
                </c:pt>
                <c:pt idx="6377">
                  <c:v>-12.183724075881081</c:v>
                </c:pt>
                <c:pt idx="6378">
                  <c:v>-12.26184527073876</c:v>
                </c:pt>
                <c:pt idx="6379">
                  <c:v>-12.19055779216936</c:v>
                </c:pt>
                <c:pt idx="6380">
                  <c:v>-11.847547610207529</c:v>
                </c:pt>
                <c:pt idx="6381">
                  <c:v>-12.52778404715078</c:v>
                </c:pt>
                <c:pt idx="6382">
                  <c:v>-12.598673882095531</c:v>
                </c:pt>
                <c:pt idx="6383">
                  <c:v>-12.10119423159413</c:v>
                </c:pt>
                <c:pt idx="6384">
                  <c:v>-12.225578419605521</c:v>
                </c:pt>
                <c:pt idx="6385">
                  <c:v>-12.23532709789238</c:v>
                </c:pt>
                <c:pt idx="6386">
                  <c:v>-12.234984377884871</c:v>
                </c:pt>
                <c:pt idx="6387">
                  <c:v>-12.483831707812019</c:v>
                </c:pt>
                <c:pt idx="6388">
                  <c:v>-12.58996711512699</c:v>
                </c:pt>
                <c:pt idx="6389">
                  <c:v>-11.60790697716706</c:v>
                </c:pt>
                <c:pt idx="6390">
                  <c:v>-12.678151731502201</c:v>
                </c:pt>
                <c:pt idx="6391">
                  <c:v>-12.75171545259953</c:v>
                </c:pt>
                <c:pt idx="6392">
                  <c:v>-11.829855312598299</c:v>
                </c:pt>
                <c:pt idx="6393">
                  <c:v>-12.23079968735628</c:v>
                </c:pt>
                <c:pt idx="6394">
                  <c:v>-12.159508763802981</c:v>
                </c:pt>
                <c:pt idx="6395">
                  <c:v>-12.00752523488641</c:v>
                </c:pt>
                <c:pt idx="6396">
                  <c:v>-12.038198895553441</c:v>
                </c:pt>
                <c:pt idx="6397">
                  <c:v>-12.13999188280553</c:v>
                </c:pt>
                <c:pt idx="6398">
                  <c:v>-12.58817653053328</c:v>
                </c:pt>
                <c:pt idx="6399">
                  <c:v>-12.163769488576751</c:v>
                </c:pt>
                <c:pt idx="6400">
                  <c:v>-12.3901738113614</c:v>
                </c:pt>
                <c:pt idx="6401">
                  <c:v>-12.23455542535123</c:v>
                </c:pt>
                <c:pt idx="6402">
                  <c:v>-12.516144311283529</c:v>
                </c:pt>
                <c:pt idx="6403">
                  <c:v>-12.161289532497101</c:v>
                </c:pt>
                <c:pt idx="6404">
                  <c:v>-12.065982471282281</c:v>
                </c:pt>
                <c:pt idx="6405">
                  <c:v>-12.52457851874766</c:v>
                </c:pt>
                <c:pt idx="6406">
                  <c:v>-12.289169677167679</c:v>
                </c:pt>
                <c:pt idx="6407">
                  <c:v>-12.26327854777827</c:v>
                </c:pt>
                <c:pt idx="6408">
                  <c:v>-12.037760764212919</c:v>
                </c:pt>
                <c:pt idx="6409">
                  <c:v>-12.57678019284927</c:v>
                </c:pt>
                <c:pt idx="6410">
                  <c:v>-11.99366008852161</c:v>
                </c:pt>
                <c:pt idx="6411">
                  <c:v>-12.52624047744856</c:v>
                </c:pt>
                <c:pt idx="6412">
                  <c:v>-12.38806500232417</c:v>
                </c:pt>
                <c:pt idx="6413">
                  <c:v>-12.00470693573811</c:v>
                </c:pt>
                <c:pt idx="6414">
                  <c:v>-12.221632296634651</c:v>
                </c:pt>
                <c:pt idx="6415">
                  <c:v>-11.990726468007651</c:v>
                </c:pt>
                <c:pt idx="6416">
                  <c:v>-11.63593888689144</c:v>
                </c:pt>
                <c:pt idx="6417">
                  <c:v>-12.417226335940811</c:v>
                </c:pt>
                <c:pt idx="6418">
                  <c:v>-12.14593642294594</c:v>
                </c:pt>
                <c:pt idx="6419">
                  <c:v>-12.058547229242169</c:v>
                </c:pt>
                <c:pt idx="6420">
                  <c:v>-11.72032793108677</c:v>
                </c:pt>
                <c:pt idx="6421">
                  <c:v>-12.33923042966568</c:v>
                </c:pt>
                <c:pt idx="6422">
                  <c:v>-12.9456495059556</c:v>
                </c:pt>
                <c:pt idx="6423">
                  <c:v>-12.480041053126859</c:v>
                </c:pt>
                <c:pt idx="6424">
                  <c:v>-12.04984587081937</c:v>
                </c:pt>
                <c:pt idx="6425">
                  <c:v>-12.27177112889734</c:v>
                </c:pt>
                <c:pt idx="6426">
                  <c:v>-12.31949104414506</c:v>
                </c:pt>
                <c:pt idx="6427">
                  <c:v>-12.34842519058237</c:v>
                </c:pt>
                <c:pt idx="6428">
                  <c:v>-12.291694119607961</c:v>
                </c:pt>
                <c:pt idx="6429">
                  <c:v>-12.24391366613693</c:v>
                </c:pt>
                <c:pt idx="6430">
                  <c:v>-12.537259367028909</c:v>
                </c:pt>
                <c:pt idx="6431">
                  <c:v>-12.5669397403195</c:v>
                </c:pt>
                <c:pt idx="6432">
                  <c:v>-12.109798760211349</c:v>
                </c:pt>
                <c:pt idx="6433">
                  <c:v>-12.367866089587981</c:v>
                </c:pt>
                <c:pt idx="6434">
                  <c:v>-12.7544140934544</c:v>
                </c:pt>
                <c:pt idx="6435">
                  <c:v>-12.190956295885689</c:v>
                </c:pt>
                <c:pt idx="6436">
                  <c:v>-11.87821998216206</c:v>
                </c:pt>
                <c:pt idx="6437">
                  <c:v>-12.57095915988883</c:v>
                </c:pt>
                <c:pt idx="6438">
                  <c:v>-12.18654288118136</c:v>
                </c:pt>
                <c:pt idx="6439">
                  <c:v>-12.32983085549059</c:v>
                </c:pt>
                <c:pt idx="6440">
                  <c:v>-12.47967847437541</c:v>
                </c:pt>
                <c:pt idx="6441">
                  <c:v>-11.844349554551229</c:v>
                </c:pt>
                <c:pt idx="6442">
                  <c:v>-12.353422273069009</c:v>
                </c:pt>
                <c:pt idx="6443">
                  <c:v>-12.77531546190327</c:v>
                </c:pt>
                <c:pt idx="6444">
                  <c:v>-12.88074901883885</c:v>
                </c:pt>
                <c:pt idx="6445">
                  <c:v>-12.208632525878309</c:v>
                </c:pt>
                <c:pt idx="6446">
                  <c:v>-12.50278573801176</c:v>
                </c:pt>
                <c:pt idx="6447">
                  <c:v>-12.69282853921341</c:v>
                </c:pt>
                <c:pt idx="6448">
                  <c:v>-12.501487311519471</c:v>
                </c:pt>
                <c:pt idx="6449">
                  <c:v>-12.17114650986516</c:v>
                </c:pt>
                <c:pt idx="6450">
                  <c:v>-12.286195244250409</c:v>
                </c:pt>
                <c:pt idx="6451">
                  <c:v>-12.12324366601746</c:v>
                </c:pt>
                <c:pt idx="6452">
                  <c:v>-12.296978932680179</c:v>
                </c:pt>
                <c:pt idx="6453">
                  <c:v>-12.71209178062813</c:v>
                </c:pt>
                <c:pt idx="6454">
                  <c:v>-12.42470512472614</c:v>
                </c:pt>
                <c:pt idx="6455">
                  <c:v>-12.524345695672171</c:v>
                </c:pt>
                <c:pt idx="6456">
                  <c:v>-12.17466696986938</c:v>
                </c:pt>
                <c:pt idx="6457">
                  <c:v>-13.12762970261884</c:v>
                </c:pt>
                <c:pt idx="6458">
                  <c:v>-12.105126685623169</c:v>
                </c:pt>
                <c:pt idx="6459">
                  <c:v>-12.004716875962369</c:v>
                </c:pt>
                <c:pt idx="6460">
                  <c:v>-12.147168734403049</c:v>
                </c:pt>
                <c:pt idx="6461">
                  <c:v>-11.85801094782625</c:v>
                </c:pt>
                <c:pt idx="6462">
                  <c:v>-12.413132041808399</c:v>
                </c:pt>
                <c:pt idx="6463">
                  <c:v>-12.61677631690392</c:v>
                </c:pt>
                <c:pt idx="6464">
                  <c:v>-12.2378823907619</c:v>
                </c:pt>
                <c:pt idx="6465">
                  <c:v>-12.28874074647659</c:v>
                </c:pt>
                <c:pt idx="6466">
                  <c:v>-11.848524293502351</c:v>
                </c:pt>
                <c:pt idx="6467">
                  <c:v>-12.14441673141506</c:v>
                </c:pt>
                <c:pt idx="6468">
                  <c:v>-12.40381382628804</c:v>
                </c:pt>
                <c:pt idx="6469">
                  <c:v>-11.98671084002663</c:v>
                </c:pt>
                <c:pt idx="6470">
                  <c:v>-12.187488646309109</c:v>
                </c:pt>
                <c:pt idx="6471">
                  <c:v>-12.781490642508</c:v>
                </c:pt>
                <c:pt idx="6472">
                  <c:v>-12.3046177051028</c:v>
                </c:pt>
                <c:pt idx="6473">
                  <c:v>-12.67611451776059</c:v>
                </c:pt>
                <c:pt idx="6474">
                  <c:v>-12.376716788970761</c:v>
                </c:pt>
                <c:pt idx="6475">
                  <c:v>-11.905880044562091</c:v>
                </c:pt>
                <c:pt idx="6476">
                  <c:v>-12.198750518014171</c:v>
                </c:pt>
                <c:pt idx="6477">
                  <c:v>-12.218480762584081</c:v>
                </c:pt>
                <c:pt idx="6478">
                  <c:v>-12.356893325165521</c:v>
                </c:pt>
                <c:pt idx="6479">
                  <c:v>-12.42646569012644</c:v>
                </c:pt>
                <c:pt idx="6480">
                  <c:v>-12.58517417959675</c:v>
                </c:pt>
                <c:pt idx="6481">
                  <c:v>-12.39685902591043</c:v>
                </c:pt>
                <c:pt idx="6482">
                  <c:v>-12.039932941524119</c:v>
                </c:pt>
                <c:pt idx="6483">
                  <c:v>-12.06824955765914</c:v>
                </c:pt>
                <c:pt idx="6484">
                  <c:v>-12.50800732485474</c:v>
                </c:pt>
                <c:pt idx="6485">
                  <c:v>-12.57831937712468</c:v>
                </c:pt>
                <c:pt idx="6486">
                  <c:v>-12.38974299083039</c:v>
                </c:pt>
                <c:pt idx="6487">
                  <c:v>-12.49055078691322</c:v>
                </c:pt>
                <c:pt idx="6488">
                  <c:v>-12.193539604398421</c:v>
                </c:pt>
                <c:pt idx="6489">
                  <c:v>-12.642053252921849</c:v>
                </c:pt>
                <c:pt idx="6490">
                  <c:v>-12.09383824086926</c:v>
                </c:pt>
                <c:pt idx="6491">
                  <c:v>-12.27674876242439</c:v>
                </c:pt>
                <c:pt idx="6492">
                  <c:v>-12.36001396573009</c:v>
                </c:pt>
                <c:pt idx="6493">
                  <c:v>-12.22587935771711</c:v>
                </c:pt>
                <c:pt idx="6494">
                  <c:v>-12.077593143907221</c:v>
                </c:pt>
                <c:pt idx="6495">
                  <c:v>-12.44363694885309</c:v>
                </c:pt>
                <c:pt idx="6496">
                  <c:v>-11.921219582298431</c:v>
                </c:pt>
                <c:pt idx="6497">
                  <c:v>-12.600612500166751</c:v>
                </c:pt>
                <c:pt idx="6498">
                  <c:v>-12.57104121877572</c:v>
                </c:pt>
                <c:pt idx="6499">
                  <c:v>-12.356073963377099</c:v>
                </c:pt>
                <c:pt idx="6500">
                  <c:v>-12.44235977135307</c:v>
                </c:pt>
                <c:pt idx="6501">
                  <c:v>-12.04115831787054</c:v>
                </c:pt>
                <c:pt idx="6502">
                  <c:v>-12.042698151120019</c:v>
                </c:pt>
                <c:pt idx="6503">
                  <c:v>-12.372847066254501</c:v>
                </c:pt>
                <c:pt idx="6504">
                  <c:v>-12.1278426489437</c:v>
                </c:pt>
                <c:pt idx="6505">
                  <c:v>-12.27970928581381</c:v>
                </c:pt>
                <c:pt idx="6506">
                  <c:v>-12.261564486533111</c:v>
                </c:pt>
                <c:pt idx="6507">
                  <c:v>-12.29699312871538</c:v>
                </c:pt>
                <c:pt idx="6508">
                  <c:v>-12.434665936513509</c:v>
                </c:pt>
                <c:pt idx="6509">
                  <c:v>-12.29241258528053</c:v>
                </c:pt>
                <c:pt idx="6510">
                  <c:v>-11.998833897656329</c:v>
                </c:pt>
                <c:pt idx="6511">
                  <c:v>-12.17945492707077</c:v>
                </c:pt>
                <c:pt idx="6512">
                  <c:v>-12.096985976357541</c:v>
                </c:pt>
                <c:pt idx="6513">
                  <c:v>-12.22865263605623</c:v>
                </c:pt>
                <c:pt idx="6514">
                  <c:v>-12.073297828299861</c:v>
                </c:pt>
                <c:pt idx="6515">
                  <c:v>-12.10028030693654</c:v>
                </c:pt>
                <c:pt idx="6516">
                  <c:v>-11.896775975768071</c:v>
                </c:pt>
                <c:pt idx="6517">
                  <c:v>-12.11079557872336</c:v>
                </c:pt>
                <c:pt idx="6518">
                  <c:v>-12.48245959656648</c:v>
                </c:pt>
                <c:pt idx="6519">
                  <c:v>-12.60194911436551</c:v>
                </c:pt>
                <c:pt idx="6520">
                  <c:v>-12.188635518247651</c:v>
                </c:pt>
                <c:pt idx="6521">
                  <c:v>-12.019359497690569</c:v>
                </c:pt>
                <c:pt idx="6522">
                  <c:v>-12.205128226928339</c:v>
                </c:pt>
                <c:pt idx="6523">
                  <c:v>-11.80037945168749</c:v>
                </c:pt>
                <c:pt idx="6524">
                  <c:v>-12.6360504302365</c:v>
                </c:pt>
                <c:pt idx="6525">
                  <c:v>-12.29105415980797</c:v>
                </c:pt>
                <c:pt idx="6526">
                  <c:v>-12.39208144621252</c:v>
                </c:pt>
                <c:pt idx="6527">
                  <c:v>-12.25418272632035</c:v>
                </c:pt>
                <c:pt idx="6528">
                  <c:v>-12.02607075200573</c:v>
                </c:pt>
                <c:pt idx="6529">
                  <c:v>-12.03754334795541</c:v>
                </c:pt>
                <c:pt idx="6530">
                  <c:v>-12.28134117815295</c:v>
                </c:pt>
                <c:pt idx="6531">
                  <c:v>-12.29097285427653</c:v>
                </c:pt>
                <c:pt idx="6532">
                  <c:v>-12.02684812072091</c:v>
                </c:pt>
                <c:pt idx="6533">
                  <c:v>-12.38065843765891</c:v>
                </c:pt>
                <c:pt idx="6534">
                  <c:v>-12.3119744823295</c:v>
                </c:pt>
                <c:pt idx="6535">
                  <c:v>-12.454061716185899</c:v>
                </c:pt>
                <c:pt idx="6536">
                  <c:v>-12.08088339496627</c:v>
                </c:pt>
                <c:pt idx="6537">
                  <c:v>-12.099142435166589</c:v>
                </c:pt>
                <c:pt idx="6538">
                  <c:v>-11.59711230080096</c:v>
                </c:pt>
                <c:pt idx="6539">
                  <c:v>-12.533446265148619</c:v>
                </c:pt>
                <c:pt idx="6540">
                  <c:v>-12.469520081406429</c:v>
                </c:pt>
                <c:pt idx="6541">
                  <c:v>-11.821135735850589</c:v>
                </c:pt>
                <c:pt idx="6542">
                  <c:v>-12.48747180866703</c:v>
                </c:pt>
                <c:pt idx="6543">
                  <c:v>-12.473742323557371</c:v>
                </c:pt>
                <c:pt idx="6544">
                  <c:v>-12.240791092155501</c:v>
                </c:pt>
                <c:pt idx="6545">
                  <c:v>-12.354363511017819</c:v>
                </c:pt>
                <c:pt idx="6546">
                  <c:v>-11.77010083755677</c:v>
                </c:pt>
                <c:pt idx="6547">
                  <c:v>-12.277331219636279</c:v>
                </c:pt>
                <c:pt idx="6548">
                  <c:v>-11.834100291588159</c:v>
                </c:pt>
                <c:pt idx="6549">
                  <c:v>-11.88238251434557</c:v>
                </c:pt>
                <c:pt idx="6550">
                  <c:v>-12.223765635381691</c:v>
                </c:pt>
                <c:pt idx="6551">
                  <c:v>-12.193446187481889</c:v>
                </c:pt>
                <c:pt idx="6552">
                  <c:v>-12.13670427320181</c:v>
                </c:pt>
                <c:pt idx="6553">
                  <c:v>-12.37876008518786</c:v>
                </c:pt>
                <c:pt idx="6554">
                  <c:v>-12.4383322124202</c:v>
                </c:pt>
                <c:pt idx="6555">
                  <c:v>-12.07175119731763</c:v>
                </c:pt>
                <c:pt idx="6556">
                  <c:v>-12.09315609220984</c:v>
                </c:pt>
                <c:pt idx="6557">
                  <c:v>-12.24268250705274</c:v>
                </c:pt>
                <c:pt idx="6558">
                  <c:v>-12.22108562953566</c:v>
                </c:pt>
                <c:pt idx="6559">
                  <c:v>-12.227252285003591</c:v>
                </c:pt>
                <c:pt idx="6560">
                  <c:v>-12.24583958826134</c:v>
                </c:pt>
                <c:pt idx="6561">
                  <c:v>-12.28815890011324</c:v>
                </c:pt>
                <c:pt idx="6562">
                  <c:v>-12.326594439751521</c:v>
                </c:pt>
                <c:pt idx="6563">
                  <c:v>-12.34339302602838</c:v>
                </c:pt>
                <c:pt idx="6564">
                  <c:v>-11.70397177770813</c:v>
                </c:pt>
                <c:pt idx="6565">
                  <c:v>-11.97009561305256</c:v>
                </c:pt>
                <c:pt idx="6566">
                  <c:v>-12.446410253994831</c:v>
                </c:pt>
                <c:pt idx="6567">
                  <c:v>-12.34282127719645</c:v>
                </c:pt>
                <c:pt idx="6568">
                  <c:v>-12.05677322294151</c:v>
                </c:pt>
                <c:pt idx="6569">
                  <c:v>-12.20612353786929</c:v>
                </c:pt>
                <c:pt idx="6570">
                  <c:v>-12.21514247595495</c:v>
                </c:pt>
                <c:pt idx="6571">
                  <c:v>-12.42670871063833</c:v>
                </c:pt>
                <c:pt idx="6572">
                  <c:v>-12.25260964435164</c:v>
                </c:pt>
                <c:pt idx="6573">
                  <c:v>-11.741221474860369</c:v>
                </c:pt>
                <c:pt idx="6574">
                  <c:v>-12.10360539466528</c:v>
                </c:pt>
                <c:pt idx="6575">
                  <c:v>-12.50343462315986</c:v>
                </c:pt>
                <c:pt idx="6576">
                  <c:v>-11.91375828933678</c:v>
                </c:pt>
                <c:pt idx="6577">
                  <c:v>-12.355822940952089</c:v>
                </c:pt>
                <c:pt idx="6578">
                  <c:v>-12.239627710916499</c:v>
                </c:pt>
                <c:pt idx="6579">
                  <c:v>-12.32248575224475</c:v>
                </c:pt>
                <c:pt idx="6580">
                  <c:v>-12.2167280253576</c:v>
                </c:pt>
                <c:pt idx="6581">
                  <c:v>-12.25906560117839</c:v>
                </c:pt>
                <c:pt idx="6582">
                  <c:v>-12.050922161524049</c:v>
                </c:pt>
                <c:pt idx="6583">
                  <c:v>-12.17637413261768</c:v>
                </c:pt>
                <c:pt idx="6584">
                  <c:v>-11.98125937989893</c:v>
                </c:pt>
                <c:pt idx="6585">
                  <c:v>-11.905387481199559</c:v>
                </c:pt>
                <c:pt idx="6586">
                  <c:v>-11.996457072471239</c:v>
                </c:pt>
                <c:pt idx="6587">
                  <c:v>-12.06566176651074</c:v>
                </c:pt>
                <c:pt idx="6588">
                  <c:v>-12.36131712814788</c:v>
                </c:pt>
                <c:pt idx="6589">
                  <c:v>-11.82621338115012</c:v>
                </c:pt>
                <c:pt idx="6590">
                  <c:v>-11.98332134353474</c:v>
                </c:pt>
                <c:pt idx="6591">
                  <c:v>-12.24979096036185</c:v>
                </c:pt>
                <c:pt idx="6592">
                  <c:v>-12.296888296248209</c:v>
                </c:pt>
                <c:pt idx="6593">
                  <c:v>-12.090161278840331</c:v>
                </c:pt>
                <c:pt idx="6594">
                  <c:v>-12.085335961214261</c:v>
                </c:pt>
                <c:pt idx="6595">
                  <c:v>-12.15016805770551</c:v>
                </c:pt>
                <c:pt idx="6596">
                  <c:v>-12.32880988363528</c:v>
                </c:pt>
                <c:pt idx="6597">
                  <c:v>-11.956097831504421</c:v>
                </c:pt>
                <c:pt idx="6598">
                  <c:v>-12.057263124344839</c:v>
                </c:pt>
                <c:pt idx="6599">
                  <c:v>-12.652194633970749</c:v>
                </c:pt>
                <c:pt idx="6600">
                  <c:v>-12.441339804142039</c:v>
                </c:pt>
                <c:pt idx="6601">
                  <c:v>-12.35180257585837</c:v>
                </c:pt>
                <c:pt idx="6602">
                  <c:v>-11.0478441842754</c:v>
                </c:pt>
                <c:pt idx="6603">
                  <c:v>-12.582104380890961</c:v>
                </c:pt>
                <c:pt idx="6604">
                  <c:v>-12.32217567896042</c:v>
                </c:pt>
                <c:pt idx="6605">
                  <c:v>-12.43739069528778</c:v>
                </c:pt>
                <c:pt idx="6606">
                  <c:v>-12.487238740209159</c:v>
                </c:pt>
                <c:pt idx="6607">
                  <c:v>-12.492334032827641</c:v>
                </c:pt>
                <c:pt idx="6608">
                  <c:v>-12.176041438486481</c:v>
                </c:pt>
                <c:pt idx="6609">
                  <c:v>-12.0002887057201</c:v>
                </c:pt>
                <c:pt idx="6610">
                  <c:v>-12.26830879860012</c:v>
                </c:pt>
                <c:pt idx="6611">
                  <c:v>-11.76428349254882</c:v>
                </c:pt>
                <c:pt idx="6612">
                  <c:v>-12.65079355306581</c:v>
                </c:pt>
                <c:pt idx="6613">
                  <c:v>-12.39154397922831</c:v>
                </c:pt>
                <c:pt idx="6614">
                  <c:v>-12.42055218563649</c:v>
                </c:pt>
                <c:pt idx="6615">
                  <c:v>-12.63461317037739</c:v>
                </c:pt>
                <c:pt idx="6616">
                  <c:v>-12.307978639897559</c:v>
                </c:pt>
                <c:pt idx="6617">
                  <c:v>-12.13031246686073</c:v>
                </c:pt>
                <c:pt idx="6618">
                  <c:v>-11.97678355386927</c:v>
                </c:pt>
                <c:pt idx="6619">
                  <c:v>-12.70426437000893</c:v>
                </c:pt>
                <c:pt idx="6620">
                  <c:v>-12.341467498936829</c:v>
                </c:pt>
                <c:pt idx="6621">
                  <c:v>-12.481503388504519</c:v>
                </c:pt>
                <c:pt idx="6622">
                  <c:v>-12.54252809548411</c:v>
                </c:pt>
                <c:pt idx="6623">
                  <c:v>-12.007824140852261</c:v>
                </c:pt>
                <c:pt idx="6624">
                  <c:v>-12.37106576938492</c:v>
                </c:pt>
                <c:pt idx="6625">
                  <c:v>-12.483505770556709</c:v>
                </c:pt>
                <c:pt idx="6626">
                  <c:v>-12.35557114631693</c:v>
                </c:pt>
                <c:pt idx="6627">
                  <c:v>-12.00435768012064</c:v>
                </c:pt>
                <c:pt idx="6628">
                  <c:v>-12.11181821469347</c:v>
                </c:pt>
                <c:pt idx="6629">
                  <c:v>-11.919573772597539</c:v>
                </c:pt>
                <c:pt idx="6630">
                  <c:v>-11.99829967440512</c:v>
                </c:pt>
                <c:pt idx="6631">
                  <c:v>-12.632428674457261</c:v>
                </c:pt>
                <c:pt idx="6632">
                  <c:v>-11.94390848569835</c:v>
                </c:pt>
                <c:pt idx="6633">
                  <c:v>-12.58924703280527</c:v>
                </c:pt>
                <c:pt idx="6634">
                  <c:v>-12.09867032076639</c:v>
                </c:pt>
                <c:pt idx="6635">
                  <c:v>-12.270119913737609</c:v>
                </c:pt>
                <c:pt idx="6636">
                  <c:v>-12.378276336430311</c:v>
                </c:pt>
                <c:pt idx="6637">
                  <c:v>-11.86619007997913</c:v>
                </c:pt>
                <c:pt idx="6638">
                  <c:v>-12.577657053684019</c:v>
                </c:pt>
                <c:pt idx="6639">
                  <c:v>-12.90713203707797</c:v>
                </c:pt>
                <c:pt idx="6640">
                  <c:v>-12.098018124342611</c:v>
                </c:pt>
                <c:pt idx="6641">
                  <c:v>-12.16066396072031</c:v>
                </c:pt>
                <c:pt idx="6642">
                  <c:v>-12.296823973592341</c:v>
                </c:pt>
                <c:pt idx="6643">
                  <c:v>-11.93025267615374</c:v>
                </c:pt>
                <c:pt idx="6644">
                  <c:v>-12.16848092571805</c:v>
                </c:pt>
                <c:pt idx="6645">
                  <c:v>-11.710867916367841</c:v>
                </c:pt>
                <c:pt idx="6646">
                  <c:v>-12.313865920028359</c:v>
                </c:pt>
                <c:pt idx="6647">
                  <c:v>-12.39947687533016</c:v>
                </c:pt>
                <c:pt idx="6648">
                  <c:v>-12.117833498454051</c:v>
                </c:pt>
                <c:pt idx="6649">
                  <c:v>-11.684220311117279</c:v>
                </c:pt>
                <c:pt idx="6650">
                  <c:v>-12.071922115649</c:v>
                </c:pt>
                <c:pt idx="6651">
                  <c:v>-12.55398197620481</c:v>
                </c:pt>
                <c:pt idx="6652">
                  <c:v>-12.205261390782621</c:v>
                </c:pt>
                <c:pt idx="6653">
                  <c:v>-11.761601717853511</c:v>
                </c:pt>
                <c:pt idx="6654">
                  <c:v>-12.42765439379588</c:v>
                </c:pt>
                <c:pt idx="6655">
                  <c:v>-12.30322495720837</c:v>
                </c:pt>
                <c:pt idx="6656">
                  <c:v>-12.20499408840694</c:v>
                </c:pt>
                <c:pt idx="6657">
                  <c:v>-12.37139157603051</c:v>
                </c:pt>
                <c:pt idx="6658">
                  <c:v>-12.73809692218811</c:v>
                </c:pt>
                <c:pt idx="6659">
                  <c:v>-12.059590551195839</c:v>
                </c:pt>
                <c:pt idx="6660">
                  <c:v>-12.02908490207494</c:v>
                </c:pt>
                <c:pt idx="6661">
                  <c:v>-11.92173473448061</c:v>
                </c:pt>
                <c:pt idx="6662">
                  <c:v>-12.2302679114577</c:v>
                </c:pt>
                <c:pt idx="6663">
                  <c:v>-12.355314979265311</c:v>
                </c:pt>
                <c:pt idx="6664">
                  <c:v>-11.9386099192995</c:v>
                </c:pt>
                <c:pt idx="6665">
                  <c:v>-12.36088571374292</c:v>
                </c:pt>
                <c:pt idx="6666">
                  <c:v>-12.258016683484129</c:v>
                </c:pt>
                <c:pt idx="6667">
                  <c:v>-11.9562201741959</c:v>
                </c:pt>
                <c:pt idx="6668">
                  <c:v>-12.256291774144451</c:v>
                </c:pt>
                <c:pt idx="6669">
                  <c:v>-12.096813118112239</c:v>
                </c:pt>
                <c:pt idx="6670">
                  <c:v>-12.14710803826727</c:v>
                </c:pt>
                <c:pt idx="6671">
                  <c:v>-11.85527509237685</c:v>
                </c:pt>
                <c:pt idx="6672">
                  <c:v>-11.68198346273121</c:v>
                </c:pt>
                <c:pt idx="6673">
                  <c:v>-12.281019256274501</c:v>
                </c:pt>
                <c:pt idx="6674">
                  <c:v>-12.20597226921381</c:v>
                </c:pt>
                <c:pt idx="6675">
                  <c:v>-12.04469910329377</c:v>
                </c:pt>
                <c:pt idx="6676">
                  <c:v>-12.062091934247089</c:v>
                </c:pt>
                <c:pt idx="6677">
                  <c:v>-12.24167563469129</c:v>
                </c:pt>
                <c:pt idx="6678">
                  <c:v>-12.344717910182361</c:v>
                </c:pt>
                <c:pt idx="6679">
                  <c:v>-12.29784163264798</c:v>
                </c:pt>
                <c:pt idx="6680">
                  <c:v>-12.27044318338052</c:v>
                </c:pt>
                <c:pt idx="6681">
                  <c:v>-12.52416220793291</c:v>
                </c:pt>
                <c:pt idx="6682">
                  <c:v>-12.50494877783782</c:v>
                </c:pt>
                <c:pt idx="6683">
                  <c:v>-12.32376345396322</c:v>
                </c:pt>
                <c:pt idx="6684">
                  <c:v>-11.859838734146919</c:v>
                </c:pt>
                <c:pt idx="6685">
                  <c:v>-11.50220005805614</c:v>
                </c:pt>
                <c:pt idx="6686">
                  <c:v>-12.601614113880551</c:v>
                </c:pt>
                <c:pt idx="6687">
                  <c:v>-12.33133384816351</c:v>
                </c:pt>
                <c:pt idx="6688">
                  <c:v>-12.37636593281098</c:v>
                </c:pt>
                <c:pt idx="6689">
                  <c:v>-12.289529575902829</c:v>
                </c:pt>
                <c:pt idx="6690">
                  <c:v>-11.84256093070092</c:v>
                </c:pt>
                <c:pt idx="6691">
                  <c:v>-11.93413273219557</c:v>
                </c:pt>
                <c:pt idx="6692">
                  <c:v>-11.895976254704021</c:v>
                </c:pt>
                <c:pt idx="6693">
                  <c:v>-12.59542744789213</c:v>
                </c:pt>
                <c:pt idx="6694">
                  <c:v>-12.13892494377823</c:v>
                </c:pt>
                <c:pt idx="6695">
                  <c:v>-11.85505248175191</c:v>
                </c:pt>
                <c:pt idx="6696">
                  <c:v>-12.51114957341083</c:v>
                </c:pt>
                <c:pt idx="6697">
                  <c:v>-11.6815825885785</c:v>
                </c:pt>
                <c:pt idx="6698">
                  <c:v>-11.958862739949801</c:v>
                </c:pt>
                <c:pt idx="6699">
                  <c:v>-12.648469812035</c:v>
                </c:pt>
                <c:pt idx="6700">
                  <c:v>-12.102391557966479</c:v>
                </c:pt>
                <c:pt idx="6701">
                  <c:v>-12.4239758955363</c:v>
                </c:pt>
                <c:pt idx="6702">
                  <c:v>-12.46521080211479</c:v>
                </c:pt>
                <c:pt idx="6703">
                  <c:v>-12.21577842534243</c:v>
                </c:pt>
                <c:pt idx="6704">
                  <c:v>-12.56452570325202</c:v>
                </c:pt>
                <c:pt idx="6705">
                  <c:v>-12.17259212780086</c:v>
                </c:pt>
                <c:pt idx="6706">
                  <c:v>-11.989664919326909</c:v>
                </c:pt>
                <c:pt idx="6707">
                  <c:v>-12.46586722820752</c:v>
                </c:pt>
                <c:pt idx="6708">
                  <c:v>-12.68544981947575</c:v>
                </c:pt>
                <c:pt idx="6709">
                  <c:v>-11.819783282425041</c:v>
                </c:pt>
                <c:pt idx="6710">
                  <c:v>-12.49501230724157</c:v>
                </c:pt>
                <c:pt idx="6711">
                  <c:v>-12.280806465700721</c:v>
                </c:pt>
                <c:pt idx="6712">
                  <c:v>-12.075129245702669</c:v>
                </c:pt>
                <c:pt idx="6713">
                  <c:v>-12.499742907667031</c:v>
                </c:pt>
                <c:pt idx="6714">
                  <c:v>-12.02067864547495</c:v>
                </c:pt>
                <c:pt idx="6715">
                  <c:v>-12.434400804134871</c:v>
                </c:pt>
                <c:pt idx="6716">
                  <c:v>-12.80883982580395</c:v>
                </c:pt>
                <c:pt idx="6717">
                  <c:v>-12.23598580616947</c:v>
                </c:pt>
                <c:pt idx="6718">
                  <c:v>-12.360922559388129</c:v>
                </c:pt>
                <c:pt idx="6719">
                  <c:v>-12.245539608737911</c:v>
                </c:pt>
                <c:pt idx="6720">
                  <c:v>-11.735980776522011</c:v>
                </c:pt>
                <c:pt idx="6721">
                  <c:v>-12.27336575409497</c:v>
                </c:pt>
                <c:pt idx="6722">
                  <c:v>-12.225244856946849</c:v>
                </c:pt>
                <c:pt idx="6723">
                  <c:v>-12.33688120690881</c:v>
                </c:pt>
                <c:pt idx="6724">
                  <c:v>-12.328661119763551</c:v>
                </c:pt>
                <c:pt idx="6725">
                  <c:v>-12.687656195723889</c:v>
                </c:pt>
                <c:pt idx="6726">
                  <c:v>-12.56253813815248</c:v>
                </c:pt>
                <c:pt idx="6727">
                  <c:v>-12.129338968176601</c:v>
                </c:pt>
                <c:pt idx="6728">
                  <c:v>-12.335791918888029</c:v>
                </c:pt>
                <c:pt idx="6729">
                  <c:v>-12.218673625229579</c:v>
                </c:pt>
                <c:pt idx="6730">
                  <c:v>-11.8583863881311</c:v>
                </c:pt>
                <c:pt idx="6731">
                  <c:v>-12.121457009732911</c:v>
                </c:pt>
                <c:pt idx="6732">
                  <c:v>-12.432056271722381</c:v>
                </c:pt>
                <c:pt idx="6733">
                  <c:v>-12.536708822988089</c:v>
                </c:pt>
                <c:pt idx="6734">
                  <c:v>-12.16392264196303</c:v>
                </c:pt>
                <c:pt idx="6735">
                  <c:v>-11.634338485977599</c:v>
                </c:pt>
                <c:pt idx="6736">
                  <c:v>-12.441053480775651</c:v>
                </c:pt>
                <c:pt idx="6737">
                  <c:v>-12.562522638015659</c:v>
                </c:pt>
                <c:pt idx="6738">
                  <c:v>-11.800947079792349</c:v>
                </c:pt>
                <c:pt idx="6739">
                  <c:v>-12.122934939376639</c:v>
                </c:pt>
                <c:pt idx="6740">
                  <c:v>-12.46888063734672</c:v>
                </c:pt>
                <c:pt idx="6741">
                  <c:v>-12.15725486412869</c:v>
                </c:pt>
                <c:pt idx="6742">
                  <c:v>-12.075279140492739</c:v>
                </c:pt>
                <c:pt idx="6743">
                  <c:v>-11.90667948386168</c:v>
                </c:pt>
                <c:pt idx="6744">
                  <c:v>-12.72742430044762</c:v>
                </c:pt>
                <c:pt idx="6745">
                  <c:v>-11.899183315679791</c:v>
                </c:pt>
                <c:pt idx="6746">
                  <c:v>-12.44335229349387</c:v>
                </c:pt>
                <c:pt idx="6747">
                  <c:v>-12.33742865312807</c:v>
                </c:pt>
                <c:pt idx="6748">
                  <c:v>-12.24474579753964</c:v>
                </c:pt>
                <c:pt idx="6749">
                  <c:v>-12.39056968037789</c:v>
                </c:pt>
                <c:pt idx="6750">
                  <c:v>-12.026361483992179</c:v>
                </c:pt>
                <c:pt idx="6751">
                  <c:v>-12.536508439049451</c:v>
                </c:pt>
                <c:pt idx="6752">
                  <c:v>-12.53177600920661</c:v>
                </c:pt>
                <c:pt idx="6753">
                  <c:v>-12.46819243110631</c:v>
                </c:pt>
                <c:pt idx="6754">
                  <c:v>-11.735430384478549</c:v>
                </c:pt>
                <c:pt idx="6755">
                  <c:v>-12.36451967778606</c:v>
                </c:pt>
                <c:pt idx="6756">
                  <c:v>-12.3419548409529</c:v>
                </c:pt>
                <c:pt idx="6757">
                  <c:v>-12.35435240069873</c:v>
                </c:pt>
                <c:pt idx="6758">
                  <c:v>-12.458607238017811</c:v>
                </c:pt>
                <c:pt idx="6759">
                  <c:v>-11.947943126758791</c:v>
                </c:pt>
                <c:pt idx="6760">
                  <c:v>-12.15529792739486</c:v>
                </c:pt>
                <c:pt idx="6761">
                  <c:v>-12.392370096261329</c:v>
                </c:pt>
                <c:pt idx="6762">
                  <c:v>-12.552505128923659</c:v>
                </c:pt>
                <c:pt idx="6763">
                  <c:v>-12.84400106853546</c:v>
                </c:pt>
                <c:pt idx="6764">
                  <c:v>-12.08968532400683</c:v>
                </c:pt>
                <c:pt idx="6765">
                  <c:v>-11.921981057484921</c:v>
                </c:pt>
                <c:pt idx="6766">
                  <c:v>-12.692817242623089</c:v>
                </c:pt>
                <c:pt idx="6767">
                  <c:v>-12.26594611331055</c:v>
                </c:pt>
                <c:pt idx="6768">
                  <c:v>-12.3119575556937</c:v>
                </c:pt>
                <c:pt idx="6769">
                  <c:v>-12.26601490411532</c:v>
                </c:pt>
                <c:pt idx="6770">
                  <c:v>-12.134765055814031</c:v>
                </c:pt>
                <c:pt idx="6771">
                  <c:v>-12.51384565574334</c:v>
                </c:pt>
                <c:pt idx="6772">
                  <c:v>-12.176665573013979</c:v>
                </c:pt>
                <c:pt idx="6773">
                  <c:v>-12.08818929357521</c:v>
                </c:pt>
                <c:pt idx="6774">
                  <c:v>-12.415310487332651</c:v>
                </c:pt>
                <c:pt idx="6775">
                  <c:v>-12.23255844216439</c:v>
                </c:pt>
                <c:pt idx="6776">
                  <c:v>-11.89282635100894</c:v>
                </c:pt>
                <c:pt idx="6777">
                  <c:v>-12.11343929758899</c:v>
                </c:pt>
                <c:pt idx="6778">
                  <c:v>-12.32622055182042</c:v>
                </c:pt>
                <c:pt idx="6779">
                  <c:v>-12.47664960807899</c:v>
                </c:pt>
                <c:pt idx="6780">
                  <c:v>-12.34167732517369</c:v>
                </c:pt>
                <c:pt idx="6781">
                  <c:v>-11.97086348498688</c:v>
                </c:pt>
                <c:pt idx="6782">
                  <c:v>-12.124554798566271</c:v>
                </c:pt>
                <c:pt idx="6783">
                  <c:v>-12.31581354906702</c:v>
                </c:pt>
                <c:pt idx="6784">
                  <c:v>-12.189418530277679</c:v>
                </c:pt>
                <c:pt idx="6785">
                  <c:v>-12.197058155094821</c:v>
                </c:pt>
                <c:pt idx="6786">
                  <c:v>-12.0902449808603</c:v>
                </c:pt>
                <c:pt idx="6787">
                  <c:v>-12.35132369118949</c:v>
                </c:pt>
                <c:pt idx="6788">
                  <c:v>-12.60589059105183</c:v>
                </c:pt>
                <c:pt idx="6789">
                  <c:v>-11.98905989343727</c:v>
                </c:pt>
                <c:pt idx="6790">
                  <c:v>-12.09898559837187</c:v>
                </c:pt>
                <c:pt idx="6791">
                  <c:v>-12.153639785061991</c:v>
                </c:pt>
                <c:pt idx="6792">
                  <c:v>-12.39541364880211</c:v>
                </c:pt>
                <c:pt idx="6793">
                  <c:v>-12.81870414993725</c:v>
                </c:pt>
                <c:pt idx="6794">
                  <c:v>-12.222250702600951</c:v>
                </c:pt>
                <c:pt idx="6795">
                  <c:v>-12.257583010192141</c:v>
                </c:pt>
                <c:pt idx="6796">
                  <c:v>-12.50883443614905</c:v>
                </c:pt>
                <c:pt idx="6797">
                  <c:v>-11.851425978074021</c:v>
                </c:pt>
                <c:pt idx="6798">
                  <c:v>-11.75066125853278</c:v>
                </c:pt>
                <c:pt idx="6799">
                  <c:v>-12.72899463899693</c:v>
                </c:pt>
                <c:pt idx="6800">
                  <c:v>-11.97991929112167</c:v>
                </c:pt>
                <c:pt idx="6801">
                  <c:v>-11.794404062865549</c:v>
                </c:pt>
                <c:pt idx="6802">
                  <c:v>-12.383747862415349</c:v>
                </c:pt>
                <c:pt idx="6803">
                  <c:v>-11.86507958961163</c:v>
                </c:pt>
                <c:pt idx="6804">
                  <c:v>-12.39017749377482</c:v>
                </c:pt>
                <c:pt idx="6805">
                  <c:v>-12.2824621811657</c:v>
                </c:pt>
                <c:pt idx="6806">
                  <c:v>-12.17742217480672</c:v>
                </c:pt>
                <c:pt idx="6807">
                  <c:v>-12.252740369488301</c:v>
                </c:pt>
                <c:pt idx="6808">
                  <c:v>-12.370585521523379</c:v>
                </c:pt>
                <c:pt idx="6809">
                  <c:v>-12.460205369393449</c:v>
                </c:pt>
                <c:pt idx="6810">
                  <c:v>-12.513768630241239</c:v>
                </c:pt>
                <c:pt idx="6811">
                  <c:v>-12.243831466418721</c:v>
                </c:pt>
                <c:pt idx="6812">
                  <c:v>-12.090665429146631</c:v>
                </c:pt>
                <c:pt idx="6813">
                  <c:v>-12.307124374242241</c:v>
                </c:pt>
                <c:pt idx="6814">
                  <c:v>-11.936625590769379</c:v>
                </c:pt>
                <c:pt idx="6815">
                  <c:v>-11.97367901199166</c:v>
                </c:pt>
                <c:pt idx="6816">
                  <c:v>-12.448875914551881</c:v>
                </c:pt>
                <c:pt idx="6817">
                  <c:v>-12.38213981175538</c:v>
                </c:pt>
                <c:pt idx="6818">
                  <c:v>-12.196307491013521</c:v>
                </c:pt>
                <c:pt idx="6819">
                  <c:v>-12.31978055730854</c:v>
                </c:pt>
                <c:pt idx="6820">
                  <c:v>-11.995323873924709</c:v>
                </c:pt>
                <c:pt idx="6821">
                  <c:v>-12.473580733296821</c:v>
                </c:pt>
                <c:pt idx="6822">
                  <c:v>-11.76229415713488</c:v>
                </c:pt>
                <c:pt idx="6823">
                  <c:v>-11.9811382150498</c:v>
                </c:pt>
                <c:pt idx="6824">
                  <c:v>-11.97091046039726</c:v>
                </c:pt>
                <c:pt idx="6825">
                  <c:v>-12.360672686415411</c:v>
                </c:pt>
                <c:pt idx="6826">
                  <c:v>-12.222540966520819</c:v>
                </c:pt>
                <c:pt idx="6827">
                  <c:v>-12.32846314802128</c:v>
                </c:pt>
                <c:pt idx="6828">
                  <c:v>-11.96608186620872</c:v>
                </c:pt>
                <c:pt idx="6829">
                  <c:v>-12.245822052185201</c:v>
                </c:pt>
                <c:pt idx="6830">
                  <c:v>-12.12808548937735</c:v>
                </c:pt>
                <c:pt idx="6831">
                  <c:v>-11.866185542544139</c:v>
                </c:pt>
                <c:pt idx="6832">
                  <c:v>-12.766551653646021</c:v>
                </c:pt>
                <c:pt idx="6833">
                  <c:v>-12.15088612415853</c:v>
                </c:pt>
                <c:pt idx="6834">
                  <c:v>-12.515102730335141</c:v>
                </c:pt>
                <c:pt idx="6835">
                  <c:v>-12.31572740767135</c:v>
                </c:pt>
                <c:pt idx="6836">
                  <c:v>-12.325881091572789</c:v>
                </c:pt>
                <c:pt idx="6837">
                  <c:v>-12.36776083501627</c:v>
                </c:pt>
                <c:pt idx="6838">
                  <c:v>-12.21737892947414</c:v>
                </c:pt>
                <c:pt idx="6839">
                  <c:v>-11.708153691678721</c:v>
                </c:pt>
                <c:pt idx="6840">
                  <c:v>-12.82840358180235</c:v>
                </c:pt>
                <c:pt idx="6841">
                  <c:v>-12.49739841209769</c:v>
                </c:pt>
                <c:pt idx="6842">
                  <c:v>-12.813419555797379</c:v>
                </c:pt>
                <c:pt idx="6843">
                  <c:v>-12.87837345592733</c:v>
                </c:pt>
                <c:pt idx="6844">
                  <c:v>-11.905316349037379</c:v>
                </c:pt>
                <c:pt idx="6845">
                  <c:v>-12.421211491674409</c:v>
                </c:pt>
                <c:pt idx="6846">
                  <c:v>-12.41209802407403</c:v>
                </c:pt>
                <c:pt idx="6847">
                  <c:v>-12.599151684752069</c:v>
                </c:pt>
                <c:pt idx="6848">
                  <c:v>-12.34497628420257</c:v>
                </c:pt>
                <c:pt idx="6849">
                  <c:v>-12.733103604129029</c:v>
                </c:pt>
                <c:pt idx="6850">
                  <c:v>-12.3299804399901</c:v>
                </c:pt>
                <c:pt idx="6851">
                  <c:v>-12.26056919856704</c:v>
                </c:pt>
                <c:pt idx="6852">
                  <c:v>-12.038129196020961</c:v>
                </c:pt>
                <c:pt idx="6853">
                  <c:v>-12.24742397336828</c:v>
                </c:pt>
                <c:pt idx="6854">
                  <c:v>-11.83071370645346</c:v>
                </c:pt>
                <c:pt idx="6855">
                  <c:v>-12.179558574465609</c:v>
                </c:pt>
                <c:pt idx="6856">
                  <c:v>-12.48246751830052</c:v>
                </c:pt>
                <c:pt idx="6857">
                  <c:v>-12.201344521533979</c:v>
                </c:pt>
                <c:pt idx="6858">
                  <c:v>-11.941823481413429</c:v>
                </c:pt>
                <c:pt idx="6859">
                  <c:v>-12.206655922809979</c:v>
                </c:pt>
                <c:pt idx="6860">
                  <c:v>-12.181977875389061</c:v>
                </c:pt>
                <c:pt idx="6861">
                  <c:v>-12.52418597809066</c:v>
                </c:pt>
                <c:pt idx="6862">
                  <c:v>-11.872541483292681</c:v>
                </c:pt>
                <c:pt idx="6863">
                  <c:v>-11.72302429692443</c:v>
                </c:pt>
                <c:pt idx="6864">
                  <c:v>-11.880844332736039</c:v>
                </c:pt>
                <c:pt idx="6865">
                  <c:v>-12.512544830758999</c:v>
                </c:pt>
                <c:pt idx="6866">
                  <c:v>-12.03910892171497</c:v>
                </c:pt>
                <c:pt idx="6867">
                  <c:v>-12.868099662244751</c:v>
                </c:pt>
                <c:pt idx="6868">
                  <c:v>-12.529490453307471</c:v>
                </c:pt>
                <c:pt idx="6869">
                  <c:v>-12.14402965417996</c:v>
                </c:pt>
                <c:pt idx="6870">
                  <c:v>-12.56225965073431</c:v>
                </c:pt>
                <c:pt idx="6871">
                  <c:v>-12.21635330464807</c:v>
                </c:pt>
                <c:pt idx="6872">
                  <c:v>-11.984093371673151</c:v>
                </c:pt>
                <c:pt idx="6873">
                  <c:v>-12.06944617842858</c:v>
                </c:pt>
                <c:pt idx="6874">
                  <c:v>-12.217115167899861</c:v>
                </c:pt>
                <c:pt idx="6875">
                  <c:v>-12.01786693729812</c:v>
                </c:pt>
                <c:pt idx="6876">
                  <c:v>-12.275117637992251</c:v>
                </c:pt>
                <c:pt idx="6877">
                  <c:v>-12.436202536703799</c:v>
                </c:pt>
                <c:pt idx="6878">
                  <c:v>-12.38402527319241</c:v>
                </c:pt>
                <c:pt idx="6879">
                  <c:v>-11.92853597468377</c:v>
                </c:pt>
                <c:pt idx="6880">
                  <c:v>-12.220020772870599</c:v>
                </c:pt>
                <c:pt idx="6881">
                  <c:v>-12.60602615927584</c:v>
                </c:pt>
                <c:pt idx="6882">
                  <c:v>-12.23235615676133</c:v>
                </c:pt>
                <c:pt idx="6883">
                  <c:v>-11.897166812758529</c:v>
                </c:pt>
                <c:pt idx="6884">
                  <c:v>-12.387649534775599</c:v>
                </c:pt>
                <c:pt idx="6885">
                  <c:v>-12.22214798809215</c:v>
                </c:pt>
                <c:pt idx="6886">
                  <c:v>-12.381548902690399</c:v>
                </c:pt>
                <c:pt idx="6887">
                  <c:v>-11.948946803796829</c:v>
                </c:pt>
                <c:pt idx="6888">
                  <c:v>-11.91348621984268</c:v>
                </c:pt>
                <c:pt idx="6889">
                  <c:v>-12.134107422291279</c:v>
                </c:pt>
                <c:pt idx="6890">
                  <c:v>-12.00256974451767</c:v>
                </c:pt>
                <c:pt idx="6891">
                  <c:v>-12.028821152990901</c:v>
                </c:pt>
                <c:pt idx="6892">
                  <c:v>-12.13676593206837</c:v>
                </c:pt>
                <c:pt idx="6893">
                  <c:v>-12.202549620996299</c:v>
                </c:pt>
                <c:pt idx="6894">
                  <c:v>-12.44300848310982</c:v>
                </c:pt>
                <c:pt idx="6895">
                  <c:v>-11.87145253370265</c:v>
                </c:pt>
                <c:pt idx="6896">
                  <c:v>-12.46577032716217</c:v>
                </c:pt>
                <c:pt idx="6897">
                  <c:v>-12.319159305761341</c:v>
                </c:pt>
                <c:pt idx="6898">
                  <c:v>-12.12899931390619</c:v>
                </c:pt>
                <c:pt idx="6899">
                  <c:v>-12.452051965634309</c:v>
                </c:pt>
                <c:pt idx="6900">
                  <c:v>-12.27558445410406</c:v>
                </c:pt>
                <c:pt idx="6901">
                  <c:v>-11.91942968794341</c:v>
                </c:pt>
                <c:pt idx="6902">
                  <c:v>-12.088477537639029</c:v>
                </c:pt>
                <c:pt idx="6903">
                  <c:v>-12.139611723948111</c:v>
                </c:pt>
                <c:pt idx="6904">
                  <c:v>-12.236081640574859</c:v>
                </c:pt>
                <c:pt idx="6905">
                  <c:v>-12.25294481505091</c:v>
                </c:pt>
                <c:pt idx="6906">
                  <c:v>-12.13930374865105</c:v>
                </c:pt>
                <c:pt idx="6907">
                  <c:v>-11.927955642609851</c:v>
                </c:pt>
                <c:pt idx="6908">
                  <c:v>-12.968562589118489</c:v>
                </c:pt>
                <c:pt idx="6909">
                  <c:v>-12.321952008398799</c:v>
                </c:pt>
                <c:pt idx="6910">
                  <c:v>-12.31495855154953</c:v>
                </c:pt>
                <c:pt idx="6911">
                  <c:v>-12.43331249169491</c:v>
                </c:pt>
                <c:pt idx="6912">
                  <c:v>-12.250588843581269</c:v>
                </c:pt>
                <c:pt idx="6913">
                  <c:v>-12.31549457923747</c:v>
                </c:pt>
                <c:pt idx="6914">
                  <c:v>-12.13027878817177</c:v>
                </c:pt>
                <c:pt idx="6915">
                  <c:v>-12.123077174786459</c:v>
                </c:pt>
                <c:pt idx="6916">
                  <c:v>-12.152581521931809</c:v>
                </c:pt>
                <c:pt idx="6917">
                  <c:v>-12.050180268586731</c:v>
                </c:pt>
                <c:pt idx="6918">
                  <c:v>-12.56139680802335</c:v>
                </c:pt>
                <c:pt idx="6919">
                  <c:v>-11.85332750164468</c:v>
                </c:pt>
                <c:pt idx="6920">
                  <c:v>-12.083784187632469</c:v>
                </c:pt>
                <c:pt idx="6921">
                  <c:v>-12.77461745382703</c:v>
                </c:pt>
                <c:pt idx="6922">
                  <c:v>-12.063073147634331</c:v>
                </c:pt>
                <c:pt idx="6923">
                  <c:v>-12.254372138337979</c:v>
                </c:pt>
                <c:pt idx="6924">
                  <c:v>-12.5340389653262</c:v>
                </c:pt>
                <c:pt idx="6925">
                  <c:v>-12.469551595782839</c:v>
                </c:pt>
                <c:pt idx="6926">
                  <c:v>-12.27815266955678</c:v>
                </c:pt>
                <c:pt idx="6927">
                  <c:v>-11.98891108371504</c:v>
                </c:pt>
                <c:pt idx="6928">
                  <c:v>-12.174893940795551</c:v>
                </c:pt>
                <c:pt idx="6929">
                  <c:v>-11.83455881967822</c:v>
                </c:pt>
                <c:pt idx="6930">
                  <c:v>-11.79236490007149</c:v>
                </c:pt>
                <c:pt idx="6931">
                  <c:v>-12.608481615583489</c:v>
                </c:pt>
                <c:pt idx="6932">
                  <c:v>-12.229380201673591</c:v>
                </c:pt>
                <c:pt idx="6933">
                  <c:v>-12.136749313184509</c:v>
                </c:pt>
                <c:pt idx="6934">
                  <c:v>-11.287666214271569</c:v>
                </c:pt>
                <c:pt idx="6935">
                  <c:v>-12.477628946591549</c:v>
                </c:pt>
                <c:pt idx="6936">
                  <c:v>-12.42356786075254</c:v>
                </c:pt>
                <c:pt idx="6937">
                  <c:v>-11.880762959925191</c:v>
                </c:pt>
                <c:pt idx="6938">
                  <c:v>-12.44550209749085</c:v>
                </c:pt>
                <c:pt idx="6939">
                  <c:v>-12.002368247655459</c:v>
                </c:pt>
                <c:pt idx="6940">
                  <c:v>-12.217669437012439</c:v>
                </c:pt>
                <c:pt idx="6941">
                  <c:v>-12.31534092305983</c:v>
                </c:pt>
                <c:pt idx="6942">
                  <c:v>-12.43736421185818</c:v>
                </c:pt>
                <c:pt idx="6943">
                  <c:v>-12.35335087605624</c:v>
                </c:pt>
                <c:pt idx="6944">
                  <c:v>-12.054218416770819</c:v>
                </c:pt>
                <c:pt idx="6945">
                  <c:v>-12.57433870175204</c:v>
                </c:pt>
                <c:pt idx="6946">
                  <c:v>-12.325772461488461</c:v>
                </c:pt>
                <c:pt idx="6947">
                  <c:v>-12.10187467268814</c:v>
                </c:pt>
                <c:pt idx="6948">
                  <c:v>-12.56933971745015</c:v>
                </c:pt>
                <c:pt idx="6949">
                  <c:v>-12.175173259803749</c:v>
                </c:pt>
                <c:pt idx="6950">
                  <c:v>-12.384082402336301</c:v>
                </c:pt>
                <c:pt idx="6951">
                  <c:v>-11.81664249582257</c:v>
                </c:pt>
                <c:pt idx="6952">
                  <c:v>-11.936221175704651</c:v>
                </c:pt>
                <c:pt idx="6953">
                  <c:v>-12.62638260119156</c:v>
                </c:pt>
                <c:pt idx="6954">
                  <c:v>-12.168313030269831</c:v>
                </c:pt>
                <c:pt idx="6955">
                  <c:v>-12.111627378968709</c:v>
                </c:pt>
                <c:pt idx="6956">
                  <c:v>-12.12666106661522</c:v>
                </c:pt>
                <c:pt idx="6957">
                  <c:v>-11.719763356867899</c:v>
                </c:pt>
                <c:pt idx="6958">
                  <c:v>-12.12933838207549</c:v>
                </c:pt>
                <c:pt idx="6959">
                  <c:v>-12.40569587597116</c:v>
                </c:pt>
                <c:pt idx="6960">
                  <c:v>-11.915611089605051</c:v>
                </c:pt>
                <c:pt idx="6961">
                  <c:v>-12.14546094929096</c:v>
                </c:pt>
                <c:pt idx="6962">
                  <c:v>-12.62458920377424</c:v>
                </c:pt>
                <c:pt idx="6963">
                  <c:v>-11.76000920647642</c:v>
                </c:pt>
                <c:pt idx="6964">
                  <c:v>-12.407456125833511</c:v>
                </c:pt>
                <c:pt idx="6965">
                  <c:v>-12.199388290441579</c:v>
                </c:pt>
                <c:pt idx="6966">
                  <c:v>-12.11617771698252</c:v>
                </c:pt>
                <c:pt idx="6967">
                  <c:v>-12.138340174133241</c:v>
                </c:pt>
                <c:pt idx="6968">
                  <c:v>-12.4193293616941</c:v>
                </c:pt>
                <c:pt idx="6969">
                  <c:v>-12.304435210965581</c:v>
                </c:pt>
                <c:pt idx="6970">
                  <c:v>-12.16954592326006</c:v>
                </c:pt>
                <c:pt idx="6971">
                  <c:v>-12.41122408686009</c:v>
                </c:pt>
                <c:pt idx="6972">
                  <c:v>-12.475976546585789</c:v>
                </c:pt>
                <c:pt idx="6973">
                  <c:v>-12.21281471075174</c:v>
                </c:pt>
                <c:pt idx="6974">
                  <c:v>-12.61764167339504</c:v>
                </c:pt>
                <c:pt idx="6975">
                  <c:v>-12.30758724943203</c:v>
                </c:pt>
                <c:pt idx="6976">
                  <c:v>-11.82249260542984</c:v>
                </c:pt>
                <c:pt idx="6977">
                  <c:v>-12.51915422510206</c:v>
                </c:pt>
                <c:pt idx="6978">
                  <c:v>-11.95823903302554</c:v>
                </c:pt>
                <c:pt idx="6979">
                  <c:v>-12.32477905342294</c:v>
                </c:pt>
                <c:pt idx="6980">
                  <c:v>-11.969554996135679</c:v>
                </c:pt>
                <c:pt idx="6981">
                  <c:v>-11.736837707501021</c:v>
                </c:pt>
                <c:pt idx="6982">
                  <c:v>-12.414297135791969</c:v>
                </c:pt>
                <c:pt idx="6983">
                  <c:v>-12.08793337557027</c:v>
                </c:pt>
                <c:pt idx="6984">
                  <c:v>-12.129319943179221</c:v>
                </c:pt>
                <c:pt idx="6985">
                  <c:v>-12.6730707576376</c:v>
                </c:pt>
                <c:pt idx="6986">
                  <c:v>-12.25220018123818</c:v>
                </c:pt>
                <c:pt idx="6987">
                  <c:v>-11.833234348575139</c:v>
                </c:pt>
                <c:pt idx="6988">
                  <c:v>-12.62699863340786</c:v>
                </c:pt>
                <c:pt idx="6989">
                  <c:v>-12.51894587122508</c:v>
                </c:pt>
                <c:pt idx="6990">
                  <c:v>-12.641998893531751</c:v>
                </c:pt>
                <c:pt idx="6991">
                  <c:v>-12.633303500401141</c:v>
                </c:pt>
                <c:pt idx="6992">
                  <c:v>-12.48891937302419</c:v>
                </c:pt>
                <c:pt idx="6993">
                  <c:v>-12.643004173890221</c:v>
                </c:pt>
                <c:pt idx="6994">
                  <c:v>-11.99798367257814</c:v>
                </c:pt>
                <c:pt idx="6995">
                  <c:v>-11.920244612264931</c:v>
                </c:pt>
                <c:pt idx="6996">
                  <c:v>-12.309406194286611</c:v>
                </c:pt>
                <c:pt idx="6997">
                  <c:v>-12.37592243780465</c:v>
                </c:pt>
                <c:pt idx="6998">
                  <c:v>-11.839624657140581</c:v>
                </c:pt>
                <c:pt idx="6999">
                  <c:v>-12.0953271614441</c:v>
                </c:pt>
                <c:pt idx="7000">
                  <c:v>-11.98293480417461</c:v>
                </c:pt>
                <c:pt idx="7001">
                  <c:v>-12.44954101089137</c:v>
                </c:pt>
                <c:pt idx="7002">
                  <c:v>-12.098313047974919</c:v>
                </c:pt>
                <c:pt idx="7003">
                  <c:v>-12.31064070115414</c:v>
                </c:pt>
                <c:pt idx="7004">
                  <c:v>-11.88568831900356</c:v>
                </c:pt>
                <c:pt idx="7005">
                  <c:v>-11.8462835416006</c:v>
                </c:pt>
                <c:pt idx="7006">
                  <c:v>-12.31156105268761</c:v>
                </c:pt>
                <c:pt idx="7007">
                  <c:v>-12.47678589120723</c:v>
                </c:pt>
                <c:pt idx="7008">
                  <c:v>-12.75123386866416</c:v>
                </c:pt>
                <c:pt idx="7009">
                  <c:v>-12.13141688171172</c:v>
                </c:pt>
                <c:pt idx="7010">
                  <c:v>-12.26511160032309</c:v>
                </c:pt>
                <c:pt idx="7011">
                  <c:v>-12.06786725056446</c:v>
                </c:pt>
                <c:pt idx="7012">
                  <c:v>-12.132161408132109</c:v>
                </c:pt>
                <c:pt idx="7013">
                  <c:v>-12.251370324734481</c:v>
                </c:pt>
                <c:pt idx="7014">
                  <c:v>-11.938659666208039</c:v>
                </c:pt>
                <c:pt idx="7015">
                  <c:v>-11.76168237156903</c:v>
                </c:pt>
                <c:pt idx="7016">
                  <c:v>-12.255381707195729</c:v>
                </c:pt>
                <c:pt idx="7017">
                  <c:v>-12.02332982630953</c:v>
                </c:pt>
                <c:pt idx="7018">
                  <c:v>-12.13693140678706</c:v>
                </c:pt>
                <c:pt idx="7019">
                  <c:v>-12.68607949214555</c:v>
                </c:pt>
                <c:pt idx="7020">
                  <c:v>-12.67031862472045</c:v>
                </c:pt>
                <c:pt idx="7021">
                  <c:v>-11.56600440276136</c:v>
                </c:pt>
                <c:pt idx="7022">
                  <c:v>-11.60251871780237</c:v>
                </c:pt>
                <c:pt idx="7023">
                  <c:v>-11.79973791260803</c:v>
                </c:pt>
                <c:pt idx="7024">
                  <c:v>-12.19774444695811</c:v>
                </c:pt>
                <c:pt idx="7025">
                  <c:v>-12.54982759982461</c:v>
                </c:pt>
                <c:pt idx="7026">
                  <c:v>-12.485368490531309</c:v>
                </c:pt>
                <c:pt idx="7027">
                  <c:v>-12.202237967136419</c:v>
                </c:pt>
                <c:pt idx="7028">
                  <c:v>-11.726795794172149</c:v>
                </c:pt>
                <c:pt idx="7029">
                  <c:v>-12.37725673643695</c:v>
                </c:pt>
                <c:pt idx="7030">
                  <c:v>-12.0262144590302</c:v>
                </c:pt>
                <c:pt idx="7031">
                  <c:v>-12.007285092165869</c:v>
                </c:pt>
                <c:pt idx="7032">
                  <c:v>-11.905826246080251</c:v>
                </c:pt>
                <c:pt idx="7033">
                  <c:v>-11.60627702929615</c:v>
                </c:pt>
                <c:pt idx="7034">
                  <c:v>-11.97959631419015</c:v>
                </c:pt>
                <c:pt idx="7035">
                  <c:v>-12.96953246482475</c:v>
                </c:pt>
                <c:pt idx="7036">
                  <c:v>-12.6148895028726</c:v>
                </c:pt>
                <c:pt idx="7037">
                  <c:v>-11.72407213662868</c:v>
                </c:pt>
                <c:pt idx="7038">
                  <c:v>-12.028258690785581</c:v>
                </c:pt>
                <c:pt idx="7039">
                  <c:v>-12.405716117525641</c:v>
                </c:pt>
                <c:pt idx="7040">
                  <c:v>-12.42072745964861</c:v>
                </c:pt>
                <c:pt idx="7041">
                  <c:v>-11.533831019392499</c:v>
                </c:pt>
                <c:pt idx="7042">
                  <c:v>-12.20002469033226</c:v>
                </c:pt>
                <c:pt idx="7043">
                  <c:v>-12.3379700674055</c:v>
                </c:pt>
                <c:pt idx="7044">
                  <c:v>-12.2084607092971</c:v>
                </c:pt>
                <c:pt idx="7045">
                  <c:v>-12.0747330013428</c:v>
                </c:pt>
                <c:pt idx="7046">
                  <c:v>-12.35022405953454</c:v>
                </c:pt>
                <c:pt idx="7047">
                  <c:v>-11.921280422632559</c:v>
                </c:pt>
                <c:pt idx="7048">
                  <c:v>-12.288538160603821</c:v>
                </c:pt>
                <c:pt idx="7049">
                  <c:v>-12.141597399260601</c:v>
                </c:pt>
                <c:pt idx="7050">
                  <c:v>-12.369853436381939</c:v>
                </c:pt>
                <c:pt idx="7051">
                  <c:v>-11.827156148693151</c:v>
                </c:pt>
                <c:pt idx="7052">
                  <c:v>-12.639385690273601</c:v>
                </c:pt>
                <c:pt idx="7053">
                  <c:v>-12.420166023489729</c:v>
                </c:pt>
                <c:pt idx="7054">
                  <c:v>-11.94882115498552</c:v>
                </c:pt>
                <c:pt idx="7055">
                  <c:v>-12.583288715527219</c:v>
                </c:pt>
                <c:pt idx="7056">
                  <c:v>-12.252967226953009</c:v>
                </c:pt>
                <c:pt idx="7057">
                  <c:v>-12.059659181145051</c:v>
                </c:pt>
                <c:pt idx="7058">
                  <c:v>-12.19381915662983</c:v>
                </c:pt>
                <c:pt idx="7059">
                  <c:v>-11.589705048700131</c:v>
                </c:pt>
                <c:pt idx="7060">
                  <c:v>-12.320342688541739</c:v>
                </c:pt>
                <c:pt idx="7061">
                  <c:v>-12.598084022070569</c:v>
                </c:pt>
                <c:pt idx="7062">
                  <c:v>-12.2146783152417</c:v>
                </c:pt>
                <c:pt idx="7063">
                  <c:v>-12.418501037356849</c:v>
                </c:pt>
                <c:pt idx="7064">
                  <c:v>-12.1771401634507</c:v>
                </c:pt>
                <c:pt idx="7065">
                  <c:v>-11.63240880457551</c:v>
                </c:pt>
                <c:pt idx="7066">
                  <c:v>-12.379843354546599</c:v>
                </c:pt>
                <c:pt idx="7067">
                  <c:v>-12.15713935372659</c:v>
                </c:pt>
                <c:pt idx="7068">
                  <c:v>-12.006817783430479</c:v>
                </c:pt>
                <c:pt idx="7069">
                  <c:v>-12.57135508404911</c:v>
                </c:pt>
                <c:pt idx="7070">
                  <c:v>-12.284213210314</c:v>
                </c:pt>
                <c:pt idx="7071">
                  <c:v>-12.170907448969739</c:v>
                </c:pt>
                <c:pt idx="7072">
                  <c:v>-11.549372664600369</c:v>
                </c:pt>
                <c:pt idx="7073">
                  <c:v>-12.34426115442314</c:v>
                </c:pt>
                <c:pt idx="7074">
                  <c:v>-11.78806488858595</c:v>
                </c:pt>
                <c:pt idx="7075">
                  <c:v>-12.23223930379198</c:v>
                </c:pt>
                <c:pt idx="7076">
                  <c:v>-12.476486146389901</c:v>
                </c:pt>
                <c:pt idx="7077">
                  <c:v>-12.300810735234551</c:v>
                </c:pt>
                <c:pt idx="7078">
                  <c:v>-12.222591976975471</c:v>
                </c:pt>
                <c:pt idx="7079">
                  <c:v>-12.17734290362695</c:v>
                </c:pt>
                <c:pt idx="7080">
                  <c:v>-12.45203589432721</c:v>
                </c:pt>
                <c:pt idx="7081">
                  <c:v>-12.315181248888599</c:v>
                </c:pt>
                <c:pt idx="7082">
                  <c:v>-11.91424987879423</c:v>
                </c:pt>
                <c:pt idx="7083">
                  <c:v>-12.0227760176289</c:v>
                </c:pt>
                <c:pt idx="7084">
                  <c:v>-12.358188227994891</c:v>
                </c:pt>
                <c:pt idx="7085">
                  <c:v>-12.40491731375479</c:v>
                </c:pt>
                <c:pt idx="7086">
                  <c:v>-12.1554804648718</c:v>
                </c:pt>
                <c:pt idx="7087">
                  <c:v>-12.36936332068009</c:v>
                </c:pt>
                <c:pt idx="7088">
                  <c:v>-11.952257731173409</c:v>
                </c:pt>
                <c:pt idx="7089">
                  <c:v>-11.98767477252929</c:v>
                </c:pt>
                <c:pt idx="7090">
                  <c:v>-12.537448369718829</c:v>
                </c:pt>
                <c:pt idx="7091">
                  <c:v>-12.27864210473482</c:v>
                </c:pt>
                <c:pt idx="7092">
                  <c:v>-11.95154709695583</c:v>
                </c:pt>
                <c:pt idx="7093">
                  <c:v>-12.584084062357631</c:v>
                </c:pt>
                <c:pt idx="7094">
                  <c:v>-12.37979913839459</c:v>
                </c:pt>
                <c:pt idx="7095">
                  <c:v>-12.06986634339105</c:v>
                </c:pt>
                <c:pt idx="7096">
                  <c:v>-12.302334758357199</c:v>
                </c:pt>
                <c:pt idx="7097">
                  <c:v>-11.62976166294415</c:v>
                </c:pt>
                <c:pt idx="7098">
                  <c:v>-12.32259908106758</c:v>
                </c:pt>
                <c:pt idx="7099">
                  <c:v>-12.02353350767086</c:v>
                </c:pt>
                <c:pt idx="7100">
                  <c:v>-12.045837799029661</c:v>
                </c:pt>
                <c:pt idx="7101">
                  <c:v>-12.33735389751425</c:v>
                </c:pt>
                <c:pt idx="7102">
                  <c:v>-11.95722435526317</c:v>
                </c:pt>
                <c:pt idx="7103">
                  <c:v>-12.07312569115731</c:v>
                </c:pt>
                <c:pt idx="7104">
                  <c:v>-12.19893149000171</c:v>
                </c:pt>
                <c:pt idx="7105">
                  <c:v>-12.5057051856672</c:v>
                </c:pt>
                <c:pt idx="7106">
                  <c:v>-11.55522984000295</c:v>
                </c:pt>
                <c:pt idx="7107">
                  <c:v>-12.161968565469</c:v>
                </c:pt>
                <c:pt idx="7108">
                  <c:v>-12.1461096166442</c:v>
                </c:pt>
                <c:pt idx="7109">
                  <c:v>-12.47906171797583</c:v>
                </c:pt>
                <c:pt idx="7110">
                  <c:v>-12.006261396568799</c:v>
                </c:pt>
                <c:pt idx="7111">
                  <c:v>-12.24317622709734</c:v>
                </c:pt>
                <c:pt idx="7112">
                  <c:v>-12.64013916997353</c:v>
                </c:pt>
                <c:pt idx="7113">
                  <c:v>-12.128512273668051</c:v>
                </c:pt>
                <c:pt idx="7114">
                  <c:v>-12.562681840166229</c:v>
                </c:pt>
                <c:pt idx="7115">
                  <c:v>-12.182785444496441</c:v>
                </c:pt>
                <c:pt idx="7116">
                  <c:v>-12.23970569827164</c:v>
                </c:pt>
                <c:pt idx="7117">
                  <c:v>-11.920834186166241</c:v>
                </c:pt>
                <c:pt idx="7118">
                  <c:v>-11.76765558691234</c:v>
                </c:pt>
                <c:pt idx="7119">
                  <c:v>-12.52623628611431</c:v>
                </c:pt>
                <c:pt idx="7120">
                  <c:v>-12.2079995917509</c:v>
                </c:pt>
                <c:pt idx="7121">
                  <c:v>-11.924125578832539</c:v>
                </c:pt>
                <c:pt idx="7122">
                  <c:v>-12.36380406810903</c:v>
                </c:pt>
                <c:pt idx="7123">
                  <c:v>-12.25124583317813</c:v>
                </c:pt>
                <c:pt idx="7124">
                  <c:v>-12.310002032463901</c:v>
                </c:pt>
                <c:pt idx="7125">
                  <c:v>-12.236272322620611</c:v>
                </c:pt>
                <c:pt idx="7126">
                  <c:v>-11.71719911639712</c:v>
                </c:pt>
                <c:pt idx="7127">
                  <c:v>-12.170743289756579</c:v>
                </c:pt>
                <c:pt idx="7128">
                  <c:v>-12.103612642897289</c:v>
                </c:pt>
                <c:pt idx="7129">
                  <c:v>-12.39689436670373</c:v>
                </c:pt>
                <c:pt idx="7130">
                  <c:v>-12.22758368303457</c:v>
                </c:pt>
                <c:pt idx="7131">
                  <c:v>-12.344307997239319</c:v>
                </c:pt>
                <c:pt idx="7132">
                  <c:v>-11.848109087797511</c:v>
                </c:pt>
                <c:pt idx="7133">
                  <c:v>-11.88375602200075</c:v>
                </c:pt>
                <c:pt idx="7134">
                  <c:v>-12.345502404768681</c:v>
                </c:pt>
                <c:pt idx="7135">
                  <c:v>-11.874597348734291</c:v>
                </c:pt>
                <c:pt idx="7136">
                  <c:v>-11.926159030642451</c:v>
                </c:pt>
                <c:pt idx="7137">
                  <c:v>-12.0891291895006</c:v>
                </c:pt>
                <c:pt idx="7138">
                  <c:v>-12.155788568564271</c:v>
                </c:pt>
                <c:pt idx="7139">
                  <c:v>-12.531106280147689</c:v>
                </c:pt>
                <c:pt idx="7140">
                  <c:v>-12.005117618207761</c:v>
                </c:pt>
                <c:pt idx="7141">
                  <c:v>-12.19936005082381</c:v>
                </c:pt>
                <c:pt idx="7142">
                  <c:v>-12.53277713607296</c:v>
                </c:pt>
                <c:pt idx="7143">
                  <c:v>-12.12298492025684</c:v>
                </c:pt>
                <c:pt idx="7144">
                  <c:v>-12.42954875591677</c:v>
                </c:pt>
                <c:pt idx="7145">
                  <c:v>-12.33011190657308</c:v>
                </c:pt>
                <c:pt idx="7146">
                  <c:v>-12.078094139425589</c:v>
                </c:pt>
                <c:pt idx="7147">
                  <c:v>-12.29411355459562</c:v>
                </c:pt>
                <c:pt idx="7148">
                  <c:v>-12.365966002266751</c:v>
                </c:pt>
                <c:pt idx="7149">
                  <c:v>-12.210417716449991</c:v>
                </c:pt>
                <c:pt idx="7150">
                  <c:v>-12.325672418008001</c:v>
                </c:pt>
                <c:pt idx="7151">
                  <c:v>-12.104669299251769</c:v>
                </c:pt>
                <c:pt idx="7152">
                  <c:v>-12.28554485311701</c:v>
                </c:pt>
                <c:pt idx="7153">
                  <c:v>-13.01860813088603</c:v>
                </c:pt>
                <c:pt idx="7154">
                  <c:v>-12.34847899137754</c:v>
                </c:pt>
                <c:pt idx="7155">
                  <c:v>-12.227403495256439</c:v>
                </c:pt>
                <c:pt idx="7156">
                  <c:v>-12.05029281556749</c:v>
                </c:pt>
                <c:pt idx="7157">
                  <c:v>-12.42504794121105</c:v>
                </c:pt>
                <c:pt idx="7158">
                  <c:v>-11.84877905036171</c:v>
                </c:pt>
                <c:pt idx="7159">
                  <c:v>-12.35796733368189</c:v>
                </c:pt>
                <c:pt idx="7160">
                  <c:v>-11.993299477587209</c:v>
                </c:pt>
                <c:pt idx="7161">
                  <c:v>-11.915503358909231</c:v>
                </c:pt>
                <c:pt idx="7162">
                  <c:v>-12.347331057128519</c:v>
                </c:pt>
                <c:pt idx="7163">
                  <c:v>-12.202369318026401</c:v>
                </c:pt>
                <c:pt idx="7164">
                  <c:v>-12.47888097150398</c:v>
                </c:pt>
                <c:pt idx="7165">
                  <c:v>-12.24152784564156</c:v>
                </c:pt>
                <c:pt idx="7166">
                  <c:v>-11.997772106995949</c:v>
                </c:pt>
                <c:pt idx="7167">
                  <c:v>-12.09171235587772</c:v>
                </c:pt>
                <c:pt idx="7168">
                  <c:v>-12.42184522829278</c:v>
                </c:pt>
                <c:pt idx="7169">
                  <c:v>-12.019132870160391</c:v>
                </c:pt>
                <c:pt idx="7170">
                  <c:v>-12.1827348221868</c:v>
                </c:pt>
                <c:pt idx="7171">
                  <c:v>-12.405584519127389</c:v>
                </c:pt>
                <c:pt idx="7172">
                  <c:v>-11.83475737083451</c:v>
                </c:pt>
                <c:pt idx="7173">
                  <c:v>-12.792348579139309</c:v>
                </c:pt>
                <c:pt idx="7174">
                  <c:v>-11.99222309538283</c:v>
                </c:pt>
                <c:pt idx="7175">
                  <c:v>-12.23468192530631</c:v>
                </c:pt>
                <c:pt idx="7176">
                  <c:v>-12.121349767029161</c:v>
                </c:pt>
                <c:pt idx="7177">
                  <c:v>-11.960599632806311</c:v>
                </c:pt>
                <c:pt idx="7178">
                  <c:v>-12.765609623461151</c:v>
                </c:pt>
                <c:pt idx="7179">
                  <c:v>-12.185505215370499</c:v>
                </c:pt>
                <c:pt idx="7180">
                  <c:v>-12.440410694976761</c:v>
                </c:pt>
                <c:pt idx="7181">
                  <c:v>-11.92863532000182</c:v>
                </c:pt>
                <c:pt idx="7182">
                  <c:v>-12.10051208455457</c:v>
                </c:pt>
                <c:pt idx="7183">
                  <c:v>-12.22746593735604</c:v>
                </c:pt>
                <c:pt idx="7184">
                  <c:v>-12.15260862290064</c:v>
                </c:pt>
                <c:pt idx="7185">
                  <c:v>-12.859802883289371</c:v>
                </c:pt>
                <c:pt idx="7186">
                  <c:v>-12.430938950460231</c:v>
                </c:pt>
                <c:pt idx="7187">
                  <c:v>-12.452398779169471</c:v>
                </c:pt>
                <c:pt idx="7188">
                  <c:v>-12.577724493661719</c:v>
                </c:pt>
                <c:pt idx="7189">
                  <c:v>-12.71725569559897</c:v>
                </c:pt>
                <c:pt idx="7190">
                  <c:v>-12.39755645365987</c:v>
                </c:pt>
                <c:pt idx="7191">
                  <c:v>-11.97598112040655</c:v>
                </c:pt>
                <c:pt idx="7192">
                  <c:v>-12.517939994611989</c:v>
                </c:pt>
                <c:pt idx="7193">
                  <c:v>-12.01266562619641</c:v>
                </c:pt>
                <c:pt idx="7194">
                  <c:v>-12.473117780081809</c:v>
                </c:pt>
                <c:pt idx="7195">
                  <c:v>-12.026771725888119</c:v>
                </c:pt>
                <c:pt idx="7196">
                  <c:v>-12.239683841495349</c:v>
                </c:pt>
                <c:pt idx="7197">
                  <c:v>-12.52746103389199</c:v>
                </c:pt>
                <c:pt idx="7198">
                  <c:v>-12.537695780395641</c:v>
                </c:pt>
                <c:pt idx="7199">
                  <c:v>-12.17371556939792</c:v>
                </c:pt>
                <c:pt idx="7200">
                  <c:v>-12.459823598123689</c:v>
                </c:pt>
                <c:pt idx="7201">
                  <c:v>-11.998865983475291</c:v>
                </c:pt>
                <c:pt idx="7202">
                  <c:v>-12.153077154695699</c:v>
                </c:pt>
                <c:pt idx="7203">
                  <c:v>-12.2033430100216</c:v>
                </c:pt>
                <c:pt idx="7204">
                  <c:v>-12.015745540002349</c:v>
                </c:pt>
                <c:pt idx="7205">
                  <c:v>-12.55342653735552</c:v>
                </c:pt>
                <c:pt idx="7206">
                  <c:v>-12.472411558918401</c:v>
                </c:pt>
                <c:pt idx="7207">
                  <c:v>-12.34120358492576</c:v>
                </c:pt>
                <c:pt idx="7208">
                  <c:v>-12.1866304542493</c:v>
                </c:pt>
                <c:pt idx="7209">
                  <c:v>-12.51567470716137</c:v>
                </c:pt>
                <c:pt idx="7210">
                  <c:v>-11.96815563733591</c:v>
                </c:pt>
                <c:pt idx="7211">
                  <c:v>-11.90438873252449</c:v>
                </c:pt>
                <c:pt idx="7212">
                  <c:v>-11.943098192083459</c:v>
                </c:pt>
                <c:pt idx="7213">
                  <c:v>-11.911996598342419</c:v>
                </c:pt>
                <c:pt idx="7214">
                  <c:v>-11.862846011699309</c:v>
                </c:pt>
                <c:pt idx="7215">
                  <c:v>-12.362246632545959</c:v>
                </c:pt>
                <c:pt idx="7216">
                  <c:v>-12.4216613477109</c:v>
                </c:pt>
                <c:pt idx="7217">
                  <c:v>-12.22722947650348</c:v>
                </c:pt>
                <c:pt idx="7218">
                  <c:v>-12.69224517844135</c:v>
                </c:pt>
                <c:pt idx="7219">
                  <c:v>-12.054635853551259</c:v>
                </c:pt>
                <c:pt idx="7220">
                  <c:v>-12.029889051524609</c:v>
                </c:pt>
                <c:pt idx="7221">
                  <c:v>-12.199909251391491</c:v>
                </c:pt>
                <c:pt idx="7222">
                  <c:v>-12.69750388976667</c:v>
                </c:pt>
                <c:pt idx="7223">
                  <c:v>-12.42123455206103</c:v>
                </c:pt>
                <c:pt idx="7224">
                  <c:v>-12.54391359566919</c:v>
                </c:pt>
                <c:pt idx="7225">
                  <c:v>-12.5725621345732</c:v>
                </c:pt>
                <c:pt idx="7226">
                  <c:v>-12.272828843179029</c:v>
                </c:pt>
                <c:pt idx="7227">
                  <c:v>-12.32309501863911</c:v>
                </c:pt>
                <c:pt idx="7228">
                  <c:v>-12.115849322884481</c:v>
                </c:pt>
                <c:pt idx="7229">
                  <c:v>-11.871395073044679</c:v>
                </c:pt>
                <c:pt idx="7230">
                  <c:v>-12.10816070718602</c:v>
                </c:pt>
                <c:pt idx="7231">
                  <c:v>-12.00389553531228</c:v>
                </c:pt>
                <c:pt idx="7232">
                  <c:v>-12.323361419128471</c:v>
                </c:pt>
                <c:pt idx="7233">
                  <c:v>-12.75574797026343</c:v>
                </c:pt>
                <c:pt idx="7234">
                  <c:v>-12.39805375775981</c:v>
                </c:pt>
                <c:pt idx="7235">
                  <c:v>-11.389422619903289</c:v>
                </c:pt>
                <c:pt idx="7236">
                  <c:v>-12.470072433146891</c:v>
                </c:pt>
                <c:pt idx="7237">
                  <c:v>-11.78527847200955</c:v>
                </c:pt>
                <c:pt idx="7238">
                  <c:v>-12.88484099162776</c:v>
                </c:pt>
                <c:pt idx="7239">
                  <c:v>-12.682250188452249</c:v>
                </c:pt>
                <c:pt idx="7240">
                  <c:v>-12.39501928874906</c:v>
                </c:pt>
                <c:pt idx="7241">
                  <c:v>-12.51995715953931</c:v>
                </c:pt>
                <c:pt idx="7242">
                  <c:v>-12.19564593979675</c:v>
                </c:pt>
                <c:pt idx="7243">
                  <c:v>-12.692559027143201</c:v>
                </c:pt>
                <c:pt idx="7244">
                  <c:v>-12.2647498420462</c:v>
                </c:pt>
                <c:pt idx="7245">
                  <c:v>-12.31377297364568</c:v>
                </c:pt>
                <c:pt idx="7246">
                  <c:v>-12.063018981203941</c:v>
                </c:pt>
                <c:pt idx="7247">
                  <c:v>-12.110895868862521</c:v>
                </c:pt>
                <c:pt idx="7248">
                  <c:v>-12.388039296195281</c:v>
                </c:pt>
                <c:pt idx="7249">
                  <c:v>-11.74961796378534</c:v>
                </c:pt>
                <c:pt idx="7250">
                  <c:v>-12.505089269969631</c:v>
                </c:pt>
                <c:pt idx="7251">
                  <c:v>-12.69816863984847</c:v>
                </c:pt>
                <c:pt idx="7252">
                  <c:v>-12.324046343336891</c:v>
                </c:pt>
                <c:pt idx="7253">
                  <c:v>-12.42461942131974</c:v>
                </c:pt>
                <c:pt idx="7254">
                  <c:v>-12.28613456984001</c:v>
                </c:pt>
                <c:pt idx="7255">
                  <c:v>-12.334163577031021</c:v>
                </c:pt>
                <c:pt idx="7256">
                  <c:v>-12.116153039007971</c:v>
                </c:pt>
                <c:pt idx="7257">
                  <c:v>-12.17774541146021</c:v>
                </c:pt>
                <c:pt idx="7258">
                  <c:v>-12.5281136887993</c:v>
                </c:pt>
                <c:pt idx="7259">
                  <c:v>-12.63978928138596</c:v>
                </c:pt>
                <c:pt idx="7260">
                  <c:v>-12.12985207501802</c:v>
                </c:pt>
                <c:pt idx="7261">
                  <c:v>-12.412170150647951</c:v>
                </c:pt>
                <c:pt idx="7262">
                  <c:v>-12.48526268916412</c:v>
                </c:pt>
                <c:pt idx="7263">
                  <c:v>-12.453002799315639</c:v>
                </c:pt>
                <c:pt idx="7264">
                  <c:v>-12.469071999118389</c:v>
                </c:pt>
                <c:pt idx="7265">
                  <c:v>-11.795416692923791</c:v>
                </c:pt>
                <c:pt idx="7266">
                  <c:v>-12.376984456736141</c:v>
                </c:pt>
                <c:pt idx="7267">
                  <c:v>-11.953187588226911</c:v>
                </c:pt>
                <c:pt idx="7268">
                  <c:v>-12.380824377337269</c:v>
                </c:pt>
                <c:pt idx="7269">
                  <c:v>-12.964076214412451</c:v>
                </c:pt>
                <c:pt idx="7270">
                  <c:v>-11.57690155528593</c:v>
                </c:pt>
                <c:pt idx="7271">
                  <c:v>-12.30004819937102</c:v>
                </c:pt>
                <c:pt idx="7272">
                  <c:v>-12.242636635229429</c:v>
                </c:pt>
                <c:pt idx="7273">
                  <c:v>-12.747381909666061</c:v>
                </c:pt>
                <c:pt idx="7274">
                  <c:v>-12.0173635142871</c:v>
                </c:pt>
                <c:pt idx="7275">
                  <c:v>-12.302725288356511</c:v>
                </c:pt>
                <c:pt idx="7276">
                  <c:v>-11.992907747676091</c:v>
                </c:pt>
                <c:pt idx="7277">
                  <c:v>-12.464844884494481</c:v>
                </c:pt>
                <c:pt idx="7278">
                  <c:v>-12.5276865429192</c:v>
                </c:pt>
                <c:pt idx="7279">
                  <c:v>-11.954319532217371</c:v>
                </c:pt>
                <c:pt idx="7280">
                  <c:v>-12.131657791612181</c:v>
                </c:pt>
                <c:pt idx="7281">
                  <c:v>-12.306325234744159</c:v>
                </c:pt>
                <c:pt idx="7282">
                  <c:v>-12.16779067593634</c:v>
                </c:pt>
                <c:pt idx="7283">
                  <c:v>-12.084566218237541</c:v>
                </c:pt>
                <c:pt idx="7284">
                  <c:v>-11.96231038464833</c:v>
                </c:pt>
                <c:pt idx="7285">
                  <c:v>-12.428426752417289</c:v>
                </c:pt>
                <c:pt idx="7286">
                  <c:v>-12.080590988994491</c:v>
                </c:pt>
                <c:pt idx="7287">
                  <c:v>-11.55846824439806</c:v>
                </c:pt>
                <c:pt idx="7288">
                  <c:v>-12.412001290996511</c:v>
                </c:pt>
                <c:pt idx="7289">
                  <c:v>-12.188857804187339</c:v>
                </c:pt>
                <c:pt idx="7290">
                  <c:v>-12.30136919836252</c:v>
                </c:pt>
                <c:pt idx="7291">
                  <c:v>-11.86275516013672</c:v>
                </c:pt>
                <c:pt idx="7292">
                  <c:v>-12.417989777277469</c:v>
                </c:pt>
                <c:pt idx="7293">
                  <c:v>-12.37114893896058</c:v>
                </c:pt>
                <c:pt idx="7294">
                  <c:v>-11.577560048076419</c:v>
                </c:pt>
                <c:pt idx="7295">
                  <c:v>-12.27477887373712</c:v>
                </c:pt>
                <c:pt idx="7296">
                  <c:v>-12.22316951660615</c:v>
                </c:pt>
                <c:pt idx="7297">
                  <c:v>-12.04455713095733</c:v>
                </c:pt>
                <c:pt idx="7298">
                  <c:v>-12.0687960896405</c:v>
                </c:pt>
                <c:pt idx="7299">
                  <c:v>-12.40219023605302</c:v>
                </c:pt>
                <c:pt idx="7300">
                  <c:v>-12.694139356352981</c:v>
                </c:pt>
                <c:pt idx="7301">
                  <c:v>-12.269583945699409</c:v>
                </c:pt>
                <c:pt idx="7302">
                  <c:v>-11.84697845836712</c:v>
                </c:pt>
                <c:pt idx="7303">
                  <c:v>-12.148134836833981</c:v>
                </c:pt>
                <c:pt idx="7304">
                  <c:v>-12.99319674687975</c:v>
                </c:pt>
                <c:pt idx="7305">
                  <c:v>-12.103563682747319</c:v>
                </c:pt>
                <c:pt idx="7306">
                  <c:v>-12.415808641260689</c:v>
                </c:pt>
                <c:pt idx="7307">
                  <c:v>-12.69738044374963</c:v>
                </c:pt>
                <c:pt idx="7308">
                  <c:v>-12.355646891002349</c:v>
                </c:pt>
                <c:pt idx="7309">
                  <c:v>-12.086825796691651</c:v>
                </c:pt>
                <c:pt idx="7310">
                  <c:v>-12.03699342188324</c:v>
                </c:pt>
                <c:pt idx="7311">
                  <c:v>-12.408348530743959</c:v>
                </c:pt>
                <c:pt idx="7312">
                  <c:v>-11.70174820808294</c:v>
                </c:pt>
                <c:pt idx="7313">
                  <c:v>-12.16980958345391</c:v>
                </c:pt>
                <c:pt idx="7314">
                  <c:v>-12.464835766022579</c:v>
                </c:pt>
                <c:pt idx="7315">
                  <c:v>-12.21098543265464</c:v>
                </c:pt>
                <c:pt idx="7316">
                  <c:v>-12.13681712753653</c:v>
                </c:pt>
                <c:pt idx="7317">
                  <c:v>-12.514543628890049</c:v>
                </c:pt>
                <c:pt idx="7318">
                  <c:v>-12.603014803403511</c:v>
                </c:pt>
                <c:pt idx="7319">
                  <c:v>-12.048398470797579</c:v>
                </c:pt>
                <c:pt idx="7320">
                  <c:v>-11.733423379060239</c:v>
                </c:pt>
                <c:pt idx="7321">
                  <c:v>-11.71035044649822</c:v>
                </c:pt>
                <c:pt idx="7322">
                  <c:v>-12.304553415688231</c:v>
                </c:pt>
                <c:pt idx="7323">
                  <c:v>-11.889305926967779</c:v>
                </c:pt>
                <c:pt idx="7324">
                  <c:v>-12.06582987100688</c:v>
                </c:pt>
                <c:pt idx="7325">
                  <c:v>-12.48803622941022</c:v>
                </c:pt>
                <c:pt idx="7326">
                  <c:v>-12.697662270455689</c:v>
                </c:pt>
                <c:pt idx="7327">
                  <c:v>-12.19324369425507</c:v>
                </c:pt>
                <c:pt idx="7328">
                  <c:v>-12.096256699546309</c:v>
                </c:pt>
                <c:pt idx="7329">
                  <c:v>-11.97036607851291</c:v>
                </c:pt>
                <c:pt idx="7330">
                  <c:v>-12.16326497921864</c:v>
                </c:pt>
                <c:pt idx="7331">
                  <c:v>-12.412532863316009</c:v>
                </c:pt>
                <c:pt idx="7332">
                  <c:v>-12.17639617943782</c:v>
                </c:pt>
                <c:pt idx="7333">
                  <c:v>-12.159529086238051</c:v>
                </c:pt>
                <c:pt idx="7334">
                  <c:v>-11.543480386911909</c:v>
                </c:pt>
                <c:pt idx="7335">
                  <c:v>-12.538626306301589</c:v>
                </c:pt>
                <c:pt idx="7336">
                  <c:v>-12.64434616213952</c:v>
                </c:pt>
                <c:pt idx="7337">
                  <c:v>-12.42083920801241</c:v>
                </c:pt>
                <c:pt idx="7338">
                  <c:v>-12.13107867849825</c:v>
                </c:pt>
                <c:pt idx="7339">
                  <c:v>-12.01913309894425</c:v>
                </c:pt>
                <c:pt idx="7340">
                  <c:v>-12.751491249227341</c:v>
                </c:pt>
                <c:pt idx="7341">
                  <c:v>-12.391379644652339</c:v>
                </c:pt>
                <c:pt idx="7342">
                  <c:v>-12.487440293659191</c:v>
                </c:pt>
                <c:pt idx="7343">
                  <c:v>-12.67179222471462</c:v>
                </c:pt>
                <c:pt idx="7344">
                  <c:v>-12.11526799990571</c:v>
                </c:pt>
                <c:pt idx="7345">
                  <c:v>-12.080384322243219</c:v>
                </c:pt>
                <c:pt idx="7346">
                  <c:v>-12.59913396845077</c:v>
                </c:pt>
                <c:pt idx="7347">
                  <c:v>-12.403149957336771</c:v>
                </c:pt>
                <c:pt idx="7348">
                  <c:v>-12.43080517761353</c:v>
                </c:pt>
                <c:pt idx="7349">
                  <c:v>-12.30070561120921</c:v>
                </c:pt>
                <c:pt idx="7350">
                  <c:v>-12.497378922823939</c:v>
                </c:pt>
                <c:pt idx="7351">
                  <c:v>-12.666389175284751</c:v>
                </c:pt>
                <c:pt idx="7352">
                  <c:v>-12.187813040423221</c:v>
                </c:pt>
                <c:pt idx="7353">
                  <c:v>-12.08364502083591</c:v>
                </c:pt>
                <c:pt idx="7354">
                  <c:v>-12.393349667959679</c:v>
                </c:pt>
                <c:pt idx="7355">
                  <c:v>-12.549767873893639</c:v>
                </c:pt>
                <c:pt idx="7356">
                  <c:v>-12.06912333486015</c:v>
                </c:pt>
                <c:pt idx="7357">
                  <c:v>-12.280392336061981</c:v>
                </c:pt>
                <c:pt idx="7358">
                  <c:v>-12.75061128153364</c:v>
                </c:pt>
                <c:pt idx="7359">
                  <c:v>-12.214568031374091</c:v>
                </c:pt>
                <c:pt idx="7360">
                  <c:v>-12.121030025640451</c:v>
                </c:pt>
                <c:pt idx="7361">
                  <c:v>-11.908522626449569</c:v>
                </c:pt>
                <c:pt idx="7362">
                  <c:v>-12.27646335532325</c:v>
                </c:pt>
                <c:pt idx="7363">
                  <c:v>-12.43006025915828</c:v>
                </c:pt>
                <c:pt idx="7364">
                  <c:v>-11.79340027390319</c:v>
                </c:pt>
                <c:pt idx="7365">
                  <c:v>-11.729550886236741</c:v>
                </c:pt>
                <c:pt idx="7366">
                  <c:v>-12.558135181017191</c:v>
                </c:pt>
                <c:pt idx="7367">
                  <c:v>-12.165808945172749</c:v>
                </c:pt>
                <c:pt idx="7368">
                  <c:v>-12.0098988285958</c:v>
                </c:pt>
                <c:pt idx="7369">
                  <c:v>-12.364447317284609</c:v>
                </c:pt>
                <c:pt idx="7370">
                  <c:v>-11.94340032681499</c:v>
                </c:pt>
                <c:pt idx="7371">
                  <c:v>-12.28061987544169</c:v>
                </c:pt>
                <c:pt idx="7372">
                  <c:v>-11.99132758692771</c:v>
                </c:pt>
                <c:pt idx="7373">
                  <c:v>-12.539126017944531</c:v>
                </c:pt>
                <c:pt idx="7374">
                  <c:v>-12.80810929508095</c:v>
                </c:pt>
                <c:pt idx="7375">
                  <c:v>-12.0511928296701</c:v>
                </c:pt>
                <c:pt idx="7376">
                  <c:v>-11.84990211915385</c:v>
                </c:pt>
                <c:pt idx="7377">
                  <c:v>-12.269204645154071</c:v>
                </c:pt>
                <c:pt idx="7378">
                  <c:v>-12.16747879677248</c:v>
                </c:pt>
                <c:pt idx="7379">
                  <c:v>-12.341346941100779</c:v>
                </c:pt>
                <c:pt idx="7380">
                  <c:v>-12.0875688677162</c:v>
                </c:pt>
                <c:pt idx="7381">
                  <c:v>-12.56033120586094</c:v>
                </c:pt>
                <c:pt idx="7382">
                  <c:v>-12.19351643553393</c:v>
                </c:pt>
                <c:pt idx="7383">
                  <c:v>-12.230253677954821</c:v>
                </c:pt>
                <c:pt idx="7384">
                  <c:v>-11.84541539396908</c:v>
                </c:pt>
                <c:pt idx="7385">
                  <c:v>-12.491336171770911</c:v>
                </c:pt>
                <c:pt idx="7386">
                  <c:v>-12.538291860615789</c:v>
                </c:pt>
                <c:pt idx="7387">
                  <c:v>-12.559880401896731</c:v>
                </c:pt>
                <c:pt idx="7388">
                  <c:v>-11.75102158060422</c:v>
                </c:pt>
                <c:pt idx="7389">
                  <c:v>-12.444715431069151</c:v>
                </c:pt>
                <c:pt idx="7390">
                  <c:v>-12.20558366277111</c:v>
                </c:pt>
                <c:pt idx="7391">
                  <c:v>-12.398526965831101</c:v>
                </c:pt>
                <c:pt idx="7392">
                  <c:v>-12.377599819774799</c:v>
                </c:pt>
                <c:pt idx="7393">
                  <c:v>-11.98781605598306</c:v>
                </c:pt>
                <c:pt idx="7394">
                  <c:v>-11.93538242647602</c:v>
                </c:pt>
                <c:pt idx="7395">
                  <c:v>-12.005488469700911</c:v>
                </c:pt>
                <c:pt idx="7396">
                  <c:v>-12.29022867028241</c:v>
                </c:pt>
                <c:pt idx="7397">
                  <c:v>-12.14531840925514</c:v>
                </c:pt>
                <c:pt idx="7398">
                  <c:v>-12.659078519448901</c:v>
                </c:pt>
                <c:pt idx="7399">
                  <c:v>-12.638437992935851</c:v>
                </c:pt>
                <c:pt idx="7400">
                  <c:v>-11.9797803468752</c:v>
                </c:pt>
                <c:pt idx="7401">
                  <c:v>-12.278736585933739</c:v>
                </c:pt>
                <c:pt idx="7402">
                  <c:v>-11.937313265655529</c:v>
                </c:pt>
                <c:pt idx="7403">
                  <c:v>-11.69435858273685</c:v>
                </c:pt>
                <c:pt idx="7404">
                  <c:v>-12.17922134860024</c:v>
                </c:pt>
                <c:pt idx="7405">
                  <c:v>-12.138891715381799</c:v>
                </c:pt>
                <c:pt idx="7406">
                  <c:v>-12.074928580590219</c:v>
                </c:pt>
                <c:pt idx="7407">
                  <c:v>-12.330891493425121</c:v>
                </c:pt>
                <c:pt idx="7408">
                  <c:v>-12.30446527308677</c:v>
                </c:pt>
                <c:pt idx="7409">
                  <c:v>-12.25540049448272</c:v>
                </c:pt>
                <c:pt idx="7410">
                  <c:v>-12.521793368726909</c:v>
                </c:pt>
                <c:pt idx="7411">
                  <c:v>-12.108134139687751</c:v>
                </c:pt>
                <c:pt idx="7412">
                  <c:v>-12.549650324784681</c:v>
                </c:pt>
                <c:pt idx="7413">
                  <c:v>-12.376997953801901</c:v>
                </c:pt>
                <c:pt idx="7414">
                  <c:v>-12.52349209547627</c:v>
                </c:pt>
                <c:pt idx="7415">
                  <c:v>-12.36559893480343</c:v>
                </c:pt>
                <c:pt idx="7416">
                  <c:v>-12.057061086972629</c:v>
                </c:pt>
                <c:pt idx="7417">
                  <c:v>-12.28205510683201</c:v>
                </c:pt>
                <c:pt idx="7418">
                  <c:v>-12.365570125679961</c:v>
                </c:pt>
                <c:pt idx="7419">
                  <c:v>-12.177601970124419</c:v>
                </c:pt>
                <c:pt idx="7420">
                  <c:v>-12.58277888072074</c:v>
                </c:pt>
                <c:pt idx="7421">
                  <c:v>-12.56701544482913</c:v>
                </c:pt>
                <c:pt idx="7422">
                  <c:v>-12.396086019644819</c:v>
                </c:pt>
                <c:pt idx="7423">
                  <c:v>-11.99082610590872</c:v>
                </c:pt>
                <c:pt idx="7424">
                  <c:v>-11.73438538090957</c:v>
                </c:pt>
                <c:pt idx="7425">
                  <c:v>-11.686247800242141</c:v>
                </c:pt>
                <c:pt idx="7426">
                  <c:v>-12.46418897675983</c:v>
                </c:pt>
                <c:pt idx="7427">
                  <c:v>-11.91260555596695</c:v>
                </c:pt>
                <c:pt idx="7428">
                  <c:v>-12.13622936107569</c:v>
                </c:pt>
                <c:pt idx="7429">
                  <c:v>-12.2631029161134</c:v>
                </c:pt>
                <c:pt idx="7430">
                  <c:v>-11.983642667048549</c:v>
                </c:pt>
                <c:pt idx="7431">
                  <c:v>-11.808692762281369</c:v>
                </c:pt>
                <c:pt idx="7432">
                  <c:v>-11.677683861572181</c:v>
                </c:pt>
                <c:pt idx="7433">
                  <c:v>-12.01781481021276</c:v>
                </c:pt>
                <c:pt idx="7434">
                  <c:v>-12.145404054030241</c:v>
                </c:pt>
                <c:pt idx="7435">
                  <c:v>-11.984306527595081</c:v>
                </c:pt>
                <c:pt idx="7436">
                  <c:v>-11.93562283739888</c:v>
                </c:pt>
                <c:pt idx="7437">
                  <c:v>-12.332945856524191</c:v>
                </c:pt>
                <c:pt idx="7438">
                  <c:v>-12.31915739259108</c:v>
                </c:pt>
                <c:pt idx="7439">
                  <c:v>-12.48332878701016</c:v>
                </c:pt>
                <c:pt idx="7440">
                  <c:v>-12.69982319620766</c:v>
                </c:pt>
                <c:pt idx="7441">
                  <c:v>-12.28775163357102</c:v>
                </c:pt>
                <c:pt idx="7442">
                  <c:v>-12.888758272557929</c:v>
                </c:pt>
                <c:pt idx="7443">
                  <c:v>-12.27041093896047</c:v>
                </c:pt>
                <c:pt idx="7444">
                  <c:v>-12.401534376709879</c:v>
                </c:pt>
                <c:pt idx="7445">
                  <c:v>-12.459178033876549</c:v>
                </c:pt>
                <c:pt idx="7446">
                  <c:v>-12.03822244380331</c:v>
                </c:pt>
                <c:pt idx="7447">
                  <c:v>-12.784985635274641</c:v>
                </c:pt>
                <c:pt idx="7448">
                  <c:v>-12.56058965864943</c:v>
                </c:pt>
                <c:pt idx="7449">
                  <c:v>-11.926821052799021</c:v>
                </c:pt>
                <c:pt idx="7450">
                  <c:v>-12.725265826511871</c:v>
                </c:pt>
                <c:pt idx="7451">
                  <c:v>-12.50255383949585</c:v>
                </c:pt>
                <c:pt idx="7452">
                  <c:v>-12.16526846406447</c:v>
                </c:pt>
                <c:pt idx="7453">
                  <c:v>-12.25083597257909</c:v>
                </c:pt>
                <c:pt idx="7454">
                  <c:v>-11.92428244217845</c:v>
                </c:pt>
                <c:pt idx="7455">
                  <c:v>-12.488062927155269</c:v>
                </c:pt>
                <c:pt idx="7456">
                  <c:v>-12.520930362133299</c:v>
                </c:pt>
                <c:pt idx="7457">
                  <c:v>-12.494467622502221</c:v>
                </c:pt>
                <c:pt idx="7458">
                  <c:v>-12.11548182004964</c:v>
                </c:pt>
                <c:pt idx="7459">
                  <c:v>-12.20686761811322</c:v>
                </c:pt>
                <c:pt idx="7460">
                  <c:v>-12.419274836034271</c:v>
                </c:pt>
                <c:pt idx="7461">
                  <c:v>-12.19926711078347</c:v>
                </c:pt>
                <c:pt idx="7462">
                  <c:v>-12.61230816098924</c:v>
                </c:pt>
                <c:pt idx="7463">
                  <c:v>-12.378572732335559</c:v>
                </c:pt>
                <c:pt idx="7464">
                  <c:v>-11.9210730295468</c:v>
                </c:pt>
                <c:pt idx="7465">
                  <c:v>-12.236013996898031</c:v>
                </c:pt>
                <c:pt idx="7466">
                  <c:v>-12.256985403903551</c:v>
                </c:pt>
                <c:pt idx="7467">
                  <c:v>-12.259640190489931</c:v>
                </c:pt>
                <c:pt idx="7468">
                  <c:v>-12.12719700705887</c:v>
                </c:pt>
                <c:pt idx="7469">
                  <c:v>-11.80252403617426</c:v>
                </c:pt>
                <c:pt idx="7470">
                  <c:v>-12.50903899347006</c:v>
                </c:pt>
                <c:pt idx="7471">
                  <c:v>-11.83620064028054</c:v>
                </c:pt>
                <c:pt idx="7472">
                  <c:v>-12.17338174381155</c:v>
                </c:pt>
                <c:pt idx="7473">
                  <c:v>-12.31506634963166</c:v>
                </c:pt>
                <c:pt idx="7474">
                  <c:v>-12.138808029488681</c:v>
                </c:pt>
                <c:pt idx="7475">
                  <c:v>-12.346564695753161</c:v>
                </c:pt>
                <c:pt idx="7476">
                  <c:v>-12.274830447721619</c:v>
                </c:pt>
                <c:pt idx="7477">
                  <c:v>-12.45427697081332</c:v>
                </c:pt>
                <c:pt idx="7478">
                  <c:v>-12.35847515853853</c:v>
                </c:pt>
                <c:pt idx="7479">
                  <c:v>-12.36006607780603</c:v>
                </c:pt>
                <c:pt idx="7480">
                  <c:v>-11.88028280461412</c:v>
                </c:pt>
                <c:pt idx="7481">
                  <c:v>-12.361908168584121</c:v>
                </c:pt>
                <c:pt idx="7482">
                  <c:v>-12.263425679825319</c:v>
                </c:pt>
                <c:pt idx="7483">
                  <c:v>-12.610016763578891</c:v>
                </c:pt>
                <c:pt idx="7484">
                  <c:v>-11.94513600761668</c:v>
                </c:pt>
                <c:pt idx="7485">
                  <c:v>-12.39026258782083</c:v>
                </c:pt>
                <c:pt idx="7486">
                  <c:v>-12.670262386713709</c:v>
                </c:pt>
                <c:pt idx="7487">
                  <c:v>-12.16569506240965</c:v>
                </c:pt>
                <c:pt idx="7488">
                  <c:v>-12.2796655306456</c:v>
                </c:pt>
                <c:pt idx="7489">
                  <c:v>-12.783120280202951</c:v>
                </c:pt>
                <c:pt idx="7490">
                  <c:v>-12.732602074837139</c:v>
                </c:pt>
                <c:pt idx="7491">
                  <c:v>-11.878310102011699</c:v>
                </c:pt>
                <c:pt idx="7492">
                  <c:v>-12.07810558528074</c:v>
                </c:pt>
                <c:pt idx="7493">
                  <c:v>-11.99036256028414</c:v>
                </c:pt>
                <c:pt idx="7494">
                  <c:v>-12.325923873552201</c:v>
                </c:pt>
                <c:pt idx="7495">
                  <c:v>-12.30918540577712</c:v>
                </c:pt>
                <c:pt idx="7496">
                  <c:v>-12.225777510957091</c:v>
                </c:pt>
                <c:pt idx="7497">
                  <c:v>-12.17784637643331</c:v>
                </c:pt>
                <c:pt idx="7498">
                  <c:v>-11.818804880660389</c:v>
                </c:pt>
                <c:pt idx="7499">
                  <c:v>-12.129085293669471</c:v>
                </c:pt>
                <c:pt idx="7500">
                  <c:v>-12.576946903836999</c:v>
                </c:pt>
                <c:pt idx="7501">
                  <c:v>-12.4130056419397</c:v>
                </c:pt>
                <c:pt idx="7502">
                  <c:v>-11.79120007245395</c:v>
                </c:pt>
                <c:pt idx="7503">
                  <c:v>-12.05673459728308</c:v>
                </c:pt>
                <c:pt idx="7504">
                  <c:v>-12.602568919488739</c:v>
                </c:pt>
                <c:pt idx="7505">
                  <c:v>-12.789441468883441</c:v>
                </c:pt>
                <c:pt idx="7506">
                  <c:v>-11.989578378193141</c:v>
                </c:pt>
                <c:pt idx="7507">
                  <c:v>-12.90678916268916</c:v>
                </c:pt>
                <c:pt idx="7508">
                  <c:v>-11.97760741003229</c:v>
                </c:pt>
                <c:pt idx="7509">
                  <c:v>-12.780976904169821</c:v>
                </c:pt>
                <c:pt idx="7510">
                  <c:v>-12.572551493403211</c:v>
                </c:pt>
                <c:pt idx="7511">
                  <c:v>-11.957844676604751</c:v>
                </c:pt>
                <c:pt idx="7512">
                  <c:v>-11.97322757377451</c:v>
                </c:pt>
                <c:pt idx="7513">
                  <c:v>-12.68578376788655</c:v>
                </c:pt>
                <c:pt idx="7514">
                  <c:v>-12.125288089014751</c:v>
                </c:pt>
                <c:pt idx="7515">
                  <c:v>-12.64781324443716</c:v>
                </c:pt>
                <c:pt idx="7516">
                  <c:v>-12.63694698399002</c:v>
                </c:pt>
                <c:pt idx="7517">
                  <c:v>-12.140107044518521</c:v>
                </c:pt>
                <c:pt idx="7518">
                  <c:v>-12.45212306980179</c:v>
                </c:pt>
                <c:pt idx="7519">
                  <c:v>-12.10890274538832</c:v>
                </c:pt>
                <c:pt idx="7520">
                  <c:v>-12.0259068648491</c:v>
                </c:pt>
                <c:pt idx="7521">
                  <c:v>-12.015569647620859</c:v>
                </c:pt>
                <c:pt idx="7522">
                  <c:v>-11.894841777580201</c:v>
                </c:pt>
                <c:pt idx="7523">
                  <c:v>-12.355218935927111</c:v>
                </c:pt>
                <c:pt idx="7524">
                  <c:v>-12.050733064004421</c:v>
                </c:pt>
                <c:pt idx="7525">
                  <c:v>-12.334480972237371</c:v>
                </c:pt>
                <c:pt idx="7526">
                  <c:v>-11.992625348661891</c:v>
                </c:pt>
                <c:pt idx="7527">
                  <c:v>-12.36732680511928</c:v>
                </c:pt>
                <c:pt idx="7528">
                  <c:v>-12.12898516366994</c:v>
                </c:pt>
                <c:pt idx="7529">
                  <c:v>-12.25043108566169</c:v>
                </c:pt>
                <c:pt idx="7530">
                  <c:v>-12.18645461407821</c:v>
                </c:pt>
                <c:pt idx="7531">
                  <c:v>-12.227539445556619</c:v>
                </c:pt>
                <c:pt idx="7532">
                  <c:v>-11.655872959402391</c:v>
                </c:pt>
                <c:pt idx="7533">
                  <c:v>-12.60446702971463</c:v>
                </c:pt>
                <c:pt idx="7534">
                  <c:v>-12.46517970453459</c:v>
                </c:pt>
                <c:pt idx="7535">
                  <c:v>-11.994743576104961</c:v>
                </c:pt>
                <c:pt idx="7536">
                  <c:v>-12.715463695588291</c:v>
                </c:pt>
                <c:pt idx="7537">
                  <c:v>-12.32737600603954</c:v>
                </c:pt>
                <c:pt idx="7538">
                  <c:v>-12.343649158162259</c:v>
                </c:pt>
                <c:pt idx="7539">
                  <c:v>-12.57354879031169</c:v>
                </c:pt>
                <c:pt idx="7540">
                  <c:v>-13.103062676114821</c:v>
                </c:pt>
                <c:pt idx="7541">
                  <c:v>-12.521797130790899</c:v>
                </c:pt>
                <c:pt idx="7542">
                  <c:v>-12.90500357525239</c:v>
                </c:pt>
                <c:pt idx="7543">
                  <c:v>-12.35662334120291</c:v>
                </c:pt>
                <c:pt idx="7544">
                  <c:v>-12.26383055950655</c:v>
                </c:pt>
                <c:pt idx="7545">
                  <c:v>-12.14699937950969</c:v>
                </c:pt>
                <c:pt idx="7546">
                  <c:v>-12.377645176277341</c:v>
                </c:pt>
                <c:pt idx="7547">
                  <c:v>-12.40405668264831</c:v>
                </c:pt>
                <c:pt idx="7548">
                  <c:v>-12.34069370290919</c:v>
                </c:pt>
                <c:pt idx="7549">
                  <c:v>-12.127125970370431</c:v>
                </c:pt>
                <c:pt idx="7550">
                  <c:v>-12.40806272720061</c:v>
                </c:pt>
                <c:pt idx="7551">
                  <c:v>-12.268172928464571</c:v>
                </c:pt>
                <c:pt idx="7552">
                  <c:v>-12.725779615922731</c:v>
                </c:pt>
                <c:pt idx="7553">
                  <c:v>-12.099659044396899</c:v>
                </c:pt>
                <c:pt idx="7554">
                  <c:v>-12.227361976909551</c:v>
                </c:pt>
                <c:pt idx="7555">
                  <c:v>-11.695826777425459</c:v>
                </c:pt>
                <c:pt idx="7556">
                  <c:v>-11.635564435015739</c:v>
                </c:pt>
                <c:pt idx="7557">
                  <c:v>-12.25756624209718</c:v>
                </c:pt>
                <c:pt idx="7558">
                  <c:v>-12.475680288891491</c:v>
                </c:pt>
                <c:pt idx="7559">
                  <c:v>-12.22370677146797</c:v>
                </c:pt>
                <c:pt idx="7560">
                  <c:v>-12.27990175354817</c:v>
                </c:pt>
                <c:pt idx="7561">
                  <c:v>-12.29674580306963</c:v>
                </c:pt>
                <c:pt idx="7562">
                  <c:v>-12.32805318117612</c:v>
                </c:pt>
                <c:pt idx="7563">
                  <c:v>-12.61039638550398</c:v>
                </c:pt>
                <c:pt idx="7564">
                  <c:v>-12.41325515057351</c:v>
                </c:pt>
                <c:pt idx="7565">
                  <c:v>-12.01956390221247</c:v>
                </c:pt>
                <c:pt idx="7566">
                  <c:v>-12.197798030932431</c:v>
                </c:pt>
                <c:pt idx="7567">
                  <c:v>-12.36147906757706</c:v>
                </c:pt>
                <c:pt idx="7568">
                  <c:v>-11.96233948298787</c:v>
                </c:pt>
                <c:pt idx="7569">
                  <c:v>-12.005789158091559</c:v>
                </c:pt>
                <c:pt idx="7570">
                  <c:v>-12.180147353173471</c:v>
                </c:pt>
                <c:pt idx="7571">
                  <c:v>-11.90462554212202</c:v>
                </c:pt>
                <c:pt idx="7572">
                  <c:v>-12.496271164552571</c:v>
                </c:pt>
                <c:pt idx="7573">
                  <c:v>-11.9362639300628</c:v>
                </c:pt>
                <c:pt idx="7574">
                  <c:v>-11.812439906052539</c:v>
                </c:pt>
                <c:pt idx="7575">
                  <c:v>-12.494382509077591</c:v>
                </c:pt>
                <c:pt idx="7576">
                  <c:v>-12.245194903863659</c:v>
                </c:pt>
                <c:pt idx="7577">
                  <c:v>-12.28063221158428</c:v>
                </c:pt>
                <c:pt idx="7578">
                  <c:v>-12.68677653933505</c:v>
                </c:pt>
                <c:pt idx="7579">
                  <c:v>-12.4048829321427</c:v>
                </c:pt>
                <c:pt idx="7580">
                  <c:v>-12.52614595268772</c:v>
                </c:pt>
                <c:pt idx="7581">
                  <c:v>-12.331667209694629</c:v>
                </c:pt>
                <c:pt idx="7582">
                  <c:v>-12.327449037688069</c:v>
                </c:pt>
                <c:pt idx="7583">
                  <c:v>-11.81243810142715</c:v>
                </c:pt>
                <c:pt idx="7584">
                  <c:v>-12.24854955627951</c:v>
                </c:pt>
                <c:pt idx="7585">
                  <c:v>-12.42349872697028</c:v>
                </c:pt>
                <c:pt idx="7586">
                  <c:v>-12.14672402780803</c:v>
                </c:pt>
                <c:pt idx="7587">
                  <c:v>-12.19164241377926</c:v>
                </c:pt>
                <c:pt idx="7588">
                  <c:v>-12.49243404843077</c:v>
                </c:pt>
                <c:pt idx="7589">
                  <c:v>-12.42878919948982</c:v>
                </c:pt>
                <c:pt idx="7590">
                  <c:v>-12.006514931246681</c:v>
                </c:pt>
                <c:pt idx="7591">
                  <c:v>-12.711963028077401</c:v>
                </c:pt>
                <c:pt idx="7592">
                  <c:v>-12.154023065876681</c:v>
                </c:pt>
                <c:pt idx="7593">
                  <c:v>-12.51619787798802</c:v>
                </c:pt>
                <c:pt idx="7594">
                  <c:v>-12.09634518698117</c:v>
                </c:pt>
                <c:pt idx="7595">
                  <c:v>-12.60469024553425</c:v>
                </c:pt>
                <c:pt idx="7596">
                  <c:v>-12.597797268520051</c:v>
                </c:pt>
                <c:pt idx="7597">
                  <c:v>-12.136912278895959</c:v>
                </c:pt>
                <c:pt idx="7598">
                  <c:v>-12.46431487408374</c:v>
                </c:pt>
                <c:pt idx="7599">
                  <c:v>-12.5211032734851</c:v>
                </c:pt>
                <c:pt idx="7600">
                  <c:v>-12.192870020030419</c:v>
                </c:pt>
                <c:pt idx="7601">
                  <c:v>-12.13155066757372</c:v>
                </c:pt>
                <c:pt idx="7602">
                  <c:v>-11.965551338392309</c:v>
                </c:pt>
                <c:pt idx="7603">
                  <c:v>-12.431741403608781</c:v>
                </c:pt>
                <c:pt idx="7604">
                  <c:v>-12.312780159665561</c:v>
                </c:pt>
                <c:pt idx="7605">
                  <c:v>-12.32134034158336</c:v>
                </c:pt>
                <c:pt idx="7606">
                  <c:v>-12.16976192059642</c:v>
                </c:pt>
                <c:pt idx="7607">
                  <c:v>-12.00294415798515</c:v>
                </c:pt>
                <c:pt idx="7608">
                  <c:v>-12.08684303491809</c:v>
                </c:pt>
                <c:pt idx="7609">
                  <c:v>-12.12276288740073</c:v>
                </c:pt>
                <c:pt idx="7610">
                  <c:v>-11.690906332089019</c:v>
                </c:pt>
                <c:pt idx="7611">
                  <c:v>-12.43823107312422</c:v>
                </c:pt>
                <c:pt idx="7612">
                  <c:v>-12.03695555092569</c:v>
                </c:pt>
                <c:pt idx="7613">
                  <c:v>-11.774985709059971</c:v>
                </c:pt>
                <c:pt idx="7614">
                  <c:v>-12.279039990099751</c:v>
                </c:pt>
                <c:pt idx="7615">
                  <c:v>-12.404969090181821</c:v>
                </c:pt>
                <c:pt idx="7616">
                  <c:v>-12.005317008159929</c:v>
                </c:pt>
                <c:pt idx="7617">
                  <c:v>-12.02379873669698</c:v>
                </c:pt>
                <c:pt idx="7618">
                  <c:v>-12.665842406397781</c:v>
                </c:pt>
                <c:pt idx="7619">
                  <c:v>-12.17787047459184</c:v>
                </c:pt>
                <c:pt idx="7620">
                  <c:v>-11.864036413881291</c:v>
                </c:pt>
                <c:pt idx="7621">
                  <c:v>-12.369809410170671</c:v>
                </c:pt>
                <c:pt idx="7622">
                  <c:v>-12.253411599226849</c:v>
                </c:pt>
                <c:pt idx="7623">
                  <c:v>-11.932624642154041</c:v>
                </c:pt>
                <c:pt idx="7624">
                  <c:v>-12.21338561843195</c:v>
                </c:pt>
                <c:pt idx="7625">
                  <c:v>-11.822864539497861</c:v>
                </c:pt>
                <c:pt idx="7626">
                  <c:v>-12.14119121173858</c:v>
                </c:pt>
                <c:pt idx="7627">
                  <c:v>-11.84587592201782</c:v>
                </c:pt>
                <c:pt idx="7628">
                  <c:v>-12.33560988888633</c:v>
                </c:pt>
                <c:pt idx="7629">
                  <c:v>-12.797665435366641</c:v>
                </c:pt>
                <c:pt idx="7630">
                  <c:v>-12.600236296467759</c:v>
                </c:pt>
                <c:pt idx="7631">
                  <c:v>-12.13527423097357</c:v>
                </c:pt>
                <c:pt idx="7632">
                  <c:v>-12.24506725751632</c:v>
                </c:pt>
                <c:pt idx="7633">
                  <c:v>-12.33981410793035</c:v>
                </c:pt>
                <c:pt idx="7634">
                  <c:v>-12.12562491829333</c:v>
                </c:pt>
                <c:pt idx="7635">
                  <c:v>-11.997489505667531</c:v>
                </c:pt>
                <c:pt idx="7636">
                  <c:v>-11.488449369455211</c:v>
                </c:pt>
                <c:pt idx="7637">
                  <c:v>-12.980710920311759</c:v>
                </c:pt>
                <c:pt idx="7638">
                  <c:v>-12.573949198734841</c:v>
                </c:pt>
                <c:pt idx="7639">
                  <c:v>-12.30250696066223</c:v>
                </c:pt>
                <c:pt idx="7640">
                  <c:v>-12.27385658797685</c:v>
                </c:pt>
                <c:pt idx="7641">
                  <c:v>-11.75589693591786</c:v>
                </c:pt>
                <c:pt idx="7642">
                  <c:v>-11.998588574869171</c:v>
                </c:pt>
                <c:pt idx="7643">
                  <c:v>-12.386152924579619</c:v>
                </c:pt>
                <c:pt idx="7644">
                  <c:v>-12.22322639135707</c:v>
                </c:pt>
                <c:pt idx="7645">
                  <c:v>-12.45281132102394</c:v>
                </c:pt>
                <c:pt idx="7646">
                  <c:v>-12.642823415298141</c:v>
                </c:pt>
                <c:pt idx="7647">
                  <c:v>-12.164612350554661</c:v>
                </c:pt>
                <c:pt idx="7648">
                  <c:v>-12.722028649515529</c:v>
                </c:pt>
                <c:pt idx="7649">
                  <c:v>-12.471300445523489</c:v>
                </c:pt>
                <c:pt idx="7650">
                  <c:v>-11.795614869229</c:v>
                </c:pt>
                <c:pt idx="7651">
                  <c:v>-12.49432786736828</c:v>
                </c:pt>
                <c:pt idx="7652">
                  <c:v>-12.38391587861835</c:v>
                </c:pt>
                <c:pt idx="7653">
                  <c:v>-12.378295245889809</c:v>
                </c:pt>
                <c:pt idx="7654">
                  <c:v>-12.413737285992781</c:v>
                </c:pt>
                <c:pt idx="7655">
                  <c:v>-12.19526049925051</c:v>
                </c:pt>
                <c:pt idx="7656">
                  <c:v>-11.989765925344649</c:v>
                </c:pt>
                <c:pt idx="7657">
                  <c:v>-12.456402058068621</c:v>
                </c:pt>
                <c:pt idx="7658">
                  <c:v>-12.13567629729067</c:v>
                </c:pt>
                <c:pt idx="7659">
                  <c:v>-12.015049356596149</c:v>
                </c:pt>
                <c:pt idx="7660">
                  <c:v>-12.35567909518544</c:v>
                </c:pt>
                <c:pt idx="7661">
                  <c:v>-12.456161450532059</c:v>
                </c:pt>
                <c:pt idx="7662">
                  <c:v>-12.32189715675546</c:v>
                </c:pt>
                <c:pt idx="7663">
                  <c:v>-12.170218899275859</c:v>
                </c:pt>
                <c:pt idx="7664">
                  <c:v>-12.134730212100401</c:v>
                </c:pt>
                <c:pt idx="7665">
                  <c:v>-12.432970986061729</c:v>
                </c:pt>
                <c:pt idx="7666">
                  <c:v>-12.49722400423534</c:v>
                </c:pt>
                <c:pt idx="7667">
                  <c:v>-12.14143972978458</c:v>
                </c:pt>
                <c:pt idx="7668">
                  <c:v>-12.454329837699859</c:v>
                </c:pt>
                <c:pt idx="7669">
                  <c:v>-12.04588202561977</c:v>
                </c:pt>
                <c:pt idx="7670">
                  <c:v>-12.33899444625102</c:v>
                </c:pt>
                <c:pt idx="7671">
                  <c:v>-12.2739610310626</c:v>
                </c:pt>
                <c:pt idx="7672">
                  <c:v>-12.378496760875461</c:v>
                </c:pt>
                <c:pt idx="7673">
                  <c:v>-12.737034096814471</c:v>
                </c:pt>
                <c:pt idx="7674">
                  <c:v>-11.82188816204784</c:v>
                </c:pt>
                <c:pt idx="7675">
                  <c:v>-12.3168557017566</c:v>
                </c:pt>
                <c:pt idx="7676">
                  <c:v>-11.872929441541279</c:v>
                </c:pt>
                <c:pt idx="7677">
                  <c:v>-12.09760779857467</c:v>
                </c:pt>
                <c:pt idx="7678">
                  <c:v>-12.513330520532451</c:v>
                </c:pt>
                <c:pt idx="7679">
                  <c:v>-12.108121595123761</c:v>
                </c:pt>
                <c:pt idx="7680">
                  <c:v>-12.36608137043453</c:v>
                </c:pt>
                <c:pt idx="7681">
                  <c:v>-11.973721575130471</c:v>
                </c:pt>
                <c:pt idx="7682">
                  <c:v>-12.11737184933167</c:v>
                </c:pt>
                <c:pt idx="7683">
                  <c:v>-12.062746288872299</c:v>
                </c:pt>
                <c:pt idx="7684">
                  <c:v>-12.01234657400658</c:v>
                </c:pt>
                <c:pt idx="7685">
                  <c:v>-12.37960338926038</c:v>
                </c:pt>
                <c:pt idx="7686">
                  <c:v>-11.598488766907399</c:v>
                </c:pt>
                <c:pt idx="7687">
                  <c:v>-12.21684243365417</c:v>
                </c:pt>
                <c:pt idx="7688">
                  <c:v>-12.45155635122822</c:v>
                </c:pt>
                <c:pt idx="7689">
                  <c:v>-11.57212792676142</c:v>
                </c:pt>
                <c:pt idx="7690">
                  <c:v>-12.26073772792814</c:v>
                </c:pt>
                <c:pt idx="7691">
                  <c:v>-12.39383502804866</c:v>
                </c:pt>
                <c:pt idx="7692">
                  <c:v>-12.581888730401261</c:v>
                </c:pt>
                <c:pt idx="7693">
                  <c:v>-11.93822326618433</c:v>
                </c:pt>
                <c:pt idx="7694">
                  <c:v>-12.2489170602638</c:v>
                </c:pt>
                <c:pt idx="7695">
                  <c:v>-11.660944669988</c:v>
                </c:pt>
                <c:pt idx="7696">
                  <c:v>-12.290390548062589</c:v>
                </c:pt>
                <c:pt idx="7697">
                  <c:v>-12.10737885863249</c:v>
                </c:pt>
                <c:pt idx="7698">
                  <c:v>-12.14789666511273</c:v>
                </c:pt>
                <c:pt idx="7699">
                  <c:v>-11.89517163641271</c:v>
                </c:pt>
                <c:pt idx="7700">
                  <c:v>-11.906332674436699</c:v>
                </c:pt>
                <c:pt idx="7701">
                  <c:v>-12.182345266541519</c:v>
                </c:pt>
                <c:pt idx="7702">
                  <c:v>-12.43053407628785</c:v>
                </c:pt>
                <c:pt idx="7703">
                  <c:v>-11.72857860351308</c:v>
                </c:pt>
                <c:pt idx="7704">
                  <c:v>-12.293763554611029</c:v>
                </c:pt>
                <c:pt idx="7705">
                  <c:v>-12.42471988610825</c:v>
                </c:pt>
                <c:pt idx="7706">
                  <c:v>-12.23284180766213</c:v>
                </c:pt>
                <c:pt idx="7707">
                  <c:v>-12.51477676133926</c:v>
                </c:pt>
                <c:pt idx="7708">
                  <c:v>-12.3345784898874</c:v>
                </c:pt>
                <c:pt idx="7709">
                  <c:v>-12.539406757701091</c:v>
                </c:pt>
                <c:pt idx="7710">
                  <c:v>-12.40207825329346</c:v>
                </c:pt>
                <c:pt idx="7711">
                  <c:v>-12.07385977525529</c:v>
                </c:pt>
                <c:pt idx="7712">
                  <c:v>-12.00543449161672</c:v>
                </c:pt>
                <c:pt idx="7713">
                  <c:v>-12.00750712673419</c:v>
                </c:pt>
                <c:pt idx="7714">
                  <c:v>-12.12258238768176</c:v>
                </c:pt>
                <c:pt idx="7715">
                  <c:v>-12.217478109004579</c:v>
                </c:pt>
                <c:pt idx="7716">
                  <c:v>-12.47500647276869</c:v>
                </c:pt>
                <c:pt idx="7717">
                  <c:v>-11.99912659609244</c:v>
                </c:pt>
                <c:pt idx="7718">
                  <c:v>-12.227627077701969</c:v>
                </c:pt>
                <c:pt idx="7719">
                  <c:v>-12.01229110670481</c:v>
                </c:pt>
                <c:pt idx="7720">
                  <c:v>-12.37507726484421</c:v>
                </c:pt>
                <c:pt idx="7721">
                  <c:v>-12.29475131328636</c:v>
                </c:pt>
                <c:pt idx="7722">
                  <c:v>-12.414214413888921</c:v>
                </c:pt>
                <c:pt idx="7723">
                  <c:v>-12.01389389297241</c:v>
                </c:pt>
                <c:pt idx="7724">
                  <c:v>-12.52948268837002</c:v>
                </c:pt>
                <c:pt idx="7725">
                  <c:v>-12.25056242367125</c:v>
                </c:pt>
                <c:pt idx="7726">
                  <c:v>-12.128652447381549</c:v>
                </c:pt>
                <c:pt idx="7727">
                  <c:v>-12.438729507819261</c:v>
                </c:pt>
                <c:pt idx="7728">
                  <c:v>-12.125303294186759</c:v>
                </c:pt>
                <c:pt idx="7729">
                  <c:v>-11.951787118055581</c:v>
                </c:pt>
                <c:pt idx="7730">
                  <c:v>-12.10916941229843</c:v>
                </c:pt>
                <c:pt idx="7731">
                  <c:v>-12.456365820824979</c:v>
                </c:pt>
                <c:pt idx="7732">
                  <c:v>-12.276100497363149</c:v>
                </c:pt>
                <c:pt idx="7733">
                  <c:v>-12.336974116785649</c:v>
                </c:pt>
                <c:pt idx="7734">
                  <c:v>-12.81154587417867</c:v>
                </c:pt>
                <c:pt idx="7735">
                  <c:v>-12.86003866827644</c:v>
                </c:pt>
                <c:pt idx="7736">
                  <c:v>-12.16561206740273</c:v>
                </c:pt>
                <c:pt idx="7737">
                  <c:v>-12.02220615656557</c:v>
                </c:pt>
                <c:pt idx="7738">
                  <c:v>-12.180997646470679</c:v>
                </c:pt>
                <c:pt idx="7739">
                  <c:v>-12.791599382087391</c:v>
                </c:pt>
                <c:pt idx="7740">
                  <c:v>-12.49200350752082</c:v>
                </c:pt>
                <c:pt idx="7741">
                  <c:v>-12.38775462736322</c:v>
                </c:pt>
                <c:pt idx="7742">
                  <c:v>-11.93981698105781</c:v>
                </c:pt>
                <c:pt idx="7743">
                  <c:v>-12.4729747558971</c:v>
                </c:pt>
                <c:pt idx="7744">
                  <c:v>-12.71559222108915</c:v>
                </c:pt>
                <c:pt idx="7745">
                  <c:v>-12.721846059645239</c:v>
                </c:pt>
                <c:pt idx="7746">
                  <c:v>-12.36144882520167</c:v>
                </c:pt>
                <c:pt idx="7747">
                  <c:v>-12.39755800100431</c:v>
                </c:pt>
                <c:pt idx="7748">
                  <c:v>-12.279593692387021</c:v>
                </c:pt>
                <c:pt idx="7749">
                  <c:v>-12.21139217849168</c:v>
                </c:pt>
                <c:pt idx="7750">
                  <c:v>-12.248615311050591</c:v>
                </c:pt>
                <c:pt idx="7751">
                  <c:v>-12.134015399054681</c:v>
                </c:pt>
                <c:pt idx="7752">
                  <c:v>-12.17299006311533</c:v>
                </c:pt>
                <c:pt idx="7753">
                  <c:v>-12.468814100653461</c:v>
                </c:pt>
                <c:pt idx="7754">
                  <c:v>-12.063150375274009</c:v>
                </c:pt>
                <c:pt idx="7755">
                  <c:v>-12.481557577415121</c:v>
                </c:pt>
                <c:pt idx="7756">
                  <c:v>-11.82312243575347</c:v>
                </c:pt>
                <c:pt idx="7757">
                  <c:v>-12.317399258460149</c:v>
                </c:pt>
                <c:pt idx="7758">
                  <c:v>-11.969879426505599</c:v>
                </c:pt>
                <c:pt idx="7759">
                  <c:v>-11.730280543426661</c:v>
                </c:pt>
                <c:pt idx="7760">
                  <c:v>-12.152053036763929</c:v>
                </c:pt>
                <c:pt idx="7761">
                  <c:v>-11.86831799901142</c:v>
                </c:pt>
                <c:pt idx="7762">
                  <c:v>-12.68560733896412</c:v>
                </c:pt>
                <c:pt idx="7763">
                  <c:v>-12.29587298098974</c:v>
                </c:pt>
                <c:pt idx="7764">
                  <c:v>-12.081260400953649</c:v>
                </c:pt>
                <c:pt idx="7765">
                  <c:v>-11.942852574566251</c:v>
                </c:pt>
                <c:pt idx="7766">
                  <c:v>-12.303800023699489</c:v>
                </c:pt>
                <c:pt idx="7767">
                  <c:v>-12.428031065231369</c:v>
                </c:pt>
                <c:pt idx="7768">
                  <c:v>-12.21101918903196</c:v>
                </c:pt>
                <c:pt idx="7769">
                  <c:v>-12.10565498740131</c:v>
                </c:pt>
                <c:pt idx="7770">
                  <c:v>-12.183493257886131</c:v>
                </c:pt>
                <c:pt idx="7771">
                  <c:v>-12.40191365684089</c:v>
                </c:pt>
                <c:pt idx="7772">
                  <c:v>-12.29351795108999</c:v>
                </c:pt>
                <c:pt idx="7773">
                  <c:v>-11.600436820588699</c:v>
                </c:pt>
                <c:pt idx="7774">
                  <c:v>-12.28894245346523</c:v>
                </c:pt>
                <c:pt idx="7775">
                  <c:v>-12.418178124365481</c:v>
                </c:pt>
                <c:pt idx="7776">
                  <c:v>-12.065985021599561</c:v>
                </c:pt>
                <c:pt idx="7777">
                  <c:v>-11.759526165778651</c:v>
                </c:pt>
                <c:pt idx="7778">
                  <c:v>-12.40375657148453</c:v>
                </c:pt>
                <c:pt idx="7779">
                  <c:v>-12.6253139477855</c:v>
                </c:pt>
                <c:pt idx="7780">
                  <c:v>-12.734786994369079</c:v>
                </c:pt>
                <c:pt idx="7781">
                  <c:v>-12.42137777573739</c:v>
                </c:pt>
                <c:pt idx="7782">
                  <c:v>-11.85289748747833</c:v>
                </c:pt>
                <c:pt idx="7783">
                  <c:v>-12.275725727940941</c:v>
                </c:pt>
                <c:pt idx="7784">
                  <c:v>-12.25499596820598</c:v>
                </c:pt>
                <c:pt idx="7785">
                  <c:v>-12.215962904832629</c:v>
                </c:pt>
                <c:pt idx="7786">
                  <c:v>-12.41501130335442</c:v>
                </c:pt>
                <c:pt idx="7787">
                  <c:v>-12.111634131418461</c:v>
                </c:pt>
                <c:pt idx="7788">
                  <c:v>-12.70174289706817</c:v>
                </c:pt>
                <c:pt idx="7789">
                  <c:v>-12.44907976800544</c:v>
                </c:pt>
                <c:pt idx="7790">
                  <c:v>-12.5212774555953</c:v>
                </c:pt>
                <c:pt idx="7791">
                  <c:v>-12.495621903915559</c:v>
                </c:pt>
                <c:pt idx="7792">
                  <c:v>-12.32588926912115</c:v>
                </c:pt>
                <c:pt idx="7793">
                  <c:v>-12.12245958094862</c:v>
                </c:pt>
                <c:pt idx="7794">
                  <c:v>-12.305879899031609</c:v>
                </c:pt>
                <c:pt idx="7795">
                  <c:v>-12.149450695783781</c:v>
                </c:pt>
                <c:pt idx="7796">
                  <c:v>-11.53146099783274</c:v>
                </c:pt>
                <c:pt idx="7797">
                  <c:v>-12.82346969381212</c:v>
                </c:pt>
                <c:pt idx="7798">
                  <c:v>-12.431395385126089</c:v>
                </c:pt>
                <c:pt idx="7799">
                  <c:v>-12.12367017711858</c:v>
                </c:pt>
                <c:pt idx="7800">
                  <c:v>-12.65879032023329</c:v>
                </c:pt>
                <c:pt idx="7801">
                  <c:v>-12.35338343659239</c:v>
                </c:pt>
                <c:pt idx="7802">
                  <c:v>-12.32181328135254</c:v>
                </c:pt>
                <c:pt idx="7803">
                  <c:v>-12.08195249895679</c:v>
                </c:pt>
                <c:pt idx="7804">
                  <c:v>-11.910669118352651</c:v>
                </c:pt>
                <c:pt idx="7805">
                  <c:v>-12.260839174412199</c:v>
                </c:pt>
                <c:pt idx="7806">
                  <c:v>-12.59631192441103</c:v>
                </c:pt>
                <c:pt idx="7807">
                  <c:v>-11.95601122976856</c:v>
                </c:pt>
                <c:pt idx="7808">
                  <c:v>-12.49722140483235</c:v>
                </c:pt>
                <c:pt idx="7809">
                  <c:v>-12.72442174450898</c:v>
                </c:pt>
                <c:pt idx="7810">
                  <c:v>-12.474831327832201</c:v>
                </c:pt>
                <c:pt idx="7811">
                  <c:v>-11.986470723662601</c:v>
                </c:pt>
                <c:pt idx="7812">
                  <c:v>-12.179415178400379</c:v>
                </c:pt>
                <c:pt idx="7813">
                  <c:v>-11.86435715522158</c:v>
                </c:pt>
                <c:pt idx="7814">
                  <c:v>-12.46112067780331</c:v>
                </c:pt>
                <c:pt idx="7815">
                  <c:v>-11.892720267173701</c:v>
                </c:pt>
                <c:pt idx="7816">
                  <c:v>-11.92564367973787</c:v>
                </c:pt>
                <c:pt idx="7817">
                  <c:v>-11.83274040095352</c:v>
                </c:pt>
                <c:pt idx="7818">
                  <c:v>-12.2891067193199</c:v>
                </c:pt>
                <c:pt idx="7819">
                  <c:v>-12.29733371820536</c:v>
                </c:pt>
                <c:pt idx="7820">
                  <c:v>-12.73280966503598</c:v>
                </c:pt>
                <c:pt idx="7821">
                  <c:v>-12.28327003700873</c:v>
                </c:pt>
                <c:pt idx="7822">
                  <c:v>-11.959536302526541</c:v>
                </c:pt>
                <c:pt idx="7823">
                  <c:v>-12.499251855743021</c:v>
                </c:pt>
                <c:pt idx="7824">
                  <c:v>-12.35944461591964</c:v>
                </c:pt>
                <c:pt idx="7825">
                  <c:v>-12.565307518617599</c:v>
                </c:pt>
                <c:pt idx="7826">
                  <c:v>-12.108110657228501</c:v>
                </c:pt>
                <c:pt idx="7827">
                  <c:v>-12.086858432126711</c:v>
                </c:pt>
                <c:pt idx="7828">
                  <c:v>-12.68984282013465</c:v>
                </c:pt>
                <c:pt idx="7829">
                  <c:v>-11.74112039178871</c:v>
                </c:pt>
                <c:pt idx="7830">
                  <c:v>-11.9295285423874</c:v>
                </c:pt>
                <c:pt idx="7831">
                  <c:v>-12.19354090787591</c:v>
                </c:pt>
                <c:pt idx="7832">
                  <c:v>-12.32887708068804</c:v>
                </c:pt>
                <c:pt idx="7833">
                  <c:v>-11.991165862660511</c:v>
                </c:pt>
                <c:pt idx="7834">
                  <c:v>-12.544851317756621</c:v>
                </c:pt>
                <c:pt idx="7835">
                  <c:v>-12.090104142670651</c:v>
                </c:pt>
                <c:pt idx="7836">
                  <c:v>-12.106955972593569</c:v>
                </c:pt>
                <c:pt idx="7837">
                  <c:v>-12.286651802381121</c:v>
                </c:pt>
                <c:pt idx="7838">
                  <c:v>-12.33319153768009</c:v>
                </c:pt>
                <c:pt idx="7839">
                  <c:v>-12.636967956631921</c:v>
                </c:pt>
                <c:pt idx="7840">
                  <c:v>-12.637679637994511</c:v>
                </c:pt>
                <c:pt idx="7841">
                  <c:v>-12.01228572595654</c:v>
                </c:pt>
                <c:pt idx="7842">
                  <c:v>-11.919560118954211</c:v>
                </c:pt>
                <c:pt idx="7843">
                  <c:v>-11.672289199216079</c:v>
                </c:pt>
                <c:pt idx="7844">
                  <c:v>-12.22762929584227</c:v>
                </c:pt>
                <c:pt idx="7845">
                  <c:v>-12.679436414780939</c:v>
                </c:pt>
                <c:pt idx="7846">
                  <c:v>-12.001003032346979</c:v>
                </c:pt>
                <c:pt idx="7847">
                  <c:v>-12.55417340837996</c:v>
                </c:pt>
                <c:pt idx="7848">
                  <c:v>-12.21793450948617</c:v>
                </c:pt>
                <c:pt idx="7849">
                  <c:v>-12.15530602283475</c:v>
                </c:pt>
                <c:pt idx="7850">
                  <c:v>-12.523137290017299</c:v>
                </c:pt>
                <c:pt idx="7851">
                  <c:v>-12.62559816907668</c:v>
                </c:pt>
                <c:pt idx="7852">
                  <c:v>-12.117940431293389</c:v>
                </c:pt>
                <c:pt idx="7853">
                  <c:v>-11.97978112797915</c:v>
                </c:pt>
                <c:pt idx="7854">
                  <c:v>-12.347853205536349</c:v>
                </c:pt>
                <c:pt idx="7855">
                  <c:v>-12.62569869530755</c:v>
                </c:pt>
                <c:pt idx="7856">
                  <c:v>-12.154840019997589</c:v>
                </c:pt>
                <c:pt idx="7857">
                  <c:v>-12.139347034225031</c:v>
                </c:pt>
                <c:pt idx="7858">
                  <c:v>-11.91692242885968</c:v>
                </c:pt>
                <c:pt idx="7859">
                  <c:v>-11.725691488535791</c:v>
                </c:pt>
                <c:pt idx="7860">
                  <c:v>-12.42720823905478</c:v>
                </c:pt>
                <c:pt idx="7861">
                  <c:v>-12.17937546954416</c:v>
                </c:pt>
                <c:pt idx="7862">
                  <c:v>-12.01693128730296</c:v>
                </c:pt>
                <c:pt idx="7863">
                  <c:v>-12.24557546850528</c:v>
                </c:pt>
                <c:pt idx="7864">
                  <c:v>-11.622796894109319</c:v>
                </c:pt>
                <c:pt idx="7865">
                  <c:v>-11.93008393911172</c:v>
                </c:pt>
                <c:pt idx="7866">
                  <c:v>-12.37787694094318</c:v>
                </c:pt>
                <c:pt idx="7867">
                  <c:v>-11.910956129117761</c:v>
                </c:pt>
                <c:pt idx="7868">
                  <c:v>-12.372744999571671</c:v>
                </c:pt>
                <c:pt idx="7869">
                  <c:v>-11.883202780992701</c:v>
                </c:pt>
                <c:pt idx="7870">
                  <c:v>-12.003871602730991</c:v>
                </c:pt>
                <c:pt idx="7871">
                  <c:v>-12.753284219292709</c:v>
                </c:pt>
                <c:pt idx="7872">
                  <c:v>-12.527440614904201</c:v>
                </c:pt>
                <c:pt idx="7873">
                  <c:v>-12.068573195937949</c:v>
                </c:pt>
                <c:pt idx="7874">
                  <c:v>-11.987707036669949</c:v>
                </c:pt>
                <c:pt idx="7875">
                  <c:v>-12.574751742733021</c:v>
                </c:pt>
                <c:pt idx="7876">
                  <c:v>-12.33680834025316</c:v>
                </c:pt>
                <c:pt idx="7877">
                  <c:v>-12.447258294054089</c:v>
                </c:pt>
                <c:pt idx="7878">
                  <c:v>-12.548458795143249</c:v>
                </c:pt>
                <c:pt idx="7879">
                  <c:v>-11.775816421409459</c:v>
                </c:pt>
                <c:pt idx="7880">
                  <c:v>-12.242074240196141</c:v>
                </c:pt>
                <c:pt idx="7881">
                  <c:v>-11.959281151936359</c:v>
                </c:pt>
                <c:pt idx="7882">
                  <c:v>-12.26226038846826</c:v>
                </c:pt>
                <c:pt idx="7883">
                  <c:v>-12.392984840470429</c:v>
                </c:pt>
                <c:pt idx="7884">
                  <c:v>-12.03921150546824</c:v>
                </c:pt>
                <c:pt idx="7885">
                  <c:v>-12.33783739154442</c:v>
                </c:pt>
                <c:pt idx="7886">
                  <c:v>-12.193919979090779</c:v>
                </c:pt>
                <c:pt idx="7887">
                  <c:v>-12.236068873166531</c:v>
                </c:pt>
                <c:pt idx="7888">
                  <c:v>-12.15238441835676</c:v>
                </c:pt>
                <c:pt idx="7889">
                  <c:v>-11.994472074394</c:v>
                </c:pt>
                <c:pt idx="7890">
                  <c:v>-12.07084982833161</c:v>
                </c:pt>
                <c:pt idx="7891">
                  <c:v>-12.02269985046614</c:v>
                </c:pt>
                <c:pt idx="7892">
                  <c:v>-12.19860079442447</c:v>
                </c:pt>
                <c:pt idx="7893">
                  <c:v>-12.41906650801424</c:v>
                </c:pt>
                <c:pt idx="7894">
                  <c:v>-12.29317626329269</c:v>
                </c:pt>
                <c:pt idx="7895">
                  <c:v>-12.171354129248151</c:v>
                </c:pt>
                <c:pt idx="7896">
                  <c:v>-12.1219144788591</c:v>
                </c:pt>
                <c:pt idx="7897">
                  <c:v>-11.94527836743692</c:v>
                </c:pt>
                <c:pt idx="7898">
                  <c:v>-12.38063319943749</c:v>
                </c:pt>
                <c:pt idx="7899">
                  <c:v>-11.86430659176774</c:v>
                </c:pt>
                <c:pt idx="7900">
                  <c:v>-12.1497872183638</c:v>
                </c:pt>
                <c:pt idx="7901">
                  <c:v>-12.344094731866489</c:v>
                </c:pt>
                <c:pt idx="7902">
                  <c:v>-12.933429218461001</c:v>
                </c:pt>
                <c:pt idx="7903">
                  <c:v>-12.50647865679065</c:v>
                </c:pt>
                <c:pt idx="7904">
                  <c:v>-11.70474425452</c:v>
                </c:pt>
                <c:pt idx="7905">
                  <c:v>-12.158216807044839</c:v>
                </c:pt>
                <c:pt idx="7906">
                  <c:v>-12.286928000668031</c:v>
                </c:pt>
                <c:pt idx="7907">
                  <c:v>-12.55618615330155</c:v>
                </c:pt>
                <c:pt idx="7908">
                  <c:v>-12.654332580714801</c:v>
                </c:pt>
                <c:pt idx="7909">
                  <c:v>-12.568506287105841</c:v>
                </c:pt>
                <c:pt idx="7910">
                  <c:v>-12.47533498435372</c:v>
                </c:pt>
                <c:pt idx="7911">
                  <c:v>-12.491353966503221</c:v>
                </c:pt>
                <c:pt idx="7912">
                  <c:v>-11.772295179134071</c:v>
                </c:pt>
                <c:pt idx="7913">
                  <c:v>-12.238722905201451</c:v>
                </c:pt>
                <c:pt idx="7914">
                  <c:v>-12.28337081824094</c:v>
                </c:pt>
                <c:pt idx="7915">
                  <c:v>-12.7848466066103</c:v>
                </c:pt>
                <c:pt idx="7916">
                  <c:v>-12.123198717359481</c:v>
                </c:pt>
                <c:pt idx="7917">
                  <c:v>-12.42733581297407</c:v>
                </c:pt>
                <c:pt idx="7918">
                  <c:v>-12.20862125397467</c:v>
                </c:pt>
                <c:pt idx="7919">
                  <c:v>-11.815765400913049</c:v>
                </c:pt>
                <c:pt idx="7920">
                  <c:v>-12.13372591461512</c:v>
                </c:pt>
                <c:pt idx="7921">
                  <c:v>-12.67392825708369</c:v>
                </c:pt>
                <c:pt idx="7922">
                  <c:v>-12.10946999523444</c:v>
                </c:pt>
                <c:pt idx="7923">
                  <c:v>-12.82787913798877</c:v>
                </c:pt>
                <c:pt idx="7924">
                  <c:v>-11.47266995002922</c:v>
                </c:pt>
                <c:pt idx="7925">
                  <c:v>-11.82440962183939</c:v>
                </c:pt>
                <c:pt idx="7926">
                  <c:v>-11.979209075504819</c:v>
                </c:pt>
                <c:pt idx="7927">
                  <c:v>-12.72632782817735</c:v>
                </c:pt>
                <c:pt idx="7928">
                  <c:v>-12.24168974651632</c:v>
                </c:pt>
                <c:pt idx="7929">
                  <c:v>-12.554172286795669</c:v>
                </c:pt>
                <c:pt idx="7930">
                  <c:v>-12.33622977477804</c:v>
                </c:pt>
                <c:pt idx="7931">
                  <c:v>-12.371557973377611</c:v>
                </c:pt>
                <c:pt idx="7932">
                  <c:v>-12.689063774921969</c:v>
                </c:pt>
                <c:pt idx="7933">
                  <c:v>-12.123876423357309</c:v>
                </c:pt>
                <c:pt idx="7934">
                  <c:v>-12.29242340144625</c:v>
                </c:pt>
                <c:pt idx="7935">
                  <c:v>-12.441204684694091</c:v>
                </c:pt>
                <c:pt idx="7936">
                  <c:v>-12.110724714689461</c:v>
                </c:pt>
                <c:pt idx="7937">
                  <c:v>-12.550366899967511</c:v>
                </c:pt>
                <c:pt idx="7938">
                  <c:v>-12.452277376302041</c:v>
                </c:pt>
                <c:pt idx="7939">
                  <c:v>-12.20302893650222</c:v>
                </c:pt>
                <c:pt idx="7940">
                  <c:v>-12.53829847932419</c:v>
                </c:pt>
                <c:pt idx="7941">
                  <c:v>-12.668858931290909</c:v>
                </c:pt>
                <c:pt idx="7942">
                  <c:v>-12.09377977101876</c:v>
                </c:pt>
                <c:pt idx="7943">
                  <c:v>-12.146206072147031</c:v>
                </c:pt>
                <c:pt idx="7944">
                  <c:v>-11.66401199260854</c:v>
                </c:pt>
                <c:pt idx="7945">
                  <c:v>-12.167386763796021</c:v>
                </c:pt>
                <c:pt idx="7946">
                  <c:v>-12.470487842492741</c:v>
                </c:pt>
                <c:pt idx="7947">
                  <c:v>-12.387806665459291</c:v>
                </c:pt>
                <c:pt idx="7948">
                  <c:v>-12.199654965650209</c:v>
                </c:pt>
                <c:pt idx="7949">
                  <c:v>-12.22474552412681</c:v>
                </c:pt>
                <c:pt idx="7950">
                  <c:v>-12.054249690574309</c:v>
                </c:pt>
                <c:pt idx="7951">
                  <c:v>-12.20538390293313</c:v>
                </c:pt>
                <c:pt idx="7952">
                  <c:v>-12.42793310134326</c:v>
                </c:pt>
                <c:pt idx="7953">
                  <c:v>-12.154811262580591</c:v>
                </c:pt>
                <c:pt idx="7954">
                  <c:v>-12.06664132962991</c:v>
                </c:pt>
                <c:pt idx="7955">
                  <c:v>-12.203072875036099</c:v>
                </c:pt>
                <c:pt idx="7956">
                  <c:v>-12.43070669851695</c:v>
                </c:pt>
                <c:pt idx="7957">
                  <c:v>-11.747762165608339</c:v>
                </c:pt>
                <c:pt idx="7958">
                  <c:v>-12.821051075497831</c:v>
                </c:pt>
                <c:pt idx="7959">
                  <c:v>-12.24608782633605</c:v>
                </c:pt>
                <c:pt idx="7960">
                  <c:v>-12.123560833719701</c:v>
                </c:pt>
                <c:pt idx="7961">
                  <c:v>-12.940593551073411</c:v>
                </c:pt>
                <c:pt idx="7962">
                  <c:v>-12.243476001273789</c:v>
                </c:pt>
                <c:pt idx="7963">
                  <c:v>-12.15046948657139</c:v>
                </c:pt>
                <c:pt idx="7964">
                  <c:v>-12.10458572587889</c:v>
                </c:pt>
                <c:pt idx="7965">
                  <c:v>-12.55151751769105</c:v>
                </c:pt>
                <c:pt idx="7966">
                  <c:v>-12.828051617715589</c:v>
                </c:pt>
                <c:pt idx="7967">
                  <c:v>-12.391487574421729</c:v>
                </c:pt>
                <c:pt idx="7968">
                  <c:v>-12.176683717558531</c:v>
                </c:pt>
                <c:pt idx="7969">
                  <c:v>-11.840714935510549</c:v>
                </c:pt>
                <c:pt idx="7970">
                  <c:v>-12.6457780059651</c:v>
                </c:pt>
                <c:pt idx="7971">
                  <c:v>-11.867180590170451</c:v>
                </c:pt>
                <c:pt idx="7972">
                  <c:v>-12.203799769650651</c:v>
                </c:pt>
                <c:pt idx="7973">
                  <c:v>-12.019264482236579</c:v>
                </c:pt>
                <c:pt idx="7974">
                  <c:v>-12.03291538300534</c:v>
                </c:pt>
                <c:pt idx="7975">
                  <c:v>-12.35459076934133</c:v>
                </c:pt>
                <c:pt idx="7976">
                  <c:v>-11.63858753311268</c:v>
                </c:pt>
                <c:pt idx="7977">
                  <c:v>-11.747903243741989</c:v>
                </c:pt>
                <c:pt idx="7978">
                  <c:v>-12.111162068480869</c:v>
                </c:pt>
                <c:pt idx="7979">
                  <c:v>-12.282329323417139</c:v>
                </c:pt>
                <c:pt idx="7980">
                  <c:v>-12.04732767078827</c:v>
                </c:pt>
                <c:pt idx="7981">
                  <c:v>-12.55976687341075</c:v>
                </c:pt>
                <c:pt idx="7982">
                  <c:v>-12.221391899689751</c:v>
                </c:pt>
                <c:pt idx="7983">
                  <c:v>-12.76507601488454</c:v>
                </c:pt>
                <c:pt idx="7984">
                  <c:v>-12.43017140343219</c:v>
                </c:pt>
                <c:pt idx="7985">
                  <c:v>-12.376332795921449</c:v>
                </c:pt>
                <c:pt idx="7986">
                  <c:v>-11.99831019414831</c:v>
                </c:pt>
                <c:pt idx="7987">
                  <c:v>-11.78171296621384</c:v>
                </c:pt>
                <c:pt idx="7988">
                  <c:v>-12.28188599685874</c:v>
                </c:pt>
                <c:pt idx="7989">
                  <c:v>-12.181780292788909</c:v>
                </c:pt>
                <c:pt idx="7990">
                  <c:v>-12.44480213403938</c:v>
                </c:pt>
                <c:pt idx="7991">
                  <c:v>-11.88135643722708</c:v>
                </c:pt>
                <c:pt idx="7992">
                  <c:v>-12.29039700779192</c:v>
                </c:pt>
                <c:pt idx="7993">
                  <c:v>-12.540998337027769</c:v>
                </c:pt>
                <c:pt idx="7994">
                  <c:v>-12.446972449943591</c:v>
                </c:pt>
                <c:pt idx="7995">
                  <c:v>-12.10727487641557</c:v>
                </c:pt>
                <c:pt idx="7996">
                  <c:v>-12.31099087233456</c:v>
                </c:pt>
                <c:pt idx="7997">
                  <c:v>-11.525302955926749</c:v>
                </c:pt>
                <c:pt idx="7998">
                  <c:v>-12.81194233202946</c:v>
                </c:pt>
                <c:pt idx="7999">
                  <c:v>-11.911397841349009</c:v>
                </c:pt>
                <c:pt idx="8000">
                  <c:v>-12.453130840145571</c:v>
                </c:pt>
                <c:pt idx="8001">
                  <c:v>-12.120437776169901</c:v>
                </c:pt>
                <c:pt idx="8002">
                  <c:v>-12.47153700712192</c:v>
                </c:pt>
                <c:pt idx="8003">
                  <c:v>-12.54350050855437</c:v>
                </c:pt>
                <c:pt idx="8004">
                  <c:v>-12.290530292922179</c:v>
                </c:pt>
                <c:pt idx="8005">
                  <c:v>-12.071075087730589</c:v>
                </c:pt>
                <c:pt idx="8006">
                  <c:v>-12.7258770756487</c:v>
                </c:pt>
                <c:pt idx="8007">
                  <c:v>-12.22323384950273</c:v>
                </c:pt>
                <c:pt idx="8008">
                  <c:v>-11.90590912653191</c:v>
                </c:pt>
                <c:pt idx="8009">
                  <c:v>-11.721588708745321</c:v>
                </c:pt>
                <c:pt idx="8010">
                  <c:v>-11.569539339829751</c:v>
                </c:pt>
                <c:pt idx="8011">
                  <c:v>-12.29923093211139</c:v>
                </c:pt>
                <c:pt idx="8012">
                  <c:v>-12.47589775677535</c:v>
                </c:pt>
                <c:pt idx="8013">
                  <c:v>-12.23271316169264</c:v>
                </c:pt>
                <c:pt idx="8014">
                  <c:v>-11.887593582907639</c:v>
                </c:pt>
                <c:pt idx="8015">
                  <c:v>-12.251767588961449</c:v>
                </c:pt>
                <c:pt idx="8016">
                  <c:v>-11.875062533596649</c:v>
                </c:pt>
                <c:pt idx="8017">
                  <c:v>-11.98173097318505</c:v>
                </c:pt>
                <c:pt idx="8018">
                  <c:v>-12.215015147366501</c:v>
                </c:pt>
                <c:pt idx="8019">
                  <c:v>-12.06099609492637</c:v>
                </c:pt>
                <c:pt idx="8020">
                  <c:v>-12.22061415739225</c:v>
                </c:pt>
                <c:pt idx="8021">
                  <c:v>-12.658039324137279</c:v>
                </c:pt>
                <c:pt idx="8022">
                  <c:v>-12.02977378320168</c:v>
                </c:pt>
                <c:pt idx="8023">
                  <c:v>-12.5505291809919</c:v>
                </c:pt>
                <c:pt idx="8024">
                  <c:v>-12.619304313792931</c:v>
                </c:pt>
                <c:pt idx="8025">
                  <c:v>-12.50528694666639</c:v>
                </c:pt>
                <c:pt idx="8026">
                  <c:v>-12.13126549711159</c:v>
                </c:pt>
                <c:pt idx="8027">
                  <c:v>-11.75966594181063</c:v>
                </c:pt>
                <c:pt idx="8028">
                  <c:v>-12.450468088158971</c:v>
                </c:pt>
                <c:pt idx="8029">
                  <c:v>-11.70276515339954</c:v>
                </c:pt>
                <c:pt idx="8030">
                  <c:v>-12.11670674657079</c:v>
                </c:pt>
                <c:pt idx="8031">
                  <c:v>-12.27106078629526</c:v>
                </c:pt>
                <c:pt idx="8032">
                  <c:v>-12.279106209474429</c:v>
                </c:pt>
                <c:pt idx="8033">
                  <c:v>-12.512317542816501</c:v>
                </c:pt>
                <c:pt idx="8034">
                  <c:v>-12.16355048994806</c:v>
                </c:pt>
                <c:pt idx="8035">
                  <c:v>-12.07736027744042</c:v>
                </c:pt>
                <c:pt idx="8036">
                  <c:v>-12.507338634608161</c:v>
                </c:pt>
                <c:pt idx="8037">
                  <c:v>-12.00057914748114</c:v>
                </c:pt>
                <c:pt idx="8038">
                  <c:v>-12.307090484470789</c:v>
                </c:pt>
                <c:pt idx="8039">
                  <c:v>-12.22145974964968</c:v>
                </c:pt>
                <c:pt idx="8040">
                  <c:v>-12.45952477928796</c:v>
                </c:pt>
                <c:pt idx="8041">
                  <c:v>-12.058559568468089</c:v>
                </c:pt>
                <c:pt idx="8042">
                  <c:v>-12.59837317637561</c:v>
                </c:pt>
                <c:pt idx="8043">
                  <c:v>-12.11006950114222</c:v>
                </c:pt>
                <c:pt idx="8044">
                  <c:v>-12.40638832107917</c:v>
                </c:pt>
                <c:pt idx="8045">
                  <c:v>-12.50737809887254</c:v>
                </c:pt>
                <c:pt idx="8046">
                  <c:v>-12.32857424074508</c:v>
                </c:pt>
                <c:pt idx="8047">
                  <c:v>-12.05843065670765</c:v>
                </c:pt>
                <c:pt idx="8048">
                  <c:v>-12.083119064414101</c:v>
                </c:pt>
                <c:pt idx="8049">
                  <c:v>-12.320699231477731</c:v>
                </c:pt>
                <c:pt idx="8050">
                  <c:v>-12.02358824301024</c:v>
                </c:pt>
                <c:pt idx="8051">
                  <c:v>-12.479030982377241</c:v>
                </c:pt>
                <c:pt idx="8052">
                  <c:v>-11.760306869912929</c:v>
                </c:pt>
                <c:pt idx="8053">
                  <c:v>-12.817294685757579</c:v>
                </c:pt>
                <c:pt idx="8054">
                  <c:v>-12.24770260240159</c:v>
                </c:pt>
                <c:pt idx="8055">
                  <c:v>-11.96595191156533</c:v>
                </c:pt>
                <c:pt idx="8056">
                  <c:v>-12.027613840048611</c:v>
                </c:pt>
                <c:pt idx="8057">
                  <c:v>-12.17252432747147</c:v>
                </c:pt>
                <c:pt idx="8058">
                  <c:v>-12.05213773400971</c:v>
                </c:pt>
                <c:pt idx="8059">
                  <c:v>-12.505119968830989</c:v>
                </c:pt>
                <c:pt idx="8060">
                  <c:v>-12.12013835335792</c:v>
                </c:pt>
                <c:pt idx="8061">
                  <c:v>-12.4982681541975</c:v>
                </c:pt>
                <c:pt idx="8062">
                  <c:v>-12.232039758311901</c:v>
                </c:pt>
                <c:pt idx="8063">
                  <c:v>-12.216602095912821</c:v>
                </c:pt>
                <c:pt idx="8064">
                  <c:v>-12.18265329135388</c:v>
                </c:pt>
                <c:pt idx="8065">
                  <c:v>-12.485644282669661</c:v>
                </c:pt>
                <c:pt idx="8066">
                  <c:v>-12.61813185584694</c:v>
                </c:pt>
                <c:pt idx="8067">
                  <c:v>-11.906945901950399</c:v>
                </c:pt>
                <c:pt idx="8068">
                  <c:v>-12.40243193198517</c:v>
                </c:pt>
                <c:pt idx="8069">
                  <c:v>-12.43120789424268</c:v>
                </c:pt>
                <c:pt idx="8070">
                  <c:v>-12.306901362320801</c:v>
                </c:pt>
                <c:pt idx="8071">
                  <c:v>-12.34789779962694</c:v>
                </c:pt>
                <c:pt idx="8072">
                  <c:v>-12.301365151634929</c:v>
                </c:pt>
                <c:pt idx="8073">
                  <c:v>-11.96530343697478</c:v>
                </c:pt>
                <c:pt idx="8074">
                  <c:v>-12.47571468463863</c:v>
                </c:pt>
                <c:pt idx="8075">
                  <c:v>-12.49782150510751</c:v>
                </c:pt>
                <c:pt idx="8076">
                  <c:v>-12.15249685148342</c:v>
                </c:pt>
                <c:pt idx="8077">
                  <c:v>-12.07139206932702</c:v>
                </c:pt>
                <c:pt idx="8078">
                  <c:v>-12.542195486057061</c:v>
                </c:pt>
                <c:pt idx="8079">
                  <c:v>-12.240109891545179</c:v>
                </c:pt>
                <c:pt idx="8080">
                  <c:v>-12.19702226597968</c:v>
                </c:pt>
                <c:pt idx="8081">
                  <c:v>-12.30637870295074</c:v>
                </c:pt>
                <c:pt idx="8082">
                  <c:v>-12.41857868084314</c:v>
                </c:pt>
                <c:pt idx="8083">
                  <c:v>-12.79313458344394</c:v>
                </c:pt>
                <c:pt idx="8084">
                  <c:v>-12.65184170236641</c:v>
                </c:pt>
                <c:pt idx="8085">
                  <c:v>-12.052713769821869</c:v>
                </c:pt>
                <c:pt idx="8086">
                  <c:v>-12.38096021114883</c:v>
                </c:pt>
                <c:pt idx="8087">
                  <c:v>-12.765615878352961</c:v>
                </c:pt>
                <c:pt idx="8088">
                  <c:v>-12.79760374078854</c:v>
                </c:pt>
                <c:pt idx="8089">
                  <c:v>-12.77448606728337</c:v>
                </c:pt>
                <c:pt idx="8090">
                  <c:v>-12.07514619609595</c:v>
                </c:pt>
                <c:pt idx="8091">
                  <c:v>-12.05322862120746</c:v>
                </c:pt>
                <c:pt idx="8092">
                  <c:v>-11.46693039606979</c:v>
                </c:pt>
                <c:pt idx="8093">
                  <c:v>-12.6901562369648</c:v>
                </c:pt>
                <c:pt idx="8094">
                  <c:v>-12.12946796565768</c:v>
                </c:pt>
                <c:pt idx="8095">
                  <c:v>-12.22521163107402</c:v>
                </c:pt>
                <c:pt idx="8096">
                  <c:v>-12.234130634907739</c:v>
                </c:pt>
                <c:pt idx="8097">
                  <c:v>-12.15452594832416</c:v>
                </c:pt>
                <c:pt idx="8098">
                  <c:v>-12.42196915329353</c:v>
                </c:pt>
                <c:pt idx="8099">
                  <c:v>-11.7416528857665</c:v>
                </c:pt>
                <c:pt idx="8100">
                  <c:v>-12.52854884282849</c:v>
                </c:pt>
                <c:pt idx="8101">
                  <c:v>-12.33858899231825</c:v>
                </c:pt>
                <c:pt idx="8102">
                  <c:v>-11.859159321244061</c:v>
                </c:pt>
                <c:pt idx="8103">
                  <c:v>-12.302517281535151</c:v>
                </c:pt>
                <c:pt idx="8104">
                  <c:v>-12.14692574908384</c:v>
                </c:pt>
                <c:pt idx="8105">
                  <c:v>-12.48755724348678</c:v>
                </c:pt>
                <c:pt idx="8106">
                  <c:v>-12.17534908606285</c:v>
                </c:pt>
                <c:pt idx="8107">
                  <c:v>-12.322186325582679</c:v>
                </c:pt>
                <c:pt idx="8108">
                  <c:v>-12.311428177601741</c:v>
                </c:pt>
                <c:pt idx="8109">
                  <c:v>-12.04739503212325</c:v>
                </c:pt>
                <c:pt idx="8110">
                  <c:v>-11.911453589335419</c:v>
                </c:pt>
                <c:pt idx="8111">
                  <c:v>-12.08708844829113</c:v>
                </c:pt>
                <c:pt idx="8112">
                  <c:v>-12.083811003198351</c:v>
                </c:pt>
                <c:pt idx="8113">
                  <c:v>-12.609454943881801</c:v>
                </c:pt>
                <c:pt idx="8114">
                  <c:v>-12.998012938544139</c:v>
                </c:pt>
                <c:pt idx="8115">
                  <c:v>-12.29797130776813</c:v>
                </c:pt>
                <c:pt idx="8116">
                  <c:v>-12.272667874268709</c:v>
                </c:pt>
                <c:pt idx="8117">
                  <c:v>-12.18972437317646</c:v>
                </c:pt>
                <c:pt idx="8118">
                  <c:v>-12.19712651683435</c:v>
                </c:pt>
                <c:pt idx="8119">
                  <c:v>-11.731100319143261</c:v>
                </c:pt>
                <c:pt idx="8120">
                  <c:v>-12.296266662354141</c:v>
                </c:pt>
                <c:pt idx="8121">
                  <c:v>-12.5335004576923</c:v>
                </c:pt>
                <c:pt idx="8122">
                  <c:v>-12.039673812833151</c:v>
                </c:pt>
                <c:pt idx="8123">
                  <c:v>-12.600313299963769</c:v>
                </c:pt>
                <c:pt idx="8124">
                  <c:v>-11.950781037361921</c:v>
                </c:pt>
                <c:pt idx="8125">
                  <c:v>-12.1095080661211</c:v>
                </c:pt>
                <c:pt idx="8126">
                  <c:v>-11.524020850390521</c:v>
                </c:pt>
                <c:pt idx="8127">
                  <c:v>-12.01002740631796</c:v>
                </c:pt>
                <c:pt idx="8128">
                  <c:v>-12.186981652622761</c:v>
                </c:pt>
                <c:pt idx="8129">
                  <c:v>-12.60653368436688</c:v>
                </c:pt>
                <c:pt idx="8130">
                  <c:v>-11.760282577016669</c:v>
                </c:pt>
                <c:pt idx="8131">
                  <c:v>-12.15995991560589</c:v>
                </c:pt>
                <c:pt idx="8132">
                  <c:v>-12.51941926272602</c:v>
                </c:pt>
                <c:pt idx="8133">
                  <c:v>-12.74495267606296</c:v>
                </c:pt>
                <c:pt idx="8134">
                  <c:v>-12.138673682404541</c:v>
                </c:pt>
                <c:pt idx="8135">
                  <c:v>-12.202753129549979</c:v>
                </c:pt>
                <c:pt idx="8136">
                  <c:v>-12.345453681064519</c:v>
                </c:pt>
                <c:pt idx="8137">
                  <c:v>-12.80195473015042</c:v>
                </c:pt>
                <c:pt idx="8138">
                  <c:v>-12.22877195333821</c:v>
                </c:pt>
                <c:pt idx="8139">
                  <c:v>-11.850397491770851</c:v>
                </c:pt>
                <c:pt idx="8140">
                  <c:v>-12.238985958362949</c:v>
                </c:pt>
                <c:pt idx="8141">
                  <c:v>-11.21705677657889</c:v>
                </c:pt>
                <c:pt idx="8142">
                  <c:v>-12.101064879479949</c:v>
                </c:pt>
                <c:pt idx="8143">
                  <c:v>-12.24264410646334</c:v>
                </c:pt>
                <c:pt idx="8144">
                  <c:v>-12.24409237687567</c:v>
                </c:pt>
                <c:pt idx="8145">
                  <c:v>-12.615418351643831</c:v>
                </c:pt>
                <c:pt idx="8146">
                  <c:v>-12.349215259634891</c:v>
                </c:pt>
                <c:pt idx="8147">
                  <c:v>-12.240759228272101</c:v>
                </c:pt>
                <c:pt idx="8148">
                  <c:v>-12.24502617579382</c:v>
                </c:pt>
                <c:pt idx="8149">
                  <c:v>-11.90522105921433</c:v>
                </c:pt>
                <c:pt idx="8150">
                  <c:v>-12.21771309890325</c:v>
                </c:pt>
                <c:pt idx="8151">
                  <c:v>-12.32923891155591</c:v>
                </c:pt>
                <c:pt idx="8152">
                  <c:v>-12.32719083350154</c:v>
                </c:pt>
                <c:pt idx="8153">
                  <c:v>-12.13988812611583</c:v>
                </c:pt>
                <c:pt idx="8154">
                  <c:v>-12.78024475938301</c:v>
                </c:pt>
                <c:pt idx="8155">
                  <c:v>-12.1361432598537</c:v>
                </c:pt>
                <c:pt idx="8156">
                  <c:v>-12.272238072869181</c:v>
                </c:pt>
                <c:pt idx="8157">
                  <c:v>-12.3564285345199</c:v>
                </c:pt>
                <c:pt idx="8158">
                  <c:v>-11.932065889326481</c:v>
                </c:pt>
                <c:pt idx="8159">
                  <c:v>-12.25757719164179</c:v>
                </c:pt>
                <c:pt idx="8160">
                  <c:v>-12.66131944500331</c:v>
                </c:pt>
                <c:pt idx="8161">
                  <c:v>-12.2183738004563</c:v>
                </c:pt>
                <c:pt idx="8162">
                  <c:v>-12.765695641919651</c:v>
                </c:pt>
                <c:pt idx="8163">
                  <c:v>-11.785926444042079</c:v>
                </c:pt>
                <c:pt idx="8164">
                  <c:v>-12.044493501787869</c:v>
                </c:pt>
                <c:pt idx="8165">
                  <c:v>-12.3150447504465</c:v>
                </c:pt>
                <c:pt idx="8166">
                  <c:v>-12.00033039067069</c:v>
                </c:pt>
                <c:pt idx="8167">
                  <c:v>-12.51017104174916</c:v>
                </c:pt>
                <c:pt idx="8168">
                  <c:v>-12.196507459738321</c:v>
                </c:pt>
                <c:pt idx="8169">
                  <c:v>-12.33902816449122</c:v>
                </c:pt>
                <c:pt idx="8170">
                  <c:v>-12.77497328140123</c:v>
                </c:pt>
                <c:pt idx="8171">
                  <c:v>-12.60531552472472</c:v>
                </c:pt>
                <c:pt idx="8172">
                  <c:v>-12.175064777195489</c:v>
                </c:pt>
                <c:pt idx="8173">
                  <c:v>-12.33493152549554</c:v>
                </c:pt>
                <c:pt idx="8174">
                  <c:v>-11.801151178591789</c:v>
                </c:pt>
                <c:pt idx="8175">
                  <c:v>-12.008301405473979</c:v>
                </c:pt>
                <c:pt idx="8176">
                  <c:v>-12.624945056670279</c:v>
                </c:pt>
                <c:pt idx="8177">
                  <c:v>-12.536956801877579</c:v>
                </c:pt>
                <c:pt idx="8178">
                  <c:v>-12.3136341540011</c:v>
                </c:pt>
                <c:pt idx="8179">
                  <c:v>-12.482761644704309</c:v>
                </c:pt>
                <c:pt idx="8180">
                  <c:v>-12.318620309847351</c:v>
                </c:pt>
                <c:pt idx="8181">
                  <c:v>-12.03202267954984</c:v>
                </c:pt>
                <c:pt idx="8182">
                  <c:v>-12.20033261296012</c:v>
                </c:pt>
                <c:pt idx="8183">
                  <c:v>-12.71954915678044</c:v>
                </c:pt>
                <c:pt idx="8184">
                  <c:v>-12.79479243731412</c:v>
                </c:pt>
                <c:pt idx="8185">
                  <c:v>-12.07890487291885</c:v>
                </c:pt>
                <c:pt idx="8186">
                  <c:v>-12.078812315227051</c:v>
                </c:pt>
                <c:pt idx="8187">
                  <c:v>-11.9475831369144</c:v>
                </c:pt>
                <c:pt idx="8188">
                  <c:v>-12.1633672207026</c:v>
                </c:pt>
                <c:pt idx="8189">
                  <c:v>-12.234596095561409</c:v>
                </c:pt>
                <c:pt idx="8190">
                  <c:v>-12.4684664266127</c:v>
                </c:pt>
                <c:pt idx="8191">
                  <c:v>-12.193201127051029</c:v>
                </c:pt>
                <c:pt idx="8192">
                  <c:v>-12.28086255290974</c:v>
                </c:pt>
                <c:pt idx="8193">
                  <c:v>-12.403949436851089</c:v>
                </c:pt>
                <c:pt idx="8194">
                  <c:v>-11.951605406103861</c:v>
                </c:pt>
                <c:pt idx="8195">
                  <c:v>-11.739595123707851</c:v>
                </c:pt>
                <c:pt idx="8196">
                  <c:v>-12.52299498359729</c:v>
                </c:pt>
                <c:pt idx="8197">
                  <c:v>-12.47643209106427</c:v>
                </c:pt>
                <c:pt idx="8198">
                  <c:v>-12.512757943752449</c:v>
                </c:pt>
                <c:pt idx="8199">
                  <c:v>-12.665958350666561</c:v>
                </c:pt>
                <c:pt idx="8200">
                  <c:v>-11.998482538258379</c:v>
                </c:pt>
                <c:pt idx="8201">
                  <c:v>-11.59914034283103</c:v>
                </c:pt>
                <c:pt idx="8202">
                  <c:v>-12.56565564742435</c:v>
                </c:pt>
                <c:pt idx="8203">
                  <c:v>-12.22977424720416</c:v>
                </c:pt>
                <c:pt idx="8204">
                  <c:v>-12.45862988695092</c:v>
                </c:pt>
                <c:pt idx="8205">
                  <c:v>-12.63488781878133</c:v>
                </c:pt>
                <c:pt idx="8206">
                  <c:v>-12.239426949053721</c:v>
                </c:pt>
                <c:pt idx="8207">
                  <c:v>-12.058690389196149</c:v>
                </c:pt>
                <c:pt idx="8208">
                  <c:v>-12.461227682914901</c:v>
                </c:pt>
                <c:pt idx="8209">
                  <c:v>-12.24647207359479</c:v>
                </c:pt>
                <c:pt idx="8210">
                  <c:v>-12.01344340352686</c:v>
                </c:pt>
                <c:pt idx="8211">
                  <c:v>-12.55787474049971</c:v>
                </c:pt>
                <c:pt idx="8212">
                  <c:v>-12.25749076300246</c:v>
                </c:pt>
                <c:pt idx="8213">
                  <c:v>-12.063473344360551</c:v>
                </c:pt>
                <c:pt idx="8214">
                  <c:v>-12.845589234157719</c:v>
                </c:pt>
                <c:pt idx="8215">
                  <c:v>-11.951677869483889</c:v>
                </c:pt>
                <c:pt idx="8216">
                  <c:v>-11.95782286138328</c:v>
                </c:pt>
                <c:pt idx="8217">
                  <c:v>-12.43988838855695</c:v>
                </c:pt>
                <c:pt idx="8218">
                  <c:v>-11.872039641285101</c:v>
                </c:pt>
                <c:pt idx="8219">
                  <c:v>-12.492524745730339</c:v>
                </c:pt>
                <c:pt idx="8220">
                  <c:v>-12.331724811647939</c:v>
                </c:pt>
                <c:pt idx="8221">
                  <c:v>-12.158302942510179</c:v>
                </c:pt>
                <c:pt idx="8222">
                  <c:v>-12.703292969716509</c:v>
                </c:pt>
                <c:pt idx="8223">
                  <c:v>-12.322679286315809</c:v>
                </c:pt>
                <c:pt idx="8224">
                  <c:v>-12.23068671431604</c:v>
                </c:pt>
                <c:pt idx="8225">
                  <c:v>-12.284382537488961</c:v>
                </c:pt>
                <c:pt idx="8226">
                  <c:v>-12.29126545009435</c:v>
                </c:pt>
                <c:pt idx="8227">
                  <c:v>-12.476442119818479</c:v>
                </c:pt>
                <c:pt idx="8228">
                  <c:v>-11.9376365387722</c:v>
                </c:pt>
                <c:pt idx="8229">
                  <c:v>-12.00637710673603</c:v>
                </c:pt>
                <c:pt idx="8230">
                  <c:v>-12.41753296473536</c:v>
                </c:pt>
                <c:pt idx="8231">
                  <c:v>-12.02461147683367</c:v>
                </c:pt>
                <c:pt idx="8232">
                  <c:v>-12.00873800791689</c:v>
                </c:pt>
                <c:pt idx="8233">
                  <c:v>-11.992752150886931</c:v>
                </c:pt>
                <c:pt idx="8234">
                  <c:v>-12.25643182324175</c:v>
                </c:pt>
                <c:pt idx="8235">
                  <c:v>-12.12482329055636</c:v>
                </c:pt>
                <c:pt idx="8236">
                  <c:v>-11.83566381386442</c:v>
                </c:pt>
                <c:pt idx="8237">
                  <c:v>-12.529748991239311</c:v>
                </c:pt>
                <c:pt idx="8238">
                  <c:v>-12.177431739739079</c:v>
                </c:pt>
                <c:pt idx="8239">
                  <c:v>-12.078288127697871</c:v>
                </c:pt>
                <c:pt idx="8240">
                  <c:v>-12.31332739679471</c:v>
                </c:pt>
                <c:pt idx="8241">
                  <c:v>-12.798803728287639</c:v>
                </c:pt>
                <c:pt idx="8242">
                  <c:v>-12.49782327029077</c:v>
                </c:pt>
                <c:pt idx="8243">
                  <c:v>-12.38386815825862</c:v>
                </c:pt>
                <c:pt idx="8244">
                  <c:v>-12.559918533275081</c:v>
                </c:pt>
                <c:pt idx="8245">
                  <c:v>-12.42322138128568</c:v>
                </c:pt>
                <c:pt idx="8246">
                  <c:v>-12.038951704730559</c:v>
                </c:pt>
                <c:pt idx="8247">
                  <c:v>-12.51722612409386</c:v>
                </c:pt>
                <c:pt idx="8248">
                  <c:v>-12.241381969580781</c:v>
                </c:pt>
                <c:pt idx="8249">
                  <c:v>-12.449547210086051</c:v>
                </c:pt>
                <c:pt idx="8250">
                  <c:v>-11.90956155843238</c:v>
                </c:pt>
                <c:pt idx="8251">
                  <c:v>-12.518313317654689</c:v>
                </c:pt>
                <c:pt idx="8252">
                  <c:v>-11.732439898706341</c:v>
                </c:pt>
                <c:pt idx="8253">
                  <c:v>-11.82599965464655</c:v>
                </c:pt>
                <c:pt idx="8254">
                  <c:v>-11.95312075448243</c:v>
                </c:pt>
                <c:pt idx="8255">
                  <c:v>-12.39254236740466</c:v>
                </c:pt>
                <c:pt idx="8256">
                  <c:v>-12.12373561232631</c:v>
                </c:pt>
                <c:pt idx="8257">
                  <c:v>-12.538626272354779</c:v>
                </c:pt>
                <c:pt idx="8258">
                  <c:v>-11.98786928427341</c:v>
                </c:pt>
                <c:pt idx="8259">
                  <c:v>-12.440166609346029</c:v>
                </c:pt>
                <c:pt idx="8260">
                  <c:v>-12.61036613563947</c:v>
                </c:pt>
                <c:pt idx="8261">
                  <c:v>-12.15871051639207</c:v>
                </c:pt>
                <c:pt idx="8262">
                  <c:v>-12.31542429671075</c:v>
                </c:pt>
                <c:pt idx="8263">
                  <c:v>-12.135368678380811</c:v>
                </c:pt>
                <c:pt idx="8264">
                  <c:v>-12.40713268619468</c:v>
                </c:pt>
                <c:pt idx="8265">
                  <c:v>-12.40565769431587</c:v>
                </c:pt>
                <c:pt idx="8266">
                  <c:v>-12.0611879507198</c:v>
                </c:pt>
                <c:pt idx="8267">
                  <c:v>-12.3548792935287</c:v>
                </c:pt>
                <c:pt idx="8268">
                  <c:v>-12.31971625820462</c:v>
                </c:pt>
                <c:pt idx="8269">
                  <c:v>-11.8732684373379</c:v>
                </c:pt>
                <c:pt idx="8270">
                  <c:v>-12.532628198753651</c:v>
                </c:pt>
                <c:pt idx="8271">
                  <c:v>-11.909238989914961</c:v>
                </c:pt>
                <c:pt idx="8272">
                  <c:v>-12.660287466234999</c:v>
                </c:pt>
                <c:pt idx="8273">
                  <c:v>-11.97701091323419</c:v>
                </c:pt>
                <c:pt idx="8274">
                  <c:v>-12.31716117627705</c:v>
                </c:pt>
                <c:pt idx="8275">
                  <c:v>-12.806513057852211</c:v>
                </c:pt>
                <c:pt idx="8276">
                  <c:v>-12.59263097506205</c:v>
                </c:pt>
                <c:pt idx="8277">
                  <c:v>-11.83512529015052</c:v>
                </c:pt>
                <c:pt idx="8278">
                  <c:v>-12.09301505278688</c:v>
                </c:pt>
                <c:pt idx="8279">
                  <c:v>-12.087913419940261</c:v>
                </c:pt>
                <c:pt idx="8280">
                  <c:v>-12.02105728316219</c:v>
                </c:pt>
                <c:pt idx="8281">
                  <c:v>-12.25260563006718</c:v>
                </c:pt>
                <c:pt idx="8282">
                  <c:v>-11.91834276123612</c:v>
                </c:pt>
                <c:pt idx="8283">
                  <c:v>-12.05792330333095</c:v>
                </c:pt>
                <c:pt idx="8284">
                  <c:v>-11.985134918949811</c:v>
                </c:pt>
                <c:pt idx="8285">
                  <c:v>-12.21114941386044</c:v>
                </c:pt>
                <c:pt idx="8286">
                  <c:v>-12.509395148183041</c:v>
                </c:pt>
                <c:pt idx="8287">
                  <c:v>-12.122268472815099</c:v>
                </c:pt>
                <c:pt idx="8288">
                  <c:v>-11.887734357094381</c:v>
                </c:pt>
                <c:pt idx="8289">
                  <c:v>-12.245973307773509</c:v>
                </c:pt>
                <c:pt idx="8290">
                  <c:v>-12.424621382607469</c:v>
                </c:pt>
                <c:pt idx="8291">
                  <c:v>-12.133997731680569</c:v>
                </c:pt>
                <c:pt idx="8292">
                  <c:v>-12.035821602444759</c:v>
                </c:pt>
                <c:pt idx="8293">
                  <c:v>-11.887470169866591</c:v>
                </c:pt>
                <c:pt idx="8294">
                  <c:v>-12.526286325036899</c:v>
                </c:pt>
                <c:pt idx="8295">
                  <c:v>-12.29664110369896</c:v>
                </c:pt>
                <c:pt idx="8296">
                  <c:v>-12.14161878266118</c:v>
                </c:pt>
                <c:pt idx="8297">
                  <c:v>-12.280991052137431</c:v>
                </c:pt>
                <c:pt idx="8298">
                  <c:v>-11.963181199492571</c:v>
                </c:pt>
                <c:pt idx="8299">
                  <c:v>-12.49961956271016</c:v>
                </c:pt>
                <c:pt idx="8300">
                  <c:v>-12.380277683117461</c:v>
                </c:pt>
                <c:pt idx="8301">
                  <c:v>-12.28937524475335</c:v>
                </c:pt>
                <c:pt idx="8302">
                  <c:v>-12.4951640274738</c:v>
                </c:pt>
                <c:pt idx="8303">
                  <c:v>-12.393231460597089</c:v>
                </c:pt>
                <c:pt idx="8304">
                  <c:v>-12.17168291576869</c:v>
                </c:pt>
                <c:pt idx="8305">
                  <c:v>-12.06506578283593</c:v>
                </c:pt>
                <c:pt idx="8306">
                  <c:v>-12.001365128122259</c:v>
                </c:pt>
                <c:pt idx="8307">
                  <c:v>-12.27895113896373</c:v>
                </c:pt>
                <c:pt idx="8308">
                  <c:v>-12.37311450070038</c:v>
                </c:pt>
                <c:pt idx="8309">
                  <c:v>-12.390543980830561</c:v>
                </c:pt>
                <c:pt idx="8310">
                  <c:v>-12.033300360228131</c:v>
                </c:pt>
                <c:pt idx="8311">
                  <c:v>-12.496152406405169</c:v>
                </c:pt>
                <c:pt idx="8312">
                  <c:v>-11.9477598038051</c:v>
                </c:pt>
                <c:pt idx="8313">
                  <c:v>-12.60420500926246</c:v>
                </c:pt>
                <c:pt idx="8314">
                  <c:v>-12.557052630538159</c:v>
                </c:pt>
                <c:pt idx="8315">
                  <c:v>-12.084908360514889</c:v>
                </c:pt>
                <c:pt idx="8316">
                  <c:v>-12.45815159855495</c:v>
                </c:pt>
                <c:pt idx="8317">
                  <c:v>-12.70138689938624</c:v>
                </c:pt>
                <c:pt idx="8318">
                  <c:v>-12.346155204710829</c:v>
                </c:pt>
                <c:pt idx="8319">
                  <c:v>-12.226592395150909</c:v>
                </c:pt>
                <c:pt idx="8320">
                  <c:v>-11.898491666612451</c:v>
                </c:pt>
                <c:pt idx="8321">
                  <c:v>-12.02841925079537</c:v>
                </c:pt>
                <c:pt idx="8322">
                  <c:v>-12.088013518300549</c:v>
                </c:pt>
                <c:pt idx="8323">
                  <c:v>-12.121770146359919</c:v>
                </c:pt>
                <c:pt idx="8324">
                  <c:v>-12.46125392965018</c:v>
                </c:pt>
                <c:pt idx="8325">
                  <c:v>-12.328554385525949</c:v>
                </c:pt>
                <c:pt idx="8326">
                  <c:v>-11.911431567814841</c:v>
                </c:pt>
                <c:pt idx="8327">
                  <c:v>-12.60582546095109</c:v>
                </c:pt>
                <c:pt idx="8328">
                  <c:v>-11.95421331017706</c:v>
                </c:pt>
                <c:pt idx="8329">
                  <c:v>-12.880608840405539</c:v>
                </c:pt>
                <c:pt idx="8330">
                  <c:v>-12.17712866203264</c:v>
                </c:pt>
                <c:pt idx="8331">
                  <c:v>-12.285942416195549</c:v>
                </c:pt>
                <c:pt idx="8332">
                  <c:v>-11.94384089353461</c:v>
                </c:pt>
                <c:pt idx="8333">
                  <c:v>-12.05287801222047</c:v>
                </c:pt>
                <c:pt idx="8334">
                  <c:v>-12.24640532966084</c:v>
                </c:pt>
                <c:pt idx="8335">
                  <c:v>-12.501236868379999</c:v>
                </c:pt>
                <c:pt idx="8336">
                  <c:v>-12.31878643669808</c:v>
                </c:pt>
                <c:pt idx="8337">
                  <c:v>-11.63290405112455</c:v>
                </c:pt>
                <c:pt idx="8338">
                  <c:v>-12.348978381010181</c:v>
                </c:pt>
                <c:pt idx="8339">
                  <c:v>-12.324623398383849</c:v>
                </c:pt>
                <c:pt idx="8340">
                  <c:v>-12.36975580197123</c:v>
                </c:pt>
                <c:pt idx="8341">
                  <c:v>-12.09097811714436</c:v>
                </c:pt>
                <c:pt idx="8342">
                  <c:v>-11.91967733642289</c:v>
                </c:pt>
                <c:pt idx="8343">
                  <c:v>-12.46278521954684</c:v>
                </c:pt>
                <c:pt idx="8344">
                  <c:v>-12.016658314169719</c:v>
                </c:pt>
                <c:pt idx="8345">
                  <c:v>-12.07197971639661</c:v>
                </c:pt>
                <c:pt idx="8346">
                  <c:v>-12.146586334242</c:v>
                </c:pt>
                <c:pt idx="8347">
                  <c:v>-12.31268105103427</c:v>
                </c:pt>
                <c:pt idx="8348">
                  <c:v>-11.9160524180778</c:v>
                </c:pt>
                <c:pt idx="8349">
                  <c:v>-13.01681654002776</c:v>
                </c:pt>
                <c:pt idx="8350">
                  <c:v>-12.192200871690011</c:v>
                </c:pt>
                <c:pt idx="8351">
                  <c:v>-12.506053965536861</c:v>
                </c:pt>
                <c:pt idx="8352">
                  <c:v>-12.43040083983683</c:v>
                </c:pt>
                <c:pt idx="8353">
                  <c:v>-11.68214347743249</c:v>
                </c:pt>
                <c:pt idx="8354">
                  <c:v>-12.26612830422108</c:v>
                </c:pt>
                <c:pt idx="8355">
                  <c:v>-11.995655011382309</c:v>
                </c:pt>
                <c:pt idx="8356">
                  <c:v>-12.313344327257919</c:v>
                </c:pt>
                <c:pt idx="8357">
                  <c:v>-11.79829738728748</c:v>
                </c:pt>
                <c:pt idx="8358">
                  <c:v>-11.864215962651279</c:v>
                </c:pt>
                <c:pt idx="8359">
                  <c:v>-12.260323276112061</c:v>
                </c:pt>
                <c:pt idx="8360">
                  <c:v>-12.032017704085449</c:v>
                </c:pt>
                <c:pt idx="8361">
                  <c:v>-12.21231705567245</c:v>
                </c:pt>
                <c:pt idx="8362">
                  <c:v>-12.50309725626283</c:v>
                </c:pt>
                <c:pt idx="8363">
                  <c:v>-12.001433618539449</c:v>
                </c:pt>
                <c:pt idx="8364">
                  <c:v>-12.833057075050711</c:v>
                </c:pt>
                <c:pt idx="8365">
                  <c:v>-12.761145622994389</c:v>
                </c:pt>
                <c:pt idx="8366">
                  <c:v>-12.459202443296389</c:v>
                </c:pt>
                <c:pt idx="8367">
                  <c:v>-12.32918256959921</c:v>
                </c:pt>
                <c:pt idx="8368">
                  <c:v>-12.380500494532191</c:v>
                </c:pt>
                <c:pt idx="8369">
                  <c:v>-11.947598650152189</c:v>
                </c:pt>
                <c:pt idx="8370">
                  <c:v>-11.74662369719965</c:v>
                </c:pt>
                <c:pt idx="8371">
                  <c:v>-12.242645056556061</c:v>
                </c:pt>
                <c:pt idx="8372">
                  <c:v>-12.792973722499299</c:v>
                </c:pt>
                <c:pt idx="8373">
                  <c:v>-12.255773205236229</c:v>
                </c:pt>
                <c:pt idx="8374">
                  <c:v>-12.53584576950448</c:v>
                </c:pt>
                <c:pt idx="8375">
                  <c:v>-12.195832420739009</c:v>
                </c:pt>
                <c:pt idx="8376">
                  <c:v>-12.771617593914501</c:v>
                </c:pt>
                <c:pt idx="8377">
                  <c:v>-12.096605791401361</c:v>
                </c:pt>
                <c:pt idx="8378">
                  <c:v>-12.27667996201601</c:v>
                </c:pt>
                <c:pt idx="8379">
                  <c:v>-12.096311255594211</c:v>
                </c:pt>
                <c:pt idx="8380">
                  <c:v>-12.196278468602539</c:v>
                </c:pt>
                <c:pt idx="8381">
                  <c:v>-12.397119364785549</c:v>
                </c:pt>
                <c:pt idx="8382">
                  <c:v>-12.005330212646509</c:v>
                </c:pt>
                <c:pt idx="8383">
                  <c:v>-12.47660964285447</c:v>
                </c:pt>
                <c:pt idx="8384">
                  <c:v>-11.993766158658721</c:v>
                </c:pt>
                <c:pt idx="8385">
                  <c:v>-12.455795372344291</c:v>
                </c:pt>
                <c:pt idx="8386">
                  <c:v>-12.48592718836594</c:v>
                </c:pt>
                <c:pt idx="8387">
                  <c:v>-12.75781038210909</c:v>
                </c:pt>
                <c:pt idx="8388">
                  <c:v>-12.66322088202981</c:v>
                </c:pt>
                <c:pt idx="8389">
                  <c:v>-12.31655727629777</c:v>
                </c:pt>
                <c:pt idx="8390">
                  <c:v>-12.03635773284558</c:v>
                </c:pt>
                <c:pt idx="8391">
                  <c:v>-11.86122332315164</c:v>
                </c:pt>
                <c:pt idx="8392">
                  <c:v>-12.13918805588637</c:v>
                </c:pt>
                <c:pt idx="8393">
                  <c:v>-12.05508931922089</c:v>
                </c:pt>
                <c:pt idx="8394">
                  <c:v>-12.194342582256949</c:v>
                </c:pt>
                <c:pt idx="8395">
                  <c:v>-11.849060143563079</c:v>
                </c:pt>
                <c:pt idx="8396">
                  <c:v>-12.355513030985209</c:v>
                </c:pt>
                <c:pt idx="8397">
                  <c:v>-12.25347863611737</c:v>
                </c:pt>
                <c:pt idx="8398">
                  <c:v>-12.606288486943351</c:v>
                </c:pt>
                <c:pt idx="8399">
                  <c:v>-12.344779853604869</c:v>
                </c:pt>
                <c:pt idx="8400">
                  <c:v>-12.537180494173599</c:v>
                </c:pt>
                <c:pt idx="8401">
                  <c:v>-12.290959447758249</c:v>
                </c:pt>
                <c:pt idx="8402">
                  <c:v>-12.05622806786868</c:v>
                </c:pt>
                <c:pt idx="8403">
                  <c:v>-12.639314319358769</c:v>
                </c:pt>
                <c:pt idx="8404">
                  <c:v>-12.53214848825697</c:v>
                </c:pt>
                <c:pt idx="8405">
                  <c:v>-12.53661539602721</c:v>
                </c:pt>
                <c:pt idx="8406">
                  <c:v>-12.14107925717418</c:v>
                </c:pt>
                <c:pt idx="8407">
                  <c:v>-12.651859753399011</c:v>
                </c:pt>
                <c:pt idx="8408">
                  <c:v>-12.419985732874901</c:v>
                </c:pt>
                <c:pt idx="8409">
                  <c:v>-11.65034439055462</c:v>
                </c:pt>
                <c:pt idx="8410">
                  <c:v>-12.316007959741929</c:v>
                </c:pt>
                <c:pt idx="8411">
                  <c:v>-12.345983885786721</c:v>
                </c:pt>
                <c:pt idx="8412">
                  <c:v>-12.566407544031319</c:v>
                </c:pt>
                <c:pt idx="8413">
                  <c:v>-12.27093855492363</c:v>
                </c:pt>
                <c:pt idx="8414">
                  <c:v>-12.158881325922611</c:v>
                </c:pt>
                <c:pt idx="8415">
                  <c:v>-12.1616945667778</c:v>
                </c:pt>
                <c:pt idx="8416">
                  <c:v>-12.235402714684479</c:v>
                </c:pt>
                <c:pt idx="8417">
                  <c:v>-11.98349221307655</c:v>
                </c:pt>
                <c:pt idx="8418">
                  <c:v>-12.123872995028989</c:v>
                </c:pt>
                <c:pt idx="8419">
                  <c:v>-11.943242235457721</c:v>
                </c:pt>
                <c:pt idx="8420">
                  <c:v>-12.23152326214138</c:v>
                </c:pt>
                <c:pt idx="8421">
                  <c:v>-12.267976332432269</c:v>
                </c:pt>
                <c:pt idx="8422">
                  <c:v>-12.1613572656497</c:v>
                </c:pt>
                <c:pt idx="8423">
                  <c:v>-11.99948000274517</c:v>
                </c:pt>
                <c:pt idx="8424">
                  <c:v>-12.29723961629934</c:v>
                </c:pt>
                <c:pt idx="8425">
                  <c:v>-12.5146594041156</c:v>
                </c:pt>
                <c:pt idx="8426">
                  <c:v>-12.34842262579226</c:v>
                </c:pt>
                <c:pt idx="8427">
                  <c:v>-11.896722343713471</c:v>
                </c:pt>
                <c:pt idx="8428">
                  <c:v>-12.15642584550559</c:v>
                </c:pt>
                <c:pt idx="8429">
                  <c:v>-12.09870734673817</c:v>
                </c:pt>
                <c:pt idx="8430">
                  <c:v>-12.50500205379878</c:v>
                </c:pt>
                <c:pt idx="8431">
                  <c:v>-12.68655060941275</c:v>
                </c:pt>
                <c:pt idx="8432">
                  <c:v>-12.50332060195289</c:v>
                </c:pt>
                <c:pt idx="8433">
                  <c:v>-12.321063101070489</c:v>
                </c:pt>
                <c:pt idx="8434">
                  <c:v>-12.193361261925521</c:v>
                </c:pt>
                <c:pt idx="8435">
                  <c:v>-11.50130203205592</c:v>
                </c:pt>
                <c:pt idx="8436">
                  <c:v>-12.231505052388799</c:v>
                </c:pt>
                <c:pt idx="8437">
                  <c:v>-12.0974054761303</c:v>
                </c:pt>
                <c:pt idx="8438">
                  <c:v>-12.47521812992988</c:v>
                </c:pt>
                <c:pt idx="8439">
                  <c:v>-12.10225303733769</c:v>
                </c:pt>
                <c:pt idx="8440">
                  <c:v>-12.447515092269411</c:v>
                </c:pt>
                <c:pt idx="8441">
                  <c:v>-12.24764470969426</c:v>
                </c:pt>
                <c:pt idx="8442">
                  <c:v>-12.027106970034261</c:v>
                </c:pt>
                <c:pt idx="8443">
                  <c:v>-12.39996280238312</c:v>
                </c:pt>
                <c:pt idx="8444">
                  <c:v>-12.137936342757291</c:v>
                </c:pt>
                <c:pt idx="8445">
                  <c:v>-11.848499307966391</c:v>
                </c:pt>
                <c:pt idx="8446">
                  <c:v>-12.552415538691211</c:v>
                </c:pt>
                <c:pt idx="8447">
                  <c:v>-12.112595551864541</c:v>
                </c:pt>
                <c:pt idx="8448">
                  <c:v>-12.052564607381351</c:v>
                </c:pt>
                <c:pt idx="8449">
                  <c:v>-12.35640517432063</c:v>
                </c:pt>
                <c:pt idx="8450">
                  <c:v>-11.269405495860619</c:v>
                </c:pt>
                <c:pt idx="8451">
                  <c:v>-12.4872764895524</c:v>
                </c:pt>
                <c:pt idx="8452">
                  <c:v>-12.40765658677793</c:v>
                </c:pt>
                <c:pt idx="8453">
                  <c:v>-12.07046841457878</c:v>
                </c:pt>
                <c:pt idx="8454">
                  <c:v>-12.236366751199411</c:v>
                </c:pt>
                <c:pt idx="8455">
                  <c:v>-11.84379779297865</c:v>
                </c:pt>
                <c:pt idx="8456">
                  <c:v>-11.843502193661029</c:v>
                </c:pt>
                <c:pt idx="8457">
                  <c:v>-12.569085360529179</c:v>
                </c:pt>
                <c:pt idx="8458">
                  <c:v>-12.04082384184918</c:v>
                </c:pt>
                <c:pt idx="8459">
                  <c:v>-12.829509927648671</c:v>
                </c:pt>
                <c:pt idx="8460">
                  <c:v>-12.3964106480711</c:v>
                </c:pt>
                <c:pt idx="8461">
                  <c:v>-12.58242183950809</c:v>
                </c:pt>
                <c:pt idx="8462">
                  <c:v>-12.30905642176084</c:v>
                </c:pt>
                <c:pt idx="8463">
                  <c:v>-12.20053256806694</c:v>
                </c:pt>
                <c:pt idx="8464">
                  <c:v>-12.011296028956689</c:v>
                </c:pt>
                <c:pt idx="8465">
                  <c:v>-12.309536370191349</c:v>
                </c:pt>
                <c:pt idx="8466">
                  <c:v>-12.10827478877699</c:v>
                </c:pt>
                <c:pt idx="8467">
                  <c:v>-12.364552705712191</c:v>
                </c:pt>
                <c:pt idx="8468">
                  <c:v>-11.89846972917036</c:v>
                </c:pt>
                <c:pt idx="8469">
                  <c:v>-11.902204107564</c:v>
                </c:pt>
                <c:pt idx="8470">
                  <c:v>-12.14973603439709</c:v>
                </c:pt>
                <c:pt idx="8471">
                  <c:v>-11.868120020407</c:v>
                </c:pt>
                <c:pt idx="8472">
                  <c:v>-12.12319890414199</c:v>
                </c:pt>
                <c:pt idx="8473">
                  <c:v>-11.926490272981949</c:v>
                </c:pt>
                <c:pt idx="8474">
                  <c:v>-11.975539696151641</c:v>
                </c:pt>
                <c:pt idx="8475">
                  <c:v>-12.72890459620664</c:v>
                </c:pt>
                <c:pt idx="8476">
                  <c:v>-12.50465863477625</c:v>
                </c:pt>
                <c:pt idx="8477">
                  <c:v>-12.153799747308019</c:v>
                </c:pt>
                <c:pt idx="8478">
                  <c:v>-11.98907591110409</c:v>
                </c:pt>
                <c:pt idx="8479">
                  <c:v>-11.76527126496104</c:v>
                </c:pt>
                <c:pt idx="8480">
                  <c:v>-12.090213995051791</c:v>
                </c:pt>
                <c:pt idx="8481">
                  <c:v>-12.92507579598499</c:v>
                </c:pt>
                <c:pt idx="8482">
                  <c:v>-11.84767704704314</c:v>
                </c:pt>
                <c:pt idx="8483">
                  <c:v>-12.54448720466724</c:v>
                </c:pt>
                <c:pt idx="8484">
                  <c:v>-12.1964915454215</c:v>
                </c:pt>
                <c:pt idx="8485">
                  <c:v>-12.17085784550226</c:v>
                </c:pt>
                <c:pt idx="8486">
                  <c:v>-12.289373006759581</c:v>
                </c:pt>
                <c:pt idx="8487">
                  <c:v>-12.624605625987311</c:v>
                </c:pt>
                <c:pt idx="8488">
                  <c:v>-12.33596715297019</c:v>
                </c:pt>
                <c:pt idx="8489">
                  <c:v>-12.161894530725039</c:v>
                </c:pt>
                <c:pt idx="8490">
                  <c:v>-12.484312190180731</c:v>
                </c:pt>
                <c:pt idx="8491">
                  <c:v>-11.99429511307666</c:v>
                </c:pt>
                <c:pt idx="8492">
                  <c:v>-12.3237268106942</c:v>
                </c:pt>
                <c:pt idx="8493">
                  <c:v>-12.02204254088959</c:v>
                </c:pt>
                <c:pt idx="8494">
                  <c:v>-12.006691619853139</c:v>
                </c:pt>
                <c:pt idx="8495">
                  <c:v>-12.48670807861482</c:v>
                </c:pt>
                <c:pt idx="8496">
                  <c:v>-11.83487087418364</c:v>
                </c:pt>
                <c:pt idx="8497">
                  <c:v>-12.50860731091435</c:v>
                </c:pt>
                <c:pt idx="8498">
                  <c:v>-12.3713298193802</c:v>
                </c:pt>
                <c:pt idx="8499">
                  <c:v>-12.24375388397868</c:v>
                </c:pt>
                <c:pt idx="8500">
                  <c:v>-11.879521780412629</c:v>
                </c:pt>
                <c:pt idx="8501">
                  <c:v>-12.596754671321319</c:v>
                </c:pt>
                <c:pt idx="8502">
                  <c:v>-12.405513950764171</c:v>
                </c:pt>
                <c:pt idx="8503">
                  <c:v>-12.26458532629638</c:v>
                </c:pt>
                <c:pt idx="8504">
                  <c:v>-12.002585626136289</c:v>
                </c:pt>
                <c:pt idx="8505">
                  <c:v>-12.266402060195171</c:v>
                </c:pt>
                <c:pt idx="8506">
                  <c:v>-12.12272124440843</c:v>
                </c:pt>
                <c:pt idx="8507">
                  <c:v>-11.950788093149949</c:v>
                </c:pt>
                <c:pt idx="8508">
                  <c:v>-12.496525194922681</c:v>
                </c:pt>
                <c:pt idx="8509">
                  <c:v>-11.674379230817699</c:v>
                </c:pt>
                <c:pt idx="8510">
                  <c:v>-12.56273108605645</c:v>
                </c:pt>
                <c:pt idx="8511">
                  <c:v>-11.86848192255361</c:v>
                </c:pt>
                <c:pt idx="8512">
                  <c:v>-11.96118538167948</c:v>
                </c:pt>
                <c:pt idx="8513">
                  <c:v>-12.341896171744621</c:v>
                </c:pt>
                <c:pt idx="8514">
                  <c:v>-12.36802831367263</c:v>
                </c:pt>
                <c:pt idx="8515">
                  <c:v>-12.555207101100921</c:v>
                </c:pt>
                <c:pt idx="8516">
                  <c:v>-12.38284592627766</c:v>
                </c:pt>
                <c:pt idx="8517">
                  <c:v>-12.507449388013439</c:v>
                </c:pt>
                <c:pt idx="8518">
                  <c:v>-12.75203611746095</c:v>
                </c:pt>
                <c:pt idx="8519">
                  <c:v>-11.9084865407529</c:v>
                </c:pt>
                <c:pt idx="8520">
                  <c:v>-12.25975054521691</c:v>
                </c:pt>
                <c:pt idx="8521">
                  <c:v>-12.50937207961293</c:v>
                </c:pt>
                <c:pt idx="8522">
                  <c:v>-12.02472760366163</c:v>
                </c:pt>
                <c:pt idx="8523">
                  <c:v>-12.42428191831622</c:v>
                </c:pt>
                <c:pt idx="8524">
                  <c:v>-12.34554655565614</c:v>
                </c:pt>
                <c:pt idx="8525">
                  <c:v>-12.355931103695831</c:v>
                </c:pt>
                <c:pt idx="8526">
                  <c:v>-12.423671615401931</c:v>
                </c:pt>
                <c:pt idx="8527">
                  <c:v>-12.002678300944771</c:v>
                </c:pt>
                <c:pt idx="8528">
                  <c:v>-12.508665962848269</c:v>
                </c:pt>
                <c:pt idx="8529">
                  <c:v>-12.391573025072759</c:v>
                </c:pt>
                <c:pt idx="8530">
                  <c:v>-12.487889333828001</c:v>
                </c:pt>
                <c:pt idx="8531">
                  <c:v>-12.179017133099441</c:v>
                </c:pt>
                <c:pt idx="8532">
                  <c:v>-12.144017060239101</c:v>
                </c:pt>
                <c:pt idx="8533">
                  <c:v>-12.40220358987181</c:v>
                </c:pt>
                <c:pt idx="8534">
                  <c:v>-12.356584036138299</c:v>
                </c:pt>
                <c:pt idx="8535">
                  <c:v>-12.557898788047011</c:v>
                </c:pt>
                <c:pt idx="8536">
                  <c:v>-11.992537366962299</c:v>
                </c:pt>
                <c:pt idx="8537">
                  <c:v>-12.47522468959864</c:v>
                </c:pt>
                <c:pt idx="8538">
                  <c:v>-12.92791595266465</c:v>
                </c:pt>
                <c:pt idx="8539">
                  <c:v>-12.49077000573776</c:v>
                </c:pt>
                <c:pt idx="8540">
                  <c:v>-12.746381775531001</c:v>
                </c:pt>
                <c:pt idx="8541">
                  <c:v>-12.408264474233439</c:v>
                </c:pt>
                <c:pt idx="8542">
                  <c:v>-12.10878167234455</c:v>
                </c:pt>
                <c:pt idx="8543">
                  <c:v>-12.223463558195821</c:v>
                </c:pt>
                <c:pt idx="8544">
                  <c:v>-11.88747970111107</c:v>
                </c:pt>
                <c:pt idx="8545">
                  <c:v>-11.99270358038908</c:v>
                </c:pt>
                <c:pt idx="8546">
                  <c:v>-12.35875679896154</c:v>
                </c:pt>
                <c:pt idx="8547">
                  <c:v>-12.02831030553493</c:v>
                </c:pt>
                <c:pt idx="8548">
                  <c:v>-12.29983682386413</c:v>
                </c:pt>
                <c:pt idx="8549">
                  <c:v>-12.572138114276481</c:v>
                </c:pt>
                <c:pt idx="8550">
                  <c:v>-12.098310869935711</c:v>
                </c:pt>
                <c:pt idx="8551">
                  <c:v>-12.08681204490483</c:v>
                </c:pt>
                <c:pt idx="8552">
                  <c:v>-12.028533143874849</c:v>
                </c:pt>
                <c:pt idx="8553">
                  <c:v>-12.124752250457799</c:v>
                </c:pt>
                <c:pt idx="8554">
                  <c:v>-12.292690796162089</c:v>
                </c:pt>
                <c:pt idx="8555">
                  <c:v>-12.124962856610409</c:v>
                </c:pt>
                <c:pt idx="8556">
                  <c:v>-12.195998314102379</c:v>
                </c:pt>
                <c:pt idx="8557">
                  <c:v>-12.202178912529771</c:v>
                </c:pt>
                <c:pt idx="8558">
                  <c:v>-12.54299481891055</c:v>
                </c:pt>
                <c:pt idx="8559">
                  <c:v>-12.185368311748061</c:v>
                </c:pt>
                <c:pt idx="8560">
                  <c:v>-12.456671749668651</c:v>
                </c:pt>
                <c:pt idx="8561">
                  <c:v>-12.160368656632331</c:v>
                </c:pt>
                <c:pt idx="8562">
                  <c:v>-12.077455522624961</c:v>
                </c:pt>
                <c:pt idx="8563">
                  <c:v>-12.388048017217869</c:v>
                </c:pt>
                <c:pt idx="8564">
                  <c:v>-12.505037547599359</c:v>
                </c:pt>
                <c:pt idx="8565">
                  <c:v>-11.777151391831691</c:v>
                </c:pt>
                <c:pt idx="8566">
                  <c:v>-11.601375612065761</c:v>
                </c:pt>
                <c:pt idx="8567">
                  <c:v>-12.35699377362004</c:v>
                </c:pt>
                <c:pt idx="8568">
                  <c:v>-12.24908614670677</c:v>
                </c:pt>
                <c:pt idx="8569">
                  <c:v>-11.999236225855009</c:v>
                </c:pt>
                <c:pt idx="8570">
                  <c:v>-12.402856769223069</c:v>
                </c:pt>
                <c:pt idx="8571">
                  <c:v>-12.362272639265219</c:v>
                </c:pt>
                <c:pt idx="8572">
                  <c:v>-12.2168511652212</c:v>
                </c:pt>
                <c:pt idx="8573">
                  <c:v>-12.191041812702441</c:v>
                </c:pt>
                <c:pt idx="8574">
                  <c:v>-12.23561614670124</c:v>
                </c:pt>
                <c:pt idx="8575">
                  <c:v>-11.958645628028069</c:v>
                </c:pt>
                <c:pt idx="8576">
                  <c:v>-12.36036007607758</c:v>
                </c:pt>
                <c:pt idx="8577">
                  <c:v>-12.23441664746573</c:v>
                </c:pt>
                <c:pt idx="8578">
                  <c:v>-11.86507810648574</c:v>
                </c:pt>
                <c:pt idx="8579">
                  <c:v>-12.357406272509181</c:v>
                </c:pt>
                <c:pt idx="8580">
                  <c:v>-12.40744460916893</c:v>
                </c:pt>
                <c:pt idx="8581">
                  <c:v>-12.2361193689943</c:v>
                </c:pt>
                <c:pt idx="8582">
                  <c:v>-12.38039247876239</c:v>
                </c:pt>
                <c:pt idx="8583">
                  <c:v>-11.648538217020249</c:v>
                </c:pt>
                <c:pt idx="8584">
                  <c:v>-12.23944728279143</c:v>
                </c:pt>
                <c:pt idx="8585">
                  <c:v>-12.38510615801755</c:v>
                </c:pt>
                <c:pt idx="8586">
                  <c:v>-12.613218849806721</c:v>
                </c:pt>
                <c:pt idx="8587">
                  <c:v>-11.96767310474641</c:v>
                </c:pt>
                <c:pt idx="8588">
                  <c:v>-11.932284319561029</c:v>
                </c:pt>
                <c:pt idx="8589">
                  <c:v>-12.216689109847961</c:v>
                </c:pt>
                <c:pt idx="8590">
                  <c:v>-12.025570185682559</c:v>
                </c:pt>
                <c:pt idx="8591">
                  <c:v>-12.26049126842627</c:v>
                </c:pt>
                <c:pt idx="8592">
                  <c:v>-12.16226996997964</c:v>
                </c:pt>
                <c:pt idx="8593">
                  <c:v>-11.70104549458831</c:v>
                </c:pt>
                <c:pt idx="8594">
                  <c:v>-12.449751218327959</c:v>
                </c:pt>
                <c:pt idx="8595">
                  <c:v>-12.360947641591791</c:v>
                </c:pt>
                <c:pt idx="8596">
                  <c:v>-12.37476937775077</c:v>
                </c:pt>
                <c:pt idx="8597">
                  <c:v>-12.32892404485151</c:v>
                </c:pt>
                <c:pt idx="8598">
                  <c:v>-12.099289958284491</c:v>
                </c:pt>
                <c:pt idx="8599">
                  <c:v>-12.297517846574539</c:v>
                </c:pt>
                <c:pt idx="8600">
                  <c:v>-12.118294095467959</c:v>
                </c:pt>
                <c:pt idx="8601">
                  <c:v>-12.223141291737191</c:v>
                </c:pt>
                <c:pt idx="8602">
                  <c:v>-12.331124709859269</c:v>
                </c:pt>
                <c:pt idx="8603">
                  <c:v>-12.05995565079969</c:v>
                </c:pt>
                <c:pt idx="8604">
                  <c:v>-12.28325860210682</c:v>
                </c:pt>
                <c:pt idx="8605">
                  <c:v>-12.015374532744721</c:v>
                </c:pt>
                <c:pt idx="8606">
                  <c:v>-11.898466291530401</c:v>
                </c:pt>
                <c:pt idx="8607">
                  <c:v>-12.30082424766001</c:v>
                </c:pt>
                <c:pt idx="8608">
                  <c:v>-12.23466642894414</c:v>
                </c:pt>
                <c:pt idx="8609">
                  <c:v>-12.235965474560251</c:v>
                </c:pt>
                <c:pt idx="8610">
                  <c:v>-11.726974323191079</c:v>
                </c:pt>
                <c:pt idx="8611">
                  <c:v>-12.499983548460021</c:v>
                </c:pt>
                <c:pt idx="8612">
                  <c:v>-12.595911191416089</c:v>
                </c:pt>
                <c:pt idx="8613">
                  <c:v>-12.154275524495439</c:v>
                </c:pt>
                <c:pt idx="8614">
                  <c:v>-12.351793629043391</c:v>
                </c:pt>
                <c:pt idx="8615">
                  <c:v>-12.14383251605601</c:v>
                </c:pt>
                <c:pt idx="8616">
                  <c:v>-12.29164185154703</c:v>
                </c:pt>
                <c:pt idx="8617">
                  <c:v>-12.108543147625619</c:v>
                </c:pt>
                <c:pt idx="8618">
                  <c:v>-12.204336458482571</c:v>
                </c:pt>
                <c:pt idx="8619">
                  <c:v>-12.36929852250681</c:v>
                </c:pt>
                <c:pt idx="8620">
                  <c:v>-11.90417298618646</c:v>
                </c:pt>
                <c:pt idx="8621">
                  <c:v>-12.30562686559626</c:v>
                </c:pt>
                <c:pt idx="8622">
                  <c:v>-12.149879467678989</c:v>
                </c:pt>
                <c:pt idx="8623">
                  <c:v>-12.322665493711961</c:v>
                </c:pt>
                <c:pt idx="8624">
                  <c:v>-12.84241461519451</c:v>
                </c:pt>
                <c:pt idx="8625">
                  <c:v>-12.38526870317461</c:v>
                </c:pt>
                <c:pt idx="8626">
                  <c:v>-12.001863090029159</c:v>
                </c:pt>
                <c:pt idx="8627">
                  <c:v>-11.920521843133249</c:v>
                </c:pt>
                <c:pt idx="8628">
                  <c:v>-12.28520930528124</c:v>
                </c:pt>
                <c:pt idx="8629">
                  <c:v>-12.54565431427922</c:v>
                </c:pt>
                <c:pt idx="8630">
                  <c:v>-12.185105193805549</c:v>
                </c:pt>
                <c:pt idx="8631">
                  <c:v>-11.94457523520744</c:v>
                </c:pt>
                <c:pt idx="8632">
                  <c:v>-11.79040340710019</c:v>
                </c:pt>
                <c:pt idx="8633">
                  <c:v>-12.53042808568312</c:v>
                </c:pt>
                <c:pt idx="8634">
                  <c:v>-12.39089654355573</c:v>
                </c:pt>
                <c:pt idx="8635">
                  <c:v>-12.40692119778886</c:v>
                </c:pt>
                <c:pt idx="8636">
                  <c:v>-12.396303685892811</c:v>
                </c:pt>
                <c:pt idx="8637">
                  <c:v>-12.575215464135219</c:v>
                </c:pt>
                <c:pt idx="8638">
                  <c:v>-12.097448375188661</c:v>
                </c:pt>
                <c:pt idx="8639">
                  <c:v>-12.32295512618464</c:v>
                </c:pt>
                <c:pt idx="8640">
                  <c:v>-12.274552829961751</c:v>
                </c:pt>
                <c:pt idx="8641">
                  <c:v>-12.14917312654271</c:v>
                </c:pt>
                <c:pt idx="8642">
                  <c:v>-12.5721242211808</c:v>
                </c:pt>
                <c:pt idx="8643">
                  <c:v>-12.12437757045012</c:v>
                </c:pt>
                <c:pt idx="8644">
                  <c:v>-12.35999266323768</c:v>
                </c:pt>
                <c:pt idx="8645">
                  <c:v>-12.241170026778841</c:v>
                </c:pt>
                <c:pt idx="8646">
                  <c:v>-11.9889546431714</c:v>
                </c:pt>
                <c:pt idx="8647">
                  <c:v>-11.9578388384689</c:v>
                </c:pt>
                <c:pt idx="8648">
                  <c:v>-11.817395760126709</c:v>
                </c:pt>
                <c:pt idx="8649">
                  <c:v>-12.42131180183123</c:v>
                </c:pt>
                <c:pt idx="8650">
                  <c:v>-11.97045892825698</c:v>
                </c:pt>
                <c:pt idx="8651">
                  <c:v>-12.168445051089501</c:v>
                </c:pt>
                <c:pt idx="8652">
                  <c:v>-12.91341481493934</c:v>
                </c:pt>
                <c:pt idx="8653">
                  <c:v>-11.67668915351862</c:v>
                </c:pt>
                <c:pt idx="8654">
                  <c:v>-12.034014621102481</c:v>
                </c:pt>
                <c:pt idx="8655">
                  <c:v>-12.18190332606847</c:v>
                </c:pt>
                <c:pt idx="8656">
                  <c:v>-12.00250869431351</c:v>
                </c:pt>
                <c:pt idx="8657">
                  <c:v>-12.12099157673846</c:v>
                </c:pt>
                <c:pt idx="8658">
                  <c:v>-11.917968679929089</c:v>
                </c:pt>
                <c:pt idx="8659">
                  <c:v>-12.2901796725638</c:v>
                </c:pt>
                <c:pt idx="8660">
                  <c:v>-12.462104323970181</c:v>
                </c:pt>
                <c:pt idx="8661">
                  <c:v>-12.342168831746109</c:v>
                </c:pt>
                <c:pt idx="8662">
                  <c:v>-12.664879828133479</c:v>
                </c:pt>
                <c:pt idx="8663">
                  <c:v>-12.082517025647761</c:v>
                </c:pt>
                <c:pt idx="8664">
                  <c:v>-12.404702972993929</c:v>
                </c:pt>
                <c:pt idx="8665">
                  <c:v>-12.152039163566201</c:v>
                </c:pt>
                <c:pt idx="8666">
                  <c:v>-12.27797710176243</c:v>
                </c:pt>
                <c:pt idx="8667">
                  <c:v>-11.588966296846809</c:v>
                </c:pt>
                <c:pt idx="8668">
                  <c:v>-12.10299148419243</c:v>
                </c:pt>
                <c:pt idx="8669">
                  <c:v>-11.669075957692669</c:v>
                </c:pt>
                <c:pt idx="8670">
                  <c:v>-12.383583195140909</c:v>
                </c:pt>
                <c:pt idx="8671">
                  <c:v>-12.00786373111978</c:v>
                </c:pt>
                <c:pt idx="8672">
                  <c:v>-12.323519490917301</c:v>
                </c:pt>
                <c:pt idx="8673">
                  <c:v>-12.53506515780122</c:v>
                </c:pt>
                <c:pt idx="8674">
                  <c:v>-12.42515604208687</c:v>
                </c:pt>
                <c:pt idx="8675">
                  <c:v>-12.505625359857889</c:v>
                </c:pt>
                <c:pt idx="8676">
                  <c:v>-11.658753486102791</c:v>
                </c:pt>
                <c:pt idx="8677">
                  <c:v>-12.81817971295523</c:v>
                </c:pt>
                <c:pt idx="8678">
                  <c:v>-12.31584205059357</c:v>
                </c:pt>
                <c:pt idx="8679">
                  <c:v>-12.0344218058267</c:v>
                </c:pt>
                <c:pt idx="8680">
                  <c:v>-11.738105368416109</c:v>
                </c:pt>
                <c:pt idx="8681">
                  <c:v>-12.178136663701389</c:v>
                </c:pt>
                <c:pt idx="8682">
                  <c:v>-12.096015522518</c:v>
                </c:pt>
                <c:pt idx="8683">
                  <c:v>-12.30216471518688</c:v>
                </c:pt>
                <c:pt idx="8684">
                  <c:v>-11.87092752700549</c:v>
                </c:pt>
                <c:pt idx="8685">
                  <c:v>-12.234912165013959</c:v>
                </c:pt>
                <c:pt idx="8686">
                  <c:v>-11.80945317827123</c:v>
                </c:pt>
                <c:pt idx="8687">
                  <c:v>-12.88859470612055</c:v>
                </c:pt>
                <c:pt idx="8688">
                  <c:v>-11.976852826380281</c:v>
                </c:pt>
                <c:pt idx="8689">
                  <c:v>-12.56102242245896</c:v>
                </c:pt>
                <c:pt idx="8690">
                  <c:v>-12.72982121448662</c:v>
                </c:pt>
                <c:pt idx="8691">
                  <c:v>-12.7216079669046</c:v>
                </c:pt>
                <c:pt idx="8692">
                  <c:v>-12.52370830858837</c:v>
                </c:pt>
                <c:pt idx="8693">
                  <c:v>-12.520965094582531</c:v>
                </c:pt>
                <c:pt idx="8694">
                  <c:v>-12.080565604140689</c:v>
                </c:pt>
                <c:pt idx="8695">
                  <c:v>-12.399256707672309</c:v>
                </c:pt>
                <c:pt idx="8696">
                  <c:v>-12.2940644321388</c:v>
                </c:pt>
                <c:pt idx="8697">
                  <c:v>-12.404698741210369</c:v>
                </c:pt>
                <c:pt idx="8698">
                  <c:v>-11.854954554000621</c:v>
                </c:pt>
                <c:pt idx="8699">
                  <c:v>-12.147429066435899</c:v>
                </c:pt>
                <c:pt idx="8700">
                  <c:v>-12.26370294753135</c:v>
                </c:pt>
                <c:pt idx="8701">
                  <c:v>-12.11158907966027</c:v>
                </c:pt>
                <c:pt idx="8702">
                  <c:v>-12.21760886567629</c:v>
                </c:pt>
                <c:pt idx="8703">
                  <c:v>-12.231350437346761</c:v>
                </c:pt>
                <c:pt idx="8704">
                  <c:v>-11.851586376427679</c:v>
                </c:pt>
                <c:pt idx="8705">
                  <c:v>-12.40834016092138</c:v>
                </c:pt>
                <c:pt idx="8706">
                  <c:v>-11.999306345144641</c:v>
                </c:pt>
                <c:pt idx="8707">
                  <c:v>-12.83476236888554</c:v>
                </c:pt>
                <c:pt idx="8708">
                  <c:v>-12.481741909555179</c:v>
                </c:pt>
                <c:pt idx="8709">
                  <c:v>-12.22533073797211</c:v>
                </c:pt>
                <c:pt idx="8710">
                  <c:v>-12.297525681854459</c:v>
                </c:pt>
                <c:pt idx="8711">
                  <c:v>-12.19201146261217</c:v>
                </c:pt>
                <c:pt idx="8712">
                  <c:v>-12.71058287565236</c:v>
                </c:pt>
                <c:pt idx="8713">
                  <c:v>-12.23285253590708</c:v>
                </c:pt>
                <c:pt idx="8714">
                  <c:v>-12.223439070111199</c:v>
                </c:pt>
                <c:pt idx="8715">
                  <c:v>-11.643295618210219</c:v>
                </c:pt>
                <c:pt idx="8716">
                  <c:v>-12.52922031595714</c:v>
                </c:pt>
                <c:pt idx="8717">
                  <c:v>-12.04042320714961</c:v>
                </c:pt>
                <c:pt idx="8718">
                  <c:v>-12.184218159517631</c:v>
                </c:pt>
                <c:pt idx="8719">
                  <c:v>-12.314583283775921</c:v>
                </c:pt>
                <c:pt idx="8720">
                  <c:v>-12.3893042621427</c:v>
                </c:pt>
                <c:pt idx="8721">
                  <c:v>-12.46900247958688</c:v>
                </c:pt>
                <c:pt idx="8722">
                  <c:v>-12.18741091323734</c:v>
                </c:pt>
                <c:pt idx="8723">
                  <c:v>-11.793335770757819</c:v>
                </c:pt>
                <c:pt idx="8724">
                  <c:v>-12.06803529346846</c:v>
                </c:pt>
                <c:pt idx="8725">
                  <c:v>-12.0505410772681</c:v>
                </c:pt>
                <c:pt idx="8726">
                  <c:v>-12.22811644268624</c:v>
                </c:pt>
                <c:pt idx="8727">
                  <c:v>-12.13091439889879</c:v>
                </c:pt>
                <c:pt idx="8728">
                  <c:v>-12.255650875885451</c:v>
                </c:pt>
                <c:pt idx="8729">
                  <c:v>-12.856310370196679</c:v>
                </c:pt>
                <c:pt idx="8730">
                  <c:v>-12.34665455556088</c:v>
                </c:pt>
                <c:pt idx="8731">
                  <c:v>-12.117044291414169</c:v>
                </c:pt>
                <c:pt idx="8732">
                  <c:v>-12.246384708048421</c:v>
                </c:pt>
                <c:pt idx="8733">
                  <c:v>-12.43842140362257</c:v>
                </c:pt>
                <c:pt idx="8734">
                  <c:v>-12.19271894971398</c:v>
                </c:pt>
                <c:pt idx="8735">
                  <c:v>-12.571308663749249</c:v>
                </c:pt>
                <c:pt idx="8736">
                  <c:v>-12.378956392122459</c:v>
                </c:pt>
                <c:pt idx="8737">
                  <c:v>-12.343400708055221</c:v>
                </c:pt>
                <c:pt idx="8738">
                  <c:v>-12.30882324660392</c:v>
                </c:pt>
                <c:pt idx="8739">
                  <c:v>-12.31680456237603</c:v>
                </c:pt>
                <c:pt idx="8740">
                  <c:v>-12.65571298338088</c:v>
                </c:pt>
                <c:pt idx="8741">
                  <c:v>-12.28461924857177</c:v>
                </c:pt>
                <c:pt idx="8742">
                  <c:v>-12.409338579727111</c:v>
                </c:pt>
                <c:pt idx="8743">
                  <c:v>-11.84189649127924</c:v>
                </c:pt>
                <c:pt idx="8744">
                  <c:v>-12.092440505616141</c:v>
                </c:pt>
                <c:pt idx="8745">
                  <c:v>-12.229149175297881</c:v>
                </c:pt>
                <c:pt idx="8746">
                  <c:v>-11.97577773285259</c:v>
                </c:pt>
                <c:pt idx="8747">
                  <c:v>-12.146713022086891</c:v>
                </c:pt>
                <c:pt idx="8748">
                  <c:v>-11.96083653590726</c:v>
                </c:pt>
                <c:pt idx="8749">
                  <c:v>-12.25791449867498</c:v>
                </c:pt>
                <c:pt idx="8750">
                  <c:v>-12.39351420733867</c:v>
                </c:pt>
                <c:pt idx="8751">
                  <c:v>-12.468447438725461</c:v>
                </c:pt>
                <c:pt idx="8752">
                  <c:v>-11.95444409811773</c:v>
                </c:pt>
                <c:pt idx="8753">
                  <c:v>-12.37164758187096</c:v>
                </c:pt>
                <c:pt idx="8754">
                  <c:v>-12.75957585569018</c:v>
                </c:pt>
                <c:pt idx="8755">
                  <c:v>-12.26850271675549</c:v>
                </c:pt>
                <c:pt idx="8756">
                  <c:v>-12.08668041603806</c:v>
                </c:pt>
                <c:pt idx="8757">
                  <c:v>-12.12681871694133</c:v>
                </c:pt>
                <c:pt idx="8758">
                  <c:v>-11.976806294687091</c:v>
                </c:pt>
                <c:pt idx="8759">
                  <c:v>-11.87331364598789</c:v>
                </c:pt>
                <c:pt idx="8760">
                  <c:v>-12.233296170201299</c:v>
                </c:pt>
                <c:pt idx="8761">
                  <c:v>-12.09751917273528</c:v>
                </c:pt>
                <c:pt idx="8762">
                  <c:v>-12.164779676108999</c:v>
                </c:pt>
                <c:pt idx="8763">
                  <c:v>-12.14404292946846</c:v>
                </c:pt>
                <c:pt idx="8764">
                  <c:v>-12.11220395718397</c:v>
                </c:pt>
                <c:pt idx="8765">
                  <c:v>-12.33166412989026</c:v>
                </c:pt>
                <c:pt idx="8766">
                  <c:v>-11.942165498773949</c:v>
                </c:pt>
                <c:pt idx="8767">
                  <c:v>-11.936827352118391</c:v>
                </c:pt>
                <c:pt idx="8768">
                  <c:v>-12.69151550184089</c:v>
                </c:pt>
                <c:pt idx="8769">
                  <c:v>-12.37362032551551</c:v>
                </c:pt>
                <c:pt idx="8770">
                  <c:v>-12.34001230326168</c:v>
                </c:pt>
                <c:pt idx="8771">
                  <c:v>-12.070068247197931</c:v>
                </c:pt>
                <c:pt idx="8772">
                  <c:v>-12.003808067450841</c:v>
                </c:pt>
                <c:pt idx="8773">
                  <c:v>-11.87337429038435</c:v>
                </c:pt>
                <c:pt idx="8774">
                  <c:v>-12.69404522767096</c:v>
                </c:pt>
                <c:pt idx="8775">
                  <c:v>-12.547781854869349</c:v>
                </c:pt>
                <c:pt idx="8776">
                  <c:v>-12.3361977702183</c:v>
                </c:pt>
                <c:pt idx="8777">
                  <c:v>-12.25634503850188</c:v>
                </c:pt>
                <c:pt idx="8778">
                  <c:v>-12.166168625453169</c:v>
                </c:pt>
                <c:pt idx="8779">
                  <c:v>-12.67839914808745</c:v>
                </c:pt>
                <c:pt idx="8780">
                  <c:v>-12.321532708646529</c:v>
                </c:pt>
                <c:pt idx="8781">
                  <c:v>-11.76708623266572</c:v>
                </c:pt>
                <c:pt idx="8782">
                  <c:v>-12.1955164847167</c:v>
                </c:pt>
                <c:pt idx="8783">
                  <c:v>-11.81454902673606</c:v>
                </c:pt>
                <c:pt idx="8784">
                  <c:v>-11.890597919394009</c:v>
                </c:pt>
                <c:pt idx="8785">
                  <c:v>-12.404459287950599</c:v>
                </c:pt>
                <c:pt idx="8786">
                  <c:v>-12.45755530115564</c:v>
                </c:pt>
                <c:pt idx="8787">
                  <c:v>-12.55536902284002</c:v>
                </c:pt>
                <c:pt idx="8788">
                  <c:v>-12.19755575055305</c:v>
                </c:pt>
                <c:pt idx="8789">
                  <c:v>-12.216109590215011</c:v>
                </c:pt>
                <c:pt idx="8790">
                  <c:v>-11.97045768736881</c:v>
                </c:pt>
                <c:pt idx="8791">
                  <c:v>-11.78451005541069</c:v>
                </c:pt>
                <c:pt idx="8792">
                  <c:v>-12.20150252843276</c:v>
                </c:pt>
                <c:pt idx="8793">
                  <c:v>-12.3439117564367</c:v>
                </c:pt>
                <c:pt idx="8794">
                  <c:v>-12.644129857821801</c:v>
                </c:pt>
                <c:pt idx="8795">
                  <c:v>-12.23773799076262</c:v>
                </c:pt>
                <c:pt idx="8796">
                  <c:v>-12.307204615750081</c:v>
                </c:pt>
                <c:pt idx="8797">
                  <c:v>-12.765340714070749</c:v>
                </c:pt>
                <c:pt idx="8798">
                  <c:v>-12.56392719829944</c:v>
                </c:pt>
                <c:pt idx="8799">
                  <c:v>-12.492564750711709</c:v>
                </c:pt>
                <c:pt idx="8800">
                  <c:v>-12.089021681976901</c:v>
                </c:pt>
                <c:pt idx="8801">
                  <c:v>-12.347121797761851</c:v>
                </c:pt>
                <c:pt idx="8802">
                  <c:v>-12.320453477521211</c:v>
                </c:pt>
                <c:pt idx="8803">
                  <c:v>-12.22103469478791</c:v>
                </c:pt>
                <c:pt idx="8804">
                  <c:v>-11.851647096301051</c:v>
                </c:pt>
                <c:pt idx="8805">
                  <c:v>-12.140021616729319</c:v>
                </c:pt>
                <c:pt idx="8806">
                  <c:v>-12.076899872925869</c:v>
                </c:pt>
                <c:pt idx="8807">
                  <c:v>-11.84035938440357</c:v>
                </c:pt>
                <c:pt idx="8808">
                  <c:v>-12.452013653795101</c:v>
                </c:pt>
                <c:pt idx="8809">
                  <c:v>-12.36720907318916</c:v>
                </c:pt>
                <c:pt idx="8810">
                  <c:v>-12.05313863635388</c:v>
                </c:pt>
                <c:pt idx="8811">
                  <c:v>-11.772701410886279</c:v>
                </c:pt>
                <c:pt idx="8812">
                  <c:v>-12.25908864756437</c:v>
                </c:pt>
                <c:pt idx="8813">
                  <c:v>-12.03389841092226</c:v>
                </c:pt>
                <c:pt idx="8814">
                  <c:v>-12.19965661453057</c:v>
                </c:pt>
                <c:pt idx="8815">
                  <c:v>-11.91927556429987</c:v>
                </c:pt>
                <c:pt idx="8816">
                  <c:v>-12.331974902021109</c:v>
                </c:pt>
                <c:pt idx="8817">
                  <c:v>-12.182731422352649</c:v>
                </c:pt>
                <c:pt idx="8818">
                  <c:v>-12.18462069901465</c:v>
                </c:pt>
                <c:pt idx="8819">
                  <c:v>-11.88905843123246</c:v>
                </c:pt>
                <c:pt idx="8820">
                  <c:v>-12.443950958175449</c:v>
                </c:pt>
                <c:pt idx="8821">
                  <c:v>-12.12115060316412</c:v>
                </c:pt>
                <c:pt idx="8822">
                  <c:v>-11.93645828765057</c:v>
                </c:pt>
                <c:pt idx="8823">
                  <c:v>-12.268020948069561</c:v>
                </c:pt>
                <c:pt idx="8824">
                  <c:v>-12.09603442780122</c:v>
                </c:pt>
                <c:pt idx="8825">
                  <c:v>-12.19230969252823</c:v>
                </c:pt>
                <c:pt idx="8826">
                  <c:v>-11.931372818902039</c:v>
                </c:pt>
                <c:pt idx="8827">
                  <c:v>-12.30312466005636</c:v>
                </c:pt>
                <c:pt idx="8828">
                  <c:v>-12.44688591113945</c:v>
                </c:pt>
                <c:pt idx="8829">
                  <c:v>-12.225875383390891</c:v>
                </c:pt>
                <c:pt idx="8830">
                  <c:v>-12.56654560365833</c:v>
                </c:pt>
                <c:pt idx="8831">
                  <c:v>-12.03884066279223</c:v>
                </c:pt>
                <c:pt idx="8832">
                  <c:v>-12.17396059108602</c:v>
                </c:pt>
                <c:pt idx="8833">
                  <c:v>-12.408903892560661</c:v>
                </c:pt>
                <c:pt idx="8834">
                  <c:v>-12.50518756742748</c:v>
                </c:pt>
                <c:pt idx="8835">
                  <c:v>-12.062640903843061</c:v>
                </c:pt>
                <c:pt idx="8836">
                  <c:v>-11.981799487587899</c:v>
                </c:pt>
                <c:pt idx="8837">
                  <c:v>-12.264853142423989</c:v>
                </c:pt>
                <c:pt idx="8838">
                  <c:v>-12.250136623255701</c:v>
                </c:pt>
                <c:pt idx="8839">
                  <c:v>-12.16806997764235</c:v>
                </c:pt>
                <c:pt idx="8840">
                  <c:v>-11.996550116493159</c:v>
                </c:pt>
                <c:pt idx="8841">
                  <c:v>-12.093677173859691</c:v>
                </c:pt>
                <c:pt idx="8842">
                  <c:v>-12.24497198260123</c:v>
                </c:pt>
                <c:pt idx="8843">
                  <c:v>-12.53137248007066</c:v>
                </c:pt>
                <c:pt idx="8844">
                  <c:v>-12.994400296914669</c:v>
                </c:pt>
                <c:pt idx="8845">
                  <c:v>-12.40359831901174</c:v>
                </c:pt>
                <c:pt idx="8846">
                  <c:v>-12.770862421213071</c:v>
                </c:pt>
                <c:pt idx="8847">
                  <c:v>-11.98753733717494</c:v>
                </c:pt>
                <c:pt idx="8848">
                  <c:v>-12.255233490300229</c:v>
                </c:pt>
                <c:pt idx="8849">
                  <c:v>-12.389053763589549</c:v>
                </c:pt>
                <c:pt idx="8850">
                  <c:v>-12.092100337629009</c:v>
                </c:pt>
                <c:pt idx="8851">
                  <c:v>-12.586117872675869</c:v>
                </c:pt>
                <c:pt idx="8852">
                  <c:v>-12.08456480331493</c:v>
                </c:pt>
                <c:pt idx="8853">
                  <c:v>-12.34477296463095</c:v>
                </c:pt>
                <c:pt idx="8854">
                  <c:v>-11.9324752705497</c:v>
                </c:pt>
                <c:pt idx="8855">
                  <c:v>-12.40967300266016</c:v>
                </c:pt>
                <c:pt idx="8856">
                  <c:v>-12.36909294102805</c:v>
                </c:pt>
                <c:pt idx="8857">
                  <c:v>-12.530531454465461</c:v>
                </c:pt>
                <c:pt idx="8858">
                  <c:v>-11.83928398601295</c:v>
                </c:pt>
                <c:pt idx="8859">
                  <c:v>-12.184087908498199</c:v>
                </c:pt>
                <c:pt idx="8860">
                  <c:v>-12.297735759770941</c:v>
                </c:pt>
                <c:pt idx="8861">
                  <c:v>-12.05885995021378</c:v>
                </c:pt>
                <c:pt idx="8862">
                  <c:v>-12.052693697119739</c:v>
                </c:pt>
                <c:pt idx="8863">
                  <c:v>-12.216953849201889</c:v>
                </c:pt>
                <c:pt idx="8864">
                  <c:v>-11.95723151472961</c:v>
                </c:pt>
                <c:pt idx="8865">
                  <c:v>-11.77118218626469</c:v>
                </c:pt>
                <c:pt idx="8866">
                  <c:v>-11.77005492608726</c:v>
                </c:pt>
                <c:pt idx="8867">
                  <c:v>-12.250920344194149</c:v>
                </c:pt>
                <c:pt idx="8868">
                  <c:v>-12.079764872135771</c:v>
                </c:pt>
                <c:pt idx="8869">
                  <c:v>-12.089287712595979</c:v>
                </c:pt>
                <c:pt idx="8870">
                  <c:v>-12.91866158071786</c:v>
                </c:pt>
                <c:pt idx="8871">
                  <c:v>-11.85875224786361</c:v>
                </c:pt>
                <c:pt idx="8872">
                  <c:v>-12.127200054595409</c:v>
                </c:pt>
                <c:pt idx="8873">
                  <c:v>-12.405776278015081</c:v>
                </c:pt>
                <c:pt idx="8874">
                  <c:v>-11.894051032312699</c:v>
                </c:pt>
                <c:pt idx="8875">
                  <c:v>-12.4903978522311</c:v>
                </c:pt>
                <c:pt idx="8876">
                  <c:v>-11.99641465669205</c:v>
                </c:pt>
                <c:pt idx="8877">
                  <c:v>-12.535229144529261</c:v>
                </c:pt>
                <c:pt idx="8878">
                  <c:v>-12.27993844915712</c:v>
                </c:pt>
                <c:pt idx="8879">
                  <c:v>-12.308010623498159</c:v>
                </c:pt>
                <c:pt idx="8880">
                  <c:v>-11.954215704085851</c:v>
                </c:pt>
                <c:pt idx="8881">
                  <c:v>-11.84177621778365</c:v>
                </c:pt>
                <c:pt idx="8882">
                  <c:v>-12.72123289834585</c:v>
                </c:pt>
                <c:pt idx="8883">
                  <c:v>-12.52290912881648</c:v>
                </c:pt>
                <c:pt idx="8884">
                  <c:v>-12.105008384281721</c:v>
                </c:pt>
                <c:pt idx="8885">
                  <c:v>-11.78660280009562</c:v>
                </c:pt>
                <c:pt idx="8886">
                  <c:v>-11.988952405668259</c:v>
                </c:pt>
                <c:pt idx="8887">
                  <c:v>-12.33832002001655</c:v>
                </c:pt>
                <c:pt idx="8888">
                  <c:v>-12.14225245716529</c:v>
                </c:pt>
                <c:pt idx="8889">
                  <c:v>-12.01626554872888</c:v>
                </c:pt>
                <c:pt idx="8890">
                  <c:v>-11.99906831652179</c:v>
                </c:pt>
                <c:pt idx="8891">
                  <c:v>-12.589095519713171</c:v>
                </c:pt>
                <c:pt idx="8892">
                  <c:v>-11.99348856692</c:v>
                </c:pt>
                <c:pt idx="8893">
                  <c:v>-12.585827703629951</c:v>
                </c:pt>
                <c:pt idx="8894">
                  <c:v>-12.389227568837891</c:v>
                </c:pt>
                <c:pt idx="8895">
                  <c:v>-11.9777985180942</c:v>
                </c:pt>
                <c:pt idx="8896">
                  <c:v>-12.405761402524069</c:v>
                </c:pt>
                <c:pt idx="8897">
                  <c:v>-12.441243749298559</c:v>
                </c:pt>
                <c:pt idx="8898">
                  <c:v>-12.265147350120071</c:v>
                </c:pt>
                <c:pt idx="8899">
                  <c:v>-12.35059579058494</c:v>
                </c:pt>
                <c:pt idx="8900">
                  <c:v>-12.24791265840423</c:v>
                </c:pt>
                <c:pt idx="8901">
                  <c:v>-12.23888164870319</c:v>
                </c:pt>
                <c:pt idx="8902">
                  <c:v>-12.546072462210359</c:v>
                </c:pt>
                <c:pt idx="8903">
                  <c:v>-12.207436339260489</c:v>
                </c:pt>
                <c:pt idx="8904">
                  <c:v>-12.48640207009627</c:v>
                </c:pt>
                <c:pt idx="8905">
                  <c:v>-12.34204940148236</c:v>
                </c:pt>
                <c:pt idx="8906">
                  <c:v>-12.120931856266489</c:v>
                </c:pt>
                <c:pt idx="8907">
                  <c:v>-12.71356208059172</c:v>
                </c:pt>
                <c:pt idx="8908">
                  <c:v>-12.15215252197639</c:v>
                </c:pt>
                <c:pt idx="8909">
                  <c:v>-12.27165914433724</c:v>
                </c:pt>
                <c:pt idx="8910">
                  <c:v>-12.13148724227511</c:v>
                </c:pt>
                <c:pt idx="8911">
                  <c:v>-11.89660408087563</c:v>
                </c:pt>
                <c:pt idx="8912">
                  <c:v>-12.07164352913372</c:v>
                </c:pt>
                <c:pt idx="8913">
                  <c:v>-12.039182792886139</c:v>
                </c:pt>
                <c:pt idx="8914">
                  <c:v>-12.77607328018463</c:v>
                </c:pt>
                <c:pt idx="8915">
                  <c:v>-12.70659819943533</c:v>
                </c:pt>
                <c:pt idx="8916">
                  <c:v>-12.04718994015472</c:v>
                </c:pt>
                <c:pt idx="8917">
                  <c:v>-12.273077610392241</c:v>
                </c:pt>
                <c:pt idx="8918">
                  <c:v>-11.541302501686619</c:v>
                </c:pt>
                <c:pt idx="8919">
                  <c:v>-12.49768512062905</c:v>
                </c:pt>
                <c:pt idx="8920">
                  <c:v>-12.84334770011265</c:v>
                </c:pt>
                <c:pt idx="8921">
                  <c:v>-12.84182316832938</c:v>
                </c:pt>
                <c:pt idx="8922">
                  <c:v>-12.41406474769769</c:v>
                </c:pt>
                <c:pt idx="8923">
                  <c:v>-12.19114506177262</c:v>
                </c:pt>
                <c:pt idx="8924">
                  <c:v>-12.446198753068071</c:v>
                </c:pt>
                <c:pt idx="8925">
                  <c:v>-12.10722394071075</c:v>
                </c:pt>
                <c:pt idx="8926">
                  <c:v>-12.194017798754491</c:v>
                </c:pt>
                <c:pt idx="8927">
                  <c:v>-12.18022594097126</c:v>
                </c:pt>
                <c:pt idx="8928">
                  <c:v>-12.101830321591491</c:v>
                </c:pt>
                <c:pt idx="8929">
                  <c:v>-12.22835161903204</c:v>
                </c:pt>
                <c:pt idx="8930">
                  <c:v>-12.39595502642703</c:v>
                </c:pt>
                <c:pt idx="8931">
                  <c:v>-11.38275038891206</c:v>
                </c:pt>
                <c:pt idx="8932">
                  <c:v>-12.004138505231699</c:v>
                </c:pt>
                <c:pt idx="8933">
                  <c:v>-12.158115148400221</c:v>
                </c:pt>
                <c:pt idx="8934">
                  <c:v>-12.444323848472621</c:v>
                </c:pt>
                <c:pt idx="8935">
                  <c:v>-11.75971301898946</c:v>
                </c:pt>
                <c:pt idx="8936">
                  <c:v>-11.893055137319021</c:v>
                </c:pt>
                <c:pt idx="8937">
                  <c:v>-11.99152733254186</c:v>
                </c:pt>
                <c:pt idx="8938">
                  <c:v>-11.959021159706539</c:v>
                </c:pt>
                <c:pt idx="8939">
                  <c:v>-12.083381222060019</c:v>
                </c:pt>
                <c:pt idx="8940">
                  <c:v>-12.23003534051912</c:v>
                </c:pt>
                <c:pt idx="8941">
                  <c:v>-12.132744610168039</c:v>
                </c:pt>
                <c:pt idx="8942">
                  <c:v>-12.49793137817572</c:v>
                </c:pt>
                <c:pt idx="8943">
                  <c:v>-12.42072998005658</c:v>
                </c:pt>
                <c:pt idx="8944">
                  <c:v>-12.150033475079089</c:v>
                </c:pt>
                <c:pt idx="8945">
                  <c:v>-12.23270756720412</c:v>
                </c:pt>
                <c:pt idx="8946">
                  <c:v>-11.723922058289681</c:v>
                </c:pt>
                <c:pt idx="8947">
                  <c:v>-12.73961785075411</c:v>
                </c:pt>
                <c:pt idx="8948">
                  <c:v>-12.36647794811365</c:v>
                </c:pt>
                <c:pt idx="8949">
                  <c:v>-12.23695097034728</c:v>
                </c:pt>
                <c:pt idx="8950">
                  <c:v>-12.502474774476189</c:v>
                </c:pt>
                <c:pt idx="8951">
                  <c:v>-12.3474970551987</c:v>
                </c:pt>
                <c:pt idx="8952">
                  <c:v>-12.687175484044181</c:v>
                </c:pt>
                <c:pt idx="8953">
                  <c:v>-11.906403773752819</c:v>
                </c:pt>
                <c:pt idx="8954">
                  <c:v>-11.999528675604701</c:v>
                </c:pt>
                <c:pt idx="8955">
                  <c:v>-11.82801623828064</c:v>
                </c:pt>
                <c:pt idx="8956">
                  <c:v>-12.017117605565989</c:v>
                </c:pt>
                <c:pt idx="8957">
                  <c:v>-12.01350153892832</c:v>
                </c:pt>
                <c:pt idx="8958">
                  <c:v>-12.435497973058849</c:v>
                </c:pt>
                <c:pt idx="8959">
                  <c:v>-12.22527335311884</c:v>
                </c:pt>
                <c:pt idx="8960">
                  <c:v>-12.166084996395069</c:v>
                </c:pt>
                <c:pt idx="8961">
                  <c:v>-12.13074257366226</c:v>
                </c:pt>
                <c:pt idx="8962">
                  <c:v>-11.896275572388911</c:v>
                </c:pt>
                <c:pt idx="8963">
                  <c:v>-11.801979944317191</c:v>
                </c:pt>
                <c:pt idx="8964">
                  <c:v>-12.91866034907938</c:v>
                </c:pt>
                <c:pt idx="8965">
                  <c:v>-12.499695537966289</c:v>
                </c:pt>
                <c:pt idx="8966">
                  <c:v>-12.286821882393721</c:v>
                </c:pt>
                <c:pt idx="8967">
                  <c:v>-12.618590568462681</c:v>
                </c:pt>
                <c:pt idx="8968">
                  <c:v>-12.38525572521624</c:v>
                </c:pt>
                <c:pt idx="8969">
                  <c:v>-12.587488946452259</c:v>
                </c:pt>
                <c:pt idx="8970">
                  <c:v>-12.0893882493889</c:v>
                </c:pt>
                <c:pt idx="8971">
                  <c:v>-12.27506034806269</c:v>
                </c:pt>
                <c:pt idx="8972">
                  <c:v>-11.651749528074861</c:v>
                </c:pt>
                <c:pt idx="8973">
                  <c:v>-12.42162892678363</c:v>
                </c:pt>
                <c:pt idx="8974">
                  <c:v>-12.392566027892491</c:v>
                </c:pt>
                <c:pt idx="8975">
                  <c:v>-12.285074154724191</c:v>
                </c:pt>
                <c:pt idx="8976">
                  <c:v>-12.648957556282459</c:v>
                </c:pt>
                <c:pt idx="8977">
                  <c:v>-12.07084241362841</c:v>
                </c:pt>
                <c:pt idx="8978">
                  <c:v>-12.480110513243361</c:v>
                </c:pt>
                <c:pt idx="8979">
                  <c:v>-12.2494862006918</c:v>
                </c:pt>
                <c:pt idx="8980">
                  <c:v>-11.61093247310453</c:v>
                </c:pt>
                <c:pt idx="8981">
                  <c:v>-12.058765164455</c:v>
                </c:pt>
                <c:pt idx="8982">
                  <c:v>-12.253678702192691</c:v>
                </c:pt>
                <c:pt idx="8983">
                  <c:v>-12.337280287352209</c:v>
                </c:pt>
                <c:pt idx="8984">
                  <c:v>-12.42642902134034</c:v>
                </c:pt>
                <c:pt idx="8985">
                  <c:v>-12.82030158130897</c:v>
                </c:pt>
                <c:pt idx="8986">
                  <c:v>-12.124904914608299</c:v>
                </c:pt>
                <c:pt idx="8987">
                  <c:v>-12.61884006538612</c:v>
                </c:pt>
                <c:pt idx="8988">
                  <c:v>-12.515485221728239</c:v>
                </c:pt>
                <c:pt idx="8989">
                  <c:v>-12.34842162798458</c:v>
                </c:pt>
                <c:pt idx="8990">
                  <c:v>-12.67194593850413</c:v>
                </c:pt>
                <c:pt idx="8991">
                  <c:v>-12.09274077432058</c:v>
                </c:pt>
                <c:pt idx="8992">
                  <c:v>-12.460221518639051</c:v>
                </c:pt>
                <c:pt idx="8993">
                  <c:v>-12.14981922493091</c:v>
                </c:pt>
                <c:pt idx="8994">
                  <c:v>-12.03387930615906</c:v>
                </c:pt>
                <c:pt idx="8995">
                  <c:v>-12.65831176047908</c:v>
                </c:pt>
                <c:pt idx="8996">
                  <c:v>-12.472067886409549</c:v>
                </c:pt>
                <c:pt idx="8997">
                  <c:v>-11.54071993081955</c:v>
                </c:pt>
                <c:pt idx="8998">
                  <c:v>-11.84841234493458</c:v>
                </c:pt>
                <c:pt idx="8999">
                  <c:v>-12.772361422557919</c:v>
                </c:pt>
                <c:pt idx="9000">
                  <c:v>-12.12241831338986</c:v>
                </c:pt>
                <c:pt idx="9001">
                  <c:v>-12.374673130265091</c:v>
                </c:pt>
                <c:pt idx="9002">
                  <c:v>-12.483473432234209</c:v>
                </c:pt>
                <c:pt idx="9003">
                  <c:v>-11.964134728181881</c:v>
                </c:pt>
                <c:pt idx="9004">
                  <c:v>-12.45089906276735</c:v>
                </c:pt>
                <c:pt idx="9005">
                  <c:v>-12.18940376870999</c:v>
                </c:pt>
                <c:pt idx="9006">
                  <c:v>-12.12057336901572</c:v>
                </c:pt>
                <c:pt idx="9007">
                  <c:v>-11.71745395373234</c:v>
                </c:pt>
                <c:pt idx="9008">
                  <c:v>-12.239395788420801</c:v>
                </c:pt>
                <c:pt idx="9009">
                  <c:v>-12.01573470351696</c:v>
                </c:pt>
                <c:pt idx="9010">
                  <c:v>-12.164958075248</c:v>
                </c:pt>
                <c:pt idx="9011">
                  <c:v>-12.12912105736179</c:v>
                </c:pt>
                <c:pt idx="9012">
                  <c:v>-11.758387670070601</c:v>
                </c:pt>
                <c:pt idx="9013">
                  <c:v>-12.350590434777571</c:v>
                </c:pt>
                <c:pt idx="9014">
                  <c:v>-12.20012931416494</c:v>
                </c:pt>
                <c:pt idx="9015">
                  <c:v>-11.77743635984338</c:v>
                </c:pt>
                <c:pt idx="9016">
                  <c:v>-12.02166365075049</c:v>
                </c:pt>
                <c:pt idx="9017">
                  <c:v>-12.30440102085503</c:v>
                </c:pt>
                <c:pt idx="9018">
                  <c:v>-11.93081354871534</c:v>
                </c:pt>
                <c:pt idx="9019">
                  <c:v>-12.413111595070429</c:v>
                </c:pt>
                <c:pt idx="9020">
                  <c:v>-12.308116845991179</c:v>
                </c:pt>
                <c:pt idx="9021">
                  <c:v>-12.28416995173983</c:v>
                </c:pt>
                <c:pt idx="9022">
                  <c:v>-12.1993307327786</c:v>
                </c:pt>
                <c:pt idx="9023">
                  <c:v>-12.14796700917986</c:v>
                </c:pt>
                <c:pt idx="9024">
                  <c:v>-12.3224276013789</c:v>
                </c:pt>
                <c:pt idx="9025">
                  <c:v>-11.94159446604518</c:v>
                </c:pt>
                <c:pt idx="9026">
                  <c:v>-12.63228721335194</c:v>
                </c:pt>
                <c:pt idx="9027">
                  <c:v>-12.020414938913451</c:v>
                </c:pt>
                <c:pt idx="9028">
                  <c:v>-12.10503288701265</c:v>
                </c:pt>
                <c:pt idx="9029">
                  <c:v>-12.54533656220409</c:v>
                </c:pt>
                <c:pt idx="9030">
                  <c:v>-12.522057881927269</c:v>
                </c:pt>
                <c:pt idx="9031">
                  <c:v>-12.047808647595801</c:v>
                </c:pt>
                <c:pt idx="9032">
                  <c:v>-12.53707266456076</c:v>
                </c:pt>
                <c:pt idx="9033">
                  <c:v>-12.71056322490619</c:v>
                </c:pt>
                <c:pt idx="9034">
                  <c:v>-12.327094089533571</c:v>
                </c:pt>
                <c:pt idx="9035">
                  <c:v>-12.515959403718989</c:v>
                </c:pt>
                <c:pt idx="9036">
                  <c:v>-12.069906550584101</c:v>
                </c:pt>
                <c:pt idx="9037">
                  <c:v>-12.08595200305983</c:v>
                </c:pt>
                <c:pt idx="9038">
                  <c:v>-12.270256692941</c:v>
                </c:pt>
                <c:pt idx="9039">
                  <c:v>-12.14793689787497</c:v>
                </c:pt>
                <c:pt idx="9040">
                  <c:v>-12.49431782297791</c:v>
                </c:pt>
                <c:pt idx="9041">
                  <c:v>-12.23824304594844</c:v>
                </c:pt>
                <c:pt idx="9042">
                  <c:v>-12.33318846013132</c:v>
                </c:pt>
                <c:pt idx="9043">
                  <c:v>-12.322646935852999</c:v>
                </c:pt>
                <c:pt idx="9044">
                  <c:v>-11.832505363224101</c:v>
                </c:pt>
                <c:pt idx="9045">
                  <c:v>-12.037900635541691</c:v>
                </c:pt>
                <c:pt idx="9046">
                  <c:v>-12.31066466852678</c:v>
                </c:pt>
                <c:pt idx="9047">
                  <c:v>-12.413896418661549</c:v>
                </c:pt>
                <c:pt idx="9048">
                  <c:v>-11.889539969607389</c:v>
                </c:pt>
                <c:pt idx="9049">
                  <c:v>-12.3067335537555</c:v>
                </c:pt>
                <c:pt idx="9050">
                  <c:v>-12.485059494334241</c:v>
                </c:pt>
                <c:pt idx="9051">
                  <c:v>-12.3963413698963</c:v>
                </c:pt>
                <c:pt idx="9052">
                  <c:v>-12.141541837716099</c:v>
                </c:pt>
                <c:pt idx="9053">
                  <c:v>-12.36392916204173</c:v>
                </c:pt>
                <c:pt idx="9054">
                  <c:v>-12.38143549380661</c:v>
                </c:pt>
                <c:pt idx="9055">
                  <c:v>-12.70816966584793</c:v>
                </c:pt>
                <c:pt idx="9056">
                  <c:v>-12.023649841838539</c:v>
                </c:pt>
                <c:pt idx="9057">
                  <c:v>-12.229590931676761</c:v>
                </c:pt>
                <c:pt idx="9058">
                  <c:v>-11.623792662292329</c:v>
                </c:pt>
                <c:pt idx="9059">
                  <c:v>-12.658242082015491</c:v>
                </c:pt>
                <c:pt idx="9060">
                  <c:v>-12.40335664658066</c:v>
                </c:pt>
                <c:pt idx="9061">
                  <c:v>-12.65052975783505</c:v>
                </c:pt>
                <c:pt idx="9062">
                  <c:v>-12.30138131676723</c:v>
                </c:pt>
                <c:pt idx="9063">
                  <c:v>-12.177478861448259</c:v>
                </c:pt>
                <c:pt idx="9064">
                  <c:v>-13.03289500450111</c:v>
                </c:pt>
                <c:pt idx="9065">
                  <c:v>-12.466208749988899</c:v>
                </c:pt>
                <c:pt idx="9066">
                  <c:v>-12.387599371432239</c:v>
                </c:pt>
                <c:pt idx="9067">
                  <c:v>-12.367858395826071</c:v>
                </c:pt>
                <c:pt idx="9068">
                  <c:v>-11.61220347261464</c:v>
                </c:pt>
                <c:pt idx="9069">
                  <c:v>-11.714234916406911</c:v>
                </c:pt>
                <c:pt idx="9070">
                  <c:v>-12.374785253739629</c:v>
                </c:pt>
                <c:pt idx="9071">
                  <c:v>-12.06599836699732</c:v>
                </c:pt>
                <c:pt idx="9072">
                  <c:v>-12.38150881994515</c:v>
                </c:pt>
                <c:pt idx="9073">
                  <c:v>-12.210281446953051</c:v>
                </c:pt>
                <c:pt idx="9074">
                  <c:v>-12.58969285528687</c:v>
                </c:pt>
                <c:pt idx="9075">
                  <c:v>-12.233197034219989</c:v>
                </c:pt>
                <c:pt idx="9076">
                  <c:v>-12.573264301526491</c:v>
                </c:pt>
                <c:pt idx="9077">
                  <c:v>-12.26422435399507</c:v>
                </c:pt>
                <c:pt idx="9078">
                  <c:v>-12.457847014104329</c:v>
                </c:pt>
                <c:pt idx="9079">
                  <c:v>-12.158712022522881</c:v>
                </c:pt>
                <c:pt idx="9080">
                  <c:v>-11.91071751386766</c:v>
                </c:pt>
                <c:pt idx="9081">
                  <c:v>-12.12711838760104</c:v>
                </c:pt>
                <c:pt idx="9082">
                  <c:v>-12.334660666735999</c:v>
                </c:pt>
                <c:pt idx="9083">
                  <c:v>-11.846944151412339</c:v>
                </c:pt>
                <c:pt idx="9084">
                  <c:v>-12.402094215875209</c:v>
                </c:pt>
                <c:pt idx="9085">
                  <c:v>-11.94366061285614</c:v>
                </c:pt>
                <c:pt idx="9086">
                  <c:v>-12.241481629416599</c:v>
                </c:pt>
                <c:pt idx="9087">
                  <c:v>-11.732475187428371</c:v>
                </c:pt>
                <c:pt idx="9088">
                  <c:v>-12.19108524936013</c:v>
                </c:pt>
                <c:pt idx="9089">
                  <c:v>-12.44923337701729</c:v>
                </c:pt>
                <c:pt idx="9090">
                  <c:v>-12.799627977172181</c:v>
                </c:pt>
                <c:pt idx="9091">
                  <c:v>-11.899655055016151</c:v>
                </c:pt>
                <c:pt idx="9092">
                  <c:v>-12.3696912046638</c:v>
                </c:pt>
                <c:pt idx="9093">
                  <c:v>-12.334422024063819</c:v>
                </c:pt>
                <c:pt idx="9094">
                  <c:v>-12.299677555452449</c:v>
                </c:pt>
                <c:pt idx="9095">
                  <c:v>-12.287148258045979</c:v>
                </c:pt>
                <c:pt idx="9096">
                  <c:v>-12.56845716793015</c:v>
                </c:pt>
                <c:pt idx="9097">
                  <c:v>-12.648415252302449</c:v>
                </c:pt>
                <c:pt idx="9098">
                  <c:v>-12.43641392421463</c:v>
                </c:pt>
                <c:pt idx="9099">
                  <c:v>-12.349255526878849</c:v>
                </c:pt>
                <c:pt idx="9100">
                  <c:v>-12.30379912605671</c:v>
                </c:pt>
                <c:pt idx="9101">
                  <c:v>-12.41236003665993</c:v>
                </c:pt>
                <c:pt idx="9102">
                  <c:v>-12.265111236255141</c:v>
                </c:pt>
                <c:pt idx="9103">
                  <c:v>-12.30151588464576</c:v>
                </c:pt>
                <c:pt idx="9104">
                  <c:v>-12.226594240903619</c:v>
                </c:pt>
                <c:pt idx="9105">
                  <c:v>-12.36888733641362</c:v>
                </c:pt>
                <c:pt idx="9106">
                  <c:v>-12.714586390370091</c:v>
                </c:pt>
                <c:pt idx="9107">
                  <c:v>-12.249530651741511</c:v>
                </c:pt>
                <c:pt idx="9108">
                  <c:v>-11.923392875018919</c:v>
                </c:pt>
                <c:pt idx="9109">
                  <c:v>-11.42629313581741</c:v>
                </c:pt>
                <c:pt idx="9110">
                  <c:v>-12.04241054781931</c:v>
                </c:pt>
                <c:pt idx="9111">
                  <c:v>-12.51835050229653</c:v>
                </c:pt>
                <c:pt idx="9112">
                  <c:v>-12.558756339395361</c:v>
                </c:pt>
                <c:pt idx="9113">
                  <c:v>-12.578602638393191</c:v>
                </c:pt>
                <c:pt idx="9114">
                  <c:v>-11.990746561381039</c:v>
                </c:pt>
                <c:pt idx="9115">
                  <c:v>-12.600526938562581</c:v>
                </c:pt>
                <c:pt idx="9116">
                  <c:v>-12.275730693648191</c:v>
                </c:pt>
                <c:pt idx="9117">
                  <c:v>-12.229787728884631</c:v>
                </c:pt>
                <c:pt idx="9118">
                  <c:v>-12.12477960453057</c:v>
                </c:pt>
                <c:pt idx="9119">
                  <c:v>-12.16139635445402</c:v>
                </c:pt>
                <c:pt idx="9120">
                  <c:v>-12.637900200222459</c:v>
                </c:pt>
                <c:pt idx="9121">
                  <c:v>-11.98457540120668</c:v>
                </c:pt>
                <c:pt idx="9122">
                  <c:v>-12.509213817556031</c:v>
                </c:pt>
                <c:pt idx="9123">
                  <c:v>-12.180332910845561</c:v>
                </c:pt>
                <c:pt idx="9124">
                  <c:v>-11.792115413011381</c:v>
                </c:pt>
                <c:pt idx="9125">
                  <c:v>-12.471182243597919</c:v>
                </c:pt>
                <c:pt idx="9126">
                  <c:v>-12.25968990193936</c:v>
                </c:pt>
                <c:pt idx="9127">
                  <c:v>-12.09805156059504</c:v>
                </c:pt>
                <c:pt idx="9128">
                  <c:v>-12.45032389773095</c:v>
                </c:pt>
                <c:pt idx="9129">
                  <c:v>-12.43889880544566</c:v>
                </c:pt>
                <c:pt idx="9130">
                  <c:v>-12.64615981685721</c:v>
                </c:pt>
                <c:pt idx="9131">
                  <c:v>-12.456163166045959</c:v>
                </c:pt>
                <c:pt idx="9132">
                  <c:v>-12.14027464544232</c:v>
                </c:pt>
                <c:pt idx="9133">
                  <c:v>-12.590642413280101</c:v>
                </c:pt>
                <c:pt idx="9134">
                  <c:v>-12.194330340146831</c:v>
                </c:pt>
                <c:pt idx="9135">
                  <c:v>-11.952996043592229</c:v>
                </c:pt>
                <c:pt idx="9136">
                  <c:v>-12.132099915006011</c:v>
                </c:pt>
                <c:pt idx="9137">
                  <c:v>-12.48739247606191</c:v>
                </c:pt>
                <c:pt idx="9138">
                  <c:v>-11.956245823998961</c:v>
                </c:pt>
                <c:pt idx="9139">
                  <c:v>-12.468418617982261</c:v>
                </c:pt>
                <c:pt idx="9140">
                  <c:v>-12.210224184969791</c:v>
                </c:pt>
                <c:pt idx="9141">
                  <c:v>-11.96012675748644</c:v>
                </c:pt>
                <c:pt idx="9142">
                  <c:v>-11.81392874967958</c:v>
                </c:pt>
                <c:pt idx="9143">
                  <c:v>-12.617681730265559</c:v>
                </c:pt>
                <c:pt idx="9144">
                  <c:v>-12.13338942116132</c:v>
                </c:pt>
                <c:pt idx="9145">
                  <c:v>-12.17878094353763</c:v>
                </c:pt>
                <c:pt idx="9146">
                  <c:v>-12.288243238845199</c:v>
                </c:pt>
                <c:pt idx="9147">
                  <c:v>-12.06995126898221</c:v>
                </c:pt>
                <c:pt idx="9148">
                  <c:v>-12.00718368856578</c:v>
                </c:pt>
                <c:pt idx="9149">
                  <c:v>-12.31007603993657</c:v>
                </c:pt>
                <c:pt idx="9150">
                  <c:v>-12.400180249407841</c:v>
                </c:pt>
                <c:pt idx="9151">
                  <c:v>-12.267346796291511</c:v>
                </c:pt>
                <c:pt idx="9152">
                  <c:v>-11.96131072881618</c:v>
                </c:pt>
                <c:pt idx="9153">
                  <c:v>-12.493010695829501</c:v>
                </c:pt>
                <c:pt idx="9154">
                  <c:v>-12.376064329700091</c:v>
                </c:pt>
                <c:pt idx="9155">
                  <c:v>-12.23863448275965</c:v>
                </c:pt>
                <c:pt idx="9156">
                  <c:v>-12.588820996574331</c:v>
                </c:pt>
                <c:pt idx="9157">
                  <c:v>-12.384000822814929</c:v>
                </c:pt>
                <c:pt idx="9158">
                  <c:v>-12.325741513672231</c:v>
                </c:pt>
                <c:pt idx="9159">
                  <c:v>-11.960034073694899</c:v>
                </c:pt>
                <c:pt idx="9160">
                  <c:v>-12.45238271157802</c:v>
                </c:pt>
                <c:pt idx="9161">
                  <c:v>-12.45916616591281</c:v>
                </c:pt>
                <c:pt idx="9162">
                  <c:v>-12.281120021678801</c:v>
                </c:pt>
                <c:pt idx="9163">
                  <c:v>-12.38776310505523</c:v>
                </c:pt>
                <c:pt idx="9164">
                  <c:v>-11.9681433164625</c:v>
                </c:pt>
                <c:pt idx="9165">
                  <c:v>-12.027504210871321</c:v>
                </c:pt>
                <c:pt idx="9166">
                  <c:v>-12.11721731720943</c:v>
                </c:pt>
                <c:pt idx="9167">
                  <c:v>-12.38872326560373</c:v>
                </c:pt>
                <c:pt idx="9168">
                  <c:v>-12.25214748324818</c:v>
                </c:pt>
                <c:pt idx="9169">
                  <c:v>-12.73150690635091</c:v>
                </c:pt>
                <c:pt idx="9170">
                  <c:v>-12.319634582295629</c:v>
                </c:pt>
                <c:pt idx="9171">
                  <c:v>-12.209803231491099</c:v>
                </c:pt>
                <c:pt idx="9172">
                  <c:v>-12.02036675874902</c:v>
                </c:pt>
                <c:pt idx="9173">
                  <c:v>-11.79272889381472</c:v>
                </c:pt>
                <c:pt idx="9174">
                  <c:v>-11.881892024442561</c:v>
                </c:pt>
                <c:pt idx="9175">
                  <c:v>-11.86123681697242</c:v>
                </c:pt>
                <c:pt idx="9176">
                  <c:v>-12.75443432643258</c:v>
                </c:pt>
                <c:pt idx="9177">
                  <c:v>-11.67904462688581</c:v>
                </c:pt>
                <c:pt idx="9178">
                  <c:v>-11.958706727905961</c:v>
                </c:pt>
                <c:pt idx="9179">
                  <c:v>-12.25989416481214</c:v>
                </c:pt>
                <c:pt idx="9180">
                  <c:v>-12.013247796234131</c:v>
                </c:pt>
                <c:pt idx="9181">
                  <c:v>-11.92469879921318</c:v>
                </c:pt>
                <c:pt idx="9182">
                  <c:v>-11.973152326705589</c:v>
                </c:pt>
                <c:pt idx="9183">
                  <c:v>-12.47588663183806</c:v>
                </c:pt>
                <c:pt idx="9184">
                  <c:v>-12.151996348177599</c:v>
                </c:pt>
                <c:pt idx="9185">
                  <c:v>-12.596345542196509</c:v>
                </c:pt>
                <c:pt idx="9186">
                  <c:v>-12.216543315557869</c:v>
                </c:pt>
                <c:pt idx="9187">
                  <c:v>-11.90781085017227</c:v>
                </c:pt>
                <c:pt idx="9188">
                  <c:v>-12.108704414081419</c:v>
                </c:pt>
                <c:pt idx="9189">
                  <c:v>-12.74824345308145</c:v>
                </c:pt>
                <c:pt idx="9190">
                  <c:v>-12.03837909433588</c:v>
                </c:pt>
                <c:pt idx="9191">
                  <c:v>-12.45134087542954</c:v>
                </c:pt>
                <c:pt idx="9192">
                  <c:v>-11.851207716450419</c:v>
                </c:pt>
                <c:pt idx="9193">
                  <c:v>-11.90951674470705</c:v>
                </c:pt>
                <c:pt idx="9194">
                  <c:v>-11.96775796601024</c:v>
                </c:pt>
                <c:pt idx="9195">
                  <c:v>-12.366699155041641</c:v>
                </c:pt>
                <c:pt idx="9196">
                  <c:v>-12.143996961336979</c:v>
                </c:pt>
                <c:pt idx="9197">
                  <c:v>-11.623250204925551</c:v>
                </c:pt>
                <c:pt idx="9198">
                  <c:v>-12.3451318057134</c:v>
                </c:pt>
                <c:pt idx="9199">
                  <c:v>-11.79043460836113</c:v>
                </c:pt>
                <c:pt idx="9200">
                  <c:v>-12.754585667336221</c:v>
                </c:pt>
                <c:pt idx="9201">
                  <c:v>-12.213879089138731</c:v>
                </c:pt>
                <c:pt idx="9202">
                  <c:v>-11.96082596289294</c:v>
                </c:pt>
                <c:pt idx="9203">
                  <c:v>-12.682864411445831</c:v>
                </c:pt>
                <c:pt idx="9204">
                  <c:v>-12.307775455582791</c:v>
                </c:pt>
                <c:pt idx="9205">
                  <c:v>-12.61137782605222</c:v>
                </c:pt>
                <c:pt idx="9206">
                  <c:v>-12.437477288016421</c:v>
                </c:pt>
                <c:pt idx="9207">
                  <c:v>-12.05830911732809</c:v>
                </c:pt>
                <c:pt idx="9208">
                  <c:v>-11.870984748787579</c:v>
                </c:pt>
                <c:pt idx="9209">
                  <c:v>-12.134304397983319</c:v>
                </c:pt>
                <c:pt idx="9210">
                  <c:v>-12.325918926643579</c:v>
                </c:pt>
                <c:pt idx="9211">
                  <c:v>-12.046931279748311</c:v>
                </c:pt>
                <c:pt idx="9212">
                  <c:v>-12.225978827124321</c:v>
                </c:pt>
                <c:pt idx="9213">
                  <c:v>-11.725569078717911</c:v>
                </c:pt>
                <c:pt idx="9214">
                  <c:v>-12.54881044710954</c:v>
                </c:pt>
                <c:pt idx="9215">
                  <c:v>-11.93311639621993</c:v>
                </c:pt>
                <c:pt idx="9216">
                  <c:v>-12.2904344081731</c:v>
                </c:pt>
                <c:pt idx="9217">
                  <c:v>-11.6150483495052</c:v>
                </c:pt>
                <c:pt idx="9218">
                  <c:v>-12.456282638505821</c:v>
                </c:pt>
                <c:pt idx="9219">
                  <c:v>-12.22972434721984</c:v>
                </c:pt>
                <c:pt idx="9220">
                  <c:v>-12.142537982074909</c:v>
                </c:pt>
                <c:pt idx="9221">
                  <c:v>-12.029484458450231</c:v>
                </c:pt>
                <c:pt idx="9222">
                  <c:v>-12.262499708977231</c:v>
                </c:pt>
                <c:pt idx="9223">
                  <c:v>-12.230757580306189</c:v>
                </c:pt>
                <c:pt idx="9224">
                  <c:v>-12.19572347815836</c:v>
                </c:pt>
                <c:pt idx="9225">
                  <c:v>-11.984070956067709</c:v>
                </c:pt>
                <c:pt idx="9226">
                  <c:v>-11.81993804248278</c:v>
                </c:pt>
                <c:pt idx="9227">
                  <c:v>-12.07368508230323</c:v>
                </c:pt>
                <c:pt idx="9228">
                  <c:v>-11.991563403322649</c:v>
                </c:pt>
                <c:pt idx="9229">
                  <c:v>-12.417551054968239</c:v>
                </c:pt>
                <c:pt idx="9230">
                  <c:v>-12.417110838882561</c:v>
                </c:pt>
                <c:pt idx="9231">
                  <c:v>-12.825700499283171</c:v>
                </c:pt>
                <c:pt idx="9232">
                  <c:v>-11.911438473396849</c:v>
                </c:pt>
                <c:pt idx="9233">
                  <c:v>-12.002842105593039</c:v>
                </c:pt>
                <c:pt idx="9234">
                  <c:v>-12.07923594365548</c:v>
                </c:pt>
                <c:pt idx="9235">
                  <c:v>-12.28357331679412</c:v>
                </c:pt>
                <c:pt idx="9236">
                  <c:v>-12.04818774939184</c:v>
                </c:pt>
                <c:pt idx="9237">
                  <c:v>-12.035745131972369</c:v>
                </c:pt>
                <c:pt idx="9238">
                  <c:v>-12.16947059268394</c:v>
                </c:pt>
                <c:pt idx="9239">
                  <c:v>-12.07340574356467</c:v>
                </c:pt>
                <c:pt idx="9240">
                  <c:v>-12.142801245242881</c:v>
                </c:pt>
                <c:pt idx="9241">
                  <c:v>-12.42394277877853</c:v>
                </c:pt>
                <c:pt idx="9242">
                  <c:v>-12.41119094768916</c:v>
                </c:pt>
                <c:pt idx="9243">
                  <c:v>-12.790513079253859</c:v>
                </c:pt>
                <c:pt idx="9244">
                  <c:v>-12.17789246901612</c:v>
                </c:pt>
                <c:pt idx="9245">
                  <c:v>-12.1762432201112</c:v>
                </c:pt>
                <c:pt idx="9246">
                  <c:v>-12.58539954571058</c:v>
                </c:pt>
                <c:pt idx="9247">
                  <c:v>-12.142104424165019</c:v>
                </c:pt>
                <c:pt idx="9248">
                  <c:v>-12.49730762085357</c:v>
                </c:pt>
                <c:pt idx="9249">
                  <c:v>-12.17251969816844</c:v>
                </c:pt>
                <c:pt idx="9250">
                  <c:v>-12.44266691023657</c:v>
                </c:pt>
                <c:pt idx="9251">
                  <c:v>-12.588493987992059</c:v>
                </c:pt>
                <c:pt idx="9252">
                  <c:v>-12.47180817669796</c:v>
                </c:pt>
                <c:pt idx="9253">
                  <c:v>-12.00838438791223</c:v>
                </c:pt>
                <c:pt idx="9254">
                  <c:v>-12.0782902709126</c:v>
                </c:pt>
                <c:pt idx="9255">
                  <c:v>-11.842097672405229</c:v>
                </c:pt>
                <c:pt idx="9256">
                  <c:v>-12.430087386540469</c:v>
                </c:pt>
                <c:pt idx="9257">
                  <c:v>-12.293645170872759</c:v>
                </c:pt>
                <c:pt idx="9258">
                  <c:v>-12.299959908117581</c:v>
                </c:pt>
                <c:pt idx="9259">
                  <c:v>-12.26183625374828</c:v>
                </c:pt>
                <c:pt idx="9260">
                  <c:v>-12.08869260894579</c:v>
                </c:pt>
                <c:pt idx="9261">
                  <c:v>-12.209491178007569</c:v>
                </c:pt>
                <c:pt idx="9262">
                  <c:v>-12.70129297032596</c:v>
                </c:pt>
                <c:pt idx="9263">
                  <c:v>-11.982844633672141</c:v>
                </c:pt>
                <c:pt idx="9264">
                  <c:v>-12.38301942418695</c:v>
                </c:pt>
                <c:pt idx="9265">
                  <c:v>-12.277762709737891</c:v>
                </c:pt>
                <c:pt idx="9266">
                  <c:v>-12.46543531397605</c:v>
                </c:pt>
                <c:pt idx="9267">
                  <c:v>-12.595261659246811</c:v>
                </c:pt>
                <c:pt idx="9268">
                  <c:v>-12.27950996140903</c:v>
                </c:pt>
                <c:pt idx="9269">
                  <c:v>-12.221024281367431</c:v>
                </c:pt>
                <c:pt idx="9270">
                  <c:v>-12.40379144182813</c:v>
                </c:pt>
                <c:pt idx="9271">
                  <c:v>-12.499519814609339</c:v>
                </c:pt>
                <c:pt idx="9272">
                  <c:v>-12.113157080344561</c:v>
                </c:pt>
                <c:pt idx="9273">
                  <c:v>-12.339724959830971</c:v>
                </c:pt>
                <c:pt idx="9274">
                  <c:v>-12.05387287993025</c:v>
                </c:pt>
                <c:pt idx="9275">
                  <c:v>-12.199678080611919</c:v>
                </c:pt>
                <c:pt idx="9276">
                  <c:v>-12.111544605647801</c:v>
                </c:pt>
                <c:pt idx="9277">
                  <c:v>-12.37063395053619</c:v>
                </c:pt>
                <c:pt idx="9278">
                  <c:v>-12.76237764186483</c:v>
                </c:pt>
                <c:pt idx="9279">
                  <c:v>-12.391026718624911</c:v>
                </c:pt>
                <c:pt idx="9280">
                  <c:v>-12.682029959233651</c:v>
                </c:pt>
                <c:pt idx="9281">
                  <c:v>-11.628140683916429</c:v>
                </c:pt>
                <c:pt idx="9282">
                  <c:v>-12.33233370823609</c:v>
                </c:pt>
                <c:pt idx="9283">
                  <c:v>-12.378253524853029</c:v>
                </c:pt>
                <c:pt idx="9284">
                  <c:v>-12.455309929274151</c:v>
                </c:pt>
                <c:pt idx="9285">
                  <c:v>-12.283438715522159</c:v>
                </c:pt>
                <c:pt idx="9286">
                  <c:v>-12.54255041251723</c:v>
                </c:pt>
                <c:pt idx="9287">
                  <c:v>-12.145896960640551</c:v>
                </c:pt>
                <c:pt idx="9288">
                  <c:v>-11.773720994261719</c:v>
                </c:pt>
                <c:pt idx="9289">
                  <c:v>-12.124952134238111</c:v>
                </c:pt>
                <c:pt idx="9290">
                  <c:v>-12.07915775306601</c:v>
                </c:pt>
                <c:pt idx="9291">
                  <c:v>-12.518762712022911</c:v>
                </c:pt>
                <c:pt idx="9292">
                  <c:v>-11.98840719218029</c:v>
                </c:pt>
                <c:pt idx="9293">
                  <c:v>-12.11802751753552</c:v>
                </c:pt>
                <c:pt idx="9294">
                  <c:v>-12.366405815691319</c:v>
                </c:pt>
                <c:pt idx="9295">
                  <c:v>-11.39810462321039</c:v>
                </c:pt>
                <c:pt idx="9296">
                  <c:v>-11.736280024793921</c:v>
                </c:pt>
                <c:pt idx="9297">
                  <c:v>-12.319345933430011</c:v>
                </c:pt>
                <c:pt idx="9298">
                  <c:v>-11.961572856888941</c:v>
                </c:pt>
                <c:pt idx="9299">
                  <c:v>-12.358968412885099</c:v>
                </c:pt>
                <c:pt idx="9300">
                  <c:v>-12.81359420024733</c:v>
                </c:pt>
                <c:pt idx="9301">
                  <c:v>-11.9568136759137</c:v>
                </c:pt>
                <c:pt idx="9302">
                  <c:v>-12.13019789856631</c:v>
                </c:pt>
                <c:pt idx="9303">
                  <c:v>-13.257632844716809</c:v>
                </c:pt>
                <c:pt idx="9304">
                  <c:v>-12.54728659518975</c:v>
                </c:pt>
                <c:pt idx="9305">
                  <c:v>-12.130486287427519</c:v>
                </c:pt>
                <c:pt idx="9306">
                  <c:v>-12.38622864593578</c:v>
                </c:pt>
                <c:pt idx="9307">
                  <c:v>-12.41529514197072</c:v>
                </c:pt>
                <c:pt idx="9308">
                  <c:v>-12.151868311494001</c:v>
                </c:pt>
                <c:pt idx="9309">
                  <c:v>-11.943908399835699</c:v>
                </c:pt>
                <c:pt idx="9310">
                  <c:v>-11.921001204392359</c:v>
                </c:pt>
                <c:pt idx="9311">
                  <c:v>-12.167323258904871</c:v>
                </c:pt>
                <c:pt idx="9312">
                  <c:v>-11.994680880541781</c:v>
                </c:pt>
                <c:pt idx="9313">
                  <c:v>-12.376577805042359</c:v>
                </c:pt>
                <c:pt idx="9314">
                  <c:v>-12.371319160695389</c:v>
                </c:pt>
                <c:pt idx="9315">
                  <c:v>-12.441407650106351</c:v>
                </c:pt>
                <c:pt idx="9316">
                  <c:v>-12.8439632263624</c:v>
                </c:pt>
                <c:pt idx="9317">
                  <c:v>-11.979347265741749</c:v>
                </c:pt>
                <c:pt idx="9318">
                  <c:v>-12.181542346501709</c:v>
                </c:pt>
                <c:pt idx="9319">
                  <c:v>-12.340296606976599</c:v>
                </c:pt>
                <c:pt idx="9320">
                  <c:v>-12.23725149920031</c:v>
                </c:pt>
                <c:pt idx="9321">
                  <c:v>-12.107176215290741</c:v>
                </c:pt>
                <c:pt idx="9322">
                  <c:v>-11.74433505355351</c:v>
                </c:pt>
                <c:pt idx="9323">
                  <c:v>-11.939334962468781</c:v>
                </c:pt>
                <c:pt idx="9324">
                  <c:v>-12.55698676728721</c:v>
                </c:pt>
                <c:pt idx="9325">
                  <c:v>-12.05840435609973</c:v>
                </c:pt>
                <c:pt idx="9326">
                  <c:v>-12.343723696441749</c:v>
                </c:pt>
                <c:pt idx="9327">
                  <c:v>-11.368910745242991</c:v>
                </c:pt>
                <c:pt idx="9328">
                  <c:v>-11.93776758958416</c:v>
                </c:pt>
                <c:pt idx="9329">
                  <c:v>-11.943260587597321</c:v>
                </c:pt>
                <c:pt idx="9330">
                  <c:v>-12.15614161667086</c:v>
                </c:pt>
                <c:pt idx="9331">
                  <c:v>-12.308648203778381</c:v>
                </c:pt>
                <c:pt idx="9332">
                  <c:v>-12.279811513896689</c:v>
                </c:pt>
                <c:pt idx="9333">
                  <c:v>-12.39335750774223</c:v>
                </c:pt>
                <c:pt idx="9334">
                  <c:v>-12.47686965593882</c:v>
                </c:pt>
                <c:pt idx="9335">
                  <c:v>-12.20386360923024</c:v>
                </c:pt>
                <c:pt idx="9336">
                  <c:v>-12.294124536397749</c:v>
                </c:pt>
                <c:pt idx="9337">
                  <c:v>-12.574419036908131</c:v>
                </c:pt>
                <c:pt idx="9338">
                  <c:v>-12.38853398222223</c:v>
                </c:pt>
                <c:pt idx="9339">
                  <c:v>-12.448983516802221</c:v>
                </c:pt>
                <c:pt idx="9340">
                  <c:v>-12.20503857897439</c:v>
                </c:pt>
                <c:pt idx="9341">
                  <c:v>-12.645376871620631</c:v>
                </c:pt>
                <c:pt idx="9342">
                  <c:v>-12.107893801618189</c:v>
                </c:pt>
                <c:pt idx="9343">
                  <c:v>-12.35944936321064</c:v>
                </c:pt>
                <c:pt idx="9344">
                  <c:v>-11.900244553194581</c:v>
                </c:pt>
                <c:pt idx="9345">
                  <c:v>-12.465317426527861</c:v>
                </c:pt>
                <c:pt idx="9346">
                  <c:v>-11.94896699989755</c:v>
                </c:pt>
                <c:pt idx="9347">
                  <c:v>-12.045261249196621</c:v>
                </c:pt>
                <c:pt idx="9348">
                  <c:v>-12.397045356043449</c:v>
                </c:pt>
                <c:pt idx="9349">
                  <c:v>-12.364597694937171</c:v>
                </c:pt>
                <c:pt idx="9350">
                  <c:v>-12.651019489793409</c:v>
                </c:pt>
                <c:pt idx="9351">
                  <c:v>-12.4456356206138</c:v>
                </c:pt>
                <c:pt idx="9352">
                  <c:v>-12.244191263804399</c:v>
                </c:pt>
                <c:pt idx="9353">
                  <c:v>-12.26272250418101</c:v>
                </c:pt>
                <c:pt idx="9354">
                  <c:v>-12.60798280472132</c:v>
                </c:pt>
                <c:pt idx="9355">
                  <c:v>-12.15414147491108</c:v>
                </c:pt>
                <c:pt idx="9356">
                  <c:v>-11.70371408785233</c:v>
                </c:pt>
                <c:pt idx="9357">
                  <c:v>-12.29993007987323</c:v>
                </c:pt>
                <c:pt idx="9358">
                  <c:v>-12.335026198317269</c:v>
                </c:pt>
                <c:pt idx="9359">
                  <c:v>-12.723764247678201</c:v>
                </c:pt>
                <c:pt idx="9360">
                  <c:v>-12.45451590371672</c:v>
                </c:pt>
                <c:pt idx="9361">
                  <c:v>-12.162454414449639</c:v>
                </c:pt>
                <c:pt idx="9362">
                  <c:v>-11.738833376628129</c:v>
                </c:pt>
                <c:pt idx="9363">
                  <c:v>-12.258656479143781</c:v>
                </c:pt>
                <c:pt idx="9364">
                  <c:v>-12.172105376280481</c:v>
                </c:pt>
                <c:pt idx="9365">
                  <c:v>-12.73656999435558</c:v>
                </c:pt>
                <c:pt idx="9366">
                  <c:v>-12.49625717587316</c:v>
                </c:pt>
                <c:pt idx="9367">
                  <c:v>-12.077201752649319</c:v>
                </c:pt>
                <c:pt idx="9368">
                  <c:v>-11.864292000803911</c:v>
                </c:pt>
                <c:pt idx="9369">
                  <c:v>-12.30843978159705</c:v>
                </c:pt>
                <c:pt idx="9370">
                  <c:v>-12.131394909909391</c:v>
                </c:pt>
                <c:pt idx="9371">
                  <c:v>-12.265498148978301</c:v>
                </c:pt>
                <c:pt idx="9372">
                  <c:v>-11.837932961153911</c:v>
                </c:pt>
                <c:pt idx="9373">
                  <c:v>-12.37719103847021</c:v>
                </c:pt>
                <c:pt idx="9374">
                  <c:v>-12.18329525841661</c:v>
                </c:pt>
                <c:pt idx="9375">
                  <c:v>-11.91677232661141</c:v>
                </c:pt>
                <c:pt idx="9376">
                  <c:v>-12.257581492983849</c:v>
                </c:pt>
                <c:pt idx="9377">
                  <c:v>-12.074536721575351</c:v>
                </c:pt>
                <c:pt idx="9378">
                  <c:v>-12.21878136201483</c:v>
                </c:pt>
                <c:pt idx="9379">
                  <c:v>-12.42443325367497</c:v>
                </c:pt>
                <c:pt idx="9380">
                  <c:v>-11.98230113335257</c:v>
                </c:pt>
                <c:pt idx="9381">
                  <c:v>-12.394823298838791</c:v>
                </c:pt>
                <c:pt idx="9382">
                  <c:v>-12.749675124637189</c:v>
                </c:pt>
                <c:pt idx="9383">
                  <c:v>-11.8596304653289</c:v>
                </c:pt>
                <c:pt idx="9384">
                  <c:v>-12.00165744360708</c:v>
                </c:pt>
                <c:pt idx="9385">
                  <c:v>-12.49655925942039</c:v>
                </c:pt>
                <c:pt idx="9386">
                  <c:v>-12.371303595775441</c:v>
                </c:pt>
                <c:pt idx="9387">
                  <c:v>-12.583134730895051</c:v>
                </c:pt>
                <c:pt idx="9388">
                  <c:v>-12.362211728559711</c:v>
                </c:pt>
                <c:pt idx="9389">
                  <c:v>-12.788502304990249</c:v>
                </c:pt>
                <c:pt idx="9390">
                  <c:v>-12.33584236508586</c:v>
                </c:pt>
                <c:pt idx="9391">
                  <c:v>-12.190867225027921</c:v>
                </c:pt>
                <c:pt idx="9392">
                  <c:v>-11.52444739474171</c:v>
                </c:pt>
                <c:pt idx="9393">
                  <c:v>-12.056979908108531</c:v>
                </c:pt>
                <c:pt idx="9394">
                  <c:v>-12.35907719796471</c:v>
                </c:pt>
                <c:pt idx="9395">
                  <c:v>-12.612446029701539</c:v>
                </c:pt>
                <c:pt idx="9396">
                  <c:v>-12.382397046403611</c:v>
                </c:pt>
                <c:pt idx="9397">
                  <c:v>-12.462097923341661</c:v>
                </c:pt>
                <c:pt idx="9398">
                  <c:v>-12.66890816075939</c:v>
                </c:pt>
                <c:pt idx="9399">
                  <c:v>-12.56403013048889</c:v>
                </c:pt>
                <c:pt idx="9400">
                  <c:v>-12.18146662812673</c:v>
                </c:pt>
                <c:pt idx="9401">
                  <c:v>-12.30753726481734</c:v>
                </c:pt>
                <c:pt idx="9402">
                  <c:v>-12.541879265644869</c:v>
                </c:pt>
                <c:pt idx="9403">
                  <c:v>-11.821699526184201</c:v>
                </c:pt>
                <c:pt idx="9404">
                  <c:v>-11.94669824807608</c:v>
                </c:pt>
                <c:pt idx="9405">
                  <c:v>-12.306598185653749</c:v>
                </c:pt>
                <c:pt idx="9406">
                  <c:v>-11.91567049819866</c:v>
                </c:pt>
                <c:pt idx="9407">
                  <c:v>-12.07230418298424</c:v>
                </c:pt>
                <c:pt idx="9408">
                  <c:v>-12.702258401161989</c:v>
                </c:pt>
                <c:pt idx="9409">
                  <c:v>-12.15097714802137</c:v>
                </c:pt>
                <c:pt idx="9410">
                  <c:v>-12.64623127264627</c:v>
                </c:pt>
                <c:pt idx="9411">
                  <c:v>-12.267108222834279</c:v>
                </c:pt>
                <c:pt idx="9412">
                  <c:v>-12.24566751761048</c:v>
                </c:pt>
                <c:pt idx="9413">
                  <c:v>-12.35427373348109</c:v>
                </c:pt>
                <c:pt idx="9414">
                  <c:v>-12.0827904533293</c:v>
                </c:pt>
                <c:pt idx="9415">
                  <c:v>-12.31491035629019</c:v>
                </c:pt>
                <c:pt idx="9416">
                  <c:v>-12.26177602437256</c:v>
                </c:pt>
                <c:pt idx="9417">
                  <c:v>-12.79782057223321</c:v>
                </c:pt>
                <c:pt idx="9418">
                  <c:v>-12.139908289537651</c:v>
                </c:pt>
                <c:pt idx="9419">
                  <c:v>-12.05164676868119</c:v>
                </c:pt>
                <c:pt idx="9420">
                  <c:v>-12.08763952552604</c:v>
                </c:pt>
                <c:pt idx="9421">
                  <c:v>-12.393698820239541</c:v>
                </c:pt>
                <c:pt idx="9422">
                  <c:v>-12.261178611829751</c:v>
                </c:pt>
                <c:pt idx="9423">
                  <c:v>-12.19880769831566</c:v>
                </c:pt>
                <c:pt idx="9424">
                  <c:v>-12.242107656923761</c:v>
                </c:pt>
                <c:pt idx="9425">
                  <c:v>-12.73688685086027</c:v>
                </c:pt>
                <c:pt idx="9426">
                  <c:v>-12.24297789472954</c:v>
                </c:pt>
                <c:pt idx="9427">
                  <c:v>-12.27665680642095</c:v>
                </c:pt>
                <c:pt idx="9428">
                  <c:v>-12.57426309979377</c:v>
                </c:pt>
                <c:pt idx="9429">
                  <c:v>-11.774044953229151</c:v>
                </c:pt>
                <c:pt idx="9430">
                  <c:v>-12.437610515688821</c:v>
                </c:pt>
                <c:pt idx="9431">
                  <c:v>-12.065884924347619</c:v>
                </c:pt>
                <c:pt idx="9432">
                  <c:v>-12.376844803928799</c:v>
                </c:pt>
                <c:pt idx="9433">
                  <c:v>-11.85511600684981</c:v>
                </c:pt>
                <c:pt idx="9434">
                  <c:v>-12.14894148917266</c:v>
                </c:pt>
                <c:pt idx="9435">
                  <c:v>-12.02453913374514</c:v>
                </c:pt>
                <c:pt idx="9436">
                  <c:v>-12.29153501461813</c:v>
                </c:pt>
                <c:pt idx="9437">
                  <c:v>-11.97728681686125</c:v>
                </c:pt>
                <c:pt idx="9438">
                  <c:v>-13.03552710191018</c:v>
                </c:pt>
                <c:pt idx="9439">
                  <c:v>-12.248304525540391</c:v>
                </c:pt>
                <c:pt idx="9440">
                  <c:v>-12.68646313145565</c:v>
                </c:pt>
                <c:pt idx="9441">
                  <c:v>-12.057837593545051</c:v>
                </c:pt>
                <c:pt idx="9442">
                  <c:v>-12.091274334150549</c:v>
                </c:pt>
                <c:pt idx="9443">
                  <c:v>-12.46555153571661</c:v>
                </c:pt>
                <c:pt idx="9444">
                  <c:v>-11.825742485091171</c:v>
                </c:pt>
                <c:pt idx="9445">
                  <c:v>-12.304215202535429</c:v>
                </c:pt>
                <c:pt idx="9446">
                  <c:v>-12.48398142070617</c:v>
                </c:pt>
                <c:pt idx="9447">
                  <c:v>-12.15639776861638</c:v>
                </c:pt>
                <c:pt idx="9448">
                  <c:v>-12.2817787509345</c:v>
                </c:pt>
                <c:pt idx="9449">
                  <c:v>-12.613113568226209</c:v>
                </c:pt>
                <c:pt idx="9450">
                  <c:v>-12.14712485236528</c:v>
                </c:pt>
                <c:pt idx="9451">
                  <c:v>-12.394052090009311</c:v>
                </c:pt>
                <c:pt idx="9452">
                  <c:v>-12.331533117108229</c:v>
                </c:pt>
                <c:pt idx="9453">
                  <c:v>-12.315358058469361</c:v>
                </c:pt>
                <c:pt idx="9454">
                  <c:v>-12.45000783791957</c:v>
                </c:pt>
                <c:pt idx="9455">
                  <c:v>-11.85497783920232</c:v>
                </c:pt>
                <c:pt idx="9456">
                  <c:v>-12.826331119753849</c:v>
                </c:pt>
                <c:pt idx="9457">
                  <c:v>-11.918789552010461</c:v>
                </c:pt>
                <c:pt idx="9458">
                  <c:v>-12.6450560837044</c:v>
                </c:pt>
                <c:pt idx="9459">
                  <c:v>-12.081598614539709</c:v>
                </c:pt>
                <c:pt idx="9460">
                  <c:v>-12.46404842673866</c:v>
                </c:pt>
                <c:pt idx="9461">
                  <c:v>-12.4660603191515</c:v>
                </c:pt>
                <c:pt idx="9462">
                  <c:v>-12.19868620389463</c:v>
                </c:pt>
                <c:pt idx="9463">
                  <c:v>-11.819829827692431</c:v>
                </c:pt>
                <c:pt idx="9464">
                  <c:v>-11.82220098636925</c:v>
                </c:pt>
                <c:pt idx="9465">
                  <c:v>-11.855849498016591</c:v>
                </c:pt>
                <c:pt idx="9466">
                  <c:v>-11.894285432102709</c:v>
                </c:pt>
                <c:pt idx="9467">
                  <c:v>-12.34368764162909</c:v>
                </c:pt>
                <c:pt idx="9468">
                  <c:v>-12.12453092195245</c:v>
                </c:pt>
                <c:pt idx="9469">
                  <c:v>-11.78268478149525</c:v>
                </c:pt>
                <c:pt idx="9470">
                  <c:v>-12.118306422662201</c:v>
                </c:pt>
                <c:pt idx="9471">
                  <c:v>-12.236617232890479</c:v>
                </c:pt>
                <c:pt idx="9472">
                  <c:v>-12.58951468538249</c:v>
                </c:pt>
                <c:pt idx="9473">
                  <c:v>-12.22366600877857</c:v>
                </c:pt>
                <c:pt idx="9474">
                  <c:v>-12.43876734822739</c:v>
                </c:pt>
                <c:pt idx="9475">
                  <c:v>-12.323813428587171</c:v>
                </c:pt>
                <c:pt idx="9476">
                  <c:v>-12.580844671069331</c:v>
                </c:pt>
                <c:pt idx="9477">
                  <c:v>-12.60628194170765</c:v>
                </c:pt>
                <c:pt idx="9478">
                  <c:v>-12.27213591920542</c:v>
                </c:pt>
                <c:pt idx="9479">
                  <c:v>-12.06807993627436</c:v>
                </c:pt>
                <c:pt idx="9480">
                  <c:v>-12.37536857514247</c:v>
                </c:pt>
                <c:pt idx="9481">
                  <c:v>-12.38769443914827</c:v>
                </c:pt>
                <c:pt idx="9482">
                  <c:v>-12.06546410470148</c:v>
                </c:pt>
                <c:pt idx="9483">
                  <c:v>-12.22538417934928</c:v>
                </c:pt>
                <c:pt idx="9484">
                  <c:v>-11.92373824660906</c:v>
                </c:pt>
                <c:pt idx="9485">
                  <c:v>-12.239315072336179</c:v>
                </c:pt>
                <c:pt idx="9486">
                  <c:v>-12.13453807345017</c:v>
                </c:pt>
                <c:pt idx="9487">
                  <c:v>-12.487961050681569</c:v>
                </c:pt>
                <c:pt idx="9488">
                  <c:v>-12.579510132497729</c:v>
                </c:pt>
                <c:pt idx="9489">
                  <c:v>-12.114393118134471</c:v>
                </c:pt>
                <c:pt idx="9490">
                  <c:v>-12.309711042528059</c:v>
                </c:pt>
                <c:pt idx="9491">
                  <c:v>-12.81201561150684</c:v>
                </c:pt>
                <c:pt idx="9492">
                  <c:v>-12.17735072755934</c:v>
                </c:pt>
                <c:pt idx="9493">
                  <c:v>-12.20149481841511</c:v>
                </c:pt>
                <c:pt idx="9494">
                  <c:v>-12.365613712936961</c:v>
                </c:pt>
                <c:pt idx="9495">
                  <c:v>-12.698028160782281</c:v>
                </c:pt>
                <c:pt idx="9496">
                  <c:v>-12.090770262468871</c:v>
                </c:pt>
                <c:pt idx="9497">
                  <c:v>-11.97489863519843</c:v>
                </c:pt>
                <c:pt idx="9498">
                  <c:v>-12.316955919195189</c:v>
                </c:pt>
                <c:pt idx="9499">
                  <c:v>-12.31909858534577</c:v>
                </c:pt>
                <c:pt idx="9500">
                  <c:v>-12.343481764751409</c:v>
                </c:pt>
                <c:pt idx="9501">
                  <c:v>-11.60447619112592</c:v>
                </c:pt>
                <c:pt idx="9502">
                  <c:v>-12.49140822546503</c:v>
                </c:pt>
                <c:pt idx="9503">
                  <c:v>-12.139489450648909</c:v>
                </c:pt>
                <c:pt idx="9504">
                  <c:v>-12.60649271524329</c:v>
                </c:pt>
                <c:pt idx="9505">
                  <c:v>-12.111678039712819</c:v>
                </c:pt>
                <c:pt idx="9506">
                  <c:v>-11.84738081588163</c:v>
                </c:pt>
                <c:pt idx="9507">
                  <c:v>-12.517638942806339</c:v>
                </c:pt>
                <c:pt idx="9508">
                  <c:v>-12.367905685276201</c:v>
                </c:pt>
                <c:pt idx="9509">
                  <c:v>-11.767670105991449</c:v>
                </c:pt>
                <c:pt idx="9510">
                  <c:v>-12.36877610330416</c:v>
                </c:pt>
                <c:pt idx="9511">
                  <c:v>-11.917511651289891</c:v>
                </c:pt>
                <c:pt idx="9512">
                  <c:v>-12.39935228008452</c:v>
                </c:pt>
                <c:pt idx="9513">
                  <c:v>-11.859197051981869</c:v>
                </c:pt>
                <c:pt idx="9514">
                  <c:v>-12.303495235594569</c:v>
                </c:pt>
                <c:pt idx="9515">
                  <c:v>-11.945330102457779</c:v>
                </c:pt>
                <c:pt idx="9516">
                  <c:v>-11.9803262750511</c:v>
                </c:pt>
                <c:pt idx="9517">
                  <c:v>-12.236927524158761</c:v>
                </c:pt>
                <c:pt idx="9518">
                  <c:v>-12.09091054955476</c:v>
                </c:pt>
                <c:pt idx="9519">
                  <c:v>-12.339136240201929</c:v>
                </c:pt>
                <c:pt idx="9520">
                  <c:v>-11.871033833076931</c:v>
                </c:pt>
                <c:pt idx="9521">
                  <c:v>-12.51750187722714</c:v>
                </c:pt>
                <c:pt idx="9522">
                  <c:v>-11.827117587970831</c:v>
                </c:pt>
                <c:pt idx="9523">
                  <c:v>-12.20363637477911</c:v>
                </c:pt>
                <c:pt idx="9524">
                  <c:v>-11.868297890210011</c:v>
                </c:pt>
                <c:pt idx="9525">
                  <c:v>-12.42901816672615</c:v>
                </c:pt>
                <c:pt idx="9526">
                  <c:v>-11.75795490217582</c:v>
                </c:pt>
                <c:pt idx="9527">
                  <c:v>-12.319947555468181</c:v>
                </c:pt>
                <c:pt idx="9528">
                  <c:v>-12.52047660632666</c:v>
                </c:pt>
                <c:pt idx="9529">
                  <c:v>-12.145258986863171</c:v>
                </c:pt>
                <c:pt idx="9530">
                  <c:v>-12.245600402505341</c:v>
                </c:pt>
                <c:pt idx="9531">
                  <c:v>-12.467639021877391</c:v>
                </c:pt>
                <c:pt idx="9532">
                  <c:v>-12.36154297251516</c:v>
                </c:pt>
                <c:pt idx="9533">
                  <c:v>-12.217183741794971</c:v>
                </c:pt>
                <c:pt idx="9534">
                  <c:v>-11.95327485126213</c:v>
                </c:pt>
                <c:pt idx="9535">
                  <c:v>-12.151133769459991</c:v>
                </c:pt>
                <c:pt idx="9536">
                  <c:v>-12.16628493866358</c:v>
                </c:pt>
                <c:pt idx="9537">
                  <c:v>-12.287225753967819</c:v>
                </c:pt>
                <c:pt idx="9538">
                  <c:v>-12.31619824764368</c:v>
                </c:pt>
                <c:pt idx="9539">
                  <c:v>-12.07953224554525</c:v>
                </c:pt>
                <c:pt idx="9540">
                  <c:v>-11.9717214655834</c:v>
                </c:pt>
                <c:pt idx="9541">
                  <c:v>-11.938964065289049</c:v>
                </c:pt>
                <c:pt idx="9542">
                  <c:v>-12.36769907472452</c:v>
                </c:pt>
                <c:pt idx="9543">
                  <c:v>-12.27911693192527</c:v>
                </c:pt>
                <c:pt idx="9544">
                  <c:v>-12.267910587107581</c:v>
                </c:pt>
                <c:pt idx="9545">
                  <c:v>-12.389685649169071</c:v>
                </c:pt>
                <c:pt idx="9546">
                  <c:v>-11.68615397146743</c:v>
                </c:pt>
                <c:pt idx="9547">
                  <c:v>-11.798783717821459</c:v>
                </c:pt>
                <c:pt idx="9548">
                  <c:v>-12.34346626366624</c:v>
                </c:pt>
                <c:pt idx="9549">
                  <c:v>-12.390760278160339</c:v>
                </c:pt>
                <c:pt idx="9550">
                  <c:v>-12.134234385964509</c:v>
                </c:pt>
                <c:pt idx="9551">
                  <c:v>-12.714004762470591</c:v>
                </c:pt>
                <c:pt idx="9552">
                  <c:v>-12.8528775553958</c:v>
                </c:pt>
                <c:pt idx="9553">
                  <c:v>-11.47596632861687</c:v>
                </c:pt>
                <c:pt idx="9554">
                  <c:v>-12.147976456073289</c:v>
                </c:pt>
                <c:pt idx="9555">
                  <c:v>-12.12686678079017</c:v>
                </c:pt>
                <c:pt idx="9556">
                  <c:v>-12.57975874140997</c:v>
                </c:pt>
                <c:pt idx="9557">
                  <c:v>-12.46293416367488</c:v>
                </c:pt>
                <c:pt idx="9558">
                  <c:v>-12.67181365276149</c:v>
                </c:pt>
                <c:pt idx="9559">
                  <c:v>-12.21603856253873</c:v>
                </c:pt>
                <c:pt idx="9560">
                  <c:v>-11.83352250475056</c:v>
                </c:pt>
                <c:pt idx="9561">
                  <c:v>-12.81493471799002</c:v>
                </c:pt>
                <c:pt idx="9562">
                  <c:v>-12.392249017892061</c:v>
                </c:pt>
                <c:pt idx="9563">
                  <c:v>-12.451779354198891</c:v>
                </c:pt>
                <c:pt idx="9564">
                  <c:v>-12.456810955056451</c:v>
                </c:pt>
                <c:pt idx="9565">
                  <c:v>-12.428396870158659</c:v>
                </c:pt>
                <c:pt idx="9566">
                  <c:v>-12.08728479926058</c:v>
                </c:pt>
                <c:pt idx="9567">
                  <c:v>-12.28930154508283</c:v>
                </c:pt>
                <c:pt idx="9568">
                  <c:v>-12.17315669413998</c:v>
                </c:pt>
                <c:pt idx="9569">
                  <c:v>-12.15418905106411</c:v>
                </c:pt>
                <c:pt idx="9570">
                  <c:v>-11.60762353808499</c:v>
                </c:pt>
                <c:pt idx="9571">
                  <c:v>-12.13301091241919</c:v>
                </c:pt>
                <c:pt idx="9572">
                  <c:v>-12.21552261045144</c:v>
                </c:pt>
                <c:pt idx="9573">
                  <c:v>-12.52552803167114</c:v>
                </c:pt>
                <c:pt idx="9574">
                  <c:v>-12.29675046020693</c:v>
                </c:pt>
                <c:pt idx="9575">
                  <c:v>-12.38560970045453</c:v>
                </c:pt>
                <c:pt idx="9576">
                  <c:v>-11.92093440743035</c:v>
                </c:pt>
                <c:pt idx="9577">
                  <c:v>-12.145844469367599</c:v>
                </c:pt>
                <c:pt idx="9578">
                  <c:v>-12.46623466051471</c:v>
                </c:pt>
                <c:pt idx="9579">
                  <c:v>-11.739163903200311</c:v>
                </c:pt>
                <c:pt idx="9580">
                  <c:v>-12.360259041293039</c:v>
                </c:pt>
                <c:pt idx="9581">
                  <c:v>-12.063107777093981</c:v>
                </c:pt>
                <c:pt idx="9582">
                  <c:v>-12.22545354973397</c:v>
                </c:pt>
                <c:pt idx="9583">
                  <c:v>-12.018333238574879</c:v>
                </c:pt>
                <c:pt idx="9584">
                  <c:v>-11.69149797723124</c:v>
                </c:pt>
                <c:pt idx="9585">
                  <c:v>-11.94881277349357</c:v>
                </c:pt>
                <c:pt idx="9586">
                  <c:v>-12.390892345173871</c:v>
                </c:pt>
                <c:pt idx="9587">
                  <c:v>-12.348720590585421</c:v>
                </c:pt>
                <c:pt idx="9588">
                  <c:v>-12.14830986946421</c:v>
                </c:pt>
                <c:pt idx="9589">
                  <c:v>-12.37431890119942</c:v>
                </c:pt>
                <c:pt idx="9590">
                  <c:v>-12.40406094677093</c:v>
                </c:pt>
                <c:pt idx="9591">
                  <c:v>-11.70776132578877</c:v>
                </c:pt>
                <c:pt idx="9592">
                  <c:v>-12.44109616955839</c:v>
                </c:pt>
                <c:pt idx="9593">
                  <c:v>-12.21240068495309</c:v>
                </c:pt>
                <c:pt idx="9594">
                  <c:v>-12.433843801296559</c:v>
                </c:pt>
                <c:pt idx="9595">
                  <c:v>-12.22517119973514</c:v>
                </c:pt>
                <c:pt idx="9596">
                  <c:v>-12.41073345383148</c:v>
                </c:pt>
                <c:pt idx="9597">
                  <c:v>-12.640429076088241</c:v>
                </c:pt>
                <c:pt idx="9598">
                  <c:v>-12.49879469043861</c:v>
                </c:pt>
                <c:pt idx="9599">
                  <c:v>-12.000791587078551</c:v>
                </c:pt>
                <c:pt idx="9600">
                  <c:v>-12.204474001394869</c:v>
                </c:pt>
                <c:pt idx="9601">
                  <c:v>-12.513278810486799</c:v>
                </c:pt>
                <c:pt idx="9602">
                  <c:v>-12.722212604963479</c:v>
                </c:pt>
                <c:pt idx="9603">
                  <c:v>-12.180228641319911</c:v>
                </c:pt>
                <c:pt idx="9604">
                  <c:v>-12.12792041279388</c:v>
                </c:pt>
                <c:pt idx="9605">
                  <c:v>-12.217300935778111</c:v>
                </c:pt>
                <c:pt idx="9606">
                  <c:v>-12.2289694523172</c:v>
                </c:pt>
                <c:pt idx="9607">
                  <c:v>-12.350361216428491</c:v>
                </c:pt>
                <c:pt idx="9608">
                  <c:v>-12.426942077672241</c:v>
                </c:pt>
                <c:pt idx="9609">
                  <c:v>-12.093395875988509</c:v>
                </c:pt>
                <c:pt idx="9610">
                  <c:v>-12.05574097503361</c:v>
                </c:pt>
                <c:pt idx="9611">
                  <c:v>-12.62409565487261</c:v>
                </c:pt>
                <c:pt idx="9612">
                  <c:v>-12.313791371992631</c:v>
                </c:pt>
                <c:pt idx="9613">
                  <c:v>-11.850824457219179</c:v>
                </c:pt>
                <c:pt idx="9614">
                  <c:v>-12.157921729780311</c:v>
                </c:pt>
                <c:pt idx="9615">
                  <c:v>-12.415407758575791</c:v>
                </c:pt>
                <c:pt idx="9616">
                  <c:v>-11.585754731447169</c:v>
                </c:pt>
                <c:pt idx="9617">
                  <c:v>-12.02099461726471</c:v>
                </c:pt>
                <c:pt idx="9618">
                  <c:v>-11.8311306724072</c:v>
                </c:pt>
                <c:pt idx="9619">
                  <c:v>-11.853593536968161</c:v>
                </c:pt>
                <c:pt idx="9620">
                  <c:v>-12.54447929524091</c:v>
                </c:pt>
                <c:pt idx="9621">
                  <c:v>-12.66899362351929</c:v>
                </c:pt>
                <c:pt idx="9622">
                  <c:v>-12.344060348427311</c:v>
                </c:pt>
                <c:pt idx="9623">
                  <c:v>-12.352894987681969</c:v>
                </c:pt>
                <c:pt idx="9624">
                  <c:v>-12.03988817924639</c:v>
                </c:pt>
                <c:pt idx="9625">
                  <c:v>-12.30185678402469</c:v>
                </c:pt>
                <c:pt idx="9626">
                  <c:v>-12.513732234345429</c:v>
                </c:pt>
                <c:pt idx="9627">
                  <c:v>-12.157721356003661</c:v>
                </c:pt>
                <c:pt idx="9628">
                  <c:v>-12.23924102432861</c:v>
                </c:pt>
                <c:pt idx="9629">
                  <c:v>-12.631647807944621</c:v>
                </c:pt>
                <c:pt idx="9630">
                  <c:v>-12.254342416100091</c:v>
                </c:pt>
                <c:pt idx="9631">
                  <c:v>-12.5626838371687</c:v>
                </c:pt>
                <c:pt idx="9632">
                  <c:v>-12.24700211787116</c:v>
                </c:pt>
                <c:pt idx="9633">
                  <c:v>-12.17715253411806</c:v>
                </c:pt>
                <c:pt idx="9634">
                  <c:v>-11.82309447105464</c:v>
                </c:pt>
                <c:pt idx="9635">
                  <c:v>-12.13977557439279</c:v>
                </c:pt>
                <c:pt idx="9636">
                  <c:v>-12.12633142853983</c:v>
                </c:pt>
                <c:pt idx="9637">
                  <c:v>-12.49955549729922</c:v>
                </c:pt>
                <c:pt idx="9638">
                  <c:v>-12.51561824849037</c:v>
                </c:pt>
                <c:pt idx="9639">
                  <c:v>-12.270828220061819</c:v>
                </c:pt>
                <c:pt idx="9640">
                  <c:v>-12.56220908686926</c:v>
                </c:pt>
                <c:pt idx="9641">
                  <c:v>-12.413258277796141</c:v>
                </c:pt>
                <c:pt idx="9642">
                  <c:v>-12.10292165822168</c:v>
                </c:pt>
                <c:pt idx="9643">
                  <c:v>-12.3993840542066</c:v>
                </c:pt>
                <c:pt idx="9644">
                  <c:v>-12.38266306828773</c:v>
                </c:pt>
                <c:pt idx="9645">
                  <c:v>-11.75206859185316</c:v>
                </c:pt>
                <c:pt idx="9646">
                  <c:v>-12.299988056296121</c:v>
                </c:pt>
                <c:pt idx="9647">
                  <c:v>-12.45578081345551</c:v>
                </c:pt>
                <c:pt idx="9648">
                  <c:v>-12.24232054553457</c:v>
                </c:pt>
                <c:pt idx="9649">
                  <c:v>-12.11869436055105</c:v>
                </c:pt>
                <c:pt idx="9650">
                  <c:v>-12.92315614602739</c:v>
                </c:pt>
                <c:pt idx="9651">
                  <c:v>-12.05351220077128</c:v>
                </c:pt>
                <c:pt idx="9652">
                  <c:v>-12.028254876237179</c:v>
                </c:pt>
                <c:pt idx="9653">
                  <c:v>-12.66079780688915</c:v>
                </c:pt>
                <c:pt idx="9654">
                  <c:v>-11.98441754645687</c:v>
                </c:pt>
                <c:pt idx="9655">
                  <c:v>-12.540689871772219</c:v>
                </c:pt>
                <c:pt idx="9656">
                  <c:v>-12.23113037767107</c:v>
                </c:pt>
                <c:pt idx="9657">
                  <c:v>-12.180235728986631</c:v>
                </c:pt>
                <c:pt idx="9658">
                  <c:v>-12.234965556931289</c:v>
                </c:pt>
                <c:pt idx="9659">
                  <c:v>-12.281997096818699</c:v>
                </c:pt>
                <c:pt idx="9660">
                  <c:v>-12.12333725845666</c:v>
                </c:pt>
                <c:pt idx="9661">
                  <c:v>-12.50199317615829</c:v>
                </c:pt>
                <c:pt idx="9662">
                  <c:v>-12.54367292772546</c:v>
                </c:pt>
                <c:pt idx="9663">
                  <c:v>-12.414521211625759</c:v>
                </c:pt>
                <c:pt idx="9664">
                  <c:v>-11.96770899240191</c:v>
                </c:pt>
                <c:pt idx="9665">
                  <c:v>-12.52556964338193</c:v>
                </c:pt>
                <c:pt idx="9666">
                  <c:v>-12.194697711989191</c:v>
                </c:pt>
                <c:pt idx="9667">
                  <c:v>-11.927547288744149</c:v>
                </c:pt>
                <c:pt idx="9668">
                  <c:v>-12.458095433431181</c:v>
                </c:pt>
                <c:pt idx="9669">
                  <c:v>-12.268901015520621</c:v>
                </c:pt>
                <c:pt idx="9670">
                  <c:v>-12.25814091736906</c:v>
                </c:pt>
                <c:pt idx="9671">
                  <c:v>-11.72552238921925</c:v>
                </c:pt>
                <c:pt idx="9672">
                  <c:v>-12.049942528768289</c:v>
                </c:pt>
                <c:pt idx="9673">
                  <c:v>-12.64366405792263</c:v>
                </c:pt>
                <c:pt idx="9674">
                  <c:v>-12.133295082841331</c:v>
                </c:pt>
                <c:pt idx="9675">
                  <c:v>-12.27900660369307</c:v>
                </c:pt>
                <c:pt idx="9676">
                  <c:v>-12.34143561124009</c:v>
                </c:pt>
                <c:pt idx="9677">
                  <c:v>-12.428877403820991</c:v>
                </c:pt>
                <c:pt idx="9678">
                  <c:v>-11.971813787218849</c:v>
                </c:pt>
                <c:pt idx="9679">
                  <c:v>-12.32399838642956</c:v>
                </c:pt>
                <c:pt idx="9680">
                  <c:v>-12.551986056480461</c:v>
                </c:pt>
                <c:pt idx="9681">
                  <c:v>-12.62959571864428</c:v>
                </c:pt>
                <c:pt idx="9682">
                  <c:v>-12.18927788201116</c:v>
                </c:pt>
                <c:pt idx="9683">
                  <c:v>-12.311697052537211</c:v>
                </c:pt>
                <c:pt idx="9684">
                  <c:v>-12.25965076034659</c:v>
                </c:pt>
                <c:pt idx="9685">
                  <c:v>-12.245247543592519</c:v>
                </c:pt>
                <c:pt idx="9686">
                  <c:v>-12.650724471757711</c:v>
                </c:pt>
                <c:pt idx="9687">
                  <c:v>-12.095459501774799</c:v>
                </c:pt>
                <c:pt idx="9688">
                  <c:v>-12.135337392159631</c:v>
                </c:pt>
                <c:pt idx="9689">
                  <c:v>-12.108962526666319</c:v>
                </c:pt>
                <c:pt idx="9690">
                  <c:v>-12.33227045425209</c:v>
                </c:pt>
                <c:pt idx="9691">
                  <c:v>-12.676535043291301</c:v>
                </c:pt>
                <c:pt idx="9692">
                  <c:v>-11.866234505350789</c:v>
                </c:pt>
                <c:pt idx="9693">
                  <c:v>-12.01039583683062</c:v>
                </c:pt>
                <c:pt idx="9694">
                  <c:v>-12.383196716022271</c:v>
                </c:pt>
                <c:pt idx="9695">
                  <c:v>-11.902048722297041</c:v>
                </c:pt>
                <c:pt idx="9696">
                  <c:v>-12.374054842506849</c:v>
                </c:pt>
                <c:pt idx="9697">
                  <c:v>-11.95532786800635</c:v>
                </c:pt>
                <c:pt idx="9698">
                  <c:v>-11.97663870607925</c:v>
                </c:pt>
                <c:pt idx="9699">
                  <c:v>-12.31987103869873</c:v>
                </c:pt>
                <c:pt idx="9700">
                  <c:v>-12.365029063392351</c:v>
                </c:pt>
                <c:pt idx="9701">
                  <c:v>-12.328394566210591</c:v>
                </c:pt>
                <c:pt idx="9702">
                  <c:v>-12.448306588686251</c:v>
                </c:pt>
                <c:pt idx="9703">
                  <c:v>-11.94452648290223</c:v>
                </c:pt>
                <c:pt idx="9704">
                  <c:v>-12.19154191267976</c:v>
                </c:pt>
                <c:pt idx="9705">
                  <c:v>-12.29505437006706</c:v>
                </c:pt>
                <c:pt idx="9706">
                  <c:v>-12.47416070245488</c:v>
                </c:pt>
                <c:pt idx="9707">
                  <c:v>-12.031325365827589</c:v>
                </c:pt>
                <c:pt idx="9708">
                  <c:v>-12.50212991185782</c:v>
                </c:pt>
                <c:pt idx="9709">
                  <c:v>-12.028120020175219</c:v>
                </c:pt>
                <c:pt idx="9710">
                  <c:v>-12.159494111663671</c:v>
                </c:pt>
                <c:pt idx="9711">
                  <c:v>-12.45073781508936</c:v>
                </c:pt>
                <c:pt idx="9712">
                  <c:v>-12.085243858742841</c:v>
                </c:pt>
                <c:pt idx="9713">
                  <c:v>-11.96134789399332</c:v>
                </c:pt>
                <c:pt idx="9714">
                  <c:v>-12.71341693240181</c:v>
                </c:pt>
                <c:pt idx="9715">
                  <c:v>-13.084123889349049</c:v>
                </c:pt>
                <c:pt idx="9716">
                  <c:v>-12.970577717580531</c:v>
                </c:pt>
                <c:pt idx="9717">
                  <c:v>-12.592813960647661</c:v>
                </c:pt>
                <c:pt idx="9718">
                  <c:v>-11.740154943754989</c:v>
                </c:pt>
                <c:pt idx="9719">
                  <c:v>-12.504793027804579</c:v>
                </c:pt>
                <c:pt idx="9720">
                  <c:v>-11.98998619794687</c:v>
                </c:pt>
                <c:pt idx="9721">
                  <c:v>-12.56978594890189</c:v>
                </c:pt>
                <c:pt idx="9722">
                  <c:v>-12.89920688016795</c:v>
                </c:pt>
                <c:pt idx="9723">
                  <c:v>-11.97196683739713</c:v>
                </c:pt>
                <c:pt idx="9724">
                  <c:v>-12.56508556895187</c:v>
                </c:pt>
                <c:pt idx="9725">
                  <c:v>-12.35970509972733</c:v>
                </c:pt>
                <c:pt idx="9726">
                  <c:v>-12.17521982867887</c:v>
                </c:pt>
                <c:pt idx="9727">
                  <c:v>-12.502954809490619</c:v>
                </c:pt>
                <c:pt idx="9728">
                  <c:v>-12.432289922483729</c:v>
                </c:pt>
                <c:pt idx="9729">
                  <c:v>-12.413368955957189</c:v>
                </c:pt>
                <c:pt idx="9730">
                  <c:v>-12.265914636556341</c:v>
                </c:pt>
                <c:pt idx="9731">
                  <c:v>-12.10477382372623</c:v>
                </c:pt>
                <c:pt idx="9732">
                  <c:v>-12.5207766382357</c:v>
                </c:pt>
                <c:pt idx="9733">
                  <c:v>-11.821372666492239</c:v>
                </c:pt>
                <c:pt idx="9734">
                  <c:v>-12.218129310213859</c:v>
                </c:pt>
                <c:pt idx="9735">
                  <c:v>-12.170107491295949</c:v>
                </c:pt>
                <c:pt idx="9736">
                  <c:v>-12.55070626443953</c:v>
                </c:pt>
                <c:pt idx="9737">
                  <c:v>-12.50484185820444</c:v>
                </c:pt>
                <c:pt idx="9738">
                  <c:v>-11.86767586067614</c:v>
                </c:pt>
                <c:pt idx="9739">
                  <c:v>-11.863387584140879</c:v>
                </c:pt>
                <c:pt idx="9740">
                  <c:v>-12.598957987923621</c:v>
                </c:pt>
                <c:pt idx="9741">
                  <c:v>-12.491681013467771</c:v>
                </c:pt>
                <c:pt idx="9742">
                  <c:v>-12.372780446608321</c:v>
                </c:pt>
                <c:pt idx="9743">
                  <c:v>-12.028409692722629</c:v>
                </c:pt>
                <c:pt idx="9744">
                  <c:v>-11.884853616859781</c:v>
                </c:pt>
                <c:pt idx="9745">
                  <c:v>-12.49468819249452</c:v>
                </c:pt>
                <c:pt idx="9746">
                  <c:v>-12.54674702482526</c:v>
                </c:pt>
                <c:pt idx="9747">
                  <c:v>-12.011907098651349</c:v>
                </c:pt>
                <c:pt idx="9748">
                  <c:v>-12.096896364763181</c:v>
                </c:pt>
                <c:pt idx="9749">
                  <c:v>-12.6519820360968</c:v>
                </c:pt>
                <c:pt idx="9750">
                  <c:v>-11.863255266379589</c:v>
                </c:pt>
                <c:pt idx="9751">
                  <c:v>-12.186339661640501</c:v>
                </c:pt>
                <c:pt idx="9752">
                  <c:v>-12.49022539019583</c:v>
                </c:pt>
                <c:pt idx="9753">
                  <c:v>-12.044267431757479</c:v>
                </c:pt>
                <c:pt idx="9754">
                  <c:v>-12.20892263972519</c:v>
                </c:pt>
                <c:pt idx="9755">
                  <c:v>-12.48119398128039</c:v>
                </c:pt>
                <c:pt idx="9756">
                  <c:v>-12.048288608525089</c:v>
                </c:pt>
                <c:pt idx="9757">
                  <c:v>-12.111877282582901</c:v>
                </c:pt>
                <c:pt idx="9758">
                  <c:v>-11.43410836086475</c:v>
                </c:pt>
                <c:pt idx="9759">
                  <c:v>-12.59851846839722</c:v>
                </c:pt>
                <c:pt idx="9760">
                  <c:v>-12.39386424842216</c:v>
                </c:pt>
                <c:pt idx="9761">
                  <c:v>-12.278811832691799</c:v>
                </c:pt>
                <c:pt idx="9762">
                  <c:v>-12.706390081827299</c:v>
                </c:pt>
                <c:pt idx="9763">
                  <c:v>-12.143879222075469</c:v>
                </c:pt>
                <c:pt idx="9764">
                  <c:v>-11.914652066351421</c:v>
                </c:pt>
                <c:pt idx="9765">
                  <c:v>-12.20604240549854</c:v>
                </c:pt>
                <c:pt idx="9766">
                  <c:v>-12.38723393278579</c:v>
                </c:pt>
                <c:pt idx="9767">
                  <c:v>-12.7098880497708</c:v>
                </c:pt>
                <c:pt idx="9768">
                  <c:v>-12.04022130186873</c:v>
                </c:pt>
                <c:pt idx="9769">
                  <c:v>-11.42542378929161</c:v>
                </c:pt>
                <c:pt idx="9770">
                  <c:v>-12.01475581293901</c:v>
                </c:pt>
                <c:pt idx="9771">
                  <c:v>-12.259696412137769</c:v>
                </c:pt>
                <c:pt idx="9772">
                  <c:v>-12.28944405699793</c:v>
                </c:pt>
                <c:pt idx="9773">
                  <c:v>-12.330725071945739</c:v>
                </c:pt>
                <c:pt idx="9774">
                  <c:v>-11.592439278218659</c:v>
                </c:pt>
                <c:pt idx="9775">
                  <c:v>-12.080442381863501</c:v>
                </c:pt>
                <c:pt idx="9776">
                  <c:v>-12.271428301092129</c:v>
                </c:pt>
                <c:pt idx="9777">
                  <c:v>-12.29540247805587</c:v>
                </c:pt>
                <c:pt idx="9778">
                  <c:v>-12.82162179262035</c:v>
                </c:pt>
                <c:pt idx="9779">
                  <c:v>-12.58201789859929</c:v>
                </c:pt>
                <c:pt idx="9780">
                  <c:v>-12.471390889360579</c:v>
                </c:pt>
                <c:pt idx="9781">
                  <c:v>-12.293269597445761</c:v>
                </c:pt>
                <c:pt idx="9782">
                  <c:v>-12.0364973699202</c:v>
                </c:pt>
                <c:pt idx="9783">
                  <c:v>-12.578244839219821</c:v>
                </c:pt>
                <c:pt idx="9784">
                  <c:v>-12.54649567895706</c:v>
                </c:pt>
                <c:pt idx="9785">
                  <c:v>-12.59405030498797</c:v>
                </c:pt>
                <c:pt idx="9786">
                  <c:v>-12.52356280653753</c:v>
                </c:pt>
                <c:pt idx="9787">
                  <c:v>-12.09038019136206</c:v>
                </c:pt>
                <c:pt idx="9788">
                  <c:v>-12.543332207594901</c:v>
                </c:pt>
                <c:pt idx="9789">
                  <c:v>-12.289011458104889</c:v>
                </c:pt>
                <c:pt idx="9790">
                  <c:v>-12.199784095171079</c:v>
                </c:pt>
                <c:pt idx="9791">
                  <c:v>-12.09830160063119</c:v>
                </c:pt>
                <c:pt idx="9792">
                  <c:v>-12.24259913898263</c:v>
                </c:pt>
                <c:pt idx="9793">
                  <c:v>-12.50664430927667</c:v>
                </c:pt>
                <c:pt idx="9794">
                  <c:v>-12.83291010959927</c:v>
                </c:pt>
                <c:pt idx="9795">
                  <c:v>-11.93551623593884</c:v>
                </c:pt>
                <c:pt idx="9796">
                  <c:v>-12.336175820072169</c:v>
                </c:pt>
                <c:pt idx="9797">
                  <c:v>-12.23471351000153</c:v>
                </c:pt>
                <c:pt idx="9798">
                  <c:v>-12.351665744917041</c:v>
                </c:pt>
                <c:pt idx="9799">
                  <c:v>-12.299877209723601</c:v>
                </c:pt>
                <c:pt idx="9800">
                  <c:v>-12.532813841613949</c:v>
                </c:pt>
                <c:pt idx="9801">
                  <c:v>-12.45689672044402</c:v>
                </c:pt>
                <c:pt idx="9802">
                  <c:v>-12.37130536718726</c:v>
                </c:pt>
                <c:pt idx="9803">
                  <c:v>-12.46667344464597</c:v>
                </c:pt>
                <c:pt idx="9804">
                  <c:v>-11.634017513924411</c:v>
                </c:pt>
                <c:pt idx="9805">
                  <c:v>-12.37029581446599</c:v>
                </c:pt>
                <c:pt idx="9806">
                  <c:v>-11.932956250635559</c:v>
                </c:pt>
                <c:pt idx="9807">
                  <c:v>-12.381219188647259</c:v>
                </c:pt>
                <c:pt idx="9808">
                  <c:v>-12.39746804929919</c:v>
                </c:pt>
                <c:pt idx="9809">
                  <c:v>-12.492445880125359</c:v>
                </c:pt>
                <c:pt idx="9810">
                  <c:v>-12.61434936084961</c:v>
                </c:pt>
                <c:pt idx="9811">
                  <c:v>-12.45214561228816</c:v>
                </c:pt>
                <c:pt idx="9812">
                  <c:v>-12.340484722748</c:v>
                </c:pt>
                <c:pt idx="9813">
                  <c:v>-12.33369917676848</c:v>
                </c:pt>
                <c:pt idx="9814">
                  <c:v>-11.774806826747319</c:v>
                </c:pt>
                <c:pt idx="9815">
                  <c:v>-12.109768239553089</c:v>
                </c:pt>
                <c:pt idx="9816">
                  <c:v>-12.193306783059979</c:v>
                </c:pt>
                <c:pt idx="9817">
                  <c:v>-12.24461061333283</c:v>
                </c:pt>
                <c:pt idx="9818">
                  <c:v>-11.70041961688446</c:v>
                </c:pt>
                <c:pt idx="9819">
                  <c:v>-12.85373107824736</c:v>
                </c:pt>
                <c:pt idx="9820">
                  <c:v>-12.01447943166397</c:v>
                </c:pt>
                <c:pt idx="9821">
                  <c:v>-12.05512404844213</c:v>
                </c:pt>
                <c:pt idx="9822">
                  <c:v>-12.326841398980321</c:v>
                </c:pt>
                <c:pt idx="9823">
                  <c:v>-12.294401075101</c:v>
                </c:pt>
                <c:pt idx="9824">
                  <c:v>-12.09401864131261</c:v>
                </c:pt>
                <c:pt idx="9825">
                  <c:v>-12.02118262852856</c:v>
                </c:pt>
                <c:pt idx="9826">
                  <c:v>-12.47546147304041</c:v>
                </c:pt>
                <c:pt idx="9827">
                  <c:v>-11.56241201599614</c:v>
                </c:pt>
                <c:pt idx="9828">
                  <c:v>-12.43567043381451</c:v>
                </c:pt>
                <c:pt idx="9829">
                  <c:v>-12.37478376081188</c:v>
                </c:pt>
                <c:pt idx="9830">
                  <c:v>-12.239098048522161</c:v>
                </c:pt>
                <c:pt idx="9831">
                  <c:v>-12.16015209105886</c:v>
                </c:pt>
                <c:pt idx="9832">
                  <c:v>-12.414570689723201</c:v>
                </c:pt>
                <c:pt idx="9833">
                  <c:v>-11.810014124307401</c:v>
                </c:pt>
                <c:pt idx="9834">
                  <c:v>-11.823353866322501</c:v>
                </c:pt>
                <c:pt idx="9835">
                  <c:v>-11.926630867006439</c:v>
                </c:pt>
                <c:pt idx="9836">
                  <c:v>-12.5582572445145</c:v>
                </c:pt>
                <c:pt idx="9837">
                  <c:v>-12.100533259119761</c:v>
                </c:pt>
                <c:pt idx="9838">
                  <c:v>-11.9952328061961</c:v>
                </c:pt>
                <c:pt idx="9839">
                  <c:v>-12.30352414508762</c:v>
                </c:pt>
                <c:pt idx="9840">
                  <c:v>-12.62056262458132</c:v>
                </c:pt>
                <c:pt idx="9841">
                  <c:v>-12.057210273252871</c:v>
                </c:pt>
                <c:pt idx="9842">
                  <c:v>-12.65668248750883</c:v>
                </c:pt>
                <c:pt idx="9843">
                  <c:v>-12.179111818935549</c:v>
                </c:pt>
                <c:pt idx="9844">
                  <c:v>-12.550178027328871</c:v>
                </c:pt>
                <c:pt idx="9845">
                  <c:v>-11.954534583479949</c:v>
                </c:pt>
                <c:pt idx="9846">
                  <c:v>-12.592417405380671</c:v>
                </c:pt>
                <c:pt idx="9847">
                  <c:v>-12.060947508965411</c:v>
                </c:pt>
                <c:pt idx="9848">
                  <c:v>-11.75520406337146</c:v>
                </c:pt>
                <c:pt idx="9849">
                  <c:v>-12.159125354107561</c:v>
                </c:pt>
                <c:pt idx="9850">
                  <c:v>-12.439558307557849</c:v>
                </c:pt>
                <c:pt idx="9851">
                  <c:v>-11.95076526160981</c:v>
                </c:pt>
                <c:pt idx="9852">
                  <c:v>-12.454668592015411</c:v>
                </c:pt>
                <c:pt idx="9853">
                  <c:v>-12.51407741048874</c:v>
                </c:pt>
                <c:pt idx="9854">
                  <c:v>-12.133216955373809</c:v>
                </c:pt>
                <c:pt idx="9855">
                  <c:v>-12.54841465495304</c:v>
                </c:pt>
                <c:pt idx="9856">
                  <c:v>-12.284411813097289</c:v>
                </c:pt>
                <c:pt idx="9857">
                  <c:v>-12.204423466026499</c:v>
                </c:pt>
                <c:pt idx="9858">
                  <c:v>-12.473900472814281</c:v>
                </c:pt>
                <c:pt idx="9859">
                  <c:v>-11.82074849076386</c:v>
                </c:pt>
                <c:pt idx="9860">
                  <c:v>-12.483465029732811</c:v>
                </c:pt>
                <c:pt idx="9861">
                  <c:v>-11.876086877959461</c:v>
                </c:pt>
                <c:pt idx="9862">
                  <c:v>-12.437921264061281</c:v>
                </c:pt>
                <c:pt idx="9863">
                  <c:v>-12.51956928042924</c:v>
                </c:pt>
                <c:pt idx="9864">
                  <c:v>-12.08755882106237</c:v>
                </c:pt>
                <c:pt idx="9865">
                  <c:v>-12.403774084468269</c:v>
                </c:pt>
                <c:pt idx="9866">
                  <c:v>-11.927904634233959</c:v>
                </c:pt>
                <c:pt idx="9867">
                  <c:v>-12.196803837918511</c:v>
                </c:pt>
                <c:pt idx="9868">
                  <c:v>-12.404123788847791</c:v>
                </c:pt>
                <c:pt idx="9869">
                  <c:v>-12.255563902622781</c:v>
                </c:pt>
                <c:pt idx="9870">
                  <c:v>-11.96270698032445</c:v>
                </c:pt>
                <c:pt idx="9871">
                  <c:v>-12.17810317532285</c:v>
                </c:pt>
                <c:pt idx="9872">
                  <c:v>-12.337718830797391</c:v>
                </c:pt>
                <c:pt idx="9873">
                  <c:v>-12.14945096122495</c:v>
                </c:pt>
                <c:pt idx="9874">
                  <c:v>-12.241656407423781</c:v>
                </c:pt>
                <c:pt idx="9875">
                  <c:v>-12.12314430798096</c:v>
                </c:pt>
                <c:pt idx="9876">
                  <c:v>-11.80271593093347</c:v>
                </c:pt>
                <c:pt idx="9877">
                  <c:v>-12.563604274205529</c:v>
                </c:pt>
                <c:pt idx="9878">
                  <c:v>-12.247582723788719</c:v>
                </c:pt>
                <c:pt idx="9879">
                  <c:v>-12.32881721348841</c:v>
                </c:pt>
                <c:pt idx="9880">
                  <c:v>-11.88690664695044</c:v>
                </c:pt>
                <c:pt idx="9881">
                  <c:v>-12.50654070035853</c:v>
                </c:pt>
                <c:pt idx="9882">
                  <c:v>-11.732647060454489</c:v>
                </c:pt>
                <c:pt idx="9883">
                  <c:v>-12.5036429773526</c:v>
                </c:pt>
                <c:pt idx="9884">
                  <c:v>-12.77303415060307</c:v>
                </c:pt>
                <c:pt idx="9885">
                  <c:v>-12.50742117838737</c:v>
                </c:pt>
                <c:pt idx="9886">
                  <c:v>-12.4943613199837</c:v>
                </c:pt>
                <c:pt idx="9887">
                  <c:v>-11.734574516778579</c:v>
                </c:pt>
                <c:pt idx="9888">
                  <c:v>-12.045891259505879</c:v>
                </c:pt>
                <c:pt idx="9889">
                  <c:v>-12.09878169849941</c:v>
                </c:pt>
                <c:pt idx="9890">
                  <c:v>-12.332476474580369</c:v>
                </c:pt>
                <c:pt idx="9891">
                  <c:v>-12.428966052432621</c:v>
                </c:pt>
                <c:pt idx="9892">
                  <c:v>-12.608617027447069</c:v>
                </c:pt>
                <c:pt idx="9893">
                  <c:v>-11.86402635862736</c:v>
                </c:pt>
                <c:pt idx="9894">
                  <c:v>-11.976943900826731</c:v>
                </c:pt>
                <c:pt idx="9895">
                  <c:v>-11.80614519430268</c:v>
                </c:pt>
                <c:pt idx="9896">
                  <c:v>-12.605112216258039</c:v>
                </c:pt>
                <c:pt idx="9897">
                  <c:v>-12.4629854548345</c:v>
                </c:pt>
                <c:pt idx="9898">
                  <c:v>-12.1711100121877</c:v>
                </c:pt>
                <c:pt idx="9899">
                  <c:v>-11.595964958019639</c:v>
                </c:pt>
                <c:pt idx="9900">
                  <c:v>-12.31393450374083</c:v>
                </c:pt>
                <c:pt idx="9901">
                  <c:v>-12.16268949171552</c:v>
                </c:pt>
                <c:pt idx="9902">
                  <c:v>-12.245098616547221</c:v>
                </c:pt>
                <c:pt idx="9903">
                  <c:v>-12.442103266606919</c:v>
                </c:pt>
                <c:pt idx="9904">
                  <c:v>-12.20909688944033</c:v>
                </c:pt>
                <c:pt idx="9905">
                  <c:v>-12.439305990873651</c:v>
                </c:pt>
                <c:pt idx="9906">
                  <c:v>-11.95707870871594</c:v>
                </c:pt>
                <c:pt idx="9907">
                  <c:v>-12.211421012737571</c:v>
                </c:pt>
                <c:pt idx="9908">
                  <c:v>-12.23513360305091</c:v>
                </c:pt>
                <c:pt idx="9909">
                  <c:v>-12.249606250419239</c:v>
                </c:pt>
                <c:pt idx="9910">
                  <c:v>-12.35249946511189</c:v>
                </c:pt>
                <c:pt idx="9911">
                  <c:v>-12.250975296153291</c:v>
                </c:pt>
                <c:pt idx="9912">
                  <c:v>-12.906407059175731</c:v>
                </c:pt>
                <c:pt idx="9913">
                  <c:v>-12.235409529706191</c:v>
                </c:pt>
                <c:pt idx="9914">
                  <c:v>-11.99256796358087</c:v>
                </c:pt>
                <c:pt idx="9915">
                  <c:v>-11.850226670169899</c:v>
                </c:pt>
                <c:pt idx="9916">
                  <c:v>-12.108835129424961</c:v>
                </c:pt>
                <c:pt idx="9917">
                  <c:v>-11.57630889407011</c:v>
                </c:pt>
                <c:pt idx="9918">
                  <c:v>-12.46193783459614</c:v>
                </c:pt>
                <c:pt idx="9919">
                  <c:v>-12.3465182951113</c:v>
                </c:pt>
                <c:pt idx="9920">
                  <c:v>-12.151643583879229</c:v>
                </c:pt>
                <c:pt idx="9921">
                  <c:v>-12.04759212541977</c:v>
                </c:pt>
                <c:pt idx="9922">
                  <c:v>-11.92467275575172</c:v>
                </c:pt>
                <c:pt idx="9923">
                  <c:v>-12.45872574060429</c:v>
                </c:pt>
                <c:pt idx="9924">
                  <c:v>-12.32970883401614</c:v>
                </c:pt>
                <c:pt idx="9925">
                  <c:v>-12.15521878844644</c:v>
                </c:pt>
                <c:pt idx="9926">
                  <c:v>-12.171376122305681</c:v>
                </c:pt>
                <c:pt idx="9927">
                  <c:v>-12.251147901617299</c:v>
                </c:pt>
                <c:pt idx="9928">
                  <c:v>-12.645161389893531</c:v>
                </c:pt>
                <c:pt idx="9929">
                  <c:v>-12.54015928446656</c:v>
                </c:pt>
                <c:pt idx="9930">
                  <c:v>-12.04903676219765</c:v>
                </c:pt>
                <c:pt idx="9931">
                  <c:v>-11.840369341051639</c:v>
                </c:pt>
                <c:pt idx="9932">
                  <c:v>-12.08205381760208</c:v>
                </c:pt>
                <c:pt idx="9933">
                  <c:v>-11.881562791543679</c:v>
                </c:pt>
                <c:pt idx="9934">
                  <c:v>-12.51476959892463</c:v>
                </c:pt>
                <c:pt idx="9935">
                  <c:v>-12.197895158403339</c:v>
                </c:pt>
                <c:pt idx="9936">
                  <c:v>-12.570979815005639</c:v>
                </c:pt>
                <c:pt idx="9937">
                  <c:v>-12.57279955092322</c:v>
                </c:pt>
                <c:pt idx="9938">
                  <c:v>-11.81579767845926</c:v>
                </c:pt>
                <c:pt idx="9939">
                  <c:v>-12.45681108752286</c:v>
                </c:pt>
                <c:pt idx="9940">
                  <c:v>-12.666314885842031</c:v>
                </c:pt>
                <c:pt idx="9941">
                  <c:v>-11.71888093788149</c:v>
                </c:pt>
                <c:pt idx="9942">
                  <c:v>-12.4162008353748</c:v>
                </c:pt>
                <c:pt idx="9943">
                  <c:v>-12.48771368338118</c:v>
                </c:pt>
                <c:pt idx="9944">
                  <c:v>-12.74518112718898</c:v>
                </c:pt>
                <c:pt idx="9945">
                  <c:v>-12.16950888358663</c:v>
                </c:pt>
                <c:pt idx="9946">
                  <c:v>-11.85059404760943</c:v>
                </c:pt>
                <c:pt idx="9947">
                  <c:v>-12.40246574764863</c:v>
                </c:pt>
                <c:pt idx="9948">
                  <c:v>-12.19887401326366</c:v>
                </c:pt>
                <c:pt idx="9949">
                  <c:v>-11.87064175187593</c:v>
                </c:pt>
                <c:pt idx="9950">
                  <c:v>-12.02035320449685</c:v>
                </c:pt>
                <c:pt idx="9951">
                  <c:v>-12.157032053581259</c:v>
                </c:pt>
                <c:pt idx="9952">
                  <c:v>-12.23407033711911</c:v>
                </c:pt>
                <c:pt idx="9953">
                  <c:v>-12.0458713497634</c:v>
                </c:pt>
                <c:pt idx="9954">
                  <c:v>-12.36479174798521</c:v>
                </c:pt>
                <c:pt idx="9955">
                  <c:v>-12.332506305852331</c:v>
                </c:pt>
                <c:pt idx="9956">
                  <c:v>-12.27144372949164</c:v>
                </c:pt>
                <c:pt idx="9957">
                  <c:v>-12.11199352045271</c:v>
                </c:pt>
                <c:pt idx="9958">
                  <c:v>-12.70938419236801</c:v>
                </c:pt>
                <c:pt idx="9959">
                  <c:v>-12.24152336509137</c:v>
                </c:pt>
                <c:pt idx="9960">
                  <c:v>-12.75352066869249</c:v>
                </c:pt>
                <c:pt idx="9961">
                  <c:v>-12.41519962597136</c:v>
                </c:pt>
                <c:pt idx="9962">
                  <c:v>-12.00259276975906</c:v>
                </c:pt>
                <c:pt idx="9963">
                  <c:v>-12.159255588048479</c:v>
                </c:pt>
                <c:pt idx="9964">
                  <c:v>-12.100633257819609</c:v>
                </c:pt>
                <c:pt idx="9965">
                  <c:v>-12.50912714579321</c:v>
                </c:pt>
                <c:pt idx="9966">
                  <c:v>-11.89121856557575</c:v>
                </c:pt>
                <c:pt idx="9967">
                  <c:v>-11.872679831368259</c:v>
                </c:pt>
                <c:pt idx="9968">
                  <c:v>-12.629532902215081</c:v>
                </c:pt>
                <c:pt idx="9969">
                  <c:v>-12.388282766216861</c:v>
                </c:pt>
                <c:pt idx="9970">
                  <c:v>-12.488381495748779</c:v>
                </c:pt>
                <c:pt idx="9971">
                  <c:v>-12.263463941461421</c:v>
                </c:pt>
                <c:pt idx="9972">
                  <c:v>-12.675070930925219</c:v>
                </c:pt>
                <c:pt idx="9973">
                  <c:v>-12.399056886888459</c:v>
                </c:pt>
                <c:pt idx="9974">
                  <c:v>-12.54471535664741</c:v>
                </c:pt>
                <c:pt idx="9975">
                  <c:v>-12.03299859573344</c:v>
                </c:pt>
                <c:pt idx="9976">
                  <c:v>-11.8776727892797</c:v>
                </c:pt>
                <c:pt idx="9977">
                  <c:v>-11.983685533259539</c:v>
                </c:pt>
                <c:pt idx="9978">
                  <c:v>-12.297912102580719</c:v>
                </c:pt>
                <c:pt idx="9979">
                  <c:v>-12.65168970713291</c:v>
                </c:pt>
                <c:pt idx="9980">
                  <c:v>-11.817075594217339</c:v>
                </c:pt>
                <c:pt idx="9981">
                  <c:v>-12.543441084294161</c:v>
                </c:pt>
                <c:pt idx="9982">
                  <c:v>-12.051635103176849</c:v>
                </c:pt>
                <c:pt idx="9983">
                  <c:v>-12.37611955613774</c:v>
                </c:pt>
                <c:pt idx="9984">
                  <c:v>-12.02094092782966</c:v>
                </c:pt>
                <c:pt idx="9985">
                  <c:v>-11.95745756193463</c:v>
                </c:pt>
                <c:pt idx="9986">
                  <c:v>-12.18123889491685</c:v>
                </c:pt>
                <c:pt idx="9987">
                  <c:v>-12.446399350139981</c:v>
                </c:pt>
                <c:pt idx="9988">
                  <c:v>-12.27125125509624</c:v>
                </c:pt>
                <c:pt idx="9989">
                  <c:v>-11.920818811359011</c:v>
                </c:pt>
                <c:pt idx="9990">
                  <c:v>-12.224356925281359</c:v>
                </c:pt>
                <c:pt idx="9991">
                  <c:v>-12.23080506156832</c:v>
                </c:pt>
                <c:pt idx="9992">
                  <c:v>-11.83272053674852</c:v>
                </c:pt>
                <c:pt idx="9993">
                  <c:v>-12.247171919096351</c:v>
                </c:pt>
                <c:pt idx="9994">
                  <c:v>-12.30035049200594</c:v>
                </c:pt>
                <c:pt idx="9995">
                  <c:v>-12.44271417972263</c:v>
                </c:pt>
                <c:pt idx="9996">
                  <c:v>-12.13629749718122</c:v>
                </c:pt>
                <c:pt idx="9997">
                  <c:v>-12.292658945323099</c:v>
                </c:pt>
                <c:pt idx="9998">
                  <c:v>-12.22517076343078</c:v>
                </c:pt>
                <c:pt idx="9999">
                  <c:v>-12.100836700062111</c:v>
                </c:pt>
                <c:pt idx="10000">
                  <c:v>-11.949622729311139</c:v>
                </c:pt>
                <c:pt idx="10001">
                  <c:v>-12.52303501769236</c:v>
                </c:pt>
                <c:pt idx="10002">
                  <c:v>-12.32271986684939</c:v>
                </c:pt>
                <c:pt idx="10003">
                  <c:v>-12.99017364803122</c:v>
                </c:pt>
                <c:pt idx="10004">
                  <c:v>-12.10125452071296</c:v>
                </c:pt>
                <c:pt idx="10005">
                  <c:v>-12.108238490905659</c:v>
                </c:pt>
                <c:pt idx="10006">
                  <c:v>-11.721795697973789</c:v>
                </c:pt>
                <c:pt idx="10007">
                  <c:v>-12.947702802944271</c:v>
                </c:pt>
                <c:pt idx="10008">
                  <c:v>-12.057465880993639</c:v>
                </c:pt>
                <c:pt idx="10009">
                  <c:v>-12.14765694660051</c:v>
                </c:pt>
                <c:pt idx="10010">
                  <c:v>-11.97274837700737</c:v>
                </c:pt>
                <c:pt idx="10011">
                  <c:v>-12.35713460163069</c:v>
                </c:pt>
                <c:pt idx="10012">
                  <c:v>-12.604442659001011</c:v>
                </c:pt>
                <c:pt idx="10013">
                  <c:v>-12.538335200106999</c:v>
                </c:pt>
                <c:pt idx="10014">
                  <c:v>-12.15759787844048</c:v>
                </c:pt>
                <c:pt idx="10015">
                  <c:v>-12.2561727642</c:v>
                </c:pt>
                <c:pt idx="10016">
                  <c:v>-12.82379994930062</c:v>
                </c:pt>
                <c:pt idx="10017">
                  <c:v>-12.55327046225911</c:v>
                </c:pt>
                <c:pt idx="10018">
                  <c:v>-12.81030062913849</c:v>
                </c:pt>
                <c:pt idx="10019">
                  <c:v>-12.551017753580609</c:v>
                </c:pt>
                <c:pt idx="10020">
                  <c:v>-11.78242766569649</c:v>
                </c:pt>
                <c:pt idx="10021">
                  <c:v>-12.38374049460532</c:v>
                </c:pt>
                <c:pt idx="10022">
                  <c:v>-12.270218569578899</c:v>
                </c:pt>
                <c:pt idx="10023">
                  <c:v>-12.8210399712581</c:v>
                </c:pt>
                <c:pt idx="10024">
                  <c:v>-12.219847610130129</c:v>
                </c:pt>
                <c:pt idx="10025">
                  <c:v>-12.433130449338231</c:v>
                </c:pt>
                <c:pt idx="10026">
                  <c:v>-12.54057622071387</c:v>
                </c:pt>
                <c:pt idx="10027">
                  <c:v>-12.58171703785888</c:v>
                </c:pt>
                <c:pt idx="10028">
                  <c:v>-12.395678519926269</c:v>
                </c:pt>
                <c:pt idx="10029">
                  <c:v>-12.69844015771864</c:v>
                </c:pt>
                <c:pt idx="10030">
                  <c:v>-12.167856829197101</c:v>
                </c:pt>
                <c:pt idx="10031">
                  <c:v>-12.66278086348281</c:v>
                </c:pt>
                <c:pt idx="10032">
                  <c:v>-12.656968779233241</c:v>
                </c:pt>
                <c:pt idx="10033">
                  <c:v>-12.12295935910597</c:v>
                </c:pt>
                <c:pt idx="10034">
                  <c:v>-12.54827738194248</c:v>
                </c:pt>
                <c:pt idx="10035">
                  <c:v>-12.153122193757961</c:v>
                </c:pt>
                <c:pt idx="10036">
                  <c:v>-12.08290341669508</c:v>
                </c:pt>
                <c:pt idx="10037">
                  <c:v>-12.273138627860179</c:v>
                </c:pt>
                <c:pt idx="10038">
                  <c:v>-12.42607206168012</c:v>
                </c:pt>
                <c:pt idx="10039">
                  <c:v>-12.76865450280963</c:v>
                </c:pt>
                <c:pt idx="10040">
                  <c:v>-12.217871031166119</c:v>
                </c:pt>
                <c:pt idx="10041">
                  <c:v>-11.966702471215269</c:v>
                </c:pt>
                <c:pt idx="10042">
                  <c:v>-12.070144811880979</c:v>
                </c:pt>
                <c:pt idx="10043">
                  <c:v>-12.132847489039349</c:v>
                </c:pt>
                <c:pt idx="10044">
                  <c:v>-12.058997260258881</c:v>
                </c:pt>
                <c:pt idx="10045">
                  <c:v>-12.27838189747183</c:v>
                </c:pt>
                <c:pt idx="10046">
                  <c:v>-12.341262307103801</c:v>
                </c:pt>
                <c:pt idx="10047">
                  <c:v>-12.423745177103999</c:v>
                </c:pt>
                <c:pt idx="10048">
                  <c:v>-12.08576675501855</c:v>
                </c:pt>
                <c:pt idx="10049">
                  <c:v>-12.52894288595024</c:v>
                </c:pt>
                <c:pt idx="10050">
                  <c:v>-12.038916340698391</c:v>
                </c:pt>
                <c:pt idx="10051">
                  <c:v>-12.03147900447633</c:v>
                </c:pt>
                <c:pt idx="10052">
                  <c:v>-12.03319065114486</c:v>
                </c:pt>
                <c:pt idx="10053">
                  <c:v>-12.58232189870543</c:v>
                </c:pt>
                <c:pt idx="10054">
                  <c:v>-12.108796641235861</c:v>
                </c:pt>
                <c:pt idx="10055">
                  <c:v>-12.101961383234091</c:v>
                </c:pt>
                <c:pt idx="10056">
                  <c:v>-12.3439951435367</c:v>
                </c:pt>
                <c:pt idx="10057">
                  <c:v>-12.37508335736254</c:v>
                </c:pt>
                <c:pt idx="10058">
                  <c:v>-11.951764504289629</c:v>
                </c:pt>
                <c:pt idx="10059">
                  <c:v>-11.886339504020709</c:v>
                </c:pt>
                <c:pt idx="10060">
                  <c:v>-11.90944388441377</c:v>
                </c:pt>
                <c:pt idx="10061">
                  <c:v>-11.980478646903631</c:v>
                </c:pt>
                <c:pt idx="10062">
                  <c:v>-12.57244459295919</c:v>
                </c:pt>
                <c:pt idx="10063">
                  <c:v>-12.826585282912861</c:v>
                </c:pt>
                <c:pt idx="10064">
                  <c:v>-12.39536649509281</c:v>
                </c:pt>
                <c:pt idx="10065">
                  <c:v>-12.41922675463233</c:v>
                </c:pt>
                <c:pt idx="10066">
                  <c:v>-12.380915863310779</c:v>
                </c:pt>
                <c:pt idx="10067">
                  <c:v>-12.91309397316266</c:v>
                </c:pt>
                <c:pt idx="10068">
                  <c:v>-12.38113955145843</c:v>
                </c:pt>
                <c:pt idx="10069">
                  <c:v>-12.391279018775579</c:v>
                </c:pt>
                <c:pt idx="10070">
                  <c:v>-12.39974483608569</c:v>
                </c:pt>
                <c:pt idx="10071">
                  <c:v>-12.516050245209779</c:v>
                </c:pt>
                <c:pt idx="10072">
                  <c:v>-12.129981698703171</c:v>
                </c:pt>
                <c:pt idx="10073">
                  <c:v>-11.796936238829749</c:v>
                </c:pt>
                <c:pt idx="10074">
                  <c:v>-11.9965846113897</c:v>
                </c:pt>
                <c:pt idx="10075">
                  <c:v>-11.911136692088091</c:v>
                </c:pt>
                <c:pt idx="10076">
                  <c:v>-12.20263849308083</c:v>
                </c:pt>
                <c:pt idx="10077">
                  <c:v>-12.339635707473979</c:v>
                </c:pt>
                <c:pt idx="10078">
                  <c:v>-12.244244258879529</c:v>
                </c:pt>
                <c:pt idx="10079">
                  <c:v>-12.15344566156638</c:v>
                </c:pt>
                <c:pt idx="10080">
                  <c:v>-12.356818172046291</c:v>
                </c:pt>
                <c:pt idx="10081">
                  <c:v>-11.7450516711045</c:v>
                </c:pt>
                <c:pt idx="10082">
                  <c:v>-12.239179508356839</c:v>
                </c:pt>
                <c:pt idx="10083">
                  <c:v>-12.22044646885448</c:v>
                </c:pt>
                <c:pt idx="10084">
                  <c:v>-12.672174989373101</c:v>
                </c:pt>
                <c:pt idx="10085">
                  <c:v>-11.89899013559522</c:v>
                </c:pt>
                <c:pt idx="10086">
                  <c:v>-11.83679119983133</c:v>
                </c:pt>
                <c:pt idx="10087">
                  <c:v>-12.44181748878569</c:v>
                </c:pt>
                <c:pt idx="10088">
                  <c:v>-12.302210463541959</c:v>
                </c:pt>
                <c:pt idx="10089">
                  <c:v>-11.740679216475719</c:v>
                </c:pt>
                <c:pt idx="10090">
                  <c:v>-12.968638117688061</c:v>
                </c:pt>
                <c:pt idx="10091">
                  <c:v>-12.37079945696539</c:v>
                </c:pt>
                <c:pt idx="10092">
                  <c:v>-12.3060562200315</c:v>
                </c:pt>
                <c:pt idx="10093">
                  <c:v>-12.469853171115171</c:v>
                </c:pt>
                <c:pt idx="10094">
                  <c:v>-12.10237754078042</c:v>
                </c:pt>
                <c:pt idx="10095">
                  <c:v>-12.11101731918307</c:v>
                </c:pt>
                <c:pt idx="10096">
                  <c:v>-11.988508884321799</c:v>
                </c:pt>
                <c:pt idx="10097">
                  <c:v>-12.19497654346609</c:v>
                </c:pt>
                <c:pt idx="10098">
                  <c:v>-12.18174610420494</c:v>
                </c:pt>
                <c:pt idx="10099">
                  <c:v>-12.37478462694552</c:v>
                </c:pt>
                <c:pt idx="10100">
                  <c:v>-12.77347034756006</c:v>
                </c:pt>
                <c:pt idx="10101">
                  <c:v>-12.86318761062445</c:v>
                </c:pt>
                <c:pt idx="10102">
                  <c:v>-12.249630345964089</c:v>
                </c:pt>
                <c:pt idx="10103">
                  <c:v>-12.10340053852258</c:v>
                </c:pt>
                <c:pt idx="10104">
                  <c:v>-12.15009163634361</c:v>
                </c:pt>
                <c:pt idx="10105">
                  <c:v>-12.13454948016081</c:v>
                </c:pt>
                <c:pt idx="10106">
                  <c:v>-12.49079391907801</c:v>
                </c:pt>
                <c:pt idx="10107">
                  <c:v>-12.494431115915861</c:v>
                </c:pt>
                <c:pt idx="10108">
                  <c:v>-12.57259400376838</c:v>
                </c:pt>
                <c:pt idx="10109">
                  <c:v>-12.114111131917531</c:v>
                </c:pt>
                <c:pt idx="10110">
                  <c:v>-12.232169564014439</c:v>
                </c:pt>
                <c:pt idx="10111">
                  <c:v>-12.26763630271401</c:v>
                </c:pt>
                <c:pt idx="10112">
                  <c:v>-12.43833945704402</c:v>
                </c:pt>
                <c:pt idx="10113">
                  <c:v>-12.05209830721526</c:v>
                </c:pt>
                <c:pt idx="10114">
                  <c:v>-12.0462996826086</c:v>
                </c:pt>
                <c:pt idx="10115">
                  <c:v>-12.115275439591059</c:v>
                </c:pt>
                <c:pt idx="10116">
                  <c:v>-12.3840102708625</c:v>
                </c:pt>
                <c:pt idx="10117">
                  <c:v>-12.38535331167189</c:v>
                </c:pt>
                <c:pt idx="10118">
                  <c:v>-11.823360265709409</c:v>
                </c:pt>
                <c:pt idx="10119">
                  <c:v>-12.34377731413055</c:v>
                </c:pt>
                <c:pt idx="10120">
                  <c:v>-12.32444051904162</c:v>
                </c:pt>
                <c:pt idx="10121">
                  <c:v>-11.92109345228158</c:v>
                </c:pt>
                <c:pt idx="10122">
                  <c:v>-12.26202055785126</c:v>
                </c:pt>
                <c:pt idx="10123">
                  <c:v>-12.53362642292926</c:v>
                </c:pt>
                <c:pt idx="10124">
                  <c:v>-12.0141884250015</c:v>
                </c:pt>
                <c:pt idx="10125">
                  <c:v>-11.855833203930359</c:v>
                </c:pt>
                <c:pt idx="10126">
                  <c:v>-11.62486148428847</c:v>
                </c:pt>
                <c:pt idx="10127">
                  <c:v>-12.028262275183151</c:v>
                </c:pt>
                <c:pt idx="10128">
                  <c:v>-12.213359993055199</c:v>
                </c:pt>
                <c:pt idx="10129">
                  <c:v>-13.08136636295453</c:v>
                </c:pt>
                <c:pt idx="10130">
                  <c:v>-12.535244369543911</c:v>
                </c:pt>
                <c:pt idx="10131">
                  <c:v>-12.797138831927301</c:v>
                </c:pt>
                <c:pt idx="10132">
                  <c:v>-11.95050049872823</c:v>
                </c:pt>
                <c:pt idx="10133">
                  <c:v>-12.334245903429419</c:v>
                </c:pt>
                <c:pt idx="10134">
                  <c:v>-12.500626201307661</c:v>
                </c:pt>
                <c:pt idx="10135">
                  <c:v>-11.948056809464459</c:v>
                </c:pt>
                <c:pt idx="10136">
                  <c:v>-12.32311961258482</c:v>
                </c:pt>
                <c:pt idx="10137">
                  <c:v>-12.12864775400611</c:v>
                </c:pt>
                <c:pt idx="10138">
                  <c:v>-11.94543256467448</c:v>
                </c:pt>
                <c:pt idx="10139">
                  <c:v>-12.041075545479551</c:v>
                </c:pt>
                <c:pt idx="10140">
                  <c:v>-11.92046212636293</c:v>
                </c:pt>
                <c:pt idx="10141">
                  <c:v>-12.186986820319049</c:v>
                </c:pt>
                <c:pt idx="10142">
                  <c:v>-12.71421539266381</c:v>
                </c:pt>
                <c:pt idx="10143">
                  <c:v>-11.81725499410731</c:v>
                </c:pt>
                <c:pt idx="10144">
                  <c:v>-11.997346801992579</c:v>
                </c:pt>
                <c:pt idx="10145">
                  <c:v>-11.851636590619989</c:v>
                </c:pt>
                <c:pt idx="10146">
                  <c:v>-12.65580139004021</c:v>
                </c:pt>
                <c:pt idx="10147">
                  <c:v>-12.225971335778789</c:v>
                </c:pt>
                <c:pt idx="10148">
                  <c:v>-12.21495486570036</c:v>
                </c:pt>
                <c:pt idx="10149">
                  <c:v>-12.16934692301222</c:v>
                </c:pt>
                <c:pt idx="10150">
                  <c:v>-12.234808210923189</c:v>
                </c:pt>
                <c:pt idx="10151">
                  <c:v>-12.522538787568619</c:v>
                </c:pt>
                <c:pt idx="10152">
                  <c:v>-11.86639318085062</c:v>
                </c:pt>
                <c:pt idx="10153">
                  <c:v>-12.52203002075856</c:v>
                </c:pt>
                <c:pt idx="10154">
                  <c:v>-12.077860828602191</c:v>
                </c:pt>
                <c:pt idx="10155">
                  <c:v>-11.97996856302337</c:v>
                </c:pt>
                <c:pt idx="10156">
                  <c:v>-12.54867235323756</c:v>
                </c:pt>
                <c:pt idx="10157">
                  <c:v>-11.77090962100351</c:v>
                </c:pt>
                <c:pt idx="10158">
                  <c:v>-12.42668533817969</c:v>
                </c:pt>
                <c:pt idx="10159">
                  <c:v>-12.44615634712569</c:v>
                </c:pt>
                <c:pt idx="10160">
                  <c:v>-11.872026641024309</c:v>
                </c:pt>
                <c:pt idx="10161">
                  <c:v>-12.31490590552148</c:v>
                </c:pt>
                <c:pt idx="10162">
                  <c:v>-12.19324614722939</c:v>
                </c:pt>
                <c:pt idx="10163">
                  <c:v>-12.025814847555459</c:v>
                </c:pt>
                <c:pt idx="10164">
                  <c:v>-11.84995924640597</c:v>
                </c:pt>
                <c:pt idx="10165">
                  <c:v>-12.438731558259279</c:v>
                </c:pt>
                <c:pt idx="10166">
                  <c:v>-12.459859805529909</c:v>
                </c:pt>
                <c:pt idx="10167">
                  <c:v>-12.208223514171589</c:v>
                </c:pt>
                <c:pt idx="10168">
                  <c:v>-12.500786420815221</c:v>
                </c:pt>
                <c:pt idx="10169">
                  <c:v>-12.30883851198494</c:v>
                </c:pt>
                <c:pt idx="10170">
                  <c:v>-12.11337395769336</c:v>
                </c:pt>
                <c:pt idx="10171">
                  <c:v>-12.825309797119139</c:v>
                </c:pt>
                <c:pt idx="10172">
                  <c:v>-12.616239263960679</c:v>
                </c:pt>
                <c:pt idx="10173">
                  <c:v>-11.84032570781927</c:v>
                </c:pt>
                <c:pt idx="10174">
                  <c:v>-12.51213514699281</c:v>
                </c:pt>
                <c:pt idx="10175">
                  <c:v>-11.829621728487091</c:v>
                </c:pt>
                <c:pt idx="10176">
                  <c:v>-12.11339733810482</c:v>
                </c:pt>
                <c:pt idx="10177">
                  <c:v>-12.23220655805706</c:v>
                </c:pt>
                <c:pt idx="10178">
                  <c:v>-12.72378088984156</c:v>
                </c:pt>
                <c:pt idx="10179">
                  <c:v>-12.379266961787939</c:v>
                </c:pt>
                <c:pt idx="10180">
                  <c:v>-11.913650070991469</c:v>
                </c:pt>
                <c:pt idx="10181">
                  <c:v>-12.26357273703254</c:v>
                </c:pt>
                <c:pt idx="10182">
                  <c:v>-11.979160363343301</c:v>
                </c:pt>
                <c:pt idx="10183">
                  <c:v>-12.68958175820738</c:v>
                </c:pt>
                <c:pt idx="10184">
                  <c:v>-12.24646639385197</c:v>
                </c:pt>
                <c:pt idx="10185">
                  <c:v>-12.09613311207108</c:v>
                </c:pt>
                <c:pt idx="10186">
                  <c:v>-12.86066100299858</c:v>
                </c:pt>
                <c:pt idx="10187">
                  <c:v>-11.99414684564619</c:v>
                </c:pt>
                <c:pt idx="10188">
                  <c:v>-12.04141134800242</c:v>
                </c:pt>
                <c:pt idx="10189">
                  <c:v>-12.531205939325471</c:v>
                </c:pt>
                <c:pt idx="10190">
                  <c:v>-12.156946830834039</c:v>
                </c:pt>
                <c:pt idx="10191">
                  <c:v>-12.233730065205989</c:v>
                </c:pt>
                <c:pt idx="10192">
                  <c:v>-12.27703282601674</c:v>
                </c:pt>
                <c:pt idx="10193">
                  <c:v>-11.82483339617465</c:v>
                </c:pt>
                <c:pt idx="10194">
                  <c:v>-11.89677068136611</c:v>
                </c:pt>
                <c:pt idx="10195">
                  <c:v>-12.300068615658599</c:v>
                </c:pt>
                <c:pt idx="10196">
                  <c:v>-12.61930165597866</c:v>
                </c:pt>
                <c:pt idx="10197">
                  <c:v>-12.44667518344372</c:v>
                </c:pt>
                <c:pt idx="10198">
                  <c:v>-12.65433918297269</c:v>
                </c:pt>
                <c:pt idx="10199">
                  <c:v>-11.717198373717579</c:v>
                </c:pt>
                <c:pt idx="10200">
                  <c:v>-12.521701165295079</c:v>
                </c:pt>
                <c:pt idx="10201">
                  <c:v>-12.16788295665156</c:v>
                </c:pt>
                <c:pt idx="10202">
                  <c:v>-12.275141951663439</c:v>
                </c:pt>
                <c:pt idx="10203">
                  <c:v>-12.200573765936831</c:v>
                </c:pt>
                <c:pt idx="10204">
                  <c:v>-12.125426436153081</c:v>
                </c:pt>
                <c:pt idx="10205">
                  <c:v>-11.790204105772959</c:v>
                </c:pt>
                <c:pt idx="10206">
                  <c:v>-12.305891110506399</c:v>
                </c:pt>
                <c:pt idx="10207">
                  <c:v>-12.915627226335801</c:v>
                </c:pt>
                <c:pt idx="10208">
                  <c:v>-12.02984256590902</c:v>
                </c:pt>
                <c:pt idx="10209">
                  <c:v>-12.25037881604916</c:v>
                </c:pt>
                <c:pt idx="10210">
                  <c:v>-12.45283628889419</c:v>
                </c:pt>
                <c:pt idx="10211">
                  <c:v>-11.705087253512071</c:v>
                </c:pt>
                <c:pt idx="10212">
                  <c:v>-12.467898060439239</c:v>
                </c:pt>
                <c:pt idx="10213">
                  <c:v>-12.40963577740742</c:v>
                </c:pt>
                <c:pt idx="10214">
                  <c:v>-12.12248970007289</c:v>
                </c:pt>
                <c:pt idx="10215">
                  <c:v>-12.331061621061499</c:v>
                </c:pt>
                <c:pt idx="10216">
                  <c:v>-12.17408968067749</c:v>
                </c:pt>
                <c:pt idx="10217">
                  <c:v>-12.05454757455421</c:v>
                </c:pt>
                <c:pt idx="10218">
                  <c:v>-12.393718691307621</c:v>
                </c:pt>
                <c:pt idx="10219">
                  <c:v>-12.19798978991812</c:v>
                </c:pt>
                <c:pt idx="10220">
                  <c:v>-12.22219007085681</c:v>
                </c:pt>
                <c:pt idx="10221">
                  <c:v>-11.78929399511164</c:v>
                </c:pt>
                <c:pt idx="10222">
                  <c:v>-12.207987076864979</c:v>
                </c:pt>
                <c:pt idx="10223">
                  <c:v>-12.20197143346166</c:v>
                </c:pt>
                <c:pt idx="10224">
                  <c:v>-12.503581890684879</c:v>
                </c:pt>
                <c:pt idx="10225">
                  <c:v>-11.839451785277481</c:v>
                </c:pt>
                <c:pt idx="10226">
                  <c:v>-12.33996353523758</c:v>
                </c:pt>
                <c:pt idx="10227">
                  <c:v>-12.357615118533481</c:v>
                </c:pt>
                <c:pt idx="10228">
                  <c:v>-11.999917752904819</c:v>
                </c:pt>
                <c:pt idx="10229">
                  <c:v>-12.4437691672999</c:v>
                </c:pt>
                <c:pt idx="10230">
                  <c:v>-12.393446494621619</c:v>
                </c:pt>
                <c:pt idx="10231">
                  <c:v>-11.90473726697771</c:v>
                </c:pt>
                <c:pt idx="10232">
                  <c:v>-11.599026087991669</c:v>
                </c:pt>
                <c:pt idx="10233">
                  <c:v>-13.005069614540069</c:v>
                </c:pt>
                <c:pt idx="10234">
                  <c:v>-12.06331562746113</c:v>
                </c:pt>
                <c:pt idx="10235">
                  <c:v>-12.21421389644811</c:v>
                </c:pt>
                <c:pt idx="10236">
                  <c:v>-12.07298914297451</c:v>
                </c:pt>
                <c:pt idx="10237">
                  <c:v>-12.47330154619341</c:v>
                </c:pt>
                <c:pt idx="10238">
                  <c:v>-12.14979184671208</c:v>
                </c:pt>
                <c:pt idx="10239">
                  <c:v>-12.25761090644747</c:v>
                </c:pt>
                <c:pt idx="10240">
                  <c:v>-12.0871274505524</c:v>
                </c:pt>
                <c:pt idx="10241">
                  <c:v>-12.26122848017912</c:v>
                </c:pt>
                <c:pt idx="10242">
                  <c:v>-12.042554267888921</c:v>
                </c:pt>
                <c:pt idx="10243">
                  <c:v>-12.221377142314539</c:v>
                </c:pt>
                <c:pt idx="10244">
                  <c:v>-12.33646740157155</c:v>
                </c:pt>
                <c:pt idx="10245">
                  <c:v>-12.059859312409509</c:v>
                </c:pt>
                <c:pt idx="10246">
                  <c:v>-12.57815594070906</c:v>
                </c:pt>
                <c:pt idx="10247">
                  <c:v>-12.364353080238891</c:v>
                </c:pt>
                <c:pt idx="10248">
                  <c:v>-11.713212090419569</c:v>
                </c:pt>
                <c:pt idx="10249">
                  <c:v>-12.274554194873151</c:v>
                </c:pt>
                <c:pt idx="10250">
                  <c:v>-12.51994107150392</c:v>
                </c:pt>
                <c:pt idx="10251">
                  <c:v>-12.1910181360811</c:v>
                </c:pt>
                <c:pt idx="10252">
                  <c:v>-12.33220492584975</c:v>
                </c:pt>
                <c:pt idx="10253">
                  <c:v>-12.67961740905616</c:v>
                </c:pt>
                <c:pt idx="10254">
                  <c:v>-12.197358331097711</c:v>
                </c:pt>
                <c:pt idx="10255">
                  <c:v>-12.22534272429977</c:v>
                </c:pt>
                <c:pt idx="10256">
                  <c:v>-12.483489932615431</c:v>
                </c:pt>
                <c:pt idx="10257">
                  <c:v>-12.30406569589077</c:v>
                </c:pt>
                <c:pt idx="10258">
                  <c:v>-12.211462890296239</c:v>
                </c:pt>
                <c:pt idx="10259">
                  <c:v>-12.335364435759869</c:v>
                </c:pt>
                <c:pt idx="10260">
                  <c:v>-12.12887947578313</c:v>
                </c:pt>
                <c:pt idx="10261">
                  <c:v>-11.97077104365767</c:v>
                </c:pt>
                <c:pt idx="10262">
                  <c:v>-12.223372483778361</c:v>
                </c:pt>
                <c:pt idx="10263">
                  <c:v>-12.21499333740179</c:v>
                </c:pt>
                <c:pt idx="10264">
                  <c:v>-12.425432764340369</c:v>
                </c:pt>
                <c:pt idx="10265">
                  <c:v>-12.25792417041683</c:v>
                </c:pt>
                <c:pt idx="10266">
                  <c:v>-12.824677524371941</c:v>
                </c:pt>
                <c:pt idx="10267">
                  <c:v>-12.17882750735072</c:v>
                </c:pt>
                <c:pt idx="10268">
                  <c:v>-12.47431255493345</c:v>
                </c:pt>
                <c:pt idx="10269">
                  <c:v>-12.05877862828509</c:v>
                </c:pt>
                <c:pt idx="10270">
                  <c:v>-12.04084468599004</c:v>
                </c:pt>
                <c:pt idx="10271">
                  <c:v>-12.46593417355718</c:v>
                </c:pt>
                <c:pt idx="10272">
                  <c:v>-12.272570254862099</c:v>
                </c:pt>
                <c:pt idx="10273">
                  <c:v>-12.69560083295039</c:v>
                </c:pt>
                <c:pt idx="10274">
                  <c:v>-11.89604191902327</c:v>
                </c:pt>
                <c:pt idx="10275">
                  <c:v>-12.72518421738398</c:v>
                </c:pt>
                <c:pt idx="10276">
                  <c:v>-12.315926158109219</c:v>
                </c:pt>
                <c:pt idx="10277">
                  <c:v>-12.45078187918153</c:v>
                </c:pt>
                <c:pt idx="10278">
                  <c:v>-12.12838131034645</c:v>
                </c:pt>
                <c:pt idx="10279">
                  <c:v>-11.95155855263028</c:v>
                </c:pt>
                <c:pt idx="10280">
                  <c:v>-12.00654506777183</c:v>
                </c:pt>
                <c:pt idx="10281">
                  <c:v>-12.27979061882443</c:v>
                </c:pt>
                <c:pt idx="10282">
                  <c:v>-12.26974994519388</c:v>
                </c:pt>
                <c:pt idx="10283">
                  <c:v>-12.426269981338621</c:v>
                </c:pt>
                <c:pt idx="10284">
                  <c:v>-12.096330686682879</c:v>
                </c:pt>
                <c:pt idx="10285">
                  <c:v>-12.35358456489354</c:v>
                </c:pt>
                <c:pt idx="10286">
                  <c:v>-12.032080650296789</c:v>
                </c:pt>
                <c:pt idx="10287">
                  <c:v>-11.447924994441101</c:v>
                </c:pt>
                <c:pt idx="10288">
                  <c:v>-12.544927362481319</c:v>
                </c:pt>
                <c:pt idx="10289">
                  <c:v>-12.583040433001869</c:v>
                </c:pt>
                <c:pt idx="10290">
                  <c:v>-11.599446982364659</c:v>
                </c:pt>
                <c:pt idx="10291">
                  <c:v>-12.396183342459009</c:v>
                </c:pt>
                <c:pt idx="10292">
                  <c:v>-12.45572932724809</c:v>
                </c:pt>
                <c:pt idx="10293">
                  <c:v>-12.46687739555373</c:v>
                </c:pt>
                <c:pt idx="10294">
                  <c:v>-11.867652439846889</c:v>
                </c:pt>
                <c:pt idx="10295">
                  <c:v>-12.033409431479191</c:v>
                </c:pt>
                <c:pt idx="10296">
                  <c:v>-12.06514047083396</c:v>
                </c:pt>
                <c:pt idx="10297">
                  <c:v>-12.366640529114701</c:v>
                </c:pt>
                <c:pt idx="10298">
                  <c:v>-12.402435083857471</c:v>
                </c:pt>
                <c:pt idx="10299">
                  <c:v>-12.35172633477622</c:v>
                </c:pt>
                <c:pt idx="10300">
                  <c:v>-12.4044400686562</c:v>
                </c:pt>
                <c:pt idx="10301">
                  <c:v>-11.82207659571182</c:v>
                </c:pt>
                <c:pt idx="10302">
                  <c:v>-11.867654632866079</c:v>
                </c:pt>
                <c:pt idx="10303">
                  <c:v>-12.01854422862332</c:v>
                </c:pt>
                <c:pt idx="10304">
                  <c:v>-12.181510438581929</c:v>
                </c:pt>
                <c:pt idx="10305">
                  <c:v>-11.99968246492698</c:v>
                </c:pt>
                <c:pt idx="10306">
                  <c:v>-12.103734921543341</c:v>
                </c:pt>
                <c:pt idx="10307">
                  <c:v>-12.529560002182651</c:v>
                </c:pt>
                <c:pt idx="10308">
                  <c:v>-11.92183770950906</c:v>
                </c:pt>
                <c:pt idx="10309">
                  <c:v>-12.59439684587749</c:v>
                </c:pt>
                <c:pt idx="10310">
                  <c:v>-12.34791379708355</c:v>
                </c:pt>
                <c:pt idx="10311">
                  <c:v>-12.409608918234859</c:v>
                </c:pt>
                <c:pt idx="10312">
                  <c:v>-12.35488030591789</c:v>
                </c:pt>
                <c:pt idx="10313">
                  <c:v>-12.454612814877169</c:v>
                </c:pt>
                <c:pt idx="10314">
                  <c:v>-12.55432493985543</c:v>
                </c:pt>
                <c:pt idx="10315">
                  <c:v>-12.421707265039521</c:v>
                </c:pt>
                <c:pt idx="10316">
                  <c:v>-11.90685665931664</c:v>
                </c:pt>
                <c:pt idx="10317">
                  <c:v>-12.07856102697737</c:v>
                </c:pt>
                <c:pt idx="10318">
                  <c:v>-12.57048324282772</c:v>
                </c:pt>
                <c:pt idx="10319">
                  <c:v>-11.88946775435782</c:v>
                </c:pt>
                <c:pt idx="10320">
                  <c:v>-11.59147855698183</c:v>
                </c:pt>
                <c:pt idx="10321">
                  <c:v>-12.29407419572542</c:v>
                </c:pt>
                <c:pt idx="10322">
                  <c:v>-12.175925519024871</c:v>
                </c:pt>
                <c:pt idx="10323">
                  <c:v>-12.336105733127919</c:v>
                </c:pt>
                <c:pt idx="10324">
                  <c:v>-12.13743942294154</c:v>
                </c:pt>
                <c:pt idx="10325">
                  <c:v>-12.240762758147561</c:v>
                </c:pt>
                <c:pt idx="10326">
                  <c:v>-12.488891513026781</c:v>
                </c:pt>
                <c:pt idx="10327">
                  <c:v>-11.90554001408762</c:v>
                </c:pt>
                <c:pt idx="10328">
                  <c:v>-12.64285299995168</c:v>
                </c:pt>
                <c:pt idx="10329">
                  <c:v>-12.26280322415103</c:v>
                </c:pt>
                <c:pt idx="10330">
                  <c:v>-12.349332596953509</c:v>
                </c:pt>
                <c:pt idx="10331">
                  <c:v>-12.335518929724911</c:v>
                </c:pt>
                <c:pt idx="10332">
                  <c:v>-12.209946447189051</c:v>
                </c:pt>
                <c:pt idx="10333">
                  <c:v>-12.49246196150982</c:v>
                </c:pt>
                <c:pt idx="10334">
                  <c:v>-11.92779311718814</c:v>
                </c:pt>
                <c:pt idx="10335">
                  <c:v>-12.186937908048479</c:v>
                </c:pt>
                <c:pt idx="10336">
                  <c:v>-11.691548601789201</c:v>
                </c:pt>
                <c:pt idx="10337">
                  <c:v>-12.17909087223447</c:v>
                </c:pt>
                <c:pt idx="10338">
                  <c:v>-12.1640174653144</c:v>
                </c:pt>
                <c:pt idx="10339">
                  <c:v>-12.23344533844821</c:v>
                </c:pt>
                <c:pt idx="10340">
                  <c:v>-11.971333180158579</c:v>
                </c:pt>
                <c:pt idx="10341">
                  <c:v>-12.42229223767627</c:v>
                </c:pt>
                <c:pt idx="10342">
                  <c:v>-12.121397295786251</c:v>
                </c:pt>
                <c:pt idx="10343">
                  <c:v>-12.27942373138308</c:v>
                </c:pt>
                <c:pt idx="10344">
                  <c:v>-12.45740277453999</c:v>
                </c:pt>
                <c:pt idx="10345">
                  <c:v>-12.42211722900492</c:v>
                </c:pt>
                <c:pt idx="10346">
                  <c:v>-12.56436829433739</c:v>
                </c:pt>
                <c:pt idx="10347">
                  <c:v>-12.312852064653571</c:v>
                </c:pt>
                <c:pt idx="10348">
                  <c:v>-12.367773224908859</c:v>
                </c:pt>
                <c:pt idx="10349">
                  <c:v>-12.356592454342451</c:v>
                </c:pt>
                <c:pt idx="10350">
                  <c:v>-12.42764479681686</c:v>
                </c:pt>
                <c:pt idx="10351">
                  <c:v>-12.26801031676708</c:v>
                </c:pt>
                <c:pt idx="10352">
                  <c:v>-12.087909040381991</c:v>
                </c:pt>
                <c:pt idx="10353">
                  <c:v>-12.499542225239271</c:v>
                </c:pt>
                <c:pt idx="10354">
                  <c:v>-12.49132756235274</c:v>
                </c:pt>
                <c:pt idx="10355">
                  <c:v>-12.463561162528491</c:v>
                </c:pt>
                <c:pt idx="10356">
                  <c:v>-12.46047245809909</c:v>
                </c:pt>
                <c:pt idx="10357">
                  <c:v>-11.88507989040647</c:v>
                </c:pt>
                <c:pt idx="10358">
                  <c:v>-12.27270891215352</c:v>
                </c:pt>
                <c:pt idx="10359">
                  <c:v>-12.03870853217161</c:v>
                </c:pt>
                <c:pt idx="10360">
                  <c:v>-12.30126357821068</c:v>
                </c:pt>
                <c:pt idx="10361">
                  <c:v>-12.660766985714661</c:v>
                </c:pt>
                <c:pt idx="10362">
                  <c:v>-12.00956349766459</c:v>
                </c:pt>
                <c:pt idx="10363">
                  <c:v>-12.12105540982118</c:v>
                </c:pt>
                <c:pt idx="10364">
                  <c:v>-12.22706487996161</c:v>
                </c:pt>
                <c:pt idx="10365">
                  <c:v>-12.3188191984977</c:v>
                </c:pt>
                <c:pt idx="10366">
                  <c:v>-12.38351100411443</c:v>
                </c:pt>
                <c:pt idx="10367">
                  <c:v>-12.13316036601006</c:v>
                </c:pt>
                <c:pt idx="10368">
                  <c:v>-12.139433190892509</c:v>
                </c:pt>
                <c:pt idx="10369">
                  <c:v>-12.41438839262381</c:v>
                </c:pt>
                <c:pt idx="10370">
                  <c:v>-12.11625301217145</c:v>
                </c:pt>
                <c:pt idx="10371">
                  <c:v>-12.651724856571111</c:v>
                </c:pt>
                <c:pt idx="10372">
                  <c:v>-12.09026543770841</c:v>
                </c:pt>
                <c:pt idx="10373">
                  <c:v>-12.59933333875937</c:v>
                </c:pt>
                <c:pt idx="10374">
                  <c:v>-12.345989989391679</c:v>
                </c:pt>
                <c:pt idx="10375">
                  <c:v>-12.57161163882154</c:v>
                </c:pt>
                <c:pt idx="10376">
                  <c:v>-12.478152008729021</c:v>
                </c:pt>
                <c:pt idx="10377">
                  <c:v>-12.29188967451684</c:v>
                </c:pt>
                <c:pt idx="10378">
                  <c:v>-12.41587902809942</c:v>
                </c:pt>
                <c:pt idx="10379">
                  <c:v>-11.82439600097066</c:v>
                </c:pt>
                <c:pt idx="10380">
                  <c:v>-12.316077900144119</c:v>
                </c:pt>
                <c:pt idx="10381">
                  <c:v>-12.471004104772881</c:v>
                </c:pt>
                <c:pt idx="10382">
                  <c:v>-12.40247929194536</c:v>
                </c:pt>
                <c:pt idx="10383">
                  <c:v>-12.56199798861835</c:v>
                </c:pt>
                <c:pt idx="10384">
                  <c:v>-12.270133847229429</c:v>
                </c:pt>
                <c:pt idx="10385">
                  <c:v>-12.03751448947606</c:v>
                </c:pt>
                <c:pt idx="10386">
                  <c:v>-12.273322236399331</c:v>
                </c:pt>
                <c:pt idx="10387">
                  <c:v>-12.58241742221259</c:v>
                </c:pt>
                <c:pt idx="10388">
                  <c:v>-12.23317213348607</c:v>
                </c:pt>
                <c:pt idx="10389">
                  <c:v>-11.96847368957528</c:v>
                </c:pt>
                <c:pt idx="10390">
                  <c:v>-12.148466965347501</c:v>
                </c:pt>
                <c:pt idx="10391">
                  <c:v>-11.908088262018159</c:v>
                </c:pt>
                <c:pt idx="10392">
                  <c:v>-11.940110991063881</c:v>
                </c:pt>
                <c:pt idx="10393">
                  <c:v>-12.33234540053968</c:v>
                </c:pt>
                <c:pt idx="10394">
                  <c:v>-12.49825060103402</c:v>
                </c:pt>
                <c:pt idx="10395">
                  <c:v>-12.47052876564938</c:v>
                </c:pt>
                <c:pt idx="10396">
                  <c:v>-12.32268365731319</c:v>
                </c:pt>
                <c:pt idx="10397">
                  <c:v>-12.38612552099913</c:v>
                </c:pt>
                <c:pt idx="10398">
                  <c:v>-12.285422448973989</c:v>
                </c:pt>
                <c:pt idx="10399">
                  <c:v>-12.38660003438315</c:v>
                </c:pt>
                <c:pt idx="10400">
                  <c:v>-12.023775624171011</c:v>
                </c:pt>
                <c:pt idx="10401">
                  <c:v>-12.38652415120341</c:v>
                </c:pt>
                <c:pt idx="10402">
                  <c:v>-12.19634207992717</c:v>
                </c:pt>
                <c:pt idx="10403">
                  <c:v>-12.16710959951342</c:v>
                </c:pt>
                <c:pt idx="10404">
                  <c:v>-12.23874811206505</c:v>
                </c:pt>
                <c:pt idx="10405">
                  <c:v>-12.0790379954569</c:v>
                </c:pt>
                <c:pt idx="10406">
                  <c:v>-12.43829035371952</c:v>
                </c:pt>
                <c:pt idx="10407">
                  <c:v>-12.667508310692419</c:v>
                </c:pt>
                <c:pt idx="10408">
                  <c:v>-11.93560680856325</c:v>
                </c:pt>
                <c:pt idx="10409">
                  <c:v>-11.691368447013341</c:v>
                </c:pt>
                <c:pt idx="10410">
                  <c:v>-12.390852962440951</c:v>
                </c:pt>
                <c:pt idx="10411">
                  <c:v>-12.10578297042186</c:v>
                </c:pt>
                <c:pt idx="10412">
                  <c:v>-12.315784115436911</c:v>
                </c:pt>
                <c:pt idx="10413">
                  <c:v>-12.56979886242817</c:v>
                </c:pt>
                <c:pt idx="10414">
                  <c:v>-12.199708727148099</c:v>
                </c:pt>
                <c:pt idx="10415">
                  <c:v>-12.14544724363334</c:v>
                </c:pt>
                <c:pt idx="10416">
                  <c:v>-12.23357283062073</c:v>
                </c:pt>
                <c:pt idx="10417">
                  <c:v>-12.804831464690279</c:v>
                </c:pt>
                <c:pt idx="10418">
                  <c:v>-11.967743678040289</c:v>
                </c:pt>
                <c:pt idx="10419">
                  <c:v>-12.189499810471791</c:v>
                </c:pt>
                <c:pt idx="10420">
                  <c:v>-12.12378685410556</c:v>
                </c:pt>
                <c:pt idx="10421">
                  <c:v>-11.94674814424647</c:v>
                </c:pt>
                <c:pt idx="10422">
                  <c:v>-12.57451622405493</c:v>
                </c:pt>
                <c:pt idx="10423">
                  <c:v>-12.31072336677707</c:v>
                </c:pt>
                <c:pt idx="10424">
                  <c:v>-12.35946374116627</c:v>
                </c:pt>
                <c:pt idx="10425">
                  <c:v>-12.32224614859979</c:v>
                </c:pt>
                <c:pt idx="10426">
                  <c:v>-12.1391380864226</c:v>
                </c:pt>
                <c:pt idx="10427">
                  <c:v>-12.353755490236161</c:v>
                </c:pt>
                <c:pt idx="10428">
                  <c:v>-12.481187768707549</c:v>
                </c:pt>
                <c:pt idx="10429">
                  <c:v>-12.33072987261126</c:v>
                </c:pt>
                <c:pt idx="10430">
                  <c:v>-12.17561675968626</c:v>
                </c:pt>
                <c:pt idx="10431">
                  <c:v>-11.918980701779541</c:v>
                </c:pt>
                <c:pt idx="10432">
                  <c:v>-12.164546349838121</c:v>
                </c:pt>
                <c:pt idx="10433">
                  <c:v>-11.975664431197661</c:v>
                </c:pt>
                <c:pt idx="10434">
                  <c:v>-11.88100190075941</c:v>
                </c:pt>
                <c:pt idx="10435">
                  <c:v>-12.32061051208434</c:v>
                </c:pt>
                <c:pt idx="10436">
                  <c:v>-12.489701710603651</c:v>
                </c:pt>
                <c:pt idx="10437">
                  <c:v>-12.19194455636071</c:v>
                </c:pt>
                <c:pt idx="10438">
                  <c:v>-12.382584744819949</c:v>
                </c:pt>
                <c:pt idx="10439">
                  <c:v>-12.28663628837494</c:v>
                </c:pt>
                <c:pt idx="10440">
                  <c:v>-12.2226004032783</c:v>
                </c:pt>
                <c:pt idx="10441">
                  <c:v>-12.07762971664364</c:v>
                </c:pt>
                <c:pt idx="10442">
                  <c:v>-11.900468551589791</c:v>
                </c:pt>
                <c:pt idx="10443">
                  <c:v>-12.766925776440701</c:v>
                </c:pt>
                <c:pt idx="10444">
                  <c:v>-12.163275291782989</c:v>
                </c:pt>
                <c:pt idx="10445">
                  <c:v>-12.373020006728609</c:v>
                </c:pt>
                <c:pt idx="10446">
                  <c:v>-12.26421321817663</c:v>
                </c:pt>
                <c:pt idx="10447">
                  <c:v>-11.829620607459731</c:v>
                </c:pt>
                <c:pt idx="10448">
                  <c:v>-12.67891196087243</c:v>
                </c:pt>
                <c:pt idx="10449">
                  <c:v>-11.676191510003269</c:v>
                </c:pt>
                <c:pt idx="10450">
                  <c:v>-12.420510965264739</c:v>
                </c:pt>
                <c:pt idx="10451">
                  <c:v>-12.17183116310439</c:v>
                </c:pt>
                <c:pt idx="10452">
                  <c:v>-11.735781039271179</c:v>
                </c:pt>
                <c:pt idx="10453">
                  <c:v>-12.39815505325369</c:v>
                </c:pt>
                <c:pt idx="10454">
                  <c:v>-12.04274766236224</c:v>
                </c:pt>
                <c:pt idx="10455">
                  <c:v>-12.630781653001319</c:v>
                </c:pt>
                <c:pt idx="10456">
                  <c:v>-12.70724931462906</c:v>
                </c:pt>
                <c:pt idx="10457">
                  <c:v>-12.09676474425515</c:v>
                </c:pt>
                <c:pt idx="10458">
                  <c:v>-12.122368680141721</c:v>
                </c:pt>
                <c:pt idx="10459">
                  <c:v>-11.824771963983871</c:v>
                </c:pt>
                <c:pt idx="10460">
                  <c:v>-12.57309109061497</c:v>
                </c:pt>
                <c:pt idx="10461">
                  <c:v>-12.230436070109871</c:v>
                </c:pt>
                <c:pt idx="10462">
                  <c:v>-12.2669877686267</c:v>
                </c:pt>
                <c:pt idx="10463">
                  <c:v>-11.95250844031759</c:v>
                </c:pt>
                <c:pt idx="10464">
                  <c:v>-12.486871099892451</c:v>
                </c:pt>
                <c:pt idx="10465">
                  <c:v>-12.35734685475931</c:v>
                </c:pt>
                <c:pt idx="10466">
                  <c:v>-12.23478562619092</c:v>
                </c:pt>
                <c:pt idx="10467">
                  <c:v>-12.641462535932609</c:v>
                </c:pt>
                <c:pt idx="10468">
                  <c:v>-12.02449925238615</c:v>
                </c:pt>
                <c:pt idx="10469">
                  <c:v>-12.219900571375851</c:v>
                </c:pt>
                <c:pt idx="10470">
                  <c:v>-12.04081885733204</c:v>
                </c:pt>
                <c:pt idx="10471">
                  <c:v>-12.19758760086574</c:v>
                </c:pt>
                <c:pt idx="10472">
                  <c:v>-12.82578944529164</c:v>
                </c:pt>
                <c:pt idx="10473">
                  <c:v>-12.14384505999327</c:v>
                </c:pt>
                <c:pt idx="10474">
                  <c:v>-12.031267713255749</c:v>
                </c:pt>
                <c:pt idx="10475">
                  <c:v>-11.91392115695599</c:v>
                </c:pt>
                <c:pt idx="10476">
                  <c:v>-12.05679003740755</c:v>
                </c:pt>
                <c:pt idx="10477">
                  <c:v>-12.11131262082732</c:v>
                </c:pt>
                <c:pt idx="10478">
                  <c:v>-12.293451158073839</c:v>
                </c:pt>
                <c:pt idx="10479">
                  <c:v>-12.482159434695371</c:v>
                </c:pt>
                <c:pt idx="10480">
                  <c:v>-12.13751264366193</c:v>
                </c:pt>
                <c:pt idx="10481">
                  <c:v>-11.92492586566391</c:v>
                </c:pt>
                <c:pt idx="10482">
                  <c:v>-12.02245054743274</c:v>
                </c:pt>
                <c:pt idx="10483">
                  <c:v>-12.36553376043034</c:v>
                </c:pt>
                <c:pt idx="10484">
                  <c:v>-12.23101299867445</c:v>
                </c:pt>
                <c:pt idx="10485">
                  <c:v>-11.89512243048752</c:v>
                </c:pt>
                <c:pt idx="10486">
                  <c:v>-12.448515228150599</c:v>
                </c:pt>
                <c:pt idx="10487">
                  <c:v>-12.17865187549528</c:v>
                </c:pt>
                <c:pt idx="10488">
                  <c:v>-12.32373242610076</c:v>
                </c:pt>
                <c:pt idx="10489">
                  <c:v>-12.561539257267921</c:v>
                </c:pt>
                <c:pt idx="10490">
                  <c:v>-12.658478643388079</c:v>
                </c:pt>
                <c:pt idx="10491">
                  <c:v>-11.64511721891437</c:v>
                </c:pt>
                <c:pt idx="10492">
                  <c:v>-12.303274958355461</c:v>
                </c:pt>
                <c:pt idx="10493">
                  <c:v>-12.49491107293631</c:v>
                </c:pt>
                <c:pt idx="10494">
                  <c:v>-12.586737824609759</c:v>
                </c:pt>
                <c:pt idx="10495">
                  <c:v>-12.21646359769877</c:v>
                </c:pt>
                <c:pt idx="10496">
                  <c:v>-12.14134518312571</c:v>
                </c:pt>
                <c:pt idx="10497">
                  <c:v>-12.41979326608311</c:v>
                </c:pt>
                <c:pt idx="10498">
                  <c:v>-11.81335187745333</c:v>
                </c:pt>
                <c:pt idx="10499">
                  <c:v>-12.10829344400411</c:v>
                </c:pt>
                <c:pt idx="10500">
                  <c:v>-12.14127587772526</c:v>
                </c:pt>
                <c:pt idx="10501">
                  <c:v>-12.400327026711039</c:v>
                </c:pt>
                <c:pt idx="10502">
                  <c:v>-12.63966963590838</c:v>
                </c:pt>
                <c:pt idx="10503">
                  <c:v>-12.0064943782449</c:v>
                </c:pt>
                <c:pt idx="10504">
                  <c:v>-12.42546781893939</c:v>
                </c:pt>
                <c:pt idx="10505">
                  <c:v>-11.988053673401859</c:v>
                </c:pt>
                <c:pt idx="10506">
                  <c:v>-12.740906977748949</c:v>
                </c:pt>
                <c:pt idx="10507">
                  <c:v>-11.71386658066422</c:v>
                </c:pt>
                <c:pt idx="10508">
                  <c:v>-12.46298674960436</c:v>
                </c:pt>
                <c:pt idx="10509">
                  <c:v>-11.75798956622004</c:v>
                </c:pt>
                <c:pt idx="10510">
                  <c:v>-12.20927458907409</c:v>
                </c:pt>
                <c:pt idx="10511">
                  <c:v>-12.518159800774519</c:v>
                </c:pt>
                <c:pt idx="10512">
                  <c:v>-12.258725271359109</c:v>
                </c:pt>
                <c:pt idx="10513">
                  <c:v>-13.102166106623899</c:v>
                </c:pt>
                <c:pt idx="10514">
                  <c:v>-12.113893346891521</c:v>
                </c:pt>
                <c:pt idx="10515">
                  <c:v>-12.69714040350363</c:v>
                </c:pt>
                <c:pt idx="10516">
                  <c:v>-12.209120083084949</c:v>
                </c:pt>
                <c:pt idx="10517">
                  <c:v>-12.57850971936637</c:v>
                </c:pt>
                <c:pt idx="10518">
                  <c:v>-12.32233879925057</c:v>
                </c:pt>
                <c:pt idx="10519">
                  <c:v>-12.454470523182319</c:v>
                </c:pt>
                <c:pt idx="10520">
                  <c:v>-12.141125006652601</c:v>
                </c:pt>
                <c:pt idx="10521">
                  <c:v>-12.28025349748777</c:v>
                </c:pt>
                <c:pt idx="10522">
                  <c:v>-12.10399733554492</c:v>
                </c:pt>
                <c:pt idx="10523">
                  <c:v>-12.720997581772769</c:v>
                </c:pt>
                <c:pt idx="10524">
                  <c:v>-12.159140580184779</c:v>
                </c:pt>
                <c:pt idx="10525">
                  <c:v>-12.573428626666679</c:v>
                </c:pt>
                <c:pt idx="10526">
                  <c:v>-12.0277667151028</c:v>
                </c:pt>
                <c:pt idx="10527">
                  <c:v>-12.49351892146246</c:v>
                </c:pt>
                <c:pt idx="10528">
                  <c:v>-12.35397119318451</c:v>
                </c:pt>
                <c:pt idx="10529">
                  <c:v>-12.18151732738867</c:v>
                </c:pt>
                <c:pt idx="10530">
                  <c:v>-12.29649731277364</c:v>
                </c:pt>
                <c:pt idx="10531">
                  <c:v>-11.69524552929909</c:v>
                </c:pt>
                <c:pt idx="10532">
                  <c:v>-12.23995965703611</c:v>
                </c:pt>
                <c:pt idx="10533">
                  <c:v>-12.196794927877439</c:v>
                </c:pt>
                <c:pt idx="10534">
                  <c:v>-12.26700025702443</c:v>
                </c:pt>
                <c:pt idx="10535">
                  <c:v>-12.322403198468891</c:v>
                </c:pt>
                <c:pt idx="10536">
                  <c:v>-12.104395544658489</c:v>
                </c:pt>
                <c:pt idx="10537">
                  <c:v>-12.25078233392953</c:v>
                </c:pt>
                <c:pt idx="10538">
                  <c:v>-11.936312381119579</c:v>
                </c:pt>
                <c:pt idx="10539">
                  <c:v>-11.585077530673271</c:v>
                </c:pt>
                <c:pt idx="10540">
                  <c:v>-12.17523754452499</c:v>
                </c:pt>
                <c:pt idx="10541">
                  <c:v>-12.34064500067772</c:v>
                </c:pt>
                <c:pt idx="10542">
                  <c:v>-12.13174026958893</c:v>
                </c:pt>
                <c:pt idx="10543">
                  <c:v>-12.23306890305977</c:v>
                </c:pt>
                <c:pt idx="10544">
                  <c:v>-12.25376755675657</c:v>
                </c:pt>
                <c:pt idx="10545">
                  <c:v>-11.692447932084731</c:v>
                </c:pt>
                <c:pt idx="10546">
                  <c:v>-11.926174592682599</c:v>
                </c:pt>
                <c:pt idx="10547">
                  <c:v>-12.218774302371131</c:v>
                </c:pt>
                <c:pt idx="10548">
                  <c:v>-11.75170560022157</c:v>
                </c:pt>
                <c:pt idx="10549">
                  <c:v>-12.56100682623771</c:v>
                </c:pt>
                <c:pt idx="10550">
                  <c:v>-12.36757186451754</c:v>
                </c:pt>
                <c:pt idx="10551">
                  <c:v>-12.41138086563204</c:v>
                </c:pt>
                <c:pt idx="10552">
                  <c:v>-12.11772200260555</c:v>
                </c:pt>
                <c:pt idx="10553">
                  <c:v>-12.20412979845066</c:v>
                </c:pt>
                <c:pt idx="10554">
                  <c:v>-12.086428995549911</c:v>
                </c:pt>
                <c:pt idx="10555">
                  <c:v>-11.85255505089347</c:v>
                </c:pt>
                <c:pt idx="10556">
                  <c:v>-11.952412210851371</c:v>
                </c:pt>
                <c:pt idx="10557">
                  <c:v>-12.07903119412814</c:v>
                </c:pt>
                <c:pt idx="10558">
                  <c:v>-12.646148226480999</c:v>
                </c:pt>
                <c:pt idx="10559">
                  <c:v>-11.669559045702769</c:v>
                </c:pt>
                <c:pt idx="10560">
                  <c:v>-11.98451119603817</c:v>
                </c:pt>
                <c:pt idx="10561">
                  <c:v>-12.591586544203791</c:v>
                </c:pt>
                <c:pt idx="10562">
                  <c:v>-12.20890054089784</c:v>
                </c:pt>
                <c:pt idx="10563">
                  <c:v>-12.01005572910389</c:v>
                </c:pt>
                <c:pt idx="10564">
                  <c:v>-12.184495159583211</c:v>
                </c:pt>
                <c:pt idx="10565">
                  <c:v>-12.19960066095152</c:v>
                </c:pt>
                <c:pt idx="10566">
                  <c:v>-12.7511224058682</c:v>
                </c:pt>
                <c:pt idx="10567">
                  <c:v>-12.46953763922261</c:v>
                </c:pt>
                <c:pt idx="10568">
                  <c:v>-12.33579018450992</c:v>
                </c:pt>
                <c:pt idx="10569">
                  <c:v>-11.677553808214929</c:v>
                </c:pt>
                <c:pt idx="10570">
                  <c:v>-12.173152436810719</c:v>
                </c:pt>
                <c:pt idx="10571">
                  <c:v>-12.115570715494529</c:v>
                </c:pt>
                <c:pt idx="10572">
                  <c:v>-12.382761974967639</c:v>
                </c:pt>
                <c:pt idx="10573">
                  <c:v>-12.294620549732061</c:v>
                </c:pt>
                <c:pt idx="10574">
                  <c:v>-12.31639057582472</c:v>
                </c:pt>
                <c:pt idx="10575">
                  <c:v>-12.456889845711951</c:v>
                </c:pt>
                <c:pt idx="10576">
                  <c:v>-12.473090794289559</c:v>
                </c:pt>
                <c:pt idx="10577">
                  <c:v>-12.09473775295514</c:v>
                </c:pt>
                <c:pt idx="10578">
                  <c:v>-12.046546905621121</c:v>
                </c:pt>
                <c:pt idx="10579">
                  <c:v>-11.90020546103527</c:v>
                </c:pt>
                <c:pt idx="10580">
                  <c:v>-12.20401858483012</c:v>
                </c:pt>
                <c:pt idx="10581">
                  <c:v>-12.507658422592041</c:v>
                </c:pt>
                <c:pt idx="10582">
                  <c:v>-12.350083695265839</c:v>
                </c:pt>
                <c:pt idx="10583">
                  <c:v>-11.96317438138308</c:v>
                </c:pt>
                <c:pt idx="10584">
                  <c:v>-12.38067815305309</c:v>
                </c:pt>
                <c:pt idx="10585">
                  <c:v>-11.71777778872295</c:v>
                </c:pt>
                <c:pt idx="10586">
                  <c:v>-12.48577541668293</c:v>
                </c:pt>
                <c:pt idx="10587">
                  <c:v>-12.314383420658039</c:v>
                </c:pt>
                <c:pt idx="10588">
                  <c:v>-12.28442623986064</c:v>
                </c:pt>
                <c:pt idx="10589">
                  <c:v>-12.185405031520951</c:v>
                </c:pt>
                <c:pt idx="10590">
                  <c:v>-11.895317486472839</c:v>
                </c:pt>
                <c:pt idx="10591">
                  <c:v>-12.630336377717301</c:v>
                </c:pt>
                <c:pt idx="10592">
                  <c:v>-11.79517184064777</c:v>
                </c:pt>
                <c:pt idx="10593">
                  <c:v>-12.042387320599319</c:v>
                </c:pt>
                <c:pt idx="10594">
                  <c:v>-12.64210065504801</c:v>
                </c:pt>
                <c:pt idx="10595">
                  <c:v>-12.11279748938095</c:v>
                </c:pt>
                <c:pt idx="10596">
                  <c:v>-12.194453057455901</c:v>
                </c:pt>
                <c:pt idx="10597">
                  <c:v>-12.32855280954568</c:v>
                </c:pt>
                <c:pt idx="10598">
                  <c:v>-12.04765540088893</c:v>
                </c:pt>
                <c:pt idx="10599">
                  <c:v>-12.34498342652822</c:v>
                </c:pt>
                <c:pt idx="10600">
                  <c:v>-13.1873800951333</c:v>
                </c:pt>
                <c:pt idx="10601">
                  <c:v>-12.76742860141319</c:v>
                </c:pt>
                <c:pt idx="10602">
                  <c:v>-11.931789333595731</c:v>
                </c:pt>
                <c:pt idx="10603">
                  <c:v>-12.30003193259318</c:v>
                </c:pt>
                <c:pt idx="10604">
                  <c:v>-12.48047288725874</c:v>
                </c:pt>
                <c:pt idx="10605">
                  <c:v>-12.319922441393929</c:v>
                </c:pt>
                <c:pt idx="10606">
                  <c:v>-12.330452015393099</c:v>
                </c:pt>
                <c:pt idx="10607">
                  <c:v>-12.263942732109101</c:v>
                </c:pt>
                <c:pt idx="10608">
                  <c:v>-11.98428976758473</c:v>
                </c:pt>
                <c:pt idx="10609">
                  <c:v>-12.2561773977496</c:v>
                </c:pt>
                <c:pt idx="10610">
                  <c:v>-11.97898574915687</c:v>
                </c:pt>
                <c:pt idx="10611">
                  <c:v>-12.239678049203119</c:v>
                </c:pt>
                <c:pt idx="10612">
                  <c:v>-12.48209163777387</c:v>
                </c:pt>
                <c:pt idx="10613">
                  <c:v>-12.216630166394779</c:v>
                </c:pt>
                <c:pt idx="10614">
                  <c:v>-12.12071048110365</c:v>
                </c:pt>
                <c:pt idx="10615">
                  <c:v>-11.99763376721496</c:v>
                </c:pt>
                <c:pt idx="10616">
                  <c:v>-12.051100765762239</c:v>
                </c:pt>
                <c:pt idx="10617">
                  <c:v>-12.021657356876981</c:v>
                </c:pt>
                <c:pt idx="10618">
                  <c:v>-12.264543943949359</c:v>
                </c:pt>
                <c:pt idx="10619">
                  <c:v>-12.30271713141374</c:v>
                </c:pt>
                <c:pt idx="10620">
                  <c:v>-11.72306276158224</c:v>
                </c:pt>
                <c:pt idx="10621">
                  <c:v>-12.12740499906506</c:v>
                </c:pt>
                <c:pt idx="10622">
                  <c:v>-12.67454170985088</c:v>
                </c:pt>
                <c:pt idx="10623">
                  <c:v>-12.122898451998079</c:v>
                </c:pt>
                <c:pt idx="10624">
                  <c:v>-12.406963889397391</c:v>
                </c:pt>
                <c:pt idx="10625">
                  <c:v>-11.90729655001865</c:v>
                </c:pt>
                <c:pt idx="10626">
                  <c:v>-12.00746364675198</c:v>
                </c:pt>
                <c:pt idx="10627">
                  <c:v>-12.35818334382104</c:v>
                </c:pt>
                <c:pt idx="10628">
                  <c:v>-12.50663939024842</c:v>
                </c:pt>
                <c:pt idx="10629">
                  <c:v>-12.406565010815241</c:v>
                </c:pt>
                <c:pt idx="10630">
                  <c:v>-12.285179319522459</c:v>
                </c:pt>
                <c:pt idx="10631">
                  <c:v>-12.02053136336934</c:v>
                </c:pt>
                <c:pt idx="10632">
                  <c:v>-11.783867791737849</c:v>
                </c:pt>
                <c:pt idx="10633">
                  <c:v>-12.49179615823221</c:v>
                </c:pt>
                <c:pt idx="10634">
                  <c:v>-12.157026890537979</c:v>
                </c:pt>
                <c:pt idx="10635">
                  <c:v>-11.991281911607789</c:v>
                </c:pt>
                <c:pt idx="10636">
                  <c:v>-12.6163438567126</c:v>
                </c:pt>
                <c:pt idx="10637">
                  <c:v>-12.756071360899661</c:v>
                </c:pt>
                <c:pt idx="10638">
                  <c:v>-12.29174127203359</c:v>
                </c:pt>
                <c:pt idx="10639">
                  <c:v>-12.38961089032173</c:v>
                </c:pt>
                <c:pt idx="10640">
                  <c:v>-12.537731308789841</c:v>
                </c:pt>
                <c:pt idx="10641">
                  <c:v>-12.53567558469201</c:v>
                </c:pt>
                <c:pt idx="10642">
                  <c:v>-12.889814576321131</c:v>
                </c:pt>
                <c:pt idx="10643">
                  <c:v>-12.04255127352133</c:v>
                </c:pt>
                <c:pt idx="10644">
                  <c:v>-12.481950791361299</c:v>
                </c:pt>
                <c:pt idx="10645">
                  <c:v>-12.513120453028449</c:v>
                </c:pt>
                <c:pt idx="10646">
                  <c:v>-11.72665681998755</c:v>
                </c:pt>
                <c:pt idx="10647">
                  <c:v>-12.098836735611419</c:v>
                </c:pt>
                <c:pt idx="10648">
                  <c:v>-11.965311944982259</c:v>
                </c:pt>
                <c:pt idx="10649">
                  <c:v>-12.29549650968038</c:v>
                </c:pt>
                <c:pt idx="10650">
                  <c:v>-11.84236162728004</c:v>
                </c:pt>
                <c:pt idx="10651">
                  <c:v>-12.061204482758541</c:v>
                </c:pt>
                <c:pt idx="10652">
                  <c:v>-12.2303204970374</c:v>
                </c:pt>
                <c:pt idx="10653">
                  <c:v>-12.422170387246039</c:v>
                </c:pt>
                <c:pt idx="10654">
                  <c:v>-12.258615415490381</c:v>
                </c:pt>
                <c:pt idx="10655">
                  <c:v>-12.434756989485971</c:v>
                </c:pt>
                <c:pt idx="10656">
                  <c:v>-12.77658652308601</c:v>
                </c:pt>
                <c:pt idx="10657">
                  <c:v>-12.221495414279101</c:v>
                </c:pt>
                <c:pt idx="10658">
                  <c:v>-12.38598726145225</c:v>
                </c:pt>
                <c:pt idx="10659">
                  <c:v>-12.744050544693341</c:v>
                </c:pt>
                <c:pt idx="10660">
                  <c:v>-12.276773494448889</c:v>
                </c:pt>
                <c:pt idx="10661">
                  <c:v>-12.04963252494222</c:v>
                </c:pt>
                <c:pt idx="10662">
                  <c:v>-11.840776656783749</c:v>
                </c:pt>
                <c:pt idx="10663">
                  <c:v>-12.04792822205618</c:v>
                </c:pt>
                <c:pt idx="10664">
                  <c:v>-12.763826828727311</c:v>
                </c:pt>
                <c:pt idx="10665">
                  <c:v>-11.872123790457881</c:v>
                </c:pt>
                <c:pt idx="10666">
                  <c:v>-12.1802922519679</c:v>
                </c:pt>
                <c:pt idx="10667">
                  <c:v>-12.194393496204141</c:v>
                </c:pt>
                <c:pt idx="10668">
                  <c:v>-12.051226434630269</c:v>
                </c:pt>
                <c:pt idx="10669">
                  <c:v>-12.398395976632241</c:v>
                </c:pt>
                <c:pt idx="10670">
                  <c:v>-12.407463509240451</c:v>
                </c:pt>
                <c:pt idx="10671">
                  <c:v>-12.451179745785931</c:v>
                </c:pt>
                <c:pt idx="10672">
                  <c:v>-12.03000424836223</c:v>
                </c:pt>
                <c:pt idx="10673">
                  <c:v>-12.23370290860308</c:v>
                </c:pt>
                <c:pt idx="10674">
                  <c:v>-12.23403766409356</c:v>
                </c:pt>
                <c:pt idx="10675">
                  <c:v>-12.591036588172949</c:v>
                </c:pt>
                <c:pt idx="10676">
                  <c:v>-12.46167362027029</c:v>
                </c:pt>
                <c:pt idx="10677">
                  <c:v>-12.882446528596921</c:v>
                </c:pt>
                <c:pt idx="10678">
                  <c:v>-12.08835254308616</c:v>
                </c:pt>
                <c:pt idx="10679">
                  <c:v>-11.993245105021479</c:v>
                </c:pt>
                <c:pt idx="10680">
                  <c:v>-11.86604920546533</c:v>
                </c:pt>
                <c:pt idx="10681">
                  <c:v>-12.242906811625479</c:v>
                </c:pt>
                <c:pt idx="10682">
                  <c:v>-12.27440595134947</c:v>
                </c:pt>
                <c:pt idx="10683">
                  <c:v>-12.299845133988351</c:v>
                </c:pt>
                <c:pt idx="10684">
                  <c:v>-12.204811233366931</c:v>
                </c:pt>
                <c:pt idx="10685">
                  <c:v>-12.211413822963969</c:v>
                </c:pt>
                <c:pt idx="10686">
                  <c:v>-12.12357433165109</c:v>
                </c:pt>
                <c:pt idx="10687">
                  <c:v>-11.28722349392771</c:v>
                </c:pt>
                <c:pt idx="10688">
                  <c:v>-11.86649558358917</c:v>
                </c:pt>
                <c:pt idx="10689">
                  <c:v>-11.87131179824317</c:v>
                </c:pt>
                <c:pt idx="10690">
                  <c:v>-12.45983889087254</c:v>
                </c:pt>
                <c:pt idx="10691">
                  <c:v>-13.09680028867195</c:v>
                </c:pt>
                <c:pt idx="10692">
                  <c:v>-12.089932943027341</c:v>
                </c:pt>
                <c:pt idx="10693">
                  <c:v>-12.450312413514821</c:v>
                </c:pt>
                <c:pt idx="10694">
                  <c:v>-12.14324217799061</c:v>
                </c:pt>
                <c:pt idx="10695">
                  <c:v>-12.693503765403729</c:v>
                </c:pt>
                <c:pt idx="10696">
                  <c:v>-12.36659823882945</c:v>
                </c:pt>
                <c:pt idx="10697">
                  <c:v>-12.10869253423181</c:v>
                </c:pt>
                <c:pt idx="10698">
                  <c:v>-12.02393865169552</c:v>
                </c:pt>
                <c:pt idx="10699">
                  <c:v>-12.45114816380323</c:v>
                </c:pt>
                <c:pt idx="10700">
                  <c:v>-12.48657433493424</c:v>
                </c:pt>
                <c:pt idx="10701">
                  <c:v>-12.471895428116429</c:v>
                </c:pt>
                <c:pt idx="10702">
                  <c:v>-12.653066449739111</c:v>
                </c:pt>
                <c:pt idx="10703">
                  <c:v>-12.73379112377777</c:v>
                </c:pt>
                <c:pt idx="10704">
                  <c:v>-11.73790247888962</c:v>
                </c:pt>
                <c:pt idx="10705">
                  <c:v>-12.3634326365954</c:v>
                </c:pt>
                <c:pt idx="10706">
                  <c:v>-12.38950912159425</c:v>
                </c:pt>
                <c:pt idx="10707">
                  <c:v>-12.340223965027739</c:v>
                </c:pt>
                <c:pt idx="10708">
                  <c:v>-12.065089472007379</c:v>
                </c:pt>
                <c:pt idx="10709">
                  <c:v>-12.5493706778726</c:v>
                </c:pt>
                <c:pt idx="10710">
                  <c:v>-12.561253640966481</c:v>
                </c:pt>
                <c:pt idx="10711">
                  <c:v>-12.435414709054511</c:v>
                </c:pt>
                <c:pt idx="10712">
                  <c:v>-12.207330471699059</c:v>
                </c:pt>
                <c:pt idx="10713">
                  <c:v>-12.28876098344174</c:v>
                </c:pt>
                <c:pt idx="10714">
                  <c:v>-12.700545674633259</c:v>
                </c:pt>
                <c:pt idx="10715">
                  <c:v>-11.80422413575522</c:v>
                </c:pt>
                <c:pt idx="10716">
                  <c:v>-12.353782509550999</c:v>
                </c:pt>
                <c:pt idx="10717">
                  <c:v>-12.481572096903561</c:v>
                </c:pt>
                <c:pt idx="10718">
                  <c:v>-12.295122355559281</c:v>
                </c:pt>
                <c:pt idx="10719">
                  <c:v>-12.01563750461947</c:v>
                </c:pt>
                <c:pt idx="10720">
                  <c:v>-12.118422479245989</c:v>
                </c:pt>
                <c:pt idx="10721">
                  <c:v>-12.57222826774424</c:v>
                </c:pt>
                <c:pt idx="10722">
                  <c:v>-12.0810213190273</c:v>
                </c:pt>
                <c:pt idx="10723">
                  <c:v>-12.053355028625139</c:v>
                </c:pt>
                <c:pt idx="10724">
                  <c:v>-12.294272677719929</c:v>
                </c:pt>
                <c:pt idx="10725">
                  <c:v>-12.28036827601041</c:v>
                </c:pt>
                <c:pt idx="10726">
                  <c:v>-12.25868489508864</c:v>
                </c:pt>
                <c:pt idx="10727">
                  <c:v>-11.70404225919653</c:v>
                </c:pt>
                <c:pt idx="10728">
                  <c:v>-12.64234507084316</c:v>
                </c:pt>
                <c:pt idx="10729">
                  <c:v>-12.240347984313869</c:v>
                </c:pt>
                <c:pt idx="10730">
                  <c:v>-12.305426564418781</c:v>
                </c:pt>
                <c:pt idx="10731">
                  <c:v>-12.443239447889511</c:v>
                </c:pt>
                <c:pt idx="10732">
                  <c:v>-12.44708951356888</c:v>
                </c:pt>
                <c:pt idx="10733">
                  <c:v>-12.105638341813609</c:v>
                </c:pt>
                <c:pt idx="10734">
                  <c:v>-12.719910895248089</c:v>
                </c:pt>
                <c:pt idx="10735">
                  <c:v>-12.734947724292811</c:v>
                </c:pt>
                <c:pt idx="10736">
                  <c:v>-12.5870344146941</c:v>
                </c:pt>
                <c:pt idx="10737">
                  <c:v>-12.40298397780937</c:v>
                </c:pt>
                <c:pt idx="10738">
                  <c:v>-12.428596944886131</c:v>
                </c:pt>
                <c:pt idx="10739">
                  <c:v>-12.06762176450545</c:v>
                </c:pt>
                <c:pt idx="10740">
                  <c:v>-12.49717402033737</c:v>
                </c:pt>
                <c:pt idx="10741">
                  <c:v>-12.27012775020245</c:v>
                </c:pt>
                <c:pt idx="10742">
                  <c:v>-12.137827967079719</c:v>
                </c:pt>
                <c:pt idx="10743">
                  <c:v>-12.35094475441168</c:v>
                </c:pt>
                <c:pt idx="10744">
                  <c:v>-12.36933386625636</c:v>
                </c:pt>
                <c:pt idx="10745">
                  <c:v>-12.55805353680435</c:v>
                </c:pt>
                <c:pt idx="10746">
                  <c:v>-12.20843565880771</c:v>
                </c:pt>
                <c:pt idx="10747">
                  <c:v>-12.43630157408216</c:v>
                </c:pt>
                <c:pt idx="10748">
                  <c:v>-12.22907252971819</c:v>
                </c:pt>
                <c:pt idx="10749">
                  <c:v>-12.581381268697839</c:v>
                </c:pt>
                <c:pt idx="10750">
                  <c:v>-12.305930921703339</c:v>
                </c:pt>
                <c:pt idx="10751">
                  <c:v>-12.48487573666964</c:v>
                </c:pt>
                <c:pt idx="10752">
                  <c:v>-12.07932992288039</c:v>
                </c:pt>
                <c:pt idx="10753">
                  <c:v>-12.542324878711421</c:v>
                </c:pt>
                <c:pt idx="10754">
                  <c:v>-12.259640334896661</c:v>
                </c:pt>
                <c:pt idx="10755">
                  <c:v>-12.26876112323138</c:v>
                </c:pt>
                <c:pt idx="10756">
                  <c:v>-12.20513437685778</c:v>
                </c:pt>
                <c:pt idx="10757">
                  <c:v>-12.53446966682829</c:v>
                </c:pt>
                <c:pt idx="10758">
                  <c:v>-11.95667673464775</c:v>
                </c:pt>
                <c:pt idx="10759">
                  <c:v>-12.43223696756225</c:v>
                </c:pt>
                <c:pt idx="10760">
                  <c:v>-12.29574927569778</c:v>
                </c:pt>
                <c:pt idx="10761">
                  <c:v>-12.18460750783199</c:v>
                </c:pt>
                <c:pt idx="10762">
                  <c:v>-12.376612345318049</c:v>
                </c:pt>
                <c:pt idx="10763">
                  <c:v>-12.361082686070381</c:v>
                </c:pt>
                <c:pt idx="10764">
                  <c:v>-12.359876548639789</c:v>
                </c:pt>
                <c:pt idx="10765">
                  <c:v>-12.559875177489911</c:v>
                </c:pt>
                <c:pt idx="10766">
                  <c:v>-12.25204942153689</c:v>
                </c:pt>
                <c:pt idx="10767">
                  <c:v>-12.539744330522391</c:v>
                </c:pt>
                <c:pt idx="10768">
                  <c:v>-12.20331706363436</c:v>
                </c:pt>
                <c:pt idx="10769">
                  <c:v>-12.21465670204484</c:v>
                </c:pt>
                <c:pt idx="10770">
                  <c:v>-12.485230658605669</c:v>
                </c:pt>
                <c:pt idx="10771">
                  <c:v>-12.18473870242862</c:v>
                </c:pt>
                <c:pt idx="10772">
                  <c:v>-12.522624730101869</c:v>
                </c:pt>
                <c:pt idx="10773">
                  <c:v>-12.42707946824461</c:v>
                </c:pt>
                <c:pt idx="10774">
                  <c:v>-12.521755145248569</c:v>
                </c:pt>
                <c:pt idx="10775">
                  <c:v>-12.225345593680929</c:v>
                </c:pt>
                <c:pt idx="10776">
                  <c:v>-12.80511222165846</c:v>
                </c:pt>
                <c:pt idx="10777">
                  <c:v>-11.91791068883782</c:v>
                </c:pt>
                <c:pt idx="10778">
                  <c:v>-11.85304802206926</c:v>
                </c:pt>
                <c:pt idx="10779">
                  <c:v>-12.26988190502184</c:v>
                </c:pt>
                <c:pt idx="10780">
                  <c:v>-12.393482829196779</c:v>
                </c:pt>
                <c:pt idx="10781">
                  <c:v>-12.283754223139651</c:v>
                </c:pt>
                <c:pt idx="10782">
                  <c:v>-12.129645280553779</c:v>
                </c:pt>
                <c:pt idx="10783">
                  <c:v>-12.16035044501041</c:v>
                </c:pt>
                <c:pt idx="10784">
                  <c:v>-12.105193996276441</c:v>
                </c:pt>
                <c:pt idx="10785">
                  <c:v>-11.915358549168429</c:v>
                </c:pt>
                <c:pt idx="10786">
                  <c:v>-11.80223780847647</c:v>
                </c:pt>
                <c:pt idx="10787">
                  <c:v>-12.50561585032561</c:v>
                </c:pt>
                <c:pt idx="10788">
                  <c:v>-11.91948890182692</c:v>
                </c:pt>
                <c:pt idx="10789">
                  <c:v>-12.09353659221718</c:v>
                </c:pt>
                <c:pt idx="10790">
                  <c:v>-12.517950443350379</c:v>
                </c:pt>
                <c:pt idx="10791">
                  <c:v>-12.08416394585624</c:v>
                </c:pt>
                <c:pt idx="10792">
                  <c:v>-12.46480428783647</c:v>
                </c:pt>
                <c:pt idx="10793">
                  <c:v>-12.88178753395982</c:v>
                </c:pt>
                <c:pt idx="10794">
                  <c:v>-12.332661428089381</c:v>
                </c:pt>
                <c:pt idx="10795">
                  <c:v>-12.479492751973201</c:v>
                </c:pt>
                <c:pt idx="10796">
                  <c:v>-12.30497181167819</c:v>
                </c:pt>
                <c:pt idx="10797">
                  <c:v>-12.503743213154641</c:v>
                </c:pt>
                <c:pt idx="10798">
                  <c:v>-12.00087046276267</c:v>
                </c:pt>
                <c:pt idx="10799">
                  <c:v>-12.72078709421922</c:v>
                </c:pt>
                <c:pt idx="10800">
                  <c:v>-12.180825435891579</c:v>
                </c:pt>
                <c:pt idx="10801">
                  <c:v>-12.693402485708731</c:v>
                </c:pt>
                <c:pt idx="10802">
                  <c:v>-12.54339121581331</c:v>
                </c:pt>
                <c:pt idx="10803">
                  <c:v>-11.90154763593139</c:v>
                </c:pt>
                <c:pt idx="10804">
                  <c:v>-12.78591089635475</c:v>
                </c:pt>
                <c:pt idx="10805">
                  <c:v>-12.38311174681589</c:v>
                </c:pt>
                <c:pt idx="10806">
                  <c:v>-12.63433700048814</c:v>
                </c:pt>
                <c:pt idx="10807">
                  <c:v>-12.417273979059051</c:v>
                </c:pt>
                <c:pt idx="10808">
                  <c:v>-11.99277293852016</c:v>
                </c:pt>
                <c:pt idx="10809">
                  <c:v>-11.824311491026579</c:v>
                </c:pt>
                <c:pt idx="10810">
                  <c:v>-12.593608800582359</c:v>
                </c:pt>
                <c:pt idx="10811">
                  <c:v>-11.83101882024552</c:v>
                </c:pt>
                <c:pt idx="10812">
                  <c:v>-12.389707057779241</c:v>
                </c:pt>
                <c:pt idx="10813">
                  <c:v>-12.155129809381441</c:v>
                </c:pt>
                <c:pt idx="10814">
                  <c:v>-12.188662291374641</c:v>
                </c:pt>
                <c:pt idx="10815">
                  <c:v>-11.92709897974937</c:v>
                </c:pt>
                <c:pt idx="10816">
                  <c:v>-12.50052224338005</c:v>
                </c:pt>
                <c:pt idx="10817">
                  <c:v>-12.584112422278929</c:v>
                </c:pt>
                <c:pt idx="10818">
                  <c:v>-12.03596605200552</c:v>
                </c:pt>
                <c:pt idx="10819">
                  <c:v>-12.15493994476193</c:v>
                </c:pt>
                <c:pt idx="10820">
                  <c:v>-12.0936402910677</c:v>
                </c:pt>
                <c:pt idx="10821">
                  <c:v>-12.102028139819909</c:v>
                </c:pt>
                <c:pt idx="10822">
                  <c:v>-12.352229914093099</c:v>
                </c:pt>
                <c:pt idx="10823">
                  <c:v>-12.58531089787938</c:v>
                </c:pt>
                <c:pt idx="10824">
                  <c:v>-12.220147156357511</c:v>
                </c:pt>
                <c:pt idx="10825">
                  <c:v>-12.19984162379512</c:v>
                </c:pt>
                <c:pt idx="10826">
                  <c:v>-12.47532150584656</c:v>
                </c:pt>
                <c:pt idx="10827">
                  <c:v>-12.66312867046013</c:v>
                </c:pt>
                <c:pt idx="10828">
                  <c:v>-11.80838417950473</c:v>
                </c:pt>
                <c:pt idx="10829">
                  <c:v>-12.296416634819851</c:v>
                </c:pt>
                <c:pt idx="10830">
                  <c:v>-12.28787796520192</c:v>
                </c:pt>
                <c:pt idx="10831">
                  <c:v>-12.845068133362689</c:v>
                </c:pt>
                <c:pt idx="10832">
                  <c:v>-12.374161319875</c:v>
                </c:pt>
                <c:pt idx="10833">
                  <c:v>-12.13444791102966</c:v>
                </c:pt>
                <c:pt idx="10834">
                  <c:v>-12.131725900154199</c:v>
                </c:pt>
                <c:pt idx="10835">
                  <c:v>-12.219163698106611</c:v>
                </c:pt>
                <c:pt idx="10836">
                  <c:v>-12.104570222629251</c:v>
                </c:pt>
                <c:pt idx="10837">
                  <c:v>-11.59045220487258</c:v>
                </c:pt>
                <c:pt idx="10838">
                  <c:v>-12.747498291178561</c:v>
                </c:pt>
                <c:pt idx="10839">
                  <c:v>-12.45090686041668</c:v>
                </c:pt>
                <c:pt idx="10840">
                  <c:v>-12.51577097011435</c:v>
                </c:pt>
                <c:pt idx="10841">
                  <c:v>-12.584770605575979</c:v>
                </c:pt>
                <c:pt idx="10842">
                  <c:v>-12.271060801356681</c:v>
                </c:pt>
                <c:pt idx="10843">
                  <c:v>-12.470613137242641</c:v>
                </c:pt>
                <c:pt idx="10844">
                  <c:v>-11.73862341925329</c:v>
                </c:pt>
                <c:pt idx="10845">
                  <c:v>-12.610057986760051</c:v>
                </c:pt>
                <c:pt idx="10846">
                  <c:v>-12.54037233606503</c:v>
                </c:pt>
                <c:pt idx="10847">
                  <c:v>-12.468459470011849</c:v>
                </c:pt>
                <c:pt idx="10848">
                  <c:v>-12.736129870337541</c:v>
                </c:pt>
                <c:pt idx="10849">
                  <c:v>-12.370866792311251</c:v>
                </c:pt>
                <c:pt idx="10850">
                  <c:v>-12.07548600550645</c:v>
                </c:pt>
                <c:pt idx="10851">
                  <c:v>-12.2038644209204</c:v>
                </c:pt>
                <c:pt idx="10852">
                  <c:v>-12.175012131458571</c:v>
                </c:pt>
                <c:pt idx="10853">
                  <c:v>-12.68728665749012</c:v>
                </c:pt>
                <c:pt idx="10854">
                  <c:v>-12.12718842109267</c:v>
                </c:pt>
                <c:pt idx="10855">
                  <c:v>-12.753851182590161</c:v>
                </c:pt>
                <c:pt idx="10856">
                  <c:v>-12.498655633677039</c:v>
                </c:pt>
                <c:pt idx="10857">
                  <c:v>-11.927504833316741</c:v>
                </c:pt>
                <c:pt idx="10858">
                  <c:v>-12.79068497136246</c:v>
                </c:pt>
                <c:pt idx="10859">
                  <c:v>-12.65520760922651</c:v>
                </c:pt>
                <c:pt idx="10860">
                  <c:v>-12.25907099972671</c:v>
                </c:pt>
                <c:pt idx="10861">
                  <c:v>-12.44539401084231</c:v>
                </c:pt>
                <c:pt idx="10862">
                  <c:v>-11.86990969996469</c:v>
                </c:pt>
                <c:pt idx="10863">
                  <c:v>-12.403593513501489</c:v>
                </c:pt>
                <c:pt idx="10864">
                  <c:v>-12.00836145552949</c:v>
                </c:pt>
                <c:pt idx="10865">
                  <c:v>-12.041424556860751</c:v>
                </c:pt>
                <c:pt idx="10866">
                  <c:v>-12.00485513586472</c:v>
                </c:pt>
                <c:pt idx="10867">
                  <c:v>-12.31493289329357</c:v>
                </c:pt>
                <c:pt idx="10868">
                  <c:v>-11.924419263938971</c:v>
                </c:pt>
                <c:pt idx="10869">
                  <c:v>-12.20245851429188</c:v>
                </c:pt>
                <c:pt idx="10870">
                  <c:v>-12.564422646480351</c:v>
                </c:pt>
                <c:pt idx="10871">
                  <c:v>-12.661553354252661</c:v>
                </c:pt>
                <c:pt idx="10872">
                  <c:v>-12.238218735792721</c:v>
                </c:pt>
                <c:pt idx="10873">
                  <c:v>-12.829877427207119</c:v>
                </c:pt>
                <c:pt idx="10874">
                  <c:v>-11.67483019951209</c:v>
                </c:pt>
                <c:pt idx="10875">
                  <c:v>-11.920701249165189</c:v>
                </c:pt>
                <c:pt idx="10876">
                  <c:v>-12.9502891580238</c:v>
                </c:pt>
                <c:pt idx="10877">
                  <c:v>-12.257553944196779</c:v>
                </c:pt>
                <c:pt idx="10878">
                  <c:v>-12.232577316154851</c:v>
                </c:pt>
                <c:pt idx="10879">
                  <c:v>-12.42730319853249</c:v>
                </c:pt>
                <c:pt idx="10880">
                  <c:v>-12.254106346545919</c:v>
                </c:pt>
                <c:pt idx="10881">
                  <c:v>-12.22250148041517</c:v>
                </c:pt>
                <c:pt idx="10882">
                  <c:v>-12.341568105807371</c:v>
                </c:pt>
                <c:pt idx="10883">
                  <c:v>-12.74096222633656</c:v>
                </c:pt>
                <c:pt idx="10884">
                  <c:v>-12.390225802948169</c:v>
                </c:pt>
                <c:pt idx="10885">
                  <c:v>-12.40966085377709</c:v>
                </c:pt>
                <c:pt idx="10886">
                  <c:v>-12.274725698839109</c:v>
                </c:pt>
                <c:pt idx="10887">
                  <c:v>-12.66174539956012</c:v>
                </c:pt>
                <c:pt idx="10888">
                  <c:v>-12.49313942130428</c:v>
                </c:pt>
                <c:pt idx="10889">
                  <c:v>-12.342617327995679</c:v>
                </c:pt>
                <c:pt idx="10890">
                  <c:v>-12.20375333802626</c:v>
                </c:pt>
                <c:pt idx="10891">
                  <c:v>-12.15375156589154</c:v>
                </c:pt>
                <c:pt idx="10892">
                  <c:v>-12.08864399897768</c:v>
                </c:pt>
                <c:pt idx="10893">
                  <c:v>-12.229001036926711</c:v>
                </c:pt>
                <c:pt idx="10894">
                  <c:v>-11.79297858298532</c:v>
                </c:pt>
                <c:pt idx="10895">
                  <c:v>-12.492485558741389</c:v>
                </c:pt>
                <c:pt idx="10896">
                  <c:v>-12.496354442620669</c:v>
                </c:pt>
                <c:pt idx="10897">
                  <c:v>-12.630507754146549</c:v>
                </c:pt>
                <c:pt idx="10898">
                  <c:v>-12.068363310765109</c:v>
                </c:pt>
                <c:pt idx="10899">
                  <c:v>-12.82097175412307</c:v>
                </c:pt>
                <c:pt idx="10900">
                  <c:v>-12.12197936064624</c:v>
                </c:pt>
                <c:pt idx="10901">
                  <c:v>-12.176430921122639</c:v>
                </c:pt>
                <c:pt idx="10902">
                  <c:v>-12.307179923901741</c:v>
                </c:pt>
                <c:pt idx="10903">
                  <c:v>-12.40298745884075</c:v>
                </c:pt>
                <c:pt idx="10904">
                  <c:v>-12.610509369076</c:v>
                </c:pt>
                <c:pt idx="10905">
                  <c:v>-12.56433875599612</c:v>
                </c:pt>
                <c:pt idx="10906">
                  <c:v>-11.960326732705649</c:v>
                </c:pt>
                <c:pt idx="10907">
                  <c:v>-12.768214096560801</c:v>
                </c:pt>
                <c:pt idx="10908">
                  <c:v>-12.3595248971851</c:v>
                </c:pt>
                <c:pt idx="10909">
                  <c:v>-12.162948369472049</c:v>
                </c:pt>
                <c:pt idx="10910">
                  <c:v>-12.15297962656788</c:v>
                </c:pt>
                <c:pt idx="10911">
                  <c:v>-12.41741779702569</c:v>
                </c:pt>
                <c:pt idx="10912">
                  <c:v>-12.38627135530516</c:v>
                </c:pt>
                <c:pt idx="10913">
                  <c:v>-12.141303704325191</c:v>
                </c:pt>
                <c:pt idx="10914">
                  <c:v>-12.13216489787745</c:v>
                </c:pt>
                <c:pt idx="10915">
                  <c:v>-11.988824287228409</c:v>
                </c:pt>
                <c:pt idx="10916">
                  <c:v>-12.379881236993951</c:v>
                </c:pt>
                <c:pt idx="10917">
                  <c:v>-12.338876907633249</c:v>
                </c:pt>
                <c:pt idx="10918">
                  <c:v>-12.22767667293577</c:v>
                </c:pt>
                <c:pt idx="10919">
                  <c:v>-12.11972796166139</c:v>
                </c:pt>
                <c:pt idx="10920">
                  <c:v>-12.155412864028021</c:v>
                </c:pt>
                <c:pt idx="10921">
                  <c:v>-12.63609573358838</c:v>
                </c:pt>
                <c:pt idx="10922">
                  <c:v>-12.344477366843609</c:v>
                </c:pt>
                <c:pt idx="10923">
                  <c:v>-12.652404090976759</c:v>
                </c:pt>
                <c:pt idx="10924">
                  <c:v>-12.204158856642151</c:v>
                </c:pt>
                <c:pt idx="10925">
                  <c:v>-12.660886537176291</c:v>
                </c:pt>
                <c:pt idx="10926">
                  <c:v>-12.27516109108169</c:v>
                </c:pt>
                <c:pt idx="10927">
                  <c:v>-12.72752027948099</c:v>
                </c:pt>
                <c:pt idx="10928">
                  <c:v>-12.30261940578893</c:v>
                </c:pt>
                <c:pt idx="10929">
                  <c:v>-12.334407155384531</c:v>
                </c:pt>
                <c:pt idx="10930">
                  <c:v>-11.930623564276949</c:v>
                </c:pt>
                <c:pt idx="10931">
                  <c:v>-12.06387665865371</c:v>
                </c:pt>
                <c:pt idx="10932">
                  <c:v>-12.52419845654909</c:v>
                </c:pt>
                <c:pt idx="10933">
                  <c:v>-12.077216241467941</c:v>
                </c:pt>
                <c:pt idx="10934">
                  <c:v>-12.185243432953939</c:v>
                </c:pt>
                <c:pt idx="10935">
                  <c:v>-12.638509865856889</c:v>
                </c:pt>
                <c:pt idx="10936">
                  <c:v>-12.377140137277401</c:v>
                </c:pt>
                <c:pt idx="10937">
                  <c:v>-12.42496789393692</c:v>
                </c:pt>
                <c:pt idx="10938">
                  <c:v>-12.265655473116791</c:v>
                </c:pt>
                <c:pt idx="10939">
                  <c:v>-12.522906474468259</c:v>
                </c:pt>
                <c:pt idx="10940">
                  <c:v>-12.88025835939758</c:v>
                </c:pt>
                <c:pt idx="10941">
                  <c:v>-12.33084948222322</c:v>
                </c:pt>
                <c:pt idx="10942">
                  <c:v>-12.37972918800666</c:v>
                </c:pt>
                <c:pt idx="10943">
                  <c:v>-12.071917684728181</c:v>
                </c:pt>
                <c:pt idx="10944">
                  <c:v>-12.352496720291089</c:v>
                </c:pt>
                <c:pt idx="10945">
                  <c:v>-11.81007501689766</c:v>
                </c:pt>
                <c:pt idx="10946">
                  <c:v>-12.142063033612761</c:v>
                </c:pt>
                <c:pt idx="10947">
                  <c:v>-12.81787793720229</c:v>
                </c:pt>
                <c:pt idx="10948">
                  <c:v>-12.09070227554372</c:v>
                </c:pt>
                <c:pt idx="10949">
                  <c:v>-12.337202035121919</c:v>
                </c:pt>
                <c:pt idx="10950">
                  <c:v>-12.691805775131391</c:v>
                </c:pt>
                <c:pt idx="10951">
                  <c:v>-11.873944548296629</c:v>
                </c:pt>
                <c:pt idx="10952">
                  <c:v>-12.45970094004905</c:v>
                </c:pt>
                <c:pt idx="10953">
                  <c:v>-12.11262606362647</c:v>
                </c:pt>
                <c:pt idx="10954">
                  <c:v>-12.085253874199539</c:v>
                </c:pt>
                <c:pt idx="10955">
                  <c:v>-12.578551593703651</c:v>
                </c:pt>
                <c:pt idx="10956">
                  <c:v>-12.326346466715099</c:v>
                </c:pt>
                <c:pt idx="10957">
                  <c:v>-12.087999572445151</c:v>
                </c:pt>
                <c:pt idx="10958">
                  <c:v>-11.99852625117051</c:v>
                </c:pt>
                <c:pt idx="10959">
                  <c:v>-12.561834494716431</c:v>
                </c:pt>
                <c:pt idx="10960">
                  <c:v>-12.757900807802219</c:v>
                </c:pt>
                <c:pt idx="10961">
                  <c:v>-12.428229992011049</c:v>
                </c:pt>
                <c:pt idx="10962">
                  <c:v>-12.47255962754744</c:v>
                </c:pt>
                <c:pt idx="10963">
                  <c:v>-12.793363679562381</c:v>
                </c:pt>
                <c:pt idx="10964">
                  <c:v>-12.32138016191892</c:v>
                </c:pt>
                <c:pt idx="10965">
                  <c:v>-12.114679254644949</c:v>
                </c:pt>
                <c:pt idx="10966">
                  <c:v>-12.717253725390149</c:v>
                </c:pt>
                <c:pt idx="10967">
                  <c:v>-12.59895105403694</c:v>
                </c:pt>
                <c:pt idx="10968">
                  <c:v>-12.19157658781617</c:v>
                </c:pt>
                <c:pt idx="10969">
                  <c:v>-12.12007719483525</c:v>
                </c:pt>
                <c:pt idx="10970">
                  <c:v>-12.33642175487441</c:v>
                </c:pt>
                <c:pt idx="10971">
                  <c:v>-11.546785663957619</c:v>
                </c:pt>
                <c:pt idx="10972">
                  <c:v>-12.79359019530337</c:v>
                </c:pt>
                <c:pt idx="10973">
                  <c:v>-12.016377680691351</c:v>
                </c:pt>
                <c:pt idx="10974">
                  <c:v>-12.134712625077549</c:v>
                </c:pt>
                <c:pt idx="10975">
                  <c:v>-11.872813684585029</c:v>
                </c:pt>
                <c:pt idx="10976">
                  <c:v>-12.659202050654599</c:v>
                </c:pt>
                <c:pt idx="10977">
                  <c:v>-12.111013282656559</c:v>
                </c:pt>
                <c:pt idx="10978">
                  <c:v>-12.07847251479018</c:v>
                </c:pt>
                <c:pt idx="10979">
                  <c:v>-12.475152801586489</c:v>
                </c:pt>
                <c:pt idx="10980">
                  <c:v>-12.651664818530691</c:v>
                </c:pt>
                <c:pt idx="10981">
                  <c:v>-12.30753213389853</c:v>
                </c:pt>
                <c:pt idx="10982">
                  <c:v>-12.51040739355876</c:v>
                </c:pt>
                <c:pt idx="10983">
                  <c:v>-12.06251766889565</c:v>
                </c:pt>
                <c:pt idx="10984">
                  <c:v>-12.3737895476749</c:v>
                </c:pt>
                <c:pt idx="10985">
                  <c:v>-12.216630571945361</c:v>
                </c:pt>
                <c:pt idx="10986">
                  <c:v>-12.16051470246666</c:v>
                </c:pt>
                <c:pt idx="10987">
                  <c:v>-12.44030537914262</c:v>
                </c:pt>
                <c:pt idx="10988">
                  <c:v>-12.846417823059941</c:v>
                </c:pt>
                <c:pt idx="10989">
                  <c:v>-12.402617720805949</c:v>
                </c:pt>
                <c:pt idx="10990">
                  <c:v>-12.531345193751489</c:v>
                </c:pt>
                <c:pt idx="10991">
                  <c:v>-12.69075492326037</c:v>
                </c:pt>
                <c:pt idx="10992">
                  <c:v>-12.043071948363851</c:v>
                </c:pt>
                <c:pt idx="10993">
                  <c:v>-12.3710404086514</c:v>
                </c:pt>
                <c:pt idx="10994">
                  <c:v>-12.091943113508391</c:v>
                </c:pt>
                <c:pt idx="10995">
                  <c:v>-12.402842178406431</c:v>
                </c:pt>
                <c:pt idx="10996">
                  <c:v>-12.459092955258299</c:v>
                </c:pt>
                <c:pt idx="10997">
                  <c:v>-12.792613894628831</c:v>
                </c:pt>
                <c:pt idx="10998">
                  <c:v>-12.303578602769029</c:v>
                </c:pt>
                <c:pt idx="10999">
                  <c:v>-12.310470055849301</c:v>
                </c:pt>
                <c:pt idx="11000">
                  <c:v>-12.359990465516329</c:v>
                </c:pt>
                <c:pt idx="11001">
                  <c:v>-12.187531752109029</c:v>
                </c:pt>
                <c:pt idx="11002">
                  <c:v>-11.88538654152728</c:v>
                </c:pt>
                <c:pt idx="11003">
                  <c:v>-12.473656064016771</c:v>
                </c:pt>
                <c:pt idx="11004">
                  <c:v>-12.305365638953759</c:v>
                </c:pt>
                <c:pt idx="11005">
                  <c:v>-12.221781809771519</c:v>
                </c:pt>
                <c:pt idx="11006">
                  <c:v>-12.34200582407089</c:v>
                </c:pt>
                <c:pt idx="11007">
                  <c:v>-12.12617108856923</c:v>
                </c:pt>
                <c:pt idx="11008">
                  <c:v>-12.528263146211479</c:v>
                </c:pt>
                <c:pt idx="11009">
                  <c:v>-12.12388896544247</c:v>
                </c:pt>
                <c:pt idx="11010">
                  <c:v>-12.584541101916921</c:v>
                </c:pt>
                <c:pt idx="11011">
                  <c:v>-11.862224146615651</c:v>
                </c:pt>
                <c:pt idx="11012">
                  <c:v>-12.31075992920408</c:v>
                </c:pt>
                <c:pt idx="11013">
                  <c:v>-12.593786905219799</c:v>
                </c:pt>
                <c:pt idx="11014">
                  <c:v>-12.29819791997523</c:v>
                </c:pt>
                <c:pt idx="11015">
                  <c:v>-12.5314058200834</c:v>
                </c:pt>
                <c:pt idx="11016">
                  <c:v>-12.27946075697311</c:v>
                </c:pt>
                <c:pt idx="11017">
                  <c:v>-12.44340894267291</c:v>
                </c:pt>
                <c:pt idx="11018">
                  <c:v>-11.764187466072631</c:v>
                </c:pt>
                <c:pt idx="11019">
                  <c:v>-12.04372953840307</c:v>
                </c:pt>
                <c:pt idx="11020">
                  <c:v>-12.278310542859071</c:v>
                </c:pt>
                <c:pt idx="11021">
                  <c:v>-12.62798336106362</c:v>
                </c:pt>
                <c:pt idx="11022">
                  <c:v>-12.401279805333511</c:v>
                </c:pt>
                <c:pt idx="11023">
                  <c:v>-12.09072285526087</c:v>
                </c:pt>
                <c:pt idx="11024">
                  <c:v>-12.82124170962058</c:v>
                </c:pt>
                <c:pt idx="11025">
                  <c:v>-12.447024742737129</c:v>
                </c:pt>
                <c:pt idx="11026">
                  <c:v>-12.61911075595599</c:v>
                </c:pt>
                <c:pt idx="11027">
                  <c:v>-12.537376451910211</c:v>
                </c:pt>
                <c:pt idx="11028">
                  <c:v>-12.107075365694669</c:v>
                </c:pt>
                <c:pt idx="11029">
                  <c:v>-12.14125181944541</c:v>
                </c:pt>
                <c:pt idx="11030">
                  <c:v>-12.23706246053235</c:v>
                </c:pt>
                <c:pt idx="11031">
                  <c:v>-12.171612838881909</c:v>
                </c:pt>
                <c:pt idx="11032">
                  <c:v>-12.30348968336984</c:v>
                </c:pt>
                <c:pt idx="11033">
                  <c:v>-12.330436754431179</c:v>
                </c:pt>
                <c:pt idx="11034">
                  <c:v>-11.823304429042819</c:v>
                </c:pt>
                <c:pt idx="11035">
                  <c:v>-12.428934627426679</c:v>
                </c:pt>
                <c:pt idx="11036">
                  <c:v>-12.18107439717048</c:v>
                </c:pt>
                <c:pt idx="11037">
                  <c:v>-12.411745105587899</c:v>
                </c:pt>
                <c:pt idx="11038">
                  <c:v>-12.18859814545819</c:v>
                </c:pt>
                <c:pt idx="11039">
                  <c:v>-12.13309997663624</c:v>
                </c:pt>
                <c:pt idx="11040">
                  <c:v>-11.702119644544821</c:v>
                </c:pt>
                <c:pt idx="11041">
                  <c:v>-12.277627273476851</c:v>
                </c:pt>
                <c:pt idx="11042">
                  <c:v>-12.898301773696121</c:v>
                </c:pt>
                <c:pt idx="11043">
                  <c:v>-12.00801939408804</c:v>
                </c:pt>
                <c:pt idx="11044">
                  <c:v>-12.70468155551298</c:v>
                </c:pt>
                <c:pt idx="11045">
                  <c:v>-12.36768647740714</c:v>
                </c:pt>
                <c:pt idx="11046">
                  <c:v>-11.903319581722259</c:v>
                </c:pt>
                <c:pt idx="11047">
                  <c:v>-12.140134105371629</c:v>
                </c:pt>
                <c:pt idx="11048">
                  <c:v>-12.369562073662211</c:v>
                </c:pt>
                <c:pt idx="11049">
                  <c:v>-12.306581225289641</c:v>
                </c:pt>
                <c:pt idx="11050">
                  <c:v>-12.520372636342429</c:v>
                </c:pt>
                <c:pt idx="11051">
                  <c:v>-12.42512768012409</c:v>
                </c:pt>
                <c:pt idx="11052">
                  <c:v>-12.07831420591897</c:v>
                </c:pt>
                <c:pt idx="11053">
                  <c:v>-12.046800816584231</c:v>
                </c:pt>
                <c:pt idx="11054">
                  <c:v>-12.42413198069675</c:v>
                </c:pt>
                <c:pt idx="11055">
                  <c:v>-12.45139373517469</c:v>
                </c:pt>
                <c:pt idx="11056">
                  <c:v>-12.15938209284216</c:v>
                </c:pt>
                <c:pt idx="11057">
                  <c:v>-12.4137225131756</c:v>
                </c:pt>
                <c:pt idx="11058">
                  <c:v>-12.43549592593047</c:v>
                </c:pt>
                <c:pt idx="11059">
                  <c:v>-12.152864246296829</c:v>
                </c:pt>
                <c:pt idx="11060">
                  <c:v>-12.093196841272819</c:v>
                </c:pt>
                <c:pt idx="11061">
                  <c:v>-12.1213589577142</c:v>
                </c:pt>
                <c:pt idx="11062">
                  <c:v>-12.47374621556018</c:v>
                </c:pt>
                <c:pt idx="11063">
                  <c:v>-12.50507328733458</c:v>
                </c:pt>
                <c:pt idx="11064">
                  <c:v>-12.243612428133909</c:v>
                </c:pt>
                <c:pt idx="11065">
                  <c:v>-12.278843771997529</c:v>
                </c:pt>
                <c:pt idx="11066">
                  <c:v>-12.05374284950061</c:v>
                </c:pt>
                <c:pt idx="11067">
                  <c:v>-12.129060569591219</c:v>
                </c:pt>
                <c:pt idx="11068">
                  <c:v>-12.55890621504817</c:v>
                </c:pt>
                <c:pt idx="11069">
                  <c:v>-12.422927173899151</c:v>
                </c:pt>
                <c:pt idx="11070">
                  <c:v>-12.660436210484241</c:v>
                </c:pt>
                <c:pt idx="11071">
                  <c:v>-11.94430739804961</c:v>
                </c:pt>
                <c:pt idx="11072">
                  <c:v>-12.7115557815378</c:v>
                </c:pt>
                <c:pt idx="11073">
                  <c:v>-11.970942706213769</c:v>
                </c:pt>
                <c:pt idx="11074">
                  <c:v>-12.387915866258799</c:v>
                </c:pt>
                <c:pt idx="11075">
                  <c:v>-12.48748092523825</c:v>
                </c:pt>
                <c:pt idx="11076">
                  <c:v>-12.834281325382319</c:v>
                </c:pt>
                <c:pt idx="11077">
                  <c:v>-12.18107187555067</c:v>
                </c:pt>
                <c:pt idx="11078">
                  <c:v>-12.324239770056661</c:v>
                </c:pt>
                <c:pt idx="11079">
                  <c:v>-12.38681829343874</c:v>
                </c:pt>
                <c:pt idx="11080">
                  <c:v>-12.403151842011299</c:v>
                </c:pt>
                <c:pt idx="11081">
                  <c:v>-12.39128780175411</c:v>
                </c:pt>
                <c:pt idx="11082">
                  <c:v>-12.44420899278134</c:v>
                </c:pt>
                <c:pt idx="11083">
                  <c:v>-11.99706877682191</c:v>
                </c:pt>
                <c:pt idx="11084">
                  <c:v>-12.13053551806042</c:v>
                </c:pt>
                <c:pt idx="11085">
                  <c:v>-12.025985258578791</c:v>
                </c:pt>
                <c:pt idx="11086">
                  <c:v>-12.343256183584259</c:v>
                </c:pt>
                <c:pt idx="11087">
                  <c:v>-12.37683638830754</c:v>
                </c:pt>
                <c:pt idx="11088">
                  <c:v>-12.514774876249049</c:v>
                </c:pt>
                <c:pt idx="11089">
                  <c:v>-12.551371684395789</c:v>
                </c:pt>
                <c:pt idx="11090">
                  <c:v>-12.33476628196974</c:v>
                </c:pt>
                <c:pt idx="11091">
                  <c:v>-12.37205489621801</c:v>
                </c:pt>
                <c:pt idx="11092">
                  <c:v>-12.541884729064019</c:v>
                </c:pt>
                <c:pt idx="11093">
                  <c:v>-12.07976267547763</c:v>
                </c:pt>
                <c:pt idx="11094">
                  <c:v>-12.454219334606559</c:v>
                </c:pt>
                <c:pt idx="11095">
                  <c:v>-12.010241581824721</c:v>
                </c:pt>
                <c:pt idx="11096">
                  <c:v>-12.25322478634318</c:v>
                </c:pt>
                <c:pt idx="11097">
                  <c:v>-12.45091811589252</c:v>
                </c:pt>
                <c:pt idx="11098">
                  <c:v>-12.48006910767778</c:v>
                </c:pt>
                <c:pt idx="11099">
                  <c:v>-12.303946843822141</c:v>
                </c:pt>
                <c:pt idx="11100">
                  <c:v>-12.350469336539209</c:v>
                </c:pt>
                <c:pt idx="11101">
                  <c:v>-12.706400317791291</c:v>
                </c:pt>
                <c:pt idx="11102">
                  <c:v>-11.874708221813441</c:v>
                </c:pt>
                <c:pt idx="11103">
                  <c:v>-12.26461671321657</c:v>
                </c:pt>
                <c:pt idx="11104">
                  <c:v>-12.165647063678801</c:v>
                </c:pt>
                <c:pt idx="11105">
                  <c:v>-12.363590216253019</c:v>
                </c:pt>
                <c:pt idx="11106">
                  <c:v>-12.170130248806331</c:v>
                </c:pt>
                <c:pt idx="11107">
                  <c:v>-12.706801275040149</c:v>
                </c:pt>
                <c:pt idx="11108">
                  <c:v>-12.209192218511619</c:v>
                </c:pt>
                <c:pt idx="11109">
                  <c:v>-12.50788811784934</c:v>
                </c:pt>
                <c:pt idx="11110">
                  <c:v>-11.742935944243561</c:v>
                </c:pt>
                <c:pt idx="11111">
                  <c:v>-12.42386383249629</c:v>
                </c:pt>
                <c:pt idx="11112">
                  <c:v>-11.563136942518881</c:v>
                </c:pt>
                <c:pt idx="11113">
                  <c:v>-11.8573479800088</c:v>
                </c:pt>
                <c:pt idx="11114">
                  <c:v>-12.63980036176104</c:v>
                </c:pt>
                <c:pt idx="11115">
                  <c:v>-12.974779089333939</c:v>
                </c:pt>
                <c:pt idx="11116">
                  <c:v>-12.616866634626859</c:v>
                </c:pt>
                <c:pt idx="11117">
                  <c:v>-12.28439351673795</c:v>
                </c:pt>
                <c:pt idx="11118">
                  <c:v>-12.065559297067461</c:v>
                </c:pt>
                <c:pt idx="11119">
                  <c:v>-11.99182460212697</c:v>
                </c:pt>
                <c:pt idx="11120">
                  <c:v>-12.599012868961051</c:v>
                </c:pt>
                <c:pt idx="11121">
                  <c:v>-12.693383262643</c:v>
                </c:pt>
                <c:pt idx="11122">
                  <c:v>-12.47197872281987</c:v>
                </c:pt>
                <c:pt idx="11123">
                  <c:v>-12.288959598287651</c:v>
                </c:pt>
                <c:pt idx="11124">
                  <c:v>-12.15819659542414</c:v>
                </c:pt>
                <c:pt idx="11125">
                  <c:v>-12.082486263794729</c:v>
                </c:pt>
                <c:pt idx="11126">
                  <c:v>-12.337626803976439</c:v>
                </c:pt>
                <c:pt idx="11127">
                  <c:v>-12.16592434016275</c:v>
                </c:pt>
                <c:pt idx="11128">
                  <c:v>-12.967574381600279</c:v>
                </c:pt>
                <c:pt idx="11129">
                  <c:v>-12.214306178199241</c:v>
                </c:pt>
                <c:pt idx="11130">
                  <c:v>-11.76376847062402</c:v>
                </c:pt>
                <c:pt idx="11131">
                  <c:v>-12.09500700030997</c:v>
                </c:pt>
                <c:pt idx="11132">
                  <c:v>-11.955220298216471</c:v>
                </c:pt>
                <c:pt idx="11133">
                  <c:v>-12.297238121706791</c:v>
                </c:pt>
                <c:pt idx="11134">
                  <c:v>-12.60276317054603</c:v>
                </c:pt>
                <c:pt idx="11135">
                  <c:v>-11.948582602872021</c:v>
                </c:pt>
                <c:pt idx="11136">
                  <c:v>-12.392281463087491</c:v>
                </c:pt>
                <c:pt idx="11137">
                  <c:v>-11.77865118207106</c:v>
                </c:pt>
                <c:pt idx="11138">
                  <c:v>-12.511965445555109</c:v>
                </c:pt>
                <c:pt idx="11139">
                  <c:v>-11.723019750964109</c:v>
                </c:pt>
                <c:pt idx="11140">
                  <c:v>-12.204611741351281</c:v>
                </c:pt>
                <c:pt idx="11141">
                  <c:v>-12.470001058501911</c:v>
                </c:pt>
                <c:pt idx="11142">
                  <c:v>-12.75032116589896</c:v>
                </c:pt>
                <c:pt idx="11143">
                  <c:v>-12.042769125004909</c:v>
                </c:pt>
                <c:pt idx="11144">
                  <c:v>-12.71928121209533</c:v>
                </c:pt>
                <c:pt idx="11145">
                  <c:v>-11.653888227393439</c:v>
                </c:pt>
                <c:pt idx="11146">
                  <c:v>-12.09534315439257</c:v>
                </c:pt>
                <c:pt idx="11147">
                  <c:v>-12.525067859206191</c:v>
                </c:pt>
                <c:pt idx="11148">
                  <c:v>-12.5067168833354</c:v>
                </c:pt>
                <c:pt idx="11149">
                  <c:v>-12.032826250744151</c:v>
                </c:pt>
                <c:pt idx="11150">
                  <c:v>-12.071621570937779</c:v>
                </c:pt>
                <c:pt idx="11151">
                  <c:v>-12.38847845256965</c:v>
                </c:pt>
                <c:pt idx="11152">
                  <c:v>-12.49677397334232</c:v>
                </c:pt>
                <c:pt idx="11153">
                  <c:v>-11.995453683279431</c:v>
                </c:pt>
                <c:pt idx="11154">
                  <c:v>-12.19922470880546</c:v>
                </c:pt>
                <c:pt idx="11155">
                  <c:v>-12.6054479952431</c:v>
                </c:pt>
                <c:pt idx="11156">
                  <c:v>-12.124436581400371</c:v>
                </c:pt>
                <c:pt idx="11157">
                  <c:v>-12.03196567177238</c:v>
                </c:pt>
                <c:pt idx="11158">
                  <c:v>-12.726239548917629</c:v>
                </c:pt>
                <c:pt idx="11159">
                  <c:v>-12.247078095022459</c:v>
                </c:pt>
                <c:pt idx="11160">
                  <c:v>-12.796965094416089</c:v>
                </c:pt>
                <c:pt idx="11161">
                  <c:v>-12.40159154855524</c:v>
                </c:pt>
                <c:pt idx="11162">
                  <c:v>-12.26636425585634</c:v>
                </c:pt>
                <c:pt idx="11163">
                  <c:v>-12.75467074758185</c:v>
                </c:pt>
                <c:pt idx="11164">
                  <c:v>-12.314351173079061</c:v>
                </c:pt>
                <c:pt idx="11165">
                  <c:v>-12.73397898420936</c:v>
                </c:pt>
                <c:pt idx="11166">
                  <c:v>-11.66751523786607</c:v>
                </c:pt>
                <c:pt idx="11167">
                  <c:v>-12.28877197136951</c:v>
                </c:pt>
                <c:pt idx="11168">
                  <c:v>-12.190746854283191</c:v>
                </c:pt>
                <c:pt idx="11169">
                  <c:v>-12.283922605480511</c:v>
                </c:pt>
                <c:pt idx="11170">
                  <c:v>-12.51550776460734</c:v>
                </c:pt>
                <c:pt idx="11171">
                  <c:v>-12.52306002857744</c:v>
                </c:pt>
                <c:pt idx="11172">
                  <c:v>-11.869925458694279</c:v>
                </c:pt>
                <c:pt idx="11173">
                  <c:v>-12.13420252728849</c:v>
                </c:pt>
                <c:pt idx="11174">
                  <c:v>-11.88386727573576</c:v>
                </c:pt>
                <c:pt idx="11175">
                  <c:v>-12.6893650619174</c:v>
                </c:pt>
                <c:pt idx="11176">
                  <c:v>-12.5295547048519</c:v>
                </c:pt>
                <c:pt idx="11177">
                  <c:v>-12.33009355712873</c:v>
                </c:pt>
                <c:pt idx="11178">
                  <c:v>-12.269688464080939</c:v>
                </c:pt>
                <c:pt idx="11179">
                  <c:v>-12.468648806463859</c:v>
                </c:pt>
                <c:pt idx="11180">
                  <c:v>-12.43905905333051</c:v>
                </c:pt>
                <c:pt idx="11181">
                  <c:v>-12.37401512111264</c:v>
                </c:pt>
                <c:pt idx="11182">
                  <c:v>-12.44504899110586</c:v>
                </c:pt>
                <c:pt idx="11183">
                  <c:v>-12.2152677451498</c:v>
                </c:pt>
                <c:pt idx="11184">
                  <c:v>-12.415369578754211</c:v>
                </c:pt>
                <c:pt idx="11185">
                  <c:v>-12.337522663737939</c:v>
                </c:pt>
                <c:pt idx="11186">
                  <c:v>-12.27513162914442</c:v>
                </c:pt>
                <c:pt idx="11187">
                  <c:v>-12.590008469938359</c:v>
                </c:pt>
                <c:pt idx="11188">
                  <c:v>-12.2510945091112</c:v>
                </c:pt>
                <c:pt idx="11189">
                  <c:v>-12.01329633801781</c:v>
                </c:pt>
                <c:pt idx="11190">
                  <c:v>-12.40932888421084</c:v>
                </c:pt>
                <c:pt idx="11191">
                  <c:v>-11.98706206095496</c:v>
                </c:pt>
                <c:pt idx="11192">
                  <c:v>-12.319049819389409</c:v>
                </c:pt>
                <c:pt idx="11193">
                  <c:v>-12.56159680328806</c:v>
                </c:pt>
                <c:pt idx="11194">
                  <c:v>-11.73694839955918</c:v>
                </c:pt>
                <c:pt idx="11195">
                  <c:v>-12.10350474160064</c:v>
                </c:pt>
                <c:pt idx="11196">
                  <c:v>-12.164836215993651</c:v>
                </c:pt>
                <c:pt idx="11197">
                  <c:v>-12.059327307114049</c:v>
                </c:pt>
                <c:pt idx="11198">
                  <c:v>-12.74444225631669</c:v>
                </c:pt>
                <c:pt idx="11199">
                  <c:v>-12.07628431910471</c:v>
                </c:pt>
                <c:pt idx="11200">
                  <c:v>-12.453823728219421</c:v>
                </c:pt>
                <c:pt idx="11201">
                  <c:v>-12.591640863819711</c:v>
                </c:pt>
                <c:pt idx="11202">
                  <c:v>-12.552477650212429</c:v>
                </c:pt>
                <c:pt idx="11203">
                  <c:v>-12.626500068319571</c:v>
                </c:pt>
                <c:pt idx="11204">
                  <c:v>-12.359665457311451</c:v>
                </c:pt>
                <c:pt idx="11205">
                  <c:v>-12.505036287514541</c:v>
                </c:pt>
                <c:pt idx="11206">
                  <c:v>-12.433893826032561</c:v>
                </c:pt>
                <c:pt idx="11207">
                  <c:v>-12.046994254425931</c:v>
                </c:pt>
                <c:pt idx="11208">
                  <c:v>-12.341757063861939</c:v>
                </c:pt>
                <c:pt idx="11209">
                  <c:v>-11.883431270412469</c:v>
                </c:pt>
                <c:pt idx="11210">
                  <c:v>-12.566241437586671</c:v>
                </c:pt>
                <c:pt idx="11211">
                  <c:v>-12.167258654164611</c:v>
                </c:pt>
                <c:pt idx="11212">
                  <c:v>-12.531113942073</c:v>
                </c:pt>
                <c:pt idx="11213">
                  <c:v>-12.864904474003399</c:v>
                </c:pt>
                <c:pt idx="11214">
                  <c:v>-12.265973672730521</c:v>
                </c:pt>
                <c:pt idx="11215">
                  <c:v>-12.447902045707361</c:v>
                </c:pt>
                <c:pt idx="11216">
                  <c:v>-12.04698822647925</c:v>
                </c:pt>
                <c:pt idx="11217">
                  <c:v>-12.1639914726225</c:v>
                </c:pt>
                <c:pt idx="11218">
                  <c:v>-12.65529769688087</c:v>
                </c:pt>
                <c:pt idx="11219">
                  <c:v>-12.900462144839089</c:v>
                </c:pt>
                <c:pt idx="11220">
                  <c:v>-12.367430617171239</c:v>
                </c:pt>
                <c:pt idx="11221">
                  <c:v>-12.05217996841793</c:v>
                </c:pt>
                <c:pt idx="11222">
                  <c:v>-12.415687053064349</c:v>
                </c:pt>
                <c:pt idx="11223">
                  <c:v>-12.62532447435566</c:v>
                </c:pt>
                <c:pt idx="11224">
                  <c:v>-12.3937419531941</c:v>
                </c:pt>
                <c:pt idx="11225">
                  <c:v>-12.90649261353385</c:v>
                </c:pt>
                <c:pt idx="11226">
                  <c:v>-12.55297458300975</c:v>
                </c:pt>
                <c:pt idx="11227">
                  <c:v>-12.35286045949359</c:v>
                </c:pt>
                <c:pt idx="11228">
                  <c:v>-12.58493681321178</c:v>
                </c:pt>
                <c:pt idx="11229">
                  <c:v>-12.6388110232395</c:v>
                </c:pt>
                <c:pt idx="11230">
                  <c:v>-12.113772158455429</c:v>
                </c:pt>
                <c:pt idx="11231">
                  <c:v>-11.96968583909011</c:v>
                </c:pt>
                <c:pt idx="11232">
                  <c:v>-13.09012181302743</c:v>
                </c:pt>
                <c:pt idx="11233">
                  <c:v>-12.409186180902431</c:v>
                </c:pt>
                <c:pt idx="11234">
                  <c:v>-12.25964202592384</c:v>
                </c:pt>
                <c:pt idx="11235">
                  <c:v>-12.768861309240931</c:v>
                </c:pt>
                <c:pt idx="11236">
                  <c:v>-12.89218048013614</c:v>
                </c:pt>
                <c:pt idx="11237">
                  <c:v>-12.534311422854239</c:v>
                </c:pt>
                <c:pt idx="11238">
                  <c:v>-12.500957309219149</c:v>
                </c:pt>
                <c:pt idx="11239">
                  <c:v>-12.34463746530496</c:v>
                </c:pt>
                <c:pt idx="11240">
                  <c:v>-12.39137170180434</c:v>
                </c:pt>
                <c:pt idx="11241">
                  <c:v>-12.475224830807081</c:v>
                </c:pt>
                <c:pt idx="11242">
                  <c:v>-11.999512862703661</c:v>
                </c:pt>
                <c:pt idx="11243">
                  <c:v>-12.39055406059631</c:v>
                </c:pt>
                <c:pt idx="11244">
                  <c:v>-12.186385401110449</c:v>
                </c:pt>
                <c:pt idx="11245">
                  <c:v>-12.601594920650699</c:v>
                </c:pt>
                <c:pt idx="11246">
                  <c:v>-11.994576669815849</c:v>
                </c:pt>
                <c:pt idx="11247">
                  <c:v>-12.31778782977519</c:v>
                </c:pt>
                <c:pt idx="11248">
                  <c:v>-12.25248799877334</c:v>
                </c:pt>
                <c:pt idx="11249">
                  <c:v>-12.199653523775631</c:v>
                </c:pt>
                <c:pt idx="11250">
                  <c:v>-11.99009291445884</c:v>
                </c:pt>
                <c:pt idx="11251">
                  <c:v>-12.398492543654839</c:v>
                </c:pt>
                <c:pt idx="11252">
                  <c:v>-12.05724246709403</c:v>
                </c:pt>
                <c:pt idx="11253">
                  <c:v>-12.337084106115629</c:v>
                </c:pt>
                <c:pt idx="11254">
                  <c:v>-12.65690628572453</c:v>
                </c:pt>
                <c:pt idx="11255">
                  <c:v>-12.467147507543871</c:v>
                </c:pt>
                <c:pt idx="11256">
                  <c:v>-12.48470805065298</c:v>
                </c:pt>
                <c:pt idx="11257">
                  <c:v>-12.183314907475401</c:v>
                </c:pt>
                <c:pt idx="11258">
                  <c:v>-12.40397292090824</c:v>
                </c:pt>
                <c:pt idx="11259">
                  <c:v>-12.00641557636342</c:v>
                </c:pt>
                <c:pt idx="11260">
                  <c:v>-11.84773892635382</c:v>
                </c:pt>
                <c:pt idx="11261">
                  <c:v>-12.676521419592641</c:v>
                </c:pt>
                <c:pt idx="11262">
                  <c:v>-12.513373076571961</c:v>
                </c:pt>
                <c:pt idx="11263">
                  <c:v>-12.57500400749873</c:v>
                </c:pt>
                <c:pt idx="11264">
                  <c:v>-12.34872473089637</c:v>
                </c:pt>
                <c:pt idx="11265">
                  <c:v>-12.04325316244131</c:v>
                </c:pt>
                <c:pt idx="11266">
                  <c:v>-12.173450537964779</c:v>
                </c:pt>
                <c:pt idx="11267">
                  <c:v>-11.64949637098518</c:v>
                </c:pt>
                <c:pt idx="11268">
                  <c:v>-12.614943100650009</c:v>
                </c:pt>
                <c:pt idx="11269">
                  <c:v>-12.77680649697313</c:v>
                </c:pt>
                <c:pt idx="11270">
                  <c:v>-12.50237059217816</c:v>
                </c:pt>
                <c:pt idx="11271">
                  <c:v>-12.141356652743831</c:v>
                </c:pt>
                <c:pt idx="11272">
                  <c:v>-12.638988997199229</c:v>
                </c:pt>
                <c:pt idx="11273">
                  <c:v>-12.357605053050531</c:v>
                </c:pt>
                <c:pt idx="11274">
                  <c:v>-12.09191414807249</c:v>
                </c:pt>
                <c:pt idx="11275">
                  <c:v>-12.67816426937868</c:v>
                </c:pt>
                <c:pt idx="11276">
                  <c:v>-12.592664933735019</c:v>
                </c:pt>
                <c:pt idx="11277">
                  <c:v>-12.02721776976189</c:v>
                </c:pt>
                <c:pt idx="11278">
                  <c:v>-12.68824609116991</c:v>
                </c:pt>
                <c:pt idx="11279">
                  <c:v>-12.412830966273299</c:v>
                </c:pt>
                <c:pt idx="11280">
                  <c:v>-12.750314964441721</c:v>
                </c:pt>
                <c:pt idx="11281">
                  <c:v>-11.89042348553018</c:v>
                </c:pt>
                <c:pt idx="11282">
                  <c:v>-12.488972708720411</c:v>
                </c:pt>
                <c:pt idx="11283">
                  <c:v>-12.35966774228608</c:v>
                </c:pt>
                <c:pt idx="11284">
                  <c:v>-12.492781979148329</c:v>
                </c:pt>
                <c:pt idx="11285">
                  <c:v>-11.840645203706799</c:v>
                </c:pt>
                <c:pt idx="11286">
                  <c:v>-12.03000834761766</c:v>
                </c:pt>
                <c:pt idx="11287">
                  <c:v>-12.26591125265743</c:v>
                </c:pt>
                <c:pt idx="11288">
                  <c:v>-12.35813220176367</c:v>
                </c:pt>
                <c:pt idx="11289">
                  <c:v>-12.57860991499723</c:v>
                </c:pt>
                <c:pt idx="11290">
                  <c:v>-12.276838541699609</c:v>
                </c:pt>
                <c:pt idx="11291">
                  <c:v>-12.591094418745451</c:v>
                </c:pt>
                <c:pt idx="11292">
                  <c:v>-12.10950031273449</c:v>
                </c:pt>
                <c:pt idx="11293">
                  <c:v>-11.90447739792268</c:v>
                </c:pt>
                <c:pt idx="11294">
                  <c:v>-13.08810725426328</c:v>
                </c:pt>
                <c:pt idx="11295">
                  <c:v>-11.99511962990662</c:v>
                </c:pt>
                <c:pt idx="11296">
                  <c:v>-12.315190055717419</c:v>
                </c:pt>
                <c:pt idx="11297">
                  <c:v>-12.556807035443001</c:v>
                </c:pt>
                <c:pt idx="11298">
                  <c:v>-12.576709933352751</c:v>
                </c:pt>
                <c:pt idx="11299">
                  <c:v>-11.95345738079455</c:v>
                </c:pt>
                <c:pt idx="11300">
                  <c:v>-12.095329654306999</c:v>
                </c:pt>
                <c:pt idx="11301">
                  <c:v>-12.001884605144619</c:v>
                </c:pt>
                <c:pt idx="11302">
                  <c:v>-12.2551835542794</c:v>
                </c:pt>
                <c:pt idx="11303">
                  <c:v>-12.50948201934651</c:v>
                </c:pt>
                <c:pt idx="11304">
                  <c:v>-11.6975605827148</c:v>
                </c:pt>
                <c:pt idx="11305">
                  <c:v>-12.58747728250072</c:v>
                </c:pt>
                <c:pt idx="11306">
                  <c:v>-12.303625411432989</c:v>
                </c:pt>
                <c:pt idx="11307">
                  <c:v>-12.40461103195992</c:v>
                </c:pt>
                <c:pt idx="11308">
                  <c:v>-12.548547251821439</c:v>
                </c:pt>
                <c:pt idx="11309">
                  <c:v>-12.092378236532641</c:v>
                </c:pt>
                <c:pt idx="11310">
                  <c:v>-12.089082252556549</c:v>
                </c:pt>
                <c:pt idx="11311">
                  <c:v>-12.2648964537017</c:v>
                </c:pt>
                <c:pt idx="11312">
                  <c:v>-12.502508785618881</c:v>
                </c:pt>
                <c:pt idx="11313">
                  <c:v>-12.173656086320101</c:v>
                </c:pt>
                <c:pt idx="11314">
                  <c:v>-12.624278610502349</c:v>
                </c:pt>
                <c:pt idx="11315">
                  <c:v>-12.14102294641217</c:v>
                </c:pt>
                <c:pt idx="11316">
                  <c:v>-11.832951840637641</c:v>
                </c:pt>
                <c:pt idx="11317">
                  <c:v>-12.47231271680346</c:v>
                </c:pt>
                <c:pt idx="11318">
                  <c:v>-11.94499501249796</c:v>
                </c:pt>
                <c:pt idx="11319">
                  <c:v>-12.387762092541699</c:v>
                </c:pt>
                <c:pt idx="11320">
                  <c:v>-12.78003008614616</c:v>
                </c:pt>
                <c:pt idx="11321">
                  <c:v>-12.845648790131669</c:v>
                </c:pt>
                <c:pt idx="11322">
                  <c:v>-12.0819428928211</c:v>
                </c:pt>
                <c:pt idx="11323">
                  <c:v>-12.358053616928959</c:v>
                </c:pt>
                <c:pt idx="11324">
                  <c:v>-12.62117655511349</c:v>
                </c:pt>
                <c:pt idx="11325">
                  <c:v>-12.23410981085755</c:v>
                </c:pt>
                <c:pt idx="11326">
                  <c:v>-12.729821035649881</c:v>
                </c:pt>
                <c:pt idx="11327">
                  <c:v>-12.580537190490849</c:v>
                </c:pt>
                <c:pt idx="11328">
                  <c:v>-12.22860384548539</c:v>
                </c:pt>
                <c:pt idx="11329">
                  <c:v>-12.268957558952399</c:v>
                </c:pt>
                <c:pt idx="11330">
                  <c:v>-12.02857296820755</c:v>
                </c:pt>
                <c:pt idx="11331">
                  <c:v>-12.325509848913541</c:v>
                </c:pt>
                <c:pt idx="11332">
                  <c:v>-12.17796107556876</c:v>
                </c:pt>
                <c:pt idx="11333">
                  <c:v>-12.2900934037224</c:v>
                </c:pt>
                <c:pt idx="11334">
                  <c:v>-12.1011797562954</c:v>
                </c:pt>
                <c:pt idx="11335">
                  <c:v>-12.487791290028429</c:v>
                </c:pt>
                <c:pt idx="11336">
                  <c:v>-12.35040403899225</c:v>
                </c:pt>
                <c:pt idx="11337">
                  <c:v>-12.426757824386449</c:v>
                </c:pt>
                <c:pt idx="11338">
                  <c:v>-12.21906665580579</c:v>
                </c:pt>
                <c:pt idx="11339">
                  <c:v>-12.559327106106529</c:v>
                </c:pt>
                <c:pt idx="11340">
                  <c:v>-12.291892915315231</c:v>
                </c:pt>
                <c:pt idx="11341">
                  <c:v>-12.230922904692131</c:v>
                </c:pt>
                <c:pt idx="11342">
                  <c:v>-12.209762966291519</c:v>
                </c:pt>
                <c:pt idx="11343">
                  <c:v>-12.043748693181159</c:v>
                </c:pt>
                <c:pt idx="11344">
                  <c:v>-12.667696438389919</c:v>
                </c:pt>
                <c:pt idx="11345">
                  <c:v>-12.42772688206818</c:v>
                </c:pt>
                <c:pt idx="11346">
                  <c:v>-11.74787112840686</c:v>
                </c:pt>
                <c:pt idx="11347">
                  <c:v>-12.150529692622101</c:v>
                </c:pt>
                <c:pt idx="11348">
                  <c:v>-12.40531362304028</c:v>
                </c:pt>
                <c:pt idx="11349">
                  <c:v>-12.166463812838471</c:v>
                </c:pt>
                <c:pt idx="11350">
                  <c:v>-12.36356026491028</c:v>
                </c:pt>
                <c:pt idx="11351">
                  <c:v>-12.442855177549291</c:v>
                </c:pt>
                <c:pt idx="11352">
                  <c:v>-12.20782146777475</c:v>
                </c:pt>
                <c:pt idx="11353">
                  <c:v>-12.07364864706352</c:v>
                </c:pt>
                <c:pt idx="11354">
                  <c:v>-12.33773044520505</c:v>
                </c:pt>
                <c:pt idx="11355">
                  <c:v>-12.416761900297461</c:v>
                </c:pt>
                <c:pt idx="11356">
                  <c:v>-12.335631906930789</c:v>
                </c:pt>
                <c:pt idx="11357">
                  <c:v>-12.27915986698688</c:v>
                </c:pt>
                <c:pt idx="11358">
                  <c:v>-12.077740777919081</c:v>
                </c:pt>
                <c:pt idx="11359">
                  <c:v>-12.292723134546391</c:v>
                </c:pt>
                <c:pt idx="11360">
                  <c:v>-12.2890988401074</c:v>
                </c:pt>
                <c:pt idx="11361">
                  <c:v>-12.509976569184429</c:v>
                </c:pt>
                <c:pt idx="11362">
                  <c:v>-12.5881794140876</c:v>
                </c:pt>
                <c:pt idx="11363">
                  <c:v>-12.324065074279281</c:v>
                </c:pt>
                <c:pt idx="11364">
                  <c:v>-12.42771696416767</c:v>
                </c:pt>
                <c:pt idx="11365">
                  <c:v>-11.599215513457439</c:v>
                </c:pt>
                <c:pt idx="11366">
                  <c:v>-12.45751797457948</c:v>
                </c:pt>
                <c:pt idx="11367">
                  <c:v>-12.3487496769798</c:v>
                </c:pt>
                <c:pt idx="11368">
                  <c:v>-12.57480225327941</c:v>
                </c:pt>
                <c:pt idx="11369">
                  <c:v>-12.116353233712969</c:v>
                </c:pt>
                <c:pt idx="11370">
                  <c:v>-12.6824614449593</c:v>
                </c:pt>
                <c:pt idx="11371">
                  <c:v>-12.180082038157581</c:v>
                </c:pt>
                <c:pt idx="11372">
                  <c:v>-12.70543656278257</c:v>
                </c:pt>
                <c:pt idx="11373">
                  <c:v>-11.921856981821289</c:v>
                </c:pt>
                <c:pt idx="11374">
                  <c:v>-12.045135542178111</c:v>
                </c:pt>
                <c:pt idx="11375">
                  <c:v>-12.685387128357441</c:v>
                </c:pt>
                <c:pt idx="11376">
                  <c:v>-12.21952470925709</c:v>
                </c:pt>
                <c:pt idx="11377">
                  <c:v>-12.630463050299349</c:v>
                </c:pt>
                <c:pt idx="11378">
                  <c:v>-12.13511615617093</c:v>
                </c:pt>
                <c:pt idx="11379">
                  <c:v>-11.994427578701901</c:v>
                </c:pt>
                <c:pt idx="11380">
                  <c:v>-12.224371845663191</c:v>
                </c:pt>
                <c:pt idx="11381">
                  <c:v>-12.104447081982521</c:v>
                </c:pt>
                <c:pt idx="11382">
                  <c:v>-12.47052414194682</c:v>
                </c:pt>
                <c:pt idx="11383">
                  <c:v>-12.03748059309453</c:v>
                </c:pt>
                <c:pt idx="11384">
                  <c:v>-12.293369581911429</c:v>
                </c:pt>
                <c:pt idx="11385">
                  <c:v>-12.345866261577189</c:v>
                </c:pt>
                <c:pt idx="11386">
                  <c:v>-12.165800341948</c:v>
                </c:pt>
                <c:pt idx="11387">
                  <c:v>-12.628861422389649</c:v>
                </c:pt>
                <c:pt idx="11388">
                  <c:v>-12.23967591393102</c:v>
                </c:pt>
                <c:pt idx="11389">
                  <c:v>-11.934787283970209</c:v>
                </c:pt>
                <c:pt idx="11390">
                  <c:v>-12.03858860293839</c:v>
                </c:pt>
                <c:pt idx="11391">
                  <c:v>-12.636660479021611</c:v>
                </c:pt>
                <c:pt idx="11392">
                  <c:v>-12.020150037300411</c:v>
                </c:pt>
                <c:pt idx="11393">
                  <c:v>-12.381922262179319</c:v>
                </c:pt>
                <c:pt idx="11394">
                  <c:v>-12.615742470651901</c:v>
                </c:pt>
                <c:pt idx="11395">
                  <c:v>-12.687544184326089</c:v>
                </c:pt>
                <c:pt idx="11396">
                  <c:v>-12.29730666097187</c:v>
                </c:pt>
                <c:pt idx="11397">
                  <c:v>-12.32718954167049</c:v>
                </c:pt>
                <c:pt idx="11398">
                  <c:v>-11.855739003618989</c:v>
                </c:pt>
                <c:pt idx="11399">
                  <c:v>-12.33133691050103</c:v>
                </c:pt>
                <c:pt idx="11400">
                  <c:v>-12.50137542398765</c:v>
                </c:pt>
                <c:pt idx="11401">
                  <c:v>-12.60630693767297</c:v>
                </c:pt>
                <c:pt idx="11402">
                  <c:v>-12.20179619513736</c:v>
                </c:pt>
                <c:pt idx="11403">
                  <c:v>-12.351947645501889</c:v>
                </c:pt>
                <c:pt idx="11404">
                  <c:v>-12.02154157517327</c:v>
                </c:pt>
                <c:pt idx="11405">
                  <c:v>-12.303450846034981</c:v>
                </c:pt>
                <c:pt idx="11406">
                  <c:v>-12.29188845127217</c:v>
                </c:pt>
                <c:pt idx="11407">
                  <c:v>-12.25783599504385</c:v>
                </c:pt>
                <c:pt idx="11408">
                  <c:v>-12.03111580884954</c:v>
                </c:pt>
                <c:pt idx="11409">
                  <c:v>-12.32903006826097</c:v>
                </c:pt>
                <c:pt idx="11410">
                  <c:v>-11.839157348008939</c:v>
                </c:pt>
                <c:pt idx="11411">
                  <c:v>-12.3330501975346</c:v>
                </c:pt>
                <c:pt idx="11412">
                  <c:v>-12.124407725484581</c:v>
                </c:pt>
                <c:pt idx="11413">
                  <c:v>-12.88342779870133</c:v>
                </c:pt>
                <c:pt idx="11414">
                  <c:v>-12.10938338935043</c:v>
                </c:pt>
                <c:pt idx="11415">
                  <c:v>-12.54472252510269</c:v>
                </c:pt>
                <c:pt idx="11416">
                  <c:v>-12.778994966682291</c:v>
                </c:pt>
                <c:pt idx="11417">
                  <c:v>-12.800134791147521</c:v>
                </c:pt>
                <c:pt idx="11418">
                  <c:v>-12.19036325245677</c:v>
                </c:pt>
                <c:pt idx="11419">
                  <c:v>-12.45322517272287</c:v>
                </c:pt>
                <c:pt idx="11420">
                  <c:v>-12.166315847443331</c:v>
                </c:pt>
                <c:pt idx="11421">
                  <c:v>-12.491941538153551</c:v>
                </c:pt>
                <c:pt idx="11422">
                  <c:v>-12.34459969803685</c:v>
                </c:pt>
                <c:pt idx="11423">
                  <c:v>-12.335956844375801</c:v>
                </c:pt>
                <c:pt idx="11424">
                  <c:v>-12.1352666640535</c:v>
                </c:pt>
                <c:pt idx="11425">
                  <c:v>-12.36444040077323</c:v>
                </c:pt>
                <c:pt idx="11426">
                  <c:v>-12.41039796211968</c:v>
                </c:pt>
                <c:pt idx="11427">
                  <c:v>-12.55949226079626</c:v>
                </c:pt>
                <c:pt idx="11428">
                  <c:v>-12.36919800721599</c:v>
                </c:pt>
                <c:pt idx="11429">
                  <c:v>-12.172650948270221</c:v>
                </c:pt>
                <c:pt idx="11430">
                  <c:v>-12.39542246449785</c:v>
                </c:pt>
                <c:pt idx="11431">
                  <c:v>-12.436819179060111</c:v>
                </c:pt>
                <c:pt idx="11432">
                  <c:v>-12.20005919237494</c:v>
                </c:pt>
                <c:pt idx="11433">
                  <c:v>-12.453950567318071</c:v>
                </c:pt>
                <c:pt idx="11434">
                  <c:v>-12.087003159261609</c:v>
                </c:pt>
                <c:pt idx="11435">
                  <c:v>-12.57848356440563</c:v>
                </c:pt>
                <c:pt idx="11436">
                  <c:v>-12.929761990620159</c:v>
                </c:pt>
                <c:pt idx="11437">
                  <c:v>-12.404084398319471</c:v>
                </c:pt>
                <c:pt idx="11438">
                  <c:v>-12.396863902081391</c:v>
                </c:pt>
                <c:pt idx="11439">
                  <c:v>-12.140479287065659</c:v>
                </c:pt>
                <c:pt idx="11440">
                  <c:v>-12.15793068377293</c:v>
                </c:pt>
                <c:pt idx="11441">
                  <c:v>-12.526532242993589</c:v>
                </c:pt>
                <c:pt idx="11442">
                  <c:v>-12.2532677421282</c:v>
                </c:pt>
                <c:pt idx="11443">
                  <c:v>-12.26521509225028</c:v>
                </c:pt>
                <c:pt idx="11444">
                  <c:v>-12.096288421683081</c:v>
                </c:pt>
                <c:pt idx="11445">
                  <c:v>-12.621154553691239</c:v>
                </c:pt>
                <c:pt idx="11446">
                  <c:v>-12.244864062917101</c:v>
                </c:pt>
                <c:pt idx="11447">
                  <c:v>-12.03140598286342</c:v>
                </c:pt>
                <c:pt idx="11448">
                  <c:v>-12.24718066295747</c:v>
                </c:pt>
                <c:pt idx="11449">
                  <c:v>-12.325112846597211</c:v>
                </c:pt>
                <c:pt idx="11450">
                  <c:v>-12.19223134311445</c:v>
                </c:pt>
                <c:pt idx="11451">
                  <c:v>-12.43366455595458</c:v>
                </c:pt>
                <c:pt idx="11452">
                  <c:v>-12.78289710558154</c:v>
                </c:pt>
                <c:pt idx="11453">
                  <c:v>-12.23165556400205</c:v>
                </c:pt>
                <c:pt idx="11454">
                  <c:v>-12.32796921218786</c:v>
                </c:pt>
                <c:pt idx="11455">
                  <c:v>-12.641082895826409</c:v>
                </c:pt>
                <c:pt idx="11456">
                  <c:v>-12.749379729956781</c:v>
                </c:pt>
                <c:pt idx="11457">
                  <c:v>-12.193542184428759</c:v>
                </c:pt>
                <c:pt idx="11458">
                  <c:v>-12.096926511435999</c:v>
                </c:pt>
                <c:pt idx="11459">
                  <c:v>-12.380224776030159</c:v>
                </c:pt>
                <c:pt idx="11460">
                  <c:v>-12.838545641529141</c:v>
                </c:pt>
                <c:pt idx="11461">
                  <c:v>-11.98422412143076</c:v>
                </c:pt>
                <c:pt idx="11462">
                  <c:v>-12.17422794695532</c:v>
                </c:pt>
                <c:pt idx="11463">
                  <c:v>-12.56609981774138</c:v>
                </c:pt>
                <c:pt idx="11464">
                  <c:v>-12.58527118543234</c:v>
                </c:pt>
                <c:pt idx="11465">
                  <c:v>-12.453205406152801</c:v>
                </c:pt>
                <c:pt idx="11466">
                  <c:v>-12.323752893735699</c:v>
                </c:pt>
                <c:pt idx="11467">
                  <c:v>-12.09046908391899</c:v>
                </c:pt>
                <c:pt idx="11468">
                  <c:v>-12.49032699188326</c:v>
                </c:pt>
                <c:pt idx="11469">
                  <c:v>-12.23306748418536</c:v>
                </c:pt>
                <c:pt idx="11470">
                  <c:v>-12.456078829620459</c:v>
                </c:pt>
                <c:pt idx="11471">
                  <c:v>-11.869363645914589</c:v>
                </c:pt>
                <c:pt idx="11472">
                  <c:v>-12.29796602553181</c:v>
                </c:pt>
                <c:pt idx="11473">
                  <c:v>-12.92595600320027</c:v>
                </c:pt>
                <c:pt idx="11474">
                  <c:v>-12.36560127339594</c:v>
                </c:pt>
                <c:pt idx="11475">
                  <c:v>-12.818103456438729</c:v>
                </c:pt>
                <c:pt idx="11476">
                  <c:v>-12.12308102292555</c:v>
                </c:pt>
                <c:pt idx="11477">
                  <c:v>-11.95697882151703</c:v>
                </c:pt>
                <c:pt idx="11478">
                  <c:v>-12.518201324431899</c:v>
                </c:pt>
                <c:pt idx="11479">
                  <c:v>-12.52744592568421</c:v>
                </c:pt>
                <c:pt idx="11480">
                  <c:v>-12.36597510709873</c:v>
                </c:pt>
                <c:pt idx="11481">
                  <c:v>-12.28225466880725</c:v>
                </c:pt>
                <c:pt idx="11482">
                  <c:v>-12.261539814108859</c:v>
                </c:pt>
                <c:pt idx="11483">
                  <c:v>-12.277289316434221</c:v>
                </c:pt>
                <c:pt idx="11484">
                  <c:v>-12.40437742452489</c:v>
                </c:pt>
                <c:pt idx="11485">
                  <c:v>-12.58047646655533</c:v>
                </c:pt>
                <c:pt idx="11486">
                  <c:v>-12.63504415324708</c:v>
                </c:pt>
                <c:pt idx="11487">
                  <c:v>-12.323998176697749</c:v>
                </c:pt>
                <c:pt idx="11488">
                  <c:v>-12.507340541378129</c:v>
                </c:pt>
                <c:pt idx="11489">
                  <c:v>-12.491915315101631</c:v>
                </c:pt>
                <c:pt idx="11490">
                  <c:v>-12.430503943751811</c:v>
                </c:pt>
                <c:pt idx="11491">
                  <c:v>-12.475507860056361</c:v>
                </c:pt>
                <c:pt idx="11492">
                  <c:v>-12.20391969214816</c:v>
                </c:pt>
                <c:pt idx="11493">
                  <c:v>-12.49310543666766</c:v>
                </c:pt>
                <c:pt idx="11494">
                  <c:v>-12.439227496641401</c:v>
                </c:pt>
                <c:pt idx="11495">
                  <c:v>-12.87392526598126</c:v>
                </c:pt>
                <c:pt idx="11496">
                  <c:v>-12.404978872475469</c:v>
                </c:pt>
                <c:pt idx="11497">
                  <c:v>-12.215105950232349</c:v>
                </c:pt>
                <c:pt idx="11498">
                  <c:v>-12.03190451983415</c:v>
                </c:pt>
                <c:pt idx="11499">
                  <c:v>-12.172770919927901</c:v>
                </c:pt>
                <c:pt idx="11500">
                  <c:v>-12.368952729633749</c:v>
                </c:pt>
                <c:pt idx="11501">
                  <c:v>-12.75821501715966</c:v>
                </c:pt>
                <c:pt idx="11502">
                  <c:v>-12.73462053725544</c:v>
                </c:pt>
                <c:pt idx="11503">
                  <c:v>-12.196354336844379</c:v>
                </c:pt>
                <c:pt idx="11504">
                  <c:v>-12.265778297102161</c:v>
                </c:pt>
                <c:pt idx="11505">
                  <c:v>-12.154698337026471</c:v>
                </c:pt>
                <c:pt idx="11506">
                  <c:v>-12.51472245609996</c:v>
                </c:pt>
                <c:pt idx="11507">
                  <c:v>-12.17664303327439</c:v>
                </c:pt>
                <c:pt idx="11508">
                  <c:v>-12.311785302211931</c:v>
                </c:pt>
                <c:pt idx="11509">
                  <c:v>-12.275311228500311</c:v>
                </c:pt>
                <c:pt idx="11510">
                  <c:v>-12.03174513933841</c:v>
                </c:pt>
                <c:pt idx="11511">
                  <c:v>-12.240629133160279</c:v>
                </c:pt>
                <c:pt idx="11512">
                  <c:v>-12.676990731357961</c:v>
                </c:pt>
                <c:pt idx="11513">
                  <c:v>-12.496997816515069</c:v>
                </c:pt>
                <c:pt idx="11514">
                  <c:v>-12.90343041672142</c:v>
                </c:pt>
                <c:pt idx="11515">
                  <c:v>-12.607089628677929</c:v>
                </c:pt>
                <c:pt idx="11516">
                  <c:v>-12.355886454984439</c:v>
                </c:pt>
                <c:pt idx="11517">
                  <c:v>-12.54076776973449</c:v>
                </c:pt>
                <c:pt idx="11518">
                  <c:v>-12.375752440619801</c:v>
                </c:pt>
                <c:pt idx="11519">
                  <c:v>-12.8082965410395</c:v>
                </c:pt>
                <c:pt idx="11520">
                  <c:v>-12.56726285866803</c:v>
                </c:pt>
                <c:pt idx="11521">
                  <c:v>-12.02008342264808</c:v>
                </c:pt>
                <c:pt idx="11522">
                  <c:v>-12.515337031289221</c:v>
                </c:pt>
                <c:pt idx="11523">
                  <c:v>-12.613351928480331</c:v>
                </c:pt>
                <c:pt idx="11524">
                  <c:v>-12.231841123832069</c:v>
                </c:pt>
                <c:pt idx="11525">
                  <c:v>-11.934243624428481</c:v>
                </c:pt>
                <c:pt idx="11526">
                  <c:v>-12.78329500219645</c:v>
                </c:pt>
                <c:pt idx="11527">
                  <c:v>-12.22261806941559</c:v>
                </c:pt>
                <c:pt idx="11528">
                  <c:v>-11.85096067425699</c:v>
                </c:pt>
                <c:pt idx="11529">
                  <c:v>-12.611929171424309</c:v>
                </c:pt>
                <c:pt idx="11530">
                  <c:v>-12.737858532400489</c:v>
                </c:pt>
                <c:pt idx="11531">
                  <c:v>-12.30250191083757</c:v>
                </c:pt>
                <c:pt idx="11532">
                  <c:v>-12.468096201017531</c:v>
                </c:pt>
                <c:pt idx="11533">
                  <c:v>-12.640182801961799</c:v>
                </c:pt>
                <c:pt idx="11534">
                  <c:v>-12.20455850957311</c:v>
                </c:pt>
                <c:pt idx="11535">
                  <c:v>-12.397739918482261</c:v>
                </c:pt>
                <c:pt idx="11536">
                  <c:v>-12.61857518744011</c:v>
                </c:pt>
                <c:pt idx="11537">
                  <c:v>-12.52070515739697</c:v>
                </c:pt>
                <c:pt idx="11538">
                  <c:v>-12.313329078643401</c:v>
                </c:pt>
                <c:pt idx="11539">
                  <c:v>-12.468288107276569</c:v>
                </c:pt>
                <c:pt idx="11540">
                  <c:v>-12.7893916338081</c:v>
                </c:pt>
                <c:pt idx="11541">
                  <c:v>-11.916808830541649</c:v>
                </c:pt>
                <c:pt idx="11542">
                  <c:v>-12.798218195731661</c:v>
                </c:pt>
                <c:pt idx="11543">
                  <c:v>-12.26345004463025</c:v>
                </c:pt>
                <c:pt idx="11544">
                  <c:v>-12.551094192397169</c:v>
                </c:pt>
                <c:pt idx="11545">
                  <c:v>-12.009529027170171</c:v>
                </c:pt>
                <c:pt idx="11546">
                  <c:v>-12.523387144968449</c:v>
                </c:pt>
                <c:pt idx="11547">
                  <c:v>-12.082534604043101</c:v>
                </c:pt>
                <c:pt idx="11548">
                  <c:v>-12.46963749996727</c:v>
                </c:pt>
                <c:pt idx="11549">
                  <c:v>-11.945457799654051</c:v>
                </c:pt>
                <c:pt idx="11550">
                  <c:v>-11.989490813328921</c:v>
                </c:pt>
                <c:pt idx="11551">
                  <c:v>-12.064892465840259</c:v>
                </c:pt>
                <c:pt idx="11552">
                  <c:v>-11.65685540777744</c:v>
                </c:pt>
                <c:pt idx="11553">
                  <c:v>-12.36033255166139</c:v>
                </c:pt>
                <c:pt idx="11554">
                  <c:v>-12.35177509402229</c:v>
                </c:pt>
                <c:pt idx="11555">
                  <c:v>-11.99182652413033</c:v>
                </c:pt>
                <c:pt idx="11556">
                  <c:v>-12.334661085901059</c:v>
                </c:pt>
                <c:pt idx="11557">
                  <c:v>-12.19215205802193</c:v>
                </c:pt>
                <c:pt idx="11558">
                  <c:v>-12.471064578378069</c:v>
                </c:pt>
                <c:pt idx="11559">
                  <c:v>-11.999733655490489</c:v>
                </c:pt>
                <c:pt idx="11560">
                  <c:v>-12.24118110727213</c:v>
                </c:pt>
                <c:pt idx="11561">
                  <c:v>-12.561895990955451</c:v>
                </c:pt>
                <c:pt idx="11562">
                  <c:v>-12.063565859229911</c:v>
                </c:pt>
                <c:pt idx="11563">
                  <c:v>-12.455014012234519</c:v>
                </c:pt>
                <c:pt idx="11564">
                  <c:v>-12.6642413929016</c:v>
                </c:pt>
                <c:pt idx="11565">
                  <c:v>-12.530436734395209</c:v>
                </c:pt>
                <c:pt idx="11566">
                  <c:v>-12.502617243588</c:v>
                </c:pt>
                <c:pt idx="11567">
                  <c:v>-12.816570979407819</c:v>
                </c:pt>
                <c:pt idx="11568">
                  <c:v>-12.21959760966239</c:v>
                </c:pt>
                <c:pt idx="11569">
                  <c:v>-12.456588883647781</c:v>
                </c:pt>
                <c:pt idx="11570">
                  <c:v>-12.630726165240111</c:v>
                </c:pt>
                <c:pt idx="11571">
                  <c:v>-12.491961771786769</c:v>
                </c:pt>
                <c:pt idx="11572">
                  <c:v>-12.431217426368329</c:v>
                </c:pt>
                <c:pt idx="11573">
                  <c:v>-12.29863650302863</c:v>
                </c:pt>
                <c:pt idx="11574">
                  <c:v>-12.44936149437785</c:v>
                </c:pt>
                <c:pt idx="11575">
                  <c:v>-12.21514023506411</c:v>
                </c:pt>
                <c:pt idx="11576">
                  <c:v>-12.167659841684189</c:v>
                </c:pt>
                <c:pt idx="11577">
                  <c:v>-12.579889662061669</c:v>
                </c:pt>
                <c:pt idx="11578">
                  <c:v>-12.545554100287999</c:v>
                </c:pt>
                <c:pt idx="11579">
                  <c:v>-12.49975213924429</c:v>
                </c:pt>
                <c:pt idx="11580">
                  <c:v>-12.761939534720151</c:v>
                </c:pt>
                <c:pt idx="11581">
                  <c:v>-12.420842591389301</c:v>
                </c:pt>
                <c:pt idx="11582">
                  <c:v>-12.68488664709735</c:v>
                </c:pt>
                <c:pt idx="11583">
                  <c:v>-12.53667134784995</c:v>
                </c:pt>
                <c:pt idx="11584">
                  <c:v>-12.42507003089249</c:v>
                </c:pt>
                <c:pt idx="11585">
                  <c:v>-12.471105280760719</c:v>
                </c:pt>
                <c:pt idx="11586">
                  <c:v>-12.29604639562881</c:v>
                </c:pt>
                <c:pt idx="11587">
                  <c:v>-12.87461526416253</c:v>
                </c:pt>
                <c:pt idx="11588">
                  <c:v>-12.597083591133449</c:v>
                </c:pt>
                <c:pt idx="11589">
                  <c:v>-12.29725502389163</c:v>
                </c:pt>
                <c:pt idx="11590">
                  <c:v>-12.199437526407531</c:v>
                </c:pt>
                <c:pt idx="11591">
                  <c:v>-12.623494349200231</c:v>
                </c:pt>
                <c:pt idx="11592">
                  <c:v>-12.13777262817757</c:v>
                </c:pt>
                <c:pt idx="11593">
                  <c:v>-12.545527152983491</c:v>
                </c:pt>
                <c:pt idx="11594">
                  <c:v>-12.481993723618819</c:v>
                </c:pt>
                <c:pt idx="11595">
                  <c:v>-12.07254157034088</c:v>
                </c:pt>
                <c:pt idx="11596">
                  <c:v>-12.318465568984729</c:v>
                </c:pt>
                <c:pt idx="11597">
                  <c:v>-12.12779269089069</c:v>
                </c:pt>
                <c:pt idx="11598">
                  <c:v>-12.28473341918292</c:v>
                </c:pt>
                <c:pt idx="11599">
                  <c:v>-11.60235502078133</c:v>
                </c:pt>
                <c:pt idx="11600">
                  <c:v>-12.41720668542683</c:v>
                </c:pt>
                <c:pt idx="11601">
                  <c:v>-12.318394177900441</c:v>
                </c:pt>
                <c:pt idx="11602">
                  <c:v>-12.5658926342445</c:v>
                </c:pt>
                <c:pt idx="11603">
                  <c:v>-12.08153670222177</c:v>
                </c:pt>
                <c:pt idx="11604">
                  <c:v>-12.47651158115743</c:v>
                </c:pt>
                <c:pt idx="11605">
                  <c:v>-12.355671996124491</c:v>
                </c:pt>
                <c:pt idx="11606">
                  <c:v>-12.545986593301571</c:v>
                </c:pt>
                <c:pt idx="11607">
                  <c:v>-12.40568652864224</c:v>
                </c:pt>
                <c:pt idx="11608">
                  <c:v>-12.543556923519009</c:v>
                </c:pt>
                <c:pt idx="11609">
                  <c:v>-12.54830981714484</c:v>
                </c:pt>
                <c:pt idx="11610">
                  <c:v>-12.457419898693139</c:v>
                </c:pt>
                <c:pt idx="11611">
                  <c:v>-12.573844461277121</c:v>
                </c:pt>
                <c:pt idx="11612">
                  <c:v>-12.17041969628276</c:v>
                </c:pt>
                <c:pt idx="11613">
                  <c:v>-12.2605927118518</c:v>
                </c:pt>
                <c:pt idx="11614">
                  <c:v>-12.470698937039829</c:v>
                </c:pt>
                <c:pt idx="11615">
                  <c:v>-12.33128699001864</c:v>
                </c:pt>
                <c:pt idx="11616">
                  <c:v>-12.319616610444941</c:v>
                </c:pt>
                <c:pt idx="11617">
                  <c:v>-12.536663838089449</c:v>
                </c:pt>
                <c:pt idx="11618">
                  <c:v>-12.467650733348631</c:v>
                </c:pt>
                <c:pt idx="11619">
                  <c:v>-12.347840897774759</c:v>
                </c:pt>
                <c:pt idx="11620">
                  <c:v>-12.53638929249407</c:v>
                </c:pt>
                <c:pt idx="11621">
                  <c:v>-12.540627867971519</c:v>
                </c:pt>
                <c:pt idx="11622">
                  <c:v>-12.169236037039621</c:v>
                </c:pt>
                <c:pt idx="11623">
                  <c:v>-12.33938235869973</c:v>
                </c:pt>
                <c:pt idx="11624">
                  <c:v>-12.364294352419471</c:v>
                </c:pt>
                <c:pt idx="11625">
                  <c:v>-12.279897383103039</c:v>
                </c:pt>
                <c:pt idx="11626">
                  <c:v>-12.65076417611974</c:v>
                </c:pt>
                <c:pt idx="11627">
                  <c:v>-12.85680670719969</c:v>
                </c:pt>
                <c:pt idx="11628">
                  <c:v>-12.06866903498408</c:v>
                </c:pt>
                <c:pt idx="11629">
                  <c:v>-12.89931195408443</c:v>
                </c:pt>
                <c:pt idx="11630">
                  <c:v>-12.437331122538961</c:v>
                </c:pt>
                <c:pt idx="11631">
                  <c:v>-12.30213400989004</c:v>
                </c:pt>
                <c:pt idx="11632">
                  <c:v>-12.286680338710671</c:v>
                </c:pt>
                <c:pt idx="11633">
                  <c:v>-12.04622909581556</c:v>
                </c:pt>
                <c:pt idx="11634">
                  <c:v>-12.248249477492269</c:v>
                </c:pt>
                <c:pt idx="11635">
                  <c:v>-12.439707629419621</c:v>
                </c:pt>
                <c:pt idx="11636">
                  <c:v>-12.46019259127101</c:v>
                </c:pt>
                <c:pt idx="11637">
                  <c:v>-12.691354212932421</c:v>
                </c:pt>
                <c:pt idx="11638">
                  <c:v>-12.156098686832831</c:v>
                </c:pt>
                <c:pt idx="11639">
                  <c:v>-12.409194378216441</c:v>
                </c:pt>
                <c:pt idx="11640">
                  <c:v>-12.128860291774931</c:v>
                </c:pt>
                <c:pt idx="11641">
                  <c:v>-11.989377153057919</c:v>
                </c:pt>
                <c:pt idx="11642">
                  <c:v>-12.261130598011439</c:v>
                </c:pt>
                <c:pt idx="11643">
                  <c:v>-12.47531244718933</c:v>
                </c:pt>
                <c:pt idx="11644">
                  <c:v>-12.34921602799065</c:v>
                </c:pt>
                <c:pt idx="11645">
                  <c:v>-12.88268805870327</c:v>
                </c:pt>
                <c:pt idx="11646">
                  <c:v>-12.35290216756322</c:v>
                </c:pt>
                <c:pt idx="11647">
                  <c:v>-12.164715973300339</c:v>
                </c:pt>
                <c:pt idx="11648">
                  <c:v>-12.153551950706589</c:v>
                </c:pt>
                <c:pt idx="11649">
                  <c:v>-12.118509418367969</c:v>
                </c:pt>
                <c:pt idx="11650">
                  <c:v>-12.74151827907523</c:v>
                </c:pt>
                <c:pt idx="11651">
                  <c:v>-12.923042150443679</c:v>
                </c:pt>
                <c:pt idx="11652">
                  <c:v>-12.884980499292</c:v>
                </c:pt>
                <c:pt idx="11653">
                  <c:v>-12.773613674409249</c:v>
                </c:pt>
                <c:pt idx="11654">
                  <c:v>-12.438408650399561</c:v>
                </c:pt>
                <c:pt idx="11655">
                  <c:v>-12.21027336082129</c:v>
                </c:pt>
                <c:pt idx="11656">
                  <c:v>-12.0549088997002</c:v>
                </c:pt>
                <c:pt idx="11657">
                  <c:v>-12.39216416291217</c:v>
                </c:pt>
                <c:pt idx="11658">
                  <c:v>-12.024654986368089</c:v>
                </c:pt>
                <c:pt idx="11659">
                  <c:v>-12.54188352927026</c:v>
                </c:pt>
                <c:pt idx="11660">
                  <c:v>-12.418337252058381</c:v>
                </c:pt>
                <c:pt idx="11661">
                  <c:v>-12.094271644435651</c:v>
                </c:pt>
                <c:pt idx="11662">
                  <c:v>-12.55189712586108</c:v>
                </c:pt>
                <c:pt idx="11663">
                  <c:v>-12.383342043937359</c:v>
                </c:pt>
                <c:pt idx="11664">
                  <c:v>-12.48523638917464</c:v>
                </c:pt>
                <c:pt idx="11665">
                  <c:v>-12.37592268783302</c:v>
                </c:pt>
                <c:pt idx="11666">
                  <c:v>-12.309408000028339</c:v>
                </c:pt>
                <c:pt idx="11667">
                  <c:v>-12.0831410639971</c:v>
                </c:pt>
                <c:pt idx="11668">
                  <c:v>-12.352003203656819</c:v>
                </c:pt>
                <c:pt idx="11669">
                  <c:v>-12.74136371803225</c:v>
                </c:pt>
                <c:pt idx="11670">
                  <c:v>-12.540106135523921</c:v>
                </c:pt>
                <c:pt idx="11671">
                  <c:v>-12.70459446813342</c:v>
                </c:pt>
                <c:pt idx="11672">
                  <c:v>-12.04636176041905</c:v>
                </c:pt>
                <c:pt idx="11673">
                  <c:v>-12.530679104112521</c:v>
                </c:pt>
                <c:pt idx="11674">
                  <c:v>-12.625156143447271</c:v>
                </c:pt>
                <c:pt idx="11675">
                  <c:v>-12.87534359507036</c:v>
                </c:pt>
                <c:pt idx="11676">
                  <c:v>-12.122876510826581</c:v>
                </c:pt>
                <c:pt idx="11677">
                  <c:v>-12.19595650511072</c:v>
                </c:pt>
                <c:pt idx="11678">
                  <c:v>-12.90301815590152</c:v>
                </c:pt>
                <c:pt idx="11679">
                  <c:v>-12.69660753183701</c:v>
                </c:pt>
                <c:pt idx="11680">
                  <c:v>-12.005654910325349</c:v>
                </c:pt>
                <c:pt idx="11681">
                  <c:v>-12.60059977929501</c:v>
                </c:pt>
                <c:pt idx="11682">
                  <c:v>-12.614119586174739</c:v>
                </c:pt>
                <c:pt idx="11683">
                  <c:v>-12.324977814449721</c:v>
                </c:pt>
                <c:pt idx="11684">
                  <c:v>-12.08321902109587</c:v>
                </c:pt>
                <c:pt idx="11685">
                  <c:v>-12.476809709339999</c:v>
                </c:pt>
                <c:pt idx="11686">
                  <c:v>-12.472606380084841</c:v>
                </c:pt>
                <c:pt idx="11687">
                  <c:v>-12.07686271334212</c:v>
                </c:pt>
                <c:pt idx="11688">
                  <c:v>-12.084398615160531</c:v>
                </c:pt>
                <c:pt idx="11689">
                  <c:v>-12.465713847841791</c:v>
                </c:pt>
                <c:pt idx="11690">
                  <c:v>-12.676809828791161</c:v>
                </c:pt>
                <c:pt idx="11691">
                  <c:v>-12.25501410044852</c:v>
                </c:pt>
                <c:pt idx="11692">
                  <c:v>-12.052943609730351</c:v>
                </c:pt>
                <c:pt idx="11693">
                  <c:v>-12.84919419186321</c:v>
                </c:pt>
                <c:pt idx="11694">
                  <c:v>-12.790515201346469</c:v>
                </c:pt>
                <c:pt idx="11695">
                  <c:v>-12.367792354559899</c:v>
                </c:pt>
                <c:pt idx="11696">
                  <c:v>-12.51276850251999</c:v>
                </c:pt>
                <c:pt idx="11697">
                  <c:v>-12.460669532659621</c:v>
                </c:pt>
                <c:pt idx="11698">
                  <c:v>-12.35403201914164</c:v>
                </c:pt>
                <c:pt idx="11699">
                  <c:v>-11.882672578631331</c:v>
                </c:pt>
                <c:pt idx="11700">
                  <c:v>-12.459294023665681</c:v>
                </c:pt>
                <c:pt idx="11701">
                  <c:v>-12.374091629861169</c:v>
                </c:pt>
                <c:pt idx="11702">
                  <c:v>-12.749332261864749</c:v>
                </c:pt>
                <c:pt idx="11703">
                  <c:v>-12.539163654294271</c:v>
                </c:pt>
                <c:pt idx="11704">
                  <c:v>-12.05845310834807</c:v>
                </c:pt>
                <c:pt idx="11705">
                  <c:v>-12.55346488885376</c:v>
                </c:pt>
                <c:pt idx="11706">
                  <c:v>-12.678533532530169</c:v>
                </c:pt>
                <c:pt idx="11707">
                  <c:v>-12.19857572731069</c:v>
                </c:pt>
                <c:pt idx="11708">
                  <c:v>-12.394481449134579</c:v>
                </c:pt>
                <c:pt idx="11709">
                  <c:v>-12.20954060688288</c:v>
                </c:pt>
                <c:pt idx="11710">
                  <c:v>-12.557008027233319</c:v>
                </c:pt>
                <c:pt idx="11711">
                  <c:v>-12.45028319226792</c:v>
                </c:pt>
                <c:pt idx="11712">
                  <c:v>-12.34227740338857</c:v>
                </c:pt>
                <c:pt idx="11713">
                  <c:v>-12.664144079322689</c:v>
                </c:pt>
                <c:pt idx="11714">
                  <c:v>-12.25010181056077</c:v>
                </c:pt>
                <c:pt idx="11715">
                  <c:v>-12.642618738881611</c:v>
                </c:pt>
                <c:pt idx="11716">
                  <c:v>-12.37612311614213</c:v>
                </c:pt>
                <c:pt idx="11717">
                  <c:v>-12.6533340971091</c:v>
                </c:pt>
                <c:pt idx="11718">
                  <c:v>-12.758727860489421</c:v>
                </c:pt>
                <c:pt idx="11719">
                  <c:v>-12.65288835376292</c:v>
                </c:pt>
                <c:pt idx="11720">
                  <c:v>-12.446603434166271</c:v>
                </c:pt>
                <c:pt idx="11721">
                  <c:v>-12.501628846634141</c:v>
                </c:pt>
                <c:pt idx="11722">
                  <c:v>-12.404826491876539</c:v>
                </c:pt>
                <c:pt idx="11723">
                  <c:v>-12.585023600059889</c:v>
                </c:pt>
                <c:pt idx="11724">
                  <c:v>-12.617361538875389</c:v>
                </c:pt>
                <c:pt idx="11725">
                  <c:v>-12.55417440766024</c:v>
                </c:pt>
                <c:pt idx="11726">
                  <c:v>-12.66208238104052</c:v>
                </c:pt>
                <c:pt idx="11727">
                  <c:v>-11.79455575549607</c:v>
                </c:pt>
                <c:pt idx="11728">
                  <c:v>-12.31913220746193</c:v>
                </c:pt>
                <c:pt idx="11729">
                  <c:v>-12.075869298952121</c:v>
                </c:pt>
                <c:pt idx="11730">
                  <c:v>-11.845759470711309</c:v>
                </c:pt>
                <c:pt idx="11731">
                  <c:v>-11.82442683683707</c:v>
                </c:pt>
                <c:pt idx="11732">
                  <c:v>-12.835476913977431</c:v>
                </c:pt>
                <c:pt idx="11733">
                  <c:v>-12.678507912230691</c:v>
                </c:pt>
                <c:pt idx="11734">
                  <c:v>-12.55677542952821</c:v>
                </c:pt>
                <c:pt idx="11735">
                  <c:v>-12.3707636281368</c:v>
                </c:pt>
                <c:pt idx="11736">
                  <c:v>-12.67490049927213</c:v>
                </c:pt>
                <c:pt idx="11737">
                  <c:v>-12.350953777656761</c:v>
                </c:pt>
                <c:pt idx="11738">
                  <c:v>-12.2695437990988</c:v>
                </c:pt>
                <c:pt idx="11739">
                  <c:v>-12.70999093202415</c:v>
                </c:pt>
                <c:pt idx="11740">
                  <c:v>-12.20313976408627</c:v>
                </c:pt>
                <c:pt idx="11741">
                  <c:v>-12.177935960875359</c:v>
                </c:pt>
                <c:pt idx="11742">
                  <c:v>-12.68243745161919</c:v>
                </c:pt>
                <c:pt idx="11743">
                  <c:v>-12.53769971495125</c:v>
                </c:pt>
                <c:pt idx="11744">
                  <c:v>-12.160561722090231</c:v>
                </c:pt>
                <c:pt idx="11745">
                  <c:v>-12.505561076991681</c:v>
                </c:pt>
                <c:pt idx="11746">
                  <c:v>-12.53345886844339</c:v>
                </c:pt>
                <c:pt idx="11747">
                  <c:v>-12.32507217618846</c:v>
                </c:pt>
                <c:pt idx="11748">
                  <c:v>-12.097298019718581</c:v>
                </c:pt>
                <c:pt idx="11749">
                  <c:v>-12.33910737498111</c:v>
                </c:pt>
                <c:pt idx="11750">
                  <c:v>-12.447132271886741</c:v>
                </c:pt>
                <c:pt idx="11751">
                  <c:v>-12.679295162651099</c:v>
                </c:pt>
                <c:pt idx="11752">
                  <c:v>-12.374461257995581</c:v>
                </c:pt>
                <c:pt idx="11753">
                  <c:v>-12.14489503449769</c:v>
                </c:pt>
                <c:pt idx="11754">
                  <c:v>-12.20112453374872</c:v>
                </c:pt>
                <c:pt idx="11755">
                  <c:v>-12.552610324097</c:v>
                </c:pt>
                <c:pt idx="11756">
                  <c:v>-12.142367884073019</c:v>
                </c:pt>
                <c:pt idx="11757">
                  <c:v>-12.352352210865901</c:v>
                </c:pt>
                <c:pt idx="11758">
                  <c:v>-12.57045256013261</c:v>
                </c:pt>
                <c:pt idx="11759">
                  <c:v>-12.321407975248819</c:v>
                </c:pt>
                <c:pt idx="11760">
                  <c:v>-12.374435678098889</c:v>
                </c:pt>
                <c:pt idx="11761">
                  <c:v>-12.39746526100279</c:v>
                </c:pt>
                <c:pt idx="11762">
                  <c:v>-12.15841233994758</c:v>
                </c:pt>
                <c:pt idx="11763">
                  <c:v>-12.477085070254381</c:v>
                </c:pt>
                <c:pt idx="11764">
                  <c:v>-12.13944821906307</c:v>
                </c:pt>
                <c:pt idx="11765">
                  <c:v>-12.460628012058111</c:v>
                </c:pt>
                <c:pt idx="11766">
                  <c:v>-12.668078516642151</c:v>
                </c:pt>
                <c:pt idx="11767">
                  <c:v>-12.525681417161771</c:v>
                </c:pt>
                <c:pt idx="11768">
                  <c:v>-12.354320108364391</c:v>
                </c:pt>
                <c:pt idx="11769">
                  <c:v>-12.50885943086773</c:v>
                </c:pt>
                <c:pt idx="11770">
                  <c:v>-12.71085633162753</c:v>
                </c:pt>
                <c:pt idx="11771">
                  <c:v>-12.466421948894871</c:v>
                </c:pt>
                <c:pt idx="11772">
                  <c:v>-12.2513068136463</c:v>
                </c:pt>
                <c:pt idx="11773">
                  <c:v>-12.304303360392501</c:v>
                </c:pt>
                <c:pt idx="11774">
                  <c:v>-12.39881236368295</c:v>
                </c:pt>
                <c:pt idx="11775">
                  <c:v>-12.24216002494588</c:v>
                </c:pt>
                <c:pt idx="11776">
                  <c:v>-12.702086482666189</c:v>
                </c:pt>
                <c:pt idx="11777">
                  <c:v>-12.54030993149134</c:v>
                </c:pt>
                <c:pt idx="11778">
                  <c:v>-12.292945603302821</c:v>
                </c:pt>
                <c:pt idx="11779">
                  <c:v>-12.32120538960392</c:v>
                </c:pt>
                <c:pt idx="11780">
                  <c:v>-12.176771830019961</c:v>
                </c:pt>
                <c:pt idx="11781">
                  <c:v>-12.36922874987955</c:v>
                </c:pt>
                <c:pt idx="11782">
                  <c:v>-12.37583569892228</c:v>
                </c:pt>
                <c:pt idx="11783">
                  <c:v>-12.646314300406299</c:v>
                </c:pt>
                <c:pt idx="11784">
                  <c:v>-12.29786770576705</c:v>
                </c:pt>
                <c:pt idx="11785">
                  <c:v>-12.674265407590161</c:v>
                </c:pt>
                <c:pt idx="11786">
                  <c:v>-12.739768951530211</c:v>
                </c:pt>
                <c:pt idx="11787">
                  <c:v>-12.54395001988544</c:v>
                </c:pt>
                <c:pt idx="11788">
                  <c:v>-12.67214370025606</c:v>
                </c:pt>
                <c:pt idx="11789">
                  <c:v>-12.407206255309861</c:v>
                </c:pt>
                <c:pt idx="11790">
                  <c:v>-11.98375524349488</c:v>
                </c:pt>
                <c:pt idx="11791">
                  <c:v>-12.06045675166612</c:v>
                </c:pt>
                <c:pt idx="11792">
                  <c:v>-12.19376703051101</c:v>
                </c:pt>
                <c:pt idx="11793">
                  <c:v>-12.507206862012049</c:v>
                </c:pt>
                <c:pt idx="11794">
                  <c:v>-12.303512520407301</c:v>
                </c:pt>
                <c:pt idx="11795">
                  <c:v>-11.77929314024234</c:v>
                </c:pt>
                <c:pt idx="11796">
                  <c:v>-12.331663720202251</c:v>
                </c:pt>
                <c:pt idx="11797">
                  <c:v>-12.50172154200529</c:v>
                </c:pt>
                <c:pt idx="11798">
                  <c:v>-12.625803265452859</c:v>
                </c:pt>
                <c:pt idx="11799">
                  <c:v>-12.4221326266841</c:v>
                </c:pt>
                <c:pt idx="11800">
                  <c:v>-11.948600489728239</c:v>
                </c:pt>
                <c:pt idx="11801">
                  <c:v>-12.410056412537831</c:v>
                </c:pt>
                <c:pt idx="11802">
                  <c:v>-12.014197106467311</c:v>
                </c:pt>
                <c:pt idx="11803">
                  <c:v>-12.55562299898261</c:v>
                </c:pt>
                <c:pt idx="11804">
                  <c:v>-12.444141888650369</c:v>
                </c:pt>
                <c:pt idx="11805">
                  <c:v>-11.94950353767948</c:v>
                </c:pt>
                <c:pt idx="11806">
                  <c:v>-12.2857831948089</c:v>
                </c:pt>
                <c:pt idx="11807">
                  <c:v>-12.255729999536079</c:v>
                </c:pt>
                <c:pt idx="11808">
                  <c:v>-12.56689996422876</c:v>
                </c:pt>
                <c:pt idx="11809">
                  <c:v>-12.094596334434851</c:v>
                </c:pt>
                <c:pt idx="11810">
                  <c:v>-12.42710007738475</c:v>
                </c:pt>
                <c:pt idx="11811">
                  <c:v>-12.409562062286181</c:v>
                </c:pt>
                <c:pt idx="11812">
                  <c:v>-12.411985442257469</c:v>
                </c:pt>
                <c:pt idx="11813">
                  <c:v>-12.417864471842011</c:v>
                </c:pt>
                <c:pt idx="11814">
                  <c:v>-12.61321240180799</c:v>
                </c:pt>
                <c:pt idx="11815">
                  <c:v>-12.256023007455781</c:v>
                </c:pt>
                <c:pt idx="11816">
                  <c:v>-12.48058333080467</c:v>
                </c:pt>
                <c:pt idx="11817">
                  <c:v>-12.39131507986836</c:v>
                </c:pt>
                <c:pt idx="11818">
                  <c:v>-12.42112455347155</c:v>
                </c:pt>
                <c:pt idx="11819">
                  <c:v>-12.34715137285195</c:v>
                </c:pt>
                <c:pt idx="11820">
                  <c:v>-12.24936274419826</c:v>
                </c:pt>
                <c:pt idx="11821">
                  <c:v>-12.47384994286087</c:v>
                </c:pt>
                <c:pt idx="11822">
                  <c:v>-12.838532515888341</c:v>
                </c:pt>
                <c:pt idx="11823">
                  <c:v>-12.452229574625189</c:v>
                </c:pt>
                <c:pt idx="11824">
                  <c:v>-12.229247627237781</c:v>
                </c:pt>
                <c:pt idx="11825">
                  <c:v>-11.992172018701361</c:v>
                </c:pt>
                <c:pt idx="11826">
                  <c:v>-12.607720617197179</c:v>
                </c:pt>
                <c:pt idx="11827">
                  <c:v>-12.083181937677869</c:v>
                </c:pt>
                <c:pt idx="11828">
                  <c:v>-12.083141904210249</c:v>
                </c:pt>
                <c:pt idx="11829">
                  <c:v>-12.37068147214155</c:v>
                </c:pt>
                <c:pt idx="11830">
                  <c:v>-12.52880560549953</c:v>
                </c:pt>
                <c:pt idx="11831">
                  <c:v>-12.32300014489751</c:v>
                </c:pt>
                <c:pt idx="11832">
                  <c:v>-12.37644874561571</c:v>
                </c:pt>
                <c:pt idx="11833">
                  <c:v>-12.327805393480601</c:v>
                </c:pt>
                <c:pt idx="11834">
                  <c:v>-12.26681569375546</c:v>
                </c:pt>
                <c:pt idx="11835">
                  <c:v>-12.280314424694669</c:v>
                </c:pt>
                <c:pt idx="11836">
                  <c:v>-11.668101922330971</c:v>
                </c:pt>
                <c:pt idx="11837">
                  <c:v>-12.277178742450181</c:v>
                </c:pt>
                <c:pt idx="11838">
                  <c:v>-12.59936201316251</c:v>
                </c:pt>
                <c:pt idx="11839">
                  <c:v>-12.690145945087471</c:v>
                </c:pt>
                <c:pt idx="11840">
                  <c:v>-12.432363876965219</c:v>
                </c:pt>
                <c:pt idx="11841">
                  <c:v>-12.615460993485071</c:v>
                </c:pt>
                <c:pt idx="11842">
                  <c:v>-12.495724267291649</c:v>
                </c:pt>
                <c:pt idx="11843">
                  <c:v>-12.4253196504093</c:v>
                </c:pt>
                <c:pt idx="11844">
                  <c:v>-12.288772635439919</c:v>
                </c:pt>
                <c:pt idx="11845">
                  <c:v>-12.29342277842427</c:v>
                </c:pt>
                <c:pt idx="11846">
                  <c:v>-12.65180597978379</c:v>
                </c:pt>
                <c:pt idx="11847">
                  <c:v>-12.786505145768141</c:v>
                </c:pt>
                <c:pt idx="11848">
                  <c:v>-12.54658374099029</c:v>
                </c:pt>
                <c:pt idx="11849">
                  <c:v>-11.942015260959639</c:v>
                </c:pt>
                <c:pt idx="11850">
                  <c:v>-12.624300075001109</c:v>
                </c:pt>
                <c:pt idx="11851">
                  <c:v>-12.29902575159395</c:v>
                </c:pt>
                <c:pt idx="11852">
                  <c:v>-12.676438356500849</c:v>
                </c:pt>
                <c:pt idx="11853">
                  <c:v>-12.118261361983039</c:v>
                </c:pt>
                <c:pt idx="11854">
                  <c:v>-12.80807828010551</c:v>
                </c:pt>
                <c:pt idx="11855">
                  <c:v>-12.292535207567539</c:v>
                </c:pt>
                <c:pt idx="11856">
                  <c:v>-12.550395000053291</c:v>
                </c:pt>
                <c:pt idx="11857">
                  <c:v>-11.865008570923059</c:v>
                </c:pt>
                <c:pt idx="11858">
                  <c:v>-12.532264208302751</c:v>
                </c:pt>
                <c:pt idx="11859">
                  <c:v>-12.334953650645909</c:v>
                </c:pt>
                <c:pt idx="11860">
                  <c:v>-12.668713633897539</c:v>
                </c:pt>
                <c:pt idx="11861">
                  <c:v>-12.419146198089431</c:v>
                </c:pt>
                <c:pt idx="11862">
                  <c:v>-12.19956802970567</c:v>
                </c:pt>
                <c:pt idx="11863">
                  <c:v>-12.878523445761729</c:v>
                </c:pt>
                <c:pt idx="11864">
                  <c:v>-12.904336717244091</c:v>
                </c:pt>
                <c:pt idx="11865">
                  <c:v>-12.59565892397792</c:v>
                </c:pt>
                <c:pt idx="11866">
                  <c:v>-12.38975495141244</c:v>
                </c:pt>
                <c:pt idx="11867">
                  <c:v>-12.660737607760691</c:v>
                </c:pt>
                <c:pt idx="11868">
                  <c:v>-12.244892597385631</c:v>
                </c:pt>
                <c:pt idx="11869">
                  <c:v>-12.53534973793213</c:v>
                </c:pt>
                <c:pt idx="11870">
                  <c:v>-12.70636345304789</c:v>
                </c:pt>
                <c:pt idx="11871">
                  <c:v>-13.1515950578643</c:v>
                </c:pt>
                <c:pt idx="11872">
                  <c:v>-12.745322572244151</c:v>
                </c:pt>
                <c:pt idx="11873">
                  <c:v>-12.79706749056561</c:v>
                </c:pt>
                <c:pt idx="11874">
                  <c:v>-12.813324209445391</c:v>
                </c:pt>
                <c:pt idx="11875">
                  <c:v>-12.26873917658763</c:v>
                </c:pt>
                <c:pt idx="11876">
                  <c:v>-12.587902509194709</c:v>
                </c:pt>
                <c:pt idx="11877">
                  <c:v>-11.83320187502637</c:v>
                </c:pt>
                <c:pt idx="11878">
                  <c:v>-12.318411453209251</c:v>
                </c:pt>
                <c:pt idx="11879">
                  <c:v>-12.422440603171831</c:v>
                </c:pt>
                <c:pt idx="11880">
                  <c:v>-12.74579617978261</c:v>
                </c:pt>
                <c:pt idx="11881">
                  <c:v>-12.411075884918519</c:v>
                </c:pt>
                <c:pt idx="11882">
                  <c:v>-12.229843303910039</c:v>
                </c:pt>
                <c:pt idx="11883">
                  <c:v>-12.149222787196029</c:v>
                </c:pt>
                <c:pt idx="11884">
                  <c:v>-12.74555030233784</c:v>
                </c:pt>
                <c:pt idx="11885">
                  <c:v>-12.32252668510303</c:v>
                </c:pt>
                <c:pt idx="11886">
                  <c:v>-12.33694371868798</c:v>
                </c:pt>
                <c:pt idx="11887">
                  <c:v>-12.309534220635159</c:v>
                </c:pt>
                <c:pt idx="11888">
                  <c:v>-12.69661266465271</c:v>
                </c:pt>
                <c:pt idx="11889">
                  <c:v>-12.526212992173811</c:v>
                </c:pt>
                <c:pt idx="11890">
                  <c:v>-12.18681739138373</c:v>
                </c:pt>
                <c:pt idx="11891">
                  <c:v>-12.70402550215076</c:v>
                </c:pt>
                <c:pt idx="11892">
                  <c:v>-12.693954856335811</c:v>
                </c:pt>
                <c:pt idx="11893">
                  <c:v>-12.200018144522589</c:v>
                </c:pt>
                <c:pt idx="11894">
                  <c:v>-12.731497701906219</c:v>
                </c:pt>
                <c:pt idx="11895">
                  <c:v>-12.66587789547167</c:v>
                </c:pt>
                <c:pt idx="11896">
                  <c:v>-12.29796307287101</c:v>
                </c:pt>
                <c:pt idx="11897">
                  <c:v>-12.69551026304825</c:v>
                </c:pt>
                <c:pt idx="11898">
                  <c:v>-12.84843149064616</c:v>
                </c:pt>
                <c:pt idx="11899">
                  <c:v>-12.218484171331941</c:v>
                </c:pt>
                <c:pt idx="11900">
                  <c:v>-12.296112107373199</c:v>
                </c:pt>
                <c:pt idx="11901">
                  <c:v>-12.306904562406469</c:v>
                </c:pt>
                <c:pt idx="11902">
                  <c:v>-12.494366630002609</c:v>
                </c:pt>
                <c:pt idx="11903">
                  <c:v>-12.76273703696528</c:v>
                </c:pt>
                <c:pt idx="11904">
                  <c:v>-12.38538946350546</c:v>
                </c:pt>
                <c:pt idx="11905">
                  <c:v>-12.25054455928553</c:v>
                </c:pt>
                <c:pt idx="11906">
                  <c:v>-12.07370652937159</c:v>
                </c:pt>
                <c:pt idx="11907">
                  <c:v>-12.31575338376129</c:v>
                </c:pt>
                <c:pt idx="11908">
                  <c:v>-12.344811831612541</c:v>
                </c:pt>
                <c:pt idx="11909">
                  <c:v>-12.39867406647946</c:v>
                </c:pt>
                <c:pt idx="11910">
                  <c:v>-12.452836051933559</c:v>
                </c:pt>
                <c:pt idx="11911">
                  <c:v>-12.527357253449679</c:v>
                </c:pt>
                <c:pt idx="11912">
                  <c:v>-12.48978234491169</c:v>
                </c:pt>
                <c:pt idx="11913">
                  <c:v>-12.222560985108361</c:v>
                </c:pt>
                <c:pt idx="11914">
                  <c:v>-12.43619622415979</c:v>
                </c:pt>
                <c:pt idx="11915">
                  <c:v>-12.39049581471712</c:v>
                </c:pt>
                <c:pt idx="11916">
                  <c:v>-12.40181943462737</c:v>
                </c:pt>
                <c:pt idx="11917">
                  <c:v>-12.60866703167501</c:v>
                </c:pt>
                <c:pt idx="11918">
                  <c:v>-12.37665501283497</c:v>
                </c:pt>
                <c:pt idx="11919">
                  <c:v>-12.17425036070623</c:v>
                </c:pt>
                <c:pt idx="11920">
                  <c:v>-12.32494061111049</c:v>
                </c:pt>
                <c:pt idx="11921">
                  <c:v>-12.620034456786691</c:v>
                </c:pt>
                <c:pt idx="11922">
                  <c:v>-12.48554755048791</c:v>
                </c:pt>
                <c:pt idx="11923">
                  <c:v>-12.7317162864084</c:v>
                </c:pt>
                <c:pt idx="11924">
                  <c:v>-12.62772719689009</c:v>
                </c:pt>
                <c:pt idx="11925">
                  <c:v>-12.233308869162309</c:v>
                </c:pt>
                <c:pt idx="11926">
                  <c:v>-12.34554717035574</c:v>
                </c:pt>
                <c:pt idx="11927">
                  <c:v>-12.80600429344657</c:v>
                </c:pt>
                <c:pt idx="11928">
                  <c:v>-12.351292238935759</c:v>
                </c:pt>
                <c:pt idx="11929">
                  <c:v>-11.97902714257849</c:v>
                </c:pt>
                <c:pt idx="11930">
                  <c:v>-12.657988484245211</c:v>
                </c:pt>
                <c:pt idx="11931">
                  <c:v>-12.46249874016508</c:v>
                </c:pt>
                <c:pt idx="11932">
                  <c:v>-12.50237621095078</c:v>
                </c:pt>
                <c:pt idx="11933">
                  <c:v>-12.791631144953699</c:v>
                </c:pt>
                <c:pt idx="11934">
                  <c:v>-12.527655753831439</c:v>
                </c:pt>
                <c:pt idx="11935">
                  <c:v>-12.442990910197111</c:v>
                </c:pt>
                <c:pt idx="11936">
                  <c:v>-12.735182655881641</c:v>
                </c:pt>
                <c:pt idx="11937">
                  <c:v>-12.567428710242289</c:v>
                </c:pt>
                <c:pt idx="11938">
                  <c:v>-12.52999177114668</c:v>
                </c:pt>
                <c:pt idx="11939">
                  <c:v>-12.412478967409649</c:v>
                </c:pt>
                <c:pt idx="11940">
                  <c:v>-12.431373486742419</c:v>
                </c:pt>
                <c:pt idx="11941">
                  <c:v>-13.192448533502469</c:v>
                </c:pt>
                <c:pt idx="11942">
                  <c:v>-12.588332489649121</c:v>
                </c:pt>
                <c:pt idx="11943">
                  <c:v>-12.462343948502051</c:v>
                </c:pt>
                <c:pt idx="11944">
                  <c:v>-12.19041880556866</c:v>
                </c:pt>
                <c:pt idx="11945">
                  <c:v>-12.70136318439914</c:v>
                </c:pt>
                <c:pt idx="11946">
                  <c:v>-12.19292923473447</c:v>
                </c:pt>
                <c:pt idx="11947">
                  <c:v>-12.14956447764837</c:v>
                </c:pt>
                <c:pt idx="11948">
                  <c:v>-12.029031651171509</c:v>
                </c:pt>
                <c:pt idx="11949">
                  <c:v>-12.403854432866989</c:v>
                </c:pt>
                <c:pt idx="11950">
                  <c:v>-12.2478335440924</c:v>
                </c:pt>
                <c:pt idx="11951">
                  <c:v>-12.34143524092979</c:v>
                </c:pt>
                <c:pt idx="11952">
                  <c:v>-12.28588780165434</c:v>
                </c:pt>
                <c:pt idx="11953">
                  <c:v>-12.537427754934161</c:v>
                </c:pt>
                <c:pt idx="11954">
                  <c:v>-12.758108078412681</c:v>
                </c:pt>
                <c:pt idx="11955">
                  <c:v>-12.429463647020389</c:v>
                </c:pt>
                <c:pt idx="11956">
                  <c:v>-13.189494418562001</c:v>
                </c:pt>
                <c:pt idx="11957">
                  <c:v>-12.7139157109445</c:v>
                </c:pt>
                <c:pt idx="11958">
                  <c:v>-12.66544428656317</c:v>
                </c:pt>
                <c:pt idx="11959">
                  <c:v>-11.924194905125511</c:v>
                </c:pt>
                <c:pt idx="11960">
                  <c:v>-12.54862064347321</c:v>
                </c:pt>
                <c:pt idx="11961">
                  <c:v>-12.534199426983861</c:v>
                </c:pt>
                <c:pt idx="11962">
                  <c:v>-12.235985615668101</c:v>
                </c:pt>
                <c:pt idx="11963">
                  <c:v>-12.281484741476451</c:v>
                </c:pt>
                <c:pt idx="11964">
                  <c:v>-12.53009453611064</c:v>
                </c:pt>
                <c:pt idx="11965">
                  <c:v>-12.58255306398647</c:v>
                </c:pt>
                <c:pt idx="11966">
                  <c:v>-12.50015749840705</c:v>
                </c:pt>
                <c:pt idx="11967">
                  <c:v>-12.20968126896604</c:v>
                </c:pt>
                <c:pt idx="11968">
                  <c:v>-12.21229058263263</c:v>
                </c:pt>
                <c:pt idx="11969">
                  <c:v>-12.611312801707451</c:v>
                </c:pt>
                <c:pt idx="11970">
                  <c:v>-12.582747677028809</c:v>
                </c:pt>
                <c:pt idx="11971">
                  <c:v>-12.716086552352319</c:v>
                </c:pt>
                <c:pt idx="11972">
                  <c:v>-12.78182129022375</c:v>
                </c:pt>
                <c:pt idx="11973">
                  <c:v>-12.544492004384439</c:v>
                </c:pt>
                <c:pt idx="11974">
                  <c:v>-12.71541741596479</c:v>
                </c:pt>
                <c:pt idx="11975">
                  <c:v>-12.634059856868459</c:v>
                </c:pt>
                <c:pt idx="11976">
                  <c:v>-12.30671642849093</c:v>
                </c:pt>
                <c:pt idx="11977">
                  <c:v>-12.513394412796821</c:v>
                </c:pt>
                <c:pt idx="11978">
                  <c:v>-12.495532135875971</c:v>
                </c:pt>
                <c:pt idx="11979">
                  <c:v>-12.50835789252093</c:v>
                </c:pt>
                <c:pt idx="11980">
                  <c:v>-12.38529547870621</c:v>
                </c:pt>
                <c:pt idx="11981">
                  <c:v>-12.83496266437867</c:v>
                </c:pt>
                <c:pt idx="11982">
                  <c:v>-12.15855636843548</c:v>
                </c:pt>
                <c:pt idx="11983">
                  <c:v>-12.436216105048871</c:v>
                </c:pt>
                <c:pt idx="11984">
                  <c:v>-12.119663950612869</c:v>
                </c:pt>
                <c:pt idx="11985">
                  <c:v>-12.45101952639045</c:v>
                </c:pt>
                <c:pt idx="11986">
                  <c:v>-12.5600407026825</c:v>
                </c:pt>
                <c:pt idx="11987">
                  <c:v>-12.461071173270181</c:v>
                </c:pt>
                <c:pt idx="11988">
                  <c:v>-12.90583873043899</c:v>
                </c:pt>
                <c:pt idx="11989">
                  <c:v>-12.51179918955269</c:v>
                </c:pt>
                <c:pt idx="11990">
                  <c:v>-13.13384169284547</c:v>
                </c:pt>
                <c:pt idx="11991">
                  <c:v>-12.66074817523188</c:v>
                </c:pt>
                <c:pt idx="11992">
                  <c:v>-12.78350795690921</c:v>
                </c:pt>
                <c:pt idx="11993">
                  <c:v>-12.52015825690329</c:v>
                </c:pt>
                <c:pt idx="11994">
                  <c:v>-12.61456087524502</c:v>
                </c:pt>
                <c:pt idx="11995">
                  <c:v>-12.765346305880961</c:v>
                </c:pt>
                <c:pt idx="11996">
                  <c:v>-12.63378537828493</c:v>
                </c:pt>
                <c:pt idx="11997">
                  <c:v>-12.670309437394179</c:v>
                </c:pt>
                <c:pt idx="11998">
                  <c:v>-12.69196326620472</c:v>
                </c:pt>
                <c:pt idx="11999">
                  <c:v>-13.107244895203859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F-4050-B0E0-AFF49B2B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384863"/>
        <c:axId val="616400223"/>
      </c:scatterChart>
      <c:valAx>
        <c:axId val="616384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00223"/>
        <c:crosses val="autoZero"/>
        <c:crossBetween val="midCat"/>
      </c:valAx>
      <c:valAx>
        <c:axId val="616400223"/>
        <c:scaling>
          <c:orientation val="minMax"/>
          <c:max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84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Kpw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7171259842519684E-2"/>
                  <c:y val="-0.127194881889763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Sheet1!$C$2:$C$12001</c:f>
              <c:numCache>
                <c:formatCode>General</c:formatCode>
                <c:ptCount val="12000"/>
                <c:pt idx="0">
                  <c:v>6.5899101402540364E-2</c:v>
                </c:pt>
                <c:pt idx="1">
                  <c:v>3.3926755180520733E-2</c:v>
                </c:pt>
                <c:pt idx="2">
                  <c:v>4.0000999971277998E-2</c:v>
                </c:pt>
                <c:pt idx="3">
                  <c:v>3.3938552353647782E-2</c:v>
                </c:pt>
                <c:pt idx="4">
                  <c:v>4.2552470488461717E-2</c:v>
                </c:pt>
                <c:pt idx="5">
                  <c:v>4.830123364949615E-2</c:v>
                </c:pt>
                <c:pt idx="6">
                  <c:v>2.3997137957267069E-2</c:v>
                </c:pt>
                <c:pt idx="7">
                  <c:v>2.5399386305283021E-2</c:v>
                </c:pt>
                <c:pt idx="8">
                  <c:v>2.186555516719561E-2</c:v>
                </c:pt>
                <c:pt idx="9">
                  <c:v>3.5720281173697688E-2</c:v>
                </c:pt>
                <c:pt idx="10">
                  <c:v>3.120650102233977E-2</c:v>
                </c:pt>
                <c:pt idx="11">
                  <c:v>1.413056088844249E-2</c:v>
                </c:pt>
                <c:pt idx="12">
                  <c:v>2.0451076896956608E-2</c:v>
                </c:pt>
                <c:pt idx="13">
                  <c:v>3.4724297084160402E-2</c:v>
                </c:pt>
                <c:pt idx="14">
                  <c:v>5.6811504000961729E-2</c:v>
                </c:pt>
                <c:pt idx="15">
                  <c:v>1.6771857860259819E-2</c:v>
                </c:pt>
                <c:pt idx="16">
                  <c:v>3.7201272627562718E-2</c:v>
                </c:pt>
                <c:pt idx="17">
                  <c:v>9.503582275193349E-3</c:v>
                </c:pt>
                <c:pt idx="18">
                  <c:v>1.7891001515082799E-2</c:v>
                </c:pt>
                <c:pt idx="19">
                  <c:v>2.7146057639951159E-2</c:v>
                </c:pt>
                <c:pt idx="20">
                  <c:v>2.0669686456072769E-2</c:v>
                </c:pt>
                <c:pt idx="21">
                  <c:v>2.8414042487823522E-2</c:v>
                </c:pt>
                <c:pt idx="22">
                  <c:v>3.3253190763480323E-2</c:v>
                </c:pt>
                <c:pt idx="23">
                  <c:v>2.4626498473215821E-2</c:v>
                </c:pt>
                <c:pt idx="24">
                  <c:v>1.5613918694017469E-2</c:v>
                </c:pt>
                <c:pt idx="25">
                  <c:v>6.7295051553751026E-2</c:v>
                </c:pt>
                <c:pt idx="26">
                  <c:v>2.3817629533616588E-2</c:v>
                </c:pt>
                <c:pt idx="27">
                  <c:v>3.6986373351902829E-2</c:v>
                </c:pt>
                <c:pt idx="28">
                  <c:v>3.0145662864133151E-2</c:v>
                </c:pt>
                <c:pt idx="29">
                  <c:v>2.6991565321436008E-2</c:v>
                </c:pt>
                <c:pt idx="30">
                  <c:v>8.7240570854213821E-3</c:v>
                </c:pt>
                <c:pt idx="31">
                  <c:v>1.6803779512577999E-2</c:v>
                </c:pt>
                <c:pt idx="32">
                  <c:v>1.271613701890543E-2</c:v>
                </c:pt>
                <c:pt idx="33">
                  <c:v>4.727207868159506E-2</c:v>
                </c:pt>
                <c:pt idx="34">
                  <c:v>2.1102440929796011E-2</c:v>
                </c:pt>
                <c:pt idx="35">
                  <c:v>1.6924620047305661E-2</c:v>
                </c:pt>
                <c:pt idx="36">
                  <c:v>4.5315175860929847E-2</c:v>
                </c:pt>
                <c:pt idx="37">
                  <c:v>2.52867381134241E-2</c:v>
                </c:pt>
                <c:pt idx="38">
                  <c:v>3.2687830380595542E-2</c:v>
                </c:pt>
                <c:pt idx="39">
                  <c:v>1.6873589827044479E-2</c:v>
                </c:pt>
                <c:pt idx="40">
                  <c:v>2.2802536504754872E-2</c:v>
                </c:pt>
                <c:pt idx="41">
                  <c:v>2.0607537373349218E-2</c:v>
                </c:pt>
                <c:pt idx="42">
                  <c:v>4.977006789438897E-3</c:v>
                </c:pt>
                <c:pt idx="43">
                  <c:v>2.2392470530370249E-2</c:v>
                </c:pt>
                <c:pt idx="44">
                  <c:v>1.287191700168972E-2</c:v>
                </c:pt>
                <c:pt idx="45">
                  <c:v>1.091666540818035E-2</c:v>
                </c:pt>
                <c:pt idx="46">
                  <c:v>5.9039050616506049E-3</c:v>
                </c:pt>
                <c:pt idx="47">
                  <c:v>1.6790197601230919E-2</c:v>
                </c:pt>
                <c:pt idx="48">
                  <c:v>1.7013931501955279E-2</c:v>
                </c:pt>
                <c:pt idx="49">
                  <c:v>2.3454715931903521E-2</c:v>
                </c:pt>
                <c:pt idx="50">
                  <c:v>2.83712093993361E-2</c:v>
                </c:pt>
                <c:pt idx="51">
                  <c:v>4.5386703541776208E-2</c:v>
                </c:pt>
                <c:pt idx="52">
                  <c:v>8.6992547550433959E-3</c:v>
                </c:pt>
                <c:pt idx="53">
                  <c:v>1.61198376628835E-2</c:v>
                </c:pt>
                <c:pt idx="54">
                  <c:v>1.0171302095750611E-2</c:v>
                </c:pt>
                <c:pt idx="55">
                  <c:v>1.8625541341079539E-2</c:v>
                </c:pt>
                <c:pt idx="56">
                  <c:v>9.0840262040297621E-3</c:v>
                </c:pt>
                <c:pt idx="57">
                  <c:v>2.3337047649062571E-2</c:v>
                </c:pt>
                <c:pt idx="58">
                  <c:v>2.4811821378771311E-2</c:v>
                </c:pt>
                <c:pt idx="59">
                  <c:v>2.1006765064742531E-2</c:v>
                </c:pt>
                <c:pt idx="60">
                  <c:v>3.52732880413501E-3</c:v>
                </c:pt>
                <c:pt idx="61">
                  <c:v>1.6109275541674489E-2</c:v>
                </c:pt>
                <c:pt idx="62">
                  <c:v>5.6745636976370381E-3</c:v>
                </c:pt>
                <c:pt idx="63">
                  <c:v>8.2316744753742465E-3</c:v>
                </c:pt>
                <c:pt idx="64">
                  <c:v>7.9625484144771556E-3</c:v>
                </c:pt>
                <c:pt idx="65">
                  <c:v>6.5152299913429478E-3</c:v>
                </c:pt>
                <c:pt idx="66">
                  <c:v>2.7883782922170499E-2</c:v>
                </c:pt>
                <c:pt idx="67">
                  <c:v>1.6828931270581E-2</c:v>
                </c:pt>
                <c:pt idx="68">
                  <c:v>1.050725715593033E-2</c:v>
                </c:pt>
                <c:pt idx="69">
                  <c:v>6.4796302280103867E-3</c:v>
                </c:pt>
                <c:pt idx="70">
                  <c:v>3.5180798197041001E-3</c:v>
                </c:pt>
                <c:pt idx="71">
                  <c:v>2.1344578027678529E-2</c:v>
                </c:pt>
                <c:pt idx="72">
                  <c:v>1.557555404837971E-2</c:v>
                </c:pt>
                <c:pt idx="73">
                  <c:v>1.4908063336816289E-2</c:v>
                </c:pt>
                <c:pt idx="74">
                  <c:v>2.0406630353644841E-2</c:v>
                </c:pt>
                <c:pt idx="75">
                  <c:v>5.1847996138924346E-3</c:v>
                </c:pt>
                <c:pt idx="76">
                  <c:v>1.48452522679248E-2</c:v>
                </c:pt>
                <c:pt idx="77">
                  <c:v>2.7475555260836181E-2</c:v>
                </c:pt>
                <c:pt idx="78">
                  <c:v>9.8382964228556774E-3</c:v>
                </c:pt>
                <c:pt idx="79">
                  <c:v>4.3476892146670073E-3</c:v>
                </c:pt>
                <c:pt idx="80">
                  <c:v>4.7585992797356579E-3</c:v>
                </c:pt>
                <c:pt idx="81">
                  <c:v>1.42999083987441E-2</c:v>
                </c:pt>
                <c:pt idx="82">
                  <c:v>3.2604587563736229E-2</c:v>
                </c:pt>
                <c:pt idx="83">
                  <c:v>9.8345291183770996E-3</c:v>
                </c:pt>
                <c:pt idx="84">
                  <c:v>9.7871435473667542E-3</c:v>
                </c:pt>
                <c:pt idx="85">
                  <c:v>2.58764008881321E-2</c:v>
                </c:pt>
                <c:pt idx="86">
                  <c:v>2.5083355001903351E-2</c:v>
                </c:pt>
                <c:pt idx="87">
                  <c:v>1.2027958414000549E-2</c:v>
                </c:pt>
                <c:pt idx="88">
                  <c:v>2.4302474634394548E-2</c:v>
                </c:pt>
                <c:pt idx="89">
                  <c:v>3.1727127542940117E-2</c:v>
                </c:pt>
                <c:pt idx="90">
                  <c:v>1.661771351658118E-2</c:v>
                </c:pt>
                <c:pt idx="91">
                  <c:v>5.7202765425605926E-3</c:v>
                </c:pt>
                <c:pt idx="92">
                  <c:v>9.2570322062124535E-3</c:v>
                </c:pt>
                <c:pt idx="93">
                  <c:v>2.5625090185807602E-2</c:v>
                </c:pt>
                <c:pt idx="94">
                  <c:v>3.1499178768330229E-2</c:v>
                </c:pt>
                <c:pt idx="95">
                  <c:v>6.603759292625533E-3</c:v>
                </c:pt>
                <c:pt idx="96">
                  <c:v>1.5332985213147819E-2</c:v>
                </c:pt>
                <c:pt idx="97">
                  <c:v>1.000573551423377E-2</c:v>
                </c:pt>
                <c:pt idx="98">
                  <c:v>2.411965923884505E-2</c:v>
                </c:pt>
                <c:pt idx="99">
                  <c:v>3.2572361053856372E-2</c:v>
                </c:pt>
                <c:pt idx="100">
                  <c:v>4.0121752793550333E-2</c:v>
                </c:pt>
                <c:pt idx="101">
                  <c:v>1.5780699758176201E-2</c:v>
                </c:pt>
                <c:pt idx="102">
                  <c:v>1.2096930234420441E-3</c:v>
                </c:pt>
                <c:pt idx="103">
                  <c:v>9.8872939104863774E-3</c:v>
                </c:pt>
                <c:pt idx="104">
                  <c:v>3.6491752276119559E-3</c:v>
                </c:pt>
                <c:pt idx="105">
                  <c:v>1.304565369016771E-2</c:v>
                </c:pt>
                <c:pt idx="106">
                  <c:v>9.6722857233073542E-3</c:v>
                </c:pt>
                <c:pt idx="107">
                  <c:v>1.0162598546655259E-2</c:v>
                </c:pt>
                <c:pt idx="108">
                  <c:v>8.9159515153754646E-3</c:v>
                </c:pt>
                <c:pt idx="109">
                  <c:v>1.38737910974464E-2</c:v>
                </c:pt>
                <c:pt idx="110">
                  <c:v>5.8619370724532138E-3</c:v>
                </c:pt>
                <c:pt idx="111">
                  <c:v>1.5338649767451751E-2</c:v>
                </c:pt>
                <c:pt idx="112">
                  <c:v>2.1121726418939672E-2</c:v>
                </c:pt>
                <c:pt idx="113">
                  <c:v>1.6926759755237591E-2</c:v>
                </c:pt>
                <c:pt idx="114">
                  <c:v>5.9961391485445726E-3</c:v>
                </c:pt>
                <c:pt idx="115">
                  <c:v>3.6105480450074723E-2</c:v>
                </c:pt>
                <c:pt idx="116">
                  <c:v>1.396050191628574E-2</c:v>
                </c:pt>
                <c:pt idx="117">
                  <c:v>2.2620942160655539E-2</c:v>
                </c:pt>
                <c:pt idx="118">
                  <c:v>1.368910325980918E-2</c:v>
                </c:pt>
                <c:pt idx="119">
                  <c:v>6.8876378373488303E-3</c:v>
                </c:pt>
                <c:pt idx="120">
                  <c:v>1.7072748587071959E-2</c:v>
                </c:pt>
                <c:pt idx="121">
                  <c:v>1.789812349642764E-2</c:v>
                </c:pt>
                <c:pt idx="122">
                  <c:v>4.4446765848558936E-3</c:v>
                </c:pt>
                <c:pt idx="123">
                  <c:v>1.0633314260702589E-2</c:v>
                </c:pt>
                <c:pt idx="124">
                  <c:v>1.5505263869753851E-2</c:v>
                </c:pt>
                <c:pt idx="125">
                  <c:v>3.2584678872062999E-3</c:v>
                </c:pt>
                <c:pt idx="126">
                  <c:v>4.898886678050992E-3</c:v>
                </c:pt>
                <c:pt idx="127">
                  <c:v>1.6305454700164101E-2</c:v>
                </c:pt>
                <c:pt idx="128">
                  <c:v>1.0490296123468129E-2</c:v>
                </c:pt>
                <c:pt idx="129">
                  <c:v>6.1680418823372623E-3</c:v>
                </c:pt>
                <c:pt idx="130">
                  <c:v>6.2810001372580193E-3</c:v>
                </c:pt>
                <c:pt idx="131">
                  <c:v>1.8403547946589101E-3</c:v>
                </c:pt>
                <c:pt idx="132">
                  <c:v>1.4919871075029321E-2</c:v>
                </c:pt>
                <c:pt idx="133">
                  <c:v>2.005576736804849E-2</c:v>
                </c:pt>
                <c:pt idx="134">
                  <c:v>8.5113802785554814E-3</c:v>
                </c:pt>
                <c:pt idx="135">
                  <c:v>6.4094858440348172E-3</c:v>
                </c:pt>
                <c:pt idx="136">
                  <c:v>2.211825987986386E-2</c:v>
                </c:pt>
                <c:pt idx="137">
                  <c:v>1.0149350015309901E-2</c:v>
                </c:pt>
                <c:pt idx="138">
                  <c:v>1.9421353588237919E-2</c:v>
                </c:pt>
                <c:pt idx="139">
                  <c:v>1.6029235375016309E-2</c:v>
                </c:pt>
                <c:pt idx="140">
                  <c:v>1.0291809358899361E-2</c:v>
                </c:pt>
                <c:pt idx="141">
                  <c:v>6.3166188800650386E-3</c:v>
                </c:pt>
                <c:pt idx="142">
                  <c:v>1.8764713080563329E-2</c:v>
                </c:pt>
                <c:pt idx="143">
                  <c:v>1.267385263948361E-2</c:v>
                </c:pt>
                <c:pt idx="144">
                  <c:v>2.9614758720056849E-2</c:v>
                </c:pt>
                <c:pt idx="145">
                  <c:v>2.4492243434711451E-2</c:v>
                </c:pt>
                <c:pt idx="146">
                  <c:v>3.1143775345417639E-3</c:v>
                </c:pt>
                <c:pt idx="147">
                  <c:v>5.5438508661848239E-3</c:v>
                </c:pt>
                <c:pt idx="148">
                  <c:v>8.2235360973428144E-3</c:v>
                </c:pt>
                <c:pt idx="149">
                  <c:v>1.1074701788550641E-2</c:v>
                </c:pt>
                <c:pt idx="150">
                  <c:v>4.00165541922277E-3</c:v>
                </c:pt>
                <c:pt idx="151">
                  <c:v>4.5779912470622353E-3</c:v>
                </c:pt>
                <c:pt idx="152">
                  <c:v>2.1778808111361569E-2</c:v>
                </c:pt>
                <c:pt idx="153">
                  <c:v>2.3101197921208079E-2</c:v>
                </c:pt>
                <c:pt idx="154">
                  <c:v>5.0913916028373788E-3</c:v>
                </c:pt>
                <c:pt idx="155">
                  <c:v>7.5806793764062932E-3</c:v>
                </c:pt>
                <c:pt idx="156">
                  <c:v>5.3187607178094478E-3</c:v>
                </c:pt>
                <c:pt idx="157">
                  <c:v>3.8776619930929727E-2</c:v>
                </c:pt>
                <c:pt idx="158">
                  <c:v>1.0226742506468871E-2</c:v>
                </c:pt>
                <c:pt idx="159">
                  <c:v>1.2156988676560841E-2</c:v>
                </c:pt>
                <c:pt idx="160">
                  <c:v>1.6567197044332391E-2</c:v>
                </c:pt>
                <c:pt idx="161">
                  <c:v>1.7410322031852991E-2</c:v>
                </c:pt>
                <c:pt idx="162">
                  <c:v>3.1709334712783149E-3</c:v>
                </c:pt>
                <c:pt idx="163">
                  <c:v>5.2684630130676461E-3</c:v>
                </c:pt>
                <c:pt idx="164">
                  <c:v>4.043245019321233E-3</c:v>
                </c:pt>
                <c:pt idx="165">
                  <c:v>1.184680787240081E-2</c:v>
                </c:pt>
                <c:pt idx="166">
                  <c:v>2.3769663928988462E-3</c:v>
                </c:pt>
                <c:pt idx="167">
                  <c:v>2.2723702251818131E-2</c:v>
                </c:pt>
                <c:pt idx="168">
                  <c:v>1.4274383093731141E-2</c:v>
                </c:pt>
                <c:pt idx="169">
                  <c:v>5.9423855521700654E-3</c:v>
                </c:pt>
                <c:pt idx="170">
                  <c:v>2.8976509164217009E-2</c:v>
                </c:pt>
                <c:pt idx="171">
                  <c:v>4.0032008005102624E-3</c:v>
                </c:pt>
                <c:pt idx="172">
                  <c:v>3.283809843059822E-3</c:v>
                </c:pt>
                <c:pt idx="173">
                  <c:v>4.9895481203923054E-3</c:v>
                </c:pt>
                <c:pt idx="174">
                  <c:v>7.7217180005868221E-3</c:v>
                </c:pt>
                <c:pt idx="175">
                  <c:v>5.9047297532313098E-3</c:v>
                </c:pt>
                <c:pt idx="176">
                  <c:v>5.2130887217286918E-3</c:v>
                </c:pt>
                <c:pt idx="177">
                  <c:v>1.529668917519022E-2</c:v>
                </c:pt>
                <c:pt idx="178">
                  <c:v>1.203504091514159E-2</c:v>
                </c:pt>
                <c:pt idx="179">
                  <c:v>2.5010164995169022E-2</c:v>
                </c:pt>
                <c:pt idx="180">
                  <c:v>7.174253945531288E-3</c:v>
                </c:pt>
                <c:pt idx="181">
                  <c:v>3.3626005435605233E-2</c:v>
                </c:pt>
                <c:pt idx="182">
                  <c:v>4.1327308912544151E-2</c:v>
                </c:pt>
                <c:pt idx="183">
                  <c:v>6.4095324234615851E-3</c:v>
                </c:pt>
                <c:pt idx="184">
                  <c:v>5.8547421477640827E-3</c:v>
                </c:pt>
                <c:pt idx="185">
                  <c:v>5.8590431193642524E-3</c:v>
                </c:pt>
                <c:pt idx="186">
                  <c:v>2.551773997482857E-3</c:v>
                </c:pt>
                <c:pt idx="187">
                  <c:v>2.8787464812075848E-3</c:v>
                </c:pt>
                <c:pt idx="188">
                  <c:v>1.554504099445452E-2</c:v>
                </c:pt>
                <c:pt idx="189">
                  <c:v>3.3788203680234679E-3</c:v>
                </c:pt>
                <c:pt idx="190">
                  <c:v>6.3628465161834407E-3</c:v>
                </c:pt>
                <c:pt idx="191">
                  <c:v>2.3403712041094569E-2</c:v>
                </c:pt>
                <c:pt idx="192">
                  <c:v>3.7644541927798849E-3</c:v>
                </c:pt>
                <c:pt idx="193">
                  <c:v>2.130249773344451E-2</c:v>
                </c:pt>
                <c:pt idx="194">
                  <c:v>5.3725313597158316E-3</c:v>
                </c:pt>
                <c:pt idx="195">
                  <c:v>4.3123741757782937E-3</c:v>
                </c:pt>
                <c:pt idx="196">
                  <c:v>2.0008474019165921E-2</c:v>
                </c:pt>
                <c:pt idx="197">
                  <c:v>1.301730834969933E-2</c:v>
                </c:pt>
                <c:pt idx="198">
                  <c:v>5.9421537340475358E-3</c:v>
                </c:pt>
                <c:pt idx="199">
                  <c:v>8.2394850333954717E-3</c:v>
                </c:pt>
                <c:pt idx="200">
                  <c:v>9.3959812313553544E-3</c:v>
                </c:pt>
                <c:pt idx="201">
                  <c:v>2.3476435362575722E-3</c:v>
                </c:pt>
                <c:pt idx="202">
                  <c:v>6.2142238532586257E-3</c:v>
                </c:pt>
                <c:pt idx="203">
                  <c:v>4.4389727120336979E-3</c:v>
                </c:pt>
                <c:pt idx="204">
                  <c:v>4.9565393392800609E-3</c:v>
                </c:pt>
                <c:pt idx="205">
                  <c:v>8.0255229121748983E-3</c:v>
                </c:pt>
                <c:pt idx="206">
                  <c:v>6.8071761988679298E-3</c:v>
                </c:pt>
                <c:pt idx="207">
                  <c:v>3.279246471106452E-3</c:v>
                </c:pt>
                <c:pt idx="208">
                  <c:v>3.6688690900739782E-3</c:v>
                </c:pt>
                <c:pt idx="209">
                  <c:v>7.4779653706357509E-3</c:v>
                </c:pt>
                <c:pt idx="210">
                  <c:v>4.6481948709892603E-3</c:v>
                </c:pt>
                <c:pt idx="211">
                  <c:v>8.360226391368299E-3</c:v>
                </c:pt>
                <c:pt idx="212">
                  <c:v>4.7046898186727222E-3</c:v>
                </c:pt>
                <c:pt idx="213">
                  <c:v>1.039331069500502E-2</c:v>
                </c:pt>
                <c:pt idx="214">
                  <c:v>1.8237873753541169E-2</c:v>
                </c:pt>
                <c:pt idx="215">
                  <c:v>3.2755070129710591E-3</c:v>
                </c:pt>
                <c:pt idx="216">
                  <c:v>5.3266459300677126E-3</c:v>
                </c:pt>
                <c:pt idx="217">
                  <c:v>4.8921985945286298E-3</c:v>
                </c:pt>
                <c:pt idx="218">
                  <c:v>6.5431732552433067E-3</c:v>
                </c:pt>
                <c:pt idx="219">
                  <c:v>1.40847981168702E-2</c:v>
                </c:pt>
                <c:pt idx="220">
                  <c:v>4.1760941427479437E-3</c:v>
                </c:pt>
                <c:pt idx="221">
                  <c:v>1.46469463462746E-2</c:v>
                </c:pt>
                <c:pt idx="222">
                  <c:v>5.9483436829865571E-3</c:v>
                </c:pt>
                <c:pt idx="223">
                  <c:v>4.1882940990947944E-3</c:v>
                </c:pt>
                <c:pt idx="224">
                  <c:v>2.2286626515786289E-2</c:v>
                </c:pt>
                <c:pt idx="225">
                  <c:v>2.0104799990031098E-2</c:v>
                </c:pt>
                <c:pt idx="226">
                  <c:v>4.0472362462965544E-3</c:v>
                </c:pt>
                <c:pt idx="227">
                  <c:v>1.856691239351235E-3</c:v>
                </c:pt>
                <c:pt idx="228">
                  <c:v>1.620154562817859E-2</c:v>
                </c:pt>
                <c:pt idx="229">
                  <c:v>1.034533436949546E-2</c:v>
                </c:pt>
                <c:pt idx="230">
                  <c:v>1.0807220140999409E-2</c:v>
                </c:pt>
                <c:pt idx="231">
                  <c:v>1.278999799186643E-2</c:v>
                </c:pt>
                <c:pt idx="232">
                  <c:v>1.2470447532402999E-2</c:v>
                </c:pt>
                <c:pt idx="233">
                  <c:v>4.4993115208214352E-3</c:v>
                </c:pt>
                <c:pt idx="234">
                  <c:v>4.1977005491708984E-3</c:v>
                </c:pt>
                <c:pt idx="235">
                  <c:v>1.5298592391616559E-3</c:v>
                </c:pt>
                <c:pt idx="236">
                  <c:v>3.7844251366199451E-3</c:v>
                </c:pt>
                <c:pt idx="237">
                  <c:v>1.147061276156212E-2</c:v>
                </c:pt>
                <c:pt idx="238">
                  <c:v>2.6358040875001649E-3</c:v>
                </c:pt>
                <c:pt idx="239">
                  <c:v>2.1084371879818921E-3</c:v>
                </c:pt>
                <c:pt idx="240">
                  <c:v>4.29196880179635E-3</c:v>
                </c:pt>
                <c:pt idx="241">
                  <c:v>5.1697683731119987E-3</c:v>
                </c:pt>
                <c:pt idx="242">
                  <c:v>6.6854700696084984E-3</c:v>
                </c:pt>
                <c:pt idx="243">
                  <c:v>1.895872200034834E-3</c:v>
                </c:pt>
                <c:pt idx="244">
                  <c:v>2.2705133728105481E-3</c:v>
                </c:pt>
                <c:pt idx="245">
                  <c:v>1.150224294659684E-2</c:v>
                </c:pt>
                <c:pt idx="246">
                  <c:v>5.8030751436627679E-3</c:v>
                </c:pt>
                <c:pt idx="247">
                  <c:v>4.6298748310601243E-3</c:v>
                </c:pt>
                <c:pt idx="248">
                  <c:v>5.0535127764398044E-3</c:v>
                </c:pt>
                <c:pt idx="249">
                  <c:v>1.593180686285147E-3</c:v>
                </c:pt>
                <c:pt idx="250">
                  <c:v>1.6134536795583441E-2</c:v>
                </c:pt>
                <c:pt idx="251">
                  <c:v>2.379594923810993E-3</c:v>
                </c:pt>
                <c:pt idx="252">
                  <c:v>1.6282718059204442E-2</c:v>
                </c:pt>
                <c:pt idx="253">
                  <c:v>4.0693708265013154E-3</c:v>
                </c:pt>
                <c:pt idx="254">
                  <c:v>4.8089478210338972E-3</c:v>
                </c:pt>
                <c:pt idx="255">
                  <c:v>1.9720801363257612E-3</c:v>
                </c:pt>
                <c:pt idx="256">
                  <c:v>4.008858753723905E-3</c:v>
                </c:pt>
                <c:pt idx="257">
                  <c:v>3.6472484410284133E-2</c:v>
                </c:pt>
                <c:pt idx="258">
                  <c:v>8.6786289021913328E-3</c:v>
                </c:pt>
                <c:pt idx="259">
                  <c:v>3.659605077257141E-3</c:v>
                </c:pt>
                <c:pt idx="260">
                  <c:v>6.6959801223241732E-3</c:v>
                </c:pt>
                <c:pt idx="261">
                  <c:v>1.5751228439618049E-2</c:v>
                </c:pt>
                <c:pt idx="262">
                  <c:v>3.1980574169828651E-3</c:v>
                </c:pt>
                <c:pt idx="263">
                  <c:v>2.1775103578283439E-2</c:v>
                </c:pt>
                <c:pt idx="264">
                  <c:v>6.9117725247344356E-3</c:v>
                </c:pt>
                <c:pt idx="265">
                  <c:v>6.8259299317873614E-3</c:v>
                </c:pt>
                <c:pt idx="266">
                  <c:v>3.569488807508289E-3</c:v>
                </c:pt>
                <c:pt idx="267">
                  <c:v>8.3037695113055855E-3</c:v>
                </c:pt>
                <c:pt idx="268">
                  <c:v>5.3262393318085164E-3</c:v>
                </c:pt>
                <c:pt idx="269">
                  <c:v>2.5796387592508969E-3</c:v>
                </c:pt>
                <c:pt idx="270">
                  <c:v>6.1953523721493698E-3</c:v>
                </c:pt>
                <c:pt idx="271">
                  <c:v>5.8479661841823764E-3</c:v>
                </c:pt>
                <c:pt idx="272">
                  <c:v>5.3452027158356072E-3</c:v>
                </c:pt>
                <c:pt idx="273">
                  <c:v>1.776084589096635E-2</c:v>
                </c:pt>
                <c:pt idx="274">
                  <c:v>9.0896673664998973E-3</c:v>
                </c:pt>
                <c:pt idx="275">
                  <c:v>3.7561955585370438E-3</c:v>
                </c:pt>
                <c:pt idx="276">
                  <c:v>6.0111084666888233E-3</c:v>
                </c:pt>
                <c:pt idx="277">
                  <c:v>3.2849386843849001E-3</c:v>
                </c:pt>
                <c:pt idx="278">
                  <c:v>1.8529792945097909E-2</c:v>
                </c:pt>
                <c:pt idx="279">
                  <c:v>7.7058989483249976E-3</c:v>
                </c:pt>
                <c:pt idx="280">
                  <c:v>1.3580068438954389E-2</c:v>
                </c:pt>
                <c:pt idx="281">
                  <c:v>1.2521521888711981E-3</c:v>
                </c:pt>
                <c:pt idx="282">
                  <c:v>1.0443947345596281E-3</c:v>
                </c:pt>
                <c:pt idx="283">
                  <c:v>1.8142525205076251E-2</c:v>
                </c:pt>
                <c:pt idx="284">
                  <c:v>1.5568144083307041E-2</c:v>
                </c:pt>
                <c:pt idx="285">
                  <c:v>9.9997045900300317E-3</c:v>
                </c:pt>
                <c:pt idx="286">
                  <c:v>6.9579764303444921E-3</c:v>
                </c:pt>
                <c:pt idx="287">
                  <c:v>1.2386425887841271E-2</c:v>
                </c:pt>
                <c:pt idx="288">
                  <c:v>9.185690398076268E-3</c:v>
                </c:pt>
                <c:pt idx="289">
                  <c:v>5.2937586386208567E-3</c:v>
                </c:pt>
                <c:pt idx="290">
                  <c:v>4.3137397150202787E-3</c:v>
                </c:pt>
                <c:pt idx="291">
                  <c:v>7.2115446015955089E-3</c:v>
                </c:pt>
                <c:pt idx="292">
                  <c:v>1.040207308082134E-2</c:v>
                </c:pt>
                <c:pt idx="293">
                  <c:v>4.4473390737011622E-3</c:v>
                </c:pt>
                <c:pt idx="294">
                  <c:v>9.9516632721950065E-4</c:v>
                </c:pt>
                <c:pt idx="295">
                  <c:v>6.356259253196295E-3</c:v>
                </c:pt>
                <c:pt idx="296">
                  <c:v>3.8069089457687401E-3</c:v>
                </c:pt>
                <c:pt idx="297">
                  <c:v>3.9236506291969271E-3</c:v>
                </c:pt>
                <c:pt idx="298">
                  <c:v>1.252781999270285E-2</c:v>
                </c:pt>
                <c:pt idx="299">
                  <c:v>2.966846036432567E-3</c:v>
                </c:pt>
                <c:pt idx="300">
                  <c:v>8.5507191877124394E-3</c:v>
                </c:pt>
                <c:pt idx="301">
                  <c:v>4.0806966413093199E-3</c:v>
                </c:pt>
                <c:pt idx="302">
                  <c:v>3.6163300918383998E-3</c:v>
                </c:pt>
                <c:pt idx="303">
                  <c:v>4.5582963860379359E-3</c:v>
                </c:pt>
                <c:pt idx="304">
                  <c:v>2.4680128334828408E-3</c:v>
                </c:pt>
                <c:pt idx="305">
                  <c:v>9.8259577320470703E-3</c:v>
                </c:pt>
                <c:pt idx="306">
                  <c:v>6.7725837287692901E-3</c:v>
                </c:pt>
                <c:pt idx="307">
                  <c:v>5.3074987379957252E-3</c:v>
                </c:pt>
                <c:pt idx="308">
                  <c:v>1.1604483984312441E-3</c:v>
                </c:pt>
                <c:pt idx="309">
                  <c:v>4.9899411732463716E-3</c:v>
                </c:pt>
                <c:pt idx="310">
                  <c:v>4.5620327872648832E-3</c:v>
                </c:pt>
                <c:pt idx="311">
                  <c:v>4.7566646469882198E-3</c:v>
                </c:pt>
                <c:pt idx="312">
                  <c:v>2.9468421680321579E-3</c:v>
                </c:pt>
                <c:pt idx="313">
                  <c:v>1.4422947458883031E-2</c:v>
                </c:pt>
                <c:pt idx="314">
                  <c:v>7.9690112273271083E-3</c:v>
                </c:pt>
                <c:pt idx="315">
                  <c:v>1.7912588479121479E-2</c:v>
                </c:pt>
                <c:pt idx="316">
                  <c:v>5.4115986179107296E-3</c:v>
                </c:pt>
                <c:pt idx="317">
                  <c:v>4.6077087479846996E-3</c:v>
                </c:pt>
                <c:pt idx="318">
                  <c:v>3.7849068164627171E-3</c:v>
                </c:pt>
                <c:pt idx="319">
                  <c:v>8.4814152491355637E-3</c:v>
                </c:pt>
                <c:pt idx="320">
                  <c:v>4.0428731739444376E-3</c:v>
                </c:pt>
                <c:pt idx="321">
                  <c:v>4.7447066731443593E-3</c:v>
                </c:pt>
                <c:pt idx="322">
                  <c:v>2.1838013609903348E-3</c:v>
                </c:pt>
                <c:pt idx="323">
                  <c:v>1.9814743373094541E-2</c:v>
                </c:pt>
                <c:pt idx="324">
                  <c:v>7.661495692701561E-3</c:v>
                </c:pt>
                <c:pt idx="325">
                  <c:v>5.8914401695521999E-3</c:v>
                </c:pt>
                <c:pt idx="326">
                  <c:v>9.9430208239901247E-3</c:v>
                </c:pt>
                <c:pt idx="327">
                  <c:v>1.906652358437684E-2</c:v>
                </c:pt>
                <c:pt idx="328">
                  <c:v>1.7381743258457791E-2</c:v>
                </c:pt>
                <c:pt idx="329">
                  <c:v>3.9328478563076816E-3</c:v>
                </c:pt>
                <c:pt idx="330">
                  <c:v>1.8601012623574831E-2</c:v>
                </c:pt>
                <c:pt idx="331">
                  <c:v>9.6976237385790181E-3</c:v>
                </c:pt>
                <c:pt idx="332">
                  <c:v>2.6168352901549982E-3</c:v>
                </c:pt>
                <c:pt idx="333">
                  <c:v>4.2276753994165519E-4</c:v>
                </c:pt>
                <c:pt idx="334">
                  <c:v>1.722314749482174E-3</c:v>
                </c:pt>
                <c:pt idx="335">
                  <c:v>1.218613562805133E-2</c:v>
                </c:pt>
                <c:pt idx="336">
                  <c:v>5.0019471289050781E-3</c:v>
                </c:pt>
                <c:pt idx="337">
                  <c:v>7.8752489418293867E-3</c:v>
                </c:pt>
                <c:pt idx="338">
                  <c:v>7.7791549901627876E-3</c:v>
                </c:pt>
                <c:pt idx="339">
                  <c:v>5.0815856499437416E-3</c:v>
                </c:pt>
                <c:pt idx="340">
                  <c:v>1.494440342716865E-2</c:v>
                </c:pt>
                <c:pt idx="341">
                  <c:v>1.349299908271481E-3</c:v>
                </c:pt>
                <c:pt idx="342">
                  <c:v>4.9412158184255041E-3</c:v>
                </c:pt>
                <c:pt idx="343">
                  <c:v>2.8975662375973249E-3</c:v>
                </c:pt>
                <c:pt idx="344">
                  <c:v>1.796542992161175E-2</c:v>
                </c:pt>
                <c:pt idx="345">
                  <c:v>1.2155933732123101E-2</c:v>
                </c:pt>
                <c:pt idx="346">
                  <c:v>1.4962012284984101E-2</c:v>
                </c:pt>
                <c:pt idx="347">
                  <c:v>5.2229380583183726E-3</c:v>
                </c:pt>
                <c:pt idx="348">
                  <c:v>3.02685405343537E-2</c:v>
                </c:pt>
                <c:pt idx="349">
                  <c:v>3.4603883253064359E-3</c:v>
                </c:pt>
                <c:pt idx="350">
                  <c:v>2.1899909665108008E-3</c:v>
                </c:pt>
                <c:pt idx="351">
                  <c:v>3.215171268628283E-3</c:v>
                </c:pt>
                <c:pt idx="352">
                  <c:v>5.5490458669536329E-3</c:v>
                </c:pt>
                <c:pt idx="353">
                  <c:v>4.0800895367840559E-3</c:v>
                </c:pt>
                <c:pt idx="354">
                  <c:v>4.1822053846953472E-3</c:v>
                </c:pt>
                <c:pt idx="355">
                  <c:v>3.4659314890515568E-2</c:v>
                </c:pt>
                <c:pt idx="356">
                  <c:v>2.3878019556162291E-3</c:v>
                </c:pt>
                <c:pt idx="357">
                  <c:v>6.913284105971051E-3</c:v>
                </c:pt>
                <c:pt idx="358">
                  <c:v>1.374598406590424E-3</c:v>
                </c:pt>
                <c:pt idx="359">
                  <c:v>9.8558362917855556E-3</c:v>
                </c:pt>
                <c:pt idx="360">
                  <c:v>6.0736866860544676E-3</c:v>
                </c:pt>
                <c:pt idx="361">
                  <c:v>4.1024828701732392E-3</c:v>
                </c:pt>
                <c:pt idx="362">
                  <c:v>4.863303519190427E-3</c:v>
                </c:pt>
                <c:pt idx="363">
                  <c:v>1.859704157348022E-2</c:v>
                </c:pt>
                <c:pt idx="364">
                  <c:v>2.6402704601727932E-3</c:v>
                </c:pt>
                <c:pt idx="365">
                  <c:v>4.1047589700589984E-3</c:v>
                </c:pt>
                <c:pt idx="366">
                  <c:v>5.1859459793831726E-3</c:v>
                </c:pt>
                <c:pt idx="367">
                  <c:v>2.7016413309744781E-3</c:v>
                </c:pt>
                <c:pt idx="368">
                  <c:v>4.4573148846603176E-3</c:v>
                </c:pt>
                <c:pt idx="369">
                  <c:v>7.5609242361561633E-3</c:v>
                </c:pt>
                <c:pt idx="370">
                  <c:v>3.3110334113481171E-3</c:v>
                </c:pt>
                <c:pt idx="371">
                  <c:v>5.7402365613334711E-3</c:v>
                </c:pt>
                <c:pt idx="372">
                  <c:v>4.2905105045178867E-3</c:v>
                </c:pt>
                <c:pt idx="373">
                  <c:v>3.006950948966755E-3</c:v>
                </c:pt>
                <c:pt idx="374">
                  <c:v>3.2946949384047909E-3</c:v>
                </c:pt>
                <c:pt idx="375">
                  <c:v>2.3889097742986931E-3</c:v>
                </c:pt>
                <c:pt idx="376">
                  <c:v>1.0779807549132339E-2</c:v>
                </c:pt>
                <c:pt idx="377">
                  <c:v>2.9403603067462282E-3</c:v>
                </c:pt>
                <c:pt idx="378">
                  <c:v>3.9240234539620281E-3</c:v>
                </c:pt>
                <c:pt idx="379">
                  <c:v>1.3448848421673661E-2</c:v>
                </c:pt>
                <c:pt idx="380">
                  <c:v>4.6759744504789374E-3</c:v>
                </c:pt>
                <c:pt idx="381">
                  <c:v>8.2146375534088815E-3</c:v>
                </c:pt>
                <c:pt idx="382">
                  <c:v>6.6816146042949004E-3</c:v>
                </c:pt>
                <c:pt idx="383">
                  <c:v>4.4708338387341694E-3</c:v>
                </c:pt>
                <c:pt idx="384">
                  <c:v>3.9170133320695468E-3</c:v>
                </c:pt>
                <c:pt idx="385">
                  <c:v>4.4416708759827846E-3</c:v>
                </c:pt>
                <c:pt idx="386">
                  <c:v>1.742713138962327E-2</c:v>
                </c:pt>
                <c:pt idx="387">
                  <c:v>3.5443222420768932E-3</c:v>
                </c:pt>
                <c:pt idx="388">
                  <c:v>1.835863744306232E-2</c:v>
                </c:pt>
                <c:pt idx="389">
                  <c:v>2.7432597713417288E-3</c:v>
                </c:pt>
                <c:pt idx="390">
                  <c:v>3.9441978900370388E-3</c:v>
                </c:pt>
                <c:pt idx="391">
                  <c:v>4.965178695703126E-3</c:v>
                </c:pt>
                <c:pt idx="392">
                  <c:v>6.7534913948951534E-3</c:v>
                </c:pt>
                <c:pt idx="393">
                  <c:v>2.621453983435061E-3</c:v>
                </c:pt>
                <c:pt idx="394">
                  <c:v>3.1161886863222662E-3</c:v>
                </c:pt>
                <c:pt idx="395">
                  <c:v>3.4637783889049411E-3</c:v>
                </c:pt>
                <c:pt idx="396">
                  <c:v>5.3311010579681541E-3</c:v>
                </c:pt>
                <c:pt idx="397">
                  <c:v>5.4030962558617637E-3</c:v>
                </c:pt>
                <c:pt idx="398">
                  <c:v>6.8345874986929633E-3</c:v>
                </c:pt>
                <c:pt idx="399">
                  <c:v>1.3231760853276741E-3</c:v>
                </c:pt>
                <c:pt idx="400">
                  <c:v>1.763818925405011E-3</c:v>
                </c:pt>
                <c:pt idx="401">
                  <c:v>8.5061912232902246E-3</c:v>
                </c:pt>
                <c:pt idx="402">
                  <c:v>6.9937026926561686E-3</c:v>
                </c:pt>
                <c:pt idx="403">
                  <c:v>5.518340956656171E-3</c:v>
                </c:pt>
                <c:pt idx="404">
                  <c:v>5.6682387154774758E-3</c:v>
                </c:pt>
                <c:pt idx="405">
                  <c:v>4.2188686903443153E-3</c:v>
                </c:pt>
                <c:pt idx="406">
                  <c:v>4.5818599671547389E-3</c:v>
                </c:pt>
                <c:pt idx="407">
                  <c:v>2.4963151687493932E-3</c:v>
                </c:pt>
                <c:pt idx="408">
                  <c:v>2.11456252937514E-3</c:v>
                </c:pt>
                <c:pt idx="409">
                  <c:v>5.1249819870603976E-3</c:v>
                </c:pt>
                <c:pt idx="410">
                  <c:v>1.388954109858568E-2</c:v>
                </c:pt>
                <c:pt idx="411">
                  <c:v>2.7964611900736492E-3</c:v>
                </c:pt>
                <c:pt idx="412">
                  <c:v>3.3650111000654077E-2</c:v>
                </c:pt>
                <c:pt idx="413">
                  <c:v>4.0108937687182971E-3</c:v>
                </c:pt>
                <c:pt idx="414">
                  <c:v>4.1187678966506241E-3</c:v>
                </c:pt>
                <c:pt idx="415">
                  <c:v>2.8224253724989979E-2</c:v>
                </c:pt>
                <c:pt idx="416">
                  <c:v>2.096592046579911E-2</c:v>
                </c:pt>
                <c:pt idx="417">
                  <c:v>2.0630909923719121E-2</c:v>
                </c:pt>
                <c:pt idx="418">
                  <c:v>3.0646986990388331E-3</c:v>
                </c:pt>
                <c:pt idx="419">
                  <c:v>4.9353982966300206E-3</c:v>
                </c:pt>
                <c:pt idx="420">
                  <c:v>3.5651013534703013E-2</c:v>
                </c:pt>
                <c:pt idx="421">
                  <c:v>7.7461649220248747E-3</c:v>
                </c:pt>
                <c:pt idx="422">
                  <c:v>2.039398646111541E-3</c:v>
                </c:pt>
                <c:pt idx="423">
                  <c:v>2.3173481166623949E-3</c:v>
                </c:pt>
                <c:pt idx="424">
                  <c:v>9.284038845285893E-3</c:v>
                </c:pt>
                <c:pt idx="425">
                  <c:v>3.0411997464871261E-3</c:v>
                </c:pt>
                <c:pt idx="426">
                  <c:v>6.1618489613666288E-3</c:v>
                </c:pt>
                <c:pt idx="427">
                  <c:v>1.624179697646627E-3</c:v>
                </c:pt>
                <c:pt idx="428">
                  <c:v>5.2352759010534482E-3</c:v>
                </c:pt>
                <c:pt idx="429">
                  <c:v>4.2261519489932122E-3</c:v>
                </c:pt>
                <c:pt idx="430">
                  <c:v>5.1751870347237303E-3</c:v>
                </c:pt>
                <c:pt idx="431">
                  <c:v>9.4646201645735804E-3</c:v>
                </c:pt>
                <c:pt idx="432">
                  <c:v>1.254578080171289E-2</c:v>
                </c:pt>
                <c:pt idx="433">
                  <c:v>8.6224392026634216E-3</c:v>
                </c:pt>
                <c:pt idx="434">
                  <c:v>1.177892890737361E-2</c:v>
                </c:pt>
                <c:pt idx="435">
                  <c:v>3.9336932123651492E-3</c:v>
                </c:pt>
                <c:pt idx="436">
                  <c:v>4.9084294193456023E-3</c:v>
                </c:pt>
                <c:pt idx="437">
                  <c:v>3.512544520801149E-3</c:v>
                </c:pt>
                <c:pt idx="438">
                  <c:v>3.863365172299744E-3</c:v>
                </c:pt>
                <c:pt idx="439">
                  <c:v>3.623580933964914E-3</c:v>
                </c:pt>
                <c:pt idx="440">
                  <c:v>2.3707343062193309E-3</c:v>
                </c:pt>
                <c:pt idx="441">
                  <c:v>1.212071550087452E-2</c:v>
                </c:pt>
                <c:pt idx="442">
                  <c:v>1.5137839747107031E-3</c:v>
                </c:pt>
                <c:pt idx="443">
                  <c:v>2.740212696045111E-3</c:v>
                </c:pt>
                <c:pt idx="444">
                  <c:v>9.2021329583116748E-3</c:v>
                </c:pt>
                <c:pt idx="445">
                  <c:v>1.486587881205232E-3</c:v>
                </c:pt>
                <c:pt idx="446">
                  <c:v>3.1378147107949551E-3</c:v>
                </c:pt>
                <c:pt idx="447">
                  <c:v>3.308418348821418E-3</c:v>
                </c:pt>
                <c:pt idx="448">
                  <c:v>2.590954799641772E-3</c:v>
                </c:pt>
                <c:pt idx="449">
                  <c:v>6.6292551679432831E-3</c:v>
                </c:pt>
                <c:pt idx="450">
                  <c:v>8.7658375340732668E-3</c:v>
                </c:pt>
                <c:pt idx="451">
                  <c:v>2.5327766509709131E-3</c:v>
                </c:pt>
                <c:pt idx="452">
                  <c:v>1.245382370769787E-3</c:v>
                </c:pt>
                <c:pt idx="453">
                  <c:v>1.2889261074052411E-2</c:v>
                </c:pt>
                <c:pt idx="454">
                  <c:v>6.0325365174190388E-3</c:v>
                </c:pt>
                <c:pt idx="455">
                  <c:v>5.0405861825365706E-3</c:v>
                </c:pt>
                <c:pt idx="456">
                  <c:v>5.4640901825684747E-3</c:v>
                </c:pt>
                <c:pt idx="457">
                  <c:v>1.7061005119950391E-2</c:v>
                </c:pt>
                <c:pt idx="458">
                  <c:v>1.543660479625193E-2</c:v>
                </c:pt>
                <c:pt idx="459">
                  <c:v>6.9964679761409408E-3</c:v>
                </c:pt>
                <c:pt idx="460">
                  <c:v>4.6196333867028908E-3</c:v>
                </c:pt>
                <c:pt idx="461">
                  <c:v>2.5216026611287472E-3</c:v>
                </c:pt>
                <c:pt idx="462">
                  <c:v>1.189225121807006E-2</c:v>
                </c:pt>
                <c:pt idx="463">
                  <c:v>4.8791764856719938E-3</c:v>
                </c:pt>
                <c:pt idx="464">
                  <c:v>9.0527926787321855E-3</c:v>
                </c:pt>
                <c:pt idx="465">
                  <c:v>4.6229536826097369E-3</c:v>
                </c:pt>
                <c:pt idx="466">
                  <c:v>3.832174208229228E-3</c:v>
                </c:pt>
                <c:pt idx="467">
                  <c:v>7.5483379364728398E-3</c:v>
                </c:pt>
                <c:pt idx="468">
                  <c:v>1.873422447682415E-2</c:v>
                </c:pt>
                <c:pt idx="469">
                  <c:v>7.7273611261171188E-3</c:v>
                </c:pt>
                <c:pt idx="470">
                  <c:v>6.8189912838901041E-3</c:v>
                </c:pt>
                <c:pt idx="471">
                  <c:v>9.4645633460653453E-3</c:v>
                </c:pt>
                <c:pt idx="472">
                  <c:v>3.0676863694512921E-3</c:v>
                </c:pt>
                <c:pt idx="473">
                  <c:v>2.2580954146598459E-2</c:v>
                </c:pt>
                <c:pt idx="474">
                  <c:v>4.743493437723607E-3</c:v>
                </c:pt>
                <c:pt idx="475">
                  <c:v>1.35753692412431E-3</c:v>
                </c:pt>
                <c:pt idx="476">
                  <c:v>3.477334109870923E-3</c:v>
                </c:pt>
                <c:pt idx="477">
                  <c:v>2.290937466905613E-3</c:v>
                </c:pt>
                <c:pt idx="478">
                  <c:v>2.5424978458160629E-3</c:v>
                </c:pt>
                <c:pt idx="479">
                  <c:v>3.3360122507334849E-3</c:v>
                </c:pt>
                <c:pt idx="480">
                  <c:v>2.270764663143993E-3</c:v>
                </c:pt>
                <c:pt idx="481">
                  <c:v>2.3035175326899509E-3</c:v>
                </c:pt>
                <c:pt idx="482">
                  <c:v>1.817260525735185E-3</c:v>
                </c:pt>
                <c:pt idx="483">
                  <c:v>9.4923546136631244E-4</c:v>
                </c:pt>
                <c:pt idx="484">
                  <c:v>4.7782467070929006E-3</c:v>
                </c:pt>
                <c:pt idx="485">
                  <c:v>4.8641720310472524E-3</c:v>
                </c:pt>
                <c:pt idx="486">
                  <c:v>1.406739306750121E-2</c:v>
                </c:pt>
                <c:pt idx="487">
                  <c:v>1.4303897298965479E-3</c:v>
                </c:pt>
                <c:pt idx="488">
                  <c:v>2.9513629997452101E-3</c:v>
                </c:pt>
                <c:pt idx="489">
                  <c:v>4.3755076731048902E-3</c:v>
                </c:pt>
                <c:pt idx="490">
                  <c:v>1.547864166955772E-2</c:v>
                </c:pt>
                <c:pt idx="491">
                  <c:v>5.49369306003826E-3</c:v>
                </c:pt>
                <c:pt idx="492">
                  <c:v>1.132941523551776E-2</c:v>
                </c:pt>
                <c:pt idx="493">
                  <c:v>1.118841453695299E-2</c:v>
                </c:pt>
                <c:pt idx="494">
                  <c:v>2.851320019191439E-2</c:v>
                </c:pt>
                <c:pt idx="495">
                  <c:v>1.534694220437676E-3</c:v>
                </c:pt>
                <c:pt idx="496">
                  <c:v>6.6409567069070034E-3</c:v>
                </c:pt>
                <c:pt idx="497">
                  <c:v>2.288500163817435E-3</c:v>
                </c:pt>
                <c:pt idx="498">
                  <c:v>6.7787703640305886E-3</c:v>
                </c:pt>
                <c:pt idx="499">
                  <c:v>6.1341400754393854E-3</c:v>
                </c:pt>
                <c:pt idx="500">
                  <c:v>1.5017893432243461E-2</c:v>
                </c:pt>
                <c:pt idx="501">
                  <c:v>1.5197179855809719E-3</c:v>
                </c:pt>
                <c:pt idx="502">
                  <c:v>2.082432434051892E-3</c:v>
                </c:pt>
                <c:pt idx="503">
                  <c:v>1.1774257978097969E-3</c:v>
                </c:pt>
                <c:pt idx="504">
                  <c:v>6.7283021458212546E-3</c:v>
                </c:pt>
                <c:pt idx="505">
                  <c:v>7.2569756685047929E-3</c:v>
                </c:pt>
                <c:pt idx="506">
                  <c:v>3.4331790718531512E-3</c:v>
                </c:pt>
                <c:pt idx="507">
                  <c:v>4.2013059864815386E-3</c:v>
                </c:pt>
                <c:pt idx="508">
                  <c:v>2.7589458984717012E-3</c:v>
                </c:pt>
                <c:pt idx="509">
                  <c:v>5.7061066707076724E-3</c:v>
                </c:pt>
                <c:pt idx="510">
                  <c:v>3.0045824021163411E-3</c:v>
                </c:pt>
                <c:pt idx="511">
                  <c:v>6.6143061192476121E-3</c:v>
                </c:pt>
                <c:pt idx="512">
                  <c:v>2.4280278324728399E-3</c:v>
                </c:pt>
                <c:pt idx="513">
                  <c:v>2.8568572663406041E-3</c:v>
                </c:pt>
                <c:pt idx="514">
                  <c:v>5.5992044909857078E-3</c:v>
                </c:pt>
                <c:pt idx="515">
                  <c:v>2.280812793191798E-3</c:v>
                </c:pt>
                <c:pt idx="516">
                  <c:v>1.9984406698830138E-3</c:v>
                </c:pt>
                <c:pt idx="517">
                  <c:v>6.3492542449942188E-3</c:v>
                </c:pt>
                <c:pt idx="518">
                  <c:v>3.5858442605363901E-3</c:v>
                </c:pt>
                <c:pt idx="519">
                  <c:v>1.8099737147265042E-2</c:v>
                </c:pt>
                <c:pt idx="520">
                  <c:v>2.2971502006968918E-3</c:v>
                </c:pt>
                <c:pt idx="521">
                  <c:v>1.310481211265205E-3</c:v>
                </c:pt>
                <c:pt idx="522">
                  <c:v>7.9657790462087895E-3</c:v>
                </c:pt>
                <c:pt idx="523">
                  <c:v>3.266854096714184E-3</c:v>
                </c:pt>
                <c:pt idx="524">
                  <c:v>1.913443146874478E-3</c:v>
                </c:pt>
                <c:pt idx="525">
                  <c:v>1.830843627421344E-3</c:v>
                </c:pt>
                <c:pt idx="526">
                  <c:v>5.2718387086953134E-3</c:v>
                </c:pt>
                <c:pt idx="527">
                  <c:v>1.154343319107777E-2</c:v>
                </c:pt>
                <c:pt idx="528">
                  <c:v>2.4403493645944298E-3</c:v>
                </c:pt>
                <c:pt idx="529">
                  <c:v>3.0328173239030139E-3</c:v>
                </c:pt>
                <c:pt idx="530">
                  <c:v>4.0839660743578806E-3</c:v>
                </c:pt>
                <c:pt idx="531">
                  <c:v>1.9819879319875658E-3</c:v>
                </c:pt>
                <c:pt idx="532">
                  <c:v>3.5464493700720118E-3</c:v>
                </c:pt>
                <c:pt idx="533">
                  <c:v>3.1017696778528388E-3</c:v>
                </c:pt>
                <c:pt idx="534">
                  <c:v>1.701896786616682E-3</c:v>
                </c:pt>
                <c:pt idx="535">
                  <c:v>5.7800497571077374E-3</c:v>
                </c:pt>
                <c:pt idx="536">
                  <c:v>3.7660864826597469E-3</c:v>
                </c:pt>
                <c:pt idx="537">
                  <c:v>3.9314418935999067E-3</c:v>
                </c:pt>
                <c:pt idx="538">
                  <c:v>7.5622299546731688E-3</c:v>
                </c:pt>
                <c:pt idx="539">
                  <c:v>4.6411101823271199E-3</c:v>
                </c:pt>
                <c:pt idx="540">
                  <c:v>5.7783521231787446E-3</c:v>
                </c:pt>
                <c:pt idx="541">
                  <c:v>2.3246003574949589E-2</c:v>
                </c:pt>
                <c:pt idx="542">
                  <c:v>2.0726603392796699E-3</c:v>
                </c:pt>
                <c:pt idx="543">
                  <c:v>1.133781396506409E-2</c:v>
                </c:pt>
                <c:pt idx="544">
                  <c:v>2.6642822417785482E-3</c:v>
                </c:pt>
                <c:pt idx="545">
                  <c:v>1.2787384993483379E-2</c:v>
                </c:pt>
                <c:pt idx="546">
                  <c:v>3.300252427177543E-3</c:v>
                </c:pt>
                <c:pt idx="547">
                  <c:v>3.0306615546890309E-3</c:v>
                </c:pt>
                <c:pt idx="548">
                  <c:v>5.6993717521209583E-3</c:v>
                </c:pt>
                <c:pt idx="549">
                  <c:v>1.6039946839295049E-3</c:v>
                </c:pt>
                <c:pt idx="550">
                  <c:v>3.9833719207797184E-3</c:v>
                </c:pt>
                <c:pt idx="551">
                  <c:v>6.6464504883432889E-4</c:v>
                </c:pt>
                <c:pt idx="552">
                  <c:v>6.9776320276323791E-3</c:v>
                </c:pt>
                <c:pt idx="553">
                  <c:v>5.7000764172255259E-3</c:v>
                </c:pt>
                <c:pt idx="554">
                  <c:v>5.7068744244946276E-3</c:v>
                </c:pt>
                <c:pt idx="555">
                  <c:v>6.0984872164858584E-3</c:v>
                </c:pt>
                <c:pt idx="556">
                  <c:v>1.2054537788462759E-2</c:v>
                </c:pt>
                <c:pt idx="557">
                  <c:v>3.033726433936608E-3</c:v>
                </c:pt>
                <c:pt idx="558">
                  <c:v>1.012407512251262E-2</c:v>
                </c:pt>
                <c:pt idx="559">
                  <c:v>6.1626608551490448E-3</c:v>
                </c:pt>
                <c:pt idx="560">
                  <c:v>6.0297670840865026E-3</c:v>
                </c:pt>
                <c:pt idx="561">
                  <c:v>2.4990179713072968E-3</c:v>
                </c:pt>
                <c:pt idx="562">
                  <c:v>1.920234616386147E-3</c:v>
                </c:pt>
                <c:pt idx="563">
                  <c:v>7.2316454783184639E-3</c:v>
                </c:pt>
                <c:pt idx="564">
                  <c:v>8.6033479935208757E-3</c:v>
                </c:pt>
                <c:pt idx="565">
                  <c:v>1.911450378109555E-3</c:v>
                </c:pt>
                <c:pt idx="566">
                  <c:v>1.089707272650411E-3</c:v>
                </c:pt>
                <c:pt idx="567">
                  <c:v>3.9272144806695043E-3</c:v>
                </c:pt>
                <c:pt idx="568">
                  <c:v>2.351167193283263E-3</c:v>
                </c:pt>
                <c:pt idx="569">
                  <c:v>5.0545573026977908E-3</c:v>
                </c:pt>
                <c:pt idx="570">
                  <c:v>3.8458837535711998E-3</c:v>
                </c:pt>
                <c:pt idx="571">
                  <c:v>3.3877257290696869E-3</c:v>
                </c:pt>
                <c:pt idx="572">
                  <c:v>2.7701009028761069E-3</c:v>
                </c:pt>
                <c:pt idx="573">
                  <c:v>4.8142256428322788E-3</c:v>
                </c:pt>
                <c:pt idx="574">
                  <c:v>4.1378800057154178E-3</c:v>
                </c:pt>
                <c:pt idx="575">
                  <c:v>2.6547759217738138E-3</c:v>
                </c:pt>
                <c:pt idx="576">
                  <c:v>7.9073332767816244E-3</c:v>
                </c:pt>
                <c:pt idx="577">
                  <c:v>4.0181390361142752E-3</c:v>
                </c:pt>
                <c:pt idx="578">
                  <c:v>4.5275967047088937E-3</c:v>
                </c:pt>
                <c:pt idx="579">
                  <c:v>1.1482801189642219E-2</c:v>
                </c:pt>
                <c:pt idx="580">
                  <c:v>1.140943446835023E-2</c:v>
                </c:pt>
                <c:pt idx="581">
                  <c:v>1.568387605454075E-3</c:v>
                </c:pt>
                <c:pt idx="582">
                  <c:v>5.8291136928475167E-3</c:v>
                </c:pt>
                <c:pt idx="583">
                  <c:v>6.3480319679789154E-3</c:v>
                </c:pt>
                <c:pt idx="584">
                  <c:v>3.1999987600636001E-3</c:v>
                </c:pt>
                <c:pt idx="585">
                  <c:v>4.0690849656546818E-3</c:v>
                </c:pt>
                <c:pt idx="586">
                  <c:v>1.8037823529703959E-2</c:v>
                </c:pt>
                <c:pt idx="587">
                  <c:v>5.2427685586932194E-3</c:v>
                </c:pt>
                <c:pt idx="588">
                  <c:v>2.9039124943106101E-3</c:v>
                </c:pt>
                <c:pt idx="589">
                  <c:v>4.2704826791887026E-3</c:v>
                </c:pt>
                <c:pt idx="590">
                  <c:v>7.7898931887567132E-4</c:v>
                </c:pt>
                <c:pt idx="591">
                  <c:v>8.2567490329546727E-3</c:v>
                </c:pt>
                <c:pt idx="592">
                  <c:v>2.1261511717463009E-3</c:v>
                </c:pt>
                <c:pt idx="593">
                  <c:v>3.335626804424965E-3</c:v>
                </c:pt>
                <c:pt idx="594">
                  <c:v>5.8805939125522637E-3</c:v>
                </c:pt>
                <c:pt idx="595">
                  <c:v>1.876537395027356E-3</c:v>
                </c:pt>
                <c:pt idx="596">
                  <c:v>1.383903413514834E-3</c:v>
                </c:pt>
                <c:pt idx="597">
                  <c:v>7.6797981278602344E-3</c:v>
                </c:pt>
                <c:pt idx="598">
                  <c:v>2.3840897169703939E-3</c:v>
                </c:pt>
                <c:pt idx="599">
                  <c:v>7.0674289967839364E-3</c:v>
                </c:pt>
                <c:pt idx="600">
                  <c:v>6.0750663839250199E-3</c:v>
                </c:pt>
                <c:pt idx="601">
                  <c:v>4.4498501951559487E-3</c:v>
                </c:pt>
                <c:pt idx="602">
                  <c:v>2.116946313862611E-3</c:v>
                </c:pt>
                <c:pt idx="603">
                  <c:v>1.3423399197180249E-3</c:v>
                </c:pt>
                <c:pt idx="604">
                  <c:v>2.037080291566335E-3</c:v>
                </c:pt>
                <c:pt idx="605">
                  <c:v>3.1288815741425092E-3</c:v>
                </c:pt>
                <c:pt idx="606">
                  <c:v>4.3555137226356302E-3</c:v>
                </c:pt>
                <c:pt idx="607">
                  <c:v>4.4363552049624328E-3</c:v>
                </c:pt>
                <c:pt idx="608">
                  <c:v>4.742782075238111E-3</c:v>
                </c:pt>
                <c:pt idx="609">
                  <c:v>8.1931344759554798E-4</c:v>
                </c:pt>
                <c:pt idx="610">
                  <c:v>2.8917562156323688E-3</c:v>
                </c:pt>
                <c:pt idx="611">
                  <c:v>5.1967480794193159E-3</c:v>
                </c:pt>
                <c:pt idx="612">
                  <c:v>7.6517958572075862E-4</c:v>
                </c:pt>
                <c:pt idx="613">
                  <c:v>2.1043143924796542E-3</c:v>
                </c:pt>
                <c:pt idx="614">
                  <c:v>5.2977005126238876E-3</c:v>
                </c:pt>
                <c:pt idx="615">
                  <c:v>5.2476796963582088E-3</c:v>
                </c:pt>
                <c:pt idx="616">
                  <c:v>4.7449979832419028E-3</c:v>
                </c:pt>
                <c:pt idx="617">
                  <c:v>2.3766603927022709E-3</c:v>
                </c:pt>
                <c:pt idx="618">
                  <c:v>2.107765585482731E-3</c:v>
                </c:pt>
                <c:pt idx="619">
                  <c:v>2.2509172522951482E-3</c:v>
                </c:pt>
                <c:pt idx="620">
                  <c:v>3.6620998395357489E-3</c:v>
                </c:pt>
                <c:pt idx="621">
                  <c:v>1.0487971720395801E-2</c:v>
                </c:pt>
                <c:pt idx="622">
                  <c:v>2.7723080487531849E-3</c:v>
                </c:pt>
                <c:pt idx="623">
                  <c:v>9.5607478481334277E-3</c:v>
                </c:pt>
                <c:pt idx="624">
                  <c:v>2.3485496560494072E-3</c:v>
                </c:pt>
                <c:pt idx="625">
                  <c:v>7.6819850225647206E-3</c:v>
                </c:pt>
                <c:pt idx="626">
                  <c:v>9.6253906390344895E-3</c:v>
                </c:pt>
                <c:pt idx="627">
                  <c:v>8.5690062891510925E-3</c:v>
                </c:pt>
                <c:pt idx="628">
                  <c:v>3.5061039444326219E-3</c:v>
                </c:pt>
                <c:pt idx="629">
                  <c:v>6.1014046861418E-3</c:v>
                </c:pt>
                <c:pt idx="630">
                  <c:v>3.4144017481263231E-3</c:v>
                </c:pt>
                <c:pt idx="631">
                  <c:v>2.1074613018428009E-3</c:v>
                </c:pt>
                <c:pt idx="632">
                  <c:v>4.5701539836898218E-3</c:v>
                </c:pt>
                <c:pt idx="633">
                  <c:v>1.158656787143429E-2</c:v>
                </c:pt>
                <c:pt idx="634">
                  <c:v>2.0229056735484828E-3</c:v>
                </c:pt>
                <c:pt idx="635">
                  <c:v>1.978304209483632E-3</c:v>
                </c:pt>
                <c:pt idx="636">
                  <c:v>9.8410526150536585E-3</c:v>
                </c:pt>
                <c:pt idx="637">
                  <c:v>2.2509500536782739E-3</c:v>
                </c:pt>
                <c:pt idx="638">
                  <c:v>1.977013217657714E-3</c:v>
                </c:pt>
                <c:pt idx="639">
                  <c:v>6.3337654859592822E-3</c:v>
                </c:pt>
                <c:pt idx="640">
                  <c:v>1.310956180571124E-2</c:v>
                </c:pt>
                <c:pt idx="641">
                  <c:v>2.8666489519511089E-3</c:v>
                </c:pt>
                <c:pt idx="642">
                  <c:v>1.9819746566934518E-3</c:v>
                </c:pt>
                <c:pt idx="643">
                  <c:v>3.1438261160911599E-3</c:v>
                </c:pt>
                <c:pt idx="644">
                  <c:v>5.9976291331978061E-3</c:v>
                </c:pt>
                <c:pt idx="645">
                  <c:v>5.9520922177276163E-3</c:v>
                </c:pt>
                <c:pt idx="646">
                  <c:v>4.8450723218558468E-4</c:v>
                </c:pt>
                <c:pt idx="647">
                  <c:v>7.1248994091510391E-3</c:v>
                </c:pt>
                <c:pt idx="648">
                  <c:v>2.996569819691132E-3</c:v>
                </c:pt>
                <c:pt idx="649">
                  <c:v>1.811616540914538E-3</c:v>
                </c:pt>
                <c:pt idx="650">
                  <c:v>2.064396023676641E-3</c:v>
                </c:pt>
                <c:pt idx="651">
                  <c:v>1.5828301751175499E-3</c:v>
                </c:pt>
                <c:pt idx="652">
                  <c:v>6.9027726904068122E-3</c:v>
                </c:pt>
                <c:pt idx="653">
                  <c:v>6.5959945944381298E-3</c:v>
                </c:pt>
                <c:pt idx="654">
                  <c:v>4.2752888881120148E-3</c:v>
                </c:pt>
                <c:pt idx="655">
                  <c:v>2.5281283744243749E-3</c:v>
                </c:pt>
                <c:pt idx="656">
                  <c:v>2.6909444404422029E-3</c:v>
                </c:pt>
                <c:pt idx="657">
                  <c:v>1.150691878453847E-2</c:v>
                </c:pt>
                <c:pt idx="658">
                  <c:v>1.116429265432559E-2</c:v>
                </c:pt>
                <c:pt idx="659">
                  <c:v>7.7265715191061793E-4</c:v>
                </c:pt>
                <c:pt idx="660">
                  <c:v>1.243659254127859E-3</c:v>
                </c:pt>
                <c:pt idx="661">
                  <c:v>5.4695819698158234E-3</c:v>
                </c:pt>
                <c:pt idx="662">
                  <c:v>1.618259800835278E-3</c:v>
                </c:pt>
                <c:pt idx="663">
                  <c:v>3.855409208254152E-3</c:v>
                </c:pt>
                <c:pt idx="664">
                  <c:v>5.4265019771995379E-4</c:v>
                </c:pt>
                <c:pt idx="665">
                  <c:v>3.9397290883368633E-3</c:v>
                </c:pt>
                <c:pt idx="666">
                  <c:v>4.2629520679795564E-3</c:v>
                </c:pt>
                <c:pt idx="667">
                  <c:v>3.4003230386051341E-3</c:v>
                </c:pt>
                <c:pt idx="668">
                  <c:v>1.7172996155146939E-3</c:v>
                </c:pt>
                <c:pt idx="669">
                  <c:v>5.1969805199283056E-3</c:v>
                </c:pt>
                <c:pt idx="670">
                  <c:v>2.0428747266560549E-3</c:v>
                </c:pt>
                <c:pt idx="671">
                  <c:v>4.1895883991394213E-3</c:v>
                </c:pt>
                <c:pt idx="672">
                  <c:v>4.5210053668469242E-3</c:v>
                </c:pt>
                <c:pt idx="673">
                  <c:v>1.6757093965622269E-3</c:v>
                </c:pt>
                <c:pt idx="674">
                  <c:v>3.0194732939483622E-4</c:v>
                </c:pt>
                <c:pt idx="675">
                  <c:v>4.1786841957880596E-3</c:v>
                </c:pt>
                <c:pt idx="676">
                  <c:v>6.4002297363590019E-3</c:v>
                </c:pt>
                <c:pt idx="677">
                  <c:v>2.5376362030671098E-3</c:v>
                </c:pt>
                <c:pt idx="678">
                  <c:v>1.6575242098784929E-3</c:v>
                </c:pt>
                <c:pt idx="679">
                  <c:v>3.321477186171564E-3</c:v>
                </c:pt>
                <c:pt idx="680">
                  <c:v>2.2277829989691732E-3</c:v>
                </c:pt>
                <c:pt idx="681">
                  <c:v>1.545373784177476E-2</c:v>
                </c:pt>
                <c:pt idx="682">
                  <c:v>6.115307601570058E-3</c:v>
                </c:pt>
                <c:pt idx="683">
                  <c:v>1.330872491028525E-3</c:v>
                </c:pt>
                <c:pt idx="684">
                  <c:v>2.1373809012577212E-3</c:v>
                </c:pt>
                <c:pt idx="685">
                  <c:v>4.0382940383935136E-3</c:v>
                </c:pt>
                <c:pt idx="686">
                  <c:v>5.847030187791754E-3</c:v>
                </c:pt>
                <c:pt idx="687">
                  <c:v>1.1655465900320759E-2</c:v>
                </c:pt>
                <c:pt idx="688">
                  <c:v>4.4600754635591407E-3</c:v>
                </c:pt>
                <c:pt idx="689">
                  <c:v>8.1776036784917631E-4</c:v>
                </c:pt>
                <c:pt idx="690">
                  <c:v>3.1760028658614219E-3</c:v>
                </c:pt>
                <c:pt idx="691">
                  <c:v>1.8916467195764881E-3</c:v>
                </c:pt>
                <c:pt idx="692">
                  <c:v>7.0682586401907442E-3</c:v>
                </c:pt>
                <c:pt idx="693">
                  <c:v>5.3475384446401786E-3</c:v>
                </c:pt>
                <c:pt idx="694">
                  <c:v>1.106839615646857E-2</c:v>
                </c:pt>
                <c:pt idx="695">
                  <c:v>3.6087857963061701E-3</c:v>
                </c:pt>
                <c:pt idx="696">
                  <c:v>2.7946708445894509E-3</c:v>
                </c:pt>
                <c:pt idx="697">
                  <c:v>2.9575978386969558E-3</c:v>
                </c:pt>
                <c:pt idx="698">
                  <c:v>5.2422908684358564E-3</c:v>
                </c:pt>
                <c:pt idx="699">
                  <c:v>2.1762597419384298E-3</c:v>
                </c:pt>
                <c:pt idx="700">
                  <c:v>2.128506363538851E-3</c:v>
                </c:pt>
                <c:pt idx="701">
                  <c:v>1.090766442870566E-2</c:v>
                </c:pt>
                <c:pt idx="702">
                  <c:v>2.3467994109551841E-3</c:v>
                </c:pt>
                <c:pt idx="703">
                  <c:v>3.6339574994851951E-3</c:v>
                </c:pt>
                <c:pt idx="704">
                  <c:v>2.442740408351721E-3</c:v>
                </c:pt>
                <c:pt idx="705">
                  <c:v>2.8793172421198001E-3</c:v>
                </c:pt>
                <c:pt idx="706">
                  <c:v>5.8830963787597371E-3</c:v>
                </c:pt>
                <c:pt idx="707">
                  <c:v>1.6260570210927549E-3</c:v>
                </c:pt>
                <c:pt idx="708">
                  <c:v>4.1270270891755473E-3</c:v>
                </c:pt>
                <c:pt idx="709">
                  <c:v>1.7447099819781031E-3</c:v>
                </c:pt>
                <c:pt idx="710">
                  <c:v>3.692968714433067E-3</c:v>
                </c:pt>
                <c:pt idx="711">
                  <c:v>6.5556202499580003E-3</c:v>
                </c:pt>
                <c:pt idx="712">
                  <c:v>1.555041219253637E-3</c:v>
                </c:pt>
                <c:pt idx="713">
                  <c:v>5.5155310662430906E-3</c:v>
                </c:pt>
                <c:pt idx="714">
                  <c:v>1.0381644464592761E-2</c:v>
                </c:pt>
                <c:pt idx="715">
                  <c:v>7.1418454084990288E-3</c:v>
                </c:pt>
                <c:pt idx="716">
                  <c:v>9.3660293262616437E-4</c:v>
                </c:pt>
                <c:pt idx="717">
                  <c:v>1.611380741903856E-3</c:v>
                </c:pt>
                <c:pt idx="718">
                  <c:v>2.809854816557121E-3</c:v>
                </c:pt>
                <c:pt idx="719">
                  <c:v>2.139564446532996E-3</c:v>
                </c:pt>
                <c:pt idx="720">
                  <c:v>1.190117309587335E-3</c:v>
                </c:pt>
                <c:pt idx="721">
                  <c:v>2.5615902844635971E-3</c:v>
                </c:pt>
                <c:pt idx="722">
                  <c:v>2.2205749778158629E-3</c:v>
                </c:pt>
                <c:pt idx="723">
                  <c:v>1.1613347674819701E-3</c:v>
                </c:pt>
                <c:pt idx="724">
                  <c:v>1.940168939361683E-3</c:v>
                </c:pt>
                <c:pt idx="725">
                  <c:v>3.1602670503109039E-3</c:v>
                </c:pt>
                <c:pt idx="726">
                  <c:v>4.1210035142284218E-3</c:v>
                </c:pt>
                <c:pt idx="727">
                  <c:v>1.045958412785474E-3</c:v>
                </c:pt>
                <c:pt idx="728">
                  <c:v>6.4642128123262458E-3</c:v>
                </c:pt>
                <c:pt idx="729">
                  <c:v>1.3379194962989411E-3</c:v>
                </c:pt>
                <c:pt idx="730">
                  <c:v>5.8935198498383584E-3</c:v>
                </c:pt>
                <c:pt idx="731">
                  <c:v>2.049357307220106E-3</c:v>
                </c:pt>
                <c:pt idx="732">
                  <c:v>1.1239309303059991E-3</c:v>
                </c:pt>
                <c:pt idx="733">
                  <c:v>3.4245094742508201E-3</c:v>
                </c:pt>
                <c:pt idx="734">
                  <c:v>2.183300945126971E-3</c:v>
                </c:pt>
                <c:pt idx="735">
                  <c:v>3.600078097802308E-3</c:v>
                </c:pt>
                <c:pt idx="736">
                  <c:v>1.7738715005582619E-3</c:v>
                </c:pt>
                <c:pt idx="737">
                  <c:v>2.1191269405925108E-3</c:v>
                </c:pt>
                <c:pt idx="738">
                  <c:v>3.1296431862766149E-3</c:v>
                </c:pt>
                <c:pt idx="739">
                  <c:v>3.09234540886475E-3</c:v>
                </c:pt>
                <c:pt idx="740">
                  <c:v>4.527070064498484E-3</c:v>
                </c:pt>
                <c:pt idx="741">
                  <c:v>2.2644068286287182E-3</c:v>
                </c:pt>
                <c:pt idx="742">
                  <c:v>4.3471477754345692E-4</c:v>
                </c:pt>
                <c:pt idx="743">
                  <c:v>3.031523793854682E-3</c:v>
                </c:pt>
                <c:pt idx="744">
                  <c:v>3.6523757072443402E-3</c:v>
                </c:pt>
                <c:pt idx="745">
                  <c:v>1.5683353743064571E-3</c:v>
                </c:pt>
                <c:pt idx="746">
                  <c:v>2.1258591712954881E-3</c:v>
                </c:pt>
                <c:pt idx="747">
                  <c:v>3.0817932426529622E-3</c:v>
                </c:pt>
                <c:pt idx="748">
                  <c:v>3.7199713336303081E-3</c:v>
                </c:pt>
                <c:pt idx="749">
                  <c:v>1.005601363144939E-2</c:v>
                </c:pt>
                <c:pt idx="750">
                  <c:v>2.5798705505804299E-3</c:v>
                </c:pt>
                <c:pt idx="751">
                  <c:v>9.1317786536970688E-3</c:v>
                </c:pt>
                <c:pt idx="752">
                  <c:v>8.6700093249136786E-3</c:v>
                </c:pt>
                <c:pt idx="753">
                  <c:v>4.3309692062624356E-3</c:v>
                </c:pt>
                <c:pt idx="754">
                  <c:v>2.7304611822171559E-3</c:v>
                </c:pt>
                <c:pt idx="755">
                  <c:v>4.0626875905114294E-3</c:v>
                </c:pt>
                <c:pt idx="756">
                  <c:v>1.634415181181002E-3</c:v>
                </c:pt>
                <c:pt idx="757">
                  <c:v>5.0549950864627992E-3</c:v>
                </c:pt>
                <c:pt idx="758">
                  <c:v>1.9231951128871739E-3</c:v>
                </c:pt>
                <c:pt idx="759">
                  <c:v>1.9026205774419051E-3</c:v>
                </c:pt>
                <c:pt idx="760">
                  <c:v>3.6966223789335001E-3</c:v>
                </c:pt>
                <c:pt idx="761">
                  <c:v>4.8588506977669246E-3</c:v>
                </c:pt>
                <c:pt idx="762">
                  <c:v>3.0076524907404652E-3</c:v>
                </c:pt>
                <c:pt idx="763">
                  <c:v>1.652214397984182E-3</c:v>
                </c:pt>
                <c:pt idx="764">
                  <c:v>4.406224557517731E-3</c:v>
                </c:pt>
                <c:pt idx="765">
                  <c:v>6.7903491160706247E-3</c:v>
                </c:pt>
                <c:pt idx="766">
                  <c:v>3.117913855722799E-3</c:v>
                </c:pt>
                <c:pt idx="767">
                  <c:v>1.7909720926185969E-2</c:v>
                </c:pt>
                <c:pt idx="768">
                  <c:v>2.5857282308477821E-3</c:v>
                </c:pt>
                <c:pt idx="769">
                  <c:v>3.402548000907505E-3</c:v>
                </c:pt>
                <c:pt idx="770">
                  <c:v>6.8740727131315468E-4</c:v>
                </c:pt>
                <c:pt idx="771">
                  <c:v>6.0602843838576063E-3</c:v>
                </c:pt>
                <c:pt idx="772">
                  <c:v>1.6151892990734699E-3</c:v>
                </c:pt>
                <c:pt idx="773">
                  <c:v>7.7831545391618502E-3</c:v>
                </c:pt>
                <c:pt idx="774">
                  <c:v>7.6982350506500576E-4</c:v>
                </c:pt>
                <c:pt idx="775">
                  <c:v>3.077397242341076E-3</c:v>
                </c:pt>
                <c:pt idx="776">
                  <c:v>6.6852716326211328E-4</c:v>
                </c:pt>
                <c:pt idx="777">
                  <c:v>4.4457139986965877E-3</c:v>
                </c:pt>
                <c:pt idx="778">
                  <c:v>3.7305559031412879E-3</c:v>
                </c:pt>
                <c:pt idx="779">
                  <c:v>1.662572197527513E-3</c:v>
                </c:pt>
                <c:pt idx="780">
                  <c:v>3.0552543771012108E-3</c:v>
                </c:pt>
                <c:pt idx="781">
                  <c:v>4.3184203357373102E-3</c:v>
                </c:pt>
                <c:pt idx="782">
                  <c:v>2.0773577035820639E-3</c:v>
                </c:pt>
                <c:pt idx="783">
                  <c:v>9.5334750020728172E-3</c:v>
                </c:pt>
                <c:pt idx="784">
                  <c:v>2.6509196486801151E-3</c:v>
                </c:pt>
                <c:pt idx="785">
                  <c:v>1.9897763336356529E-3</c:v>
                </c:pt>
                <c:pt idx="786">
                  <c:v>8.7496198210533201E-4</c:v>
                </c:pt>
                <c:pt idx="787">
                  <c:v>2.100868344280791E-3</c:v>
                </c:pt>
                <c:pt idx="788">
                  <c:v>5.0892658087120209E-3</c:v>
                </c:pt>
                <c:pt idx="789">
                  <c:v>3.5434396032822039E-3</c:v>
                </c:pt>
                <c:pt idx="790">
                  <c:v>3.568022791268399E-3</c:v>
                </c:pt>
                <c:pt idx="791">
                  <c:v>1.261499420934654E-3</c:v>
                </c:pt>
                <c:pt idx="792">
                  <c:v>6.0180056919977992E-3</c:v>
                </c:pt>
                <c:pt idx="793">
                  <c:v>2.2143334978519148E-3</c:v>
                </c:pt>
                <c:pt idx="794">
                  <c:v>3.0300502254038231E-3</c:v>
                </c:pt>
                <c:pt idx="795">
                  <c:v>7.4677965781058469E-4</c:v>
                </c:pt>
                <c:pt idx="796">
                  <c:v>2.1548534530970208E-3</c:v>
                </c:pt>
                <c:pt idx="797">
                  <c:v>2.0144908324819829E-3</c:v>
                </c:pt>
                <c:pt idx="798">
                  <c:v>2.513999796869395E-3</c:v>
                </c:pt>
                <c:pt idx="799">
                  <c:v>7.0591053877017617E-4</c:v>
                </c:pt>
                <c:pt idx="800">
                  <c:v>2.744869488268375E-3</c:v>
                </c:pt>
                <c:pt idx="801">
                  <c:v>6.2980636107744783E-3</c:v>
                </c:pt>
                <c:pt idx="802">
                  <c:v>5.7502884481033349E-3</c:v>
                </c:pt>
                <c:pt idx="803">
                  <c:v>3.6712577587785489E-3</c:v>
                </c:pt>
                <c:pt idx="804">
                  <c:v>3.5198857038706188E-3</c:v>
                </c:pt>
                <c:pt idx="805">
                  <c:v>5.0267993175198093E-3</c:v>
                </c:pt>
                <c:pt idx="806">
                  <c:v>3.546378864007352E-3</c:v>
                </c:pt>
                <c:pt idx="807">
                  <c:v>3.3291943773431482E-3</c:v>
                </c:pt>
                <c:pt idx="808">
                  <c:v>1.146122026615057E-3</c:v>
                </c:pt>
                <c:pt idx="809">
                  <c:v>8.4256314777743091E-3</c:v>
                </c:pt>
                <c:pt idx="810">
                  <c:v>1.327596447926502E-3</c:v>
                </c:pt>
                <c:pt idx="811">
                  <c:v>9.1961124351350458E-4</c:v>
                </c:pt>
                <c:pt idx="812">
                  <c:v>1.708065636734345E-2</c:v>
                </c:pt>
                <c:pt idx="813">
                  <c:v>3.0821697157890899E-3</c:v>
                </c:pt>
                <c:pt idx="814">
                  <c:v>1.278409474916857E-3</c:v>
                </c:pt>
                <c:pt idx="815">
                  <c:v>5.6865210784546464E-3</c:v>
                </c:pt>
                <c:pt idx="816">
                  <c:v>7.8478005140099685E-3</c:v>
                </c:pt>
                <c:pt idx="817">
                  <c:v>2.7586954934085638E-3</c:v>
                </c:pt>
                <c:pt idx="818">
                  <c:v>2.4739843907251101E-3</c:v>
                </c:pt>
                <c:pt idx="819">
                  <c:v>3.8807812102559479E-3</c:v>
                </c:pt>
                <c:pt idx="820">
                  <c:v>2.658920885513988E-3</c:v>
                </c:pt>
                <c:pt idx="821">
                  <c:v>2.9950368869633158E-4</c:v>
                </c:pt>
                <c:pt idx="822">
                  <c:v>7.4539541524607726E-4</c:v>
                </c:pt>
                <c:pt idx="823">
                  <c:v>5.2103592610842891E-3</c:v>
                </c:pt>
                <c:pt idx="824">
                  <c:v>2.6650177462302438E-3</c:v>
                </c:pt>
                <c:pt idx="825">
                  <c:v>3.7781814350486519E-3</c:v>
                </c:pt>
                <c:pt idx="826">
                  <c:v>1.7517523339631209E-3</c:v>
                </c:pt>
                <c:pt idx="827">
                  <c:v>9.019269464833735E-4</c:v>
                </c:pt>
                <c:pt idx="828">
                  <c:v>1.161851285320342E-3</c:v>
                </c:pt>
                <c:pt idx="829">
                  <c:v>3.8725231900033691E-3</c:v>
                </c:pt>
                <c:pt idx="830">
                  <c:v>9.3536634171696251E-3</c:v>
                </c:pt>
                <c:pt idx="831">
                  <c:v>1.623081533771327E-3</c:v>
                </c:pt>
                <c:pt idx="832">
                  <c:v>2.164521816009964E-3</c:v>
                </c:pt>
                <c:pt idx="833">
                  <c:v>2.3189769342741051E-3</c:v>
                </c:pt>
                <c:pt idx="834">
                  <c:v>5.2546639230204618E-3</c:v>
                </c:pt>
                <c:pt idx="835">
                  <c:v>4.816424314634295E-4</c:v>
                </c:pt>
                <c:pt idx="836">
                  <c:v>6.8005727301412577E-3</c:v>
                </c:pt>
                <c:pt idx="837">
                  <c:v>1.859723198101016E-3</c:v>
                </c:pt>
                <c:pt idx="838">
                  <c:v>2.7602594959845522E-3</c:v>
                </c:pt>
                <c:pt idx="839">
                  <c:v>2.773651527366949E-3</c:v>
                </c:pt>
                <c:pt idx="840">
                  <c:v>1.0578995981458371E-3</c:v>
                </c:pt>
                <c:pt idx="841">
                  <c:v>7.63204310374614E-3</c:v>
                </c:pt>
                <c:pt idx="842">
                  <c:v>3.1867955851392639E-3</c:v>
                </c:pt>
                <c:pt idx="843">
                  <c:v>2.3745792436415899E-3</c:v>
                </c:pt>
                <c:pt idx="844">
                  <c:v>3.4745168502806311E-4</c:v>
                </c:pt>
                <c:pt idx="845">
                  <c:v>1.8185950045410851E-3</c:v>
                </c:pt>
                <c:pt idx="846">
                  <c:v>6.4197373575548104E-3</c:v>
                </c:pt>
                <c:pt idx="847">
                  <c:v>3.0598878999947318E-3</c:v>
                </c:pt>
                <c:pt idx="848">
                  <c:v>2.504696399684465E-3</c:v>
                </c:pt>
                <c:pt idx="849">
                  <c:v>1.143347856466999E-3</c:v>
                </c:pt>
                <c:pt idx="850">
                  <c:v>9.5899383892668732E-3</c:v>
                </c:pt>
                <c:pt idx="851">
                  <c:v>3.024086679743616E-3</c:v>
                </c:pt>
                <c:pt idx="852">
                  <c:v>8.0919139837738793E-3</c:v>
                </c:pt>
                <c:pt idx="853">
                  <c:v>2.3859477257985652E-3</c:v>
                </c:pt>
                <c:pt idx="854">
                  <c:v>2.6532464666161552E-3</c:v>
                </c:pt>
                <c:pt idx="855">
                  <c:v>3.0800775836731941E-3</c:v>
                </c:pt>
                <c:pt idx="856">
                  <c:v>2.019935118225423E-3</c:v>
                </c:pt>
                <c:pt idx="857">
                  <c:v>1.147737068147628E-3</c:v>
                </c:pt>
                <c:pt idx="858">
                  <c:v>1.538654032285706E-3</c:v>
                </c:pt>
                <c:pt idx="859">
                  <c:v>3.0932753117544729E-3</c:v>
                </c:pt>
                <c:pt idx="860">
                  <c:v>2.602535414228209E-3</c:v>
                </c:pt>
                <c:pt idx="861">
                  <c:v>5.1230158217080012E-4</c:v>
                </c:pt>
                <c:pt idx="862">
                  <c:v>4.4234424554166806E-3</c:v>
                </c:pt>
                <c:pt idx="863">
                  <c:v>4.1264003668108444E-3</c:v>
                </c:pt>
                <c:pt idx="864">
                  <c:v>2.6091069913301572E-3</c:v>
                </c:pt>
                <c:pt idx="865">
                  <c:v>1.184326607304658E-3</c:v>
                </c:pt>
                <c:pt idx="866">
                  <c:v>1.3437453828535151E-3</c:v>
                </c:pt>
                <c:pt idx="867">
                  <c:v>6.6787402670164453E-4</c:v>
                </c:pt>
                <c:pt idx="868">
                  <c:v>3.7805021786277071E-3</c:v>
                </c:pt>
                <c:pt idx="869">
                  <c:v>1.8871433026710069E-3</c:v>
                </c:pt>
                <c:pt idx="870">
                  <c:v>1.0200476785526619E-2</c:v>
                </c:pt>
                <c:pt idx="871">
                  <c:v>3.9267020393589534E-3</c:v>
                </c:pt>
                <c:pt idx="872">
                  <c:v>1.5048279942075191E-3</c:v>
                </c:pt>
                <c:pt idx="873">
                  <c:v>2.1715582894321918E-3</c:v>
                </c:pt>
                <c:pt idx="874">
                  <c:v>9.2302382023838597E-3</c:v>
                </c:pt>
                <c:pt idx="875">
                  <c:v>4.3469258308755703E-3</c:v>
                </c:pt>
                <c:pt idx="876">
                  <c:v>3.4116026103486489E-3</c:v>
                </c:pt>
                <c:pt idx="877">
                  <c:v>5.9391519451010531E-3</c:v>
                </c:pt>
                <c:pt idx="878">
                  <c:v>2.9150008189125268E-3</c:v>
                </c:pt>
                <c:pt idx="879">
                  <c:v>3.26784932831053E-3</c:v>
                </c:pt>
                <c:pt idx="880">
                  <c:v>2.2985674345733869E-3</c:v>
                </c:pt>
                <c:pt idx="881">
                  <c:v>1.6580135578681311E-3</c:v>
                </c:pt>
                <c:pt idx="882">
                  <c:v>2.8501509239735241E-3</c:v>
                </c:pt>
                <c:pt idx="883">
                  <c:v>2.0559041365315208E-3</c:v>
                </c:pt>
                <c:pt idx="884">
                  <c:v>4.6632625325974033E-3</c:v>
                </c:pt>
                <c:pt idx="885">
                  <c:v>4.5354718574663931E-3</c:v>
                </c:pt>
                <c:pt idx="886">
                  <c:v>2.1486480000115051E-3</c:v>
                </c:pt>
                <c:pt idx="887">
                  <c:v>1.9489681967665459E-3</c:v>
                </c:pt>
                <c:pt idx="888">
                  <c:v>2.1365161581934061E-3</c:v>
                </c:pt>
                <c:pt idx="889">
                  <c:v>1.6180578861590439E-3</c:v>
                </c:pt>
                <c:pt idx="890">
                  <c:v>2.8693184051849559E-3</c:v>
                </c:pt>
                <c:pt idx="891">
                  <c:v>5.6272310678544286E-3</c:v>
                </c:pt>
                <c:pt idx="892">
                  <c:v>2.3304280918731838E-3</c:v>
                </c:pt>
                <c:pt idx="893">
                  <c:v>1.3833675956854161E-3</c:v>
                </c:pt>
                <c:pt idx="894">
                  <c:v>1.261352911798512E-2</c:v>
                </c:pt>
                <c:pt idx="895">
                  <c:v>1.454948395092159E-3</c:v>
                </c:pt>
                <c:pt idx="896">
                  <c:v>8.5019939460759491E-4</c:v>
                </c:pt>
                <c:pt idx="897">
                  <c:v>2.9155316941488199E-3</c:v>
                </c:pt>
                <c:pt idx="898">
                  <c:v>4.5651604125247552E-3</c:v>
                </c:pt>
                <c:pt idx="899">
                  <c:v>2.0183153950446889E-3</c:v>
                </c:pt>
                <c:pt idx="900">
                  <c:v>4.840614594079566E-3</c:v>
                </c:pt>
                <c:pt idx="901">
                  <c:v>2.7634699291337029E-3</c:v>
                </c:pt>
                <c:pt idx="902">
                  <c:v>4.9597563330365697E-3</c:v>
                </c:pt>
                <c:pt idx="903">
                  <c:v>2.529336618688515E-3</c:v>
                </c:pt>
                <c:pt idx="904">
                  <c:v>3.5415747993402728E-3</c:v>
                </c:pt>
                <c:pt idx="905">
                  <c:v>1.7445317338383661E-3</c:v>
                </c:pt>
                <c:pt idx="906">
                  <c:v>2.8612163560793372E-3</c:v>
                </c:pt>
                <c:pt idx="907">
                  <c:v>2.7744386019900782E-3</c:v>
                </c:pt>
                <c:pt idx="908">
                  <c:v>1.605234396243365E-3</c:v>
                </c:pt>
                <c:pt idx="909">
                  <c:v>4.41905864690965E-3</c:v>
                </c:pt>
                <c:pt idx="910">
                  <c:v>1.107875291859654E-3</c:v>
                </c:pt>
                <c:pt idx="911">
                  <c:v>4.5392893532738638E-4</c:v>
                </c:pt>
                <c:pt idx="912">
                  <c:v>3.473120106902735E-3</c:v>
                </c:pt>
                <c:pt idx="913">
                  <c:v>4.8247393097826377E-3</c:v>
                </c:pt>
                <c:pt idx="914">
                  <c:v>5.6468809844566186E-3</c:v>
                </c:pt>
                <c:pt idx="915">
                  <c:v>2.805439420831916E-3</c:v>
                </c:pt>
                <c:pt idx="916">
                  <c:v>1.510971127353039E-3</c:v>
                </c:pt>
                <c:pt idx="917">
                  <c:v>1.1978702206471121E-3</c:v>
                </c:pt>
                <c:pt idx="918">
                  <c:v>9.1454276999081814E-4</c:v>
                </c:pt>
                <c:pt idx="919">
                  <c:v>3.3051652635427069E-3</c:v>
                </c:pt>
                <c:pt idx="920">
                  <c:v>1.838035418910636E-3</c:v>
                </c:pt>
                <c:pt idx="921">
                  <c:v>2.182945569133152E-3</c:v>
                </c:pt>
                <c:pt idx="922">
                  <c:v>1.4866851132499389E-3</c:v>
                </c:pt>
                <c:pt idx="923">
                  <c:v>2.857218748364043E-3</c:v>
                </c:pt>
                <c:pt idx="924">
                  <c:v>3.9146385158095754E-3</c:v>
                </c:pt>
                <c:pt idx="925">
                  <c:v>2.939641412668901E-3</c:v>
                </c:pt>
                <c:pt idx="926">
                  <c:v>1.8218711193903679E-3</c:v>
                </c:pt>
                <c:pt idx="927">
                  <c:v>1.5319148659074871E-3</c:v>
                </c:pt>
                <c:pt idx="928">
                  <c:v>2.5065859450322729E-3</c:v>
                </c:pt>
                <c:pt idx="929">
                  <c:v>1.618562664683717E-3</c:v>
                </c:pt>
                <c:pt idx="930">
                  <c:v>4.0255284356522899E-3</c:v>
                </c:pt>
                <c:pt idx="931">
                  <c:v>2.4718092341345301E-3</c:v>
                </c:pt>
                <c:pt idx="932">
                  <c:v>3.568136848211246E-3</c:v>
                </c:pt>
                <c:pt idx="933">
                  <c:v>3.418624009235512E-3</c:v>
                </c:pt>
                <c:pt idx="934">
                  <c:v>3.2821624974517321E-4</c:v>
                </c:pt>
                <c:pt idx="935">
                  <c:v>6.9095190053083055E-4</c:v>
                </c:pt>
                <c:pt idx="936">
                  <c:v>2.2968944781080912E-3</c:v>
                </c:pt>
                <c:pt idx="937">
                  <c:v>3.1968942294638859E-3</c:v>
                </c:pt>
                <c:pt idx="938">
                  <c:v>1.040301010442722E-3</c:v>
                </c:pt>
                <c:pt idx="939">
                  <c:v>2.4454034643287162E-3</c:v>
                </c:pt>
                <c:pt idx="940">
                  <c:v>7.3715000931253152E-3</c:v>
                </c:pt>
                <c:pt idx="941">
                  <c:v>3.317775010773003E-3</c:v>
                </c:pt>
                <c:pt idx="942">
                  <c:v>3.0255843853349731E-3</c:v>
                </c:pt>
                <c:pt idx="943">
                  <c:v>2.6347291464824721E-3</c:v>
                </c:pt>
                <c:pt idx="944">
                  <c:v>2.8739007622046731E-3</c:v>
                </c:pt>
                <c:pt idx="945">
                  <c:v>1.691484815502984E-3</c:v>
                </c:pt>
                <c:pt idx="946">
                  <c:v>2.214677432155416E-3</c:v>
                </c:pt>
                <c:pt idx="947">
                  <c:v>1.789052456211745E-3</c:v>
                </c:pt>
                <c:pt idx="948">
                  <c:v>2.5616496386554151E-3</c:v>
                </c:pt>
                <c:pt idx="949">
                  <c:v>2.3362442989470771E-3</c:v>
                </c:pt>
                <c:pt idx="950">
                  <c:v>1.586596002539108E-3</c:v>
                </c:pt>
                <c:pt idx="951">
                  <c:v>4.8524288471610598E-3</c:v>
                </c:pt>
                <c:pt idx="952">
                  <c:v>1.111154771032556E-3</c:v>
                </c:pt>
                <c:pt idx="953">
                  <c:v>1.098685128659368E-3</c:v>
                </c:pt>
                <c:pt idx="954">
                  <c:v>3.529775445801945E-3</c:v>
                </c:pt>
                <c:pt idx="955">
                  <c:v>1.7356975671076751E-3</c:v>
                </c:pt>
                <c:pt idx="956">
                  <c:v>2.876544598175353E-3</c:v>
                </c:pt>
                <c:pt idx="957">
                  <c:v>2.1493623486799232E-3</c:v>
                </c:pt>
                <c:pt idx="958">
                  <c:v>4.6743829817530464E-3</c:v>
                </c:pt>
                <c:pt idx="959">
                  <c:v>2.2114383316239488E-3</c:v>
                </c:pt>
                <c:pt idx="960">
                  <c:v>3.587693134953291E-3</c:v>
                </c:pt>
                <c:pt idx="961">
                  <c:v>2.9251423853949672E-3</c:v>
                </c:pt>
                <c:pt idx="962">
                  <c:v>2.666768205074966E-3</c:v>
                </c:pt>
                <c:pt idx="963">
                  <c:v>3.7879117403667941E-3</c:v>
                </c:pt>
                <c:pt idx="964">
                  <c:v>1.7342545749927029E-3</c:v>
                </c:pt>
                <c:pt idx="965">
                  <c:v>3.4098591471067381E-3</c:v>
                </c:pt>
                <c:pt idx="966">
                  <c:v>9.5846686672977752E-4</c:v>
                </c:pt>
                <c:pt idx="967">
                  <c:v>5.5108928756258018E-3</c:v>
                </c:pt>
                <c:pt idx="968">
                  <c:v>6.2198080484569969E-4</c:v>
                </c:pt>
                <c:pt idx="969">
                  <c:v>6.4975212697257721E-3</c:v>
                </c:pt>
                <c:pt idx="970">
                  <c:v>1.1286729596857101E-3</c:v>
                </c:pt>
                <c:pt idx="971">
                  <c:v>1.6880349386539609E-3</c:v>
                </c:pt>
                <c:pt idx="972">
                  <c:v>1.233164088780745E-3</c:v>
                </c:pt>
                <c:pt idx="973">
                  <c:v>2.733631005688747E-3</c:v>
                </c:pt>
                <c:pt idx="974">
                  <c:v>2.235145868357239E-3</c:v>
                </c:pt>
                <c:pt idx="975">
                  <c:v>1.3318339358108599E-3</c:v>
                </c:pt>
                <c:pt idx="976">
                  <c:v>3.2207722228826041E-3</c:v>
                </c:pt>
                <c:pt idx="977">
                  <c:v>5.7773028759470664E-3</c:v>
                </c:pt>
                <c:pt idx="978">
                  <c:v>6.1321896004443198E-3</c:v>
                </c:pt>
                <c:pt idx="979">
                  <c:v>9.7571084172051259E-4</c:v>
                </c:pt>
                <c:pt idx="980">
                  <c:v>9.7030721841605029E-3</c:v>
                </c:pt>
                <c:pt idx="981">
                  <c:v>4.0627293085305884E-3</c:v>
                </c:pt>
                <c:pt idx="982">
                  <c:v>2.9652201635983382E-3</c:v>
                </c:pt>
                <c:pt idx="983">
                  <c:v>4.1961071920729063E-3</c:v>
                </c:pt>
                <c:pt idx="984">
                  <c:v>2.46371662242205E-3</c:v>
                </c:pt>
                <c:pt idx="985">
                  <c:v>1.260418648035539E-3</c:v>
                </c:pt>
                <c:pt idx="986">
                  <c:v>2.1834785725909421E-3</c:v>
                </c:pt>
                <c:pt idx="987">
                  <c:v>5.8519344502409544E-3</c:v>
                </c:pt>
                <c:pt idx="988">
                  <c:v>2.9835139051501108E-3</c:v>
                </c:pt>
                <c:pt idx="989">
                  <c:v>2.0711191136380549E-3</c:v>
                </c:pt>
                <c:pt idx="990">
                  <c:v>5.305302656132372E-3</c:v>
                </c:pt>
                <c:pt idx="991">
                  <c:v>1.392438457910515E-3</c:v>
                </c:pt>
                <c:pt idx="992">
                  <c:v>1.5120348773687629E-3</c:v>
                </c:pt>
                <c:pt idx="993">
                  <c:v>1.325562629820284E-3</c:v>
                </c:pt>
                <c:pt idx="994">
                  <c:v>1.059359774200998E-3</c:v>
                </c:pt>
                <c:pt idx="995">
                  <c:v>4.4027816743367719E-3</c:v>
                </c:pt>
                <c:pt idx="996">
                  <c:v>3.4970906223834048E-3</c:v>
                </c:pt>
                <c:pt idx="997">
                  <c:v>3.6132415121836211E-3</c:v>
                </c:pt>
                <c:pt idx="998">
                  <c:v>3.1797608825525799E-3</c:v>
                </c:pt>
                <c:pt idx="999">
                  <c:v>1.6389309807007891E-3</c:v>
                </c:pt>
                <c:pt idx="1000">
                  <c:v>1.3063707343361969E-3</c:v>
                </c:pt>
                <c:pt idx="1001">
                  <c:v>1.1237963301934011E-3</c:v>
                </c:pt>
                <c:pt idx="1002">
                  <c:v>1.8148722062876061E-3</c:v>
                </c:pt>
                <c:pt idx="1003">
                  <c:v>5.2117807049873828E-3</c:v>
                </c:pt>
                <c:pt idx="1004">
                  <c:v>3.5881601204092359E-3</c:v>
                </c:pt>
                <c:pt idx="1005">
                  <c:v>6.3123741874152369E-3</c:v>
                </c:pt>
                <c:pt idx="1006">
                  <c:v>3.3211958575426271E-3</c:v>
                </c:pt>
                <c:pt idx="1007">
                  <c:v>2.091073575413615E-4</c:v>
                </c:pt>
                <c:pt idx="1008">
                  <c:v>6.7711784325175011E-3</c:v>
                </c:pt>
                <c:pt idx="1009">
                  <c:v>4.6889461790155743E-3</c:v>
                </c:pt>
                <c:pt idx="1010">
                  <c:v>4.0448335254754369E-3</c:v>
                </c:pt>
                <c:pt idx="1011">
                  <c:v>1.8139372202153109E-4</c:v>
                </c:pt>
                <c:pt idx="1012">
                  <c:v>5.3241785999323778E-3</c:v>
                </c:pt>
                <c:pt idx="1013">
                  <c:v>2.3132591905149652E-3</c:v>
                </c:pt>
                <c:pt idx="1014">
                  <c:v>3.5270725730632418E-3</c:v>
                </c:pt>
                <c:pt idx="1015">
                  <c:v>1.087444387645196E-3</c:v>
                </c:pt>
                <c:pt idx="1016">
                  <c:v>1.3003911753559679E-3</c:v>
                </c:pt>
                <c:pt idx="1017">
                  <c:v>7.918747596348725E-4</c:v>
                </c:pt>
                <c:pt idx="1018">
                  <c:v>2.8894120434630492E-3</c:v>
                </c:pt>
                <c:pt idx="1019">
                  <c:v>5.2676758920529804E-3</c:v>
                </c:pt>
                <c:pt idx="1020">
                  <c:v>2.28948738046806E-3</c:v>
                </c:pt>
                <c:pt idx="1021">
                  <c:v>2.4012419847701471E-3</c:v>
                </c:pt>
                <c:pt idx="1022">
                  <c:v>6.50351105640012E-4</c:v>
                </c:pt>
                <c:pt idx="1023">
                  <c:v>3.0701589771841742E-3</c:v>
                </c:pt>
                <c:pt idx="1024">
                  <c:v>4.2756135821682547E-3</c:v>
                </c:pt>
                <c:pt idx="1025">
                  <c:v>2.8994447278054172E-3</c:v>
                </c:pt>
                <c:pt idx="1026">
                  <c:v>2.5786748690458908E-3</c:v>
                </c:pt>
                <c:pt idx="1027">
                  <c:v>6.6773817161815989E-3</c:v>
                </c:pt>
                <c:pt idx="1028">
                  <c:v>5.550612463288715E-4</c:v>
                </c:pt>
                <c:pt idx="1029">
                  <c:v>1.8989470193134491E-3</c:v>
                </c:pt>
                <c:pt idx="1030">
                  <c:v>8.3526596693363599E-4</c:v>
                </c:pt>
                <c:pt idx="1031">
                  <c:v>3.340074075646154E-3</c:v>
                </c:pt>
                <c:pt idx="1032">
                  <c:v>1.8949928352918399E-3</c:v>
                </c:pt>
                <c:pt idx="1033">
                  <c:v>5.2999778938724951E-3</c:v>
                </c:pt>
                <c:pt idx="1034">
                  <c:v>4.5295614792311293E-3</c:v>
                </c:pt>
                <c:pt idx="1035">
                  <c:v>3.9104504251701172E-3</c:v>
                </c:pt>
                <c:pt idx="1036">
                  <c:v>9.5840815764621575E-4</c:v>
                </c:pt>
                <c:pt idx="1037">
                  <c:v>3.1808092034854601E-4</c:v>
                </c:pt>
                <c:pt idx="1038">
                  <c:v>1.3926256204361701E-3</c:v>
                </c:pt>
                <c:pt idx="1039">
                  <c:v>1.970027995745127E-3</c:v>
                </c:pt>
                <c:pt idx="1040">
                  <c:v>1.8112859101907981E-3</c:v>
                </c:pt>
                <c:pt idx="1041">
                  <c:v>2.5311888834459719E-3</c:v>
                </c:pt>
                <c:pt idx="1042">
                  <c:v>2.8924642226007338E-3</c:v>
                </c:pt>
                <c:pt idx="1043">
                  <c:v>2.5481628181358118E-3</c:v>
                </c:pt>
                <c:pt idx="1044">
                  <c:v>1.51705439750676E-3</c:v>
                </c:pt>
                <c:pt idx="1045">
                  <c:v>2.4028650876117348E-3</c:v>
                </c:pt>
                <c:pt idx="1046">
                  <c:v>2.6702218031842361E-3</c:v>
                </c:pt>
                <c:pt idx="1047">
                  <c:v>6.6042615754326281E-4</c:v>
                </c:pt>
                <c:pt idx="1048">
                  <c:v>1.9897205510960138E-3</c:v>
                </c:pt>
                <c:pt idx="1049">
                  <c:v>4.9734091234576051E-3</c:v>
                </c:pt>
                <c:pt idx="1050">
                  <c:v>1.504226536624294E-3</c:v>
                </c:pt>
                <c:pt idx="1051">
                  <c:v>3.272934331691893E-3</c:v>
                </c:pt>
                <c:pt idx="1052">
                  <c:v>3.207316100965306E-3</c:v>
                </c:pt>
                <c:pt idx="1053">
                  <c:v>3.6850558860649831E-3</c:v>
                </c:pt>
                <c:pt idx="1054">
                  <c:v>1.2860077443833599E-3</c:v>
                </c:pt>
                <c:pt idx="1055">
                  <c:v>2.8814996647938498E-3</c:v>
                </c:pt>
                <c:pt idx="1056">
                  <c:v>1.2111857380862729E-3</c:v>
                </c:pt>
                <c:pt idx="1057">
                  <c:v>2.252059780641445E-3</c:v>
                </c:pt>
                <c:pt idx="1058">
                  <c:v>6.3673008050742089E-4</c:v>
                </c:pt>
                <c:pt idx="1059">
                  <c:v>2.5944654709800191E-3</c:v>
                </c:pt>
                <c:pt idx="1060">
                  <c:v>4.4450076829732881E-3</c:v>
                </c:pt>
                <c:pt idx="1061">
                  <c:v>5.1777960082006894E-3</c:v>
                </c:pt>
                <c:pt idx="1062">
                  <c:v>3.0827429078144151E-3</c:v>
                </c:pt>
                <c:pt idx="1063">
                  <c:v>4.3041776205465006E-3</c:v>
                </c:pt>
                <c:pt idx="1064">
                  <c:v>6.2179494704409054E-3</c:v>
                </c:pt>
                <c:pt idx="1065">
                  <c:v>5.5987643337051737E-4</c:v>
                </c:pt>
                <c:pt idx="1066">
                  <c:v>6.7329061801006031E-3</c:v>
                </c:pt>
                <c:pt idx="1067">
                  <c:v>2.989177989606193E-3</c:v>
                </c:pt>
                <c:pt idx="1068">
                  <c:v>2.495022687874061E-3</c:v>
                </c:pt>
                <c:pt idx="1069">
                  <c:v>1.385540723520144E-3</c:v>
                </c:pt>
                <c:pt idx="1070">
                  <c:v>9.6092638395486353E-4</c:v>
                </c:pt>
                <c:pt idx="1071">
                  <c:v>1.294542665844837E-3</c:v>
                </c:pt>
                <c:pt idx="1072">
                  <c:v>7.3088244689443571E-4</c:v>
                </c:pt>
                <c:pt idx="1073">
                  <c:v>1.8072483108989509E-3</c:v>
                </c:pt>
                <c:pt idx="1074">
                  <c:v>1.625483336663102E-3</c:v>
                </c:pt>
                <c:pt idx="1075">
                  <c:v>3.0847596308205909E-3</c:v>
                </c:pt>
                <c:pt idx="1076">
                  <c:v>9.1891292019624659E-4</c:v>
                </c:pt>
                <c:pt idx="1077">
                  <c:v>3.7197392391142168E-3</c:v>
                </c:pt>
                <c:pt idx="1078">
                  <c:v>9.4240884260078108E-4</c:v>
                </c:pt>
                <c:pt idx="1079">
                  <c:v>2.2451228873910539E-3</c:v>
                </c:pt>
                <c:pt idx="1080">
                  <c:v>2.1782040320997001E-3</c:v>
                </c:pt>
                <c:pt idx="1081">
                  <c:v>2.3293444504819769E-3</c:v>
                </c:pt>
                <c:pt idx="1082">
                  <c:v>2.1287017911417222E-3</c:v>
                </c:pt>
                <c:pt idx="1083">
                  <c:v>2.4978983249167711E-3</c:v>
                </c:pt>
                <c:pt idx="1084">
                  <c:v>4.985515938746834E-3</c:v>
                </c:pt>
                <c:pt idx="1085">
                  <c:v>8.5780965996686467E-3</c:v>
                </c:pt>
                <c:pt idx="1086">
                  <c:v>1.769568673505821E-3</c:v>
                </c:pt>
                <c:pt idx="1087">
                  <c:v>1.80937755439303E-3</c:v>
                </c:pt>
                <c:pt idx="1088">
                  <c:v>5.2906784437036702E-3</c:v>
                </c:pt>
                <c:pt idx="1089">
                  <c:v>2.630477929244983E-3</c:v>
                </c:pt>
                <c:pt idx="1090">
                  <c:v>2.033574911301086E-3</c:v>
                </c:pt>
                <c:pt idx="1091">
                  <c:v>1.600212017344207E-3</c:v>
                </c:pt>
                <c:pt idx="1092">
                  <c:v>8.4981203782307797E-3</c:v>
                </c:pt>
                <c:pt idx="1093">
                  <c:v>1.7243850132821069E-3</c:v>
                </c:pt>
                <c:pt idx="1094">
                  <c:v>2.212302384317084E-3</c:v>
                </c:pt>
                <c:pt idx="1095">
                  <c:v>1.923984135261711E-3</c:v>
                </c:pt>
                <c:pt idx="1096">
                  <c:v>2.897116454278616E-3</c:v>
                </c:pt>
                <c:pt idx="1097">
                  <c:v>1.7673859617311849E-3</c:v>
                </c:pt>
                <c:pt idx="1098">
                  <c:v>2.51313084755766E-3</c:v>
                </c:pt>
                <c:pt idx="1099">
                  <c:v>1.5427866092390741E-3</c:v>
                </c:pt>
                <c:pt idx="1100">
                  <c:v>2.4369065205867859E-3</c:v>
                </c:pt>
                <c:pt idx="1101">
                  <c:v>9.2092701895460957E-4</c:v>
                </c:pt>
                <c:pt idx="1102">
                  <c:v>9.7006538171386688E-4</c:v>
                </c:pt>
                <c:pt idx="1103">
                  <c:v>1.9493338223459859E-3</c:v>
                </c:pt>
                <c:pt idx="1104">
                  <c:v>1.544599033328032E-3</c:v>
                </c:pt>
                <c:pt idx="1105">
                  <c:v>3.1691374203289321E-3</c:v>
                </c:pt>
                <c:pt idx="1106">
                  <c:v>5.3874050284041346E-3</c:v>
                </c:pt>
                <c:pt idx="1107">
                  <c:v>9.3673049367398926E-4</c:v>
                </c:pt>
                <c:pt idx="1108">
                  <c:v>1.019792167413485E-3</c:v>
                </c:pt>
                <c:pt idx="1109">
                  <c:v>2.2385926909449429E-3</c:v>
                </c:pt>
                <c:pt idx="1110">
                  <c:v>2.2531385370885928E-3</c:v>
                </c:pt>
                <c:pt idx="1111">
                  <c:v>1.888099718590169E-3</c:v>
                </c:pt>
                <c:pt idx="1112">
                  <c:v>3.5793407150977192E-3</c:v>
                </c:pt>
                <c:pt idx="1113">
                  <c:v>3.3409053451528021E-3</c:v>
                </c:pt>
                <c:pt idx="1114">
                  <c:v>1.9109860925247029E-3</c:v>
                </c:pt>
                <c:pt idx="1115">
                  <c:v>2.0558295337353961E-3</c:v>
                </c:pt>
                <c:pt idx="1116">
                  <c:v>2.1922457843517209E-3</c:v>
                </c:pt>
                <c:pt idx="1117">
                  <c:v>2.5830122206666759E-3</c:v>
                </c:pt>
                <c:pt idx="1118">
                  <c:v>2.068440996847251E-3</c:v>
                </c:pt>
                <c:pt idx="1119">
                  <c:v>2.92677847983839E-3</c:v>
                </c:pt>
                <c:pt idx="1120">
                  <c:v>2.484428788760944E-3</c:v>
                </c:pt>
                <c:pt idx="1121">
                  <c:v>2.1246610195648158E-3</c:v>
                </c:pt>
                <c:pt idx="1122">
                  <c:v>8.2490656308594574E-4</c:v>
                </c:pt>
                <c:pt idx="1123">
                  <c:v>2.5524852748491042E-3</c:v>
                </c:pt>
                <c:pt idx="1124">
                  <c:v>8.5234653239763306E-4</c:v>
                </c:pt>
                <c:pt idx="1125">
                  <c:v>7.0277757942881138E-4</c:v>
                </c:pt>
                <c:pt idx="1126">
                  <c:v>3.6177770212328549E-4</c:v>
                </c:pt>
                <c:pt idx="1127">
                  <c:v>2.0282328816723359E-3</c:v>
                </c:pt>
                <c:pt idx="1128">
                  <c:v>1.2320702739793301E-2</c:v>
                </c:pt>
                <c:pt idx="1129">
                  <c:v>2.1760892964490641E-3</c:v>
                </c:pt>
                <c:pt idx="1130">
                  <c:v>4.4691409973955896E-3</c:v>
                </c:pt>
                <c:pt idx="1131">
                  <c:v>8.7727238282195275E-4</c:v>
                </c:pt>
                <c:pt idx="1132">
                  <c:v>3.6805700387327559E-3</c:v>
                </c:pt>
                <c:pt idx="1133">
                  <c:v>1.9199941966737881E-3</c:v>
                </c:pt>
                <c:pt idx="1134">
                  <c:v>1.679026637414446E-3</c:v>
                </c:pt>
                <c:pt idx="1135">
                  <c:v>1.01154040202467E-2</c:v>
                </c:pt>
                <c:pt idx="1136">
                  <c:v>1.540634179810688E-3</c:v>
                </c:pt>
                <c:pt idx="1137">
                  <c:v>5.1301108181317327E-3</c:v>
                </c:pt>
                <c:pt idx="1138">
                  <c:v>8.1428030595777877E-4</c:v>
                </c:pt>
                <c:pt idx="1139">
                  <c:v>6.0703904441542519E-4</c:v>
                </c:pt>
                <c:pt idx="1140">
                  <c:v>1.7379730180490411E-3</c:v>
                </c:pt>
                <c:pt idx="1141">
                  <c:v>3.6085409990300001E-3</c:v>
                </c:pt>
                <c:pt idx="1142">
                  <c:v>4.6863967856904396E-3</c:v>
                </c:pt>
                <c:pt idx="1143">
                  <c:v>1.190192459910457E-3</c:v>
                </c:pt>
                <c:pt idx="1144">
                  <c:v>5.165344293051224E-4</c:v>
                </c:pt>
                <c:pt idx="1145">
                  <c:v>9.2326653152724459E-4</c:v>
                </c:pt>
                <c:pt idx="1146">
                  <c:v>3.032421762618549E-3</c:v>
                </c:pt>
                <c:pt idx="1147">
                  <c:v>1.7229699845088559E-4</c:v>
                </c:pt>
                <c:pt idx="1148">
                  <c:v>2.7190869018222119E-3</c:v>
                </c:pt>
                <c:pt idx="1149">
                  <c:v>4.4306517420933259E-3</c:v>
                </c:pt>
                <c:pt idx="1150">
                  <c:v>1.350874696760939E-3</c:v>
                </c:pt>
                <c:pt idx="1151">
                  <c:v>3.7673570467812328E-3</c:v>
                </c:pt>
                <c:pt idx="1152">
                  <c:v>1.912624603368208E-3</c:v>
                </c:pt>
                <c:pt idx="1153">
                  <c:v>5.8239714509272658E-4</c:v>
                </c:pt>
                <c:pt idx="1154">
                  <c:v>3.8929515712825208E-3</c:v>
                </c:pt>
                <c:pt idx="1155">
                  <c:v>1.5135846564296349E-3</c:v>
                </c:pt>
                <c:pt idx="1156">
                  <c:v>1.955113166890475E-3</c:v>
                </c:pt>
                <c:pt idx="1157">
                  <c:v>3.849193027020702E-3</c:v>
                </c:pt>
                <c:pt idx="1158">
                  <c:v>4.9111389430220604E-3</c:v>
                </c:pt>
                <c:pt idx="1159">
                  <c:v>4.8799252533952564E-3</c:v>
                </c:pt>
                <c:pt idx="1160">
                  <c:v>1.9375185512693789E-3</c:v>
                </c:pt>
                <c:pt idx="1161">
                  <c:v>1.4929975343573479E-3</c:v>
                </c:pt>
                <c:pt idx="1162">
                  <c:v>6.2809135857190288E-3</c:v>
                </c:pt>
                <c:pt idx="1163">
                  <c:v>2.5823595653757651E-3</c:v>
                </c:pt>
                <c:pt idx="1164">
                  <c:v>4.1851973425488373E-3</c:v>
                </c:pt>
                <c:pt idx="1165">
                  <c:v>2.3645141984088192E-3</c:v>
                </c:pt>
                <c:pt idx="1166">
                  <c:v>1.915113205410212E-3</c:v>
                </c:pt>
                <c:pt idx="1167">
                  <c:v>1.2497610089109801E-3</c:v>
                </c:pt>
                <c:pt idx="1168">
                  <c:v>3.992314541191886E-4</c:v>
                </c:pt>
                <c:pt idx="1169">
                  <c:v>1.448938161140656E-3</c:v>
                </c:pt>
                <c:pt idx="1170">
                  <c:v>6.1232270467686384E-4</c:v>
                </c:pt>
                <c:pt idx="1171">
                  <c:v>1.4993554426434149E-3</c:v>
                </c:pt>
                <c:pt idx="1172">
                  <c:v>1.221226818421258E-3</c:v>
                </c:pt>
                <c:pt idx="1173">
                  <c:v>3.493832562070121E-3</c:v>
                </c:pt>
                <c:pt idx="1174">
                  <c:v>4.6998029065881139E-3</c:v>
                </c:pt>
                <c:pt idx="1175">
                  <c:v>9.8861118040865256E-4</c:v>
                </c:pt>
                <c:pt idx="1176">
                  <c:v>1.6641488081741451E-3</c:v>
                </c:pt>
                <c:pt idx="1177">
                  <c:v>9.0170494681062797E-4</c:v>
                </c:pt>
                <c:pt idx="1178">
                  <c:v>4.0505308808681058E-4</c:v>
                </c:pt>
                <c:pt idx="1179">
                  <c:v>2.008516631513955E-3</c:v>
                </c:pt>
                <c:pt idx="1180">
                  <c:v>2.2334346564221019E-3</c:v>
                </c:pt>
                <c:pt idx="1181">
                  <c:v>4.7525464516242808E-4</c:v>
                </c:pt>
                <c:pt idx="1182">
                  <c:v>1.864860417832664E-3</c:v>
                </c:pt>
                <c:pt idx="1183">
                  <c:v>1.291103925540632E-3</c:v>
                </c:pt>
                <c:pt idx="1184">
                  <c:v>1.880173940529496E-3</c:v>
                </c:pt>
                <c:pt idx="1185">
                  <c:v>3.386546638382882E-3</c:v>
                </c:pt>
                <c:pt idx="1186">
                  <c:v>7.130210522969144E-4</c:v>
                </c:pt>
                <c:pt idx="1187">
                  <c:v>2.9378656293598802E-3</c:v>
                </c:pt>
                <c:pt idx="1188">
                  <c:v>9.7500506467755703E-3</c:v>
                </c:pt>
                <c:pt idx="1189">
                  <c:v>5.5165028837476763E-4</c:v>
                </c:pt>
                <c:pt idx="1190">
                  <c:v>4.6500852947915202E-3</c:v>
                </c:pt>
                <c:pt idx="1191">
                  <c:v>1.5536248154779911E-3</c:v>
                </c:pt>
                <c:pt idx="1192">
                  <c:v>1.4480645628326711E-3</c:v>
                </c:pt>
                <c:pt idx="1193">
                  <c:v>3.4936919184717619E-3</c:v>
                </c:pt>
                <c:pt idx="1194">
                  <c:v>1.878592269089565E-3</c:v>
                </c:pt>
                <c:pt idx="1195">
                  <c:v>4.4559458067813768E-4</c:v>
                </c:pt>
                <c:pt idx="1196">
                  <c:v>3.119789191608185E-3</c:v>
                </c:pt>
                <c:pt idx="1197">
                  <c:v>2.7588020535382809E-3</c:v>
                </c:pt>
                <c:pt idx="1198">
                  <c:v>1.368549491112312E-3</c:v>
                </c:pt>
                <c:pt idx="1199">
                  <c:v>1.1555050827857221E-3</c:v>
                </c:pt>
                <c:pt idx="1200">
                  <c:v>3.8381540440137639E-3</c:v>
                </c:pt>
                <c:pt idx="1201">
                  <c:v>1.2340327555229629E-3</c:v>
                </c:pt>
                <c:pt idx="1202">
                  <c:v>3.4345553767065858E-3</c:v>
                </c:pt>
                <c:pt idx="1203">
                  <c:v>6.0139008762669852E-3</c:v>
                </c:pt>
                <c:pt idx="1204">
                  <c:v>1.4750328221932491E-3</c:v>
                </c:pt>
                <c:pt idx="1205">
                  <c:v>8.3337370256044579E-4</c:v>
                </c:pt>
                <c:pt idx="1206">
                  <c:v>2.855045163221737E-3</c:v>
                </c:pt>
                <c:pt idx="1207">
                  <c:v>1.3330209293970559E-3</c:v>
                </c:pt>
                <c:pt idx="1208">
                  <c:v>8.0147240393036161E-4</c:v>
                </c:pt>
                <c:pt idx="1209">
                  <c:v>1.837878213422516E-3</c:v>
                </c:pt>
                <c:pt idx="1210">
                  <c:v>3.570959637438077E-3</c:v>
                </c:pt>
                <c:pt idx="1211">
                  <c:v>1.7805589631124999E-3</c:v>
                </c:pt>
                <c:pt idx="1212">
                  <c:v>1.252858202878496E-3</c:v>
                </c:pt>
                <c:pt idx="1213">
                  <c:v>1.346181110192408E-3</c:v>
                </c:pt>
                <c:pt idx="1214">
                  <c:v>6.6947839244255159E-4</c:v>
                </c:pt>
                <c:pt idx="1215">
                  <c:v>1.7146378772725031E-3</c:v>
                </c:pt>
                <c:pt idx="1216">
                  <c:v>7.9431911171556273E-4</c:v>
                </c:pt>
                <c:pt idx="1217">
                  <c:v>2.4848217448264522E-3</c:v>
                </c:pt>
                <c:pt idx="1218">
                  <c:v>1.195716988075856E-3</c:v>
                </c:pt>
                <c:pt idx="1219">
                  <c:v>3.021269117045762E-3</c:v>
                </c:pt>
                <c:pt idx="1220">
                  <c:v>1.00858966057293E-2</c:v>
                </c:pt>
                <c:pt idx="1221">
                  <c:v>1.8712449781282431E-3</c:v>
                </c:pt>
                <c:pt idx="1222">
                  <c:v>3.1994687449365669E-3</c:v>
                </c:pt>
                <c:pt idx="1223">
                  <c:v>1.6224889642686019E-4</c:v>
                </c:pt>
                <c:pt idx="1224">
                  <c:v>1.62782836006319E-3</c:v>
                </c:pt>
                <c:pt idx="1225">
                  <c:v>1.090070017262249E-3</c:v>
                </c:pt>
                <c:pt idx="1226">
                  <c:v>1.475510691788665E-3</c:v>
                </c:pt>
                <c:pt idx="1227">
                  <c:v>2.3033345110465408E-3</c:v>
                </c:pt>
                <c:pt idx="1228">
                  <c:v>2.5964316540341209E-3</c:v>
                </c:pt>
                <c:pt idx="1229">
                  <c:v>9.8209480738329063E-4</c:v>
                </c:pt>
                <c:pt idx="1230">
                  <c:v>2.279914785808372E-3</c:v>
                </c:pt>
                <c:pt idx="1231">
                  <c:v>2.9961841809899208E-3</c:v>
                </c:pt>
                <c:pt idx="1232">
                  <c:v>9.4203205484141752E-4</c:v>
                </c:pt>
                <c:pt idx="1233">
                  <c:v>1.987554228748023E-3</c:v>
                </c:pt>
                <c:pt idx="1234">
                  <c:v>3.7739874768261312E-4</c:v>
                </c:pt>
                <c:pt idx="1235">
                  <c:v>2.582538815294418E-3</c:v>
                </c:pt>
                <c:pt idx="1236">
                  <c:v>2.883141068998138E-3</c:v>
                </c:pt>
                <c:pt idx="1237">
                  <c:v>8.3758869368667679E-4</c:v>
                </c:pt>
                <c:pt idx="1238">
                  <c:v>1.445060672094265E-3</c:v>
                </c:pt>
                <c:pt idx="1239">
                  <c:v>1.6363103720160161E-3</c:v>
                </c:pt>
                <c:pt idx="1240">
                  <c:v>1.484740842564108E-4</c:v>
                </c:pt>
                <c:pt idx="1241">
                  <c:v>3.02800466468072E-4</c:v>
                </c:pt>
                <c:pt idx="1242">
                  <c:v>4.4629716204341056E-3</c:v>
                </c:pt>
                <c:pt idx="1243">
                  <c:v>1.5884255689663871E-3</c:v>
                </c:pt>
                <c:pt idx="1244">
                  <c:v>9.3236752185412212E-4</c:v>
                </c:pt>
                <c:pt idx="1245">
                  <c:v>2.0362454043332499E-3</c:v>
                </c:pt>
                <c:pt idx="1246">
                  <c:v>1.6722331823282031E-3</c:v>
                </c:pt>
                <c:pt idx="1247">
                  <c:v>3.130208325246756E-3</c:v>
                </c:pt>
                <c:pt idx="1248">
                  <c:v>1.532982107273299E-3</c:v>
                </c:pt>
                <c:pt idx="1249">
                  <c:v>1.1940073181111619E-3</c:v>
                </c:pt>
                <c:pt idx="1250">
                  <c:v>2.9014626559698601E-3</c:v>
                </c:pt>
                <c:pt idx="1251">
                  <c:v>1.2825938140976509E-3</c:v>
                </c:pt>
                <c:pt idx="1252">
                  <c:v>1.543272115138166E-3</c:v>
                </c:pt>
                <c:pt idx="1253">
                  <c:v>1.5714534963037661E-3</c:v>
                </c:pt>
                <c:pt idx="1254">
                  <c:v>1.1525471546363921E-3</c:v>
                </c:pt>
                <c:pt idx="1255">
                  <c:v>3.4360898366476789E-3</c:v>
                </c:pt>
                <c:pt idx="1256">
                  <c:v>3.0744914570074102E-3</c:v>
                </c:pt>
                <c:pt idx="1257">
                  <c:v>1.8763304117047849E-3</c:v>
                </c:pt>
                <c:pt idx="1258">
                  <c:v>1.9781053068767432E-3</c:v>
                </c:pt>
                <c:pt idx="1259">
                  <c:v>2.3573329829381109E-3</c:v>
                </c:pt>
                <c:pt idx="1260">
                  <c:v>1.132514859178283E-3</c:v>
                </c:pt>
                <c:pt idx="1261">
                  <c:v>3.6916796338716952E-4</c:v>
                </c:pt>
                <c:pt idx="1262">
                  <c:v>8.6084559782686652E-4</c:v>
                </c:pt>
                <c:pt idx="1263">
                  <c:v>5.5367403334985411E-4</c:v>
                </c:pt>
                <c:pt idx="1264">
                  <c:v>7.2869600024355401E-4</c:v>
                </c:pt>
                <c:pt idx="1265">
                  <c:v>1.6008818940741339E-3</c:v>
                </c:pt>
                <c:pt idx="1266">
                  <c:v>3.0320137944138642E-3</c:v>
                </c:pt>
                <c:pt idx="1267">
                  <c:v>7.479825521459776E-4</c:v>
                </c:pt>
                <c:pt idx="1268">
                  <c:v>1.320184704867761E-3</c:v>
                </c:pt>
                <c:pt idx="1269">
                  <c:v>4.0153024319579752E-4</c:v>
                </c:pt>
                <c:pt idx="1270">
                  <c:v>4.1655587649212806E-3</c:v>
                </c:pt>
                <c:pt idx="1271">
                  <c:v>2.203154059171278E-4</c:v>
                </c:pt>
                <c:pt idx="1272">
                  <c:v>7.8258996990583445E-4</c:v>
                </c:pt>
                <c:pt idx="1273">
                  <c:v>2.6208071863228189E-3</c:v>
                </c:pt>
                <c:pt idx="1274">
                  <c:v>9.3898075487450596E-4</c:v>
                </c:pt>
                <c:pt idx="1275">
                  <c:v>2.7660974962202892E-3</c:v>
                </c:pt>
                <c:pt idx="1276">
                  <c:v>3.6198987479563638E-3</c:v>
                </c:pt>
                <c:pt idx="1277">
                  <c:v>5.2795154067664237E-3</c:v>
                </c:pt>
                <c:pt idx="1278">
                  <c:v>1.8044632891411759E-3</c:v>
                </c:pt>
                <c:pt idx="1279">
                  <c:v>1.844528170995064E-3</c:v>
                </c:pt>
                <c:pt idx="1280">
                  <c:v>1.36451279142533E-3</c:v>
                </c:pt>
                <c:pt idx="1281">
                  <c:v>2.439749481531534E-3</c:v>
                </c:pt>
                <c:pt idx="1282">
                  <c:v>3.3431131329002598E-3</c:v>
                </c:pt>
                <c:pt idx="1283">
                  <c:v>1.396260027527754E-3</c:v>
                </c:pt>
                <c:pt idx="1284">
                  <c:v>2.0270330232836022E-3</c:v>
                </c:pt>
                <c:pt idx="1285">
                  <c:v>6.0325584439030302E-3</c:v>
                </c:pt>
                <c:pt idx="1286">
                  <c:v>1.589924857428973E-3</c:v>
                </c:pt>
                <c:pt idx="1287">
                  <c:v>8.8467130333918782E-4</c:v>
                </c:pt>
                <c:pt idx="1288">
                  <c:v>2.6400888237143908E-4</c:v>
                </c:pt>
                <c:pt idx="1289">
                  <c:v>2.7387412992189789E-3</c:v>
                </c:pt>
                <c:pt idx="1290">
                  <c:v>2.2849384718900672E-3</c:v>
                </c:pt>
                <c:pt idx="1291">
                  <c:v>7.2608684333723959E-4</c:v>
                </c:pt>
                <c:pt idx="1292">
                  <c:v>1.9048618326152299E-3</c:v>
                </c:pt>
                <c:pt idx="1293">
                  <c:v>4.9228666165202937E-4</c:v>
                </c:pt>
                <c:pt idx="1294">
                  <c:v>1.631597127064847E-3</c:v>
                </c:pt>
                <c:pt idx="1295">
                  <c:v>3.5674893043613431E-3</c:v>
                </c:pt>
                <c:pt idx="1296">
                  <c:v>2.2863959369941889E-3</c:v>
                </c:pt>
                <c:pt idx="1297">
                  <c:v>4.6341709560904039E-3</c:v>
                </c:pt>
                <c:pt idx="1298">
                  <c:v>8.6893613378955827E-4</c:v>
                </c:pt>
                <c:pt idx="1299">
                  <c:v>1.128069099832704E-2</c:v>
                </c:pt>
                <c:pt idx="1300">
                  <c:v>1.016850606009295E-2</c:v>
                </c:pt>
                <c:pt idx="1301">
                  <c:v>1.8670507074401389E-3</c:v>
                </c:pt>
                <c:pt idx="1302">
                  <c:v>1.791638655939614E-3</c:v>
                </c:pt>
                <c:pt idx="1303">
                  <c:v>5.0203797920439356E-4</c:v>
                </c:pt>
                <c:pt idx="1304">
                  <c:v>2.1720660158655331E-3</c:v>
                </c:pt>
                <c:pt idx="1305">
                  <c:v>1.9620546868589959E-3</c:v>
                </c:pt>
                <c:pt idx="1306">
                  <c:v>2.5670340481744789E-3</c:v>
                </c:pt>
                <c:pt idx="1307">
                  <c:v>1.5696993504582719E-3</c:v>
                </c:pt>
                <c:pt idx="1308">
                  <c:v>5.3735018113026912E-4</c:v>
                </c:pt>
                <c:pt idx="1309">
                  <c:v>6.010830695075735E-4</c:v>
                </c:pt>
                <c:pt idx="1310">
                  <c:v>6.2056605721321021E-4</c:v>
                </c:pt>
                <c:pt idx="1311">
                  <c:v>6.9982999639974664E-3</c:v>
                </c:pt>
                <c:pt idx="1312">
                  <c:v>3.2288386051329788E-3</c:v>
                </c:pt>
                <c:pt idx="1313">
                  <c:v>1.4172270105649129E-3</c:v>
                </c:pt>
                <c:pt idx="1314">
                  <c:v>1.431229060763055E-3</c:v>
                </c:pt>
                <c:pt idx="1315">
                  <c:v>1.5786079270963969E-3</c:v>
                </c:pt>
                <c:pt idx="1316">
                  <c:v>1.774259355939212E-3</c:v>
                </c:pt>
                <c:pt idx="1317">
                  <c:v>1.518312638750853E-3</c:v>
                </c:pt>
                <c:pt idx="1318">
                  <c:v>1.017105432515046E-3</c:v>
                </c:pt>
                <c:pt idx="1319">
                  <c:v>1.6236513034071441E-3</c:v>
                </c:pt>
                <c:pt idx="1320">
                  <c:v>2.494460954874037E-3</c:v>
                </c:pt>
                <c:pt idx="1321">
                  <c:v>2.2317936824731558E-3</c:v>
                </c:pt>
                <c:pt idx="1322">
                  <c:v>1.2870618537579139E-3</c:v>
                </c:pt>
                <c:pt idx="1323">
                  <c:v>4.8489681585513061E-3</c:v>
                </c:pt>
                <c:pt idx="1324">
                  <c:v>1.6519757224778091E-3</c:v>
                </c:pt>
                <c:pt idx="1325">
                  <c:v>2.70275715085385E-4</c:v>
                </c:pt>
                <c:pt idx="1326">
                  <c:v>6.1102943752807887E-3</c:v>
                </c:pt>
                <c:pt idx="1327">
                  <c:v>9.3564593968864811E-4</c:v>
                </c:pt>
                <c:pt idx="1328">
                  <c:v>4.800704182642365E-3</c:v>
                </c:pt>
                <c:pt idx="1329">
                  <c:v>2.682840787107549E-3</c:v>
                </c:pt>
                <c:pt idx="1330">
                  <c:v>1.2458643929952619E-3</c:v>
                </c:pt>
                <c:pt idx="1331">
                  <c:v>1.1819663285453691E-3</c:v>
                </c:pt>
                <c:pt idx="1332">
                  <c:v>2.085089417148332E-3</c:v>
                </c:pt>
                <c:pt idx="1333">
                  <c:v>3.5683074253711929E-3</c:v>
                </c:pt>
                <c:pt idx="1334">
                  <c:v>2.5388153720380159E-4</c:v>
                </c:pt>
                <c:pt idx="1335">
                  <c:v>1.0537777536198101E-3</c:v>
                </c:pt>
                <c:pt idx="1336">
                  <c:v>5.30474146526634E-4</c:v>
                </c:pt>
                <c:pt idx="1337">
                  <c:v>2.525331847442535E-3</c:v>
                </c:pt>
                <c:pt idx="1338">
                  <c:v>3.2252012323473072E-3</c:v>
                </c:pt>
                <c:pt idx="1339">
                  <c:v>3.8774159768582389E-4</c:v>
                </c:pt>
                <c:pt idx="1340">
                  <c:v>4.3278419097679257E-3</c:v>
                </c:pt>
                <c:pt idx="1341">
                  <c:v>4.1014574392169642E-3</c:v>
                </c:pt>
                <c:pt idx="1342">
                  <c:v>6.1638436579817483E-4</c:v>
                </c:pt>
                <c:pt idx="1343">
                  <c:v>6.5976499090600175E-4</c:v>
                </c:pt>
                <c:pt idx="1344">
                  <c:v>1.794018171745224E-3</c:v>
                </c:pt>
                <c:pt idx="1345">
                  <c:v>2.2874640059692541E-3</c:v>
                </c:pt>
                <c:pt idx="1346">
                  <c:v>2.9802444404516998E-3</c:v>
                </c:pt>
                <c:pt idx="1347">
                  <c:v>6.3974008808789079E-4</c:v>
                </c:pt>
                <c:pt idx="1348">
                  <c:v>9.4115043719026828E-5</c:v>
                </c:pt>
                <c:pt idx="1349">
                  <c:v>4.6195478337638691E-4</c:v>
                </c:pt>
                <c:pt idx="1350">
                  <c:v>1.035812315588712E-3</c:v>
                </c:pt>
                <c:pt idx="1351">
                  <c:v>2.0880272285748141E-3</c:v>
                </c:pt>
                <c:pt idx="1352">
                  <c:v>1.9697525272037841E-3</c:v>
                </c:pt>
                <c:pt idx="1353">
                  <c:v>7.4331213406084813E-4</c:v>
                </c:pt>
                <c:pt idx="1354">
                  <c:v>4.0089274192368282E-3</c:v>
                </c:pt>
                <c:pt idx="1355">
                  <c:v>2.1933374505644452E-3</c:v>
                </c:pt>
                <c:pt idx="1356">
                  <c:v>1.1835559517022649E-3</c:v>
                </c:pt>
                <c:pt idx="1357">
                  <c:v>4.9453991512009221E-3</c:v>
                </c:pt>
                <c:pt idx="1358">
                  <c:v>1.409133089321544E-3</c:v>
                </c:pt>
                <c:pt idx="1359">
                  <c:v>9.1195475853475625E-3</c:v>
                </c:pt>
                <c:pt idx="1360">
                  <c:v>4.4376537050687774E-3</c:v>
                </c:pt>
                <c:pt idx="1361">
                  <c:v>3.994512905869373E-3</c:v>
                </c:pt>
                <c:pt idx="1362">
                  <c:v>1.122130220734145E-3</c:v>
                </c:pt>
                <c:pt idx="1363">
                  <c:v>9.6644049730652414E-4</c:v>
                </c:pt>
                <c:pt idx="1364">
                  <c:v>8.3130633326690634E-4</c:v>
                </c:pt>
                <c:pt idx="1365">
                  <c:v>1.902393310831638E-3</c:v>
                </c:pt>
                <c:pt idx="1366">
                  <c:v>1.7061474410971591E-3</c:v>
                </c:pt>
                <c:pt idx="1367">
                  <c:v>5.8272088004778064E-4</c:v>
                </c:pt>
                <c:pt idx="1368">
                  <c:v>4.0099806847819811E-4</c:v>
                </c:pt>
                <c:pt idx="1369">
                  <c:v>6.9779689446960427E-4</c:v>
                </c:pt>
                <c:pt idx="1370">
                  <c:v>1.601096535488393E-3</c:v>
                </c:pt>
                <c:pt idx="1371">
                  <c:v>9.5364466029893144E-4</c:v>
                </c:pt>
                <c:pt idx="1372">
                  <c:v>3.018075708353188E-3</c:v>
                </c:pt>
                <c:pt idx="1373">
                  <c:v>5.3845183079705302E-4</c:v>
                </c:pt>
                <c:pt idx="1374">
                  <c:v>1.4191155022615549E-3</c:v>
                </c:pt>
                <c:pt idx="1375">
                  <c:v>1.780474501513268E-3</c:v>
                </c:pt>
                <c:pt idx="1376">
                  <c:v>6.2436102818623246E-4</c:v>
                </c:pt>
                <c:pt idx="1377">
                  <c:v>1.929962018555915E-3</c:v>
                </c:pt>
                <c:pt idx="1378">
                  <c:v>3.453286734229346E-3</c:v>
                </c:pt>
                <c:pt idx="1379">
                  <c:v>1.693225181470699E-3</c:v>
                </c:pt>
                <c:pt idx="1380">
                  <c:v>3.662808365647452E-3</c:v>
                </c:pt>
                <c:pt idx="1381">
                  <c:v>2.8239956315075682E-3</c:v>
                </c:pt>
                <c:pt idx="1382">
                  <c:v>2.1064082793266518E-3</c:v>
                </c:pt>
                <c:pt idx="1383">
                  <c:v>2.1983660784177079E-3</c:v>
                </c:pt>
                <c:pt idx="1384">
                  <c:v>7.0481033652586213E-4</c:v>
                </c:pt>
                <c:pt idx="1385">
                  <c:v>5.0359951428912411E-3</c:v>
                </c:pt>
                <c:pt idx="1386">
                  <c:v>2.6143053557394912E-3</c:v>
                </c:pt>
                <c:pt idx="1387">
                  <c:v>9.664359102636163E-4</c:v>
                </c:pt>
                <c:pt idx="1388">
                  <c:v>9.0158263563039364E-4</c:v>
                </c:pt>
                <c:pt idx="1389">
                  <c:v>2.151513803884808E-3</c:v>
                </c:pt>
                <c:pt idx="1390">
                  <c:v>4.3846604867805989E-4</c:v>
                </c:pt>
                <c:pt idx="1391">
                  <c:v>8.0514495291396392E-4</c:v>
                </c:pt>
                <c:pt idx="1392">
                  <c:v>9.0993796788588796E-4</c:v>
                </c:pt>
                <c:pt idx="1393">
                  <c:v>7.3147471695512881E-4</c:v>
                </c:pt>
                <c:pt idx="1394">
                  <c:v>5.7430426988578037E-4</c:v>
                </c:pt>
                <c:pt idx="1395">
                  <c:v>7.7625352148647821E-4</c:v>
                </c:pt>
                <c:pt idx="1396">
                  <c:v>2.5098139530972712E-4</c:v>
                </c:pt>
                <c:pt idx="1397">
                  <c:v>1.464213391190913E-3</c:v>
                </c:pt>
                <c:pt idx="1398">
                  <c:v>2.187023615686946E-3</c:v>
                </c:pt>
                <c:pt idx="1399">
                  <c:v>4.1423340105437769E-3</c:v>
                </c:pt>
                <c:pt idx="1400">
                  <c:v>1.334655961787768E-3</c:v>
                </c:pt>
                <c:pt idx="1401">
                  <c:v>3.1473220087402652E-3</c:v>
                </c:pt>
                <c:pt idx="1402">
                  <c:v>4.9952429370466714E-4</c:v>
                </c:pt>
                <c:pt idx="1403">
                  <c:v>3.966728596969911E-4</c:v>
                </c:pt>
                <c:pt idx="1404">
                  <c:v>2.708397475368011E-3</c:v>
                </c:pt>
                <c:pt idx="1405">
                  <c:v>5.1595619773337929E-3</c:v>
                </c:pt>
                <c:pt idx="1406">
                  <c:v>5.0056066086333134E-4</c:v>
                </c:pt>
                <c:pt idx="1407">
                  <c:v>3.3465543677499488E-3</c:v>
                </c:pt>
                <c:pt idx="1408">
                  <c:v>2.215554474508042E-3</c:v>
                </c:pt>
                <c:pt idx="1409">
                  <c:v>2.2094106764598541E-4</c:v>
                </c:pt>
                <c:pt idx="1410">
                  <c:v>3.6021476594216939E-3</c:v>
                </c:pt>
                <c:pt idx="1411">
                  <c:v>7.4766715510742607E-4</c:v>
                </c:pt>
                <c:pt idx="1412">
                  <c:v>2.7114865146863599E-3</c:v>
                </c:pt>
                <c:pt idx="1413">
                  <c:v>1.004064681922849E-3</c:v>
                </c:pt>
                <c:pt idx="1414">
                  <c:v>3.0161463433462011E-4</c:v>
                </c:pt>
                <c:pt idx="1415">
                  <c:v>3.5907410474162848E-4</c:v>
                </c:pt>
                <c:pt idx="1416">
                  <c:v>2.020668779083547E-3</c:v>
                </c:pt>
                <c:pt idx="1417">
                  <c:v>2.525975468025919E-3</c:v>
                </c:pt>
                <c:pt idx="1418">
                  <c:v>8.5870532964690376E-3</c:v>
                </c:pt>
                <c:pt idx="1419">
                  <c:v>1.344342520944641E-3</c:v>
                </c:pt>
                <c:pt idx="1420">
                  <c:v>1.610112806137879E-3</c:v>
                </c:pt>
                <c:pt idx="1421">
                  <c:v>2.506958240496879E-3</c:v>
                </c:pt>
                <c:pt idx="1422">
                  <c:v>6.1011017813425092E-4</c:v>
                </c:pt>
                <c:pt idx="1423">
                  <c:v>2.7538434262952801E-3</c:v>
                </c:pt>
                <c:pt idx="1424">
                  <c:v>2.1368813363409241E-3</c:v>
                </c:pt>
                <c:pt idx="1425">
                  <c:v>2.950216519809814E-3</c:v>
                </c:pt>
                <c:pt idx="1426">
                  <c:v>1.261199555772103E-3</c:v>
                </c:pt>
                <c:pt idx="1427">
                  <c:v>1.409611412936792E-3</c:v>
                </c:pt>
                <c:pt idx="1428">
                  <c:v>3.9988524163357588E-4</c:v>
                </c:pt>
                <c:pt idx="1429">
                  <c:v>1.432653352155212E-3</c:v>
                </c:pt>
                <c:pt idx="1430">
                  <c:v>2.0705000991631068E-3</c:v>
                </c:pt>
                <c:pt idx="1431">
                  <c:v>5.5362038412478721E-4</c:v>
                </c:pt>
                <c:pt idx="1432">
                  <c:v>4.4571232278195292E-3</c:v>
                </c:pt>
                <c:pt idx="1433">
                  <c:v>1.393236415503239E-3</c:v>
                </c:pt>
                <c:pt idx="1434">
                  <c:v>3.4290568993912232E-3</c:v>
                </c:pt>
                <c:pt idx="1435">
                  <c:v>1.291994165408159E-3</c:v>
                </c:pt>
                <c:pt idx="1436">
                  <c:v>8.8114456554006329E-4</c:v>
                </c:pt>
                <c:pt idx="1437">
                  <c:v>6.0575754765574428E-3</c:v>
                </c:pt>
                <c:pt idx="1438">
                  <c:v>5.1363481281937085E-4</c:v>
                </c:pt>
                <c:pt idx="1439">
                  <c:v>3.8898914526557129E-4</c:v>
                </c:pt>
                <c:pt idx="1440">
                  <c:v>1.4933516590129509E-3</c:v>
                </c:pt>
                <c:pt idx="1441">
                  <c:v>1.093652671706871E-3</c:v>
                </c:pt>
                <c:pt idx="1442">
                  <c:v>7.9378994407014643E-4</c:v>
                </c:pt>
                <c:pt idx="1443">
                  <c:v>2.0903778204340029E-3</c:v>
                </c:pt>
                <c:pt idx="1444">
                  <c:v>3.5422045406922529E-3</c:v>
                </c:pt>
                <c:pt idx="1445">
                  <c:v>2.1434238491974478E-3</c:v>
                </c:pt>
                <c:pt idx="1446">
                  <c:v>8.7447791541688956E-4</c:v>
                </c:pt>
                <c:pt idx="1447">
                  <c:v>4.0221843014916674E-3</c:v>
                </c:pt>
                <c:pt idx="1448">
                  <c:v>3.5578381700235519E-3</c:v>
                </c:pt>
                <c:pt idx="1449">
                  <c:v>2.1131266810668222E-3</c:v>
                </c:pt>
                <c:pt idx="1450">
                  <c:v>1.1091219362124741E-3</c:v>
                </c:pt>
                <c:pt idx="1451">
                  <c:v>4.1967106784054908E-3</c:v>
                </c:pt>
                <c:pt idx="1452">
                  <c:v>1.859244630472368E-3</c:v>
                </c:pt>
                <c:pt idx="1453">
                  <c:v>1.2513327153568551E-3</c:v>
                </c:pt>
                <c:pt idx="1454">
                  <c:v>1.219453300964771E-3</c:v>
                </c:pt>
                <c:pt idx="1455">
                  <c:v>5.970270517112946E-3</c:v>
                </c:pt>
                <c:pt idx="1456">
                  <c:v>1.058148709916299E-3</c:v>
                </c:pt>
                <c:pt idx="1457">
                  <c:v>9.7153091875831082E-4</c:v>
                </c:pt>
                <c:pt idx="1458">
                  <c:v>2.1743216451046939E-3</c:v>
                </c:pt>
                <c:pt idx="1459">
                  <c:v>1.772925218301724E-3</c:v>
                </c:pt>
                <c:pt idx="1460">
                  <c:v>7.1852515860128957E-4</c:v>
                </c:pt>
                <c:pt idx="1461">
                  <c:v>7.989527263204528E-4</c:v>
                </c:pt>
                <c:pt idx="1462">
                  <c:v>1.2107912877012781E-3</c:v>
                </c:pt>
                <c:pt idx="1463">
                  <c:v>6.5392576953272928E-3</c:v>
                </c:pt>
                <c:pt idx="1464">
                  <c:v>8.4464986074992202E-4</c:v>
                </c:pt>
                <c:pt idx="1465">
                  <c:v>1.47220901233473E-3</c:v>
                </c:pt>
                <c:pt idx="1466">
                  <c:v>9.3812803178230334E-4</c:v>
                </c:pt>
                <c:pt idx="1467">
                  <c:v>2.096289611714923E-3</c:v>
                </c:pt>
                <c:pt idx="1468">
                  <c:v>3.563773395207053E-3</c:v>
                </c:pt>
                <c:pt idx="1469">
                  <c:v>1.6078315285802929E-3</c:v>
                </c:pt>
                <c:pt idx="1470">
                  <c:v>2.447341914027706E-3</c:v>
                </c:pt>
                <c:pt idx="1471">
                  <c:v>2.0334015495949722E-3</c:v>
                </c:pt>
                <c:pt idx="1472">
                  <c:v>8.0551627748028998E-4</c:v>
                </c:pt>
                <c:pt idx="1473">
                  <c:v>1.5104793745660729E-3</c:v>
                </c:pt>
                <c:pt idx="1474">
                  <c:v>4.5016098444593186E-3</c:v>
                </c:pt>
                <c:pt idx="1475">
                  <c:v>4.8192188408952252E-4</c:v>
                </c:pt>
                <c:pt idx="1476">
                  <c:v>7.5918777474334286E-4</c:v>
                </c:pt>
                <c:pt idx="1477">
                  <c:v>9.8465922998279987E-4</c:v>
                </c:pt>
                <c:pt idx="1478">
                  <c:v>1.1022614135061191E-3</c:v>
                </c:pt>
                <c:pt idx="1479">
                  <c:v>5.3042647273599788E-4</c:v>
                </c:pt>
                <c:pt idx="1480">
                  <c:v>6.1728827978195175E-4</c:v>
                </c:pt>
                <c:pt idx="1481">
                  <c:v>2.6097995816661869E-4</c:v>
                </c:pt>
                <c:pt idx="1482">
                  <c:v>4.5752475422942054E-3</c:v>
                </c:pt>
                <c:pt idx="1483">
                  <c:v>1.4432541706700271E-3</c:v>
                </c:pt>
                <c:pt idx="1484">
                  <c:v>8.9216670690793487E-4</c:v>
                </c:pt>
                <c:pt idx="1485">
                  <c:v>6.6091582823808216E-4</c:v>
                </c:pt>
                <c:pt idx="1486">
                  <c:v>6.9775973024536792E-4</c:v>
                </c:pt>
                <c:pt idx="1487">
                  <c:v>2.8200136199364571E-4</c:v>
                </c:pt>
                <c:pt idx="1488">
                  <c:v>3.6251586775234439E-3</c:v>
                </c:pt>
                <c:pt idx="1489">
                  <c:v>2.0390114812670452E-3</c:v>
                </c:pt>
                <c:pt idx="1490">
                  <c:v>1.6194931554350631E-3</c:v>
                </c:pt>
                <c:pt idx="1491">
                  <c:v>2.2149247661203309E-3</c:v>
                </c:pt>
                <c:pt idx="1492">
                  <c:v>3.1642321343540832E-4</c:v>
                </c:pt>
                <c:pt idx="1493">
                  <c:v>5.5999661307539394E-4</c:v>
                </c:pt>
                <c:pt idx="1494">
                  <c:v>1.524405172884167E-3</c:v>
                </c:pt>
                <c:pt idx="1495">
                  <c:v>2.425640674710149E-3</c:v>
                </c:pt>
                <c:pt idx="1496">
                  <c:v>4.9946257442919008E-4</c:v>
                </c:pt>
                <c:pt idx="1497">
                  <c:v>1.9709448912608178E-3</c:v>
                </c:pt>
                <c:pt idx="1498">
                  <c:v>1.505369744641572E-3</c:v>
                </c:pt>
                <c:pt idx="1499">
                  <c:v>1.381146145054803E-3</c:v>
                </c:pt>
                <c:pt idx="1500">
                  <c:v>7.5683578900945735E-4</c:v>
                </c:pt>
                <c:pt idx="1501">
                  <c:v>3.0397771041497492E-3</c:v>
                </c:pt>
                <c:pt idx="1502">
                  <c:v>3.8027501211879399E-4</c:v>
                </c:pt>
                <c:pt idx="1503">
                  <c:v>8.6604652169551002E-4</c:v>
                </c:pt>
                <c:pt idx="1504">
                  <c:v>1.797878309584813E-3</c:v>
                </c:pt>
                <c:pt idx="1505">
                  <c:v>8.0911028020205203E-4</c:v>
                </c:pt>
                <c:pt idx="1506">
                  <c:v>5.4893453951842348E-4</c:v>
                </c:pt>
                <c:pt idx="1507">
                  <c:v>1.9843752657686549E-3</c:v>
                </c:pt>
                <c:pt idx="1508">
                  <c:v>3.6684055557605798E-4</c:v>
                </c:pt>
                <c:pt idx="1509">
                  <c:v>6.9299691310953336E-3</c:v>
                </c:pt>
                <c:pt idx="1510">
                  <c:v>1.656054869508301E-3</c:v>
                </c:pt>
                <c:pt idx="1511">
                  <c:v>2.2070475832304702E-3</c:v>
                </c:pt>
                <c:pt idx="1512">
                  <c:v>7.5361371162884687E-4</c:v>
                </c:pt>
                <c:pt idx="1513">
                  <c:v>5.0686936760386634E-3</c:v>
                </c:pt>
                <c:pt idx="1514">
                  <c:v>5.1775161921977593E-4</c:v>
                </c:pt>
                <c:pt idx="1515">
                  <c:v>1.871163741603862E-3</c:v>
                </c:pt>
                <c:pt idx="1516">
                  <c:v>2.235968111158026E-3</c:v>
                </c:pt>
                <c:pt idx="1517">
                  <c:v>1.1714887560594529E-3</c:v>
                </c:pt>
                <c:pt idx="1518">
                  <c:v>4.3355868040439796E-3</c:v>
                </c:pt>
                <c:pt idx="1519">
                  <c:v>2.9989281071482628E-4</c:v>
                </c:pt>
                <c:pt idx="1520">
                  <c:v>1.8687507263728149E-3</c:v>
                </c:pt>
                <c:pt idx="1521">
                  <c:v>2.8963293321620032E-3</c:v>
                </c:pt>
                <c:pt idx="1522">
                  <c:v>2.5447212637510902E-3</c:v>
                </c:pt>
                <c:pt idx="1523">
                  <c:v>1.4432723226719491E-3</c:v>
                </c:pt>
                <c:pt idx="1524">
                  <c:v>2.768149646860109E-3</c:v>
                </c:pt>
                <c:pt idx="1525">
                  <c:v>2.779595511941199E-4</c:v>
                </c:pt>
                <c:pt idx="1526">
                  <c:v>1.0594016303409331E-3</c:v>
                </c:pt>
                <c:pt idx="1527">
                  <c:v>2.519629284820695E-3</c:v>
                </c:pt>
                <c:pt idx="1528">
                  <c:v>2.9364105802934439E-3</c:v>
                </c:pt>
                <c:pt idx="1529">
                  <c:v>9.8655536720494361E-4</c:v>
                </c:pt>
                <c:pt idx="1530">
                  <c:v>1.611471980207171E-3</c:v>
                </c:pt>
                <c:pt idx="1531">
                  <c:v>3.128679226525332E-3</c:v>
                </c:pt>
                <c:pt idx="1532">
                  <c:v>4.3161705192252568E-3</c:v>
                </c:pt>
                <c:pt idx="1533">
                  <c:v>6.1232023353860563E-4</c:v>
                </c:pt>
                <c:pt idx="1534">
                  <c:v>2.1472350960829011E-3</c:v>
                </c:pt>
                <c:pt idx="1535">
                  <c:v>1.75605289230653E-3</c:v>
                </c:pt>
                <c:pt idx="1536">
                  <c:v>1.915378190253264E-3</c:v>
                </c:pt>
                <c:pt idx="1537">
                  <c:v>1.531969464623533E-3</c:v>
                </c:pt>
                <c:pt idx="1538">
                  <c:v>1.8215007275711611E-3</c:v>
                </c:pt>
                <c:pt idx="1539">
                  <c:v>2.4938239633993612E-3</c:v>
                </c:pt>
                <c:pt idx="1540">
                  <c:v>2.1357360647486388E-3</c:v>
                </c:pt>
                <c:pt idx="1541">
                  <c:v>2.9382020591521459E-3</c:v>
                </c:pt>
                <c:pt idx="1542">
                  <c:v>1.58129995398686E-3</c:v>
                </c:pt>
                <c:pt idx="1543">
                  <c:v>9.4168238372709361E-4</c:v>
                </c:pt>
                <c:pt idx="1544">
                  <c:v>1.2148030558872609E-3</c:v>
                </c:pt>
                <c:pt idx="1545">
                  <c:v>9.5586714239280469E-4</c:v>
                </c:pt>
                <c:pt idx="1546">
                  <c:v>2.4200642508967738E-3</c:v>
                </c:pt>
                <c:pt idx="1547">
                  <c:v>7.29836836360345E-4</c:v>
                </c:pt>
                <c:pt idx="1548">
                  <c:v>6.4770297297601963E-4</c:v>
                </c:pt>
                <c:pt idx="1549">
                  <c:v>1.2479427210480471E-4</c:v>
                </c:pt>
                <c:pt idx="1550">
                  <c:v>8.3953035668059511E-4</c:v>
                </c:pt>
                <c:pt idx="1551">
                  <c:v>2.0255666802617761E-3</c:v>
                </c:pt>
                <c:pt idx="1552">
                  <c:v>1.0190505554328821E-3</c:v>
                </c:pt>
                <c:pt idx="1553">
                  <c:v>3.0417894203019712E-4</c:v>
                </c:pt>
                <c:pt idx="1554">
                  <c:v>6.7813326823038011E-4</c:v>
                </c:pt>
                <c:pt idx="1555">
                  <c:v>2.0109020697887869E-3</c:v>
                </c:pt>
                <c:pt idx="1556">
                  <c:v>3.7355075777444672E-3</c:v>
                </c:pt>
                <c:pt idx="1557">
                  <c:v>3.0604097424228919E-3</c:v>
                </c:pt>
                <c:pt idx="1558">
                  <c:v>2.7041272009629808E-3</c:v>
                </c:pt>
                <c:pt idx="1559">
                  <c:v>1.5048482105577299E-3</c:v>
                </c:pt>
                <c:pt idx="1560">
                  <c:v>7.4459322441307362E-4</c:v>
                </c:pt>
                <c:pt idx="1561">
                  <c:v>1.4718986873285861E-3</c:v>
                </c:pt>
                <c:pt idx="1562">
                  <c:v>9.0778422688198533E-4</c:v>
                </c:pt>
                <c:pt idx="1563">
                  <c:v>2.3187462325622269E-3</c:v>
                </c:pt>
                <c:pt idx="1564">
                  <c:v>2.0297868963565632E-3</c:v>
                </c:pt>
                <c:pt idx="1565">
                  <c:v>7.6440785952983474E-3</c:v>
                </c:pt>
                <c:pt idx="1566">
                  <c:v>1.071059894984742E-3</c:v>
                </c:pt>
                <c:pt idx="1567">
                  <c:v>1.461710232995973E-3</c:v>
                </c:pt>
                <c:pt idx="1568">
                  <c:v>1.3538126551176171E-3</c:v>
                </c:pt>
                <c:pt idx="1569">
                  <c:v>1.3591091047706E-3</c:v>
                </c:pt>
                <c:pt idx="1570">
                  <c:v>4.1840621265038453E-3</c:v>
                </c:pt>
                <c:pt idx="1571">
                  <c:v>1.7123492788208791E-3</c:v>
                </c:pt>
                <c:pt idx="1572">
                  <c:v>1.9961863507289681E-3</c:v>
                </c:pt>
                <c:pt idx="1573">
                  <c:v>4.4312707465855888E-4</c:v>
                </c:pt>
                <c:pt idx="1574">
                  <c:v>1.1541083993443801E-3</c:v>
                </c:pt>
                <c:pt idx="1575">
                  <c:v>3.4560448437120491E-3</c:v>
                </c:pt>
                <c:pt idx="1576">
                  <c:v>1.8186828093069781E-3</c:v>
                </c:pt>
                <c:pt idx="1577">
                  <c:v>1.7063166089596219E-3</c:v>
                </c:pt>
                <c:pt idx="1578">
                  <c:v>2.2371249718728349E-3</c:v>
                </c:pt>
                <c:pt idx="1579">
                  <c:v>7.0558801618359089E-3</c:v>
                </c:pt>
                <c:pt idx="1580">
                  <c:v>3.249345002601454E-3</c:v>
                </c:pt>
                <c:pt idx="1581">
                  <c:v>2.2574049997753491E-3</c:v>
                </c:pt>
                <c:pt idx="1582">
                  <c:v>1.3835450550957801E-3</c:v>
                </c:pt>
                <c:pt idx="1583">
                  <c:v>1.6623212303157561E-3</c:v>
                </c:pt>
                <c:pt idx="1584">
                  <c:v>1.6221477346734011E-3</c:v>
                </c:pt>
                <c:pt idx="1585">
                  <c:v>2.9756247838631728E-3</c:v>
                </c:pt>
                <c:pt idx="1586">
                  <c:v>5.3701004307587922E-4</c:v>
                </c:pt>
                <c:pt idx="1587">
                  <c:v>1.4208877837718729E-3</c:v>
                </c:pt>
                <c:pt idx="1588">
                  <c:v>3.0898744407103751E-3</c:v>
                </c:pt>
                <c:pt idx="1589">
                  <c:v>1.63628104149313E-3</c:v>
                </c:pt>
                <c:pt idx="1590">
                  <c:v>1.5309673158052639E-3</c:v>
                </c:pt>
                <c:pt idx="1591">
                  <c:v>3.142765622881329E-3</c:v>
                </c:pt>
                <c:pt idx="1592">
                  <c:v>1.109573483558277E-3</c:v>
                </c:pt>
                <c:pt idx="1593">
                  <c:v>1.307820621944436E-3</c:v>
                </c:pt>
                <c:pt idx="1594">
                  <c:v>1.3198060944727089E-3</c:v>
                </c:pt>
                <c:pt idx="1595">
                  <c:v>7.3962945572076538E-4</c:v>
                </c:pt>
                <c:pt idx="1596">
                  <c:v>2.6160800177006151E-3</c:v>
                </c:pt>
                <c:pt idx="1597">
                  <c:v>1.5884409952595371E-3</c:v>
                </c:pt>
                <c:pt idx="1598">
                  <c:v>1.0054347374252889E-3</c:v>
                </c:pt>
                <c:pt idx="1599">
                  <c:v>2.0502301932524909E-3</c:v>
                </c:pt>
                <c:pt idx="1600">
                  <c:v>8.4655230660687746E-4</c:v>
                </c:pt>
                <c:pt idx="1601">
                  <c:v>4.0950747301411039E-4</c:v>
                </c:pt>
                <c:pt idx="1602">
                  <c:v>3.5746937535867059E-3</c:v>
                </c:pt>
                <c:pt idx="1603">
                  <c:v>2.8180536566190261E-3</c:v>
                </c:pt>
                <c:pt idx="1604">
                  <c:v>5.1350540686154163E-3</c:v>
                </c:pt>
                <c:pt idx="1605">
                  <c:v>1.8546094026738629E-3</c:v>
                </c:pt>
                <c:pt idx="1606">
                  <c:v>2.16111003050719E-3</c:v>
                </c:pt>
                <c:pt idx="1607">
                  <c:v>1.37185415940964E-3</c:v>
                </c:pt>
                <c:pt idx="1608">
                  <c:v>9.9702782186549758E-5</c:v>
                </c:pt>
                <c:pt idx="1609">
                  <c:v>1.585414948831233E-3</c:v>
                </c:pt>
                <c:pt idx="1610">
                  <c:v>1.582644130151899E-3</c:v>
                </c:pt>
                <c:pt idx="1611">
                  <c:v>2.1603213056630242E-3</c:v>
                </c:pt>
                <c:pt idx="1612">
                  <c:v>3.4983332068364058E-3</c:v>
                </c:pt>
                <c:pt idx="1613">
                  <c:v>1.1967075952270571E-3</c:v>
                </c:pt>
                <c:pt idx="1614">
                  <c:v>3.9398758340009082E-4</c:v>
                </c:pt>
                <c:pt idx="1615">
                  <c:v>9.9474196408420846E-4</c:v>
                </c:pt>
                <c:pt idx="1616">
                  <c:v>1.164802510513306E-3</c:v>
                </c:pt>
                <c:pt idx="1617">
                  <c:v>6.7597081120100442E-3</c:v>
                </c:pt>
                <c:pt idx="1618">
                  <c:v>1.9681838058357199E-3</c:v>
                </c:pt>
                <c:pt idx="1619">
                  <c:v>2.1843371080961719E-3</c:v>
                </c:pt>
                <c:pt idx="1620">
                  <c:v>3.1637388849696952E-4</c:v>
                </c:pt>
                <c:pt idx="1621">
                  <c:v>2.8147738732600858E-3</c:v>
                </c:pt>
                <c:pt idx="1622">
                  <c:v>1.7265928551614859E-4</c:v>
                </c:pt>
                <c:pt idx="1623">
                  <c:v>6.4073711762670097E-4</c:v>
                </c:pt>
                <c:pt idx="1624">
                  <c:v>8.6071882025506863E-4</c:v>
                </c:pt>
                <c:pt idx="1625">
                  <c:v>7.8275201747452926E-4</c:v>
                </c:pt>
                <c:pt idx="1626">
                  <c:v>3.8838804573951697E-4</c:v>
                </c:pt>
                <c:pt idx="1627">
                  <c:v>2.5092449024428851E-3</c:v>
                </c:pt>
                <c:pt idx="1628">
                  <c:v>3.727108494516368E-4</c:v>
                </c:pt>
                <c:pt idx="1629">
                  <c:v>1.824484181239524E-3</c:v>
                </c:pt>
                <c:pt idx="1630">
                  <c:v>5.366074118132236E-3</c:v>
                </c:pt>
                <c:pt idx="1631">
                  <c:v>1.337504620820201E-3</c:v>
                </c:pt>
                <c:pt idx="1632">
                  <c:v>9.6284052792664832E-4</c:v>
                </c:pt>
                <c:pt idx="1633">
                  <c:v>3.525521155053626E-3</c:v>
                </c:pt>
                <c:pt idx="1634">
                  <c:v>2.024615822237218E-3</c:v>
                </c:pt>
                <c:pt idx="1635">
                  <c:v>5.9074664170389668E-4</c:v>
                </c:pt>
                <c:pt idx="1636">
                  <c:v>1.3490499447106499E-3</c:v>
                </c:pt>
                <c:pt idx="1637">
                  <c:v>6.6309993757044097E-3</c:v>
                </c:pt>
                <c:pt idx="1638">
                  <c:v>2.3193348373504489E-4</c:v>
                </c:pt>
                <c:pt idx="1639">
                  <c:v>8.9464804617857253E-4</c:v>
                </c:pt>
                <c:pt idx="1640">
                  <c:v>5.4382092938605171E-4</c:v>
                </c:pt>
                <c:pt idx="1641">
                  <c:v>5.521364360759496E-4</c:v>
                </c:pt>
                <c:pt idx="1642">
                  <c:v>6.6999286568363049E-3</c:v>
                </c:pt>
                <c:pt idx="1643">
                  <c:v>7.6520497846782154E-4</c:v>
                </c:pt>
                <c:pt idx="1644">
                  <c:v>7.3453541401946525E-5</c:v>
                </c:pt>
                <c:pt idx="1645">
                  <c:v>1.487725277259952E-3</c:v>
                </c:pt>
                <c:pt idx="1646">
                  <c:v>2.6970967959321192E-3</c:v>
                </c:pt>
                <c:pt idx="1647">
                  <c:v>6.7336651940468008E-4</c:v>
                </c:pt>
                <c:pt idx="1648">
                  <c:v>2.7638266541656722E-3</c:v>
                </c:pt>
                <c:pt idx="1649">
                  <c:v>1.338075909026764E-2</c:v>
                </c:pt>
                <c:pt idx="1650">
                  <c:v>1.828068926435931E-3</c:v>
                </c:pt>
                <c:pt idx="1651">
                  <c:v>1.2995651577297159E-3</c:v>
                </c:pt>
                <c:pt idx="1652">
                  <c:v>2.2278122613139891E-3</c:v>
                </c:pt>
                <c:pt idx="1653">
                  <c:v>5.7089240278744117E-3</c:v>
                </c:pt>
                <c:pt idx="1654">
                  <c:v>8.1165672607709191E-4</c:v>
                </c:pt>
                <c:pt idx="1655">
                  <c:v>2.1394700796828329E-3</c:v>
                </c:pt>
                <c:pt idx="1656">
                  <c:v>1.0306216801875001E-3</c:v>
                </c:pt>
                <c:pt idx="1657">
                  <c:v>1.243433854629163E-3</c:v>
                </c:pt>
                <c:pt idx="1658">
                  <c:v>3.396195234126183E-4</c:v>
                </c:pt>
                <c:pt idx="1659">
                  <c:v>2.754672125906148E-3</c:v>
                </c:pt>
                <c:pt idx="1660">
                  <c:v>7.2572056731084415E-4</c:v>
                </c:pt>
                <c:pt idx="1661">
                  <c:v>3.6270214358241181E-4</c:v>
                </c:pt>
                <c:pt idx="1662">
                  <c:v>3.100612407391473E-3</c:v>
                </c:pt>
                <c:pt idx="1663">
                  <c:v>1.819308247953967E-3</c:v>
                </c:pt>
                <c:pt idx="1664">
                  <c:v>8.7241547285052152E-4</c:v>
                </c:pt>
                <c:pt idx="1665">
                  <c:v>1.206392460425244E-4</c:v>
                </c:pt>
                <c:pt idx="1666">
                  <c:v>1.364516952794067E-3</c:v>
                </c:pt>
                <c:pt idx="1667">
                  <c:v>1.7900655700633481E-3</c:v>
                </c:pt>
                <c:pt idx="1668">
                  <c:v>2.313440392587292E-3</c:v>
                </c:pt>
                <c:pt idx="1669">
                  <c:v>1.256906589324676E-3</c:v>
                </c:pt>
                <c:pt idx="1670">
                  <c:v>1.905030869265769E-3</c:v>
                </c:pt>
                <c:pt idx="1671">
                  <c:v>1.2717819996586281E-3</c:v>
                </c:pt>
                <c:pt idx="1672">
                  <c:v>2.549684178236717E-3</c:v>
                </c:pt>
                <c:pt idx="1673">
                  <c:v>2.0597617022805061E-3</c:v>
                </c:pt>
                <c:pt idx="1674">
                  <c:v>6.7265641908833022E-4</c:v>
                </c:pt>
                <c:pt idx="1675">
                  <c:v>9.5466099911778273E-4</c:v>
                </c:pt>
                <c:pt idx="1676">
                  <c:v>6.7911060677449649E-3</c:v>
                </c:pt>
                <c:pt idx="1677">
                  <c:v>4.0660551006905417E-3</c:v>
                </c:pt>
                <c:pt idx="1678">
                  <c:v>1.7720108437208619E-3</c:v>
                </c:pt>
                <c:pt idx="1679">
                  <c:v>2.3223275647783108E-3</c:v>
                </c:pt>
                <c:pt idx="1680">
                  <c:v>4.4561566768342792E-4</c:v>
                </c:pt>
                <c:pt idx="1681">
                  <c:v>5.0267438482338187E-4</c:v>
                </c:pt>
                <c:pt idx="1682">
                  <c:v>2.7823671804368632E-4</c:v>
                </c:pt>
                <c:pt idx="1683">
                  <c:v>2.349043481787676E-3</c:v>
                </c:pt>
                <c:pt idx="1684">
                  <c:v>3.356775822186903E-3</c:v>
                </c:pt>
                <c:pt idx="1685">
                  <c:v>1.138671773348415E-4</c:v>
                </c:pt>
                <c:pt idx="1686">
                  <c:v>1.242369129306226E-3</c:v>
                </c:pt>
                <c:pt idx="1687">
                  <c:v>1.168138571864264E-3</c:v>
                </c:pt>
                <c:pt idx="1688">
                  <c:v>1.8078670192974049E-3</c:v>
                </c:pt>
                <c:pt idx="1689">
                  <c:v>3.089135729586954E-3</c:v>
                </c:pt>
                <c:pt idx="1690">
                  <c:v>3.552667673984199E-3</c:v>
                </c:pt>
                <c:pt idx="1691">
                  <c:v>4.3426700908984883E-3</c:v>
                </c:pt>
                <c:pt idx="1692">
                  <c:v>5.4327102564448427E-4</c:v>
                </c:pt>
                <c:pt idx="1693">
                  <c:v>1.2960966241336021E-3</c:v>
                </c:pt>
                <c:pt idx="1694">
                  <c:v>1.1350620687185461E-3</c:v>
                </c:pt>
                <c:pt idx="1695">
                  <c:v>1.2075480582022769E-3</c:v>
                </c:pt>
                <c:pt idx="1696">
                  <c:v>2.3381540389177729E-3</c:v>
                </c:pt>
                <c:pt idx="1697">
                  <c:v>1.5411528984849081E-3</c:v>
                </c:pt>
                <c:pt idx="1698">
                  <c:v>2.717958836399199E-3</c:v>
                </c:pt>
                <c:pt idx="1699">
                  <c:v>1.145286029237599E-3</c:v>
                </c:pt>
                <c:pt idx="1700">
                  <c:v>1.2368474174934961E-3</c:v>
                </c:pt>
                <c:pt idx="1701">
                  <c:v>8.2102100218939874E-3</c:v>
                </c:pt>
                <c:pt idx="1702">
                  <c:v>9.0098721252354381E-4</c:v>
                </c:pt>
                <c:pt idx="1703">
                  <c:v>2.4250833037475251E-3</c:v>
                </c:pt>
                <c:pt idx="1704">
                  <c:v>2.870363530442184E-3</c:v>
                </c:pt>
                <c:pt idx="1705">
                  <c:v>2.111742436825261E-4</c:v>
                </c:pt>
                <c:pt idx="1706">
                  <c:v>3.7656412242141992E-4</c:v>
                </c:pt>
                <c:pt idx="1707">
                  <c:v>2.3977824456099558E-3</c:v>
                </c:pt>
                <c:pt idx="1708">
                  <c:v>3.2091963456798698E-3</c:v>
                </c:pt>
                <c:pt idx="1709">
                  <c:v>1.2158552394430011E-3</c:v>
                </c:pt>
                <c:pt idx="1710">
                  <c:v>1.1853966772734459E-3</c:v>
                </c:pt>
                <c:pt idx="1711">
                  <c:v>4.0384697047861012E-5</c:v>
                </c:pt>
                <c:pt idx="1712">
                  <c:v>5.8713365671589194E-4</c:v>
                </c:pt>
                <c:pt idx="1713">
                  <c:v>1.11201370490262E-3</c:v>
                </c:pt>
                <c:pt idx="1714">
                  <c:v>1.947426623155474E-3</c:v>
                </c:pt>
                <c:pt idx="1715">
                  <c:v>2.872512666591004E-3</c:v>
                </c:pt>
                <c:pt idx="1716">
                  <c:v>6.0807662409015438E-4</c:v>
                </c:pt>
                <c:pt idx="1717">
                  <c:v>3.5958174906288391E-3</c:v>
                </c:pt>
                <c:pt idx="1718">
                  <c:v>2.78372509532053E-3</c:v>
                </c:pt>
                <c:pt idx="1719">
                  <c:v>1.7244087064202801E-3</c:v>
                </c:pt>
                <c:pt idx="1720">
                  <c:v>1.5825447421704219E-4</c:v>
                </c:pt>
                <c:pt idx="1721">
                  <c:v>1.1968834844996641E-3</c:v>
                </c:pt>
                <c:pt idx="1722">
                  <c:v>2.0467937379754892E-3</c:v>
                </c:pt>
                <c:pt idx="1723">
                  <c:v>2.2200307175208722E-3</c:v>
                </c:pt>
                <c:pt idx="1724">
                  <c:v>1.1951899814755581E-3</c:v>
                </c:pt>
                <c:pt idx="1725">
                  <c:v>2.2312237872229171E-3</c:v>
                </c:pt>
                <c:pt idx="1726">
                  <c:v>2.2379935240344939E-3</c:v>
                </c:pt>
                <c:pt idx="1727">
                  <c:v>4.0580778164582088E-4</c:v>
                </c:pt>
                <c:pt idx="1728">
                  <c:v>3.5601644441043251E-3</c:v>
                </c:pt>
                <c:pt idx="1729">
                  <c:v>4.6100048061235258E-4</c:v>
                </c:pt>
                <c:pt idx="1730">
                  <c:v>8.1525644985095704E-4</c:v>
                </c:pt>
                <c:pt idx="1731">
                  <c:v>1.9830940105130339E-3</c:v>
                </c:pt>
                <c:pt idx="1732">
                  <c:v>1.8516402961201629E-4</c:v>
                </c:pt>
                <c:pt idx="1733">
                  <c:v>1.7844740462322939E-3</c:v>
                </c:pt>
                <c:pt idx="1734">
                  <c:v>2.4081775927718798E-3</c:v>
                </c:pt>
                <c:pt idx="1735">
                  <c:v>8.3125300483365269E-4</c:v>
                </c:pt>
                <c:pt idx="1736">
                  <c:v>5.8457379762389685E-4</c:v>
                </c:pt>
                <c:pt idx="1737">
                  <c:v>4.7612248806572412E-3</c:v>
                </c:pt>
                <c:pt idx="1738">
                  <c:v>2.3912939349624241E-4</c:v>
                </c:pt>
                <c:pt idx="1739">
                  <c:v>1.3488442277060891E-3</c:v>
                </c:pt>
                <c:pt idx="1740">
                  <c:v>4.0450989008025094E-3</c:v>
                </c:pt>
                <c:pt idx="1741">
                  <c:v>2.0763329999695392E-3</c:v>
                </c:pt>
                <c:pt idx="1742">
                  <c:v>1.3777012829216651E-3</c:v>
                </c:pt>
                <c:pt idx="1743">
                  <c:v>1.9963172572767828E-3</c:v>
                </c:pt>
                <c:pt idx="1744">
                  <c:v>1.4650930494587539E-3</c:v>
                </c:pt>
                <c:pt idx="1745">
                  <c:v>3.369856487353798E-3</c:v>
                </c:pt>
                <c:pt idx="1746">
                  <c:v>3.1976925256502731E-3</c:v>
                </c:pt>
                <c:pt idx="1747">
                  <c:v>2.0232323973616859E-3</c:v>
                </c:pt>
                <c:pt idx="1748">
                  <c:v>2.2265258625914441E-3</c:v>
                </c:pt>
                <c:pt idx="1749">
                  <c:v>4.5108684194223643E-4</c:v>
                </c:pt>
                <c:pt idx="1750">
                  <c:v>9.3476612566692897E-4</c:v>
                </c:pt>
                <c:pt idx="1751">
                  <c:v>1.087261680286708E-3</c:v>
                </c:pt>
                <c:pt idx="1752">
                  <c:v>5.4061519890969778E-4</c:v>
                </c:pt>
                <c:pt idx="1753">
                  <c:v>1.927746602790702E-3</c:v>
                </c:pt>
                <c:pt idx="1754">
                  <c:v>9.6817770241718935E-5</c:v>
                </c:pt>
                <c:pt idx="1755">
                  <c:v>4.7241196261682631E-4</c:v>
                </c:pt>
                <c:pt idx="1756">
                  <c:v>2.831819459744742E-3</c:v>
                </c:pt>
                <c:pt idx="1757">
                  <c:v>2.6765425060376819E-3</c:v>
                </c:pt>
                <c:pt idx="1758">
                  <c:v>5.9790182870308735E-4</c:v>
                </c:pt>
                <c:pt idx="1759">
                  <c:v>8.8290755122324136E-4</c:v>
                </c:pt>
                <c:pt idx="1760">
                  <c:v>1.917017726463744E-3</c:v>
                </c:pt>
                <c:pt idx="1761">
                  <c:v>2.092644747918866E-4</c:v>
                </c:pt>
                <c:pt idx="1762">
                  <c:v>7.8708676338562142E-3</c:v>
                </c:pt>
                <c:pt idx="1763">
                  <c:v>2.3550825227015241E-3</c:v>
                </c:pt>
                <c:pt idx="1764">
                  <c:v>2.7354214025660661E-4</c:v>
                </c:pt>
                <c:pt idx="1765">
                  <c:v>7.7305584478826802E-4</c:v>
                </c:pt>
                <c:pt idx="1766">
                  <c:v>1.221386163292504E-3</c:v>
                </c:pt>
                <c:pt idx="1767">
                  <c:v>2.802008648526528E-4</c:v>
                </c:pt>
                <c:pt idx="1768">
                  <c:v>4.139115282799965E-4</c:v>
                </c:pt>
                <c:pt idx="1769">
                  <c:v>2.6396015997667082E-3</c:v>
                </c:pt>
                <c:pt idx="1770">
                  <c:v>9.2098824567436624E-4</c:v>
                </c:pt>
                <c:pt idx="1771">
                  <c:v>1.01451910215421E-3</c:v>
                </c:pt>
                <c:pt idx="1772">
                  <c:v>1.7361654921348431E-3</c:v>
                </c:pt>
                <c:pt idx="1773">
                  <c:v>3.0270659023832391E-3</c:v>
                </c:pt>
                <c:pt idx="1774">
                  <c:v>8.429177048969739E-4</c:v>
                </c:pt>
                <c:pt idx="1775">
                  <c:v>4.4603156686892458E-3</c:v>
                </c:pt>
                <c:pt idx="1776">
                  <c:v>2.3384717984383211E-3</c:v>
                </c:pt>
                <c:pt idx="1777">
                  <c:v>4.4002343459574069E-4</c:v>
                </c:pt>
                <c:pt idx="1778">
                  <c:v>1.613168782684765E-3</c:v>
                </c:pt>
                <c:pt idx="1779">
                  <c:v>7.8957771150979603E-4</c:v>
                </c:pt>
                <c:pt idx="1780">
                  <c:v>2.281151565629681E-3</c:v>
                </c:pt>
                <c:pt idx="1781">
                  <c:v>2.7675721092811621E-4</c:v>
                </c:pt>
                <c:pt idx="1782">
                  <c:v>5.9951313426719933E-4</c:v>
                </c:pt>
                <c:pt idx="1783">
                  <c:v>5.6731269187715728E-4</c:v>
                </c:pt>
                <c:pt idx="1784">
                  <c:v>2.5836475690175029E-3</c:v>
                </c:pt>
                <c:pt idx="1785">
                  <c:v>5.1833466073487118E-4</c:v>
                </c:pt>
                <c:pt idx="1786">
                  <c:v>4.9775688416577183E-3</c:v>
                </c:pt>
                <c:pt idx="1787">
                  <c:v>7.6589823010552794E-4</c:v>
                </c:pt>
                <c:pt idx="1788">
                  <c:v>5.947303818474789E-4</c:v>
                </c:pt>
                <c:pt idx="1789">
                  <c:v>4.9279098369511094E-4</c:v>
                </c:pt>
                <c:pt idx="1790">
                  <c:v>1.109554854760551E-3</c:v>
                </c:pt>
                <c:pt idx="1791">
                  <c:v>3.2117297891115309E-3</c:v>
                </c:pt>
                <c:pt idx="1792">
                  <c:v>1.172015124247046E-3</c:v>
                </c:pt>
                <c:pt idx="1793">
                  <c:v>3.1331547103441021E-3</c:v>
                </c:pt>
                <c:pt idx="1794">
                  <c:v>2.8456576705638151E-3</c:v>
                </c:pt>
                <c:pt idx="1795">
                  <c:v>2.216888189954424E-4</c:v>
                </c:pt>
                <c:pt idx="1796">
                  <c:v>2.5945612413416348E-4</c:v>
                </c:pt>
                <c:pt idx="1797">
                  <c:v>1.574047899018566E-3</c:v>
                </c:pt>
                <c:pt idx="1798">
                  <c:v>7.8429804433251618E-4</c:v>
                </c:pt>
                <c:pt idx="1799">
                  <c:v>1.928842376212106E-3</c:v>
                </c:pt>
                <c:pt idx="1800">
                  <c:v>1.205604402646629E-3</c:v>
                </c:pt>
                <c:pt idx="1801">
                  <c:v>1.3937050969457291E-4</c:v>
                </c:pt>
                <c:pt idx="1802">
                  <c:v>3.0427453039788901E-3</c:v>
                </c:pt>
                <c:pt idx="1803">
                  <c:v>1.2826590967727749E-3</c:v>
                </c:pt>
                <c:pt idx="1804">
                  <c:v>7.5055014205417463E-4</c:v>
                </c:pt>
                <c:pt idx="1805">
                  <c:v>1.159140158177507E-3</c:v>
                </c:pt>
                <c:pt idx="1806">
                  <c:v>1.4350069533508431E-3</c:v>
                </c:pt>
                <c:pt idx="1807">
                  <c:v>9.135286050931565E-4</c:v>
                </c:pt>
                <c:pt idx="1808">
                  <c:v>1.738100499549775E-3</c:v>
                </c:pt>
                <c:pt idx="1809">
                  <c:v>7.0591729436791989E-3</c:v>
                </c:pt>
                <c:pt idx="1810">
                  <c:v>8.8086223429368921E-4</c:v>
                </c:pt>
                <c:pt idx="1811">
                  <c:v>4.1418348827473292E-4</c:v>
                </c:pt>
                <c:pt idx="1812">
                  <c:v>3.6878009015842492E-4</c:v>
                </c:pt>
                <c:pt idx="1813">
                  <c:v>1.0906048746336849E-3</c:v>
                </c:pt>
                <c:pt idx="1814">
                  <c:v>5.8732280250362685E-4</c:v>
                </c:pt>
                <c:pt idx="1815">
                  <c:v>1.5506784612420491E-3</c:v>
                </c:pt>
                <c:pt idx="1816">
                  <c:v>4.6725582058259148E-4</c:v>
                </c:pt>
                <c:pt idx="1817">
                  <c:v>1.13549199836046E-3</c:v>
                </c:pt>
                <c:pt idx="1818">
                  <c:v>2.0584466193027239E-3</c:v>
                </c:pt>
                <c:pt idx="1819">
                  <c:v>8.6510215185760144E-4</c:v>
                </c:pt>
                <c:pt idx="1820">
                  <c:v>5.1507956946604528E-4</c:v>
                </c:pt>
                <c:pt idx="1821">
                  <c:v>9.1410338459646133E-4</c:v>
                </c:pt>
                <c:pt idx="1822">
                  <c:v>1.151401909676671E-3</c:v>
                </c:pt>
                <c:pt idx="1823">
                  <c:v>2.1253066626034998E-3</c:v>
                </c:pt>
                <c:pt idx="1824">
                  <c:v>1.264249052462905E-3</c:v>
                </c:pt>
                <c:pt idx="1825">
                  <c:v>4.9928099501841223E-4</c:v>
                </c:pt>
                <c:pt idx="1826">
                  <c:v>1.243729525634387E-3</c:v>
                </c:pt>
                <c:pt idx="1827">
                  <c:v>5.4908921031217566E-4</c:v>
                </c:pt>
                <c:pt idx="1828">
                  <c:v>1.214516504364676E-3</c:v>
                </c:pt>
                <c:pt idx="1829">
                  <c:v>4.2623405293024073E-3</c:v>
                </c:pt>
                <c:pt idx="1830">
                  <c:v>4.2122549076561549E-4</c:v>
                </c:pt>
                <c:pt idx="1831">
                  <c:v>4.3743400070120168E-4</c:v>
                </c:pt>
                <c:pt idx="1832">
                  <c:v>2.4744309714949041E-4</c:v>
                </c:pt>
                <c:pt idx="1833">
                  <c:v>5.3530248157498744E-3</c:v>
                </c:pt>
                <c:pt idx="1834">
                  <c:v>4.2531519966826211E-3</c:v>
                </c:pt>
                <c:pt idx="1835">
                  <c:v>9.357244273172857E-4</c:v>
                </c:pt>
                <c:pt idx="1836">
                  <c:v>2.305067959341529E-3</c:v>
                </c:pt>
                <c:pt idx="1837">
                  <c:v>7.5101341258783632E-4</c:v>
                </c:pt>
                <c:pt idx="1838">
                  <c:v>2.6534784832185008E-4</c:v>
                </c:pt>
                <c:pt idx="1839">
                  <c:v>9.4182385911715421E-4</c:v>
                </c:pt>
                <c:pt idx="1840">
                  <c:v>2.048173156527108E-4</c:v>
                </c:pt>
                <c:pt idx="1841">
                  <c:v>4.4498529700118418E-4</c:v>
                </c:pt>
                <c:pt idx="1842">
                  <c:v>7.106808190920714E-4</c:v>
                </c:pt>
                <c:pt idx="1843">
                  <c:v>2.6117881900314492E-3</c:v>
                </c:pt>
                <c:pt idx="1844">
                  <c:v>1.2393107978019219E-4</c:v>
                </c:pt>
                <c:pt idx="1845">
                  <c:v>1.113769419427471E-3</c:v>
                </c:pt>
                <c:pt idx="1846">
                  <c:v>2.759869898959E-3</c:v>
                </c:pt>
                <c:pt idx="1847">
                  <c:v>4.4483513570283224E-3</c:v>
                </c:pt>
                <c:pt idx="1848">
                  <c:v>1.4019737092313661E-3</c:v>
                </c:pt>
                <c:pt idx="1849">
                  <c:v>1.86615655418664E-3</c:v>
                </c:pt>
                <c:pt idx="1850">
                  <c:v>6.261296053760092E-4</c:v>
                </c:pt>
                <c:pt idx="1851">
                  <c:v>3.1258685475989978E-3</c:v>
                </c:pt>
                <c:pt idx="1852">
                  <c:v>9.0434460272128896E-4</c:v>
                </c:pt>
                <c:pt idx="1853">
                  <c:v>1.3997030201715159E-3</c:v>
                </c:pt>
                <c:pt idx="1854">
                  <c:v>1.617969289911501E-3</c:v>
                </c:pt>
                <c:pt idx="1855">
                  <c:v>1.12694600171125E-4</c:v>
                </c:pt>
                <c:pt idx="1856">
                  <c:v>2.7409674631012892E-4</c:v>
                </c:pt>
                <c:pt idx="1857">
                  <c:v>1.9796681105913399E-3</c:v>
                </c:pt>
                <c:pt idx="1858">
                  <c:v>1.192004285522459E-3</c:v>
                </c:pt>
                <c:pt idx="1859">
                  <c:v>7.9180145880900898E-4</c:v>
                </c:pt>
                <c:pt idx="1860">
                  <c:v>3.2212367432506172E-4</c:v>
                </c:pt>
                <c:pt idx="1861">
                  <c:v>3.3702906339849438E-4</c:v>
                </c:pt>
                <c:pt idx="1862">
                  <c:v>9.0780437706377431E-4</c:v>
                </c:pt>
                <c:pt idx="1863">
                  <c:v>1.4483349701512131E-4</c:v>
                </c:pt>
                <c:pt idx="1864">
                  <c:v>1.6459637308225211E-3</c:v>
                </c:pt>
                <c:pt idx="1865">
                  <c:v>1.2654256947375801E-3</c:v>
                </c:pt>
                <c:pt idx="1866">
                  <c:v>5.2640024140217607E-3</c:v>
                </c:pt>
                <c:pt idx="1867">
                  <c:v>5.677150370373041E-4</c:v>
                </c:pt>
                <c:pt idx="1868">
                  <c:v>2.9351094581917041E-4</c:v>
                </c:pt>
                <c:pt idx="1869">
                  <c:v>2.7457271150264631E-3</c:v>
                </c:pt>
                <c:pt idx="1870">
                  <c:v>1.0085441356933371E-3</c:v>
                </c:pt>
                <c:pt idx="1871">
                  <c:v>2.930046714661785E-3</c:v>
                </c:pt>
                <c:pt idx="1872">
                  <c:v>1.536289852837814E-3</c:v>
                </c:pt>
                <c:pt idx="1873">
                  <c:v>1.846501925104251E-3</c:v>
                </c:pt>
                <c:pt idx="1874">
                  <c:v>7.424394193240604E-4</c:v>
                </c:pt>
                <c:pt idx="1875">
                  <c:v>1.5310057071537069E-3</c:v>
                </c:pt>
                <c:pt idx="1876">
                  <c:v>2.891374054070547E-3</c:v>
                </c:pt>
                <c:pt idx="1877">
                  <c:v>8.1788317890596517E-4</c:v>
                </c:pt>
                <c:pt idx="1878">
                  <c:v>5.1959734872083162E-4</c:v>
                </c:pt>
                <c:pt idx="1879">
                  <c:v>1.0196143239858001E-3</c:v>
                </c:pt>
                <c:pt idx="1880">
                  <c:v>8.6735928913676298E-4</c:v>
                </c:pt>
                <c:pt idx="1881">
                  <c:v>8.3503029732780046E-4</c:v>
                </c:pt>
                <c:pt idx="1882">
                  <c:v>2.4063139260985429E-4</c:v>
                </c:pt>
                <c:pt idx="1883">
                  <c:v>1.123446984994013E-3</c:v>
                </c:pt>
                <c:pt idx="1884">
                  <c:v>2.7828242418734381E-3</c:v>
                </c:pt>
                <c:pt idx="1885">
                  <c:v>1.1163708960897989E-3</c:v>
                </c:pt>
                <c:pt idx="1886">
                  <c:v>1.696855696954695E-4</c:v>
                </c:pt>
                <c:pt idx="1887">
                  <c:v>3.1322192684009988E-3</c:v>
                </c:pt>
                <c:pt idx="1888">
                  <c:v>1.0603943222084169E-3</c:v>
                </c:pt>
                <c:pt idx="1889">
                  <c:v>7.3353656992414273E-4</c:v>
                </c:pt>
                <c:pt idx="1890">
                  <c:v>7.2980827481976143E-4</c:v>
                </c:pt>
                <c:pt idx="1891">
                  <c:v>7.8945790864520891E-4</c:v>
                </c:pt>
                <c:pt idx="1892">
                  <c:v>4.3680617854608431E-4</c:v>
                </c:pt>
                <c:pt idx="1893">
                  <c:v>8.5769586362151372E-4</c:v>
                </c:pt>
                <c:pt idx="1894">
                  <c:v>3.2147268048429711E-4</c:v>
                </c:pt>
                <c:pt idx="1895">
                  <c:v>5.973671880163241E-4</c:v>
                </c:pt>
                <c:pt idx="1896">
                  <c:v>8.723216032089045E-4</c:v>
                </c:pt>
                <c:pt idx="1897">
                  <c:v>2.6325314926268199E-4</c:v>
                </c:pt>
                <c:pt idx="1898">
                  <c:v>7.4062758460325458E-4</c:v>
                </c:pt>
                <c:pt idx="1899">
                  <c:v>3.1107976807793862E-4</c:v>
                </c:pt>
                <c:pt idx="1900">
                  <c:v>5.5859285099377166E-4</c:v>
                </c:pt>
                <c:pt idx="1901">
                  <c:v>7.5765873116392165E-4</c:v>
                </c:pt>
                <c:pt idx="1902">
                  <c:v>2.3934343214189629E-3</c:v>
                </c:pt>
                <c:pt idx="1903">
                  <c:v>3.0638523647275148E-3</c:v>
                </c:pt>
                <c:pt idx="1904">
                  <c:v>1.17281191993376E-3</c:v>
                </c:pt>
                <c:pt idx="1905">
                  <c:v>1.9808257887083038E-3</c:v>
                </c:pt>
                <c:pt idx="1906">
                  <c:v>9.6366211801366547E-4</c:v>
                </c:pt>
                <c:pt idx="1907">
                  <c:v>1.7152326516271621E-3</c:v>
                </c:pt>
                <c:pt idx="1908">
                  <c:v>6.4072425576737523E-4</c:v>
                </c:pt>
                <c:pt idx="1909">
                  <c:v>1.7736581181638121E-3</c:v>
                </c:pt>
                <c:pt idx="1910">
                  <c:v>1.6483501929541379E-3</c:v>
                </c:pt>
                <c:pt idx="1911">
                  <c:v>3.1847790265901991E-4</c:v>
                </c:pt>
                <c:pt idx="1912">
                  <c:v>3.8725135455776137E-4</c:v>
                </c:pt>
                <c:pt idx="1913">
                  <c:v>3.107038253837045E-3</c:v>
                </c:pt>
                <c:pt idx="1914">
                  <c:v>5.8575079921640585E-4</c:v>
                </c:pt>
                <c:pt idx="1915">
                  <c:v>2.280092175427237E-3</c:v>
                </c:pt>
                <c:pt idx="1916">
                  <c:v>9.1406304347995662E-4</c:v>
                </c:pt>
                <c:pt idx="1917">
                  <c:v>1.1218555944066989E-3</c:v>
                </c:pt>
                <c:pt idx="1918">
                  <c:v>2.7291562289175732E-3</c:v>
                </c:pt>
                <c:pt idx="1919">
                  <c:v>9.979976904866605E-4</c:v>
                </c:pt>
                <c:pt idx="1920">
                  <c:v>2.098719250841529E-4</c:v>
                </c:pt>
                <c:pt idx="1921">
                  <c:v>1.8672377182174899E-3</c:v>
                </c:pt>
                <c:pt idx="1922">
                  <c:v>1.938829354493279E-4</c:v>
                </c:pt>
                <c:pt idx="1923">
                  <c:v>7.1875554654725891E-4</c:v>
                </c:pt>
                <c:pt idx="1924">
                  <c:v>5.0190918788350068E-4</c:v>
                </c:pt>
                <c:pt idx="1925">
                  <c:v>1.614881842084061E-3</c:v>
                </c:pt>
                <c:pt idx="1926">
                  <c:v>6.9483035298334461E-4</c:v>
                </c:pt>
                <c:pt idx="1927">
                  <c:v>3.1939063219284629E-3</c:v>
                </c:pt>
                <c:pt idx="1928">
                  <c:v>1.2615146663803329E-3</c:v>
                </c:pt>
                <c:pt idx="1929">
                  <c:v>2.7092918472158622E-4</c:v>
                </c:pt>
                <c:pt idx="1930">
                  <c:v>1.9004230233697181E-3</c:v>
                </c:pt>
                <c:pt idx="1931">
                  <c:v>1.319261585429062E-3</c:v>
                </c:pt>
                <c:pt idx="1932">
                  <c:v>5.8790541456799766E-4</c:v>
                </c:pt>
                <c:pt idx="1933">
                  <c:v>8.0488937252774448E-4</c:v>
                </c:pt>
                <c:pt idx="1934">
                  <c:v>1.132034207529452E-3</c:v>
                </c:pt>
                <c:pt idx="1935">
                  <c:v>5.9293561877995929E-4</c:v>
                </c:pt>
                <c:pt idx="1936">
                  <c:v>1.7191649924267281E-3</c:v>
                </c:pt>
                <c:pt idx="1937">
                  <c:v>1.7154528244013431E-3</c:v>
                </c:pt>
                <c:pt idx="1938">
                  <c:v>1.024636657354701E-3</c:v>
                </c:pt>
                <c:pt idx="1939">
                  <c:v>3.16934482338987E-4</c:v>
                </c:pt>
                <c:pt idx="1940">
                  <c:v>1.339059896384532E-3</c:v>
                </c:pt>
                <c:pt idx="1941">
                  <c:v>1.72329695539009E-3</c:v>
                </c:pt>
                <c:pt idx="1942">
                  <c:v>3.569401712984524E-4</c:v>
                </c:pt>
                <c:pt idx="1943">
                  <c:v>2.477760860232785E-3</c:v>
                </c:pt>
                <c:pt idx="1944">
                  <c:v>9.0087223454129322E-4</c:v>
                </c:pt>
                <c:pt idx="1945">
                  <c:v>2.7543445322877882E-3</c:v>
                </c:pt>
                <c:pt idx="1946">
                  <c:v>1.7283149306845751E-3</c:v>
                </c:pt>
                <c:pt idx="1947">
                  <c:v>4.7387556743675677E-4</c:v>
                </c:pt>
                <c:pt idx="1948">
                  <c:v>2.1212059757013731E-3</c:v>
                </c:pt>
                <c:pt idx="1949">
                  <c:v>3.378103022585427E-4</c:v>
                </c:pt>
                <c:pt idx="1950">
                  <c:v>4.6494227395628342E-4</c:v>
                </c:pt>
                <c:pt idx="1951">
                  <c:v>5.5198085236566451E-3</c:v>
                </c:pt>
                <c:pt idx="1952">
                  <c:v>5.2593372018020531E-4</c:v>
                </c:pt>
                <c:pt idx="1953">
                  <c:v>3.3556521083062359E-4</c:v>
                </c:pt>
                <c:pt idx="1954">
                  <c:v>2.3872053585710798E-3</c:v>
                </c:pt>
                <c:pt idx="1955">
                  <c:v>1.8891949015743281E-3</c:v>
                </c:pt>
                <c:pt idx="1956">
                  <c:v>1.2244590381564259E-3</c:v>
                </c:pt>
                <c:pt idx="1957">
                  <c:v>4.2951487258602929E-4</c:v>
                </c:pt>
                <c:pt idx="1958">
                  <c:v>1.303020400083645E-3</c:v>
                </c:pt>
                <c:pt idx="1959">
                  <c:v>1.344651642591445E-3</c:v>
                </c:pt>
                <c:pt idx="1960">
                  <c:v>4.5939213160931691E-4</c:v>
                </c:pt>
                <c:pt idx="1961">
                  <c:v>1.6876917020113729E-3</c:v>
                </c:pt>
                <c:pt idx="1962">
                  <c:v>4.6074938311481482E-4</c:v>
                </c:pt>
                <c:pt idx="1963">
                  <c:v>1.244646498195728E-3</c:v>
                </c:pt>
                <c:pt idx="1964">
                  <c:v>1.9273116519090529E-3</c:v>
                </c:pt>
                <c:pt idx="1965">
                  <c:v>1.6049521069811661E-3</c:v>
                </c:pt>
                <c:pt idx="1966">
                  <c:v>7.8028132779371282E-4</c:v>
                </c:pt>
                <c:pt idx="1967">
                  <c:v>1.4789415956647481E-4</c:v>
                </c:pt>
                <c:pt idx="1968">
                  <c:v>6.201273747084001E-4</c:v>
                </c:pt>
                <c:pt idx="1969">
                  <c:v>1.894029387687982E-3</c:v>
                </c:pt>
                <c:pt idx="1970">
                  <c:v>1.432855384610359E-4</c:v>
                </c:pt>
                <c:pt idx="1971">
                  <c:v>8.3043943366905529E-4</c:v>
                </c:pt>
                <c:pt idx="1972">
                  <c:v>1.5482002578825749E-3</c:v>
                </c:pt>
                <c:pt idx="1973">
                  <c:v>6.1268153552537601E-4</c:v>
                </c:pt>
                <c:pt idx="1974">
                  <c:v>7.2068063486830324E-4</c:v>
                </c:pt>
                <c:pt idx="1975">
                  <c:v>6.3785642778828961E-4</c:v>
                </c:pt>
                <c:pt idx="1976">
                  <c:v>7.4177723233950202E-4</c:v>
                </c:pt>
                <c:pt idx="1977">
                  <c:v>2.191664849243797E-4</c:v>
                </c:pt>
                <c:pt idx="1978">
                  <c:v>2.4927689704879489E-3</c:v>
                </c:pt>
                <c:pt idx="1979">
                  <c:v>1.3590680996770921E-3</c:v>
                </c:pt>
                <c:pt idx="1980">
                  <c:v>5.5888911293306169E-4</c:v>
                </c:pt>
                <c:pt idx="1981">
                  <c:v>3.931989342148822E-4</c:v>
                </c:pt>
                <c:pt idx="1982">
                  <c:v>1.459230767859339E-3</c:v>
                </c:pt>
                <c:pt idx="1983">
                  <c:v>1.4168892016693451E-4</c:v>
                </c:pt>
                <c:pt idx="1984">
                  <c:v>7.4076811231675078E-4</c:v>
                </c:pt>
                <c:pt idx="1985">
                  <c:v>8.8771317760075858E-4</c:v>
                </c:pt>
                <c:pt idx="1986">
                  <c:v>9.1185770534456826E-5</c:v>
                </c:pt>
                <c:pt idx="1987">
                  <c:v>2.7443175096064179E-3</c:v>
                </c:pt>
                <c:pt idx="1988">
                  <c:v>2.4623666815543142E-4</c:v>
                </c:pt>
                <c:pt idx="1989">
                  <c:v>1.192723161702059E-3</c:v>
                </c:pt>
                <c:pt idx="1990">
                  <c:v>4.8360342073257387E-4</c:v>
                </c:pt>
                <c:pt idx="1991">
                  <c:v>2.7330667074582598E-4</c:v>
                </c:pt>
                <c:pt idx="1992">
                  <c:v>3.5156750145920439E-3</c:v>
                </c:pt>
                <c:pt idx="1993">
                  <c:v>2.2198346341662139E-3</c:v>
                </c:pt>
                <c:pt idx="1994">
                  <c:v>4.2094356369040079E-4</c:v>
                </c:pt>
                <c:pt idx="1995">
                  <c:v>2.3123380823768368E-3</c:v>
                </c:pt>
                <c:pt idx="1996">
                  <c:v>1.5214909481054029E-3</c:v>
                </c:pt>
                <c:pt idx="1997">
                  <c:v>5.2626798714904552E-4</c:v>
                </c:pt>
                <c:pt idx="1998">
                  <c:v>6.1135346309431975E-4</c:v>
                </c:pt>
                <c:pt idx="1999">
                  <c:v>1.2318800262160761E-3</c:v>
                </c:pt>
                <c:pt idx="2000">
                  <c:v>3.6350627045070202E-4</c:v>
                </c:pt>
                <c:pt idx="2001">
                  <c:v>2.75048096411813E-3</c:v>
                </c:pt>
                <c:pt idx="2002">
                  <c:v>1.808874515886637E-3</c:v>
                </c:pt>
                <c:pt idx="2003">
                  <c:v>6.5011543620278227E-4</c:v>
                </c:pt>
                <c:pt idx="2004">
                  <c:v>2.3358309085040941E-4</c:v>
                </c:pt>
                <c:pt idx="2005">
                  <c:v>1.7455244570467739E-3</c:v>
                </c:pt>
                <c:pt idx="2006">
                  <c:v>4.4268912566234681E-4</c:v>
                </c:pt>
                <c:pt idx="2007">
                  <c:v>8.4672209453465468E-5</c:v>
                </c:pt>
                <c:pt idx="2008">
                  <c:v>2.8046551155437929E-3</c:v>
                </c:pt>
                <c:pt idx="2009">
                  <c:v>1.196444825186668E-3</c:v>
                </c:pt>
                <c:pt idx="2010">
                  <c:v>9.7110789230223191E-4</c:v>
                </c:pt>
                <c:pt idx="2011">
                  <c:v>4.596122888817592E-4</c:v>
                </c:pt>
                <c:pt idx="2012">
                  <c:v>2.5621557374579622E-4</c:v>
                </c:pt>
                <c:pt idx="2013">
                  <c:v>1.634722092163371E-3</c:v>
                </c:pt>
                <c:pt idx="2014">
                  <c:v>3.830896523215989E-4</c:v>
                </c:pt>
                <c:pt idx="2015">
                  <c:v>6.8379725057403557E-4</c:v>
                </c:pt>
                <c:pt idx="2016">
                  <c:v>3.693372640521737E-4</c:v>
                </c:pt>
                <c:pt idx="2017">
                  <c:v>1.28667804038103E-3</c:v>
                </c:pt>
                <c:pt idx="2018">
                  <c:v>1.0352761413147419E-3</c:v>
                </c:pt>
                <c:pt idx="2019">
                  <c:v>4.8889735245685642E-4</c:v>
                </c:pt>
                <c:pt idx="2020">
                  <c:v>1.55110294420114E-3</c:v>
                </c:pt>
                <c:pt idx="2021">
                  <c:v>1.4092345654171719E-3</c:v>
                </c:pt>
                <c:pt idx="2022">
                  <c:v>3.9324606169409572E-4</c:v>
                </c:pt>
                <c:pt idx="2023">
                  <c:v>1.2067310755173E-3</c:v>
                </c:pt>
                <c:pt idx="2024">
                  <c:v>2.7988892034467132E-3</c:v>
                </c:pt>
                <c:pt idx="2025">
                  <c:v>2.7325035855675769E-3</c:v>
                </c:pt>
                <c:pt idx="2026">
                  <c:v>2.3687744349282511E-3</c:v>
                </c:pt>
                <c:pt idx="2027">
                  <c:v>6.3087805630031605E-4</c:v>
                </c:pt>
                <c:pt idx="2028">
                  <c:v>1.3797385041068289E-3</c:v>
                </c:pt>
                <c:pt idx="2029">
                  <c:v>1.666103467348679E-3</c:v>
                </c:pt>
                <c:pt idx="2030">
                  <c:v>5.8110482224276323E-5</c:v>
                </c:pt>
                <c:pt idx="2031">
                  <c:v>1.576481856587243E-3</c:v>
                </c:pt>
                <c:pt idx="2032">
                  <c:v>9.3489453127902178E-4</c:v>
                </c:pt>
                <c:pt idx="2033">
                  <c:v>4.039941011472616E-4</c:v>
                </c:pt>
                <c:pt idx="2034">
                  <c:v>1.1653131092557081E-3</c:v>
                </c:pt>
                <c:pt idx="2035">
                  <c:v>3.1134014477993138E-4</c:v>
                </c:pt>
                <c:pt idx="2036">
                  <c:v>6.1262845939793478E-4</c:v>
                </c:pt>
                <c:pt idx="2037">
                  <c:v>1.470901674893446E-3</c:v>
                </c:pt>
                <c:pt idx="2038">
                  <c:v>1.777626830838801E-3</c:v>
                </c:pt>
                <c:pt idx="2039">
                  <c:v>1.4262513621390519E-3</c:v>
                </c:pt>
                <c:pt idx="2040">
                  <c:v>1.035677971439249E-3</c:v>
                </c:pt>
                <c:pt idx="2041">
                  <c:v>9.6997554714347146E-4</c:v>
                </c:pt>
                <c:pt idx="2042">
                  <c:v>6.1999668627176223E-4</c:v>
                </c:pt>
                <c:pt idx="2043">
                  <c:v>6.5052309781122133E-4</c:v>
                </c:pt>
                <c:pt idx="2044">
                  <c:v>9.7103337603214449E-4</c:v>
                </c:pt>
                <c:pt idx="2045">
                  <c:v>1.515178607873942E-3</c:v>
                </c:pt>
                <c:pt idx="2046">
                  <c:v>5.9418586405846974E-4</c:v>
                </c:pt>
                <c:pt idx="2047">
                  <c:v>1.192337872804341E-4</c:v>
                </c:pt>
                <c:pt idx="2048">
                  <c:v>2.4775273384171559E-4</c:v>
                </c:pt>
                <c:pt idx="2049">
                  <c:v>1.729479486372019E-3</c:v>
                </c:pt>
                <c:pt idx="2050">
                  <c:v>6.3981054711554437E-4</c:v>
                </c:pt>
                <c:pt idx="2051">
                  <c:v>4.4402147050974251E-4</c:v>
                </c:pt>
                <c:pt idx="2052">
                  <c:v>3.1736111333377861E-4</c:v>
                </c:pt>
                <c:pt idx="2053">
                  <c:v>8.530602145984731E-4</c:v>
                </c:pt>
                <c:pt idx="2054">
                  <c:v>8.4895048823866489E-4</c:v>
                </c:pt>
                <c:pt idx="2055">
                  <c:v>3.716723439373799E-3</c:v>
                </c:pt>
                <c:pt idx="2056">
                  <c:v>9.1465118150343234E-4</c:v>
                </c:pt>
                <c:pt idx="2057">
                  <c:v>6.27200382745709E-4</c:v>
                </c:pt>
                <c:pt idx="2058">
                  <c:v>4.0478289274188862E-4</c:v>
                </c:pt>
                <c:pt idx="2059">
                  <c:v>9.7910807239736633E-4</c:v>
                </c:pt>
                <c:pt idx="2060">
                  <c:v>1.0987331955367549E-3</c:v>
                </c:pt>
                <c:pt idx="2061">
                  <c:v>7.8115988787963941E-4</c:v>
                </c:pt>
                <c:pt idx="2062">
                  <c:v>2.625833047609126E-3</c:v>
                </c:pt>
                <c:pt idx="2063">
                  <c:v>2.2960906061192439E-4</c:v>
                </c:pt>
                <c:pt idx="2064">
                  <c:v>6.4415010528743265E-4</c:v>
                </c:pt>
                <c:pt idx="2065">
                  <c:v>7.9497348544124401E-3</c:v>
                </c:pt>
                <c:pt idx="2066">
                  <c:v>2.2562257775829808E-3</c:v>
                </c:pt>
                <c:pt idx="2067">
                  <c:v>5.9273163483428701E-4</c:v>
                </c:pt>
                <c:pt idx="2068">
                  <c:v>5.8998422395052338E-4</c:v>
                </c:pt>
                <c:pt idx="2069">
                  <c:v>2.0601400122049649E-4</c:v>
                </c:pt>
                <c:pt idx="2070">
                  <c:v>1.536577681995776E-3</c:v>
                </c:pt>
                <c:pt idx="2071">
                  <c:v>8.4361343312302963E-4</c:v>
                </c:pt>
                <c:pt idx="2072">
                  <c:v>1.296109516419233E-3</c:v>
                </c:pt>
                <c:pt idx="2073">
                  <c:v>1.905012355074356E-3</c:v>
                </c:pt>
                <c:pt idx="2074">
                  <c:v>1.661471584512298E-3</c:v>
                </c:pt>
                <c:pt idx="2075">
                  <c:v>2.249124121695333E-4</c:v>
                </c:pt>
                <c:pt idx="2076">
                  <c:v>2.6615228221308208E-3</c:v>
                </c:pt>
                <c:pt idx="2077">
                  <c:v>9.724749862400977E-4</c:v>
                </c:pt>
                <c:pt idx="2078">
                  <c:v>1.7111440662349119E-4</c:v>
                </c:pt>
                <c:pt idx="2079">
                  <c:v>1.000480472912995E-3</c:v>
                </c:pt>
                <c:pt idx="2080">
                  <c:v>5.5014112276909651E-4</c:v>
                </c:pt>
                <c:pt idx="2081">
                  <c:v>2.2278203539436469E-4</c:v>
                </c:pt>
                <c:pt idx="2082">
                  <c:v>1.7368720313804239E-4</c:v>
                </c:pt>
                <c:pt idx="2083">
                  <c:v>1.0013809542335111E-3</c:v>
                </c:pt>
                <c:pt idx="2084">
                  <c:v>1.4537260930243051E-3</c:v>
                </c:pt>
                <c:pt idx="2085">
                  <c:v>2.4258391887208689E-4</c:v>
                </c:pt>
                <c:pt idx="2086">
                  <c:v>3.6651226115066039E-4</c:v>
                </c:pt>
                <c:pt idx="2087">
                  <c:v>1.319764433935895E-3</c:v>
                </c:pt>
                <c:pt idx="2088">
                  <c:v>4.0343744080286359E-4</c:v>
                </c:pt>
                <c:pt idx="2089">
                  <c:v>2.4294087207871072E-3</c:v>
                </c:pt>
                <c:pt idx="2090">
                  <c:v>1.4666217455267421E-3</c:v>
                </c:pt>
                <c:pt idx="2091">
                  <c:v>6.4458553882682564E-4</c:v>
                </c:pt>
                <c:pt idx="2092">
                  <c:v>1.1001464662959239E-3</c:v>
                </c:pt>
                <c:pt idx="2093">
                  <c:v>1.0290263040311791E-3</c:v>
                </c:pt>
                <c:pt idx="2094">
                  <c:v>2.1176659451657121E-3</c:v>
                </c:pt>
                <c:pt idx="2095">
                  <c:v>6.7356231181317473E-4</c:v>
                </c:pt>
                <c:pt idx="2096">
                  <c:v>1.1198142301790249E-3</c:v>
                </c:pt>
                <c:pt idx="2097">
                  <c:v>2.470496578470976E-3</c:v>
                </c:pt>
                <c:pt idx="2098">
                  <c:v>2.685332291447472E-3</c:v>
                </c:pt>
                <c:pt idx="2099">
                  <c:v>2.486540192881958E-3</c:v>
                </c:pt>
                <c:pt idx="2100">
                  <c:v>2.0040011435193159E-4</c:v>
                </c:pt>
                <c:pt idx="2101">
                  <c:v>1.2755393904955511E-3</c:v>
                </c:pt>
                <c:pt idx="2102">
                  <c:v>1.3603830600162749E-4</c:v>
                </c:pt>
                <c:pt idx="2103">
                  <c:v>1.160806142632478E-3</c:v>
                </c:pt>
                <c:pt idx="2104">
                  <c:v>1.8147491619593099E-3</c:v>
                </c:pt>
                <c:pt idx="2105">
                  <c:v>2.7002763879159911E-3</c:v>
                </c:pt>
                <c:pt idx="2106">
                  <c:v>6.7257029633648383E-4</c:v>
                </c:pt>
                <c:pt idx="2107">
                  <c:v>2.2235356527268752E-3</c:v>
                </c:pt>
                <c:pt idx="2108">
                  <c:v>2.4823042259624821E-3</c:v>
                </c:pt>
                <c:pt idx="2109">
                  <c:v>4.50954294359862E-4</c:v>
                </c:pt>
                <c:pt idx="2110">
                  <c:v>6.0719264285262855E-4</c:v>
                </c:pt>
                <c:pt idx="2111">
                  <c:v>5.4205394947914626E-4</c:v>
                </c:pt>
                <c:pt idx="2112">
                  <c:v>2.1484313991735429E-3</c:v>
                </c:pt>
                <c:pt idx="2113">
                  <c:v>6.7147539660279752E-4</c:v>
                </c:pt>
                <c:pt idx="2114">
                  <c:v>4.6482303884458261E-4</c:v>
                </c:pt>
                <c:pt idx="2115">
                  <c:v>1.8978488231380361E-4</c:v>
                </c:pt>
                <c:pt idx="2116">
                  <c:v>1.4769236090419169E-3</c:v>
                </c:pt>
                <c:pt idx="2117">
                  <c:v>1.555990209119352E-3</c:v>
                </c:pt>
                <c:pt idx="2118">
                  <c:v>4.4353479312535542E-4</c:v>
                </c:pt>
                <c:pt idx="2119">
                  <c:v>5.2648065353737077E-4</c:v>
                </c:pt>
                <c:pt idx="2120">
                  <c:v>5.4460163446073506E-4</c:v>
                </c:pt>
                <c:pt idx="2121">
                  <c:v>1.9825437850225711E-3</c:v>
                </c:pt>
                <c:pt idx="2122">
                  <c:v>1.038583916890789E-3</c:v>
                </c:pt>
                <c:pt idx="2123">
                  <c:v>6.8538101376750687E-4</c:v>
                </c:pt>
                <c:pt idx="2124">
                  <c:v>8.1230954400144805E-4</c:v>
                </c:pt>
                <c:pt idx="2125">
                  <c:v>7.3127779158026847E-4</c:v>
                </c:pt>
                <c:pt idx="2126">
                  <c:v>5.0337201549741225E-4</c:v>
                </c:pt>
                <c:pt idx="2127">
                  <c:v>6.950328858668735E-4</c:v>
                </c:pt>
                <c:pt idx="2128">
                  <c:v>9.1060292843072449E-4</c:v>
                </c:pt>
                <c:pt idx="2129">
                  <c:v>2.1004805813779658E-3</c:v>
                </c:pt>
                <c:pt idx="2130">
                  <c:v>6.4486706944983773E-4</c:v>
                </c:pt>
                <c:pt idx="2131">
                  <c:v>1.446261141403933E-3</c:v>
                </c:pt>
                <c:pt idx="2132">
                  <c:v>1.4362127908240771E-3</c:v>
                </c:pt>
                <c:pt idx="2133">
                  <c:v>8.9134252794214523E-4</c:v>
                </c:pt>
                <c:pt idx="2134">
                  <c:v>1.277571068821003E-4</c:v>
                </c:pt>
                <c:pt idx="2135">
                  <c:v>1.214335759817485E-3</c:v>
                </c:pt>
                <c:pt idx="2136">
                  <c:v>3.5541338191997509E-4</c:v>
                </c:pt>
                <c:pt idx="2137">
                  <c:v>1.9827834938282999E-4</c:v>
                </c:pt>
                <c:pt idx="2138">
                  <c:v>2.0787436947566369E-3</c:v>
                </c:pt>
                <c:pt idx="2139">
                  <c:v>5.1258733309045225E-4</c:v>
                </c:pt>
                <c:pt idx="2140">
                  <c:v>1.2509859083171171E-3</c:v>
                </c:pt>
                <c:pt idx="2141">
                  <c:v>2.6267739372421648E-4</c:v>
                </c:pt>
                <c:pt idx="2142">
                  <c:v>1.4943370003343321E-3</c:v>
                </c:pt>
                <c:pt idx="2143">
                  <c:v>1.349131147038734E-3</c:v>
                </c:pt>
                <c:pt idx="2144">
                  <c:v>2.6430708869911948E-4</c:v>
                </c:pt>
                <c:pt idx="2145">
                  <c:v>2.5274643689844102E-4</c:v>
                </c:pt>
                <c:pt idx="2146">
                  <c:v>8.6302692459663816E-5</c:v>
                </c:pt>
                <c:pt idx="2147">
                  <c:v>1.7114563378795551E-4</c:v>
                </c:pt>
                <c:pt idx="2148">
                  <c:v>2.0441736351727659E-4</c:v>
                </c:pt>
                <c:pt idx="2149">
                  <c:v>1.570993895697658E-4</c:v>
                </c:pt>
                <c:pt idx="2150">
                  <c:v>1.2473423431218569E-3</c:v>
                </c:pt>
                <c:pt idx="2151">
                  <c:v>9.5081850893882975E-4</c:v>
                </c:pt>
                <c:pt idx="2152">
                  <c:v>1.998309592760295E-4</c:v>
                </c:pt>
                <c:pt idx="2153">
                  <c:v>2.5186124905700671E-4</c:v>
                </c:pt>
                <c:pt idx="2154">
                  <c:v>6.4094191443272986E-4</c:v>
                </c:pt>
                <c:pt idx="2155">
                  <c:v>4.0281295748839738E-4</c:v>
                </c:pt>
                <c:pt idx="2156">
                  <c:v>1.5942344807312191E-3</c:v>
                </c:pt>
                <c:pt idx="2157">
                  <c:v>7.0055254721208078E-4</c:v>
                </c:pt>
                <c:pt idx="2158">
                  <c:v>8.4808611514462274E-4</c:v>
                </c:pt>
                <c:pt idx="2159">
                  <c:v>3.0295909694927071E-4</c:v>
                </c:pt>
                <c:pt idx="2160">
                  <c:v>6.9766362324870986E-4</c:v>
                </c:pt>
                <c:pt idx="2161">
                  <c:v>7.8981839681625441E-4</c:v>
                </c:pt>
                <c:pt idx="2162">
                  <c:v>3.6420513678275492E-4</c:v>
                </c:pt>
                <c:pt idx="2163">
                  <c:v>1.138878385858766E-3</c:v>
                </c:pt>
                <c:pt idx="2164">
                  <c:v>8.7613359807022352E-4</c:v>
                </c:pt>
                <c:pt idx="2165">
                  <c:v>1.695196159724911E-3</c:v>
                </c:pt>
                <c:pt idx="2166">
                  <c:v>7.2231813381711093E-4</c:v>
                </c:pt>
                <c:pt idx="2167">
                  <c:v>4.378276435379591E-4</c:v>
                </c:pt>
                <c:pt idx="2168">
                  <c:v>8.731298555232841E-4</c:v>
                </c:pt>
                <c:pt idx="2169">
                  <c:v>4.4800786804706987E-4</c:v>
                </c:pt>
                <c:pt idx="2170">
                  <c:v>1.2462607620895301E-3</c:v>
                </c:pt>
                <c:pt idx="2171">
                  <c:v>7.0757477860255373E-4</c:v>
                </c:pt>
                <c:pt idx="2172">
                  <c:v>6.5403518932322352E-4</c:v>
                </c:pt>
                <c:pt idx="2173">
                  <c:v>9.3917746010645621E-4</c:v>
                </c:pt>
                <c:pt idx="2174">
                  <c:v>2.6063843188930258E-4</c:v>
                </c:pt>
                <c:pt idx="2175">
                  <c:v>3.1931146879484629E-3</c:v>
                </c:pt>
                <c:pt idx="2176">
                  <c:v>1.3385228367458861E-3</c:v>
                </c:pt>
                <c:pt idx="2177">
                  <c:v>3.9885507746542019E-4</c:v>
                </c:pt>
                <c:pt idx="2178">
                  <c:v>3.0800446458167241E-4</c:v>
                </c:pt>
                <c:pt idx="2179">
                  <c:v>1.318059590129211E-3</c:v>
                </c:pt>
                <c:pt idx="2180">
                  <c:v>1.9851469830820001E-4</c:v>
                </c:pt>
                <c:pt idx="2181">
                  <c:v>5.2957146266482946E-4</c:v>
                </c:pt>
                <c:pt idx="2182">
                  <c:v>5.4626618950623384E-4</c:v>
                </c:pt>
                <c:pt idx="2183">
                  <c:v>7.9699377342892395E-4</c:v>
                </c:pt>
                <c:pt idx="2184">
                  <c:v>1.7026451977619329E-3</c:v>
                </c:pt>
                <c:pt idx="2185">
                  <c:v>5.5576990976562038E-4</c:v>
                </c:pt>
                <c:pt idx="2186">
                  <c:v>9.2971730129737566E-4</c:v>
                </c:pt>
                <c:pt idx="2187">
                  <c:v>5.8657472867066241E-4</c:v>
                </c:pt>
                <c:pt idx="2188">
                  <c:v>1.6719105800837471E-3</c:v>
                </c:pt>
                <c:pt idx="2189">
                  <c:v>1.2034338159112609E-3</c:v>
                </c:pt>
                <c:pt idx="2190">
                  <c:v>4.8158533337639992E-4</c:v>
                </c:pt>
                <c:pt idx="2191">
                  <c:v>7.0557624769085499E-4</c:v>
                </c:pt>
                <c:pt idx="2192">
                  <c:v>2.87393822832445E-3</c:v>
                </c:pt>
                <c:pt idx="2193">
                  <c:v>8.7715706574905913E-4</c:v>
                </c:pt>
                <c:pt idx="2194">
                  <c:v>2.524281826138639E-3</c:v>
                </c:pt>
                <c:pt idx="2195">
                  <c:v>3.6079010751602608E-4</c:v>
                </c:pt>
                <c:pt idx="2196">
                  <c:v>2.110151455393102E-4</c:v>
                </c:pt>
                <c:pt idx="2197">
                  <c:v>8.5901512531331764E-4</c:v>
                </c:pt>
                <c:pt idx="2198">
                  <c:v>3.1196148230984368E-3</c:v>
                </c:pt>
                <c:pt idx="2199">
                  <c:v>1.096923323120425E-3</c:v>
                </c:pt>
                <c:pt idx="2200">
                  <c:v>1.7899248193997501E-4</c:v>
                </c:pt>
                <c:pt idx="2201">
                  <c:v>4.7772369965591691E-4</c:v>
                </c:pt>
                <c:pt idx="2202">
                  <c:v>6.2598612356757266E-4</c:v>
                </c:pt>
                <c:pt idx="2203">
                  <c:v>5.5048156783996409E-4</c:v>
                </c:pt>
                <c:pt idx="2204">
                  <c:v>1.35042250251966E-3</c:v>
                </c:pt>
                <c:pt idx="2205">
                  <c:v>1.2664098068906899E-3</c:v>
                </c:pt>
                <c:pt idx="2206">
                  <c:v>6.3235448947447106E-4</c:v>
                </c:pt>
                <c:pt idx="2207">
                  <c:v>1.1827490060702551E-3</c:v>
                </c:pt>
                <c:pt idx="2208">
                  <c:v>1.0450265522732071E-3</c:v>
                </c:pt>
                <c:pt idx="2209">
                  <c:v>2.6726736978644099E-3</c:v>
                </c:pt>
                <c:pt idx="2210">
                  <c:v>9.7256502813248625E-4</c:v>
                </c:pt>
                <c:pt idx="2211">
                  <c:v>1.799818531752687E-4</c:v>
                </c:pt>
                <c:pt idx="2212">
                  <c:v>1.095896014997605E-3</c:v>
                </c:pt>
                <c:pt idx="2213">
                  <c:v>4.8362393567450638E-4</c:v>
                </c:pt>
                <c:pt idx="2214">
                  <c:v>1.3274480504331611E-3</c:v>
                </c:pt>
                <c:pt idx="2215">
                  <c:v>5.2958813849647329E-4</c:v>
                </c:pt>
                <c:pt idx="2216">
                  <c:v>3.9170732163819642E-4</c:v>
                </c:pt>
                <c:pt idx="2217">
                  <c:v>7.9910058759206991E-4</c:v>
                </c:pt>
                <c:pt idx="2218">
                  <c:v>1.0131453260489201E-3</c:v>
                </c:pt>
                <c:pt idx="2219">
                  <c:v>4.1038122534752669E-4</c:v>
                </c:pt>
                <c:pt idx="2220">
                  <c:v>6.9099106444507966E-4</c:v>
                </c:pt>
                <c:pt idx="2221">
                  <c:v>4.3119206296005232E-4</c:v>
                </c:pt>
                <c:pt idx="2222">
                  <c:v>1.018553137443677E-3</c:v>
                </c:pt>
                <c:pt idx="2223">
                  <c:v>1.873233145390985E-4</c:v>
                </c:pt>
                <c:pt idx="2224">
                  <c:v>2.6225844137267489E-3</c:v>
                </c:pt>
                <c:pt idx="2225">
                  <c:v>6.7234288991323905E-4</c:v>
                </c:pt>
                <c:pt idx="2226">
                  <c:v>2.3946668849672112E-3</c:v>
                </c:pt>
                <c:pt idx="2227">
                  <c:v>1.3510957866637531E-3</c:v>
                </c:pt>
                <c:pt idx="2228">
                  <c:v>3.3691136143828502E-4</c:v>
                </c:pt>
                <c:pt idx="2229">
                  <c:v>2.2273367944748831E-4</c:v>
                </c:pt>
                <c:pt idx="2230">
                  <c:v>1.7970254307594761E-3</c:v>
                </c:pt>
                <c:pt idx="2231">
                  <c:v>5.0465945273366032E-4</c:v>
                </c:pt>
                <c:pt idx="2232">
                  <c:v>1.0351828836438861E-3</c:v>
                </c:pt>
                <c:pt idx="2233">
                  <c:v>2.3878812396497951E-4</c:v>
                </c:pt>
                <c:pt idx="2234">
                  <c:v>5.5356174454720671E-4</c:v>
                </c:pt>
                <c:pt idx="2235">
                  <c:v>3.6475881944393542E-4</c:v>
                </c:pt>
                <c:pt idx="2236">
                  <c:v>9.9769912096041432E-4</c:v>
                </c:pt>
                <c:pt idx="2237">
                  <c:v>2.0972957437865499E-4</c:v>
                </c:pt>
                <c:pt idx="2238">
                  <c:v>3.4672825411436538E-4</c:v>
                </c:pt>
                <c:pt idx="2239">
                  <c:v>2.8902031981635018E-4</c:v>
                </c:pt>
                <c:pt idx="2240">
                  <c:v>2.5689249759826911E-4</c:v>
                </c:pt>
                <c:pt idx="2241">
                  <c:v>4.6306910048729311E-4</c:v>
                </c:pt>
                <c:pt idx="2242">
                  <c:v>1.4438937842167711E-3</c:v>
                </c:pt>
                <c:pt idx="2243">
                  <c:v>1.224752643664318E-3</c:v>
                </c:pt>
                <c:pt idx="2244">
                  <c:v>9.9199415355199095E-4</c:v>
                </c:pt>
                <c:pt idx="2245">
                  <c:v>1.795796768665486E-3</c:v>
                </c:pt>
                <c:pt idx="2246">
                  <c:v>9.2718007956393367E-4</c:v>
                </c:pt>
                <c:pt idx="2247">
                  <c:v>2.2230152772546889E-3</c:v>
                </c:pt>
                <c:pt idx="2248">
                  <c:v>6.1295258772500597E-4</c:v>
                </c:pt>
                <c:pt idx="2249">
                  <c:v>7.9453968215732285E-4</c:v>
                </c:pt>
                <c:pt idx="2250">
                  <c:v>9.2086719255191605E-4</c:v>
                </c:pt>
                <c:pt idx="2251">
                  <c:v>9.6395918320618765E-4</c:v>
                </c:pt>
                <c:pt idx="2252">
                  <c:v>2.2989147901908571E-4</c:v>
                </c:pt>
                <c:pt idx="2253">
                  <c:v>5.7121748533114176E-4</c:v>
                </c:pt>
                <c:pt idx="2254">
                  <c:v>7.3037682295917176E-4</c:v>
                </c:pt>
                <c:pt idx="2255">
                  <c:v>8.4921699181662923E-4</c:v>
                </c:pt>
                <c:pt idx="2256">
                  <c:v>1.938733703647834E-3</c:v>
                </c:pt>
                <c:pt idx="2257">
                  <c:v>5.5948993741376156E-4</c:v>
                </c:pt>
                <c:pt idx="2258">
                  <c:v>6.2564600852043045E-4</c:v>
                </c:pt>
                <c:pt idx="2259">
                  <c:v>3.9198064852300071E-4</c:v>
                </c:pt>
                <c:pt idx="2260">
                  <c:v>8.2544711560796459E-4</c:v>
                </c:pt>
                <c:pt idx="2261">
                  <c:v>4.5469025559913918E-4</c:v>
                </c:pt>
                <c:pt idx="2262">
                  <c:v>9.2864724969777353E-4</c:v>
                </c:pt>
                <c:pt idx="2263">
                  <c:v>3.2526629113202598E-4</c:v>
                </c:pt>
                <c:pt idx="2264">
                  <c:v>3.2492520195182988E-4</c:v>
                </c:pt>
                <c:pt idx="2265">
                  <c:v>5.8202614299995652E-4</c:v>
                </c:pt>
                <c:pt idx="2266">
                  <c:v>1.3731364105069349E-3</c:v>
                </c:pt>
                <c:pt idx="2267">
                  <c:v>4.9986872152646899E-4</c:v>
                </c:pt>
                <c:pt idx="2268">
                  <c:v>5.6946879591628769E-4</c:v>
                </c:pt>
                <c:pt idx="2269">
                  <c:v>4.153524676130253E-4</c:v>
                </c:pt>
                <c:pt idx="2270">
                  <c:v>7.7758357176328698E-4</c:v>
                </c:pt>
                <c:pt idx="2271">
                  <c:v>3.5743574906016212E-4</c:v>
                </c:pt>
                <c:pt idx="2272">
                  <c:v>5.7706284513905253E-4</c:v>
                </c:pt>
                <c:pt idx="2273">
                  <c:v>1.115385144672903E-3</c:v>
                </c:pt>
                <c:pt idx="2274">
                  <c:v>5.0503217388256046E-4</c:v>
                </c:pt>
                <c:pt idx="2275">
                  <c:v>1.0027147871569659E-3</c:v>
                </c:pt>
                <c:pt idx="2276">
                  <c:v>5.4646351319922808E-4</c:v>
                </c:pt>
                <c:pt idx="2277">
                  <c:v>2.6723573094916599E-4</c:v>
                </c:pt>
                <c:pt idx="2278">
                  <c:v>5.5165139275863812E-4</c:v>
                </c:pt>
                <c:pt idx="2279">
                  <c:v>6.384113419877804E-4</c:v>
                </c:pt>
                <c:pt idx="2280">
                  <c:v>5.379007489686381E-4</c:v>
                </c:pt>
                <c:pt idx="2281">
                  <c:v>4.580618144064919E-4</c:v>
                </c:pt>
                <c:pt idx="2282">
                  <c:v>2.1208981584881041E-3</c:v>
                </c:pt>
                <c:pt idx="2283">
                  <c:v>2.5746054224727241E-4</c:v>
                </c:pt>
                <c:pt idx="2284">
                  <c:v>5.1740088207728719E-4</c:v>
                </c:pt>
                <c:pt idx="2285">
                  <c:v>2.8180127674214692E-4</c:v>
                </c:pt>
                <c:pt idx="2286">
                  <c:v>4.2456226279460532E-4</c:v>
                </c:pt>
                <c:pt idx="2287">
                  <c:v>2.6470404349193211E-4</c:v>
                </c:pt>
                <c:pt idx="2288">
                  <c:v>1.6146675020147801E-4</c:v>
                </c:pt>
                <c:pt idx="2289">
                  <c:v>4.0969452611169571E-4</c:v>
                </c:pt>
                <c:pt idx="2290">
                  <c:v>3.2877593849224259E-4</c:v>
                </c:pt>
                <c:pt idx="2291">
                  <c:v>6.7507413751788164E-4</c:v>
                </c:pt>
                <c:pt idx="2292">
                  <c:v>3.4096933865144468E-3</c:v>
                </c:pt>
                <c:pt idx="2293">
                  <c:v>4.7177540505447381E-4</c:v>
                </c:pt>
                <c:pt idx="2294">
                  <c:v>1.853388139016624E-3</c:v>
                </c:pt>
                <c:pt idx="2295">
                  <c:v>1.7265386347878911E-4</c:v>
                </c:pt>
                <c:pt idx="2296">
                  <c:v>2.7832236006794398E-3</c:v>
                </c:pt>
                <c:pt idx="2297">
                  <c:v>9.6175068456531897E-4</c:v>
                </c:pt>
                <c:pt idx="2298">
                  <c:v>4.6396273756104891E-4</c:v>
                </c:pt>
                <c:pt idx="2299">
                  <c:v>4.0001890294829012E-4</c:v>
                </c:pt>
                <c:pt idx="2300">
                  <c:v>6.7370062128469064E-4</c:v>
                </c:pt>
                <c:pt idx="2301">
                  <c:v>7.9818113744150243E-4</c:v>
                </c:pt>
                <c:pt idx="2302">
                  <c:v>2.6631856513563412E-4</c:v>
                </c:pt>
                <c:pt idx="2303">
                  <c:v>9.6388923035155554E-4</c:v>
                </c:pt>
                <c:pt idx="2304">
                  <c:v>7.0126589346453517E-4</c:v>
                </c:pt>
                <c:pt idx="2305">
                  <c:v>1.306596395652237E-3</c:v>
                </c:pt>
                <c:pt idx="2306">
                  <c:v>9.4726931452553955E-4</c:v>
                </c:pt>
                <c:pt idx="2307">
                  <c:v>1.3416183053468591E-3</c:v>
                </c:pt>
                <c:pt idx="2308">
                  <c:v>2.8257158931189167E-4</c:v>
                </c:pt>
                <c:pt idx="2309">
                  <c:v>6.7391960033982203E-3</c:v>
                </c:pt>
                <c:pt idx="2310">
                  <c:v>5.6593064558916857E-4</c:v>
                </c:pt>
                <c:pt idx="2311">
                  <c:v>1.1165709031584451E-3</c:v>
                </c:pt>
                <c:pt idx="2312">
                  <c:v>6.4353016881209669E-4</c:v>
                </c:pt>
                <c:pt idx="2313">
                  <c:v>1.7908366933661729E-4</c:v>
                </c:pt>
                <c:pt idx="2314">
                  <c:v>1.4566537935666249E-4</c:v>
                </c:pt>
                <c:pt idx="2315">
                  <c:v>3.1814251459743708E-4</c:v>
                </c:pt>
                <c:pt idx="2316">
                  <c:v>9.4412611100984551E-4</c:v>
                </c:pt>
                <c:pt idx="2317">
                  <c:v>3.9707702217399698E-4</c:v>
                </c:pt>
                <c:pt idx="2318">
                  <c:v>1.767863077730097E-3</c:v>
                </c:pt>
                <c:pt idx="2319">
                  <c:v>7.8168045467258754E-4</c:v>
                </c:pt>
                <c:pt idx="2320">
                  <c:v>1.528449177198159E-3</c:v>
                </c:pt>
                <c:pt idx="2321">
                  <c:v>1.2865386567571439E-3</c:v>
                </c:pt>
                <c:pt idx="2322">
                  <c:v>2.9858550575117328E-4</c:v>
                </c:pt>
                <c:pt idx="2323">
                  <c:v>4.9996635790737053E-4</c:v>
                </c:pt>
                <c:pt idx="2324">
                  <c:v>1.2030063592585289E-3</c:v>
                </c:pt>
                <c:pt idx="2325">
                  <c:v>4.8091357232721401E-3</c:v>
                </c:pt>
                <c:pt idx="2326">
                  <c:v>8.6563853557836004E-4</c:v>
                </c:pt>
                <c:pt idx="2327">
                  <c:v>7.164608679804831E-4</c:v>
                </c:pt>
                <c:pt idx="2328">
                  <c:v>8.192632080467146E-4</c:v>
                </c:pt>
                <c:pt idx="2329">
                  <c:v>1.8594223634154901E-3</c:v>
                </c:pt>
                <c:pt idx="2330">
                  <c:v>2.910305108422646E-4</c:v>
                </c:pt>
                <c:pt idx="2331">
                  <c:v>5.4792114945861035E-4</c:v>
                </c:pt>
                <c:pt idx="2332">
                  <c:v>4.54708481683722E-4</c:v>
                </c:pt>
                <c:pt idx="2333">
                  <c:v>9.9481565553078788E-4</c:v>
                </c:pt>
                <c:pt idx="2334">
                  <c:v>1.6685549441535811E-3</c:v>
                </c:pt>
                <c:pt idx="2335">
                  <c:v>4.3188825888652892E-4</c:v>
                </c:pt>
                <c:pt idx="2336">
                  <c:v>6.3055925920988212E-4</c:v>
                </c:pt>
                <c:pt idx="2337">
                  <c:v>2.264302728534658E-4</c:v>
                </c:pt>
                <c:pt idx="2338">
                  <c:v>1.2055793592301529E-4</c:v>
                </c:pt>
                <c:pt idx="2339">
                  <c:v>9.7428369925050249E-4</c:v>
                </c:pt>
                <c:pt idx="2340">
                  <c:v>1.3223244122845209E-3</c:v>
                </c:pt>
                <c:pt idx="2341">
                  <c:v>7.7197791342264392E-4</c:v>
                </c:pt>
                <c:pt idx="2342">
                  <c:v>2.418939564434426E-3</c:v>
                </c:pt>
                <c:pt idx="2343">
                  <c:v>4.3589062599879499E-4</c:v>
                </c:pt>
                <c:pt idx="2344">
                  <c:v>1.5666338250229961E-3</c:v>
                </c:pt>
                <c:pt idx="2345">
                  <c:v>6.9494751369890981E-4</c:v>
                </c:pt>
                <c:pt idx="2346">
                  <c:v>1.1271229245508191E-3</c:v>
                </c:pt>
                <c:pt idx="2347">
                  <c:v>1.0696262356161149E-3</c:v>
                </c:pt>
                <c:pt idx="2348">
                  <c:v>2.990365547429872E-4</c:v>
                </c:pt>
                <c:pt idx="2349">
                  <c:v>1.039602058878985E-3</c:v>
                </c:pt>
                <c:pt idx="2350">
                  <c:v>1.476941129842939E-3</c:v>
                </c:pt>
                <c:pt idx="2351">
                  <c:v>1.9980776842096421E-4</c:v>
                </c:pt>
                <c:pt idx="2352">
                  <c:v>7.6702933763723449E-4</c:v>
                </c:pt>
                <c:pt idx="2353">
                  <c:v>4.131053264869E-4</c:v>
                </c:pt>
                <c:pt idx="2354">
                  <c:v>1.4397126307436669E-4</c:v>
                </c:pt>
                <c:pt idx="2355">
                  <c:v>3.0974000160514161E-4</c:v>
                </c:pt>
                <c:pt idx="2356">
                  <c:v>8.265209599931302E-4</c:v>
                </c:pt>
                <c:pt idx="2357">
                  <c:v>2.3653828208907029E-4</c:v>
                </c:pt>
                <c:pt idx="2358">
                  <c:v>3.0611041577126177E-4</c:v>
                </c:pt>
                <c:pt idx="2359">
                  <c:v>1.5843648136614919E-3</c:v>
                </c:pt>
                <c:pt idx="2360">
                  <c:v>8.4360796877125887E-4</c:v>
                </c:pt>
                <c:pt idx="2361">
                  <c:v>8.309997316237462E-4</c:v>
                </c:pt>
                <c:pt idx="2362">
                  <c:v>2.6134112255126498E-4</c:v>
                </c:pt>
                <c:pt idx="2363">
                  <c:v>6.4885614364931722E-4</c:v>
                </c:pt>
                <c:pt idx="2364">
                  <c:v>1.9318312349597179E-4</c:v>
                </c:pt>
                <c:pt idx="2365">
                  <c:v>2.9796876456451502E-4</c:v>
                </c:pt>
                <c:pt idx="2366">
                  <c:v>1.093277067247082E-3</c:v>
                </c:pt>
                <c:pt idx="2367">
                  <c:v>5.7486152480767168E-4</c:v>
                </c:pt>
                <c:pt idx="2368">
                  <c:v>9.6547612354141782E-4</c:v>
                </c:pt>
                <c:pt idx="2369">
                  <c:v>1.290796652424498E-3</c:v>
                </c:pt>
                <c:pt idx="2370">
                  <c:v>2.1685008293483772E-3</c:v>
                </c:pt>
                <c:pt idx="2371">
                  <c:v>1.351409883957334E-3</c:v>
                </c:pt>
                <c:pt idx="2372">
                  <c:v>5.4295376975617448E-4</c:v>
                </c:pt>
                <c:pt idx="2373">
                  <c:v>3.7427954847017502E-4</c:v>
                </c:pt>
                <c:pt idx="2374">
                  <c:v>2.1763645571355639E-3</c:v>
                </c:pt>
                <c:pt idx="2375">
                  <c:v>9.1257422551531777E-4</c:v>
                </c:pt>
                <c:pt idx="2376">
                  <c:v>2.589521266689388E-3</c:v>
                </c:pt>
                <c:pt idx="2377">
                  <c:v>5.4828265396244602E-4</c:v>
                </c:pt>
                <c:pt idx="2378">
                  <c:v>5.543049295894095E-4</c:v>
                </c:pt>
                <c:pt idx="2379">
                  <c:v>2.8786697851551938E-4</c:v>
                </c:pt>
                <c:pt idx="2380">
                  <c:v>4.6125312740055968E-4</c:v>
                </c:pt>
                <c:pt idx="2381">
                  <c:v>1.170267918246839E-3</c:v>
                </c:pt>
                <c:pt idx="2382">
                  <c:v>2.9615494543145461E-4</c:v>
                </c:pt>
                <c:pt idx="2383">
                  <c:v>2.08315443903619E-3</c:v>
                </c:pt>
                <c:pt idx="2384">
                  <c:v>7.8244928032592421E-4</c:v>
                </c:pt>
                <c:pt idx="2385">
                  <c:v>1.739069164383582E-3</c:v>
                </c:pt>
                <c:pt idx="2386">
                  <c:v>2.0892943037302219E-4</c:v>
                </c:pt>
                <c:pt idx="2387">
                  <c:v>2.1293363482707161E-4</c:v>
                </c:pt>
                <c:pt idx="2388">
                  <c:v>7.8296935451156583E-4</c:v>
                </c:pt>
                <c:pt idx="2389">
                  <c:v>8.7391506156751265E-4</c:v>
                </c:pt>
                <c:pt idx="2390">
                  <c:v>4.4649760020156972E-4</c:v>
                </c:pt>
                <c:pt idx="2391">
                  <c:v>3.2364614128483341E-5</c:v>
                </c:pt>
                <c:pt idx="2392">
                  <c:v>2.2843209179674831E-3</c:v>
                </c:pt>
                <c:pt idx="2393">
                  <c:v>2.1734853065037401E-3</c:v>
                </c:pt>
                <c:pt idx="2394">
                  <c:v>5.2670168856518867E-4</c:v>
                </c:pt>
                <c:pt idx="2395">
                  <c:v>3.8640731615019209E-4</c:v>
                </c:pt>
                <c:pt idx="2396">
                  <c:v>4.3831541306130819E-4</c:v>
                </c:pt>
                <c:pt idx="2397">
                  <c:v>3.8008944187955179E-4</c:v>
                </c:pt>
                <c:pt idx="2398">
                  <c:v>5.4840170683074032E-4</c:v>
                </c:pt>
                <c:pt idx="2399">
                  <c:v>8.4239361174600269E-4</c:v>
                </c:pt>
                <c:pt idx="2400">
                  <c:v>2.1661695823107568E-3</c:v>
                </c:pt>
                <c:pt idx="2401">
                  <c:v>1.1152875690334371E-4</c:v>
                </c:pt>
                <c:pt idx="2402">
                  <c:v>3.341842353368203E-4</c:v>
                </c:pt>
                <c:pt idx="2403">
                  <c:v>8.2105657949917284E-4</c:v>
                </c:pt>
                <c:pt idx="2404">
                  <c:v>8.3443359359945722E-4</c:v>
                </c:pt>
                <c:pt idx="2405">
                  <c:v>9.1607633355962105E-4</c:v>
                </c:pt>
                <c:pt idx="2406">
                  <c:v>1.142504782313789E-3</c:v>
                </c:pt>
                <c:pt idx="2407">
                  <c:v>4.4066896177326451E-4</c:v>
                </c:pt>
                <c:pt idx="2408">
                  <c:v>6.0159448190887077E-5</c:v>
                </c:pt>
                <c:pt idx="2409">
                  <c:v>4.1727417169267459E-4</c:v>
                </c:pt>
                <c:pt idx="2410">
                  <c:v>4.5817702764388771E-4</c:v>
                </c:pt>
                <c:pt idx="2411">
                  <c:v>9.3723735559448295E-4</c:v>
                </c:pt>
                <c:pt idx="2412">
                  <c:v>1.002968676531336E-4</c:v>
                </c:pt>
                <c:pt idx="2413">
                  <c:v>7.5915011961568096E-4</c:v>
                </c:pt>
                <c:pt idx="2414">
                  <c:v>8.6317777468059085E-4</c:v>
                </c:pt>
                <c:pt idx="2415">
                  <c:v>4.0741406027191331E-4</c:v>
                </c:pt>
                <c:pt idx="2416">
                  <c:v>6.0476682048763396E-4</c:v>
                </c:pt>
                <c:pt idx="2417">
                  <c:v>6.4838589920508864E-5</c:v>
                </c:pt>
                <c:pt idx="2418">
                  <c:v>1.4751916453552841E-4</c:v>
                </c:pt>
                <c:pt idx="2419">
                  <c:v>1.0156225542906751E-3</c:v>
                </c:pt>
                <c:pt idx="2420">
                  <c:v>1.1188835592816329E-3</c:v>
                </c:pt>
                <c:pt idx="2421">
                  <c:v>9.0546170836842185E-4</c:v>
                </c:pt>
                <c:pt idx="2422">
                  <c:v>3.5235357730919287E-4</c:v>
                </c:pt>
                <c:pt idx="2423">
                  <c:v>1.715193686437026E-3</c:v>
                </c:pt>
                <c:pt idx="2424">
                  <c:v>5.484470750618456E-4</c:v>
                </c:pt>
                <c:pt idx="2425">
                  <c:v>6.5325535711286905E-4</c:v>
                </c:pt>
                <c:pt idx="2426">
                  <c:v>2.6267022713456751E-4</c:v>
                </c:pt>
                <c:pt idx="2427">
                  <c:v>1.9044942209175009E-4</c:v>
                </c:pt>
                <c:pt idx="2428">
                  <c:v>4.0570162616191448E-4</c:v>
                </c:pt>
                <c:pt idx="2429">
                  <c:v>3.9192430052346238E-4</c:v>
                </c:pt>
                <c:pt idx="2430">
                  <c:v>2.2714386543213391E-4</c:v>
                </c:pt>
                <c:pt idx="2431">
                  <c:v>8.3864537894220461E-4</c:v>
                </c:pt>
                <c:pt idx="2432">
                  <c:v>8.9332305586908769E-4</c:v>
                </c:pt>
                <c:pt idx="2433">
                  <c:v>4.4847887226404418E-4</c:v>
                </c:pt>
                <c:pt idx="2434">
                  <c:v>1.185935255868939E-3</c:v>
                </c:pt>
                <c:pt idx="2435">
                  <c:v>1.537580250953094E-3</c:v>
                </c:pt>
                <c:pt idx="2436">
                  <c:v>1.3154102741019509E-3</c:v>
                </c:pt>
                <c:pt idx="2437">
                  <c:v>1.987011073724444E-4</c:v>
                </c:pt>
                <c:pt idx="2438">
                  <c:v>3.4371445074920598E-4</c:v>
                </c:pt>
                <c:pt idx="2439">
                  <c:v>1.5573821651738591E-4</c:v>
                </c:pt>
                <c:pt idx="2440">
                  <c:v>2.3274153040897519E-4</c:v>
                </c:pt>
                <c:pt idx="2441">
                  <c:v>1.186844845323507E-4</c:v>
                </c:pt>
                <c:pt idx="2442">
                  <c:v>1.701325789943482E-3</c:v>
                </c:pt>
                <c:pt idx="2443">
                  <c:v>1.4023344737318851E-4</c:v>
                </c:pt>
                <c:pt idx="2444">
                  <c:v>7.6838371160100672E-4</c:v>
                </c:pt>
                <c:pt idx="2445">
                  <c:v>6.1945106987307264E-4</c:v>
                </c:pt>
                <c:pt idx="2446">
                  <c:v>6.8526551741358648E-4</c:v>
                </c:pt>
                <c:pt idx="2447">
                  <c:v>4.5645904462616072E-4</c:v>
                </c:pt>
                <c:pt idx="2448">
                  <c:v>5.1749146011867669E-4</c:v>
                </c:pt>
                <c:pt idx="2449">
                  <c:v>1.9686787761099222E-3</c:v>
                </c:pt>
                <c:pt idx="2450">
                  <c:v>4.8791472688194639E-4</c:v>
                </c:pt>
                <c:pt idx="2451">
                  <c:v>7.4565937932651678E-4</c:v>
                </c:pt>
                <c:pt idx="2452">
                  <c:v>6.3426280862400382E-4</c:v>
                </c:pt>
                <c:pt idx="2453">
                  <c:v>6.3268170420678952E-4</c:v>
                </c:pt>
                <c:pt idx="2454">
                  <c:v>1.192643784334071E-4</c:v>
                </c:pt>
                <c:pt idx="2455">
                  <c:v>1.223678920661522E-3</c:v>
                </c:pt>
                <c:pt idx="2456">
                  <c:v>1.411143264832796E-3</c:v>
                </c:pt>
                <c:pt idx="2457">
                  <c:v>1.8235319603657129E-4</c:v>
                </c:pt>
                <c:pt idx="2458">
                  <c:v>2.5588928928443459E-3</c:v>
                </c:pt>
                <c:pt idx="2459">
                  <c:v>8.8293681569091809E-4</c:v>
                </c:pt>
                <c:pt idx="2460">
                  <c:v>2.1302379701307019E-4</c:v>
                </c:pt>
                <c:pt idx="2461">
                  <c:v>3.0089103975298629E-4</c:v>
                </c:pt>
                <c:pt idx="2462">
                  <c:v>5.11412410626051E-4</c:v>
                </c:pt>
                <c:pt idx="2463">
                  <c:v>1.8117590491378521E-4</c:v>
                </c:pt>
                <c:pt idx="2464">
                  <c:v>8.0595471323290731E-4</c:v>
                </c:pt>
                <c:pt idx="2465">
                  <c:v>1.404893050260921E-3</c:v>
                </c:pt>
                <c:pt idx="2466">
                  <c:v>5.480074205244359E-4</c:v>
                </c:pt>
                <c:pt idx="2467">
                  <c:v>5.7704973388942216E-4</c:v>
                </c:pt>
                <c:pt idx="2468">
                  <c:v>1.497973000431244E-4</c:v>
                </c:pt>
                <c:pt idx="2469">
                  <c:v>3.0202249466280311E-4</c:v>
                </c:pt>
                <c:pt idx="2470">
                  <c:v>1.9812203217949489E-4</c:v>
                </c:pt>
                <c:pt idx="2471">
                  <c:v>9.176049399323747E-4</c:v>
                </c:pt>
                <c:pt idx="2472">
                  <c:v>4.8165897761438391E-4</c:v>
                </c:pt>
                <c:pt idx="2473">
                  <c:v>5.6203581574659019E-4</c:v>
                </c:pt>
                <c:pt idx="2474">
                  <c:v>5.2851327017354162E-4</c:v>
                </c:pt>
                <c:pt idx="2475">
                  <c:v>1.5029121347198631E-4</c:v>
                </c:pt>
                <c:pt idx="2476">
                  <c:v>3.8271305519374169E-4</c:v>
                </c:pt>
                <c:pt idx="2477">
                  <c:v>1.0110640438676739E-3</c:v>
                </c:pt>
                <c:pt idx="2478">
                  <c:v>2.7186132006028782E-4</c:v>
                </c:pt>
                <c:pt idx="2479">
                  <c:v>3.9276810763874573E-4</c:v>
                </c:pt>
                <c:pt idx="2480">
                  <c:v>8.9152200200810902E-5</c:v>
                </c:pt>
                <c:pt idx="2481">
                  <c:v>4.2324471289749042E-4</c:v>
                </c:pt>
                <c:pt idx="2482">
                  <c:v>2.7785389096402148E-3</c:v>
                </c:pt>
                <c:pt idx="2483">
                  <c:v>1.4404546474218131E-3</c:v>
                </c:pt>
                <c:pt idx="2484">
                  <c:v>3.8962272172782062E-3</c:v>
                </c:pt>
                <c:pt idx="2485">
                  <c:v>3.3840025834530309E-4</c:v>
                </c:pt>
                <c:pt idx="2486">
                  <c:v>4.2156783700289329E-4</c:v>
                </c:pt>
                <c:pt idx="2487">
                  <c:v>3.5279899390099978E-4</c:v>
                </c:pt>
                <c:pt idx="2488">
                  <c:v>3.8969436799116982E-4</c:v>
                </c:pt>
                <c:pt idx="2489">
                  <c:v>2.9941816513795688E-4</c:v>
                </c:pt>
                <c:pt idx="2490">
                  <c:v>7.8227546699547465E-4</c:v>
                </c:pt>
                <c:pt idx="2491">
                  <c:v>7.3434537403989375E-4</c:v>
                </c:pt>
                <c:pt idx="2492">
                  <c:v>3.1757649897952168E-4</c:v>
                </c:pt>
                <c:pt idx="2493">
                  <c:v>4.3862142292406278E-4</c:v>
                </c:pt>
                <c:pt idx="2494">
                  <c:v>2.7155849044870978E-4</c:v>
                </c:pt>
                <c:pt idx="2495">
                  <c:v>4.9276784453179841E-4</c:v>
                </c:pt>
                <c:pt idx="2496">
                  <c:v>1.385183179732237E-3</c:v>
                </c:pt>
                <c:pt idx="2497">
                  <c:v>5.4580561894726433E-4</c:v>
                </c:pt>
                <c:pt idx="2498">
                  <c:v>4.7110260349857912E-4</c:v>
                </c:pt>
                <c:pt idx="2499">
                  <c:v>7.6593691380291915E-5</c:v>
                </c:pt>
                <c:pt idx="2500">
                  <c:v>3.9419791302771593E-4</c:v>
                </c:pt>
                <c:pt idx="2501">
                  <c:v>1.546833169671067E-3</c:v>
                </c:pt>
                <c:pt idx="2502">
                  <c:v>7.640219086323132E-4</c:v>
                </c:pt>
                <c:pt idx="2503">
                  <c:v>1.5042047447264711E-4</c:v>
                </c:pt>
                <c:pt idx="2504">
                  <c:v>7.5746747189825013E-4</c:v>
                </c:pt>
                <c:pt idx="2505">
                  <c:v>2.0331211614247522E-3</c:v>
                </c:pt>
                <c:pt idx="2506">
                  <c:v>6.285639617984388E-4</c:v>
                </c:pt>
                <c:pt idx="2507">
                  <c:v>1.058230192630369E-3</c:v>
                </c:pt>
                <c:pt idx="2508">
                  <c:v>4.389785787366314E-4</c:v>
                </c:pt>
                <c:pt idx="2509">
                  <c:v>5.2204385013466235E-4</c:v>
                </c:pt>
                <c:pt idx="2510">
                  <c:v>4.039646218679646E-4</c:v>
                </c:pt>
                <c:pt idx="2511">
                  <c:v>4.8919956380482178E-5</c:v>
                </c:pt>
                <c:pt idx="2512">
                  <c:v>8.0644326426320865E-4</c:v>
                </c:pt>
                <c:pt idx="2513">
                  <c:v>3.1002778405312E-4</c:v>
                </c:pt>
                <c:pt idx="2514">
                  <c:v>5.3325258708616648E-4</c:v>
                </c:pt>
                <c:pt idx="2515">
                  <c:v>4.3728650772343561E-4</c:v>
                </c:pt>
                <c:pt idx="2516">
                  <c:v>2.5380137350184272E-3</c:v>
                </c:pt>
                <c:pt idx="2517">
                  <c:v>1.227798740266083E-3</c:v>
                </c:pt>
                <c:pt idx="2518">
                  <c:v>1.276426820145741E-3</c:v>
                </c:pt>
                <c:pt idx="2519">
                  <c:v>7.0917231632195658E-4</c:v>
                </c:pt>
                <c:pt idx="2520">
                  <c:v>1.464793331792557E-3</c:v>
                </c:pt>
                <c:pt idx="2521">
                  <c:v>1.944617005748148E-5</c:v>
                </c:pt>
                <c:pt idx="2522">
                  <c:v>1.616199485526424E-3</c:v>
                </c:pt>
                <c:pt idx="2523">
                  <c:v>2.051637838189201E-3</c:v>
                </c:pt>
                <c:pt idx="2524">
                  <c:v>6.5057173246111516E-4</c:v>
                </c:pt>
                <c:pt idx="2525">
                  <c:v>2.1027844867016711E-3</c:v>
                </c:pt>
                <c:pt idx="2526">
                  <c:v>4.9959439529563728E-4</c:v>
                </c:pt>
                <c:pt idx="2527">
                  <c:v>2.4106084116594629E-3</c:v>
                </c:pt>
                <c:pt idx="2528">
                  <c:v>7.3300348842980732E-4</c:v>
                </c:pt>
                <c:pt idx="2529">
                  <c:v>1.1972576942779929E-3</c:v>
                </c:pt>
                <c:pt idx="2530">
                  <c:v>8.2927372178978945E-4</c:v>
                </c:pt>
                <c:pt idx="2531">
                  <c:v>2.0932008747353561E-3</c:v>
                </c:pt>
                <c:pt idx="2532">
                  <c:v>7.9872482749409528E-4</c:v>
                </c:pt>
                <c:pt idx="2533">
                  <c:v>1.5242601404167521E-4</c:v>
                </c:pt>
                <c:pt idx="2534">
                  <c:v>1.642352771578065E-3</c:v>
                </c:pt>
                <c:pt idx="2535">
                  <c:v>4.5643351934899492E-4</c:v>
                </c:pt>
                <c:pt idx="2536">
                  <c:v>5.0979804953084709E-4</c:v>
                </c:pt>
                <c:pt idx="2537">
                  <c:v>1.9763160414796319E-4</c:v>
                </c:pt>
                <c:pt idx="2538">
                  <c:v>2.596739183532883E-4</c:v>
                </c:pt>
                <c:pt idx="2539">
                  <c:v>5.6364002342741053E-4</c:v>
                </c:pt>
                <c:pt idx="2540">
                  <c:v>2.8351616961291051E-4</c:v>
                </c:pt>
                <c:pt idx="2541">
                  <c:v>4.0530179159731249E-4</c:v>
                </c:pt>
                <c:pt idx="2542">
                  <c:v>3.9193755078202971E-4</c:v>
                </c:pt>
                <c:pt idx="2543">
                  <c:v>2.4748632636790052E-3</c:v>
                </c:pt>
                <c:pt idx="2544">
                  <c:v>1.083163179810581E-3</c:v>
                </c:pt>
                <c:pt idx="2545">
                  <c:v>7.4010013047384445E-4</c:v>
                </c:pt>
                <c:pt idx="2546">
                  <c:v>2.093059543069027E-4</c:v>
                </c:pt>
                <c:pt idx="2547">
                  <c:v>3.4368657564515801E-4</c:v>
                </c:pt>
                <c:pt idx="2548">
                  <c:v>1.099294312881343E-3</c:v>
                </c:pt>
                <c:pt idx="2549">
                  <c:v>3.1521133888971092E-4</c:v>
                </c:pt>
                <c:pt idx="2550">
                  <c:v>2.2999190155870291E-4</c:v>
                </c:pt>
                <c:pt idx="2551">
                  <c:v>1.154204510673517E-4</c:v>
                </c:pt>
                <c:pt idx="2552">
                  <c:v>3.5573814967552547E-4</c:v>
                </c:pt>
                <c:pt idx="2553">
                  <c:v>4.2316924359822551E-4</c:v>
                </c:pt>
                <c:pt idx="2554">
                  <c:v>1.5222076975074589E-3</c:v>
                </c:pt>
                <c:pt idx="2555">
                  <c:v>8.996341488011311E-4</c:v>
                </c:pt>
                <c:pt idx="2556">
                  <c:v>1.9654519662395091E-4</c:v>
                </c:pt>
                <c:pt idx="2557">
                  <c:v>1.1738465236117081E-4</c:v>
                </c:pt>
                <c:pt idx="2558">
                  <c:v>4.7621577765386138E-4</c:v>
                </c:pt>
                <c:pt idx="2559">
                  <c:v>7.8540863964451327E-4</c:v>
                </c:pt>
                <c:pt idx="2560">
                  <c:v>4.3504419406721118E-4</c:v>
                </c:pt>
                <c:pt idx="2561">
                  <c:v>2.8640909391253958E-4</c:v>
                </c:pt>
                <c:pt idx="2562">
                  <c:v>1.4164011675583509E-4</c:v>
                </c:pt>
                <c:pt idx="2563">
                  <c:v>1.6713145215592389E-4</c:v>
                </c:pt>
                <c:pt idx="2564">
                  <c:v>3.6294175594850982E-4</c:v>
                </c:pt>
                <c:pt idx="2565">
                  <c:v>2.369076035152192E-4</c:v>
                </c:pt>
                <c:pt idx="2566">
                  <c:v>1.556140097239296E-3</c:v>
                </c:pt>
                <c:pt idx="2567">
                  <c:v>9.6105575891100386E-4</c:v>
                </c:pt>
                <c:pt idx="2568">
                  <c:v>3.0057653117403883E-4</c:v>
                </c:pt>
                <c:pt idx="2569">
                  <c:v>1.5439962973703991E-4</c:v>
                </c:pt>
                <c:pt idx="2570">
                  <c:v>4.774383168742283E-4</c:v>
                </c:pt>
                <c:pt idx="2571">
                  <c:v>8.0569832534213071E-5</c:v>
                </c:pt>
                <c:pt idx="2572">
                  <c:v>1.9466406789815459E-4</c:v>
                </c:pt>
                <c:pt idx="2573">
                  <c:v>2.7449366816173298E-4</c:v>
                </c:pt>
                <c:pt idx="2574">
                  <c:v>2.4754429304689441E-4</c:v>
                </c:pt>
                <c:pt idx="2575">
                  <c:v>1.5684797218345161E-4</c:v>
                </c:pt>
                <c:pt idx="2576">
                  <c:v>1.1485047829712549E-3</c:v>
                </c:pt>
                <c:pt idx="2577">
                  <c:v>3.4035605985430981E-4</c:v>
                </c:pt>
                <c:pt idx="2578">
                  <c:v>5.6497265189783851E-4</c:v>
                </c:pt>
                <c:pt idx="2579">
                  <c:v>2.6789087998386812E-4</c:v>
                </c:pt>
                <c:pt idx="2580">
                  <c:v>1.882007106690328E-3</c:v>
                </c:pt>
                <c:pt idx="2581">
                  <c:v>1.7139433886016869E-4</c:v>
                </c:pt>
                <c:pt idx="2582">
                  <c:v>8.1711613485359129E-5</c:v>
                </c:pt>
                <c:pt idx="2583">
                  <c:v>4.9533463964855304E-4</c:v>
                </c:pt>
                <c:pt idx="2584">
                  <c:v>2.5905489865113698E-3</c:v>
                </c:pt>
                <c:pt idx="2585">
                  <c:v>2.4124702553043499E-4</c:v>
                </c:pt>
                <c:pt idx="2586">
                  <c:v>1.183453572975396E-3</c:v>
                </c:pt>
                <c:pt idx="2587">
                  <c:v>1.850248348971969E-3</c:v>
                </c:pt>
                <c:pt idx="2588">
                  <c:v>2.7970229775410008E-4</c:v>
                </c:pt>
                <c:pt idx="2589">
                  <c:v>6.1345196914652821E-4</c:v>
                </c:pt>
                <c:pt idx="2590">
                  <c:v>4.4671022548948761E-4</c:v>
                </c:pt>
                <c:pt idx="2591">
                  <c:v>4.6081936586697268E-4</c:v>
                </c:pt>
                <c:pt idx="2592">
                  <c:v>8.8047864654257303E-4</c:v>
                </c:pt>
                <c:pt idx="2593">
                  <c:v>4.0155563475770571E-4</c:v>
                </c:pt>
                <c:pt idx="2594">
                  <c:v>1.624555006920315E-3</c:v>
                </c:pt>
                <c:pt idx="2595">
                  <c:v>1.611428131979329E-4</c:v>
                </c:pt>
                <c:pt idx="2596">
                  <c:v>6.4104000769303008E-4</c:v>
                </c:pt>
                <c:pt idx="2597">
                  <c:v>1.5245604020360019E-4</c:v>
                </c:pt>
                <c:pt idx="2598">
                  <c:v>3.1475214010326629E-4</c:v>
                </c:pt>
                <c:pt idx="2599">
                  <c:v>5.3856733116985456E-4</c:v>
                </c:pt>
                <c:pt idx="2600">
                  <c:v>7.4025016489313823E-4</c:v>
                </c:pt>
                <c:pt idx="2601">
                  <c:v>1.3673157673882361E-3</c:v>
                </c:pt>
                <c:pt idx="2602">
                  <c:v>4.7320964021951498E-4</c:v>
                </c:pt>
                <c:pt idx="2603">
                  <c:v>1.259340000013681E-3</c:v>
                </c:pt>
                <c:pt idx="2604">
                  <c:v>2.3595028346506131E-4</c:v>
                </c:pt>
                <c:pt idx="2605">
                  <c:v>1.097562321789909E-3</c:v>
                </c:pt>
                <c:pt idx="2606">
                  <c:v>5.1342532100300019E-4</c:v>
                </c:pt>
                <c:pt idx="2607">
                  <c:v>8.5160116077368311E-4</c:v>
                </c:pt>
                <c:pt idx="2608">
                  <c:v>6.6721798456834428E-4</c:v>
                </c:pt>
                <c:pt idx="2609">
                  <c:v>2.479011836495362E-4</c:v>
                </c:pt>
                <c:pt idx="2610">
                  <c:v>1.2000321832874681E-3</c:v>
                </c:pt>
                <c:pt idx="2611">
                  <c:v>1.6101785175995479E-3</c:v>
                </c:pt>
                <c:pt idx="2612">
                  <c:v>2.5207902155447711E-4</c:v>
                </c:pt>
                <c:pt idx="2613">
                  <c:v>1.184441513565744E-4</c:v>
                </c:pt>
                <c:pt idx="2614">
                  <c:v>6.1211903268144983E-4</c:v>
                </c:pt>
                <c:pt idx="2615">
                  <c:v>5.1744108497771193E-4</c:v>
                </c:pt>
                <c:pt idx="2616">
                  <c:v>3.7972978071200398E-4</c:v>
                </c:pt>
                <c:pt idx="2617">
                  <c:v>3.1171075700030162E-4</c:v>
                </c:pt>
                <c:pt idx="2618">
                  <c:v>2.236450214199799E-4</c:v>
                </c:pt>
                <c:pt idx="2619">
                  <c:v>1.8511405571848411E-3</c:v>
                </c:pt>
                <c:pt idx="2620">
                  <c:v>5.7946256605631997E-4</c:v>
                </c:pt>
                <c:pt idx="2621">
                  <c:v>5.1378224365426653E-4</c:v>
                </c:pt>
                <c:pt idx="2622">
                  <c:v>1.0951250000202971E-4</c:v>
                </c:pt>
                <c:pt idx="2623">
                  <c:v>2.4397140943036179E-4</c:v>
                </c:pt>
                <c:pt idx="2624">
                  <c:v>2.125854794075138E-3</c:v>
                </c:pt>
                <c:pt idx="2625">
                  <c:v>3.6676276018694851E-4</c:v>
                </c:pt>
                <c:pt idx="2626">
                  <c:v>1.2690003868281361E-3</c:v>
                </c:pt>
                <c:pt idx="2627">
                  <c:v>7.0172868898420821E-4</c:v>
                </c:pt>
                <c:pt idx="2628">
                  <c:v>7.6472596618258626E-4</c:v>
                </c:pt>
                <c:pt idx="2629">
                  <c:v>1.0885691902683551E-3</c:v>
                </c:pt>
                <c:pt idx="2630">
                  <c:v>2.4807860314331811E-4</c:v>
                </c:pt>
                <c:pt idx="2631">
                  <c:v>1.215725164219727E-3</c:v>
                </c:pt>
                <c:pt idx="2632">
                  <c:v>8.4985230779025358E-4</c:v>
                </c:pt>
                <c:pt idx="2633">
                  <c:v>8.7838614295733639E-4</c:v>
                </c:pt>
                <c:pt idx="2634">
                  <c:v>6.8433774689925341E-5</c:v>
                </c:pt>
                <c:pt idx="2635">
                  <c:v>4.1095418830836559E-4</c:v>
                </c:pt>
                <c:pt idx="2636">
                  <c:v>2.186433494022449E-4</c:v>
                </c:pt>
                <c:pt idx="2637">
                  <c:v>9.9595094433191367E-4</c:v>
                </c:pt>
                <c:pt idx="2638">
                  <c:v>4.227247361869465E-4</c:v>
                </c:pt>
                <c:pt idx="2639">
                  <c:v>7.4206521459399186E-4</c:v>
                </c:pt>
                <c:pt idx="2640">
                  <c:v>9.241775020641087E-4</c:v>
                </c:pt>
                <c:pt idx="2641">
                  <c:v>2.067748685610046E-4</c:v>
                </c:pt>
                <c:pt idx="2642">
                  <c:v>6.88699849551566E-4</c:v>
                </c:pt>
                <c:pt idx="2643">
                  <c:v>1.894479098335512E-4</c:v>
                </c:pt>
                <c:pt idx="2644">
                  <c:v>1.815573620681064E-4</c:v>
                </c:pt>
                <c:pt idx="2645">
                  <c:v>4.5921681773734662E-4</c:v>
                </c:pt>
                <c:pt idx="2646">
                  <c:v>2.0306702535762721E-4</c:v>
                </c:pt>
                <c:pt idx="2647">
                  <c:v>5.1557806056050566E-4</c:v>
                </c:pt>
                <c:pt idx="2648">
                  <c:v>7.596971027360685E-4</c:v>
                </c:pt>
                <c:pt idx="2649">
                  <c:v>1.398678224619557E-4</c:v>
                </c:pt>
                <c:pt idx="2650">
                  <c:v>5.0246430203943968E-4</c:v>
                </c:pt>
                <c:pt idx="2651">
                  <c:v>1.221386484752272E-3</c:v>
                </c:pt>
                <c:pt idx="2652">
                  <c:v>3.0518117622151911E-4</c:v>
                </c:pt>
                <c:pt idx="2653">
                  <c:v>3.2139548678517958E-4</c:v>
                </c:pt>
                <c:pt idx="2654">
                  <c:v>3.7674811326615269E-4</c:v>
                </c:pt>
                <c:pt idx="2655">
                  <c:v>1.314579534835937E-3</c:v>
                </c:pt>
                <c:pt idx="2656">
                  <c:v>3.6889323684902782E-4</c:v>
                </c:pt>
                <c:pt idx="2657">
                  <c:v>6.86499193569526E-4</c:v>
                </c:pt>
                <c:pt idx="2658">
                  <c:v>9.7830758081271225E-4</c:v>
                </c:pt>
                <c:pt idx="2659">
                  <c:v>9.860146777010627E-4</c:v>
                </c:pt>
                <c:pt idx="2660">
                  <c:v>4.457127430049731E-4</c:v>
                </c:pt>
                <c:pt idx="2661">
                  <c:v>1.0434506352654471E-4</c:v>
                </c:pt>
                <c:pt idx="2662">
                  <c:v>2.161978451191283E-4</c:v>
                </c:pt>
                <c:pt idx="2663">
                  <c:v>1.3876224733444471E-4</c:v>
                </c:pt>
                <c:pt idx="2664">
                  <c:v>4.935285812297615E-4</c:v>
                </c:pt>
                <c:pt idx="2665">
                  <c:v>1.8360862448251131E-4</c:v>
                </c:pt>
                <c:pt idx="2666">
                  <c:v>3.8036590768843339E-4</c:v>
                </c:pt>
                <c:pt idx="2667">
                  <c:v>2.4303924010795149E-4</c:v>
                </c:pt>
                <c:pt idx="2668">
                  <c:v>8.4114006578196309E-4</c:v>
                </c:pt>
                <c:pt idx="2669">
                  <c:v>9.5204684879983745E-5</c:v>
                </c:pt>
                <c:pt idx="2670">
                  <c:v>2.1744818398167139E-4</c:v>
                </c:pt>
                <c:pt idx="2671">
                  <c:v>6.79127921182123E-5</c:v>
                </c:pt>
                <c:pt idx="2672">
                  <c:v>5.1141547227260306E-4</c:v>
                </c:pt>
                <c:pt idx="2673">
                  <c:v>9.8267496387835214E-5</c:v>
                </c:pt>
                <c:pt idx="2674">
                  <c:v>1.3818471077598829E-3</c:v>
                </c:pt>
                <c:pt idx="2675">
                  <c:v>1.0028065328270831E-4</c:v>
                </c:pt>
                <c:pt idx="2676">
                  <c:v>1.7433317709293039E-4</c:v>
                </c:pt>
                <c:pt idx="2677">
                  <c:v>7.4037453939272333E-4</c:v>
                </c:pt>
                <c:pt idx="2678">
                  <c:v>8.2923861551468262E-5</c:v>
                </c:pt>
                <c:pt idx="2679">
                  <c:v>9.6808991010326954E-4</c:v>
                </c:pt>
                <c:pt idx="2680">
                  <c:v>3.1643286283083782E-4</c:v>
                </c:pt>
                <c:pt idx="2681">
                  <c:v>1.2591647309464259E-3</c:v>
                </c:pt>
                <c:pt idx="2682">
                  <c:v>1.4594872254348199E-4</c:v>
                </c:pt>
                <c:pt idx="2683">
                  <c:v>1.086380972928572E-4</c:v>
                </c:pt>
                <c:pt idx="2684">
                  <c:v>1.175256948104863E-3</c:v>
                </c:pt>
                <c:pt idx="2685">
                  <c:v>5.6841673117634698E-4</c:v>
                </c:pt>
                <c:pt idx="2686">
                  <c:v>1.8128537852133721E-4</c:v>
                </c:pt>
                <c:pt idx="2687">
                  <c:v>3.7334789565952539E-4</c:v>
                </c:pt>
                <c:pt idx="2688">
                  <c:v>8.7017671982713893E-4</c:v>
                </c:pt>
                <c:pt idx="2689">
                  <c:v>1.496904175247325E-3</c:v>
                </c:pt>
                <c:pt idx="2690">
                  <c:v>4.9153371696646683E-4</c:v>
                </c:pt>
                <c:pt idx="2691">
                  <c:v>2.8037639754018912E-4</c:v>
                </c:pt>
                <c:pt idx="2692">
                  <c:v>7.6489281562605734E-4</c:v>
                </c:pt>
                <c:pt idx="2693">
                  <c:v>1.6274438781513449E-3</c:v>
                </c:pt>
                <c:pt idx="2694">
                  <c:v>8.858942945568324E-4</c:v>
                </c:pt>
                <c:pt idx="2695">
                  <c:v>1.9615343922051059E-4</c:v>
                </c:pt>
                <c:pt idx="2696">
                  <c:v>3.2002731001323651E-4</c:v>
                </c:pt>
                <c:pt idx="2697">
                  <c:v>1.073734684037489E-3</c:v>
                </c:pt>
                <c:pt idx="2698">
                  <c:v>4.7183026386326881E-4</c:v>
                </c:pt>
                <c:pt idx="2699">
                  <c:v>6.4784006608830302E-4</c:v>
                </c:pt>
                <c:pt idx="2700">
                  <c:v>8.0056997496075883E-4</c:v>
                </c:pt>
                <c:pt idx="2701">
                  <c:v>1.7084196053448451E-3</c:v>
                </c:pt>
                <c:pt idx="2702">
                  <c:v>4.4454305845526948E-4</c:v>
                </c:pt>
                <c:pt idx="2703">
                  <c:v>1.796344044648541E-4</c:v>
                </c:pt>
                <c:pt idx="2704">
                  <c:v>3.3516425885847479E-3</c:v>
                </c:pt>
                <c:pt idx="2705">
                  <c:v>1.1479097289602419E-3</c:v>
                </c:pt>
                <c:pt idx="2706">
                  <c:v>1.3264387149368499E-4</c:v>
                </c:pt>
                <c:pt idx="2707">
                  <c:v>1.155526465753657E-4</c:v>
                </c:pt>
                <c:pt idx="2708">
                  <c:v>6.0292093795912872E-4</c:v>
                </c:pt>
                <c:pt idx="2709">
                  <c:v>1.3732895897882859E-3</c:v>
                </c:pt>
                <c:pt idx="2710">
                  <c:v>5.0724243290686051E-4</c:v>
                </c:pt>
                <c:pt idx="2711">
                  <c:v>8.9232444171915735E-5</c:v>
                </c:pt>
                <c:pt idx="2712">
                  <c:v>7.5664573355969044E-4</c:v>
                </c:pt>
                <c:pt idx="2713">
                  <c:v>1.06581455149126E-3</c:v>
                </c:pt>
                <c:pt idx="2714">
                  <c:v>5.8498411526221187E-4</c:v>
                </c:pt>
                <c:pt idx="2715">
                  <c:v>1.4418899357798121E-4</c:v>
                </c:pt>
                <c:pt idx="2716">
                  <c:v>2.3080581464180201E-4</c:v>
                </c:pt>
                <c:pt idx="2717">
                  <c:v>1.0361408648170631E-3</c:v>
                </c:pt>
                <c:pt idx="2718">
                  <c:v>6.8329621525042242E-4</c:v>
                </c:pt>
                <c:pt idx="2719">
                  <c:v>2.8320617942610232E-4</c:v>
                </c:pt>
                <c:pt idx="2720">
                  <c:v>5.8973045437802507E-5</c:v>
                </c:pt>
                <c:pt idx="2721">
                  <c:v>1.2677141460550241E-3</c:v>
                </c:pt>
                <c:pt idx="2722">
                  <c:v>2.8542554874748372E-4</c:v>
                </c:pt>
                <c:pt idx="2723">
                  <c:v>1.1862599214412909E-3</c:v>
                </c:pt>
                <c:pt idx="2724">
                  <c:v>2.9661339722954812E-4</c:v>
                </c:pt>
                <c:pt idx="2725">
                  <c:v>5.9283732327737528E-4</c:v>
                </c:pt>
                <c:pt idx="2726">
                  <c:v>1.9704595561831039E-4</c:v>
                </c:pt>
                <c:pt idx="2727">
                  <c:v>1.3580639097474439E-4</c:v>
                </c:pt>
                <c:pt idx="2728">
                  <c:v>6.8522030061926424E-4</c:v>
                </c:pt>
                <c:pt idx="2729">
                  <c:v>4.3452162969626968E-4</c:v>
                </c:pt>
                <c:pt idx="2730">
                  <c:v>1.1385947291177689E-3</c:v>
                </c:pt>
                <c:pt idx="2731">
                  <c:v>3.1058968146647378E-5</c:v>
                </c:pt>
                <c:pt idx="2732">
                  <c:v>4.9972142850485268E-5</c:v>
                </c:pt>
                <c:pt idx="2733">
                  <c:v>3.5911792424872182E-4</c:v>
                </c:pt>
                <c:pt idx="2734">
                  <c:v>6.1960394231245597E-4</c:v>
                </c:pt>
                <c:pt idx="2735">
                  <c:v>6.3035853065516889E-5</c:v>
                </c:pt>
                <c:pt idx="2736">
                  <c:v>8.9006835327854297E-4</c:v>
                </c:pt>
                <c:pt idx="2737">
                  <c:v>1.5882343098277881E-4</c:v>
                </c:pt>
                <c:pt idx="2738">
                  <c:v>3.284537176843432E-4</c:v>
                </c:pt>
                <c:pt idx="2739">
                  <c:v>2.6367687240907658E-4</c:v>
                </c:pt>
                <c:pt idx="2740">
                  <c:v>2.1082463695428481E-4</c:v>
                </c:pt>
                <c:pt idx="2741">
                  <c:v>6.3925586970745918E-4</c:v>
                </c:pt>
                <c:pt idx="2742">
                  <c:v>1.088306159401483E-4</c:v>
                </c:pt>
                <c:pt idx="2743">
                  <c:v>2.4382404131823639E-4</c:v>
                </c:pt>
                <c:pt idx="2744">
                  <c:v>1.4383197040415191E-3</c:v>
                </c:pt>
                <c:pt idx="2745">
                  <c:v>3.3289092940009461E-4</c:v>
                </c:pt>
                <c:pt idx="2746">
                  <c:v>2.8181440772661698E-4</c:v>
                </c:pt>
                <c:pt idx="2747">
                  <c:v>1.2496488213337711E-3</c:v>
                </c:pt>
                <c:pt idx="2748">
                  <c:v>2.6841714787821799E-4</c:v>
                </c:pt>
                <c:pt idx="2749">
                  <c:v>4.4370857970271738E-4</c:v>
                </c:pt>
                <c:pt idx="2750">
                  <c:v>5.0944945796844944E-4</c:v>
                </c:pt>
                <c:pt idx="2751">
                  <c:v>8.9080274080607946E-4</c:v>
                </c:pt>
                <c:pt idx="2752">
                  <c:v>3.3353972426976059E-4</c:v>
                </c:pt>
                <c:pt idx="2753">
                  <c:v>3.308946638390757E-4</c:v>
                </c:pt>
                <c:pt idx="2754">
                  <c:v>1.410831990317908E-3</c:v>
                </c:pt>
                <c:pt idx="2755">
                  <c:v>5.1392715121277968E-5</c:v>
                </c:pt>
                <c:pt idx="2756">
                  <c:v>6.2924945549743048E-4</c:v>
                </c:pt>
                <c:pt idx="2757">
                  <c:v>2.7239955464209402E-4</c:v>
                </c:pt>
                <c:pt idx="2758">
                  <c:v>4.6164936890701627E-4</c:v>
                </c:pt>
                <c:pt idx="2759">
                  <c:v>1.070041294411468E-3</c:v>
                </c:pt>
                <c:pt idx="2760">
                  <c:v>6.3557691265506751E-4</c:v>
                </c:pt>
                <c:pt idx="2761">
                  <c:v>1.994470455238031E-4</c:v>
                </c:pt>
                <c:pt idx="2762">
                  <c:v>1.138962777441431E-3</c:v>
                </c:pt>
                <c:pt idx="2763">
                  <c:v>3.3291558191879433E-4</c:v>
                </c:pt>
                <c:pt idx="2764">
                  <c:v>4.4562132917363702E-4</c:v>
                </c:pt>
                <c:pt idx="2765">
                  <c:v>1.673361756901007E-4</c:v>
                </c:pt>
                <c:pt idx="2766">
                  <c:v>1.28309549019974E-4</c:v>
                </c:pt>
                <c:pt idx="2767">
                  <c:v>6.3792300117291087E-5</c:v>
                </c:pt>
                <c:pt idx="2768">
                  <c:v>5.8763778374289015E-4</c:v>
                </c:pt>
                <c:pt idx="2769">
                  <c:v>3.4530679485684238E-4</c:v>
                </c:pt>
                <c:pt idx="2770">
                  <c:v>2.4848593523695537E-4</c:v>
                </c:pt>
                <c:pt idx="2771">
                  <c:v>4.976897414167939E-4</c:v>
                </c:pt>
                <c:pt idx="2772">
                  <c:v>1.5149759219718119E-4</c:v>
                </c:pt>
                <c:pt idx="2773">
                  <c:v>3.171818532003236E-3</c:v>
                </c:pt>
                <c:pt idx="2774">
                  <c:v>2.5706791542954883E-4</c:v>
                </c:pt>
                <c:pt idx="2775">
                  <c:v>6.5687862743224262E-4</c:v>
                </c:pt>
                <c:pt idx="2776">
                  <c:v>1.7286569198258399E-4</c:v>
                </c:pt>
                <c:pt idx="2777">
                  <c:v>2.0104848026605921E-4</c:v>
                </c:pt>
                <c:pt idx="2778">
                  <c:v>2.0020634822799589E-4</c:v>
                </c:pt>
                <c:pt idx="2779">
                  <c:v>1.4276865622166309E-3</c:v>
                </c:pt>
                <c:pt idx="2780">
                  <c:v>3.6122207053210822E-4</c:v>
                </c:pt>
                <c:pt idx="2781">
                  <c:v>6.8442010908847765E-5</c:v>
                </c:pt>
                <c:pt idx="2782">
                  <c:v>3.067643038918454E-4</c:v>
                </c:pt>
                <c:pt idx="2783">
                  <c:v>1.172961257663074E-3</c:v>
                </c:pt>
                <c:pt idx="2784">
                  <c:v>2.3353337267391849E-4</c:v>
                </c:pt>
                <c:pt idx="2785">
                  <c:v>1.8040089315068101E-4</c:v>
                </c:pt>
                <c:pt idx="2786">
                  <c:v>1.504121028602841E-3</c:v>
                </c:pt>
                <c:pt idx="2787">
                  <c:v>3.1724254436192752E-4</c:v>
                </c:pt>
                <c:pt idx="2788">
                  <c:v>1.4488299247924271E-4</c:v>
                </c:pt>
                <c:pt idx="2789">
                  <c:v>1.4955852489424609E-4</c:v>
                </c:pt>
                <c:pt idx="2790">
                  <c:v>1.1325451047105761E-4</c:v>
                </c:pt>
                <c:pt idx="2791">
                  <c:v>9.6584357420928882E-5</c:v>
                </c:pt>
                <c:pt idx="2792">
                  <c:v>4.3031315844613283E-4</c:v>
                </c:pt>
                <c:pt idx="2793">
                  <c:v>2.393321737047413E-4</c:v>
                </c:pt>
                <c:pt idx="2794">
                  <c:v>4.1963999065507081E-4</c:v>
                </c:pt>
                <c:pt idx="2795">
                  <c:v>9.990749313804313E-4</c:v>
                </c:pt>
                <c:pt idx="2796">
                  <c:v>1.91163378528613E-3</c:v>
                </c:pt>
                <c:pt idx="2797">
                  <c:v>4.0015003171025042E-4</c:v>
                </c:pt>
                <c:pt idx="2798">
                  <c:v>1.413636451547378E-4</c:v>
                </c:pt>
                <c:pt idx="2799">
                  <c:v>1.0206263201105111E-4</c:v>
                </c:pt>
                <c:pt idx="2800">
                  <c:v>1.370056039433268E-3</c:v>
                </c:pt>
                <c:pt idx="2801">
                  <c:v>3.8098056935612112E-4</c:v>
                </c:pt>
                <c:pt idx="2802">
                  <c:v>1.0725415739971469E-3</c:v>
                </c:pt>
                <c:pt idx="2803">
                  <c:v>6.7007764788704077E-5</c:v>
                </c:pt>
                <c:pt idx="2804">
                  <c:v>2.8275098214187609E-4</c:v>
                </c:pt>
                <c:pt idx="2805">
                  <c:v>6.7619446764671418E-5</c:v>
                </c:pt>
                <c:pt idx="2806">
                  <c:v>4.4430818977966082E-4</c:v>
                </c:pt>
                <c:pt idx="2807">
                  <c:v>2.0692954813774061E-4</c:v>
                </c:pt>
                <c:pt idx="2808">
                  <c:v>2.403773965537218E-4</c:v>
                </c:pt>
                <c:pt idx="2809">
                  <c:v>1.1867208808823981E-3</c:v>
                </c:pt>
                <c:pt idx="2810">
                  <c:v>2.5396637094290188E-4</c:v>
                </c:pt>
                <c:pt idx="2811">
                  <c:v>4.9344475420426667E-5</c:v>
                </c:pt>
                <c:pt idx="2812">
                  <c:v>1.516390417874174E-4</c:v>
                </c:pt>
                <c:pt idx="2813">
                  <c:v>1.988596382377405E-4</c:v>
                </c:pt>
                <c:pt idx="2814">
                  <c:v>1.378893878192059E-3</c:v>
                </c:pt>
                <c:pt idx="2815">
                  <c:v>3.7887700046408489E-4</c:v>
                </c:pt>
                <c:pt idx="2816">
                  <c:v>3.4553431706206572E-4</c:v>
                </c:pt>
                <c:pt idx="2817">
                  <c:v>2.4195108935305199E-4</c:v>
                </c:pt>
                <c:pt idx="2818">
                  <c:v>1.1820780090419621E-3</c:v>
                </c:pt>
                <c:pt idx="2819">
                  <c:v>1.791420659608654E-4</c:v>
                </c:pt>
                <c:pt idx="2820">
                  <c:v>9.091430193825849E-4</c:v>
                </c:pt>
                <c:pt idx="2821">
                  <c:v>1.626621193285021E-3</c:v>
                </c:pt>
                <c:pt idx="2822">
                  <c:v>8.1228048659715121E-4</c:v>
                </c:pt>
                <c:pt idx="2823">
                  <c:v>1.0109137371989611E-4</c:v>
                </c:pt>
                <c:pt idx="2824">
                  <c:v>1.9125898868310831E-3</c:v>
                </c:pt>
                <c:pt idx="2825">
                  <c:v>1.3382242310640101E-4</c:v>
                </c:pt>
                <c:pt idx="2826">
                  <c:v>9.4428381915883383E-4</c:v>
                </c:pt>
                <c:pt idx="2827">
                  <c:v>1.5358877107229899E-4</c:v>
                </c:pt>
                <c:pt idx="2828">
                  <c:v>1.220609911902956E-3</c:v>
                </c:pt>
                <c:pt idx="2829">
                  <c:v>6.058715735536963E-4</c:v>
                </c:pt>
                <c:pt idx="2830">
                  <c:v>8.1106283595028846E-4</c:v>
                </c:pt>
                <c:pt idx="2831">
                  <c:v>1.618394779434847E-4</c:v>
                </c:pt>
                <c:pt idx="2832">
                  <c:v>2.7135174599388919E-4</c:v>
                </c:pt>
                <c:pt idx="2833">
                  <c:v>3.6322573679937049E-4</c:v>
                </c:pt>
                <c:pt idx="2834">
                  <c:v>4.871023981156122E-4</c:v>
                </c:pt>
                <c:pt idx="2835">
                  <c:v>4.0565569608440238E-5</c:v>
                </c:pt>
                <c:pt idx="2836">
                  <c:v>2.1397212442905429E-4</c:v>
                </c:pt>
                <c:pt idx="2837">
                  <c:v>1.0338844030065969E-3</c:v>
                </c:pt>
                <c:pt idx="2838">
                  <c:v>4.3167055141425491E-4</c:v>
                </c:pt>
                <c:pt idx="2839">
                  <c:v>2.2076174182425099E-4</c:v>
                </c:pt>
                <c:pt idx="2840">
                  <c:v>3.5897290798540512E-4</c:v>
                </c:pt>
                <c:pt idx="2841">
                  <c:v>1.348507231971377E-4</c:v>
                </c:pt>
                <c:pt idx="2842">
                  <c:v>5.5591322714171278E-4</c:v>
                </c:pt>
                <c:pt idx="2843">
                  <c:v>7.3368256572867342E-5</c:v>
                </c:pt>
                <c:pt idx="2844">
                  <c:v>1.2338271954371111E-4</c:v>
                </c:pt>
                <c:pt idx="2845">
                  <c:v>4.3539073495000371E-4</c:v>
                </c:pt>
                <c:pt idx="2846">
                  <c:v>1.092685703142007E-3</c:v>
                </c:pt>
                <c:pt idx="2847">
                  <c:v>1.140962275344345E-4</c:v>
                </c:pt>
                <c:pt idx="2848">
                  <c:v>8.3792329999576246E-4</c:v>
                </c:pt>
                <c:pt idx="2849">
                  <c:v>1.4376006879870831E-4</c:v>
                </c:pt>
                <c:pt idx="2850">
                  <c:v>7.2456815988485447E-4</c:v>
                </c:pt>
                <c:pt idx="2851">
                  <c:v>1.043144809337344E-4</c:v>
                </c:pt>
                <c:pt idx="2852">
                  <c:v>2.4769295393023367E-4</c:v>
                </c:pt>
                <c:pt idx="2853">
                  <c:v>1.7748587967274349E-3</c:v>
                </c:pt>
                <c:pt idx="2854">
                  <c:v>2.8325220480655827E-4</c:v>
                </c:pt>
                <c:pt idx="2855">
                  <c:v>8.1413932278956414E-5</c:v>
                </c:pt>
                <c:pt idx="2856">
                  <c:v>2.6823747710291571E-4</c:v>
                </c:pt>
                <c:pt idx="2857">
                  <c:v>2.0129097282945999E-4</c:v>
                </c:pt>
                <c:pt idx="2858">
                  <c:v>1.094784614969207E-3</c:v>
                </c:pt>
                <c:pt idx="2859">
                  <c:v>1.068425153277247E-3</c:v>
                </c:pt>
                <c:pt idx="2860">
                  <c:v>2.1743756059097521E-4</c:v>
                </c:pt>
                <c:pt idx="2861">
                  <c:v>3.3132608490949762E-4</c:v>
                </c:pt>
                <c:pt idx="2862">
                  <c:v>1.309556130265725E-3</c:v>
                </c:pt>
                <c:pt idx="2863">
                  <c:v>1.36405774255833E-3</c:v>
                </c:pt>
                <c:pt idx="2864">
                  <c:v>1.2543867027314131E-4</c:v>
                </c:pt>
                <c:pt idx="2865">
                  <c:v>5.3362507714773907E-4</c:v>
                </c:pt>
                <c:pt idx="2866">
                  <c:v>4.4471463339450961E-4</c:v>
                </c:pt>
                <c:pt idx="2867">
                  <c:v>2.5411681586607493E-4</c:v>
                </c:pt>
                <c:pt idx="2868">
                  <c:v>3.7759764960001161E-4</c:v>
                </c:pt>
                <c:pt idx="2869">
                  <c:v>2.597206380157049E-3</c:v>
                </c:pt>
                <c:pt idx="2870">
                  <c:v>5.7034288220605554E-4</c:v>
                </c:pt>
                <c:pt idx="2871">
                  <c:v>8.5485266344737713E-5</c:v>
                </c:pt>
                <c:pt idx="2872">
                  <c:v>3.4393523284829692E-4</c:v>
                </c:pt>
                <c:pt idx="2873">
                  <c:v>6.3363285391032593E-5</c:v>
                </c:pt>
                <c:pt idx="2874">
                  <c:v>8.0143128145451184E-4</c:v>
                </c:pt>
                <c:pt idx="2875">
                  <c:v>1.109863896307898E-4</c:v>
                </c:pt>
                <c:pt idx="2876">
                  <c:v>5.3182971517290727E-4</c:v>
                </c:pt>
                <c:pt idx="2877">
                  <c:v>1.9109051744093159E-4</c:v>
                </c:pt>
                <c:pt idx="2878">
                  <c:v>3.8204877768805671E-4</c:v>
                </c:pt>
                <c:pt idx="2879">
                  <c:v>2.39036730139705E-4</c:v>
                </c:pt>
                <c:pt idx="2880">
                  <c:v>1.1461711351421721E-3</c:v>
                </c:pt>
                <c:pt idx="2881">
                  <c:v>1.5265232865615991E-4</c:v>
                </c:pt>
                <c:pt idx="2882">
                  <c:v>4.4070175367122308E-4</c:v>
                </c:pt>
                <c:pt idx="2883">
                  <c:v>1.4469172336820609E-4</c:v>
                </c:pt>
                <c:pt idx="2884">
                  <c:v>5.1061803856288174E-4</c:v>
                </c:pt>
                <c:pt idx="2885">
                  <c:v>5.664744688631398E-4</c:v>
                </c:pt>
                <c:pt idx="2886">
                  <c:v>5.0425385951684168E-4</c:v>
                </c:pt>
                <c:pt idx="2887">
                  <c:v>2.4864620618979488E-4</c:v>
                </c:pt>
                <c:pt idx="2888">
                  <c:v>1.131506037526573E-3</c:v>
                </c:pt>
                <c:pt idx="2889">
                  <c:v>2.0425757145667799E-4</c:v>
                </c:pt>
                <c:pt idx="2890">
                  <c:v>2.6533207363888808E-4</c:v>
                </c:pt>
                <c:pt idx="2891">
                  <c:v>4.5458382260657731E-4</c:v>
                </c:pt>
                <c:pt idx="2892">
                  <c:v>2.8914340375868681E-4</c:v>
                </c:pt>
                <c:pt idx="2893">
                  <c:v>1.3880844869768659E-4</c:v>
                </c:pt>
                <c:pt idx="2894">
                  <c:v>1.9046516596181371E-3</c:v>
                </c:pt>
                <c:pt idx="2895">
                  <c:v>1.228571287277432E-3</c:v>
                </c:pt>
                <c:pt idx="2896">
                  <c:v>4.8250851471914332E-4</c:v>
                </c:pt>
                <c:pt idx="2897">
                  <c:v>8.8370442563183538E-5</c:v>
                </c:pt>
                <c:pt idx="2898">
                  <c:v>2.5423929242668152E-4</c:v>
                </c:pt>
                <c:pt idx="2899">
                  <c:v>2.126989622000495E-4</c:v>
                </c:pt>
                <c:pt idx="2900">
                  <c:v>3.9573264322997339E-4</c:v>
                </c:pt>
                <c:pt idx="2901">
                  <c:v>1.8603805039642431E-4</c:v>
                </c:pt>
                <c:pt idx="2902">
                  <c:v>2.466692164513206E-4</c:v>
                </c:pt>
                <c:pt idx="2903">
                  <c:v>2.6603173193678561E-4</c:v>
                </c:pt>
                <c:pt idx="2904">
                  <c:v>2.0604755122966451E-4</c:v>
                </c:pt>
                <c:pt idx="2905">
                  <c:v>1.0265506796232329E-3</c:v>
                </c:pt>
                <c:pt idx="2906">
                  <c:v>4.2712750566521588E-4</c:v>
                </c:pt>
                <c:pt idx="2907">
                  <c:v>8.0404828931648507E-4</c:v>
                </c:pt>
                <c:pt idx="2908">
                  <c:v>3.7421929050074641E-4</c:v>
                </c:pt>
                <c:pt idx="2909">
                  <c:v>1.04445511071217E-3</c:v>
                </c:pt>
                <c:pt idx="2910">
                  <c:v>2.1983421477359471E-4</c:v>
                </c:pt>
                <c:pt idx="2911">
                  <c:v>9.9483471708569854E-4</c:v>
                </c:pt>
                <c:pt idx="2912">
                  <c:v>6.0993219721751249E-4</c:v>
                </c:pt>
                <c:pt idx="2913">
                  <c:v>1.209918161013861E-3</c:v>
                </c:pt>
                <c:pt idx="2914">
                  <c:v>5.1097964019111238E-5</c:v>
                </c:pt>
                <c:pt idx="2915">
                  <c:v>4.2494206676169772E-4</c:v>
                </c:pt>
                <c:pt idx="2916">
                  <c:v>5.6399531383547364E-4</c:v>
                </c:pt>
                <c:pt idx="2917">
                  <c:v>1.569632703295371E-3</c:v>
                </c:pt>
                <c:pt idx="2918">
                  <c:v>3.7017715235921581E-4</c:v>
                </c:pt>
                <c:pt idx="2919">
                  <c:v>2.1456796108396749E-4</c:v>
                </c:pt>
                <c:pt idx="2920">
                  <c:v>1.114882815534324E-4</c:v>
                </c:pt>
                <c:pt idx="2921">
                  <c:v>2.3443797798794281E-3</c:v>
                </c:pt>
                <c:pt idx="2922">
                  <c:v>2.660755475451989E-5</c:v>
                </c:pt>
                <c:pt idx="2923">
                  <c:v>4.188555346985311E-4</c:v>
                </c:pt>
                <c:pt idx="2924">
                  <c:v>3.3700524708952628E-4</c:v>
                </c:pt>
                <c:pt idx="2925">
                  <c:v>1.6357979957748649E-3</c:v>
                </c:pt>
                <c:pt idx="2926">
                  <c:v>8.1490805782442779E-4</c:v>
                </c:pt>
                <c:pt idx="2927">
                  <c:v>1.82204819964784E-4</c:v>
                </c:pt>
                <c:pt idx="2928">
                  <c:v>8.6198326629755733E-4</c:v>
                </c:pt>
                <c:pt idx="2929">
                  <c:v>3.2000821693759228E-4</c:v>
                </c:pt>
                <c:pt idx="2930">
                  <c:v>7.6527523869600127E-4</c:v>
                </c:pt>
                <c:pt idx="2931">
                  <c:v>7.7754775641716801E-4</c:v>
                </c:pt>
                <c:pt idx="2932">
                  <c:v>6.0518978137394787E-4</c:v>
                </c:pt>
                <c:pt idx="2933">
                  <c:v>2.182208645954707E-3</c:v>
                </c:pt>
                <c:pt idx="2934">
                  <c:v>1.2722172174020751E-4</c:v>
                </c:pt>
                <c:pt idx="2935">
                  <c:v>2.45709300391624E-5</c:v>
                </c:pt>
                <c:pt idx="2936">
                  <c:v>4.438299708933577E-4</c:v>
                </c:pt>
                <c:pt idx="2937">
                  <c:v>1.3091216585842111E-4</c:v>
                </c:pt>
                <c:pt idx="2938">
                  <c:v>3.2351902728550982E-4</c:v>
                </c:pt>
                <c:pt idx="2939">
                  <c:v>1.5049634137087829E-3</c:v>
                </c:pt>
                <c:pt idx="2940">
                  <c:v>1.043573366231017E-3</c:v>
                </c:pt>
                <c:pt idx="2941">
                  <c:v>4.8875207510621298E-4</c:v>
                </c:pt>
                <c:pt idx="2942">
                  <c:v>3.2896543741808452E-4</c:v>
                </c:pt>
                <c:pt idx="2943">
                  <c:v>3.6350440383409811E-4</c:v>
                </c:pt>
                <c:pt idx="2944">
                  <c:v>3.1699365346776011E-4</c:v>
                </c:pt>
                <c:pt idx="2945">
                  <c:v>1.6812369775270089E-4</c:v>
                </c:pt>
                <c:pt idx="2946">
                  <c:v>2.6960067825050529E-4</c:v>
                </c:pt>
                <c:pt idx="2947">
                  <c:v>6.5673698403110811E-4</c:v>
                </c:pt>
                <c:pt idx="2948">
                  <c:v>4.5122375056048529E-4</c:v>
                </c:pt>
                <c:pt idx="2949">
                  <c:v>5.2575183499324423E-4</c:v>
                </c:pt>
                <c:pt idx="2950">
                  <c:v>3.7255118781805152E-4</c:v>
                </c:pt>
                <c:pt idx="2951">
                  <c:v>3.7644473904398348E-4</c:v>
                </c:pt>
                <c:pt idx="2952">
                  <c:v>2.4311378213444371E-4</c:v>
                </c:pt>
                <c:pt idx="2953">
                  <c:v>1.240214745808323E-4</c:v>
                </c:pt>
                <c:pt idx="2954">
                  <c:v>4.3774573912045632E-4</c:v>
                </c:pt>
                <c:pt idx="2955">
                  <c:v>6.0822978557052709E-4</c:v>
                </c:pt>
                <c:pt idx="2956">
                  <c:v>1.5310484918760949E-4</c:v>
                </c:pt>
                <c:pt idx="2957">
                  <c:v>1.143611874893305E-4</c:v>
                </c:pt>
                <c:pt idx="2958">
                  <c:v>2.0361555704006439E-4</c:v>
                </c:pt>
                <c:pt idx="2959">
                  <c:v>7.6997240532357002E-4</c:v>
                </c:pt>
                <c:pt idx="2960">
                  <c:v>4.8267697868117438E-4</c:v>
                </c:pt>
                <c:pt idx="2961">
                  <c:v>2.8288866100353329E-4</c:v>
                </c:pt>
                <c:pt idx="2962">
                  <c:v>1.425987808486301E-3</c:v>
                </c:pt>
                <c:pt idx="2963">
                  <c:v>1.5481310946906511E-3</c:v>
                </c:pt>
                <c:pt idx="2964">
                  <c:v>1.213370501300164E-3</c:v>
                </c:pt>
                <c:pt idx="2965">
                  <c:v>1.223545765755847E-4</c:v>
                </c:pt>
                <c:pt idx="2966">
                  <c:v>8.5582504089991057E-4</c:v>
                </c:pt>
                <c:pt idx="2967">
                  <c:v>3.9138644677676892E-4</c:v>
                </c:pt>
                <c:pt idx="2968">
                  <c:v>5.2939565979535225E-4</c:v>
                </c:pt>
                <c:pt idx="2969">
                  <c:v>1.8616496201193859E-4</c:v>
                </c:pt>
                <c:pt idx="2970">
                  <c:v>5.6872893283549646E-4</c:v>
                </c:pt>
                <c:pt idx="2971">
                  <c:v>1.9415010982487429E-3</c:v>
                </c:pt>
                <c:pt idx="2972">
                  <c:v>1.9481817410448531E-4</c:v>
                </c:pt>
                <c:pt idx="2973">
                  <c:v>6.7939455427414649E-4</c:v>
                </c:pt>
                <c:pt idx="2974">
                  <c:v>2.3224113615592239E-3</c:v>
                </c:pt>
                <c:pt idx="2975">
                  <c:v>2.8358506552402343E-4</c:v>
                </c:pt>
                <c:pt idx="2976">
                  <c:v>2.6391695655335139E-4</c:v>
                </c:pt>
                <c:pt idx="2977">
                  <c:v>1.733167490575246E-4</c:v>
                </c:pt>
                <c:pt idx="2978">
                  <c:v>3.1716154604927892E-4</c:v>
                </c:pt>
                <c:pt idx="2979">
                  <c:v>2.4249134016885101E-5</c:v>
                </c:pt>
                <c:pt idx="2980">
                  <c:v>6.579932098687827E-5</c:v>
                </c:pt>
                <c:pt idx="2981">
                  <c:v>1.5150989214289111E-4</c:v>
                </c:pt>
                <c:pt idx="2982">
                  <c:v>1.9086515938627699E-4</c:v>
                </c:pt>
                <c:pt idx="2983">
                  <c:v>7.1871207182495444E-4</c:v>
                </c:pt>
                <c:pt idx="2984">
                  <c:v>2.8153431346422079E-4</c:v>
                </c:pt>
                <c:pt idx="2985">
                  <c:v>4.335798466667376E-4</c:v>
                </c:pt>
                <c:pt idx="2986">
                  <c:v>3.3987701485148922E-4</c:v>
                </c:pt>
                <c:pt idx="2987">
                  <c:v>8.50644333746282E-5</c:v>
                </c:pt>
                <c:pt idx="2988">
                  <c:v>1.410919998965599E-4</c:v>
                </c:pt>
                <c:pt idx="2989">
                  <c:v>4.4202784804905058E-4</c:v>
                </c:pt>
                <c:pt idx="2990">
                  <c:v>2.7996166195595661E-5</c:v>
                </c:pt>
                <c:pt idx="2991">
                  <c:v>1.6137902213605041E-4</c:v>
                </c:pt>
                <c:pt idx="2992">
                  <c:v>2.6884290868440792E-4</c:v>
                </c:pt>
                <c:pt idx="2993">
                  <c:v>1.766203576412416E-4</c:v>
                </c:pt>
                <c:pt idx="2994">
                  <c:v>5.0416512121167622E-4</c:v>
                </c:pt>
                <c:pt idx="2995">
                  <c:v>5.7044924764010124E-4</c:v>
                </c:pt>
                <c:pt idx="2996">
                  <c:v>1.6042893590445619E-3</c:v>
                </c:pt>
                <c:pt idx="2997">
                  <c:v>8.7598432048436323E-4</c:v>
                </c:pt>
                <c:pt idx="2998">
                  <c:v>1.3345866246122171E-4</c:v>
                </c:pt>
                <c:pt idx="2999">
                  <c:v>1.9798316856569519E-4</c:v>
                </c:pt>
                <c:pt idx="3000">
                  <c:v>3.7908645128063108E-4</c:v>
                </c:pt>
                <c:pt idx="3001">
                  <c:v>2.3560630798812431E-4</c:v>
                </c:pt>
                <c:pt idx="3002">
                  <c:v>2.163440301790384E-4</c:v>
                </c:pt>
                <c:pt idx="3003">
                  <c:v>6.1666695570805022E-4</c:v>
                </c:pt>
                <c:pt idx="3004">
                  <c:v>7.0357941306101852E-4</c:v>
                </c:pt>
                <c:pt idx="3005">
                  <c:v>1.800983237176359E-4</c:v>
                </c:pt>
                <c:pt idx="3006">
                  <c:v>3.104341502321961E-4</c:v>
                </c:pt>
                <c:pt idx="3007">
                  <c:v>2.8599987508692452E-4</c:v>
                </c:pt>
                <c:pt idx="3008">
                  <c:v>9.5060309110001621E-5</c:v>
                </c:pt>
                <c:pt idx="3009">
                  <c:v>6.1089809856553737E-4</c:v>
                </c:pt>
                <c:pt idx="3010">
                  <c:v>6.0963434599161346E-4</c:v>
                </c:pt>
                <c:pt idx="3011">
                  <c:v>1.6684183448026401E-4</c:v>
                </c:pt>
                <c:pt idx="3012">
                  <c:v>2.9721315249473868E-4</c:v>
                </c:pt>
                <c:pt idx="3013">
                  <c:v>1.1704276246303209E-3</c:v>
                </c:pt>
                <c:pt idx="3014">
                  <c:v>1.3599488962848471E-3</c:v>
                </c:pt>
                <c:pt idx="3015">
                  <c:v>3.7760075885830889E-4</c:v>
                </c:pt>
                <c:pt idx="3016">
                  <c:v>3.482189730669776E-4</c:v>
                </c:pt>
                <c:pt idx="3017">
                  <c:v>1.327522333458753E-3</c:v>
                </c:pt>
                <c:pt idx="3018">
                  <c:v>3.0440013890289919E-4</c:v>
                </c:pt>
                <c:pt idx="3019">
                  <c:v>1.96743753600973E-4</c:v>
                </c:pt>
                <c:pt idx="3020">
                  <c:v>8.9627570821361078E-4</c:v>
                </c:pt>
                <c:pt idx="3021">
                  <c:v>4.1635214279686601E-4</c:v>
                </c:pt>
                <c:pt idx="3022">
                  <c:v>1.155378197460257E-4</c:v>
                </c:pt>
                <c:pt idx="3023">
                  <c:v>6.5932171317210713E-4</c:v>
                </c:pt>
                <c:pt idx="3024">
                  <c:v>4.3240061282934882E-5</c:v>
                </c:pt>
                <c:pt idx="3025">
                  <c:v>1.1611969960531611E-4</c:v>
                </c:pt>
                <c:pt idx="3026">
                  <c:v>4.9464544801360792E-4</c:v>
                </c:pt>
                <c:pt idx="3027">
                  <c:v>1.7666868906798391E-3</c:v>
                </c:pt>
                <c:pt idx="3028">
                  <c:v>9.13872762987807E-5</c:v>
                </c:pt>
                <c:pt idx="3029">
                  <c:v>1.904699345176709E-4</c:v>
                </c:pt>
                <c:pt idx="3030">
                  <c:v>1.191212376901048E-3</c:v>
                </c:pt>
                <c:pt idx="3031">
                  <c:v>1.992492139777907E-4</c:v>
                </c:pt>
                <c:pt idx="3032">
                  <c:v>2.2908861907123569E-4</c:v>
                </c:pt>
                <c:pt idx="3033">
                  <c:v>1.218657820006465E-4</c:v>
                </c:pt>
                <c:pt idx="3034">
                  <c:v>3.5199566333214038E-4</c:v>
                </c:pt>
                <c:pt idx="3035">
                  <c:v>2.014123143094695E-4</c:v>
                </c:pt>
                <c:pt idx="3036">
                  <c:v>5.2463143318630444E-4</c:v>
                </c:pt>
                <c:pt idx="3037">
                  <c:v>1.473519284663662E-3</c:v>
                </c:pt>
                <c:pt idx="3038">
                  <c:v>7.2047442722549134E-4</c:v>
                </c:pt>
                <c:pt idx="3039">
                  <c:v>5.6228381811820991E-4</c:v>
                </c:pt>
                <c:pt idx="3040">
                  <c:v>3.4947996538141622E-4</c:v>
                </c:pt>
                <c:pt idx="3041">
                  <c:v>2.323325147138314E-4</c:v>
                </c:pt>
                <c:pt idx="3042">
                  <c:v>1.168802342216125E-3</c:v>
                </c:pt>
                <c:pt idx="3043">
                  <c:v>1.4828752585141689E-4</c:v>
                </c:pt>
                <c:pt idx="3044">
                  <c:v>6.5610940070161272E-5</c:v>
                </c:pt>
                <c:pt idx="3045">
                  <c:v>5.9069372047320882E-5</c:v>
                </c:pt>
                <c:pt idx="3046">
                  <c:v>7.2786754055800186E-5</c:v>
                </c:pt>
                <c:pt idx="3047">
                  <c:v>7.7489705507505604E-4</c:v>
                </c:pt>
                <c:pt idx="3048">
                  <c:v>5.5940780588359931E-5</c:v>
                </c:pt>
                <c:pt idx="3049">
                  <c:v>7.8985820051017885E-5</c:v>
                </c:pt>
                <c:pt idx="3050">
                  <c:v>2.2882705127768189E-5</c:v>
                </c:pt>
                <c:pt idx="3051">
                  <c:v>1.4016960659350751E-4</c:v>
                </c:pt>
                <c:pt idx="3052">
                  <c:v>1.209022360974807E-3</c:v>
                </c:pt>
                <c:pt idx="3053">
                  <c:v>2.3194625065787989E-4</c:v>
                </c:pt>
                <c:pt idx="3054">
                  <c:v>2.9711139251505168E-4</c:v>
                </c:pt>
                <c:pt idx="3055">
                  <c:v>1.3108328448237241E-4</c:v>
                </c:pt>
                <c:pt idx="3056">
                  <c:v>8.5461268664727971E-5</c:v>
                </c:pt>
                <c:pt idx="3057">
                  <c:v>7.5719025820051539E-5</c:v>
                </c:pt>
                <c:pt idx="3058">
                  <c:v>2.4947301665682441E-4</c:v>
                </c:pt>
                <c:pt idx="3059">
                  <c:v>3.1862922596048868E-5</c:v>
                </c:pt>
                <c:pt idx="3060">
                  <c:v>1.69995655326707E-4</c:v>
                </c:pt>
                <c:pt idx="3061">
                  <c:v>4.8024610782492291E-4</c:v>
                </c:pt>
                <c:pt idx="3062">
                  <c:v>1.822558143872709E-4</c:v>
                </c:pt>
                <c:pt idx="3063">
                  <c:v>7.8481112197419049E-5</c:v>
                </c:pt>
                <c:pt idx="3064">
                  <c:v>5.9005551022048223E-5</c:v>
                </c:pt>
                <c:pt idx="3065">
                  <c:v>2.762403578608509E-4</c:v>
                </c:pt>
                <c:pt idx="3066">
                  <c:v>4.0040198905762008E-4</c:v>
                </c:pt>
                <c:pt idx="3067">
                  <c:v>2.1319268742690171E-4</c:v>
                </c:pt>
                <c:pt idx="3068">
                  <c:v>1.048759754869579E-3</c:v>
                </c:pt>
                <c:pt idx="3069">
                  <c:v>4.014026533948001E-4</c:v>
                </c:pt>
                <c:pt idx="3070">
                  <c:v>3.5744995615422022E-4</c:v>
                </c:pt>
                <c:pt idx="3071">
                  <c:v>6.6096295632262143E-4</c:v>
                </c:pt>
                <c:pt idx="3072">
                  <c:v>2.9522170269100881E-4</c:v>
                </c:pt>
                <c:pt idx="3073">
                  <c:v>1.4397207290583051E-4</c:v>
                </c:pt>
                <c:pt idx="3074">
                  <c:v>2.5445519166554683E-4</c:v>
                </c:pt>
                <c:pt idx="3075">
                  <c:v>1.862164327295412E-4</c:v>
                </c:pt>
                <c:pt idx="3076">
                  <c:v>4.6368147952511181E-4</c:v>
                </c:pt>
                <c:pt idx="3077">
                  <c:v>1.170029935551144E-4</c:v>
                </c:pt>
                <c:pt idx="3078">
                  <c:v>7.3692709509956328E-4</c:v>
                </c:pt>
                <c:pt idx="3079">
                  <c:v>1.9798383217365899E-4</c:v>
                </c:pt>
                <c:pt idx="3080">
                  <c:v>6.1560165864257247E-4</c:v>
                </c:pt>
                <c:pt idx="3081">
                  <c:v>3.7353472744529049E-4</c:v>
                </c:pt>
                <c:pt idx="3082">
                  <c:v>9.9800270627611919E-4</c:v>
                </c:pt>
                <c:pt idx="3083">
                  <c:v>8.1062541704042936E-4</c:v>
                </c:pt>
                <c:pt idx="3084">
                  <c:v>1.14185668456112E-4</c:v>
                </c:pt>
                <c:pt idx="3085">
                  <c:v>5.2464461412979314E-4</c:v>
                </c:pt>
                <c:pt idx="3086">
                  <c:v>5.7636257153767778E-5</c:v>
                </c:pt>
                <c:pt idx="3087">
                  <c:v>1.7357059907315968E-5</c:v>
                </c:pt>
                <c:pt idx="3088">
                  <c:v>3.4559379373341368E-4</c:v>
                </c:pt>
                <c:pt idx="3089">
                  <c:v>1.747722523509505E-3</c:v>
                </c:pt>
                <c:pt idx="3090">
                  <c:v>1.6621217570627231E-4</c:v>
                </c:pt>
                <c:pt idx="3091">
                  <c:v>6.4579267129935395E-4</c:v>
                </c:pt>
                <c:pt idx="3092">
                  <c:v>5.0326669508010072E-5</c:v>
                </c:pt>
                <c:pt idx="3093">
                  <c:v>1.4856591021108001E-4</c:v>
                </c:pt>
                <c:pt idx="3094">
                  <c:v>6.2749821907859011E-5</c:v>
                </c:pt>
                <c:pt idx="3095">
                  <c:v>2.7653420835059838E-4</c:v>
                </c:pt>
                <c:pt idx="3096">
                  <c:v>4.7998348934705871E-4</c:v>
                </c:pt>
                <c:pt idx="3097">
                  <c:v>9.3035537786897613E-4</c:v>
                </c:pt>
                <c:pt idx="3098">
                  <c:v>1.4269234535410749E-4</c:v>
                </c:pt>
                <c:pt idx="3099">
                  <c:v>6.2679432479919618E-4</c:v>
                </c:pt>
                <c:pt idx="3100">
                  <c:v>7.5762524147482657E-5</c:v>
                </c:pt>
                <c:pt idx="3101">
                  <c:v>6.9232688418921257E-4</c:v>
                </c:pt>
                <c:pt idx="3102">
                  <c:v>9.5998274437966464E-5</c:v>
                </c:pt>
                <c:pt idx="3103">
                  <c:v>1.5743570592828169E-4</c:v>
                </c:pt>
                <c:pt idx="3104">
                  <c:v>7.4434592972653834E-5</c:v>
                </c:pt>
                <c:pt idx="3105">
                  <c:v>3.8790411936941399E-4</c:v>
                </c:pt>
                <c:pt idx="3106">
                  <c:v>1.892678844672111E-4</c:v>
                </c:pt>
                <c:pt idx="3107">
                  <c:v>2.1234871385647031E-4</c:v>
                </c:pt>
                <c:pt idx="3108">
                  <c:v>1.2593820208182859E-4</c:v>
                </c:pt>
                <c:pt idx="3109">
                  <c:v>5.1580693821383014E-4</c:v>
                </c:pt>
                <c:pt idx="3110">
                  <c:v>2.9928203041217359E-4</c:v>
                </c:pt>
                <c:pt idx="3111">
                  <c:v>6.6969198246801215E-4</c:v>
                </c:pt>
                <c:pt idx="3112">
                  <c:v>3.827202997668663E-4</c:v>
                </c:pt>
                <c:pt idx="3113">
                  <c:v>1.226188754178225E-4</c:v>
                </c:pt>
                <c:pt idx="3114">
                  <c:v>7.3660346862962432E-4</c:v>
                </c:pt>
                <c:pt idx="3115">
                  <c:v>1.0545521235762281E-3</c:v>
                </c:pt>
                <c:pt idx="3116">
                  <c:v>1.7755991632471599E-4</c:v>
                </c:pt>
                <c:pt idx="3117">
                  <c:v>6.6248841144142556E-4</c:v>
                </c:pt>
                <c:pt idx="3118">
                  <c:v>1.8608963994524731E-4</c:v>
                </c:pt>
                <c:pt idx="3119">
                  <c:v>6.9459969042477319E-4</c:v>
                </c:pt>
                <c:pt idx="3120">
                  <c:v>8.4175507499968359E-5</c:v>
                </c:pt>
                <c:pt idx="3121">
                  <c:v>6.6980195154346276E-4</c:v>
                </c:pt>
                <c:pt idx="3122">
                  <c:v>1.38226084531946E-3</c:v>
                </c:pt>
                <c:pt idx="3123">
                  <c:v>2.4676654643656542E-4</c:v>
                </c:pt>
                <c:pt idx="3124">
                  <c:v>7.5391057411983327E-4</c:v>
                </c:pt>
                <c:pt idx="3125">
                  <c:v>7.7703730344579102E-4</c:v>
                </c:pt>
                <c:pt idx="3126">
                  <c:v>5.2818724911985577E-5</c:v>
                </c:pt>
                <c:pt idx="3127">
                  <c:v>6.7323322796252025E-4</c:v>
                </c:pt>
                <c:pt idx="3128">
                  <c:v>4.9400613295384191E-4</c:v>
                </c:pt>
                <c:pt idx="3129">
                  <c:v>2.3884672066883431E-4</c:v>
                </c:pt>
                <c:pt idx="3130">
                  <c:v>1.2268462705183551E-3</c:v>
                </c:pt>
                <c:pt idx="3131">
                  <c:v>3.3144566708076902E-4</c:v>
                </c:pt>
                <c:pt idx="3132">
                  <c:v>2.215429669755506E-4</c:v>
                </c:pt>
                <c:pt idx="3133">
                  <c:v>3.9807316840763271E-4</c:v>
                </c:pt>
                <c:pt idx="3134">
                  <c:v>4.4146882928690657E-5</c:v>
                </c:pt>
                <c:pt idx="3135">
                  <c:v>1.9275475360878879E-4</c:v>
                </c:pt>
                <c:pt idx="3136">
                  <c:v>8.0719954940121884E-4</c:v>
                </c:pt>
                <c:pt idx="3137">
                  <c:v>9.3900613617193987E-4</c:v>
                </c:pt>
                <c:pt idx="3138">
                  <c:v>1.646494748818232E-5</c:v>
                </c:pt>
                <c:pt idx="3139">
                  <c:v>2.7892167945415739E-4</c:v>
                </c:pt>
                <c:pt idx="3140">
                  <c:v>1.1998673225468491E-4</c:v>
                </c:pt>
                <c:pt idx="3141">
                  <c:v>1.9711557599035959E-4</c:v>
                </c:pt>
                <c:pt idx="3142">
                  <c:v>1.841795768246407E-4</c:v>
                </c:pt>
                <c:pt idx="3143">
                  <c:v>2.304634047284046E-4</c:v>
                </c:pt>
                <c:pt idx="3144">
                  <c:v>1.0179033407404801E-4</c:v>
                </c:pt>
                <c:pt idx="3145">
                  <c:v>2.408190753541593E-4</c:v>
                </c:pt>
                <c:pt idx="3146">
                  <c:v>1.7702867647757499E-4</c:v>
                </c:pt>
                <c:pt idx="3147">
                  <c:v>1.147029814911214E-3</c:v>
                </c:pt>
                <c:pt idx="3148">
                  <c:v>6.726690374526254E-4</c:v>
                </c:pt>
                <c:pt idx="3149">
                  <c:v>2.318948834675014E-4</c:v>
                </c:pt>
                <c:pt idx="3150">
                  <c:v>1.118739666215439E-3</c:v>
                </c:pt>
                <c:pt idx="3151">
                  <c:v>4.5718326100351199E-4</c:v>
                </c:pt>
                <c:pt idx="3152">
                  <c:v>5.042706248377921E-4</c:v>
                </c:pt>
                <c:pt idx="3153">
                  <c:v>1.9195887691721741E-4</c:v>
                </c:pt>
                <c:pt idx="3154">
                  <c:v>6.8090025902391594E-4</c:v>
                </c:pt>
                <c:pt idx="3155">
                  <c:v>5.9394603843075005E-4</c:v>
                </c:pt>
                <c:pt idx="3156">
                  <c:v>9.0905093552317662E-4</c:v>
                </c:pt>
                <c:pt idx="3157">
                  <c:v>1.4992749198106261E-4</c:v>
                </c:pt>
                <c:pt idx="3158">
                  <c:v>3.7147653455863339E-4</c:v>
                </c:pt>
                <c:pt idx="3159">
                  <c:v>2.3577508092138911E-4</c:v>
                </c:pt>
                <c:pt idx="3160">
                  <c:v>2.2207208160534249E-4</c:v>
                </c:pt>
                <c:pt idx="3161">
                  <c:v>1.2651357012310881E-3</c:v>
                </c:pt>
                <c:pt idx="3162">
                  <c:v>1.5214580283299969E-4</c:v>
                </c:pt>
                <c:pt idx="3163">
                  <c:v>2.0065424600535621E-3</c:v>
                </c:pt>
                <c:pt idx="3164">
                  <c:v>8.8309090923585471E-5</c:v>
                </c:pt>
                <c:pt idx="3165">
                  <c:v>1.553273294731843E-4</c:v>
                </c:pt>
                <c:pt idx="3166">
                  <c:v>2.0912203527347539E-5</c:v>
                </c:pt>
                <c:pt idx="3167">
                  <c:v>8.8664174426719423E-5</c:v>
                </c:pt>
                <c:pt idx="3168">
                  <c:v>2.7470535973278737E-4</c:v>
                </c:pt>
                <c:pt idx="3169">
                  <c:v>6.0849472010722136E-4</c:v>
                </c:pt>
                <c:pt idx="3170">
                  <c:v>2.6997995170553399E-4</c:v>
                </c:pt>
                <c:pt idx="3171">
                  <c:v>3.0892351425022493E-5</c:v>
                </c:pt>
                <c:pt idx="3172">
                  <c:v>3.1562296475291552E-4</c:v>
                </c:pt>
                <c:pt idx="3173">
                  <c:v>8.3373665773295153E-5</c:v>
                </c:pt>
                <c:pt idx="3174">
                  <c:v>2.9137037258073151E-4</c:v>
                </c:pt>
                <c:pt idx="3175">
                  <c:v>1.0171194273011521E-3</c:v>
                </c:pt>
                <c:pt idx="3176">
                  <c:v>5.902385099159649E-4</c:v>
                </c:pt>
                <c:pt idx="3177">
                  <c:v>5.6209112418276053E-5</c:v>
                </c:pt>
                <c:pt idx="3178">
                  <c:v>1.93373992224551E-4</c:v>
                </c:pt>
                <c:pt idx="3179">
                  <c:v>9.9087051289449253E-4</c:v>
                </c:pt>
                <c:pt idx="3180">
                  <c:v>1.7549576664001339E-4</c:v>
                </c:pt>
                <c:pt idx="3181">
                  <c:v>7.4187393549891826E-5</c:v>
                </c:pt>
                <c:pt idx="3182">
                  <c:v>4.9021645858157725E-4</c:v>
                </c:pt>
                <c:pt idx="3183">
                  <c:v>4.023828594752553E-4</c:v>
                </c:pt>
                <c:pt idx="3184">
                  <c:v>1.1241236468980829E-3</c:v>
                </c:pt>
                <c:pt idx="3185">
                  <c:v>2.8335888879104369E-4</c:v>
                </c:pt>
                <c:pt idx="3186">
                  <c:v>1.4030293145609281E-4</c:v>
                </c:pt>
                <c:pt idx="3187">
                  <c:v>1.167108123750817E-4</c:v>
                </c:pt>
                <c:pt idx="3188">
                  <c:v>1.063116429500432E-3</c:v>
                </c:pt>
                <c:pt idx="3189">
                  <c:v>2.209320725995857E-4</c:v>
                </c:pt>
                <c:pt idx="3190">
                  <c:v>1.7337634417216301E-4</c:v>
                </c:pt>
                <c:pt idx="3191">
                  <c:v>2.2032748796361139E-4</c:v>
                </c:pt>
                <c:pt idx="3192">
                  <c:v>1.4360875241890469E-3</c:v>
                </c:pt>
                <c:pt idx="3193">
                  <c:v>9.9440895067170931E-5</c:v>
                </c:pt>
                <c:pt idx="3194">
                  <c:v>3.5342753511030168E-4</c:v>
                </c:pt>
                <c:pt idx="3195">
                  <c:v>1.744419960939297E-4</c:v>
                </c:pt>
                <c:pt idx="3196">
                  <c:v>7.7051704522927667E-4</c:v>
                </c:pt>
                <c:pt idx="3197">
                  <c:v>1.251461007286445E-4</c:v>
                </c:pt>
                <c:pt idx="3198">
                  <c:v>3.9031047071825121E-4</c:v>
                </c:pt>
                <c:pt idx="3199">
                  <c:v>2.5611999551176712E-4</c:v>
                </c:pt>
                <c:pt idx="3200">
                  <c:v>2.6340622697880738E-4</c:v>
                </c:pt>
                <c:pt idx="3201">
                  <c:v>2.297086312221383E-4</c:v>
                </c:pt>
                <c:pt idx="3202">
                  <c:v>2.2339900062602191E-4</c:v>
                </c:pt>
                <c:pt idx="3203">
                  <c:v>2.5733116400767871E-4</c:v>
                </c:pt>
                <c:pt idx="3204">
                  <c:v>2.2166712192231241E-4</c:v>
                </c:pt>
                <c:pt idx="3205">
                  <c:v>1.6688395858617121E-4</c:v>
                </c:pt>
                <c:pt idx="3206">
                  <c:v>4.8964374392980167E-5</c:v>
                </c:pt>
                <c:pt idx="3207">
                  <c:v>5.4291584107165643E-5</c:v>
                </c:pt>
                <c:pt idx="3208">
                  <c:v>5.3134967852983732E-4</c:v>
                </c:pt>
                <c:pt idx="3209">
                  <c:v>8.4009000322544578E-5</c:v>
                </c:pt>
                <c:pt idx="3210">
                  <c:v>1.9204173325516321E-4</c:v>
                </c:pt>
                <c:pt idx="3211">
                  <c:v>1.092385661548115E-4</c:v>
                </c:pt>
                <c:pt idx="3212">
                  <c:v>6.8914476529649321E-4</c:v>
                </c:pt>
                <c:pt idx="3213">
                  <c:v>2.278507680736675E-4</c:v>
                </c:pt>
                <c:pt idx="3214">
                  <c:v>5.3291920300608183E-5</c:v>
                </c:pt>
                <c:pt idx="3215">
                  <c:v>5.0484618424556227E-5</c:v>
                </c:pt>
                <c:pt idx="3216">
                  <c:v>1.7308290886554589E-4</c:v>
                </c:pt>
                <c:pt idx="3217">
                  <c:v>1.5942463787027659E-4</c:v>
                </c:pt>
                <c:pt idx="3218">
                  <c:v>2.3231971890729631E-4</c:v>
                </c:pt>
                <c:pt idx="3219">
                  <c:v>9.456229855300442E-4</c:v>
                </c:pt>
                <c:pt idx="3220">
                  <c:v>1.0631108059964861E-3</c:v>
                </c:pt>
                <c:pt idx="3221">
                  <c:v>2.3920811441092391E-4</c:v>
                </c:pt>
                <c:pt idx="3222">
                  <c:v>5.5594932405172342E-5</c:v>
                </c:pt>
                <c:pt idx="3223">
                  <c:v>8.3011320182488314E-4</c:v>
                </c:pt>
                <c:pt idx="3224">
                  <c:v>6.8242054825753192E-4</c:v>
                </c:pt>
                <c:pt idx="3225">
                  <c:v>2.6758799953539001E-4</c:v>
                </c:pt>
                <c:pt idx="3226">
                  <c:v>6.1615940005385617E-4</c:v>
                </c:pt>
                <c:pt idx="3227">
                  <c:v>3.62838429397569E-5</c:v>
                </c:pt>
                <c:pt idx="3228">
                  <c:v>1.3908248010465821E-4</c:v>
                </c:pt>
                <c:pt idx="3229">
                  <c:v>2.5685008045966848E-4</c:v>
                </c:pt>
                <c:pt idx="3230">
                  <c:v>4.7778009105508308E-5</c:v>
                </c:pt>
                <c:pt idx="3231">
                  <c:v>1.1751839989746761E-4</c:v>
                </c:pt>
                <c:pt idx="3232">
                  <c:v>9.7432951686349451E-4</c:v>
                </c:pt>
                <c:pt idx="3233">
                  <c:v>2.1486358159507831E-4</c:v>
                </c:pt>
                <c:pt idx="3234">
                  <c:v>1.3725769429243239E-4</c:v>
                </c:pt>
                <c:pt idx="3235">
                  <c:v>2.8970650822468199E-4</c:v>
                </c:pt>
                <c:pt idx="3236">
                  <c:v>1.9359908377234499E-4</c:v>
                </c:pt>
                <c:pt idx="3237">
                  <c:v>1.223800780255576E-3</c:v>
                </c:pt>
                <c:pt idx="3238">
                  <c:v>3.1361344755588072E-4</c:v>
                </c:pt>
                <c:pt idx="3239">
                  <c:v>1.079811593529407E-4</c:v>
                </c:pt>
                <c:pt idx="3240">
                  <c:v>2.384492108559171E-4</c:v>
                </c:pt>
                <c:pt idx="3241">
                  <c:v>1.4798264075306791E-4</c:v>
                </c:pt>
                <c:pt idx="3242">
                  <c:v>1.6347210317201299E-4</c:v>
                </c:pt>
                <c:pt idx="3243">
                  <c:v>4.0045863610579539E-4</c:v>
                </c:pt>
                <c:pt idx="3244">
                  <c:v>2.9214815281260268E-4</c:v>
                </c:pt>
                <c:pt idx="3245">
                  <c:v>6.9248814227316732E-4</c:v>
                </c:pt>
                <c:pt idx="3246">
                  <c:v>2.5081523573954848E-4</c:v>
                </c:pt>
                <c:pt idx="3247">
                  <c:v>9.8813991166214732E-4</c:v>
                </c:pt>
                <c:pt idx="3248">
                  <c:v>1.645184613255816E-4</c:v>
                </c:pt>
                <c:pt idx="3249">
                  <c:v>2.3270696391813631E-4</c:v>
                </c:pt>
                <c:pt idx="3250">
                  <c:v>1.3693245737084891E-4</c:v>
                </c:pt>
                <c:pt idx="3251">
                  <c:v>1.2695563822593379E-4</c:v>
                </c:pt>
                <c:pt idx="3252">
                  <c:v>1.628267830561286E-4</c:v>
                </c:pt>
                <c:pt idx="3253">
                  <c:v>1.9960047869345919E-4</c:v>
                </c:pt>
                <c:pt idx="3254">
                  <c:v>1.63270790163771E-4</c:v>
                </c:pt>
                <c:pt idx="3255">
                  <c:v>3.121384381183587E-4</c:v>
                </c:pt>
                <c:pt idx="3256">
                  <c:v>2.409342007308357E-4</c:v>
                </c:pt>
                <c:pt idx="3257">
                  <c:v>7.1741299655346741E-4</c:v>
                </c:pt>
                <c:pt idx="3258">
                  <c:v>3.0749780191408088E-4</c:v>
                </c:pt>
                <c:pt idx="3259">
                  <c:v>1.133541138451561E-3</c:v>
                </c:pt>
                <c:pt idx="3260">
                  <c:v>2.6435680789130251E-4</c:v>
                </c:pt>
                <c:pt idx="3261">
                  <c:v>1.226894222477652E-4</c:v>
                </c:pt>
                <c:pt idx="3262">
                  <c:v>1.22811695805647E-4</c:v>
                </c:pt>
                <c:pt idx="3263">
                  <c:v>2.016989255526065E-4</c:v>
                </c:pt>
                <c:pt idx="3264">
                  <c:v>1.146927532377343E-4</c:v>
                </c:pt>
                <c:pt idx="3265">
                  <c:v>1.246155232513167E-3</c:v>
                </c:pt>
                <c:pt idx="3266">
                  <c:v>9.1575682333382263E-5</c:v>
                </c:pt>
                <c:pt idx="3267">
                  <c:v>8.8220076397100755E-5</c:v>
                </c:pt>
                <c:pt idx="3268">
                  <c:v>1.004707786744818E-3</c:v>
                </c:pt>
                <c:pt idx="3269">
                  <c:v>5.0096033782993597E-5</c:v>
                </c:pt>
                <c:pt idx="3270">
                  <c:v>2.4478341386004898E-4</c:v>
                </c:pt>
                <c:pt idx="3271">
                  <c:v>8.3690429803274114E-4</c:v>
                </c:pt>
                <c:pt idx="3272">
                  <c:v>1.5250568691344189E-4</c:v>
                </c:pt>
                <c:pt idx="3273">
                  <c:v>2.1051708176392871E-4</c:v>
                </c:pt>
                <c:pt idx="3274">
                  <c:v>7.9635662593911501E-4</c:v>
                </c:pt>
                <c:pt idx="3275">
                  <c:v>8.7729728543471644E-5</c:v>
                </c:pt>
                <c:pt idx="3276">
                  <c:v>7.1267652775849422E-4</c:v>
                </c:pt>
                <c:pt idx="3277">
                  <c:v>3.0831396272786452E-5</c:v>
                </c:pt>
                <c:pt idx="3278">
                  <c:v>4.2860002234829559E-4</c:v>
                </c:pt>
                <c:pt idx="3279">
                  <c:v>1.482347585450103E-4</c:v>
                </c:pt>
                <c:pt idx="3280">
                  <c:v>9.7413793275242977E-5</c:v>
                </c:pt>
                <c:pt idx="3281">
                  <c:v>1.202835397409647E-4</c:v>
                </c:pt>
                <c:pt idx="3282">
                  <c:v>2.8272989868451158E-4</c:v>
                </c:pt>
                <c:pt idx="3283">
                  <c:v>1.8197892551913121E-4</c:v>
                </c:pt>
                <c:pt idx="3284">
                  <c:v>1.617946694068646E-5</c:v>
                </c:pt>
                <c:pt idx="3285">
                  <c:v>2.1020349468607309E-4</c:v>
                </c:pt>
                <c:pt idx="3286">
                  <c:v>2.311496340668743E-4</c:v>
                </c:pt>
                <c:pt idx="3287">
                  <c:v>1.6778779719633341E-4</c:v>
                </c:pt>
                <c:pt idx="3288">
                  <c:v>1.2341597147757239E-3</c:v>
                </c:pt>
                <c:pt idx="3289">
                  <c:v>1.4698687259880519E-4</c:v>
                </c:pt>
                <c:pt idx="3290">
                  <c:v>1.1216888647912579E-3</c:v>
                </c:pt>
                <c:pt idx="3291">
                  <c:v>4.297197909550873E-4</c:v>
                </c:pt>
                <c:pt idx="3292">
                  <c:v>9.0557666442757663E-5</c:v>
                </c:pt>
                <c:pt idx="3293">
                  <c:v>1.72499133348594E-4</c:v>
                </c:pt>
                <c:pt idx="3294">
                  <c:v>3.0965605021960252E-4</c:v>
                </c:pt>
                <c:pt idx="3295">
                  <c:v>2.074451631877542E-5</c:v>
                </c:pt>
                <c:pt idx="3296">
                  <c:v>3.2630232282009883E-4</c:v>
                </c:pt>
                <c:pt idx="3297">
                  <c:v>1.367308190268222E-3</c:v>
                </c:pt>
                <c:pt idx="3298">
                  <c:v>1.130186447866304E-3</c:v>
                </c:pt>
                <c:pt idx="3299">
                  <c:v>1.540041975014988E-3</c:v>
                </c:pt>
                <c:pt idx="3300">
                  <c:v>6.6540722901773093E-5</c:v>
                </c:pt>
                <c:pt idx="3301">
                  <c:v>3.5593308968829602E-5</c:v>
                </c:pt>
                <c:pt idx="3302">
                  <c:v>6.2823181215843082E-4</c:v>
                </c:pt>
                <c:pt idx="3303">
                  <c:v>7.870806404584654E-5</c:v>
                </c:pt>
                <c:pt idx="3304">
                  <c:v>1.1008714142165021E-4</c:v>
                </c:pt>
                <c:pt idx="3305">
                  <c:v>5.4062786567681811E-4</c:v>
                </c:pt>
                <c:pt idx="3306">
                  <c:v>3.7981406622773539E-4</c:v>
                </c:pt>
                <c:pt idx="3307">
                  <c:v>5.1445865301475292E-4</c:v>
                </c:pt>
                <c:pt idx="3308">
                  <c:v>4.4499608960587897E-5</c:v>
                </c:pt>
                <c:pt idx="3309">
                  <c:v>6.4854424650368869E-4</c:v>
                </c:pt>
                <c:pt idx="3310">
                  <c:v>7.9931050108688489E-4</c:v>
                </c:pt>
                <c:pt idx="3311">
                  <c:v>1.2317715991590929E-4</c:v>
                </c:pt>
                <c:pt idx="3312">
                  <c:v>8.898971563850688E-4</c:v>
                </c:pt>
                <c:pt idx="3313">
                  <c:v>1.201356570136312E-4</c:v>
                </c:pt>
                <c:pt idx="3314">
                  <c:v>6.4940591616094952E-5</c:v>
                </c:pt>
                <c:pt idx="3315">
                  <c:v>1.090293568581018E-4</c:v>
                </c:pt>
                <c:pt idx="3316">
                  <c:v>5.3857747966419946E-4</c:v>
                </c:pt>
                <c:pt idx="3317">
                  <c:v>2.6003574282616092E-4</c:v>
                </c:pt>
                <c:pt idx="3318">
                  <c:v>2.29271773337458E-4</c:v>
                </c:pt>
                <c:pt idx="3319">
                  <c:v>1.8402491223760509E-4</c:v>
                </c:pt>
                <c:pt idx="3320">
                  <c:v>2.138473336194514E-4</c:v>
                </c:pt>
                <c:pt idx="3321">
                  <c:v>1.2705176348977039E-4</c:v>
                </c:pt>
                <c:pt idx="3322">
                  <c:v>1.501107854739207E-4</c:v>
                </c:pt>
                <c:pt idx="3323">
                  <c:v>7.978943840949395E-4</c:v>
                </c:pt>
                <c:pt idx="3324">
                  <c:v>5.0314442211204136E-4</c:v>
                </c:pt>
                <c:pt idx="3325">
                  <c:v>5.9198664075793587E-5</c:v>
                </c:pt>
                <c:pt idx="3326">
                  <c:v>1.004317667925226E-4</c:v>
                </c:pt>
                <c:pt idx="3327">
                  <c:v>5.9552744233020403E-4</c:v>
                </c:pt>
                <c:pt idx="3328">
                  <c:v>5.2170673173132082E-5</c:v>
                </c:pt>
                <c:pt idx="3329">
                  <c:v>1.111426324010188E-4</c:v>
                </c:pt>
                <c:pt idx="3330">
                  <c:v>1.017621152381047E-4</c:v>
                </c:pt>
                <c:pt idx="3331">
                  <c:v>5.1422429452298052E-4</c:v>
                </c:pt>
                <c:pt idx="3332">
                  <c:v>3.2142342304789737E-4</c:v>
                </c:pt>
                <c:pt idx="3333">
                  <c:v>9.7729807745698967E-5</c:v>
                </c:pt>
                <c:pt idx="3334">
                  <c:v>1.5600595478980291E-4</c:v>
                </c:pt>
                <c:pt idx="3335">
                  <c:v>1.6260895171761719E-4</c:v>
                </c:pt>
                <c:pt idx="3336">
                  <c:v>1.3260844506619469E-4</c:v>
                </c:pt>
                <c:pt idx="3337">
                  <c:v>1.7464989007674481E-4</c:v>
                </c:pt>
                <c:pt idx="3338">
                  <c:v>8.6474527575553637E-5</c:v>
                </c:pt>
                <c:pt idx="3339">
                  <c:v>2.245961905018657E-4</c:v>
                </c:pt>
                <c:pt idx="3340">
                  <c:v>9.3549703457761256E-4</c:v>
                </c:pt>
                <c:pt idx="3341">
                  <c:v>6.0096741042552119E-5</c:v>
                </c:pt>
                <c:pt idx="3342">
                  <c:v>1.298308116534318E-4</c:v>
                </c:pt>
                <c:pt idx="3343">
                  <c:v>3.3401095031280581E-4</c:v>
                </c:pt>
                <c:pt idx="3344">
                  <c:v>3.6774606902144553E-4</c:v>
                </c:pt>
                <c:pt idx="3345">
                  <c:v>2.5258392305214889E-4</c:v>
                </c:pt>
                <c:pt idx="3346">
                  <c:v>2.6925746213862859E-4</c:v>
                </c:pt>
                <c:pt idx="3347">
                  <c:v>2.9116973908077822E-4</c:v>
                </c:pt>
                <c:pt idx="3348">
                  <c:v>2.119807659188725E-4</c:v>
                </c:pt>
                <c:pt idx="3349">
                  <c:v>2.3790952889731301E-5</c:v>
                </c:pt>
                <c:pt idx="3350">
                  <c:v>1.132438040865233E-4</c:v>
                </c:pt>
                <c:pt idx="3351">
                  <c:v>1.3362542880205119E-4</c:v>
                </c:pt>
                <c:pt idx="3352">
                  <c:v>7.0330384727162174E-4</c:v>
                </c:pt>
                <c:pt idx="3353">
                  <c:v>6.2213319036599323E-4</c:v>
                </c:pt>
                <c:pt idx="3354">
                  <c:v>1.685192455895638E-4</c:v>
                </c:pt>
                <c:pt idx="3355">
                  <c:v>2.3109226997274031E-4</c:v>
                </c:pt>
                <c:pt idx="3356">
                  <c:v>2.6050503224030853E-4</c:v>
                </c:pt>
                <c:pt idx="3357">
                  <c:v>7.021978998576383E-5</c:v>
                </c:pt>
                <c:pt idx="3358">
                  <c:v>3.4801625261425231E-4</c:v>
                </c:pt>
                <c:pt idx="3359">
                  <c:v>2.3659755756489959E-4</c:v>
                </c:pt>
                <c:pt idx="3360">
                  <c:v>1.17442181139187E-4</c:v>
                </c:pt>
                <c:pt idx="3361">
                  <c:v>9.7027396472190898E-5</c:v>
                </c:pt>
                <c:pt idx="3362">
                  <c:v>1.7468141863234509E-4</c:v>
                </c:pt>
                <c:pt idx="3363">
                  <c:v>1.3433340102864209E-4</c:v>
                </c:pt>
                <c:pt idx="3364">
                  <c:v>1.9851674130800821E-4</c:v>
                </c:pt>
                <c:pt idx="3365">
                  <c:v>6.6143292985430769E-4</c:v>
                </c:pt>
                <c:pt idx="3366">
                  <c:v>4.3892358169290969E-4</c:v>
                </c:pt>
                <c:pt idx="3367">
                  <c:v>2.1685916055616821E-4</c:v>
                </c:pt>
                <c:pt idx="3368">
                  <c:v>3.2138458286584127E-5</c:v>
                </c:pt>
                <c:pt idx="3369">
                  <c:v>8.1888758570037283E-5</c:v>
                </c:pt>
                <c:pt idx="3370">
                  <c:v>1.4060712191785749E-4</c:v>
                </c:pt>
                <c:pt idx="3371">
                  <c:v>2.3110466199678409E-4</c:v>
                </c:pt>
                <c:pt idx="3372">
                  <c:v>2.8789454175722731E-5</c:v>
                </c:pt>
                <c:pt idx="3373">
                  <c:v>6.1361316695355747E-4</c:v>
                </c:pt>
                <c:pt idx="3374">
                  <c:v>7.2680532580341969E-4</c:v>
                </c:pt>
                <c:pt idx="3375">
                  <c:v>1.873666003858128E-4</c:v>
                </c:pt>
                <c:pt idx="3376">
                  <c:v>5.0203186498036067E-4</c:v>
                </c:pt>
                <c:pt idx="3377">
                  <c:v>2.7706910411442678E-4</c:v>
                </c:pt>
                <c:pt idx="3378">
                  <c:v>1.2928883395036371E-4</c:v>
                </c:pt>
                <c:pt idx="3379">
                  <c:v>2.1966384106842019E-4</c:v>
                </c:pt>
                <c:pt idx="3380">
                  <c:v>2.182303046831314E-4</c:v>
                </c:pt>
                <c:pt idx="3381">
                  <c:v>1.6197880667917399E-4</c:v>
                </c:pt>
                <c:pt idx="3382">
                  <c:v>1.4152043013520801E-4</c:v>
                </c:pt>
                <c:pt idx="3383">
                  <c:v>2.1280418672131951E-4</c:v>
                </c:pt>
                <c:pt idx="3384">
                  <c:v>3.8497888356426522E-4</c:v>
                </c:pt>
                <c:pt idx="3385">
                  <c:v>1.233800394032883E-4</c:v>
                </c:pt>
                <c:pt idx="3386">
                  <c:v>9.771592469595095E-4</c:v>
                </c:pt>
                <c:pt idx="3387">
                  <c:v>1.056931400163067E-4</c:v>
                </c:pt>
                <c:pt idx="3388">
                  <c:v>1.3317129720800001E-4</c:v>
                </c:pt>
                <c:pt idx="3389">
                  <c:v>2.4096209546191661E-4</c:v>
                </c:pt>
                <c:pt idx="3390">
                  <c:v>2.5179773238638169E-4</c:v>
                </c:pt>
                <c:pt idx="3391">
                  <c:v>8.5971515026678878E-5</c:v>
                </c:pt>
                <c:pt idx="3392">
                  <c:v>1.453668369569861E-4</c:v>
                </c:pt>
                <c:pt idx="3393">
                  <c:v>1.3155178881814989E-4</c:v>
                </c:pt>
                <c:pt idx="3394">
                  <c:v>2.4697612586801191E-4</c:v>
                </c:pt>
                <c:pt idx="3395">
                  <c:v>7.1734725454381708E-5</c:v>
                </c:pt>
                <c:pt idx="3396">
                  <c:v>2.272106282892521E-4</c:v>
                </c:pt>
                <c:pt idx="3397">
                  <c:v>2.2898266043851941E-4</c:v>
                </c:pt>
                <c:pt idx="3398">
                  <c:v>2.1825152881372191E-4</c:v>
                </c:pt>
                <c:pt idx="3399">
                  <c:v>1.800571431623665E-4</c:v>
                </c:pt>
                <c:pt idx="3400">
                  <c:v>1.6171529183961109E-4</c:v>
                </c:pt>
                <c:pt idx="3401">
                  <c:v>5.6899200151200083E-5</c:v>
                </c:pt>
                <c:pt idx="3402">
                  <c:v>3.9766934248388589E-4</c:v>
                </c:pt>
                <c:pt idx="3403">
                  <c:v>2.4083470057032399E-4</c:v>
                </c:pt>
                <c:pt idx="3404">
                  <c:v>1.8501770639683669E-4</c:v>
                </c:pt>
                <c:pt idx="3405">
                  <c:v>1.770513550650022E-4</c:v>
                </c:pt>
                <c:pt idx="3406">
                  <c:v>7.7286673126445685E-4</c:v>
                </c:pt>
                <c:pt idx="3407">
                  <c:v>1.3793874566202089E-4</c:v>
                </c:pt>
                <c:pt idx="3408">
                  <c:v>1.0136657303067859E-3</c:v>
                </c:pt>
                <c:pt idx="3409">
                  <c:v>2.5412337871292677E-4</c:v>
                </c:pt>
                <c:pt idx="3410">
                  <c:v>5.3604102529515607E-4</c:v>
                </c:pt>
                <c:pt idx="3411">
                  <c:v>1.069161515389383E-4</c:v>
                </c:pt>
                <c:pt idx="3412">
                  <c:v>1.2267258658592059E-4</c:v>
                </c:pt>
                <c:pt idx="3413">
                  <c:v>1.216064706604795E-4</c:v>
                </c:pt>
                <c:pt idx="3414">
                  <c:v>4.8493502138486001E-4</c:v>
                </c:pt>
                <c:pt idx="3415">
                  <c:v>1.400195728343119E-5</c:v>
                </c:pt>
                <c:pt idx="3416">
                  <c:v>1.203428359649758E-4</c:v>
                </c:pt>
                <c:pt idx="3417">
                  <c:v>2.975754247562657E-5</c:v>
                </c:pt>
                <c:pt idx="3418">
                  <c:v>5.7877233112288917E-4</c:v>
                </c:pt>
                <c:pt idx="3419">
                  <c:v>1.5589043758993759E-4</c:v>
                </c:pt>
                <c:pt idx="3420">
                  <c:v>3.7925854895567692E-4</c:v>
                </c:pt>
                <c:pt idx="3421">
                  <c:v>2.6364589389270819E-4</c:v>
                </c:pt>
                <c:pt idx="3422">
                  <c:v>2.8831983814671538E-4</c:v>
                </c:pt>
                <c:pt idx="3423">
                  <c:v>1.046276962593914E-4</c:v>
                </c:pt>
                <c:pt idx="3424">
                  <c:v>9.6341513082872878E-5</c:v>
                </c:pt>
                <c:pt idx="3425">
                  <c:v>3.9429126389656829E-4</c:v>
                </c:pt>
                <c:pt idx="3426">
                  <c:v>1.8061990390786929E-4</c:v>
                </c:pt>
                <c:pt idx="3427">
                  <c:v>6.7461511088545137E-4</c:v>
                </c:pt>
                <c:pt idx="3428">
                  <c:v>6.9750768271110996E-5</c:v>
                </c:pt>
                <c:pt idx="3429">
                  <c:v>2.0628493636118059E-4</c:v>
                </c:pt>
                <c:pt idx="3430">
                  <c:v>2.008928607391533E-5</c:v>
                </c:pt>
                <c:pt idx="3431">
                  <c:v>1.3370475884921039E-4</c:v>
                </c:pt>
                <c:pt idx="3432">
                  <c:v>4.1434882953144748E-4</c:v>
                </c:pt>
                <c:pt idx="3433">
                  <c:v>6.9955755248216672E-5</c:v>
                </c:pt>
                <c:pt idx="3434">
                  <c:v>2.2338836893623769E-4</c:v>
                </c:pt>
                <c:pt idx="3435">
                  <c:v>1.161716853669592E-4</c:v>
                </c:pt>
                <c:pt idx="3436">
                  <c:v>1.7102328303232381E-5</c:v>
                </c:pt>
                <c:pt idx="3437">
                  <c:v>2.6172561409025708E-4</c:v>
                </c:pt>
                <c:pt idx="3438">
                  <c:v>3.8966081320425423E-5</c:v>
                </c:pt>
                <c:pt idx="3439">
                  <c:v>4.0468658459774019E-4</c:v>
                </c:pt>
                <c:pt idx="3440">
                  <c:v>1.648356525672658E-4</c:v>
                </c:pt>
                <c:pt idx="3441">
                  <c:v>3.7041597717355992E-4</c:v>
                </c:pt>
                <c:pt idx="3442">
                  <c:v>5.5237056558817227E-5</c:v>
                </c:pt>
                <c:pt idx="3443">
                  <c:v>2.2548981755011839E-4</c:v>
                </c:pt>
                <c:pt idx="3444">
                  <c:v>1.9557467423096149E-4</c:v>
                </c:pt>
                <c:pt idx="3445">
                  <c:v>1.2643012078243209E-4</c:v>
                </c:pt>
                <c:pt idx="3446">
                  <c:v>3.1131611687434978E-4</c:v>
                </c:pt>
                <c:pt idx="3447">
                  <c:v>1.967821650313266E-4</c:v>
                </c:pt>
                <c:pt idx="3448">
                  <c:v>1.8653731252312421E-4</c:v>
                </c:pt>
                <c:pt idx="3449">
                  <c:v>1.6738779293228739E-4</c:v>
                </c:pt>
                <c:pt idx="3450">
                  <c:v>2.4756544025697833E-4</c:v>
                </c:pt>
                <c:pt idx="3451">
                  <c:v>2.3110794822046049E-4</c:v>
                </c:pt>
                <c:pt idx="3452">
                  <c:v>9.4264030072370623E-5</c:v>
                </c:pt>
                <c:pt idx="3453">
                  <c:v>1.1966638209411841E-4</c:v>
                </c:pt>
                <c:pt idx="3454">
                  <c:v>4.6441687495366621E-4</c:v>
                </c:pt>
                <c:pt idx="3455">
                  <c:v>8.8012900445947213E-5</c:v>
                </c:pt>
                <c:pt idx="3456">
                  <c:v>9.2324346810612236E-4</c:v>
                </c:pt>
                <c:pt idx="3457">
                  <c:v>1.5756003068409351E-4</c:v>
                </c:pt>
                <c:pt idx="3458">
                  <c:v>1.01743235180262E-4</c:v>
                </c:pt>
                <c:pt idx="3459">
                  <c:v>2.2286627615457539E-4</c:v>
                </c:pt>
                <c:pt idx="3460">
                  <c:v>4.1656826667982029E-4</c:v>
                </c:pt>
                <c:pt idx="3461">
                  <c:v>1.2456593829982629E-5</c:v>
                </c:pt>
                <c:pt idx="3462">
                  <c:v>6.4717943506964611E-4</c:v>
                </c:pt>
                <c:pt idx="3463">
                  <c:v>4.5828466615321602E-4</c:v>
                </c:pt>
                <c:pt idx="3464">
                  <c:v>1.294032985138844E-4</c:v>
                </c:pt>
                <c:pt idx="3465">
                  <c:v>9.2304957704827554E-5</c:v>
                </c:pt>
                <c:pt idx="3466">
                  <c:v>7.5566373359809043E-4</c:v>
                </c:pt>
                <c:pt idx="3467">
                  <c:v>8.7887099856663944E-4</c:v>
                </c:pt>
                <c:pt idx="3468">
                  <c:v>3.4047801302166338E-5</c:v>
                </c:pt>
                <c:pt idx="3469">
                  <c:v>7.4734801383595333E-4</c:v>
                </c:pt>
                <c:pt idx="3470">
                  <c:v>2.5789067555943699E-4</c:v>
                </c:pt>
                <c:pt idx="3471">
                  <c:v>1.4660709115138821E-4</c:v>
                </c:pt>
                <c:pt idx="3472">
                  <c:v>2.204807609288958E-4</c:v>
                </c:pt>
                <c:pt idx="3473">
                  <c:v>2.5869357759922051E-4</c:v>
                </c:pt>
                <c:pt idx="3474">
                  <c:v>2.8834782609460412E-4</c:v>
                </c:pt>
                <c:pt idx="3475">
                  <c:v>1.5672783855351569E-4</c:v>
                </c:pt>
                <c:pt idx="3476">
                  <c:v>1.047172298062808E-3</c:v>
                </c:pt>
                <c:pt idx="3477">
                  <c:v>1.972757923094697E-4</c:v>
                </c:pt>
                <c:pt idx="3478">
                  <c:v>1.5619835233588581E-4</c:v>
                </c:pt>
                <c:pt idx="3479">
                  <c:v>1.728339277782386E-4</c:v>
                </c:pt>
                <c:pt idx="3480">
                  <c:v>1.1891682364876951E-4</c:v>
                </c:pt>
                <c:pt idx="3481">
                  <c:v>1.202083099557922E-4</c:v>
                </c:pt>
                <c:pt idx="3482">
                  <c:v>2.0668891782611701E-4</c:v>
                </c:pt>
                <c:pt idx="3483">
                  <c:v>2.366301733798167E-4</c:v>
                </c:pt>
                <c:pt idx="3484">
                  <c:v>2.4907527618794119E-4</c:v>
                </c:pt>
                <c:pt idx="3485">
                  <c:v>2.0892273264673441E-4</c:v>
                </c:pt>
                <c:pt idx="3486">
                  <c:v>9.8348016434196737E-5</c:v>
                </c:pt>
                <c:pt idx="3487">
                  <c:v>1.094535184345536E-4</c:v>
                </c:pt>
                <c:pt idx="3488">
                  <c:v>1.2416206857249291E-4</c:v>
                </c:pt>
                <c:pt idx="3489">
                  <c:v>3.9296815464019209E-4</c:v>
                </c:pt>
                <c:pt idx="3490">
                  <c:v>9.007908261016593E-5</c:v>
                </c:pt>
                <c:pt idx="3491">
                  <c:v>1.3204283820621301E-4</c:v>
                </c:pt>
                <c:pt idx="3492">
                  <c:v>6.904429567991897E-5</c:v>
                </c:pt>
                <c:pt idx="3493">
                  <c:v>1.5370268577331441E-4</c:v>
                </c:pt>
                <c:pt idx="3494">
                  <c:v>9.3409501306809811E-5</c:v>
                </c:pt>
                <c:pt idx="3495">
                  <c:v>1.5372340540391281E-4</c:v>
                </c:pt>
                <c:pt idx="3496">
                  <c:v>9.2870119424416804E-4</c:v>
                </c:pt>
                <c:pt idx="3497">
                  <c:v>9.4702721809126198E-5</c:v>
                </c:pt>
                <c:pt idx="3498">
                  <c:v>1.2525110413779151E-4</c:v>
                </c:pt>
                <c:pt idx="3499">
                  <c:v>1.07574645582692E-4</c:v>
                </c:pt>
                <c:pt idx="3500">
                  <c:v>1.145332366724492E-4</c:v>
                </c:pt>
                <c:pt idx="3501">
                  <c:v>1.4115678211023541E-4</c:v>
                </c:pt>
                <c:pt idx="3502">
                  <c:v>7.0454025964042009E-4</c:v>
                </c:pt>
                <c:pt idx="3503">
                  <c:v>1.2236939213432899E-4</c:v>
                </c:pt>
                <c:pt idx="3504">
                  <c:v>8.1028720996355661E-5</c:v>
                </c:pt>
                <c:pt idx="3505">
                  <c:v>3.1480115852843899E-4</c:v>
                </c:pt>
                <c:pt idx="3506">
                  <c:v>1.192132521838632E-4</c:v>
                </c:pt>
                <c:pt idx="3507">
                  <c:v>3.8327313305104181E-4</c:v>
                </c:pt>
                <c:pt idx="3508">
                  <c:v>2.2589007933343779E-4</c:v>
                </c:pt>
                <c:pt idx="3509">
                  <c:v>1.3375499269796539E-4</c:v>
                </c:pt>
                <c:pt idx="3510">
                  <c:v>3.2560821490015789E-5</c:v>
                </c:pt>
                <c:pt idx="3511">
                  <c:v>1.083321385840801E-4</c:v>
                </c:pt>
                <c:pt idx="3512">
                  <c:v>3.1704887562862869E-4</c:v>
                </c:pt>
                <c:pt idx="3513">
                  <c:v>1.768223643357053E-4</c:v>
                </c:pt>
                <c:pt idx="3514">
                  <c:v>1.3487896647806539E-4</c:v>
                </c:pt>
                <c:pt idx="3515">
                  <c:v>4.1927102637236618E-4</c:v>
                </c:pt>
                <c:pt idx="3516">
                  <c:v>2.2368775031864511E-4</c:v>
                </c:pt>
                <c:pt idx="3517">
                  <c:v>2.4324146294313391E-4</c:v>
                </c:pt>
                <c:pt idx="3518">
                  <c:v>1.5702837694412359E-4</c:v>
                </c:pt>
                <c:pt idx="3519">
                  <c:v>3.0989459002890032E-4</c:v>
                </c:pt>
                <c:pt idx="3520">
                  <c:v>8.029672999028555E-4</c:v>
                </c:pt>
                <c:pt idx="3521">
                  <c:v>8.1394169705830674E-5</c:v>
                </c:pt>
                <c:pt idx="3522">
                  <c:v>8.1660754660802288E-5</c:v>
                </c:pt>
                <c:pt idx="3523">
                  <c:v>2.3064341221703551E-4</c:v>
                </c:pt>
                <c:pt idx="3524">
                  <c:v>8.9346347967271013E-4</c:v>
                </c:pt>
                <c:pt idx="3525">
                  <c:v>2.1734318988919491E-4</c:v>
                </c:pt>
                <c:pt idx="3526">
                  <c:v>4.8057158507189908E-5</c:v>
                </c:pt>
                <c:pt idx="3527">
                  <c:v>1.3328666036657171E-5</c:v>
                </c:pt>
                <c:pt idx="3528">
                  <c:v>6.4587856691638754E-4</c:v>
                </c:pt>
                <c:pt idx="3529">
                  <c:v>5.3251380669929053E-5</c:v>
                </c:pt>
                <c:pt idx="3530">
                  <c:v>3.2690711943184319E-4</c:v>
                </c:pt>
                <c:pt idx="3531">
                  <c:v>3.1593412274999452E-5</c:v>
                </c:pt>
                <c:pt idx="3532">
                  <c:v>9.2671566169268946E-5</c:v>
                </c:pt>
                <c:pt idx="3533">
                  <c:v>1.0064982058918171E-4</c:v>
                </c:pt>
                <c:pt idx="3534">
                  <c:v>6.6307313625642262E-5</c:v>
                </c:pt>
                <c:pt idx="3535">
                  <c:v>3.1279453524928627E-5</c:v>
                </c:pt>
                <c:pt idx="3536">
                  <c:v>1.149535104495606E-4</c:v>
                </c:pt>
                <c:pt idx="3537">
                  <c:v>2.6816787251403068E-4</c:v>
                </c:pt>
                <c:pt idx="3538">
                  <c:v>7.0760164442437427E-6</c:v>
                </c:pt>
                <c:pt idx="3539">
                  <c:v>5.3505107786616699E-5</c:v>
                </c:pt>
                <c:pt idx="3540">
                  <c:v>1.6488744790032101E-4</c:v>
                </c:pt>
                <c:pt idx="3541">
                  <c:v>9.6486380549220714E-5</c:v>
                </c:pt>
                <c:pt idx="3542">
                  <c:v>1.127552609809307E-4</c:v>
                </c:pt>
                <c:pt idx="3543">
                  <c:v>2.5925297601246189E-4</c:v>
                </c:pt>
                <c:pt idx="3544">
                  <c:v>6.6344470139338417E-5</c:v>
                </c:pt>
                <c:pt idx="3545">
                  <c:v>1.5845980381551259E-4</c:v>
                </c:pt>
                <c:pt idx="3546">
                  <c:v>4.8530253501206773E-5</c:v>
                </c:pt>
                <c:pt idx="3547">
                  <c:v>2.6433810307581609E-4</c:v>
                </c:pt>
                <c:pt idx="3548">
                  <c:v>9.6624795845421765E-5</c:v>
                </c:pt>
                <c:pt idx="3549">
                  <c:v>8.3229018247259564E-5</c:v>
                </c:pt>
                <c:pt idx="3550">
                  <c:v>5.5559141798467263E-5</c:v>
                </c:pt>
                <c:pt idx="3551">
                  <c:v>1.4972876119042901E-4</c:v>
                </c:pt>
                <c:pt idx="3552">
                  <c:v>3.9756424910294203E-5</c:v>
                </c:pt>
                <c:pt idx="3553">
                  <c:v>4.3534086370694878E-4</c:v>
                </c:pt>
                <c:pt idx="3554">
                  <c:v>5.6110624191422847E-4</c:v>
                </c:pt>
                <c:pt idx="3555">
                  <c:v>3.1875275701360669E-5</c:v>
                </c:pt>
                <c:pt idx="3556">
                  <c:v>5.1745706016404847E-4</c:v>
                </c:pt>
                <c:pt idx="3557">
                  <c:v>4.53005256783755E-5</c:v>
                </c:pt>
                <c:pt idx="3558">
                  <c:v>6.3734194629204499E-6</c:v>
                </c:pt>
                <c:pt idx="3559">
                  <c:v>4.3096950780466259E-4</c:v>
                </c:pt>
                <c:pt idx="3560">
                  <c:v>3.556886068261611E-4</c:v>
                </c:pt>
                <c:pt idx="3561">
                  <c:v>6.6814208478658589E-4</c:v>
                </c:pt>
                <c:pt idx="3562">
                  <c:v>1.7000310463390639E-4</c:v>
                </c:pt>
                <c:pt idx="3563">
                  <c:v>1.028276510597399E-4</c:v>
                </c:pt>
                <c:pt idx="3564">
                  <c:v>7.5762715695614993E-5</c:v>
                </c:pt>
                <c:pt idx="3565">
                  <c:v>2.8751579065737699E-4</c:v>
                </c:pt>
                <c:pt idx="3566">
                  <c:v>4.8758848440792371E-5</c:v>
                </c:pt>
                <c:pt idx="3567">
                  <c:v>3.6030569642592252E-4</c:v>
                </c:pt>
                <c:pt idx="3568">
                  <c:v>1.102778752231007E-4</c:v>
                </c:pt>
                <c:pt idx="3569">
                  <c:v>8.7074891760049851E-5</c:v>
                </c:pt>
                <c:pt idx="3570">
                  <c:v>5.3938429738844273E-5</c:v>
                </c:pt>
                <c:pt idx="3571">
                  <c:v>2.2080903515229471E-4</c:v>
                </c:pt>
                <c:pt idx="3572">
                  <c:v>1.111380327326029E-4</c:v>
                </c:pt>
                <c:pt idx="3573">
                  <c:v>4.6368603835705759E-4</c:v>
                </c:pt>
                <c:pt idx="3574">
                  <c:v>1.111245416809563E-4</c:v>
                </c:pt>
                <c:pt idx="3575">
                  <c:v>4.6176273841468151E-4</c:v>
                </c:pt>
                <c:pt idx="3576">
                  <c:v>1.438678093861406E-4</c:v>
                </c:pt>
                <c:pt idx="3577">
                  <c:v>1.4514247717252609E-4</c:v>
                </c:pt>
                <c:pt idx="3578">
                  <c:v>1.034896744948049E-4</c:v>
                </c:pt>
                <c:pt idx="3579">
                  <c:v>7.8808312137337131E-5</c:v>
                </c:pt>
                <c:pt idx="3580">
                  <c:v>4.6203035548647777E-5</c:v>
                </c:pt>
                <c:pt idx="3581">
                  <c:v>1.149769734534981E-4</c:v>
                </c:pt>
                <c:pt idx="3582">
                  <c:v>2.0884643550263769E-4</c:v>
                </c:pt>
                <c:pt idx="3583">
                  <c:v>8.9524612038391666E-5</c:v>
                </c:pt>
                <c:pt idx="3584">
                  <c:v>1.4617755239330001E-4</c:v>
                </c:pt>
                <c:pt idx="3585">
                  <c:v>1.360776161889856E-4</c:v>
                </c:pt>
                <c:pt idx="3586">
                  <c:v>1.2423870840084909E-4</c:v>
                </c:pt>
                <c:pt idx="3587">
                  <c:v>2.2243195616453469E-4</c:v>
                </c:pt>
                <c:pt idx="3588">
                  <c:v>8.7622567334362942E-5</c:v>
                </c:pt>
                <c:pt idx="3589">
                  <c:v>1.4745443639731969E-4</c:v>
                </c:pt>
                <c:pt idx="3590">
                  <c:v>8.6942555354301969E-5</c:v>
                </c:pt>
                <c:pt idx="3591">
                  <c:v>6.9214742719141207E-4</c:v>
                </c:pt>
                <c:pt idx="3592">
                  <c:v>8.5585486326124623E-5</c:v>
                </c:pt>
                <c:pt idx="3593">
                  <c:v>2.1764224108361419E-4</c:v>
                </c:pt>
                <c:pt idx="3594">
                  <c:v>8.4845629368506033E-5</c:v>
                </c:pt>
                <c:pt idx="3595">
                  <c:v>1.1950475814513851E-4</c:v>
                </c:pt>
                <c:pt idx="3596">
                  <c:v>2.85842226639032E-4</c:v>
                </c:pt>
                <c:pt idx="3597">
                  <c:v>3.2703474005413562E-5</c:v>
                </c:pt>
                <c:pt idx="3598">
                  <c:v>6.0787087040927911E-5</c:v>
                </c:pt>
                <c:pt idx="3599">
                  <c:v>5.4236480483603358E-5</c:v>
                </c:pt>
                <c:pt idx="3600">
                  <c:v>3.2144399868688138E-4</c:v>
                </c:pt>
                <c:pt idx="3601">
                  <c:v>1.0932026134789939E-4</c:v>
                </c:pt>
                <c:pt idx="3602">
                  <c:v>2.1456872032074779E-4</c:v>
                </c:pt>
                <c:pt idx="3603">
                  <c:v>1.4279989568867981E-4</c:v>
                </c:pt>
                <c:pt idx="3604">
                  <c:v>9.7258149768465638E-5</c:v>
                </c:pt>
                <c:pt idx="3605">
                  <c:v>1.109248519546725E-4</c:v>
                </c:pt>
                <c:pt idx="3606">
                  <c:v>3.8416026530943521E-4</c:v>
                </c:pt>
                <c:pt idx="3607">
                  <c:v>8.1651634916420174E-5</c:v>
                </c:pt>
                <c:pt idx="3608">
                  <c:v>1.290362440705806E-4</c:v>
                </c:pt>
                <c:pt idx="3609">
                  <c:v>1.1843527144643251E-5</c:v>
                </c:pt>
                <c:pt idx="3610">
                  <c:v>3.8199199904290779E-4</c:v>
                </c:pt>
                <c:pt idx="3611">
                  <c:v>5.4565355578960173E-4</c:v>
                </c:pt>
                <c:pt idx="3612">
                  <c:v>2.652115785764301E-4</c:v>
                </c:pt>
                <c:pt idx="3613">
                  <c:v>6.3459396598622409E-4</c:v>
                </c:pt>
                <c:pt idx="3614">
                  <c:v>4.6882820390959409E-4</c:v>
                </c:pt>
                <c:pt idx="3615">
                  <c:v>2.204290629460269E-4</c:v>
                </c:pt>
                <c:pt idx="3616">
                  <c:v>1.709855577051837E-4</c:v>
                </c:pt>
                <c:pt idx="3617">
                  <c:v>9.859589648385094E-5</c:v>
                </c:pt>
                <c:pt idx="3618">
                  <c:v>1.7183185008393191E-4</c:v>
                </c:pt>
                <c:pt idx="3619">
                  <c:v>2.1117448717257681E-4</c:v>
                </c:pt>
                <c:pt idx="3620">
                  <c:v>3.4666600869841428E-5</c:v>
                </c:pt>
                <c:pt idx="3621">
                  <c:v>7.7810919044450259E-5</c:v>
                </c:pt>
                <c:pt idx="3622">
                  <c:v>9.7705712203813503E-5</c:v>
                </c:pt>
                <c:pt idx="3623">
                  <c:v>3.0942228251498662E-4</c:v>
                </c:pt>
                <c:pt idx="3624">
                  <c:v>6.8510886330996844E-5</c:v>
                </c:pt>
                <c:pt idx="3625">
                  <c:v>2.1435223403016139E-4</c:v>
                </c:pt>
                <c:pt idx="3626">
                  <c:v>2.578543267257467E-5</c:v>
                </c:pt>
                <c:pt idx="3627">
                  <c:v>1.596292002086467E-4</c:v>
                </c:pt>
                <c:pt idx="3628">
                  <c:v>2.4365117612542051E-4</c:v>
                </c:pt>
                <c:pt idx="3629">
                  <c:v>8.6214336983818371E-5</c:v>
                </c:pt>
                <c:pt idx="3630">
                  <c:v>1.3529077536770799E-4</c:v>
                </c:pt>
                <c:pt idx="3631">
                  <c:v>1.3633003822125569E-4</c:v>
                </c:pt>
                <c:pt idx="3632">
                  <c:v>3.2660445389057501E-4</c:v>
                </c:pt>
                <c:pt idx="3633">
                  <c:v>1.332653795767039E-4</c:v>
                </c:pt>
                <c:pt idx="3634">
                  <c:v>6.8467730233895996E-5</c:v>
                </c:pt>
                <c:pt idx="3635">
                  <c:v>1.009292980862564E-4</c:v>
                </c:pt>
                <c:pt idx="3636">
                  <c:v>3.7061266011762293E-4</c:v>
                </c:pt>
                <c:pt idx="3637">
                  <c:v>2.170149817514846E-5</c:v>
                </c:pt>
                <c:pt idx="3638">
                  <c:v>4.2814468162728721E-4</c:v>
                </c:pt>
                <c:pt idx="3639">
                  <c:v>7.5196548996579022E-5</c:v>
                </c:pt>
                <c:pt idx="3640">
                  <c:v>9.8995108420995458E-5</c:v>
                </c:pt>
                <c:pt idx="3641">
                  <c:v>8.1922901582017071E-5</c:v>
                </c:pt>
                <c:pt idx="3642">
                  <c:v>1.1465466085132909E-4</c:v>
                </c:pt>
                <c:pt idx="3643">
                  <c:v>1.8375875166323752E-5</c:v>
                </c:pt>
                <c:pt idx="3644">
                  <c:v>1.2684306100618829E-4</c:v>
                </c:pt>
                <c:pt idx="3645">
                  <c:v>4.5975934738114527E-5</c:v>
                </c:pt>
                <c:pt idx="3646">
                  <c:v>1.700744860081153E-4</c:v>
                </c:pt>
                <c:pt idx="3647">
                  <c:v>2.1134266806432369E-4</c:v>
                </c:pt>
                <c:pt idx="3648">
                  <c:v>1.5140292919897601E-4</c:v>
                </c:pt>
                <c:pt idx="3649">
                  <c:v>2.5519290439233701E-4</c:v>
                </c:pt>
                <c:pt idx="3650">
                  <c:v>5.3916033813571941E-4</c:v>
                </c:pt>
                <c:pt idx="3651">
                  <c:v>7.4518997002664841E-6</c:v>
                </c:pt>
                <c:pt idx="3652">
                  <c:v>2.4836629963532661E-5</c:v>
                </c:pt>
                <c:pt idx="3653">
                  <c:v>7.1586634487641153E-5</c:v>
                </c:pt>
                <c:pt idx="3654">
                  <c:v>5.4752000022850885E-4</c:v>
                </c:pt>
                <c:pt idx="3655">
                  <c:v>2.5914943116917011E-4</c:v>
                </c:pt>
                <c:pt idx="3656">
                  <c:v>9.9847383011536693E-5</c:v>
                </c:pt>
                <c:pt idx="3657">
                  <c:v>7.1509991461963062E-5</c:v>
                </c:pt>
                <c:pt idx="3658">
                  <c:v>1.2985737931085149E-4</c:v>
                </c:pt>
                <c:pt idx="3659">
                  <c:v>2.9898386545016261E-4</c:v>
                </c:pt>
                <c:pt idx="3660">
                  <c:v>1.298239661154368E-4</c:v>
                </c:pt>
                <c:pt idx="3661">
                  <c:v>1.2665502607549491E-4</c:v>
                </c:pt>
                <c:pt idx="3662">
                  <c:v>1.450660119051256E-4</c:v>
                </c:pt>
                <c:pt idx="3663">
                  <c:v>3.2862669482156139E-4</c:v>
                </c:pt>
                <c:pt idx="3664">
                  <c:v>1.8115941748053169E-4</c:v>
                </c:pt>
                <c:pt idx="3665">
                  <c:v>1.4337102575163899E-4</c:v>
                </c:pt>
                <c:pt idx="3666">
                  <c:v>1.058925461548083E-4</c:v>
                </c:pt>
                <c:pt idx="3667">
                  <c:v>1.937930601383799E-5</c:v>
                </c:pt>
                <c:pt idx="3668">
                  <c:v>1.953489102362187E-4</c:v>
                </c:pt>
                <c:pt idx="3669">
                  <c:v>5.4115568052655918E-5</c:v>
                </c:pt>
                <c:pt idx="3670">
                  <c:v>5.2327010922140737E-5</c:v>
                </c:pt>
                <c:pt idx="3671">
                  <c:v>2.3527707501583159E-4</c:v>
                </c:pt>
                <c:pt idx="3672">
                  <c:v>1.036151883864356E-4</c:v>
                </c:pt>
                <c:pt idx="3673">
                  <c:v>5.6950395858997941E-5</c:v>
                </c:pt>
                <c:pt idx="3674">
                  <c:v>1.143487923745627E-4</c:v>
                </c:pt>
                <c:pt idx="3675">
                  <c:v>2.997098302170329E-5</c:v>
                </c:pt>
                <c:pt idx="3676">
                  <c:v>6.889220455538148E-5</c:v>
                </c:pt>
                <c:pt idx="3677">
                  <c:v>2.6640105766371951E-5</c:v>
                </c:pt>
                <c:pt idx="3678">
                  <c:v>3.9422892973073472E-5</c:v>
                </c:pt>
                <c:pt idx="3679">
                  <c:v>1.7795335706169221E-4</c:v>
                </c:pt>
                <c:pt idx="3680">
                  <c:v>3.7093642281467069E-4</c:v>
                </c:pt>
                <c:pt idx="3681">
                  <c:v>8.3466249640534417E-5</c:v>
                </c:pt>
                <c:pt idx="3682">
                  <c:v>1.8014125970345089E-4</c:v>
                </c:pt>
                <c:pt idx="3683">
                  <c:v>1.128344831481816E-4</c:v>
                </c:pt>
                <c:pt idx="3684">
                  <c:v>1.1820749673295389E-5</c:v>
                </c:pt>
                <c:pt idx="3685">
                  <c:v>2.9266191469879489E-5</c:v>
                </c:pt>
                <c:pt idx="3686">
                  <c:v>1.35318872845678E-4</c:v>
                </c:pt>
                <c:pt idx="3687">
                  <c:v>5.6472814548381691E-5</c:v>
                </c:pt>
                <c:pt idx="3688">
                  <c:v>1.5102489888317569E-4</c:v>
                </c:pt>
                <c:pt idx="3689">
                  <c:v>2.6286215847807771E-4</c:v>
                </c:pt>
                <c:pt idx="3690">
                  <c:v>1.9790223142079081E-4</c:v>
                </c:pt>
                <c:pt idx="3691">
                  <c:v>2.2157092269056429E-4</c:v>
                </c:pt>
                <c:pt idx="3692">
                  <c:v>7.5068845741824109E-4</c:v>
                </c:pt>
                <c:pt idx="3693">
                  <c:v>9.9850286868150221E-5</c:v>
                </c:pt>
                <c:pt idx="3694">
                  <c:v>1.5251355292287771E-4</c:v>
                </c:pt>
                <c:pt idx="3695">
                  <c:v>3.4915368943850802E-4</c:v>
                </c:pt>
                <c:pt idx="3696">
                  <c:v>1.884125538630556E-4</c:v>
                </c:pt>
                <c:pt idx="3697">
                  <c:v>2.0343407127481529E-4</c:v>
                </c:pt>
                <c:pt idx="3698">
                  <c:v>7.0990704230545769E-5</c:v>
                </c:pt>
                <c:pt idx="3699">
                  <c:v>2.8352548484977201E-4</c:v>
                </c:pt>
                <c:pt idx="3700">
                  <c:v>1.7897443774008031E-4</c:v>
                </c:pt>
                <c:pt idx="3701">
                  <c:v>2.954342346879966E-5</c:v>
                </c:pt>
                <c:pt idx="3702">
                  <c:v>4.9516384283024257E-5</c:v>
                </c:pt>
                <c:pt idx="3703">
                  <c:v>1.141641078557179E-4</c:v>
                </c:pt>
                <c:pt idx="3704">
                  <c:v>4.8449668128410699E-4</c:v>
                </c:pt>
                <c:pt idx="3705">
                  <c:v>1.6979943029651071E-4</c:v>
                </c:pt>
                <c:pt idx="3706">
                  <c:v>8.9396106268132582E-5</c:v>
                </c:pt>
                <c:pt idx="3707">
                  <c:v>2.2594423021040551E-4</c:v>
                </c:pt>
                <c:pt idx="3708">
                  <c:v>5.9661744353585889E-4</c:v>
                </c:pt>
                <c:pt idx="3709">
                  <c:v>1.2213216901340481E-5</c:v>
                </c:pt>
                <c:pt idx="3710">
                  <c:v>1.5348582010930699E-4</c:v>
                </c:pt>
                <c:pt idx="3711">
                  <c:v>1.817182727904666E-4</c:v>
                </c:pt>
                <c:pt idx="3712">
                  <c:v>1.471627551869844E-4</c:v>
                </c:pt>
                <c:pt idx="3713">
                  <c:v>6.8030436952045195E-5</c:v>
                </c:pt>
                <c:pt idx="3714">
                  <c:v>1.8915513685884521E-4</c:v>
                </c:pt>
                <c:pt idx="3715">
                  <c:v>3.0040119419181112E-4</c:v>
                </c:pt>
                <c:pt idx="3716">
                  <c:v>3.862144060998308E-4</c:v>
                </c:pt>
                <c:pt idx="3717">
                  <c:v>2.1033075103591079E-4</c:v>
                </c:pt>
                <c:pt idx="3718">
                  <c:v>2.0154646698927251E-4</c:v>
                </c:pt>
                <c:pt idx="3719">
                  <c:v>3.5261934016448521E-5</c:v>
                </c:pt>
                <c:pt idx="3720">
                  <c:v>2.237680893667908E-4</c:v>
                </c:pt>
                <c:pt idx="3721">
                  <c:v>1.502545388919017E-4</c:v>
                </c:pt>
                <c:pt idx="3722">
                  <c:v>4.6134098880921872E-4</c:v>
                </c:pt>
                <c:pt idx="3723">
                  <c:v>1.06007344472527E-5</c:v>
                </c:pt>
                <c:pt idx="3724">
                  <c:v>4.0103523660832387E-5</c:v>
                </c:pt>
                <c:pt idx="3725">
                  <c:v>2.414251429655308E-4</c:v>
                </c:pt>
                <c:pt idx="3726">
                  <c:v>2.9009666510554599E-5</c:v>
                </c:pt>
                <c:pt idx="3727">
                  <c:v>2.3452579527154029E-4</c:v>
                </c:pt>
                <c:pt idx="3728">
                  <c:v>8.9450270073676211E-5</c:v>
                </c:pt>
                <c:pt idx="3729">
                  <c:v>1.5736992885499439E-4</c:v>
                </c:pt>
                <c:pt idx="3730">
                  <c:v>3.7453239186106368E-5</c:v>
                </c:pt>
                <c:pt idx="3731">
                  <c:v>5.1350900092074111E-5</c:v>
                </c:pt>
                <c:pt idx="3732">
                  <c:v>4.0553772305570551E-4</c:v>
                </c:pt>
                <c:pt idx="3733">
                  <c:v>4.8305213554423012E-5</c:v>
                </c:pt>
                <c:pt idx="3734">
                  <c:v>9.4586568067670424E-5</c:v>
                </c:pt>
                <c:pt idx="3735">
                  <c:v>1.640557118489144E-4</c:v>
                </c:pt>
                <c:pt idx="3736">
                  <c:v>3.1609562162195483E-4</c:v>
                </c:pt>
                <c:pt idx="3737">
                  <c:v>6.8494442570257851E-5</c:v>
                </c:pt>
                <c:pt idx="3738">
                  <c:v>3.7439013803714911E-5</c:v>
                </c:pt>
                <c:pt idx="3739">
                  <c:v>2.137013899864921E-5</c:v>
                </c:pt>
                <c:pt idx="3740">
                  <c:v>1.1916190834720851E-4</c:v>
                </c:pt>
                <c:pt idx="3741">
                  <c:v>1.157676626018984E-4</c:v>
                </c:pt>
                <c:pt idx="3742">
                  <c:v>1.8773542163115199E-4</c:v>
                </c:pt>
                <c:pt idx="3743">
                  <c:v>2.6931062589505641E-5</c:v>
                </c:pt>
                <c:pt idx="3744">
                  <c:v>1.220358380806156E-4</c:v>
                </c:pt>
                <c:pt idx="3745">
                  <c:v>1.0038883038271479E-4</c:v>
                </c:pt>
                <c:pt idx="3746">
                  <c:v>4.511452346402478E-5</c:v>
                </c:pt>
                <c:pt idx="3747">
                  <c:v>1.8730326529977769E-4</c:v>
                </c:pt>
                <c:pt idx="3748">
                  <c:v>1.3785053247480369E-4</c:v>
                </c:pt>
                <c:pt idx="3749">
                  <c:v>4.0457636227963728E-5</c:v>
                </c:pt>
                <c:pt idx="3750">
                  <c:v>1.3120246103411821E-4</c:v>
                </c:pt>
                <c:pt idx="3751">
                  <c:v>5.5266617475508762E-5</c:v>
                </c:pt>
                <c:pt idx="3752">
                  <c:v>1.201697921772834E-4</c:v>
                </c:pt>
                <c:pt idx="3753">
                  <c:v>1.0696645487689831E-4</c:v>
                </c:pt>
                <c:pt idx="3754">
                  <c:v>6.5803718117950934E-5</c:v>
                </c:pt>
                <c:pt idx="3755">
                  <c:v>4.9296382380806421E-4</c:v>
                </c:pt>
                <c:pt idx="3756">
                  <c:v>1.3807385485589289E-4</c:v>
                </c:pt>
                <c:pt idx="3757">
                  <c:v>9.6737076665149901E-5</c:v>
                </c:pt>
                <c:pt idx="3758">
                  <c:v>1.056746119261611E-4</c:v>
                </c:pt>
                <c:pt idx="3759">
                  <c:v>1.206544533996989E-4</c:v>
                </c:pt>
                <c:pt idx="3760">
                  <c:v>8.4465029880778257E-5</c:v>
                </c:pt>
                <c:pt idx="3761">
                  <c:v>9.335665143355089E-4</c:v>
                </c:pt>
                <c:pt idx="3762">
                  <c:v>1.4112136558850621E-4</c:v>
                </c:pt>
                <c:pt idx="3763">
                  <c:v>6.5293525719529305E-4</c:v>
                </c:pt>
                <c:pt idx="3764">
                  <c:v>5.7695858191166618E-5</c:v>
                </c:pt>
                <c:pt idx="3765">
                  <c:v>4.1204964076425762E-4</c:v>
                </c:pt>
                <c:pt idx="3766">
                  <c:v>2.6009223216070382E-4</c:v>
                </c:pt>
                <c:pt idx="3767">
                  <c:v>1.2846223777390029E-4</c:v>
                </c:pt>
                <c:pt idx="3768">
                  <c:v>1.336071497617038E-5</c:v>
                </c:pt>
                <c:pt idx="3769">
                  <c:v>4.5082883548586893E-4</c:v>
                </c:pt>
                <c:pt idx="3770">
                  <c:v>1.5840131050093539E-4</c:v>
                </c:pt>
                <c:pt idx="3771">
                  <c:v>1.193572873553063E-4</c:v>
                </c:pt>
                <c:pt idx="3772">
                  <c:v>2.6577427532660459E-4</c:v>
                </c:pt>
                <c:pt idx="3773">
                  <c:v>1.3588422967202119E-4</c:v>
                </c:pt>
                <c:pt idx="3774">
                  <c:v>1.3586169301146641E-5</c:v>
                </c:pt>
                <c:pt idx="3775">
                  <c:v>5.6167493524616708E-5</c:v>
                </c:pt>
                <c:pt idx="3776">
                  <c:v>3.4418573193917543E-5</c:v>
                </c:pt>
                <c:pt idx="3777">
                  <c:v>2.8093473992335793E-4</c:v>
                </c:pt>
                <c:pt idx="3778">
                  <c:v>2.6853970339951051E-5</c:v>
                </c:pt>
                <c:pt idx="3779">
                  <c:v>6.0110074411506232E-5</c:v>
                </c:pt>
                <c:pt idx="3780">
                  <c:v>1.8036180593102881E-4</c:v>
                </c:pt>
                <c:pt idx="3781">
                  <c:v>1.697830405299119E-4</c:v>
                </c:pt>
                <c:pt idx="3782">
                  <c:v>1.3179526567127649E-4</c:v>
                </c:pt>
                <c:pt idx="3783">
                  <c:v>1.9112222229030731E-4</c:v>
                </c:pt>
                <c:pt idx="3784">
                  <c:v>2.26605441471993E-4</c:v>
                </c:pt>
                <c:pt idx="3785">
                  <c:v>9.199891153650514E-5</c:v>
                </c:pt>
                <c:pt idx="3786">
                  <c:v>1.4668228426830519E-4</c:v>
                </c:pt>
                <c:pt idx="3787">
                  <c:v>9.4025917414186525E-5</c:v>
                </c:pt>
                <c:pt idx="3788">
                  <c:v>8.2876263333301166E-5</c:v>
                </c:pt>
                <c:pt idx="3789">
                  <c:v>1.9202266236866079E-4</c:v>
                </c:pt>
                <c:pt idx="3790">
                  <c:v>4.5051875576221152E-5</c:v>
                </c:pt>
                <c:pt idx="3791">
                  <c:v>2.9213800385950961E-4</c:v>
                </c:pt>
                <c:pt idx="3792">
                  <c:v>4.8849662318872506E-4</c:v>
                </c:pt>
                <c:pt idx="3793">
                  <c:v>2.2058925949796788E-5</c:v>
                </c:pt>
                <c:pt idx="3794">
                  <c:v>6.7153319960366238E-5</c:v>
                </c:pt>
                <c:pt idx="3795">
                  <c:v>6.7122371427637032E-5</c:v>
                </c:pt>
                <c:pt idx="3796">
                  <c:v>7.1138791292399046E-5</c:v>
                </c:pt>
                <c:pt idx="3797">
                  <c:v>1.3308828830777629E-4</c:v>
                </c:pt>
                <c:pt idx="3798">
                  <c:v>1.6149089555502941E-4</c:v>
                </c:pt>
                <c:pt idx="3799">
                  <c:v>2.4590633968308971E-4</c:v>
                </c:pt>
                <c:pt idx="3800">
                  <c:v>1.8127574272884151E-4</c:v>
                </c:pt>
                <c:pt idx="3801">
                  <c:v>4.744609344557885E-5</c:v>
                </c:pt>
                <c:pt idx="3802">
                  <c:v>1.488107823949109E-5</c:v>
                </c:pt>
                <c:pt idx="3803">
                  <c:v>2.9225622319962281E-4</c:v>
                </c:pt>
                <c:pt idx="3804">
                  <c:v>1.177999029489773E-4</c:v>
                </c:pt>
                <c:pt idx="3805">
                  <c:v>2.8647966795714231E-5</c:v>
                </c:pt>
                <c:pt idx="3806">
                  <c:v>3.6894719805047218E-4</c:v>
                </c:pt>
                <c:pt idx="3807">
                  <c:v>8.8292041082423041E-5</c:v>
                </c:pt>
                <c:pt idx="3808">
                  <c:v>6.2523770840934936E-4</c:v>
                </c:pt>
                <c:pt idx="3809">
                  <c:v>7.253209271084798E-5</c:v>
                </c:pt>
                <c:pt idx="3810">
                  <c:v>7.087830742102182E-5</c:v>
                </c:pt>
                <c:pt idx="3811">
                  <c:v>5.4805706121091504E-4</c:v>
                </c:pt>
                <c:pt idx="3812">
                  <c:v>3.6987350826617459E-4</c:v>
                </c:pt>
                <c:pt idx="3813">
                  <c:v>3.5826041570374628E-4</c:v>
                </c:pt>
                <c:pt idx="3814">
                  <c:v>1.6441204963209811E-4</c:v>
                </c:pt>
                <c:pt idx="3815">
                  <c:v>1.7957043407890259E-5</c:v>
                </c:pt>
                <c:pt idx="3816">
                  <c:v>2.9324669091883131E-5</c:v>
                </c:pt>
                <c:pt idx="3817">
                  <c:v>2.9838948383854798E-4</c:v>
                </c:pt>
                <c:pt idx="3818">
                  <c:v>4.6134221901465873E-5</c:v>
                </c:pt>
                <c:pt idx="3819">
                  <c:v>4.4136864853876468E-5</c:v>
                </c:pt>
                <c:pt idx="3820">
                  <c:v>1.0014348254772431E-4</c:v>
                </c:pt>
                <c:pt idx="3821">
                  <c:v>9.0647045114595898E-5</c:v>
                </c:pt>
                <c:pt idx="3822">
                  <c:v>1.0753142801411131E-4</c:v>
                </c:pt>
                <c:pt idx="3823">
                  <c:v>2.755130894293023E-4</c:v>
                </c:pt>
                <c:pt idx="3824">
                  <c:v>2.2213383344628349E-4</c:v>
                </c:pt>
                <c:pt idx="3825">
                  <c:v>1.6922245222230139E-4</c:v>
                </c:pt>
                <c:pt idx="3826">
                  <c:v>3.9612315322401623E-4</c:v>
                </c:pt>
                <c:pt idx="3827">
                  <c:v>8.0772646756827447E-5</c:v>
                </c:pt>
                <c:pt idx="3828">
                  <c:v>1.6963077906471049E-4</c:v>
                </c:pt>
                <c:pt idx="3829">
                  <c:v>9.8048027875549058E-5</c:v>
                </c:pt>
                <c:pt idx="3830">
                  <c:v>9.0504116796515791E-5</c:v>
                </c:pt>
                <c:pt idx="3831">
                  <c:v>7.002141148036222E-5</c:v>
                </c:pt>
                <c:pt idx="3832">
                  <c:v>7.4537560592838001E-5</c:v>
                </c:pt>
                <c:pt idx="3833">
                  <c:v>1.188749960020809E-4</c:v>
                </c:pt>
                <c:pt idx="3834">
                  <c:v>1.979594899982677E-4</c:v>
                </c:pt>
                <c:pt idx="3835">
                  <c:v>3.3726039546615129E-4</c:v>
                </c:pt>
                <c:pt idx="3836">
                  <c:v>6.8357890592362508E-5</c:v>
                </c:pt>
                <c:pt idx="3837">
                  <c:v>9.676041116863999E-5</c:v>
                </c:pt>
                <c:pt idx="3838">
                  <c:v>4.5011935950384551E-5</c:v>
                </c:pt>
                <c:pt idx="3839">
                  <c:v>7.4214318431981788E-4</c:v>
                </c:pt>
                <c:pt idx="3840">
                  <c:v>3.8781097685102493E-5</c:v>
                </c:pt>
                <c:pt idx="3841">
                  <c:v>1.1829859080068029E-4</c:v>
                </c:pt>
                <c:pt idx="3842">
                  <c:v>2.0198797307011091E-4</c:v>
                </c:pt>
                <c:pt idx="3843">
                  <c:v>4.6339274754123632E-5</c:v>
                </c:pt>
                <c:pt idx="3844">
                  <c:v>2.2087350830963639E-4</c:v>
                </c:pt>
                <c:pt idx="3845">
                  <c:v>4.131163840599394E-5</c:v>
                </c:pt>
                <c:pt idx="3846">
                  <c:v>2.519129645670653E-4</c:v>
                </c:pt>
                <c:pt idx="3847">
                  <c:v>3.1814216864851067E-4</c:v>
                </c:pt>
                <c:pt idx="3848">
                  <c:v>1.536218016790372E-4</c:v>
                </c:pt>
                <c:pt idx="3849">
                  <c:v>1.004174853212114E-4</c:v>
                </c:pt>
                <c:pt idx="3850">
                  <c:v>1.043412110285266E-4</c:v>
                </c:pt>
                <c:pt idx="3851">
                  <c:v>7.1857202144002641E-5</c:v>
                </c:pt>
                <c:pt idx="3852">
                  <c:v>5.5048624124826709E-5</c:v>
                </c:pt>
                <c:pt idx="3853">
                  <c:v>1.2552398015145419E-4</c:v>
                </c:pt>
                <c:pt idx="3854">
                  <c:v>4.6197569077759918E-4</c:v>
                </c:pt>
                <c:pt idx="3855">
                  <c:v>7.3581158034731066E-5</c:v>
                </c:pt>
                <c:pt idx="3856">
                  <c:v>6.8478476019602917E-5</c:v>
                </c:pt>
                <c:pt idx="3857">
                  <c:v>1.335685321899401E-4</c:v>
                </c:pt>
                <c:pt idx="3858">
                  <c:v>1.095355222410279E-4</c:v>
                </c:pt>
                <c:pt idx="3859">
                  <c:v>8.4725075095475451E-5</c:v>
                </c:pt>
                <c:pt idx="3860">
                  <c:v>7.99796197173598E-5</c:v>
                </c:pt>
                <c:pt idx="3861">
                  <c:v>5.2820055038915678E-5</c:v>
                </c:pt>
                <c:pt idx="3862">
                  <c:v>2.3331291296069229E-4</c:v>
                </c:pt>
                <c:pt idx="3863">
                  <c:v>6.5499421922156627E-5</c:v>
                </c:pt>
                <c:pt idx="3864">
                  <c:v>8.3484814674888541E-4</c:v>
                </c:pt>
                <c:pt idx="3865">
                  <c:v>5.3900548512249139E-4</c:v>
                </c:pt>
                <c:pt idx="3866">
                  <c:v>5.8439225996304042E-5</c:v>
                </c:pt>
                <c:pt idx="3867">
                  <c:v>1.0927139071930389E-4</c:v>
                </c:pt>
                <c:pt idx="3868">
                  <c:v>1.5116736062479409E-4</c:v>
                </c:pt>
                <c:pt idx="3869">
                  <c:v>1.143438431127092E-4</c:v>
                </c:pt>
                <c:pt idx="3870">
                  <c:v>2.197967267450586E-5</c:v>
                </c:pt>
                <c:pt idx="3871">
                  <c:v>3.3829753575684719E-4</c:v>
                </c:pt>
                <c:pt idx="3872">
                  <c:v>4.236736242091491E-5</c:v>
                </c:pt>
                <c:pt idx="3873">
                  <c:v>1.5497276921554569E-4</c:v>
                </c:pt>
                <c:pt idx="3874">
                  <c:v>5.9527562016484147E-5</c:v>
                </c:pt>
                <c:pt idx="3875">
                  <c:v>2.794215640467586E-5</c:v>
                </c:pt>
                <c:pt idx="3876">
                  <c:v>1.4310114082676409E-4</c:v>
                </c:pt>
                <c:pt idx="3877">
                  <c:v>8.5175414753504731E-5</c:v>
                </c:pt>
                <c:pt idx="3878">
                  <c:v>8.096148778751852E-5</c:v>
                </c:pt>
                <c:pt idx="3879">
                  <c:v>3.439705335745731E-5</c:v>
                </c:pt>
                <c:pt idx="3880">
                  <c:v>3.9708714956023428E-5</c:v>
                </c:pt>
                <c:pt idx="3881">
                  <c:v>4.8071902908386242E-5</c:v>
                </c:pt>
                <c:pt idx="3882">
                  <c:v>1.214688979072072E-4</c:v>
                </c:pt>
                <c:pt idx="3883">
                  <c:v>6.0396190600816687E-5</c:v>
                </c:pt>
                <c:pt idx="3884">
                  <c:v>8.5560628191808441E-5</c:v>
                </c:pt>
                <c:pt idx="3885">
                  <c:v>1.112832617814719E-4</c:v>
                </c:pt>
                <c:pt idx="3886">
                  <c:v>2.9909064969178031E-4</c:v>
                </c:pt>
                <c:pt idx="3887">
                  <c:v>1.189142673466956E-4</c:v>
                </c:pt>
                <c:pt idx="3888">
                  <c:v>1.810285755072326E-4</c:v>
                </c:pt>
                <c:pt idx="3889">
                  <c:v>1.084341217258573E-4</c:v>
                </c:pt>
                <c:pt idx="3890">
                  <c:v>3.119689683800434E-4</c:v>
                </c:pt>
                <c:pt idx="3891">
                  <c:v>1.692883027124523E-4</c:v>
                </c:pt>
                <c:pt idx="3892">
                  <c:v>2.278803292901643E-5</c:v>
                </c:pt>
                <c:pt idx="3893">
                  <c:v>4.2781092401352448E-5</c:v>
                </c:pt>
                <c:pt idx="3894">
                  <c:v>1.2140537493624191E-4</c:v>
                </c:pt>
                <c:pt idx="3895">
                  <c:v>9.2083939384626746E-5</c:v>
                </c:pt>
                <c:pt idx="3896">
                  <c:v>8.0151631370895682E-5</c:v>
                </c:pt>
                <c:pt idx="3897">
                  <c:v>9.49046894352213E-5</c:v>
                </c:pt>
                <c:pt idx="3898">
                  <c:v>5.8781297298092353E-4</c:v>
                </c:pt>
                <c:pt idx="3899">
                  <c:v>9.8436974840975457E-5</c:v>
                </c:pt>
                <c:pt idx="3900">
                  <c:v>1.383663804642572E-4</c:v>
                </c:pt>
                <c:pt idx="3901">
                  <c:v>1.37356835713754E-5</c:v>
                </c:pt>
                <c:pt idx="3902">
                  <c:v>5.4562258367961727E-5</c:v>
                </c:pt>
                <c:pt idx="3903">
                  <c:v>1.9344611628938999E-4</c:v>
                </c:pt>
                <c:pt idx="3904">
                  <c:v>4.142300780168751E-4</c:v>
                </c:pt>
                <c:pt idx="3905">
                  <c:v>1.6465673756471891E-4</c:v>
                </c:pt>
                <c:pt idx="3906">
                  <c:v>3.2682913206696207E-4</c:v>
                </c:pt>
                <c:pt idx="3907">
                  <c:v>9.7001216159148756E-5</c:v>
                </c:pt>
                <c:pt idx="3908">
                  <c:v>9.4599574151572294E-5</c:v>
                </c:pt>
                <c:pt idx="3909">
                  <c:v>7.8453291336961028E-5</c:v>
                </c:pt>
                <c:pt idx="3910">
                  <c:v>7.6755221166380396E-5</c:v>
                </c:pt>
                <c:pt idx="3911">
                  <c:v>6.3564669666569393E-5</c:v>
                </c:pt>
                <c:pt idx="3912">
                  <c:v>5.1706468208193227E-5</c:v>
                </c:pt>
                <c:pt idx="3913">
                  <c:v>1.5073092052765759E-4</c:v>
                </c:pt>
                <c:pt idx="3914">
                  <c:v>2.8725839291811739E-5</c:v>
                </c:pt>
                <c:pt idx="3915">
                  <c:v>9.3521276112706431E-5</c:v>
                </c:pt>
                <c:pt idx="3916">
                  <c:v>1.5573137690693731E-5</c:v>
                </c:pt>
                <c:pt idx="3917">
                  <c:v>2.2994783602440209E-4</c:v>
                </c:pt>
                <c:pt idx="3918">
                  <c:v>1.122132169953064E-5</c:v>
                </c:pt>
                <c:pt idx="3919">
                  <c:v>3.2191258822301398E-5</c:v>
                </c:pt>
                <c:pt idx="3920">
                  <c:v>1.214728963775583E-4</c:v>
                </c:pt>
                <c:pt idx="3921">
                  <c:v>1.011653735990619E-4</c:v>
                </c:pt>
                <c:pt idx="3922">
                  <c:v>2.398834103439027E-5</c:v>
                </c:pt>
                <c:pt idx="3923">
                  <c:v>5.202132978709103E-5</c:v>
                </c:pt>
                <c:pt idx="3924">
                  <c:v>7.9928600848727798E-5</c:v>
                </c:pt>
                <c:pt idx="3925">
                  <c:v>2.7245034882741859E-4</c:v>
                </c:pt>
                <c:pt idx="3926">
                  <c:v>1.5020862392133491E-4</c:v>
                </c:pt>
                <c:pt idx="3927">
                  <c:v>3.6125053591263362E-5</c:v>
                </c:pt>
                <c:pt idx="3928">
                  <c:v>9.3019114502100264E-5</c:v>
                </c:pt>
                <c:pt idx="3929">
                  <c:v>8.3273696347460001E-5</c:v>
                </c:pt>
                <c:pt idx="3930">
                  <c:v>4.5701351506162083E-5</c:v>
                </c:pt>
                <c:pt idx="3931">
                  <c:v>1.827871808384913E-4</c:v>
                </c:pt>
                <c:pt idx="3932">
                  <c:v>5.9240413402714583E-5</c:v>
                </c:pt>
                <c:pt idx="3933">
                  <c:v>2.4611427678607151E-5</c:v>
                </c:pt>
                <c:pt idx="3934">
                  <c:v>4.1337150440484813E-4</c:v>
                </c:pt>
                <c:pt idx="3935">
                  <c:v>3.8371194684956438E-5</c:v>
                </c:pt>
                <c:pt idx="3936">
                  <c:v>4.7027660657468323E-5</c:v>
                </c:pt>
                <c:pt idx="3937">
                  <c:v>7.9713486290477708E-5</c:v>
                </c:pt>
                <c:pt idx="3938">
                  <c:v>1.077709396251449E-4</c:v>
                </c:pt>
                <c:pt idx="3939">
                  <c:v>6.2603264605498737E-5</c:v>
                </c:pt>
                <c:pt idx="3940">
                  <c:v>7.6651016858342855E-5</c:v>
                </c:pt>
                <c:pt idx="3941">
                  <c:v>1.248658106903033E-5</c:v>
                </c:pt>
                <c:pt idx="3942">
                  <c:v>9.7104099126019713E-5</c:v>
                </c:pt>
                <c:pt idx="3943">
                  <c:v>6.9122469094456994E-4</c:v>
                </c:pt>
                <c:pt idx="3944">
                  <c:v>2.2007964530821011E-5</c:v>
                </c:pt>
                <c:pt idx="3945">
                  <c:v>4.5648911684200881E-4</c:v>
                </c:pt>
                <c:pt idx="3946">
                  <c:v>4.7555489115636083E-5</c:v>
                </c:pt>
                <c:pt idx="3947">
                  <c:v>2.6811731550303029E-5</c:v>
                </c:pt>
                <c:pt idx="3948">
                  <c:v>3.2782039268116698E-5</c:v>
                </c:pt>
                <c:pt idx="3949">
                  <c:v>1.6034147996218701E-4</c:v>
                </c:pt>
                <c:pt idx="3950">
                  <c:v>2.7631974007898119E-4</c:v>
                </c:pt>
                <c:pt idx="3951">
                  <c:v>1.2349274527249571E-4</c:v>
                </c:pt>
                <c:pt idx="3952">
                  <c:v>1.229926803766188E-4</c:v>
                </c:pt>
                <c:pt idx="3953">
                  <c:v>5.9936364792568233E-5</c:v>
                </c:pt>
                <c:pt idx="3954">
                  <c:v>1.3073535992279549E-4</c:v>
                </c:pt>
                <c:pt idx="3955">
                  <c:v>6.1960726573991222E-5</c:v>
                </c:pt>
                <c:pt idx="3956">
                  <c:v>1.6842933929400229E-4</c:v>
                </c:pt>
                <c:pt idx="3957">
                  <c:v>7.0153836312799751E-5</c:v>
                </c:pt>
                <c:pt idx="3958">
                  <c:v>6.6191362283371695E-5</c:v>
                </c:pt>
                <c:pt idx="3959">
                  <c:v>1.2647274101349349E-4</c:v>
                </c:pt>
                <c:pt idx="3960">
                  <c:v>2.976339400268455E-5</c:v>
                </c:pt>
                <c:pt idx="3961">
                  <c:v>9.1361729203366467E-5</c:v>
                </c:pt>
                <c:pt idx="3962">
                  <c:v>3.1452666355162682E-4</c:v>
                </c:pt>
                <c:pt idx="3963">
                  <c:v>7.9983428466631163E-5</c:v>
                </c:pt>
                <c:pt idx="3964">
                  <c:v>1.377379286461092E-4</c:v>
                </c:pt>
                <c:pt idx="3965">
                  <c:v>8.7870144022172684E-5</c:v>
                </c:pt>
                <c:pt idx="3966">
                  <c:v>7.0365070808409152E-5</c:v>
                </c:pt>
                <c:pt idx="3967">
                  <c:v>9.6111884463432779E-5</c:v>
                </c:pt>
                <c:pt idx="3968">
                  <c:v>1.1532331611328529E-4</c:v>
                </c:pt>
                <c:pt idx="3969">
                  <c:v>1.03024382023569E-4</c:v>
                </c:pt>
                <c:pt idx="3970">
                  <c:v>7.2846892563608473E-5</c:v>
                </c:pt>
                <c:pt idx="3971">
                  <c:v>7.2350028181331939E-5</c:v>
                </c:pt>
                <c:pt idx="3972">
                  <c:v>1.0257973096825111E-4</c:v>
                </c:pt>
                <c:pt idx="3973">
                  <c:v>2.6339234126958311E-4</c:v>
                </c:pt>
                <c:pt idx="3974">
                  <c:v>4.7089038636271709E-5</c:v>
                </c:pt>
                <c:pt idx="3975">
                  <c:v>2.6370690721706749E-5</c:v>
                </c:pt>
                <c:pt idx="3976">
                  <c:v>2.6946342620934901E-4</c:v>
                </c:pt>
                <c:pt idx="3977">
                  <c:v>1.121971392474295E-4</c:v>
                </c:pt>
                <c:pt idx="3978">
                  <c:v>2.0628171447805829E-5</c:v>
                </c:pt>
                <c:pt idx="3979">
                  <c:v>3.643487670654823E-5</c:v>
                </c:pt>
                <c:pt idx="3980">
                  <c:v>3.5387297785538739E-5</c:v>
                </c:pt>
                <c:pt idx="3981">
                  <c:v>6.3518465217603207E-5</c:v>
                </c:pt>
                <c:pt idx="3982">
                  <c:v>2.0547808565619499E-4</c:v>
                </c:pt>
                <c:pt idx="3983">
                  <c:v>2.0303370546970301E-4</c:v>
                </c:pt>
                <c:pt idx="3984">
                  <c:v>5.5291140893235958E-5</c:v>
                </c:pt>
                <c:pt idx="3985">
                  <c:v>5.8373793269707577E-5</c:v>
                </c:pt>
                <c:pt idx="3986">
                  <c:v>3.7376451374715412E-5</c:v>
                </c:pt>
                <c:pt idx="3987">
                  <c:v>1.611410493931751E-4</c:v>
                </c:pt>
                <c:pt idx="3988">
                  <c:v>2.8492893482418339E-5</c:v>
                </c:pt>
                <c:pt idx="3989">
                  <c:v>7.4888385269750583E-5</c:v>
                </c:pt>
                <c:pt idx="3990">
                  <c:v>4.0242378160325433E-5</c:v>
                </c:pt>
                <c:pt idx="3991">
                  <c:v>3.762271868410688E-4</c:v>
                </c:pt>
                <c:pt idx="3992">
                  <c:v>3.2912475254743213E-5</c:v>
                </c:pt>
                <c:pt idx="3993">
                  <c:v>1.7730180363869169E-4</c:v>
                </c:pt>
                <c:pt idx="3994">
                  <c:v>6.2817540884420022E-5</c:v>
                </c:pt>
                <c:pt idx="3995">
                  <c:v>2.5021816800175659E-5</c:v>
                </c:pt>
                <c:pt idx="3996">
                  <c:v>6.3275622657243047E-5</c:v>
                </c:pt>
                <c:pt idx="3997">
                  <c:v>2.0405070264934349E-5</c:v>
                </c:pt>
                <c:pt idx="3998">
                  <c:v>5.8219644114239531E-5</c:v>
                </c:pt>
                <c:pt idx="3999">
                  <c:v>8.0722718310854676E-5</c:v>
                </c:pt>
                <c:pt idx="4000">
                  <c:v>2.630203343368665E-4</c:v>
                </c:pt>
                <c:pt idx="4001">
                  <c:v>1.2717164763027461E-4</c:v>
                </c:pt>
                <c:pt idx="4002">
                  <c:v>8.8642725259274345E-5</c:v>
                </c:pt>
                <c:pt idx="4003">
                  <c:v>3.8501588785761753E-5</c:v>
                </c:pt>
                <c:pt idx="4004">
                  <c:v>7.0823625867324203E-5</c:v>
                </c:pt>
                <c:pt idx="4005">
                  <c:v>1.707091934294933E-4</c:v>
                </c:pt>
                <c:pt idx="4006">
                  <c:v>3.9750613641064053E-5</c:v>
                </c:pt>
                <c:pt idx="4007">
                  <c:v>7.3766111761278385E-5</c:v>
                </c:pt>
                <c:pt idx="4008">
                  <c:v>1.384167150087845E-4</c:v>
                </c:pt>
                <c:pt idx="4009">
                  <c:v>1.3451809537580421E-4</c:v>
                </c:pt>
                <c:pt idx="4010">
                  <c:v>1.069537939782027E-4</c:v>
                </c:pt>
                <c:pt idx="4011">
                  <c:v>4.9760093897587563E-4</c:v>
                </c:pt>
                <c:pt idx="4012">
                  <c:v>5.1256972863441518E-5</c:v>
                </c:pt>
                <c:pt idx="4013">
                  <c:v>1.166571486907648E-4</c:v>
                </c:pt>
                <c:pt idx="4014">
                  <c:v>8.5880339657880053E-5</c:v>
                </c:pt>
                <c:pt idx="4015">
                  <c:v>6.8602158727784082E-5</c:v>
                </c:pt>
                <c:pt idx="4016">
                  <c:v>1.4026854975732029E-4</c:v>
                </c:pt>
                <c:pt idx="4017">
                  <c:v>4.3340776706592863E-5</c:v>
                </c:pt>
                <c:pt idx="4018">
                  <c:v>1.6476799116878679E-4</c:v>
                </c:pt>
                <c:pt idx="4019">
                  <c:v>1.156017877464996E-4</c:v>
                </c:pt>
                <c:pt idx="4020">
                  <c:v>5.9152004146787811E-5</c:v>
                </c:pt>
                <c:pt idx="4021">
                  <c:v>5.1523434706801422E-6</c:v>
                </c:pt>
                <c:pt idx="4022">
                  <c:v>1.6270335860185751E-4</c:v>
                </c:pt>
                <c:pt idx="4023">
                  <c:v>1.4100266925024649E-4</c:v>
                </c:pt>
                <c:pt idx="4024">
                  <c:v>3.3224298836104151E-4</c:v>
                </c:pt>
                <c:pt idx="4025">
                  <c:v>2.751920713995902E-5</c:v>
                </c:pt>
                <c:pt idx="4026">
                  <c:v>9.700264022167902E-5</c:v>
                </c:pt>
                <c:pt idx="4027">
                  <c:v>2.6477256171367018E-4</c:v>
                </c:pt>
                <c:pt idx="4028">
                  <c:v>1.143140698425962E-4</c:v>
                </c:pt>
                <c:pt idx="4029">
                  <c:v>3.0213191171380721E-5</c:v>
                </c:pt>
                <c:pt idx="4030">
                  <c:v>4.3122369459210267E-5</c:v>
                </c:pt>
                <c:pt idx="4031">
                  <c:v>4.263610723266264E-5</c:v>
                </c:pt>
                <c:pt idx="4032">
                  <c:v>4.9076655741609147E-5</c:v>
                </c:pt>
                <c:pt idx="4033">
                  <c:v>2.0014723011472401E-4</c:v>
                </c:pt>
                <c:pt idx="4034">
                  <c:v>8.2198040939784198E-5</c:v>
                </c:pt>
                <c:pt idx="4035">
                  <c:v>8.091345972402716E-5</c:v>
                </c:pt>
                <c:pt idx="4036">
                  <c:v>1.4309689627642011E-4</c:v>
                </c:pt>
                <c:pt idx="4037">
                  <c:v>5.0005073749852247E-5</c:v>
                </c:pt>
                <c:pt idx="4038">
                  <c:v>2.5112920780966128E-5</c:v>
                </c:pt>
                <c:pt idx="4039">
                  <c:v>4.3232674215481163E-5</c:v>
                </c:pt>
                <c:pt idx="4040">
                  <c:v>2.356072067270506E-5</c:v>
                </c:pt>
                <c:pt idx="4041">
                  <c:v>3.9877886483131661E-4</c:v>
                </c:pt>
                <c:pt idx="4042">
                  <c:v>6.6192317182261771E-5</c:v>
                </c:pt>
                <c:pt idx="4043">
                  <c:v>9.5113763537627827E-5</c:v>
                </c:pt>
                <c:pt idx="4044">
                  <c:v>5.1291814466268267E-5</c:v>
                </c:pt>
                <c:pt idx="4045">
                  <c:v>2.5053979345235382E-4</c:v>
                </c:pt>
                <c:pt idx="4046">
                  <c:v>3.9853560386677809E-5</c:v>
                </c:pt>
                <c:pt idx="4047">
                  <c:v>6.0777043468960478E-5</c:v>
                </c:pt>
                <c:pt idx="4048">
                  <c:v>1.4648553113558909E-4</c:v>
                </c:pt>
                <c:pt idx="4049">
                  <c:v>4.3858560082806501E-5</c:v>
                </c:pt>
                <c:pt idx="4050">
                  <c:v>1.162375558819676E-4</c:v>
                </c:pt>
                <c:pt idx="4051">
                  <c:v>4.0492367968820078E-5</c:v>
                </c:pt>
                <c:pt idx="4052">
                  <c:v>9.8938249495136336E-5</c:v>
                </c:pt>
                <c:pt idx="4053">
                  <c:v>1.893514502626895E-4</c:v>
                </c:pt>
                <c:pt idx="4054">
                  <c:v>4.7424506580372497E-5</c:v>
                </c:pt>
                <c:pt idx="4055">
                  <c:v>4.3150947333818533E-5</c:v>
                </c:pt>
                <c:pt idx="4056">
                  <c:v>1.132280641493679E-4</c:v>
                </c:pt>
                <c:pt idx="4057">
                  <c:v>2.387118228472923E-4</c:v>
                </c:pt>
                <c:pt idx="4058">
                  <c:v>5.5797975185741703E-5</c:v>
                </c:pt>
                <c:pt idx="4059">
                  <c:v>7.2658660831715054E-5</c:v>
                </c:pt>
                <c:pt idx="4060">
                  <c:v>2.3524975459705201E-4</c:v>
                </c:pt>
                <c:pt idx="4061">
                  <c:v>6.788363409773458E-5</c:v>
                </c:pt>
                <c:pt idx="4062">
                  <c:v>1.6333675497644419E-4</c:v>
                </c:pt>
                <c:pt idx="4063">
                  <c:v>1.034657115557387E-4</c:v>
                </c:pt>
                <c:pt idx="4064">
                  <c:v>2.107056121374122E-5</c:v>
                </c:pt>
                <c:pt idx="4065">
                  <c:v>7.6464199964379302E-5</c:v>
                </c:pt>
                <c:pt idx="4066">
                  <c:v>1.3130049240799821E-4</c:v>
                </c:pt>
                <c:pt idx="4067">
                  <c:v>2.388564538150154E-4</c:v>
                </c:pt>
                <c:pt idx="4068">
                  <c:v>4.2586649107574903E-5</c:v>
                </c:pt>
                <c:pt idx="4069">
                  <c:v>3.9227599589908121E-5</c:v>
                </c:pt>
                <c:pt idx="4070">
                  <c:v>1.3101676328995191E-4</c:v>
                </c:pt>
                <c:pt idx="4071">
                  <c:v>7.2447535676706679E-5</c:v>
                </c:pt>
                <c:pt idx="4072">
                  <c:v>1.0741886880148911E-4</c:v>
                </c:pt>
                <c:pt idx="4073">
                  <c:v>3.4578466655353553E-5</c:v>
                </c:pt>
                <c:pt idx="4074">
                  <c:v>8.050762602067175E-5</c:v>
                </c:pt>
                <c:pt idx="4075">
                  <c:v>5.1161312712540731E-5</c:v>
                </c:pt>
                <c:pt idx="4076">
                  <c:v>1.642659853084557E-4</c:v>
                </c:pt>
                <c:pt idx="4077">
                  <c:v>5.5591826119871591E-5</c:v>
                </c:pt>
                <c:pt idx="4078">
                  <c:v>3.1465171529022327E-5</c:v>
                </c:pt>
                <c:pt idx="4079">
                  <c:v>9.0262163548088386E-5</c:v>
                </c:pt>
                <c:pt idx="4080">
                  <c:v>5.8390814780153633E-5</c:v>
                </c:pt>
                <c:pt idx="4081">
                  <c:v>3.2932892699757488E-5</c:v>
                </c:pt>
                <c:pt idx="4082">
                  <c:v>1.2843608771128201E-4</c:v>
                </c:pt>
                <c:pt idx="4083">
                  <c:v>4.6674069515870037E-5</c:v>
                </c:pt>
                <c:pt idx="4084">
                  <c:v>3.3265329533949059E-5</c:v>
                </c:pt>
                <c:pt idx="4085">
                  <c:v>1.125808028208466E-4</c:v>
                </c:pt>
                <c:pt idx="4086">
                  <c:v>4.9433960377347078E-5</c:v>
                </c:pt>
                <c:pt idx="4087">
                  <c:v>9.4974774198380157E-5</c:v>
                </c:pt>
                <c:pt idx="4088">
                  <c:v>1.4549990741505759E-4</c:v>
                </c:pt>
                <c:pt idx="4089">
                  <c:v>2.445582343450262E-5</c:v>
                </c:pt>
                <c:pt idx="4090">
                  <c:v>5.6504123666610257E-5</c:v>
                </c:pt>
                <c:pt idx="4091">
                  <c:v>2.4722792691615932E-5</c:v>
                </c:pt>
                <c:pt idx="4092">
                  <c:v>2.2267665027969079E-4</c:v>
                </c:pt>
                <c:pt idx="4093">
                  <c:v>3.578528021115831E-5</c:v>
                </c:pt>
                <c:pt idx="4094">
                  <c:v>1.18783548049653E-4</c:v>
                </c:pt>
                <c:pt idx="4095">
                  <c:v>3.9312860206624741E-5</c:v>
                </c:pt>
                <c:pt idx="4096">
                  <c:v>2.22680697643417E-4</c:v>
                </c:pt>
                <c:pt idx="4097">
                  <c:v>3.7547581457476668E-5</c:v>
                </c:pt>
                <c:pt idx="4098">
                  <c:v>4.5095959783527388E-5</c:v>
                </c:pt>
                <c:pt idx="4099">
                  <c:v>1.9885087731444899E-4</c:v>
                </c:pt>
                <c:pt idx="4100">
                  <c:v>1.0576597325925481E-4</c:v>
                </c:pt>
                <c:pt idx="4101">
                  <c:v>3.7016846244193202E-5</c:v>
                </c:pt>
                <c:pt idx="4102">
                  <c:v>1.4983801880451181E-4</c:v>
                </c:pt>
                <c:pt idx="4103">
                  <c:v>9.0116055378433951E-5</c:v>
                </c:pt>
                <c:pt idx="4104">
                  <c:v>4.8091693311612403E-5</c:v>
                </c:pt>
                <c:pt idx="4105">
                  <c:v>7.7038656641188746E-5</c:v>
                </c:pt>
                <c:pt idx="4106">
                  <c:v>8.756480135446883E-5</c:v>
                </c:pt>
                <c:pt idx="4107">
                  <c:v>6.0568788620185017E-5</c:v>
                </c:pt>
                <c:pt idx="4108">
                  <c:v>7.9998347949242297E-5</c:v>
                </c:pt>
                <c:pt idx="4109">
                  <c:v>8.2744547149107129E-5</c:v>
                </c:pt>
                <c:pt idx="4110">
                  <c:v>1.528630037264948E-4</c:v>
                </c:pt>
                <c:pt idx="4111">
                  <c:v>5.3389750501031093E-5</c:v>
                </c:pt>
                <c:pt idx="4112">
                  <c:v>7.0315741233066984E-5</c:v>
                </c:pt>
                <c:pt idx="4113">
                  <c:v>2.434318656871245E-4</c:v>
                </c:pt>
                <c:pt idx="4114">
                  <c:v>2.29452413333363E-4</c:v>
                </c:pt>
                <c:pt idx="4115">
                  <c:v>5.2754255629444441E-5</c:v>
                </c:pt>
                <c:pt idx="4116">
                  <c:v>1.9247868433756999E-5</c:v>
                </c:pt>
                <c:pt idx="4117">
                  <c:v>7.3385284227466856E-5</c:v>
                </c:pt>
                <c:pt idx="4118">
                  <c:v>1.8957163792349119E-4</c:v>
                </c:pt>
                <c:pt idx="4119">
                  <c:v>1.7842845138666869E-4</c:v>
                </c:pt>
                <c:pt idx="4120">
                  <c:v>1.055429597780528E-4</c:v>
                </c:pt>
                <c:pt idx="4121">
                  <c:v>1.2068479935519439E-4</c:v>
                </c:pt>
                <c:pt idx="4122">
                  <c:v>1.065189305312346E-4</c:v>
                </c:pt>
                <c:pt idx="4123">
                  <c:v>1.09243576672189E-4</c:v>
                </c:pt>
                <c:pt idx="4124">
                  <c:v>8.1990800127055397E-5</c:v>
                </c:pt>
                <c:pt idx="4125">
                  <c:v>3.2189604886244221E-4</c:v>
                </c:pt>
                <c:pt idx="4126">
                  <c:v>7.9553982066025441E-5</c:v>
                </c:pt>
                <c:pt idx="4127">
                  <c:v>1.4531693241310391E-5</c:v>
                </c:pt>
                <c:pt idx="4128">
                  <c:v>2.1886764162601449E-5</c:v>
                </c:pt>
                <c:pt idx="4129">
                  <c:v>2.295503939455795E-4</c:v>
                </c:pt>
                <c:pt idx="4130">
                  <c:v>1.4466347777176709E-4</c:v>
                </c:pt>
                <c:pt idx="4131">
                  <c:v>1.2408029903329131E-4</c:v>
                </c:pt>
                <c:pt idx="4132">
                  <c:v>3.534775557822414E-4</c:v>
                </c:pt>
                <c:pt idx="4133">
                  <c:v>2.0517309980770131E-4</c:v>
                </c:pt>
                <c:pt idx="4134">
                  <c:v>8.7484147465115522E-5</c:v>
                </c:pt>
                <c:pt idx="4135">
                  <c:v>1.318171832061827E-5</c:v>
                </c:pt>
                <c:pt idx="4136">
                  <c:v>1.032865500672119E-4</c:v>
                </c:pt>
                <c:pt idx="4137">
                  <c:v>1.2459158046851181E-4</c:v>
                </c:pt>
                <c:pt idx="4138">
                  <c:v>1.8859433164082349E-4</c:v>
                </c:pt>
                <c:pt idx="4139">
                  <c:v>4.7235981328028811E-5</c:v>
                </c:pt>
                <c:pt idx="4140">
                  <c:v>6.5471810769875238E-5</c:v>
                </c:pt>
                <c:pt idx="4141">
                  <c:v>7.2205039407025336E-5</c:v>
                </c:pt>
                <c:pt idx="4142">
                  <c:v>6.1952256779144354E-5</c:v>
                </c:pt>
                <c:pt idx="4143">
                  <c:v>8.4614349662677569E-5</c:v>
                </c:pt>
                <c:pt idx="4144">
                  <c:v>1.522130559419752E-5</c:v>
                </c:pt>
                <c:pt idx="4145">
                  <c:v>1.8287022861064101E-4</c:v>
                </c:pt>
                <c:pt idx="4146">
                  <c:v>2.366115653605221E-5</c:v>
                </c:pt>
                <c:pt idx="4147">
                  <c:v>3.8764433213092403E-5</c:v>
                </c:pt>
                <c:pt idx="4148">
                  <c:v>3.5686776402696851E-4</c:v>
                </c:pt>
                <c:pt idx="4149">
                  <c:v>1.120615369288058E-4</c:v>
                </c:pt>
                <c:pt idx="4150">
                  <c:v>3.4761664232631922E-4</c:v>
                </c:pt>
                <c:pt idx="4151">
                  <c:v>4.8052228829295282E-5</c:v>
                </c:pt>
                <c:pt idx="4152">
                  <c:v>3.5534759394162742E-5</c:v>
                </c:pt>
                <c:pt idx="4153">
                  <c:v>1.796791922009834E-4</c:v>
                </c:pt>
                <c:pt idx="4154">
                  <c:v>3.4139632748155608E-5</c:v>
                </c:pt>
                <c:pt idx="4155">
                  <c:v>1.264351944417925E-5</c:v>
                </c:pt>
                <c:pt idx="4156">
                  <c:v>9.4872411056545799E-5</c:v>
                </c:pt>
                <c:pt idx="4157">
                  <c:v>2.2735143059060429E-5</c:v>
                </c:pt>
                <c:pt idx="4158">
                  <c:v>5.5515645731252682E-5</c:v>
                </c:pt>
                <c:pt idx="4159">
                  <c:v>1.816786898171893E-5</c:v>
                </c:pt>
                <c:pt idx="4160">
                  <c:v>1.3267080723727899E-4</c:v>
                </c:pt>
                <c:pt idx="4161">
                  <c:v>2.3466739724039301E-5</c:v>
                </c:pt>
                <c:pt idx="4162">
                  <c:v>5.172299139555093E-5</c:v>
                </c:pt>
                <c:pt idx="4163">
                  <c:v>5.7134912628152248E-5</c:v>
                </c:pt>
                <c:pt idx="4164">
                  <c:v>9.3820637703177678E-6</c:v>
                </c:pt>
                <c:pt idx="4165">
                  <c:v>2.7463811898876412E-5</c:v>
                </c:pt>
                <c:pt idx="4166">
                  <c:v>3.3797847895432532E-4</c:v>
                </c:pt>
                <c:pt idx="4167">
                  <c:v>9.7146486054088574E-5</c:v>
                </c:pt>
                <c:pt idx="4168">
                  <c:v>2.137864574118203E-5</c:v>
                </c:pt>
                <c:pt idx="4169">
                  <c:v>3.1179704838340688E-5</c:v>
                </c:pt>
                <c:pt idx="4170">
                  <c:v>2.0136684787932279E-4</c:v>
                </c:pt>
                <c:pt idx="4171">
                  <c:v>4.394365746522523E-4</c:v>
                </c:pt>
                <c:pt idx="4172">
                  <c:v>1.4636017605388751E-4</c:v>
                </c:pt>
                <c:pt idx="4173">
                  <c:v>5.3324432355386159E-5</c:v>
                </c:pt>
                <c:pt idx="4174">
                  <c:v>7.9297509625722953E-5</c:v>
                </c:pt>
                <c:pt idx="4175">
                  <c:v>5.1288070738014873E-5</c:v>
                </c:pt>
                <c:pt idx="4176">
                  <c:v>7.7084843605017855E-5</c:v>
                </c:pt>
                <c:pt idx="4177">
                  <c:v>2.469145483057629E-5</c:v>
                </c:pt>
                <c:pt idx="4178">
                  <c:v>3.3022069279178582E-5</c:v>
                </c:pt>
                <c:pt idx="4179">
                  <c:v>5.1023266398389543E-5</c:v>
                </c:pt>
                <c:pt idx="4180">
                  <c:v>6.4216890848395238E-5</c:v>
                </c:pt>
                <c:pt idx="4181">
                  <c:v>7.8375065368036309E-5</c:v>
                </c:pt>
                <c:pt idx="4182">
                  <c:v>2.235833152941672E-4</c:v>
                </c:pt>
                <c:pt idx="4183">
                  <c:v>9.2794663468118274E-4</c:v>
                </c:pt>
                <c:pt idx="4184">
                  <c:v>6.6586980010856906E-5</c:v>
                </c:pt>
                <c:pt idx="4185">
                  <c:v>1.4800093243147409E-4</c:v>
                </c:pt>
                <c:pt idx="4186">
                  <c:v>3.9754679401107068E-5</c:v>
                </c:pt>
                <c:pt idx="4187">
                  <c:v>1.368426896111882E-4</c:v>
                </c:pt>
                <c:pt idx="4188">
                  <c:v>3.6930429195000443E-5</c:v>
                </c:pt>
                <c:pt idx="4189">
                  <c:v>4.5648691816190602E-4</c:v>
                </c:pt>
                <c:pt idx="4190">
                  <c:v>2.5816282942208878E-4</c:v>
                </c:pt>
                <c:pt idx="4191">
                  <c:v>2.6123435108101012E-5</c:v>
                </c:pt>
                <c:pt idx="4192">
                  <c:v>1.260442402760675E-4</c:v>
                </c:pt>
                <c:pt idx="4193">
                  <c:v>4.5039815436986998E-5</c:v>
                </c:pt>
                <c:pt idx="4194">
                  <c:v>1.2229554234051491E-4</c:v>
                </c:pt>
                <c:pt idx="4195">
                  <c:v>9.5712730908609184E-5</c:v>
                </c:pt>
                <c:pt idx="4196">
                  <c:v>5.6310621271786639E-4</c:v>
                </c:pt>
                <c:pt idx="4197">
                  <c:v>4.5339346290653231E-5</c:v>
                </c:pt>
                <c:pt idx="4198">
                  <c:v>9.9039317643043268E-6</c:v>
                </c:pt>
                <c:pt idx="4199">
                  <c:v>3.925194488992269E-4</c:v>
                </c:pt>
                <c:pt idx="4200">
                  <c:v>1.1021851447599971E-4</c:v>
                </c:pt>
                <c:pt idx="4201">
                  <c:v>4.4322334887274792E-5</c:v>
                </c:pt>
                <c:pt idx="4202">
                  <c:v>1.961126197855787E-4</c:v>
                </c:pt>
                <c:pt idx="4203">
                  <c:v>4.2101008576559258E-5</c:v>
                </c:pt>
                <c:pt idx="4204">
                  <c:v>9.6225489273185858E-5</c:v>
                </c:pt>
                <c:pt idx="4205">
                  <c:v>3.8003212835811267E-5</c:v>
                </c:pt>
                <c:pt idx="4206">
                  <c:v>5.5474771669181107E-5</c:v>
                </c:pt>
                <c:pt idx="4207">
                  <c:v>3.0443143610687961E-5</c:v>
                </c:pt>
                <c:pt idx="4208">
                  <c:v>4.4537733414767967E-5</c:v>
                </c:pt>
                <c:pt idx="4209">
                  <c:v>6.6115124115730565E-5</c:v>
                </c:pt>
                <c:pt idx="4210">
                  <c:v>1.1886234895291041E-4</c:v>
                </c:pt>
                <c:pt idx="4211">
                  <c:v>3.291439777626906E-5</c:v>
                </c:pt>
                <c:pt idx="4212">
                  <c:v>1.082109060253341E-4</c:v>
                </c:pt>
                <c:pt idx="4213">
                  <c:v>6.9307723123495754E-5</c:v>
                </c:pt>
                <c:pt idx="4214">
                  <c:v>2.5568924141726899E-5</c:v>
                </c:pt>
                <c:pt idx="4215">
                  <c:v>3.8429396419908551E-5</c:v>
                </c:pt>
                <c:pt idx="4216">
                  <c:v>2.2952647485336089E-5</c:v>
                </c:pt>
                <c:pt idx="4217">
                  <c:v>1.260785142428355E-4</c:v>
                </c:pt>
                <c:pt idx="4218">
                  <c:v>1.0505060440555039E-4</c:v>
                </c:pt>
                <c:pt idx="4219">
                  <c:v>6.4998555445602575E-5</c:v>
                </c:pt>
                <c:pt idx="4220">
                  <c:v>7.2426457874656986E-5</c:v>
                </c:pt>
                <c:pt idx="4221">
                  <c:v>9.6098285566925345E-5</c:v>
                </c:pt>
                <c:pt idx="4222">
                  <c:v>5.4239242415825478E-5</c:v>
                </c:pt>
                <c:pt idx="4223">
                  <c:v>2.642682525351867E-5</c:v>
                </c:pt>
                <c:pt idx="4224">
                  <c:v>2.4280021656415971E-5</c:v>
                </c:pt>
                <c:pt idx="4225">
                  <c:v>3.1651232006110408E-5</c:v>
                </c:pt>
                <c:pt idx="4226">
                  <c:v>3.369597464836538E-5</c:v>
                </c:pt>
                <c:pt idx="4227">
                  <c:v>1.757078422643568E-4</c:v>
                </c:pt>
                <c:pt idx="4228">
                  <c:v>9.3597297885759223E-5</c:v>
                </c:pt>
                <c:pt idx="4229">
                  <c:v>2.7566378360211461E-4</c:v>
                </c:pt>
                <c:pt idx="4230">
                  <c:v>5.2833443081181893E-5</c:v>
                </c:pt>
                <c:pt idx="4231">
                  <c:v>4.3809641827633298E-5</c:v>
                </c:pt>
                <c:pt idx="4232">
                  <c:v>3.1633368840841387E-5</c:v>
                </c:pt>
                <c:pt idx="4233">
                  <c:v>5.3563347452490582E-5</c:v>
                </c:pt>
                <c:pt idx="4234">
                  <c:v>1.2955840785661119E-4</c:v>
                </c:pt>
                <c:pt idx="4235">
                  <c:v>3.8605747700842112E-5</c:v>
                </c:pt>
                <c:pt idx="4236">
                  <c:v>2.2604205618478019E-4</c:v>
                </c:pt>
                <c:pt idx="4237">
                  <c:v>1.074352274096313E-4</c:v>
                </c:pt>
                <c:pt idx="4238">
                  <c:v>5.0967599014856599E-5</c:v>
                </c:pt>
                <c:pt idx="4239">
                  <c:v>3.8762648439804922E-5</c:v>
                </c:pt>
                <c:pt idx="4240">
                  <c:v>6.2971524070615211E-6</c:v>
                </c:pt>
                <c:pt idx="4241">
                  <c:v>7.3177458831769949E-5</c:v>
                </c:pt>
                <c:pt idx="4242">
                  <c:v>5.957486412250342E-5</c:v>
                </c:pt>
                <c:pt idx="4243">
                  <c:v>1.005680469481121E-4</c:v>
                </c:pt>
                <c:pt idx="4244">
                  <c:v>1.271310100267827E-5</c:v>
                </c:pt>
                <c:pt idx="4245">
                  <c:v>5.1229087399635293E-5</c:v>
                </c:pt>
                <c:pt idx="4246">
                  <c:v>4.8988598692212003E-5</c:v>
                </c:pt>
                <c:pt idx="4247">
                  <c:v>1.152276097063066E-4</c:v>
                </c:pt>
                <c:pt idx="4248">
                  <c:v>1.138808573492132E-4</c:v>
                </c:pt>
                <c:pt idx="4249">
                  <c:v>1.175078150175875E-4</c:v>
                </c:pt>
                <c:pt idx="4250">
                  <c:v>1.3092734491935271E-4</c:v>
                </c:pt>
                <c:pt idx="4251">
                  <c:v>1.8695774480825559E-4</c:v>
                </c:pt>
                <c:pt idx="4252">
                  <c:v>3.1554209853688737E-5</c:v>
                </c:pt>
                <c:pt idx="4253">
                  <c:v>2.3666915368232349E-4</c:v>
                </c:pt>
                <c:pt idx="4254">
                  <c:v>8.3655015974679138E-5</c:v>
                </c:pt>
                <c:pt idx="4255">
                  <c:v>4.9890431122349922E-5</c:v>
                </c:pt>
                <c:pt idx="4256">
                  <c:v>1.219686748248076E-4</c:v>
                </c:pt>
                <c:pt idx="4257">
                  <c:v>1.2319258899690271E-4</c:v>
                </c:pt>
                <c:pt idx="4258">
                  <c:v>9.8605157606314286E-6</c:v>
                </c:pt>
                <c:pt idx="4259">
                  <c:v>2.3991615352355471E-5</c:v>
                </c:pt>
                <c:pt idx="4260">
                  <c:v>4.7081650263113359E-4</c:v>
                </c:pt>
                <c:pt idx="4261">
                  <c:v>3.8310653409053552E-5</c:v>
                </c:pt>
                <c:pt idx="4262">
                  <c:v>2.5454475705034599E-5</c:v>
                </c:pt>
                <c:pt idx="4263">
                  <c:v>7.7549812585858653E-5</c:v>
                </c:pt>
                <c:pt idx="4264">
                  <c:v>1.130999391646588E-4</c:v>
                </c:pt>
                <c:pt idx="4265">
                  <c:v>1.822890360545939E-5</c:v>
                </c:pt>
                <c:pt idx="4266">
                  <c:v>5.2981212451231588E-5</c:v>
                </c:pt>
                <c:pt idx="4267">
                  <c:v>2.8918757600906021E-4</c:v>
                </c:pt>
                <c:pt idx="4268">
                  <c:v>1.373874652561429E-4</c:v>
                </c:pt>
                <c:pt idx="4269">
                  <c:v>2.7747673463130919E-5</c:v>
                </c:pt>
                <c:pt idx="4270">
                  <c:v>4.8372527016938428E-5</c:v>
                </c:pt>
                <c:pt idx="4271">
                  <c:v>1.475339768338321E-4</c:v>
                </c:pt>
                <c:pt idx="4272">
                  <c:v>1.8148229685637239E-4</c:v>
                </c:pt>
                <c:pt idx="4273">
                  <c:v>5.2870739825432369E-5</c:v>
                </c:pt>
                <c:pt idx="4274">
                  <c:v>4.9488792373249633E-5</c:v>
                </c:pt>
                <c:pt idx="4275">
                  <c:v>1.4234291072034831E-4</c:v>
                </c:pt>
                <c:pt idx="4276">
                  <c:v>6.4563839837118237E-5</c:v>
                </c:pt>
                <c:pt idx="4277">
                  <c:v>2.4075072339420769E-5</c:v>
                </c:pt>
                <c:pt idx="4278">
                  <c:v>8.8097146850105827E-5</c:v>
                </c:pt>
                <c:pt idx="4279">
                  <c:v>4.307627100843678E-5</c:v>
                </c:pt>
                <c:pt idx="4280">
                  <c:v>8.2689339329364487E-5</c:v>
                </c:pt>
                <c:pt idx="4281">
                  <c:v>2.4740150064941339E-5</c:v>
                </c:pt>
                <c:pt idx="4282">
                  <c:v>9.747704273964093E-5</c:v>
                </c:pt>
                <c:pt idx="4283">
                  <c:v>1.580608607813063E-5</c:v>
                </c:pt>
                <c:pt idx="4284">
                  <c:v>1.2863916518514261E-4</c:v>
                </c:pt>
                <c:pt idx="4285">
                  <c:v>1.5148322110725859E-4</c:v>
                </c:pt>
                <c:pt idx="4286">
                  <c:v>3.2191682702932219E-4</c:v>
                </c:pt>
                <c:pt idx="4287">
                  <c:v>4.8045347227096852E-5</c:v>
                </c:pt>
                <c:pt idx="4288">
                  <c:v>5.5721772820121873E-5</c:v>
                </c:pt>
                <c:pt idx="4289">
                  <c:v>1.7908163969622119E-4</c:v>
                </c:pt>
                <c:pt idx="4290">
                  <c:v>1.127566403814037E-4</c:v>
                </c:pt>
                <c:pt idx="4291">
                  <c:v>9.9659740242815913E-5</c:v>
                </c:pt>
                <c:pt idx="4292">
                  <c:v>4.5390212119640948E-5</c:v>
                </c:pt>
                <c:pt idx="4293">
                  <c:v>7.7519086355819211E-5</c:v>
                </c:pt>
                <c:pt idx="4294">
                  <c:v>1.1710219209010021E-4</c:v>
                </c:pt>
                <c:pt idx="4295">
                  <c:v>4.0683645397236722E-5</c:v>
                </c:pt>
                <c:pt idx="4296">
                  <c:v>7.1264652371017071E-5</c:v>
                </c:pt>
                <c:pt idx="4297">
                  <c:v>4.7631868560427308E-5</c:v>
                </c:pt>
                <c:pt idx="4298">
                  <c:v>1.969568098036171E-5</c:v>
                </c:pt>
                <c:pt idx="4299">
                  <c:v>5.3282162800179488E-5</c:v>
                </c:pt>
                <c:pt idx="4300">
                  <c:v>1.174604701598517E-4</c:v>
                </c:pt>
                <c:pt idx="4301">
                  <c:v>7.7269805931793343E-5</c:v>
                </c:pt>
                <c:pt idx="4302">
                  <c:v>2.7961703701308899E-5</c:v>
                </c:pt>
                <c:pt idx="4303">
                  <c:v>6.851810132559956E-5</c:v>
                </c:pt>
                <c:pt idx="4304">
                  <c:v>5.4390740687031327E-5</c:v>
                </c:pt>
                <c:pt idx="4305">
                  <c:v>6.0253518051627692E-5</c:v>
                </c:pt>
                <c:pt idx="4306">
                  <c:v>9.0459439696334636E-6</c:v>
                </c:pt>
                <c:pt idx="4307">
                  <c:v>2.5759111656159211E-5</c:v>
                </c:pt>
                <c:pt idx="4308">
                  <c:v>5.9827769762006593E-5</c:v>
                </c:pt>
                <c:pt idx="4309">
                  <c:v>1.9497806452846271E-5</c:v>
                </c:pt>
                <c:pt idx="4310">
                  <c:v>1.081968911425886E-5</c:v>
                </c:pt>
                <c:pt idx="4311">
                  <c:v>3.5859854894886032E-5</c:v>
                </c:pt>
                <c:pt idx="4312">
                  <c:v>9.7535111801837072E-6</c:v>
                </c:pt>
                <c:pt idx="4313">
                  <c:v>5.1383627133308703E-5</c:v>
                </c:pt>
                <c:pt idx="4314">
                  <c:v>7.3741830839311125E-5</c:v>
                </c:pt>
                <c:pt idx="4315">
                  <c:v>3.8081706305052107E-5</c:v>
                </c:pt>
                <c:pt idx="4316">
                  <c:v>9.0454872135202041E-5</c:v>
                </c:pt>
                <c:pt idx="4317">
                  <c:v>4.5053609583246189E-5</c:v>
                </c:pt>
                <c:pt idx="4318">
                  <c:v>1.7591556351277289E-4</c:v>
                </c:pt>
                <c:pt idx="4319">
                  <c:v>2.2202986473432161E-4</c:v>
                </c:pt>
                <c:pt idx="4320">
                  <c:v>3.6092051265097303E-5</c:v>
                </c:pt>
                <c:pt idx="4321">
                  <c:v>2.6957435175389491E-5</c:v>
                </c:pt>
                <c:pt idx="4322">
                  <c:v>5.9867905933280258E-5</c:v>
                </c:pt>
                <c:pt idx="4323">
                  <c:v>7.7699629600916205E-5</c:v>
                </c:pt>
                <c:pt idx="4324">
                  <c:v>2.417002926979388E-4</c:v>
                </c:pt>
                <c:pt idx="4325">
                  <c:v>1.6074013108843401E-4</c:v>
                </c:pt>
                <c:pt idx="4326">
                  <c:v>1.684014371220564E-4</c:v>
                </c:pt>
                <c:pt idx="4327">
                  <c:v>7.6260663833135863E-6</c:v>
                </c:pt>
                <c:pt idx="4328">
                  <c:v>1.202570642190527E-5</c:v>
                </c:pt>
                <c:pt idx="4329">
                  <c:v>8.0573872559208537E-5</c:v>
                </c:pt>
                <c:pt idx="4330">
                  <c:v>6.9411273226248326E-6</c:v>
                </c:pt>
                <c:pt idx="4331">
                  <c:v>1.1362266478928719E-4</c:v>
                </c:pt>
                <c:pt idx="4332">
                  <c:v>4.8379070302149531E-5</c:v>
                </c:pt>
                <c:pt idx="4333">
                  <c:v>1.099651199223623E-5</c:v>
                </c:pt>
                <c:pt idx="4334">
                  <c:v>4.0555662728598962E-5</c:v>
                </c:pt>
                <c:pt idx="4335">
                  <c:v>6.4772227350051216E-5</c:v>
                </c:pt>
                <c:pt idx="4336">
                  <c:v>4.7896853124727082E-5</c:v>
                </c:pt>
                <c:pt idx="4337">
                  <c:v>3.4013901643196542E-4</c:v>
                </c:pt>
                <c:pt idx="4338">
                  <c:v>9.7975729383302626E-5</c:v>
                </c:pt>
                <c:pt idx="4339">
                  <c:v>5.88881870388541E-5</c:v>
                </c:pt>
                <c:pt idx="4340">
                  <c:v>2.2542274668775229E-4</c:v>
                </c:pt>
                <c:pt idx="4341">
                  <c:v>6.66384959871764E-5</c:v>
                </c:pt>
                <c:pt idx="4342">
                  <c:v>5.0831742013410441E-5</c:v>
                </c:pt>
                <c:pt idx="4343">
                  <c:v>2.1940429150415989E-5</c:v>
                </c:pt>
                <c:pt idx="4344">
                  <c:v>2.3531520308817179E-4</c:v>
                </c:pt>
                <c:pt idx="4345">
                  <c:v>5.8453601459867158E-5</c:v>
                </c:pt>
                <c:pt idx="4346">
                  <c:v>2.176330554102576E-5</c:v>
                </c:pt>
                <c:pt idx="4347">
                  <c:v>2.142928186379206E-5</c:v>
                </c:pt>
                <c:pt idx="4348">
                  <c:v>5.412419762292831E-4</c:v>
                </c:pt>
                <c:pt idx="4349">
                  <c:v>2.4877166721604319E-5</c:v>
                </c:pt>
                <c:pt idx="4350">
                  <c:v>2.278420742161498E-5</c:v>
                </c:pt>
                <c:pt idx="4351">
                  <c:v>9.3772144682731178E-5</c:v>
                </c:pt>
                <c:pt idx="4352">
                  <c:v>3.7781627532558892E-5</c:v>
                </c:pt>
                <c:pt idx="4353">
                  <c:v>3.8828721782153328E-5</c:v>
                </c:pt>
                <c:pt idx="4354">
                  <c:v>2.5068284034702558E-5</c:v>
                </c:pt>
                <c:pt idx="4355">
                  <c:v>3.6347122970480427E-5</c:v>
                </c:pt>
                <c:pt idx="4356">
                  <c:v>6.707500200292249E-5</c:v>
                </c:pt>
                <c:pt idx="4357">
                  <c:v>6.4812558199851524E-5</c:v>
                </c:pt>
                <c:pt idx="4358">
                  <c:v>1.787662890630469E-4</c:v>
                </c:pt>
                <c:pt idx="4359">
                  <c:v>4.0130080015959879E-5</c:v>
                </c:pt>
                <c:pt idx="4360">
                  <c:v>2.1265641421310089E-4</c:v>
                </c:pt>
                <c:pt idx="4361">
                  <c:v>6.8061252983508475E-5</c:v>
                </c:pt>
                <c:pt idx="4362">
                  <c:v>1.618190236431893E-4</c:v>
                </c:pt>
                <c:pt idx="4363">
                  <c:v>2.4841989868151407E-4</c:v>
                </c:pt>
                <c:pt idx="4364">
                  <c:v>5.5705753410981412E-5</c:v>
                </c:pt>
                <c:pt idx="4365">
                  <c:v>1.217816582297956E-5</c:v>
                </c:pt>
                <c:pt idx="4366">
                  <c:v>3.5683874350422932E-5</c:v>
                </c:pt>
                <c:pt idx="4367">
                  <c:v>1.067968492869885E-4</c:v>
                </c:pt>
                <c:pt idx="4368">
                  <c:v>1.7126193214752369E-5</c:v>
                </c:pt>
                <c:pt idx="4369">
                  <c:v>3.6292805734164282E-5</c:v>
                </c:pt>
                <c:pt idx="4370">
                  <c:v>9.8578988138299162E-5</c:v>
                </c:pt>
                <c:pt idx="4371">
                  <c:v>1.5069031283062841E-4</c:v>
                </c:pt>
                <c:pt idx="4372">
                  <c:v>9.7406081198344213E-5</c:v>
                </c:pt>
                <c:pt idx="4373">
                  <c:v>6.2628645313089312E-5</c:v>
                </c:pt>
                <c:pt idx="4374">
                  <c:v>2.4684087032371421E-4</c:v>
                </c:pt>
                <c:pt idx="4375">
                  <c:v>4.184362113662955E-5</c:v>
                </c:pt>
                <c:pt idx="4376">
                  <c:v>2.6524810606829289E-5</c:v>
                </c:pt>
                <c:pt idx="4377">
                  <c:v>1.31015450064323E-4</c:v>
                </c:pt>
                <c:pt idx="4378">
                  <c:v>4.6623850761656813E-5</c:v>
                </c:pt>
                <c:pt idx="4379">
                  <c:v>1.3823781871548989E-4</c:v>
                </c:pt>
                <c:pt idx="4380">
                  <c:v>9.126373533158105E-5</c:v>
                </c:pt>
                <c:pt idx="4381">
                  <c:v>6.5995743205666288E-5</c:v>
                </c:pt>
                <c:pt idx="4382">
                  <c:v>2.444676255922662E-4</c:v>
                </c:pt>
                <c:pt idx="4383">
                  <c:v>1.2817045272412871E-4</c:v>
                </c:pt>
                <c:pt idx="4384">
                  <c:v>3.6824966467604282E-5</c:v>
                </c:pt>
                <c:pt idx="4385">
                  <c:v>6.3117336055890701E-5</c:v>
                </c:pt>
                <c:pt idx="4386">
                  <c:v>2.2429840791600759E-5</c:v>
                </c:pt>
                <c:pt idx="4387">
                  <c:v>5.8862436428054259E-5</c:v>
                </c:pt>
                <c:pt idx="4388">
                  <c:v>1.9023616111972131E-4</c:v>
                </c:pt>
                <c:pt idx="4389">
                  <c:v>1.6098449043270169E-4</c:v>
                </c:pt>
                <c:pt idx="4390">
                  <c:v>9.341841302149448E-5</c:v>
                </c:pt>
                <c:pt idx="4391">
                  <c:v>5.8257571462564249E-5</c:v>
                </c:pt>
                <c:pt idx="4392">
                  <c:v>1.7224175475942749E-4</c:v>
                </c:pt>
                <c:pt idx="4393">
                  <c:v>4.2883755877796142E-5</c:v>
                </c:pt>
                <c:pt idx="4394">
                  <c:v>4.6247884978963558E-5</c:v>
                </c:pt>
                <c:pt idx="4395">
                  <c:v>3.7201335588498978E-5</c:v>
                </c:pt>
                <c:pt idx="4396">
                  <c:v>5.0872858539647913E-5</c:v>
                </c:pt>
                <c:pt idx="4397">
                  <c:v>5.9880775565806797E-5</c:v>
                </c:pt>
                <c:pt idx="4398">
                  <c:v>5.0082717136528667E-5</c:v>
                </c:pt>
                <c:pt idx="4399">
                  <c:v>2.139454927693415E-5</c:v>
                </c:pt>
                <c:pt idx="4400">
                  <c:v>5.7048524506625768E-5</c:v>
                </c:pt>
                <c:pt idx="4401">
                  <c:v>8.2509565160783196E-5</c:v>
                </c:pt>
                <c:pt idx="4402">
                  <c:v>3.3915100198071177E-5</c:v>
                </c:pt>
                <c:pt idx="4403">
                  <c:v>6.6924827460357718E-5</c:v>
                </c:pt>
                <c:pt idx="4404">
                  <c:v>3.3190751261278549E-4</c:v>
                </c:pt>
                <c:pt idx="4405">
                  <c:v>1.194658260178356E-4</c:v>
                </c:pt>
                <c:pt idx="4406">
                  <c:v>4.350359420074621E-5</c:v>
                </c:pt>
                <c:pt idx="4407">
                  <c:v>1.55032017097895E-5</c:v>
                </c:pt>
                <c:pt idx="4408">
                  <c:v>2.3020110242720181E-4</c:v>
                </c:pt>
                <c:pt idx="4409">
                  <c:v>3.3113275632817263E-5</c:v>
                </c:pt>
                <c:pt idx="4410">
                  <c:v>8.5883855230586061E-6</c:v>
                </c:pt>
                <c:pt idx="4411">
                  <c:v>7.5214988950002119E-5</c:v>
                </c:pt>
                <c:pt idx="4412">
                  <c:v>4.6374452903003058E-5</c:v>
                </c:pt>
                <c:pt idx="4413">
                  <c:v>1.013491328813437E-5</c:v>
                </c:pt>
                <c:pt idx="4414">
                  <c:v>1.9642613885986081E-5</c:v>
                </c:pt>
                <c:pt idx="4415">
                  <c:v>3.6765791102086649E-5</c:v>
                </c:pt>
                <c:pt idx="4416">
                  <c:v>1.6264301038809639E-5</c:v>
                </c:pt>
                <c:pt idx="4417">
                  <c:v>4.2105467896361132E-5</c:v>
                </c:pt>
                <c:pt idx="4418">
                  <c:v>1.213211744195562E-4</c:v>
                </c:pt>
                <c:pt idx="4419">
                  <c:v>2.6524637814305601E-5</c:v>
                </c:pt>
                <c:pt idx="4420">
                  <c:v>3.1786773742934399E-5</c:v>
                </c:pt>
                <c:pt idx="4421">
                  <c:v>1.769246261210054E-4</c:v>
                </c:pt>
                <c:pt idx="4422">
                  <c:v>2.4540430938389969E-4</c:v>
                </c:pt>
                <c:pt idx="4423">
                  <c:v>3.1334185099669948E-5</c:v>
                </c:pt>
                <c:pt idx="4424">
                  <c:v>3.3193238459059267E-5</c:v>
                </c:pt>
                <c:pt idx="4425">
                  <c:v>3.6115588282158707E-5</c:v>
                </c:pt>
                <c:pt idx="4426">
                  <c:v>1.273685900982511E-4</c:v>
                </c:pt>
                <c:pt idx="4427">
                  <c:v>1.5921271761647939E-4</c:v>
                </c:pt>
                <c:pt idx="4428">
                  <c:v>3.0260873998628361E-5</c:v>
                </c:pt>
                <c:pt idx="4429">
                  <c:v>5.407098828730408E-5</c:v>
                </c:pt>
                <c:pt idx="4430">
                  <c:v>9.9063990010064078E-5</c:v>
                </c:pt>
                <c:pt idx="4431">
                  <c:v>1.2690631666806339E-4</c:v>
                </c:pt>
                <c:pt idx="4432">
                  <c:v>9.8564478589435403E-5</c:v>
                </c:pt>
                <c:pt idx="4433">
                  <c:v>2.1150195720552031E-4</c:v>
                </c:pt>
                <c:pt idx="4434">
                  <c:v>1.678469077885106E-4</c:v>
                </c:pt>
                <c:pt idx="4435">
                  <c:v>2.666912910017916E-5</c:v>
                </c:pt>
                <c:pt idx="4436">
                  <c:v>2.422689919119657E-5</c:v>
                </c:pt>
                <c:pt idx="4437">
                  <c:v>2.5517399408198999E-5</c:v>
                </c:pt>
                <c:pt idx="4438">
                  <c:v>3.9537525304956207E-6</c:v>
                </c:pt>
                <c:pt idx="4439">
                  <c:v>4.2951949037405062E-5</c:v>
                </c:pt>
                <c:pt idx="4440">
                  <c:v>1.3509117867529831E-5</c:v>
                </c:pt>
                <c:pt idx="4441">
                  <c:v>4.1173533262127788E-5</c:v>
                </c:pt>
                <c:pt idx="4442">
                  <c:v>9.1003787838274825E-6</c:v>
                </c:pt>
                <c:pt idx="4443">
                  <c:v>1.3469082166772911E-4</c:v>
                </c:pt>
                <c:pt idx="4444">
                  <c:v>6.6181015763837578E-5</c:v>
                </c:pt>
                <c:pt idx="4445">
                  <c:v>3.4949768115419171E-6</c:v>
                </c:pt>
                <c:pt idx="4446">
                  <c:v>1.6887351541487641E-4</c:v>
                </c:pt>
                <c:pt idx="4447">
                  <c:v>3.5499854624997663E-5</c:v>
                </c:pt>
                <c:pt idx="4448">
                  <c:v>4.8070176485463463E-5</c:v>
                </c:pt>
                <c:pt idx="4449">
                  <c:v>3.3301377139927779E-5</c:v>
                </c:pt>
                <c:pt idx="4450">
                  <c:v>2.1972454539020259E-5</c:v>
                </c:pt>
                <c:pt idx="4451">
                  <c:v>4.9047016923430667E-5</c:v>
                </c:pt>
                <c:pt idx="4452">
                  <c:v>3.0171980256370971E-5</c:v>
                </c:pt>
                <c:pt idx="4453">
                  <c:v>2.4829604359674511E-5</c:v>
                </c:pt>
                <c:pt idx="4454">
                  <c:v>6.0541589645084578E-5</c:v>
                </c:pt>
                <c:pt idx="4455">
                  <c:v>2.806361068543876E-5</c:v>
                </c:pt>
                <c:pt idx="4456">
                  <c:v>1.01670309719209E-4</c:v>
                </c:pt>
                <c:pt idx="4457">
                  <c:v>1.062111801314783E-4</c:v>
                </c:pt>
                <c:pt idx="4458">
                  <c:v>1.009464154389914E-4</c:v>
                </c:pt>
                <c:pt idx="4459">
                  <c:v>1.6730789211615829E-5</c:v>
                </c:pt>
                <c:pt idx="4460">
                  <c:v>5.6878604892268497E-5</c:v>
                </c:pt>
                <c:pt idx="4461">
                  <c:v>4.2342028326107209E-5</c:v>
                </c:pt>
                <c:pt idx="4462">
                  <c:v>5.3120084884502903E-5</c:v>
                </c:pt>
                <c:pt idx="4463">
                  <c:v>3.6376942551352247E-5</c:v>
                </c:pt>
                <c:pt idx="4464">
                  <c:v>6.142848827608674E-5</c:v>
                </c:pt>
                <c:pt idx="4465">
                  <c:v>1.5711580621274691E-5</c:v>
                </c:pt>
                <c:pt idx="4466">
                  <c:v>2.02316249944552E-5</c:v>
                </c:pt>
                <c:pt idx="4467">
                  <c:v>1.2119859408595091E-5</c:v>
                </c:pt>
                <c:pt idx="4468">
                  <c:v>1.6878134595844781E-5</c:v>
                </c:pt>
                <c:pt idx="4469">
                  <c:v>7.4718817698469159E-6</c:v>
                </c:pt>
                <c:pt idx="4470">
                  <c:v>1.033409726599991E-4</c:v>
                </c:pt>
                <c:pt idx="4471">
                  <c:v>1.4294623810971551E-4</c:v>
                </c:pt>
                <c:pt idx="4472">
                  <c:v>1.6897200553398509E-4</c:v>
                </c:pt>
                <c:pt idx="4473">
                  <c:v>5.6810518316047952E-5</c:v>
                </c:pt>
                <c:pt idx="4474">
                  <c:v>1.049362836000641E-4</c:v>
                </c:pt>
                <c:pt idx="4475">
                  <c:v>5.7821288184355083E-5</c:v>
                </c:pt>
                <c:pt idx="4476">
                  <c:v>1.6799016698537621E-4</c:v>
                </c:pt>
                <c:pt idx="4477">
                  <c:v>1.466944979092788E-4</c:v>
                </c:pt>
                <c:pt idx="4478">
                  <c:v>4.0864141014840471E-5</c:v>
                </c:pt>
                <c:pt idx="4479">
                  <c:v>1.0679132032992601E-5</c:v>
                </c:pt>
                <c:pt idx="4480">
                  <c:v>4.7971791429473733E-5</c:v>
                </c:pt>
                <c:pt idx="4481">
                  <c:v>1.801798831524079E-4</c:v>
                </c:pt>
                <c:pt idx="4482">
                  <c:v>1.3039286119575271E-4</c:v>
                </c:pt>
                <c:pt idx="4483">
                  <c:v>1.002629593566581E-4</c:v>
                </c:pt>
                <c:pt idx="4484">
                  <c:v>5.7216002854353888E-5</c:v>
                </c:pt>
                <c:pt idx="4485">
                  <c:v>4.3291204441910723E-5</c:v>
                </c:pt>
                <c:pt idx="4486">
                  <c:v>5.1490683806986407E-5</c:v>
                </c:pt>
                <c:pt idx="4487">
                  <c:v>1.2390723507795091E-5</c:v>
                </c:pt>
                <c:pt idx="4488">
                  <c:v>3.8392797640070212E-5</c:v>
                </c:pt>
                <c:pt idx="4489">
                  <c:v>8.2211558994069294E-6</c:v>
                </c:pt>
                <c:pt idx="4490">
                  <c:v>5.48531240494526E-5</c:v>
                </c:pt>
                <c:pt idx="4491">
                  <c:v>2.615400744553415E-5</c:v>
                </c:pt>
                <c:pt idx="4492">
                  <c:v>7.0453697095608435E-5</c:v>
                </c:pt>
                <c:pt idx="4493">
                  <c:v>1.308936713949612E-4</c:v>
                </c:pt>
                <c:pt idx="4494">
                  <c:v>5.2817411441988172E-5</c:v>
                </c:pt>
                <c:pt idx="4495">
                  <c:v>5.2369644093000783E-5</c:v>
                </c:pt>
                <c:pt idx="4496">
                  <c:v>3.2620021634329103E-5</c:v>
                </c:pt>
                <c:pt idx="4497">
                  <c:v>2.014355683113435E-5</c:v>
                </c:pt>
                <c:pt idx="4498">
                  <c:v>4.9924505542736503E-5</c:v>
                </c:pt>
                <c:pt idx="4499">
                  <c:v>1.284089175556809E-4</c:v>
                </c:pt>
                <c:pt idx="4500">
                  <c:v>7.4130312168742567E-5</c:v>
                </c:pt>
                <c:pt idx="4501">
                  <c:v>3.3504144488715951E-5</c:v>
                </c:pt>
                <c:pt idx="4502">
                  <c:v>2.1021945156145011E-4</c:v>
                </c:pt>
                <c:pt idx="4503">
                  <c:v>1.2091127213449269E-5</c:v>
                </c:pt>
                <c:pt idx="4504">
                  <c:v>2.8182513836648768E-4</c:v>
                </c:pt>
                <c:pt idx="4505">
                  <c:v>1.0259315959049659E-5</c:v>
                </c:pt>
                <c:pt idx="4506">
                  <c:v>1.165756865972323E-4</c:v>
                </c:pt>
                <c:pt idx="4507">
                  <c:v>1.070280324361012E-4</c:v>
                </c:pt>
                <c:pt idx="4508">
                  <c:v>1.6130164609802582E-5</c:v>
                </c:pt>
                <c:pt idx="4509">
                  <c:v>1.9620073847788111E-4</c:v>
                </c:pt>
                <c:pt idx="4510">
                  <c:v>2.063722773149643E-5</c:v>
                </c:pt>
                <c:pt idx="4511">
                  <c:v>7.1527499516126794E-5</c:v>
                </c:pt>
                <c:pt idx="4512">
                  <c:v>1.9320910682612841E-5</c:v>
                </c:pt>
                <c:pt idx="4513">
                  <c:v>5.5261199576541442E-5</c:v>
                </c:pt>
                <c:pt idx="4514">
                  <c:v>4.70334310310278E-5</c:v>
                </c:pt>
                <c:pt idx="4515">
                  <c:v>4.6092237433141797E-5</c:v>
                </c:pt>
                <c:pt idx="4516">
                  <c:v>1.6940765566254969E-5</c:v>
                </c:pt>
                <c:pt idx="4517">
                  <c:v>9.5520683306957966E-5</c:v>
                </c:pt>
                <c:pt idx="4518">
                  <c:v>3.1558758641564042E-4</c:v>
                </c:pt>
                <c:pt idx="4519">
                  <c:v>4.4364026978077898E-5</c:v>
                </c:pt>
                <c:pt idx="4520">
                  <c:v>1.9663784488381572E-5</c:v>
                </c:pt>
                <c:pt idx="4521">
                  <c:v>3.1848106922917017E-5</c:v>
                </c:pt>
                <c:pt idx="4522">
                  <c:v>7.0492687014665008E-5</c:v>
                </c:pt>
                <c:pt idx="4523">
                  <c:v>1.910667442311661E-4</c:v>
                </c:pt>
                <c:pt idx="4524">
                  <c:v>3.5487827934541408E-5</c:v>
                </c:pt>
                <c:pt idx="4525">
                  <c:v>8.8580887921426701E-5</c:v>
                </c:pt>
                <c:pt idx="4526">
                  <c:v>1.3060157899726511E-4</c:v>
                </c:pt>
                <c:pt idx="4527">
                  <c:v>1.125394231398718E-4</c:v>
                </c:pt>
                <c:pt idx="4528">
                  <c:v>1.8817669002788659E-5</c:v>
                </c:pt>
                <c:pt idx="4529">
                  <c:v>2.2348920902613799E-5</c:v>
                </c:pt>
                <c:pt idx="4530">
                  <c:v>9.5539071629438798E-5</c:v>
                </c:pt>
                <c:pt idx="4531">
                  <c:v>5.0592190301566117E-5</c:v>
                </c:pt>
                <c:pt idx="4532">
                  <c:v>4.5422709343858987E-5</c:v>
                </c:pt>
                <c:pt idx="4533">
                  <c:v>6.8360905467149152E-5</c:v>
                </c:pt>
                <c:pt idx="4534">
                  <c:v>1.2936868298528791E-5</c:v>
                </c:pt>
                <c:pt idx="4535">
                  <c:v>5.7898636282224907E-5</c:v>
                </c:pt>
                <c:pt idx="4536">
                  <c:v>2.0078699873376568E-5</c:v>
                </c:pt>
                <c:pt idx="4537">
                  <c:v>4.47217006672807E-5</c:v>
                </c:pt>
                <c:pt idx="4538">
                  <c:v>5.5406789714739909E-5</c:v>
                </c:pt>
                <c:pt idx="4539">
                  <c:v>3.4945914320582867E-5</c:v>
                </c:pt>
                <c:pt idx="4540">
                  <c:v>1.126647970075621E-4</c:v>
                </c:pt>
                <c:pt idx="4541">
                  <c:v>7.3975458018157969E-5</c:v>
                </c:pt>
                <c:pt idx="4542">
                  <c:v>1.020840497668573E-4</c:v>
                </c:pt>
                <c:pt idx="4543">
                  <c:v>2.4664835141757009E-5</c:v>
                </c:pt>
                <c:pt idx="4544">
                  <c:v>7.6400327422205387E-6</c:v>
                </c:pt>
                <c:pt idx="4545">
                  <c:v>2.118285354497567E-5</c:v>
                </c:pt>
                <c:pt idx="4546">
                  <c:v>1.0599580071973721E-5</c:v>
                </c:pt>
                <c:pt idx="4547">
                  <c:v>6.8885681017934023E-5</c:v>
                </c:pt>
                <c:pt idx="4548">
                  <c:v>3.6192334947714098E-5</c:v>
                </c:pt>
                <c:pt idx="4549">
                  <c:v>8.7139901235842865E-5</c:v>
                </c:pt>
                <c:pt idx="4550">
                  <c:v>5.0657460115309602E-5</c:v>
                </c:pt>
                <c:pt idx="4551">
                  <c:v>1.3705262627868869E-5</c:v>
                </c:pt>
                <c:pt idx="4552">
                  <c:v>1.0944558594051121E-4</c:v>
                </c:pt>
                <c:pt idx="4553">
                  <c:v>2.3198762089047471E-5</c:v>
                </c:pt>
                <c:pt idx="4554">
                  <c:v>2.179884144857984E-6</c:v>
                </c:pt>
                <c:pt idx="4555">
                  <c:v>3.2519464767727092E-4</c:v>
                </c:pt>
                <c:pt idx="4556">
                  <c:v>7.6652493590205869E-5</c:v>
                </c:pt>
                <c:pt idx="4557">
                  <c:v>7.6419366339371776E-5</c:v>
                </c:pt>
                <c:pt idx="4558">
                  <c:v>2.0658218668768259E-4</c:v>
                </c:pt>
                <c:pt idx="4559">
                  <c:v>5.8655679723224041E-6</c:v>
                </c:pt>
                <c:pt idx="4560">
                  <c:v>1.8174020970663471E-5</c:v>
                </c:pt>
                <c:pt idx="4561">
                  <c:v>3.788154350753499E-5</c:v>
                </c:pt>
                <c:pt idx="4562">
                  <c:v>2.470178921358604E-5</c:v>
                </c:pt>
                <c:pt idx="4563">
                  <c:v>2.3645002673189528E-5</c:v>
                </c:pt>
                <c:pt idx="4564">
                  <c:v>9.6249168302245831E-5</c:v>
                </c:pt>
                <c:pt idx="4565">
                  <c:v>7.0962641557136127E-5</c:v>
                </c:pt>
                <c:pt idx="4566">
                  <c:v>2.2737038751402578E-5</c:v>
                </c:pt>
                <c:pt idx="4567">
                  <c:v>8.5314111817178892E-5</c:v>
                </c:pt>
                <c:pt idx="4568">
                  <c:v>8.7558162210002284E-5</c:v>
                </c:pt>
                <c:pt idx="4569">
                  <c:v>9.3337813046737755E-5</c:v>
                </c:pt>
                <c:pt idx="4570">
                  <c:v>4.0603620148763251E-5</c:v>
                </c:pt>
                <c:pt idx="4571">
                  <c:v>3.2862002703744792E-5</c:v>
                </c:pt>
                <c:pt idx="4572">
                  <c:v>2.0194111717360629E-4</c:v>
                </c:pt>
                <c:pt idx="4573">
                  <c:v>3.8022052568520903E-5</c:v>
                </c:pt>
                <c:pt idx="4574">
                  <c:v>1.512734211637666E-4</c:v>
                </c:pt>
                <c:pt idx="4575">
                  <c:v>5.1910896042468172E-5</c:v>
                </c:pt>
                <c:pt idx="4576">
                  <c:v>1.9921881073414149E-5</c:v>
                </c:pt>
                <c:pt idx="4577">
                  <c:v>2.1076141442381469E-4</c:v>
                </c:pt>
                <c:pt idx="4578">
                  <c:v>3.1605630875963252E-5</c:v>
                </c:pt>
                <c:pt idx="4579">
                  <c:v>1.071025265498644E-4</c:v>
                </c:pt>
                <c:pt idx="4580">
                  <c:v>1.307515368747724E-5</c:v>
                </c:pt>
                <c:pt idx="4581">
                  <c:v>2.0771562325983141E-4</c:v>
                </c:pt>
                <c:pt idx="4582">
                  <c:v>1.5041561513563971E-4</c:v>
                </c:pt>
                <c:pt idx="4583">
                  <c:v>5.0521353675624472E-6</c:v>
                </c:pt>
                <c:pt idx="4584">
                  <c:v>4.7922457232601403E-5</c:v>
                </c:pt>
                <c:pt idx="4585">
                  <c:v>5.9626510790603737E-5</c:v>
                </c:pt>
                <c:pt idx="4586">
                  <c:v>2.407707280639352E-5</c:v>
                </c:pt>
                <c:pt idx="4587">
                  <c:v>8.8028514634222635E-6</c:v>
                </c:pt>
                <c:pt idx="4588">
                  <c:v>1.6527228287460892E-5</c:v>
                </c:pt>
                <c:pt idx="4589">
                  <c:v>5.2353882586450767E-5</c:v>
                </c:pt>
                <c:pt idx="4590">
                  <c:v>2.6796190703111189E-4</c:v>
                </c:pt>
                <c:pt idx="4591">
                  <c:v>2.4838139512920031E-5</c:v>
                </c:pt>
                <c:pt idx="4592">
                  <c:v>1.124172587998583E-4</c:v>
                </c:pt>
                <c:pt idx="4593">
                  <c:v>7.3980532097657757E-5</c:v>
                </c:pt>
                <c:pt idx="4594">
                  <c:v>9.0832841686552514E-5</c:v>
                </c:pt>
                <c:pt idx="4595">
                  <c:v>7.4944184106928033E-5</c:v>
                </c:pt>
                <c:pt idx="4596">
                  <c:v>5.0505244056280643E-5</c:v>
                </c:pt>
                <c:pt idx="4597">
                  <c:v>3.1233839338680668E-5</c:v>
                </c:pt>
                <c:pt idx="4598">
                  <c:v>9.1243111347639395E-5</c:v>
                </c:pt>
                <c:pt idx="4599">
                  <c:v>2.8365071016419071E-5</c:v>
                </c:pt>
                <c:pt idx="4600">
                  <c:v>4.6598937113067643E-5</c:v>
                </c:pt>
                <c:pt idx="4601">
                  <c:v>3.1622706578632351E-5</c:v>
                </c:pt>
                <c:pt idx="4602">
                  <c:v>5.26900605262053E-4</c:v>
                </c:pt>
                <c:pt idx="4603">
                  <c:v>3.9065448154939333E-5</c:v>
                </c:pt>
                <c:pt idx="4604">
                  <c:v>1.2869257487499821E-4</c:v>
                </c:pt>
                <c:pt idx="4605">
                  <c:v>7.0301757799924418E-5</c:v>
                </c:pt>
                <c:pt idx="4606">
                  <c:v>2.6677223489688109E-5</c:v>
                </c:pt>
                <c:pt idx="4607">
                  <c:v>5.3878779620267752E-5</c:v>
                </c:pt>
                <c:pt idx="4608">
                  <c:v>2.379136844807144E-5</c:v>
                </c:pt>
                <c:pt idx="4609">
                  <c:v>1.2336895738317339E-4</c:v>
                </c:pt>
                <c:pt idx="4610">
                  <c:v>2.8828027204407241E-5</c:v>
                </c:pt>
                <c:pt idx="4611">
                  <c:v>2.5435811595679171E-5</c:v>
                </c:pt>
                <c:pt idx="4612">
                  <c:v>1.8330297175604782E-5</c:v>
                </c:pt>
                <c:pt idx="4613">
                  <c:v>2.2485235594300839E-5</c:v>
                </c:pt>
                <c:pt idx="4614">
                  <c:v>3.1806334498854017E-5</c:v>
                </c:pt>
                <c:pt idx="4615">
                  <c:v>9.0752079905519363E-6</c:v>
                </c:pt>
                <c:pt idx="4616">
                  <c:v>3.401420085858441E-4</c:v>
                </c:pt>
                <c:pt idx="4617">
                  <c:v>2.036634594355024E-4</c:v>
                </c:pt>
                <c:pt idx="4618">
                  <c:v>1.5893126563692721E-4</c:v>
                </c:pt>
                <c:pt idx="4619">
                  <c:v>2.876503463026244E-5</c:v>
                </c:pt>
                <c:pt idx="4620">
                  <c:v>3.9904192666738157E-5</c:v>
                </c:pt>
                <c:pt idx="4621">
                  <c:v>1.6698810854259521E-5</c:v>
                </c:pt>
                <c:pt idx="4622">
                  <c:v>7.3481084182375707E-5</c:v>
                </c:pt>
                <c:pt idx="4623">
                  <c:v>3.9213000980358168E-5</c:v>
                </c:pt>
                <c:pt idx="4624">
                  <c:v>3.6674754601641483E-5</c:v>
                </c:pt>
                <c:pt idx="4625">
                  <c:v>3.022589731331275E-5</c:v>
                </c:pt>
                <c:pt idx="4626">
                  <c:v>4.1212370930328632E-5</c:v>
                </c:pt>
                <c:pt idx="4627">
                  <c:v>6.7865796080258846E-6</c:v>
                </c:pt>
                <c:pt idx="4628">
                  <c:v>2.2402758880672309E-5</c:v>
                </c:pt>
                <c:pt idx="4629">
                  <c:v>8.9373823033837466E-5</c:v>
                </c:pt>
                <c:pt idx="4630">
                  <c:v>8.2395927540646421E-5</c:v>
                </c:pt>
                <c:pt idx="4631">
                  <c:v>2.454115806212823E-5</c:v>
                </c:pt>
                <c:pt idx="4632">
                  <c:v>1.052228687555159E-5</c:v>
                </c:pt>
                <c:pt idx="4633">
                  <c:v>6.4307760966080303E-5</c:v>
                </c:pt>
                <c:pt idx="4634">
                  <c:v>8.0762761385270001E-5</c:v>
                </c:pt>
                <c:pt idx="4635">
                  <c:v>1.540133448378252E-5</c:v>
                </c:pt>
                <c:pt idx="4636">
                  <c:v>1.6877618235383749E-5</c:v>
                </c:pt>
                <c:pt idx="4637">
                  <c:v>4.4374254410407291E-5</c:v>
                </c:pt>
                <c:pt idx="4638">
                  <c:v>1.042096542037743E-4</c:v>
                </c:pt>
                <c:pt idx="4639">
                  <c:v>6.9981378436536604E-5</c:v>
                </c:pt>
                <c:pt idx="4640">
                  <c:v>2.0776372374210059E-5</c:v>
                </c:pt>
                <c:pt idx="4641">
                  <c:v>7.2066378846142023E-5</c:v>
                </c:pt>
                <c:pt idx="4642">
                  <c:v>2.5574459680225572E-5</c:v>
                </c:pt>
                <c:pt idx="4643">
                  <c:v>2.177248187829818E-5</c:v>
                </c:pt>
                <c:pt idx="4644">
                  <c:v>1.5289496132340989E-4</c:v>
                </c:pt>
                <c:pt idx="4645">
                  <c:v>1.8867118063177691E-4</c:v>
                </c:pt>
                <c:pt idx="4646">
                  <c:v>3.444639389066002E-5</c:v>
                </c:pt>
                <c:pt idx="4647">
                  <c:v>9.4007937444927142E-5</c:v>
                </c:pt>
                <c:pt idx="4648">
                  <c:v>6.185083124663702E-5</c:v>
                </c:pt>
                <c:pt idx="4649">
                  <c:v>1.5794604304475419E-5</c:v>
                </c:pt>
                <c:pt idx="4650">
                  <c:v>2.8329957944969221E-5</c:v>
                </c:pt>
                <c:pt idx="4651">
                  <c:v>2.6736042948365661E-4</c:v>
                </c:pt>
                <c:pt idx="4652">
                  <c:v>6.3532886009726321E-5</c:v>
                </c:pt>
                <c:pt idx="4653">
                  <c:v>4.0597400922112693E-5</c:v>
                </c:pt>
                <c:pt idx="4654">
                  <c:v>8.0583518945382405E-5</c:v>
                </c:pt>
                <c:pt idx="4655">
                  <c:v>5.3434207086594973E-5</c:v>
                </c:pt>
                <c:pt idx="4656">
                  <c:v>8.3449748835527448E-5</c:v>
                </c:pt>
                <c:pt idx="4657">
                  <c:v>8.1147292204936748E-5</c:v>
                </c:pt>
                <c:pt idx="4658">
                  <c:v>1.5237375569304091E-4</c:v>
                </c:pt>
                <c:pt idx="4659">
                  <c:v>5.1510361607585943E-5</c:v>
                </c:pt>
                <c:pt idx="4660">
                  <c:v>2.9131900647941331E-5</c:v>
                </c:pt>
                <c:pt idx="4661">
                  <c:v>3.3640223447657299E-5</c:v>
                </c:pt>
                <c:pt idx="4662">
                  <c:v>1.1852014335179641E-5</c:v>
                </c:pt>
                <c:pt idx="4663">
                  <c:v>3.6501298144783759E-5</c:v>
                </c:pt>
                <c:pt idx="4664">
                  <c:v>3.8259473139845473E-5</c:v>
                </c:pt>
                <c:pt idx="4665">
                  <c:v>2.8599091931960202E-4</c:v>
                </c:pt>
                <c:pt idx="4666">
                  <c:v>3.1650386134947981E-5</c:v>
                </c:pt>
                <c:pt idx="4667">
                  <c:v>2.7833456818985281E-5</c:v>
                </c:pt>
                <c:pt idx="4668">
                  <c:v>2.2782578408039688E-5</c:v>
                </c:pt>
                <c:pt idx="4669">
                  <c:v>1.681699644682961E-5</c:v>
                </c:pt>
                <c:pt idx="4670">
                  <c:v>4.2969897928072189E-5</c:v>
                </c:pt>
                <c:pt idx="4671">
                  <c:v>6.1061979414990709E-5</c:v>
                </c:pt>
                <c:pt idx="4672">
                  <c:v>1.882765390510717E-5</c:v>
                </c:pt>
                <c:pt idx="4673">
                  <c:v>3.0951061117241458E-5</c:v>
                </c:pt>
                <c:pt idx="4674">
                  <c:v>7.6906854438644863E-5</c:v>
                </c:pt>
                <c:pt idx="4675">
                  <c:v>4.5632604448051412E-5</c:v>
                </c:pt>
                <c:pt idx="4676">
                  <c:v>1.2624593211674629E-4</c:v>
                </c:pt>
                <c:pt idx="4677">
                  <c:v>7.6676543063104491E-5</c:v>
                </c:pt>
                <c:pt idx="4678">
                  <c:v>4.0721224660664677E-5</c:v>
                </c:pt>
                <c:pt idx="4679">
                  <c:v>4.2912179024182484E-6</c:v>
                </c:pt>
                <c:pt idx="4680">
                  <c:v>2.065842777852789E-5</c:v>
                </c:pt>
                <c:pt idx="4681">
                  <c:v>1.3951681016334761E-4</c:v>
                </c:pt>
                <c:pt idx="4682">
                  <c:v>3.0219682805046041E-5</c:v>
                </c:pt>
                <c:pt idx="4683">
                  <c:v>7.7106032760639298E-6</c:v>
                </c:pt>
                <c:pt idx="4684">
                  <c:v>3.4477142061981328E-5</c:v>
                </c:pt>
                <c:pt idx="4685">
                  <c:v>3.2752130433484083E-5</c:v>
                </c:pt>
                <c:pt idx="4686">
                  <c:v>8.1266290067809118E-5</c:v>
                </c:pt>
                <c:pt idx="4687">
                  <c:v>3.1857156120738587E-5</c:v>
                </c:pt>
                <c:pt idx="4688">
                  <c:v>2.791694801117756E-5</c:v>
                </c:pt>
                <c:pt idx="4689">
                  <c:v>1.826986673495743E-5</c:v>
                </c:pt>
                <c:pt idx="4690">
                  <c:v>1.8214268320859952E-5</c:v>
                </c:pt>
                <c:pt idx="4691">
                  <c:v>3.9583655994208861E-5</c:v>
                </c:pt>
                <c:pt idx="4692">
                  <c:v>3.0370135371768131E-4</c:v>
                </c:pt>
                <c:pt idx="4693">
                  <c:v>1.0287014984902E-4</c:v>
                </c:pt>
                <c:pt idx="4694">
                  <c:v>2.064765045896244E-5</c:v>
                </c:pt>
                <c:pt idx="4695">
                  <c:v>2.6589804617120519E-5</c:v>
                </c:pt>
                <c:pt idx="4696">
                  <c:v>3.9717260495199473E-5</c:v>
                </c:pt>
                <c:pt idx="4697">
                  <c:v>1.214005555874645E-5</c:v>
                </c:pt>
                <c:pt idx="4698">
                  <c:v>3.9543434261516569E-4</c:v>
                </c:pt>
                <c:pt idx="4699">
                  <c:v>5.9348479621649864E-6</c:v>
                </c:pt>
                <c:pt idx="4700">
                  <c:v>2.1811388475999919E-5</c:v>
                </c:pt>
                <c:pt idx="4701">
                  <c:v>2.0850328851351649E-5</c:v>
                </c:pt>
                <c:pt idx="4702">
                  <c:v>4.1241915384751269E-5</c:v>
                </c:pt>
                <c:pt idx="4703">
                  <c:v>1.8686527416191261E-4</c:v>
                </c:pt>
                <c:pt idx="4704">
                  <c:v>3.912114206947855E-5</c:v>
                </c:pt>
                <c:pt idx="4705">
                  <c:v>3.6246222214106082E-5</c:v>
                </c:pt>
                <c:pt idx="4706">
                  <c:v>1.2417335988837189E-4</c:v>
                </c:pt>
                <c:pt idx="4707">
                  <c:v>6.7253328091975369E-5</c:v>
                </c:pt>
                <c:pt idx="4708">
                  <c:v>1.2704941910760879E-4</c:v>
                </c:pt>
                <c:pt idx="4709">
                  <c:v>6.2633472833301533E-5</c:v>
                </c:pt>
                <c:pt idx="4710">
                  <c:v>1.512619081741385E-5</c:v>
                </c:pt>
                <c:pt idx="4711">
                  <c:v>4.2964095336027373E-5</c:v>
                </c:pt>
                <c:pt idx="4712">
                  <c:v>1.393588544630509E-4</c:v>
                </c:pt>
                <c:pt idx="4713">
                  <c:v>4.7635373988133987E-5</c:v>
                </c:pt>
                <c:pt idx="4714">
                  <c:v>2.598354854078037E-5</c:v>
                </c:pt>
                <c:pt idx="4715">
                  <c:v>1.308266164133427E-5</c:v>
                </c:pt>
                <c:pt idx="4716">
                  <c:v>7.5253327933457327E-4</c:v>
                </c:pt>
                <c:pt idx="4717">
                  <c:v>3.8641159195969617E-5</c:v>
                </c:pt>
                <c:pt idx="4718">
                  <c:v>4.3645274260807878E-5</c:v>
                </c:pt>
                <c:pt idx="4719">
                  <c:v>3.020410151984762E-5</c:v>
                </c:pt>
                <c:pt idx="4720">
                  <c:v>1.7787647628096331E-4</c:v>
                </c:pt>
                <c:pt idx="4721">
                  <c:v>8.6807747268027111E-6</c:v>
                </c:pt>
                <c:pt idx="4722">
                  <c:v>5.4788398066505804E-4</c:v>
                </c:pt>
                <c:pt idx="4723">
                  <c:v>8.4652500226143699E-5</c:v>
                </c:pt>
                <c:pt idx="4724">
                  <c:v>2.672448606123195E-5</c:v>
                </c:pt>
                <c:pt idx="4725">
                  <c:v>4.5085249179429619E-5</c:v>
                </c:pt>
                <c:pt idx="4726">
                  <c:v>1.4994575744070509E-5</c:v>
                </c:pt>
                <c:pt idx="4727">
                  <c:v>5.538653317134584E-5</c:v>
                </c:pt>
                <c:pt idx="4728">
                  <c:v>2.1094200410280759E-5</c:v>
                </c:pt>
                <c:pt idx="4729">
                  <c:v>2.9757391659796771E-5</c:v>
                </c:pt>
                <c:pt idx="4730">
                  <c:v>2.6200257145161691E-5</c:v>
                </c:pt>
                <c:pt idx="4731">
                  <c:v>2.1777456981690179E-5</c:v>
                </c:pt>
                <c:pt idx="4732">
                  <c:v>1.4592235330762379E-5</c:v>
                </c:pt>
                <c:pt idx="4733">
                  <c:v>1.784018834294096E-5</c:v>
                </c:pt>
                <c:pt idx="4734">
                  <c:v>5.178866633600389E-5</c:v>
                </c:pt>
                <c:pt idx="4735">
                  <c:v>6.8952488011260024E-5</c:v>
                </c:pt>
                <c:pt idx="4736">
                  <c:v>6.443536192423341E-5</c:v>
                </c:pt>
                <c:pt idx="4737">
                  <c:v>5.1498161208641577E-5</c:v>
                </c:pt>
                <c:pt idx="4738">
                  <c:v>1.171277666489054E-4</c:v>
                </c:pt>
                <c:pt idx="4739">
                  <c:v>1.3080923407636559E-4</c:v>
                </c:pt>
                <c:pt idx="4740">
                  <c:v>3.632201173874792E-6</c:v>
                </c:pt>
                <c:pt idx="4741">
                  <c:v>4.6652912508351622E-5</c:v>
                </c:pt>
                <c:pt idx="4742">
                  <c:v>2.894000435687913E-5</c:v>
                </c:pt>
                <c:pt idx="4743">
                  <c:v>5.9326481223110564E-6</c:v>
                </c:pt>
                <c:pt idx="4744">
                  <c:v>1.305416193901445E-5</c:v>
                </c:pt>
                <c:pt idx="4745">
                  <c:v>8.2105005861474691E-6</c:v>
                </c:pt>
                <c:pt idx="4746">
                  <c:v>1.2519092833157529E-5</c:v>
                </c:pt>
                <c:pt idx="4747">
                  <c:v>5.8838171588131482E-5</c:v>
                </c:pt>
                <c:pt idx="4748">
                  <c:v>9.1330171471472947E-5</c:v>
                </c:pt>
                <c:pt idx="4749">
                  <c:v>3.6585746950178748E-5</c:v>
                </c:pt>
                <c:pt idx="4750">
                  <c:v>2.2089622376522601E-5</c:v>
                </c:pt>
                <c:pt idx="4751">
                  <c:v>2.1664619626385389E-5</c:v>
                </c:pt>
                <c:pt idx="4752">
                  <c:v>7.879482252588397E-5</c:v>
                </c:pt>
                <c:pt idx="4753">
                  <c:v>9.9432277506852711E-4</c:v>
                </c:pt>
                <c:pt idx="4754">
                  <c:v>2.1244588204193121E-4</c:v>
                </c:pt>
                <c:pt idx="4755">
                  <c:v>1.623983389650389E-5</c:v>
                </c:pt>
                <c:pt idx="4756">
                  <c:v>1.0166740350506009E-4</c:v>
                </c:pt>
                <c:pt idx="4757">
                  <c:v>1.210003981627305E-4</c:v>
                </c:pt>
                <c:pt idx="4758">
                  <c:v>7.8239074927290678E-6</c:v>
                </c:pt>
                <c:pt idx="4759">
                  <c:v>9.5709755013137054E-5</c:v>
                </c:pt>
                <c:pt idx="4760">
                  <c:v>1.72569905340345E-5</c:v>
                </c:pt>
                <c:pt idx="4761">
                  <c:v>1.0560193741029369E-5</c:v>
                </c:pt>
                <c:pt idx="4762">
                  <c:v>1.743245061842075E-5</c:v>
                </c:pt>
                <c:pt idx="4763">
                  <c:v>1.195162685560008E-4</c:v>
                </c:pt>
                <c:pt idx="4764">
                  <c:v>1.2731476017588371E-5</c:v>
                </c:pt>
                <c:pt idx="4765">
                  <c:v>3.8051191541863498E-5</c:v>
                </c:pt>
                <c:pt idx="4766">
                  <c:v>1.8536015355952641E-5</c:v>
                </c:pt>
                <c:pt idx="4767">
                  <c:v>1.2106562827987309E-4</c:v>
                </c:pt>
                <c:pt idx="4768">
                  <c:v>3.2561118393428167E-5</c:v>
                </c:pt>
                <c:pt idx="4769">
                  <c:v>4.536898282327268E-5</c:v>
                </c:pt>
                <c:pt idx="4770">
                  <c:v>2.636556854559735E-5</c:v>
                </c:pt>
                <c:pt idx="4771">
                  <c:v>2.4205441518062809E-5</c:v>
                </c:pt>
                <c:pt idx="4772">
                  <c:v>6.2933865945069613E-5</c:v>
                </c:pt>
                <c:pt idx="4773">
                  <c:v>1.1298960414640629E-4</c:v>
                </c:pt>
                <c:pt idx="4774">
                  <c:v>3.1449984935587262E-5</c:v>
                </c:pt>
                <c:pt idx="4775">
                  <c:v>3.8821109237896038E-5</c:v>
                </c:pt>
                <c:pt idx="4776">
                  <c:v>2.788600044096311E-5</c:v>
                </c:pt>
                <c:pt idx="4777">
                  <c:v>2.234210221418152E-5</c:v>
                </c:pt>
                <c:pt idx="4778">
                  <c:v>1.8458069782995682E-5</c:v>
                </c:pt>
                <c:pt idx="4779">
                  <c:v>5.5465242760834328E-5</c:v>
                </c:pt>
                <c:pt idx="4780">
                  <c:v>1.364225983136087E-5</c:v>
                </c:pt>
                <c:pt idx="4781">
                  <c:v>4.1775843135138142E-5</c:v>
                </c:pt>
                <c:pt idx="4782">
                  <c:v>5.9859642970633513E-5</c:v>
                </c:pt>
                <c:pt idx="4783">
                  <c:v>9.2422488375704888E-6</c:v>
                </c:pt>
                <c:pt idx="4784">
                  <c:v>3.3155086220617733E-5</c:v>
                </c:pt>
                <c:pt idx="4785">
                  <c:v>5.4769460898207421E-5</c:v>
                </c:pt>
                <c:pt idx="4786">
                  <c:v>5.0729901987839991E-5</c:v>
                </c:pt>
                <c:pt idx="4787">
                  <c:v>1.8558938670728731E-5</c:v>
                </c:pt>
                <c:pt idx="4788">
                  <c:v>4.4459974298551568E-5</c:v>
                </c:pt>
                <c:pt idx="4789">
                  <c:v>2.622354804622588E-5</c:v>
                </c:pt>
                <c:pt idx="4790">
                  <c:v>2.0800417252744841E-5</c:v>
                </c:pt>
                <c:pt idx="4791">
                  <c:v>1.2321876362526011E-4</c:v>
                </c:pt>
                <c:pt idx="4792">
                  <c:v>6.8848333685985543E-5</c:v>
                </c:pt>
                <c:pt idx="4793">
                  <c:v>5.6555429697033729E-5</c:v>
                </c:pt>
                <c:pt idx="4794">
                  <c:v>8.8438427052521569E-5</c:v>
                </c:pt>
                <c:pt idx="4795">
                  <c:v>3.7334246494998999E-5</c:v>
                </c:pt>
                <c:pt idx="4796">
                  <c:v>1.3832398683525279E-4</c:v>
                </c:pt>
                <c:pt idx="4797">
                  <c:v>8.436632071658572E-5</c:v>
                </c:pt>
                <c:pt idx="4798">
                  <c:v>9.1416596562821163E-5</c:v>
                </c:pt>
                <c:pt idx="4799">
                  <c:v>6.2042045215276564E-5</c:v>
                </c:pt>
                <c:pt idx="4800">
                  <c:v>8.06742541807177E-5</c:v>
                </c:pt>
                <c:pt idx="4801">
                  <c:v>3.9249301414305458E-5</c:v>
                </c:pt>
                <c:pt idx="4802">
                  <c:v>1.782810959495206E-4</c:v>
                </c:pt>
                <c:pt idx="4803">
                  <c:v>4.2717395974969127E-5</c:v>
                </c:pt>
                <c:pt idx="4804">
                  <c:v>2.7658767758616399E-5</c:v>
                </c:pt>
                <c:pt idx="4805">
                  <c:v>9.1539037514005769E-5</c:v>
                </c:pt>
                <c:pt idx="4806">
                  <c:v>3.1419404303820713E-5</c:v>
                </c:pt>
                <c:pt idx="4807">
                  <c:v>2.6452976022657711E-5</c:v>
                </c:pt>
                <c:pt idx="4808">
                  <c:v>2.5693680600559559E-5</c:v>
                </c:pt>
                <c:pt idx="4809">
                  <c:v>5.757280063528076E-5</c:v>
                </c:pt>
                <c:pt idx="4810">
                  <c:v>4.7269332670943491E-5</c:v>
                </c:pt>
                <c:pt idx="4811">
                  <c:v>2.8046633530813519E-5</c:v>
                </c:pt>
                <c:pt idx="4812">
                  <c:v>6.1446100512034033E-5</c:v>
                </c:pt>
                <c:pt idx="4813">
                  <c:v>4.3035762778931181E-5</c:v>
                </c:pt>
                <c:pt idx="4814">
                  <c:v>1.665238978747388E-5</c:v>
                </c:pt>
                <c:pt idx="4815">
                  <c:v>1.5683526064804411E-5</c:v>
                </c:pt>
                <c:pt idx="4816">
                  <c:v>3.5064384295771273E-5</c:v>
                </c:pt>
                <c:pt idx="4817">
                  <c:v>1.323497366570184E-5</c:v>
                </c:pt>
                <c:pt idx="4818">
                  <c:v>1.5866547291417332E-5</c:v>
                </c:pt>
                <c:pt idx="4819">
                  <c:v>9.8546522302171932E-5</c:v>
                </c:pt>
                <c:pt idx="4820">
                  <c:v>1.077618359732856E-4</c:v>
                </c:pt>
                <c:pt idx="4821">
                  <c:v>1.5135380863192821E-5</c:v>
                </c:pt>
                <c:pt idx="4822">
                  <c:v>4.2967387861391093E-5</c:v>
                </c:pt>
                <c:pt idx="4823">
                  <c:v>1.298454410207987E-5</c:v>
                </c:pt>
                <c:pt idx="4824">
                  <c:v>7.90753755431462E-6</c:v>
                </c:pt>
                <c:pt idx="4825">
                  <c:v>5.4615110706034507E-5</c:v>
                </c:pt>
                <c:pt idx="4826">
                  <c:v>7.8492791620554257E-5</c:v>
                </c:pt>
                <c:pt idx="4827">
                  <c:v>5.3407726984554897E-5</c:v>
                </c:pt>
                <c:pt idx="4828">
                  <c:v>2.1899846926616981E-5</c:v>
                </c:pt>
                <c:pt idx="4829">
                  <c:v>3.1013964038156537E-5</c:v>
                </c:pt>
                <c:pt idx="4830">
                  <c:v>4.0482287315476982E-5</c:v>
                </c:pt>
                <c:pt idx="4831">
                  <c:v>7.8749801614408371E-5</c:v>
                </c:pt>
                <c:pt idx="4832">
                  <c:v>4.7338561610785722E-5</c:v>
                </c:pt>
                <c:pt idx="4833">
                  <c:v>1.12024781040187E-5</c:v>
                </c:pt>
                <c:pt idx="4834">
                  <c:v>2.3024468068494539E-4</c:v>
                </c:pt>
                <c:pt idx="4835">
                  <c:v>3.6327218453436682E-5</c:v>
                </c:pt>
                <c:pt idx="4836">
                  <c:v>6.6395345516438476E-5</c:v>
                </c:pt>
                <c:pt idx="4837">
                  <c:v>9.6037961688314298E-5</c:v>
                </c:pt>
                <c:pt idx="4838">
                  <c:v>3.5107518901785229E-6</c:v>
                </c:pt>
                <c:pt idx="4839">
                  <c:v>8.9466890028805322E-5</c:v>
                </c:pt>
                <c:pt idx="4840">
                  <c:v>4.0100417438612037E-5</c:v>
                </c:pt>
                <c:pt idx="4841">
                  <c:v>7.2681961080565356E-5</c:v>
                </c:pt>
                <c:pt idx="4842">
                  <c:v>8.3287215715280956E-5</c:v>
                </c:pt>
                <c:pt idx="4843">
                  <c:v>1.9049778222132102E-5</c:v>
                </c:pt>
                <c:pt idx="4844">
                  <c:v>2.1287010640269781E-5</c:v>
                </c:pt>
                <c:pt idx="4845">
                  <c:v>4.1438716119199712E-5</c:v>
                </c:pt>
                <c:pt idx="4846">
                  <c:v>5.6170104401169366E-6</c:v>
                </c:pt>
                <c:pt idx="4847">
                  <c:v>1.323066555685681E-5</c:v>
                </c:pt>
                <c:pt idx="4848">
                  <c:v>9.17356372493914E-5</c:v>
                </c:pt>
                <c:pt idx="4849">
                  <c:v>3.1710495283539909E-5</c:v>
                </c:pt>
                <c:pt idx="4850">
                  <c:v>5.1974034600521579E-5</c:v>
                </c:pt>
                <c:pt idx="4851">
                  <c:v>1.9484289989444569E-5</c:v>
                </c:pt>
                <c:pt idx="4852">
                  <c:v>1.6108973987714329E-5</c:v>
                </c:pt>
                <c:pt idx="4853">
                  <c:v>4.7721469184721923E-5</c:v>
                </c:pt>
                <c:pt idx="4854">
                  <c:v>3.7060411001017597E-5</c:v>
                </c:pt>
                <c:pt idx="4855">
                  <c:v>1.6147024234816929E-5</c:v>
                </c:pt>
                <c:pt idx="4856">
                  <c:v>5.6614981459608413E-5</c:v>
                </c:pt>
                <c:pt idx="4857">
                  <c:v>1.115441665507185E-4</c:v>
                </c:pt>
                <c:pt idx="4858">
                  <c:v>4.1559884840662878E-5</c:v>
                </c:pt>
                <c:pt idx="4859">
                  <c:v>9.3438794461744867E-5</c:v>
                </c:pt>
                <c:pt idx="4860">
                  <c:v>2.1120504525651449E-5</c:v>
                </c:pt>
                <c:pt idx="4861">
                  <c:v>7.2318511461201307E-5</c:v>
                </c:pt>
                <c:pt idx="4862">
                  <c:v>9.4381759027002309E-6</c:v>
                </c:pt>
                <c:pt idx="4863">
                  <c:v>3.2781128639660173E-5</c:v>
                </c:pt>
                <c:pt idx="4864">
                  <c:v>9.3217980703782691E-6</c:v>
                </c:pt>
                <c:pt idx="4865">
                  <c:v>1.19734624325701E-5</c:v>
                </c:pt>
                <c:pt idx="4866">
                  <c:v>1.639946195567591E-4</c:v>
                </c:pt>
                <c:pt idx="4867">
                  <c:v>3.9053638457054457E-5</c:v>
                </c:pt>
                <c:pt idx="4868">
                  <c:v>3.0019137748371091E-5</c:v>
                </c:pt>
                <c:pt idx="4869">
                  <c:v>9.8772141611829978E-5</c:v>
                </c:pt>
                <c:pt idx="4870">
                  <c:v>2.606452129063542E-5</c:v>
                </c:pt>
                <c:pt idx="4871">
                  <c:v>4.294931715018491E-5</c:v>
                </c:pt>
                <c:pt idx="4872">
                  <c:v>1.8304802054022931E-5</c:v>
                </c:pt>
                <c:pt idx="4873">
                  <c:v>1.223213723686765E-5</c:v>
                </c:pt>
                <c:pt idx="4874">
                  <c:v>3.01172623135516E-5</c:v>
                </c:pt>
                <c:pt idx="4875">
                  <c:v>2.8569916564424409E-5</c:v>
                </c:pt>
                <c:pt idx="4876">
                  <c:v>9.0883880403970461E-5</c:v>
                </c:pt>
                <c:pt idx="4877">
                  <c:v>5.656582497561557E-5</c:v>
                </c:pt>
                <c:pt idx="4878">
                  <c:v>8.5800043104644821E-6</c:v>
                </c:pt>
                <c:pt idx="4879">
                  <c:v>1.342163690235446E-5</c:v>
                </c:pt>
                <c:pt idx="4880">
                  <c:v>8.5851040918977396E-5</c:v>
                </c:pt>
                <c:pt idx="4881">
                  <c:v>2.509445981431511E-5</c:v>
                </c:pt>
                <c:pt idx="4882">
                  <c:v>2.842815047162086E-5</c:v>
                </c:pt>
                <c:pt idx="4883">
                  <c:v>3.1220002721828387E-5</c:v>
                </c:pt>
                <c:pt idx="4884">
                  <c:v>8.1277736124285159E-5</c:v>
                </c:pt>
                <c:pt idx="4885">
                  <c:v>2.1830456778741021E-5</c:v>
                </c:pt>
                <c:pt idx="4886">
                  <c:v>7.8786693351726809E-5</c:v>
                </c:pt>
                <c:pt idx="4887">
                  <c:v>2.8466112448142311E-5</c:v>
                </c:pt>
                <c:pt idx="4888">
                  <c:v>1.9659811673922999E-5</c:v>
                </c:pt>
                <c:pt idx="4889">
                  <c:v>4.9636760987253257E-5</c:v>
                </c:pt>
                <c:pt idx="4890">
                  <c:v>4.9562608081693997E-5</c:v>
                </c:pt>
                <c:pt idx="4891">
                  <c:v>7.7012268963394756E-5</c:v>
                </c:pt>
                <c:pt idx="4892">
                  <c:v>1.397204900544239E-5</c:v>
                </c:pt>
                <c:pt idx="4893">
                  <c:v>3.4004339002453403E-5</c:v>
                </c:pt>
                <c:pt idx="4894">
                  <c:v>4.134427033912066E-5</c:v>
                </c:pt>
                <c:pt idx="4895">
                  <c:v>2.488408141133803E-5</c:v>
                </c:pt>
                <c:pt idx="4896">
                  <c:v>1.0824080632990731E-5</c:v>
                </c:pt>
                <c:pt idx="4897">
                  <c:v>1.8684342246337948E-5</c:v>
                </c:pt>
                <c:pt idx="4898">
                  <c:v>2.6249721571868099E-5</c:v>
                </c:pt>
                <c:pt idx="4899">
                  <c:v>3.3644099544354752E-5</c:v>
                </c:pt>
                <c:pt idx="4900">
                  <c:v>1.930948241231358E-4</c:v>
                </c:pt>
                <c:pt idx="4901">
                  <c:v>5.5335305315640958E-5</c:v>
                </c:pt>
                <c:pt idx="4902">
                  <c:v>1.8988835354243619E-4</c:v>
                </c:pt>
                <c:pt idx="4903">
                  <c:v>5.7996432443586221E-5</c:v>
                </c:pt>
                <c:pt idx="4904">
                  <c:v>1.967514381508765E-5</c:v>
                </c:pt>
                <c:pt idx="4905">
                  <c:v>9.0730857952204215E-5</c:v>
                </c:pt>
                <c:pt idx="4906">
                  <c:v>7.8298262784528717E-5</c:v>
                </c:pt>
                <c:pt idx="4907">
                  <c:v>3.9362271032093348E-5</c:v>
                </c:pt>
                <c:pt idx="4908">
                  <c:v>1.3643563859889099E-4</c:v>
                </c:pt>
                <c:pt idx="4909">
                  <c:v>2.1056640925595081E-5</c:v>
                </c:pt>
                <c:pt idx="4910">
                  <c:v>3.714921013057612E-5</c:v>
                </c:pt>
                <c:pt idx="4911">
                  <c:v>9.7309908621898342E-5</c:v>
                </c:pt>
                <c:pt idx="4912">
                  <c:v>2.6208300214267089E-5</c:v>
                </c:pt>
                <c:pt idx="4913">
                  <c:v>3.8050811353881077E-5</c:v>
                </c:pt>
                <c:pt idx="4914">
                  <c:v>1.542015072906645E-5</c:v>
                </c:pt>
                <c:pt idx="4915">
                  <c:v>1.289454348905322E-5</c:v>
                </c:pt>
                <c:pt idx="4916">
                  <c:v>5.1605072748817392E-5</c:v>
                </c:pt>
                <c:pt idx="4917">
                  <c:v>4.7316812582833498E-5</c:v>
                </c:pt>
                <c:pt idx="4918">
                  <c:v>2.6003549648166731E-5</c:v>
                </c:pt>
                <c:pt idx="4919">
                  <c:v>2.045931515678404E-5</c:v>
                </c:pt>
                <c:pt idx="4920">
                  <c:v>2.9340284634006831E-5</c:v>
                </c:pt>
                <c:pt idx="4921">
                  <c:v>2.633476575865945E-5</c:v>
                </c:pt>
                <c:pt idx="4922">
                  <c:v>6.3654064547600164E-6</c:v>
                </c:pt>
                <c:pt idx="4923">
                  <c:v>4.442248442750978E-5</c:v>
                </c:pt>
                <c:pt idx="4924">
                  <c:v>6.8194189896335992E-5</c:v>
                </c:pt>
                <c:pt idx="4925">
                  <c:v>1.2051182837418989E-5</c:v>
                </c:pt>
                <c:pt idx="4926">
                  <c:v>1.2495221088611411E-4</c:v>
                </c:pt>
                <c:pt idx="4927">
                  <c:v>3.3850547475121623E-5</c:v>
                </c:pt>
                <c:pt idx="4928">
                  <c:v>9.5252892366904737E-6</c:v>
                </c:pt>
                <c:pt idx="4929">
                  <c:v>9.557098156240916E-5</c:v>
                </c:pt>
                <c:pt idx="4930">
                  <c:v>1.205668587034792E-5</c:v>
                </c:pt>
                <c:pt idx="4931">
                  <c:v>1.251228137691691E-5</c:v>
                </c:pt>
                <c:pt idx="4932">
                  <c:v>3.342362178739142E-5</c:v>
                </c:pt>
                <c:pt idx="4933">
                  <c:v>6.5677278817125432E-6</c:v>
                </c:pt>
                <c:pt idx="4934">
                  <c:v>8.7765998095080025E-5</c:v>
                </c:pt>
                <c:pt idx="4935">
                  <c:v>3.1101419818782751E-5</c:v>
                </c:pt>
                <c:pt idx="4936">
                  <c:v>3.2974825226309033E-5</c:v>
                </c:pt>
                <c:pt idx="4937">
                  <c:v>3.1122378077244518E-5</c:v>
                </c:pt>
                <c:pt idx="4938">
                  <c:v>3.8900535338503518E-5</c:v>
                </c:pt>
                <c:pt idx="4939">
                  <c:v>7.0693246401744666E-6</c:v>
                </c:pt>
                <c:pt idx="4940">
                  <c:v>8.6061930239994316E-5</c:v>
                </c:pt>
                <c:pt idx="4941">
                  <c:v>3.4597867504120209E-5</c:v>
                </c:pt>
                <c:pt idx="4942">
                  <c:v>9.3496492349131887E-6</c:v>
                </c:pt>
                <c:pt idx="4943">
                  <c:v>1.758591929633327E-5</c:v>
                </c:pt>
                <c:pt idx="4944">
                  <c:v>1.9018810171393081E-4</c:v>
                </c:pt>
                <c:pt idx="4945">
                  <c:v>9.4108897319004447E-5</c:v>
                </c:pt>
                <c:pt idx="4946">
                  <c:v>3.239480734915025E-5</c:v>
                </c:pt>
                <c:pt idx="4947">
                  <c:v>6.77068116149733E-5</c:v>
                </c:pt>
                <c:pt idx="4948">
                  <c:v>3.9925682992104057E-5</c:v>
                </c:pt>
                <c:pt idx="4949">
                  <c:v>1.3766670686013501E-4</c:v>
                </c:pt>
                <c:pt idx="4950">
                  <c:v>2.1303706832597399E-5</c:v>
                </c:pt>
                <c:pt idx="4951">
                  <c:v>2.6946255986125071E-5</c:v>
                </c:pt>
                <c:pt idx="4952">
                  <c:v>4.2052060174600163E-5</c:v>
                </c:pt>
                <c:pt idx="4953">
                  <c:v>3.6219948435787257E-5</c:v>
                </c:pt>
                <c:pt idx="4954">
                  <c:v>3.4910496184817649E-5</c:v>
                </c:pt>
                <c:pt idx="4955">
                  <c:v>6.0140029919390448E-5</c:v>
                </c:pt>
                <c:pt idx="4956">
                  <c:v>1.517125007645185E-5</c:v>
                </c:pt>
                <c:pt idx="4957">
                  <c:v>2.0534657337091429E-5</c:v>
                </c:pt>
                <c:pt idx="4958">
                  <c:v>6.4226917684299649E-5</c:v>
                </c:pt>
                <c:pt idx="4959">
                  <c:v>5.4086392888319057E-5</c:v>
                </c:pt>
                <c:pt idx="4960">
                  <c:v>2.7267468768411171E-5</c:v>
                </c:pt>
                <c:pt idx="4961">
                  <c:v>8.7434591134006725E-6</c:v>
                </c:pt>
                <c:pt idx="4962">
                  <c:v>2.2971293469227619E-5</c:v>
                </c:pt>
                <c:pt idx="4963">
                  <c:v>1.5214182030237309E-5</c:v>
                </c:pt>
                <c:pt idx="4964">
                  <c:v>1.730990912117076E-5</c:v>
                </c:pt>
                <c:pt idx="4965">
                  <c:v>3.6826057247097297E-5</c:v>
                </c:pt>
                <c:pt idx="4966">
                  <c:v>4.2208038017194203E-5</c:v>
                </c:pt>
                <c:pt idx="4967">
                  <c:v>3.4927113063776128E-5</c:v>
                </c:pt>
                <c:pt idx="4968">
                  <c:v>5.9900996331399239E-5</c:v>
                </c:pt>
                <c:pt idx="4969">
                  <c:v>2.9290554085593599E-5</c:v>
                </c:pt>
                <c:pt idx="4970">
                  <c:v>2.5269238290126439E-5</c:v>
                </c:pt>
                <c:pt idx="4971">
                  <c:v>1.440274610983857E-5</c:v>
                </c:pt>
                <c:pt idx="4972">
                  <c:v>5.5345321701037587E-5</c:v>
                </c:pt>
                <c:pt idx="4973">
                  <c:v>3.3076955639930917E-5</c:v>
                </c:pt>
                <c:pt idx="4974">
                  <c:v>2.4984459642211079E-5</c:v>
                </c:pt>
                <c:pt idx="4975">
                  <c:v>6.1731971451836829E-5</c:v>
                </c:pt>
                <c:pt idx="4976">
                  <c:v>1.9830731439280181E-5</c:v>
                </c:pt>
                <c:pt idx="4977">
                  <c:v>4.9752234607065688E-5</c:v>
                </c:pt>
                <c:pt idx="4978">
                  <c:v>1.000110899614264E-4</c:v>
                </c:pt>
                <c:pt idx="4979">
                  <c:v>3.5708381675494227E-5</c:v>
                </c:pt>
                <c:pt idx="4980">
                  <c:v>3.6139873152048678E-5</c:v>
                </c:pt>
                <c:pt idx="4981">
                  <c:v>5.1187348755956558E-5</c:v>
                </c:pt>
                <c:pt idx="4982">
                  <c:v>1.5003924305389001E-4</c:v>
                </c:pt>
                <c:pt idx="4983">
                  <c:v>4.5074412238567302E-6</c:v>
                </c:pt>
                <c:pt idx="4984">
                  <c:v>2.788835173876165E-5</c:v>
                </c:pt>
                <c:pt idx="4985">
                  <c:v>2.5308256117009859E-5</c:v>
                </c:pt>
                <c:pt idx="4986">
                  <c:v>8.3084716617161542E-6</c:v>
                </c:pt>
                <c:pt idx="4987">
                  <c:v>7.5821987134221333E-5</c:v>
                </c:pt>
                <c:pt idx="4988">
                  <c:v>1.098311109879115E-5</c:v>
                </c:pt>
                <c:pt idx="4989">
                  <c:v>1.4988154252445311E-4</c:v>
                </c:pt>
                <c:pt idx="4990">
                  <c:v>1.799593237159792E-5</c:v>
                </c:pt>
                <c:pt idx="4991">
                  <c:v>1.6499215234989119E-5</c:v>
                </c:pt>
                <c:pt idx="4992">
                  <c:v>1.2541538717142849E-5</c:v>
                </c:pt>
                <c:pt idx="4993">
                  <c:v>4.8172514304966893E-5</c:v>
                </c:pt>
                <c:pt idx="4994">
                  <c:v>7.5351850503788467E-5</c:v>
                </c:pt>
                <c:pt idx="4995">
                  <c:v>8.403055222737004E-5</c:v>
                </c:pt>
                <c:pt idx="4996">
                  <c:v>7.2843366970897867E-6</c:v>
                </c:pt>
                <c:pt idx="4997">
                  <c:v>1.508242249615041E-4</c:v>
                </c:pt>
                <c:pt idx="4998">
                  <c:v>3.1522402853764312E-5</c:v>
                </c:pt>
                <c:pt idx="4999">
                  <c:v>3.1538635894531213E-5</c:v>
                </c:pt>
                <c:pt idx="5000">
                  <c:v>3.375880290303112E-5</c:v>
                </c:pt>
                <c:pt idx="5001">
                  <c:v>2.115176778140475E-4</c:v>
                </c:pt>
                <c:pt idx="5002">
                  <c:v>3.1576008468823337E-5</c:v>
                </c:pt>
                <c:pt idx="5003">
                  <c:v>5.4700248710164734E-6</c:v>
                </c:pt>
                <c:pt idx="5004">
                  <c:v>2.289674925004221E-5</c:v>
                </c:pt>
                <c:pt idx="5005">
                  <c:v>1.342696157556346E-5</c:v>
                </c:pt>
                <c:pt idx="5006">
                  <c:v>1.539460039087573E-5</c:v>
                </c:pt>
                <c:pt idx="5007">
                  <c:v>1.1420780739348561E-5</c:v>
                </c:pt>
                <c:pt idx="5008">
                  <c:v>2.467238861315175E-5</c:v>
                </c:pt>
                <c:pt idx="5009">
                  <c:v>2.9517050869306379E-5</c:v>
                </c:pt>
                <c:pt idx="5010">
                  <c:v>8.2515845774085216E-6</c:v>
                </c:pt>
                <c:pt idx="5011">
                  <c:v>4.3017143139342039E-5</c:v>
                </c:pt>
                <c:pt idx="5012">
                  <c:v>8.6336082676369191E-6</c:v>
                </c:pt>
                <c:pt idx="5013">
                  <c:v>1.2904396023009169E-5</c:v>
                </c:pt>
                <c:pt idx="5014">
                  <c:v>1.171951864067631E-4</c:v>
                </c:pt>
                <c:pt idx="5015">
                  <c:v>1.7380963303733208E-5</c:v>
                </c:pt>
                <c:pt idx="5016">
                  <c:v>4.4995804340801272E-5</c:v>
                </c:pt>
                <c:pt idx="5017">
                  <c:v>8.5459382877021303E-5</c:v>
                </c:pt>
                <c:pt idx="5018">
                  <c:v>2.0809162757853541E-5</c:v>
                </c:pt>
                <c:pt idx="5019">
                  <c:v>9.681052235353074E-5</c:v>
                </c:pt>
                <c:pt idx="5020">
                  <c:v>2.84888590255468E-5</c:v>
                </c:pt>
                <c:pt idx="5021">
                  <c:v>1.4711461361140489E-5</c:v>
                </c:pt>
                <c:pt idx="5022">
                  <c:v>7.0592234859162125E-5</c:v>
                </c:pt>
                <c:pt idx="5023">
                  <c:v>1.045691480414357E-4</c:v>
                </c:pt>
                <c:pt idx="5024">
                  <c:v>1.0578282246969579E-4</c:v>
                </c:pt>
                <c:pt idx="5025">
                  <c:v>5.3799561805430396E-6</c:v>
                </c:pt>
                <c:pt idx="5026">
                  <c:v>6.9837381075536987E-5</c:v>
                </c:pt>
                <c:pt idx="5027">
                  <c:v>2.4350649745792751E-5</c:v>
                </c:pt>
                <c:pt idx="5028">
                  <c:v>3.837749699532419E-5</c:v>
                </c:pt>
                <c:pt idx="5029">
                  <c:v>2.2959201972305239E-5</c:v>
                </c:pt>
                <c:pt idx="5030">
                  <c:v>1.9080855032281431E-5</c:v>
                </c:pt>
                <c:pt idx="5031">
                  <c:v>7.6189236452082423E-6</c:v>
                </c:pt>
                <c:pt idx="5032">
                  <c:v>4.1871095795804333E-5</c:v>
                </c:pt>
                <c:pt idx="5033">
                  <c:v>3.9760506344570248E-5</c:v>
                </c:pt>
                <c:pt idx="5034">
                  <c:v>6.1002287784065028E-5</c:v>
                </c:pt>
                <c:pt idx="5035">
                  <c:v>1.1958791620565851E-4</c:v>
                </c:pt>
                <c:pt idx="5036">
                  <c:v>3.1433512005708162E-6</c:v>
                </c:pt>
                <c:pt idx="5037">
                  <c:v>3.2446136238430362E-5</c:v>
                </c:pt>
                <c:pt idx="5038">
                  <c:v>6.1213701295263314E-5</c:v>
                </c:pt>
                <c:pt idx="5039">
                  <c:v>1.698099025984282E-4</c:v>
                </c:pt>
                <c:pt idx="5040">
                  <c:v>2.066592569560062E-5</c:v>
                </c:pt>
                <c:pt idx="5041">
                  <c:v>1.0888191457476751E-5</c:v>
                </c:pt>
                <c:pt idx="5042">
                  <c:v>2.775643423058576E-5</c:v>
                </c:pt>
                <c:pt idx="5043">
                  <c:v>1.189967945780464E-4</c:v>
                </c:pt>
                <c:pt idx="5044">
                  <c:v>1.486485249128413E-5</c:v>
                </c:pt>
                <c:pt idx="5045">
                  <c:v>8.9324227865069384E-5</c:v>
                </c:pt>
                <c:pt idx="5046">
                  <c:v>3.2863910373305441E-5</c:v>
                </c:pt>
                <c:pt idx="5047">
                  <c:v>1.035724224158415E-4</c:v>
                </c:pt>
                <c:pt idx="5048">
                  <c:v>9.8743516004447083E-5</c:v>
                </c:pt>
                <c:pt idx="5049">
                  <c:v>3.9072338366013222E-5</c:v>
                </c:pt>
                <c:pt idx="5050">
                  <c:v>4.6100889471783353E-5</c:v>
                </c:pt>
                <c:pt idx="5051">
                  <c:v>1.204465613178871E-4</c:v>
                </c:pt>
                <c:pt idx="5052">
                  <c:v>2.6493654956160529E-5</c:v>
                </c:pt>
                <c:pt idx="5053">
                  <c:v>1.1104787742432389E-4</c:v>
                </c:pt>
                <c:pt idx="5054">
                  <c:v>3.1866481767063617E-5</c:v>
                </c:pt>
                <c:pt idx="5055">
                  <c:v>5.2882537508002954E-6</c:v>
                </c:pt>
                <c:pt idx="5056">
                  <c:v>1.8013159872242112E-5</c:v>
                </c:pt>
                <c:pt idx="5057">
                  <c:v>3.1242864492579427E-5</c:v>
                </c:pt>
                <c:pt idx="5058">
                  <c:v>4.2810719150176948E-5</c:v>
                </c:pt>
                <c:pt idx="5059">
                  <c:v>7.5887677744416331E-6</c:v>
                </c:pt>
                <c:pt idx="5060">
                  <c:v>3.3811308800108041E-5</c:v>
                </c:pt>
                <c:pt idx="5061">
                  <c:v>2.0238320853646779E-4</c:v>
                </c:pt>
                <c:pt idx="5062">
                  <c:v>7.5034669136674496E-5</c:v>
                </c:pt>
                <c:pt idx="5063">
                  <c:v>4.5765792039708552E-5</c:v>
                </c:pt>
                <c:pt idx="5064">
                  <c:v>2.089701242087204E-5</c:v>
                </c:pt>
                <c:pt idx="5065">
                  <c:v>1.5906786314647891E-5</c:v>
                </c:pt>
                <c:pt idx="5066">
                  <c:v>4.1425583840375287E-5</c:v>
                </c:pt>
                <c:pt idx="5067">
                  <c:v>3.4578205850179309E-5</c:v>
                </c:pt>
                <c:pt idx="5068">
                  <c:v>1.306408171195495E-5</c:v>
                </c:pt>
                <c:pt idx="5069">
                  <c:v>1.6129314506826352E-5</c:v>
                </c:pt>
                <c:pt idx="5070">
                  <c:v>2.4226980835360791E-5</c:v>
                </c:pt>
                <c:pt idx="5071">
                  <c:v>4.1094344341302552E-5</c:v>
                </c:pt>
                <c:pt idx="5072">
                  <c:v>3.9357440899398638E-5</c:v>
                </c:pt>
                <c:pt idx="5073">
                  <c:v>1.0603972297019159E-5</c:v>
                </c:pt>
                <c:pt idx="5074">
                  <c:v>1.5376756507033939E-4</c:v>
                </c:pt>
                <c:pt idx="5075">
                  <c:v>2.2923827146145841E-5</c:v>
                </c:pt>
                <c:pt idx="5076">
                  <c:v>3.5727944200133422E-5</c:v>
                </c:pt>
                <c:pt idx="5077">
                  <c:v>2.1616796420712271E-5</c:v>
                </c:pt>
                <c:pt idx="5078">
                  <c:v>1.5254957443086749E-5</c:v>
                </c:pt>
                <c:pt idx="5079">
                  <c:v>1.4172399737450879E-5</c:v>
                </c:pt>
                <c:pt idx="5080">
                  <c:v>1.50682888442363E-5</c:v>
                </c:pt>
                <c:pt idx="5081">
                  <c:v>2.9349184421601769E-5</c:v>
                </c:pt>
                <c:pt idx="5082">
                  <c:v>1.4772308573578861E-4</c:v>
                </c:pt>
                <c:pt idx="5083">
                  <c:v>2.9541721791157239E-5</c:v>
                </c:pt>
                <c:pt idx="5084">
                  <c:v>1.1926901978720801E-5</c:v>
                </c:pt>
                <c:pt idx="5085">
                  <c:v>4.1278290282550059E-5</c:v>
                </c:pt>
                <c:pt idx="5086">
                  <c:v>1.260170513696371E-5</c:v>
                </c:pt>
                <c:pt idx="5087">
                  <c:v>2.2003254460901859E-5</c:v>
                </c:pt>
                <c:pt idx="5088">
                  <c:v>3.0741664077546197E-5</c:v>
                </c:pt>
                <c:pt idx="5089">
                  <c:v>9.0600420220116862E-5</c:v>
                </c:pt>
                <c:pt idx="5090">
                  <c:v>3.5247593448685799E-5</c:v>
                </c:pt>
                <c:pt idx="5091">
                  <c:v>4.8794446322832533E-6</c:v>
                </c:pt>
                <c:pt idx="5092">
                  <c:v>2.8269039854509721E-5</c:v>
                </c:pt>
                <c:pt idx="5093">
                  <c:v>2.5820385443524669E-5</c:v>
                </c:pt>
                <c:pt idx="5094">
                  <c:v>6.0984302580980532E-5</c:v>
                </c:pt>
                <c:pt idx="5095">
                  <c:v>4.5413081157128998E-5</c:v>
                </c:pt>
                <c:pt idx="5096">
                  <c:v>5.9501484380002693E-5</c:v>
                </c:pt>
                <c:pt idx="5097">
                  <c:v>3.6430103839606627E-5</c:v>
                </c:pt>
                <c:pt idx="5098">
                  <c:v>4.9603013078191971E-5</c:v>
                </c:pt>
                <c:pt idx="5099">
                  <c:v>1.260859665310577E-4</c:v>
                </c:pt>
                <c:pt idx="5100">
                  <c:v>1.1883502650020241E-5</c:v>
                </c:pt>
                <c:pt idx="5101">
                  <c:v>2.5615717237771021E-5</c:v>
                </c:pt>
                <c:pt idx="5102">
                  <c:v>2.0214663119616021E-5</c:v>
                </c:pt>
                <c:pt idx="5103">
                  <c:v>6.1931917001368381E-5</c:v>
                </c:pt>
                <c:pt idx="5104">
                  <c:v>5.5789747912225571E-5</c:v>
                </c:pt>
                <c:pt idx="5105">
                  <c:v>1.641523237427921E-5</c:v>
                </c:pt>
                <c:pt idx="5106">
                  <c:v>9.5248927351800416E-6</c:v>
                </c:pt>
                <c:pt idx="5107">
                  <c:v>4.9483251008767659E-5</c:v>
                </c:pt>
                <c:pt idx="5108">
                  <c:v>6.7661509139736252E-6</c:v>
                </c:pt>
                <c:pt idx="5109">
                  <c:v>2.2586359656833609E-5</c:v>
                </c:pt>
                <c:pt idx="5110">
                  <c:v>2.4740373214395349E-5</c:v>
                </c:pt>
                <c:pt idx="5111">
                  <c:v>1.458431421314245E-5</c:v>
                </c:pt>
                <c:pt idx="5112">
                  <c:v>1.517041768542315E-5</c:v>
                </c:pt>
                <c:pt idx="5113">
                  <c:v>1.9238671758726039E-5</c:v>
                </c:pt>
                <c:pt idx="5114">
                  <c:v>1.088783238827006E-4</c:v>
                </c:pt>
                <c:pt idx="5115">
                  <c:v>2.8039070057701821E-5</c:v>
                </c:pt>
                <c:pt idx="5116">
                  <c:v>9.0610830889324664E-6</c:v>
                </c:pt>
                <c:pt idx="5117">
                  <c:v>1.325674016233646E-5</c:v>
                </c:pt>
                <c:pt idx="5118">
                  <c:v>1.3025854278261661E-5</c:v>
                </c:pt>
                <c:pt idx="5119">
                  <c:v>3.6027998391901547E-5</c:v>
                </c:pt>
                <c:pt idx="5120">
                  <c:v>6.7091911442912055E-5</c:v>
                </c:pt>
                <c:pt idx="5121">
                  <c:v>1.5008014843155641E-4</c:v>
                </c:pt>
                <c:pt idx="5122">
                  <c:v>2.1480386725392752E-5</c:v>
                </c:pt>
                <c:pt idx="5123">
                  <c:v>3.7854993700326587E-5</c:v>
                </c:pt>
                <c:pt idx="5124">
                  <c:v>2.2098521065934342E-5</c:v>
                </c:pt>
                <c:pt idx="5125">
                  <c:v>2.2950923652470632E-5</c:v>
                </c:pt>
                <c:pt idx="5126">
                  <c:v>4.2906445146470478E-5</c:v>
                </c:pt>
                <c:pt idx="5127">
                  <c:v>5.667888852147554E-5</c:v>
                </c:pt>
                <c:pt idx="5128">
                  <c:v>5.4066527501140811E-5</c:v>
                </c:pt>
                <c:pt idx="5129">
                  <c:v>9.0876239305971729E-6</c:v>
                </c:pt>
                <c:pt idx="5130">
                  <c:v>2.5766616393201339E-5</c:v>
                </c:pt>
                <c:pt idx="5131">
                  <c:v>3.0270954874952569E-5</c:v>
                </c:pt>
                <c:pt idx="5132">
                  <c:v>2.224862979774688E-5</c:v>
                </c:pt>
                <c:pt idx="5133">
                  <c:v>4.6858211669808313E-5</c:v>
                </c:pt>
                <c:pt idx="5134">
                  <c:v>5.3420611695414861E-5</c:v>
                </c:pt>
                <c:pt idx="5135">
                  <c:v>3.4143172327856732E-5</c:v>
                </c:pt>
                <c:pt idx="5136">
                  <c:v>6.9138003141456551E-5</c:v>
                </c:pt>
                <c:pt idx="5137">
                  <c:v>2.2037357088442809E-5</c:v>
                </c:pt>
                <c:pt idx="5138">
                  <c:v>1.0014801528060969E-4</c:v>
                </c:pt>
                <c:pt idx="5139">
                  <c:v>9.174205270258811E-6</c:v>
                </c:pt>
                <c:pt idx="5140">
                  <c:v>5.0395904797278199E-5</c:v>
                </c:pt>
                <c:pt idx="5141">
                  <c:v>1.5376851042539681E-4</c:v>
                </c:pt>
                <c:pt idx="5142">
                  <c:v>5.6393700937740752E-5</c:v>
                </c:pt>
                <c:pt idx="5143">
                  <c:v>6.1645731251000463E-5</c:v>
                </c:pt>
                <c:pt idx="5144">
                  <c:v>2.677309083939671E-6</c:v>
                </c:pt>
                <c:pt idx="5145">
                  <c:v>5.3558520181738756E-6</c:v>
                </c:pt>
                <c:pt idx="5146">
                  <c:v>4.4682472846707891E-5</c:v>
                </c:pt>
                <c:pt idx="5147">
                  <c:v>1.4020202494140509E-5</c:v>
                </c:pt>
                <c:pt idx="5148">
                  <c:v>1.3491784785969941E-4</c:v>
                </c:pt>
                <c:pt idx="5149">
                  <c:v>8.1654858436812927E-6</c:v>
                </c:pt>
                <c:pt idx="5150">
                  <c:v>5.4837797541254286E-6</c:v>
                </c:pt>
                <c:pt idx="5151">
                  <c:v>1.5904327153573009E-5</c:v>
                </c:pt>
                <c:pt idx="5152">
                  <c:v>2.4629035199351599E-5</c:v>
                </c:pt>
                <c:pt idx="5153">
                  <c:v>8.5606878580286356E-5</c:v>
                </c:pt>
                <c:pt idx="5154">
                  <c:v>3.5564916305194312E-5</c:v>
                </c:pt>
                <c:pt idx="5155">
                  <c:v>1.9923495833495111E-5</c:v>
                </c:pt>
                <c:pt idx="5156">
                  <c:v>6.7552546702448777E-6</c:v>
                </c:pt>
                <c:pt idx="5157">
                  <c:v>2.128198796128738E-5</c:v>
                </c:pt>
                <c:pt idx="5158">
                  <c:v>9.7965031803653815E-6</c:v>
                </c:pt>
                <c:pt idx="5159">
                  <c:v>6.2280455221961519E-5</c:v>
                </c:pt>
                <c:pt idx="5160">
                  <c:v>2.0078559991383759E-5</c:v>
                </c:pt>
                <c:pt idx="5161">
                  <c:v>5.4419150054135169E-5</c:v>
                </c:pt>
                <c:pt idx="5162">
                  <c:v>3.2818055759724058E-5</c:v>
                </c:pt>
                <c:pt idx="5163">
                  <c:v>4.5914086970378918E-5</c:v>
                </c:pt>
                <c:pt idx="5164">
                  <c:v>6.9117520399301541E-5</c:v>
                </c:pt>
                <c:pt idx="5165">
                  <c:v>2.565275628505404E-5</c:v>
                </c:pt>
                <c:pt idx="5166">
                  <c:v>8.3078595112887653E-6</c:v>
                </c:pt>
                <c:pt idx="5167">
                  <c:v>6.9268919078196295E-5</c:v>
                </c:pt>
                <c:pt idx="5168">
                  <c:v>2.9939141762638401E-5</c:v>
                </c:pt>
                <c:pt idx="5169">
                  <c:v>6.028117617708357E-5</c:v>
                </c:pt>
                <c:pt idx="5170">
                  <c:v>2.442398953268732E-5</c:v>
                </c:pt>
                <c:pt idx="5171">
                  <c:v>3.685570417913947E-5</c:v>
                </c:pt>
                <c:pt idx="5172">
                  <c:v>1.142076190066194E-5</c:v>
                </c:pt>
                <c:pt idx="5173">
                  <c:v>1.5506309560560349E-5</c:v>
                </c:pt>
                <c:pt idx="5174">
                  <c:v>7.4335319604255578E-6</c:v>
                </c:pt>
                <c:pt idx="5175">
                  <c:v>1.3232729488859289E-5</c:v>
                </c:pt>
                <c:pt idx="5176">
                  <c:v>7.6648748600247941E-5</c:v>
                </c:pt>
                <c:pt idx="5177">
                  <c:v>2.3941246740148129E-5</c:v>
                </c:pt>
                <c:pt idx="5178">
                  <c:v>2.5570697825266261E-5</c:v>
                </c:pt>
                <c:pt idx="5179">
                  <c:v>8.7190821116452945E-5</c:v>
                </c:pt>
                <c:pt idx="5180">
                  <c:v>3.549760411585092E-5</c:v>
                </c:pt>
                <c:pt idx="5181">
                  <c:v>3.0331353284836652E-6</c:v>
                </c:pt>
                <c:pt idx="5182">
                  <c:v>1.1461582523778999E-5</c:v>
                </c:pt>
                <c:pt idx="5183">
                  <c:v>4.3212623600714177E-5</c:v>
                </c:pt>
                <c:pt idx="5184">
                  <c:v>1.758523285533678E-5</c:v>
                </c:pt>
                <c:pt idx="5185">
                  <c:v>9.3554418674828116E-5</c:v>
                </c:pt>
                <c:pt idx="5186">
                  <c:v>5.3327946563993277E-5</c:v>
                </c:pt>
                <c:pt idx="5187">
                  <c:v>8.1965076160879516E-5</c:v>
                </c:pt>
                <c:pt idx="5188">
                  <c:v>2.1938738933568091E-5</c:v>
                </c:pt>
                <c:pt idx="5189">
                  <c:v>2.8306418232534149E-5</c:v>
                </c:pt>
                <c:pt idx="5190">
                  <c:v>4.6611528300058063E-5</c:v>
                </c:pt>
                <c:pt idx="5191">
                  <c:v>2.1815128570669641E-5</c:v>
                </c:pt>
                <c:pt idx="5192">
                  <c:v>3.0306328366387569E-5</c:v>
                </c:pt>
                <c:pt idx="5193">
                  <c:v>2.088372467954341E-5</c:v>
                </c:pt>
                <c:pt idx="5194">
                  <c:v>2.9775743579306251E-5</c:v>
                </c:pt>
                <c:pt idx="5195">
                  <c:v>1.201340707363963E-5</c:v>
                </c:pt>
                <c:pt idx="5196">
                  <c:v>4.1377032982746993E-5</c:v>
                </c:pt>
                <c:pt idx="5197">
                  <c:v>2.6824763493090699E-5</c:v>
                </c:pt>
                <c:pt idx="5198">
                  <c:v>1.9040095345694831E-5</c:v>
                </c:pt>
                <c:pt idx="5199">
                  <c:v>7.7923613288142634E-6</c:v>
                </c:pt>
                <c:pt idx="5200">
                  <c:v>4.2475324187071118E-5</c:v>
                </c:pt>
                <c:pt idx="5201">
                  <c:v>4.6156280873145878E-5</c:v>
                </c:pt>
                <c:pt idx="5202">
                  <c:v>3.569073993045603E-5</c:v>
                </c:pt>
                <c:pt idx="5203">
                  <c:v>8.1328950758461439E-5</c:v>
                </c:pt>
                <c:pt idx="5204">
                  <c:v>6.0601146566160167E-5</c:v>
                </c:pt>
                <c:pt idx="5205">
                  <c:v>6.6653304386450358E-5</c:v>
                </c:pt>
                <c:pt idx="5206">
                  <c:v>2.570291043380656E-5</c:v>
                </c:pt>
                <c:pt idx="5207">
                  <c:v>6.7487870656121622E-6</c:v>
                </c:pt>
                <c:pt idx="5208">
                  <c:v>3.1277009032174882E-5</c:v>
                </c:pt>
                <c:pt idx="5209">
                  <c:v>1.4498581217929639E-5</c:v>
                </c:pt>
                <c:pt idx="5210">
                  <c:v>1.324523608698058E-5</c:v>
                </c:pt>
                <c:pt idx="5211">
                  <c:v>4.5902078165968647E-5</c:v>
                </c:pt>
                <c:pt idx="5212">
                  <c:v>3.1577809960494697E-5</c:v>
                </c:pt>
                <c:pt idx="5213">
                  <c:v>8.5805613176309392E-5</c:v>
                </c:pt>
                <c:pt idx="5214">
                  <c:v>8.6071399276070116E-5</c:v>
                </c:pt>
                <c:pt idx="5215">
                  <c:v>3.6303140805662419E-5</c:v>
                </c:pt>
                <c:pt idx="5216">
                  <c:v>2.4403708528898851E-5</c:v>
                </c:pt>
                <c:pt idx="5217">
                  <c:v>2.9751738658601231E-5</c:v>
                </c:pt>
                <c:pt idx="5218">
                  <c:v>3.5900240227700957E-5</c:v>
                </c:pt>
                <c:pt idx="5219">
                  <c:v>8.4221306083579617E-5</c:v>
                </c:pt>
                <c:pt idx="5220">
                  <c:v>2.268040149800387E-5</c:v>
                </c:pt>
                <c:pt idx="5221">
                  <c:v>2.1535824326819389E-5</c:v>
                </c:pt>
                <c:pt idx="5222">
                  <c:v>2.5495293073773871E-6</c:v>
                </c:pt>
                <c:pt idx="5223">
                  <c:v>7.5168894290552035E-5</c:v>
                </c:pt>
                <c:pt idx="5224">
                  <c:v>2.0287210760408109E-5</c:v>
                </c:pt>
                <c:pt idx="5225">
                  <c:v>1.915966092353823E-5</c:v>
                </c:pt>
                <c:pt idx="5226">
                  <c:v>3.8809627408887018E-5</c:v>
                </c:pt>
                <c:pt idx="5227">
                  <c:v>4.9970852256462616E-6</c:v>
                </c:pt>
                <c:pt idx="5228">
                  <c:v>2.1629075901386639E-5</c:v>
                </c:pt>
                <c:pt idx="5229">
                  <c:v>9.5263356769918241E-5</c:v>
                </c:pt>
                <c:pt idx="5230">
                  <c:v>2.3315475230407841E-5</c:v>
                </c:pt>
                <c:pt idx="5231">
                  <c:v>1.586467931788721E-5</c:v>
                </c:pt>
                <c:pt idx="5232">
                  <c:v>2.165757239071388E-5</c:v>
                </c:pt>
                <c:pt idx="5233">
                  <c:v>6.104275799035141E-5</c:v>
                </c:pt>
                <c:pt idx="5234">
                  <c:v>1.330350351656868E-5</c:v>
                </c:pt>
                <c:pt idx="5235">
                  <c:v>4.4186266845189737E-5</c:v>
                </c:pt>
                <c:pt idx="5236">
                  <c:v>2.7613920418492191E-5</c:v>
                </c:pt>
                <c:pt idx="5237">
                  <c:v>5.2346043742873171E-5</c:v>
                </c:pt>
                <c:pt idx="5238">
                  <c:v>3.5358720747938562E-5</c:v>
                </c:pt>
                <c:pt idx="5239">
                  <c:v>9.0812114408561859E-5</c:v>
                </c:pt>
                <c:pt idx="5240">
                  <c:v>6.017218142671674E-6</c:v>
                </c:pt>
                <c:pt idx="5241">
                  <c:v>1.9011879185005249E-5</c:v>
                </c:pt>
                <c:pt idx="5242">
                  <c:v>9.3883298440716322E-5</c:v>
                </c:pt>
                <c:pt idx="5243">
                  <c:v>1.4521600572425201E-4</c:v>
                </c:pt>
                <c:pt idx="5244">
                  <c:v>3.444516562261269E-5</c:v>
                </c:pt>
                <c:pt idx="5245">
                  <c:v>1.2161390608744069E-5</c:v>
                </c:pt>
                <c:pt idx="5246">
                  <c:v>1.9153444920059129E-5</c:v>
                </c:pt>
                <c:pt idx="5247">
                  <c:v>4.2305591807117698E-5</c:v>
                </c:pt>
                <c:pt idx="5248">
                  <c:v>1.1129886111593969E-4</c:v>
                </c:pt>
                <c:pt idx="5249">
                  <c:v>1.53223727012863E-5</c:v>
                </c:pt>
                <c:pt idx="5250">
                  <c:v>6.3349157901466129E-6</c:v>
                </c:pt>
                <c:pt idx="5251">
                  <c:v>1.6295429807341311E-5</c:v>
                </c:pt>
                <c:pt idx="5252">
                  <c:v>3.4976242307607693E-5</c:v>
                </c:pt>
                <c:pt idx="5253">
                  <c:v>5.6490630413397313E-6</c:v>
                </c:pt>
                <c:pt idx="5254">
                  <c:v>4.7145167703488368E-5</c:v>
                </c:pt>
                <c:pt idx="5255">
                  <c:v>7.955048692463682E-6</c:v>
                </c:pt>
                <c:pt idx="5256">
                  <c:v>8.6373288595085446E-5</c:v>
                </c:pt>
                <c:pt idx="5257">
                  <c:v>7.1867329453352731E-6</c:v>
                </c:pt>
                <c:pt idx="5258">
                  <c:v>9.8104327859485757E-5</c:v>
                </c:pt>
                <c:pt idx="5259">
                  <c:v>3.1575354851815997E-5</c:v>
                </c:pt>
                <c:pt idx="5260">
                  <c:v>1.3211628055893089E-5</c:v>
                </c:pt>
                <c:pt idx="5261">
                  <c:v>4.5354193753256332E-5</c:v>
                </c:pt>
                <c:pt idx="5262">
                  <c:v>1.051772464228922E-4</c:v>
                </c:pt>
                <c:pt idx="5263">
                  <c:v>1.939804556689188E-5</c:v>
                </c:pt>
                <c:pt idx="5264">
                  <c:v>8.3244289843696981E-6</c:v>
                </c:pt>
                <c:pt idx="5265">
                  <c:v>1.431821023948914E-5</c:v>
                </c:pt>
                <c:pt idx="5266">
                  <c:v>4.3465903795839477E-5</c:v>
                </c:pt>
                <c:pt idx="5267">
                  <c:v>3.408212313443184E-5</c:v>
                </c:pt>
                <c:pt idx="5268">
                  <c:v>2.97427319892426E-5</c:v>
                </c:pt>
                <c:pt idx="5269">
                  <c:v>3.0266126798232109E-5</c:v>
                </c:pt>
                <c:pt idx="5270">
                  <c:v>1.851109144784316E-5</c:v>
                </c:pt>
                <c:pt idx="5271">
                  <c:v>3.1699053213588659E-6</c:v>
                </c:pt>
                <c:pt idx="5272">
                  <c:v>3.9149229455048543E-5</c:v>
                </c:pt>
                <c:pt idx="5273">
                  <c:v>3.68303253028201E-5</c:v>
                </c:pt>
                <c:pt idx="5274">
                  <c:v>1.5707217226944071E-5</c:v>
                </c:pt>
                <c:pt idx="5275">
                  <c:v>4.9432824826225044E-6</c:v>
                </c:pt>
                <c:pt idx="5276">
                  <c:v>7.4044746212779091E-6</c:v>
                </c:pt>
                <c:pt idx="5277">
                  <c:v>3.2133497031966988E-5</c:v>
                </c:pt>
                <c:pt idx="5278">
                  <c:v>1.9798011179755061E-5</c:v>
                </c:pt>
                <c:pt idx="5279">
                  <c:v>1.1085673549536531E-4</c:v>
                </c:pt>
                <c:pt idx="5280">
                  <c:v>3.1026815538520427E-5</c:v>
                </c:pt>
                <c:pt idx="5281">
                  <c:v>3.1989762023857122E-6</c:v>
                </c:pt>
                <c:pt idx="5282">
                  <c:v>1.443306324880203E-5</c:v>
                </c:pt>
                <c:pt idx="5283">
                  <c:v>1.0205447029018499E-5</c:v>
                </c:pt>
                <c:pt idx="5284">
                  <c:v>1.2755955849532019E-5</c:v>
                </c:pt>
                <c:pt idx="5285">
                  <c:v>1.9106877895184641E-5</c:v>
                </c:pt>
                <c:pt idx="5286">
                  <c:v>4.3130182266657322E-5</c:v>
                </c:pt>
                <c:pt idx="5287">
                  <c:v>8.9650570823358451E-6</c:v>
                </c:pt>
                <c:pt idx="5288">
                  <c:v>6.134894825075794E-5</c:v>
                </c:pt>
                <c:pt idx="5289">
                  <c:v>1.9134393943917841E-5</c:v>
                </c:pt>
                <c:pt idx="5290">
                  <c:v>4.7242767010638657E-5</c:v>
                </c:pt>
                <c:pt idx="5291">
                  <c:v>2.055188369135569E-5</c:v>
                </c:pt>
                <c:pt idx="5292">
                  <c:v>1.5401152689297621E-5</c:v>
                </c:pt>
                <c:pt idx="5293">
                  <c:v>1.339051304042169E-5</c:v>
                </c:pt>
                <c:pt idx="5294">
                  <c:v>2.8501279266473499E-5</c:v>
                </c:pt>
                <c:pt idx="5295">
                  <c:v>1.44025422170973E-5</c:v>
                </c:pt>
                <c:pt idx="5296">
                  <c:v>2.7829992401385171E-6</c:v>
                </c:pt>
                <c:pt idx="5297">
                  <c:v>2.3253616574094521E-5</c:v>
                </c:pt>
                <c:pt idx="5298">
                  <c:v>8.8552034399281101E-5</c:v>
                </c:pt>
                <c:pt idx="5299">
                  <c:v>1.7814017596737831E-5</c:v>
                </c:pt>
                <c:pt idx="5300">
                  <c:v>1.6174607470694291E-4</c:v>
                </c:pt>
                <c:pt idx="5301">
                  <c:v>6.1589677772717436E-5</c:v>
                </c:pt>
                <c:pt idx="5302">
                  <c:v>8.0134276393026222E-6</c:v>
                </c:pt>
                <c:pt idx="5303">
                  <c:v>6.7798085888535559E-5</c:v>
                </c:pt>
                <c:pt idx="5304">
                  <c:v>9.6273794822230294E-5</c:v>
                </c:pt>
                <c:pt idx="5305">
                  <c:v>1.022899724714029E-5</c:v>
                </c:pt>
                <c:pt idx="5306">
                  <c:v>1.7676975609221809E-5</c:v>
                </c:pt>
                <c:pt idx="5307">
                  <c:v>5.8741927856880073E-5</c:v>
                </c:pt>
                <c:pt idx="5308">
                  <c:v>1.5391103067419049E-5</c:v>
                </c:pt>
                <c:pt idx="5309">
                  <c:v>1.864592061493759E-5</c:v>
                </c:pt>
                <c:pt idx="5310">
                  <c:v>1.45139451096482E-5</c:v>
                </c:pt>
                <c:pt idx="5311">
                  <c:v>7.2615881364212136E-6</c:v>
                </c:pt>
                <c:pt idx="5312">
                  <c:v>2.1666684292073359E-5</c:v>
                </c:pt>
                <c:pt idx="5313">
                  <c:v>1.599432239128626E-6</c:v>
                </c:pt>
                <c:pt idx="5314">
                  <c:v>5.4879341920709222E-5</c:v>
                </c:pt>
                <c:pt idx="5315">
                  <c:v>4.0454530674549418E-5</c:v>
                </c:pt>
                <c:pt idx="5316">
                  <c:v>3.075805467368611E-5</c:v>
                </c:pt>
                <c:pt idx="5317">
                  <c:v>1.657323907224988E-5</c:v>
                </c:pt>
                <c:pt idx="5318">
                  <c:v>1.0347717181545529E-5</c:v>
                </c:pt>
                <c:pt idx="5319">
                  <c:v>6.418647900379595E-5</c:v>
                </c:pt>
                <c:pt idx="5320">
                  <c:v>1.154623375415304E-5</c:v>
                </c:pt>
                <c:pt idx="5321">
                  <c:v>2.1276729151308248E-5</c:v>
                </c:pt>
                <c:pt idx="5322">
                  <c:v>1.4175486529503629E-5</c:v>
                </c:pt>
                <c:pt idx="5323">
                  <c:v>3.3375412154857801E-5</c:v>
                </c:pt>
                <c:pt idx="5324">
                  <c:v>1.002782749283448E-5</c:v>
                </c:pt>
                <c:pt idx="5325">
                  <c:v>6.8687157344605012E-5</c:v>
                </c:pt>
                <c:pt idx="5326">
                  <c:v>3.1838034443990852E-6</c:v>
                </c:pt>
                <c:pt idx="5327">
                  <c:v>4.8550396975326317E-5</c:v>
                </c:pt>
                <c:pt idx="5328">
                  <c:v>6.086692543731298E-6</c:v>
                </c:pt>
                <c:pt idx="5329">
                  <c:v>3.9667642787562819E-5</c:v>
                </c:pt>
                <c:pt idx="5330">
                  <c:v>8.6070762314657885E-5</c:v>
                </c:pt>
                <c:pt idx="5331">
                  <c:v>3.7634216395304988E-5</c:v>
                </c:pt>
                <c:pt idx="5332">
                  <c:v>1.055468201074401E-5</c:v>
                </c:pt>
                <c:pt idx="5333">
                  <c:v>8.9797975349251201E-5</c:v>
                </c:pt>
                <c:pt idx="5334">
                  <c:v>5.3329943433959726E-6</c:v>
                </c:pt>
                <c:pt idx="5335">
                  <c:v>4.3513465808698127E-5</c:v>
                </c:pt>
                <c:pt idx="5336">
                  <c:v>7.5337721643511767E-5</c:v>
                </c:pt>
                <c:pt idx="5337">
                  <c:v>1.9711421593947261E-5</c:v>
                </c:pt>
                <c:pt idx="5338">
                  <c:v>5.6356515392047922E-5</c:v>
                </c:pt>
                <c:pt idx="5339">
                  <c:v>2.1151605208792699E-5</c:v>
                </c:pt>
                <c:pt idx="5340">
                  <c:v>2.947800014836779E-6</c:v>
                </c:pt>
                <c:pt idx="5341">
                  <c:v>2.5884085833758929E-5</c:v>
                </c:pt>
                <c:pt idx="5342">
                  <c:v>3.8428336209205352E-5</c:v>
                </c:pt>
                <c:pt idx="5343">
                  <c:v>8.9209103326131511E-5</c:v>
                </c:pt>
                <c:pt idx="5344">
                  <c:v>1.0233175510416771E-5</c:v>
                </c:pt>
                <c:pt idx="5345">
                  <c:v>4.1130087821459063E-5</c:v>
                </c:pt>
                <c:pt idx="5346">
                  <c:v>3.4681702247522918E-5</c:v>
                </c:pt>
                <c:pt idx="5347">
                  <c:v>1.537274961224875E-5</c:v>
                </c:pt>
                <c:pt idx="5348">
                  <c:v>2.7088631927705769E-5</c:v>
                </c:pt>
                <c:pt idx="5349">
                  <c:v>2.41467875775096E-5</c:v>
                </c:pt>
                <c:pt idx="5350">
                  <c:v>5.029546405433151E-6</c:v>
                </c:pt>
                <c:pt idx="5351">
                  <c:v>3.0111346675802842E-5</c:v>
                </c:pt>
                <c:pt idx="5352">
                  <c:v>4.7720421643803433E-5</c:v>
                </c:pt>
                <c:pt idx="5353">
                  <c:v>3.7413748426996697E-5</c:v>
                </c:pt>
                <c:pt idx="5354">
                  <c:v>9.0792640974149091E-6</c:v>
                </c:pt>
                <c:pt idx="5355">
                  <c:v>1.3375126794210759E-5</c:v>
                </c:pt>
                <c:pt idx="5356">
                  <c:v>3.1404785445294131E-5</c:v>
                </c:pt>
                <c:pt idx="5357">
                  <c:v>5.2713506569849136E-6</c:v>
                </c:pt>
                <c:pt idx="5358">
                  <c:v>6.6337367948945101E-5</c:v>
                </c:pt>
                <c:pt idx="5359">
                  <c:v>1.4669603587825481E-5</c:v>
                </c:pt>
                <c:pt idx="5360">
                  <c:v>2.2347797647669559E-5</c:v>
                </c:pt>
                <c:pt idx="5361">
                  <c:v>2.5863525788527561E-5</c:v>
                </c:pt>
                <c:pt idx="5362">
                  <c:v>1.0769991146085489E-5</c:v>
                </c:pt>
                <c:pt idx="5363">
                  <c:v>8.4916465977388157E-5</c:v>
                </c:pt>
                <c:pt idx="5364">
                  <c:v>4.4740195087340232E-5</c:v>
                </c:pt>
                <c:pt idx="5365">
                  <c:v>2.6126349847823901E-5</c:v>
                </c:pt>
                <c:pt idx="5366">
                  <c:v>5.9181922432849723E-5</c:v>
                </c:pt>
                <c:pt idx="5367">
                  <c:v>1.3571053670735731E-5</c:v>
                </c:pt>
                <c:pt idx="5368">
                  <c:v>1.29677186979084E-5</c:v>
                </c:pt>
                <c:pt idx="5369">
                  <c:v>3.9432809268401333E-5</c:v>
                </c:pt>
                <c:pt idx="5370">
                  <c:v>1.323103241190397E-5</c:v>
                </c:pt>
                <c:pt idx="5371">
                  <c:v>6.8004619724877589E-6</c:v>
                </c:pt>
                <c:pt idx="5372">
                  <c:v>8.7884584224457688E-6</c:v>
                </c:pt>
                <c:pt idx="5373">
                  <c:v>1.9102432996014478E-5</c:v>
                </c:pt>
                <c:pt idx="5374">
                  <c:v>1.007842785962829E-5</c:v>
                </c:pt>
                <c:pt idx="5375">
                  <c:v>7.7719750796411576E-6</c:v>
                </c:pt>
                <c:pt idx="5376">
                  <c:v>2.5369825662942019E-5</c:v>
                </c:pt>
                <c:pt idx="5377">
                  <c:v>1.3161190057027009E-4</c:v>
                </c:pt>
                <c:pt idx="5378">
                  <c:v>8.2283917286736882E-5</c:v>
                </c:pt>
                <c:pt idx="5379">
                  <c:v>3.1523719454697859E-6</c:v>
                </c:pt>
                <c:pt idx="5380">
                  <c:v>2.9854551188405999E-5</c:v>
                </c:pt>
                <c:pt idx="5381">
                  <c:v>3.6924228673891808E-5</c:v>
                </c:pt>
                <c:pt idx="5382">
                  <c:v>2.2254886867689219E-5</c:v>
                </c:pt>
                <c:pt idx="5383">
                  <c:v>8.5447884018813769E-5</c:v>
                </c:pt>
                <c:pt idx="5384">
                  <c:v>4.6812811157791738E-5</c:v>
                </c:pt>
                <c:pt idx="5385">
                  <c:v>6.4447485597785816E-6</c:v>
                </c:pt>
                <c:pt idx="5386">
                  <c:v>4.9972884011733731E-5</c:v>
                </c:pt>
                <c:pt idx="5387">
                  <c:v>1.442789738499469E-5</c:v>
                </c:pt>
                <c:pt idx="5388">
                  <c:v>2.2233310642913491E-5</c:v>
                </c:pt>
                <c:pt idx="5389">
                  <c:v>9.587359902213783E-6</c:v>
                </c:pt>
                <c:pt idx="5390">
                  <c:v>9.6349172517031973E-5</c:v>
                </c:pt>
                <c:pt idx="5391">
                  <c:v>1.633564361316828E-5</c:v>
                </c:pt>
                <c:pt idx="5392">
                  <c:v>1.9109120597269709E-5</c:v>
                </c:pt>
                <c:pt idx="5393">
                  <c:v>2.0762916787644799E-6</c:v>
                </c:pt>
                <c:pt idx="5394">
                  <c:v>1.433937369288747E-5</c:v>
                </c:pt>
                <c:pt idx="5395">
                  <c:v>3.5310743376934112E-5</c:v>
                </c:pt>
                <c:pt idx="5396">
                  <c:v>8.2189691437722509E-6</c:v>
                </c:pt>
                <c:pt idx="5397">
                  <c:v>6.5807598815923973E-5</c:v>
                </c:pt>
                <c:pt idx="5398">
                  <c:v>1.4081297566222799E-5</c:v>
                </c:pt>
                <c:pt idx="5399">
                  <c:v>1.342204711133121E-5</c:v>
                </c:pt>
                <c:pt idx="5400">
                  <c:v>1.4285961132273959E-4</c:v>
                </c:pt>
                <c:pt idx="5401">
                  <c:v>3.5394348204452922E-5</c:v>
                </c:pt>
                <c:pt idx="5402">
                  <c:v>1.597498621940973E-5</c:v>
                </c:pt>
                <c:pt idx="5403">
                  <c:v>1.1708302608394089E-5</c:v>
                </c:pt>
                <c:pt idx="5404">
                  <c:v>1.014794949367737E-5</c:v>
                </c:pt>
                <c:pt idx="5405">
                  <c:v>3.9122914935016681E-5</c:v>
                </c:pt>
                <c:pt idx="5406">
                  <c:v>3.0351620245652569E-5</c:v>
                </c:pt>
                <c:pt idx="5407">
                  <c:v>6.3401719581873213E-6</c:v>
                </c:pt>
                <c:pt idx="5408">
                  <c:v>1.51716902481685E-5</c:v>
                </c:pt>
                <c:pt idx="5409">
                  <c:v>5.9855231900306238E-5</c:v>
                </c:pt>
                <c:pt idx="5410">
                  <c:v>2.4321196229786058E-5</c:v>
                </c:pt>
                <c:pt idx="5411">
                  <c:v>4.8993882813952803E-5</c:v>
                </c:pt>
                <c:pt idx="5412">
                  <c:v>1.8928350648496041E-5</c:v>
                </c:pt>
                <c:pt idx="5413">
                  <c:v>3.177719515495282E-6</c:v>
                </c:pt>
                <c:pt idx="5414">
                  <c:v>6.1979012957823041E-6</c:v>
                </c:pt>
                <c:pt idx="5415">
                  <c:v>2.7140112802418069E-5</c:v>
                </c:pt>
                <c:pt idx="5416">
                  <c:v>5.5492594967735632E-5</c:v>
                </c:pt>
                <c:pt idx="5417">
                  <c:v>2.1954763498762101E-5</c:v>
                </c:pt>
                <c:pt idx="5418">
                  <c:v>2.994902451928993E-5</c:v>
                </c:pt>
                <c:pt idx="5419">
                  <c:v>2.3761470471808669E-5</c:v>
                </c:pt>
                <c:pt idx="5420">
                  <c:v>3.1522322078756217E-5</c:v>
                </c:pt>
                <c:pt idx="5421">
                  <c:v>3.4794487691806812E-5</c:v>
                </c:pt>
                <c:pt idx="5422">
                  <c:v>5.011039089558125E-5</c:v>
                </c:pt>
                <c:pt idx="5423">
                  <c:v>9.0721561774859542E-5</c:v>
                </c:pt>
                <c:pt idx="5424">
                  <c:v>3.3730751481510311E-5</c:v>
                </c:pt>
                <c:pt idx="5425">
                  <c:v>4.6035793772687512E-6</c:v>
                </c:pt>
                <c:pt idx="5426">
                  <c:v>2.514656478052772E-6</c:v>
                </c:pt>
                <c:pt idx="5427">
                  <c:v>3.9504344375724416E-6</c:v>
                </c:pt>
                <c:pt idx="5428">
                  <c:v>2.3356722054424021E-5</c:v>
                </c:pt>
                <c:pt idx="5429">
                  <c:v>2.7511220620392358E-5</c:v>
                </c:pt>
                <c:pt idx="5430">
                  <c:v>8.0196880009860151E-6</c:v>
                </c:pt>
                <c:pt idx="5431">
                  <c:v>1.287052997764025E-5</c:v>
                </c:pt>
                <c:pt idx="5432">
                  <c:v>1.873052771271543E-5</c:v>
                </c:pt>
                <c:pt idx="5433">
                  <c:v>3.16649585997809E-5</c:v>
                </c:pt>
                <c:pt idx="5434">
                  <c:v>1.3558876792346029E-5</c:v>
                </c:pt>
                <c:pt idx="5435">
                  <c:v>4.6537406358615077E-5</c:v>
                </c:pt>
                <c:pt idx="5436">
                  <c:v>9.5365178996615997E-5</c:v>
                </c:pt>
                <c:pt idx="5437">
                  <c:v>2.3031802820000549E-5</c:v>
                </c:pt>
                <c:pt idx="5438">
                  <c:v>1.107139384303027E-4</c:v>
                </c:pt>
                <c:pt idx="5439">
                  <c:v>1.7445456816529279E-5</c:v>
                </c:pt>
                <c:pt idx="5440">
                  <c:v>1.2157925612243489E-5</c:v>
                </c:pt>
                <c:pt idx="5441">
                  <c:v>3.5922696600802472E-5</c:v>
                </c:pt>
                <c:pt idx="5442">
                  <c:v>4.8343887107730164E-6</c:v>
                </c:pt>
                <c:pt idx="5443">
                  <c:v>3.5966018992401877E-5</c:v>
                </c:pt>
                <c:pt idx="5444">
                  <c:v>3.0976979047083249E-5</c:v>
                </c:pt>
                <c:pt idx="5445">
                  <c:v>9.2926121769367184E-6</c:v>
                </c:pt>
                <c:pt idx="5446">
                  <c:v>3.521422452315604E-5</c:v>
                </c:pt>
                <c:pt idx="5447">
                  <c:v>6.0055976321179352E-5</c:v>
                </c:pt>
                <c:pt idx="5448">
                  <c:v>2.639102569396745E-5</c:v>
                </c:pt>
                <c:pt idx="5449">
                  <c:v>3.7015600730248068E-5</c:v>
                </c:pt>
                <c:pt idx="5450">
                  <c:v>6.2021559619089927E-5</c:v>
                </c:pt>
                <c:pt idx="5451">
                  <c:v>1.147467591963898E-4</c:v>
                </c:pt>
                <c:pt idx="5452">
                  <c:v>1.10052156126169E-5</c:v>
                </c:pt>
                <c:pt idx="5453">
                  <c:v>9.7078360252144469E-6</c:v>
                </c:pt>
                <c:pt idx="5454">
                  <c:v>2.6715388465244992E-5</c:v>
                </c:pt>
                <c:pt idx="5455">
                  <c:v>1.164511673416317E-5</c:v>
                </c:pt>
                <c:pt idx="5456">
                  <c:v>1.616528972952802E-5</c:v>
                </c:pt>
                <c:pt idx="5457">
                  <c:v>4.2471609089619582E-5</c:v>
                </c:pt>
                <c:pt idx="5458">
                  <c:v>7.6694278284523888E-6</c:v>
                </c:pt>
                <c:pt idx="5459">
                  <c:v>8.9338907426301821E-6</c:v>
                </c:pt>
                <c:pt idx="5460">
                  <c:v>2.9925375177235571E-5</c:v>
                </c:pt>
                <c:pt idx="5461">
                  <c:v>7.1542847717641703E-5</c:v>
                </c:pt>
                <c:pt idx="5462">
                  <c:v>6.8698259644405474E-6</c:v>
                </c:pt>
                <c:pt idx="5463">
                  <c:v>2.7586438579646798E-6</c:v>
                </c:pt>
                <c:pt idx="5464">
                  <c:v>2.2932759154079189E-5</c:v>
                </c:pt>
                <c:pt idx="5465">
                  <c:v>2.802454409547099E-5</c:v>
                </c:pt>
                <c:pt idx="5466">
                  <c:v>5.4959547439356134E-6</c:v>
                </c:pt>
                <c:pt idx="5467">
                  <c:v>1.7972368372792509E-5</c:v>
                </c:pt>
                <c:pt idx="5468">
                  <c:v>1.4345487807617559E-5</c:v>
                </c:pt>
                <c:pt idx="5469">
                  <c:v>3.0278086952294581E-5</c:v>
                </c:pt>
                <c:pt idx="5470">
                  <c:v>8.4314717392428712E-5</c:v>
                </c:pt>
                <c:pt idx="5471">
                  <c:v>2.500319320359937E-5</c:v>
                </c:pt>
                <c:pt idx="5472">
                  <c:v>2.4846468380769851E-5</c:v>
                </c:pt>
                <c:pt idx="5473">
                  <c:v>2.6276601620602539E-5</c:v>
                </c:pt>
                <c:pt idx="5474">
                  <c:v>3.5993474049049437E-5</c:v>
                </c:pt>
                <c:pt idx="5475">
                  <c:v>6.5177271019542017E-5</c:v>
                </c:pt>
                <c:pt idx="5476">
                  <c:v>2.2704590812988449E-5</c:v>
                </c:pt>
                <c:pt idx="5477">
                  <c:v>4.2596540912509247E-6</c:v>
                </c:pt>
                <c:pt idx="5478">
                  <c:v>2.0967658683892739E-5</c:v>
                </c:pt>
                <c:pt idx="5479">
                  <c:v>5.0171764244569428E-5</c:v>
                </c:pt>
                <c:pt idx="5480">
                  <c:v>1.518886441595521E-5</c:v>
                </c:pt>
                <c:pt idx="5481">
                  <c:v>3.8803066860737027E-6</c:v>
                </c:pt>
                <c:pt idx="5482">
                  <c:v>2.4963054679083379E-5</c:v>
                </c:pt>
                <c:pt idx="5483">
                  <c:v>2.9005885374419641E-5</c:v>
                </c:pt>
                <c:pt idx="5484">
                  <c:v>2.67435930916569E-5</c:v>
                </c:pt>
                <c:pt idx="5485">
                  <c:v>4.3149180498549189E-5</c:v>
                </c:pt>
                <c:pt idx="5486">
                  <c:v>1.958529810303532E-6</c:v>
                </c:pt>
                <c:pt idx="5487">
                  <c:v>7.68704823575058E-5</c:v>
                </c:pt>
                <c:pt idx="5488">
                  <c:v>1.8292403468060232E-5</c:v>
                </c:pt>
                <c:pt idx="5489">
                  <c:v>4.5334545144675544E-6</c:v>
                </c:pt>
                <c:pt idx="5490">
                  <c:v>2.9285327619455909E-5</c:v>
                </c:pt>
                <c:pt idx="5491">
                  <c:v>1.40931368414452E-5</c:v>
                </c:pt>
                <c:pt idx="5492">
                  <c:v>1.428727478117353E-5</c:v>
                </c:pt>
                <c:pt idx="5493">
                  <c:v>2.221852504449629E-5</c:v>
                </c:pt>
                <c:pt idx="5494">
                  <c:v>1.099466241343375E-5</c:v>
                </c:pt>
                <c:pt idx="5495">
                  <c:v>4.0062869140044627E-5</c:v>
                </c:pt>
                <c:pt idx="5496">
                  <c:v>2.7472586324293871E-6</c:v>
                </c:pt>
                <c:pt idx="5497">
                  <c:v>1.0791722265209E-5</c:v>
                </c:pt>
                <c:pt idx="5498">
                  <c:v>1.10902597250258E-5</c:v>
                </c:pt>
                <c:pt idx="5499">
                  <c:v>3.4672836920312102E-5</c:v>
                </c:pt>
                <c:pt idx="5500">
                  <c:v>5.015647585872898E-5</c:v>
                </c:pt>
                <c:pt idx="5501">
                  <c:v>5.8075987167881783E-5</c:v>
                </c:pt>
                <c:pt idx="5502">
                  <c:v>9.0073743450384239E-6</c:v>
                </c:pt>
                <c:pt idx="5503">
                  <c:v>2.4999360057825141E-5</c:v>
                </c:pt>
                <c:pt idx="5504">
                  <c:v>9.5258932172374326E-6</c:v>
                </c:pt>
                <c:pt idx="5505">
                  <c:v>3.229561428408859E-5</c:v>
                </c:pt>
                <c:pt idx="5506">
                  <c:v>2.20888575992502E-5</c:v>
                </c:pt>
                <c:pt idx="5507">
                  <c:v>4.4203199666497952E-5</c:v>
                </c:pt>
                <c:pt idx="5508">
                  <c:v>4.3639341804791976E-6</c:v>
                </c:pt>
                <c:pt idx="5509">
                  <c:v>7.7163419677745023E-5</c:v>
                </c:pt>
                <c:pt idx="5510">
                  <c:v>4.5865131959413471E-5</c:v>
                </c:pt>
                <c:pt idx="5511">
                  <c:v>1.2464210009589871E-5</c:v>
                </c:pt>
                <c:pt idx="5512">
                  <c:v>8.1910135781311647E-6</c:v>
                </c:pt>
                <c:pt idx="5513">
                  <c:v>2.6403976018622169E-5</c:v>
                </c:pt>
                <c:pt idx="5514">
                  <c:v>3.9407300716585243E-5</c:v>
                </c:pt>
                <c:pt idx="5515">
                  <c:v>2.1816150410714729E-5</c:v>
                </c:pt>
                <c:pt idx="5516">
                  <c:v>1.697507557869638E-5</c:v>
                </c:pt>
                <c:pt idx="5517">
                  <c:v>2.5551912733379809E-5</c:v>
                </c:pt>
                <c:pt idx="5518">
                  <c:v>1.253113410062989E-5</c:v>
                </c:pt>
                <c:pt idx="5519">
                  <c:v>4.0664734555017041E-5</c:v>
                </c:pt>
                <c:pt idx="5520">
                  <c:v>7.1053717914523609E-6</c:v>
                </c:pt>
                <c:pt idx="5521">
                  <c:v>1.0620581558301831E-5</c:v>
                </c:pt>
                <c:pt idx="5522">
                  <c:v>2.2769353956051621E-5</c:v>
                </c:pt>
                <c:pt idx="5523">
                  <c:v>2.321385486707317E-5</c:v>
                </c:pt>
                <c:pt idx="5524">
                  <c:v>2.2480148142462261E-5</c:v>
                </c:pt>
                <c:pt idx="5525">
                  <c:v>2.5731641087572749E-5</c:v>
                </c:pt>
                <c:pt idx="5526">
                  <c:v>1.32695763738715E-5</c:v>
                </c:pt>
                <c:pt idx="5527">
                  <c:v>4.9174824757696099E-5</c:v>
                </c:pt>
                <c:pt idx="5528">
                  <c:v>1.070252429403453E-5</c:v>
                </c:pt>
                <c:pt idx="5529">
                  <c:v>3.1657498498790937E-5</c:v>
                </c:pt>
                <c:pt idx="5530">
                  <c:v>4.6768674080076534E-6</c:v>
                </c:pt>
                <c:pt idx="5531">
                  <c:v>7.2817754941894268E-5</c:v>
                </c:pt>
                <c:pt idx="5532">
                  <c:v>2.2741435450165598E-5</c:v>
                </c:pt>
                <c:pt idx="5533">
                  <c:v>5.4958921531043631E-5</c:v>
                </c:pt>
                <c:pt idx="5534">
                  <c:v>1.47951995510741E-5</c:v>
                </c:pt>
                <c:pt idx="5535">
                  <c:v>3.0878689629737903E-5</c:v>
                </c:pt>
                <c:pt idx="5536">
                  <c:v>2.5399025568828501E-6</c:v>
                </c:pt>
                <c:pt idx="5537">
                  <c:v>1.2393664832545531E-5</c:v>
                </c:pt>
                <c:pt idx="5538">
                  <c:v>9.9889881137888417E-6</c:v>
                </c:pt>
                <c:pt idx="5539">
                  <c:v>4.7750433871476243E-6</c:v>
                </c:pt>
                <c:pt idx="5540">
                  <c:v>3.9427345497471622E-5</c:v>
                </c:pt>
                <c:pt idx="5541">
                  <c:v>1.3216644280019719E-5</c:v>
                </c:pt>
                <c:pt idx="5542">
                  <c:v>7.1396812813244608E-6</c:v>
                </c:pt>
                <c:pt idx="5543">
                  <c:v>4.5930280812218343E-5</c:v>
                </c:pt>
                <c:pt idx="5544">
                  <c:v>3.2068015022457858E-5</c:v>
                </c:pt>
                <c:pt idx="5545">
                  <c:v>2.9684987982833971E-5</c:v>
                </c:pt>
                <c:pt idx="5546">
                  <c:v>3.0004139286276959E-5</c:v>
                </c:pt>
                <c:pt idx="5547">
                  <c:v>6.6015119664047452E-6</c:v>
                </c:pt>
                <c:pt idx="5548">
                  <c:v>5.052828948267037E-6</c:v>
                </c:pt>
                <c:pt idx="5549">
                  <c:v>1.207587789937051E-4</c:v>
                </c:pt>
                <c:pt idx="5550">
                  <c:v>2.377650283218072E-5</c:v>
                </c:pt>
                <c:pt idx="5551">
                  <c:v>1.7421369349620521E-5</c:v>
                </c:pt>
                <c:pt idx="5552">
                  <c:v>1.1542826841075721E-5</c:v>
                </c:pt>
                <c:pt idx="5553">
                  <c:v>2.3317082250430879E-5</c:v>
                </c:pt>
                <c:pt idx="5554">
                  <c:v>1.3383707297879261E-5</c:v>
                </c:pt>
                <c:pt idx="5555">
                  <c:v>2.996548367898735E-5</c:v>
                </c:pt>
                <c:pt idx="5556">
                  <c:v>2.038635459179806E-5</c:v>
                </c:pt>
                <c:pt idx="5557">
                  <c:v>8.6601851596477682E-6</c:v>
                </c:pt>
                <c:pt idx="5558">
                  <c:v>1.98669238918092E-5</c:v>
                </c:pt>
                <c:pt idx="5559">
                  <c:v>2.2267087727522321E-5</c:v>
                </c:pt>
                <c:pt idx="5560">
                  <c:v>7.6289938935036144E-6</c:v>
                </c:pt>
                <c:pt idx="5561">
                  <c:v>6.1350182016830428E-5</c:v>
                </c:pt>
                <c:pt idx="5562">
                  <c:v>4.4066443114948644E-6</c:v>
                </c:pt>
                <c:pt idx="5563">
                  <c:v>6.5175870314596671E-6</c:v>
                </c:pt>
                <c:pt idx="5564">
                  <c:v>2.9163928834863771E-5</c:v>
                </c:pt>
                <c:pt idx="5565">
                  <c:v>1.169128906405495E-5</c:v>
                </c:pt>
                <c:pt idx="5566">
                  <c:v>3.588496635768472E-5</c:v>
                </c:pt>
                <c:pt idx="5567">
                  <c:v>1.2886472495705041E-5</c:v>
                </c:pt>
                <c:pt idx="5568">
                  <c:v>2.530949981493055E-5</c:v>
                </c:pt>
                <c:pt idx="5569">
                  <c:v>8.4981363481036033E-6</c:v>
                </c:pt>
                <c:pt idx="5570">
                  <c:v>1.9074706654027971E-5</c:v>
                </c:pt>
                <c:pt idx="5571">
                  <c:v>6.6416587410854432E-6</c:v>
                </c:pt>
                <c:pt idx="5572">
                  <c:v>1.851985552681562E-6</c:v>
                </c:pt>
                <c:pt idx="5573">
                  <c:v>1.6464591371670319E-5</c:v>
                </c:pt>
                <c:pt idx="5574">
                  <c:v>2.2620530014089421E-5</c:v>
                </c:pt>
                <c:pt idx="5575">
                  <c:v>3.7458759168601267E-5</c:v>
                </c:pt>
                <c:pt idx="5576">
                  <c:v>1.0114959885299229E-5</c:v>
                </c:pt>
                <c:pt idx="5577">
                  <c:v>5.0534074107881296E-6</c:v>
                </c:pt>
                <c:pt idx="5578">
                  <c:v>3.3967426518666979E-6</c:v>
                </c:pt>
                <c:pt idx="5579">
                  <c:v>6.5581535505845933E-5</c:v>
                </c:pt>
                <c:pt idx="5580">
                  <c:v>5.9907437376366442E-5</c:v>
                </c:pt>
                <c:pt idx="5581">
                  <c:v>6.790879664732733E-6</c:v>
                </c:pt>
                <c:pt idx="5582">
                  <c:v>6.3730593406628282E-6</c:v>
                </c:pt>
                <c:pt idx="5583">
                  <c:v>1.291864478970939E-5</c:v>
                </c:pt>
                <c:pt idx="5584">
                  <c:v>3.4538645426620651E-5</c:v>
                </c:pt>
                <c:pt idx="5585">
                  <c:v>4.5972655896656188E-5</c:v>
                </c:pt>
                <c:pt idx="5586">
                  <c:v>1.494152994772427E-5</c:v>
                </c:pt>
                <c:pt idx="5587">
                  <c:v>4.2262785426830583E-6</c:v>
                </c:pt>
                <c:pt idx="5588">
                  <c:v>4.394642929442568E-5</c:v>
                </c:pt>
                <c:pt idx="5589">
                  <c:v>1.7886200653174209E-5</c:v>
                </c:pt>
                <c:pt idx="5590">
                  <c:v>5.4050814822081328E-5</c:v>
                </c:pt>
                <c:pt idx="5591">
                  <c:v>1.3970715524648129E-5</c:v>
                </c:pt>
                <c:pt idx="5592">
                  <c:v>3.1995401517886742E-6</c:v>
                </c:pt>
                <c:pt idx="5593">
                  <c:v>1.2488352525812489E-5</c:v>
                </c:pt>
                <c:pt idx="5594">
                  <c:v>2.813243647659003E-5</c:v>
                </c:pt>
                <c:pt idx="5595">
                  <c:v>8.0858547089051881E-6</c:v>
                </c:pt>
                <c:pt idx="5596">
                  <c:v>5.2983537912926606E-6</c:v>
                </c:pt>
                <c:pt idx="5597">
                  <c:v>9.9330829563395376E-6</c:v>
                </c:pt>
                <c:pt idx="5598">
                  <c:v>1.3695201145176129E-5</c:v>
                </c:pt>
                <c:pt idx="5599">
                  <c:v>3.5730917217699162E-6</c:v>
                </c:pt>
                <c:pt idx="5600">
                  <c:v>2.325392959134866E-5</c:v>
                </c:pt>
                <c:pt idx="5601">
                  <c:v>1.386894864602476E-5</c:v>
                </c:pt>
                <c:pt idx="5602">
                  <c:v>4.1739588497202827E-5</c:v>
                </c:pt>
                <c:pt idx="5603">
                  <c:v>5.3532529326476041E-6</c:v>
                </c:pt>
                <c:pt idx="5604">
                  <c:v>9.7513235246329652E-6</c:v>
                </c:pt>
                <c:pt idx="5605">
                  <c:v>2.2412804840459861E-5</c:v>
                </c:pt>
                <c:pt idx="5606">
                  <c:v>6.7983248253082204E-6</c:v>
                </c:pt>
                <c:pt idx="5607">
                  <c:v>1.2000485991210341E-5</c:v>
                </c:pt>
                <c:pt idx="5608">
                  <c:v>2.488396692657819E-6</c:v>
                </c:pt>
                <c:pt idx="5609">
                  <c:v>9.3445315023532214E-6</c:v>
                </c:pt>
                <c:pt idx="5610">
                  <c:v>1.511596278691E-5</c:v>
                </c:pt>
                <c:pt idx="5611">
                  <c:v>3.0881140627642992E-5</c:v>
                </c:pt>
                <c:pt idx="5612">
                  <c:v>1.095342608278607E-5</c:v>
                </c:pt>
                <c:pt idx="5613">
                  <c:v>4.2521937310928642E-5</c:v>
                </c:pt>
                <c:pt idx="5614">
                  <c:v>3.6061690879223581E-5</c:v>
                </c:pt>
                <c:pt idx="5615">
                  <c:v>2.5707223461818629E-5</c:v>
                </c:pt>
                <c:pt idx="5616">
                  <c:v>1.050460779120309E-5</c:v>
                </c:pt>
                <c:pt idx="5617">
                  <c:v>2.688114395928068E-5</c:v>
                </c:pt>
                <c:pt idx="5618">
                  <c:v>2.8231024978671571E-5</c:v>
                </c:pt>
                <c:pt idx="5619">
                  <c:v>1.538622824680275E-5</c:v>
                </c:pt>
                <c:pt idx="5620">
                  <c:v>8.625884814116135E-6</c:v>
                </c:pt>
                <c:pt idx="5621">
                  <c:v>1.622311359195323E-5</c:v>
                </c:pt>
                <c:pt idx="5622">
                  <c:v>2.448256366582475E-5</c:v>
                </c:pt>
                <c:pt idx="5623">
                  <c:v>2.1163143550024908E-5</c:v>
                </c:pt>
                <c:pt idx="5624">
                  <c:v>4.4115705943074268E-5</c:v>
                </c:pt>
                <c:pt idx="5625">
                  <c:v>3.202950762824301E-5</c:v>
                </c:pt>
                <c:pt idx="5626">
                  <c:v>1.821404110387383E-5</c:v>
                </c:pt>
                <c:pt idx="5627">
                  <c:v>1.242979999981663E-5</c:v>
                </c:pt>
                <c:pt idx="5628">
                  <c:v>1.503682973205961E-5</c:v>
                </c:pt>
                <c:pt idx="5629">
                  <c:v>1.199965252271651E-5</c:v>
                </c:pt>
                <c:pt idx="5630">
                  <c:v>7.2115862250779592E-6</c:v>
                </c:pt>
                <c:pt idx="5631">
                  <c:v>1.991003524785726E-5</c:v>
                </c:pt>
                <c:pt idx="5632">
                  <c:v>1.2484187701352311E-5</c:v>
                </c:pt>
                <c:pt idx="5633">
                  <c:v>1.001914786915546E-5</c:v>
                </c:pt>
                <c:pt idx="5634">
                  <c:v>1.9247272834471552E-5</c:v>
                </c:pt>
                <c:pt idx="5635">
                  <c:v>2.2275137299665699E-5</c:v>
                </c:pt>
                <c:pt idx="5636">
                  <c:v>4.4775474353738137E-5</c:v>
                </c:pt>
                <c:pt idx="5637">
                  <c:v>1.8748569160144E-5</c:v>
                </c:pt>
                <c:pt idx="5638">
                  <c:v>2.6356757089767E-5</c:v>
                </c:pt>
                <c:pt idx="5639">
                  <c:v>2.8452571931862521E-5</c:v>
                </c:pt>
                <c:pt idx="5640">
                  <c:v>1.055345974006162E-5</c:v>
                </c:pt>
                <c:pt idx="5641">
                  <c:v>2.2288193151934768E-5</c:v>
                </c:pt>
                <c:pt idx="5642">
                  <c:v>8.7406341831999114E-6</c:v>
                </c:pt>
                <c:pt idx="5643">
                  <c:v>7.8958338836256089E-5</c:v>
                </c:pt>
                <c:pt idx="5644">
                  <c:v>5.1113666182090669E-6</c:v>
                </c:pt>
                <c:pt idx="5645">
                  <c:v>2.790195427839407E-5</c:v>
                </c:pt>
                <c:pt idx="5646">
                  <c:v>2.724205143974179E-5</c:v>
                </c:pt>
                <c:pt idx="5647">
                  <c:v>5.3455587208321683E-5</c:v>
                </c:pt>
                <c:pt idx="5648">
                  <c:v>1.4765072894513241E-5</c:v>
                </c:pt>
                <c:pt idx="5649">
                  <c:v>4.8048132490518432E-5</c:v>
                </c:pt>
                <c:pt idx="5650">
                  <c:v>3.9684117915628958E-6</c:v>
                </c:pt>
                <c:pt idx="5651">
                  <c:v>6.185986912332749E-6</c:v>
                </c:pt>
                <c:pt idx="5652">
                  <c:v>2.0266342861046902E-5</c:v>
                </c:pt>
                <c:pt idx="5653">
                  <c:v>4.3966371230537769E-6</c:v>
                </c:pt>
                <c:pt idx="5654">
                  <c:v>2.7360378367498391E-6</c:v>
                </c:pt>
                <c:pt idx="5655">
                  <c:v>7.0313144024999572E-6</c:v>
                </c:pt>
                <c:pt idx="5656">
                  <c:v>2.7905595633669101E-5</c:v>
                </c:pt>
                <c:pt idx="5657">
                  <c:v>2.5608055547266871E-6</c:v>
                </c:pt>
                <c:pt idx="5658">
                  <c:v>1.6682767469884679E-5</c:v>
                </c:pt>
                <c:pt idx="5659">
                  <c:v>2.9872038458514301E-5</c:v>
                </c:pt>
                <c:pt idx="5660">
                  <c:v>1.388205866909487E-5</c:v>
                </c:pt>
                <c:pt idx="5661">
                  <c:v>1.1386011363561439E-5</c:v>
                </c:pt>
                <c:pt idx="5662">
                  <c:v>1.596082140329703E-5</c:v>
                </c:pt>
                <c:pt idx="5663">
                  <c:v>2.772157432130013E-5</c:v>
                </c:pt>
                <c:pt idx="5664">
                  <c:v>2.8947341872381149E-5</c:v>
                </c:pt>
                <c:pt idx="5665">
                  <c:v>3.4985575025724957E-5</c:v>
                </c:pt>
                <c:pt idx="5666">
                  <c:v>1.055438014603638E-4</c:v>
                </c:pt>
                <c:pt idx="5667">
                  <c:v>6.7369601225622251E-5</c:v>
                </c:pt>
                <c:pt idx="5668">
                  <c:v>8.03588356778627E-6</c:v>
                </c:pt>
                <c:pt idx="5669">
                  <c:v>2.6599722924480099E-5</c:v>
                </c:pt>
                <c:pt idx="5670">
                  <c:v>3.6281863302208943E-5</c:v>
                </c:pt>
                <c:pt idx="5671">
                  <c:v>4.0191035352744768E-5</c:v>
                </c:pt>
                <c:pt idx="5672">
                  <c:v>1.9601366755009E-6</c:v>
                </c:pt>
                <c:pt idx="5673">
                  <c:v>2.1781770774199871E-5</c:v>
                </c:pt>
                <c:pt idx="5674">
                  <c:v>9.7618135731236092E-5</c:v>
                </c:pt>
                <c:pt idx="5675">
                  <c:v>3.5510919250564893E-5</c:v>
                </c:pt>
                <c:pt idx="5676">
                  <c:v>6.7992835781698638E-6</c:v>
                </c:pt>
                <c:pt idx="5677">
                  <c:v>3.668319344110977E-5</c:v>
                </c:pt>
                <c:pt idx="5678">
                  <c:v>3.1467551721296728E-6</c:v>
                </c:pt>
                <c:pt idx="5679">
                  <c:v>1.35583148764373E-5</c:v>
                </c:pt>
                <c:pt idx="5680">
                  <c:v>5.7871112031276497E-5</c:v>
                </c:pt>
                <c:pt idx="5681">
                  <c:v>9.2615270765858052E-6</c:v>
                </c:pt>
                <c:pt idx="5682">
                  <c:v>3.2320724080439828E-6</c:v>
                </c:pt>
                <c:pt idx="5683">
                  <c:v>1.077921896568055E-5</c:v>
                </c:pt>
                <c:pt idx="5684">
                  <c:v>1.3512818163316641E-5</c:v>
                </c:pt>
                <c:pt idx="5685">
                  <c:v>2.220166209895702E-5</c:v>
                </c:pt>
                <c:pt idx="5686">
                  <c:v>2.641887107142117E-5</c:v>
                </c:pt>
                <c:pt idx="5687">
                  <c:v>2.6521223494902671E-5</c:v>
                </c:pt>
                <c:pt idx="5688">
                  <c:v>3.5526138436878177E-5</c:v>
                </c:pt>
                <c:pt idx="5689">
                  <c:v>3.7975519391976668E-5</c:v>
                </c:pt>
                <c:pt idx="5690">
                  <c:v>8.8138391679933355E-6</c:v>
                </c:pt>
                <c:pt idx="5691">
                  <c:v>5.621271943644798E-5</c:v>
                </c:pt>
                <c:pt idx="5692">
                  <c:v>1.360851751259486E-5</c:v>
                </c:pt>
                <c:pt idx="5693">
                  <c:v>6.5142337780898217E-5</c:v>
                </c:pt>
                <c:pt idx="5694">
                  <c:v>9.1628832774526571E-6</c:v>
                </c:pt>
                <c:pt idx="5695">
                  <c:v>1.551654429409877E-5</c:v>
                </c:pt>
                <c:pt idx="5696">
                  <c:v>4.5563417146514797E-5</c:v>
                </c:pt>
                <c:pt idx="5697">
                  <c:v>1.4157919825855999E-5</c:v>
                </c:pt>
                <c:pt idx="5698">
                  <c:v>7.3235643820883758E-5</c:v>
                </c:pt>
                <c:pt idx="5699">
                  <c:v>2.533677073569797E-5</c:v>
                </c:pt>
                <c:pt idx="5700">
                  <c:v>2.892919334306533E-5</c:v>
                </c:pt>
                <c:pt idx="5701">
                  <c:v>8.6272712788246626E-6</c:v>
                </c:pt>
                <c:pt idx="5702">
                  <c:v>4.7158687603183313E-6</c:v>
                </c:pt>
                <c:pt idx="5703">
                  <c:v>9.5808127864017437E-6</c:v>
                </c:pt>
                <c:pt idx="5704">
                  <c:v>1.664594292022745E-5</c:v>
                </c:pt>
                <c:pt idx="5705">
                  <c:v>2.543730462656076E-5</c:v>
                </c:pt>
                <c:pt idx="5706">
                  <c:v>3.6673023591476101E-6</c:v>
                </c:pt>
                <c:pt idx="5707">
                  <c:v>6.6881099646956306E-6</c:v>
                </c:pt>
                <c:pt idx="5708">
                  <c:v>3.5455155920311001E-6</c:v>
                </c:pt>
                <c:pt idx="5709">
                  <c:v>1.6337444586476432E-5</c:v>
                </c:pt>
                <c:pt idx="5710">
                  <c:v>2.6478046973112929E-6</c:v>
                </c:pt>
                <c:pt idx="5711">
                  <c:v>7.9362400063895047E-6</c:v>
                </c:pt>
                <c:pt idx="5712">
                  <c:v>3.4109426694450723E-5</c:v>
                </c:pt>
                <c:pt idx="5713">
                  <c:v>1.9671764296763562E-6</c:v>
                </c:pt>
                <c:pt idx="5714">
                  <c:v>1.2456503089858879E-5</c:v>
                </c:pt>
                <c:pt idx="5715">
                  <c:v>5.6972927700320334E-6</c:v>
                </c:pt>
                <c:pt idx="5716">
                  <c:v>1.307691407870991E-5</c:v>
                </c:pt>
                <c:pt idx="5717">
                  <c:v>3.92536944316867E-5</c:v>
                </c:pt>
                <c:pt idx="5718">
                  <c:v>5.0824208889976402E-5</c:v>
                </c:pt>
                <c:pt idx="5719">
                  <c:v>8.6832439383908473E-6</c:v>
                </c:pt>
                <c:pt idx="5720">
                  <c:v>1.701422801527031E-6</c:v>
                </c:pt>
                <c:pt idx="5721">
                  <c:v>5.7723127375223361E-5</c:v>
                </c:pt>
                <c:pt idx="5722">
                  <c:v>1.5202686351494141E-5</c:v>
                </c:pt>
                <c:pt idx="5723">
                  <c:v>1.5697325436833451E-6</c:v>
                </c:pt>
                <c:pt idx="5724">
                  <c:v>2.6797251977396269E-5</c:v>
                </c:pt>
                <c:pt idx="5725">
                  <c:v>1.230371608732152E-5</c:v>
                </c:pt>
                <c:pt idx="5726">
                  <c:v>1.412472547020709E-5</c:v>
                </c:pt>
                <c:pt idx="5727">
                  <c:v>1.6929370464862841E-5</c:v>
                </c:pt>
                <c:pt idx="5728">
                  <c:v>8.7357298864627217E-6</c:v>
                </c:pt>
                <c:pt idx="5729">
                  <c:v>1.2479546653601949E-5</c:v>
                </c:pt>
                <c:pt idx="5730">
                  <c:v>1.25239134072523E-5</c:v>
                </c:pt>
                <c:pt idx="5731">
                  <c:v>5.1253495756813218E-6</c:v>
                </c:pt>
                <c:pt idx="5732">
                  <c:v>3.0706732266475592E-5</c:v>
                </c:pt>
                <c:pt idx="5733">
                  <c:v>1.627305706821353E-6</c:v>
                </c:pt>
                <c:pt idx="5734">
                  <c:v>4.8751893125152236E-6</c:v>
                </c:pt>
                <c:pt idx="5735">
                  <c:v>1.1579873598659081E-5</c:v>
                </c:pt>
                <c:pt idx="5736">
                  <c:v>1.5400102566900751E-5</c:v>
                </c:pt>
                <c:pt idx="5737">
                  <c:v>1.2243713886398249E-5</c:v>
                </c:pt>
                <c:pt idx="5738">
                  <c:v>8.6745177654853597E-6</c:v>
                </c:pt>
                <c:pt idx="5739">
                  <c:v>2.295122031362746E-5</c:v>
                </c:pt>
                <c:pt idx="5740">
                  <c:v>3.2985117601618497E-5</c:v>
                </c:pt>
                <c:pt idx="5741">
                  <c:v>4.7845955270271807E-5</c:v>
                </c:pt>
                <c:pt idx="5742">
                  <c:v>9.4912997188214603E-6</c:v>
                </c:pt>
                <c:pt idx="5743">
                  <c:v>1.371732003702185E-5</c:v>
                </c:pt>
                <c:pt idx="5744">
                  <c:v>1.812496793568197E-6</c:v>
                </c:pt>
                <c:pt idx="5745">
                  <c:v>4.1200073358727831E-6</c:v>
                </c:pt>
                <c:pt idx="5746">
                  <c:v>6.7298244835111066E-5</c:v>
                </c:pt>
                <c:pt idx="5747">
                  <c:v>8.0423692314409477E-6</c:v>
                </c:pt>
                <c:pt idx="5748">
                  <c:v>1.9967509516515771E-5</c:v>
                </c:pt>
                <c:pt idx="5749">
                  <c:v>8.5640621584987915E-6</c:v>
                </c:pt>
                <c:pt idx="5750">
                  <c:v>1.554000119280646E-5</c:v>
                </c:pt>
                <c:pt idx="5751">
                  <c:v>2.069409786892083E-6</c:v>
                </c:pt>
                <c:pt idx="5752">
                  <c:v>1.428773912478433E-5</c:v>
                </c:pt>
                <c:pt idx="5753">
                  <c:v>5.4745121261979846E-6</c:v>
                </c:pt>
                <c:pt idx="5754">
                  <c:v>1.1718716981497631E-5</c:v>
                </c:pt>
                <c:pt idx="5755">
                  <c:v>8.3018079329443615E-6</c:v>
                </c:pt>
                <c:pt idx="5756">
                  <c:v>2.1580091204640648E-5</c:v>
                </c:pt>
                <c:pt idx="5757">
                  <c:v>1.0762576074602551E-5</c:v>
                </c:pt>
                <c:pt idx="5758">
                  <c:v>2.1651318200044049E-5</c:v>
                </c:pt>
                <c:pt idx="5759">
                  <c:v>3.7753156385874732E-5</c:v>
                </c:pt>
                <c:pt idx="5760">
                  <c:v>1.596553104742714E-5</c:v>
                </c:pt>
                <c:pt idx="5761">
                  <c:v>2.3870289760707398E-6</c:v>
                </c:pt>
                <c:pt idx="5762">
                  <c:v>1.7750459681548341E-5</c:v>
                </c:pt>
                <c:pt idx="5763">
                  <c:v>5.9354405811575063E-6</c:v>
                </c:pt>
                <c:pt idx="5764">
                  <c:v>2.2675470489560681E-5</c:v>
                </c:pt>
                <c:pt idx="5765">
                  <c:v>4.4168295905378682E-6</c:v>
                </c:pt>
                <c:pt idx="5766">
                  <c:v>2.354579679046707E-5</c:v>
                </c:pt>
                <c:pt idx="5767">
                  <c:v>5.7276560009382591E-6</c:v>
                </c:pt>
                <c:pt idx="5768">
                  <c:v>1.7954508908142801E-5</c:v>
                </c:pt>
                <c:pt idx="5769">
                  <c:v>1.868946224743455E-5</c:v>
                </c:pt>
                <c:pt idx="5770">
                  <c:v>1.1548747627997979E-5</c:v>
                </c:pt>
                <c:pt idx="5771">
                  <c:v>3.561198755378546E-5</c:v>
                </c:pt>
                <c:pt idx="5772">
                  <c:v>9.1607374498170057E-5</c:v>
                </c:pt>
                <c:pt idx="5773">
                  <c:v>2.4719335177565361E-5</c:v>
                </c:pt>
                <c:pt idx="5774">
                  <c:v>6.5731717139014051E-6</c:v>
                </c:pt>
                <c:pt idx="5775">
                  <c:v>1.500164634790952E-5</c:v>
                </c:pt>
                <c:pt idx="5776">
                  <c:v>1.3958594551666279E-6</c:v>
                </c:pt>
                <c:pt idx="5777">
                  <c:v>2.818883411716317E-6</c:v>
                </c:pt>
                <c:pt idx="5778">
                  <c:v>2.1436523316831349E-5</c:v>
                </c:pt>
                <c:pt idx="5779">
                  <c:v>8.1998507044329812E-6</c:v>
                </c:pt>
                <c:pt idx="5780">
                  <c:v>5.8299268310358366E-6</c:v>
                </c:pt>
                <c:pt idx="5781">
                  <c:v>6.6430529268000099E-5</c:v>
                </c:pt>
                <c:pt idx="5782">
                  <c:v>1.226386835558188E-5</c:v>
                </c:pt>
                <c:pt idx="5783">
                  <c:v>1.7762544769176889E-5</c:v>
                </c:pt>
                <c:pt idx="5784">
                  <c:v>4.0197226490826902E-5</c:v>
                </c:pt>
                <c:pt idx="5785">
                  <c:v>1.6791891537917682E-5</c:v>
                </c:pt>
                <c:pt idx="5786">
                  <c:v>1.2536172124479041E-5</c:v>
                </c:pt>
                <c:pt idx="5787">
                  <c:v>1.3620832384899381E-6</c:v>
                </c:pt>
                <c:pt idx="5788">
                  <c:v>5.6550712779497748E-6</c:v>
                </c:pt>
                <c:pt idx="5789">
                  <c:v>1.9665417652680959E-5</c:v>
                </c:pt>
                <c:pt idx="5790">
                  <c:v>1.2455141490216601E-5</c:v>
                </c:pt>
                <c:pt idx="5791">
                  <c:v>3.4031457919453448E-5</c:v>
                </c:pt>
                <c:pt idx="5792">
                  <c:v>3.085677910997926E-6</c:v>
                </c:pt>
                <c:pt idx="5793">
                  <c:v>5.7993901040114117E-6</c:v>
                </c:pt>
                <c:pt idx="5794">
                  <c:v>8.0645392054208774E-6</c:v>
                </c:pt>
                <c:pt idx="5795">
                  <c:v>2.1952220749877449E-5</c:v>
                </c:pt>
                <c:pt idx="5796">
                  <c:v>1.612757962314341E-5</c:v>
                </c:pt>
                <c:pt idx="5797">
                  <c:v>1.076046006085904E-5</c:v>
                </c:pt>
                <c:pt idx="5798">
                  <c:v>1.9862408478321111E-5</c:v>
                </c:pt>
                <c:pt idx="5799">
                  <c:v>3.8134058917433518E-5</c:v>
                </c:pt>
                <c:pt idx="5800">
                  <c:v>1.403079924079279E-5</c:v>
                </c:pt>
                <c:pt idx="5801">
                  <c:v>2.3461170680251119E-5</c:v>
                </c:pt>
                <c:pt idx="5802">
                  <c:v>9.1763374703851598E-6</c:v>
                </c:pt>
                <c:pt idx="5803">
                  <c:v>6.0382962213233481E-6</c:v>
                </c:pt>
                <c:pt idx="5804">
                  <c:v>8.9801019921422882E-6</c:v>
                </c:pt>
                <c:pt idx="5805">
                  <c:v>6.7113841257862741E-6</c:v>
                </c:pt>
                <c:pt idx="5806">
                  <c:v>4.3408382826951097E-6</c:v>
                </c:pt>
                <c:pt idx="5807">
                  <c:v>1.5581199646288459E-5</c:v>
                </c:pt>
                <c:pt idx="5808">
                  <c:v>1.086819170882888E-4</c:v>
                </c:pt>
                <c:pt idx="5809">
                  <c:v>2.105688724450186E-5</c:v>
                </c:pt>
                <c:pt idx="5810">
                  <c:v>2.9250155586466361E-5</c:v>
                </c:pt>
                <c:pt idx="5811">
                  <c:v>2.0687950537734329E-5</c:v>
                </c:pt>
                <c:pt idx="5812">
                  <c:v>8.1035981215267639E-6</c:v>
                </c:pt>
                <c:pt idx="5813">
                  <c:v>5.5232852567620357E-7</c:v>
                </c:pt>
                <c:pt idx="5814">
                  <c:v>4.6672534867209803E-6</c:v>
                </c:pt>
                <c:pt idx="5815">
                  <c:v>2.6321828245743441E-5</c:v>
                </c:pt>
                <c:pt idx="5816">
                  <c:v>4.9752060865925382E-6</c:v>
                </c:pt>
                <c:pt idx="5817">
                  <c:v>7.9906572209157915E-6</c:v>
                </c:pt>
                <c:pt idx="5818">
                  <c:v>7.5399446852241916E-6</c:v>
                </c:pt>
                <c:pt idx="5819">
                  <c:v>4.5749526802038433E-5</c:v>
                </c:pt>
                <c:pt idx="5820">
                  <c:v>1.547281316123381E-5</c:v>
                </c:pt>
                <c:pt idx="5821">
                  <c:v>1.5072448849660101E-5</c:v>
                </c:pt>
                <c:pt idx="5822">
                  <c:v>2.385262234453637E-5</c:v>
                </c:pt>
                <c:pt idx="5823">
                  <c:v>1.332962061754047E-5</c:v>
                </c:pt>
                <c:pt idx="5824">
                  <c:v>7.6242631927951364E-6</c:v>
                </c:pt>
                <c:pt idx="5825">
                  <c:v>1.1278497117164159E-5</c:v>
                </c:pt>
                <c:pt idx="5826">
                  <c:v>3.6751477350130019E-5</c:v>
                </c:pt>
                <c:pt idx="5827">
                  <c:v>2.3117510322607302E-5</c:v>
                </c:pt>
                <c:pt idx="5828">
                  <c:v>1.154987869250909E-5</c:v>
                </c:pt>
                <c:pt idx="5829">
                  <c:v>1.372202835485567E-5</c:v>
                </c:pt>
                <c:pt idx="5830">
                  <c:v>1.7818594544749409E-5</c:v>
                </c:pt>
                <c:pt idx="5831">
                  <c:v>3.7356535365900523E-5</c:v>
                </c:pt>
                <c:pt idx="5832">
                  <c:v>1.242962032414648E-5</c:v>
                </c:pt>
                <c:pt idx="5833">
                  <c:v>3.2931839344026689E-5</c:v>
                </c:pt>
                <c:pt idx="5834">
                  <c:v>4.2066131026725967E-6</c:v>
                </c:pt>
                <c:pt idx="5835">
                  <c:v>1.716485903957802E-6</c:v>
                </c:pt>
                <c:pt idx="5836">
                  <c:v>8.1045236288693097E-6</c:v>
                </c:pt>
                <c:pt idx="5837">
                  <c:v>2.3630252333132032E-6</c:v>
                </c:pt>
                <c:pt idx="5838">
                  <c:v>7.6143545402621916E-6</c:v>
                </c:pt>
                <c:pt idx="5839">
                  <c:v>2.2631362196396519E-6</c:v>
                </c:pt>
                <c:pt idx="5840">
                  <c:v>1.24361642622895E-5</c:v>
                </c:pt>
                <c:pt idx="5841">
                  <c:v>1.262499549710694E-5</c:v>
                </c:pt>
                <c:pt idx="5842">
                  <c:v>1.696965953510934E-5</c:v>
                </c:pt>
                <c:pt idx="5843">
                  <c:v>2.6740593211202631E-6</c:v>
                </c:pt>
                <c:pt idx="5844">
                  <c:v>1.6339187388975289E-5</c:v>
                </c:pt>
                <c:pt idx="5845">
                  <c:v>2.9615829115972439E-5</c:v>
                </c:pt>
                <c:pt idx="5846">
                  <c:v>4.8972007476476901E-5</c:v>
                </c:pt>
                <c:pt idx="5847">
                  <c:v>6.5134154253162522E-6</c:v>
                </c:pt>
                <c:pt idx="5848">
                  <c:v>4.5313613935026187E-5</c:v>
                </c:pt>
                <c:pt idx="5849">
                  <c:v>4.2777258909032032E-5</c:v>
                </c:pt>
                <c:pt idx="5850">
                  <c:v>1.202651939788532E-5</c:v>
                </c:pt>
                <c:pt idx="5851">
                  <c:v>5.8746016965648772E-7</c:v>
                </c:pt>
                <c:pt idx="5852">
                  <c:v>5.2812846508966441E-5</c:v>
                </c:pt>
                <c:pt idx="5853">
                  <c:v>9.670549387882752E-6</c:v>
                </c:pt>
                <c:pt idx="5854">
                  <c:v>5.7218922318565397E-6</c:v>
                </c:pt>
                <c:pt idx="5855">
                  <c:v>2.3953866387201581E-5</c:v>
                </c:pt>
                <c:pt idx="5856">
                  <c:v>3.4160312542039387E-5</c:v>
                </c:pt>
                <c:pt idx="5857">
                  <c:v>1.385171919937791E-5</c:v>
                </c:pt>
                <c:pt idx="5858">
                  <c:v>4.3158682982864992E-6</c:v>
                </c:pt>
                <c:pt idx="5859">
                  <c:v>9.1981910080809076E-6</c:v>
                </c:pt>
                <c:pt idx="5860">
                  <c:v>5.2649523476623717E-6</c:v>
                </c:pt>
                <c:pt idx="5861">
                  <c:v>2.3422528130409841E-5</c:v>
                </c:pt>
                <c:pt idx="5862">
                  <c:v>1.3891631906866109E-6</c:v>
                </c:pt>
                <c:pt idx="5863">
                  <c:v>2.7930168704313678E-6</c:v>
                </c:pt>
                <c:pt idx="5864">
                  <c:v>4.2781436279580999E-6</c:v>
                </c:pt>
                <c:pt idx="5865">
                  <c:v>9.2747103757543459E-6</c:v>
                </c:pt>
                <c:pt idx="5866">
                  <c:v>2.1456252369391049E-6</c:v>
                </c:pt>
                <c:pt idx="5867">
                  <c:v>1.5147713624532499E-5</c:v>
                </c:pt>
                <c:pt idx="5868">
                  <c:v>3.676580127812924E-5</c:v>
                </c:pt>
                <c:pt idx="5869">
                  <c:v>5.2693281100659214E-6</c:v>
                </c:pt>
                <c:pt idx="5870">
                  <c:v>2.436306173237475E-5</c:v>
                </c:pt>
                <c:pt idx="5871">
                  <c:v>7.981297330958425E-6</c:v>
                </c:pt>
                <c:pt idx="5872">
                  <c:v>1.080842245778855E-5</c:v>
                </c:pt>
                <c:pt idx="5873">
                  <c:v>1.481940958047645E-5</c:v>
                </c:pt>
                <c:pt idx="5874">
                  <c:v>1.1006734864939321E-5</c:v>
                </c:pt>
                <c:pt idx="5875">
                  <c:v>7.2974105291914601E-6</c:v>
                </c:pt>
                <c:pt idx="5876">
                  <c:v>9.800091073846665E-6</c:v>
                </c:pt>
                <c:pt idx="5877">
                  <c:v>2.35540123314285E-5</c:v>
                </c:pt>
                <c:pt idx="5878">
                  <c:v>4.8154225664312168E-5</c:v>
                </c:pt>
                <c:pt idx="5879">
                  <c:v>1.4478616094845591E-6</c:v>
                </c:pt>
                <c:pt idx="5880">
                  <c:v>2.4352340912830301E-5</c:v>
                </c:pt>
                <c:pt idx="5881">
                  <c:v>4.4689504283195966E-6</c:v>
                </c:pt>
                <c:pt idx="5882">
                  <c:v>1.555875997192256E-5</c:v>
                </c:pt>
                <c:pt idx="5883">
                  <c:v>9.3494576365730215E-7</c:v>
                </c:pt>
                <c:pt idx="5884">
                  <c:v>3.6471025886849721E-6</c:v>
                </c:pt>
                <c:pt idx="5885">
                  <c:v>1.4718226873908349E-5</c:v>
                </c:pt>
                <c:pt idx="5886">
                  <c:v>6.7194139079749486E-6</c:v>
                </c:pt>
                <c:pt idx="5887">
                  <c:v>1.6869072392025578E-5</c:v>
                </c:pt>
                <c:pt idx="5888">
                  <c:v>1.42620660699105E-5</c:v>
                </c:pt>
                <c:pt idx="5889">
                  <c:v>3.296320482514975E-5</c:v>
                </c:pt>
                <c:pt idx="5890">
                  <c:v>1.683611349745367E-5</c:v>
                </c:pt>
                <c:pt idx="5891">
                  <c:v>1.4995495651526769E-5</c:v>
                </c:pt>
                <c:pt idx="5892">
                  <c:v>2.9443523268801281E-5</c:v>
                </c:pt>
                <c:pt idx="5893">
                  <c:v>3.4469016382183917E-5</c:v>
                </c:pt>
                <c:pt idx="5894">
                  <c:v>1.658588855389499E-5</c:v>
                </c:pt>
                <c:pt idx="5895">
                  <c:v>2.143649491215853E-5</c:v>
                </c:pt>
                <c:pt idx="5896">
                  <c:v>1.666126825747304E-5</c:v>
                </c:pt>
                <c:pt idx="5897">
                  <c:v>2.5002518155916341E-6</c:v>
                </c:pt>
                <c:pt idx="5898">
                  <c:v>5.8091147681427134E-6</c:v>
                </c:pt>
                <c:pt idx="5899">
                  <c:v>8.6681905557877635E-6</c:v>
                </c:pt>
                <c:pt idx="5900">
                  <c:v>3.2136104313438623E-5</c:v>
                </c:pt>
                <c:pt idx="5901">
                  <c:v>5.3723805367827263E-6</c:v>
                </c:pt>
                <c:pt idx="5902">
                  <c:v>1.754828754526692E-5</c:v>
                </c:pt>
                <c:pt idx="5903">
                  <c:v>2.239275316248027E-5</c:v>
                </c:pt>
                <c:pt idx="5904">
                  <c:v>2.577677844213854E-5</c:v>
                </c:pt>
                <c:pt idx="5905">
                  <c:v>4.4588439472131794E-6</c:v>
                </c:pt>
                <c:pt idx="5906">
                  <c:v>1.632474015312773E-5</c:v>
                </c:pt>
                <c:pt idx="5907">
                  <c:v>2.1740628806029939E-5</c:v>
                </c:pt>
                <c:pt idx="5908">
                  <c:v>2.589552269357671E-5</c:v>
                </c:pt>
                <c:pt idx="5909">
                  <c:v>3.5928035025654427E-5</c:v>
                </c:pt>
                <c:pt idx="5910">
                  <c:v>1.6625101250208441E-5</c:v>
                </c:pt>
                <c:pt idx="5911">
                  <c:v>1.7020616231350392E-5</c:v>
                </c:pt>
                <c:pt idx="5912">
                  <c:v>1.092870641256435E-5</c:v>
                </c:pt>
                <c:pt idx="5913">
                  <c:v>6.0594530068261656E-6</c:v>
                </c:pt>
                <c:pt idx="5914">
                  <c:v>7.6913761881969972E-6</c:v>
                </c:pt>
                <c:pt idx="5915">
                  <c:v>3.9671947008608368E-6</c:v>
                </c:pt>
                <c:pt idx="5916">
                  <c:v>8.6791085136160931E-6</c:v>
                </c:pt>
                <c:pt idx="5917">
                  <c:v>7.9084532243152313E-6</c:v>
                </c:pt>
                <c:pt idx="5918">
                  <c:v>4.782220283082856E-5</c:v>
                </c:pt>
                <c:pt idx="5919">
                  <c:v>1.070945280621487E-5</c:v>
                </c:pt>
                <c:pt idx="5920">
                  <c:v>3.2354704862422568E-5</c:v>
                </c:pt>
                <c:pt idx="5921">
                  <c:v>1.1805666006278581E-5</c:v>
                </c:pt>
                <c:pt idx="5922">
                  <c:v>1.6445346469141801E-5</c:v>
                </c:pt>
                <c:pt idx="5923">
                  <c:v>1.308199710899293E-5</c:v>
                </c:pt>
                <c:pt idx="5924">
                  <c:v>1.433294175247938E-6</c:v>
                </c:pt>
                <c:pt idx="5925">
                  <c:v>5.4463628441908784E-6</c:v>
                </c:pt>
                <c:pt idx="5926">
                  <c:v>1.2124978126076111E-5</c:v>
                </c:pt>
                <c:pt idx="5927">
                  <c:v>5.6130171792134837E-6</c:v>
                </c:pt>
                <c:pt idx="5928">
                  <c:v>2.6748745699280911E-5</c:v>
                </c:pt>
                <c:pt idx="5929">
                  <c:v>1.2778041438577371E-5</c:v>
                </c:pt>
                <c:pt idx="5930">
                  <c:v>1.3225819024048941E-5</c:v>
                </c:pt>
                <c:pt idx="5931">
                  <c:v>6.1482379559090133E-6</c:v>
                </c:pt>
                <c:pt idx="5932">
                  <c:v>1.9968278715518681E-5</c:v>
                </c:pt>
                <c:pt idx="5933">
                  <c:v>1.6016709228456231E-5</c:v>
                </c:pt>
                <c:pt idx="5934">
                  <c:v>7.0233691607875063E-6</c:v>
                </c:pt>
                <c:pt idx="5935">
                  <c:v>1.293922659210674E-6</c:v>
                </c:pt>
                <c:pt idx="5936">
                  <c:v>5.9708408248094708E-6</c:v>
                </c:pt>
                <c:pt idx="5937">
                  <c:v>6.3794962291845552E-5</c:v>
                </c:pt>
                <c:pt idx="5938">
                  <c:v>5.0624900962261374E-6</c:v>
                </c:pt>
                <c:pt idx="5939">
                  <c:v>3.3521063374943917E-5</c:v>
                </c:pt>
                <c:pt idx="5940">
                  <c:v>1.089041656423362E-5</c:v>
                </c:pt>
                <c:pt idx="5941">
                  <c:v>4.3595053530857517E-6</c:v>
                </c:pt>
                <c:pt idx="5942">
                  <c:v>9.7626764461751453E-6</c:v>
                </c:pt>
                <c:pt idx="5943">
                  <c:v>1.92455446690726E-5</c:v>
                </c:pt>
                <c:pt idx="5944">
                  <c:v>1.9434568522243781E-6</c:v>
                </c:pt>
                <c:pt idx="5945">
                  <c:v>1.8895144054428969E-6</c:v>
                </c:pt>
                <c:pt idx="5946">
                  <c:v>3.0818852789229507E-5</c:v>
                </c:pt>
                <c:pt idx="5947">
                  <c:v>1.2634637772214319E-5</c:v>
                </c:pt>
                <c:pt idx="5948">
                  <c:v>5.0973008759681478E-6</c:v>
                </c:pt>
                <c:pt idx="5949">
                  <c:v>3.3784686645010802E-5</c:v>
                </c:pt>
                <c:pt idx="5950">
                  <c:v>3.016219930746689E-5</c:v>
                </c:pt>
                <c:pt idx="5951">
                  <c:v>7.4359316549700366E-6</c:v>
                </c:pt>
                <c:pt idx="5952">
                  <c:v>2.55344344551378E-6</c:v>
                </c:pt>
                <c:pt idx="5953">
                  <c:v>6.6570649927881508E-6</c:v>
                </c:pt>
                <c:pt idx="5954">
                  <c:v>5.0304491401028272E-5</c:v>
                </c:pt>
                <c:pt idx="5955">
                  <c:v>6.4369323196319511E-6</c:v>
                </c:pt>
                <c:pt idx="5956">
                  <c:v>1.0005248177039241E-5</c:v>
                </c:pt>
                <c:pt idx="5957">
                  <c:v>8.1613812543064492E-6</c:v>
                </c:pt>
                <c:pt idx="5958">
                  <c:v>1.8631333303207379E-5</c:v>
                </c:pt>
                <c:pt idx="5959">
                  <c:v>8.4562072931643808E-6</c:v>
                </c:pt>
                <c:pt idx="5960">
                  <c:v>4.2998489522221907E-6</c:v>
                </c:pt>
                <c:pt idx="5961">
                  <c:v>8.0661008920373601E-6</c:v>
                </c:pt>
                <c:pt idx="5962">
                  <c:v>1.026528427740145E-5</c:v>
                </c:pt>
                <c:pt idx="5963">
                  <c:v>4.0327959880738172E-6</c:v>
                </c:pt>
                <c:pt idx="5964">
                  <c:v>6.9198803784832588E-6</c:v>
                </c:pt>
                <c:pt idx="5965">
                  <c:v>4.7339556072929577E-6</c:v>
                </c:pt>
                <c:pt idx="5966">
                  <c:v>6.0704719389685443E-5</c:v>
                </c:pt>
                <c:pt idx="5967">
                  <c:v>4.363785321040281E-5</c:v>
                </c:pt>
                <c:pt idx="5968">
                  <c:v>8.5476027849480351E-5</c:v>
                </c:pt>
                <c:pt idx="5969">
                  <c:v>7.886510345714111E-6</c:v>
                </c:pt>
                <c:pt idx="5970">
                  <c:v>2.4032315449882171E-5</c:v>
                </c:pt>
                <c:pt idx="5971">
                  <c:v>1.6299915083959279E-5</c:v>
                </c:pt>
                <c:pt idx="5972">
                  <c:v>6.0520463215616621E-6</c:v>
                </c:pt>
                <c:pt idx="5973">
                  <c:v>6.9983929033768432E-6</c:v>
                </c:pt>
                <c:pt idx="5974">
                  <c:v>6.8888963880404689E-6</c:v>
                </c:pt>
                <c:pt idx="5975">
                  <c:v>6.3293105689358556E-5</c:v>
                </c:pt>
                <c:pt idx="5976">
                  <c:v>1.8645181902832741E-5</c:v>
                </c:pt>
                <c:pt idx="5977">
                  <c:v>6.4364768110915254E-5</c:v>
                </c:pt>
                <c:pt idx="5978">
                  <c:v>2.4125823270968701E-5</c:v>
                </c:pt>
                <c:pt idx="5979">
                  <c:v>1.6571442702038769E-5</c:v>
                </c:pt>
                <c:pt idx="5980">
                  <c:v>1.573357755804957E-5</c:v>
                </c:pt>
                <c:pt idx="5981">
                  <c:v>2.1255587672083058E-6</c:v>
                </c:pt>
                <c:pt idx="5982">
                  <c:v>4.136827213483281E-5</c:v>
                </c:pt>
                <c:pt idx="5983">
                  <c:v>1.9739003771591442E-6</c:v>
                </c:pt>
                <c:pt idx="5984">
                  <c:v>9.9681180791328177E-6</c:v>
                </c:pt>
                <c:pt idx="5985">
                  <c:v>9.9477785999133919E-6</c:v>
                </c:pt>
                <c:pt idx="5986">
                  <c:v>5.3016252142379743E-6</c:v>
                </c:pt>
                <c:pt idx="5987">
                  <c:v>4.2600664654907913E-5</c:v>
                </c:pt>
                <c:pt idx="5988">
                  <c:v>5.527880297061432E-6</c:v>
                </c:pt>
                <c:pt idx="5989">
                  <c:v>1.613832616861631E-5</c:v>
                </c:pt>
                <c:pt idx="5990">
                  <c:v>6.4676694552633474E-6</c:v>
                </c:pt>
                <c:pt idx="5991">
                  <c:v>1.1567281903592041E-6</c:v>
                </c:pt>
                <c:pt idx="5992">
                  <c:v>6.3209693446666682E-6</c:v>
                </c:pt>
                <c:pt idx="5993">
                  <c:v>6.1152331195741197E-6</c:v>
                </c:pt>
                <c:pt idx="5994">
                  <c:v>6.6261755245769573E-6</c:v>
                </c:pt>
                <c:pt idx="5995">
                  <c:v>2.773424908580105E-5</c:v>
                </c:pt>
                <c:pt idx="5996">
                  <c:v>9.2638941609412996E-6</c:v>
                </c:pt>
                <c:pt idx="5997">
                  <c:v>1.2134333770177671E-5</c:v>
                </c:pt>
                <c:pt idx="5998">
                  <c:v>1.37740004282224E-5</c:v>
                </c:pt>
                <c:pt idx="5999">
                  <c:v>4.969803594467422E-6</c:v>
                </c:pt>
                <c:pt idx="6000">
                  <c:v>3.0492153975672821E-5</c:v>
                </c:pt>
                <c:pt idx="6001">
                  <c:v>1.7533827827169031E-6</c:v>
                </c:pt>
                <c:pt idx="6002">
                  <c:v>9.0550014079113891E-6</c:v>
                </c:pt>
                <c:pt idx="6003">
                  <c:v>3.9179032973383632E-5</c:v>
                </c:pt>
                <c:pt idx="6004">
                  <c:v>3.8534147380244074E-6</c:v>
                </c:pt>
                <c:pt idx="6005">
                  <c:v>1.500420335897758E-5</c:v>
                </c:pt>
                <c:pt idx="6006">
                  <c:v>3.6569671729849852E-6</c:v>
                </c:pt>
                <c:pt idx="6007">
                  <c:v>9.8427539343610122E-6</c:v>
                </c:pt>
                <c:pt idx="6008">
                  <c:v>2.9912097821140271E-5</c:v>
                </c:pt>
                <c:pt idx="6009">
                  <c:v>7.8244422259641049E-6</c:v>
                </c:pt>
                <c:pt idx="6010">
                  <c:v>1.48972513320323E-5</c:v>
                </c:pt>
                <c:pt idx="6011">
                  <c:v>3.9721695940365167E-6</c:v>
                </c:pt>
                <c:pt idx="6012">
                  <c:v>3.9197431004329338E-5</c:v>
                </c:pt>
                <c:pt idx="6013">
                  <c:v>6.6773282531674054E-6</c:v>
                </c:pt>
                <c:pt idx="6014">
                  <c:v>1.8875639243247048E-5</c:v>
                </c:pt>
                <c:pt idx="6015">
                  <c:v>3.0964341338565557E-5</c:v>
                </c:pt>
                <c:pt idx="6016">
                  <c:v>6.4266855003803654E-6</c:v>
                </c:pt>
                <c:pt idx="6017">
                  <c:v>6.9404059140937442E-6</c:v>
                </c:pt>
                <c:pt idx="6018">
                  <c:v>9.700745225281836E-6</c:v>
                </c:pt>
                <c:pt idx="6019">
                  <c:v>8.4079987322168242E-6</c:v>
                </c:pt>
                <c:pt idx="6020">
                  <c:v>7.183185798294053E-6</c:v>
                </c:pt>
                <c:pt idx="6021">
                  <c:v>4.6507775399323838E-6</c:v>
                </c:pt>
                <c:pt idx="6022">
                  <c:v>1.512344792923102E-6</c:v>
                </c:pt>
                <c:pt idx="6023">
                  <c:v>1.744317142465041E-5</c:v>
                </c:pt>
                <c:pt idx="6024">
                  <c:v>2.906282580425343E-6</c:v>
                </c:pt>
                <c:pt idx="6025">
                  <c:v>1.454505817033997E-5</c:v>
                </c:pt>
                <c:pt idx="6026">
                  <c:v>2.322074543717925E-5</c:v>
                </c:pt>
                <c:pt idx="6027">
                  <c:v>1.9788031270461729E-5</c:v>
                </c:pt>
                <c:pt idx="6028">
                  <c:v>2.550292428341503E-6</c:v>
                </c:pt>
                <c:pt idx="6029">
                  <c:v>1.084892840508656E-5</c:v>
                </c:pt>
                <c:pt idx="6030">
                  <c:v>1.4702595549852341E-5</c:v>
                </c:pt>
                <c:pt idx="6031">
                  <c:v>5.7076281595469219E-6</c:v>
                </c:pt>
                <c:pt idx="6032">
                  <c:v>6.3682525637472377E-6</c:v>
                </c:pt>
                <c:pt idx="6033">
                  <c:v>6.2080255431837389E-6</c:v>
                </c:pt>
                <c:pt idx="6034">
                  <c:v>3.7431472644918152E-5</c:v>
                </c:pt>
                <c:pt idx="6035">
                  <c:v>5.8746219007575599E-6</c:v>
                </c:pt>
                <c:pt idx="6036">
                  <c:v>1.1941582601690971E-5</c:v>
                </c:pt>
                <c:pt idx="6037">
                  <c:v>1.829575745306822E-6</c:v>
                </c:pt>
                <c:pt idx="6038">
                  <c:v>1.105663334800634E-5</c:v>
                </c:pt>
                <c:pt idx="6039">
                  <c:v>6.8958395399507348E-6</c:v>
                </c:pt>
                <c:pt idx="6040">
                  <c:v>2.2853635776798901E-6</c:v>
                </c:pt>
                <c:pt idx="6041">
                  <c:v>8.5841298899572082E-6</c:v>
                </c:pt>
                <c:pt idx="6042">
                  <c:v>5.0267644443274681E-6</c:v>
                </c:pt>
                <c:pt idx="6043">
                  <c:v>3.9659582651114789E-5</c:v>
                </c:pt>
                <c:pt idx="6044">
                  <c:v>7.2637805210163416E-6</c:v>
                </c:pt>
                <c:pt idx="6045">
                  <c:v>4.5399125549386382E-5</c:v>
                </c:pt>
                <c:pt idx="6046">
                  <c:v>1.863126526022391E-5</c:v>
                </c:pt>
                <c:pt idx="6047">
                  <c:v>1.257758239952318E-5</c:v>
                </c:pt>
                <c:pt idx="6048">
                  <c:v>1.9692468807344769E-5</c:v>
                </c:pt>
                <c:pt idx="6049">
                  <c:v>5.8268873339477347E-6</c:v>
                </c:pt>
                <c:pt idx="6050">
                  <c:v>1.5062564896809499E-5</c:v>
                </c:pt>
                <c:pt idx="6051">
                  <c:v>2.171386136988116E-5</c:v>
                </c:pt>
                <c:pt idx="6052">
                  <c:v>3.524827973150878E-6</c:v>
                </c:pt>
                <c:pt idx="6053">
                  <c:v>2.9922197554601271E-5</c:v>
                </c:pt>
                <c:pt idx="6054">
                  <c:v>3.2423417573086858E-5</c:v>
                </c:pt>
                <c:pt idx="6055">
                  <c:v>3.1519834292694509E-6</c:v>
                </c:pt>
                <c:pt idx="6056">
                  <c:v>6.2417003691935774E-6</c:v>
                </c:pt>
                <c:pt idx="6057">
                  <c:v>6.4371008903179677E-5</c:v>
                </c:pt>
                <c:pt idx="6058">
                  <c:v>1.545159523931168E-6</c:v>
                </c:pt>
                <c:pt idx="6059">
                  <c:v>4.1869696483530891E-5</c:v>
                </c:pt>
                <c:pt idx="6060">
                  <c:v>7.0684195959530127E-5</c:v>
                </c:pt>
                <c:pt idx="6061">
                  <c:v>1.1048521077217619E-5</c:v>
                </c:pt>
                <c:pt idx="6062">
                  <c:v>6.3753130628315821E-6</c:v>
                </c:pt>
                <c:pt idx="6063">
                  <c:v>5.7782447269817153E-6</c:v>
                </c:pt>
                <c:pt idx="6064">
                  <c:v>5.3798779951565747E-6</c:v>
                </c:pt>
                <c:pt idx="6065">
                  <c:v>1.12681510604368E-5</c:v>
                </c:pt>
                <c:pt idx="6066">
                  <c:v>1.4588857504514149E-5</c:v>
                </c:pt>
                <c:pt idx="6067">
                  <c:v>2.2914178222863139E-6</c:v>
                </c:pt>
                <c:pt idx="6068">
                  <c:v>3.9293353881319591E-5</c:v>
                </c:pt>
                <c:pt idx="6069">
                  <c:v>3.8698049461100157E-6</c:v>
                </c:pt>
                <c:pt idx="6070">
                  <c:v>3.801628342448777E-6</c:v>
                </c:pt>
                <c:pt idx="6071">
                  <c:v>1.6582782714491929E-5</c:v>
                </c:pt>
                <c:pt idx="6072">
                  <c:v>6.1066110478411387E-5</c:v>
                </c:pt>
                <c:pt idx="6073">
                  <c:v>8.4164186935255242E-6</c:v>
                </c:pt>
                <c:pt idx="6074">
                  <c:v>3.5461814088113152E-6</c:v>
                </c:pt>
                <c:pt idx="6075">
                  <c:v>6.0149498460316244E-6</c:v>
                </c:pt>
                <c:pt idx="6076">
                  <c:v>7.4057888348358744E-6</c:v>
                </c:pt>
                <c:pt idx="6077">
                  <c:v>2.1733061037441022E-5</c:v>
                </c:pt>
                <c:pt idx="6078">
                  <c:v>1.252437083955452E-5</c:v>
                </c:pt>
                <c:pt idx="6079">
                  <c:v>2.4581769731428211E-5</c:v>
                </c:pt>
                <c:pt idx="6080">
                  <c:v>5.2457025227747548E-6</c:v>
                </c:pt>
                <c:pt idx="6081">
                  <c:v>1.304261535849307E-5</c:v>
                </c:pt>
                <c:pt idx="6082">
                  <c:v>1.410941589411922E-6</c:v>
                </c:pt>
                <c:pt idx="6083">
                  <c:v>5.0660990289992041E-6</c:v>
                </c:pt>
                <c:pt idx="6084">
                  <c:v>7.5183548120237566E-6</c:v>
                </c:pt>
                <c:pt idx="6085">
                  <c:v>7.9046313869102646E-6</c:v>
                </c:pt>
                <c:pt idx="6086">
                  <c:v>3.8574846083575333E-5</c:v>
                </c:pt>
                <c:pt idx="6087">
                  <c:v>3.9869371481260474E-6</c:v>
                </c:pt>
                <c:pt idx="6088">
                  <c:v>2.9886879521693599E-5</c:v>
                </c:pt>
                <c:pt idx="6089">
                  <c:v>1.1744832510106E-5</c:v>
                </c:pt>
                <c:pt idx="6090">
                  <c:v>3.0832028714836809E-5</c:v>
                </c:pt>
                <c:pt idx="6091">
                  <c:v>1.1423990609010089E-5</c:v>
                </c:pt>
                <c:pt idx="6092">
                  <c:v>1.1644970945173921E-5</c:v>
                </c:pt>
                <c:pt idx="6093">
                  <c:v>7.2743798209217093E-6</c:v>
                </c:pt>
                <c:pt idx="6094">
                  <c:v>2.2614326826964269E-6</c:v>
                </c:pt>
                <c:pt idx="6095">
                  <c:v>5.2864324974272116E-6</c:v>
                </c:pt>
                <c:pt idx="6096">
                  <c:v>7.3236820289349536E-6</c:v>
                </c:pt>
                <c:pt idx="6097">
                  <c:v>6.4072938802432986E-6</c:v>
                </c:pt>
                <c:pt idx="6098">
                  <c:v>2.4925805351677459E-5</c:v>
                </c:pt>
                <c:pt idx="6099">
                  <c:v>1.6399233732221769E-5</c:v>
                </c:pt>
                <c:pt idx="6100">
                  <c:v>9.156799747499371E-7</c:v>
                </c:pt>
                <c:pt idx="6101">
                  <c:v>2.28034498996601E-5</c:v>
                </c:pt>
                <c:pt idx="6102">
                  <c:v>4.4932595081440319E-6</c:v>
                </c:pt>
                <c:pt idx="6103">
                  <c:v>1.0316309393653469E-5</c:v>
                </c:pt>
                <c:pt idx="6104">
                  <c:v>5.9053699849150893E-6</c:v>
                </c:pt>
                <c:pt idx="6105">
                  <c:v>7.9120787154317861E-6</c:v>
                </c:pt>
                <c:pt idx="6106">
                  <c:v>7.9595318352691881E-6</c:v>
                </c:pt>
                <c:pt idx="6107">
                  <c:v>2.8389471698023528E-5</c:v>
                </c:pt>
                <c:pt idx="6108">
                  <c:v>4.5586442597392239E-6</c:v>
                </c:pt>
                <c:pt idx="6109">
                  <c:v>1.1654336679431851E-5</c:v>
                </c:pt>
                <c:pt idx="6110">
                  <c:v>8.433396103116265E-6</c:v>
                </c:pt>
                <c:pt idx="6111">
                  <c:v>3.6900096658074288E-5</c:v>
                </c:pt>
                <c:pt idx="6112">
                  <c:v>8.3561753464157296E-6</c:v>
                </c:pt>
                <c:pt idx="6113">
                  <c:v>2.4126643717078101E-5</c:v>
                </c:pt>
                <c:pt idx="6114">
                  <c:v>3.2574232368239889E-6</c:v>
                </c:pt>
                <c:pt idx="6115">
                  <c:v>2.1362786594093151E-6</c:v>
                </c:pt>
                <c:pt idx="6116">
                  <c:v>5.0100491672798491E-6</c:v>
                </c:pt>
                <c:pt idx="6117">
                  <c:v>4.214271012846805E-6</c:v>
                </c:pt>
                <c:pt idx="6118">
                  <c:v>1.630247253544101E-5</c:v>
                </c:pt>
                <c:pt idx="6119">
                  <c:v>8.5620527200777053E-6</c:v>
                </c:pt>
                <c:pt idx="6120">
                  <c:v>2.9098925975531839E-5</c:v>
                </c:pt>
                <c:pt idx="6121">
                  <c:v>2.5066554307266391E-5</c:v>
                </c:pt>
                <c:pt idx="6122">
                  <c:v>1.135680988563433E-5</c:v>
                </c:pt>
                <c:pt idx="6123">
                  <c:v>1.690453106121902E-5</c:v>
                </c:pt>
                <c:pt idx="6124">
                  <c:v>1.73262445194416E-5</c:v>
                </c:pt>
                <c:pt idx="6125">
                  <c:v>6.5874190311275184E-7</c:v>
                </c:pt>
                <c:pt idx="6126">
                  <c:v>3.020862746758042E-5</c:v>
                </c:pt>
                <c:pt idx="6127">
                  <c:v>3.9780252260693571E-7</c:v>
                </c:pt>
                <c:pt idx="6128">
                  <c:v>4.5820758687281848E-6</c:v>
                </c:pt>
                <c:pt idx="6129">
                  <c:v>5.41453241441711E-6</c:v>
                </c:pt>
                <c:pt idx="6130">
                  <c:v>4.6401252400813552E-5</c:v>
                </c:pt>
                <c:pt idx="6131">
                  <c:v>2.288364495289277E-6</c:v>
                </c:pt>
                <c:pt idx="6132">
                  <c:v>1.6564988163449049E-6</c:v>
                </c:pt>
                <c:pt idx="6133">
                  <c:v>1.712289208283785E-6</c:v>
                </c:pt>
                <c:pt idx="6134">
                  <c:v>3.443605648630351E-6</c:v>
                </c:pt>
                <c:pt idx="6135">
                  <c:v>4.980874085676853E-6</c:v>
                </c:pt>
                <c:pt idx="6136">
                  <c:v>9.8629069107157284E-6</c:v>
                </c:pt>
                <c:pt idx="6137">
                  <c:v>2.6614637569144621E-5</c:v>
                </c:pt>
                <c:pt idx="6138">
                  <c:v>7.1072103371621687E-6</c:v>
                </c:pt>
                <c:pt idx="6139">
                  <c:v>9.8971739519394433E-6</c:v>
                </c:pt>
                <c:pt idx="6140">
                  <c:v>5.5327609400261131E-6</c:v>
                </c:pt>
                <c:pt idx="6141">
                  <c:v>9.5917438738539365E-6</c:v>
                </c:pt>
                <c:pt idx="6142">
                  <c:v>3.5990951345220581E-6</c:v>
                </c:pt>
                <c:pt idx="6143">
                  <c:v>2.508858908189874E-5</c:v>
                </c:pt>
                <c:pt idx="6144">
                  <c:v>1.161760687331374E-6</c:v>
                </c:pt>
                <c:pt idx="6145">
                  <c:v>5.7252340649697754E-6</c:v>
                </c:pt>
                <c:pt idx="6146">
                  <c:v>2.713202240065982E-6</c:v>
                </c:pt>
                <c:pt idx="6147">
                  <c:v>8.1250210202225254E-6</c:v>
                </c:pt>
                <c:pt idx="6148">
                  <c:v>1.459279712320776E-5</c:v>
                </c:pt>
                <c:pt idx="6149">
                  <c:v>2.3962149556063048E-5</c:v>
                </c:pt>
                <c:pt idx="6150">
                  <c:v>2.2569291288315362E-6</c:v>
                </c:pt>
                <c:pt idx="6151">
                  <c:v>5.9369442381320758E-6</c:v>
                </c:pt>
                <c:pt idx="6152">
                  <c:v>5.4319365530690708E-6</c:v>
                </c:pt>
                <c:pt idx="6153">
                  <c:v>2.317885077132484E-5</c:v>
                </c:pt>
                <c:pt idx="6154">
                  <c:v>3.0803505450762113E-5</c:v>
                </c:pt>
                <c:pt idx="6155">
                  <c:v>1.607582555456164E-5</c:v>
                </c:pt>
                <c:pt idx="6156">
                  <c:v>7.2453440165083632E-6</c:v>
                </c:pt>
                <c:pt idx="6157">
                  <c:v>1.6177257117443569E-5</c:v>
                </c:pt>
                <c:pt idx="6158">
                  <c:v>2.2584227009986041E-5</c:v>
                </c:pt>
                <c:pt idx="6159">
                  <c:v>6.8260210419566254E-6</c:v>
                </c:pt>
                <c:pt idx="6160">
                  <c:v>2.5656250457033361E-5</c:v>
                </c:pt>
                <c:pt idx="6161">
                  <c:v>5.7404031004513982E-6</c:v>
                </c:pt>
                <c:pt idx="6162">
                  <c:v>4.646780814292583E-5</c:v>
                </c:pt>
                <c:pt idx="6163">
                  <c:v>1.7963234030780351E-5</c:v>
                </c:pt>
                <c:pt idx="6164">
                  <c:v>4.4279971675152741E-6</c:v>
                </c:pt>
                <c:pt idx="6165">
                  <c:v>2.3169378515517001E-6</c:v>
                </c:pt>
                <c:pt idx="6166">
                  <c:v>4.8099021534534099E-6</c:v>
                </c:pt>
                <c:pt idx="6167">
                  <c:v>8.6100842898695014E-6</c:v>
                </c:pt>
                <c:pt idx="6168">
                  <c:v>4.062705059999913E-6</c:v>
                </c:pt>
                <c:pt idx="6169">
                  <c:v>1.8806416295143108E-5</c:v>
                </c:pt>
                <c:pt idx="6170">
                  <c:v>2.741598746173314E-6</c:v>
                </c:pt>
                <c:pt idx="6171">
                  <c:v>2.352916789656072E-5</c:v>
                </c:pt>
                <c:pt idx="6172">
                  <c:v>1.731843863953813E-5</c:v>
                </c:pt>
                <c:pt idx="6173">
                  <c:v>3.2918104451907108E-6</c:v>
                </c:pt>
                <c:pt idx="6174">
                  <c:v>1.155787629453561E-5</c:v>
                </c:pt>
                <c:pt idx="6175">
                  <c:v>2.1045577521076361E-5</c:v>
                </c:pt>
                <c:pt idx="6176">
                  <c:v>3.2003662687904963E-5</c:v>
                </c:pt>
                <c:pt idx="6177">
                  <c:v>6.9564846449781028E-6</c:v>
                </c:pt>
                <c:pt idx="6178">
                  <c:v>1.7326217902724201E-5</c:v>
                </c:pt>
                <c:pt idx="6179">
                  <c:v>2.5606299870455561E-6</c:v>
                </c:pt>
                <c:pt idx="6180">
                  <c:v>3.040558408449223E-5</c:v>
                </c:pt>
                <c:pt idx="6181">
                  <c:v>1.7317300511394002E-5</c:v>
                </c:pt>
                <c:pt idx="6182">
                  <c:v>6.6608104031930146E-6</c:v>
                </c:pt>
                <c:pt idx="6183">
                  <c:v>5.6212704307031267E-6</c:v>
                </c:pt>
                <c:pt idx="6184">
                  <c:v>6.3876442045534345E-7</c:v>
                </c:pt>
                <c:pt idx="6185">
                  <c:v>4.9700358741538817E-5</c:v>
                </c:pt>
                <c:pt idx="6186">
                  <c:v>3.4018543141462488E-7</c:v>
                </c:pt>
                <c:pt idx="6187">
                  <c:v>6.3708837697700929E-6</c:v>
                </c:pt>
                <c:pt idx="6188">
                  <c:v>5.2197098147941311E-6</c:v>
                </c:pt>
                <c:pt idx="6189">
                  <c:v>2.1384012719417522E-6</c:v>
                </c:pt>
                <c:pt idx="6190">
                  <c:v>4.9365018593245569E-6</c:v>
                </c:pt>
                <c:pt idx="6191">
                  <c:v>1.6102951915116819E-5</c:v>
                </c:pt>
                <c:pt idx="6192">
                  <c:v>1.308976157545701E-5</c:v>
                </c:pt>
                <c:pt idx="6193">
                  <c:v>5.6952535492934396E-6</c:v>
                </c:pt>
                <c:pt idx="6194">
                  <c:v>1.066291059730756E-6</c:v>
                </c:pt>
                <c:pt idx="6195">
                  <c:v>1.359171947095548E-5</c:v>
                </c:pt>
                <c:pt idx="6196">
                  <c:v>5.4655300816426061E-5</c:v>
                </c:pt>
                <c:pt idx="6197">
                  <c:v>8.6833703775663984E-6</c:v>
                </c:pt>
                <c:pt idx="6198">
                  <c:v>3.47621892365691E-6</c:v>
                </c:pt>
                <c:pt idx="6199">
                  <c:v>2.418100691425103E-5</c:v>
                </c:pt>
                <c:pt idx="6200">
                  <c:v>6.8912943785411576E-6</c:v>
                </c:pt>
                <c:pt idx="6201">
                  <c:v>3.3347288810090817E-5</c:v>
                </c:pt>
                <c:pt idx="6202">
                  <c:v>9.401287294665424E-6</c:v>
                </c:pt>
                <c:pt idx="6203">
                  <c:v>2.7257636516842038E-5</c:v>
                </c:pt>
                <c:pt idx="6204">
                  <c:v>1.368811302342693E-5</c:v>
                </c:pt>
                <c:pt idx="6205">
                  <c:v>6.6430741664291684E-6</c:v>
                </c:pt>
                <c:pt idx="6206">
                  <c:v>2.228262206025794E-5</c:v>
                </c:pt>
                <c:pt idx="6207">
                  <c:v>8.017831349040261E-6</c:v>
                </c:pt>
                <c:pt idx="6208">
                  <c:v>1.313137499780606E-5</c:v>
                </c:pt>
                <c:pt idx="6209">
                  <c:v>4.550154246055149E-6</c:v>
                </c:pt>
                <c:pt idx="6210">
                  <c:v>1.175130017512566E-5</c:v>
                </c:pt>
                <c:pt idx="6211">
                  <c:v>3.8991738967492828E-5</c:v>
                </c:pt>
                <c:pt idx="6212">
                  <c:v>1.3073593987026751E-6</c:v>
                </c:pt>
                <c:pt idx="6213">
                  <c:v>1.6032281306424632E-5</c:v>
                </c:pt>
                <c:pt idx="6214">
                  <c:v>4.5295573973900092E-5</c:v>
                </c:pt>
                <c:pt idx="6215">
                  <c:v>5.4899438784295177E-5</c:v>
                </c:pt>
                <c:pt idx="6216">
                  <c:v>4.5402480089158423E-6</c:v>
                </c:pt>
                <c:pt idx="6217">
                  <c:v>7.8163001168593658E-6</c:v>
                </c:pt>
                <c:pt idx="6218">
                  <c:v>2.1802590456629139E-5</c:v>
                </c:pt>
                <c:pt idx="6219">
                  <c:v>3.6489202667105611E-6</c:v>
                </c:pt>
                <c:pt idx="6220">
                  <c:v>1.1629201462416349E-6</c:v>
                </c:pt>
                <c:pt idx="6221">
                  <c:v>1.4946051812416051E-5</c:v>
                </c:pt>
                <c:pt idx="6222">
                  <c:v>9.0940931585315545E-6</c:v>
                </c:pt>
                <c:pt idx="6223">
                  <c:v>2.8159540758562408E-6</c:v>
                </c:pt>
                <c:pt idx="6224">
                  <c:v>8.2787742387945256E-6</c:v>
                </c:pt>
                <c:pt idx="6225">
                  <c:v>2.1339702007198401E-6</c:v>
                </c:pt>
                <c:pt idx="6226">
                  <c:v>4.506946409820703E-6</c:v>
                </c:pt>
                <c:pt idx="6227">
                  <c:v>2.8466343115762679E-6</c:v>
                </c:pt>
                <c:pt idx="6228">
                  <c:v>1.830258392869515E-5</c:v>
                </c:pt>
                <c:pt idx="6229">
                  <c:v>2.924271506302962E-5</c:v>
                </c:pt>
                <c:pt idx="6230">
                  <c:v>2.4364807925069332E-6</c:v>
                </c:pt>
                <c:pt idx="6231">
                  <c:v>5.5052391685778654E-6</c:v>
                </c:pt>
                <c:pt idx="6232">
                  <c:v>2.9669658905192268E-6</c:v>
                </c:pt>
                <c:pt idx="6233">
                  <c:v>4.3600308883758378E-6</c:v>
                </c:pt>
                <c:pt idx="6234">
                  <c:v>1.8815011031557041E-5</c:v>
                </c:pt>
                <c:pt idx="6235">
                  <c:v>3.8709716568087237E-6</c:v>
                </c:pt>
                <c:pt idx="6236">
                  <c:v>1.0030230671321049E-5</c:v>
                </c:pt>
                <c:pt idx="6237">
                  <c:v>6.662511303859321E-6</c:v>
                </c:pt>
                <c:pt idx="6238">
                  <c:v>6.6538642006071038E-6</c:v>
                </c:pt>
                <c:pt idx="6239">
                  <c:v>1.627298873654497E-6</c:v>
                </c:pt>
                <c:pt idx="6240">
                  <c:v>6.7715137032210584E-6</c:v>
                </c:pt>
                <c:pt idx="6241">
                  <c:v>3.1394004009711262E-5</c:v>
                </c:pt>
                <c:pt idx="6242">
                  <c:v>1.2277171251824631E-6</c:v>
                </c:pt>
                <c:pt idx="6243">
                  <c:v>1.1086250305480129E-5</c:v>
                </c:pt>
                <c:pt idx="6244">
                  <c:v>3.1828715228919768E-6</c:v>
                </c:pt>
                <c:pt idx="6245">
                  <c:v>9.3272616385579131E-6</c:v>
                </c:pt>
                <c:pt idx="6246">
                  <c:v>2.7146869064828501E-5</c:v>
                </c:pt>
                <c:pt idx="6247">
                  <c:v>1.32624252220763E-6</c:v>
                </c:pt>
                <c:pt idx="6248">
                  <c:v>4.5348917821797027E-6</c:v>
                </c:pt>
                <c:pt idx="6249">
                  <c:v>6.0093748851117752E-6</c:v>
                </c:pt>
                <c:pt idx="6250">
                  <c:v>1.0780944137365191E-5</c:v>
                </c:pt>
                <c:pt idx="6251">
                  <c:v>9.0847113690761479E-6</c:v>
                </c:pt>
                <c:pt idx="6252">
                  <c:v>8.6394847055022752E-6</c:v>
                </c:pt>
                <c:pt idx="6253">
                  <c:v>4.6372363278726832E-5</c:v>
                </c:pt>
                <c:pt idx="6254">
                  <c:v>1.110956640546551E-5</c:v>
                </c:pt>
                <c:pt idx="6255">
                  <c:v>8.1151683491279588E-6</c:v>
                </c:pt>
                <c:pt idx="6256">
                  <c:v>3.4641841394809872E-6</c:v>
                </c:pt>
                <c:pt idx="6257">
                  <c:v>1.3466356886228719E-5</c:v>
                </c:pt>
                <c:pt idx="6258">
                  <c:v>1.6283079663089489E-5</c:v>
                </c:pt>
                <c:pt idx="6259">
                  <c:v>3.389625539805099E-6</c:v>
                </c:pt>
                <c:pt idx="6260">
                  <c:v>1.733223436032152E-5</c:v>
                </c:pt>
                <c:pt idx="6261">
                  <c:v>3.5128745272942501E-5</c:v>
                </c:pt>
                <c:pt idx="6262">
                  <c:v>3.0841665188509572E-6</c:v>
                </c:pt>
                <c:pt idx="6263">
                  <c:v>1.613124138109018E-5</c:v>
                </c:pt>
                <c:pt idx="6264">
                  <c:v>2.0707482994448951E-5</c:v>
                </c:pt>
                <c:pt idx="6265">
                  <c:v>1.286461155061863E-5</c:v>
                </c:pt>
                <c:pt idx="6266">
                  <c:v>4.2629446897265731E-6</c:v>
                </c:pt>
                <c:pt idx="6267">
                  <c:v>9.3238858683370706E-6</c:v>
                </c:pt>
                <c:pt idx="6268">
                  <c:v>6.0646469105500442E-6</c:v>
                </c:pt>
                <c:pt idx="6269">
                  <c:v>9.1102115332094118E-6</c:v>
                </c:pt>
                <c:pt idx="6270">
                  <c:v>3.2809780924502761E-6</c:v>
                </c:pt>
                <c:pt idx="6271">
                  <c:v>3.5372098929314589E-6</c:v>
                </c:pt>
                <c:pt idx="6272">
                  <c:v>4.3784174860346333E-7</c:v>
                </c:pt>
                <c:pt idx="6273">
                  <c:v>2.561452684013024E-5</c:v>
                </c:pt>
                <c:pt idx="6274">
                  <c:v>1.2767741157565791E-5</c:v>
                </c:pt>
                <c:pt idx="6275">
                  <c:v>1.372765683176781E-5</c:v>
                </c:pt>
                <c:pt idx="6276">
                  <c:v>7.1694408093681489E-6</c:v>
                </c:pt>
                <c:pt idx="6277">
                  <c:v>2.215664667891649E-5</c:v>
                </c:pt>
                <c:pt idx="6278">
                  <c:v>1.6392296484180571E-5</c:v>
                </c:pt>
                <c:pt idx="6279">
                  <c:v>2.7237352428386109E-6</c:v>
                </c:pt>
                <c:pt idx="6280">
                  <c:v>2.2441053755648422E-6</c:v>
                </c:pt>
                <c:pt idx="6281">
                  <c:v>1.0974586428579991E-5</c:v>
                </c:pt>
                <c:pt idx="6282">
                  <c:v>2.083680823895468E-6</c:v>
                </c:pt>
                <c:pt idx="6283">
                  <c:v>7.9601093137435734E-6</c:v>
                </c:pt>
                <c:pt idx="6284">
                  <c:v>1.5430320299849899E-5</c:v>
                </c:pt>
                <c:pt idx="6285">
                  <c:v>9.4991778767802726E-6</c:v>
                </c:pt>
                <c:pt idx="6286">
                  <c:v>1.043441588586824E-5</c:v>
                </c:pt>
                <c:pt idx="6287">
                  <c:v>7.7393527958294747E-6</c:v>
                </c:pt>
                <c:pt idx="6288">
                  <c:v>8.9304229548311715E-6</c:v>
                </c:pt>
                <c:pt idx="6289">
                  <c:v>1.563213704237351E-6</c:v>
                </c:pt>
                <c:pt idx="6290">
                  <c:v>1.3643626702779489E-5</c:v>
                </c:pt>
                <c:pt idx="6291">
                  <c:v>4.750994621360447E-6</c:v>
                </c:pt>
                <c:pt idx="6292">
                  <c:v>1.8827487677122979E-6</c:v>
                </c:pt>
                <c:pt idx="6293">
                  <c:v>2.4483783406383201E-6</c:v>
                </c:pt>
                <c:pt idx="6294">
                  <c:v>8.806069644366954E-6</c:v>
                </c:pt>
                <c:pt idx="6295">
                  <c:v>1.678038238783225E-6</c:v>
                </c:pt>
                <c:pt idx="6296">
                  <c:v>3.9563920747102613E-5</c:v>
                </c:pt>
                <c:pt idx="6297">
                  <c:v>2.5888162441365829E-6</c:v>
                </c:pt>
                <c:pt idx="6298">
                  <c:v>2.3244184803444611E-5</c:v>
                </c:pt>
                <c:pt idx="6299">
                  <c:v>7.732150866442577E-6</c:v>
                </c:pt>
                <c:pt idx="6300">
                  <c:v>4.3459566672368516E-6</c:v>
                </c:pt>
                <c:pt idx="6301">
                  <c:v>1.781099689940092E-6</c:v>
                </c:pt>
                <c:pt idx="6302">
                  <c:v>1.113871175786397E-5</c:v>
                </c:pt>
                <c:pt idx="6303">
                  <c:v>6.6661749608740504E-6</c:v>
                </c:pt>
                <c:pt idx="6304">
                  <c:v>1.459008278107762E-6</c:v>
                </c:pt>
                <c:pt idx="6305">
                  <c:v>1.0077390340920519E-5</c:v>
                </c:pt>
                <c:pt idx="6306">
                  <c:v>1.6338269316981421E-5</c:v>
                </c:pt>
                <c:pt idx="6307">
                  <c:v>1.9213691329760922E-5</c:v>
                </c:pt>
                <c:pt idx="6308">
                  <c:v>1.8378088117658741E-5</c:v>
                </c:pt>
                <c:pt idx="6309">
                  <c:v>7.0291056805404524E-6</c:v>
                </c:pt>
                <c:pt idx="6310">
                  <c:v>4.5780186890711317E-6</c:v>
                </c:pt>
                <c:pt idx="6311">
                  <c:v>4.4747435917153828E-6</c:v>
                </c:pt>
                <c:pt idx="6312">
                  <c:v>3.3428045576066059E-6</c:v>
                </c:pt>
                <c:pt idx="6313">
                  <c:v>4.6418999484341109E-6</c:v>
                </c:pt>
                <c:pt idx="6314">
                  <c:v>5.4534397847375172E-6</c:v>
                </c:pt>
                <c:pt idx="6315">
                  <c:v>1.6853082853464539E-6</c:v>
                </c:pt>
                <c:pt idx="6316">
                  <c:v>2.585374211540822E-5</c:v>
                </c:pt>
                <c:pt idx="6317">
                  <c:v>2.4695778834672742E-6</c:v>
                </c:pt>
                <c:pt idx="6318">
                  <c:v>2.077562875929177E-5</c:v>
                </c:pt>
                <c:pt idx="6319">
                  <c:v>2.2491824152680392E-6</c:v>
                </c:pt>
                <c:pt idx="6320">
                  <c:v>1.176413143286691E-6</c:v>
                </c:pt>
                <c:pt idx="6321">
                  <c:v>4.9722727282708379E-6</c:v>
                </c:pt>
                <c:pt idx="6322">
                  <c:v>4.5083813679751422E-6</c:v>
                </c:pt>
                <c:pt idx="6323">
                  <c:v>2.6512597931128698E-5</c:v>
                </c:pt>
                <c:pt idx="6324">
                  <c:v>1.700287201364196E-5</c:v>
                </c:pt>
                <c:pt idx="6325">
                  <c:v>4.105832165779957E-5</c:v>
                </c:pt>
                <c:pt idx="6326">
                  <c:v>4.3485307567074446E-6</c:v>
                </c:pt>
                <c:pt idx="6327">
                  <c:v>4.4799436949513844E-6</c:v>
                </c:pt>
                <c:pt idx="6328">
                  <c:v>1.4584175350979089E-5</c:v>
                </c:pt>
                <c:pt idx="6329">
                  <c:v>5.968479736846899E-6</c:v>
                </c:pt>
                <c:pt idx="6330">
                  <c:v>7.5365797780473264E-6</c:v>
                </c:pt>
                <c:pt idx="6331">
                  <c:v>1.6575471926683221E-5</c:v>
                </c:pt>
                <c:pt idx="6332">
                  <c:v>6.0297654055905861E-6</c:v>
                </c:pt>
                <c:pt idx="6333">
                  <c:v>3.0284016012299439E-6</c:v>
                </c:pt>
                <c:pt idx="6334">
                  <c:v>4.7471168098010561E-6</c:v>
                </c:pt>
                <c:pt idx="6335">
                  <c:v>4.2712197569555107E-6</c:v>
                </c:pt>
                <c:pt idx="6336">
                  <c:v>8.3385879712322088E-6</c:v>
                </c:pt>
                <c:pt idx="6337">
                  <c:v>1.0201301520933139E-5</c:v>
                </c:pt>
                <c:pt idx="6338">
                  <c:v>2.2917295632398832E-5</c:v>
                </c:pt>
                <c:pt idx="6339">
                  <c:v>1.106137800301341E-5</c:v>
                </c:pt>
                <c:pt idx="6340">
                  <c:v>4.663630416361118E-6</c:v>
                </c:pt>
                <c:pt idx="6341">
                  <c:v>4.9702453845508566E-6</c:v>
                </c:pt>
                <c:pt idx="6342">
                  <c:v>2.0361116480431612E-6</c:v>
                </c:pt>
                <c:pt idx="6343">
                  <c:v>2.25508067752403E-6</c:v>
                </c:pt>
                <c:pt idx="6344">
                  <c:v>2.8732339298753789E-6</c:v>
                </c:pt>
                <c:pt idx="6345">
                  <c:v>4.7456957319568118E-6</c:v>
                </c:pt>
                <c:pt idx="6346">
                  <c:v>1.334777956218291E-5</c:v>
                </c:pt>
                <c:pt idx="6347">
                  <c:v>6.4497503983359963E-6</c:v>
                </c:pt>
                <c:pt idx="6348">
                  <c:v>6.203606505653311E-6</c:v>
                </c:pt>
                <c:pt idx="6349">
                  <c:v>1.6472436240121809E-5</c:v>
                </c:pt>
                <c:pt idx="6350">
                  <c:v>1.192301395277934E-5</c:v>
                </c:pt>
                <c:pt idx="6351">
                  <c:v>6.493158443223718E-7</c:v>
                </c:pt>
                <c:pt idx="6352">
                  <c:v>4.542231709033291E-6</c:v>
                </c:pt>
                <c:pt idx="6353">
                  <c:v>2.0386460010125289E-5</c:v>
                </c:pt>
                <c:pt idx="6354">
                  <c:v>3.3648937735961121E-6</c:v>
                </c:pt>
                <c:pt idx="6355">
                  <c:v>2.6220228442734018E-6</c:v>
                </c:pt>
                <c:pt idx="6356">
                  <c:v>7.1138139121787071E-6</c:v>
                </c:pt>
                <c:pt idx="6357">
                  <c:v>9.2651847281283326E-6</c:v>
                </c:pt>
                <c:pt idx="6358">
                  <c:v>8.6802914063629783E-6</c:v>
                </c:pt>
                <c:pt idx="6359">
                  <c:v>4.7802638527446609E-6</c:v>
                </c:pt>
                <c:pt idx="6360">
                  <c:v>1.018217041015605E-5</c:v>
                </c:pt>
                <c:pt idx="6361">
                  <c:v>1.46176050958161E-5</c:v>
                </c:pt>
                <c:pt idx="6362">
                  <c:v>4.3344289217722973E-6</c:v>
                </c:pt>
                <c:pt idx="6363">
                  <c:v>3.7255733706838111E-6</c:v>
                </c:pt>
                <c:pt idx="6364">
                  <c:v>7.3616051379148268E-7</c:v>
                </c:pt>
                <c:pt idx="6365">
                  <c:v>2.0809835564936619E-6</c:v>
                </c:pt>
                <c:pt idx="6366">
                  <c:v>5.6817987418400389E-6</c:v>
                </c:pt>
                <c:pt idx="6367">
                  <c:v>2.0080729809175459E-5</c:v>
                </c:pt>
                <c:pt idx="6368">
                  <c:v>2.8344156002266689E-5</c:v>
                </c:pt>
                <c:pt idx="6369">
                  <c:v>8.2413560738428281E-6</c:v>
                </c:pt>
                <c:pt idx="6370">
                  <c:v>1.3002189108112791E-5</c:v>
                </c:pt>
                <c:pt idx="6371">
                  <c:v>6.6581806100763581E-6</c:v>
                </c:pt>
                <c:pt idx="6372">
                  <c:v>5.9043662964794159E-6</c:v>
                </c:pt>
                <c:pt idx="6373">
                  <c:v>5.9133087067972594E-6</c:v>
                </c:pt>
                <c:pt idx="6374">
                  <c:v>1.1788382074276021E-5</c:v>
                </c:pt>
                <c:pt idx="6375">
                  <c:v>9.5929876663216873E-6</c:v>
                </c:pt>
                <c:pt idx="6376">
                  <c:v>2.456302388569109E-6</c:v>
                </c:pt>
                <c:pt idx="6377">
                  <c:v>2.060341551854563E-5</c:v>
                </c:pt>
                <c:pt idx="6378">
                  <c:v>2.248597228706377E-5</c:v>
                </c:pt>
                <c:pt idx="6379">
                  <c:v>6.5703537156157647E-6</c:v>
                </c:pt>
                <c:pt idx="6380">
                  <c:v>3.10631222988977E-6</c:v>
                </c:pt>
                <c:pt idx="6381">
                  <c:v>2.1533960907450269E-6</c:v>
                </c:pt>
                <c:pt idx="6382">
                  <c:v>6.3796607830246476E-6</c:v>
                </c:pt>
                <c:pt idx="6383">
                  <c:v>5.4356601141210464E-6</c:v>
                </c:pt>
                <c:pt idx="6384">
                  <c:v>3.7946967864568022E-6</c:v>
                </c:pt>
                <c:pt idx="6385">
                  <c:v>1.352355413460418E-5</c:v>
                </c:pt>
                <c:pt idx="6386">
                  <c:v>6.4222453838865988E-6</c:v>
                </c:pt>
                <c:pt idx="6387">
                  <c:v>1.7013373910045019E-6</c:v>
                </c:pt>
                <c:pt idx="6388">
                  <c:v>4.357399621503989E-6</c:v>
                </c:pt>
                <c:pt idx="6389">
                  <c:v>1.1324891769925599E-5</c:v>
                </c:pt>
                <c:pt idx="6390">
                  <c:v>2.090405113695748E-5</c:v>
                </c:pt>
                <c:pt idx="6391">
                  <c:v>2.39840540583418E-5</c:v>
                </c:pt>
                <c:pt idx="6392">
                  <c:v>1.1286534629258009E-5</c:v>
                </c:pt>
                <c:pt idx="6393">
                  <c:v>3.3957970683964641E-6</c:v>
                </c:pt>
                <c:pt idx="6394">
                  <c:v>1.1494343797271149E-6</c:v>
                </c:pt>
                <c:pt idx="6395">
                  <c:v>1.2438590281287489E-5</c:v>
                </c:pt>
                <c:pt idx="6396">
                  <c:v>6.4977067904237171E-6</c:v>
                </c:pt>
                <c:pt idx="6397">
                  <c:v>6.3235529645220357E-6</c:v>
                </c:pt>
                <c:pt idx="6398">
                  <c:v>1.38844220085277E-5</c:v>
                </c:pt>
                <c:pt idx="6399">
                  <c:v>2.0204305205790621E-5</c:v>
                </c:pt>
                <c:pt idx="6400">
                  <c:v>2.0294127759575989E-5</c:v>
                </c:pt>
                <c:pt idx="6401">
                  <c:v>2.3830793558420239E-6</c:v>
                </c:pt>
                <c:pt idx="6402">
                  <c:v>5.4781869926553268E-5</c:v>
                </c:pt>
                <c:pt idx="6403">
                  <c:v>7.5605299242309829E-6</c:v>
                </c:pt>
                <c:pt idx="6404">
                  <c:v>5.1393469211920286E-6</c:v>
                </c:pt>
                <c:pt idx="6405">
                  <c:v>5.7017241789758864E-6</c:v>
                </c:pt>
                <c:pt idx="6406">
                  <c:v>4.6506101516030918E-6</c:v>
                </c:pt>
                <c:pt idx="6407">
                  <c:v>6.4398360265885623E-6</c:v>
                </c:pt>
                <c:pt idx="6408">
                  <c:v>8.7127311065711175E-7</c:v>
                </c:pt>
                <c:pt idx="6409">
                  <c:v>5.4673615932808324E-6</c:v>
                </c:pt>
                <c:pt idx="6410">
                  <c:v>9.8567626510633669E-6</c:v>
                </c:pt>
                <c:pt idx="6411">
                  <c:v>1.144778169234547E-5</c:v>
                </c:pt>
                <c:pt idx="6412">
                  <c:v>2.646055969605853E-5</c:v>
                </c:pt>
                <c:pt idx="6413">
                  <c:v>2.4632121089973689E-6</c:v>
                </c:pt>
                <c:pt idx="6414">
                  <c:v>7.5957094506641273E-6</c:v>
                </c:pt>
                <c:pt idx="6415">
                  <c:v>1.2648574533425569E-6</c:v>
                </c:pt>
                <c:pt idx="6416">
                  <c:v>1.5338687989813372E-5</c:v>
                </c:pt>
                <c:pt idx="6417">
                  <c:v>6.8617720513669699E-6</c:v>
                </c:pt>
                <c:pt idx="6418">
                  <c:v>2.631636669716828E-5</c:v>
                </c:pt>
                <c:pt idx="6419">
                  <c:v>1.731950521180939E-5</c:v>
                </c:pt>
                <c:pt idx="6420">
                  <c:v>1.528830301879546E-5</c:v>
                </c:pt>
                <c:pt idx="6421">
                  <c:v>7.7945378474425529E-6</c:v>
                </c:pt>
                <c:pt idx="6422">
                  <c:v>2.9171306454056392E-5</c:v>
                </c:pt>
                <c:pt idx="6423">
                  <c:v>3.4988598380895821E-6</c:v>
                </c:pt>
                <c:pt idx="6424">
                  <c:v>4.199531380238517E-6</c:v>
                </c:pt>
                <c:pt idx="6425">
                  <c:v>5.0335387343159991E-7</c:v>
                </c:pt>
                <c:pt idx="6426">
                  <c:v>2.869232256417609E-6</c:v>
                </c:pt>
                <c:pt idx="6427">
                  <c:v>4.1157278368692727E-6</c:v>
                </c:pt>
                <c:pt idx="6428">
                  <c:v>6.4722320766773531E-6</c:v>
                </c:pt>
                <c:pt idx="6429">
                  <c:v>5.6001192710949254E-6</c:v>
                </c:pt>
                <c:pt idx="6430">
                  <c:v>6.7012175477569194E-6</c:v>
                </c:pt>
                <c:pt idx="6431">
                  <c:v>2.022771682050334E-5</c:v>
                </c:pt>
                <c:pt idx="6432">
                  <c:v>6.3007663356970406E-6</c:v>
                </c:pt>
                <c:pt idx="6433">
                  <c:v>5.0525356437290727E-6</c:v>
                </c:pt>
                <c:pt idx="6434">
                  <c:v>4.7468466136946403E-6</c:v>
                </c:pt>
                <c:pt idx="6435">
                  <c:v>1.9420957203777521E-5</c:v>
                </c:pt>
                <c:pt idx="6436">
                  <c:v>9.7918853618407377E-6</c:v>
                </c:pt>
                <c:pt idx="6437">
                  <c:v>5.7177661750772904E-6</c:v>
                </c:pt>
                <c:pt idx="6438">
                  <c:v>3.302110111719214E-6</c:v>
                </c:pt>
                <c:pt idx="6439">
                  <c:v>4.1094763883500648E-6</c:v>
                </c:pt>
                <c:pt idx="6440">
                  <c:v>3.2498082821707292E-6</c:v>
                </c:pt>
                <c:pt idx="6441">
                  <c:v>1.7084177130351529E-5</c:v>
                </c:pt>
                <c:pt idx="6442">
                  <c:v>1.9984521498621139E-6</c:v>
                </c:pt>
                <c:pt idx="6443">
                  <c:v>2.1800320204363849E-5</c:v>
                </c:pt>
                <c:pt idx="6444">
                  <c:v>6.3001951759978931E-6</c:v>
                </c:pt>
                <c:pt idx="6445">
                  <c:v>8.2568837227557657E-6</c:v>
                </c:pt>
                <c:pt idx="6446">
                  <c:v>1.3281111476778811E-5</c:v>
                </c:pt>
                <c:pt idx="6447">
                  <c:v>6.8755714559841754E-6</c:v>
                </c:pt>
                <c:pt idx="6448">
                  <c:v>4.4591790499686026E-6</c:v>
                </c:pt>
                <c:pt idx="6449">
                  <c:v>1.2886281524216171E-5</c:v>
                </c:pt>
                <c:pt idx="6450">
                  <c:v>1.045749439255544E-5</c:v>
                </c:pt>
                <c:pt idx="6451">
                  <c:v>4.1665358416413638E-6</c:v>
                </c:pt>
                <c:pt idx="6452">
                  <c:v>7.5930029767208686E-7</c:v>
                </c:pt>
                <c:pt idx="6453">
                  <c:v>7.381431205868372E-6</c:v>
                </c:pt>
                <c:pt idx="6454">
                  <c:v>1.0215071316603899E-5</c:v>
                </c:pt>
                <c:pt idx="6455">
                  <c:v>6.2928778740768381E-6</c:v>
                </c:pt>
                <c:pt idx="6456">
                  <c:v>9.1866160583670972E-6</c:v>
                </c:pt>
                <c:pt idx="6457">
                  <c:v>3.9142961874105948E-6</c:v>
                </c:pt>
                <c:pt idx="6458">
                  <c:v>4.0749209402209137E-6</c:v>
                </c:pt>
                <c:pt idx="6459">
                  <c:v>2.447506649005112E-6</c:v>
                </c:pt>
                <c:pt idx="6460">
                  <c:v>1.3707567141265791E-6</c:v>
                </c:pt>
                <c:pt idx="6461">
                  <c:v>9.2331632141887051E-6</c:v>
                </c:pt>
                <c:pt idx="6462">
                  <c:v>1.1654828823730149E-6</c:v>
                </c:pt>
                <c:pt idx="6463">
                  <c:v>1.287011440793581E-5</c:v>
                </c:pt>
                <c:pt idx="6464">
                  <c:v>8.3149830644137853E-6</c:v>
                </c:pt>
                <c:pt idx="6465">
                  <c:v>5.9121466283156221E-6</c:v>
                </c:pt>
                <c:pt idx="6466">
                  <c:v>1.662267711344803E-6</c:v>
                </c:pt>
                <c:pt idx="6467">
                  <c:v>4.68883486225873E-6</c:v>
                </c:pt>
                <c:pt idx="6468">
                  <c:v>9.0626710348280512E-6</c:v>
                </c:pt>
                <c:pt idx="6469">
                  <c:v>1.277511942331115E-5</c:v>
                </c:pt>
                <c:pt idx="6470">
                  <c:v>4.0377884533804381E-6</c:v>
                </c:pt>
                <c:pt idx="6471">
                  <c:v>1.564945169751092E-5</c:v>
                </c:pt>
                <c:pt idx="6472">
                  <c:v>5.9141548429884632E-6</c:v>
                </c:pt>
                <c:pt idx="6473">
                  <c:v>7.1071890957993944E-6</c:v>
                </c:pt>
                <c:pt idx="6474">
                  <c:v>9.7518394809700226E-6</c:v>
                </c:pt>
                <c:pt idx="6475">
                  <c:v>2.4806768874085239E-6</c:v>
                </c:pt>
                <c:pt idx="6476">
                  <c:v>1.522776364547778E-5</c:v>
                </c:pt>
                <c:pt idx="6477">
                  <c:v>4.6664143035527786E-6</c:v>
                </c:pt>
                <c:pt idx="6478">
                  <c:v>2.7302768588604572E-6</c:v>
                </c:pt>
                <c:pt idx="6479">
                  <c:v>1.0409682496981249E-5</c:v>
                </c:pt>
                <c:pt idx="6480">
                  <c:v>3.8423482778994097E-5</c:v>
                </c:pt>
                <c:pt idx="6481">
                  <c:v>5.092108881757717E-6</c:v>
                </c:pt>
                <c:pt idx="6482">
                  <c:v>3.4181802392926098E-6</c:v>
                </c:pt>
                <c:pt idx="6483">
                  <c:v>1.1573896890740879E-5</c:v>
                </c:pt>
                <c:pt idx="6484">
                  <c:v>6.7813751596321629E-6</c:v>
                </c:pt>
                <c:pt idx="6485">
                  <c:v>9.8210116142275576E-6</c:v>
                </c:pt>
                <c:pt idx="6486">
                  <c:v>1.6710002380278621E-6</c:v>
                </c:pt>
                <c:pt idx="6487">
                  <c:v>5.4141121051080989E-6</c:v>
                </c:pt>
                <c:pt idx="6488">
                  <c:v>1.005064304450152E-5</c:v>
                </c:pt>
                <c:pt idx="6489">
                  <c:v>8.8396153017675596E-6</c:v>
                </c:pt>
                <c:pt idx="6490">
                  <c:v>2.7643237018312569E-5</c:v>
                </c:pt>
                <c:pt idx="6491">
                  <c:v>6.2221758410942039E-6</c:v>
                </c:pt>
                <c:pt idx="6492">
                  <c:v>1.143867973749381E-5</c:v>
                </c:pt>
                <c:pt idx="6493">
                  <c:v>2.2422698985064351E-5</c:v>
                </c:pt>
                <c:pt idx="6494">
                  <c:v>1.0387073469942319E-5</c:v>
                </c:pt>
                <c:pt idx="6495">
                  <c:v>7.4344986017914456E-6</c:v>
                </c:pt>
                <c:pt idx="6496">
                  <c:v>1.369963314563192E-5</c:v>
                </c:pt>
                <c:pt idx="6497">
                  <c:v>2.5411837298046588E-5</c:v>
                </c:pt>
                <c:pt idx="6498">
                  <c:v>1.923646909806609E-5</c:v>
                </c:pt>
                <c:pt idx="6499">
                  <c:v>2.6353705029497672E-6</c:v>
                </c:pt>
                <c:pt idx="6500">
                  <c:v>1.0793152135419679E-5</c:v>
                </c:pt>
                <c:pt idx="6501">
                  <c:v>1.5453277447495709E-5</c:v>
                </c:pt>
                <c:pt idx="6502">
                  <c:v>1.017652888493446E-6</c:v>
                </c:pt>
                <c:pt idx="6503">
                  <c:v>2.1376184566083642E-5</c:v>
                </c:pt>
                <c:pt idx="6504">
                  <c:v>6.1448350170763823E-6</c:v>
                </c:pt>
                <c:pt idx="6505">
                  <c:v>1.429149015765465E-6</c:v>
                </c:pt>
                <c:pt idx="6506">
                  <c:v>5.642363814567511E-6</c:v>
                </c:pt>
                <c:pt idx="6507">
                  <c:v>1.1919583572153229E-5</c:v>
                </c:pt>
                <c:pt idx="6508">
                  <c:v>1.131464417239017E-5</c:v>
                </c:pt>
                <c:pt idx="6509">
                  <c:v>3.315242179453946E-6</c:v>
                </c:pt>
                <c:pt idx="6510">
                  <c:v>1.1268621002020821E-5</c:v>
                </c:pt>
                <c:pt idx="6511">
                  <c:v>9.509113398015424E-8</c:v>
                </c:pt>
                <c:pt idx="6512">
                  <c:v>8.656719883915396E-6</c:v>
                </c:pt>
                <c:pt idx="6513">
                  <c:v>2.1319642090401449E-6</c:v>
                </c:pt>
                <c:pt idx="6514">
                  <c:v>2.3847497549949189E-5</c:v>
                </c:pt>
                <c:pt idx="6515">
                  <c:v>1.2809898617268119E-6</c:v>
                </c:pt>
                <c:pt idx="6516">
                  <c:v>2.530297404445727E-6</c:v>
                </c:pt>
                <c:pt idx="6517">
                  <c:v>4.6123932387332929E-6</c:v>
                </c:pt>
                <c:pt idx="6518">
                  <c:v>5.259982342370323E-6</c:v>
                </c:pt>
                <c:pt idx="6519">
                  <c:v>3.0115155101283979E-6</c:v>
                </c:pt>
                <c:pt idx="6520">
                  <c:v>3.2601079750560351E-5</c:v>
                </c:pt>
                <c:pt idx="6521">
                  <c:v>2.0576717686341452E-5</c:v>
                </c:pt>
                <c:pt idx="6522">
                  <c:v>6.0366534256752802E-6</c:v>
                </c:pt>
                <c:pt idx="6523">
                  <c:v>6.0499052348481303E-6</c:v>
                </c:pt>
                <c:pt idx="6524">
                  <c:v>3.222868717130939E-6</c:v>
                </c:pt>
                <c:pt idx="6525">
                  <c:v>8.4023775800905917E-6</c:v>
                </c:pt>
                <c:pt idx="6526">
                  <c:v>2.0604342997899821E-6</c:v>
                </c:pt>
                <c:pt idx="6527">
                  <c:v>1.4642213012155799E-5</c:v>
                </c:pt>
                <c:pt idx="6528">
                  <c:v>1.363323827426085E-5</c:v>
                </c:pt>
                <c:pt idx="6529">
                  <c:v>1.4201788948349571E-6</c:v>
                </c:pt>
                <c:pt idx="6530">
                  <c:v>1.2100196541457919E-6</c:v>
                </c:pt>
                <c:pt idx="6531">
                  <c:v>3.4005191428603001E-5</c:v>
                </c:pt>
                <c:pt idx="6532">
                  <c:v>4.9719700316410119E-6</c:v>
                </c:pt>
                <c:pt idx="6533">
                  <c:v>3.3828787719084052E-6</c:v>
                </c:pt>
                <c:pt idx="6534">
                  <c:v>1.406690464067687E-5</c:v>
                </c:pt>
                <c:pt idx="6535">
                  <c:v>6.357353216168557E-6</c:v>
                </c:pt>
                <c:pt idx="6536">
                  <c:v>4.2285774729108393E-5</c:v>
                </c:pt>
                <c:pt idx="6537">
                  <c:v>9.3600011245727508E-7</c:v>
                </c:pt>
                <c:pt idx="6538">
                  <c:v>6.9008151663989223E-6</c:v>
                </c:pt>
                <c:pt idx="6539">
                  <c:v>4.4619394897046408E-6</c:v>
                </c:pt>
                <c:pt idx="6540">
                  <c:v>1.8606744089287789E-5</c:v>
                </c:pt>
                <c:pt idx="6541">
                  <c:v>3.46205572391392E-6</c:v>
                </c:pt>
                <c:pt idx="6542">
                  <c:v>8.2519737187810674E-6</c:v>
                </c:pt>
                <c:pt idx="6543">
                  <c:v>1.10451179898504E-5</c:v>
                </c:pt>
                <c:pt idx="6544">
                  <c:v>1.190897505413131E-5</c:v>
                </c:pt>
                <c:pt idx="6545">
                  <c:v>4.3731584650154739E-6</c:v>
                </c:pt>
                <c:pt idx="6546">
                  <c:v>5.5469777282320651E-6</c:v>
                </c:pt>
                <c:pt idx="6547">
                  <c:v>4.2540213641606553E-6</c:v>
                </c:pt>
                <c:pt idx="6548">
                  <c:v>1.091838859681833E-6</c:v>
                </c:pt>
                <c:pt idx="6549">
                  <c:v>7.6722480099878928E-6</c:v>
                </c:pt>
                <c:pt idx="6550">
                  <c:v>7.0810684378342618E-6</c:v>
                </c:pt>
                <c:pt idx="6551">
                  <c:v>1.3859938215300881E-5</c:v>
                </c:pt>
                <c:pt idx="6552">
                  <c:v>2.047861991281482E-5</c:v>
                </c:pt>
                <c:pt idx="6553">
                  <c:v>5.5144230701287203E-6</c:v>
                </c:pt>
                <c:pt idx="6554">
                  <c:v>2.1318457038141678E-5</c:v>
                </c:pt>
                <c:pt idx="6555">
                  <c:v>2.850748269996692E-6</c:v>
                </c:pt>
                <c:pt idx="6556">
                  <c:v>5.1434357182271767E-6</c:v>
                </c:pt>
                <c:pt idx="6557">
                  <c:v>1.269809443987356E-6</c:v>
                </c:pt>
                <c:pt idx="6558">
                  <c:v>9.8379414019216345E-6</c:v>
                </c:pt>
                <c:pt idx="6559">
                  <c:v>5.4940751806069031E-6</c:v>
                </c:pt>
                <c:pt idx="6560">
                  <c:v>4.3577280148017582E-6</c:v>
                </c:pt>
                <c:pt idx="6561">
                  <c:v>9.3832902115868676E-7</c:v>
                </c:pt>
                <c:pt idx="6562">
                  <c:v>1.4939308704367809E-5</c:v>
                </c:pt>
                <c:pt idx="6563">
                  <c:v>2.4279247422584491E-6</c:v>
                </c:pt>
                <c:pt idx="6564">
                  <c:v>4.9032867151209143E-6</c:v>
                </c:pt>
                <c:pt idx="6565">
                  <c:v>3.8223039439906212E-5</c:v>
                </c:pt>
                <c:pt idx="6566">
                  <c:v>3.3362241383691899E-6</c:v>
                </c:pt>
                <c:pt idx="6567">
                  <c:v>2.727809188855371E-6</c:v>
                </c:pt>
                <c:pt idx="6568">
                  <c:v>3.755240379518015E-6</c:v>
                </c:pt>
                <c:pt idx="6569">
                  <c:v>5.0379774345363243E-6</c:v>
                </c:pt>
                <c:pt idx="6570">
                  <c:v>9.8092319968933153E-6</c:v>
                </c:pt>
                <c:pt idx="6571">
                  <c:v>1.717921146759809E-6</c:v>
                </c:pt>
                <c:pt idx="6572">
                  <c:v>3.4991833204717791E-6</c:v>
                </c:pt>
                <c:pt idx="6573">
                  <c:v>3.8523570766150242E-5</c:v>
                </c:pt>
                <c:pt idx="6574">
                  <c:v>3.4849349989869632E-6</c:v>
                </c:pt>
                <c:pt idx="6575">
                  <c:v>1.810837087108955E-6</c:v>
                </c:pt>
                <c:pt idx="6576">
                  <c:v>1.265756885402421E-5</c:v>
                </c:pt>
                <c:pt idx="6577">
                  <c:v>7.4434623675994083E-6</c:v>
                </c:pt>
                <c:pt idx="6578">
                  <c:v>7.515613349907366E-6</c:v>
                </c:pt>
                <c:pt idx="6579">
                  <c:v>1.635312972631102E-5</c:v>
                </c:pt>
                <c:pt idx="6580">
                  <c:v>4.5483242262970228E-6</c:v>
                </c:pt>
                <c:pt idx="6581">
                  <c:v>4.0607951978232546E-6</c:v>
                </c:pt>
                <c:pt idx="6582">
                  <c:v>9.1600686608281119E-6</c:v>
                </c:pt>
                <c:pt idx="6583">
                  <c:v>7.9550868074964659E-6</c:v>
                </c:pt>
                <c:pt idx="6584">
                  <c:v>2.619059748352786E-6</c:v>
                </c:pt>
                <c:pt idx="6585">
                  <c:v>1.368952321675989E-5</c:v>
                </c:pt>
                <c:pt idx="6586">
                  <c:v>3.8939722783697069E-6</c:v>
                </c:pt>
                <c:pt idx="6587">
                  <c:v>2.9070772337648191E-6</c:v>
                </c:pt>
                <c:pt idx="6588">
                  <c:v>2.2897067831229079E-5</c:v>
                </c:pt>
                <c:pt idx="6589">
                  <c:v>7.115338753514856E-6</c:v>
                </c:pt>
                <c:pt idx="6590">
                  <c:v>7.9193783582482404E-6</c:v>
                </c:pt>
                <c:pt idx="6591">
                  <c:v>3.8617761918914502E-6</c:v>
                </c:pt>
                <c:pt idx="6592">
                  <c:v>5.4169396603229017E-6</c:v>
                </c:pt>
                <c:pt idx="6593">
                  <c:v>5.9094984301157008E-6</c:v>
                </c:pt>
                <c:pt idx="6594">
                  <c:v>3.4953515045888381E-6</c:v>
                </c:pt>
                <c:pt idx="6595">
                  <c:v>2.9986694075408418E-6</c:v>
                </c:pt>
                <c:pt idx="6596">
                  <c:v>2.6394674049957129E-6</c:v>
                </c:pt>
                <c:pt idx="6597">
                  <c:v>6.4849864327250023E-6</c:v>
                </c:pt>
                <c:pt idx="6598">
                  <c:v>2.443400462996823E-5</c:v>
                </c:pt>
                <c:pt idx="6599">
                  <c:v>5.0866180345271168E-6</c:v>
                </c:pt>
                <c:pt idx="6600">
                  <c:v>5.0339313320319473E-7</c:v>
                </c:pt>
                <c:pt idx="6601">
                  <c:v>1.29927730419789E-5</c:v>
                </c:pt>
                <c:pt idx="6602">
                  <c:v>5.7997121195556843E-6</c:v>
                </c:pt>
                <c:pt idx="6603">
                  <c:v>3.4016294484835142E-6</c:v>
                </c:pt>
                <c:pt idx="6604">
                  <c:v>2.431729308247168E-6</c:v>
                </c:pt>
                <c:pt idx="6605">
                  <c:v>6.7695413165142071E-6</c:v>
                </c:pt>
                <c:pt idx="6606">
                  <c:v>5.0852240769880348E-6</c:v>
                </c:pt>
                <c:pt idx="6607">
                  <c:v>7.822731135969112E-6</c:v>
                </c:pt>
                <c:pt idx="6608">
                  <c:v>1.851900811743874E-6</c:v>
                </c:pt>
                <c:pt idx="6609">
                  <c:v>1.504927465960032E-6</c:v>
                </c:pt>
                <c:pt idx="6610">
                  <c:v>3.8741337481611522E-6</c:v>
                </c:pt>
                <c:pt idx="6611">
                  <c:v>4.5033900113153396E-6</c:v>
                </c:pt>
                <c:pt idx="6612">
                  <c:v>1.551964450435311E-5</c:v>
                </c:pt>
                <c:pt idx="6613">
                  <c:v>5.0824125221336594E-6</c:v>
                </c:pt>
                <c:pt idx="6614">
                  <c:v>1.554520391639107E-6</c:v>
                </c:pt>
                <c:pt idx="6615">
                  <c:v>6.882173153468966E-6</c:v>
                </c:pt>
                <c:pt idx="6616">
                  <c:v>8.3206949276305327E-6</c:v>
                </c:pt>
                <c:pt idx="6617">
                  <c:v>4.3635645415101748E-6</c:v>
                </c:pt>
                <c:pt idx="6618">
                  <c:v>1.1125623795569409E-5</c:v>
                </c:pt>
                <c:pt idx="6619">
                  <c:v>3.5096168217239269E-5</c:v>
                </c:pt>
                <c:pt idx="6620">
                  <c:v>1.2198124447087359E-5</c:v>
                </c:pt>
                <c:pt idx="6621">
                  <c:v>1.5887428835537681E-6</c:v>
                </c:pt>
                <c:pt idx="6622">
                  <c:v>1.570100763878674E-6</c:v>
                </c:pt>
                <c:pt idx="6623">
                  <c:v>4.9601152959385246E-6</c:v>
                </c:pt>
                <c:pt idx="6624">
                  <c:v>8.2859596076044203E-6</c:v>
                </c:pt>
                <c:pt idx="6625">
                  <c:v>3.2168385132479647E-5</c:v>
                </c:pt>
                <c:pt idx="6626">
                  <c:v>5.318437053012848E-6</c:v>
                </c:pt>
                <c:pt idx="6627">
                  <c:v>7.2488463578930703E-6</c:v>
                </c:pt>
                <c:pt idx="6628">
                  <c:v>1.3830311945742971E-5</c:v>
                </c:pt>
                <c:pt idx="6629">
                  <c:v>6.1410209491933469E-6</c:v>
                </c:pt>
                <c:pt idx="6630">
                  <c:v>6.9970955480864836E-6</c:v>
                </c:pt>
                <c:pt idx="6631">
                  <c:v>5.8904577296045461E-6</c:v>
                </c:pt>
                <c:pt idx="6632">
                  <c:v>3.8742190593031826E-6</c:v>
                </c:pt>
                <c:pt idx="6633">
                  <c:v>5.497373107541415E-6</c:v>
                </c:pt>
                <c:pt idx="6634">
                  <c:v>1.330025946301685E-6</c:v>
                </c:pt>
                <c:pt idx="6635">
                  <c:v>2.5987362183774092E-6</c:v>
                </c:pt>
                <c:pt idx="6636">
                  <c:v>1.233757089213903E-5</c:v>
                </c:pt>
                <c:pt idx="6637">
                  <c:v>5.245110194604388E-6</c:v>
                </c:pt>
                <c:pt idx="6638">
                  <c:v>3.6519381393267049E-6</c:v>
                </c:pt>
                <c:pt idx="6639">
                  <c:v>2.0540352380607101E-6</c:v>
                </c:pt>
                <c:pt idx="6640">
                  <c:v>5.8864100397366474E-6</c:v>
                </c:pt>
                <c:pt idx="6641">
                  <c:v>2.909202637219895E-6</c:v>
                </c:pt>
                <c:pt idx="6642">
                  <c:v>1.674115418952128E-5</c:v>
                </c:pt>
                <c:pt idx="6643">
                  <c:v>2.0059848390735611E-7</c:v>
                </c:pt>
                <c:pt idx="6644">
                  <c:v>1.318673269454082E-6</c:v>
                </c:pt>
                <c:pt idx="6645">
                  <c:v>4.2714335656806367E-6</c:v>
                </c:pt>
                <c:pt idx="6646">
                  <c:v>5.4789965176999698E-6</c:v>
                </c:pt>
                <c:pt idx="6647">
                  <c:v>3.798417330987653E-6</c:v>
                </c:pt>
                <c:pt idx="6648">
                  <c:v>1.346928235586172E-5</c:v>
                </c:pt>
                <c:pt idx="6649">
                  <c:v>1.25375035807592E-5</c:v>
                </c:pt>
                <c:pt idx="6650">
                  <c:v>1.803244267362581E-6</c:v>
                </c:pt>
                <c:pt idx="6651">
                  <c:v>1.0795441123614069E-5</c:v>
                </c:pt>
                <c:pt idx="6652">
                  <c:v>1.041335519344691E-5</c:v>
                </c:pt>
                <c:pt idx="6653">
                  <c:v>5.6508497839907109E-6</c:v>
                </c:pt>
                <c:pt idx="6654">
                  <c:v>5.0742253209975744E-6</c:v>
                </c:pt>
                <c:pt idx="6655">
                  <c:v>5.8742707006217737E-6</c:v>
                </c:pt>
                <c:pt idx="6656">
                  <c:v>1.945509241106266E-6</c:v>
                </c:pt>
                <c:pt idx="6657">
                  <c:v>2.6226201398633392E-6</c:v>
                </c:pt>
                <c:pt idx="6658">
                  <c:v>3.711280104894475E-6</c:v>
                </c:pt>
                <c:pt idx="6659">
                  <c:v>7.4779344724861043E-6</c:v>
                </c:pt>
                <c:pt idx="6660">
                  <c:v>1.3128195236592589E-5</c:v>
                </c:pt>
                <c:pt idx="6661">
                  <c:v>3.546669795008279E-6</c:v>
                </c:pt>
                <c:pt idx="6662">
                  <c:v>9.2727402344355759E-7</c:v>
                </c:pt>
                <c:pt idx="6663">
                  <c:v>1.7887093318914289E-5</c:v>
                </c:pt>
                <c:pt idx="6664">
                  <c:v>1.48023667473832E-6</c:v>
                </c:pt>
                <c:pt idx="6665">
                  <c:v>5.6886252755285709E-6</c:v>
                </c:pt>
                <c:pt idx="6666">
                  <c:v>3.2925468867570131E-6</c:v>
                </c:pt>
                <c:pt idx="6667">
                  <c:v>1.2440179465990581E-5</c:v>
                </c:pt>
                <c:pt idx="6668">
                  <c:v>8.0851209379644274E-7</c:v>
                </c:pt>
                <c:pt idx="6669">
                  <c:v>1.831622265371559E-6</c:v>
                </c:pt>
                <c:pt idx="6670">
                  <c:v>3.1950590124842179E-6</c:v>
                </c:pt>
                <c:pt idx="6671">
                  <c:v>6.3647421593468129E-7</c:v>
                </c:pt>
                <c:pt idx="6672">
                  <c:v>4.4123610594126886E-6</c:v>
                </c:pt>
                <c:pt idx="6673">
                  <c:v>8.4737421967111841E-6</c:v>
                </c:pt>
                <c:pt idx="6674">
                  <c:v>9.5521169239010602E-6</c:v>
                </c:pt>
                <c:pt idx="6675">
                  <c:v>1.114607997571449E-5</c:v>
                </c:pt>
                <c:pt idx="6676">
                  <c:v>2.0565517485257001E-5</c:v>
                </c:pt>
                <c:pt idx="6677">
                  <c:v>7.0925337694202684E-6</c:v>
                </c:pt>
                <c:pt idx="6678">
                  <c:v>8.0886848311180644E-6</c:v>
                </c:pt>
                <c:pt idx="6679">
                  <c:v>2.3611656485351819E-6</c:v>
                </c:pt>
                <c:pt idx="6680">
                  <c:v>5.8690666937264312E-6</c:v>
                </c:pt>
                <c:pt idx="6681">
                  <c:v>8.1396178310555196E-6</c:v>
                </c:pt>
                <c:pt idx="6682">
                  <c:v>5.8985125250946686E-6</c:v>
                </c:pt>
                <c:pt idx="6683">
                  <c:v>2.3526640217733849E-6</c:v>
                </c:pt>
                <c:pt idx="6684">
                  <c:v>2.866356363508761E-6</c:v>
                </c:pt>
                <c:pt idx="6685">
                  <c:v>1.838846718982047E-6</c:v>
                </c:pt>
                <c:pt idx="6686">
                  <c:v>8.5216730971723666E-7</c:v>
                </c:pt>
                <c:pt idx="6687">
                  <c:v>4.0365574537306067E-6</c:v>
                </c:pt>
                <c:pt idx="6688">
                  <c:v>6.3332755652432774E-6</c:v>
                </c:pt>
                <c:pt idx="6689">
                  <c:v>6.4575988207324304E-6</c:v>
                </c:pt>
                <c:pt idx="6690">
                  <c:v>4.3035849727135726E-6</c:v>
                </c:pt>
                <c:pt idx="6691">
                  <c:v>1.0348706387593259E-6</c:v>
                </c:pt>
                <c:pt idx="6692">
                  <c:v>2.0331949121732009E-6</c:v>
                </c:pt>
                <c:pt idx="6693">
                  <c:v>8.9174429678915217E-6</c:v>
                </c:pt>
                <c:pt idx="6694">
                  <c:v>1.6392464521064791E-6</c:v>
                </c:pt>
                <c:pt idx="6695">
                  <c:v>7.9549514486235938E-7</c:v>
                </c:pt>
                <c:pt idx="6696">
                  <c:v>1.2778310405333169E-6</c:v>
                </c:pt>
                <c:pt idx="6697">
                  <c:v>6.1301485594403966E-6</c:v>
                </c:pt>
                <c:pt idx="6698">
                  <c:v>5.3764624861300244E-6</c:v>
                </c:pt>
                <c:pt idx="6699">
                  <c:v>1.1990654665251921E-5</c:v>
                </c:pt>
                <c:pt idx="6700">
                  <c:v>3.5326717202830552E-5</c:v>
                </c:pt>
                <c:pt idx="6701">
                  <c:v>8.5148988741262921E-6</c:v>
                </c:pt>
                <c:pt idx="6702">
                  <c:v>8.5072614047464766E-6</c:v>
                </c:pt>
                <c:pt idx="6703">
                  <c:v>1.1259104326447909E-6</c:v>
                </c:pt>
                <c:pt idx="6704">
                  <c:v>7.0218033782122296E-6</c:v>
                </c:pt>
                <c:pt idx="6705">
                  <c:v>4.5223589627683064E-6</c:v>
                </c:pt>
                <c:pt idx="6706">
                  <c:v>1.0824464327013451E-6</c:v>
                </c:pt>
                <c:pt idx="6707">
                  <c:v>1.232849670553603E-6</c:v>
                </c:pt>
                <c:pt idx="6708">
                  <c:v>4.6373633615191908E-6</c:v>
                </c:pt>
                <c:pt idx="6709">
                  <c:v>8.596111013512475E-6</c:v>
                </c:pt>
                <c:pt idx="6710">
                  <c:v>1.384503366240887E-5</c:v>
                </c:pt>
                <c:pt idx="6711">
                  <c:v>2.6177036851233911E-5</c:v>
                </c:pt>
                <c:pt idx="6712">
                  <c:v>5.338114680095838E-6</c:v>
                </c:pt>
                <c:pt idx="6713">
                  <c:v>1.018672482787414E-5</c:v>
                </c:pt>
                <c:pt idx="6714">
                  <c:v>2.986711202682639E-6</c:v>
                </c:pt>
                <c:pt idx="6715">
                  <c:v>1.376676068016353E-5</c:v>
                </c:pt>
                <c:pt idx="6716">
                  <c:v>3.8833570923160819E-6</c:v>
                </c:pt>
                <c:pt idx="6717">
                  <c:v>2.334244195561423E-5</c:v>
                </c:pt>
                <c:pt idx="6718">
                  <c:v>5.6705754740883889E-6</c:v>
                </c:pt>
                <c:pt idx="6719">
                  <c:v>3.1183386912887189E-6</c:v>
                </c:pt>
                <c:pt idx="6720">
                  <c:v>7.8330210904594498E-7</c:v>
                </c:pt>
                <c:pt idx="6721">
                  <c:v>2.3946260269757851E-5</c:v>
                </c:pt>
                <c:pt idx="6722">
                  <c:v>5.6950710433902238E-6</c:v>
                </c:pt>
                <c:pt idx="6723">
                  <c:v>4.2059835166410226E-6</c:v>
                </c:pt>
                <c:pt idx="6724">
                  <c:v>1.014575753702623E-5</c:v>
                </c:pt>
                <c:pt idx="6725">
                  <c:v>4.8114653979009544E-6</c:v>
                </c:pt>
                <c:pt idx="6726">
                  <c:v>3.0084142774505608E-6</c:v>
                </c:pt>
                <c:pt idx="6727">
                  <c:v>2.0031466490396759E-6</c:v>
                </c:pt>
                <c:pt idx="6728">
                  <c:v>9.3171393868021856E-6</c:v>
                </c:pt>
                <c:pt idx="6729">
                  <c:v>1.109468405930228E-5</c:v>
                </c:pt>
                <c:pt idx="6730">
                  <c:v>2.1142752341144179E-5</c:v>
                </c:pt>
                <c:pt idx="6731">
                  <c:v>8.8076277109514146E-6</c:v>
                </c:pt>
                <c:pt idx="6732">
                  <c:v>1.114156196901579E-5</c:v>
                </c:pt>
                <c:pt idx="6733">
                  <c:v>2.5833121278712989E-5</c:v>
                </c:pt>
                <c:pt idx="6734">
                  <c:v>7.8867630203919905E-6</c:v>
                </c:pt>
                <c:pt idx="6735">
                  <c:v>9.3158386210298948E-7</c:v>
                </c:pt>
                <c:pt idx="6736">
                  <c:v>5.8138705169913112E-6</c:v>
                </c:pt>
                <c:pt idx="6737">
                  <c:v>1.130547070850846E-6</c:v>
                </c:pt>
                <c:pt idx="6738">
                  <c:v>2.240419859753089E-7</c:v>
                </c:pt>
                <c:pt idx="6739">
                  <c:v>1.226510869704364E-6</c:v>
                </c:pt>
                <c:pt idx="6740">
                  <c:v>6.458853364113903E-6</c:v>
                </c:pt>
                <c:pt idx="6741">
                  <c:v>4.5683024099260676E-6</c:v>
                </c:pt>
                <c:pt idx="6742">
                  <c:v>5.83616442035071E-6</c:v>
                </c:pt>
                <c:pt idx="6743">
                  <c:v>5.2149721759996408E-6</c:v>
                </c:pt>
                <c:pt idx="6744">
                  <c:v>2.4793431503239581E-6</c:v>
                </c:pt>
                <c:pt idx="6745">
                  <c:v>9.2449844362494117E-6</c:v>
                </c:pt>
                <c:pt idx="6746">
                  <c:v>4.3657776034492768E-7</c:v>
                </c:pt>
                <c:pt idx="6747">
                  <c:v>1.8817826283543662E-5</c:v>
                </c:pt>
                <c:pt idx="6748">
                  <c:v>1.27940419894319E-5</c:v>
                </c:pt>
                <c:pt idx="6749">
                  <c:v>4.955775011117083E-6</c:v>
                </c:pt>
                <c:pt idx="6750">
                  <c:v>9.2979234060274904E-6</c:v>
                </c:pt>
                <c:pt idx="6751">
                  <c:v>5.2665237155450717E-6</c:v>
                </c:pt>
                <c:pt idx="6752">
                  <c:v>1.0876462780603869E-5</c:v>
                </c:pt>
                <c:pt idx="6753">
                  <c:v>8.702268338128067E-6</c:v>
                </c:pt>
                <c:pt idx="6754">
                  <c:v>4.4704563072280973E-6</c:v>
                </c:pt>
                <c:pt idx="6755">
                  <c:v>7.8886413062071096E-6</c:v>
                </c:pt>
                <c:pt idx="6756">
                  <c:v>1.666290730370001E-6</c:v>
                </c:pt>
                <c:pt idx="6757">
                  <c:v>6.8807275902297174E-6</c:v>
                </c:pt>
                <c:pt idx="6758">
                  <c:v>1.045054304903551E-5</c:v>
                </c:pt>
                <c:pt idx="6759">
                  <c:v>7.14631800546173E-6</c:v>
                </c:pt>
                <c:pt idx="6760">
                  <c:v>2.4374557284303108E-6</c:v>
                </c:pt>
                <c:pt idx="6761">
                  <c:v>2.120396687649247E-6</c:v>
                </c:pt>
                <c:pt idx="6762">
                  <c:v>1.046647064937311E-5</c:v>
                </c:pt>
                <c:pt idx="6763">
                  <c:v>1.211055763145216E-5</c:v>
                </c:pt>
                <c:pt idx="6764">
                  <c:v>1.9541763865510948E-6</c:v>
                </c:pt>
                <c:pt idx="6765">
                  <c:v>9.756820510657486E-6</c:v>
                </c:pt>
                <c:pt idx="6766">
                  <c:v>2.350566642949236E-5</c:v>
                </c:pt>
                <c:pt idx="6767">
                  <c:v>2.0468595187143759E-6</c:v>
                </c:pt>
                <c:pt idx="6768">
                  <c:v>1.2263859804772401E-5</c:v>
                </c:pt>
                <c:pt idx="6769">
                  <c:v>1.0737177264301679E-5</c:v>
                </c:pt>
                <c:pt idx="6770">
                  <c:v>2.9813551837468219E-6</c:v>
                </c:pt>
                <c:pt idx="6771">
                  <c:v>5.5024980120262591E-6</c:v>
                </c:pt>
                <c:pt idx="6772">
                  <c:v>4.4453609040267123E-6</c:v>
                </c:pt>
                <c:pt idx="6773">
                  <c:v>7.9951149641765678E-6</c:v>
                </c:pt>
                <c:pt idx="6774">
                  <c:v>1.501930700827512E-5</c:v>
                </c:pt>
                <c:pt idx="6775">
                  <c:v>1.8078596539229359E-5</c:v>
                </c:pt>
                <c:pt idx="6776">
                  <c:v>8.3760021643578559E-6</c:v>
                </c:pt>
                <c:pt idx="6777">
                  <c:v>8.9900958973002481E-6</c:v>
                </c:pt>
                <c:pt idx="6778">
                  <c:v>1.5352958680160261E-6</c:v>
                </c:pt>
                <c:pt idx="6779">
                  <c:v>2.7603492628278132E-6</c:v>
                </c:pt>
                <c:pt idx="6780">
                  <c:v>2.923662643421599E-6</c:v>
                </c:pt>
                <c:pt idx="6781">
                  <c:v>8.1857092183167789E-6</c:v>
                </c:pt>
                <c:pt idx="6782">
                  <c:v>1.4309185863786121E-6</c:v>
                </c:pt>
                <c:pt idx="6783">
                  <c:v>1.308041658702658E-5</c:v>
                </c:pt>
                <c:pt idx="6784">
                  <c:v>1.4351201970712729E-5</c:v>
                </c:pt>
                <c:pt idx="6785">
                  <c:v>6.3484933669783266E-6</c:v>
                </c:pt>
                <c:pt idx="6786">
                  <c:v>2.0318599936020799E-6</c:v>
                </c:pt>
                <c:pt idx="6787">
                  <c:v>2.4397415026045411E-6</c:v>
                </c:pt>
                <c:pt idx="6788">
                  <c:v>3.3159606845063252E-6</c:v>
                </c:pt>
                <c:pt idx="6789">
                  <c:v>4.4864116418339176E-6</c:v>
                </c:pt>
                <c:pt idx="6790">
                  <c:v>1.4868366287830919E-6</c:v>
                </c:pt>
                <c:pt idx="6791">
                  <c:v>2.518712803338733E-5</c:v>
                </c:pt>
                <c:pt idx="6792">
                  <c:v>9.9918339477406704E-6</c:v>
                </c:pt>
                <c:pt idx="6793">
                  <c:v>3.1331462483339408E-6</c:v>
                </c:pt>
                <c:pt idx="6794">
                  <c:v>1.1132814224592131E-5</c:v>
                </c:pt>
                <c:pt idx="6795">
                  <c:v>1.0110474873000539E-5</c:v>
                </c:pt>
                <c:pt idx="6796">
                  <c:v>1.0882759916576851E-5</c:v>
                </c:pt>
                <c:pt idx="6797">
                  <c:v>8.9620896221367331E-6</c:v>
                </c:pt>
                <c:pt idx="6798">
                  <c:v>6.9747145733233478E-6</c:v>
                </c:pt>
                <c:pt idx="6799">
                  <c:v>3.8747235602495074E-6</c:v>
                </c:pt>
                <c:pt idx="6800">
                  <c:v>6.1814358973697594E-6</c:v>
                </c:pt>
                <c:pt idx="6801">
                  <c:v>1.1691502937437099E-6</c:v>
                </c:pt>
                <c:pt idx="6802">
                  <c:v>7.0168879706897041E-6</c:v>
                </c:pt>
                <c:pt idx="6803">
                  <c:v>3.8528222842571403E-6</c:v>
                </c:pt>
                <c:pt idx="6804">
                  <c:v>5.9875601093148253E-6</c:v>
                </c:pt>
                <c:pt idx="6805">
                  <c:v>4.2053541825434517E-6</c:v>
                </c:pt>
                <c:pt idx="6806">
                  <c:v>1.5406928193317479E-5</c:v>
                </c:pt>
                <c:pt idx="6807">
                  <c:v>9.138752414895712E-7</c:v>
                </c:pt>
                <c:pt idx="6808">
                  <c:v>1.202772376887625E-5</c:v>
                </c:pt>
                <c:pt idx="6809">
                  <c:v>1.0665521903045139E-5</c:v>
                </c:pt>
                <c:pt idx="6810">
                  <c:v>1.2047363749421831E-5</c:v>
                </c:pt>
                <c:pt idx="6811">
                  <c:v>3.0980507583896851E-6</c:v>
                </c:pt>
                <c:pt idx="6812">
                  <c:v>1.068490904439032E-5</c:v>
                </c:pt>
                <c:pt idx="6813">
                  <c:v>7.5708811560955128E-6</c:v>
                </c:pt>
                <c:pt idx="6814">
                  <c:v>2.1763854283920569E-5</c:v>
                </c:pt>
                <c:pt idx="6815">
                  <c:v>3.4802892752036789E-6</c:v>
                </c:pt>
                <c:pt idx="6816">
                  <c:v>9.3492493854693809E-6</c:v>
                </c:pt>
                <c:pt idx="6817">
                  <c:v>3.2241134676470349E-6</c:v>
                </c:pt>
                <c:pt idx="6818">
                  <c:v>1.400933708092177E-5</c:v>
                </c:pt>
                <c:pt idx="6819">
                  <c:v>3.2992731062966902E-6</c:v>
                </c:pt>
                <c:pt idx="6820">
                  <c:v>6.7780786998746948E-6</c:v>
                </c:pt>
                <c:pt idx="6821">
                  <c:v>5.614193495656909E-6</c:v>
                </c:pt>
                <c:pt idx="6822">
                  <c:v>2.8368768510211181E-6</c:v>
                </c:pt>
                <c:pt idx="6823">
                  <c:v>3.321828678094751E-6</c:v>
                </c:pt>
                <c:pt idx="6824">
                  <c:v>1.2179693187143821E-5</c:v>
                </c:pt>
                <c:pt idx="6825">
                  <c:v>2.0767519569819271E-6</c:v>
                </c:pt>
                <c:pt idx="6826">
                  <c:v>1.8230776795264099E-5</c:v>
                </c:pt>
                <c:pt idx="6827">
                  <c:v>4.1874889982471779E-5</c:v>
                </c:pt>
                <c:pt idx="6828">
                  <c:v>1.418119026960069E-5</c:v>
                </c:pt>
                <c:pt idx="6829">
                  <c:v>5.1885314054367368E-6</c:v>
                </c:pt>
                <c:pt idx="6830">
                  <c:v>1.6012174167939281E-6</c:v>
                </c:pt>
                <c:pt idx="6831">
                  <c:v>5.0476157517316114E-7</c:v>
                </c:pt>
                <c:pt idx="6832">
                  <c:v>7.6283681380352949E-6</c:v>
                </c:pt>
                <c:pt idx="6833">
                  <c:v>5.4261765600026634E-6</c:v>
                </c:pt>
                <c:pt idx="6834">
                  <c:v>1.603962269790393E-6</c:v>
                </c:pt>
                <c:pt idx="6835">
                  <c:v>9.7442100110125918E-6</c:v>
                </c:pt>
                <c:pt idx="6836">
                  <c:v>1.6017178173509359E-5</c:v>
                </c:pt>
                <c:pt idx="6837">
                  <c:v>9.5708065296024147E-7</c:v>
                </c:pt>
                <c:pt idx="6838">
                  <c:v>4.1305810746065591E-6</c:v>
                </c:pt>
                <c:pt idx="6839">
                  <c:v>4.4169076312932524E-6</c:v>
                </c:pt>
                <c:pt idx="6840">
                  <c:v>4.1197356338955558E-6</c:v>
                </c:pt>
                <c:pt idx="6841">
                  <c:v>1.978160906134734E-6</c:v>
                </c:pt>
                <c:pt idx="6842">
                  <c:v>3.3480180777787581E-6</c:v>
                </c:pt>
                <c:pt idx="6843">
                  <c:v>1.900885191357371E-5</c:v>
                </c:pt>
                <c:pt idx="6844">
                  <c:v>5.1416283435733304E-6</c:v>
                </c:pt>
                <c:pt idx="6845">
                  <c:v>1.1982851669741021E-5</c:v>
                </c:pt>
                <c:pt idx="6846">
                  <c:v>3.8715520631964309E-6</c:v>
                </c:pt>
                <c:pt idx="6847">
                  <c:v>1.0369821324313329E-5</c:v>
                </c:pt>
                <c:pt idx="6848">
                  <c:v>7.7119721532881099E-6</c:v>
                </c:pt>
                <c:pt idx="6849">
                  <c:v>5.7588097004040227E-6</c:v>
                </c:pt>
                <c:pt idx="6850">
                  <c:v>4.7335713530731841E-6</c:v>
                </c:pt>
                <c:pt idx="6851">
                  <c:v>1.8790489094520029E-5</c:v>
                </c:pt>
                <c:pt idx="6852">
                  <c:v>2.3379897456051841E-6</c:v>
                </c:pt>
                <c:pt idx="6853">
                  <c:v>1.422682600399344E-6</c:v>
                </c:pt>
                <c:pt idx="6854">
                  <c:v>2.200584871869329E-6</c:v>
                </c:pt>
                <c:pt idx="6855">
                  <c:v>1.4854934725947451E-6</c:v>
                </c:pt>
                <c:pt idx="6856">
                  <c:v>3.2448098843729648E-6</c:v>
                </c:pt>
                <c:pt idx="6857">
                  <c:v>5.4150811541365198E-6</c:v>
                </c:pt>
                <c:pt idx="6858">
                  <c:v>1.0496052879675929E-6</c:v>
                </c:pt>
                <c:pt idx="6859">
                  <c:v>4.7404602612388958E-6</c:v>
                </c:pt>
                <c:pt idx="6860">
                  <c:v>3.6897084443411372E-6</c:v>
                </c:pt>
                <c:pt idx="6861">
                  <c:v>5.6012378563615424E-6</c:v>
                </c:pt>
                <c:pt idx="6862">
                  <c:v>1.7531890355405568E-5</c:v>
                </c:pt>
                <c:pt idx="6863">
                  <c:v>6.9950233979582653E-6</c:v>
                </c:pt>
                <c:pt idx="6864">
                  <c:v>4.0958156816891166E-6</c:v>
                </c:pt>
                <c:pt idx="6865">
                  <c:v>7.6330043948535687E-6</c:v>
                </c:pt>
                <c:pt idx="6866">
                  <c:v>3.875945817477902E-6</c:v>
                </c:pt>
                <c:pt idx="6867">
                  <c:v>3.6790745591566377E-5</c:v>
                </c:pt>
                <c:pt idx="6868">
                  <c:v>1.6917704577098001E-5</c:v>
                </c:pt>
                <c:pt idx="6869">
                  <c:v>1.626875530602776E-6</c:v>
                </c:pt>
                <c:pt idx="6870">
                  <c:v>1.6274407136026421E-5</c:v>
                </c:pt>
                <c:pt idx="6871">
                  <c:v>9.4367385010928496E-6</c:v>
                </c:pt>
                <c:pt idx="6872">
                  <c:v>1.8189900633464401E-5</c:v>
                </c:pt>
                <c:pt idx="6873">
                  <c:v>3.6049781093739487E-7</c:v>
                </c:pt>
                <c:pt idx="6874">
                  <c:v>2.821012087152422E-6</c:v>
                </c:pt>
                <c:pt idx="6875">
                  <c:v>8.2268247610548506E-6</c:v>
                </c:pt>
                <c:pt idx="6876">
                  <c:v>2.100346738516978E-6</c:v>
                </c:pt>
                <c:pt idx="6877">
                  <c:v>8.4526205456977837E-6</c:v>
                </c:pt>
                <c:pt idx="6878">
                  <c:v>3.0727509360043177E-5</c:v>
                </c:pt>
                <c:pt idx="6879">
                  <c:v>9.0588108204055749E-6</c:v>
                </c:pt>
                <c:pt idx="6880">
                  <c:v>1.383503703505221E-6</c:v>
                </c:pt>
                <c:pt idx="6881">
                  <c:v>1.247430325671409E-5</c:v>
                </c:pt>
                <c:pt idx="6882">
                  <c:v>3.4153739437486839E-6</c:v>
                </c:pt>
                <c:pt idx="6883">
                  <c:v>1.855136265184419E-6</c:v>
                </c:pt>
                <c:pt idx="6884">
                  <c:v>2.5235794026732801E-6</c:v>
                </c:pt>
                <c:pt idx="6885">
                  <c:v>1.149344225509517E-6</c:v>
                </c:pt>
                <c:pt idx="6886">
                  <c:v>1.6721462738674359E-5</c:v>
                </c:pt>
                <c:pt idx="6887">
                  <c:v>1.117438631868797E-5</c:v>
                </c:pt>
                <c:pt idx="6888">
                  <c:v>3.8394132722954704E-6</c:v>
                </c:pt>
                <c:pt idx="6889">
                  <c:v>2.1053913727327341E-6</c:v>
                </c:pt>
                <c:pt idx="6890">
                  <c:v>3.1191017874929602E-6</c:v>
                </c:pt>
                <c:pt idx="6891">
                  <c:v>2.563137145401749E-6</c:v>
                </c:pt>
                <c:pt idx="6892">
                  <c:v>4.9708529774586651E-6</c:v>
                </c:pt>
                <c:pt idx="6893">
                  <c:v>5.3051248294001123E-7</c:v>
                </c:pt>
                <c:pt idx="6894">
                  <c:v>5.2315131286686766E-6</c:v>
                </c:pt>
                <c:pt idx="6895">
                  <c:v>3.9423793749888166E-6</c:v>
                </c:pt>
                <c:pt idx="6896">
                  <c:v>5.577329148779318E-6</c:v>
                </c:pt>
                <c:pt idx="6897">
                  <c:v>6.6195487883308505E-7</c:v>
                </c:pt>
                <c:pt idx="6898">
                  <c:v>9.295421099247672E-6</c:v>
                </c:pt>
                <c:pt idx="6899">
                  <c:v>2.047913889730077E-5</c:v>
                </c:pt>
                <c:pt idx="6900">
                  <c:v>2.847908192804705E-6</c:v>
                </c:pt>
                <c:pt idx="6901">
                  <c:v>3.0172809032201008E-6</c:v>
                </c:pt>
                <c:pt idx="6902">
                  <c:v>5.4755940387094768E-6</c:v>
                </c:pt>
                <c:pt idx="6903">
                  <c:v>1.830738121016108E-6</c:v>
                </c:pt>
                <c:pt idx="6904">
                  <c:v>2.2229697397489171E-6</c:v>
                </c:pt>
                <c:pt idx="6905">
                  <c:v>5.6887501809857022E-6</c:v>
                </c:pt>
                <c:pt idx="6906">
                  <c:v>1.196578870365202E-6</c:v>
                </c:pt>
                <c:pt idx="6907">
                  <c:v>3.205301105785212E-6</c:v>
                </c:pt>
                <c:pt idx="6908">
                  <c:v>1.451722579080985E-5</c:v>
                </c:pt>
                <c:pt idx="6909">
                  <c:v>5.7238309031692424E-6</c:v>
                </c:pt>
                <c:pt idx="6910">
                  <c:v>1.1782385289305309E-5</c:v>
                </c:pt>
                <c:pt idx="6911">
                  <c:v>2.15597357940234E-6</c:v>
                </c:pt>
                <c:pt idx="6912">
                  <c:v>6.3280359829024116E-6</c:v>
                </c:pt>
                <c:pt idx="6913">
                  <c:v>3.2760029146438762E-6</c:v>
                </c:pt>
                <c:pt idx="6914">
                  <c:v>1.121747304771226E-5</c:v>
                </c:pt>
                <c:pt idx="6915">
                  <c:v>1.0447312472985169E-6</c:v>
                </c:pt>
                <c:pt idx="6916">
                  <c:v>2.5072847198155181E-6</c:v>
                </c:pt>
                <c:pt idx="6917">
                  <c:v>6.9057680596554657E-6</c:v>
                </c:pt>
                <c:pt idx="6918">
                  <c:v>1.031709436791653E-5</c:v>
                </c:pt>
                <c:pt idx="6919">
                  <c:v>1.127360609094754E-5</c:v>
                </c:pt>
                <c:pt idx="6920">
                  <c:v>1.3836138323229241E-6</c:v>
                </c:pt>
                <c:pt idx="6921">
                  <c:v>5.4945711353314557E-6</c:v>
                </c:pt>
                <c:pt idx="6922">
                  <c:v>6.4878755117136091E-6</c:v>
                </c:pt>
                <c:pt idx="6923">
                  <c:v>4.1246458868383103E-6</c:v>
                </c:pt>
                <c:pt idx="6924">
                  <c:v>9.9224412640281594E-6</c:v>
                </c:pt>
                <c:pt idx="6925">
                  <c:v>1.943950437805356E-6</c:v>
                </c:pt>
                <c:pt idx="6926">
                  <c:v>8.2086092458959779E-6</c:v>
                </c:pt>
                <c:pt idx="6927">
                  <c:v>3.9136226266563682E-6</c:v>
                </c:pt>
                <c:pt idx="6928">
                  <c:v>4.2056506763285383E-6</c:v>
                </c:pt>
                <c:pt idx="6929">
                  <c:v>5.8762030747747722E-6</c:v>
                </c:pt>
                <c:pt idx="6930">
                  <c:v>2.8738694103450611E-7</c:v>
                </c:pt>
                <c:pt idx="6931">
                  <c:v>8.8259539413308428E-7</c:v>
                </c:pt>
                <c:pt idx="6932">
                  <c:v>5.6286973342529222E-6</c:v>
                </c:pt>
                <c:pt idx="6933">
                  <c:v>3.0437686966165628E-6</c:v>
                </c:pt>
                <c:pt idx="6934">
                  <c:v>9.4361432376462027E-7</c:v>
                </c:pt>
                <c:pt idx="6935">
                  <c:v>1.060082181070997E-5</c:v>
                </c:pt>
                <c:pt idx="6936">
                  <c:v>5.7488096558732172E-6</c:v>
                </c:pt>
                <c:pt idx="6937">
                  <c:v>3.9832938747466884E-6</c:v>
                </c:pt>
                <c:pt idx="6938">
                  <c:v>1.8637930323423139E-6</c:v>
                </c:pt>
                <c:pt idx="6939">
                  <c:v>6.4950213898394571E-6</c:v>
                </c:pt>
                <c:pt idx="6940">
                  <c:v>1.5994685148950209E-5</c:v>
                </c:pt>
                <c:pt idx="6941">
                  <c:v>3.910195840004283E-6</c:v>
                </c:pt>
                <c:pt idx="6942">
                  <c:v>5.1132540694064784E-6</c:v>
                </c:pt>
                <c:pt idx="6943">
                  <c:v>2.7861778994761139E-6</c:v>
                </c:pt>
                <c:pt idx="6944">
                  <c:v>6.9021702535433591E-6</c:v>
                </c:pt>
                <c:pt idx="6945">
                  <c:v>6.3307492739416674E-6</c:v>
                </c:pt>
                <c:pt idx="6946">
                  <c:v>2.298788895897295E-6</c:v>
                </c:pt>
                <c:pt idx="6947">
                  <c:v>1.543654361598028E-6</c:v>
                </c:pt>
                <c:pt idx="6948">
                  <c:v>7.8084031967541471E-6</c:v>
                </c:pt>
                <c:pt idx="6949">
                  <c:v>1.024051322091065E-6</c:v>
                </c:pt>
                <c:pt idx="6950">
                  <c:v>2.2918873684596521E-6</c:v>
                </c:pt>
                <c:pt idx="6951">
                  <c:v>3.7297507875153939E-6</c:v>
                </c:pt>
                <c:pt idx="6952">
                  <c:v>5.1907576019039199E-6</c:v>
                </c:pt>
                <c:pt idx="6953">
                  <c:v>2.0493552432365608E-6</c:v>
                </c:pt>
                <c:pt idx="6954">
                  <c:v>1.6294348692769281E-6</c:v>
                </c:pt>
                <c:pt idx="6955">
                  <c:v>5.2966554081023576E-6</c:v>
                </c:pt>
                <c:pt idx="6956">
                  <c:v>1.751519813760227E-6</c:v>
                </c:pt>
                <c:pt idx="6957">
                  <c:v>2.2375583118633201E-7</c:v>
                </c:pt>
                <c:pt idx="6958">
                  <c:v>1.1582586281658749E-6</c:v>
                </c:pt>
                <c:pt idx="6959">
                  <c:v>2.7001243942456552E-6</c:v>
                </c:pt>
                <c:pt idx="6960">
                  <c:v>3.053514890901299E-6</c:v>
                </c:pt>
                <c:pt idx="6961">
                  <c:v>2.9598855883811179E-6</c:v>
                </c:pt>
                <c:pt idx="6962">
                  <c:v>2.573795194672935E-6</c:v>
                </c:pt>
                <c:pt idx="6963">
                  <c:v>5.5061376313979263E-6</c:v>
                </c:pt>
                <c:pt idx="6964">
                  <c:v>1.442068291229032E-5</c:v>
                </c:pt>
                <c:pt idx="6965">
                  <c:v>6.0526326501786146E-6</c:v>
                </c:pt>
                <c:pt idx="6966">
                  <c:v>1.6872074240706861E-5</c:v>
                </c:pt>
                <c:pt idx="6967">
                  <c:v>3.9567243372062892E-6</c:v>
                </c:pt>
                <c:pt idx="6968">
                  <c:v>5.2259312641933422E-6</c:v>
                </c:pt>
                <c:pt idx="6969">
                  <c:v>1.981226417660154E-6</c:v>
                </c:pt>
                <c:pt idx="6970">
                  <c:v>1.46409125552279E-5</c:v>
                </c:pt>
                <c:pt idx="6971">
                  <c:v>2.995298101494188E-6</c:v>
                </c:pt>
                <c:pt idx="6972">
                  <c:v>7.5666950261225414E-6</c:v>
                </c:pt>
                <c:pt idx="6973">
                  <c:v>3.9884501423446126E-6</c:v>
                </c:pt>
                <c:pt idx="6974">
                  <c:v>1.4512422388291299E-5</c:v>
                </c:pt>
                <c:pt idx="6975">
                  <c:v>5.5861963684152396E-6</c:v>
                </c:pt>
                <c:pt idx="6976">
                  <c:v>3.6209861377830948E-6</c:v>
                </c:pt>
                <c:pt idx="6977">
                  <c:v>2.7390920515719042E-6</c:v>
                </c:pt>
                <c:pt idx="6978">
                  <c:v>1.399375664532484E-5</c:v>
                </c:pt>
                <c:pt idx="6979">
                  <c:v>2.54865436924416E-6</c:v>
                </c:pt>
                <c:pt idx="6980">
                  <c:v>7.5527996648729221E-6</c:v>
                </c:pt>
                <c:pt idx="6981">
                  <c:v>9.7524531640922675E-6</c:v>
                </c:pt>
                <c:pt idx="6982">
                  <c:v>1.386417021218601E-5</c:v>
                </c:pt>
                <c:pt idx="6983">
                  <c:v>5.2633322817912293E-6</c:v>
                </c:pt>
                <c:pt idx="6984">
                  <c:v>4.7233913064962486E-6</c:v>
                </c:pt>
                <c:pt idx="6985">
                  <c:v>3.0491065955410822E-6</c:v>
                </c:pt>
                <c:pt idx="6986">
                  <c:v>1.331767092916345E-5</c:v>
                </c:pt>
                <c:pt idx="6987">
                  <c:v>1.3181931702715089E-6</c:v>
                </c:pt>
                <c:pt idx="6988">
                  <c:v>6.5227612473120082E-6</c:v>
                </c:pt>
                <c:pt idx="6989">
                  <c:v>9.7630040858285378E-6</c:v>
                </c:pt>
                <c:pt idx="6990">
                  <c:v>3.0616908858913562E-6</c:v>
                </c:pt>
                <c:pt idx="6991">
                  <c:v>3.5587816275294579E-6</c:v>
                </c:pt>
                <c:pt idx="6992">
                  <c:v>2.6024999018565858E-6</c:v>
                </c:pt>
                <c:pt idx="6993">
                  <c:v>4.3534077193390506E-6</c:v>
                </c:pt>
                <c:pt idx="6994">
                  <c:v>2.3004273900213728E-6</c:v>
                </c:pt>
                <c:pt idx="6995">
                  <c:v>8.8224560777315495E-8</c:v>
                </c:pt>
                <c:pt idx="6996">
                  <c:v>1.302177059310155E-6</c:v>
                </c:pt>
                <c:pt idx="6997">
                  <c:v>8.2573743539823706E-6</c:v>
                </c:pt>
                <c:pt idx="6998">
                  <c:v>2.9307436690585521E-6</c:v>
                </c:pt>
                <c:pt idx="6999">
                  <c:v>3.0741536223211151E-6</c:v>
                </c:pt>
                <c:pt idx="7000">
                  <c:v>7.9883427148539464E-6</c:v>
                </c:pt>
                <c:pt idx="7001">
                  <c:v>1.7738977648296069E-6</c:v>
                </c:pt>
                <c:pt idx="7002">
                  <c:v>2.0056746769526801E-6</c:v>
                </c:pt>
                <c:pt idx="7003">
                  <c:v>4.8358818911119763E-6</c:v>
                </c:pt>
                <c:pt idx="7004">
                  <c:v>3.5930677780387468E-6</c:v>
                </c:pt>
                <c:pt idx="7005">
                  <c:v>2.775490649161241E-6</c:v>
                </c:pt>
                <c:pt idx="7006">
                  <c:v>4.2972120680450557E-6</c:v>
                </c:pt>
                <c:pt idx="7007">
                  <c:v>5.7522804173625193E-7</c:v>
                </c:pt>
                <c:pt idx="7008">
                  <c:v>5.400050373618465E-6</c:v>
                </c:pt>
                <c:pt idx="7009">
                  <c:v>1.53318780136361E-6</c:v>
                </c:pt>
                <c:pt idx="7010">
                  <c:v>1.2263476846326999E-5</c:v>
                </c:pt>
                <c:pt idx="7011">
                  <c:v>4.4196660952466858E-7</c:v>
                </c:pt>
                <c:pt idx="7012">
                  <c:v>2.003147641128549E-6</c:v>
                </c:pt>
                <c:pt idx="7013">
                  <c:v>1.142541517724531E-6</c:v>
                </c:pt>
                <c:pt idx="7014">
                  <c:v>6.4999047029032401E-6</c:v>
                </c:pt>
                <c:pt idx="7015">
                  <c:v>8.0079849999636005E-6</c:v>
                </c:pt>
                <c:pt idx="7016">
                  <c:v>1.592167388621206E-6</c:v>
                </c:pt>
                <c:pt idx="7017">
                  <c:v>1.549421477286571E-6</c:v>
                </c:pt>
                <c:pt idx="7018">
                  <c:v>3.0732713892987942E-7</c:v>
                </c:pt>
                <c:pt idx="7019">
                  <c:v>5.3796238727176541E-6</c:v>
                </c:pt>
                <c:pt idx="7020">
                  <c:v>1.2872390717003041E-6</c:v>
                </c:pt>
                <c:pt idx="7021">
                  <c:v>1.1052328881891371E-6</c:v>
                </c:pt>
                <c:pt idx="7022">
                  <c:v>1.5222418163660759E-5</c:v>
                </c:pt>
                <c:pt idx="7023">
                  <c:v>1.0079432739784789E-5</c:v>
                </c:pt>
                <c:pt idx="7024">
                  <c:v>3.4949323658026448E-6</c:v>
                </c:pt>
                <c:pt idx="7025">
                  <c:v>3.2160164260998019E-6</c:v>
                </c:pt>
                <c:pt idx="7026">
                  <c:v>5.1944366005960973E-6</c:v>
                </c:pt>
                <c:pt idx="7027">
                  <c:v>2.3397825140379809E-6</c:v>
                </c:pt>
                <c:pt idx="7028">
                  <c:v>7.3849827751149927E-7</c:v>
                </c:pt>
                <c:pt idx="7029">
                  <c:v>2.144281427431997E-6</c:v>
                </c:pt>
                <c:pt idx="7030">
                  <c:v>9.4700716495284392E-7</c:v>
                </c:pt>
                <c:pt idx="7031">
                  <c:v>2.5803448500694778E-6</c:v>
                </c:pt>
                <c:pt idx="7032">
                  <c:v>1.852066279582816E-6</c:v>
                </c:pt>
                <c:pt idx="7033">
                  <c:v>4.20790330155203E-6</c:v>
                </c:pt>
                <c:pt idx="7034">
                  <c:v>2.7250447300685389E-6</c:v>
                </c:pt>
                <c:pt idx="7035">
                  <c:v>3.4901958586054842E-6</c:v>
                </c:pt>
                <c:pt idx="7036">
                  <c:v>1.5189955954227491E-6</c:v>
                </c:pt>
                <c:pt idx="7037">
                  <c:v>2.8931572284020882E-6</c:v>
                </c:pt>
                <c:pt idx="7038">
                  <c:v>3.9001416242147131E-6</c:v>
                </c:pt>
                <c:pt idx="7039">
                  <c:v>3.7800615067741681E-6</c:v>
                </c:pt>
                <c:pt idx="7040">
                  <c:v>1.0912516744845761E-5</c:v>
                </c:pt>
                <c:pt idx="7041">
                  <c:v>3.5094205173141019E-6</c:v>
                </c:pt>
                <c:pt idx="7042">
                  <c:v>3.2048096676338049E-6</c:v>
                </c:pt>
                <c:pt idx="7043">
                  <c:v>1.2632610452342841E-6</c:v>
                </c:pt>
                <c:pt idx="7044">
                  <c:v>3.6723014468180868E-6</c:v>
                </c:pt>
                <c:pt idx="7045">
                  <c:v>3.531690797315247E-6</c:v>
                </c:pt>
                <c:pt idx="7046">
                  <c:v>6.3324972751736105E-7</c:v>
                </c:pt>
                <c:pt idx="7047">
                  <c:v>1.5411378858083079E-6</c:v>
                </c:pt>
                <c:pt idx="7048">
                  <c:v>1.297645824802214E-5</c:v>
                </c:pt>
                <c:pt idx="7049">
                  <c:v>1.866542381234166E-6</c:v>
                </c:pt>
                <c:pt idx="7050">
                  <c:v>8.5046171440429617E-6</c:v>
                </c:pt>
                <c:pt idx="7051">
                  <c:v>4.7695463492335102E-6</c:v>
                </c:pt>
                <c:pt idx="7052">
                  <c:v>7.4933707486569946E-6</c:v>
                </c:pt>
                <c:pt idx="7053">
                  <c:v>1.6948723256608999E-6</c:v>
                </c:pt>
                <c:pt idx="7054">
                  <c:v>4.8409160524182266E-6</c:v>
                </c:pt>
                <c:pt idx="7055">
                  <c:v>3.799839860449997E-6</c:v>
                </c:pt>
                <c:pt idx="7056">
                  <c:v>1.5597917395789851E-5</c:v>
                </c:pt>
                <c:pt idx="7057">
                  <c:v>2.8621045564374312E-6</c:v>
                </c:pt>
                <c:pt idx="7058">
                  <c:v>5.5586714409999812E-6</c:v>
                </c:pt>
                <c:pt idx="7059">
                  <c:v>6.1682386884375376E-6</c:v>
                </c:pt>
                <c:pt idx="7060">
                  <c:v>2.1250942130093829E-6</c:v>
                </c:pt>
                <c:pt idx="7061">
                  <c:v>2.3780971922119451E-6</c:v>
                </c:pt>
                <c:pt idx="7062">
                  <c:v>4.3929822570710132E-6</c:v>
                </c:pt>
                <c:pt idx="7063">
                  <c:v>4.6648840497815099E-6</c:v>
                </c:pt>
                <c:pt idx="7064">
                  <c:v>5.8404393536136287E-6</c:v>
                </c:pt>
                <c:pt idx="7065">
                  <c:v>2.332037693424666E-6</c:v>
                </c:pt>
                <c:pt idx="7066">
                  <c:v>3.301281206253416E-6</c:v>
                </c:pt>
                <c:pt idx="7067">
                  <c:v>1.472672774507544E-5</c:v>
                </c:pt>
                <c:pt idx="7068">
                  <c:v>3.4183070156083099E-6</c:v>
                </c:pt>
                <c:pt idx="7069">
                  <c:v>4.006082573139838E-7</c:v>
                </c:pt>
                <c:pt idx="7070">
                  <c:v>3.8170587619045669E-6</c:v>
                </c:pt>
                <c:pt idx="7071">
                  <c:v>5.0372519979608643E-6</c:v>
                </c:pt>
                <c:pt idx="7072">
                  <c:v>7.629401260438404E-6</c:v>
                </c:pt>
                <c:pt idx="7073">
                  <c:v>4.3652116966743748E-6</c:v>
                </c:pt>
                <c:pt idx="7074">
                  <c:v>2.6736947074247761E-7</c:v>
                </c:pt>
                <c:pt idx="7075">
                  <c:v>4.4730989879742711E-6</c:v>
                </c:pt>
                <c:pt idx="7076">
                  <c:v>4.6884995681406856E-6</c:v>
                </c:pt>
                <c:pt idx="7077">
                  <c:v>7.0334039351879666E-6</c:v>
                </c:pt>
                <c:pt idx="7078">
                  <c:v>1.302967890959462E-6</c:v>
                </c:pt>
                <c:pt idx="7079">
                  <c:v>3.1615379098154241E-6</c:v>
                </c:pt>
                <c:pt idx="7080">
                  <c:v>9.4786981276892119E-7</c:v>
                </c:pt>
                <c:pt idx="7081">
                  <c:v>9.7618294091089502E-7</c:v>
                </c:pt>
                <c:pt idx="7082">
                  <c:v>5.8395375412102957E-7</c:v>
                </c:pt>
                <c:pt idx="7083">
                  <c:v>3.1243886888250492E-7</c:v>
                </c:pt>
                <c:pt idx="7084">
                  <c:v>4.714955456194909E-6</c:v>
                </c:pt>
                <c:pt idx="7085">
                  <c:v>3.389610474108243E-6</c:v>
                </c:pt>
                <c:pt idx="7086">
                  <c:v>1.7371138482900089E-6</c:v>
                </c:pt>
                <c:pt idx="7087">
                  <c:v>5.187103659031461E-6</c:v>
                </c:pt>
                <c:pt idx="7088">
                  <c:v>3.7969088798300721E-6</c:v>
                </c:pt>
                <c:pt idx="7089">
                  <c:v>3.2499149852176181E-6</c:v>
                </c:pt>
                <c:pt idx="7090">
                  <c:v>1.4083522377244539E-7</c:v>
                </c:pt>
                <c:pt idx="7091">
                  <c:v>1.7553515867327631E-5</c:v>
                </c:pt>
                <c:pt idx="7092">
                  <c:v>2.1715267517862131E-6</c:v>
                </c:pt>
                <c:pt idx="7093">
                  <c:v>3.0721805389899129E-6</c:v>
                </c:pt>
                <c:pt idx="7094">
                  <c:v>5.5075580574959643E-6</c:v>
                </c:pt>
                <c:pt idx="7095">
                  <c:v>2.3910391845147901E-6</c:v>
                </c:pt>
                <c:pt idx="7096">
                  <c:v>2.4075165911185469E-6</c:v>
                </c:pt>
                <c:pt idx="7097">
                  <c:v>8.070554764098831E-6</c:v>
                </c:pt>
                <c:pt idx="7098">
                  <c:v>5.1765214074724713E-6</c:v>
                </c:pt>
                <c:pt idx="7099">
                  <c:v>2.051954912797387E-6</c:v>
                </c:pt>
                <c:pt idx="7100">
                  <c:v>1.8364638293007701E-6</c:v>
                </c:pt>
                <c:pt idx="7101">
                  <c:v>1.410567966237415E-6</c:v>
                </c:pt>
                <c:pt idx="7102">
                  <c:v>5.9721200465202773E-6</c:v>
                </c:pt>
                <c:pt idx="7103">
                  <c:v>6.8382381401833071E-6</c:v>
                </c:pt>
                <c:pt idx="7104">
                  <c:v>1.622673039545912E-6</c:v>
                </c:pt>
                <c:pt idx="7105">
                  <c:v>1.2445621637493421E-5</c:v>
                </c:pt>
                <c:pt idx="7106">
                  <c:v>5.8944446038508505E-7</c:v>
                </c:pt>
                <c:pt idx="7107">
                  <c:v>9.7948825613289552E-7</c:v>
                </c:pt>
                <c:pt idx="7108">
                  <c:v>9.9195270820470178E-7</c:v>
                </c:pt>
                <c:pt idx="7109">
                  <c:v>2.5143590823854288E-6</c:v>
                </c:pt>
                <c:pt idx="7110">
                  <c:v>5.6714515477144362E-6</c:v>
                </c:pt>
                <c:pt idx="7111">
                  <c:v>5.1184810060012961E-6</c:v>
                </c:pt>
                <c:pt idx="7112">
                  <c:v>4.1475329582173817E-6</c:v>
                </c:pt>
                <c:pt idx="7113">
                  <c:v>3.760855121963148E-6</c:v>
                </c:pt>
                <c:pt idx="7114">
                  <c:v>5.8505319750273318E-6</c:v>
                </c:pt>
                <c:pt idx="7115">
                  <c:v>7.0957930987041013E-6</c:v>
                </c:pt>
                <c:pt idx="7116">
                  <c:v>5.5277253706913626E-6</c:v>
                </c:pt>
                <c:pt idx="7117">
                  <c:v>5.9425107997270246E-6</c:v>
                </c:pt>
                <c:pt idx="7118">
                  <c:v>8.859653926031062E-7</c:v>
                </c:pt>
                <c:pt idx="7119">
                  <c:v>5.7147495009771534E-6</c:v>
                </c:pt>
                <c:pt idx="7120">
                  <c:v>1.9074266870793489E-6</c:v>
                </c:pt>
                <c:pt idx="7121">
                  <c:v>2.5930475589160491E-6</c:v>
                </c:pt>
                <c:pt idx="7122">
                  <c:v>3.799400995099821E-6</c:v>
                </c:pt>
                <c:pt idx="7123">
                  <c:v>1.5905535955554359E-6</c:v>
                </c:pt>
                <c:pt idx="7124">
                  <c:v>4.2524329037354632E-6</c:v>
                </c:pt>
                <c:pt idx="7125">
                  <c:v>1.4481334525033201E-6</c:v>
                </c:pt>
                <c:pt idx="7126">
                  <c:v>2.2898980194427581E-6</c:v>
                </c:pt>
                <c:pt idx="7127">
                  <c:v>3.9155614744886644E-6</c:v>
                </c:pt>
                <c:pt idx="7128">
                  <c:v>5.5493680477285097E-6</c:v>
                </c:pt>
                <c:pt idx="7129">
                  <c:v>1.0591427744421449E-6</c:v>
                </c:pt>
                <c:pt idx="7130">
                  <c:v>1.631172756030875E-6</c:v>
                </c:pt>
                <c:pt idx="7131">
                  <c:v>1.7106992347334831E-6</c:v>
                </c:pt>
                <c:pt idx="7132">
                  <c:v>9.211540692987048E-7</c:v>
                </c:pt>
                <c:pt idx="7133">
                  <c:v>2.0222873454068628E-6</c:v>
                </c:pt>
                <c:pt idx="7134">
                  <c:v>5.0379640302750554E-6</c:v>
                </c:pt>
                <c:pt idx="7135">
                  <c:v>9.1327623715601848E-7</c:v>
                </c:pt>
                <c:pt idx="7136">
                  <c:v>7.8944018716236414E-6</c:v>
                </c:pt>
                <c:pt idx="7137">
                  <c:v>1.6478448386773819E-6</c:v>
                </c:pt>
                <c:pt idx="7138">
                  <c:v>1.1864187011769159E-6</c:v>
                </c:pt>
                <c:pt idx="7139">
                  <c:v>1.983088308735087E-6</c:v>
                </c:pt>
                <c:pt idx="7140">
                  <c:v>5.8882179253174403E-6</c:v>
                </c:pt>
                <c:pt idx="7141">
                  <c:v>1.192012056173461E-6</c:v>
                </c:pt>
                <c:pt idx="7142">
                  <c:v>4.5600148945184981E-6</c:v>
                </c:pt>
                <c:pt idx="7143">
                  <c:v>6.2275086636967054E-7</c:v>
                </c:pt>
                <c:pt idx="7144">
                  <c:v>8.0587248909071468E-6</c:v>
                </c:pt>
                <c:pt idx="7145">
                  <c:v>9.9363179779391397E-6</c:v>
                </c:pt>
                <c:pt idx="7146">
                  <c:v>4.9348583727642466E-6</c:v>
                </c:pt>
                <c:pt idx="7147">
                  <c:v>3.1777992373069622E-6</c:v>
                </c:pt>
                <c:pt idx="7148">
                  <c:v>1.1004537854023501E-5</c:v>
                </c:pt>
                <c:pt idx="7149">
                  <c:v>8.8203999751444207E-6</c:v>
                </c:pt>
                <c:pt idx="7150">
                  <c:v>7.713045971433717E-6</c:v>
                </c:pt>
                <c:pt idx="7151">
                  <c:v>5.441004509422596E-6</c:v>
                </c:pt>
                <c:pt idx="7152">
                  <c:v>8.0303617341989059E-6</c:v>
                </c:pt>
                <c:pt idx="7153">
                  <c:v>2.2350328187660371E-6</c:v>
                </c:pt>
                <c:pt idx="7154">
                  <c:v>3.3351547543680348E-6</c:v>
                </c:pt>
                <c:pt idx="7155">
                  <c:v>2.202098266361852E-6</c:v>
                </c:pt>
                <c:pt idx="7156">
                  <c:v>7.0157061693903355E-7</c:v>
                </c:pt>
                <c:pt idx="7157">
                  <c:v>3.294802970167152E-6</c:v>
                </c:pt>
                <c:pt idx="7158">
                  <c:v>1.780136577373775E-6</c:v>
                </c:pt>
                <c:pt idx="7159">
                  <c:v>2.9881443604007988E-6</c:v>
                </c:pt>
                <c:pt idx="7160">
                  <c:v>1.9230421652592361E-6</c:v>
                </c:pt>
                <c:pt idx="7161">
                  <c:v>1.241582606802851E-6</c:v>
                </c:pt>
                <c:pt idx="7162">
                  <c:v>3.492302179415866E-6</c:v>
                </c:pt>
                <c:pt idx="7163">
                  <c:v>8.8879277731858192E-7</c:v>
                </c:pt>
                <c:pt idx="7164">
                  <c:v>2.150586147939435E-6</c:v>
                </c:pt>
                <c:pt idx="7165">
                  <c:v>3.1891183771888728E-6</c:v>
                </c:pt>
                <c:pt idx="7166">
                  <c:v>1.1859914756864239E-6</c:v>
                </c:pt>
                <c:pt idx="7167">
                  <c:v>2.0089117500680468E-6</c:v>
                </c:pt>
                <c:pt idx="7168">
                  <c:v>3.9815026793821338E-6</c:v>
                </c:pt>
                <c:pt idx="7169">
                  <c:v>7.8707091781371936E-7</c:v>
                </c:pt>
                <c:pt idx="7170">
                  <c:v>1.1792935668202429E-5</c:v>
                </c:pt>
                <c:pt idx="7171">
                  <c:v>5.5716815558868821E-6</c:v>
                </c:pt>
                <c:pt idx="7172">
                  <c:v>1.1247521448569509E-6</c:v>
                </c:pt>
                <c:pt idx="7173">
                  <c:v>4.4832409299764929E-6</c:v>
                </c:pt>
                <c:pt idx="7174">
                  <c:v>1.0937372107072571E-5</c:v>
                </c:pt>
                <c:pt idx="7175">
                  <c:v>4.2862152205982859E-6</c:v>
                </c:pt>
                <c:pt idx="7176">
                  <c:v>2.1235843313435878E-6</c:v>
                </c:pt>
                <c:pt idx="7177">
                  <c:v>1.240000406994738E-5</c:v>
                </c:pt>
                <c:pt idx="7178">
                  <c:v>5.5607743906158046E-6</c:v>
                </c:pt>
                <c:pt idx="7179">
                  <c:v>3.5819561989236461E-6</c:v>
                </c:pt>
                <c:pt idx="7180">
                  <c:v>8.6216813509628394E-7</c:v>
                </c:pt>
                <c:pt idx="7181">
                  <c:v>1.486587453131482E-6</c:v>
                </c:pt>
                <c:pt idx="7182">
                  <c:v>5.612034990645021E-7</c:v>
                </c:pt>
                <c:pt idx="7183">
                  <c:v>3.269953618644873E-6</c:v>
                </c:pt>
                <c:pt idx="7184">
                  <c:v>4.7833693093052886E-6</c:v>
                </c:pt>
                <c:pt idx="7185">
                  <c:v>2.485871396243282E-6</c:v>
                </c:pt>
                <c:pt idx="7186">
                  <c:v>3.8865787504970842E-6</c:v>
                </c:pt>
                <c:pt idx="7187">
                  <c:v>1.829779889032265E-6</c:v>
                </c:pt>
                <c:pt idx="7188">
                  <c:v>1.154895375362654E-6</c:v>
                </c:pt>
                <c:pt idx="7189">
                  <c:v>2.3474779999447618E-6</c:v>
                </c:pt>
                <c:pt idx="7190">
                  <c:v>3.0881373762937521E-6</c:v>
                </c:pt>
                <c:pt idx="7191">
                  <c:v>1.041875409780626E-6</c:v>
                </c:pt>
                <c:pt idx="7192">
                  <c:v>1.5044038081436379E-5</c:v>
                </c:pt>
                <c:pt idx="7193">
                  <c:v>1.7402562785477721E-6</c:v>
                </c:pt>
                <c:pt idx="7194">
                  <c:v>2.6514822415230092E-6</c:v>
                </c:pt>
                <c:pt idx="7195">
                  <c:v>1.342753388449309E-6</c:v>
                </c:pt>
                <c:pt idx="7196">
                  <c:v>3.9135280474137092E-6</c:v>
                </c:pt>
                <c:pt idx="7197">
                  <c:v>5.9855050517555046E-6</c:v>
                </c:pt>
                <c:pt idx="7198">
                  <c:v>9.3750049642456597E-7</c:v>
                </c:pt>
                <c:pt idx="7199">
                  <c:v>8.4875101287121298E-7</c:v>
                </c:pt>
                <c:pt idx="7200">
                  <c:v>2.6366009872040898E-6</c:v>
                </c:pt>
                <c:pt idx="7201">
                  <c:v>1.914185082717969E-6</c:v>
                </c:pt>
                <c:pt idx="7202">
                  <c:v>1.477536300722878E-6</c:v>
                </c:pt>
                <c:pt idx="7203">
                  <c:v>3.1142230210150761E-6</c:v>
                </c:pt>
                <c:pt idx="7204">
                  <c:v>6.1898518145650116E-7</c:v>
                </c:pt>
                <c:pt idx="7205">
                  <c:v>7.2424336528015456E-6</c:v>
                </c:pt>
                <c:pt idx="7206">
                  <c:v>2.8488093131315628E-6</c:v>
                </c:pt>
                <c:pt idx="7207">
                  <c:v>8.449377233629859E-7</c:v>
                </c:pt>
                <c:pt idx="7208">
                  <c:v>1.9701188230808601E-6</c:v>
                </c:pt>
                <c:pt idx="7209">
                  <c:v>5.9493958751271724E-6</c:v>
                </c:pt>
                <c:pt idx="7210">
                  <c:v>1.15229556437872E-6</c:v>
                </c:pt>
                <c:pt idx="7211">
                  <c:v>2.8007165705335078E-6</c:v>
                </c:pt>
                <c:pt idx="7212">
                  <c:v>1.1400910813900729E-6</c:v>
                </c:pt>
                <c:pt idx="7213">
                  <c:v>3.3312036050935682E-6</c:v>
                </c:pt>
                <c:pt idx="7214">
                  <c:v>6.6092370045190806E-6</c:v>
                </c:pt>
                <c:pt idx="7215">
                  <c:v>1.7309639314625399E-5</c:v>
                </c:pt>
                <c:pt idx="7216">
                  <c:v>6.101244323468728E-5</c:v>
                </c:pt>
                <c:pt idx="7217">
                  <c:v>4.7728349038688021E-6</c:v>
                </c:pt>
                <c:pt idx="7218">
                  <c:v>3.4672122991081511E-6</c:v>
                </c:pt>
                <c:pt idx="7219">
                  <c:v>8.3512692251040924E-6</c:v>
                </c:pt>
                <c:pt idx="7220">
                  <c:v>4.0002965553848883E-6</c:v>
                </c:pt>
                <c:pt idx="7221">
                  <c:v>3.203956988340863E-6</c:v>
                </c:pt>
                <c:pt idx="7222">
                  <c:v>3.431529633248272E-6</c:v>
                </c:pt>
                <c:pt idx="7223">
                  <c:v>3.710161187151923E-6</c:v>
                </c:pt>
                <c:pt idx="7224">
                  <c:v>1.0051429978104389E-6</c:v>
                </c:pt>
                <c:pt idx="7225">
                  <c:v>2.9939488669135461E-6</c:v>
                </c:pt>
                <c:pt idx="7226">
                  <c:v>5.1669082228534679E-6</c:v>
                </c:pt>
                <c:pt idx="7227">
                  <c:v>2.6433864940567342E-6</c:v>
                </c:pt>
                <c:pt idx="7228">
                  <c:v>4.7810929691655086E-6</c:v>
                </c:pt>
                <c:pt idx="7229">
                  <c:v>2.4454755400493519E-6</c:v>
                </c:pt>
                <c:pt idx="7230">
                  <c:v>1.657869786054051E-6</c:v>
                </c:pt>
                <c:pt idx="7231">
                  <c:v>5.1959742904004736E-7</c:v>
                </c:pt>
                <c:pt idx="7232">
                  <c:v>4.2083915883635946E-6</c:v>
                </c:pt>
                <c:pt idx="7233">
                  <c:v>1.297090927445284E-6</c:v>
                </c:pt>
                <c:pt idx="7234">
                  <c:v>4.6464533175647631E-7</c:v>
                </c:pt>
                <c:pt idx="7235">
                  <c:v>9.4307026012986479E-7</c:v>
                </c:pt>
                <c:pt idx="7236">
                  <c:v>3.9996019610982283E-6</c:v>
                </c:pt>
                <c:pt idx="7237">
                  <c:v>9.8913942092657341E-7</c:v>
                </c:pt>
                <c:pt idx="7238">
                  <c:v>1.1148389208701251E-5</c:v>
                </c:pt>
                <c:pt idx="7239">
                  <c:v>8.0334459434735163E-6</c:v>
                </c:pt>
                <c:pt idx="7240">
                  <c:v>1.4144874037190551E-6</c:v>
                </c:pt>
                <c:pt idx="7241">
                  <c:v>2.7535696426229919E-6</c:v>
                </c:pt>
                <c:pt idx="7242">
                  <c:v>3.4174047406648399E-6</c:v>
                </c:pt>
                <c:pt idx="7243">
                  <c:v>1.475560110051808E-6</c:v>
                </c:pt>
                <c:pt idx="7244">
                  <c:v>1.973165203968902E-6</c:v>
                </c:pt>
                <c:pt idx="7245">
                  <c:v>5.9198293086820526E-6</c:v>
                </c:pt>
                <c:pt idx="7246">
                  <c:v>6.1261861721682141E-6</c:v>
                </c:pt>
                <c:pt idx="7247">
                  <c:v>2.2947258270970501E-6</c:v>
                </c:pt>
                <c:pt idx="7248">
                  <c:v>4.3907829823701414E-6</c:v>
                </c:pt>
                <c:pt idx="7249">
                  <c:v>5.7468700155193751E-7</c:v>
                </c:pt>
                <c:pt idx="7250">
                  <c:v>8.1756422056951343E-6</c:v>
                </c:pt>
                <c:pt idx="7251">
                  <c:v>1.021400320998998E-6</c:v>
                </c:pt>
                <c:pt idx="7252">
                  <c:v>1.0067397319207721E-6</c:v>
                </c:pt>
                <c:pt idx="7253">
                  <c:v>2.1121609540335272E-6</c:v>
                </c:pt>
                <c:pt idx="7254">
                  <c:v>8.4438446003806966E-7</c:v>
                </c:pt>
                <c:pt idx="7255">
                  <c:v>7.1451705439685807E-6</c:v>
                </c:pt>
                <c:pt idx="7256">
                  <c:v>3.4828944315116688E-6</c:v>
                </c:pt>
                <c:pt idx="7257">
                  <c:v>2.573791803265357E-6</c:v>
                </c:pt>
                <c:pt idx="7258">
                  <c:v>5.5778488991192002E-6</c:v>
                </c:pt>
                <c:pt idx="7259">
                  <c:v>1.234918799490987E-6</c:v>
                </c:pt>
                <c:pt idx="7260">
                  <c:v>1.087726510321795E-6</c:v>
                </c:pt>
                <c:pt idx="7261">
                  <c:v>2.8854421015036552E-6</c:v>
                </c:pt>
                <c:pt idx="7262">
                  <c:v>1.0857271116979989E-5</c:v>
                </c:pt>
                <c:pt idx="7263">
                  <c:v>9.975188955341232E-6</c:v>
                </c:pt>
                <c:pt idx="7264">
                  <c:v>1.761987594256469E-6</c:v>
                </c:pt>
                <c:pt idx="7265">
                  <c:v>5.7837721147983826E-6</c:v>
                </c:pt>
                <c:pt idx="7266">
                  <c:v>1.3942127117365341E-6</c:v>
                </c:pt>
                <c:pt idx="7267">
                  <c:v>1.4480308348626301E-5</c:v>
                </c:pt>
                <c:pt idx="7268">
                  <c:v>4.5605831567269968E-6</c:v>
                </c:pt>
                <c:pt idx="7269">
                  <c:v>1.2279757999390689E-6</c:v>
                </c:pt>
                <c:pt idx="7270">
                  <c:v>1.8361161072426381E-6</c:v>
                </c:pt>
                <c:pt idx="7271">
                  <c:v>3.8730830734929949E-7</c:v>
                </c:pt>
                <c:pt idx="7272">
                  <c:v>2.539192900714736E-6</c:v>
                </c:pt>
                <c:pt idx="7273">
                  <c:v>2.0913344939361288E-6</c:v>
                </c:pt>
                <c:pt idx="7274">
                  <c:v>4.4810798748267489E-6</c:v>
                </c:pt>
                <c:pt idx="7275">
                  <c:v>8.1985886925432499E-7</c:v>
                </c:pt>
                <c:pt idx="7276">
                  <c:v>2.2273545163466319E-6</c:v>
                </c:pt>
                <c:pt idx="7277">
                  <c:v>1.896429740600582E-6</c:v>
                </c:pt>
                <c:pt idx="7278">
                  <c:v>1.3431088956739069E-6</c:v>
                </c:pt>
                <c:pt idx="7279">
                  <c:v>2.2358675009008969E-6</c:v>
                </c:pt>
                <c:pt idx="7280">
                  <c:v>4.9761255979957314E-6</c:v>
                </c:pt>
                <c:pt idx="7281">
                  <c:v>4.7514207004134532E-7</c:v>
                </c:pt>
                <c:pt idx="7282">
                  <c:v>9.6845849409108158E-7</c:v>
                </c:pt>
                <c:pt idx="7283">
                  <c:v>2.6553716989774802E-7</c:v>
                </c:pt>
                <c:pt idx="7284">
                  <c:v>3.504822219393253E-6</c:v>
                </c:pt>
                <c:pt idx="7285">
                  <c:v>4.0173144269095991E-6</c:v>
                </c:pt>
                <c:pt idx="7286">
                  <c:v>6.9576679563199257E-6</c:v>
                </c:pt>
                <c:pt idx="7287">
                  <c:v>1.9210151273836388E-6</c:v>
                </c:pt>
                <c:pt idx="7288">
                  <c:v>2.3833028507450528E-6</c:v>
                </c:pt>
                <c:pt idx="7289">
                  <c:v>1.2838480610225161E-6</c:v>
                </c:pt>
                <c:pt idx="7290">
                  <c:v>2.2876610044693102E-6</c:v>
                </c:pt>
                <c:pt idx="7291">
                  <c:v>1.3040967963637151E-6</c:v>
                </c:pt>
                <c:pt idx="7292">
                  <c:v>6.8223680737621097E-7</c:v>
                </c:pt>
                <c:pt idx="7293">
                  <c:v>3.4635016928384628E-6</c:v>
                </c:pt>
                <c:pt idx="7294">
                  <c:v>8.0501880998134862E-7</c:v>
                </c:pt>
                <c:pt idx="7295">
                  <c:v>3.1058244597429901E-6</c:v>
                </c:pt>
                <c:pt idx="7296">
                  <c:v>2.8018701665323329E-6</c:v>
                </c:pt>
                <c:pt idx="7297">
                  <c:v>1.0197474125023699E-6</c:v>
                </c:pt>
                <c:pt idx="7298">
                  <c:v>3.6151841091921498E-6</c:v>
                </c:pt>
                <c:pt idx="7299">
                  <c:v>4.8029017839239914E-6</c:v>
                </c:pt>
                <c:pt idx="7300">
                  <c:v>2.212869417967722E-6</c:v>
                </c:pt>
                <c:pt idx="7301">
                  <c:v>4.2422902076085091E-6</c:v>
                </c:pt>
                <c:pt idx="7302">
                  <c:v>4.5637344178382092E-6</c:v>
                </c:pt>
                <c:pt idx="7303">
                  <c:v>5.3238004433663703E-6</c:v>
                </c:pt>
                <c:pt idx="7304">
                  <c:v>5.4302339976998056E-6</c:v>
                </c:pt>
                <c:pt idx="7305">
                  <c:v>1.3640658273435999E-7</c:v>
                </c:pt>
                <c:pt idx="7306">
                  <c:v>3.8766013358548796E-6</c:v>
                </c:pt>
                <c:pt idx="7307">
                  <c:v>3.8939765666308636E-6</c:v>
                </c:pt>
                <c:pt idx="7308">
                  <c:v>9.3595818806269827E-6</c:v>
                </c:pt>
                <c:pt idx="7309">
                  <c:v>1.9512781339633488E-6</c:v>
                </c:pt>
                <c:pt idx="7310">
                  <c:v>1.3630675065336691E-5</c:v>
                </c:pt>
                <c:pt idx="7311">
                  <c:v>2.995069555042741E-6</c:v>
                </c:pt>
                <c:pt idx="7312">
                  <c:v>1.095194192196417E-5</c:v>
                </c:pt>
                <c:pt idx="7313">
                  <c:v>3.7783514035755768E-6</c:v>
                </c:pt>
                <c:pt idx="7314">
                  <c:v>2.3824566020490161E-6</c:v>
                </c:pt>
                <c:pt idx="7315">
                  <c:v>1.9123748300195699E-6</c:v>
                </c:pt>
                <c:pt idx="7316">
                  <c:v>7.7938246501987153E-7</c:v>
                </c:pt>
                <c:pt idx="7317">
                  <c:v>1.4457173979374699E-6</c:v>
                </c:pt>
                <c:pt idx="7318">
                  <c:v>1.3301927580661961E-5</c:v>
                </c:pt>
                <c:pt idx="7319">
                  <c:v>1.3531027830712859E-6</c:v>
                </c:pt>
                <c:pt idx="7320">
                  <c:v>3.8364540584493641E-6</c:v>
                </c:pt>
                <c:pt idx="7321">
                  <c:v>3.8382176242773486E-6</c:v>
                </c:pt>
                <c:pt idx="7322">
                  <c:v>3.518886367824095E-6</c:v>
                </c:pt>
                <c:pt idx="7323">
                  <c:v>2.0779367172151219E-6</c:v>
                </c:pt>
                <c:pt idx="7324">
                  <c:v>1.646357171695648E-6</c:v>
                </c:pt>
                <c:pt idx="7325">
                  <c:v>1.7631314451553901E-5</c:v>
                </c:pt>
                <c:pt idx="7326">
                  <c:v>3.8779559512869146E-6</c:v>
                </c:pt>
                <c:pt idx="7327">
                  <c:v>1.5735865185907681E-6</c:v>
                </c:pt>
                <c:pt idx="7328">
                  <c:v>3.182684319271433E-6</c:v>
                </c:pt>
                <c:pt idx="7329">
                  <c:v>2.73498371117503E-6</c:v>
                </c:pt>
                <c:pt idx="7330">
                  <c:v>1.22518284636948E-6</c:v>
                </c:pt>
                <c:pt idx="7331">
                  <c:v>9.5151229561106115E-7</c:v>
                </c:pt>
                <c:pt idx="7332">
                  <c:v>2.0261371186730339E-6</c:v>
                </c:pt>
                <c:pt idx="7333">
                  <c:v>1.5951678314052759E-6</c:v>
                </c:pt>
                <c:pt idx="7334">
                  <c:v>2.4200053735062301E-6</c:v>
                </c:pt>
                <c:pt idx="7335">
                  <c:v>1.792284523799157E-6</c:v>
                </c:pt>
                <c:pt idx="7336">
                  <c:v>8.3362835304383746E-6</c:v>
                </c:pt>
                <c:pt idx="7337">
                  <c:v>1.1285265709107361E-6</c:v>
                </c:pt>
                <c:pt idx="7338">
                  <c:v>4.1595567357880001E-6</c:v>
                </c:pt>
                <c:pt idx="7339">
                  <c:v>7.355054260227163E-6</c:v>
                </c:pt>
                <c:pt idx="7340">
                  <c:v>1.0823197649742691E-6</c:v>
                </c:pt>
                <c:pt idx="7341">
                  <c:v>1.006240630763002E-6</c:v>
                </c:pt>
                <c:pt idx="7342">
                  <c:v>1.166286358270663E-6</c:v>
                </c:pt>
                <c:pt idx="7343">
                  <c:v>5.729984076636417E-6</c:v>
                </c:pt>
                <c:pt idx="7344">
                  <c:v>4.034217102472679E-6</c:v>
                </c:pt>
                <c:pt idx="7345">
                  <c:v>3.028334105148469E-6</c:v>
                </c:pt>
                <c:pt idx="7346">
                  <c:v>8.8963150111329225E-6</c:v>
                </c:pt>
                <c:pt idx="7347">
                  <c:v>6.0992444020213646E-6</c:v>
                </c:pt>
                <c:pt idx="7348">
                  <c:v>3.2448715712035441E-6</c:v>
                </c:pt>
                <c:pt idx="7349">
                  <c:v>2.084730046313049E-6</c:v>
                </c:pt>
                <c:pt idx="7350">
                  <c:v>6.8292722605705001E-6</c:v>
                </c:pt>
                <c:pt idx="7351">
                  <c:v>9.0465517443734333E-6</c:v>
                </c:pt>
                <c:pt idx="7352">
                  <c:v>3.772840417946058E-6</c:v>
                </c:pt>
                <c:pt idx="7353">
                  <c:v>2.45895289850591E-6</c:v>
                </c:pt>
                <c:pt idx="7354">
                  <c:v>3.1383241248638901E-6</c:v>
                </c:pt>
                <c:pt idx="7355">
                  <c:v>4.0532004863690784E-6</c:v>
                </c:pt>
                <c:pt idx="7356">
                  <c:v>1.3676698703838631E-6</c:v>
                </c:pt>
                <c:pt idx="7357">
                  <c:v>1.295554961877921E-6</c:v>
                </c:pt>
                <c:pt idx="7358">
                  <c:v>2.8279873171879019E-6</c:v>
                </c:pt>
                <c:pt idx="7359">
                  <c:v>4.7629380062791496E-6</c:v>
                </c:pt>
                <c:pt idx="7360">
                  <c:v>2.3668501490011719E-6</c:v>
                </c:pt>
                <c:pt idx="7361">
                  <c:v>3.7317658816958052E-7</c:v>
                </c:pt>
                <c:pt idx="7362">
                  <c:v>2.069181155353485E-6</c:v>
                </c:pt>
                <c:pt idx="7363">
                  <c:v>3.4407050333505258E-6</c:v>
                </c:pt>
                <c:pt idx="7364">
                  <c:v>7.4423534942458079E-7</c:v>
                </c:pt>
                <c:pt idx="7365">
                  <c:v>2.5282738380946108E-6</c:v>
                </c:pt>
                <c:pt idx="7366">
                  <c:v>1.5215235052049599E-6</c:v>
                </c:pt>
                <c:pt idx="7367">
                  <c:v>5.3509207701903288E-6</c:v>
                </c:pt>
                <c:pt idx="7368">
                  <c:v>6.2343746299574218E-6</c:v>
                </c:pt>
                <c:pt idx="7369">
                  <c:v>3.466934860750882E-6</c:v>
                </c:pt>
                <c:pt idx="7370">
                  <c:v>1.2350280148078329E-6</c:v>
                </c:pt>
                <c:pt idx="7371">
                  <c:v>9.8510631677074211E-7</c:v>
                </c:pt>
                <c:pt idx="7372">
                  <c:v>4.5277552557342769E-6</c:v>
                </c:pt>
                <c:pt idx="7373">
                  <c:v>2.1178971025513621E-6</c:v>
                </c:pt>
                <c:pt idx="7374">
                  <c:v>2.0445278607172759E-6</c:v>
                </c:pt>
                <c:pt idx="7375">
                  <c:v>3.8413297738581052E-7</c:v>
                </c:pt>
                <c:pt idx="7376">
                  <c:v>2.5523618879046052E-6</c:v>
                </c:pt>
                <c:pt idx="7377">
                  <c:v>2.8277519890444629E-6</c:v>
                </c:pt>
                <c:pt idx="7378">
                  <c:v>4.6428126185425954E-6</c:v>
                </c:pt>
                <c:pt idx="7379">
                  <c:v>7.5965292993440289E-6</c:v>
                </c:pt>
                <c:pt idx="7380">
                  <c:v>1.5603765497794459E-6</c:v>
                </c:pt>
                <c:pt idx="7381">
                  <c:v>5.8147306379378743E-6</c:v>
                </c:pt>
                <c:pt idx="7382">
                  <c:v>2.2916876873087989E-6</c:v>
                </c:pt>
                <c:pt idx="7383">
                  <c:v>5.8504979046701362E-6</c:v>
                </c:pt>
                <c:pt idx="7384">
                  <c:v>1.224690211670333E-6</c:v>
                </c:pt>
                <c:pt idx="7385">
                  <c:v>1.151570697243494E-6</c:v>
                </c:pt>
                <c:pt idx="7386">
                  <c:v>2.2618787134483202E-6</c:v>
                </c:pt>
                <c:pt idx="7387">
                  <c:v>1.77623602009721E-6</c:v>
                </c:pt>
                <c:pt idx="7388">
                  <c:v>2.2712064617581119E-7</c:v>
                </c:pt>
                <c:pt idx="7389">
                  <c:v>1.467741701898856E-5</c:v>
                </c:pt>
                <c:pt idx="7390">
                  <c:v>8.2948298875057408E-7</c:v>
                </c:pt>
                <c:pt idx="7391">
                  <c:v>5.446126887801001E-6</c:v>
                </c:pt>
                <c:pt idx="7392">
                  <c:v>3.4932623157213941E-6</c:v>
                </c:pt>
                <c:pt idx="7393">
                  <c:v>1.2007902692254299E-6</c:v>
                </c:pt>
                <c:pt idx="7394">
                  <c:v>2.0214198539795311E-6</c:v>
                </c:pt>
                <c:pt idx="7395">
                  <c:v>1.994626086598424E-6</c:v>
                </c:pt>
                <c:pt idx="7396">
                  <c:v>5.6139588221910871E-6</c:v>
                </c:pt>
                <c:pt idx="7397">
                  <c:v>8.6279807377489996E-7</c:v>
                </c:pt>
                <c:pt idx="7398">
                  <c:v>3.3702951387511002E-6</c:v>
                </c:pt>
                <c:pt idx="7399">
                  <c:v>1.7120036318131771E-6</c:v>
                </c:pt>
                <c:pt idx="7400">
                  <c:v>7.0503871402866006E-7</c:v>
                </c:pt>
                <c:pt idx="7401">
                  <c:v>4.2325488338066999E-6</c:v>
                </c:pt>
                <c:pt idx="7402">
                  <c:v>3.0194436862583359E-6</c:v>
                </c:pt>
                <c:pt idx="7403">
                  <c:v>8.3559861680448103E-7</c:v>
                </c:pt>
                <c:pt idx="7404">
                  <c:v>2.2014511648185619E-6</c:v>
                </c:pt>
                <c:pt idx="7405">
                  <c:v>1.443174992137136E-6</c:v>
                </c:pt>
                <c:pt idx="7406">
                  <c:v>1.0521245002170799E-6</c:v>
                </c:pt>
                <c:pt idx="7407">
                  <c:v>2.037184412487323E-6</c:v>
                </c:pt>
                <c:pt idx="7408">
                  <c:v>1.784976515519111E-6</c:v>
                </c:pt>
                <c:pt idx="7409">
                  <c:v>4.6269580951494751E-6</c:v>
                </c:pt>
                <c:pt idx="7410">
                  <c:v>2.7924370493090279E-6</c:v>
                </c:pt>
                <c:pt idx="7411">
                  <c:v>2.9861958665947348E-7</c:v>
                </c:pt>
                <c:pt idx="7412">
                  <c:v>6.333246718240416E-6</c:v>
                </c:pt>
                <c:pt idx="7413">
                  <c:v>1.0261915256499971E-6</c:v>
                </c:pt>
                <c:pt idx="7414">
                  <c:v>1.6586434758428269E-6</c:v>
                </c:pt>
                <c:pt idx="7415">
                  <c:v>4.8412988218400767E-6</c:v>
                </c:pt>
                <c:pt idx="7416">
                  <c:v>3.4891406877677982E-6</c:v>
                </c:pt>
                <c:pt idx="7417">
                  <c:v>1.9211026968498808E-6</c:v>
                </c:pt>
                <c:pt idx="7418">
                  <c:v>1.183949693902852E-6</c:v>
                </c:pt>
                <c:pt idx="7419">
                  <c:v>2.197179798616758E-7</c:v>
                </c:pt>
                <c:pt idx="7420">
                  <c:v>2.7301193911438932E-6</c:v>
                </c:pt>
                <c:pt idx="7421">
                  <c:v>9.9816883894242752E-6</c:v>
                </c:pt>
                <c:pt idx="7422">
                  <c:v>1.295135870772032E-5</c:v>
                </c:pt>
                <c:pt idx="7423">
                  <c:v>1.712066697947946E-6</c:v>
                </c:pt>
                <c:pt idx="7424">
                  <c:v>1.9168790836715839E-6</c:v>
                </c:pt>
                <c:pt idx="7425">
                  <c:v>3.245663899230676E-6</c:v>
                </c:pt>
                <c:pt idx="7426">
                  <c:v>7.5561683348505393E-7</c:v>
                </c:pt>
                <c:pt idx="7427">
                  <c:v>1.8754439510362489E-6</c:v>
                </c:pt>
                <c:pt idx="7428">
                  <c:v>5.5024465267565428E-7</c:v>
                </c:pt>
                <c:pt idx="7429">
                  <c:v>4.528504186577101E-6</c:v>
                </c:pt>
                <c:pt idx="7430">
                  <c:v>1.971817196053761E-5</c:v>
                </c:pt>
                <c:pt idx="7431">
                  <c:v>9.4649669741917569E-7</c:v>
                </c:pt>
                <c:pt idx="7432">
                  <c:v>5.3501821099816305E-7</c:v>
                </c:pt>
                <c:pt idx="7433">
                  <c:v>1.336089184825517E-5</c:v>
                </c:pt>
                <c:pt idx="7434">
                  <c:v>1.2582686773566439E-6</c:v>
                </c:pt>
                <c:pt idx="7435">
                  <c:v>6.6391988525736043E-6</c:v>
                </c:pt>
                <c:pt idx="7436">
                  <c:v>3.769437858258543E-6</c:v>
                </c:pt>
                <c:pt idx="7437">
                  <c:v>2.4712556599386778E-6</c:v>
                </c:pt>
                <c:pt idx="7438">
                  <c:v>2.4041265545776451E-6</c:v>
                </c:pt>
                <c:pt idx="7439">
                  <c:v>1.153241908311943E-5</c:v>
                </c:pt>
                <c:pt idx="7440">
                  <c:v>9.5827813646525734E-6</c:v>
                </c:pt>
                <c:pt idx="7441">
                  <c:v>3.7502539466545658E-6</c:v>
                </c:pt>
                <c:pt idx="7442">
                  <c:v>3.6511677837015711E-6</c:v>
                </c:pt>
                <c:pt idx="7443">
                  <c:v>1.4393732452314E-5</c:v>
                </c:pt>
                <c:pt idx="7444">
                  <c:v>1.0169314088750629E-5</c:v>
                </c:pt>
                <c:pt idx="7445">
                  <c:v>7.8497849910041082E-6</c:v>
                </c:pt>
                <c:pt idx="7446">
                  <c:v>1.686926099571534E-6</c:v>
                </c:pt>
                <c:pt idx="7447">
                  <c:v>2.4883159940651539E-6</c:v>
                </c:pt>
                <c:pt idx="7448">
                  <c:v>4.1166669471757707E-6</c:v>
                </c:pt>
                <c:pt idx="7449">
                  <c:v>5.0246944641480789E-6</c:v>
                </c:pt>
                <c:pt idx="7450">
                  <c:v>2.8694705984718432E-6</c:v>
                </c:pt>
                <c:pt idx="7451">
                  <c:v>1.7690723824955881E-6</c:v>
                </c:pt>
                <c:pt idx="7452">
                  <c:v>9.3867980013859503E-7</c:v>
                </c:pt>
                <c:pt idx="7453">
                  <c:v>7.8852332736319594E-7</c:v>
                </c:pt>
                <c:pt idx="7454">
                  <c:v>5.4965181343685652E-7</c:v>
                </c:pt>
                <c:pt idx="7455">
                  <c:v>3.386014028527798E-6</c:v>
                </c:pt>
                <c:pt idx="7456">
                  <c:v>4.1530146506160681E-7</c:v>
                </c:pt>
                <c:pt idx="7457">
                  <c:v>2.6409572549973931E-6</c:v>
                </c:pt>
                <c:pt idx="7458">
                  <c:v>1.4021860647207839E-6</c:v>
                </c:pt>
                <c:pt idx="7459">
                  <c:v>7.6615545185458461E-7</c:v>
                </c:pt>
                <c:pt idx="7460">
                  <c:v>2.026063665672934E-6</c:v>
                </c:pt>
                <c:pt idx="7461">
                  <c:v>3.0761653963948568E-6</c:v>
                </c:pt>
                <c:pt idx="7462">
                  <c:v>4.7251876818159356E-6</c:v>
                </c:pt>
                <c:pt idx="7463">
                  <c:v>1.398246113479674E-6</c:v>
                </c:pt>
                <c:pt idx="7464">
                  <c:v>9.0027640025565922E-6</c:v>
                </c:pt>
                <c:pt idx="7465">
                  <c:v>2.925396060492058E-6</c:v>
                </c:pt>
                <c:pt idx="7466">
                  <c:v>5.4561104837148966E-7</c:v>
                </c:pt>
                <c:pt idx="7467">
                  <c:v>1.95653670816511E-6</c:v>
                </c:pt>
                <c:pt idx="7468">
                  <c:v>1.741420025034515E-6</c:v>
                </c:pt>
                <c:pt idx="7469">
                  <c:v>2.1324689155794921E-7</c:v>
                </c:pt>
                <c:pt idx="7470">
                  <c:v>1.8419614767409331E-6</c:v>
                </c:pt>
                <c:pt idx="7471">
                  <c:v>9.6326627373514381E-7</c:v>
                </c:pt>
                <c:pt idx="7472">
                  <c:v>3.4252588532950472E-6</c:v>
                </c:pt>
                <c:pt idx="7473">
                  <c:v>9.0472106557869488E-7</c:v>
                </c:pt>
                <c:pt idx="7474">
                  <c:v>5.5215974899207522E-6</c:v>
                </c:pt>
                <c:pt idx="7475">
                  <c:v>1.548187213818666E-6</c:v>
                </c:pt>
                <c:pt idx="7476">
                  <c:v>1.248445530245849E-6</c:v>
                </c:pt>
                <c:pt idx="7477">
                  <c:v>1.0542176928493341E-5</c:v>
                </c:pt>
                <c:pt idx="7478">
                  <c:v>1.2668599701679681E-6</c:v>
                </c:pt>
                <c:pt idx="7479">
                  <c:v>1.9976622134963571E-6</c:v>
                </c:pt>
                <c:pt idx="7480">
                  <c:v>2.1216508219706389E-6</c:v>
                </c:pt>
                <c:pt idx="7481">
                  <c:v>5.8249402052068429E-6</c:v>
                </c:pt>
                <c:pt idx="7482">
                  <c:v>1.989993073054627E-6</c:v>
                </c:pt>
                <c:pt idx="7483">
                  <c:v>3.6129166973886061E-6</c:v>
                </c:pt>
                <c:pt idx="7484">
                  <c:v>1.6595105148268941E-6</c:v>
                </c:pt>
                <c:pt idx="7485">
                  <c:v>1.4911008357596009E-6</c:v>
                </c:pt>
                <c:pt idx="7486">
                  <c:v>6.8779162940596564E-6</c:v>
                </c:pt>
                <c:pt idx="7487">
                  <c:v>4.9579482640853135E-7</c:v>
                </c:pt>
                <c:pt idx="7488">
                  <c:v>3.584464920868138E-6</c:v>
                </c:pt>
                <c:pt idx="7489">
                  <c:v>1.9138087629786178E-6</c:v>
                </c:pt>
                <c:pt idx="7490">
                  <c:v>1.299699470828084E-6</c:v>
                </c:pt>
                <c:pt idx="7491">
                  <c:v>1.1771178464112111E-6</c:v>
                </c:pt>
                <c:pt idx="7492">
                  <c:v>3.5723656506911471E-6</c:v>
                </c:pt>
                <c:pt idx="7493">
                  <c:v>2.0518698208510242E-6</c:v>
                </c:pt>
                <c:pt idx="7494">
                  <c:v>2.7118423733210478E-6</c:v>
                </c:pt>
                <c:pt idx="7495">
                  <c:v>1.4739333241667769E-6</c:v>
                </c:pt>
                <c:pt idx="7496">
                  <c:v>1.14763695741355E-6</c:v>
                </c:pt>
                <c:pt idx="7497">
                  <c:v>4.3078329234449013E-6</c:v>
                </c:pt>
                <c:pt idx="7498">
                  <c:v>2.4255346366884271E-6</c:v>
                </c:pt>
                <c:pt idx="7499">
                  <c:v>4.2448141297461891E-7</c:v>
                </c:pt>
                <c:pt idx="7500">
                  <c:v>2.4617962080344959E-6</c:v>
                </c:pt>
                <c:pt idx="7501">
                  <c:v>1.572697433679993E-5</c:v>
                </c:pt>
                <c:pt idx="7502">
                  <c:v>9.6417526902513272E-7</c:v>
                </c:pt>
                <c:pt idx="7503">
                  <c:v>3.9735097543612974E-6</c:v>
                </c:pt>
                <c:pt idx="7504">
                  <c:v>2.227743633926929E-6</c:v>
                </c:pt>
                <c:pt idx="7505">
                  <c:v>4.0481187599507659E-6</c:v>
                </c:pt>
                <c:pt idx="7506">
                  <c:v>5.5400646506327378E-6</c:v>
                </c:pt>
                <c:pt idx="7507">
                  <c:v>1.1583594175663489E-6</c:v>
                </c:pt>
                <c:pt idx="7508">
                  <c:v>6.3348773302192833E-7</c:v>
                </c:pt>
                <c:pt idx="7509">
                  <c:v>2.839455098194299E-7</c:v>
                </c:pt>
                <c:pt idx="7510">
                  <c:v>9.9414047578232987E-6</c:v>
                </c:pt>
                <c:pt idx="7511">
                  <c:v>2.2146028354380272E-6</c:v>
                </c:pt>
                <c:pt idx="7512">
                  <c:v>2.288105749976179E-6</c:v>
                </c:pt>
                <c:pt idx="7513">
                  <c:v>1.0342925055545409E-5</c:v>
                </c:pt>
                <c:pt idx="7514">
                  <c:v>5.6356655027968148E-7</c:v>
                </c:pt>
                <c:pt idx="7515">
                  <c:v>4.2129744344887782E-6</c:v>
                </c:pt>
                <c:pt idx="7516">
                  <c:v>5.9933597602772854E-6</c:v>
                </c:pt>
                <c:pt idx="7517">
                  <c:v>8.1107687135611437E-7</c:v>
                </c:pt>
                <c:pt idx="7518">
                  <c:v>2.7187829115086349E-6</c:v>
                </c:pt>
                <c:pt idx="7519">
                  <c:v>6.4453863779489289E-7</c:v>
                </c:pt>
                <c:pt idx="7520">
                  <c:v>4.320646416071407E-6</c:v>
                </c:pt>
                <c:pt idx="7521">
                  <c:v>3.1045236088119342E-6</c:v>
                </c:pt>
                <c:pt idx="7522">
                  <c:v>1.3829513345663089E-5</c:v>
                </c:pt>
                <c:pt idx="7523">
                  <c:v>6.770604862271968E-6</c:v>
                </c:pt>
                <c:pt idx="7524">
                  <c:v>1.518187856262319E-6</c:v>
                </c:pt>
                <c:pt idx="7525">
                  <c:v>2.8405862916959929E-6</c:v>
                </c:pt>
                <c:pt idx="7526">
                  <c:v>8.6553725615070098E-7</c:v>
                </c:pt>
                <c:pt idx="7527">
                  <c:v>2.8015030298804658E-6</c:v>
                </c:pt>
                <c:pt idx="7528">
                  <c:v>3.0446965616110021E-6</c:v>
                </c:pt>
                <c:pt idx="7529">
                  <c:v>1.9958717346482961E-6</c:v>
                </c:pt>
                <c:pt idx="7530">
                  <c:v>3.3323592336693939E-6</c:v>
                </c:pt>
                <c:pt idx="7531">
                  <c:v>7.1310518389609686E-7</c:v>
                </c:pt>
                <c:pt idx="7532">
                  <c:v>3.0468503768965009E-6</c:v>
                </c:pt>
                <c:pt idx="7533">
                  <c:v>4.757456012279076E-6</c:v>
                </c:pt>
                <c:pt idx="7534">
                  <c:v>5.9044467037176938E-6</c:v>
                </c:pt>
                <c:pt idx="7535">
                  <c:v>8.5511501929888419E-7</c:v>
                </c:pt>
                <c:pt idx="7536">
                  <c:v>2.7654708536133591E-6</c:v>
                </c:pt>
                <c:pt idx="7537">
                  <c:v>8.6588110242406746E-7</c:v>
                </c:pt>
                <c:pt idx="7538">
                  <c:v>3.6314336452959288E-7</c:v>
                </c:pt>
                <c:pt idx="7539">
                  <c:v>3.5643268201082541E-7</c:v>
                </c:pt>
                <c:pt idx="7540">
                  <c:v>1.227393795772902E-6</c:v>
                </c:pt>
                <c:pt idx="7541">
                  <c:v>2.172706937732393E-6</c:v>
                </c:pt>
                <c:pt idx="7542">
                  <c:v>1.704669516202279E-6</c:v>
                </c:pt>
                <c:pt idx="7543">
                  <c:v>5.1545494832325279E-6</c:v>
                </c:pt>
                <c:pt idx="7544">
                  <c:v>2.016775794525132E-6</c:v>
                </c:pt>
                <c:pt idx="7545">
                  <c:v>3.6421103480683819E-6</c:v>
                </c:pt>
                <c:pt idx="7546">
                  <c:v>1.5557585654212099E-6</c:v>
                </c:pt>
                <c:pt idx="7547">
                  <c:v>1.449768927624437E-6</c:v>
                </c:pt>
                <c:pt idx="7548">
                  <c:v>1.3611804468018719E-6</c:v>
                </c:pt>
                <c:pt idx="7549">
                  <c:v>2.6906701855151511E-7</c:v>
                </c:pt>
                <c:pt idx="7550">
                  <c:v>7.3356659857243441E-6</c:v>
                </c:pt>
                <c:pt idx="7551">
                  <c:v>1.626857509346083E-6</c:v>
                </c:pt>
                <c:pt idx="7552">
                  <c:v>1.1333238480455309E-6</c:v>
                </c:pt>
                <c:pt idx="7553">
                  <c:v>2.8868067745757459E-6</c:v>
                </c:pt>
                <c:pt idx="7554">
                  <c:v>1.6087556807565631E-7</c:v>
                </c:pt>
                <c:pt idx="7555">
                  <c:v>7.3406050212666771E-7</c:v>
                </c:pt>
                <c:pt idx="7556">
                  <c:v>1.8037034778387471E-6</c:v>
                </c:pt>
                <c:pt idx="7557">
                  <c:v>7.1765067138476453E-6</c:v>
                </c:pt>
                <c:pt idx="7558">
                  <c:v>7.593965782712864E-7</c:v>
                </c:pt>
                <c:pt idx="7559">
                  <c:v>4.5363607582981569E-6</c:v>
                </c:pt>
                <c:pt idx="7560">
                  <c:v>1.805837280976175E-6</c:v>
                </c:pt>
                <c:pt idx="7561">
                  <c:v>1.058586942609553E-6</c:v>
                </c:pt>
                <c:pt idx="7562">
                  <c:v>3.466089120847393E-6</c:v>
                </c:pt>
                <c:pt idx="7563">
                  <c:v>1.837081806740187E-6</c:v>
                </c:pt>
                <c:pt idx="7564">
                  <c:v>9.917533435543437E-7</c:v>
                </c:pt>
                <c:pt idx="7565">
                  <c:v>1.1835047118975559E-6</c:v>
                </c:pt>
                <c:pt idx="7566">
                  <c:v>4.0725650743272316E-6</c:v>
                </c:pt>
                <c:pt idx="7567">
                  <c:v>1.8667422703486869E-6</c:v>
                </c:pt>
                <c:pt idx="7568">
                  <c:v>1.194750210708114E-6</c:v>
                </c:pt>
                <c:pt idx="7569">
                  <c:v>9.3651939482271823E-7</c:v>
                </c:pt>
                <c:pt idx="7570">
                  <c:v>1.0580952408480551E-6</c:v>
                </c:pt>
                <c:pt idx="7571">
                  <c:v>5.2772458228987878E-7</c:v>
                </c:pt>
                <c:pt idx="7572">
                  <c:v>1.2284049755214711E-6</c:v>
                </c:pt>
                <c:pt idx="7573">
                  <c:v>1.295457726576975E-6</c:v>
                </c:pt>
                <c:pt idx="7574">
                  <c:v>9.1312035173926433E-7</c:v>
                </c:pt>
                <c:pt idx="7575">
                  <c:v>2.6231929212150559E-6</c:v>
                </c:pt>
                <c:pt idx="7576">
                  <c:v>1.341456097882112E-6</c:v>
                </c:pt>
                <c:pt idx="7577">
                  <c:v>1.650591855016106E-6</c:v>
                </c:pt>
                <c:pt idx="7578">
                  <c:v>3.7991110451874389E-7</c:v>
                </c:pt>
                <c:pt idx="7579">
                  <c:v>1.9029707498832751E-6</c:v>
                </c:pt>
                <c:pt idx="7580">
                  <c:v>5.7343679065747338E-6</c:v>
                </c:pt>
                <c:pt idx="7581">
                  <c:v>3.966882406436731E-6</c:v>
                </c:pt>
                <c:pt idx="7582">
                  <c:v>1.6616591771572171E-6</c:v>
                </c:pt>
                <c:pt idx="7583">
                  <c:v>8.0556718163435157E-7</c:v>
                </c:pt>
                <c:pt idx="7584">
                  <c:v>4.9075079341069906E-6</c:v>
                </c:pt>
                <c:pt idx="7585">
                  <c:v>1.110498104858335E-6</c:v>
                </c:pt>
                <c:pt idx="7586">
                  <c:v>2.5987326356876799E-6</c:v>
                </c:pt>
                <c:pt idx="7587">
                  <c:v>2.2577956463680589E-7</c:v>
                </c:pt>
                <c:pt idx="7588">
                  <c:v>1.6399631125450621E-6</c:v>
                </c:pt>
                <c:pt idx="7589">
                  <c:v>7.3527481787221303E-6</c:v>
                </c:pt>
                <c:pt idx="7590">
                  <c:v>7.0167048922538243E-7</c:v>
                </c:pt>
                <c:pt idx="7591">
                  <c:v>1.3188728778907231E-6</c:v>
                </c:pt>
                <c:pt idx="7592">
                  <c:v>1.92822503153818E-6</c:v>
                </c:pt>
                <c:pt idx="7593">
                  <c:v>3.3991242652384902E-6</c:v>
                </c:pt>
                <c:pt idx="7594">
                  <c:v>2.4471224710699642E-6</c:v>
                </c:pt>
                <c:pt idx="7595">
                  <c:v>1.18905731735442E-6</c:v>
                </c:pt>
                <c:pt idx="7596">
                  <c:v>2.805673813674756E-6</c:v>
                </c:pt>
                <c:pt idx="7597">
                  <c:v>7.0746745458598925E-7</c:v>
                </c:pt>
                <c:pt idx="7598">
                  <c:v>7.8482384001271001E-7</c:v>
                </c:pt>
                <c:pt idx="7599">
                  <c:v>1.5041352364030869E-5</c:v>
                </c:pt>
                <c:pt idx="7600">
                  <c:v>2.6775124305987682E-6</c:v>
                </c:pt>
                <c:pt idx="7601">
                  <c:v>9.7372718073580398E-7</c:v>
                </c:pt>
                <c:pt idx="7602">
                  <c:v>1.8221012371170369E-6</c:v>
                </c:pt>
                <c:pt idx="7603">
                  <c:v>1.7159455890420059E-6</c:v>
                </c:pt>
                <c:pt idx="7604">
                  <c:v>2.735523147659918E-6</c:v>
                </c:pt>
                <c:pt idx="7605">
                  <c:v>1.9845627895684629E-6</c:v>
                </c:pt>
                <c:pt idx="7606">
                  <c:v>3.8234551031205753E-6</c:v>
                </c:pt>
                <c:pt idx="7607">
                  <c:v>3.189757609006342E-6</c:v>
                </c:pt>
                <c:pt idx="7608">
                  <c:v>1.5885351150115941E-6</c:v>
                </c:pt>
                <c:pt idx="7609">
                  <c:v>3.309696753538216E-6</c:v>
                </c:pt>
                <c:pt idx="7610">
                  <c:v>1.201641439849229E-6</c:v>
                </c:pt>
                <c:pt idx="7611">
                  <c:v>7.9306767205724388E-6</c:v>
                </c:pt>
                <c:pt idx="7612">
                  <c:v>1.020577773017196E-6</c:v>
                </c:pt>
                <c:pt idx="7613">
                  <c:v>9.7357461927476058E-7</c:v>
                </c:pt>
                <c:pt idx="7614">
                  <c:v>1.1586167539694649E-6</c:v>
                </c:pt>
                <c:pt idx="7615">
                  <c:v>2.709451050239561E-6</c:v>
                </c:pt>
                <c:pt idx="7616">
                  <c:v>2.808914462804052E-6</c:v>
                </c:pt>
                <c:pt idx="7617">
                  <c:v>5.0989410472170413E-7</c:v>
                </c:pt>
                <c:pt idx="7618">
                  <c:v>4.7794066414363789E-6</c:v>
                </c:pt>
                <c:pt idx="7619">
                  <c:v>3.4811607436882128E-6</c:v>
                </c:pt>
                <c:pt idx="7620">
                  <c:v>6.831864512863117E-7</c:v>
                </c:pt>
                <c:pt idx="7621">
                  <c:v>7.8184508490042962E-7</c:v>
                </c:pt>
                <c:pt idx="7622">
                  <c:v>4.6743543514527736E-6</c:v>
                </c:pt>
                <c:pt idx="7623">
                  <c:v>2.31854227465275E-6</c:v>
                </c:pt>
                <c:pt idx="7624">
                  <c:v>9.621098173797776E-7</c:v>
                </c:pt>
                <c:pt idx="7625">
                  <c:v>3.2631431074705339E-7</c:v>
                </c:pt>
                <c:pt idx="7626">
                  <c:v>1.2636666487254189E-6</c:v>
                </c:pt>
                <c:pt idx="7627">
                  <c:v>4.2352500187365419E-7</c:v>
                </c:pt>
                <c:pt idx="7628">
                  <c:v>3.7917753655367971E-6</c:v>
                </c:pt>
                <c:pt idx="7629">
                  <c:v>7.0445123901881158E-7</c:v>
                </c:pt>
                <c:pt idx="7630">
                  <c:v>5.0453037446818647E-6</c:v>
                </c:pt>
                <c:pt idx="7631">
                  <c:v>7.4304532777515279E-7</c:v>
                </c:pt>
                <c:pt idx="7632">
                  <c:v>1.8839285459931671E-6</c:v>
                </c:pt>
                <c:pt idx="7633">
                  <c:v>2.711338019741921E-6</c:v>
                </c:pt>
                <c:pt idx="7634">
                  <c:v>1.551065040129611E-6</c:v>
                </c:pt>
                <c:pt idx="7635">
                  <c:v>8.3138205019901526E-7</c:v>
                </c:pt>
                <c:pt idx="7636">
                  <c:v>2.361242942639119E-6</c:v>
                </c:pt>
                <c:pt idx="7637">
                  <c:v>4.6823361253209854E-6</c:v>
                </c:pt>
                <c:pt idx="7638">
                  <c:v>2.3382696820068509E-6</c:v>
                </c:pt>
                <c:pt idx="7639">
                  <c:v>7.7515759714771522E-8</c:v>
                </c:pt>
                <c:pt idx="7640">
                  <c:v>1.743894462287625E-6</c:v>
                </c:pt>
                <c:pt idx="7641">
                  <c:v>1.021540607888598E-6</c:v>
                </c:pt>
                <c:pt idx="7642">
                  <c:v>3.220447688960365E-6</c:v>
                </c:pt>
                <c:pt idx="7643">
                  <c:v>2.3213674812387951E-6</c:v>
                </c:pt>
                <c:pt idx="7644">
                  <c:v>1.5342789151994961E-6</c:v>
                </c:pt>
                <c:pt idx="7645">
                  <c:v>1.631083296631792E-6</c:v>
                </c:pt>
                <c:pt idx="7646">
                  <c:v>7.4046708423272704E-7</c:v>
                </c:pt>
                <c:pt idx="7647">
                  <c:v>5.0024571337093818E-7</c:v>
                </c:pt>
                <c:pt idx="7648">
                  <c:v>1.104094950113455E-6</c:v>
                </c:pt>
                <c:pt idx="7649">
                  <c:v>3.268081703497484E-6</c:v>
                </c:pt>
                <c:pt idx="7650">
                  <c:v>4.7823083560559569E-6</c:v>
                </c:pt>
                <c:pt idx="7651">
                  <c:v>2.4940099368348482E-6</c:v>
                </c:pt>
                <c:pt idx="7652">
                  <c:v>1.1922996464588339E-6</c:v>
                </c:pt>
                <c:pt idx="7653">
                  <c:v>1.853219016143843E-6</c:v>
                </c:pt>
                <c:pt idx="7654">
                  <c:v>1.1309190652085209E-6</c:v>
                </c:pt>
                <c:pt idx="7655">
                  <c:v>1.1502682134057919E-6</c:v>
                </c:pt>
                <c:pt idx="7656">
                  <c:v>7.5174018202097159E-7</c:v>
                </c:pt>
                <c:pt idx="7657">
                  <c:v>7.8002212204198513E-7</c:v>
                </c:pt>
                <c:pt idx="7658">
                  <c:v>3.0854492805007521E-6</c:v>
                </c:pt>
                <c:pt idx="7659">
                  <c:v>5.1444712669478513E-6</c:v>
                </c:pt>
                <c:pt idx="7660">
                  <c:v>9.9898917134571909E-6</c:v>
                </c:pt>
                <c:pt idx="7661">
                  <c:v>6.8464446452053931E-6</c:v>
                </c:pt>
                <c:pt idx="7662">
                  <c:v>2.8215440229463889E-6</c:v>
                </c:pt>
                <c:pt idx="7663">
                  <c:v>3.1020977414702808E-7</c:v>
                </c:pt>
                <c:pt idx="7664">
                  <c:v>1.5615144039980721E-6</c:v>
                </c:pt>
                <c:pt idx="7665">
                  <c:v>3.8769210742972028E-6</c:v>
                </c:pt>
                <c:pt idx="7666">
                  <c:v>3.6147668545276921E-6</c:v>
                </c:pt>
                <c:pt idx="7667">
                  <c:v>6.320920587566316E-7</c:v>
                </c:pt>
                <c:pt idx="7668">
                  <c:v>1.377189475531439E-6</c:v>
                </c:pt>
                <c:pt idx="7669">
                  <c:v>7.0421391099405066E-6</c:v>
                </c:pt>
                <c:pt idx="7670">
                  <c:v>1.5484906035368329E-6</c:v>
                </c:pt>
                <c:pt idx="7671">
                  <c:v>8.3845304282301577E-7</c:v>
                </c:pt>
                <c:pt idx="7672">
                  <c:v>9.3857475768260386E-7</c:v>
                </c:pt>
                <c:pt idx="7673">
                  <c:v>3.0924300048788232E-6</c:v>
                </c:pt>
                <c:pt idx="7674">
                  <c:v>3.2661087468804061E-7</c:v>
                </c:pt>
                <c:pt idx="7675">
                  <c:v>2.0204023833982021E-6</c:v>
                </c:pt>
                <c:pt idx="7676">
                  <c:v>3.1798766495738069E-7</c:v>
                </c:pt>
                <c:pt idx="7677">
                  <c:v>4.4401117778805694E-6</c:v>
                </c:pt>
                <c:pt idx="7678">
                  <c:v>1.0739353750634259E-6</c:v>
                </c:pt>
                <c:pt idx="7679">
                  <c:v>3.433094471364035E-6</c:v>
                </c:pt>
                <c:pt idx="7680">
                  <c:v>3.9258754087615258E-7</c:v>
                </c:pt>
                <c:pt idx="7681">
                  <c:v>5.8861302576534362E-6</c:v>
                </c:pt>
                <c:pt idx="7682">
                  <c:v>2.1340512452281599E-6</c:v>
                </c:pt>
                <c:pt idx="7683">
                  <c:v>2.324209514786505E-7</c:v>
                </c:pt>
                <c:pt idx="7684">
                  <c:v>1.816714600505005E-6</c:v>
                </c:pt>
                <c:pt idx="7685">
                  <c:v>8.8279337399596336E-6</c:v>
                </c:pt>
                <c:pt idx="7686">
                  <c:v>1.5159851552901891E-6</c:v>
                </c:pt>
                <c:pt idx="7687">
                  <c:v>5.5368597653063446E-6</c:v>
                </c:pt>
                <c:pt idx="7688">
                  <c:v>3.511842332253316E-6</c:v>
                </c:pt>
                <c:pt idx="7689">
                  <c:v>3.3475223650969932E-6</c:v>
                </c:pt>
                <c:pt idx="7690">
                  <c:v>4.2119585721777068E-7</c:v>
                </c:pt>
                <c:pt idx="7691">
                  <c:v>3.5098346141787272E-6</c:v>
                </c:pt>
                <c:pt idx="7692">
                  <c:v>4.4793840130554929E-7</c:v>
                </c:pt>
                <c:pt idx="7693">
                  <c:v>2.1677199306674621E-6</c:v>
                </c:pt>
                <c:pt idx="7694">
                  <c:v>3.6887965090130892E-7</c:v>
                </c:pt>
                <c:pt idx="7695">
                  <c:v>2.342340885392684E-6</c:v>
                </c:pt>
                <c:pt idx="7696">
                  <c:v>2.6677449292008748E-6</c:v>
                </c:pt>
                <c:pt idx="7697">
                  <c:v>8.1436821284794181E-6</c:v>
                </c:pt>
                <c:pt idx="7698">
                  <c:v>9.9994146667894669E-7</c:v>
                </c:pt>
                <c:pt idx="7699">
                  <c:v>1.013735247164649E-6</c:v>
                </c:pt>
                <c:pt idx="7700">
                  <c:v>6.3292472556862596E-6</c:v>
                </c:pt>
                <c:pt idx="7701">
                  <c:v>6.0644094353540279E-6</c:v>
                </c:pt>
                <c:pt idx="7702">
                  <c:v>1.5427815324426969E-6</c:v>
                </c:pt>
                <c:pt idx="7703">
                  <c:v>3.8831592383520038E-7</c:v>
                </c:pt>
                <c:pt idx="7704">
                  <c:v>9.1698439649711549E-7</c:v>
                </c:pt>
                <c:pt idx="7705">
                  <c:v>4.086945668149055E-7</c:v>
                </c:pt>
                <c:pt idx="7706">
                  <c:v>1.5279515736340671E-6</c:v>
                </c:pt>
                <c:pt idx="7707">
                  <c:v>1.2078940865468629E-6</c:v>
                </c:pt>
                <c:pt idx="7708">
                  <c:v>2.2592206883351599E-6</c:v>
                </c:pt>
                <c:pt idx="7709">
                  <c:v>2.4315700191059862E-6</c:v>
                </c:pt>
                <c:pt idx="7710">
                  <c:v>2.689113278956644E-6</c:v>
                </c:pt>
                <c:pt idx="7711">
                  <c:v>8.0274527252377454E-7</c:v>
                </c:pt>
                <c:pt idx="7712">
                  <c:v>7.7955063338493633E-7</c:v>
                </c:pt>
                <c:pt idx="7713">
                  <c:v>4.0640810473174859E-7</c:v>
                </c:pt>
                <c:pt idx="7714">
                  <c:v>3.4219226697347051E-6</c:v>
                </c:pt>
                <c:pt idx="7715">
                  <c:v>2.7836069598157171E-6</c:v>
                </c:pt>
                <c:pt idx="7716">
                  <c:v>2.5556602570811212E-7</c:v>
                </c:pt>
                <c:pt idx="7717">
                  <c:v>2.6798801850395492E-7</c:v>
                </c:pt>
                <c:pt idx="7718">
                  <c:v>1.4782933545074131E-6</c:v>
                </c:pt>
                <c:pt idx="7719">
                  <c:v>1.4670494721123711E-7</c:v>
                </c:pt>
                <c:pt idx="7720">
                  <c:v>3.0487477252283278E-6</c:v>
                </c:pt>
                <c:pt idx="7721">
                  <c:v>3.771275158864437E-6</c:v>
                </c:pt>
                <c:pt idx="7722">
                  <c:v>3.73879574694582E-6</c:v>
                </c:pt>
                <c:pt idx="7723">
                  <c:v>6.4903736183107893E-7</c:v>
                </c:pt>
                <c:pt idx="7724">
                  <c:v>2.0826452656506919E-6</c:v>
                </c:pt>
                <c:pt idx="7725">
                  <c:v>2.0459723371711789E-6</c:v>
                </c:pt>
                <c:pt idx="7726">
                  <c:v>1.7024197864137811E-6</c:v>
                </c:pt>
                <c:pt idx="7727">
                  <c:v>8.6444595708428061E-7</c:v>
                </c:pt>
                <c:pt idx="7728">
                  <c:v>1.1945243058598279E-6</c:v>
                </c:pt>
                <c:pt idx="7729">
                  <c:v>7.7317487439817355E-7</c:v>
                </c:pt>
                <c:pt idx="7730">
                  <c:v>3.101055501320187E-6</c:v>
                </c:pt>
                <c:pt idx="7731">
                  <c:v>1.9837780657316831E-6</c:v>
                </c:pt>
                <c:pt idx="7732">
                  <c:v>3.6225855261043122E-6</c:v>
                </c:pt>
                <c:pt idx="7733">
                  <c:v>1.1919454596848689E-6</c:v>
                </c:pt>
                <c:pt idx="7734">
                  <c:v>1.864137366371705E-6</c:v>
                </c:pt>
                <c:pt idx="7735">
                  <c:v>9.81827479376029E-6</c:v>
                </c:pt>
                <c:pt idx="7736">
                  <c:v>2.3233342209759352E-6</c:v>
                </c:pt>
                <c:pt idx="7737">
                  <c:v>9.5504778533062701E-7</c:v>
                </c:pt>
                <c:pt idx="7738">
                  <c:v>2.2443635730861059E-6</c:v>
                </c:pt>
                <c:pt idx="7739">
                  <c:v>5.3928591549662464E-6</c:v>
                </c:pt>
                <c:pt idx="7740">
                  <c:v>9.3571945345737306E-7</c:v>
                </c:pt>
                <c:pt idx="7741">
                  <c:v>5.0246833798928357E-6</c:v>
                </c:pt>
                <c:pt idx="7742">
                  <c:v>7.1178977596817737E-7</c:v>
                </c:pt>
                <c:pt idx="7743">
                  <c:v>3.1895415802711549E-6</c:v>
                </c:pt>
                <c:pt idx="7744">
                  <c:v>1.4408712370202941E-6</c:v>
                </c:pt>
                <c:pt idx="7745">
                  <c:v>4.4174474108580521E-6</c:v>
                </c:pt>
                <c:pt idx="7746">
                  <c:v>2.3834869964830239E-6</c:v>
                </c:pt>
                <c:pt idx="7747">
                  <c:v>5.0240022814950421E-7</c:v>
                </c:pt>
                <c:pt idx="7748">
                  <c:v>3.7963927140589982E-6</c:v>
                </c:pt>
                <c:pt idx="7749">
                  <c:v>7.5598875170956882E-7</c:v>
                </c:pt>
                <c:pt idx="7750">
                  <c:v>5.0861275139158108E-7</c:v>
                </c:pt>
                <c:pt idx="7751">
                  <c:v>1.7959596780372791E-6</c:v>
                </c:pt>
                <c:pt idx="7752">
                  <c:v>6.174207249074406E-7</c:v>
                </c:pt>
                <c:pt idx="7753">
                  <c:v>1.3469176215755331E-6</c:v>
                </c:pt>
                <c:pt idx="7754">
                  <c:v>2.8918631932514138E-7</c:v>
                </c:pt>
                <c:pt idx="7755">
                  <c:v>7.5871601738644821E-7</c:v>
                </c:pt>
                <c:pt idx="7756">
                  <c:v>4.309708756481152E-7</c:v>
                </c:pt>
                <c:pt idx="7757">
                  <c:v>7.7230076310008215E-7</c:v>
                </c:pt>
                <c:pt idx="7758">
                  <c:v>1.431759036100636E-6</c:v>
                </c:pt>
                <c:pt idx="7759">
                  <c:v>2.5253918550019838E-7</c:v>
                </c:pt>
                <c:pt idx="7760">
                  <c:v>3.0564258123241198E-6</c:v>
                </c:pt>
                <c:pt idx="7761">
                  <c:v>3.6271883955713582E-6</c:v>
                </c:pt>
                <c:pt idx="7762">
                  <c:v>1.3409417238840301E-6</c:v>
                </c:pt>
                <c:pt idx="7763">
                  <c:v>2.1063165201095199E-7</c:v>
                </c:pt>
                <c:pt idx="7764">
                  <c:v>1.3246634491489559E-6</c:v>
                </c:pt>
                <c:pt idx="7765">
                  <c:v>1.224766441369681E-6</c:v>
                </c:pt>
                <c:pt idx="7766">
                  <c:v>2.0918377690410122E-6</c:v>
                </c:pt>
                <c:pt idx="7767">
                  <c:v>2.7793546337955008E-6</c:v>
                </c:pt>
                <c:pt idx="7768">
                  <c:v>1.413000612102939E-6</c:v>
                </c:pt>
                <c:pt idx="7769">
                  <c:v>1.311853614048795E-6</c:v>
                </c:pt>
                <c:pt idx="7770">
                  <c:v>4.3794516371122327E-6</c:v>
                </c:pt>
                <c:pt idx="7771">
                  <c:v>2.6446273371672551E-6</c:v>
                </c:pt>
                <c:pt idx="7772">
                  <c:v>2.064221765015168E-6</c:v>
                </c:pt>
                <c:pt idx="7773">
                  <c:v>1.109663823098653E-6</c:v>
                </c:pt>
                <c:pt idx="7774">
                  <c:v>1.9479878240375529E-6</c:v>
                </c:pt>
                <c:pt idx="7775">
                  <c:v>1.0455200279099549E-6</c:v>
                </c:pt>
                <c:pt idx="7776">
                  <c:v>3.9288056520975589E-6</c:v>
                </c:pt>
                <c:pt idx="7777">
                  <c:v>1.799631012144227E-6</c:v>
                </c:pt>
                <c:pt idx="7778">
                  <c:v>5.2663481354161724E-6</c:v>
                </c:pt>
                <c:pt idx="7779">
                  <c:v>1.171794238354384E-6</c:v>
                </c:pt>
                <c:pt idx="7780">
                  <c:v>1.064787531497096E-6</c:v>
                </c:pt>
                <c:pt idx="7781">
                  <c:v>2.4414044978918911E-6</c:v>
                </c:pt>
                <c:pt idx="7782">
                  <c:v>5.0765395447473557E-7</c:v>
                </c:pt>
                <c:pt idx="7783">
                  <c:v>8.2052638359476378E-7</c:v>
                </c:pt>
                <c:pt idx="7784">
                  <c:v>1.2226996937540089E-7</c:v>
                </c:pt>
                <c:pt idx="7785">
                  <c:v>2.069569709862727E-6</c:v>
                </c:pt>
                <c:pt idx="7786">
                  <c:v>8.7820793742243736E-7</c:v>
                </c:pt>
                <c:pt idx="7787">
                  <c:v>2.013275194381382E-6</c:v>
                </c:pt>
                <c:pt idx="7788">
                  <c:v>4.2965640809451014E-6</c:v>
                </c:pt>
                <c:pt idx="7789">
                  <c:v>8.6400244049968672E-7</c:v>
                </c:pt>
                <c:pt idx="7790">
                  <c:v>1.739248031499748E-6</c:v>
                </c:pt>
                <c:pt idx="7791">
                  <c:v>2.602267011436401E-6</c:v>
                </c:pt>
                <c:pt idx="7792">
                  <c:v>4.0495479472283452E-6</c:v>
                </c:pt>
                <c:pt idx="7793">
                  <c:v>4.0300524536552703E-7</c:v>
                </c:pt>
                <c:pt idx="7794">
                  <c:v>9.7840756255241936E-7</c:v>
                </c:pt>
                <c:pt idx="7795">
                  <c:v>6.7331261542740573E-7</c:v>
                </c:pt>
                <c:pt idx="7796">
                  <c:v>1.555588151505715E-6</c:v>
                </c:pt>
                <c:pt idx="7797">
                  <c:v>8.3127487145577978E-6</c:v>
                </c:pt>
                <c:pt idx="7798">
                  <c:v>7.5155017107678768E-6</c:v>
                </c:pt>
                <c:pt idx="7799">
                  <c:v>6.9117243194670193E-6</c:v>
                </c:pt>
                <c:pt idx="7800">
                  <c:v>2.2163649616494078E-6</c:v>
                </c:pt>
                <c:pt idx="7801">
                  <c:v>4.9565310873329804E-7</c:v>
                </c:pt>
                <c:pt idx="7802">
                  <c:v>5.372317948689216E-6</c:v>
                </c:pt>
                <c:pt idx="7803">
                  <c:v>5.5368111361675273E-7</c:v>
                </c:pt>
                <c:pt idx="7804">
                  <c:v>2.3367886236118561E-6</c:v>
                </c:pt>
                <c:pt idx="7805">
                  <c:v>1.803269076422809E-6</c:v>
                </c:pt>
                <c:pt idx="7806">
                  <c:v>9.0681868024529338E-7</c:v>
                </c:pt>
                <c:pt idx="7807">
                  <c:v>7.4353869048633774E-7</c:v>
                </c:pt>
                <c:pt idx="7808">
                  <c:v>1.8797918266942231E-6</c:v>
                </c:pt>
                <c:pt idx="7809">
                  <c:v>2.0550265994533802E-6</c:v>
                </c:pt>
                <c:pt idx="7810">
                  <c:v>1.4559855792990861E-6</c:v>
                </c:pt>
                <c:pt idx="7811">
                  <c:v>1.30478466427212E-6</c:v>
                </c:pt>
                <c:pt idx="7812">
                  <c:v>8.2040432780541964E-7</c:v>
                </c:pt>
                <c:pt idx="7813">
                  <c:v>2.1628019655030631E-6</c:v>
                </c:pt>
                <c:pt idx="7814">
                  <c:v>4.2472722985092112E-7</c:v>
                </c:pt>
                <c:pt idx="7815">
                  <c:v>1.2473606421084279E-6</c:v>
                </c:pt>
                <c:pt idx="7816">
                  <c:v>2.5867593899638988E-6</c:v>
                </c:pt>
                <c:pt idx="7817">
                  <c:v>9.1303425711236702E-7</c:v>
                </c:pt>
                <c:pt idx="7818">
                  <c:v>2.4250570301952149E-6</c:v>
                </c:pt>
                <c:pt idx="7819">
                  <c:v>3.6685862425236862E-7</c:v>
                </c:pt>
                <c:pt idx="7820">
                  <c:v>6.1811180683031517E-7</c:v>
                </c:pt>
                <c:pt idx="7821">
                  <c:v>3.8358780550462812E-7</c:v>
                </c:pt>
                <c:pt idx="7822">
                  <c:v>8.1451787953907649E-7</c:v>
                </c:pt>
                <c:pt idx="7823">
                  <c:v>6.1775222380328512E-7</c:v>
                </c:pt>
                <c:pt idx="7824">
                  <c:v>3.0482624367813441E-6</c:v>
                </c:pt>
                <c:pt idx="7825">
                  <c:v>1.7350186703935731E-6</c:v>
                </c:pt>
                <c:pt idx="7826">
                  <c:v>6.5592048435660132E-7</c:v>
                </c:pt>
                <c:pt idx="7827">
                  <c:v>1.610998916605481E-6</c:v>
                </c:pt>
                <c:pt idx="7828">
                  <c:v>1.9117961713577018E-6</c:v>
                </c:pt>
                <c:pt idx="7829">
                  <c:v>6.0918401421194348E-7</c:v>
                </c:pt>
                <c:pt idx="7830">
                  <c:v>2.4363855512664298E-6</c:v>
                </c:pt>
                <c:pt idx="7831">
                  <c:v>2.6828705069416068E-6</c:v>
                </c:pt>
                <c:pt idx="7832">
                  <c:v>8.2843642793902547E-6</c:v>
                </c:pt>
                <c:pt idx="7833">
                  <c:v>3.4059067287752673E-7</c:v>
                </c:pt>
                <c:pt idx="7834">
                  <c:v>1.461875124484619E-6</c:v>
                </c:pt>
                <c:pt idx="7835">
                  <c:v>3.734872614419283E-6</c:v>
                </c:pt>
                <c:pt idx="7836">
                  <c:v>9.5072752522038099E-7</c:v>
                </c:pt>
                <c:pt idx="7837">
                  <c:v>1.5459196427439259E-6</c:v>
                </c:pt>
                <c:pt idx="7838">
                  <c:v>6.8195014889253344E-7</c:v>
                </c:pt>
                <c:pt idx="7839">
                  <c:v>1.6291273076658131E-6</c:v>
                </c:pt>
                <c:pt idx="7840">
                  <c:v>3.8103069865346678E-6</c:v>
                </c:pt>
                <c:pt idx="7841">
                  <c:v>6.3941914800937917E-7</c:v>
                </c:pt>
                <c:pt idx="7842">
                  <c:v>1.208344107008739E-5</c:v>
                </c:pt>
                <c:pt idx="7843">
                  <c:v>1.7182400261200001E-6</c:v>
                </c:pt>
                <c:pt idx="7844">
                  <c:v>1.721360641403486E-6</c:v>
                </c:pt>
                <c:pt idx="7845">
                  <c:v>3.9693176149603829E-6</c:v>
                </c:pt>
                <c:pt idx="7846">
                  <c:v>9.7304753888976312E-7</c:v>
                </c:pt>
                <c:pt idx="7847">
                  <c:v>2.6389923161824239E-6</c:v>
                </c:pt>
                <c:pt idx="7848">
                  <c:v>1.1039084680255909E-6</c:v>
                </c:pt>
                <c:pt idx="7849">
                  <c:v>1.0481849964647809E-6</c:v>
                </c:pt>
                <c:pt idx="7850">
                  <c:v>2.2873046609047469E-6</c:v>
                </c:pt>
                <c:pt idx="7851">
                  <c:v>8.1021933142268534E-7</c:v>
                </c:pt>
                <c:pt idx="7852">
                  <c:v>3.720011103968307E-6</c:v>
                </c:pt>
                <c:pt idx="7853">
                  <c:v>3.1875289090882749E-6</c:v>
                </c:pt>
                <c:pt idx="7854">
                  <c:v>1.3389122476144001E-6</c:v>
                </c:pt>
                <c:pt idx="7855">
                  <c:v>7.4319157519843446E-6</c:v>
                </c:pt>
                <c:pt idx="7856">
                  <c:v>7.7180781068733846E-7</c:v>
                </c:pt>
                <c:pt idx="7857">
                  <c:v>1.098323391017577E-6</c:v>
                </c:pt>
                <c:pt idx="7858">
                  <c:v>1.626006872841503E-6</c:v>
                </c:pt>
                <c:pt idx="7859">
                  <c:v>1.275997882568164E-6</c:v>
                </c:pt>
                <c:pt idx="7860">
                  <c:v>1.772957092521388E-6</c:v>
                </c:pt>
                <c:pt idx="7861">
                  <c:v>3.9163315858235716E-6</c:v>
                </c:pt>
                <c:pt idx="7862">
                  <c:v>1.2665143885861021E-6</c:v>
                </c:pt>
                <c:pt idx="7863">
                  <c:v>5.8273201669263616E-6</c:v>
                </c:pt>
                <c:pt idx="7864">
                  <c:v>6.2854317848893603E-7</c:v>
                </c:pt>
                <c:pt idx="7865">
                  <c:v>9.472456329021165E-7</c:v>
                </c:pt>
                <c:pt idx="7866">
                  <c:v>8.3803508214821113E-7</c:v>
                </c:pt>
                <c:pt idx="7867">
                  <c:v>1.1877682210038501E-6</c:v>
                </c:pt>
                <c:pt idx="7868">
                  <c:v>1.2890511809452119E-6</c:v>
                </c:pt>
                <c:pt idx="7869">
                  <c:v>1.614234390718747E-7</c:v>
                </c:pt>
                <c:pt idx="7870">
                  <c:v>2.2704465606768249E-6</c:v>
                </c:pt>
                <c:pt idx="7871">
                  <c:v>1.2567799706588899E-6</c:v>
                </c:pt>
                <c:pt idx="7872">
                  <c:v>2.086661742255498E-6</c:v>
                </c:pt>
                <c:pt idx="7873">
                  <c:v>2.8079761824477618E-7</c:v>
                </c:pt>
                <c:pt idx="7874">
                  <c:v>3.2144447218779019E-7</c:v>
                </c:pt>
                <c:pt idx="7875">
                  <c:v>3.2528387040736538E-7</c:v>
                </c:pt>
                <c:pt idx="7876">
                  <c:v>5.2963146488349426E-6</c:v>
                </c:pt>
                <c:pt idx="7877">
                  <c:v>1.2491642678529981E-6</c:v>
                </c:pt>
                <c:pt idx="7878">
                  <c:v>9.5957195821872256E-7</c:v>
                </c:pt>
                <c:pt idx="7879">
                  <c:v>4.7947984193425083E-7</c:v>
                </c:pt>
                <c:pt idx="7880">
                  <c:v>5.8163551369958054E-7</c:v>
                </c:pt>
                <c:pt idx="7881">
                  <c:v>2.8844317026781179E-6</c:v>
                </c:pt>
                <c:pt idx="7882">
                  <c:v>6.4465501877517526E-7</c:v>
                </c:pt>
                <c:pt idx="7883">
                  <c:v>2.1752937118357889E-6</c:v>
                </c:pt>
                <c:pt idx="7884">
                  <c:v>4.2389218394055758E-6</c:v>
                </c:pt>
                <c:pt idx="7885">
                  <c:v>2.6748172480544709E-7</c:v>
                </c:pt>
                <c:pt idx="7886">
                  <c:v>3.004115315962738E-6</c:v>
                </c:pt>
                <c:pt idx="7887">
                  <c:v>8.2192035901893656E-7</c:v>
                </c:pt>
                <c:pt idx="7888">
                  <c:v>9.2986777804419796E-7</c:v>
                </c:pt>
                <c:pt idx="7889">
                  <c:v>2.3182155335316991E-6</c:v>
                </c:pt>
                <c:pt idx="7890">
                  <c:v>1.0012571528918E-6</c:v>
                </c:pt>
                <c:pt idx="7891">
                  <c:v>3.4866679225767811E-6</c:v>
                </c:pt>
                <c:pt idx="7892">
                  <c:v>1.25930295703504E-6</c:v>
                </c:pt>
                <c:pt idx="7893">
                  <c:v>6.3230538480896508E-6</c:v>
                </c:pt>
                <c:pt idx="7894">
                  <c:v>1.5946152316381151E-6</c:v>
                </c:pt>
                <c:pt idx="7895">
                  <c:v>1.5361566413225711E-6</c:v>
                </c:pt>
                <c:pt idx="7896">
                  <c:v>4.3380673953707593E-7</c:v>
                </c:pt>
                <c:pt idx="7897">
                  <c:v>4.5023654703220459E-6</c:v>
                </c:pt>
                <c:pt idx="7898">
                  <c:v>5.3921354585032903E-7</c:v>
                </c:pt>
                <c:pt idx="7899">
                  <c:v>8.7233399218545286E-6</c:v>
                </c:pt>
                <c:pt idx="7900">
                  <c:v>8.2878230690870932E-7</c:v>
                </c:pt>
                <c:pt idx="7901">
                  <c:v>1.500828978320361E-6</c:v>
                </c:pt>
                <c:pt idx="7902">
                  <c:v>7.4349018327498292E-7</c:v>
                </c:pt>
                <c:pt idx="7903">
                  <c:v>1.4488650946136709E-6</c:v>
                </c:pt>
                <c:pt idx="7904">
                  <c:v>6.4156076238901597E-7</c:v>
                </c:pt>
                <c:pt idx="7905">
                  <c:v>1.0140833194117181E-6</c:v>
                </c:pt>
                <c:pt idx="7906">
                  <c:v>2.9208700595738838E-7</c:v>
                </c:pt>
                <c:pt idx="7907">
                  <c:v>4.6323106566010074E-6</c:v>
                </c:pt>
                <c:pt idx="7908">
                  <c:v>3.9465715772089039E-6</c:v>
                </c:pt>
                <c:pt idx="7909">
                  <c:v>1.9528954306889051E-6</c:v>
                </c:pt>
                <c:pt idx="7910">
                  <c:v>3.50587297101638E-6</c:v>
                </c:pt>
                <c:pt idx="7911">
                  <c:v>1.670200870439049E-6</c:v>
                </c:pt>
                <c:pt idx="7912">
                  <c:v>1.082929956361282E-5</c:v>
                </c:pt>
                <c:pt idx="7913">
                  <c:v>1.4806703408192961E-6</c:v>
                </c:pt>
                <c:pt idx="7914">
                  <c:v>2.3669833947433498E-6</c:v>
                </c:pt>
                <c:pt idx="7915">
                  <c:v>4.691112399935878E-7</c:v>
                </c:pt>
                <c:pt idx="7916">
                  <c:v>1.3261175772751299E-7</c:v>
                </c:pt>
                <c:pt idx="7917">
                  <c:v>7.5231655330233114E-7</c:v>
                </c:pt>
                <c:pt idx="7918">
                  <c:v>1.0880234554421309E-6</c:v>
                </c:pt>
                <c:pt idx="7919">
                  <c:v>1.0976283378542819E-6</c:v>
                </c:pt>
                <c:pt idx="7920">
                  <c:v>1.820335098152741E-6</c:v>
                </c:pt>
                <c:pt idx="7921">
                  <c:v>9.7221528915117258E-7</c:v>
                </c:pt>
                <c:pt idx="7922">
                  <c:v>2.434873734149384E-6</c:v>
                </c:pt>
                <c:pt idx="7923">
                  <c:v>1.642649841531398E-6</c:v>
                </c:pt>
                <c:pt idx="7924">
                  <c:v>2.192976289312439E-6</c:v>
                </c:pt>
                <c:pt idx="7925">
                  <c:v>3.1341276167831341E-6</c:v>
                </c:pt>
                <c:pt idx="7926">
                  <c:v>9.5592504038213766E-7</c:v>
                </c:pt>
                <c:pt idx="7927">
                  <c:v>6.778539153824659E-6</c:v>
                </c:pt>
                <c:pt idx="7928">
                  <c:v>5.0136528003039549E-7</c:v>
                </c:pt>
                <c:pt idx="7929">
                  <c:v>5.4163573980886731E-7</c:v>
                </c:pt>
                <c:pt idx="7930">
                  <c:v>4.9409770716830526E-6</c:v>
                </c:pt>
                <c:pt idx="7931">
                  <c:v>6.7212154939970862E-7</c:v>
                </c:pt>
                <c:pt idx="7932">
                  <c:v>2.9577786319396589E-6</c:v>
                </c:pt>
                <c:pt idx="7933">
                  <c:v>3.2818240752520131E-7</c:v>
                </c:pt>
                <c:pt idx="7934">
                  <c:v>2.85618045433535E-6</c:v>
                </c:pt>
                <c:pt idx="7935">
                  <c:v>1.227011049248096E-6</c:v>
                </c:pt>
                <c:pt idx="7936">
                  <c:v>1.1868761068585269E-6</c:v>
                </c:pt>
                <c:pt idx="7937">
                  <c:v>1.67493130496838E-6</c:v>
                </c:pt>
                <c:pt idx="7938">
                  <c:v>6.9807626782481392E-7</c:v>
                </c:pt>
                <c:pt idx="7939">
                  <c:v>6.3284174970699006E-7</c:v>
                </c:pt>
                <c:pt idx="7940">
                  <c:v>4.1927271396303424E-6</c:v>
                </c:pt>
                <c:pt idx="7941">
                  <c:v>7.7196578158480941E-8</c:v>
                </c:pt>
                <c:pt idx="7942">
                  <c:v>1.465685610019167E-6</c:v>
                </c:pt>
                <c:pt idx="7943">
                  <c:v>9.6181136342156287E-7</c:v>
                </c:pt>
                <c:pt idx="7944">
                  <c:v>7.3986068562101153E-7</c:v>
                </c:pt>
                <c:pt idx="7945">
                  <c:v>2.0925741876282301E-6</c:v>
                </c:pt>
                <c:pt idx="7946">
                  <c:v>2.3663551806094071E-6</c:v>
                </c:pt>
                <c:pt idx="7947">
                  <c:v>2.3559150525318979E-6</c:v>
                </c:pt>
                <c:pt idx="7948">
                  <c:v>1.3830919620308989E-6</c:v>
                </c:pt>
                <c:pt idx="7949">
                  <c:v>8.2093674600166415E-8</c:v>
                </c:pt>
                <c:pt idx="7950">
                  <c:v>3.586055628223656E-7</c:v>
                </c:pt>
                <c:pt idx="7951">
                  <c:v>1.169405736317047E-6</c:v>
                </c:pt>
                <c:pt idx="7952">
                  <c:v>1.184938651292104E-6</c:v>
                </c:pt>
                <c:pt idx="7953">
                  <c:v>7.6825357084345833E-8</c:v>
                </c:pt>
                <c:pt idx="7954">
                  <c:v>1.561462446962176E-6</c:v>
                </c:pt>
                <c:pt idx="7955">
                  <c:v>1.388453235102052E-6</c:v>
                </c:pt>
                <c:pt idx="7956">
                  <c:v>1.8540794900484889E-6</c:v>
                </c:pt>
                <c:pt idx="7957">
                  <c:v>1.566529598908763E-7</c:v>
                </c:pt>
                <c:pt idx="7958">
                  <c:v>6.99217140598054E-7</c:v>
                </c:pt>
                <c:pt idx="7959">
                  <c:v>3.3870362628394991E-7</c:v>
                </c:pt>
                <c:pt idx="7960">
                  <c:v>1.119985663029102E-6</c:v>
                </c:pt>
                <c:pt idx="7961">
                  <c:v>1.1513366597718289E-6</c:v>
                </c:pt>
                <c:pt idx="7962">
                  <c:v>3.487604630057375E-6</c:v>
                </c:pt>
                <c:pt idx="7963">
                  <c:v>1.2758597557592269E-6</c:v>
                </c:pt>
                <c:pt idx="7964">
                  <c:v>7.4387239613812748E-7</c:v>
                </c:pt>
                <c:pt idx="7965">
                  <c:v>2.609553665590661E-7</c:v>
                </c:pt>
                <c:pt idx="7966">
                  <c:v>1.7070316509568359E-6</c:v>
                </c:pt>
                <c:pt idx="7967">
                  <c:v>6.9636211315153812E-7</c:v>
                </c:pt>
                <c:pt idx="7968">
                  <c:v>4.479227821543153E-7</c:v>
                </c:pt>
                <c:pt idx="7969">
                  <c:v>7.34298279262949E-7</c:v>
                </c:pt>
                <c:pt idx="7970">
                  <c:v>1.2416032187262879E-6</c:v>
                </c:pt>
                <c:pt idx="7971">
                  <c:v>5.7450613708497116E-7</c:v>
                </c:pt>
                <c:pt idx="7972">
                  <c:v>4.3607789236572839E-7</c:v>
                </c:pt>
                <c:pt idx="7973">
                  <c:v>7.5741943580920269E-7</c:v>
                </c:pt>
                <c:pt idx="7974">
                  <c:v>5.0563320970952716E-7</c:v>
                </c:pt>
                <c:pt idx="7975">
                  <c:v>2.4463948981754641E-6</c:v>
                </c:pt>
                <c:pt idx="7976">
                  <c:v>9.9527951552944148E-7</c:v>
                </c:pt>
                <c:pt idx="7977">
                  <c:v>1.015583636330202E-6</c:v>
                </c:pt>
                <c:pt idx="7978">
                  <c:v>1.9523930704998102E-6</c:v>
                </c:pt>
                <c:pt idx="7979">
                  <c:v>8.2022747502226281E-7</c:v>
                </c:pt>
                <c:pt idx="7980">
                  <c:v>1.309841935218145E-6</c:v>
                </c:pt>
                <c:pt idx="7981">
                  <c:v>4.9700708455470114E-6</c:v>
                </c:pt>
                <c:pt idx="7982">
                  <c:v>1.847069242377626E-6</c:v>
                </c:pt>
                <c:pt idx="7983">
                  <c:v>3.3842263205626941E-6</c:v>
                </c:pt>
                <c:pt idx="7984">
                  <c:v>3.6848519702726512E-7</c:v>
                </c:pt>
                <c:pt idx="7985">
                  <c:v>1.116414086187778E-6</c:v>
                </c:pt>
                <c:pt idx="7986">
                  <c:v>9.6042429792790394E-7</c:v>
                </c:pt>
                <c:pt idx="7987">
                  <c:v>3.4421597366743962E-7</c:v>
                </c:pt>
                <c:pt idx="7988">
                  <c:v>2.222882160906775E-6</c:v>
                </c:pt>
                <c:pt idx="7989">
                  <c:v>1.308293598690498E-6</c:v>
                </c:pt>
                <c:pt idx="7990">
                  <c:v>1.0596593093966631E-6</c:v>
                </c:pt>
                <c:pt idx="7991">
                  <c:v>2.7122698587929272E-7</c:v>
                </c:pt>
                <c:pt idx="7992">
                  <c:v>1.190846295413834E-6</c:v>
                </c:pt>
                <c:pt idx="7993">
                  <c:v>2.7526505181669779E-6</c:v>
                </c:pt>
                <c:pt idx="7994">
                  <c:v>4.7572630226338746E-6</c:v>
                </c:pt>
                <c:pt idx="7995">
                  <c:v>6.7037224839118246E-7</c:v>
                </c:pt>
                <c:pt idx="7996">
                  <c:v>7.2206329339687906E-7</c:v>
                </c:pt>
                <c:pt idx="7997">
                  <c:v>5.2711301417403032E-7</c:v>
                </c:pt>
                <c:pt idx="7998">
                  <c:v>5.4063144328050142E-6</c:v>
                </c:pt>
                <c:pt idx="7999">
                  <c:v>1.0378483396183751E-6</c:v>
                </c:pt>
                <c:pt idx="8000">
                  <c:v>1.3643533577052679E-6</c:v>
                </c:pt>
                <c:pt idx="8001">
                  <c:v>5.6334234312829345E-7</c:v>
                </c:pt>
                <c:pt idx="8002">
                  <c:v>1.0712644778462431E-6</c:v>
                </c:pt>
                <c:pt idx="8003">
                  <c:v>3.475640049334061E-7</c:v>
                </c:pt>
                <c:pt idx="8004">
                  <c:v>4.9304154126100262E-7</c:v>
                </c:pt>
                <c:pt idx="8005">
                  <c:v>2.7532394831437088E-6</c:v>
                </c:pt>
                <c:pt idx="8006">
                  <c:v>7.7241153629255376E-6</c:v>
                </c:pt>
                <c:pt idx="8007">
                  <c:v>5.4382536289348951E-7</c:v>
                </c:pt>
                <c:pt idx="8008">
                  <c:v>1.432995329432968E-7</c:v>
                </c:pt>
                <c:pt idx="8009">
                  <c:v>2.0718308212023029E-6</c:v>
                </c:pt>
                <c:pt idx="8010">
                  <c:v>2.1034441981453561E-7</c:v>
                </c:pt>
                <c:pt idx="8011">
                  <c:v>3.9801014733197848E-7</c:v>
                </c:pt>
                <c:pt idx="8012">
                  <c:v>2.5796694685401299E-6</c:v>
                </c:pt>
                <c:pt idx="8013">
                  <c:v>5.6833546330221971E-6</c:v>
                </c:pt>
                <c:pt idx="8014">
                  <c:v>1.3639754945928909E-6</c:v>
                </c:pt>
                <c:pt idx="8015">
                  <c:v>1.013909211796374E-6</c:v>
                </c:pt>
                <c:pt idx="8016">
                  <c:v>4.1710510293433851E-7</c:v>
                </c:pt>
                <c:pt idx="8017">
                  <c:v>2.4572447372590229E-7</c:v>
                </c:pt>
                <c:pt idx="8018">
                  <c:v>3.904310856565939E-7</c:v>
                </c:pt>
                <c:pt idx="8019">
                  <c:v>3.8744085404678439E-7</c:v>
                </c:pt>
                <c:pt idx="8020">
                  <c:v>1.0490493664487739E-6</c:v>
                </c:pt>
                <c:pt idx="8021">
                  <c:v>1.404864858969723E-6</c:v>
                </c:pt>
                <c:pt idx="8022">
                  <c:v>1.633095122954097E-6</c:v>
                </c:pt>
                <c:pt idx="8023">
                  <c:v>8.0903934035668249E-7</c:v>
                </c:pt>
                <c:pt idx="8024">
                  <c:v>9.1713404706709848E-7</c:v>
                </c:pt>
                <c:pt idx="8025">
                  <c:v>6.5407184305463283E-7</c:v>
                </c:pt>
                <c:pt idx="8026">
                  <c:v>4.345861639157859E-7</c:v>
                </c:pt>
                <c:pt idx="8027">
                  <c:v>1.2929467281988289E-7</c:v>
                </c:pt>
                <c:pt idx="8028">
                  <c:v>9.0365643594946969E-7</c:v>
                </c:pt>
                <c:pt idx="8029">
                  <c:v>1.0438645529771279E-6</c:v>
                </c:pt>
                <c:pt idx="8030">
                  <c:v>2.8641157330176509E-6</c:v>
                </c:pt>
                <c:pt idx="8031">
                  <c:v>6.0044321539702092E-7</c:v>
                </c:pt>
                <c:pt idx="8032">
                  <c:v>7.7345009989437459E-7</c:v>
                </c:pt>
                <c:pt idx="8033">
                  <c:v>3.2667206204781859E-6</c:v>
                </c:pt>
                <c:pt idx="8034">
                  <c:v>1.023580158026606E-6</c:v>
                </c:pt>
                <c:pt idx="8035">
                  <c:v>1.288375120756253E-6</c:v>
                </c:pt>
                <c:pt idx="8036">
                  <c:v>5.2633171131505633E-7</c:v>
                </c:pt>
                <c:pt idx="8037">
                  <c:v>7.3685995469168921E-7</c:v>
                </c:pt>
                <c:pt idx="8038">
                  <c:v>1.906554529091337E-7</c:v>
                </c:pt>
                <c:pt idx="8039">
                  <c:v>5.4411430410794409E-7</c:v>
                </c:pt>
                <c:pt idx="8040">
                  <c:v>8.8570817081892589E-7</c:v>
                </c:pt>
                <c:pt idx="8041">
                  <c:v>5.7726896521376871E-7</c:v>
                </c:pt>
                <c:pt idx="8042">
                  <c:v>1.9885935309713828E-6</c:v>
                </c:pt>
                <c:pt idx="8043">
                  <c:v>5.6379615181697704E-6</c:v>
                </c:pt>
                <c:pt idx="8044">
                  <c:v>2.3643620375408881E-6</c:v>
                </c:pt>
                <c:pt idx="8045">
                  <c:v>3.7876527157476791E-7</c:v>
                </c:pt>
                <c:pt idx="8046">
                  <c:v>1.218559002292353E-6</c:v>
                </c:pt>
                <c:pt idx="8047">
                  <c:v>6.6293171771236826E-7</c:v>
                </c:pt>
                <c:pt idx="8048">
                  <c:v>7.7921752097868962E-7</c:v>
                </c:pt>
                <c:pt idx="8049">
                  <c:v>1.4088309890567E-6</c:v>
                </c:pt>
                <c:pt idx="8050">
                  <c:v>4.0215597752762844E-6</c:v>
                </c:pt>
                <c:pt idx="8051">
                  <c:v>2.45758022329761E-6</c:v>
                </c:pt>
                <c:pt idx="8052">
                  <c:v>1.7078375566619499E-6</c:v>
                </c:pt>
                <c:pt idx="8053">
                  <c:v>1.6325500666361571E-6</c:v>
                </c:pt>
                <c:pt idx="8054">
                  <c:v>4.5386584470268978E-7</c:v>
                </c:pt>
                <c:pt idx="8055">
                  <c:v>2.6390442261763099E-7</c:v>
                </c:pt>
                <c:pt idx="8056">
                  <c:v>5.984727930525918E-7</c:v>
                </c:pt>
                <c:pt idx="8057">
                  <c:v>1.7668462200375349E-6</c:v>
                </c:pt>
                <c:pt idx="8058">
                  <c:v>1.9374292091152569E-6</c:v>
                </c:pt>
                <c:pt idx="8059">
                  <c:v>8.1193608166666197E-7</c:v>
                </c:pt>
                <c:pt idx="8060">
                  <c:v>7.4570895400180838E-8</c:v>
                </c:pt>
                <c:pt idx="8061">
                  <c:v>6.5697613776390742E-7</c:v>
                </c:pt>
                <c:pt idx="8062">
                  <c:v>3.327389340352605E-6</c:v>
                </c:pt>
                <c:pt idx="8063">
                  <c:v>2.152712750868228E-7</c:v>
                </c:pt>
                <c:pt idx="8064">
                  <c:v>3.972010575780091E-7</c:v>
                </c:pt>
                <c:pt idx="8065">
                  <c:v>8.8496885710784491E-6</c:v>
                </c:pt>
                <c:pt idx="8066">
                  <c:v>2.784322815704078E-6</c:v>
                </c:pt>
                <c:pt idx="8067">
                  <c:v>1.75010388510104E-7</c:v>
                </c:pt>
                <c:pt idx="8068">
                  <c:v>6.3920586938943511E-7</c:v>
                </c:pt>
                <c:pt idx="8069">
                  <c:v>1.751700392431313E-6</c:v>
                </c:pt>
                <c:pt idx="8070">
                  <c:v>7.3890684946923507E-7</c:v>
                </c:pt>
                <c:pt idx="8071">
                  <c:v>4.7837579860265794E-7</c:v>
                </c:pt>
                <c:pt idx="8072">
                  <c:v>4.9108381319520572E-7</c:v>
                </c:pt>
                <c:pt idx="8073">
                  <c:v>4.2871540628816942E-6</c:v>
                </c:pt>
                <c:pt idx="8074">
                  <c:v>1.6173216329029449E-7</c:v>
                </c:pt>
                <c:pt idx="8075">
                  <c:v>1.3164163919054891E-6</c:v>
                </c:pt>
                <c:pt idx="8076">
                  <c:v>7.5851250077562325E-7</c:v>
                </c:pt>
                <c:pt idx="8077">
                  <c:v>2.0300665762488749E-6</c:v>
                </c:pt>
                <c:pt idx="8078">
                  <c:v>1.1217710000095781E-6</c:v>
                </c:pt>
                <c:pt idx="8079">
                  <c:v>5.2065649925828206E-7</c:v>
                </c:pt>
                <c:pt idx="8080">
                  <c:v>7.0438187786457997E-7</c:v>
                </c:pt>
                <c:pt idx="8081">
                  <c:v>4.6025632567101291E-7</c:v>
                </c:pt>
                <c:pt idx="8082">
                  <c:v>2.4341754602944581E-6</c:v>
                </c:pt>
                <c:pt idx="8083">
                  <c:v>2.4301999224106691E-6</c:v>
                </c:pt>
                <c:pt idx="8084">
                  <c:v>5.258582127510036E-7</c:v>
                </c:pt>
                <c:pt idx="8085">
                  <c:v>1.246627382843643E-6</c:v>
                </c:pt>
                <c:pt idx="8086">
                  <c:v>2.0063887106726448E-6</c:v>
                </c:pt>
                <c:pt idx="8087">
                  <c:v>2.3842394929468961E-6</c:v>
                </c:pt>
                <c:pt idx="8088">
                  <c:v>1.1509383729168981E-6</c:v>
                </c:pt>
                <c:pt idx="8089">
                  <c:v>1.003334041091705E-6</c:v>
                </c:pt>
                <c:pt idx="8090">
                  <c:v>4.8416978650339649E-7</c:v>
                </c:pt>
                <c:pt idx="8091">
                  <c:v>3.315537765391385E-7</c:v>
                </c:pt>
                <c:pt idx="8092">
                  <c:v>9.2942320933034355E-7</c:v>
                </c:pt>
                <c:pt idx="8093">
                  <c:v>5.5762406812154341E-6</c:v>
                </c:pt>
                <c:pt idx="8094">
                  <c:v>1.089296656977727E-6</c:v>
                </c:pt>
                <c:pt idx="8095">
                  <c:v>2.1100310922916889E-7</c:v>
                </c:pt>
                <c:pt idx="8096">
                  <c:v>1.8952769034480529E-7</c:v>
                </c:pt>
                <c:pt idx="8097">
                  <c:v>1.146946079380647E-6</c:v>
                </c:pt>
                <c:pt idx="8098">
                  <c:v>1.4181959695722269E-7</c:v>
                </c:pt>
                <c:pt idx="8099">
                  <c:v>5.0460872849488758E-7</c:v>
                </c:pt>
                <c:pt idx="8100">
                  <c:v>2.862943390572755E-6</c:v>
                </c:pt>
                <c:pt idx="8101">
                  <c:v>1.042781733145424E-6</c:v>
                </c:pt>
                <c:pt idx="8102">
                  <c:v>2.699318388338376E-6</c:v>
                </c:pt>
                <c:pt idx="8103">
                  <c:v>5.5348797274251286E-7</c:v>
                </c:pt>
                <c:pt idx="8104">
                  <c:v>1.4012137725584869E-6</c:v>
                </c:pt>
                <c:pt idx="8105">
                  <c:v>8.4227941706193743E-7</c:v>
                </c:pt>
                <c:pt idx="8106">
                  <c:v>7.856029500361817E-7</c:v>
                </c:pt>
                <c:pt idx="8107">
                  <c:v>4.1278291322509339E-7</c:v>
                </c:pt>
                <c:pt idx="8108">
                  <c:v>1.4020040140236761E-6</c:v>
                </c:pt>
                <c:pt idx="8109">
                  <c:v>8.8600303910493211E-7</c:v>
                </c:pt>
                <c:pt idx="8110">
                  <c:v>1.8499571281199981E-6</c:v>
                </c:pt>
                <c:pt idx="8111">
                  <c:v>7.262731180352131E-7</c:v>
                </c:pt>
                <c:pt idx="8112">
                  <c:v>1.4887587126030421E-7</c:v>
                </c:pt>
                <c:pt idx="8113">
                  <c:v>7.257684689800803E-7</c:v>
                </c:pt>
                <c:pt idx="8114">
                  <c:v>9.5402843510664549E-7</c:v>
                </c:pt>
                <c:pt idx="8115">
                  <c:v>5.1515407375391902E-8</c:v>
                </c:pt>
                <c:pt idx="8116">
                  <c:v>7.2776999076114203E-7</c:v>
                </c:pt>
                <c:pt idx="8117">
                  <c:v>1.5336936387125089E-6</c:v>
                </c:pt>
                <c:pt idx="8118">
                  <c:v>4.6619988400805908E-7</c:v>
                </c:pt>
                <c:pt idx="8119">
                  <c:v>3.045863409460315E-6</c:v>
                </c:pt>
                <c:pt idx="8120">
                  <c:v>3.7258109691476718E-7</c:v>
                </c:pt>
                <c:pt idx="8121">
                  <c:v>4.7308808436358142E-7</c:v>
                </c:pt>
                <c:pt idx="8122">
                  <c:v>3.4342998444771768E-7</c:v>
                </c:pt>
                <c:pt idx="8123">
                  <c:v>1.050306781919646E-6</c:v>
                </c:pt>
                <c:pt idx="8124">
                  <c:v>4.2512903119096498E-7</c:v>
                </c:pt>
                <c:pt idx="8125">
                  <c:v>3.0161682882992722E-6</c:v>
                </c:pt>
                <c:pt idx="8126">
                  <c:v>6.0525742418000962E-7</c:v>
                </c:pt>
                <c:pt idx="8127">
                  <c:v>3.2348926585818729E-7</c:v>
                </c:pt>
                <c:pt idx="8128">
                  <c:v>4.319703987682253E-7</c:v>
                </c:pt>
                <c:pt idx="8129">
                  <c:v>2.113324340816261E-6</c:v>
                </c:pt>
                <c:pt idx="8130">
                  <c:v>5.1572830687601161E-7</c:v>
                </c:pt>
                <c:pt idx="8131">
                  <c:v>3.3169963300113749E-7</c:v>
                </c:pt>
                <c:pt idx="8132">
                  <c:v>2.0167739813864231E-6</c:v>
                </c:pt>
                <c:pt idx="8133">
                  <c:v>3.7234932570459092E-6</c:v>
                </c:pt>
                <c:pt idx="8134">
                  <c:v>3.1787197992403391E-7</c:v>
                </c:pt>
                <c:pt idx="8135">
                  <c:v>1.8486480822137971E-7</c:v>
                </c:pt>
                <c:pt idx="8136">
                  <c:v>1.5433706607961449E-6</c:v>
                </c:pt>
                <c:pt idx="8137">
                  <c:v>1.709677687264393E-6</c:v>
                </c:pt>
                <c:pt idx="8138">
                  <c:v>2.380932450342957E-6</c:v>
                </c:pt>
                <c:pt idx="8139">
                  <c:v>3.0061266825734961E-7</c:v>
                </c:pt>
                <c:pt idx="8140">
                  <c:v>9.2750016612408639E-7</c:v>
                </c:pt>
                <c:pt idx="8141">
                  <c:v>3.5446722340596151E-7</c:v>
                </c:pt>
                <c:pt idx="8142">
                  <c:v>7.9947963807553625E-7</c:v>
                </c:pt>
                <c:pt idx="8143">
                  <c:v>1.099898445057234E-6</c:v>
                </c:pt>
                <c:pt idx="8144">
                  <c:v>1.072752374015457E-6</c:v>
                </c:pt>
                <c:pt idx="8145">
                  <c:v>1.378199276996376E-6</c:v>
                </c:pt>
                <c:pt idx="8146">
                  <c:v>4.8686930779761545E-7</c:v>
                </c:pt>
                <c:pt idx="8147">
                  <c:v>2.9256436484276139E-6</c:v>
                </c:pt>
                <c:pt idx="8148">
                  <c:v>1.0587637962745749E-6</c:v>
                </c:pt>
                <c:pt idx="8149">
                  <c:v>8.0122621096588347E-7</c:v>
                </c:pt>
                <c:pt idx="8150">
                  <c:v>7.8894025987556717E-7</c:v>
                </c:pt>
                <c:pt idx="8151">
                  <c:v>1.0368780327029841E-6</c:v>
                </c:pt>
                <c:pt idx="8152">
                  <c:v>1.854392672802658E-6</c:v>
                </c:pt>
                <c:pt idx="8153">
                  <c:v>5.8815132143128997E-7</c:v>
                </c:pt>
                <c:pt idx="8154">
                  <c:v>7.0044236425647717E-7</c:v>
                </c:pt>
                <c:pt idx="8155">
                  <c:v>4.7243128625074908E-7</c:v>
                </c:pt>
                <c:pt idx="8156">
                  <c:v>3.3255293469534528E-7</c:v>
                </c:pt>
                <c:pt idx="8157">
                  <c:v>1.0039439739117399E-6</c:v>
                </c:pt>
                <c:pt idx="8158">
                  <c:v>2.4639132790457589E-7</c:v>
                </c:pt>
                <c:pt idx="8159">
                  <c:v>5.0232754951050164E-6</c:v>
                </c:pt>
                <c:pt idx="8160">
                  <c:v>1.6768859704249801E-6</c:v>
                </c:pt>
                <c:pt idx="8161">
                  <c:v>2.2635973196882509E-7</c:v>
                </c:pt>
                <c:pt idx="8162">
                  <c:v>5.0337825690524584E-7</c:v>
                </c:pt>
                <c:pt idx="8163">
                  <c:v>1.342680449940844E-7</c:v>
                </c:pt>
                <c:pt idx="8164">
                  <c:v>2.9431130081636451E-6</c:v>
                </c:pt>
                <c:pt idx="8165">
                  <c:v>8.8397435285069642E-7</c:v>
                </c:pt>
                <c:pt idx="8166">
                  <c:v>7.2103041041637297E-7</c:v>
                </c:pt>
                <c:pt idx="8167">
                  <c:v>1.6522726899274621E-6</c:v>
                </c:pt>
                <c:pt idx="8168">
                  <c:v>3.5912800609336498E-7</c:v>
                </c:pt>
                <c:pt idx="8169">
                  <c:v>1.173065647217311E-6</c:v>
                </c:pt>
                <c:pt idx="8170">
                  <c:v>4.3207275554508537E-6</c:v>
                </c:pt>
                <c:pt idx="8171">
                  <c:v>2.4573905021950298E-6</c:v>
                </c:pt>
                <c:pt idx="8172">
                  <c:v>1.6355389147380629E-7</c:v>
                </c:pt>
                <c:pt idx="8173">
                  <c:v>1.14997986732073E-6</c:v>
                </c:pt>
                <c:pt idx="8174">
                  <c:v>4.5620027801441549E-6</c:v>
                </c:pt>
                <c:pt idx="8175">
                  <c:v>1.6533477366695819E-6</c:v>
                </c:pt>
                <c:pt idx="8176">
                  <c:v>1.6658939637297729E-6</c:v>
                </c:pt>
                <c:pt idx="8177">
                  <c:v>1.544356567342615E-6</c:v>
                </c:pt>
                <c:pt idx="8178">
                  <c:v>1.4451357433219021E-6</c:v>
                </c:pt>
                <c:pt idx="8179">
                  <c:v>6.8671321102239448E-7</c:v>
                </c:pt>
                <c:pt idx="8180">
                  <c:v>1.9430612863622739E-6</c:v>
                </c:pt>
                <c:pt idx="8181">
                  <c:v>2.3425418703792311E-7</c:v>
                </c:pt>
                <c:pt idx="8182">
                  <c:v>1.4835930483965709E-6</c:v>
                </c:pt>
                <c:pt idx="8183">
                  <c:v>1.034291494224464E-6</c:v>
                </c:pt>
                <c:pt idx="8184">
                  <c:v>1.0183191210023239E-6</c:v>
                </c:pt>
                <c:pt idx="8185">
                  <c:v>7.9229083516708913E-7</c:v>
                </c:pt>
                <c:pt idx="8186">
                  <c:v>3.5346598822202661E-7</c:v>
                </c:pt>
                <c:pt idx="8187">
                  <c:v>1.2192545863610379E-7</c:v>
                </c:pt>
                <c:pt idx="8188">
                  <c:v>1.405314541719787E-6</c:v>
                </c:pt>
                <c:pt idx="8189">
                  <c:v>6.4963498681738717E-7</c:v>
                </c:pt>
                <c:pt idx="8190">
                  <c:v>8.0599947114968828E-7</c:v>
                </c:pt>
                <c:pt idx="8191">
                  <c:v>4.597234194594627E-7</c:v>
                </c:pt>
                <c:pt idx="8192">
                  <c:v>1.850775530837023E-6</c:v>
                </c:pt>
                <c:pt idx="8193">
                  <c:v>5.4292985464530591E-7</c:v>
                </c:pt>
                <c:pt idx="8194">
                  <c:v>1.4147628829945389E-7</c:v>
                </c:pt>
                <c:pt idx="8195">
                  <c:v>4.172567059456121E-7</c:v>
                </c:pt>
                <c:pt idx="8196">
                  <c:v>3.483645551895973E-6</c:v>
                </c:pt>
                <c:pt idx="8197">
                  <c:v>5.419873952936393E-7</c:v>
                </c:pt>
                <c:pt idx="8198">
                  <c:v>1.3962526289994961E-6</c:v>
                </c:pt>
                <c:pt idx="8199">
                  <c:v>3.8255335078426672E-7</c:v>
                </c:pt>
                <c:pt idx="8200">
                  <c:v>7.6420005966417646E-7</c:v>
                </c:pt>
                <c:pt idx="8201">
                  <c:v>1.0063906849543379E-6</c:v>
                </c:pt>
                <c:pt idx="8202">
                  <c:v>3.9927841967105078E-7</c:v>
                </c:pt>
                <c:pt idx="8203">
                  <c:v>5.8005148429594203E-7</c:v>
                </c:pt>
                <c:pt idx="8204">
                  <c:v>7.9020765448533071E-7</c:v>
                </c:pt>
                <c:pt idx="8205">
                  <c:v>4.2065057002979754E-6</c:v>
                </c:pt>
                <c:pt idx="8206">
                  <c:v>9.3967838449224888E-7</c:v>
                </c:pt>
                <c:pt idx="8207">
                  <c:v>3.2547474784799452E-7</c:v>
                </c:pt>
                <c:pt idx="8208">
                  <c:v>3.8261707779148812E-6</c:v>
                </c:pt>
                <c:pt idx="8209">
                  <c:v>5.073920153206593E-7</c:v>
                </c:pt>
                <c:pt idx="8210">
                  <c:v>1.137372234463784E-6</c:v>
                </c:pt>
                <c:pt idx="8211">
                  <c:v>6.3512822099666783E-7</c:v>
                </c:pt>
                <c:pt idx="8212">
                  <c:v>6.7872551968669807E-7</c:v>
                </c:pt>
                <c:pt idx="8213">
                  <c:v>6.5882740790973313E-7</c:v>
                </c:pt>
                <c:pt idx="8214">
                  <c:v>2.928756434077617E-6</c:v>
                </c:pt>
                <c:pt idx="8215">
                  <c:v>9.8354279583519831E-7</c:v>
                </c:pt>
                <c:pt idx="8216">
                  <c:v>1.8128061622468961E-6</c:v>
                </c:pt>
                <c:pt idx="8217">
                  <c:v>1.345690876243566E-6</c:v>
                </c:pt>
                <c:pt idx="8218">
                  <c:v>1.5096619608791289E-7</c:v>
                </c:pt>
                <c:pt idx="8219">
                  <c:v>2.5364514120814961E-6</c:v>
                </c:pt>
                <c:pt idx="8220">
                  <c:v>4.4329546271773121E-7</c:v>
                </c:pt>
                <c:pt idx="8221">
                  <c:v>8.6902011178289716E-7</c:v>
                </c:pt>
                <c:pt idx="8222">
                  <c:v>2.1866874827199371E-7</c:v>
                </c:pt>
                <c:pt idx="8223">
                  <c:v>8.1918579935116289E-7</c:v>
                </c:pt>
                <c:pt idx="8224">
                  <c:v>2.660813662024471E-6</c:v>
                </c:pt>
                <c:pt idx="8225">
                  <c:v>2.6567603130932918E-6</c:v>
                </c:pt>
                <c:pt idx="8226">
                  <c:v>8.3532054983086772E-7</c:v>
                </c:pt>
                <c:pt idx="8227">
                  <c:v>2.258137243780239E-6</c:v>
                </c:pt>
                <c:pt idx="8228">
                  <c:v>5.1507110320814368E-7</c:v>
                </c:pt>
                <c:pt idx="8229">
                  <c:v>2.355375072937972E-7</c:v>
                </c:pt>
                <c:pt idx="8230">
                  <c:v>7.6696985027411196E-7</c:v>
                </c:pt>
                <c:pt idx="8231">
                  <c:v>1.633441418555358E-6</c:v>
                </c:pt>
                <c:pt idx="8232">
                  <c:v>1.3279875177683681E-7</c:v>
                </c:pt>
                <c:pt idx="8233">
                  <c:v>1.986247849109251E-7</c:v>
                </c:pt>
                <c:pt idx="8234">
                  <c:v>3.1089503193370373E-7</c:v>
                </c:pt>
                <c:pt idx="8235">
                  <c:v>4.1783042906787211E-7</c:v>
                </c:pt>
                <c:pt idx="8236">
                  <c:v>1.7809799222265771E-7</c:v>
                </c:pt>
                <c:pt idx="8237">
                  <c:v>7.8739426858403063E-7</c:v>
                </c:pt>
                <c:pt idx="8238">
                  <c:v>8.3247017719016037E-7</c:v>
                </c:pt>
                <c:pt idx="8239">
                  <c:v>1.420676797400405E-6</c:v>
                </c:pt>
                <c:pt idx="8240">
                  <c:v>4.4153206546187869E-7</c:v>
                </c:pt>
                <c:pt idx="8241">
                  <c:v>3.2941752027302929E-6</c:v>
                </c:pt>
                <c:pt idx="8242">
                  <c:v>4.3280346719467442E-7</c:v>
                </c:pt>
                <c:pt idx="8243">
                  <c:v>3.7851229439140178E-7</c:v>
                </c:pt>
                <c:pt idx="8244">
                  <c:v>5.4474129217230963E-8</c:v>
                </c:pt>
                <c:pt idx="8245">
                  <c:v>8.134572617338092E-7</c:v>
                </c:pt>
                <c:pt idx="8246">
                  <c:v>2.607587973265538E-7</c:v>
                </c:pt>
                <c:pt idx="8247">
                  <c:v>1.001443695343185E-6</c:v>
                </c:pt>
                <c:pt idx="8248">
                  <c:v>1.483314811436399E-7</c:v>
                </c:pt>
                <c:pt idx="8249">
                  <c:v>1.141685500110579E-6</c:v>
                </c:pt>
                <c:pt idx="8250">
                  <c:v>1.857964650047586E-7</c:v>
                </c:pt>
                <c:pt idx="8251">
                  <c:v>1.5923044418690911E-6</c:v>
                </c:pt>
                <c:pt idx="8252">
                  <c:v>1.4361860667341061E-6</c:v>
                </c:pt>
                <c:pt idx="8253">
                  <c:v>3.0085074224535092E-7</c:v>
                </c:pt>
                <c:pt idx="8254">
                  <c:v>3.7863342941544758E-7</c:v>
                </c:pt>
                <c:pt idx="8255">
                  <c:v>2.4849061938315632E-6</c:v>
                </c:pt>
                <c:pt idx="8256">
                  <c:v>2.520923316352083E-6</c:v>
                </c:pt>
                <c:pt idx="8257">
                  <c:v>7.7119465671665934E-7</c:v>
                </c:pt>
                <c:pt idx="8258">
                  <c:v>1.0333397584553831E-6</c:v>
                </c:pt>
                <c:pt idx="8259">
                  <c:v>6.3742966889303274E-7</c:v>
                </c:pt>
                <c:pt idx="8260">
                  <c:v>8.0206080740404164E-7</c:v>
                </c:pt>
                <c:pt idx="8261">
                  <c:v>9.855055867990198E-7</c:v>
                </c:pt>
                <c:pt idx="8262">
                  <c:v>5.089002677813983E-7</c:v>
                </c:pt>
                <c:pt idx="8263">
                  <c:v>1.4665350819655639E-6</c:v>
                </c:pt>
                <c:pt idx="8264">
                  <c:v>1.507365188971725E-6</c:v>
                </c:pt>
                <c:pt idx="8265">
                  <c:v>8.7060669161597623E-7</c:v>
                </c:pt>
                <c:pt idx="8266">
                  <c:v>1.3466994648349169E-6</c:v>
                </c:pt>
                <c:pt idx="8267">
                  <c:v>1.554567403557279E-6</c:v>
                </c:pt>
                <c:pt idx="8268">
                  <c:v>1.2656785416258301E-6</c:v>
                </c:pt>
                <c:pt idx="8269">
                  <c:v>1.1712298592480531E-6</c:v>
                </c:pt>
                <c:pt idx="8270">
                  <c:v>2.1257868850937189E-6</c:v>
                </c:pt>
                <c:pt idx="8271">
                  <c:v>3.6626727630942478E-8</c:v>
                </c:pt>
                <c:pt idx="8272">
                  <c:v>2.7603147490897089E-6</c:v>
                </c:pt>
                <c:pt idx="8273">
                  <c:v>2.4097244149497918E-6</c:v>
                </c:pt>
                <c:pt idx="8274">
                  <c:v>1.385250758303187E-6</c:v>
                </c:pt>
                <c:pt idx="8275">
                  <c:v>1.4953805477781259E-6</c:v>
                </c:pt>
                <c:pt idx="8276">
                  <c:v>6.586374520948887E-7</c:v>
                </c:pt>
                <c:pt idx="8277">
                  <c:v>1.086918549836013E-6</c:v>
                </c:pt>
                <c:pt idx="8278">
                  <c:v>8.5266466158914713E-7</c:v>
                </c:pt>
                <c:pt idx="8279">
                  <c:v>1.531239992756607E-6</c:v>
                </c:pt>
                <c:pt idx="8280">
                  <c:v>5.573474516889306E-8</c:v>
                </c:pt>
                <c:pt idx="8281">
                  <c:v>1.1469760690835239E-6</c:v>
                </c:pt>
                <c:pt idx="8282">
                  <c:v>1.736483465617622E-6</c:v>
                </c:pt>
                <c:pt idx="8283">
                  <c:v>5.162200976199254E-7</c:v>
                </c:pt>
                <c:pt idx="8284">
                  <c:v>1.9403158888658209E-7</c:v>
                </c:pt>
                <c:pt idx="8285">
                  <c:v>1.2485697652399131E-6</c:v>
                </c:pt>
                <c:pt idx="8286">
                  <c:v>1.549019381877278E-6</c:v>
                </c:pt>
                <c:pt idx="8287">
                  <c:v>1.446138286884418E-6</c:v>
                </c:pt>
                <c:pt idx="8288">
                  <c:v>6.1862647358421429E-7</c:v>
                </c:pt>
                <c:pt idx="8289">
                  <c:v>1.7751244362170051E-6</c:v>
                </c:pt>
                <c:pt idx="8290">
                  <c:v>6.329490903881251E-7</c:v>
                </c:pt>
                <c:pt idx="8291">
                  <c:v>2.8243591019400439E-7</c:v>
                </c:pt>
                <c:pt idx="8292">
                  <c:v>1.494870849091536E-6</c:v>
                </c:pt>
                <c:pt idx="8293">
                  <c:v>1.40839862208043E-6</c:v>
                </c:pt>
                <c:pt idx="8294">
                  <c:v>7.7290931376296329E-7</c:v>
                </c:pt>
                <c:pt idx="8295">
                  <c:v>2.1272953680258041E-6</c:v>
                </c:pt>
                <c:pt idx="8296">
                  <c:v>3.718232630759248E-6</c:v>
                </c:pt>
                <c:pt idx="8297">
                  <c:v>1.439898659590975E-6</c:v>
                </c:pt>
                <c:pt idx="8298">
                  <c:v>7.2970734521656805E-7</c:v>
                </c:pt>
                <c:pt idx="8299">
                  <c:v>9.4032588376409116E-7</c:v>
                </c:pt>
                <c:pt idx="8300">
                  <c:v>1.322178282962729E-6</c:v>
                </c:pt>
                <c:pt idx="8301">
                  <c:v>7.751465943472629E-7</c:v>
                </c:pt>
                <c:pt idx="8302">
                  <c:v>3.8096032171581128E-7</c:v>
                </c:pt>
                <c:pt idx="8303">
                  <c:v>3.8655539011604912E-7</c:v>
                </c:pt>
                <c:pt idx="8304">
                  <c:v>9.2791653491856053E-7</c:v>
                </c:pt>
                <c:pt idx="8305">
                  <c:v>1.93840983864715E-6</c:v>
                </c:pt>
                <c:pt idx="8306">
                  <c:v>1.0550095650875969E-6</c:v>
                </c:pt>
                <c:pt idx="8307">
                  <c:v>5.4157081776341126E-7</c:v>
                </c:pt>
                <c:pt idx="8308">
                  <c:v>1.701153600579358E-6</c:v>
                </c:pt>
                <c:pt idx="8309">
                  <c:v>6.9095597015520839E-7</c:v>
                </c:pt>
                <c:pt idx="8310">
                  <c:v>1.209383795962866E-6</c:v>
                </c:pt>
                <c:pt idx="8311">
                  <c:v>1.0095663184156289E-6</c:v>
                </c:pt>
                <c:pt idx="8312">
                  <c:v>6.5688233711354455E-7</c:v>
                </c:pt>
                <c:pt idx="8313">
                  <c:v>1.031327327508299E-7</c:v>
                </c:pt>
                <c:pt idx="8314">
                  <c:v>7.7765155949301033E-8</c:v>
                </c:pt>
                <c:pt idx="8315">
                  <c:v>1.144599498681062E-6</c:v>
                </c:pt>
                <c:pt idx="8316">
                  <c:v>3.9062466176493148E-7</c:v>
                </c:pt>
                <c:pt idx="8317">
                  <c:v>2.9438117230053119E-7</c:v>
                </c:pt>
                <c:pt idx="8318">
                  <c:v>2.5492921166519188E-7</c:v>
                </c:pt>
                <c:pt idx="8319">
                  <c:v>2.8033870128878261E-6</c:v>
                </c:pt>
                <c:pt idx="8320">
                  <c:v>8.6865151380140945E-7</c:v>
                </c:pt>
                <c:pt idx="8321">
                  <c:v>1.475952234065574E-6</c:v>
                </c:pt>
                <c:pt idx="8322">
                  <c:v>2.4505572334325899E-7</c:v>
                </c:pt>
                <c:pt idx="8323">
                  <c:v>1.2474808860655029E-7</c:v>
                </c:pt>
                <c:pt idx="8324">
                  <c:v>2.045332566761414E-7</c:v>
                </c:pt>
                <c:pt idx="8325">
                  <c:v>1.8449300270151371E-7</c:v>
                </c:pt>
                <c:pt idx="8326">
                  <c:v>8.8975667468519311E-7</c:v>
                </c:pt>
                <c:pt idx="8327">
                  <c:v>6.4877676378412013E-7</c:v>
                </c:pt>
                <c:pt idx="8328">
                  <c:v>9.5946570984530638E-7</c:v>
                </c:pt>
                <c:pt idx="8329">
                  <c:v>1.7659257863315539E-6</c:v>
                </c:pt>
                <c:pt idx="8330">
                  <c:v>4.7148308710429603E-7</c:v>
                </c:pt>
                <c:pt idx="8331">
                  <c:v>1.4942014091448449E-6</c:v>
                </c:pt>
                <c:pt idx="8332">
                  <c:v>2.4040036620196992E-6</c:v>
                </c:pt>
                <c:pt idx="8333">
                  <c:v>1.103146227665166E-6</c:v>
                </c:pt>
                <c:pt idx="8334">
                  <c:v>1.6767847881392099E-6</c:v>
                </c:pt>
                <c:pt idx="8335">
                  <c:v>2.240940535099398E-7</c:v>
                </c:pt>
                <c:pt idx="8336">
                  <c:v>2.0737053768004559E-7</c:v>
                </c:pt>
                <c:pt idx="8337">
                  <c:v>5.0244995310938371E-7</c:v>
                </c:pt>
                <c:pt idx="8338">
                  <c:v>2.0294624640038981E-6</c:v>
                </c:pt>
                <c:pt idx="8339">
                  <c:v>5.7866472996446795E-7</c:v>
                </c:pt>
                <c:pt idx="8340">
                  <c:v>9.637608618540432E-7</c:v>
                </c:pt>
                <c:pt idx="8341">
                  <c:v>1.002829799141568E-6</c:v>
                </c:pt>
                <c:pt idx="8342">
                  <c:v>3.452379539068633E-7</c:v>
                </c:pt>
                <c:pt idx="8343">
                  <c:v>5.0114806022208507E-7</c:v>
                </c:pt>
                <c:pt idx="8344">
                  <c:v>2.2368051770323751E-7</c:v>
                </c:pt>
                <c:pt idx="8345">
                  <c:v>2.6690715054322752E-7</c:v>
                </c:pt>
                <c:pt idx="8346">
                  <c:v>2.3521300365754891E-7</c:v>
                </c:pt>
                <c:pt idx="8347">
                  <c:v>3.1454691451370991E-7</c:v>
                </c:pt>
                <c:pt idx="8348">
                  <c:v>2.3587492050991141E-7</c:v>
                </c:pt>
                <c:pt idx="8349">
                  <c:v>3.5231696474538208E-7</c:v>
                </c:pt>
                <c:pt idx="8350">
                  <c:v>3.3893411097631157E-7</c:v>
                </c:pt>
                <c:pt idx="8351">
                  <c:v>1.364046589710853E-6</c:v>
                </c:pt>
                <c:pt idx="8352">
                  <c:v>2.0536915141259299E-7</c:v>
                </c:pt>
                <c:pt idx="8353">
                  <c:v>5.748863197043472E-7</c:v>
                </c:pt>
                <c:pt idx="8354">
                  <c:v>2.535212505235663E-7</c:v>
                </c:pt>
                <c:pt idx="8355">
                  <c:v>1.9402670198909411E-7</c:v>
                </c:pt>
                <c:pt idx="8356">
                  <c:v>1.631214854189689E-6</c:v>
                </c:pt>
                <c:pt idx="8357">
                  <c:v>1.1479277699089279E-7</c:v>
                </c:pt>
                <c:pt idx="8358">
                  <c:v>3.0833189312233331E-7</c:v>
                </c:pt>
                <c:pt idx="8359">
                  <c:v>2.8061567309565859E-6</c:v>
                </c:pt>
                <c:pt idx="8360">
                  <c:v>2.133308895949951E-6</c:v>
                </c:pt>
                <c:pt idx="8361">
                  <c:v>7.0040732387718625E-7</c:v>
                </c:pt>
                <c:pt idx="8362">
                  <c:v>2.8217509353359051E-7</c:v>
                </c:pt>
                <c:pt idx="8363">
                  <c:v>1.676898458088485E-7</c:v>
                </c:pt>
                <c:pt idx="8364">
                  <c:v>2.207077668212938E-6</c:v>
                </c:pt>
                <c:pt idx="8365">
                  <c:v>1.961355039062564E-6</c:v>
                </c:pt>
                <c:pt idx="8366">
                  <c:v>9.8637502734268765E-7</c:v>
                </c:pt>
                <c:pt idx="8367">
                  <c:v>1.0210488963028229E-6</c:v>
                </c:pt>
                <c:pt idx="8368">
                  <c:v>2.2075590065723402E-6</c:v>
                </c:pt>
                <c:pt idx="8369">
                  <c:v>1.8028753633042461E-7</c:v>
                </c:pt>
                <c:pt idx="8370">
                  <c:v>1.2067760490511329E-7</c:v>
                </c:pt>
                <c:pt idx="8371">
                  <c:v>2.7723408823978802E-6</c:v>
                </c:pt>
                <c:pt idx="8372">
                  <c:v>2.0968104858765091E-6</c:v>
                </c:pt>
                <c:pt idx="8373">
                  <c:v>3.3550140210413482E-7</c:v>
                </c:pt>
                <c:pt idx="8374">
                  <c:v>3.2388136481504129E-7</c:v>
                </c:pt>
                <c:pt idx="8375">
                  <c:v>2.8985862935218998E-7</c:v>
                </c:pt>
                <c:pt idx="8376">
                  <c:v>4.4886750423963538E-7</c:v>
                </c:pt>
                <c:pt idx="8377">
                  <c:v>2.5729234686467091E-7</c:v>
                </c:pt>
                <c:pt idx="8378">
                  <c:v>4.7693519461433692E-7</c:v>
                </c:pt>
                <c:pt idx="8379">
                  <c:v>1.033170838825091E-6</c:v>
                </c:pt>
                <c:pt idx="8380">
                  <c:v>3.4200765471845439E-7</c:v>
                </c:pt>
                <c:pt idx="8381">
                  <c:v>6.2459447094033243E-7</c:v>
                </c:pt>
                <c:pt idx="8382">
                  <c:v>4.4512410817372411E-7</c:v>
                </c:pt>
                <c:pt idx="8383">
                  <c:v>2.7328346305240559E-6</c:v>
                </c:pt>
                <c:pt idx="8384">
                  <c:v>4.2039773551913762E-7</c:v>
                </c:pt>
                <c:pt idx="8385">
                  <c:v>2.9740375833955738E-7</c:v>
                </c:pt>
                <c:pt idx="8386">
                  <c:v>4.4551279017571333E-6</c:v>
                </c:pt>
                <c:pt idx="8387">
                  <c:v>7.7253044344822857E-7</c:v>
                </c:pt>
                <c:pt idx="8388">
                  <c:v>6.4753283508876962E-7</c:v>
                </c:pt>
                <c:pt idx="8389">
                  <c:v>6.7875371784715036E-7</c:v>
                </c:pt>
                <c:pt idx="8390">
                  <c:v>5.3880275536552941E-7</c:v>
                </c:pt>
                <c:pt idx="8391">
                  <c:v>2.6541352636784601E-6</c:v>
                </c:pt>
                <c:pt idx="8392">
                  <c:v>3.7635088823679992E-7</c:v>
                </c:pt>
                <c:pt idx="8393">
                  <c:v>3.8318284393181619E-7</c:v>
                </c:pt>
                <c:pt idx="8394">
                  <c:v>4.4573089444373771E-7</c:v>
                </c:pt>
                <c:pt idx="8395">
                  <c:v>2.177963030553466E-7</c:v>
                </c:pt>
                <c:pt idx="8396">
                  <c:v>6.472558236808783E-7</c:v>
                </c:pt>
                <c:pt idx="8397">
                  <c:v>6.4622748096698446E-7</c:v>
                </c:pt>
                <c:pt idx="8398">
                  <c:v>1.6509165021726349E-6</c:v>
                </c:pt>
                <c:pt idx="8399">
                  <c:v>3.5520381205351672E-7</c:v>
                </c:pt>
                <c:pt idx="8400">
                  <c:v>4.3920528434878808E-6</c:v>
                </c:pt>
                <c:pt idx="8401">
                  <c:v>1.778848260098188E-6</c:v>
                </c:pt>
                <c:pt idx="8402">
                  <c:v>2.3557089029788868E-6</c:v>
                </c:pt>
                <c:pt idx="8403">
                  <c:v>1.074858615262086E-6</c:v>
                </c:pt>
                <c:pt idx="8404">
                  <c:v>6.3021622031145008E-7</c:v>
                </c:pt>
                <c:pt idx="8405">
                  <c:v>1.8755154616501399E-7</c:v>
                </c:pt>
                <c:pt idx="8406">
                  <c:v>1.75496292323651E-6</c:v>
                </c:pt>
                <c:pt idx="8407">
                  <c:v>6.2520726033298997E-7</c:v>
                </c:pt>
                <c:pt idx="8408">
                  <c:v>6.6257036409576034E-7</c:v>
                </c:pt>
                <c:pt idx="8409">
                  <c:v>5.2020690723517306E-7</c:v>
                </c:pt>
                <c:pt idx="8410">
                  <c:v>6.0853391489453653E-7</c:v>
                </c:pt>
                <c:pt idx="8411">
                  <c:v>4.1798528613089571E-7</c:v>
                </c:pt>
                <c:pt idx="8412">
                  <c:v>6.0730559819270992E-7</c:v>
                </c:pt>
                <c:pt idx="8413">
                  <c:v>3.6508489473598338E-7</c:v>
                </c:pt>
                <c:pt idx="8414">
                  <c:v>2.9020785675407031E-6</c:v>
                </c:pt>
                <c:pt idx="8415">
                  <c:v>3.4793290203686172E-7</c:v>
                </c:pt>
                <c:pt idx="8416">
                  <c:v>3.7125088327699657E-7</c:v>
                </c:pt>
                <c:pt idx="8417">
                  <c:v>3.4828099340054022E-7</c:v>
                </c:pt>
                <c:pt idx="8418">
                  <c:v>7.4160469687955871E-7</c:v>
                </c:pt>
                <c:pt idx="8419">
                  <c:v>9.3258200295512696E-7</c:v>
                </c:pt>
                <c:pt idx="8420">
                  <c:v>2.5516746393573599E-6</c:v>
                </c:pt>
                <c:pt idx="8421">
                  <c:v>1.866713467782098E-6</c:v>
                </c:pt>
                <c:pt idx="8422">
                  <c:v>4.1730006950762621E-7</c:v>
                </c:pt>
                <c:pt idx="8423">
                  <c:v>4.2878600549472259E-7</c:v>
                </c:pt>
                <c:pt idx="8424">
                  <c:v>3.1476711607315752E-7</c:v>
                </c:pt>
                <c:pt idx="8425">
                  <c:v>1.6559086280595821E-6</c:v>
                </c:pt>
                <c:pt idx="8426">
                  <c:v>1.3154599541522959E-7</c:v>
                </c:pt>
                <c:pt idx="8427">
                  <c:v>1.8953815915747961E-6</c:v>
                </c:pt>
                <c:pt idx="8428">
                  <c:v>2.6292334452181331E-7</c:v>
                </c:pt>
                <c:pt idx="8429">
                  <c:v>1.7447372606627039E-7</c:v>
                </c:pt>
                <c:pt idx="8430">
                  <c:v>1.076743037780401E-6</c:v>
                </c:pt>
                <c:pt idx="8431">
                  <c:v>1.380464747479653E-6</c:v>
                </c:pt>
                <c:pt idx="8432">
                  <c:v>1.0833740681398521E-7</c:v>
                </c:pt>
                <c:pt idx="8433">
                  <c:v>1.671644285050642E-6</c:v>
                </c:pt>
                <c:pt idx="8434">
                  <c:v>1.01938237289893E-6</c:v>
                </c:pt>
                <c:pt idx="8435">
                  <c:v>4.3861108930170722E-7</c:v>
                </c:pt>
                <c:pt idx="8436">
                  <c:v>2.5320741510823949E-6</c:v>
                </c:pt>
                <c:pt idx="8437">
                  <c:v>4.5632990246721302E-7</c:v>
                </c:pt>
                <c:pt idx="8438">
                  <c:v>4.5013614036886978E-7</c:v>
                </c:pt>
                <c:pt idx="8439">
                  <c:v>2.5222028190730641E-7</c:v>
                </c:pt>
                <c:pt idx="8440">
                  <c:v>2.1040371805463031E-6</c:v>
                </c:pt>
                <c:pt idx="8441">
                  <c:v>5.2858095580615298E-7</c:v>
                </c:pt>
                <c:pt idx="8442">
                  <c:v>7.3578621127569839E-7</c:v>
                </c:pt>
                <c:pt idx="8443">
                  <c:v>5.2626602179685104E-7</c:v>
                </c:pt>
                <c:pt idx="8444">
                  <c:v>2.872142700585399E-7</c:v>
                </c:pt>
                <c:pt idx="8445">
                  <c:v>1.1310260854679761E-6</c:v>
                </c:pt>
                <c:pt idx="8446">
                  <c:v>4.375450781303024E-7</c:v>
                </c:pt>
                <c:pt idx="8447">
                  <c:v>1.8330744126899601E-7</c:v>
                </c:pt>
                <c:pt idx="8448">
                  <c:v>7.0455450107118943E-7</c:v>
                </c:pt>
                <c:pt idx="8449">
                  <c:v>3.4773780029773957E-7</c:v>
                </c:pt>
                <c:pt idx="8450">
                  <c:v>4.6429606913699241E-7</c:v>
                </c:pt>
                <c:pt idx="8451">
                  <c:v>4.8172207135026485E-7</c:v>
                </c:pt>
                <c:pt idx="8452">
                  <c:v>2.6066384541890557E-7</c:v>
                </c:pt>
                <c:pt idx="8453">
                  <c:v>3.5713966556001031E-7</c:v>
                </c:pt>
                <c:pt idx="8454">
                  <c:v>7.5177778424058312E-7</c:v>
                </c:pt>
                <c:pt idx="8455">
                  <c:v>3.665002239116105E-7</c:v>
                </c:pt>
                <c:pt idx="8456">
                  <c:v>2.062635723279641E-7</c:v>
                </c:pt>
                <c:pt idx="8457">
                  <c:v>6.1957576928945683E-7</c:v>
                </c:pt>
                <c:pt idx="8458">
                  <c:v>3.7722893386778879E-7</c:v>
                </c:pt>
                <c:pt idx="8459">
                  <c:v>1.653985815375361E-6</c:v>
                </c:pt>
                <c:pt idx="8460">
                  <c:v>2.5681116515861579E-7</c:v>
                </c:pt>
                <c:pt idx="8461">
                  <c:v>7.7899062219811057E-7</c:v>
                </c:pt>
                <c:pt idx="8462">
                  <c:v>3.5376602887557321E-6</c:v>
                </c:pt>
                <c:pt idx="8463">
                  <c:v>1.137266777297357E-6</c:v>
                </c:pt>
                <c:pt idx="8464">
                  <c:v>4.7397241969763729E-7</c:v>
                </c:pt>
                <c:pt idx="8465">
                  <c:v>5.8528174029550785E-7</c:v>
                </c:pt>
                <c:pt idx="8466">
                  <c:v>2.8822220085299181E-6</c:v>
                </c:pt>
                <c:pt idx="8467">
                  <c:v>2.1571210874389189E-6</c:v>
                </c:pt>
                <c:pt idx="8468">
                  <c:v>4.6467540332174631E-7</c:v>
                </c:pt>
                <c:pt idx="8469">
                  <c:v>5.2361319930682029E-7</c:v>
                </c:pt>
                <c:pt idx="8470">
                  <c:v>1.9200919151572219E-7</c:v>
                </c:pt>
                <c:pt idx="8471">
                  <c:v>6.8197757932494903E-7</c:v>
                </c:pt>
                <c:pt idx="8472">
                  <c:v>1.0702778842484419E-6</c:v>
                </c:pt>
                <c:pt idx="8473">
                  <c:v>3.5326396728137912E-7</c:v>
                </c:pt>
                <c:pt idx="8474">
                  <c:v>8.5687051357026322E-7</c:v>
                </c:pt>
                <c:pt idx="8475">
                  <c:v>5.7301766851693943E-7</c:v>
                </c:pt>
                <c:pt idx="8476">
                  <c:v>7.1792815124764923E-7</c:v>
                </c:pt>
                <c:pt idx="8477">
                  <c:v>3.3104136915406473E-7</c:v>
                </c:pt>
                <c:pt idx="8478">
                  <c:v>4.5394760226166382E-7</c:v>
                </c:pt>
                <c:pt idx="8479">
                  <c:v>3.6593695474109578E-7</c:v>
                </c:pt>
                <c:pt idx="8480">
                  <c:v>4.5468481334687109E-7</c:v>
                </c:pt>
                <c:pt idx="8481">
                  <c:v>5.2554056524165868E-7</c:v>
                </c:pt>
                <c:pt idx="8482">
                  <c:v>8.4695343356258558E-7</c:v>
                </c:pt>
                <c:pt idx="8483">
                  <c:v>1.0670574813067569E-6</c:v>
                </c:pt>
                <c:pt idx="8484">
                  <c:v>4.3734786235566819E-7</c:v>
                </c:pt>
                <c:pt idx="8485">
                  <c:v>1.7146408548695039E-6</c:v>
                </c:pt>
                <c:pt idx="8486">
                  <c:v>8.4238209281904679E-7</c:v>
                </c:pt>
                <c:pt idx="8487">
                  <c:v>3.8167537263607061E-7</c:v>
                </c:pt>
                <c:pt idx="8488">
                  <c:v>5.8020867755276872E-7</c:v>
                </c:pt>
                <c:pt idx="8489">
                  <c:v>4.6815738464804539E-7</c:v>
                </c:pt>
                <c:pt idx="8490">
                  <c:v>3.0335128038386111E-6</c:v>
                </c:pt>
                <c:pt idx="8491">
                  <c:v>7.3263019172174187E-7</c:v>
                </c:pt>
                <c:pt idx="8492">
                  <c:v>4.2028989293416081E-7</c:v>
                </c:pt>
                <c:pt idx="8493">
                  <c:v>4.2865008623577592E-7</c:v>
                </c:pt>
                <c:pt idx="8494">
                  <c:v>4.0501432673938032E-7</c:v>
                </c:pt>
                <c:pt idx="8495">
                  <c:v>1.689068793776728E-6</c:v>
                </c:pt>
                <c:pt idx="8496">
                  <c:v>1.698235312517926E-6</c:v>
                </c:pt>
                <c:pt idx="8497">
                  <c:v>3.4823196574821758E-7</c:v>
                </c:pt>
                <c:pt idx="8498">
                  <c:v>1.6730545903619441E-6</c:v>
                </c:pt>
                <c:pt idx="8499">
                  <c:v>4.0817195084216141E-7</c:v>
                </c:pt>
                <c:pt idx="8500">
                  <c:v>6.3322313217554534E-7</c:v>
                </c:pt>
                <c:pt idx="8501">
                  <c:v>7.1971835701646416E-7</c:v>
                </c:pt>
                <c:pt idx="8502">
                  <c:v>5.8753382170681041E-7</c:v>
                </c:pt>
                <c:pt idx="8503">
                  <c:v>1.065884965113275E-6</c:v>
                </c:pt>
                <c:pt idx="8504">
                  <c:v>2.1177561491301161E-6</c:v>
                </c:pt>
                <c:pt idx="8505">
                  <c:v>1.2760231106183369E-6</c:v>
                </c:pt>
                <c:pt idx="8506">
                  <c:v>5.4120178607693454E-7</c:v>
                </c:pt>
                <c:pt idx="8507">
                  <c:v>6.5703569502930979E-7</c:v>
                </c:pt>
                <c:pt idx="8508">
                  <c:v>3.5294831383465178E-7</c:v>
                </c:pt>
                <c:pt idx="8509">
                  <c:v>2.09680367871841E-7</c:v>
                </c:pt>
                <c:pt idx="8510">
                  <c:v>2.6753271927278381E-7</c:v>
                </c:pt>
                <c:pt idx="8511">
                  <c:v>7.0307489285131747E-8</c:v>
                </c:pt>
                <c:pt idx="8512">
                  <c:v>6.5853071602948613E-7</c:v>
                </c:pt>
                <c:pt idx="8513">
                  <c:v>2.1357760135051862E-6</c:v>
                </c:pt>
                <c:pt idx="8514">
                  <c:v>6.4031235741818818E-7</c:v>
                </c:pt>
                <c:pt idx="8515">
                  <c:v>1.9241506048066891E-7</c:v>
                </c:pt>
                <c:pt idx="8516">
                  <c:v>6.1192588216679751E-7</c:v>
                </c:pt>
                <c:pt idx="8517">
                  <c:v>4.8449016069651888E-8</c:v>
                </c:pt>
                <c:pt idx="8518">
                  <c:v>6.3076086573930622E-7</c:v>
                </c:pt>
                <c:pt idx="8519">
                  <c:v>1.231433412242927E-6</c:v>
                </c:pt>
                <c:pt idx="8520">
                  <c:v>3.4326863332131961E-7</c:v>
                </c:pt>
                <c:pt idx="8521">
                  <c:v>2.3975774892655828E-7</c:v>
                </c:pt>
                <c:pt idx="8522">
                  <c:v>2.1674856396412729E-7</c:v>
                </c:pt>
                <c:pt idx="8523">
                  <c:v>8.4825944997817118E-7</c:v>
                </c:pt>
                <c:pt idx="8524">
                  <c:v>4.1326169490231337E-7</c:v>
                </c:pt>
                <c:pt idx="8525">
                  <c:v>9.0183037232489574E-7</c:v>
                </c:pt>
                <c:pt idx="8526">
                  <c:v>4.3545603352474259E-7</c:v>
                </c:pt>
                <c:pt idx="8527">
                  <c:v>1.052494476706565E-6</c:v>
                </c:pt>
                <c:pt idx="8528">
                  <c:v>7.007580979142347E-7</c:v>
                </c:pt>
                <c:pt idx="8529">
                  <c:v>8.509396313246987E-7</c:v>
                </c:pt>
                <c:pt idx="8530">
                  <c:v>8.6228529029442282E-7</c:v>
                </c:pt>
                <c:pt idx="8531">
                  <c:v>5.4921381150979538E-8</c:v>
                </c:pt>
                <c:pt idx="8532">
                  <c:v>1.657938186562197E-7</c:v>
                </c:pt>
                <c:pt idx="8533">
                  <c:v>5.5556571527162384E-7</c:v>
                </c:pt>
                <c:pt idx="8534">
                  <c:v>7.6463511815078422E-7</c:v>
                </c:pt>
                <c:pt idx="8535">
                  <c:v>6.0994178038063577E-7</c:v>
                </c:pt>
                <c:pt idx="8536">
                  <c:v>8.993265770912161E-7</c:v>
                </c:pt>
                <c:pt idx="8537">
                  <c:v>3.6756844451053159E-6</c:v>
                </c:pt>
                <c:pt idx="8538">
                  <c:v>2.427874159288061E-7</c:v>
                </c:pt>
                <c:pt idx="8539">
                  <c:v>3.7101142920843562E-7</c:v>
                </c:pt>
                <c:pt idx="8540">
                  <c:v>9.3818218432329652E-7</c:v>
                </c:pt>
                <c:pt idx="8541">
                  <c:v>2.8423213537282909E-6</c:v>
                </c:pt>
                <c:pt idx="8542">
                  <c:v>4.337375051194151E-7</c:v>
                </c:pt>
                <c:pt idx="8543">
                  <c:v>7.7422908902550215E-8</c:v>
                </c:pt>
                <c:pt idx="8544">
                  <c:v>3.2259087987296189E-7</c:v>
                </c:pt>
                <c:pt idx="8545">
                  <c:v>1.46136071084641E-6</c:v>
                </c:pt>
                <c:pt idx="8546">
                  <c:v>3.8759216567270489E-7</c:v>
                </c:pt>
                <c:pt idx="8547">
                  <c:v>5.6763496691465717E-7</c:v>
                </c:pt>
                <c:pt idx="8548">
                  <c:v>6.2123921152455492E-7</c:v>
                </c:pt>
                <c:pt idx="8549">
                  <c:v>2.9242790510994573E-7</c:v>
                </c:pt>
                <c:pt idx="8550">
                  <c:v>8.5520248417012847E-7</c:v>
                </c:pt>
                <c:pt idx="8551">
                  <c:v>2.8956723014276913E-7</c:v>
                </c:pt>
                <c:pt idx="8552">
                  <c:v>5.5655882533169686E-7</c:v>
                </c:pt>
                <c:pt idx="8553">
                  <c:v>4.8960381927681241E-7</c:v>
                </c:pt>
                <c:pt idx="8554">
                  <c:v>8.6214040383168714E-7</c:v>
                </c:pt>
                <c:pt idx="8555">
                  <c:v>2.4251260820323958E-7</c:v>
                </c:pt>
                <c:pt idx="8556">
                  <c:v>5.3683461481820914E-7</c:v>
                </c:pt>
                <c:pt idx="8557">
                  <c:v>5.713717051378703E-8</c:v>
                </c:pt>
                <c:pt idx="8558">
                  <c:v>1.7366691702239081E-6</c:v>
                </c:pt>
                <c:pt idx="8559">
                  <c:v>2.1190059452484159E-6</c:v>
                </c:pt>
                <c:pt idx="8560">
                  <c:v>2.2678882903980229E-6</c:v>
                </c:pt>
                <c:pt idx="8561">
                  <c:v>3.3558848740969562E-7</c:v>
                </c:pt>
                <c:pt idx="8562">
                  <c:v>1.8686343421554641E-6</c:v>
                </c:pt>
                <c:pt idx="8563">
                  <c:v>1.689222527016396E-6</c:v>
                </c:pt>
                <c:pt idx="8564">
                  <c:v>5.312708363873707E-7</c:v>
                </c:pt>
                <c:pt idx="8565">
                  <c:v>6.0771807271815036E-7</c:v>
                </c:pt>
                <c:pt idx="8566">
                  <c:v>5.3098115060433196E-7</c:v>
                </c:pt>
                <c:pt idx="8567">
                  <c:v>8.8543060108314885E-7</c:v>
                </c:pt>
                <c:pt idx="8568">
                  <c:v>3.6590282283367088E-7</c:v>
                </c:pt>
                <c:pt idx="8569">
                  <c:v>6.020043191531963E-7</c:v>
                </c:pt>
                <c:pt idx="8570">
                  <c:v>2.4990106774816889E-7</c:v>
                </c:pt>
                <c:pt idx="8571">
                  <c:v>2.3926063115417281E-7</c:v>
                </c:pt>
                <c:pt idx="8572">
                  <c:v>1.863970716899428E-6</c:v>
                </c:pt>
                <c:pt idx="8573">
                  <c:v>1.0809228529191419E-6</c:v>
                </c:pt>
                <c:pt idx="8574">
                  <c:v>7.711378738779889E-7</c:v>
                </c:pt>
                <c:pt idx="8575">
                  <c:v>8.6769071327765015E-7</c:v>
                </c:pt>
                <c:pt idx="8576">
                  <c:v>4.6417664095716269E-7</c:v>
                </c:pt>
                <c:pt idx="8577">
                  <c:v>4.2143134506590101E-7</c:v>
                </c:pt>
                <c:pt idx="8578">
                  <c:v>1.215051633312238E-7</c:v>
                </c:pt>
                <c:pt idx="8579">
                  <c:v>1.7136057989493671E-6</c:v>
                </c:pt>
                <c:pt idx="8580">
                  <c:v>3.5321158306241462E-7</c:v>
                </c:pt>
                <c:pt idx="8581">
                  <c:v>2.1625273897679402E-6</c:v>
                </c:pt>
                <c:pt idx="8582">
                  <c:v>5.2775977874071978E-7</c:v>
                </c:pt>
                <c:pt idx="8583">
                  <c:v>1.2610872543049159E-7</c:v>
                </c:pt>
                <c:pt idx="8584">
                  <c:v>7.9499228546061724E-7</c:v>
                </c:pt>
                <c:pt idx="8585">
                  <c:v>1.5984511424535731E-6</c:v>
                </c:pt>
                <c:pt idx="8586">
                  <c:v>1.0381300015066209E-6</c:v>
                </c:pt>
                <c:pt idx="8587">
                  <c:v>5.0732372780086805E-7</c:v>
                </c:pt>
                <c:pt idx="8588">
                  <c:v>5.3180875985643167E-7</c:v>
                </c:pt>
                <c:pt idx="8589">
                  <c:v>3.0214567599621628E-7</c:v>
                </c:pt>
                <c:pt idx="8590">
                  <c:v>1.1417842048092379E-7</c:v>
                </c:pt>
                <c:pt idx="8591">
                  <c:v>1.4101890462593511E-7</c:v>
                </c:pt>
                <c:pt idx="8592">
                  <c:v>3.0734660423603841E-7</c:v>
                </c:pt>
                <c:pt idx="8593">
                  <c:v>6.1917803923473011E-8</c:v>
                </c:pt>
                <c:pt idx="8594">
                  <c:v>5.9359726770139744E-7</c:v>
                </c:pt>
                <c:pt idx="8595">
                  <c:v>1.35797857961944E-7</c:v>
                </c:pt>
                <c:pt idx="8596">
                  <c:v>2.1073000223739529E-7</c:v>
                </c:pt>
                <c:pt idx="8597">
                  <c:v>6.280557409573892E-7</c:v>
                </c:pt>
                <c:pt idx="8598">
                  <c:v>1.2297908197371269E-6</c:v>
                </c:pt>
                <c:pt idx="8599">
                  <c:v>1.399104837575224E-6</c:v>
                </c:pt>
                <c:pt idx="8600">
                  <c:v>1.121333754399898E-6</c:v>
                </c:pt>
                <c:pt idx="8601">
                  <c:v>1.2543241802187821E-6</c:v>
                </c:pt>
                <c:pt idx="8602">
                  <c:v>1.032656412501377E-6</c:v>
                </c:pt>
                <c:pt idx="8603">
                  <c:v>1.824481504984587E-7</c:v>
                </c:pt>
                <c:pt idx="8604">
                  <c:v>3.8521612519923822E-7</c:v>
                </c:pt>
                <c:pt idx="8605">
                  <c:v>1.08545320491098E-6</c:v>
                </c:pt>
                <c:pt idx="8606">
                  <c:v>1.4956639258909251E-7</c:v>
                </c:pt>
                <c:pt idx="8607">
                  <c:v>2.532517362614602E-6</c:v>
                </c:pt>
                <c:pt idx="8608">
                  <c:v>1.147418069902782E-7</c:v>
                </c:pt>
                <c:pt idx="8609">
                  <c:v>2.9854450991504929E-7</c:v>
                </c:pt>
                <c:pt idx="8610">
                  <c:v>1.9205255202386369E-7</c:v>
                </c:pt>
                <c:pt idx="8611">
                  <c:v>1.6223594900104081E-6</c:v>
                </c:pt>
                <c:pt idx="8612">
                  <c:v>2.198117540459493E-7</c:v>
                </c:pt>
                <c:pt idx="8613">
                  <c:v>4.0598063206452951E-7</c:v>
                </c:pt>
                <c:pt idx="8614">
                  <c:v>3.0789144790902749E-7</c:v>
                </c:pt>
                <c:pt idx="8615">
                  <c:v>2.5049535300632739E-7</c:v>
                </c:pt>
                <c:pt idx="8616">
                  <c:v>3.8256883886485392E-7</c:v>
                </c:pt>
                <c:pt idx="8617">
                  <c:v>3.7805758114509039E-7</c:v>
                </c:pt>
                <c:pt idx="8618">
                  <c:v>2.276213378131723E-7</c:v>
                </c:pt>
                <c:pt idx="8619">
                  <c:v>1.220650288207308E-6</c:v>
                </c:pt>
                <c:pt idx="8620">
                  <c:v>1.45845427932661E-7</c:v>
                </c:pt>
                <c:pt idx="8621">
                  <c:v>3.5827931460636712E-7</c:v>
                </c:pt>
                <c:pt idx="8622">
                  <c:v>3.65960210007257E-7</c:v>
                </c:pt>
                <c:pt idx="8623">
                  <c:v>1.157682039490756E-6</c:v>
                </c:pt>
                <c:pt idx="8624">
                  <c:v>2.2634481568661348E-6</c:v>
                </c:pt>
                <c:pt idx="8625">
                  <c:v>3.3813710511531799E-7</c:v>
                </c:pt>
                <c:pt idx="8626">
                  <c:v>5.9726628180277797E-7</c:v>
                </c:pt>
                <c:pt idx="8627">
                  <c:v>2.138236890782104E-7</c:v>
                </c:pt>
                <c:pt idx="8628">
                  <c:v>4.7975942750454824E-7</c:v>
                </c:pt>
                <c:pt idx="8629">
                  <c:v>1.234707113878419E-6</c:v>
                </c:pt>
                <c:pt idx="8630">
                  <c:v>6.6813766839647565E-7</c:v>
                </c:pt>
                <c:pt idx="8631">
                  <c:v>1.362331759292234E-6</c:v>
                </c:pt>
                <c:pt idx="8632">
                  <c:v>5.6810130329471463E-8</c:v>
                </c:pt>
                <c:pt idx="8633">
                  <c:v>9.5747804394750251E-7</c:v>
                </c:pt>
                <c:pt idx="8634">
                  <c:v>1.4616882978585261E-7</c:v>
                </c:pt>
                <c:pt idx="8635">
                  <c:v>8.5984481070452996E-7</c:v>
                </c:pt>
                <c:pt idx="8636">
                  <c:v>4.2174969897389121E-7</c:v>
                </c:pt>
                <c:pt idx="8637">
                  <c:v>1.3456587271406559E-6</c:v>
                </c:pt>
                <c:pt idx="8638">
                  <c:v>1.0029371443126361E-6</c:v>
                </c:pt>
                <c:pt idx="8639">
                  <c:v>6.0222922784002085E-7</c:v>
                </c:pt>
                <c:pt idx="8640">
                  <c:v>1.49048671822992E-6</c:v>
                </c:pt>
                <c:pt idx="8641">
                  <c:v>5.0167448461954899E-7</c:v>
                </c:pt>
                <c:pt idx="8642">
                  <c:v>7.7386692403857843E-7</c:v>
                </c:pt>
                <c:pt idx="8643">
                  <c:v>4.2492847771582242E-7</c:v>
                </c:pt>
                <c:pt idx="8644">
                  <c:v>1.4695285355704851E-6</c:v>
                </c:pt>
                <c:pt idx="8645">
                  <c:v>1.951583853410048E-7</c:v>
                </c:pt>
                <c:pt idx="8646">
                  <c:v>5.1934430620923084E-7</c:v>
                </c:pt>
                <c:pt idx="8647">
                  <c:v>3.786290270919742E-6</c:v>
                </c:pt>
                <c:pt idx="8648">
                  <c:v>8.0890734480286628E-7</c:v>
                </c:pt>
                <c:pt idx="8649">
                  <c:v>5.1552169568521546E-7</c:v>
                </c:pt>
                <c:pt idx="8650">
                  <c:v>1.586167943295925E-6</c:v>
                </c:pt>
                <c:pt idx="8651">
                  <c:v>2.7495679966393921E-7</c:v>
                </c:pt>
                <c:pt idx="8652">
                  <c:v>9.9573964966960897E-7</c:v>
                </c:pt>
                <c:pt idx="8653">
                  <c:v>3.2238490446132433E-7</c:v>
                </c:pt>
                <c:pt idx="8654">
                  <c:v>4.3219465165752657E-7</c:v>
                </c:pt>
                <c:pt idx="8655">
                  <c:v>2.396487253005287E-7</c:v>
                </c:pt>
                <c:pt idx="8656">
                  <c:v>1.763159346017303E-7</c:v>
                </c:pt>
                <c:pt idx="8657">
                  <c:v>1.464843420902242E-6</c:v>
                </c:pt>
                <c:pt idx="8658">
                  <c:v>5.413613219044453E-8</c:v>
                </c:pt>
                <c:pt idx="8659">
                  <c:v>1.0587423944552979E-7</c:v>
                </c:pt>
                <c:pt idx="8660">
                  <c:v>1.901624877338376E-6</c:v>
                </c:pt>
                <c:pt idx="8661">
                  <c:v>5.5547463670758032E-7</c:v>
                </c:pt>
                <c:pt idx="8662">
                  <c:v>1.426864568213615E-6</c:v>
                </c:pt>
                <c:pt idx="8663">
                  <c:v>3.2747923658926621E-7</c:v>
                </c:pt>
                <c:pt idx="8664">
                  <c:v>1.3947225125307829E-6</c:v>
                </c:pt>
                <c:pt idx="8665">
                  <c:v>7.0210017310158298E-7</c:v>
                </c:pt>
                <c:pt idx="8666">
                  <c:v>5.1705049671691014E-7</c:v>
                </c:pt>
                <c:pt idx="8667">
                  <c:v>1.6133468131023099E-7</c:v>
                </c:pt>
                <c:pt idx="8668">
                  <c:v>7.3538649432801614E-8</c:v>
                </c:pt>
                <c:pt idx="8669">
                  <c:v>4.689336531688662E-7</c:v>
                </c:pt>
                <c:pt idx="8670">
                  <c:v>5.6302873880814535E-7</c:v>
                </c:pt>
                <c:pt idx="8671">
                  <c:v>3.3557980646895029E-7</c:v>
                </c:pt>
                <c:pt idx="8672">
                  <c:v>1.6060857788778239E-6</c:v>
                </c:pt>
                <c:pt idx="8673">
                  <c:v>8.623159467179587E-8</c:v>
                </c:pt>
                <c:pt idx="8674">
                  <c:v>4.5342995326146938E-7</c:v>
                </c:pt>
                <c:pt idx="8675">
                  <c:v>1.532284565975327E-6</c:v>
                </c:pt>
                <c:pt idx="8676">
                  <c:v>1.5740095873134971E-6</c:v>
                </c:pt>
                <c:pt idx="8677">
                  <c:v>7.3647939769391096E-7</c:v>
                </c:pt>
                <c:pt idx="8678">
                  <c:v>2.2508727656807361E-7</c:v>
                </c:pt>
                <c:pt idx="8679">
                  <c:v>1.798155597510904E-6</c:v>
                </c:pt>
                <c:pt idx="8680">
                  <c:v>2.3374860749051031E-7</c:v>
                </c:pt>
                <c:pt idx="8681">
                  <c:v>1.5195336665071309E-7</c:v>
                </c:pt>
                <c:pt idx="8682">
                  <c:v>7.7470751264277617E-8</c:v>
                </c:pt>
                <c:pt idx="8683">
                  <c:v>2.6025678478686088E-6</c:v>
                </c:pt>
                <c:pt idx="8684">
                  <c:v>7.230789700242508E-8</c:v>
                </c:pt>
                <c:pt idx="8685">
                  <c:v>8.505535222710549E-7</c:v>
                </c:pt>
                <c:pt idx="8686">
                  <c:v>3.0763637258199549E-6</c:v>
                </c:pt>
                <c:pt idx="8687">
                  <c:v>2.8137314950105548E-7</c:v>
                </c:pt>
                <c:pt idx="8688">
                  <c:v>3.6003264505229008E-7</c:v>
                </c:pt>
                <c:pt idx="8689">
                  <c:v>2.721050303863197E-7</c:v>
                </c:pt>
                <c:pt idx="8690">
                  <c:v>2.7773307870407339E-6</c:v>
                </c:pt>
                <c:pt idx="8691">
                  <c:v>7.8768128691029339E-8</c:v>
                </c:pt>
                <c:pt idx="8692">
                  <c:v>6.4798345826264669E-8</c:v>
                </c:pt>
                <c:pt idx="8693">
                  <c:v>1.569320045594623E-7</c:v>
                </c:pt>
                <c:pt idx="8694">
                  <c:v>6.4869792110987797E-7</c:v>
                </c:pt>
                <c:pt idx="8695">
                  <c:v>2.8512478062989661E-7</c:v>
                </c:pt>
                <c:pt idx="8696">
                  <c:v>1.082027233453145E-6</c:v>
                </c:pt>
                <c:pt idx="8697">
                  <c:v>1.555880652914804E-6</c:v>
                </c:pt>
                <c:pt idx="8698">
                  <c:v>3.3092438232208561E-6</c:v>
                </c:pt>
                <c:pt idx="8699">
                  <c:v>1.993375294728464E-7</c:v>
                </c:pt>
                <c:pt idx="8700">
                  <c:v>2.6725417500633821E-7</c:v>
                </c:pt>
                <c:pt idx="8701">
                  <c:v>1.3409021759382319E-7</c:v>
                </c:pt>
                <c:pt idx="8702">
                  <c:v>5.5915589075179283E-7</c:v>
                </c:pt>
                <c:pt idx="8703">
                  <c:v>7.5858517025809191E-7</c:v>
                </c:pt>
                <c:pt idx="8704">
                  <c:v>2.7728529129698223E-7</c:v>
                </c:pt>
                <c:pt idx="8705">
                  <c:v>1.562411864902378E-7</c:v>
                </c:pt>
                <c:pt idx="8706">
                  <c:v>9.0577557267880959E-8</c:v>
                </c:pt>
                <c:pt idx="8707">
                  <c:v>7.1770526086342573E-7</c:v>
                </c:pt>
                <c:pt idx="8708">
                  <c:v>3.7894748719875711E-7</c:v>
                </c:pt>
                <c:pt idx="8709">
                  <c:v>8.0978084420928769E-7</c:v>
                </c:pt>
                <c:pt idx="8710">
                  <c:v>1.870938578884464E-7</c:v>
                </c:pt>
                <c:pt idx="8711">
                  <c:v>1.9699223992077598E-6</c:v>
                </c:pt>
                <c:pt idx="8712">
                  <c:v>2.363916061688604E-7</c:v>
                </c:pt>
                <c:pt idx="8713">
                  <c:v>8.5628910775616742E-7</c:v>
                </c:pt>
                <c:pt idx="8714">
                  <c:v>2.164357553192476E-7</c:v>
                </c:pt>
                <c:pt idx="8715">
                  <c:v>6.6294513324267988E-8</c:v>
                </c:pt>
                <c:pt idx="8716">
                  <c:v>1.82160895912152E-7</c:v>
                </c:pt>
                <c:pt idx="8717">
                  <c:v>4.0938034527475781E-7</c:v>
                </c:pt>
                <c:pt idx="8718">
                  <c:v>2.4363803967263168E-7</c:v>
                </c:pt>
                <c:pt idx="8719">
                  <c:v>2.5106946548075579E-7</c:v>
                </c:pt>
                <c:pt idx="8720">
                  <c:v>3.2005189640128012E-7</c:v>
                </c:pt>
                <c:pt idx="8721">
                  <c:v>1.6844695737746161E-6</c:v>
                </c:pt>
                <c:pt idx="8722">
                  <c:v>1.8962360634302921E-7</c:v>
                </c:pt>
                <c:pt idx="8723">
                  <c:v>7.0819618087542958E-7</c:v>
                </c:pt>
                <c:pt idx="8724">
                  <c:v>5.4919674977297562E-7</c:v>
                </c:pt>
                <c:pt idx="8725">
                  <c:v>1.6211181293540381E-7</c:v>
                </c:pt>
                <c:pt idx="8726">
                  <c:v>1.084766736931649E-7</c:v>
                </c:pt>
                <c:pt idx="8727">
                  <c:v>2.3758063946063129E-7</c:v>
                </c:pt>
                <c:pt idx="8728">
                  <c:v>5.0674106151646355E-7</c:v>
                </c:pt>
                <c:pt idx="8729">
                  <c:v>1.235046979861447E-6</c:v>
                </c:pt>
                <c:pt idx="8730">
                  <c:v>3.233291787090164E-7</c:v>
                </c:pt>
                <c:pt idx="8731">
                  <c:v>5.8364943557687505E-7</c:v>
                </c:pt>
                <c:pt idx="8732">
                  <c:v>2.6959722292433679E-7</c:v>
                </c:pt>
                <c:pt idx="8733">
                  <c:v>2.8136060069251808E-7</c:v>
                </c:pt>
                <c:pt idx="8734">
                  <c:v>3.5120942625516869E-7</c:v>
                </c:pt>
                <c:pt idx="8735">
                  <c:v>3.3106283953875909E-7</c:v>
                </c:pt>
                <c:pt idx="8736">
                  <c:v>2.6815114235301929E-7</c:v>
                </c:pt>
                <c:pt idx="8737">
                  <c:v>2.3101699359831859E-7</c:v>
                </c:pt>
                <c:pt idx="8738">
                  <c:v>1.7558976923912131E-6</c:v>
                </c:pt>
                <c:pt idx="8739">
                  <c:v>6.8836476698768429E-7</c:v>
                </c:pt>
                <c:pt idx="8740">
                  <c:v>3.425267836101684E-7</c:v>
                </c:pt>
                <c:pt idx="8741">
                  <c:v>3.2063199200008317E-7</c:v>
                </c:pt>
                <c:pt idx="8742">
                  <c:v>1.964641916219438E-7</c:v>
                </c:pt>
                <c:pt idx="8743">
                  <c:v>3.5236284820665398E-7</c:v>
                </c:pt>
                <c:pt idx="8744">
                  <c:v>6.2771883371024937E-7</c:v>
                </c:pt>
                <c:pt idx="8745">
                  <c:v>3.893159993902404E-7</c:v>
                </c:pt>
                <c:pt idx="8746">
                  <c:v>1.53569127309459E-6</c:v>
                </c:pt>
                <c:pt idx="8747">
                  <c:v>9.5518574967547707E-7</c:v>
                </c:pt>
                <c:pt idx="8748">
                  <c:v>2.2550137239883081E-7</c:v>
                </c:pt>
                <c:pt idx="8749">
                  <c:v>1.8932203412430121E-7</c:v>
                </c:pt>
                <c:pt idx="8750">
                  <c:v>1.407211265558941E-7</c:v>
                </c:pt>
                <c:pt idx="8751">
                  <c:v>1.302421973004027E-6</c:v>
                </c:pt>
                <c:pt idx="8752">
                  <c:v>2.8681276413829081E-7</c:v>
                </c:pt>
                <c:pt idx="8753">
                  <c:v>1.7571648446514051E-7</c:v>
                </c:pt>
                <c:pt idx="8754">
                  <c:v>7.3223029035528641E-7</c:v>
                </c:pt>
                <c:pt idx="8755">
                  <c:v>4.8176957152227113E-7</c:v>
                </c:pt>
                <c:pt idx="8756">
                  <c:v>7.6590510060626629E-7</c:v>
                </c:pt>
                <c:pt idx="8757">
                  <c:v>2.2461525199226518E-6</c:v>
                </c:pt>
                <c:pt idx="8758">
                  <c:v>8.3110343214948684E-7</c:v>
                </c:pt>
                <c:pt idx="8759">
                  <c:v>4.4581099977836072E-7</c:v>
                </c:pt>
                <c:pt idx="8760">
                  <c:v>3.4579415706462572E-7</c:v>
                </c:pt>
                <c:pt idx="8761">
                  <c:v>3.7204834660215819E-7</c:v>
                </c:pt>
                <c:pt idx="8762">
                  <c:v>4.7977378825951559E-7</c:v>
                </c:pt>
                <c:pt idx="8763">
                  <c:v>3.3712232201747587E-7</c:v>
                </c:pt>
                <c:pt idx="8764">
                  <c:v>2.2833709700075801E-7</c:v>
                </c:pt>
                <c:pt idx="8765">
                  <c:v>1.3688543220693699E-6</c:v>
                </c:pt>
                <c:pt idx="8766">
                  <c:v>7.2049389895303006E-8</c:v>
                </c:pt>
                <c:pt idx="8767">
                  <c:v>5.5525447802491458E-8</c:v>
                </c:pt>
                <c:pt idx="8768">
                  <c:v>7.4093107890211746E-7</c:v>
                </c:pt>
                <c:pt idx="8769">
                  <c:v>4.2119902911014542E-7</c:v>
                </c:pt>
                <c:pt idx="8770">
                  <c:v>3.1795036756571972E-7</c:v>
                </c:pt>
                <c:pt idx="8771">
                  <c:v>5.9472747316381853E-7</c:v>
                </c:pt>
                <c:pt idx="8772">
                  <c:v>2.0828312767888539E-7</c:v>
                </c:pt>
                <c:pt idx="8773">
                  <c:v>8.2087257228875054E-7</c:v>
                </c:pt>
                <c:pt idx="8774">
                  <c:v>9.3418954683411365E-7</c:v>
                </c:pt>
                <c:pt idx="8775">
                  <c:v>1.1849329714215331E-6</c:v>
                </c:pt>
                <c:pt idx="8776">
                  <c:v>6.6903110616759663E-7</c:v>
                </c:pt>
                <c:pt idx="8777">
                  <c:v>3.7959712465441208E-7</c:v>
                </c:pt>
                <c:pt idx="8778">
                  <c:v>6.1252922376185106E-7</c:v>
                </c:pt>
                <c:pt idx="8779">
                  <c:v>8.2318097270606498E-7</c:v>
                </c:pt>
                <c:pt idx="8780">
                  <c:v>1.0716346705280609E-6</c:v>
                </c:pt>
                <c:pt idx="8781">
                  <c:v>1.898659655507217E-7</c:v>
                </c:pt>
                <c:pt idx="8782">
                  <c:v>1.4493826573427759E-6</c:v>
                </c:pt>
                <c:pt idx="8783">
                  <c:v>1.553142034071256E-7</c:v>
                </c:pt>
                <c:pt idx="8784">
                  <c:v>1.7207683770814909E-7</c:v>
                </c:pt>
                <c:pt idx="8785">
                  <c:v>1.9862218065617311E-7</c:v>
                </c:pt>
                <c:pt idx="8786">
                  <c:v>5.8528783990928232E-7</c:v>
                </c:pt>
                <c:pt idx="8787">
                  <c:v>1.0646683165348439E-6</c:v>
                </c:pt>
                <c:pt idx="8788">
                  <c:v>7.0521446292538062E-7</c:v>
                </c:pt>
                <c:pt idx="8789">
                  <c:v>2.3365938181013679E-7</c:v>
                </c:pt>
                <c:pt idx="8790">
                  <c:v>1.1406096802644469E-7</c:v>
                </c:pt>
                <c:pt idx="8791">
                  <c:v>1.5655623552888199E-7</c:v>
                </c:pt>
                <c:pt idx="8792">
                  <c:v>5.1667276571138925E-7</c:v>
                </c:pt>
                <c:pt idx="8793">
                  <c:v>1.709647742099049E-7</c:v>
                </c:pt>
                <c:pt idx="8794">
                  <c:v>1.3483108032020929E-6</c:v>
                </c:pt>
                <c:pt idx="8795">
                  <c:v>4.3449906871552869E-7</c:v>
                </c:pt>
                <c:pt idx="8796">
                  <c:v>1.3926289452393009E-7</c:v>
                </c:pt>
                <c:pt idx="8797">
                  <c:v>3.8589224756119281E-7</c:v>
                </c:pt>
                <c:pt idx="8798">
                  <c:v>1.125327634390185E-6</c:v>
                </c:pt>
                <c:pt idx="8799">
                  <c:v>1.132038784092647E-6</c:v>
                </c:pt>
                <c:pt idx="8800">
                  <c:v>2.7482049988295702E-7</c:v>
                </c:pt>
                <c:pt idx="8801">
                  <c:v>5.2310815697310412E-7</c:v>
                </c:pt>
                <c:pt idx="8802">
                  <c:v>5.9379296182887883E-7</c:v>
                </c:pt>
                <c:pt idx="8803">
                  <c:v>2.7848026636135172E-7</c:v>
                </c:pt>
                <c:pt idx="8804">
                  <c:v>1.2182599012807809E-7</c:v>
                </c:pt>
                <c:pt idx="8805">
                  <c:v>8.0654412494131671E-7</c:v>
                </c:pt>
                <c:pt idx="8806">
                  <c:v>4.6870025618472162E-7</c:v>
                </c:pt>
                <c:pt idx="8807">
                  <c:v>5.5522631617768248E-7</c:v>
                </c:pt>
                <c:pt idx="8808">
                  <c:v>2.1715513836213219E-7</c:v>
                </c:pt>
                <c:pt idx="8809">
                  <c:v>3.8067574288793379E-7</c:v>
                </c:pt>
                <c:pt idx="8810">
                  <c:v>1.25792249961629E-6</c:v>
                </c:pt>
                <c:pt idx="8811">
                  <c:v>2.1207601057954789E-7</c:v>
                </c:pt>
                <c:pt idx="8812">
                  <c:v>1.8963742665440739E-7</c:v>
                </c:pt>
                <c:pt idx="8813">
                  <c:v>3.1471450132279442E-7</c:v>
                </c:pt>
                <c:pt idx="8814">
                  <c:v>4.1821939717765038E-8</c:v>
                </c:pt>
                <c:pt idx="8815">
                  <c:v>1.1811294667001339E-7</c:v>
                </c:pt>
                <c:pt idx="8816">
                  <c:v>1.10422730227474E-7</c:v>
                </c:pt>
                <c:pt idx="8817">
                  <c:v>1.1928237619261049E-6</c:v>
                </c:pt>
                <c:pt idx="8818">
                  <c:v>7.3694044023899642E-7</c:v>
                </c:pt>
                <c:pt idx="8819">
                  <c:v>6.7251308406990959E-7</c:v>
                </c:pt>
                <c:pt idx="8820">
                  <c:v>9.8656426221717603E-7</c:v>
                </c:pt>
                <c:pt idx="8821">
                  <c:v>7.4670185839721742E-7</c:v>
                </c:pt>
                <c:pt idx="8822">
                  <c:v>1.0342958035553571E-7</c:v>
                </c:pt>
                <c:pt idx="8823">
                  <c:v>1.3669516767893361E-6</c:v>
                </c:pt>
                <c:pt idx="8824">
                  <c:v>2.8109334346925068E-7</c:v>
                </c:pt>
                <c:pt idx="8825">
                  <c:v>1.5354814946896361E-7</c:v>
                </c:pt>
                <c:pt idx="8826">
                  <c:v>5.69222874723215E-7</c:v>
                </c:pt>
                <c:pt idx="8827">
                  <c:v>2.2096984034006051E-6</c:v>
                </c:pt>
                <c:pt idx="8828">
                  <c:v>4.2007176613264968E-7</c:v>
                </c:pt>
                <c:pt idx="8829">
                  <c:v>1.711686525102951E-7</c:v>
                </c:pt>
                <c:pt idx="8830">
                  <c:v>1.6567847114844E-6</c:v>
                </c:pt>
                <c:pt idx="8831">
                  <c:v>5.457314142280336E-7</c:v>
                </c:pt>
                <c:pt idx="8832">
                  <c:v>4.865922629004835E-7</c:v>
                </c:pt>
                <c:pt idx="8833">
                  <c:v>1.575198368496418E-6</c:v>
                </c:pt>
                <c:pt idx="8834">
                  <c:v>1.5579523674068329E-6</c:v>
                </c:pt>
                <c:pt idx="8835">
                  <c:v>4.2588729931782307E-7</c:v>
                </c:pt>
                <c:pt idx="8836">
                  <c:v>1.5776112976940441E-7</c:v>
                </c:pt>
                <c:pt idx="8837">
                  <c:v>8.6904503280092846E-7</c:v>
                </c:pt>
                <c:pt idx="8838">
                  <c:v>1.282705718026067E-6</c:v>
                </c:pt>
                <c:pt idx="8839">
                  <c:v>4.8277329262904272E-7</c:v>
                </c:pt>
                <c:pt idx="8840">
                  <c:v>2.0315626177490239E-7</c:v>
                </c:pt>
                <c:pt idx="8841">
                  <c:v>1.5918303213204919E-7</c:v>
                </c:pt>
                <c:pt idx="8842">
                  <c:v>3.8184588978374472E-7</c:v>
                </c:pt>
                <c:pt idx="8843">
                  <c:v>3.8932497024291451E-7</c:v>
                </c:pt>
                <c:pt idx="8844">
                  <c:v>2.1644219884069389E-6</c:v>
                </c:pt>
                <c:pt idx="8845">
                  <c:v>2.5421085831287278E-7</c:v>
                </c:pt>
                <c:pt idx="8846">
                  <c:v>1.6761602870968E-7</c:v>
                </c:pt>
                <c:pt idx="8847">
                  <c:v>1.887745394915997E-6</c:v>
                </c:pt>
                <c:pt idx="8848">
                  <c:v>2.9386028788994702E-7</c:v>
                </c:pt>
                <c:pt idx="8849">
                  <c:v>3.9397605008032419E-7</c:v>
                </c:pt>
                <c:pt idx="8850">
                  <c:v>9.6525908361349581E-7</c:v>
                </c:pt>
                <c:pt idx="8851">
                  <c:v>9.2131705954445469E-7</c:v>
                </c:pt>
                <c:pt idx="8852">
                  <c:v>1.5031122384921259E-7</c:v>
                </c:pt>
                <c:pt idx="8853">
                  <c:v>4.203038222375341E-7</c:v>
                </c:pt>
                <c:pt idx="8854">
                  <c:v>3.1445539786664812E-7</c:v>
                </c:pt>
                <c:pt idx="8855">
                  <c:v>5.5238563268363158E-7</c:v>
                </c:pt>
                <c:pt idx="8856">
                  <c:v>6.9468724187759345E-7</c:v>
                </c:pt>
                <c:pt idx="8857">
                  <c:v>5.8348898916735103E-7</c:v>
                </c:pt>
                <c:pt idx="8858">
                  <c:v>1.016225540049866E-7</c:v>
                </c:pt>
                <c:pt idx="8859">
                  <c:v>2.0706035032239771E-7</c:v>
                </c:pt>
                <c:pt idx="8860">
                  <c:v>1.027528774724519E-6</c:v>
                </c:pt>
                <c:pt idx="8861">
                  <c:v>6.8490574452513425E-7</c:v>
                </c:pt>
                <c:pt idx="8862">
                  <c:v>1.8602768587472179E-7</c:v>
                </c:pt>
                <c:pt idx="8863">
                  <c:v>8.0842963619254615E-7</c:v>
                </c:pt>
                <c:pt idx="8864">
                  <c:v>7.0486006000384879E-7</c:v>
                </c:pt>
                <c:pt idx="8865">
                  <c:v>5.1332108092240961E-7</c:v>
                </c:pt>
                <c:pt idx="8866">
                  <c:v>3.0368411754207799E-7</c:v>
                </c:pt>
                <c:pt idx="8867">
                  <c:v>7.5759104293817707E-8</c:v>
                </c:pt>
                <c:pt idx="8868">
                  <c:v>6.9717142534906278E-7</c:v>
                </c:pt>
                <c:pt idx="8869">
                  <c:v>4.1278952412441702E-7</c:v>
                </c:pt>
                <c:pt idx="8870">
                  <c:v>8.8735186744966963E-7</c:v>
                </c:pt>
                <c:pt idx="8871">
                  <c:v>7.1362274925652792E-7</c:v>
                </c:pt>
                <c:pt idx="8872">
                  <c:v>1.2252495900986491E-6</c:v>
                </c:pt>
                <c:pt idx="8873">
                  <c:v>2.065248665078261E-7</c:v>
                </c:pt>
                <c:pt idx="8874">
                  <c:v>3.7066263315853832E-8</c:v>
                </c:pt>
                <c:pt idx="8875">
                  <c:v>1.3409602487607259E-7</c:v>
                </c:pt>
                <c:pt idx="8876">
                  <c:v>1.8102655175851431E-6</c:v>
                </c:pt>
                <c:pt idx="8877">
                  <c:v>5.2721503698202959E-7</c:v>
                </c:pt>
                <c:pt idx="8878">
                  <c:v>3.093926178561294E-7</c:v>
                </c:pt>
                <c:pt idx="8879">
                  <c:v>2.100790979003432E-6</c:v>
                </c:pt>
                <c:pt idx="8880">
                  <c:v>2.5093089464792732E-7</c:v>
                </c:pt>
                <c:pt idx="8881">
                  <c:v>5.6050109964774085E-7</c:v>
                </c:pt>
                <c:pt idx="8882">
                  <c:v>5.422834700487577E-7</c:v>
                </c:pt>
                <c:pt idx="8883">
                  <c:v>4.6025996004962071E-7</c:v>
                </c:pt>
                <c:pt idx="8884">
                  <c:v>2.924505721094921E-7</c:v>
                </c:pt>
                <c:pt idx="8885">
                  <c:v>4.7630560202412741E-7</c:v>
                </c:pt>
                <c:pt idx="8886">
                  <c:v>2.4319297473425251E-7</c:v>
                </c:pt>
                <c:pt idx="8887">
                  <c:v>4.5140746839296258E-7</c:v>
                </c:pt>
                <c:pt idx="8888">
                  <c:v>5.0216701033007774E-7</c:v>
                </c:pt>
                <c:pt idx="8889">
                  <c:v>3.4448969589672158E-7</c:v>
                </c:pt>
                <c:pt idx="8890">
                  <c:v>4.6922474872470999E-7</c:v>
                </c:pt>
                <c:pt idx="8891">
                  <c:v>3.3769393227271599E-7</c:v>
                </c:pt>
                <c:pt idx="8892">
                  <c:v>8.8649189364037409E-8</c:v>
                </c:pt>
                <c:pt idx="8893">
                  <c:v>4.2129895010685008E-7</c:v>
                </c:pt>
                <c:pt idx="8894">
                  <c:v>4.8714447882701952E-7</c:v>
                </c:pt>
                <c:pt idx="8895">
                  <c:v>8.5510352837030275E-7</c:v>
                </c:pt>
                <c:pt idx="8896">
                  <c:v>4.4409123311551372E-7</c:v>
                </c:pt>
                <c:pt idx="8897">
                  <c:v>5.7981712705421839E-7</c:v>
                </c:pt>
                <c:pt idx="8898">
                  <c:v>2.3284552038891859E-7</c:v>
                </c:pt>
                <c:pt idx="8899">
                  <c:v>1.6130141127175819E-7</c:v>
                </c:pt>
                <c:pt idx="8900">
                  <c:v>4.8176625302260611E-7</c:v>
                </c:pt>
                <c:pt idx="8901">
                  <c:v>4.4832822041184758E-7</c:v>
                </c:pt>
                <c:pt idx="8902">
                  <c:v>1.240247655772667E-6</c:v>
                </c:pt>
                <c:pt idx="8903">
                  <c:v>1.8136513780167849E-6</c:v>
                </c:pt>
                <c:pt idx="8904">
                  <c:v>1.5435791764549681E-7</c:v>
                </c:pt>
                <c:pt idx="8905">
                  <c:v>3.5158401390551769E-7</c:v>
                </c:pt>
                <c:pt idx="8906">
                  <c:v>1.8621310526411521E-7</c:v>
                </c:pt>
                <c:pt idx="8907">
                  <c:v>3.2089521642781059E-7</c:v>
                </c:pt>
                <c:pt idx="8908">
                  <c:v>3.586268694425988E-7</c:v>
                </c:pt>
                <c:pt idx="8909">
                  <c:v>3.6541349856422932E-7</c:v>
                </c:pt>
                <c:pt idx="8910">
                  <c:v>1.7122334863063269E-7</c:v>
                </c:pt>
                <c:pt idx="8911">
                  <c:v>4.3755691497322528E-7</c:v>
                </c:pt>
                <c:pt idx="8912">
                  <c:v>4.4090998547461092E-7</c:v>
                </c:pt>
                <c:pt idx="8913">
                  <c:v>1.572195467982584E-6</c:v>
                </c:pt>
                <c:pt idx="8914">
                  <c:v>1.3334403627291051E-6</c:v>
                </c:pt>
                <c:pt idx="8915">
                  <c:v>8.0509653925936813E-7</c:v>
                </c:pt>
                <c:pt idx="8916">
                  <c:v>6.8540672848507235E-7</c:v>
                </c:pt>
                <c:pt idx="8917">
                  <c:v>2.1722490221033671E-7</c:v>
                </c:pt>
                <c:pt idx="8918">
                  <c:v>2.3909135214433869E-7</c:v>
                </c:pt>
                <c:pt idx="8919">
                  <c:v>5.1781911346853747E-7</c:v>
                </c:pt>
                <c:pt idx="8920">
                  <c:v>6.9093877161072267E-7</c:v>
                </c:pt>
                <c:pt idx="8921">
                  <c:v>4.5501702310907641E-7</c:v>
                </c:pt>
                <c:pt idx="8922">
                  <c:v>5.7490447428142333E-7</c:v>
                </c:pt>
                <c:pt idx="8923">
                  <c:v>1.2778085701624941E-7</c:v>
                </c:pt>
                <c:pt idx="8924">
                  <c:v>2.7784373585088838E-7</c:v>
                </c:pt>
                <c:pt idx="8925">
                  <c:v>2.9190286479798611E-7</c:v>
                </c:pt>
                <c:pt idx="8926">
                  <c:v>2.5014567423353988E-7</c:v>
                </c:pt>
                <c:pt idx="8927">
                  <c:v>1.6152060172209341E-7</c:v>
                </c:pt>
                <c:pt idx="8928">
                  <c:v>3.787542977598174E-7</c:v>
                </c:pt>
                <c:pt idx="8929">
                  <c:v>7.9321587685727641E-7</c:v>
                </c:pt>
                <c:pt idx="8930">
                  <c:v>1.87817444051928E-6</c:v>
                </c:pt>
                <c:pt idx="8931">
                  <c:v>1.183540301873992E-7</c:v>
                </c:pt>
                <c:pt idx="8932">
                  <c:v>2.0995757293785051E-7</c:v>
                </c:pt>
                <c:pt idx="8933">
                  <c:v>2.7668082378254699E-7</c:v>
                </c:pt>
                <c:pt idx="8934">
                  <c:v>7.2308879803887249E-7</c:v>
                </c:pt>
                <c:pt idx="8935">
                  <c:v>1.0759598367871549E-7</c:v>
                </c:pt>
                <c:pt idx="8936">
                  <c:v>3.9239068981890202E-7</c:v>
                </c:pt>
                <c:pt idx="8937">
                  <c:v>3.9730118142741142E-8</c:v>
                </c:pt>
                <c:pt idx="8938">
                  <c:v>1.2733326666118751E-6</c:v>
                </c:pt>
                <c:pt idx="8939">
                  <c:v>1.2835494162897179E-7</c:v>
                </c:pt>
                <c:pt idx="8940">
                  <c:v>2.4974933388432139E-7</c:v>
                </c:pt>
                <c:pt idx="8941">
                  <c:v>2.5477577688895048E-7</c:v>
                </c:pt>
                <c:pt idx="8942">
                  <c:v>2.8383664071222879E-6</c:v>
                </c:pt>
                <c:pt idx="8943">
                  <c:v>9.6945656760515495E-7</c:v>
                </c:pt>
                <c:pt idx="8944">
                  <c:v>3.2168613740300777E-7</c:v>
                </c:pt>
                <c:pt idx="8945">
                  <c:v>8.0764103297529807E-7</c:v>
                </c:pt>
                <c:pt idx="8946">
                  <c:v>1.0021479775236131E-6</c:v>
                </c:pt>
                <c:pt idx="8947">
                  <c:v>1.046869676301801E-6</c:v>
                </c:pt>
                <c:pt idx="8948">
                  <c:v>5.0876192473016331E-7</c:v>
                </c:pt>
                <c:pt idx="8949">
                  <c:v>2.770993493832582E-7</c:v>
                </c:pt>
                <c:pt idx="8950">
                  <c:v>3.7662545321091653E-7</c:v>
                </c:pt>
                <c:pt idx="8951">
                  <c:v>1.024405071094355E-6</c:v>
                </c:pt>
                <c:pt idx="8952">
                  <c:v>1.46503422501987E-7</c:v>
                </c:pt>
                <c:pt idx="8953">
                  <c:v>9.9643584925027497E-7</c:v>
                </c:pt>
                <c:pt idx="8954">
                  <c:v>9.8790069844477244E-7</c:v>
                </c:pt>
                <c:pt idx="8955">
                  <c:v>1.6141095225735349E-7</c:v>
                </c:pt>
                <c:pt idx="8956">
                  <c:v>3.1292367856949143E-8</c:v>
                </c:pt>
                <c:pt idx="8957">
                  <c:v>2.5691023548754919E-7</c:v>
                </c:pt>
                <c:pt idx="8958">
                  <c:v>2.350253561656596E-7</c:v>
                </c:pt>
                <c:pt idx="8959">
                  <c:v>9.0315170470023274E-7</c:v>
                </c:pt>
                <c:pt idx="8960">
                  <c:v>3.5263704519655658E-7</c:v>
                </c:pt>
                <c:pt idx="8961">
                  <c:v>5.8777143385669467E-7</c:v>
                </c:pt>
                <c:pt idx="8962">
                  <c:v>3.484552701392091E-7</c:v>
                </c:pt>
                <c:pt idx="8963">
                  <c:v>1.151017868831481E-7</c:v>
                </c:pt>
                <c:pt idx="8964">
                  <c:v>2.777728763710146E-7</c:v>
                </c:pt>
                <c:pt idx="8965">
                  <c:v>4.7379179437820509E-7</c:v>
                </c:pt>
                <c:pt idx="8966">
                  <c:v>3.4175669842658538E-7</c:v>
                </c:pt>
                <c:pt idx="8967">
                  <c:v>1.3456012502735531E-7</c:v>
                </c:pt>
                <c:pt idx="8968">
                  <c:v>4.4936534324537909E-7</c:v>
                </c:pt>
                <c:pt idx="8969">
                  <c:v>3.407010628202097E-7</c:v>
                </c:pt>
                <c:pt idx="8970">
                  <c:v>4.5418504701771262E-7</c:v>
                </c:pt>
                <c:pt idx="8971">
                  <c:v>8.9206265569550442E-7</c:v>
                </c:pt>
                <c:pt idx="8972">
                  <c:v>8.711759088269025E-8</c:v>
                </c:pt>
                <c:pt idx="8973">
                  <c:v>4.595630271129935E-7</c:v>
                </c:pt>
                <c:pt idx="8974">
                  <c:v>2.4007924315543189E-7</c:v>
                </c:pt>
                <c:pt idx="8975">
                  <c:v>1.8579905883289899E-7</c:v>
                </c:pt>
                <c:pt idx="8976">
                  <c:v>1.789901428299866E-7</c:v>
                </c:pt>
                <c:pt idx="8977">
                  <c:v>8.0825689645574838E-7</c:v>
                </c:pt>
                <c:pt idx="8978">
                  <c:v>4.9906209253815671E-7</c:v>
                </c:pt>
                <c:pt idx="8979">
                  <c:v>2.6181002544209241E-7</c:v>
                </c:pt>
                <c:pt idx="8980">
                  <c:v>1.3353708815118981E-7</c:v>
                </c:pt>
                <c:pt idx="8981">
                  <c:v>3.9830940340563278E-7</c:v>
                </c:pt>
                <c:pt idx="8982">
                  <c:v>4.1229972268307289E-7</c:v>
                </c:pt>
                <c:pt idx="8983">
                  <c:v>3.7077088123818418E-7</c:v>
                </c:pt>
                <c:pt idx="8984">
                  <c:v>1.0968571050229609E-6</c:v>
                </c:pt>
                <c:pt idx="8985">
                  <c:v>2.6427376220094529E-7</c:v>
                </c:pt>
                <c:pt idx="8986">
                  <c:v>7.3481058355753265E-7</c:v>
                </c:pt>
                <c:pt idx="8987">
                  <c:v>3.183483261504554E-7</c:v>
                </c:pt>
                <c:pt idx="8988">
                  <c:v>7.5210809114157072E-8</c:v>
                </c:pt>
                <c:pt idx="8989">
                  <c:v>2.7315505523864592E-7</c:v>
                </c:pt>
                <c:pt idx="8990">
                  <c:v>1.163885554762929E-6</c:v>
                </c:pt>
                <c:pt idx="8991">
                  <c:v>2.0213027437154241E-7</c:v>
                </c:pt>
                <c:pt idx="8992">
                  <c:v>6.108081990052816E-7</c:v>
                </c:pt>
                <c:pt idx="8993">
                  <c:v>1.5611474978945589E-7</c:v>
                </c:pt>
                <c:pt idx="8994">
                  <c:v>2.187087741467302E-7</c:v>
                </c:pt>
                <c:pt idx="8995">
                  <c:v>6.7852433266764038E-7</c:v>
                </c:pt>
                <c:pt idx="8996">
                  <c:v>6.3264735496884182E-7</c:v>
                </c:pt>
                <c:pt idx="8997">
                  <c:v>9.9976130659112232E-8</c:v>
                </c:pt>
                <c:pt idx="8998">
                  <c:v>4.0808707941740178E-7</c:v>
                </c:pt>
                <c:pt idx="8999">
                  <c:v>1.7677475341347209E-7</c:v>
                </c:pt>
                <c:pt idx="9000">
                  <c:v>1.688736917850751E-6</c:v>
                </c:pt>
                <c:pt idx="9001">
                  <c:v>5.1886622264240693E-7</c:v>
                </c:pt>
                <c:pt idx="9002">
                  <c:v>2.7874209138304501E-7</c:v>
                </c:pt>
                <c:pt idx="9003">
                  <c:v>5.0811848696462154E-7</c:v>
                </c:pt>
                <c:pt idx="9004">
                  <c:v>3.0244139164871809E-7</c:v>
                </c:pt>
                <c:pt idx="9005">
                  <c:v>1.1467352106668019E-6</c:v>
                </c:pt>
                <c:pt idx="9006">
                  <c:v>3.1289207759767508E-7</c:v>
                </c:pt>
                <c:pt idx="9007">
                  <c:v>2.1098753792198059E-7</c:v>
                </c:pt>
                <c:pt idx="9008">
                  <c:v>1.7859608222636421E-7</c:v>
                </c:pt>
                <c:pt idx="9009">
                  <c:v>2.517597769129652E-7</c:v>
                </c:pt>
                <c:pt idx="9010">
                  <c:v>1.5862305779326231E-6</c:v>
                </c:pt>
                <c:pt idx="9011">
                  <c:v>8.5709173833903405E-7</c:v>
                </c:pt>
                <c:pt idx="9012">
                  <c:v>1.8148477463701649E-7</c:v>
                </c:pt>
                <c:pt idx="9013">
                  <c:v>1.873092960126901E-7</c:v>
                </c:pt>
                <c:pt idx="9014">
                  <c:v>4.9157238136207192E-7</c:v>
                </c:pt>
                <c:pt idx="9015">
                  <c:v>2.6429805837284649E-7</c:v>
                </c:pt>
                <c:pt idx="9016">
                  <c:v>2.417591383944938E-7</c:v>
                </c:pt>
                <c:pt idx="9017">
                  <c:v>9.705208479599384E-7</c:v>
                </c:pt>
                <c:pt idx="9018">
                  <c:v>7.2358271697250386E-7</c:v>
                </c:pt>
                <c:pt idx="9019">
                  <c:v>2.6235763372559719E-7</c:v>
                </c:pt>
                <c:pt idx="9020">
                  <c:v>4.2187155489832929E-7</c:v>
                </c:pt>
                <c:pt idx="9021">
                  <c:v>1.0546686146338139E-6</c:v>
                </c:pt>
                <c:pt idx="9022">
                  <c:v>1.052198854603535E-7</c:v>
                </c:pt>
                <c:pt idx="9023">
                  <c:v>9.1815340386871393E-7</c:v>
                </c:pt>
                <c:pt idx="9024">
                  <c:v>3.7675776244198913E-7</c:v>
                </c:pt>
                <c:pt idx="9025">
                  <c:v>1.2027903885679531E-7</c:v>
                </c:pt>
                <c:pt idx="9026">
                  <c:v>1.749811777187446E-7</c:v>
                </c:pt>
                <c:pt idx="9027">
                  <c:v>1.3709569494181681E-7</c:v>
                </c:pt>
                <c:pt idx="9028">
                  <c:v>4.0723065748933329E-7</c:v>
                </c:pt>
                <c:pt idx="9029">
                  <c:v>3.6559501516080858E-7</c:v>
                </c:pt>
                <c:pt idx="9030">
                  <c:v>6.6533008294377509E-7</c:v>
                </c:pt>
                <c:pt idx="9031">
                  <c:v>3.5449098018723288E-7</c:v>
                </c:pt>
                <c:pt idx="9032">
                  <c:v>4.9006208776385091E-7</c:v>
                </c:pt>
                <c:pt idx="9033">
                  <c:v>3.3558336963125468E-7</c:v>
                </c:pt>
                <c:pt idx="9034">
                  <c:v>2.172246107740028E-7</c:v>
                </c:pt>
                <c:pt idx="9035">
                  <c:v>1.5999548233012911E-7</c:v>
                </c:pt>
                <c:pt idx="9036">
                  <c:v>2.3969869060436581E-7</c:v>
                </c:pt>
                <c:pt idx="9037">
                  <c:v>1.7962614303700479E-7</c:v>
                </c:pt>
                <c:pt idx="9038">
                  <c:v>1.299610983944634E-7</c:v>
                </c:pt>
                <c:pt idx="9039">
                  <c:v>3.2720652460951021E-7</c:v>
                </c:pt>
                <c:pt idx="9040">
                  <c:v>1.6313236569571441E-7</c:v>
                </c:pt>
                <c:pt idx="9041">
                  <c:v>3.4059525280862191E-7</c:v>
                </c:pt>
                <c:pt idx="9042">
                  <c:v>2.7822255821296841E-7</c:v>
                </c:pt>
                <c:pt idx="9043">
                  <c:v>1.227753439394637E-6</c:v>
                </c:pt>
                <c:pt idx="9044">
                  <c:v>1.124809373353585E-7</c:v>
                </c:pt>
                <c:pt idx="9045">
                  <c:v>7.6935433377054033E-8</c:v>
                </c:pt>
                <c:pt idx="9046">
                  <c:v>3.6820952981805481E-7</c:v>
                </c:pt>
                <c:pt idx="9047">
                  <c:v>2.2092276899603981E-7</c:v>
                </c:pt>
                <c:pt idx="9048">
                  <c:v>2.5378060721397912E-7</c:v>
                </c:pt>
                <c:pt idx="9049">
                  <c:v>2.9617628037030841E-7</c:v>
                </c:pt>
                <c:pt idx="9050">
                  <c:v>3.1852423958187409E-7</c:v>
                </c:pt>
                <c:pt idx="9051">
                  <c:v>5.7916478693536065E-7</c:v>
                </c:pt>
                <c:pt idx="9052">
                  <c:v>9.7070494100759334E-8</c:v>
                </c:pt>
                <c:pt idx="9053">
                  <c:v>1.807348394662256E-7</c:v>
                </c:pt>
                <c:pt idx="9054">
                  <c:v>4.5101115340969651E-7</c:v>
                </c:pt>
                <c:pt idx="9055">
                  <c:v>2.9567964381163442E-7</c:v>
                </c:pt>
                <c:pt idx="9056">
                  <c:v>3.1963650416015682E-7</c:v>
                </c:pt>
                <c:pt idx="9057">
                  <c:v>4.5411787504529568E-7</c:v>
                </c:pt>
                <c:pt idx="9058">
                  <c:v>2.3783629404919191E-7</c:v>
                </c:pt>
                <c:pt idx="9059">
                  <c:v>1.020841823167642E-6</c:v>
                </c:pt>
                <c:pt idx="9060">
                  <c:v>2.4092877252991622E-7</c:v>
                </c:pt>
                <c:pt idx="9061">
                  <c:v>1.484642238617414E-7</c:v>
                </c:pt>
                <c:pt idx="9062">
                  <c:v>3.1451092924936508E-7</c:v>
                </c:pt>
                <c:pt idx="9063">
                  <c:v>5.1930003116665057E-8</c:v>
                </c:pt>
                <c:pt idx="9064">
                  <c:v>1.515958332617807E-6</c:v>
                </c:pt>
                <c:pt idx="9065">
                  <c:v>2.7756323465631229E-7</c:v>
                </c:pt>
                <c:pt idx="9066">
                  <c:v>1.0317939229430591E-7</c:v>
                </c:pt>
                <c:pt idx="9067">
                  <c:v>2.8197597993612881E-7</c:v>
                </c:pt>
                <c:pt idx="9068">
                  <c:v>5.2821463030470952E-7</c:v>
                </c:pt>
                <c:pt idx="9069">
                  <c:v>1.3478195500825171E-7</c:v>
                </c:pt>
                <c:pt idx="9070">
                  <c:v>5.9112311373652653E-8</c:v>
                </c:pt>
                <c:pt idx="9071">
                  <c:v>5.1521360730772008E-8</c:v>
                </c:pt>
                <c:pt idx="9072">
                  <c:v>1.5764323309492331E-7</c:v>
                </c:pt>
                <c:pt idx="9073">
                  <c:v>2.5860748000167308E-7</c:v>
                </c:pt>
                <c:pt idx="9074">
                  <c:v>3.507144767294304E-7</c:v>
                </c:pt>
                <c:pt idx="9075">
                  <c:v>4.4157448470568889E-7</c:v>
                </c:pt>
                <c:pt idx="9076">
                  <c:v>2.7547829437340408E-7</c:v>
                </c:pt>
                <c:pt idx="9077">
                  <c:v>2.9266594115610169E-7</c:v>
                </c:pt>
                <c:pt idx="9078">
                  <c:v>1.7577504170600211E-7</c:v>
                </c:pt>
                <c:pt idx="9079">
                  <c:v>3.8926869584096318E-7</c:v>
                </c:pt>
                <c:pt idx="9080">
                  <c:v>2.8902791834236612E-7</c:v>
                </c:pt>
                <c:pt idx="9081">
                  <c:v>8.3272714770402924E-8</c:v>
                </c:pt>
                <c:pt idx="9082">
                  <c:v>2.8959709860469741E-7</c:v>
                </c:pt>
                <c:pt idx="9083">
                  <c:v>4.6818516250815642E-8</c:v>
                </c:pt>
                <c:pt idx="9084">
                  <c:v>5.8454056636132258E-8</c:v>
                </c:pt>
                <c:pt idx="9085">
                  <c:v>2.1238994681915069E-7</c:v>
                </c:pt>
                <c:pt idx="9086">
                  <c:v>4.1553313324784618E-7</c:v>
                </c:pt>
                <c:pt idx="9087">
                  <c:v>3.9820160090723591E-7</c:v>
                </c:pt>
                <c:pt idx="9088">
                  <c:v>4.5852896008374837E-7</c:v>
                </c:pt>
                <c:pt idx="9089">
                  <c:v>1.071730370856679E-7</c:v>
                </c:pt>
                <c:pt idx="9090">
                  <c:v>1.745399889608893E-6</c:v>
                </c:pt>
                <c:pt idx="9091">
                  <c:v>6.1996798422145444E-7</c:v>
                </c:pt>
                <c:pt idx="9092">
                  <c:v>2.8411514906227901E-7</c:v>
                </c:pt>
                <c:pt idx="9093">
                  <c:v>8.1753463485266028E-7</c:v>
                </c:pt>
                <c:pt idx="9094">
                  <c:v>7.3423704670477116E-8</c:v>
                </c:pt>
                <c:pt idx="9095">
                  <c:v>1.060182595908786E-6</c:v>
                </c:pt>
                <c:pt idx="9096">
                  <c:v>1.2787270839208271E-7</c:v>
                </c:pt>
                <c:pt idx="9097">
                  <c:v>1.8405525531771469E-7</c:v>
                </c:pt>
                <c:pt idx="9098">
                  <c:v>3.3635706099985781E-7</c:v>
                </c:pt>
                <c:pt idx="9099">
                  <c:v>6.5155953416946588E-8</c:v>
                </c:pt>
                <c:pt idx="9100">
                  <c:v>2.2785495929941689E-7</c:v>
                </c:pt>
                <c:pt idx="9101">
                  <c:v>1.118601043616678E-7</c:v>
                </c:pt>
                <c:pt idx="9102">
                  <c:v>1.33946626862622E-6</c:v>
                </c:pt>
                <c:pt idx="9103">
                  <c:v>6.5598103009615352E-8</c:v>
                </c:pt>
                <c:pt idx="9104">
                  <c:v>7.0579551888959818E-7</c:v>
                </c:pt>
                <c:pt idx="9105">
                  <c:v>5.1783582030082054E-7</c:v>
                </c:pt>
                <c:pt idx="9106">
                  <c:v>4.136577177624721E-7</c:v>
                </c:pt>
                <c:pt idx="9107">
                  <c:v>3.8008795935532208E-7</c:v>
                </c:pt>
                <c:pt idx="9108">
                  <c:v>1.624973067197073E-7</c:v>
                </c:pt>
                <c:pt idx="9109">
                  <c:v>2.285706688356713E-7</c:v>
                </c:pt>
                <c:pt idx="9110">
                  <c:v>1.7950176618499E-7</c:v>
                </c:pt>
                <c:pt idx="9111">
                  <c:v>8.9642281534424803E-7</c:v>
                </c:pt>
                <c:pt idx="9112">
                  <c:v>6.7596330460203679E-8</c:v>
                </c:pt>
                <c:pt idx="9113">
                  <c:v>1.7528437552218941E-7</c:v>
                </c:pt>
                <c:pt idx="9114">
                  <c:v>3.5728895345554062E-7</c:v>
                </c:pt>
                <c:pt idx="9115">
                  <c:v>1.2855304455985921E-7</c:v>
                </c:pt>
                <c:pt idx="9116">
                  <c:v>7.0618356076078949E-8</c:v>
                </c:pt>
                <c:pt idx="9117">
                  <c:v>3.8089550358111931E-7</c:v>
                </c:pt>
                <c:pt idx="9118">
                  <c:v>1.8843923613285939E-7</c:v>
                </c:pt>
                <c:pt idx="9119">
                  <c:v>5.2077022062766192E-7</c:v>
                </c:pt>
                <c:pt idx="9120">
                  <c:v>8.0827915178300364E-7</c:v>
                </c:pt>
                <c:pt idx="9121">
                  <c:v>1.332601649322186E-7</c:v>
                </c:pt>
                <c:pt idx="9122">
                  <c:v>7.4148306606850358E-8</c:v>
                </c:pt>
                <c:pt idx="9123">
                  <c:v>2.296083465671882E-7</c:v>
                </c:pt>
                <c:pt idx="9124">
                  <c:v>3.2663771654873012E-7</c:v>
                </c:pt>
                <c:pt idx="9125">
                  <c:v>1.9250457833818571E-7</c:v>
                </c:pt>
                <c:pt idx="9126">
                  <c:v>5.1913549892496332E-7</c:v>
                </c:pt>
                <c:pt idx="9127">
                  <c:v>1.754175189591499E-6</c:v>
                </c:pt>
                <c:pt idx="9128">
                  <c:v>8.7937659370827583E-7</c:v>
                </c:pt>
                <c:pt idx="9129">
                  <c:v>7.2139704106434152E-7</c:v>
                </c:pt>
                <c:pt idx="9130">
                  <c:v>2.7750733582635631E-7</c:v>
                </c:pt>
                <c:pt idx="9131">
                  <c:v>5.0509217179341462E-7</c:v>
                </c:pt>
                <c:pt idx="9132">
                  <c:v>4.772168679903533E-8</c:v>
                </c:pt>
                <c:pt idx="9133">
                  <c:v>1.9858134065082461E-7</c:v>
                </c:pt>
                <c:pt idx="9134">
                  <c:v>1.093904849480318E-7</c:v>
                </c:pt>
                <c:pt idx="9135">
                  <c:v>7.2284966036065977E-7</c:v>
                </c:pt>
                <c:pt idx="9136">
                  <c:v>2.5625710855078798E-7</c:v>
                </c:pt>
                <c:pt idx="9137">
                  <c:v>1.0302079161830011E-6</c:v>
                </c:pt>
                <c:pt idx="9138">
                  <c:v>6.8441349072080712E-7</c:v>
                </c:pt>
                <c:pt idx="9139">
                  <c:v>5.1486728032130801E-7</c:v>
                </c:pt>
                <c:pt idx="9140">
                  <c:v>9.8136073644604238E-7</c:v>
                </c:pt>
                <c:pt idx="9141">
                  <c:v>3.692647646829429E-7</c:v>
                </c:pt>
                <c:pt idx="9142">
                  <c:v>3.917694015149601E-7</c:v>
                </c:pt>
                <c:pt idx="9143">
                  <c:v>2.1588583688936061E-7</c:v>
                </c:pt>
                <c:pt idx="9144">
                  <c:v>2.4308051220680308E-7</c:v>
                </c:pt>
                <c:pt idx="9145">
                  <c:v>5.1746402265905554E-7</c:v>
                </c:pt>
                <c:pt idx="9146">
                  <c:v>3.0123483623865759E-7</c:v>
                </c:pt>
                <c:pt idx="9147">
                  <c:v>2.1478140989074289E-7</c:v>
                </c:pt>
                <c:pt idx="9148">
                  <c:v>1.7900968280254389E-7</c:v>
                </c:pt>
                <c:pt idx="9149">
                  <c:v>4.2144454256057848E-7</c:v>
                </c:pt>
                <c:pt idx="9150">
                  <c:v>1.3360567720776779E-6</c:v>
                </c:pt>
                <c:pt idx="9151">
                  <c:v>1.3771065995196269E-7</c:v>
                </c:pt>
                <c:pt idx="9152">
                  <c:v>6.5365384516906574E-8</c:v>
                </c:pt>
                <c:pt idx="9153">
                  <c:v>1.0498685864596499E-6</c:v>
                </c:pt>
                <c:pt idx="9154">
                  <c:v>5.9562359500353509E-7</c:v>
                </c:pt>
                <c:pt idx="9155">
                  <c:v>1.5171416126095139E-6</c:v>
                </c:pt>
                <c:pt idx="9156">
                  <c:v>7.5545791570747699E-7</c:v>
                </c:pt>
                <c:pt idx="9157">
                  <c:v>1.530180584093423E-7</c:v>
                </c:pt>
                <c:pt idx="9158">
                  <c:v>1.703891093483081E-7</c:v>
                </c:pt>
                <c:pt idx="9159">
                  <c:v>6.1462934610435031E-8</c:v>
                </c:pt>
                <c:pt idx="9160">
                  <c:v>4.0098354165148641E-7</c:v>
                </c:pt>
                <c:pt idx="9161">
                  <c:v>3.2990647302731982E-7</c:v>
                </c:pt>
                <c:pt idx="9162">
                  <c:v>8.0158415835537882E-7</c:v>
                </c:pt>
                <c:pt idx="9163">
                  <c:v>1.8620666492567309E-7</c:v>
                </c:pt>
                <c:pt idx="9164">
                  <c:v>6.2522755501633436E-7</c:v>
                </c:pt>
                <c:pt idx="9165">
                  <c:v>3.6471501125189088E-7</c:v>
                </c:pt>
                <c:pt idx="9166">
                  <c:v>3.9861093224787873E-7</c:v>
                </c:pt>
                <c:pt idx="9167">
                  <c:v>7.6218631367550951E-7</c:v>
                </c:pt>
                <c:pt idx="9168">
                  <c:v>1.182933230184818E-7</c:v>
                </c:pt>
                <c:pt idx="9169">
                  <c:v>9.4058946955765202E-8</c:v>
                </c:pt>
                <c:pt idx="9170">
                  <c:v>7.8620956711526738E-7</c:v>
                </c:pt>
                <c:pt idx="9171">
                  <c:v>6.483069637922061E-8</c:v>
                </c:pt>
                <c:pt idx="9172">
                  <c:v>1.1721582072291879E-6</c:v>
                </c:pt>
                <c:pt idx="9173">
                  <c:v>1.47777025397222E-7</c:v>
                </c:pt>
                <c:pt idx="9174">
                  <c:v>1.9522733499429039E-7</c:v>
                </c:pt>
                <c:pt idx="9175">
                  <c:v>3.8746633139764898E-7</c:v>
                </c:pt>
                <c:pt idx="9176">
                  <c:v>1.634183060535393E-7</c:v>
                </c:pt>
                <c:pt idx="9177">
                  <c:v>1.5398607277650799E-7</c:v>
                </c:pt>
                <c:pt idx="9178">
                  <c:v>3.9902489745975478E-7</c:v>
                </c:pt>
                <c:pt idx="9179">
                  <c:v>2.7063704635250449E-7</c:v>
                </c:pt>
                <c:pt idx="9180">
                  <c:v>2.4390145483827991E-7</c:v>
                </c:pt>
                <c:pt idx="9181">
                  <c:v>2.034510675757835E-7</c:v>
                </c:pt>
                <c:pt idx="9182">
                  <c:v>9.2946469721304721E-8</c:v>
                </c:pt>
                <c:pt idx="9183">
                  <c:v>2.7433252672841668E-7</c:v>
                </c:pt>
                <c:pt idx="9184">
                  <c:v>1.0182948711118071E-6</c:v>
                </c:pt>
                <c:pt idx="9185">
                  <c:v>1.4873161524555209E-7</c:v>
                </c:pt>
                <c:pt idx="9186">
                  <c:v>3.830154141411989E-7</c:v>
                </c:pt>
                <c:pt idx="9187">
                  <c:v>5.7762745258641418E-8</c:v>
                </c:pt>
                <c:pt idx="9188">
                  <c:v>7.2937662144719862E-7</c:v>
                </c:pt>
                <c:pt idx="9189">
                  <c:v>2.8755630956325792E-7</c:v>
                </c:pt>
                <c:pt idx="9190">
                  <c:v>3.2091232911586448E-7</c:v>
                </c:pt>
                <c:pt idx="9191">
                  <c:v>2.4119071787286521E-8</c:v>
                </c:pt>
                <c:pt idx="9192">
                  <c:v>3.1557563465410972E-7</c:v>
                </c:pt>
                <c:pt idx="9193">
                  <c:v>4.0620281556690498E-7</c:v>
                </c:pt>
                <c:pt idx="9194">
                  <c:v>1.9631692598944089E-6</c:v>
                </c:pt>
                <c:pt idx="9195">
                  <c:v>4.1744908079314118E-7</c:v>
                </c:pt>
                <c:pt idx="9196">
                  <c:v>3.2104440264066989E-7</c:v>
                </c:pt>
                <c:pt idx="9197">
                  <c:v>1.067558649872195E-7</c:v>
                </c:pt>
                <c:pt idx="9198">
                  <c:v>2.9662767361750301E-7</c:v>
                </c:pt>
                <c:pt idx="9199">
                  <c:v>9.6856358152852151E-7</c:v>
                </c:pt>
                <c:pt idx="9200">
                  <c:v>1.1917087649372109E-7</c:v>
                </c:pt>
                <c:pt idx="9201">
                  <c:v>1.7802023591632869E-7</c:v>
                </c:pt>
                <c:pt idx="9202">
                  <c:v>1.566831584520489E-7</c:v>
                </c:pt>
                <c:pt idx="9203">
                  <c:v>3.3526764834046161E-7</c:v>
                </c:pt>
                <c:pt idx="9204">
                  <c:v>3.750541341677566E-7</c:v>
                </c:pt>
                <c:pt idx="9205">
                  <c:v>6.6551974913472489E-8</c:v>
                </c:pt>
                <c:pt idx="9206">
                  <c:v>7.0311434505793625E-7</c:v>
                </c:pt>
                <c:pt idx="9207">
                  <c:v>1.2837633107923871E-7</c:v>
                </c:pt>
                <c:pt idx="9208">
                  <c:v>1.2095528164379099E-7</c:v>
                </c:pt>
                <c:pt idx="9209">
                  <c:v>2.508224906979867E-7</c:v>
                </c:pt>
                <c:pt idx="9210">
                  <c:v>7.7728594198324007E-7</c:v>
                </c:pt>
                <c:pt idx="9211">
                  <c:v>4.6569176722158439E-7</c:v>
                </c:pt>
                <c:pt idx="9212">
                  <c:v>3.1069587506080639E-7</c:v>
                </c:pt>
                <c:pt idx="9213">
                  <c:v>5.2267685440809337E-7</c:v>
                </c:pt>
                <c:pt idx="9214">
                  <c:v>2.4130399084281911E-7</c:v>
                </c:pt>
                <c:pt idx="9215">
                  <c:v>2.029291987740865E-7</c:v>
                </c:pt>
                <c:pt idx="9216">
                  <c:v>3.5115452158738178E-7</c:v>
                </c:pt>
                <c:pt idx="9217">
                  <c:v>1.6298650588382219E-7</c:v>
                </c:pt>
                <c:pt idx="9218">
                  <c:v>1.1315005075099099E-6</c:v>
                </c:pt>
                <c:pt idx="9219">
                  <c:v>3.5403239579236381E-7</c:v>
                </c:pt>
                <c:pt idx="9220">
                  <c:v>3.7339252083845168E-7</c:v>
                </c:pt>
                <c:pt idx="9221">
                  <c:v>1.8063208684382361E-7</c:v>
                </c:pt>
                <c:pt idx="9222">
                  <c:v>5.9800593609359234E-7</c:v>
                </c:pt>
                <c:pt idx="9223">
                  <c:v>1.897505621937048E-7</c:v>
                </c:pt>
                <c:pt idx="9224">
                  <c:v>4.5124246245762818E-7</c:v>
                </c:pt>
                <c:pt idx="9225">
                  <c:v>2.4320356201119858E-7</c:v>
                </c:pt>
                <c:pt idx="9226">
                  <c:v>1.8915724442124239E-7</c:v>
                </c:pt>
                <c:pt idx="9227">
                  <c:v>1.0085019351620669E-6</c:v>
                </c:pt>
                <c:pt idx="9228">
                  <c:v>3.2468910372627517E-8</c:v>
                </c:pt>
                <c:pt idx="9229">
                  <c:v>6.9148145360412298E-7</c:v>
                </c:pt>
                <c:pt idx="9230">
                  <c:v>5.7785467337372514E-7</c:v>
                </c:pt>
                <c:pt idx="9231">
                  <c:v>9.4137710231459846E-7</c:v>
                </c:pt>
                <c:pt idx="9232">
                  <c:v>1.5095806841193521E-7</c:v>
                </c:pt>
                <c:pt idx="9233">
                  <c:v>5.6500135666335941E-8</c:v>
                </c:pt>
                <c:pt idx="9234">
                  <c:v>5.7927332954301623E-8</c:v>
                </c:pt>
                <c:pt idx="9235">
                  <c:v>5.8300061626045297E-7</c:v>
                </c:pt>
                <c:pt idx="9236">
                  <c:v>1.7596875350749461E-7</c:v>
                </c:pt>
                <c:pt idx="9237">
                  <c:v>2.7228290948955272E-7</c:v>
                </c:pt>
                <c:pt idx="9238">
                  <c:v>2.3864286558076379E-7</c:v>
                </c:pt>
                <c:pt idx="9239">
                  <c:v>4.105638952359425E-7</c:v>
                </c:pt>
                <c:pt idx="9240">
                  <c:v>2.9006493043639549E-7</c:v>
                </c:pt>
                <c:pt idx="9241">
                  <c:v>7.3341143398354407E-7</c:v>
                </c:pt>
                <c:pt idx="9242">
                  <c:v>1.2804883224485241E-7</c:v>
                </c:pt>
                <c:pt idx="9243">
                  <c:v>5.4627569700361747E-7</c:v>
                </c:pt>
                <c:pt idx="9244">
                  <c:v>1.2335409682062811E-7</c:v>
                </c:pt>
                <c:pt idx="9245">
                  <c:v>1.025558594882029E-7</c:v>
                </c:pt>
                <c:pt idx="9246">
                  <c:v>2.0471708089537189E-7</c:v>
                </c:pt>
                <c:pt idx="9247">
                  <c:v>3.4034045832425619E-7</c:v>
                </c:pt>
                <c:pt idx="9248">
                  <c:v>2.9060671599672551E-7</c:v>
                </c:pt>
                <c:pt idx="9249">
                  <c:v>3.749826350524474E-7</c:v>
                </c:pt>
                <c:pt idx="9250">
                  <c:v>2.330703112501275E-7</c:v>
                </c:pt>
                <c:pt idx="9251">
                  <c:v>2.356530049882256E-7</c:v>
                </c:pt>
                <c:pt idx="9252">
                  <c:v>2.766951586162513E-7</c:v>
                </c:pt>
                <c:pt idx="9253">
                  <c:v>3.4879822164502539E-7</c:v>
                </c:pt>
                <c:pt idx="9254">
                  <c:v>2.0524062471797929E-7</c:v>
                </c:pt>
                <c:pt idx="9255">
                  <c:v>5.3079407941593328E-7</c:v>
                </c:pt>
                <c:pt idx="9256">
                  <c:v>1.9040776336627241E-7</c:v>
                </c:pt>
                <c:pt idx="9257">
                  <c:v>5.7551815798652958E-7</c:v>
                </c:pt>
                <c:pt idx="9258">
                  <c:v>4.7020852125693469E-7</c:v>
                </c:pt>
                <c:pt idx="9259">
                  <c:v>5.6544476435515275E-7</c:v>
                </c:pt>
                <c:pt idx="9260">
                  <c:v>2.6177734781158929E-7</c:v>
                </c:pt>
                <c:pt idx="9261">
                  <c:v>4.6212129047459042E-7</c:v>
                </c:pt>
                <c:pt idx="9262">
                  <c:v>1.0848061850499871E-6</c:v>
                </c:pt>
                <c:pt idx="9263">
                  <c:v>1.741421527410786E-7</c:v>
                </c:pt>
                <c:pt idx="9264">
                  <c:v>4.2080045217439949E-7</c:v>
                </c:pt>
                <c:pt idx="9265">
                  <c:v>5.3194559868298529E-7</c:v>
                </c:pt>
                <c:pt idx="9266">
                  <c:v>1.1356047489586741E-6</c:v>
                </c:pt>
                <c:pt idx="9267">
                  <c:v>1.334313003478406E-6</c:v>
                </c:pt>
                <c:pt idx="9268">
                  <c:v>4.7170428437339541E-7</c:v>
                </c:pt>
                <c:pt idx="9269">
                  <c:v>3.8996826914998308E-7</c:v>
                </c:pt>
                <c:pt idx="9270">
                  <c:v>3.3736019624307031E-7</c:v>
                </c:pt>
                <c:pt idx="9271">
                  <c:v>6.2388476914173359E-7</c:v>
                </c:pt>
                <c:pt idx="9272">
                  <c:v>3.7466145279566E-7</c:v>
                </c:pt>
                <c:pt idx="9273">
                  <c:v>3.8638399958684528E-7</c:v>
                </c:pt>
                <c:pt idx="9274">
                  <c:v>4.1489530033417083E-8</c:v>
                </c:pt>
                <c:pt idx="9275">
                  <c:v>2.2777053438490449E-7</c:v>
                </c:pt>
                <c:pt idx="9276">
                  <c:v>2.0226255917236981E-7</c:v>
                </c:pt>
                <c:pt idx="9277">
                  <c:v>3.4206719495319172E-7</c:v>
                </c:pt>
                <c:pt idx="9278">
                  <c:v>1.773073039706641E-7</c:v>
                </c:pt>
                <c:pt idx="9279">
                  <c:v>8.907800611944164E-7</c:v>
                </c:pt>
                <c:pt idx="9280">
                  <c:v>2.3203309598746521E-7</c:v>
                </c:pt>
                <c:pt idx="9281">
                  <c:v>7.8320653115207794E-7</c:v>
                </c:pt>
                <c:pt idx="9282">
                  <c:v>2.7731959536653028E-7</c:v>
                </c:pt>
                <c:pt idx="9283">
                  <c:v>4.2588083599198989E-7</c:v>
                </c:pt>
                <c:pt idx="9284">
                  <c:v>5.3260912036585062E-7</c:v>
                </c:pt>
                <c:pt idx="9285">
                  <c:v>6.4999911377488076E-8</c:v>
                </c:pt>
                <c:pt idx="9286">
                  <c:v>1.33605093421439E-7</c:v>
                </c:pt>
                <c:pt idx="9287">
                  <c:v>1.819604615994061E-7</c:v>
                </c:pt>
                <c:pt idx="9288">
                  <c:v>9.7538810321832566E-7</c:v>
                </c:pt>
                <c:pt idx="9289">
                  <c:v>1.2947839594042531E-7</c:v>
                </c:pt>
                <c:pt idx="9290">
                  <c:v>9.152137648885545E-7</c:v>
                </c:pt>
                <c:pt idx="9291">
                  <c:v>5.0755054222954738E-7</c:v>
                </c:pt>
                <c:pt idx="9292">
                  <c:v>4.5811774416217383E-7</c:v>
                </c:pt>
                <c:pt idx="9293">
                  <c:v>3.9970543091390569E-7</c:v>
                </c:pt>
                <c:pt idx="9294">
                  <c:v>6.4726179680773267E-7</c:v>
                </c:pt>
                <c:pt idx="9295">
                  <c:v>3.2192702656367881E-7</c:v>
                </c:pt>
                <c:pt idx="9296">
                  <c:v>2.5448482386873781E-8</c:v>
                </c:pt>
                <c:pt idx="9297">
                  <c:v>1.7186080181629499E-7</c:v>
                </c:pt>
                <c:pt idx="9298">
                  <c:v>2.4017372520574618E-7</c:v>
                </c:pt>
                <c:pt idx="9299">
                  <c:v>4.7556150720154902E-7</c:v>
                </c:pt>
                <c:pt idx="9300">
                  <c:v>2.5345396571667851E-7</c:v>
                </c:pt>
                <c:pt idx="9301">
                  <c:v>1.312915859128763E-7</c:v>
                </c:pt>
                <c:pt idx="9302">
                  <c:v>9.3473792764918306E-7</c:v>
                </c:pt>
                <c:pt idx="9303">
                  <c:v>1.3209833707654971E-6</c:v>
                </c:pt>
                <c:pt idx="9304">
                  <c:v>6.9906303139500974E-7</c:v>
                </c:pt>
                <c:pt idx="9305">
                  <c:v>8.1951045936450663E-8</c:v>
                </c:pt>
                <c:pt idx="9306">
                  <c:v>3.512201509037452E-7</c:v>
                </c:pt>
                <c:pt idx="9307">
                  <c:v>1.359567459753801E-6</c:v>
                </c:pt>
                <c:pt idx="9308">
                  <c:v>5.4178166422134417E-8</c:v>
                </c:pt>
                <c:pt idx="9309">
                  <c:v>1.205536777597079E-7</c:v>
                </c:pt>
                <c:pt idx="9310">
                  <c:v>1.1768915356932639E-7</c:v>
                </c:pt>
                <c:pt idx="9311">
                  <c:v>1.650293114472307E-7</c:v>
                </c:pt>
                <c:pt idx="9312">
                  <c:v>7.969058719628798E-8</c:v>
                </c:pt>
                <c:pt idx="9313">
                  <c:v>9.0412181488193339E-8</c:v>
                </c:pt>
                <c:pt idx="9314">
                  <c:v>8.2130550257394002E-7</c:v>
                </c:pt>
                <c:pt idx="9315">
                  <c:v>3.5647190230831118E-7</c:v>
                </c:pt>
                <c:pt idx="9316">
                  <c:v>2.2081631291810849E-7</c:v>
                </c:pt>
                <c:pt idx="9317">
                  <c:v>1.105620082341603E-7</c:v>
                </c:pt>
                <c:pt idx="9318">
                  <c:v>1.0448808174416249E-6</c:v>
                </c:pt>
                <c:pt idx="9319">
                  <c:v>7.0792384668945176E-8</c:v>
                </c:pt>
                <c:pt idx="9320">
                  <c:v>1.102826532231396E-7</c:v>
                </c:pt>
                <c:pt idx="9321">
                  <c:v>1.133459938850288E-7</c:v>
                </c:pt>
                <c:pt idx="9322">
                  <c:v>5.9299778029588962E-8</c:v>
                </c:pt>
                <c:pt idx="9323">
                  <c:v>4.886695850050738E-7</c:v>
                </c:pt>
                <c:pt idx="9324">
                  <c:v>1.0784475632424629E-6</c:v>
                </c:pt>
                <c:pt idx="9325">
                  <c:v>1.020805283221096E-6</c:v>
                </c:pt>
                <c:pt idx="9326">
                  <c:v>1.102501710919914E-7</c:v>
                </c:pt>
                <c:pt idx="9327">
                  <c:v>1.239280829077416E-7</c:v>
                </c:pt>
                <c:pt idx="9328">
                  <c:v>9.6038326959701426E-8</c:v>
                </c:pt>
                <c:pt idx="9329">
                  <c:v>1.075178385719747E-7</c:v>
                </c:pt>
                <c:pt idx="9330">
                  <c:v>1.0412194856118709E-6</c:v>
                </c:pt>
                <c:pt idx="9331">
                  <c:v>1.7489610416906371E-7</c:v>
                </c:pt>
                <c:pt idx="9332">
                  <c:v>3.6861032390692371E-7</c:v>
                </c:pt>
                <c:pt idx="9333">
                  <c:v>2.6791675804179009E-7</c:v>
                </c:pt>
                <c:pt idx="9334">
                  <c:v>1.346821726838159E-7</c:v>
                </c:pt>
                <c:pt idx="9335">
                  <c:v>3.1126969906367949E-7</c:v>
                </c:pt>
                <c:pt idx="9336">
                  <c:v>2.0625581828677139E-7</c:v>
                </c:pt>
                <c:pt idx="9337">
                  <c:v>7.0092751729045587E-8</c:v>
                </c:pt>
                <c:pt idx="9338">
                  <c:v>1.110832015504114E-7</c:v>
                </c:pt>
                <c:pt idx="9339">
                  <c:v>6.0031546509865221E-8</c:v>
                </c:pt>
                <c:pt idx="9340">
                  <c:v>2.1484768388548121E-7</c:v>
                </c:pt>
                <c:pt idx="9341">
                  <c:v>9.450218071822229E-7</c:v>
                </c:pt>
                <c:pt idx="9342">
                  <c:v>1.097621783875428E-6</c:v>
                </c:pt>
                <c:pt idx="9343">
                  <c:v>1.6390931319712541E-7</c:v>
                </c:pt>
                <c:pt idx="9344">
                  <c:v>4.0095764520922052E-7</c:v>
                </c:pt>
                <c:pt idx="9345">
                  <c:v>1.5661867995538411E-7</c:v>
                </c:pt>
                <c:pt idx="9346">
                  <c:v>1.9183059095371041E-7</c:v>
                </c:pt>
                <c:pt idx="9347">
                  <c:v>1.406159072593122E-7</c:v>
                </c:pt>
                <c:pt idx="9348">
                  <c:v>1.611519652086745E-7</c:v>
                </c:pt>
                <c:pt idx="9349">
                  <c:v>3.8416279028497728E-7</c:v>
                </c:pt>
                <c:pt idx="9350">
                  <c:v>6.9756643655031202E-7</c:v>
                </c:pt>
                <c:pt idx="9351">
                  <c:v>2.1409182782018951E-7</c:v>
                </c:pt>
                <c:pt idx="9352">
                  <c:v>1.950295594963012E-7</c:v>
                </c:pt>
                <c:pt idx="9353">
                  <c:v>2.363686948189813E-7</c:v>
                </c:pt>
                <c:pt idx="9354">
                  <c:v>1.9943910045718821E-7</c:v>
                </c:pt>
                <c:pt idx="9355">
                  <c:v>8.6048812218796896E-7</c:v>
                </c:pt>
                <c:pt idx="9356">
                  <c:v>5.9164126430852877E-8</c:v>
                </c:pt>
                <c:pt idx="9357">
                  <c:v>8.0647719185877069E-7</c:v>
                </c:pt>
                <c:pt idx="9358">
                  <c:v>1.8466310594608159E-7</c:v>
                </c:pt>
                <c:pt idx="9359">
                  <c:v>2.1807509036510079E-8</c:v>
                </c:pt>
                <c:pt idx="9360">
                  <c:v>2.8235702491516642E-7</c:v>
                </c:pt>
                <c:pt idx="9361">
                  <c:v>3.8847700178067842E-7</c:v>
                </c:pt>
                <c:pt idx="9362">
                  <c:v>1.8288330543859531E-7</c:v>
                </c:pt>
                <c:pt idx="9363">
                  <c:v>4.2173008721867718E-7</c:v>
                </c:pt>
                <c:pt idx="9364">
                  <c:v>3.225055705935402E-7</c:v>
                </c:pt>
                <c:pt idx="9365">
                  <c:v>1.285364098889154E-7</c:v>
                </c:pt>
                <c:pt idx="9366">
                  <c:v>1.823380949731012E-7</c:v>
                </c:pt>
                <c:pt idx="9367">
                  <c:v>1.973781921007827E-7</c:v>
                </c:pt>
                <c:pt idx="9368">
                  <c:v>4.403595980646099E-7</c:v>
                </c:pt>
                <c:pt idx="9369">
                  <c:v>1.5727270379636711E-7</c:v>
                </c:pt>
                <c:pt idx="9370">
                  <c:v>6.0286356474758392E-7</c:v>
                </c:pt>
                <c:pt idx="9371">
                  <c:v>1.8682711325236049E-7</c:v>
                </c:pt>
                <c:pt idx="9372">
                  <c:v>4.2505212370852667E-8</c:v>
                </c:pt>
                <c:pt idx="9373">
                  <c:v>1.755327770991401E-7</c:v>
                </c:pt>
                <c:pt idx="9374">
                  <c:v>1.4316873301459319E-6</c:v>
                </c:pt>
                <c:pt idx="9375">
                  <c:v>3.4880680132177601E-7</c:v>
                </c:pt>
                <c:pt idx="9376">
                  <c:v>1.2989839216415131E-6</c:v>
                </c:pt>
                <c:pt idx="9377">
                  <c:v>4.661599655019893E-8</c:v>
                </c:pt>
                <c:pt idx="9378">
                  <c:v>2.5577117136253479E-7</c:v>
                </c:pt>
                <c:pt idx="9379">
                  <c:v>3.1220975614767392E-7</c:v>
                </c:pt>
                <c:pt idx="9380">
                  <c:v>1.0239284147068259E-6</c:v>
                </c:pt>
                <c:pt idx="9381">
                  <c:v>1.942508883087875E-7</c:v>
                </c:pt>
                <c:pt idx="9382">
                  <c:v>4.5109521356235201E-7</c:v>
                </c:pt>
                <c:pt idx="9383">
                  <c:v>8.3619567862660991E-8</c:v>
                </c:pt>
                <c:pt idx="9384">
                  <c:v>1.9458423822500851E-7</c:v>
                </c:pt>
                <c:pt idx="9385">
                  <c:v>1.6001178418146069E-7</c:v>
                </c:pt>
                <c:pt idx="9386">
                  <c:v>4.817776162587372E-8</c:v>
                </c:pt>
                <c:pt idx="9387">
                  <c:v>1.544442575080734E-7</c:v>
                </c:pt>
                <c:pt idx="9388">
                  <c:v>1.3261142871834031E-7</c:v>
                </c:pt>
                <c:pt idx="9389">
                  <c:v>6.9593564180799157E-8</c:v>
                </c:pt>
                <c:pt idx="9390">
                  <c:v>7.2203220162747182E-8</c:v>
                </c:pt>
                <c:pt idx="9391">
                  <c:v>4.172622419914338E-7</c:v>
                </c:pt>
                <c:pt idx="9392">
                  <c:v>1.2221324166794971E-7</c:v>
                </c:pt>
                <c:pt idx="9393">
                  <c:v>1.38584723674807E-7</c:v>
                </c:pt>
                <c:pt idx="9394">
                  <c:v>5.2235207632275659E-7</c:v>
                </c:pt>
                <c:pt idx="9395">
                  <c:v>1.938878624520227E-6</c:v>
                </c:pt>
                <c:pt idx="9396">
                  <c:v>5.6905843791061202E-8</c:v>
                </c:pt>
                <c:pt idx="9397">
                  <c:v>1.1471938468705109E-6</c:v>
                </c:pt>
                <c:pt idx="9398">
                  <c:v>4.9037523751553004E-7</c:v>
                </c:pt>
                <c:pt idx="9399">
                  <c:v>5.9474749321687573E-8</c:v>
                </c:pt>
                <c:pt idx="9400">
                  <c:v>2.25808130723754E-7</c:v>
                </c:pt>
                <c:pt idx="9401">
                  <c:v>6.9417522160845131E-8</c:v>
                </c:pt>
                <c:pt idx="9402">
                  <c:v>8.3280453261416815E-7</c:v>
                </c:pt>
                <c:pt idx="9403">
                  <c:v>1.5064100051496729E-6</c:v>
                </c:pt>
                <c:pt idx="9404">
                  <c:v>2.980295371645534E-7</c:v>
                </c:pt>
                <c:pt idx="9405">
                  <c:v>1.5606822551245299E-7</c:v>
                </c:pt>
                <c:pt idx="9406">
                  <c:v>1.7348750869478141E-7</c:v>
                </c:pt>
                <c:pt idx="9407">
                  <c:v>2.3531464094574331E-7</c:v>
                </c:pt>
                <c:pt idx="9408">
                  <c:v>5.8330488440708983E-8</c:v>
                </c:pt>
                <c:pt idx="9409">
                  <c:v>1.597516058798319E-7</c:v>
                </c:pt>
                <c:pt idx="9410">
                  <c:v>1.8769552767494581E-7</c:v>
                </c:pt>
                <c:pt idx="9411">
                  <c:v>8.3755666678301475E-8</c:v>
                </c:pt>
                <c:pt idx="9412">
                  <c:v>3.6123583898451641E-7</c:v>
                </c:pt>
                <c:pt idx="9413">
                  <c:v>3.7926099203395672E-7</c:v>
                </c:pt>
                <c:pt idx="9414">
                  <c:v>9.7617168263710163E-8</c:v>
                </c:pt>
                <c:pt idx="9415">
                  <c:v>4.7838574850461736E-7</c:v>
                </c:pt>
                <c:pt idx="9416">
                  <c:v>1.446649315704977E-7</c:v>
                </c:pt>
                <c:pt idx="9417">
                  <c:v>2.664153938208781E-7</c:v>
                </c:pt>
                <c:pt idx="9418">
                  <c:v>2.2887230780557139E-7</c:v>
                </c:pt>
                <c:pt idx="9419">
                  <c:v>6.888209788783626E-8</c:v>
                </c:pt>
                <c:pt idx="9420">
                  <c:v>3.1510397263664337E-7</c:v>
                </c:pt>
                <c:pt idx="9421">
                  <c:v>1.3705850663258519E-7</c:v>
                </c:pt>
                <c:pt idx="9422">
                  <c:v>1.8113418745442119E-7</c:v>
                </c:pt>
                <c:pt idx="9423">
                  <c:v>1.7076290563402561E-7</c:v>
                </c:pt>
                <c:pt idx="9424">
                  <c:v>3.2691343738089487E-8</c:v>
                </c:pt>
                <c:pt idx="9425">
                  <c:v>1.286948151852525E-7</c:v>
                </c:pt>
                <c:pt idx="9426">
                  <c:v>5.1298212270432044E-7</c:v>
                </c:pt>
                <c:pt idx="9427">
                  <c:v>5.2014358189535588E-7</c:v>
                </c:pt>
                <c:pt idx="9428">
                  <c:v>2.0794374198398961E-7</c:v>
                </c:pt>
                <c:pt idx="9429">
                  <c:v>2.8896744150349159E-7</c:v>
                </c:pt>
                <c:pt idx="9430">
                  <c:v>1.475234435088033E-7</c:v>
                </c:pt>
                <c:pt idx="9431">
                  <c:v>5.6415502452488892E-8</c:v>
                </c:pt>
                <c:pt idx="9432">
                  <c:v>5.6532816722120722E-7</c:v>
                </c:pt>
                <c:pt idx="9433">
                  <c:v>1.1415831295051999E-7</c:v>
                </c:pt>
                <c:pt idx="9434">
                  <c:v>2.8948391484517279E-7</c:v>
                </c:pt>
                <c:pt idx="9435">
                  <c:v>8.1349955093426345E-7</c:v>
                </c:pt>
                <c:pt idx="9436">
                  <c:v>2.216819217418535E-7</c:v>
                </c:pt>
                <c:pt idx="9437">
                  <c:v>1.345957524038251E-7</c:v>
                </c:pt>
                <c:pt idx="9438">
                  <c:v>1.182600058338607E-7</c:v>
                </c:pt>
                <c:pt idx="9439">
                  <c:v>3.7884793958228012E-7</c:v>
                </c:pt>
                <c:pt idx="9440">
                  <c:v>4.0994652714975139E-7</c:v>
                </c:pt>
                <c:pt idx="9441">
                  <c:v>9.101090595776911E-7</c:v>
                </c:pt>
                <c:pt idx="9442">
                  <c:v>1.774783984618325E-7</c:v>
                </c:pt>
                <c:pt idx="9443">
                  <c:v>1.5513730249877311E-7</c:v>
                </c:pt>
                <c:pt idx="9444">
                  <c:v>9.6362260467005266E-8</c:v>
                </c:pt>
                <c:pt idx="9445">
                  <c:v>2.0505790160552799E-7</c:v>
                </c:pt>
                <c:pt idx="9446">
                  <c:v>7.3187222165772676E-8</c:v>
                </c:pt>
                <c:pt idx="9447">
                  <c:v>5.4417788299221793E-7</c:v>
                </c:pt>
                <c:pt idx="9448">
                  <c:v>1.3364387008291821E-7</c:v>
                </c:pt>
                <c:pt idx="9449">
                  <c:v>1.4526869263212721E-7</c:v>
                </c:pt>
                <c:pt idx="9450">
                  <c:v>7.102812511963841E-8</c:v>
                </c:pt>
                <c:pt idx="9451">
                  <c:v>3.6563841834229073E-8</c:v>
                </c:pt>
                <c:pt idx="9452">
                  <c:v>7.7335892063263095E-7</c:v>
                </c:pt>
                <c:pt idx="9453">
                  <c:v>3.6139040984278008E-7</c:v>
                </c:pt>
                <c:pt idx="9454">
                  <c:v>5.5965891962692505E-7</c:v>
                </c:pt>
                <c:pt idx="9455">
                  <c:v>6.3267748129636194E-7</c:v>
                </c:pt>
                <c:pt idx="9456">
                  <c:v>1.156563159527392E-7</c:v>
                </c:pt>
                <c:pt idx="9457">
                  <c:v>3.4523040364273729E-7</c:v>
                </c:pt>
                <c:pt idx="9458">
                  <c:v>3.1265560177083458E-7</c:v>
                </c:pt>
                <c:pt idx="9459">
                  <c:v>6.5998693272178797E-7</c:v>
                </c:pt>
                <c:pt idx="9460">
                  <c:v>3.2798159362231289E-7</c:v>
                </c:pt>
                <c:pt idx="9461">
                  <c:v>1.50738449674743E-7</c:v>
                </c:pt>
                <c:pt idx="9462">
                  <c:v>3.579895617794585E-7</c:v>
                </c:pt>
                <c:pt idx="9463">
                  <c:v>1.5525969252684869E-7</c:v>
                </c:pt>
                <c:pt idx="9464">
                  <c:v>6.0327749893658277E-7</c:v>
                </c:pt>
                <c:pt idx="9465">
                  <c:v>2.055206073941728E-7</c:v>
                </c:pt>
                <c:pt idx="9466">
                  <c:v>2.5129405675432632E-7</c:v>
                </c:pt>
                <c:pt idx="9467">
                  <c:v>5.1116845921251274E-7</c:v>
                </c:pt>
                <c:pt idx="9468">
                  <c:v>7.5817839640888142E-7</c:v>
                </c:pt>
                <c:pt idx="9469">
                  <c:v>1.002961922847545E-7</c:v>
                </c:pt>
                <c:pt idx="9470">
                  <c:v>1.938678605746524E-7</c:v>
                </c:pt>
                <c:pt idx="9471">
                  <c:v>2.6271849483197789E-7</c:v>
                </c:pt>
                <c:pt idx="9472">
                  <c:v>2.102148548206028E-7</c:v>
                </c:pt>
                <c:pt idx="9473">
                  <c:v>1.0621969949276581E-6</c:v>
                </c:pt>
                <c:pt idx="9474">
                  <c:v>3.2419207328311631E-7</c:v>
                </c:pt>
                <c:pt idx="9475">
                  <c:v>3.8686083596742053E-8</c:v>
                </c:pt>
                <c:pt idx="9476">
                  <c:v>1.7255952561071761E-7</c:v>
                </c:pt>
                <c:pt idx="9477">
                  <c:v>4.4269673625202817E-8</c:v>
                </c:pt>
                <c:pt idx="9478">
                  <c:v>9.9965971129392287E-8</c:v>
                </c:pt>
                <c:pt idx="9479">
                  <c:v>4.0677854331211513E-7</c:v>
                </c:pt>
                <c:pt idx="9480">
                  <c:v>1.9778123487187959E-7</c:v>
                </c:pt>
                <c:pt idx="9481">
                  <c:v>1.7882030328912649E-7</c:v>
                </c:pt>
                <c:pt idx="9482">
                  <c:v>1.099122744784119E-7</c:v>
                </c:pt>
                <c:pt idx="9483">
                  <c:v>3.6760749597410892E-7</c:v>
                </c:pt>
                <c:pt idx="9484">
                  <c:v>2.319796645094136E-7</c:v>
                </c:pt>
                <c:pt idx="9485">
                  <c:v>1.647146695871793E-7</c:v>
                </c:pt>
                <c:pt idx="9486">
                  <c:v>4.045169681267374E-7</c:v>
                </c:pt>
                <c:pt idx="9487">
                  <c:v>4.5706579959846007E-7</c:v>
                </c:pt>
                <c:pt idx="9488">
                  <c:v>4.7564950142597132E-7</c:v>
                </c:pt>
                <c:pt idx="9489">
                  <c:v>8.4128196783030748E-8</c:v>
                </c:pt>
                <c:pt idx="9490">
                  <c:v>1.077598969711291E-7</c:v>
                </c:pt>
                <c:pt idx="9491">
                  <c:v>2.7950245323815669E-7</c:v>
                </c:pt>
                <c:pt idx="9492">
                  <c:v>1.7890435591227459E-7</c:v>
                </c:pt>
                <c:pt idx="9493">
                  <c:v>3.6086284523089812E-7</c:v>
                </c:pt>
                <c:pt idx="9494">
                  <c:v>2.593614760181747E-7</c:v>
                </c:pt>
                <c:pt idx="9495">
                  <c:v>6.0888114003686318E-7</c:v>
                </c:pt>
                <c:pt idx="9496">
                  <c:v>3.4162461629309773E-7</c:v>
                </c:pt>
                <c:pt idx="9497">
                  <c:v>2.821269350389363E-7</c:v>
                </c:pt>
                <c:pt idx="9498">
                  <c:v>3.8666173055469882E-7</c:v>
                </c:pt>
                <c:pt idx="9499">
                  <c:v>1.867059462428859E-7</c:v>
                </c:pt>
                <c:pt idx="9500">
                  <c:v>2.2358212588557649E-7</c:v>
                </c:pt>
                <c:pt idx="9501">
                  <c:v>2.1564708856257869E-7</c:v>
                </c:pt>
                <c:pt idx="9502">
                  <c:v>1.62741819222131E-7</c:v>
                </c:pt>
                <c:pt idx="9503">
                  <c:v>5.3075863823827498E-7</c:v>
                </c:pt>
                <c:pt idx="9504">
                  <c:v>2.0754458101167631E-7</c:v>
                </c:pt>
                <c:pt idx="9505">
                  <c:v>9.1308583162558219E-8</c:v>
                </c:pt>
                <c:pt idx="9506">
                  <c:v>4.2431554757695302E-7</c:v>
                </c:pt>
                <c:pt idx="9507">
                  <c:v>1.448846141533628E-7</c:v>
                </c:pt>
                <c:pt idx="9508">
                  <c:v>7.5021284285511833E-7</c:v>
                </c:pt>
                <c:pt idx="9509">
                  <c:v>1.932985768690807E-7</c:v>
                </c:pt>
                <c:pt idx="9510">
                  <c:v>1.6010873500220471E-7</c:v>
                </c:pt>
                <c:pt idx="9511">
                  <c:v>5.5357343640532609E-7</c:v>
                </c:pt>
                <c:pt idx="9512">
                  <c:v>4.2943502490473883E-8</c:v>
                </c:pt>
                <c:pt idx="9513">
                  <c:v>1.037304356251995E-7</c:v>
                </c:pt>
                <c:pt idx="9514">
                  <c:v>9.4615197586603447E-8</c:v>
                </c:pt>
                <c:pt idx="9515">
                  <c:v>1.9651125775295931E-7</c:v>
                </c:pt>
                <c:pt idx="9516">
                  <c:v>1.9006641483822981E-7</c:v>
                </c:pt>
                <c:pt idx="9517">
                  <c:v>1.79325599301939E-7</c:v>
                </c:pt>
                <c:pt idx="9518">
                  <c:v>6.5063877739536832E-7</c:v>
                </c:pt>
                <c:pt idx="9519">
                  <c:v>1.0278436365202319E-7</c:v>
                </c:pt>
                <c:pt idx="9520">
                  <c:v>4.7706923755476503E-7</c:v>
                </c:pt>
                <c:pt idx="9521">
                  <c:v>3.6224560709501459E-8</c:v>
                </c:pt>
                <c:pt idx="9522">
                  <c:v>1.9780488794435481E-7</c:v>
                </c:pt>
                <c:pt idx="9523">
                  <c:v>4.1727502456569772E-7</c:v>
                </c:pt>
                <c:pt idx="9524">
                  <c:v>2.5447038978207278E-7</c:v>
                </c:pt>
                <c:pt idx="9525">
                  <c:v>1.592709304998247E-7</c:v>
                </c:pt>
                <c:pt idx="9526">
                  <c:v>4.1862855127161972E-7</c:v>
                </c:pt>
                <c:pt idx="9527">
                  <c:v>5.1203460673117704E-7</c:v>
                </c:pt>
                <c:pt idx="9528">
                  <c:v>2.286106506507989E-7</c:v>
                </c:pt>
                <c:pt idx="9529">
                  <c:v>8.8211903574114989E-8</c:v>
                </c:pt>
                <c:pt idx="9530">
                  <c:v>1.222493087267958E-7</c:v>
                </c:pt>
                <c:pt idx="9531">
                  <c:v>2.3537952346322609E-7</c:v>
                </c:pt>
                <c:pt idx="9532">
                  <c:v>3.9599174664536279E-7</c:v>
                </c:pt>
                <c:pt idx="9533">
                  <c:v>1.064998760036313E-7</c:v>
                </c:pt>
                <c:pt idx="9534">
                  <c:v>1.003150879617539E-7</c:v>
                </c:pt>
                <c:pt idx="9535">
                  <c:v>2.1399966981009961E-7</c:v>
                </c:pt>
                <c:pt idx="9536">
                  <c:v>9.8737535775628494E-7</c:v>
                </c:pt>
                <c:pt idx="9537">
                  <c:v>8.2899111632051034E-8</c:v>
                </c:pt>
                <c:pt idx="9538">
                  <c:v>1.977601051746591E-6</c:v>
                </c:pt>
                <c:pt idx="9539">
                  <c:v>8.6659668305203067E-8</c:v>
                </c:pt>
                <c:pt idx="9540">
                  <c:v>2.5677346768054001E-7</c:v>
                </c:pt>
                <c:pt idx="9541">
                  <c:v>5.0895199011576982E-8</c:v>
                </c:pt>
                <c:pt idx="9542">
                  <c:v>3.4658184471026491E-7</c:v>
                </c:pt>
                <c:pt idx="9543">
                  <c:v>1.3898010560009039E-7</c:v>
                </c:pt>
                <c:pt idx="9544">
                  <c:v>3.5539223406844822E-7</c:v>
                </c:pt>
                <c:pt idx="9545">
                  <c:v>7.9875354484660387E-8</c:v>
                </c:pt>
                <c:pt idx="9546">
                  <c:v>2.7728998430673738E-7</c:v>
                </c:pt>
                <c:pt idx="9547">
                  <c:v>3.936918807263701E-7</c:v>
                </c:pt>
                <c:pt idx="9548">
                  <c:v>7.6547980076763484E-8</c:v>
                </c:pt>
                <c:pt idx="9549">
                  <c:v>7.5198900227015463E-8</c:v>
                </c:pt>
                <c:pt idx="9550">
                  <c:v>1.06216823072973E-7</c:v>
                </c:pt>
                <c:pt idx="9551">
                  <c:v>4.2694986903365489E-7</c:v>
                </c:pt>
                <c:pt idx="9552">
                  <c:v>1.013615809934437E-6</c:v>
                </c:pt>
                <c:pt idx="9553">
                  <c:v>7.8647195602010782E-8</c:v>
                </c:pt>
                <c:pt idx="9554">
                  <c:v>9.4588254714993237E-8</c:v>
                </c:pt>
                <c:pt idx="9555">
                  <c:v>3.1952836849126732E-7</c:v>
                </c:pt>
                <c:pt idx="9556">
                  <c:v>2.6330611204442431E-7</c:v>
                </c:pt>
                <c:pt idx="9557">
                  <c:v>4.0698471096906318E-7</c:v>
                </c:pt>
                <c:pt idx="9558">
                  <c:v>1.3818591269708201E-7</c:v>
                </c:pt>
                <c:pt idx="9559">
                  <c:v>9.4126827466683007E-7</c:v>
                </c:pt>
                <c:pt idx="9560">
                  <c:v>3.6555940821568623E-8</c:v>
                </c:pt>
                <c:pt idx="9561">
                  <c:v>5.2500819506240995E-7</c:v>
                </c:pt>
                <c:pt idx="9562">
                  <c:v>2.7335797067844909E-7</c:v>
                </c:pt>
                <c:pt idx="9563">
                  <c:v>9.6030308455791552E-7</c:v>
                </c:pt>
                <c:pt idx="9564">
                  <c:v>4.8007711046292409E-7</c:v>
                </c:pt>
                <c:pt idx="9565">
                  <c:v>3.4562873012222998E-7</c:v>
                </c:pt>
                <c:pt idx="9566">
                  <c:v>2.5722629586316981E-7</c:v>
                </c:pt>
                <c:pt idx="9567">
                  <c:v>2.5940853345286211E-8</c:v>
                </c:pt>
                <c:pt idx="9568">
                  <c:v>2.526966123074372E-7</c:v>
                </c:pt>
                <c:pt idx="9569">
                  <c:v>1.2639935346699171E-7</c:v>
                </c:pt>
                <c:pt idx="9570">
                  <c:v>4.284268211307019E-8</c:v>
                </c:pt>
                <c:pt idx="9571">
                  <c:v>1.6472109230603409E-7</c:v>
                </c:pt>
                <c:pt idx="9572">
                  <c:v>2.187016560126103E-7</c:v>
                </c:pt>
                <c:pt idx="9573">
                  <c:v>3.8025907689472019E-7</c:v>
                </c:pt>
                <c:pt idx="9574">
                  <c:v>3.4770608907966428E-8</c:v>
                </c:pt>
                <c:pt idx="9575">
                  <c:v>3.0900666585936819E-7</c:v>
                </c:pt>
                <c:pt idx="9576">
                  <c:v>4.4645509849439567E-8</c:v>
                </c:pt>
                <c:pt idx="9577">
                  <c:v>1.5670700386214E-7</c:v>
                </c:pt>
                <c:pt idx="9578">
                  <c:v>3.7183057073710768E-7</c:v>
                </c:pt>
                <c:pt idx="9579">
                  <c:v>1.0399443794052679E-6</c:v>
                </c:pt>
                <c:pt idx="9580">
                  <c:v>4.332628244132574E-7</c:v>
                </c:pt>
                <c:pt idx="9581">
                  <c:v>4.1214299152887343E-8</c:v>
                </c:pt>
                <c:pt idx="9582">
                  <c:v>3.967987588172095E-7</c:v>
                </c:pt>
                <c:pt idx="9583">
                  <c:v>1.3464324182424951E-7</c:v>
                </c:pt>
                <c:pt idx="9584">
                  <c:v>3.7117067790134568E-7</c:v>
                </c:pt>
                <c:pt idx="9585">
                  <c:v>1.2283318820070281E-7</c:v>
                </c:pt>
                <c:pt idx="9586">
                  <c:v>8.9927673110195864E-8</c:v>
                </c:pt>
                <c:pt idx="9587">
                  <c:v>1.3735108867240371E-7</c:v>
                </c:pt>
                <c:pt idx="9588">
                  <c:v>9.0952087485653346E-8</c:v>
                </c:pt>
                <c:pt idx="9589">
                  <c:v>6.8946274381652455E-8</c:v>
                </c:pt>
                <c:pt idx="9590">
                  <c:v>3.7073716056494669E-7</c:v>
                </c:pt>
                <c:pt idx="9591">
                  <c:v>4.3564739686440362E-7</c:v>
                </c:pt>
                <c:pt idx="9592">
                  <c:v>9.2460184509594742E-8</c:v>
                </c:pt>
                <c:pt idx="9593">
                  <c:v>4.3733970130583572E-8</c:v>
                </c:pt>
                <c:pt idx="9594">
                  <c:v>1.2989005632259239E-7</c:v>
                </c:pt>
                <c:pt idx="9595">
                  <c:v>6.7023486389116117E-8</c:v>
                </c:pt>
                <c:pt idx="9596">
                  <c:v>4.5287557553489857E-8</c:v>
                </c:pt>
                <c:pt idx="9597">
                  <c:v>2.2318788245018541E-7</c:v>
                </c:pt>
                <c:pt idx="9598">
                  <c:v>1.428622691351341E-7</c:v>
                </c:pt>
                <c:pt idx="9599">
                  <c:v>6.387846394046701E-7</c:v>
                </c:pt>
                <c:pt idx="9600">
                  <c:v>5.1587938241275647E-7</c:v>
                </c:pt>
                <c:pt idx="9601">
                  <c:v>2.4238109659262182E-7</c:v>
                </c:pt>
                <c:pt idx="9602">
                  <c:v>3.3607585302962362E-7</c:v>
                </c:pt>
                <c:pt idx="9603">
                  <c:v>1.3827544829563829E-7</c:v>
                </c:pt>
                <c:pt idx="9604">
                  <c:v>2.669793138714022E-8</c:v>
                </c:pt>
                <c:pt idx="9605">
                  <c:v>4.1271417987861691E-7</c:v>
                </c:pt>
                <c:pt idx="9606">
                  <c:v>4.1348479439072807E-8</c:v>
                </c:pt>
                <c:pt idx="9607">
                  <c:v>1.3710728347205329E-7</c:v>
                </c:pt>
                <c:pt idx="9608">
                  <c:v>2.5365929020418531E-7</c:v>
                </c:pt>
                <c:pt idx="9609">
                  <c:v>4.1198749628420639E-7</c:v>
                </c:pt>
                <c:pt idx="9610">
                  <c:v>6.4790013766848316E-8</c:v>
                </c:pt>
                <c:pt idx="9611">
                  <c:v>2.1898455726700801E-7</c:v>
                </c:pt>
                <c:pt idx="9612">
                  <c:v>8.259313118871574E-8</c:v>
                </c:pt>
                <c:pt idx="9613">
                  <c:v>1.7086414883426699E-7</c:v>
                </c:pt>
                <c:pt idx="9614">
                  <c:v>2.108277035856845E-7</c:v>
                </c:pt>
                <c:pt idx="9615">
                  <c:v>6.9086207925940204E-7</c:v>
                </c:pt>
                <c:pt idx="9616">
                  <c:v>1.714677337571273E-7</c:v>
                </c:pt>
                <c:pt idx="9617">
                  <c:v>2.0379764487420661E-8</c:v>
                </c:pt>
                <c:pt idx="9618">
                  <c:v>7.8634558598408939E-8</c:v>
                </c:pt>
                <c:pt idx="9619">
                  <c:v>3.3601099599015228E-8</c:v>
                </c:pt>
                <c:pt idx="9620">
                  <c:v>5.7979903508061088E-8</c:v>
                </c:pt>
                <c:pt idx="9621">
                  <c:v>2.6195135965438509E-8</c:v>
                </c:pt>
                <c:pt idx="9622">
                  <c:v>4.5559054093199911E-7</c:v>
                </c:pt>
                <c:pt idx="9623">
                  <c:v>1.4012781807517319E-7</c:v>
                </c:pt>
                <c:pt idx="9624">
                  <c:v>7.8479629461438181E-8</c:v>
                </c:pt>
                <c:pt idx="9625">
                  <c:v>1.6511622840279221E-7</c:v>
                </c:pt>
                <c:pt idx="9626">
                  <c:v>1.7392654682463881E-7</c:v>
                </c:pt>
                <c:pt idx="9627">
                  <c:v>1.060414479206927E-7</c:v>
                </c:pt>
                <c:pt idx="9628">
                  <c:v>1.5613655143117381E-7</c:v>
                </c:pt>
                <c:pt idx="9629">
                  <c:v>4.3746689239650148E-7</c:v>
                </c:pt>
                <c:pt idx="9630">
                  <c:v>6.3438692331000978E-8</c:v>
                </c:pt>
                <c:pt idx="9631">
                  <c:v>3.3079646666417221E-7</c:v>
                </c:pt>
                <c:pt idx="9632">
                  <c:v>4.6000434625725098E-7</c:v>
                </c:pt>
                <c:pt idx="9633">
                  <c:v>2.088858266888449E-7</c:v>
                </c:pt>
                <c:pt idx="9634">
                  <c:v>1.651955267565555E-7</c:v>
                </c:pt>
                <c:pt idx="9635">
                  <c:v>1.5867278879767711E-7</c:v>
                </c:pt>
                <c:pt idx="9636">
                  <c:v>3.8653371110384107E-8</c:v>
                </c:pt>
                <c:pt idx="9637">
                  <c:v>1.5481915728052121E-7</c:v>
                </c:pt>
                <c:pt idx="9638">
                  <c:v>2.8412311005257458E-7</c:v>
                </c:pt>
                <c:pt idx="9639">
                  <c:v>5.3400049508585118E-8</c:v>
                </c:pt>
                <c:pt idx="9640">
                  <c:v>1.533684241008316E-7</c:v>
                </c:pt>
                <c:pt idx="9641">
                  <c:v>1.294105792902684E-7</c:v>
                </c:pt>
                <c:pt idx="9642">
                  <c:v>1.121232105878874E-7</c:v>
                </c:pt>
                <c:pt idx="9643">
                  <c:v>1.7155358696242211E-7</c:v>
                </c:pt>
                <c:pt idx="9644">
                  <c:v>5.8513964983065436E-7</c:v>
                </c:pt>
                <c:pt idx="9645">
                  <c:v>1.577437686489019E-7</c:v>
                </c:pt>
                <c:pt idx="9646">
                  <c:v>8.2240710686733201E-8</c:v>
                </c:pt>
                <c:pt idx="9647">
                  <c:v>2.0493624154623681E-7</c:v>
                </c:pt>
                <c:pt idx="9648">
                  <c:v>8.1993273254742865E-8</c:v>
                </c:pt>
                <c:pt idx="9649">
                  <c:v>1.728473117508229E-7</c:v>
                </c:pt>
                <c:pt idx="9650">
                  <c:v>5.2397761687323698E-8</c:v>
                </c:pt>
                <c:pt idx="9651">
                  <c:v>2.9685574063171302E-7</c:v>
                </c:pt>
                <c:pt idx="9652">
                  <c:v>4.2708472487828398E-7</c:v>
                </c:pt>
                <c:pt idx="9653">
                  <c:v>2.7710813868267668E-7</c:v>
                </c:pt>
                <c:pt idx="9654">
                  <c:v>1.1413579088448891E-7</c:v>
                </c:pt>
                <c:pt idx="9655">
                  <c:v>1.9435752974077429E-7</c:v>
                </c:pt>
                <c:pt idx="9656">
                  <c:v>2.833231059696837E-7</c:v>
                </c:pt>
                <c:pt idx="9657">
                  <c:v>4.0292222844290187E-8</c:v>
                </c:pt>
                <c:pt idx="9658">
                  <c:v>3.8004584785362809E-7</c:v>
                </c:pt>
                <c:pt idx="9659">
                  <c:v>7.8955611350534236E-8</c:v>
                </c:pt>
                <c:pt idx="9660">
                  <c:v>2.6353327422322372E-7</c:v>
                </c:pt>
                <c:pt idx="9661">
                  <c:v>1.130535862808303E-7</c:v>
                </c:pt>
                <c:pt idx="9662">
                  <c:v>4.4597051393059161E-7</c:v>
                </c:pt>
                <c:pt idx="9663">
                  <c:v>2.246251541133915E-7</c:v>
                </c:pt>
                <c:pt idx="9664">
                  <c:v>2.917679870902738E-8</c:v>
                </c:pt>
                <c:pt idx="9665">
                  <c:v>1.971214579657228E-7</c:v>
                </c:pt>
                <c:pt idx="9666">
                  <c:v>3.5883581281903348E-7</c:v>
                </c:pt>
                <c:pt idx="9667">
                  <c:v>5.4727653440151272E-8</c:v>
                </c:pt>
                <c:pt idx="9668">
                  <c:v>9.8496337942990572E-8</c:v>
                </c:pt>
                <c:pt idx="9669">
                  <c:v>9.7017641231411053E-8</c:v>
                </c:pt>
                <c:pt idx="9670">
                  <c:v>1.2464342362353601E-7</c:v>
                </c:pt>
                <c:pt idx="9671">
                  <c:v>3.2001913416427432E-7</c:v>
                </c:pt>
                <c:pt idx="9672">
                  <c:v>1.167570559436714E-7</c:v>
                </c:pt>
                <c:pt idx="9673">
                  <c:v>5.7963063762976433E-8</c:v>
                </c:pt>
                <c:pt idx="9674">
                  <c:v>3.1502921577448621E-7</c:v>
                </c:pt>
                <c:pt idx="9675">
                  <c:v>2.8591878520663411E-7</c:v>
                </c:pt>
                <c:pt idx="9676">
                  <c:v>6.1668799928483655E-8</c:v>
                </c:pt>
                <c:pt idx="9677">
                  <c:v>9.6863847830403891E-8</c:v>
                </c:pt>
                <c:pt idx="9678">
                  <c:v>9.1158467460559476E-8</c:v>
                </c:pt>
                <c:pt idx="9679">
                  <c:v>1.4844682476419339E-7</c:v>
                </c:pt>
                <c:pt idx="9680">
                  <c:v>3.5503542679975957E-7</c:v>
                </c:pt>
                <c:pt idx="9681">
                  <c:v>1.101042740544086E-7</c:v>
                </c:pt>
                <c:pt idx="9682">
                  <c:v>5.3851135210796057E-8</c:v>
                </c:pt>
                <c:pt idx="9683">
                  <c:v>2.1000366563823129E-7</c:v>
                </c:pt>
                <c:pt idx="9684">
                  <c:v>2.0441307626847149E-7</c:v>
                </c:pt>
                <c:pt idx="9685">
                  <c:v>2.6604491387465051E-7</c:v>
                </c:pt>
                <c:pt idx="9686">
                  <c:v>1.9815041667597111E-7</c:v>
                </c:pt>
                <c:pt idx="9687">
                  <c:v>1.148761322821471E-7</c:v>
                </c:pt>
                <c:pt idx="9688">
                  <c:v>6.794419672115313E-8</c:v>
                </c:pt>
                <c:pt idx="9689">
                  <c:v>1.6635939822389421E-7</c:v>
                </c:pt>
                <c:pt idx="9690">
                  <c:v>1.021683333743281E-7</c:v>
                </c:pt>
                <c:pt idx="9691">
                  <c:v>2.7270868527940028E-7</c:v>
                </c:pt>
                <c:pt idx="9692">
                  <c:v>7.366216997184249E-8</c:v>
                </c:pt>
                <c:pt idx="9693">
                  <c:v>1.4363027661684329E-7</c:v>
                </c:pt>
                <c:pt idx="9694">
                  <c:v>3.0822514472290498E-8</c:v>
                </c:pt>
                <c:pt idx="9695">
                  <c:v>6.6367358672279002E-8</c:v>
                </c:pt>
                <c:pt idx="9696">
                  <c:v>1.123727909848549E-7</c:v>
                </c:pt>
                <c:pt idx="9697">
                  <c:v>1.8648448165197319E-8</c:v>
                </c:pt>
                <c:pt idx="9698">
                  <c:v>4.3335110610365072E-7</c:v>
                </c:pt>
                <c:pt idx="9699">
                  <c:v>6.0431758290077766E-8</c:v>
                </c:pt>
                <c:pt idx="9700">
                  <c:v>3.1230415135554031E-7</c:v>
                </c:pt>
                <c:pt idx="9701">
                  <c:v>1.3872667351653639E-7</c:v>
                </c:pt>
                <c:pt idx="9702">
                  <c:v>2.1486629178504751E-7</c:v>
                </c:pt>
                <c:pt idx="9703">
                  <c:v>7.5077082677502662E-8</c:v>
                </c:pt>
                <c:pt idx="9704">
                  <c:v>1.3037236857547499E-7</c:v>
                </c:pt>
                <c:pt idx="9705">
                  <c:v>2.9680693745573398E-7</c:v>
                </c:pt>
                <c:pt idx="9706">
                  <c:v>1.5876495532312659E-8</c:v>
                </c:pt>
                <c:pt idx="9707">
                  <c:v>4.1906335919373428E-8</c:v>
                </c:pt>
                <c:pt idx="9708">
                  <c:v>6.4213093607095706E-7</c:v>
                </c:pt>
                <c:pt idx="9709">
                  <c:v>1.141569992176929E-7</c:v>
                </c:pt>
                <c:pt idx="9710">
                  <c:v>4.9676240203998043E-8</c:v>
                </c:pt>
                <c:pt idx="9711">
                  <c:v>2.1344294846345011E-8</c:v>
                </c:pt>
                <c:pt idx="9712">
                  <c:v>2.695857715326197E-7</c:v>
                </c:pt>
                <c:pt idx="9713">
                  <c:v>1.025304269876245E-7</c:v>
                </c:pt>
                <c:pt idx="9714">
                  <c:v>2.476723543756011E-7</c:v>
                </c:pt>
                <c:pt idx="9715">
                  <c:v>2.5736932438217059E-7</c:v>
                </c:pt>
                <c:pt idx="9716">
                  <c:v>1.4327055342122049E-7</c:v>
                </c:pt>
                <c:pt idx="9717">
                  <c:v>1.7525768835362649E-7</c:v>
                </c:pt>
                <c:pt idx="9718">
                  <c:v>1.158310472049417E-7</c:v>
                </c:pt>
                <c:pt idx="9719">
                  <c:v>5.9111593631063212E-7</c:v>
                </c:pt>
                <c:pt idx="9720">
                  <c:v>1.167843219558222E-7</c:v>
                </c:pt>
                <c:pt idx="9721">
                  <c:v>1.111837265152325E-7</c:v>
                </c:pt>
                <c:pt idx="9722">
                  <c:v>1.3518987882741481E-7</c:v>
                </c:pt>
                <c:pt idx="9723">
                  <c:v>1.125982557393191E-7</c:v>
                </c:pt>
                <c:pt idx="9724">
                  <c:v>2.7750561802032142E-7</c:v>
                </c:pt>
                <c:pt idx="9725">
                  <c:v>1.457638196577422E-8</c:v>
                </c:pt>
                <c:pt idx="9726">
                  <c:v>2.1951382862745149E-7</c:v>
                </c:pt>
                <c:pt idx="9727">
                  <c:v>7.2560339064452452E-8</c:v>
                </c:pt>
                <c:pt idx="9728">
                  <c:v>2.8795649101534269E-8</c:v>
                </c:pt>
                <c:pt idx="9729">
                  <c:v>1.282303639318423E-7</c:v>
                </c:pt>
                <c:pt idx="9730">
                  <c:v>1.476496662977795E-7</c:v>
                </c:pt>
                <c:pt idx="9731">
                  <c:v>3.2989678224133899E-7</c:v>
                </c:pt>
                <c:pt idx="9732">
                  <c:v>1.531354081005251E-7</c:v>
                </c:pt>
                <c:pt idx="9733">
                  <c:v>1.5600790828427369E-7</c:v>
                </c:pt>
                <c:pt idx="9734">
                  <c:v>1.075160715395114E-7</c:v>
                </c:pt>
                <c:pt idx="9735">
                  <c:v>3.0613891826311247E-7</c:v>
                </c:pt>
                <c:pt idx="9736">
                  <c:v>5.2833017468784313E-8</c:v>
                </c:pt>
                <c:pt idx="9737">
                  <c:v>9.0526813288841832E-8</c:v>
                </c:pt>
                <c:pt idx="9738">
                  <c:v>9.1798963006979616E-8</c:v>
                </c:pt>
                <c:pt idx="9739">
                  <c:v>1.2834750893166019E-7</c:v>
                </c:pt>
                <c:pt idx="9740">
                  <c:v>6.3120123135950305E-8</c:v>
                </c:pt>
                <c:pt idx="9741">
                  <c:v>6.5170233352866295E-8</c:v>
                </c:pt>
                <c:pt idx="9742">
                  <c:v>1.001252461522381E-7</c:v>
                </c:pt>
                <c:pt idx="9743">
                  <c:v>1.4865888913472671E-7</c:v>
                </c:pt>
                <c:pt idx="9744">
                  <c:v>4.3281827360898129E-7</c:v>
                </c:pt>
                <c:pt idx="9745">
                  <c:v>1.7767204358113599E-7</c:v>
                </c:pt>
                <c:pt idx="9746">
                  <c:v>5.92793271254212E-8</c:v>
                </c:pt>
                <c:pt idx="9747">
                  <c:v>1.349768892692745E-7</c:v>
                </c:pt>
                <c:pt idx="9748">
                  <c:v>7.6976031283661918E-8</c:v>
                </c:pt>
                <c:pt idx="9749">
                  <c:v>7.6083968849587438E-8</c:v>
                </c:pt>
                <c:pt idx="9750">
                  <c:v>1.3206894056041019E-7</c:v>
                </c:pt>
                <c:pt idx="9751">
                  <c:v>3.0610338759376832E-8</c:v>
                </c:pt>
                <c:pt idx="9752">
                  <c:v>2.0081449488487791E-7</c:v>
                </c:pt>
                <c:pt idx="9753">
                  <c:v>2.0389887911898939E-7</c:v>
                </c:pt>
                <c:pt idx="9754">
                  <c:v>5.0372589650806589E-7</c:v>
                </c:pt>
                <c:pt idx="9755">
                  <c:v>2.9818921581617258E-7</c:v>
                </c:pt>
                <c:pt idx="9756">
                  <c:v>4.4274182930957929E-7</c:v>
                </c:pt>
                <c:pt idx="9757">
                  <c:v>1.1774912265391521E-8</c:v>
                </c:pt>
                <c:pt idx="9758">
                  <c:v>7.4078553926357786E-8</c:v>
                </c:pt>
                <c:pt idx="9759">
                  <c:v>1.9680299152342439E-7</c:v>
                </c:pt>
                <c:pt idx="9760">
                  <c:v>1.349197899060506E-7</c:v>
                </c:pt>
                <c:pt idx="9761">
                  <c:v>1.9698880707023E-7</c:v>
                </c:pt>
                <c:pt idx="9762">
                  <c:v>4.7535113124448691E-7</c:v>
                </c:pt>
                <c:pt idx="9763">
                  <c:v>1.3881717757047859E-7</c:v>
                </c:pt>
                <c:pt idx="9764">
                  <c:v>3.341181023620877E-8</c:v>
                </c:pt>
                <c:pt idx="9765">
                  <c:v>1.1202278751197149E-7</c:v>
                </c:pt>
                <c:pt idx="9766">
                  <c:v>6.5757413643790621E-8</c:v>
                </c:pt>
                <c:pt idx="9767">
                  <c:v>9.8567957212381378E-8</c:v>
                </c:pt>
                <c:pt idx="9768">
                  <c:v>6.9650186240065064E-8</c:v>
                </c:pt>
                <c:pt idx="9769">
                  <c:v>8.377868439173232E-8</c:v>
                </c:pt>
                <c:pt idx="9770">
                  <c:v>2.6882802847530322E-7</c:v>
                </c:pt>
                <c:pt idx="9771">
                  <c:v>4.6971776092019518E-7</c:v>
                </c:pt>
                <c:pt idx="9772">
                  <c:v>2.4250910501673962E-8</c:v>
                </c:pt>
                <c:pt idx="9773">
                  <c:v>2.1300059790938671E-7</c:v>
                </c:pt>
                <c:pt idx="9774">
                  <c:v>1.4494785341803549E-7</c:v>
                </c:pt>
                <c:pt idx="9775">
                  <c:v>3.1944540995613988E-7</c:v>
                </c:pt>
                <c:pt idx="9776">
                  <c:v>1.340187559917397E-7</c:v>
                </c:pt>
                <c:pt idx="9777">
                  <c:v>5.7876670837556563E-7</c:v>
                </c:pt>
                <c:pt idx="9778">
                  <c:v>3.3868432026835948E-7</c:v>
                </c:pt>
                <c:pt idx="9779">
                  <c:v>1.1930504527633371E-6</c:v>
                </c:pt>
                <c:pt idx="9780">
                  <c:v>2.7465720383450741E-7</c:v>
                </c:pt>
                <c:pt idx="9781">
                  <c:v>1.1597349219826079E-7</c:v>
                </c:pt>
                <c:pt idx="9782">
                  <c:v>1.9369718937184311E-7</c:v>
                </c:pt>
                <c:pt idx="9783">
                  <c:v>3.7263412505731782E-7</c:v>
                </c:pt>
                <c:pt idx="9784">
                  <c:v>2.4452915154363122E-7</c:v>
                </c:pt>
                <c:pt idx="9785">
                  <c:v>2.5100279297029321E-7</c:v>
                </c:pt>
                <c:pt idx="9786">
                  <c:v>1.5297081704852731E-7</c:v>
                </c:pt>
                <c:pt idx="9787">
                  <c:v>2.22966765702035E-7</c:v>
                </c:pt>
                <c:pt idx="9788">
                  <c:v>5.1879136886504419E-8</c:v>
                </c:pt>
                <c:pt idx="9789">
                  <c:v>9.6798726033138276E-8</c:v>
                </c:pt>
                <c:pt idx="9790">
                  <c:v>5.9758317468096119E-8</c:v>
                </c:pt>
                <c:pt idx="9791">
                  <c:v>5.946941598510361E-8</c:v>
                </c:pt>
                <c:pt idx="9792">
                  <c:v>3.3111917941234978E-8</c:v>
                </c:pt>
                <c:pt idx="9793">
                  <c:v>5.531919504756718E-8</c:v>
                </c:pt>
                <c:pt idx="9794">
                  <c:v>6.592205119753659E-7</c:v>
                </c:pt>
                <c:pt idx="9795">
                  <c:v>3.7763585493644809E-8</c:v>
                </c:pt>
                <c:pt idx="9796">
                  <c:v>7.5423145064944765E-7</c:v>
                </c:pt>
                <c:pt idx="9797">
                  <c:v>4.7872623129011412E-7</c:v>
                </c:pt>
                <c:pt idx="9798">
                  <c:v>2.0063841801890769E-7</c:v>
                </c:pt>
                <c:pt idx="9799">
                  <c:v>3.1384067795383631E-7</c:v>
                </c:pt>
                <c:pt idx="9800">
                  <c:v>8.4130562245319032E-8</c:v>
                </c:pt>
                <c:pt idx="9801">
                  <c:v>1.7732759015927179E-7</c:v>
                </c:pt>
                <c:pt idx="9802">
                  <c:v>4.4837573612639662E-7</c:v>
                </c:pt>
                <c:pt idx="9803">
                  <c:v>2.8551872931610971E-7</c:v>
                </c:pt>
                <c:pt idx="9804">
                  <c:v>1.318364271177716E-7</c:v>
                </c:pt>
                <c:pt idx="9805">
                  <c:v>6.2404086719896639E-8</c:v>
                </c:pt>
                <c:pt idx="9806">
                  <c:v>7.3413177140758848E-7</c:v>
                </c:pt>
                <c:pt idx="9807">
                  <c:v>3.6742736805859608E-7</c:v>
                </c:pt>
                <c:pt idx="9808">
                  <c:v>1.9731558892998281E-7</c:v>
                </c:pt>
                <c:pt idx="9809">
                  <c:v>9.1640260581541146E-8</c:v>
                </c:pt>
                <c:pt idx="9810">
                  <c:v>9.1240885415043467E-8</c:v>
                </c:pt>
                <c:pt idx="9811">
                  <c:v>6.5548654869008439E-8</c:v>
                </c:pt>
                <c:pt idx="9812">
                  <c:v>7.2992366567399684E-8</c:v>
                </c:pt>
                <c:pt idx="9813">
                  <c:v>1.015543307991343E-7</c:v>
                </c:pt>
                <c:pt idx="9814">
                  <c:v>3.2464050667384961E-7</c:v>
                </c:pt>
                <c:pt idx="9815">
                  <c:v>9.839581051192167E-7</c:v>
                </c:pt>
                <c:pt idx="9816">
                  <c:v>9.5750808709405856E-8</c:v>
                </c:pt>
                <c:pt idx="9817">
                  <c:v>5.6745071020035421E-7</c:v>
                </c:pt>
                <c:pt idx="9818">
                  <c:v>7.1734262078023775E-8</c:v>
                </c:pt>
                <c:pt idx="9819">
                  <c:v>1.2885720111326039E-7</c:v>
                </c:pt>
                <c:pt idx="9820">
                  <c:v>4.0707261924902528E-8</c:v>
                </c:pt>
                <c:pt idx="9821">
                  <c:v>2.8341005459536001E-8</c:v>
                </c:pt>
                <c:pt idx="9822">
                  <c:v>5.6478123452361301E-8</c:v>
                </c:pt>
                <c:pt idx="9823">
                  <c:v>1.2976263417798549E-7</c:v>
                </c:pt>
                <c:pt idx="9824">
                  <c:v>6.3201212340998499E-7</c:v>
                </c:pt>
                <c:pt idx="9825">
                  <c:v>6.0100493790755632E-8</c:v>
                </c:pt>
                <c:pt idx="9826">
                  <c:v>1.2730425213606089E-7</c:v>
                </c:pt>
                <c:pt idx="9827">
                  <c:v>4.5386204448526642E-8</c:v>
                </c:pt>
                <c:pt idx="9828">
                  <c:v>2.9642997068466499E-8</c:v>
                </c:pt>
                <c:pt idx="9829">
                  <c:v>7.3297035885566046E-7</c:v>
                </c:pt>
                <c:pt idx="9830">
                  <c:v>7.0749448807613626E-8</c:v>
                </c:pt>
                <c:pt idx="9831">
                  <c:v>3.6033937529719668E-8</c:v>
                </c:pt>
                <c:pt idx="9832">
                  <c:v>1.66301479879743E-7</c:v>
                </c:pt>
                <c:pt idx="9833">
                  <c:v>1.3188650465726241E-7</c:v>
                </c:pt>
                <c:pt idx="9834">
                  <c:v>3.0403298434639737E-8</c:v>
                </c:pt>
                <c:pt idx="9835">
                  <c:v>2.0616604669313371E-7</c:v>
                </c:pt>
                <c:pt idx="9836">
                  <c:v>1.084419653723895E-7</c:v>
                </c:pt>
                <c:pt idx="9837">
                  <c:v>1.167149992897146E-7</c:v>
                </c:pt>
                <c:pt idx="9838">
                  <c:v>7.4425293701073378E-8</c:v>
                </c:pt>
                <c:pt idx="9839">
                  <c:v>8.2431774806222563E-8</c:v>
                </c:pt>
                <c:pt idx="9840">
                  <c:v>7.2333728653852509E-8</c:v>
                </c:pt>
                <c:pt idx="9841">
                  <c:v>5.0550495307121893E-8</c:v>
                </c:pt>
                <c:pt idx="9842">
                  <c:v>1.5854701232709301E-7</c:v>
                </c:pt>
                <c:pt idx="9843">
                  <c:v>1.616271317826816E-7</c:v>
                </c:pt>
                <c:pt idx="9844">
                  <c:v>1.481495449605176E-7</c:v>
                </c:pt>
                <c:pt idx="9845">
                  <c:v>6.2498488215605373E-8</c:v>
                </c:pt>
                <c:pt idx="9846">
                  <c:v>3.0420604229101472E-7</c:v>
                </c:pt>
                <c:pt idx="9847">
                  <c:v>3.0623553710471142E-8</c:v>
                </c:pt>
                <c:pt idx="9848">
                  <c:v>5.7199326779214169E-8</c:v>
                </c:pt>
                <c:pt idx="9849">
                  <c:v>2.3516367390546661E-7</c:v>
                </c:pt>
                <c:pt idx="9850">
                  <c:v>3.1296613596425901E-7</c:v>
                </c:pt>
                <c:pt idx="9851">
                  <c:v>3.295150000692142E-8</c:v>
                </c:pt>
                <c:pt idx="9852">
                  <c:v>2.3905526690194488E-7</c:v>
                </c:pt>
                <c:pt idx="9853">
                  <c:v>1.075354068497267E-7</c:v>
                </c:pt>
                <c:pt idx="9854">
                  <c:v>1.402941820891002E-6</c:v>
                </c:pt>
                <c:pt idx="9855">
                  <c:v>7.6401935679547006E-8</c:v>
                </c:pt>
                <c:pt idx="9856">
                  <c:v>6.817374719861265E-8</c:v>
                </c:pt>
                <c:pt idx="9857">
                  <c:v>3.4204601362764812E-8</c:v>
                </c:pt>
                <c:pt idx="9858">
                  <c:v>3.0376241986135829E-7</c:v>
                </c:pt>
                <c:pt idx="9859">
                  <c:v>1.649576827761699E-7</c:v>
                </c:pt>
                <c:pt idx="9860">
                  <c:v>7.0396817087711215E-7</c:v>
                </c:pt>
                <c:pt idx="9861">
                  <c:v>4.1340512941181099E-8</c:v>
                </c:pt>
                <c:pt idx="9862">
                  <c:v>2.8952331765686227E-7</c:v>
                </c:pt>
                <c:pt idx="9863">
                  <c:v>9.4551739774017177E-8</c:v>
                </c:pt>
                <c:pt idx="9864">
                  <c:v>9.1018007737500351E-8</c:v>
                </c:pt>
                <c:pt idx="9865">
                  <c:v>2.055967863997603E-7</c:v>
                </c:pt>
                <c:pt idx="9866">
                  <c:v>4.318964698301097E-7</c:v>
                </c:pt>
                <c:pt idx="9867">
                  <c:v>4.8442588859044113E-8</c:v>
                </c:pt>
                <c:pt idx="9868">
                  <c:v>3.2412985214392342E-7</c:v>
                </c:pt>
                <c:pt idx="9869">
                  <c:v>3.1629419229408592E-7</c:v>
                </c:pt>
                <c:pt idx="9870">
                  <c:v>2.449195271904122E-8</c:v>
                </c:pt>
                <c:pt idx="9871">
                  <c:v>1.907825329151499E-7</c:v>
                </c:pt>
                <c:pt idx="9872">
                  <c:v>1.3148528420506079E-7</c:v>
                </c:pt>
                <c:pt idx="9873">
                  <c:v>3.266059566489586E-8</c:v>
                </c:pt>
                <c:pt idx="9874">
                  <c:v>9.0753277735412816E-8</c:v>
                </c:pt>
                <c:pt idx="9875">
                  <c:v>2.575066742599634E-7</c:v>
                </c:pt>
                <c:pt idx="9876">
                  <c:v>3.621511390508841E-8</c:v>
                </c:pt>
                <c:pt idx="9877">
                  <c:v>6.4669718159155524E-8</c:v>
                </c:pt>
                <c:pt idx="9878">
                  <c:v>1.6449995735520099E-7</c:v>
                </c:pt>
                <c:pt idx="9879">
                  <c:v>2.9709410376332129E-7</c:v>
                </c:pt>
                <c:pt idx="9880">
                  <c:v>1.287736574865225E-7</c:v>
                </c:pt>
                <c:pt idx="9881">
                  <c:v>1.2355583881775869E-7</c:v>
                </c:pt>
                <c:pt idx="9882">
                  <c:v>1.855165645447034E-7</c:v>
                </c:pt>
                <c:pt idx="9883">
                  <c:v>5.9196300476870443E-8</c:v>
                </c:pt>
                <c:pt idx="9884">
                  <c:v>4.8126114957022295E-7</c:v>
                </c:pt>
                <c:pt idx="9885">
                  <c:v>9.1050268548061039E-8</c:v>
                </c:pt>
                <c:pt idx="9886">
                  <c:v>1.759295939862895E-7</c:v>
                </c:pt>
                <c:pt idx="9887">
                  <c:v>6.879767922606754E-8</c:v>
                </c:pt>
                <c:pt idx="9888">
                  <c:v>1.9260241329654489E-7</c:v>
                </c:pt>
                <c:pt idx="9889">
                  <c:v>7.4107028911438301E-8</c:v>
                </c:pt>
                <c:pt idx="9890">
                  <c:v>1.6942887029040499E-7</c:v>
                </c:pt>
                <c:pt idx="9891">
                  <c:v>3.2693919606915488E-7</c:v>
                </c:pt>
                <c:pt idx="9892">
                  <c:v>7.0246755185064951E-8</c:v>
                </c:pt>
                <c:pt idx="9893">
                  <c:v>6.0769777874543273E-8</c:v>
                </c:pt>
                <c:pt idx="9894">
                  <c:v>1.087878734671552E-7</c:v>
                </c:pt>
                <c:pt idx="9895">
                  <c:v>2.1790833050317799E-7</c:v>
                </c:pt>
                <c:pt idx="9896">
                  <c:v>3.228113546729464E-7</c:v>
                </c:pt>
                <c:pt idx="9897">
                  <c:v>5.2905516422747912E-8</c:v>
                </c:pt>
                <c:pt idx="9898">
                  <c:v>4.8496398704655273E-8</c:v>
                </c:pt>
                <c:pt idx="9899">
                  <c:v>5.6065007409381517E-8</c:v>
                </c:pt>
                <c:pt idx="9900">
                  <c:v>2.8204225220868789E-8</c:v>
                </c:pt>
                <c:pt idx="9901">
                  <c:v>3.565286900111894E-8</c:v>
                </c:pt>
                <c:pt idx="9902">
                  <c:v>5.7563947607652042E-7</c:v>
                </c:pt>
                <c:pt idx="9903">
                  <c:v>6.0953419654657936E-8</c:v>
                </c:pt>
                <c:pt idx="9904">
                  <c:v>3.6866480676510307E-8</c:v>
                </c:pt>
                <c:pt idx="9905">
                  <c:v>1.834099389522215E-8</c:v>
                </c:pt>
                <c:pt idx="9906">
                  <c:v>1.2442604780040549E-7</c:v>
                </c:pt>
                <c:pt idx="9907">
                  <c:v>9.6417662494094893E-9</c:v>
                </c:pt>
                <c:pt idx="9908">
                  <c:v>2.9319434396899312E-7</c:v>
                </c:pt>
                <c:pt idx="9909">
                  <c:v>8.4493398971850811E-8</c:v>
                </c:pt>
                <c:pt idx="9910">
                  <c:v>5.7170428902960342E-8</c:v>
                </c:pt>
                <c:pt idx="9911">
                  <c:v>6.2583491263614537E-7</c:v>
                </c:pt>
                <c:pt idx="9912">
                  <c:v>1.313608329769176E-7</c:v>
                </c:pt>
                <c:pt idx="9913">
                  <c:v>4.3430735967022067E-7</c:v>
                </c:pt>
                <c:pt idx="9914">
                  <c:v>8.9075155943761756E-8</c:v>
                </c:pt>
                <c:pt idx="9915">
                  <c:v>5.0751269048729209E-8</c:v>
                </c:pt>
                <c:pt idx="9916">
                  <c:v>3.2864557701580391E-7</c:v>
                </c:pt>
                <c:pt idx="9917">
                  <c:v>7.3144312835925702E-8</c:v>
                </c:pt>
                <c:pt idx="9918">
                  <c:v>7.1629690030304457E-8</c:v>
                </c:pt>
                <c:pt idx="9919">
                  <c:v>1.37576757305845E-7</c:v>
                </c:pt>
                <c:pt idx="9920">
                  <c:v>9.4852902201250314E-8</c:v>
                </c:pt>
                <c:pt idx="9921">
                  <c:v>5.7695335272064507E-8</c:v>
                </c:pt>
                <c:pt idx="9922">
                  <c:v>1.260196603790478E-7</c:v>
                </c:pt>
                <c:pt idx="9923">
                  <c:v>4.8021766055152628E-8</c:v>
                </c:pt>
                <c:pt idx="9924">
                  <c:v>4.8873874349739498E-8</c:v>
                </c:pt>
                <c:pt idx="9925">
                  <c:v>1.6830556396524569E-8</c:v>
                </c:pt>
                <c:pt idx="9926">
                  <c:v>3.3129706531363899E-7</c:v>
                </c:pt>
                <c:pt idx="9927">
                  <c:v>1.9290679565864169E-7</c:v>
                </c:pt>
                <c:pt idx="9928">
                  <c:v>4.8539282849746538E-7</c:v>
                </c:pt>
                <c:pt idx="9929">
                  <c:v>4.0410023579628099E-7</c:v>
                </c:pt>
                <c:pt idx="9930">
                  <c:v>5.3901411261496947E-8</c:v>
                </c:pt>
                <c:pt idx="9931">
                  <c:v>2.9927207280236421E-8</c:v>
                </c:pt>
                <c:pt idx="9932">
                  <c:v>1.6464840266621929E-7</c:v>
                </c:pt>
                <c:pt idx="9933">
                  <c:v>1.10593756524923E-7</c:v>
                </c:pt>
                <c:pt idx="9934">
                  <c:v>5.0291247903577008E-8</c:v>
                </c:pt>
                <c:pt idx="9935">
                  <c:v>9.7503113395060133E-8</c:v>
                </c:pt>
                <c:pt idx="9936">
                  <c:v>7.0981353869333964E-8</c:v>
                </c:pt>
                <c:pt idx="9937">
                  <c:v>1.071186490679336E-6</c:v>
                </c:pt>
                <c:pt idx="9938">
                  <c:v>4.2239919088888541E-8</c:v>
                </c:pt>
                <c:pt idx="9939">
                  <c:v>4.3444766164302021E-7</c:v>
                </c:pt>
                <c:pt idx="9940">
                  <c:v>4.680639209637525E-7</c:v>
                </c:pt>
                <c:pt idx="9941">
                  <c:v>1.9517119647242049E-7</c:v>
                </c:pt>
                <c:pt idx="9942">
                  <c:v>4.6024493012179941E-8</c:v>
                </c:pt>
                <c:pt idx="9943">
                  <c:v>1.83247479592335E-7</c:v>
                </c:pt>
                <c:pt idx="9944">
                  <c:v>5.8426363153811925E-7</c:v>
                </c:pt>
                <c:pt idx="9945">
                  <c:v>6.6870577764456782E-8</c:v>
                </c:pt>
                <c:pt idx="9946">
                  <c:v>1.156358153457151E-7</c:v>
                </c:pt>
                <c:pt idx="9947">
                  <c:v>9.7478822476961141E-8</c:v>
                </c:pt>
                <c:pt idx="9948">
                  <c:v>4.501470244313123E-8</c:v>
                </c:pt>
                <c:pt idx="9949">
                  <c:v>3.7878586746489797E-8</c:v>
                </c:pt>
                <c:pt idx="9950">
                  <c:v>5.2538870579477057E-7</c:v>
                </c:pt>
                <c:pt idx="9951">
                  <c:v>6.0806341421406418E-7</c:v>
                </c:pt>
                <c:pt idx="9952">
                  <c:v>1.6609832670694961E-7</c:v>
                </c:pt>
                <c:pt idx="9953">
                  <c:v>5.5093917128678751E-8</c:v>
                </c:pt>
                <c:pt idx="9954">
                  <c:v>2.6088237026550281E-7</c:v>
                </c:pt>
                <c:pt idx="9955">
                  <c:v>1.5156830811942299E-7</c:v>
                </c:pt>
                <c:pt idx="9956">
                  <c:v>1.116347769365342E-7</c:v>
                </c:pt>
                <c:pt idx="9957">
                  <c:v>5.4935885405603993E-8</c:v>
                </c:pt>
                <c:pt idx="9958">
                  <c:v>9.3741669856503355E-8</c:v>
                </c:pt>
                <c:pt idx="9959">
                  <c:v>4.3697686421342872E-8</c:v>
                </c:pt>
                <c:pt idx="9960">
                  <c:v>2.353344046210225E-7</c:v>
                </c:pt>
                <c:pt idx="9961">
                  <c:v>2.3595660477357292E-8</c:v>
                </c:pt>
                <c:pt idx="9962">
                  <c:v>3.7653581786643551E-8</c:v>
                </c:pt>
                <c:pt idx="9963">
                  <c:v>1.1871646117370899E-7</c:v>
                </c:pt>
                <c:pt idx="9964">
                  <c:v>9.7214790377110867E-8</c:v>
                </c:pt>
                <c:pt idx="9965">
                  <c:v>3.1529910832479382E-8</c:v>
                </c:pt>
                <c:pt idx="9966">
                  <c:v>6.9434643220157933E-8</c:v>
                </c:pt>
                <c:pt idx="9967">
                  <c:v>6.5104099139697756E-8</c:v>
                </c:pt>
                <c:pt idx="9968">
                  <c:v>7.9282476319976636E-8</c:v>
                </c:pt>
                <c:pt idx="9969">
                  <c:v>4.8634440425935248E-8</c:v>
                </c:pt>
                <c:pt idx="9970">
                  <c:v>5.2408648414685761E-8</c:v>
                </c:pt>
                <c:pt idx="9971">
                  <c:v>5.6841918672137717E-8</c:v>
                </c:pt>
                <c:pt idx="9972">
                  <c:v>1.090552354194524E-6</c:v>
                </c:pt>
                <c:pt idx="9973">
                  <c:v>5.0050471343024918E-7</c:v>
                </c:pt>
                <c:pt idx="9974">
                  <c:v>2.1260924531461499E-7</c:v>
                </c:pt>
                <c:pt idx="9975">
                  <c:v>1.4391004383894981E-7</c:v>
                </c:pt>
                <c:pt idx="9976">
                  <c:v>3.7348279244625429E-8</c:v>
                </c:pt>
                <c:pt idx="9977">
                  <c:v>2.7560481337416288E-7</c:v>
                </c:pt>
                <c:pt idx="9978">
                  <c:v>4.863534336828328E-8</c:v>
                </c:pt>
                <c:pt idx="9979">
                  <c:v>3.93863590118423E-7</c:v>
                </c:pt>
                <c:pt idx="9980">
                  <c:v>8.0416765524524973E-8</c:v>
                </c:pt>
                <c:pt idx="9981">
                  <c:v>9.2613685391192988E-8</c:v>
                </c:pt>
                <c:pt idx="9982">
                  <c:v>9.8969903691227309E-8</c:v>
                </c:pt>
                <c:pt idx="9983">
                  <c:v>5.2267199639394587E-8</c:v>
                </c:pt>
                <c:pt idx="9984">
                  <c:v>2.8992800312859741E-8</c:v>
                </c:pt>
                <c:pt idx="9985">
                  <c:v>5.6525684511321269E-7</c:v>
                </c:pt>
                <c:pt idx="9986">
                  <c:v>2.7975108778751901E-7</c:v>
                </c:pt>
                <c:pt idx="9987">
                  <c:v>3.5124760113558039E-7</c:v>
                </c:pt>
                <c:pt idx="9988">
                  <c:v>4.3237212467197901E-7</c:v>
                </c:pt>
                <c:pt idx="9989">
                  <c:v>4.8700764737510256E-7</c:v>
                </c:pt>
                <c:pt idx="9990">
                  <c:v>8.4779238748791708E-8</c:v>
                </c:pt>
                <c:pt idx="9991">
                  <c:v>1.505087823843063E-7</c:v>
                </c:pt>
                <c:pt idx="9992">
                  <c:v>1.4749062325165351E-8</c:v>
                </c:pt>
                <c:pt idx="9993">
                  <c:v>1.9885825876137089E-7</c:v>
                </c:pt>
                <c:pt idx="9994">
                  <c:v>4.2179607677706828E-8</c:v>
                </c:pt>
                <c:pt idx="9995">
                  <c:v>1.1074766260604459E-7</c:v>
                </c:pt>
                <c:pt idx="9996">
                  <c:v>1.826423968272414E-7</c:v>
                </c:pt>
                <c:pt idx="9997">
                  <c:v>5.7206232014674949E-8</c:v>
                </c:pt>
                <c:pt idx="9998">
                  <c:v>2.1815069629622861E-7</c:v>
                </c:pt>
                <c:pt idx="9999">
                  <c:v>5.5056384738492778E-7</c:v>
                </c:pt>
                <c:pt idx="10000">
                  <c:v>3.3327296471757329E-8</c:v>
                </c:pt>
                <c:pt idx="10001">
                  <c:v>1.760925525522806E-7</c:v>
                </c:pt>
                <c:pt idx="10002">
                  <c:v>4.3623110691964563E-8</c:v>
                </c:pt>
                <c:pt idx="10003">
                  <c:v>4.7558874562497171E-7</c:v>
                </c:pt>
                <c:pt idx="10004">
                  <c:v>2.4367677151877503E-7</c:v>
                </c:pt>
                <c:pt idx="10005">
                  <c:v>2.2031269359539891E-7</c:v>
                </c:pt>
                <c:pt idx="10006">
                  <c:v>4.3289054795001727E-8</c:v>
                </c:pt>
                <c:pt idx="10007">
                  <c:v>6.5548508455117684E-7</c:v>
                </c:pt>
                <c:pt idx="10008">
                  <c:v>4.9798575079866961E-7</c:v>
                </c:pt>
                <c:pt idx="10009">
                  <c:v>2.729971668300894E-8</c:v>
                </c:pt>
                <c:pt idx="10010">
                  <c:v>3.284057579235506E-7</c:v>
                </c:pt>
                <c:pt idx="10011">
                  <c:v>2.6078244673823159E-8</c:v>
                </c:pt>
                <c:pt idx="10012">
                  <c:v>7.3896943839086794E-8</c:v>
                </c:pt>
                <c:pt idx="10013">
                  <c:v>7.668850798792247E-8</c:v>
                </c:pt>
                <c:pt idx="10014">
                  <c:v>1.533442141739238E-7</c:v>
                </c:pt>
                <c:pt idx="10015">
                  <c:v>4.2777717203728443E-7</c:v>
                </c:pt>
                <c:pt idx="10016">
                  <c:v>5.0741251535053662E-7</c:v>
                </c:pt>
                <c:pt idx="10017">
                  <c:v>3.6488651692889979E-7</c:v>
                </c:pt>
                <c:pt idx="10018">
                  <c:v>8.6721195823205281E-8</c:v>
                </c:pt>
                <c:pt idx="10019">
                  <c:v>1.080246035377383E-7</c:v>
                </c:pt>
                <c:pt idx="10020">
                  <c:v>9.2610181625149757E-8</c:v>
                </c:pt>
                <c:pt idx="10021">
                  <c:v>3.3648906615092419E-7</c:v>
                </c:pt>
                <c:pt idx="10022">
                  <c:v>6.3896690838225241E-8</c:v>
                </c:pt>
                <c:pt idx="10023">
                  <c:v>7.7857038192324971E-8</c:v>
                </c:pt>
                <c:pt idx="10024">
                  <c:v>1.5810762173802489E-7</c:v>
                </c:pt>
                <c:pt idx="10025">
                  <c:v>9.5444642041915336E-8</c:v>
                </c:pt>
                <c:pt idx="10026">
                  <c:v>1.029840645283398E-7</c:v>
                </c:pt>
                <c:pt idx="10027">
                  <c:v>5.1672725762584136E-7</c:v>
                </c:pt>
                <c:pt idx="10028">
                  <c:v>1.039550372666001E-7</c:v>
                </c:pt>
                <c:pt idx="10029">
                  <c:v>9.1953996366898081E-8</c:v>
                </c:pt>
                <c:pt idx="10030">
                  <c:v>1.3236641152469071E-7</c:v>
                </c:pt>
                <c:pt idx="10031">
                  <c:v>1.750941300333135E-7</c:v>
                </c:pt>
                <c:pt idx="10032">
                  <c:v>6.0779306941419761E-7</c:v>
                </c:pt>
                <c:pt idx="10033">
                  <c:v>7.2003348147137794E-8</c:v>
                </c:pt>
                <c:pt idx="10034">
                  <c:v>1.309076758008483E-7</c:v>
                </c:pt>
                <c:pt idx="10035">
                  <c:v>1.123366443161319E-7</c:v>
                </c:pt>
                <c:pt idx="10036">
                  <c:v>3.3484386318896087E-8</c:v>
                </c:pt>
                <c:pt idx="10037">
                  <c:v>1.6714890569214711E-7</c:v>
                </c:pt>
                <c:pt idx="10038">
                  <c:v>9.1141567472192321E-8</c:v>
                </c:pt>
                <c:pt idx="10039">
                  <c:v>1.0065771850832789E-7</c:v>
                </c:pt>
                <c:pt idx="10040">
                  <c:v>2.117022634933599E-7</c:v>
                </c:pt>
                <c:pt idx="10041">
                  <c:v>6.1128378865566529E-8</c:v>
                </c:pt>
                <c:pt idx="10042">
                  <c:v>5.3773097135238957E-8</c:v>
                </c:pt>
                <c:pt idx="10043">
                  <c:v>1.38638436025079E-7</c:v>
                </c:pt>
                <c:pt idx="10044">
                  <c:v>5.4378723256510708E-8</c:v>
                </c:pt>
                <c:pt idx="10045">
                  <c:v>3.6036868185671162E-8</c:v>
                </c:pt>
                <c:pt idx="10046">
                  <c:v>1.6376297258211901E-7</c:v>
                </c:pt>
                <c:pt idx="10047">
                  <c:v>3.4052074907650301E-8</c:v>
                </c:pt>
                <c:pt idx="10048">
                  <c:v>1.059725397481157E-7</c:v>
                </c:pt>
                <c:pt idx="10049">
                  <c:v>9.0233098182188803E-8</c:v>
                </c:pt>
                <c:pt idx="10050">
                  <c:v>1.5059479598820441E-7</c:v>
                </c:pt>
                <c:pt idx="10051">
                  <c:v>9.1679209347497385E-8</c:v>
                </c:pt>
                <c:pt idx="10052">
                  <c:v>5.5990189707187481E-8</c:v>
                </c:pt>
                <c:pt idx="10053">
                  <c:v>1.901131373682349E-8</c:v>
                </c:pt>
                <c:pt idx="10054">
                  <c:v>1.463749902866314E-7</c:v>
                </c:pt>
                <c:pt idx="10055">
                  <c:v>7.3513504291253093E-8</c:v>
                </c:pt>
                <c:pt idx="10056">
                  <c:v>4.0721741934354589E-7</c:v>
                </c:pt>
                <c:pt idx="10057">
                  <c:v>5.1098329382693047E-8</c:v>
                </c:pt>
                <c:pt idx="10058">
                  <c:v>1.404666177075719E-8</c:v>
                </c:pt>
                <c:pt idx="10059">
                  <c:v>3.164588834300289E-8</c:v>
                </c:pt>
                <c:pt idx="10060">
                  <c:v>1.561224079082685E-7</c:v>
                </c:pt>
                <c:pt idx="10061">
                  <c:v>5.3272428129868057E-8</c:v>
                </c:pt>
                <c:pt idx="10062">
                  <c:v>7.7342362136925677E-8</c:v>
                </c:pt>
                <c:pt idx="10063">
                  <c:v>1.9822905157777649E-7</c:v>
                </c:pt>
                <c:pt idx="10064">
                  <c:v>9.5056105288315018E-8</c:v>
                </c:pt>
                <c:pt idx="10065">
                  <c:v>1.8205740493633241E-7</c:v>
                </c:pt>
                <c:pt idx="10066">
                  <c:v>1.0651881162859849E-7</c:v>
                </c:pt>
                <c:pt idx="10067">
                  <c:v>8.5543783828624164E-8</c:v>
                </c:pt>
                <c:pt idx="10068">
                  <c:v>2.8910801742748221E-7</c:v>
                </c:pt>
                <c:pt idx="10069">
                  <c:v>1.017260895852489E-7</c:v>
                </c:pt>
                <c:pt idx="10070">
                  <c:v>1.6137359038091289E-8</c:v>
                </c:pt>
                <c:pt idx="10071">
                  <c:v>5.4044463462255839E-8</c:v>
                </c:pt>
                <c:pt idx="10072">
                  <c:v>7.201375280154377E-8</c:v>
                </c:pt>
                <c:pt idx="10073">
                  <c:v>7.6814138971482733E-8</c:v>
                </c:pt>
                <c:pt idx="10074">
                  <c:v>1.6306724504880249E-7</c:v>
                </c:pt>
                <c:pt idx="10075">
                  <c:v>1.106491465731927E-7</c:v>
                </c:pt>
                <c:pt idx="10076">
                  <c:v>7.4119057699362347E-8</c:v>
                </c:pt>
                <c:pt idx="10077">
                  <c:v>6.2971827968883166E-7</c:v>
                </c:pt>
                <c:pt idx="10078">
                  <c:v>7.6784293055623991E-8</c:v>
                </c:pt>
                <c:pt idx="10079">
                  <c:v>5.6267605859628388E-8</c:v>
                </c:pt>
                <c:pt idx="10080">
                  <c:v>4.4213907499143019E-7</c:v>
                </c:pt>
                <c:pt idx="10081">
                  <c:v>8.4486441260022338E-8</c:v>
                </c:pt>
                <c:pt idx="10082">
                  <c:v>1.7292645082554191E-7</c:v>
                </c:pt>
                <c:pt idx="10083">
                  <c:v>1.4405013374415471E-7</c:v>
                </c:pt>
                <c:pt idx="10084">
                  <c:v>1.720273962521831E-8</c:v>
                </c:pt>
                <c:pt idx="10085">
                  <c:v>2.107941889652911E-7</c:v>
                </c:pt>
                <c:pt idx="10086">
                  <c:v>8.6668237542127667E-8</c:v>
                </c:pt>
                <c:pt idx="10087">
                  <c:v>4.9503131468923437E-8</c:v>
                </c:pt>
                <c:pt idx="10088">
                  <c:v>4.8863780146489361E-8</c:v>
                </c:pt>
                <c:pt idx="10089">
                  <c:v>1.165595243945914E-7</c:v>
                </c:pt>
                <c:pt idx="10090">
                  <c:v>4.0706265451430722E-7</c:v>
                </c:pt>
                <c:pt idx="10091">
                  <c:v>1.7072373385250441E-7</c:v>
                </c:pt>
                <c:pt idx="10092">
                  <c:v>3.5162894400974718E-8</c:v>
                </c:pt>
                <c:pt idx="10093">
                  <c:v>5.9764236947526041E-7</c:v>
                </c:pt>
                <c:pt idx="10094">
                  <c:v>8.2950507476138579E-8</c:v>
                </c:pt>
                <c:pt idx="10095">
                  <c:v>3.4260162450002321E-7</c:v>
                </c:pt>
                <c:pt idx="10096">
                  <c:v>7.982192079185452E-8</c:v>
                </c:pt>
                <c:pt idx="10097">
                  <c:v>7.3997731411865392E-8</c:v>
                </c:pt>
                <c:pt idx="10098">
                  <c:v>1.1598379350937521E-7</c:v>
                </c:pt>
                <c:pt idx="10099">
                  <c:v>1.2046454370397231E-7</c:v>
                </c:pt>
                <c:pt idx="10100">
                  <c:v>2.3786372954144039E-7</c:v>
                </c:pt>
                <c:pt idx="10101">
                  <c:v>2.3934122988324862E-7</c:v>
                </c:pt>
                <c:pt idx="10102">
                  <c:v>1.9216700893106169E-8</c:v>
                </c:pt>
                <c:pt idx="10103">
                  <c:v>1.4863387721121551E-7</c:v>
                </c:pt>
                <c:pt idx="10104">
                  <c:v>1.5568461445031099E-7</c:v>
                </c:pt>
                <c:pt idx="10105">
                  <c:v>1.005024350113763E-7</c:v>
                </c:pt>
                <c:pt idx="10106">
                  <c:v>9.6683481685571637E-8</c:v>
                </c:pt>
                <c:pt idx="10107">
                  <c:v>4.8923841104621017E-8</c:v>
                </c:pt>
                <c:pt idx="10108">
                  <c:v>7.6255060684388562E-8</c:v>
                </c:pt>
                <c:pt idx="10109">
                  <c:v>1.05566146386256E-7</c:v>
                </c:pt>
                <c:pt idx="10110">
                  <c:v>3.1753076163483438E-8</c:v>
                </c:pt>
                <c:pt idx="10111">
                  <c:v>8.4906216153478289E-8</c:v>
                </c:pt>
                <c:pt idx="10112">
                  <c:v>4.4638399357384903E-8</c:v>
                </c:pt>
                <c:pt idx="10113">
                  <c:v>2.3441692432468561E-7</c:v>
                </c:pt>
                <c:pt idx="10114">
                  <c:v>5.1278437131771792E-8</c:v>
                </c:pt>
                <c:pt idx="10115">
                  <c:v>3.7031842154485382E-8</c:v>
                </c:pt>
                <c:pt idx="10116">
                  <c:v>2.8093702462810238E-7</c:v>
                </c:pt>
                <c:pt idx="10117">
                  <c:v>7.1949616251883394E-8</c:v>
                </c:pt>
                <c:pt idx="10118">
                  <c:v>8.9793539175596559E-8</c:v>
                </c:pt>
                <c:pt idx="10119">
                  <c:v>6.6935553445900952E-8</c:v>
                </c:pt>
                <c:pt idx="10120">
                  <c:v>1.1691251620867179E-7</c:v>
                </c:pt>
                <c:pt idx="10121">
                  <c:v>8.7387897234330326E-8</c:v>
                </c:pt>
                <c:pt idx="10122">
                  <c:v>3.497967218183201E-7</c:v>
                </c:pt>
                <c:pt idx="10123">
                  <c:v>6.9975370833008221E-9</c:v>
                </c:pt>
                <c:pt idx="10124">
                  <c:v>3.0412860420172288E-7</c:v>
                </c:pt>
                <c:pt idx="10125">
                  <c:v>6.3524944270817004E-8</c:v>
                </c:pt>
                <c:pt idx="10126">
                  <c:v>2.7718968378929762E-7</c:v>
                </c:pt>
                <c:pt idx="10127">
                  <c:v>8.3793865352283401E-8</c:v>
                </c:pt>
                <c:pt idx="10128">
                  <c:v>4.7411691229674339E-8</c:v>
                </c:pt>
                <c:pt idx="10129">
                  <c:v>1.1768880820762171E-7</c:v>
                </c:pt>
                <c:pt idx="10130">
                  <c:v>1.445551335017013E-8</c:v>
                </c:pt>
                <c:pt idx="10131">
                  <c:v>1.174125744393663E-7</c:v>
                </c:pt>
                <c:pt idx="10132">
                  <c:v>2.293141963736043E-7</c:v>
                </c:pt>
                <c:pt idx="10133">
                  <c:v>2.096560104201863E-8</c:v>
                </c:pt>
                <c:pt idx="10134">
                  <c:v>2.6846936975585839E-8</c:v>
                </c:pt>
                <c:pt idx="10135">
                  <c:v>6.8427648058466955E-8</c:v>
                </c:pt>
                <c:pt idx="10136">
                  <c:v>5.0643315459082702E-8</c:v>
                </c:pt>
                <c:pt idx="10137">
                  <c:v>8.2575607042808835E-8</c:v>
                </c:pt>
                <c:pt idx="10138">
                  <c:v>1.723861649004527E-7</c:v>
                </c:pt>
                <c:pt idx="10139">
                  <c:v>2.0141424970130819E-7</c:v>
                </c:pt>
                <c:pt idx="10140">
                  <c:v>1.082984801973651E-7</c:v>
                </c:pt>
                <c:pt idx="10141">
                  <c:v>9.7446147475294369E-8</c:v>
                </c:pt>
                <c:pt idx="10142">
                  <c:v>7.5808570960167528E-8</c:v>
                </c:pt>
                <c:pt idx="10143">
                  <c:v>3.8258798784349642E-7</c:v>
                </c:pt>
                <c:pt idx="10144">
                  <c:v>6.4653711110448175E-8</c:v>
                </c:pt>
                <c:pt idx="10145">
                  <c:v>1.896594984239065E-7</c:v>
                </c:pt>
                <c:pt idx="10146">
                  <c:v>1.3142922886226939E-7</c:v>
                </c:pt>
                <c:pt idx="10147">
                  <c:v>6.8114535410563764E-9</c:v>
                </c:pt>
                <c:pt idx="10148">
                  <c:v>7.8817672470347681E-8</c:v>
                </c:pt>
                <c:pt idx="10149">
                  <c:v>3.35958890650812E-8</c:v>
                </c:pt>
                <c:pt idx="10150">
                  <c:v>1.5329306499030941E-7</c:v>
                </c:pt>
                <c:pt idx="10151">
                  <c:v>1.0021964095350329E-6</c:v>
                </c:pt>
                <c:pt idx="10152">
                  <c:v>3.2954452121076018E-7</c:v>
                </c:pt>
                <c:pt idx="10153">
                  <c:v>5.8868680759749808E-8</c:v>
                </c:pt>
                <c:pt idx="10154">
                  <c:v>1.1162453443730369E-7</c:v>
                </c:pt>
                <c:pt idx="10155">
                  <c:v>1.471434276479009E-7</c:v>
                </c:pt>
                <c:pt idx="10156">
                  <c:v>8.9074963783081424E-8</c:v>
                </c:pt>
                <c:pt idx="10157">
                  <c:v>2.6754689685503841E-8</c:v>
                </c:pt>
                <c:pt idx="10158">
                  <c:v>1.3805252371998149E-7</c:v>
                </c:pt>
                <c:pt idx="10159">
                  <c:v>1.5912415462191379E-7</c:v>
                </c:pt>
                <c:pt idx="10160">
                  <c:v>7.7046874813597401E-8</c:v>
                </c:pt>
                <c:pt idx="10161">
                  <c:v>2.1857549109444509E-7</c:v>
                </c:pt>
                <c:pt idx="10162">
                  <c:v>7.8348783000358642E-8</c:v>
                </c:pt>
                <c:pt idx="10163">
                  <c:v>1.0670967247557451E-7</c:v>
                </c:pt>
                <c:pt idx="10164">
                  <c:v>8.3409675884455607E-8</c:v>
                </c:pt>
                <c:pt idx="10165">
                  <c:v>3.5667517615180859E-7</c:v>
                </c:pt>
                <c:pt idx="10166">
                  <c:v>2.3542786995459799E-7</c:v>
                </c:pt>
                <c:pt idx="10167">
                  <c:v>8.5552819557399233E-8</c:v>
                </c:pt>
                <c:pt idx="10168">
                  <c:v>2.9883869949952089E-8</c:v>
                </c:pt>
                <c:pt idx="10169">
                  <c:v>1.477411469320926E-7</c:v>
                </c:pt>
                <c:pt idx="10170">
                  <c:v>6.9444180137066449E-8</c:v>
                </c:pt>
                <c:pt idx="10171">
                  <c:v>2.7975547575718331E-8</c:v>
                </c:pt>
                <c:pt idx="10172">
                  <c:v>1.905697303115908E-7</c:v>
                </c:pt>
                <c:pt idx="10173">
                  <c:v>2.4837641985153931E-7</c:v>
                </c:pt>
                <c:pt idx="10174">
                  <c:v>3.2358222273719103E-8</c:v>
                </c:pt>
                <c:pt idx="10175">
                  <c:v>2.0136883659106779E-8</c:v>
                </c:pt>
                <c:pt idx="10176">
                  <c:v>1.0824720490172149E-8</c:v>
                </c:pt>
                <c:pt idx="10177">
                  <c:v>5.479800517833342E-8</c:v>
                </c:pt>
                <c:pt idx="10178">
                  <c:v>2.4281683774265711E-7</c:v>
                </c:pt>
                <c:pt idx="10179">
                  <c:v>3.7604365807904748E-8</c:v>
                </c:pt>
                <c:pt idx="10180">
                  <c:v>1.110922935889495E-7</c:v>
                </c:pt>
                <c:pt idx="10181">
                  <c:v>6.428228590787422E-8</c:v>
                </c:pt>
                <c:pt idx="10182">
                  <c:v>6.1228971808169354E-8</c:v>
                </c:pt>
                <c:pt idx="10183">
                  <c:v>1.160624908465578E-7</c:v>
                </c:pt>
                <c:pt idx="10184">
                  <c:v>3.5171034358954797E-8</c:v>
                </c:pt>
                <c:pt idx="10185">
                  <c:v>9.5210513503536164E-8</c:v>
                </c:pt>
                <c:pt idx="10186">
                  <c:v>7.3864224046698102E-8</c:v>
                </c:pt>
                <c:pt idx="10187">
                  <c:v>1.039655910797893E-7</c:v>
                </c:pt>
                <c:pt idx="10188">
                  <c:v>7.4758839474937342E-8</c:v>
                </c:pt>
                <c:pt idx="10189">
                  <c:v>5.699643370642365E-8</c:v>
                </c:pt>
                <c:pt idx="10190">
                  <c:v>4.3892678228284079E-8</c:v>
                </c:pt>
                <c:pt idx="10191">
                  <c:v>8.8321847277647675E-8</c:v>
                </c:pt>
                <c:pt idx="10192">
                  <c:v>4.5005804275139982E-8</c:v>
                </c:pt>
                <c:pt idx="10193">
                  <c:v>5.3484406797947839E-8</c:v>
                </c:pt>
                <c:pt idx="10194">
                  <c:v>1.039891971234057E-7</c:v>
                </c:pt>
                <c:pt idx="10195">
                  <c:v>6.3282980923288867E-8</c:v>
                </c:pt>
                <c:pt idx="10196">
                  <c:v>7.5486762699305415E-8</c:v>
                </c:pt>
                <c:pt idx="10197">
                  <c:v>3.6418154539493087E-7</c:v>
                </c:pt>
                <c:pt idx="10198">
                  <c:v>4.5193954704822388E-8</c:v>
                </c:pt>
                <c:pt idx="10199">
                  <c:v>4.2909623504551448E-8</c:v>
                </c:pt>
                <c:pt idx="10200">
                  <c:v>2.6238373708569411E-7</c:v>
                </c:pt>
                <c:pt idx="10201">
                  <c:v>3.1750139653957429E-7</c:v>
                </c:pt>
                <c:pt idx="10202">
                  <c:v>2.1791830000318401E-7</c:v>
                </c:pt>
                <c:pt idx="10203">
                  <c:v>6.8079822656974438E-8</c:v>
                </c:pt>
                <c:pt idx="10204">
                  <c:v>2.3269786634998441E-7</c:v>
                </c:pt>
                <c:pt idx="10205">
                  <c:v>5.5827831102722522E-8</c:v>
                </c:pt>
                <c:pt idx="10206">
                  <c:v>6.5912618359552761E-8</c:v>
                </c:pt>
                <c:pt idx="10207">
                  <c:v>1.558965488579681E-7</c:v>
                </c:pt>
                <c:pt idx="10208">
                  <c:v>1.365828714103037E-8</c:v>
                </c:pt>
                <c:pt idx="10209">
                  <c:v>7.368155974565696E-8</c:v>
                </c:pt>
                <c:pt idx="10210">
                  <c:v>1.15830353340753E-7</c:v>
                </c:pt>
                <c:pt idx="10211">
                  <c:v>2.1826652006220119E-7</c:v>
                </c:pt>
                <c:pt idx="10212">
                  <c:v>2.146739780358988E-7</c:v>
                </c:pt>
                <c:pt idx="10213">
                  <c:v>5.6341653375274262E-8</c:v>
                </c:pt>
                <c:pt idx="10214">
                  <c:v>8.6312081060192995E-8</c:v>
                </c:pt>
                <c:pt idx="10215">
                  <c:v>9.6966346272274314E-8</c:v>
                </c:pt>
                <c:pt idx="10216">
                  <c:v>1.869625570130106E-8</c:v>
                </c:pt>
                <c:pt idx="10217">
                  <c:v>7.1262210270645371E-8</c:v>
                </c:pt>
                <c:pt idx="10218">
                  <c:v>3.7818040538044243E-8</c:v>
                </c:pt>
                <c:pt idx="10219">
                  <c:v>1.5678551454500969E-7</c:v>
                </c:pt>
                <c:pt idx="10220">
                  <c:v>9.4656323728127697E-8</c:v>
                </c:pt>
                <c:pt idx="10221">
                  <c:v>7.5929316953832472E-8</c:v>
                </c:pt>
                <c:pt idx="10222">
                  <c:v>7.497228575992345E-8</c:v>
                </c:pt>
                <c:pt idx="10223">
                  <c:v>1.2929370118725841E-7</c:v>
                </c:pt>
                <c:pt idx="10224">
                  <c:v>2.0152667409519791E-7</c:v>
                </c:pt>
                <c:pt idx="10225">
                  <c:v>7.8472797515530889E-8</c:v>
                </c:pt>
                <c:pt idx="10226">
                  <c:v>2.288557942877878E-8</c:v>
                </c:pt>
                <c:pt idx="10227">
                  <c:v>1.7530121768757641E-7</c:v>
                </c:pt>
                <c:pt idx="10228">
                  <c:v>6.6914228343462178E-8</c:v>
                </c:pt>
                <c:pt idx="10229">
                  <c:v>7.8996499180815685E-8</c:v>
                </c:pt>
                <c:pt idx="10230">
                  <c:v>1.2867748488492289E-7</c:v>
                </c:pt>
                <c:pt idx="10231">
                  <c:v>3.8915128901696742E-7</c:v>
                </c:pt>
                <c:pt idx="10232">
                  <c:v>1.183549794668922E-7</c:v>
                </c:pt>
                <c:pt idx="10233">
                  <c:v>1.1434634645670951E-7</c:v>
                </c:pt>
                <c:pt idx="10234">
                  <c:v>4.7907542501962287E-8</c:v>
                </c:pt>
                <c:pt idx="10235">
                  <c:v>6.6003854440429829E-8</c:v>
                </c:pt>
                <c:pt idx="10236">
                  <c:v>1.0065147148607221E-7</c:v>
                </c:pt>
                <c:pt idx="10237">
                  <c:v>1.108118563317117E-7</c:v>
                </c:pt>
                <c:pt idx="10238">
                  <c:v>8.0177135639626148E-8</c:v>
                </c:pt>
                <c:pt idx="10239">
                  <c:v>1.600087890437606E-7</c:v>
                </c:pt>
                <c:pt idx="10240">
                  <c:v>2.2638816037292471E-8</c:v>
                </c:pt>
                <c:pt idx="10241">
                  <c:v>4.0447356832406209E-7</c:v>
                </c:pt>
                <c:pt idx="10242">
                  <c:v>3.4856832516234598E-8</c:v>
                </c:pt>
                <c:pt idx="10243">
                  <c:v>7.0067452306947204E-8</c:v>
                </c:pt>
                <c:pt idx="10244">
                  <c:v>9.0753232420451101E-8</c:v>
                </c:pt>
                <c:pt idx="10245">
                  <c:v>7.2606593717980876E-8</c:v>
                </c:pt>
                <c:pt idx="10246">
                  <c:v>1.074813224220243E-7</c:v>
                </c:pt>
                <c:pt idx="10247">
                  <c:v>6.9775087631599725E-8</c:v>
                </c:pt>
                <c:pt idx="10248">
                  <c:v>4.057820950981132E-7</c:v>
                </c:pt>
                <c:pt idx="10249">
                  <c:v>5.3354775087464332E-8</c:v>
                </c:pt>
                <c:pt idx="10250">
                  <c:v>1.9311689112178279E-8</c:v>
                </c:pt>
                <c:pt idx="10251">
                  <c:v>1.9522392334292591E-7</c:v>
                </c:pt>
                <c:pt idx="10252">
                  <c:v>7.7665617799551843E-8</c:v>
                </c:pt>
                <c:pt idx="10253">
                  <c:v>4.3980417880400988E-8</c:v>
                </c:pt>
                <c:pt idx="10254">
                  <c:v>9.1893444903927658E-8</c:v>
                </c:pt>
                <c:pt idx="10255">
                  <c:v>1.27658906156521E-8</c:v>
                </c:pt>
                <c:pt idx="10256">
                  <c:v>7.876911571352588E-8</c:v>
                </c:pt>
                <c:pt idx="10257">
                  <c:v>2.3337672830434858E-8</c:v>
                </c:pt>
                <c:pt idx="10258">
                  <c:v>4.6949022405439612E-8</c:v>
                </c:pt>
                <c:pt idx="10259">
                  <c:v>1.5723333935244379E-7</c:v>
                </c:pt>
                <c:pt idx="10260">
                  <c:v>5.4528184806208371E-8</c:v>
                </c:pt>
                <c:pt idx="10261">
                  <c:v>1.5518558201897599E-7</c:v>
                </c:pt>
                <c:pt idx="10262">
                  <c:v>8.1811638886443235E-8</c:v>
                </c:pt>
                <c:pt idx="10263">
                  <c:v>2.9163658537885409E-8</c:v>
                </c:pt>
                <c:pt idx="10264">
                  <c:v>9.2362167749838974E-8</c:v>
                </c:pt>
                <c:pt idx="10265">
                  <c:v>1.08899696874844E-7</c:v>
                </c:pt>
                <c:pt idx="10266">
                  <c:v>2.7626206767061308E-7</c:v>
                </c:pt>
                <c:pt idx="10267">
                  <c:v>6.06690816812526E-8</c:v>
                </c:pt>
                <c:pt idx="10268">
                  <c:v>1.8724753765401161E-8</c:v>
                </c:pt>
                <c:pt idx="10269">
                  <c:v>2.9607780521005948E-7</c:v>
                </c:pt>
                <c:pt idx="10270">
                  <c:v>3.8817553593528619E-7</c:v>
                </c:pt>
                <c:pt idx="10271">
                  <c:v>4.8516240487005113E-8</c:v>
                </c:pt>
                <c:pt idx="10272">
                  <c:v>7.5019586222861912E-8</c:v>
                </c:pt>
                <c:pt idx="10273">
                  <c:v>8.9254491874640869E-8</c:v>
                </c:pt>
                <c:pt idx="10274">
                  <c:v>2.1268436109391009E-8</c:v>
                </c:pt>
                <c:pt idx="10275">
                  <c:v>3.5400119229927339E-8</c:v>
                </c:pt>
                <c:pt idx="10276">
                  <c:v>4.8777852040076359E-8</c:v>
                </c:pt>
                <c:pt idx="10277">
                  <c:v>4.6105622531389099E-8</c:v>
                </c:pt>
                <c:pt idx="10278">
                  <c:v>2.0868997966348991E-7</c:v>
                </c:pt>
                <c:pt idx="10279">
                  <c:v>5.908888909740658E-8</c:v>
                </c:pt>
                <c:pt idx="10280">
                  <c:v>1.9684515067068371E-7</c:v>
                </c:pt>
                <c:pt idx="10281">
                  <c:v>1.613810955022122E-7</c:v>
                </c:pt>
                <c:pt idx="10282">
                  <c:v>1.9899123218334119E-8</c:v>
                </c:pt>
                <c:pt idx="10283">
                  <c:v>6.8257173367474212E-8</c:v>
                </c:pt>
                <c:pt idx="10284">
                  <c:v>1.521147844476279E-7</c:v>
                </c:pt>
                <c:pt idx="10285">
                  <c:v>1.4260135358903349E-7</c:v>
                </c:pt>
                <c:pt idx="10286">
                  <c:v>8.0305414643611946E-8</c:v>
                </c:pt>
                <c:pt idx="10287">
                  <c:v>8.7699920967623584E-8</c:v>
                </c:pt>
                <c:pt idx="10288">
                  <c:v>5.3484854534038549E-8</c:v>
                </c:pt>
                <c:pt idx="10289">
                  <c:v>1.5988795563924919E-8</c:v>
                </c:pt>
                <c:pt idx="10290">
                  <c:v>1.8563710432140781E-7</c:v>
                </c:pt>
                <c:pt idx="10291">
                  <c:v>4.8918639488090682E-8</c:v>
                </c:pt>
                <c:pt idx="10292">
                  <c:v>1.4088044751324001E-7</c:v>
                </c:pt>
                <c:pt idx="10293">
                  <c:v>1.5538376815033799E-7</c:v>
                </c:pt>
                <c:pt idx="10294">
                  <c:v>6.429337684624058E-8</c:v>
                </c:pt>
                <c:pt idx="10295">
                  <c:v>9.0588597443259755E-9</c:v>
                </c:pt>
                <c:pt idx="10296">
                  <c:v>5.3031799819225412E-8</c:v>
                </c:pt>
                <c:pt idx="10297">
                  <c:v>7.5714537325984443E-8</c:v>
                </c:pt>
                <c:pt idx="10298">
                  <c:v>6.9937947155576772E-8</c:v>
                </c:pt>
                <c:pt idx="10299">
                  <c:v>2.5824974052491032E-7</c:v>
                </c:pt>
                <c:pt idx="10300">
                  <c:v>6.9559240666490963E-8</c:v>
                </c:pt>
                <c:pt idx="10301">
                  <c:v>3.2258932383216038E-8</c:v>
                </c:pt>
                <c:pt idx="10302">
                  <c:v>3.7864738686269533E-8</c:v>
                </c:pt>
                <c:pt idx="10303">
                  <c:v>1.2897903577992279E-7</c:v>
                </c:pt>
                <c:pt idx="10304">
                  <c:v>3.8564010960745933E-8</c:v>
                </c:pt>
                <c:pt idx="10305">
                  <c:v>1.4235120992133851E-7</c:v>
                </c:pt>
                <c:pt idx="10306">
                  <c:v>7.0593390140493451E-8</c:v>
                </c:pt>
                <c:pt idx="10307">
                  <c:v>6.8083859654626893E-8</c:v>
                </c:pt>
                <c:pt idx="10308">
                  <c:v>2.4706013470821249E-8</c:v>
                </c:pt>
                <c:pt idx="10309">
                  <c:v>4.2519339469498588E-8</c:v>
                </c:pt>
                <c:pt idx="10310">
                  <c:v>1.6496525859417061E-8</c:v>
                </c:pt>
                <c:pt idx="10311">
                  <c:v>2.6264179677635851E-7</c:v>
                </c:pt>
                <c:pt idx="10312">
                  <c:v>2.5322176785885021E-7</c:v>
                </c:pt>
                <c:pt idx="10313">
                  <c:v>2.368533825874492E-8</c:v>
                </c:pt>
                <c:pt idx="10314">
                  <c:v>5.415737854656748E-7</c:v>
                </c:pt>
                <c:pt idx="10315">
                  <c:v>3.7482641579113462E-8</c:v>
                </c:pt>
                <c:pt idx="10316">
                  <c:v>8.5044922912427279E-8</c:v>
                </c:pt>
                <c:pt idx="10317">
                  <c:v>1.823210620361881E-7</c:v>
                </c:pt>
                <c:pt idx="10318">
                  <c:v>1.144850950046347E-7</c:v>
                </c:pt>
                <c:pt idx="10319">
                  <c:v>2.1175412414178529E-8</c:v>
                </c:pt>
                <c:pt idx="10320">
                  <c:v>7.6898820928106403E-8</c:v>
                </c:pt>
                <c:pt idx="10321">
                  <c:v>1.293271249396851E-8</c:v>
                </c:pt>
                <c:pt idx="10322">
                  <c:v>3.9566633257127907E-8</c:v>
                </c:pt>
                <c:pt idx="10323">
                  <c:v>4.7451442319324428E-8</c:v>
                </c:pt>
                <c:pt idx="10324">
                  <c:v>2.2297763611336009E-7</c:v>
                </c:pt>
                <c:pt idx="10325">
                  <c:v>5.4647182712106367E-8</c:v>
                </c:pt>
                <c:pt idx="10326">
                  <c:v>1.6417731374519451E-8</c:v>
                </c:pt>
                <c:pt idx="10327">
                  <c:v>2.2801500904222589E-7</c:v>
                </c:pt>
                <c:pt idx="10328">
                  <c:v>3.5387393000935388E-7</c:v>
                </c:pt>
                <c:pt idx="10329">
                  <c:v>2.7179547851992412E-8</c:v>
                </c:pt>
                <c:pt idx="10330">
                  <c:v>1.112793924062795E-7</c:v>
                </c:pt>
                <c:pt idx="10331">
                  <c:v>1.0115209911417591E-7</c:v>
                </c:pt>
                <c:pt idx="10332">
                  <c:v>2.5994189879039549E-7</c:v>
                </c:pt>
                <c:pt idx="10333">
                  <c:v>1.98476579364146E-8</c:v>
                </c:pt>
                <c:pt idx="10334">
                  <c:v>2.7270871063237801E-8</c:v>
                </c:pt>
                <c:pt idx="10335">
                  <c:v>6.7395902665518212E-8</c:v>
                </c:pt>
                <c:pt idx="10336">
                  <c:v>2.221449650162334E-7</c:v>
                </c:pt>
                <c:pt idx="10337">
                  <c:v>9.5528473966155348E-8</c:v>
                </c:pt>
                <c:pt idx="10338">
                  <c:v>1.97507604286668E-8</c:v>
                </c:pt>
                <c:pt idx="10339">
                  <c:v>6.9784289042490443E-8</c:v>
                </c:pt>
                <c:pt idx="10340">
                  <c:v>2.4464749801959869E-8</c:v>
                </c:pt>
                <c:pt idx="10341">
                  <c:v>4.7846373590816472E-8</c:v>
                </c:pt>
                <c:pt idx="10342">
                  <c:v>5.7682286987725462E-8</c:v>
                </c:pt>
                <c:pt idx="10343">
                  <c:v>2.122029918410054E-8</c:v>
                </c:pt>
                <c:pt idx="10344">
                  <c:v>2.4715203561601552E-7</c:v>
                </c:pt>
                <c:pt idx="10345">
                  <c:v>1.779349578377995E-8</c:v>
                </c:pt>
                <c:pt idx="10346">
                  <c:v>7.0581626740469197E-8</c:v>
                </c:pt>
                <c:pt idx="10347">
                  <c:v>7.9090680583424985E-8</c:v>
                </c:pt>
                <c:pt idx="10348">
                  <c:v>3.939863962435477E-8</c:v>
                </c:pt>
                <c:pt idx="10349">
                  <c:v>5.0515114133773352E-8</c:v>
                </c:pt>
                <c:pt idx="10350">
                  <c:v>1.2631521293630689E-7</c:v>
                </c:pt>
                <c:pt idx="10351">
                  <c:v>8.5587055436280742E-8</c:v>
                </c:pt>
                <c:pt idx="10352">
                  <c:v>1.7836634850016601E-7</c:v>
                </c:pt>
                <c:pt idx="10353">
                  <c:v>2.7200428517515379E-7</c:v>
                </c:pt>
                <c:pt idx="10354">
                  <c:v>1.5003045687414349E-7</c:v>
                </c:pt>
                <c:pt idx="10355">
                  <c:v>2.4301177653399651E-8</c:v>
                </c:pt>
                <c:pt idx="10356">
                  <c:v>1.035218131926919E-7</c:v>
                </c:pt>
                <c:pt idx="10357">
                  <c:v>8.3212508022354398E-8</c:v>
                </c:pt>
                <c:pt idx="10358">
                  <c:v>2.477955191036128E-8</c:v>
                </c:pt>
                <c:pt idx="10359">
                  <c:v>2.7743260222621599E-8</c:v>
                </c:pt>
                <c:pt idx="10360">
                  <c:v>2.024171132575747E-8</c:v>
                </c:pt>
                <c:pt idx="10361">
                  <c:v>7.0464493030281471E-8</c:v>
                </c:pt>
                <c:pt idx="10362">
                  <c:v>4.9001824262950547E-8</c:v>
                </c:pt>
                <c:pt idx="10363">
                  <c:v>7.4508238763098981E-8</c:v>
                </c:pt>
                <c:pt idx="10364">
                  <c:v>1.162171980296555E-7</c:v>
                </c:pt>
                <c:pt idx="10365">
                  <c:v>2.6995910485599271E-8</c:v>
                </c:pt>
                <c:pt idx="10366">
                  <c:v>9.0872602375854149E-8</c:v>
                </c:pt>
                <c:pt idx="10367">
                  <c:v>2.683291230571775E-8</c:v>
                </c:pt>
                <c:pt idx="10368">
                  <c:v>4.2547383261015112E-8</c:v>
                </c:pt>
                <c:pt idx="10369">
                  <c:v>6.1610903653710939E-8</c:v>
                </c:pt>
                <c:pt idx="10370">
                  <c:v>7.7128636817591927E-8</c:v>
                </c:pt>
                <c:pt idx="10371">
                  <c:v>6.0377759822000343E-8</c:v>
                </c:pt>
                <c:pt idx="10372">
                  <c:v>4.8471886156041193E-8</c:v>
                </c:pt>
                <c:pt idx="10373">
                  <c:v>7.3463567336358417E-8</c:v>
                </c:pt>
                <c:pt idx="10374">
                  <c:v>1.010441776786589E-7</c:v>
                </c:pt>
                <c:pt idx="10375">
                  <c:v>6.857380124170667E-8</c:v>
                </c:pt>
                <c:pt idx="10376">
                  <c:v>5.1477484309108773E-8</c:v>
                </c:pt>
                <c:pt idx="10377">
                  <c:v>4.3094330262322101E-8</c:v>
                </c:pt>
                <c:pt idx="10378">
                  <c:v>4.3384184824535659E-8</c:v>
                </c:pt>
                <c:pt idx="10379">
                  <c:v>2.8906278399817418E-8</c:v>
                </c:pt>
                <c:pt idx="10380">
                  <c:v>5.7105210511505192E-8</c:v>
                </c:pt>
                <c:pt idx="10381">
                  <c:v>1.3168249376116889E-7</c:v>
                </c:pt>
                <c:pt idx="10382">
                  <c:v>4.3968785567598719E-8</c:v>
                </c:pt>
                <c:pt idx="10383">
                  <c:v>1.43955282088058E-8</c:v>
                </c:pt>
                <c:pt idx="10384">
                  <c:v>9.6084071316645872E-8</c:v>
                </c:pt>
                <c:pt idx="10385">
                  <c:v>2.168654069594911E-8</c:v>
                </c:pt>
                <c:pt idx="10386">
                  <c:v>1.181591529736559E-7</c:v>
                </c:pt>
                <c:pt idx="10387">
                  <c:v>8.8599386274450833E-8</c:v>
                </c:pt>
                <c:pt idx="10388">
                  <c:v>6.6332366200783581E-8</c:v>
                </c:pt>
                <c:pt idx="10389">
                  <c:v>6.9926623946169323E-8</c:v>
                </c:pt>
                <c:pt idx="10390">
                  <c:v>1.326656850765236E-7</c:v>
                </c:pt>
                <c:pt idx="10391">
                  <c:v>3.4495154354850121E-8</c:v>
                </c:pt>
                <c:pt idx="10392">
                  <c:v>4.7958148719024292E-8</c:v>
                </c:pt>
                <c:pt idx="10393">
                  <c:v>5.1657278414144742E-8</c:v>
                </c:pt>
                <c:pt idx="10394">
                  <c:v>9.5351997538238439E-8</c:v>
                </c:pt>
                <c:pt idx="10395">
                  <c:v>2.723118155601395E-7</c:v>
                </c:pt>
                <c:pt idx="10396">
                  <c:v>9.0002450228627697E-8</c:v>
                </c:pt>
                <c:pt idx="10397">
                  <c:v>5.8774999975483732E-8</c:v>
                </c:pt>
                <c:pt idx="10398">
                  <c:v>3.2987989066070969E-8</c:v>
                </c:pt>
                <c:pt idx="10399">
                  <c:v>1.4123337171696339E-7</c:v>
                </c:pt>
                <c:pt idx="10400">
                  <c:v>2.8510949697864999E-8</c:v>
                </c:pt>
                <c:pt idx="10401">
                  <c:v>5.3415083346278493E-8</c:v>
                </c:pt>
                <c:pt idx="10402">
                  <c:v>6.6874993381075725E-8</c:v>
                </c:pt>
                <c:pt idx="10403">
                  <c:v>4.2719624684271927E-8</c:v>
                </c:pt>
                <c:pt idx="10404">
                  <c:v>1.5726860025989251E-8</c:v>
                </c:pt>
                <c:pt idx="10405">
                  <c:v>3.6835629265461407E-8</c:v>
                </c:pt>
                <c:pt idx="10406">
                  <c:v>1.7252988642514461E-7</c:v>
                </c:pt>
                <c:pt idx="10407">
                  <c:v>5.4661953629309267E-8</c:v>
                </c:pt>
                <c:pt idx="10408">
                  <c:v>7.6095879825421517E-8</c:v>
                </c:pt>
                <c:pt idx="10409">
                  <c:v>5.2928234445386167E-8</c:v>
                </c:pt>
                <c:pt idx="10410">
                  <c:v>4.4604399938878978E-8</c:v>
                </c:pt>
                <c:pt idx="10411">
                  <c:v>4.6641515177797003E-8</c:v>
                </c:pt>
                <c:pt idx="10412">
                  <c:v>3.9721819292809478E-8</c:v>
                </c:pt>
                <c:pt idx="10413">
                  <c:v>1.4720274265051581E-7</c:v>
                </c:pt>
                <c:pt idx="10414">
                  <c:v>5.6726723717273022E-8</c:v>
                </c:pt>
                <c:pt idx="10415">
                  <c:v>2.4503468860208301E-8</c:v>
                </c:pt>
                <c:pt idx="10416">
                  <c:v>9.2589618991065382E-8</c:v>
                </c:pt>
                <c:pt idx="10417">
                  <c:v>6.5693745223810067E-8</c:v>
                </c:pt>
                <c:pt idx="10418">
                  <c:v>1.0557046917363809E-7</c:v>
                </c:pt>
                <c:pt idx="10419">
                  <c:v>2.9516027578454979E-8</c:v>
                </c:pt>
                <c:pt idx="10420">
                  <c:v>4.9648296527479958E-8</c:v>
                </c:pt>
                <c:pt idx="10421">
                  <c:v>1.8735376886631181E-8</c:v>
                </c:pt>
                <c:pt idx="10422">
                  <c:v>3.2779153702282049E-8</c:v>
                </c:pt>
                <c:pt idx="10423">
                  <c:v>1.026804512820303E-7</c:v>
                </c:pt>
                <c:pt idx="10424">
                  <c:v>5.2884882650662972E-8</c:v>
                </c:pt>
                <c:pt idx="10425">
                  <c:v>2.0744842388853959E-7</c:v>
                </c:pt>
                <c:pt idx="10426">
                  <c:v>8.9373485048179632E-8</c:v>
                </c:pt>
                <c:pt idx="10427">
                  <c:v>5.1993742469468017E-8</c:v>
                </c:pt>
                <c:pt idx="10428">
                  <c:v>6.0287045229138327E-8</c:v>
                </c:pt>
                <c:pt idx="10429">
                  <c:v>1.3053045413777721E-7</c:v>
                </c:pt>
                <c:pt idx="10430">
                  <c:v>7.0238308939440737E-8</c:v>
                </c:pt>
                <c:pt idx="10431">
                  <c:v>5.5521232628821331E-8</c:v>
                </c:pt>
                <c:pt idx="10432">
                  <c:v>7.037400912488737E-8</c:v>
                </c:pt>
                <c:pt idx="10433">
                  <c:v>2.3463022079908181E-7</c:v>
                </c:pt>
                <c:pt idx="10434">
                  <c:v>4.5966638497447562E-8</c:v>
                </c:pt>
                <c:pt idx="10435">
                  <c:v>3.858630260906128E-8</c:v>
                </c:pt>
                <c:pt idx="10436">
                  <c:v>4.9921234125310222E-8</c:v>
                </c:pt>
                <c:pt idx="10437">
                  <c:v>5.5127739088627448E-8</c:v>
                </c:pt>
                <c:pt idx="10438">
                  <c:v>1.0932489397163301E-7</c:v>
                </c:pt>
                <c:pt idx="10439">
                  <c:v>6.4817855958479556E-8</c:v>
                </c:pt>
                <c:pt idx="10440">
                  <c:v>4.1900592650768321E-8</c:v>
                </c:pt>
                <c:pt idx="10441">
                  <c:v>2.381597189093103E-7</c:v>
                </c:pt>
                <c:pt idx="10442">
                  <c:v>1.114019178139679E-7</c:v>
                </c:pt>
                <c:pt idx="10443">
                  <c:v>3.7073874665581322E-8</c:v>
                </c:pt>
                <c:pt idx="10444">
                  <c:v>6.8685724143935411E-8</c:v>
                </c:pt>
                <c:pt idx="10445">
                  <c:v>1.585460978682623E-7</c:v>
                </c:pt>
                <c:pt idx="10446">
                  <c:v>4.8419137751512372E-8</c:v>
                </c:pt>
                <c:pt idx="10447">
                  <c:v>2.7742285719201638E-7</c:v>
                </c:pt>
                <c:pt idx="10448">
                  <c:v>2.2342025647212391E-7</c:v>
                </c:pt>
                <c:pt idx="10449">
                  <c:v>4.9122738288889148E-8</c:v>
                </c:pt>
                <c:pt idx="10450">
                  <c:v>8.8759115478452266E-8</c:v>
                </c:pt>
                <c:pt idx="10451">
                  <c:v>5.1794965029296488E-8</c:v>
                </c:pt>
                <c:pt idx="10452">
                  <c:v>3.8114921542646058E-8</c:v>
                </c:pt>
                <c:pt idx="10453">
                  <c:v>2.7490922528855079E-7</c:v>
                </c:pt>
                <c:pt idx="10454">
                  <c:v>2.1518474726598881E-8</c:v>
                </c:pt>
                <c:pt idx="10455">
                  <c:v>8.876692425024865E-8</c:v>
                </c:pt>
                <c:pt idx="10456">
                  <c:v>7.9106502591162308E-8</c:v>
                </c:pt>
                <c:pt idx="10457">
                  <c:v>2.009724759549616E-7</c:v>
                </c:pt>
                <c:pt idx="10458">
                  <c:v>5.6150193787260382E-8</c:v>
                </c:pt>
                <c:pt idx="10459">
                  <c:v>2.2631754002040441E-8</c:v>
                </c:pt>
                <c:pt idx="10460">
                  <c:v>9.243723892070905E-8</c:v>
                </c:pt>
                <c:pt idx="10461">
                  <c:v>3.504865866707935E-8</c:v>
                </c:pt>
                <c:pt idx="10462">
                  <c:v>3.8001226135866133E-8</c:v>
                </c:pt>
                <c:pt idx="10463">
                  <c:v>2.2828137059020509E-7</c:v>
                </c:pt>
                <c:pt idx="10464">
                  <c:v>3.7186368634207347E-8</c:v>
                </c:pt>
                <c:pt idx="10465">
                  <c:v>1.74118442963619E-8</c:v>
                </c:pt>
                <c:pt idx="10466">
                  <c:v>6.4308950725050939E-8</c:v>
                </c:pt>
                <c:pt idx="10467">
                  <c:v>4.2719167435581231E-8</c:v>
                </c:pt>
                <c:pt idx="10468">
                  <c:v>4.2206674294427882E-8</c:v>
                </c:pt>
                <c:pt idx="10469">
                  <c:v>6.2012354363783578E-8</c:v>
                </c:pt>
                <c:pt idx="10470">
                  <c:v>5.6045805262679242E-8</c:v>
                </c:pt>
                <c:pt idx="10471">
                  <c:v>1.915877714548238E-8</c:v>
                </c:pt>
                <c:pt idx="10472">
                  <c:v>1.542144403102717E-8</c:v>
                </c:pt>
                <c:pt idx="10473">
                  <c:v>6.3320026082058026E-8</c:v>
                </c:pt>
                <c:pt idx="10474">
                  <c:v>5.2057088092739747E-8</c:v>
                </c:pt>
                <c:pt idx="10475">
                  <c:v>2.078534415085528E-7</c:v>
                </c:pt>
                <c:pt idx="10476">
                  <c:v>2.4711754592456261E-7</c:v>
                </c:pt>
                <c:pt idx="10477">
                  <c:v>6.9713003258041078E-8</c:v>
                </c:pt>
                <c:pt idx="10478">
                  <c:v>8.2315568034027049E-8</c:v>
                </c:pt>
                <c:pt idx="10479">
                  <c:v>5.2430477675710637E-8</c:v>
                </c:pt>
                <c:pt idx="10480">
                  <c:v>3.9510442477807622E-8</c:v>
                </c:pt>
                <c:pt idx="10481">
                  <c:v>1.016283789049531E-7</c:v>
                </c:pt>
                <c:pt idx="10482">
                  <c:v>3.8611041668584219E-8</c:v>
                </c:pt>
                <c:pt idx="10483">
                  <c:v>7.3429574576421054E-8</c:v>
                </c:pt>
                <c:pt idx="10484">
                  <c:v>2.8024050041032742E-7</c:v>
                </c:pt>
                <c:pt idx="10485">
                  <c:v>1.1259754259677279E-7</c:v>
                </c:pt>
                <c:pt idx="10486">
                  <c:v>3.7250495352574362E-8</c:v>
                </c:pt>
                <c:pt idx="10487">
                  <c:v>8.2296258316015692E-8</c:v>
                </c:pt>
                <c:pt idx="10488">
                  <c:v>7.0881407064737357E-8</c:v>
                </c:pt>
                <c:pt idx="10489">
                  <c:v>1.5791004998722911E-7</c:v>
                </c:pt>
                <c:pt idx="10490">
                  <c:v>7.3135672602471416E-8</c:v>
                </c:pt>
                <c:pt idx="10491">
                  <c:v>3.3372777160491457E-8</c:v>
                </c:pt>
                <c:pt idx="10492">
                  <c:v>1.7522271676140129E-7</c:v>
                </c:pt>
                <c:pt idx="10493">
                  <c:v>4.2377692453947792E-8</c:v>
                </c:pt>
                <c:pt idx="10494">
                  <c:v>1.4527151090386899E-8</c:v>
                </c:pt>
                <c:pt idx="10495">
                  <c:v>6.3952966107835393E-8</c:v>
                </c:pt>
                <c:pt idx="10496">
                  <c:v>2.0548108409267959E-7</c:v>
                </c:pt>
                <c:pt idx="10497">
                  <c:v>2.1546254690041841E-8</c:v>
                </c:pt>
                <c:pt idx="10498">
                  <c:v>5.9691679826748126E-8</c:v>
                </c:pt>
                <c:pt idx="10499">
                  <c:v>4.4487726152900617E-8</c:v>
                </c:pt>
                <c:pt idx="10500">
                  <c:v>5.8224335941078423E-8</c:v>
                </c:pt>
                <c:pt idx="10501">
                  <c:v>5.4431595018895089E-8</c:v>
                </c:pt>
                <c:pt idx="10502">
                  <c:v>1.3077395661108139E-7</c:v>
                </c:pt>
                <c:pt idx="10503">
                  <c:v>1.7419971097721359E-7</c:v>
                </c:pt>
                <c:pt idx="10504">
                  <c:v>7.536547216371313E-8</c:v>
                </c:pt>
                <c:pt idx="10505">
                  <c:v>1.8697465010800839E-7</c:v>
                </c:pt>
                <c:pt idx="10506">
                  <c:v>1.5471429248533311E-6</c:v>
                </c:pt>
                <c:pt idx="10507">
                  <c:v>5.3404585776875442E-8</c:v>
                </c:pt>
                <c:pt idx="10508">
                  <c:v>3.9418443883252951E-8</c:v>
                </c:pt>
                <c:pt idx="10509">
                  <c:v>1.06881479889684E-7</c:v>
                </c:pt>
                <c:pt idx="10510">
                  <c:v>1.4165469980498001E-7</c:v>
                </c:pt>
                <c:pt idx="10511">
                  <c:v>7.7482385372454031E-8</c:v>
                </c:pt>
                <c:pt idx="10512">
                  <c:v>5.5657695997007648E-8</c:v>
                </c:pt>
                <c:pt idx="10513">
                  <c:v>9.817155098069011E-8</c:v>
                </c:pt>
                <c:pt idx="10514">
                  <c:v>2.1498523580145868E-8</c:v>
                </c:pt>
                <c:pt idx="10515">
                  <c:v>2.921240685571782E-7</c:v>
                </c:pt>
                <c:pt idx="10516">
                  <c:v>1.3252184303573009E-8</c:v>
                </c:pt>
                <c:pt idx="10517">
                  <c:v>8.7396578937308305E-8</c:v>
                </c:pt>
                <c:pt idx="10518">
                  <c:v>8.1255968292092707E-8</c:v>
                </c:pt>
                <c:pt idx="10519">
                  <c:v>3.8889227131447789E-8</c:v>
                </c:pt>
                <c:pt idx="10520">
                  <c:v>1.3945392855614741E-7</c:v>
                </c:pt>
                <c:pt idx="10521">
                  <c:v>5.5877041523461472E-8</c:v>
                </c:pt>
                <c:pt idx="10522">
                  <c:v>5.6367975928447637E-8</c:v>
                </c:pt>
                <c:pt idx="10523">
                  <c:v>5.582726654453845E-8</c:v>
                </c:pt>
                <c:pt idx="10524">
                  <c:v>4.713773215976201E-8</c:v>
                </c:pt>
                <c:pt idx="10525">
                  <c:v>8.6007746449671809E-8</c:v>
                </c:pt>
                <c:pt idx="10526">
                  <c:v>2.4631360201192811E-7</c:v>
                </c:pt>
                <c:pt idx="10527">
                  <c:v>6.5833081360568473E-8</c:v>
                </c:pt>
                <c:pt idx="10528">
                  <c:v>3.9566666472633597E-8</c:v>
                </c:pt>
                <c:pt idx="10529">
                  <c:v>1.0526792049569211E-8</c:v>
                </c:pt>
                <c:pt idx="10530">
                  <c:v>1.242995862699498E-7</c:v>
                </c:pt>
                <c:pt idx="10531">
                  <c:v>2.9749539614482332E-8</c:v>
                </c:pt>
                <c:pt idx="10532">
                  <c:v>6.9215707425237934E-8</c:v>
                </c:pt>
                <c:pt idx="10533">
                  <c:v>5.8432158615820839E-8</c:v>
                </c:pt>
                <c:pt idx="10534">
                  <c:v>1.9865830235248489E-7</c:v>
                </c:pt>
                <c:pt idx="10535">
                  <c:v>6.7982025781573504E-8</c:v>
                </c:pt>
                <c:pt idx="10536">
                  <c:v>1.9066866962775519E-7</c:v>
                </c:pt>
                <c:pt idx="10537">
                  <c:v>2.2659925729495909E-7</c:v>
                </c:pt>
                <c:pt idx="10538">
                  <c:v>2.494647957963497E-8</c:v>
                </c:pt>
                <c:pt idx="10539">
                  <c:v>2.4361354610781799E-8</c:v>
                </c:pt>
                <c:pt idx="10540">
                  <c:v>2.9284608576961731E-8</c:v>
                </c:pt>
                <c:pt idx="10541">
                  <c:v>1.7707041033046881E-7</c:v>
                </c:pt>
                <c:pt idx="10542">
                  <c:v>5.0057816515940677E-8</c:v>
                </c:pt>
                <c:pt idx="10543">
                  <c:v>1.97543923704734E-8</c:v>
                </c:pt>
                <c:pt idx="10544">
                  <c:v>1.4100476489579579E-7</c:v>
                </c:pt>
                <c:pt idx="10545">
                  <c:v>9.3437151461007949E-8</c:v>
                </c:pt>
                <c:pt idx="10546">
                  <c:v>7.7231995111504299E-8</c:v>
                </c:pt>
                <c:pt idx="10547">
                  <c:v>4.695388923649449E-8</c:v>
                </c:pt>
                <c:pt idx="10548">
                  <c:v>4.4623861301287252E-8</c:v>
                </c:pt>
                <c:pt idx="10549">
                  <c:v>2.777100495371035E-8</c:v>
                </c:pt>
                <c:pt idx="10550">
                  <c:v>2.6404322140025273E-7</c:v>
                </c:pt>
                <c:pt idx="10551">
                  <c:v>4.5208645272310552E-8</c:v>
                </c:pt>
                <c:pt idx="10552">
                  <c:v>1.914689477738218E-7</c:v>
                </c:pt>
                <c:pt idx="10553">
                  <c:v>9.6703997471127752E-8</c:v>
                </c:pt>
                <c:pt idx="10554">
                  <c:v>5.3810852939321432E-8</c:v>
                </c:pt>
                <c:pt idx="10555">
                  <c:v>2.208841664238396E-8</c:v>
                </c:pt>
                <c:pt idx="10556">
                  <c:v>4.5667230958905792E-8</c:v>
                </c:pt>
                <c:pt idx="10557">
                  <c:v>1.605482234839887E-7</c:v>
                </c:pt>
                <c:pt idx="10558">
                  <c:v>2.949620781403283E-8</c:v>
                </c:pt>
                <c:pt idx="10559">
                  <c:v>3.5044401894041089E-7</c:v>
                </c:pt>
                <c:pt idx="10560">
                  <c:v>1.21257691012534E-7</c:v>
                </c:pt>
                <c:pt idx="10561">
                  <c:v>1.3301876907876731E-7</c:v>
                </c:pt>
                <c:pt idx="10562">
                  <c:v>7.9437614757835708E-8</c:v>
                </c:pt>
                <c:pt idx="10563">
                  <c:v>7.3920314840151761E-8</c:v>
                </c:pt>
                <c:pt idx="10564">
                  <c:v>5.2561260869572587E-8</c:v>
                </c:pt>
                <c:pt idx="10565">
                  <c:v>2.294899014168839E-7</c:v>
                </c:pt>
                <c:pt idx="10566">
                  <c:v>1.5761602945975601E-7</c:v>
                </c:pt>
                <c:pt idx="10567">
                  <c:v>8.942416741255738E-8</c:v>
                </c:pt>
                <c:pt idx="10568">
                  <c:v>1.280548919104599E-8</c:v>
                </c:pt>
                <c:pt idx="10569">
                  <c:v>2.8614497696172972E-7</c:v>
                </c:pt>
                <c:pt idx="10570">
                  <c:v>1.3238133692926201E-7</c:v>
                </c:pt>
                <c:pt idx="10571">
                  <c:v>3.5062672193727548E-8</c:v>
                </c:pt>
                <c:pt idx="10572">
                  <c:v>3.8085877381529307E-8</c:v>
                </c:pt>
                <c:pt idx="10573">
                  <c:v>4.7737835469986492E-8</c:v>
                </c:pt>
                <c:pt idx="10574">
                  <c:v>1.5188918942328459E-7</c:v>
                </c:pt>
                <c:pt idx="10575">
                  <c:v>8.918474071569277E-8</c:v>
                </c:pt>
                <c:pt idx="10576">
                  <c:v>4.2890773982512387E-8</c:v>
                </c:pt>
                <c:pt idx="10577">
                  <c:v>1.4698733585464771E-7</c:v>
                </c:pt>
                <c:pt idx="10578">
                  <c:v>6.5130329649506085E-8</c:v>
                </c:pt>
                <c:pt idx="10579">
                  <c:v>3.243471339876763E-8</c:v>
                </c:pt>
                <c:pt idx="10580">
                  <c:v>1.0239863417088909E-7</c:v>
                </c:pt>
                <c:pt idx="10581">
                  <c:v>3.6267390773356997E-8</c:v>
                </c:pt>
                <c:pt idx="10582">
                  <c:v>3.6340104353540733E-8</c:v>
                </c:pt>
                <c:pt idx="10583">
                  <c:v>7.5292036875235473E-8</c:v>
                </c:pt>
                <c:pt idx="10584">
                  <c:v>6.7760172658239634E-8</c:v>
                </c:pt>
                <c:pt idx="10585">
                  <c:v>9.8560770645248872E-8</c:v>
                </c:pt>
                <c:pt idx="10586">
                  <c:v>5.1746579560401208E-8</c:v>
                </c:pt>
                <c:pt idx="10587">
                  <c:v>3.8152593973817517E-8</c:v>
                </c:pt>
                <c:pt idx="10588">
                  <c:v>1.4567157328687269E-7</c:v>
                </c:pt>
                <c:pt idx="10589">
                  <c:v>2.971031843468342E-8</c:v>
                </c:pt>
                <c:pt idx="10590">
                  <c:v>2.179943155293577E-7</c:v>
                </c:pt>
                <c:pt idx="10591">
                  <c:v>1.7475677131625049E-8</c:v>
                </c:pt>
                <c:pt idx="10592">
                  <c:v>2.0850788029693029E-8</c:v>
                </c:pt>
                <c:pt idx="10593">
                  <c:v>2.9200017166144889E-8</c:v>
                </c:pt>
                <c:pt idx="10594">
                  <c:v>9.653542438781741E-8</c:v>
                </c:pt>
                <c:pt idx="10595">
                  <c:v>4.458364633439046E-8</c:v>
                </c:pt>
                <c:pt idx="10596">
                  <c:v>6.4677381752061042E-8</c:v>
                </c:pt>
                <c:pt idx="10597">
                  <c:v>1.377025189887019E-8</c:v>
                </c:pt>
                <c:pt idx="10598">
                  <c:v>1.8188342001953321E-8</c:v>
                </c:pt>
                <c:pt idx="10599">
                  <c:v>1.8515963669658229E-8</c:v>
                </c:pt>
                <c:pt idx="10600">
                  <c:v>1.457381159879421E-8</c:v>
                </c:pt>
                <c:pt idx="10601">
                  <c:v>1.09310957114763E-8</c:v>
                </c:pt>
                <c:pt idx="10602">
                  <c:v>9.8778632047535425E-8</c:v>
                </c:pt>
                <c:pt idx="10603">
                  <c:v>7.0847885428727453E-8</c:v>
                </c:pt>
                <c:pt idx="10604">
                  <c:v>2.9226120037744581E-8</c:v>
                </c:pt>
                <c:pt idx="10605">
                  <c:v>9.458713595575157E-8</c:v>
                </c:pt>
                <c:pt idx="10606">
                  <c:v>2.5106555172027079E-8</c:v>
                </c:pt>
                <c:pt idx="10607">
                  <c:v>6.291840084851142E-8</c:v>
                </c:pt>
                <c:pt idx="10608">
                  <c:v>9.0790213686352054E-8</c:v>
                </c:pt>
                <c:pt idx="10609">
                  <c:v>2.0745438520402381E-8</c:v>
                </c:pt>
                <c:pt idx="10610">
                  <c:v>5.5091678522707841E-8</c:v>
                </c:pt>
                <c:pt idx="10611">
                  <c:v>1.5980764663564731E-8</c:v>
                </c:pt>
                <c:pt idx="10612">
                  <c:v>8.7852476928986724E-8</c:v>
                </c:pt>
                <c:pt idx="10613">
                  <c:v>6.7810987561060122E-8</c:v>
                </c:pt>
                <c:pt idx="10614">
                  <c:v>3.0434629380791528E-8</c:v>
                </c:pt>
                <c:pt idx="10615">
                  <c:v>4.4457839375914213E-8</c:v>
                </c:pt>
                <c:pt idx="10616">
                  <c:v>2.632796289812753E-8</c:v>
                </c:pt>
                <c:pt idx="10617">
                  <c:v>7.9221049411958826E-8</c:v>
                </c:pt>
                <c:pt idx="10618">
                  <c:v>3.2695648321873007E-8</c:v>
                </c:pt>
                <c:pt idx="10619">
                  <c:v>3.1301135885479551E-8</c:v>
                </c:pt>
                <c:pt idx="10620">
                  <c:v>3.4358390821287693E-8</c:v>
                </c:pt>
                <c:pt idx="10621">
                  <c:v>1.7736072233200079E-8</c:v>
                </c:pt>
                <c:pt idx="10622">
                  <c:v>6.873791747197771E-8</c:v>
                </c:pt>
                <c:pt idx="10623">
                  <c:v>1.7021753350494601E-7</c:v>
                </c:pt>
                <c:pt idx="10624">
                  <c:v>3.9407352892797578E-8</c:v>
                </c:pt>
                <c:pt idx="10625">
                  <c:v>2.3076856889248638E-8</c:v>
                </c:pt>
                <c:pt idx="10626">
                  <c:v>1.7004866877248428E-8</c:v>
                </c:pt>
                <c:pt idx="10627">
                  <c:v>3.2410121188753893E-8</c:v>
                </c:pt>
                <c:pt idx="10628">
                  <c:v>5.2964181331483762E-8</c:v>
                </c:pt>
                <c:pt idx="10629">
                  <c:v>3.162242768497334E-8</c:v>
                </c:pt>
                <c:pt idx="10630">
                  <c:v>1.797512803994281E-8</c:v>
                </c:pt>
                <c:pt idx="10631">
                  <c:v>6.5602021583584158E-8</c:v>
                </c:pt>
                <c:pt idx="10632">
                  <c:v>1.2478115249281431E-7</c:v>
                </c:pt>
                <c:pt idx="10633">
                  <c:v>3.4998338415258937E-8</c:v>
                </c:pt>
                <c:pt idx="10634">
                  <c:v>1.205184728111797E-7</c:v>
                </c:pt>
                <c:pt idx="10635">
                  <c:v>3.9171228013153952E-8</c:v>
                </c:pt>
                <c:pt idx="10636">
                  <c:v>3.8550177669762773E-8</c:v>
                </c:pt>
                <c:pt idx="10637">
                  <c:v>8.0621104660722503E-8</c:v>
                </c:pt>
                <c:pt idx="10638">
                  <c:v>3.9835212650849992E-8</c:v>
                </c:pt>
                <c:pt idx="10639">
                  <c:v>2.1189188308933958E-8</c:v>
                </c:pt>
                <c:pt idx="10640">
                  <c:v>3.4787450197665703E-8</c:v>
                </c:pt>
                <c:pt idx="10641">
                  <c:v>6.739556080801666E-8</c:v>
                </c:pt>
                <c:pt idx="10642">
                  <c:v>7.711495223173278E-8</c:v>
                </c:pt>
                <c:pt idx="10643">
                  <c:v>7.8441215738187896E-8</c:v>
                </c:pt>
                <c:pt idx="10644">
                  <c:v>5.5410833846872218E-8</c:v>
                </c:pt>
                <c:pt idx="10645">
                  <c:v>1.6829025683743999E-7</c:v>
                </c:pt>
                <c:pt idx="10646">
                  <c:v>5.974521522092072E-8</c:v>
                </c:pt>
                <c:pt idx="10647">
                  <c:v>1.2544033160798151E-7</c:v>
                </c:pt>
                <c:pt idx="10648">
                  <c:v>9.6540799002423152E-8</c:v>
                </c:pt>
                <c:pt idx="10649">
                  <c:v>2.1702966383029439E-8</c:v>
                </c:pt>
                <c:pt idx="10650">
                  <c:v>4.5840184476071577E-8</c:v>
                </c:pt>
                <c:pt idx="10651">
                  <c:v>4.5226622999548102E-8</c:v>
                </c:pt>
                <c:pt idx="10652">
                  <c:v>8.6626690870652222E-8</c:v>
                </c:pt>
                <c:pt idx="10653">
                  <c:v>6.3116075426721754E-8</c:v>
                </c:pt>
                <c:pt idx="10654">
                  <c:v>2.4402624103951231E-7</c:v>
                </c:pt>
                <c:pt idx="10655">
                  <c:v>4.2488415008635997E-8</c:v>
                </c:pt>
                <c:pt idx="10656">
                  <c:v>3.7989148675970201E-8</c:v>
                </c:pt>
                <c:pt idx="10657">
                  <c:v>4.8750502153565212E-8</c:v>
                </c:pt>
                <c:pt idx="10658">
                  <c:v>4.2341301399293173E-8</c:v>
                </c:pt>
                <c:pt idx="10659">
                  <c:v>4.3650047551740701E-8</c:v>
                </c:pt>
                <c:pt idx="10660">
                  <c:v>7.7550402783551817E-8</c:v>
                </c:pt>
                <c:pt idx="10661">
                  <c:v>4.00435312354334E-8</c:v>
                </c:pt>
                <c:pt idx="10662">
                  <c:v>2.5161387339157389E-8</c:v>
                </c:pt>
                <c:pt idx="10663">
                  <c:v>2.196516556418006E-8</c:v>
                </c:pt>
                <c:pt idx="10664">
                  <c:v>9.2302340844948483E-8</c:v>
                </c:pt>
                <c:pt idx="10665">
                  <c:v>3.8672001315052072E-8</c:v>
                </c:pt>
                <c:pt idx="10666">
                  <c:v>1.9268696542638708E-8</c:v>
                </c:pt>
                <c:pt idx="10667">
                  <c:v>1.9691106059920399E-8</c:v>
                </c:pt>
                <c:pt idx="10668">
                  <c:v>4.5851174440189537E-8</c:v>
                </c:pt>
                <c:pt idx="10669">
                  <c:v>1.072233730881948E-7</c:v>
                </c:pt>
                <c:pt idx="10670">
                  <c:v>1.4492685037388699E-8</c:v>
                </c:pt>
                <c:pt idx="10671">
                  <c:v>3.4894498729087707E-8</c:v>
                </c:pt>
                <c:pt idx="10672">
                  <c:v>2.7454202619960471E-8</c:v>
                </c:pt>
                <c:pt idx="10673">
                  <c:v>2.9111276154859479E-7</c:v>
                </c:pt>
                <c:pt idx="10674">
                  <c:v>1.9471319776998329E-8</c:v>
                </c:pt>
                <c:pt idx="10675">
                  <c:v>2.1821677008509911E-7</c:v>
                </c:pt>
                <c:pt idx="10676">
                  <c:v>7.8233883079017186E-8</c:v>
                </c:pt>
                <c:pt idx="10677">
                  <c:v>6.3850740075232769E-8</c:v>
                </c:pt>
                <c:pt idx="10678">
                  <c:v>1.36632438640832E-8</c:v>
                </c:pt>
                <c:pt idx="10679">
                  <c:v>5.6732254726458042E-8</c:v>
                </c:pt>
                <c:pt idx="10680">
                  <c:v>1.110303448452616E-7</c:v>
                </c:pt>
                <c:pt idx="10681">
                  <c:v>9.4347561919683375E-8</c:v>
                </c:pt>
                <c:pt idx="10682">
                  <c:v>2.0613936706757242E-8</c:v>
                </c:pt>
                <c:pt idx="10683">
                  <c:v>1.4782089988247469E-8</c:v>
                </c:pt>
                <c:pt idx="10684">
                  <c:v>7.3465756103899727E-8</c:v>
                </c:pt>
                <c:pt idx="10685">
                  <c:v>2.4233417861010589E-8</c:v>
                </c:pt>
                <c:pt idx="10686">
                  <c:v>5.3332810164498673E-8</c:v>
                </c:pt>
                <c:pt idx="10687">
                  <c:v>5.5068341333799167E-8</c:v>
                </c:pt>
                <c:pt idx="10688">
                  <c:v>9.6632504627908147E-8</c:v>
                </c:pt>
                <c:pt idx="10689">
                  <c:v>5.1710835679989609E-8</c:v>
                </c:pt>
                <c:pt idx="10690">
                  <c:v>1.2417525547438859E-8</c:v>
                </c:pt>
                <c:pt idx="10691">
                  <c:v>8.0495429165629737E-8</c:v>
                </c:pt>
                <c:pt idx="10692">
                  <c:v>6.7520229649553934E-8</c:v>
                </c:pt>
                <c:pt idx="10693">
                  <c:v>6.7261339055309486E-8</c:v>
                </c:pt>
                <c:pt idx="10694">
                  <c:v>3.3348920292186097E-8</c:v>
                </c:pt>
                <c:pt idx="10695">
                  <c:v>7.7060118400977795E-8</c:v>
                </c:pt>
                <c:pt idx="10696">
                  <c:v>5.8482097888012939E-8</c:v>
                </c:pt>
                <c:pt idx="10697">
                  <c:v>2.5648387137333551E-8</c:v>
                </c:pt>
                <c:pt idx="10698">
                  <c:v>2.1024643011790801E-8</c:v>
                </c:pt>
                <c:pt idx="10699">
                  <c:v>1.903230863753428E-8</c:v>
                </c:pt>
                <c:pt idx="10700">
                  <c:v>1.4832892879820799E-7</c:v>
                </c:pt>
                <c:pt idx="10701">
                  <c:v>3.0101431719917212E-8</c:v>
                </c:pt>
                <c:pt idx="10702">
                  <c:v>7.1506620408950158E-8</c:v>
                </c:pt>
                <c:pt idx="10703">
                  <c:v>1.6130134371635271E-8</c:v>
                </c:pt>
                <c:pt idx="10704">
                  <c:v>2.364875156500973E-8</c:v>
                </c:pt>
                <c:pt idx="10705">
                  <c:v>1.8553746817823469E-7</c:v>
                </c:pt>
                <c:pt idx="10706">
                  <c:v>6.5268199524529738E-8</c:v>
                </c:pt>
                <c:pt idx="10707">
                  <c:v>3.1701892502924919E-7</c:v>
                </c:pt>
                <c:pt idx="10708">
                  <c:v>3.2115407910370419E-8</c:v>
                </c:pt>
                <c:pt idx="10709">
                  <c:v>8.7632483325221257E-8</c:v>
                </c:pt>
                <c:pt idx="10710">
                  <c:v>3.8492361670944463E-8</c:v>
                </c:pt>
                <c:pt idx="10711">
                  <c:v>2.4266141315145919E-8</c:v>
                </c:pt>
                <c:pt idx="10712">
                  <c:v>8.0522169411470953E-8</c:v>
                </c:pt>
                <c:pt idx="10713">
                  <c:v>5.3139713139477113E-8</c:v>
                </c:pt>
                <c:pt idx="10714">
                  <c:v>1.390033583765047E-8</c:v>
                </c:pt>
                <c:pt idx="10715">
                  <c:v>5.7731066446251371E-8</c:v>
                </c:pt>
                <c:pt idx="10716">
                  <c:v>8.4129911215250482E-8</c:v>
                </c:pt>
                <c:pt idx="10717">
                  <c:v>1.6450451924382789E-7</c:v>
                </c:pt>
                <c:pt idx="10718">
                  <c:v>5.9360018471758781E-8</c:v>
                </c:pt>
                <c:pt idx="10719">
                  <c:v>7.1828293273907258E-8</c:v>
                </c:pt>
                <c:pt idx="10720">
                  <c:v>1.5077656134696269E-7</c:v>
                </c:pt>
                <c:pt idx="10721">
                  <c:v>6.5630683222981743E-8</c:v>
                </c:pt>
                <c:pt idx="10722">
                  <c:v>1.1927408060402111E-7</c:v>
                </c:pt>
                <c:pt idx="10723">
                  <c:v>6.6200020495803275E-8</c:v>
                </c:pt>
                <c:pt idx="10724">
                  <c:v>4.8413689323470311E-8</c:v>
                </c:pt>
                <c:pt idx="10725">
                  <c:v>2.0252202358125689E-8</c:v>
                </c:pt>
                <c:pt idx="10726">
                  <c:v>3.622337189522342E-8</c:v>
                </c:pt>
                <c:pt idx="10727">
                  <c:v>3.8340425475738157E-8</c:v>
                </c:pt>
                <c:pt idx="10728">
                  <c:v>4.6125389204512591E-8</c:v>
                </c:pt>
                <c:pt idx="10729">
                  <c:v>3.2702406770504521E-8</c:v>
                </c:pt>
                <c:pt idx="10730">
                  <c:v>1.6154923920098459E-7</c:v>
                </c:pt>
                <c:pt idx="10731">
                  <c:v>3.6128555280537589E-8</c:v>
                </c:pt>
                <c:pt idx="10732">
                  <c:v>3.5027935599020691E-8</c:v>
                </c:pt>
                <c:pt idx="10733">
                  <c:v>2.7779485019448329E-8</c:v>
                </c:pt>
                <c:pt idx="10734">
                  <c:v>3.7395617637126192E-8</c:v>
                </c:pt>
                <c:pt idx="10735">
                  <c:v>2.9443852657387149E-8</c:v>
                </c:pt>
                <c:pt idx="10736">
                  <c:v>3.4378460929015433E-8</c:v>
                </c:pt>
                <c:pt idx="10737">
                  <c:v>1.2626972515188991E-7</c:v>
                </c:pt>
                <c:pt idx="10738">
                  <c:v>7.9950854483364419E-8</c:v>
                </c:pt>
                <c:pt idx="10739">
                  <c:v>3.1817351562021199E-8</c:v>
                </c:pt>
                <c:pt idx="10740">
                  <c:v>1.312531553296842E-8</c:v>
                </c:pt>
                <c:pt idx="10741">
                  <c:v>1.5039232622128849E-8</c:v>
                </c:pt>
                <c:pt idx="10742">
                  <c:v>3.1958945980365192E-8</c:v>
                </c:pt>
                <c:pt idx="10743">
                  <c:v>5.5189599158332283E-8</c:v>
                </c:pt>
                <c:pt idx="10744">
                  <c:v>3.1885658093195093E-8</c:v>
                </c:pt>
                <c:pt idx="10745">
                  <c:v>1.185860166962561E-8</c:v>
                </c:pt>
                <c:pt idx="10746">
                  <c:v>3.7285165894823958E-8</c:v>
                </c:pt>
                <c:pt idx="10747">
                  <c:v>1.197422164509433E-8</c:v>
                </c:pt>
                <c:pt idx="10748">
                  <c:v>5.2570295091884399E-8</c:v>
                </c:pt>
                <c:pt idx="10749">
                  <c:v>3.4875357670266082E-8</c:v>
                </c:pt>
                <c:pt idx="10750">
                  <c:v>4.7132941081974229E-7</c:v>
                </c:pt>
                <c:pt idx="10751">
                  <c:v>1.5289081828440329E-7</c:v>
                </c:pt>
                <c:pt idx="10752">
                  <c:v>3.15413745023419E-8</c:v>
                </c:pt>
                <c:pt idx="10753">
                  <c:v>1.459893708599824E-7</c:v>
                </c:pt>
                <c:pt idx="10754">
                  <c:v>5.0601964546353887E-8</c:v>
                </c:pt>
                <c:pt idx="10755">
                  <c:v>6.3601398175915868E-8</c:v>
                </c:pt>
                <c:pt idx="10756">
                  <c:v>2.4734956668317289E-8</c:v>
                </c:pt>
                <c:pt idx="10757">
                  <c:v>1.054475934904503E-7</c:v>
                </c:pt>
                <c:pt idx="10758">
                  <c:v>3.0249014555007717E-8</c:v>
                </c:pt>
                <c:pt idx="10759">
                  <c:v>2.6161634110565919E-8</c:v>
                </c:pt>
                <c:pt idx="10760">
                  <c:v>3.5585477723265751E-8</c:v>
                </c:pt>
                <c:pt idx="10761">
                  <c:v>1.5481175581980269E-8</c:v>
                </c:pt>
                <c:pt idx="10762">
                  <c:v>1.1552099758028991E-7</c:v>
                </c:pt>
                <c:pt idx="10763">
                  <c:v>1.0969257188565359E-7</c:v>
                </c:pt>
                <c:pt idx="10764">
                  <c:v>8.7136894526151155E-9</c:v>
                </c:pt>
                <c:pt idx="10765">
                  <c:v>3.3337014744021942E-8</c:v>
                </c:pt>
                <c:pt idx="10766">
                  <c:v>4.0586544576030657E-8</c:v>
                </c:pt>
                <c:pt idx="10767">
                  <c:v>8.1451674054566209E-8</c:v>
                </c:pt>
                <c:pt idx="10768">
                  <c:v>7.1862185694464388E-8</c:v>
                </c:pt>
                <c:pt idx="10769">
                  <c:v>8.6406000086686344E-8</c:v>
                </c:pt>
                <c:pt idx="10770">
                  <c:v>1.055337074041777E-7</c:v>
                </c:pt>
                <c:pt idx="10771">
                  <c:v>2.4768555721690459E-7</c:v>
                </c:pt>
                <c:pt idx="10772">
                  <c:v>9.0376275448352849E-8</c:v>
                </c:pt>
                <c:pt idx="10773">
                  <c:v>4.2779459472872918E-8</c:v>
                </c:pt>
                <c:pt idx="10774">
                  <c:v>5.0026023627017467E-8</c:v>
                </c:pt>
                <c:pt idx="10775">
                  <c:v>6.7241851811653522E-8</c:v>
                </c:pt>
                <c:pt idx="10776">
                  <c:v>3.0368179227859961E-8</c:v>
                </c:pt>
                <c:pt idx="10777">
                  <c:v>3.7816931083237493E-8</c:v>
                </c:pt>
                <c:pt idx="10778">
                  <c:v>3.8625381325955757E-8</c:v>
                </c:pt>
                <c:pt idx="10779">
                  <c:v>3.4639264023689713E-8</c:v>
                </c:pt>
                <c:pt idx="10780">
                  <c:v>4.1029529074326701E-8</c:v>
                </c:pt>
                <c:pt idx="10781">
                  <c:v>2.0022952560582129E-7</c:v>
                </c:pt>
                <c:pt idx="10782">
                  <c:v>2.8202723158056162E-8</c:v>
                </c:pt>
                <c:pt idx="10783">
                  <c:v>4.0394329542352642E-8</c:v>
                </c:pt>
                <c:pt idx="10784">
                  <c:v>4.7014490835445448E-8</c:v>
                </c:pt>
                <c:pt idx="10785">
                  <c:v>2.2485412830872301E-8</c:v>
                </c:pt>
                <c:pt idx="10786">
                  <c:v>6.3474970443920096E-8</c:v>
                </c:pt>
                <c:pt idx="10787">
                  <c:v>5.6565958982403713E-8</c:v>
                </c:pt>
                <c:pt idx="10788">
                  <c:v>2.9545503123265379E-8</c:v>
                </c:pt>
                <c:pt idx="10789">
                  <c:v>6.5369083224828463E-8</c:v>
                </c:pt>
                <c:pt idx="10790">
                  <c:v>1.4825907185372969E-7</c:v>
                </c:pt>
                <c:pt idx="10791">
                  <c:v>1.651493349342485E-8</c:v>
                </c:pt>
                <c:pt idx="10792">
                  <c:v>3.2195502925631761E-8</c:v>
                </c:pt>
                <c:pt idx="10793">
                  <c:v>2.507386061643979E-8</c:v>
                </c:pt>
                <c:pt idx="10794">
                  <c:v>5.9619076609739973E-8</c:v>
                </c:pt>
                <c:pt idx="10795">
                  <c:v>7.1269059342455437E-8</c:v>
                </c:pt>
                <c:pt idx="10796">
                  <c:v>3.6917255048123142E-8</c:v>
                </c:pt>
                <c:pt idx="10797">
                  <c:v>2.4686155055512791E-7</c:v>
                </c:pt>
                <c:pt idx="10798">
                  <c:v>5.8931498580100658E-8</c:v>
                </c:pt>
                <c:pt idx="10799">
                  <c:v>3.6417050218707537E-8</c:v>
                </c:pt>
                <c:pt idx="10800">
                  <c:v>2.196726422117527E-8</c:v>
                </c:pt>
                <c:pt idx="10801">
                  <c:v>1.062335486349558E-7</c:v>
                </c:pt>
                <c:pt idx="10802">
                  <c:v>1.3792150546535139E-7</c:v>
                </c:pt>
                <c:pt idx="10803">
                  <c:v>7.7306440945805974E-8</c:v>
                </c:pt>
                <c:pt idx="10804">
                  <c:v>5.6299674279369072E-8</c:v>
                </c:pt>
                <c:pt idx="10805">
                  <c:v>1.87813640132601E-8</c:v>
                </c:pt>
                <c:pt idx="10806">
                  <c:v>1.9084496190207211E-8</c:v>
                </c:pt>
                <c:pt idx="10807">
                  <c:v>1.0777582336930771E-7</c:v>
                </c:pt>
                <c:pt idx="10808">
                  <c:v>4.7348578476985667E-8</c:v>
                </c:pt>
                <c:pt idx="10809">
                  <c:v>2.0722362568508141E-7</c:v>
                </c:pt>
                <c:pt idx="10810">
                  <c:v>1.800050018207398E-8</c:v>
                </c:pt>
                <c:pt idx="10811">
                  <c:v>4.7292136124170598E-8</c:v>
                </c:pt>
                <c:pt idx="10812">
                  <c:v>8.9066333940415632E-8</c:v>
                </c:pt>
                <c:pt idx="10813">
                  <c:v>7.3010725276170499E-8</c:v>
                </c:pt>
                <c:pt idx="10814">
                  <c:v>1.6288763444924149E-7</c:v>
                </c:pt>
                <c:pt idx="10815">
                  <c:v>6.1550298665036498E-8</c:v>
                </c:pt>
                <c:pt idx="10816">
                  <c:v>3.1261004293451989E-8</c:v>
                </c:pt>
                <c:pt idx="10817">
                  <c:v>6.2347878038417726E-8</c:v>
                </c:pt>
                <c:pt idx="10818">
                  <c:v>2.648946779526406E-8</c:v>
                </c:pt>
                <c:pt idx="10819">
                  <c:v>8.9226518620828002E-8</c:v>
                </c:pt>
                <c:pt idx="10820">
                  <c:v>6.9255123374840458E-8</c:v>
                </c:pt>
                <c:pt idx="10821">
                  <c:v>1.100657473967904E-7</c:v>
                </c:pt>
                <c:pt idx="10822">
                  <c:v>1.3798993091758091E-7</c:v>
                </c:pt>
                <c:pt idx="10823">
                  <c:v>1.151049633386974E-8</c:v>
                </c:pt>
                <c:pt idx="10824">
                  <c:v>8.907862442928838E-8</c:v>
                </c:pt>
                <c:pt idx="10825">
                  <c:v>2.2499225941439908E-8</c:v>
                </c:pt>
                <c:pt idx="10826">
                  <c:v>6.8463538192375491E-8</c:v>
                </c:pt>
                <c:pt idx="10827">
                  <c:v>9.1385169084946828E-8</c:v>
                </c:pt>
                <c:pt idx="10828">
                  <c:v>5.9475614888200713E-8</c:v>
                </c:pt>
                <c:pt idx="10829">
                  <c:v>6.6063622271500192E-8</c:v>
                </c:pt>
                <c:pt idx="10830">
                  <c:v>4.3749387604273018E-8</c:v>
                </c:pt>
                <c:pt idx="10831">
                  <c:v>6.644056119524594E-8</c:v>
                </c:pt>
                <c:pt idx="10832">
                  <c:v>4.9951522162153707E-8</c:v>
                </c:pt>
                <c:pt idx="10833">
                  <c:v>3.9690273536972352E-8</c:v>
                </c:pt>
                <c:pt idx="10834">
                  <c:v>3.2848696935751318E-8</c:v>
                </c:pt>
                <c:pt idx="10835">
                  <c:v>3.8857502143918802E-8</c:v>
                </c:pt>
                <c:pt idx="10836">
                  <c:v>2.7643483148331619E-8</c:v>
                </c:pt>
                <c:pt idx="10837">
                  <c:v>6.6011615741364213E-8</c:v>
                </c:pt>
                <c:pt idx="10838">
                  <c:v>1.106242746802023E-7</c:v>
                </c:pt>
                <c:pt idx="10839">
                  <c:v>1.609231911650859E-8</c:v>
                </c:pt>
                <c:pt idx="10840">
                  <c:v>5.7306599600697189E-9</c:v>
                </c:pt>
                <c:pt idx="10841">
                  <c:v>3.8515589127166648E-8</c:v>
                </c:pt>
                <c:pt idx="10842">
                  <c:v>1.896789232076872E-8</c:v>
                </c:pt>
                <c:pt idx="10843">
                  <c:v>8.1454691433464811E-8</c:v>
                </c:pt>
                <c:pt idx="10844">
                  <c:v>6.2852361752434665E-8</c:v>
                </c:pt>
                <c:pt idx="10845">
                  <c:v>4.5202034301995338E-8</c:v>
                </c:pt>
                <c:pt idx="10846">
                  <c:v>1.695668099412778E-8</c:v>
                </c:pt>
                <c:pt idx="10847">
                  <c:v>4.0086917811128587E-8</c:v>
                </c:pt>
                <c:pt idx="10848">
                  <c:v>3.7574162721197661E-8</c:v>
                </c:pt>
                <c:pt idx="10849">
                  <c:v>6.2060005695242717E-8</c:v>
                </c:pt>
                <c:pt idx="10850">
                  <c:v>2.2103290061715389E-8</c:v>
                </c:pt>
                <c:pt idx="10851">
                  <c:v>4.3942746728632343E-8</c:v>
                </c:pt>
                <c:pt idx="10852">
                  <c:v>1.476180295150832E-8</c:v>
                </c:pt>
                <c:pt idx="10853">
                  <c:v>5.6856012202296813E-8</c:v>
                </c:pt>
                <c:pt idx="10854">
                  <c:v>1.445922854160615E-8</c:v>
                </c:pt>
                <c:pt idx="10855">
                  <c:v>1.394806648699903E-8</c:v>
                </c:pt>
                <c:pt idx="10856">
                  <c:v>1.401074959675638E-7</c:v>
                </c:pt>
                <c:pt idx="10857">
                  <c:v>4.1888346817653671E-8</c:v>
                </c:pt>
                <c:pt idx="10858">
                  <c:v>7.4549379104976525E-8</c:v>
                </c:pt>
                <c:pt idx="10859">
                  <c:v>3.6564272045331228E-8</c:v>
                </c:pt>
                <c:pt idx="10860">
                  <c:v>1.123807159518496E-7</c:v>
                </c:pt>
                <c:pt idx="10861">
                  <c:v>3.7151892101342568E-8</c:v>
                </c:pt>
                <c:pt idx="10862">
                  <c:v>1.7690341650989171E-8</c:v>
                </c:pt>
                <c:pt idx="10863">
                  <c:v>1.457353903798927E-7</c:v>
                </c:pt>
                <c:pt idx="10864">
                  <c:v>3.0242734991736988E-8</c:v>
                </c:pt>
                <c:pt idx="10865">
                  <c:v>2.8293620747970839E-8</c:v>
                </c:pt>
                <c:pt idx="10866">
                  <c:v>5.2266288782529978E-8</c:v>
                </c:pt>
                <c:pt idx="10867">
                  <c:v>2.033702576240888E-8</c:v>
                </c:pt>
                <c:pt idx="10868">
                  <c:v>6.615051282528233E-8</c:v>
                </c:pt>
                <c:pt idx="10869">
                  <c:v>7.3353536158689909E-8</c:v>
                </c:pt>
                <c:pt idx="10870">
                  <c:v>2.4619241136461621E-8</c:v>
                </c:pt>
                <c:pt idx="10871">
                  <c:v>5.7719722312160368E-8</c:v>
                </c:pt>
                <c:pt idx="10872">
                  <c:v>2.3690173885799E-8</c:v>
                </c:pt>
                <c:pt idx="10873">
                  <c:v>1.210343755444562E-8</c:v>
                </c:pt>
                <c:pt idx="10874">
                  <c:v>4.2675205870949438E-8</c:v>
                </c:pt>
                <c:pt idx="10875">
                  <c:v>2.2245338127772971E-8</c:v>
                </c:pt>
                <c:pt idx="10876">
                  <c:v>5.400986605259333E-8</c:v>
                </c:pt>
                <c:pt idx="10877">
                  <c:v>2.4374747977732189E-8</c:v>
                </c:pt>
                <c:pt idx="10878">
                  <c:v>2.7348798875807871E-8</c:v>
                </c:pt>
                <c:pt idx="10879">
                  <c:v>3.2243276912969117E-8</c:v>
                </c:pt>
                <c:pt idx="10880">
                  <c:v>2.032572012294355E-8</c:v>
                </c:pt>
                <c:pt idx="10881">
                  <c:v>5.2817699568591443E-8</c:v>
                </c:pt>
                <c:pt idx="10882">
                  <c:v>6.312154526713977E-8</c:v>
                </c:pt>
                <c:pt idx="10883">
                  <c:v>1.7515205577979851E-8</c:v>
                </c:pt>
                <c:pt idx="10884">
                  <c:v>1.41868791082365E-8</c:v>
                </c:pt>
                <c:pt idx="10885">
                  <c:v>5.5734832608794338E-8</c:v>
                </c:pt>
                <c:pt idx="10886">
                  <c:v>1.5046791876639851E-8</c:v>
                </c:pt>
                <c:pt idx="10887">
                  <c:v>7.9921581910540071E-8</c:v>
                </c:pt>
                <c:pt idx="10888">
                  <c:v>3.0203751161665787E-8</c:v>
                </c:pt>
                <c:pt idx="10889">
                  <c:v>3.7194279998464732E-8</c:v>
                </c:pt>
                <c:pt idx="10890">
                  <c:v>3.1999000918776897E-8</c:v>
                </c:pt>
                <c:pt idx="10891">
                  <c:v>6.8152280455904469E-8</c:v>
                </c:pt>
                <c:pt idx="10892">
                  <c:v>7.1864105106677445E-8</c:v>
                </c:pt>
                <c:pt idx="10893">
                  <c:v>1.2393123759468981E-8</c:v>
                </c:pt>
                <c:pt idx="10894">
                  <c:v>6.0665019629266173E-8</c:v>
                </c:pt>
                <c:pt idx="10895">
                  <c:v>2.2376802745282878E-8</c:v>
                </c:pt>
                <c:pt idx="10896">
                  <c:v>1.295543462709355E-8</c:v>
                </c:pt>
                <c:pt idx="10897">
                  <c:v>6.4388674906939568E-8</c:v>
                </c:pt>
                <c:pt idx="10898">
                  <c:v>2.3509018388534259E-8</c:v>
                </c:pt>
                <c:pt idx="10899">
                  <c:v>3.2651424694014488E-8</c:v>
                </c:pt>
                <c:pt idx="10900">
                  <c:v>2.8811134074424181E-8</c:v>
                </c:pt>
                <c:pt idx="10901">
                  <c:v>1.8028793069001391E-8</c:v>
                </c:pt>
                <c:pt idx="10902">
                  <c:v>3.0709408457981197E-8</c:v>
                </c:pt>
                <c:pt idx="10903">
                  <c:v>1.0774621943575839E-7</c:v>
                </c:pt>
                <c:pt idx="10904">
                  <c:v>1.1556518496745431E-7</c:v>
                </c:pt>
                <c:pt idx="10905">
                  <c:v>1.295869236702803E-8</c:v>
                </c:pt>
                <c:pt idx="10906">
                  <c:v>7.2329328304539219E-8</c:v>
                </c:pt>
                <c:pt idx="10907">
                  <c:v>2.2271055239769969E-8</c:v>
                </c:pt>
                <c:pt idx="10908">
                  <c:v>7.9447412586274221E-8</c:v>
                </c:pt>
                <c:pt idx="10909">
                  <c:v>4.9050764659141251E-8</c:v>
                </c:pt>
                <c:pt idx="10910">
                  <c:v>4.6958764341947771E-8</c:v>
                </c:pt>
                <c:pt idx="10911">
                  <c:v>1.283207801082816E-8</c:v>
                </c:pt>
                <c:pt idx="10912">
                  <c:v>9.2484290229500708E-8</c:v>
                </c:pt>
                <c:pt idx="10913">
                  <c:v>2.0735676603532231E-8</c:v>
                </c:pt>
                <c:pt idx="10914">
                  <c:v>4.4380948001026083E-8</c:v>
                </c:pt>
                <c:pt idx="10915">
                  <c:v>3.0167425396039282E-8</c:v>
                </c:pt>
                <c:pt idx="10916">
                  <c:v>8.3711418447867594E-8</c:v>
                </c:pt>
                <c:pt idx="10917">
                  <c:v>2.231313261913626E-8</c:v>
                </c:pt>
                <c:pt idx="10918">
                  <c:v>5.4520902525039908E-8</c:v>
                </c:pt>
                <c:pt idx="10919">
                  <c:v>9.0991473269097304E-8</c:v>
                </c:pt>
                <c:pt idx="10920">
                  <c:v>9.4614947838912572E-8</c:v>
                </c:pt>
                <c:pt idx="10921">
                  <c:v>2.5061053962040661E-8</c:v>
                </c:pt>
                <c:pt idx="10922">
                  <c:v>1.4831994734806679E-7</c:v>
                </c:pt>
                <c:pt idx="10923">
                  <c:v>1.738031897296601E-8</c:v>
                </c:pt>
                <c:pt idx="10924">
                  <c:v>1.033730831237343E-7</c:v>
                </c:pt>
                <c:pt idx="10925">
                  <c:v>3.0835309201430351E-8</c:v>
                </c:pt>
                <c:pt idx="10926">
                  <c:v>8.1333530276792839E-8</c:v>
                </c:pt>
                <c:pt idx="10927">
                  <c:v>1.6657489216318562E-8</c:v>
                </c:pt>
                <c:pt idx="10928">
                  <c:v>5.1438983098326257E-8</c:v>
                </c:pt>
                <c:pt idx="10929">
                  <c:v>5.8836096764303367E-8</c:v>
                </c:pt>
                <c:pt idx="10930">
                  <c:v>6.1550372492519184E-8</c:v>
                </c:pt>
                <c:pt idx="10931">
                  <c:v>2.246166548667462E-8</c:v>
                </c:pt>
                <c:pt idx="10932">
                  <c:v>7.4562305957327924E-8</c:v>
                </c:pt>
                <c:pt idx="10933">
                  <c:v>2.620115738153191E-8</c:v>
                </c:pt>
                <c:pt idx="10934">
                  <c:v>2.8477446276519819E-8</c:v>
                </c:pt>
                <c:pt idx="10935">
                  <c:v>8.8083596542248324E-8</c:v>
                </c:pt>
                <c:pt idx="10936">
                  <c:v>6.0842526275724867E-8</c:v>
                </c:pt>
                <c:pt idx="10937">
                  <c:v>1.5005411672093049E-7</c:v>
                </c:pt>
                <c:pt idx="10938">
                  <c:v>1.0581401085401521E-7</c:v>
                </c:pt>
                <c:pt idx="10939">
                  <c:v>3.4932917255597303E-8</c:v>
                </c:pt>
                <c:pt idx="10940">
                  <c:v>6.462612688218269E-8</c:v>
                </c:pt>
                <c:pt idx="10941">
                  <c:v>2.5208837003476139E-8</c:v>
                </c:pt>
                <c:pt idx="10942">
                  <c:v>2.5084169145437409E-8</c:v>
                </c:pt>
                <c:pt idx="10943">
                  <c:v>2.4518989855453321E-8</c:v>
                </c:pt>
                <c:pt idx="10944">
                  <c:v>2.1610968552981741E-8</c:v>
                </c:pt>
                <c:pt idx="10945">
                  <c:v>2.9455048911281349E-8</c:v>
                </c:pt>
                <c:pt idx="10946">
                  <c:v>4.7839451037067072E-8</c:v>
                </c:pt>
                <c:pt idx="10947">
                  <c:v>6.6934201280111874E-8</c:v>
                </c:pt>
                <c:pt idx="10948">
                  <c:v>3.8603107263866317E-8</c:v>
                </c:pt>
                <c:pt idx="10949">
                  <c:v>3.8208038767115851E-8</c:v>
                </c:pt>
                <c:pt idx="10950">
                  <c:v>5.3875152182763763E-8</c:v>
                </c:pt>
                <c:pt idx="10951">
                  <c:v>3.3631897185449297E-8</c:v>
                </c:pt>
                <c:pt idx="10952">
                  <c:v>2.250430401663781E-8</c:v>
                </c:pt>
                <c:pt idx="10953">
                  <c:v>2.7156544319394919E-8</c:v>
                </c:pt>
                <c:pt idx="10954">
                  <c:v>4.3051411983196341E-8</c:v>
                </c:pt>
                <c:pt idx="10955">
                  <c:v>1.643696831182613E-8</c:v>
                </c:pt>
                <c:pt idx="10956">
                  <c:v>2.24487850430534E-9</c:v>
                </c:pt>
                <c:pt idx="10957">
                  <c:v>1.0620718193583091E-7</c:v>
                </c:pt>
                <c:pt idx="10958">
                  <c:v>2.0289292480482689E-8</c:v>
                </c:pt>
                <c:pt idx="10959">
                  <c:v>3.5793437458355688E-9</c:v>
                </c:pt>
                <c:pt idx="10960">
                  <c:v>4.7883483079233868E-8</c:v>
                </c:pt>
                <c:pt idx="10961">
                  <c:v>4.8114734823431657E-8</c:v>
                </c:pt>
                <c:pt idx="10962">
                  <c:v>2.4520444038585299E-8</c:v>
                </c:pt>
                <c:pt idx="10963">
                  <c:v>8.03495555148662E-8</c:v>
                </c:pt>
                <c:pt idx="10964">
                  <c:v>1.639922417695342E-8</c:v>
                </c:pt>
                <c:pt idx="10965">
                  <c:v>2.320983292936088E-8</c:v>
                </c:pt>
                <c:pt idx="10966">
                  <c:v>8.3475247171995129E-8</c:v>
                </c:pt>
                <c:pt idx="10967">
                  <c:v>1.369367984477419E-8</c:v>
                </c:pt>
                <c:pt idx="10968">
                  <c:v>1.5764805671333641E-8</c:v>
                </c:pt>
                <c:pt idx="10969">
                  <c:v>1.4696369762006049E-8</c:v>
                </c:pt>
                <c:pt idx="10970">
                  <c:v>1.0635049851002209E-8</c:v>
                </c:pt>
                <c:pt idx="10971">
                  <c:v>9.1475969845638676E-8</c:v>
                </c:pt>
                <c:pt idx="10972">
                  <c:v>6.1678161081978846E-8</c:v>
                </c:pt>
                <c:pt idx="10973">
                  <c:v>2.1572636679051451E-8</c:v>
                </c:pt>
                <c:pt idx="10974">
                  <c:v>2.3328695397588609E-8</c:v>
                </c:pt>
                <c:pt idx="10975">
                  <c:v>3.6454904025568497E-8</c:v>
                </c:pt>
                <c:pt idx="10976">
                  <c:v>1.1582090927137351E-8</c:v>
                </c:pt>
                <c:pt idx="10977">
                  <c:v>9.7267935047481693E-9</c:v>
                </c:pt>
                <c:pt idx="10978">
                  <c:v>2.1943602492168382E-8</c:v>
                </c:pt>
                <c:pt idx="10979">
                  <c:v>1.9124442249068789E-8</c:v>
                </c:pt>
                <c:pt idx="10980">
                  <c:v>6.658899845433727E-8</c:v>
                </c:pt>
                <c:pt idx="10981">
                  <c:v>1.42661638701466E-8</c:v>
                </c:pt>
                <c:pt idx="10982">
                  <c:v>1.3819089824725569E-7</c:v>
                </c:pt>
                <c:pt idx="10983">
                  <c:v>3.5236658871087627E-8</c:v>
                </c:pt>
                <c:pt idx="10984">
                  <c:v>3.8628240480690593E-8</c:v>
                </c:pt>
                <c:pt idx="10985">
                  <c:v>6.3539505596185122E-8</c:v>
                </c:pt>
                <c:pt idx="10986">
                  <c:v>2.6903508888647281E-8</c:v>
                </c:pt>
                <c:pt idx="10987">
                  <c:v>1.7128057103770941E-8</c:v>
                </c:pt>
                <c:pt idx="10988">
                  <c:v>2.6822436940176661E-8</c:v>
                </c:pt>
                <c:pt idx="10989">
                  <c:v>2.300744893806681E-8</c:v>
                </c:pt>
                <c:pt idx="10990">
                  <c:v>1.202663072372088E-7</c:v>
                </c:pt>
                <c:pt idx="10991">
                  <c:v>2.430831989024532E-8</c:v>
                </c:pt>
                <c:pt idx="10992">
                  <c:v>1.220911026432716E-8</c:v>
                </c:pt>
                <c:pt idx="10993">
                  <c:v>1.618421901770112E-7</c:v>
                </c:pt>
                <c:pt idx="10994">
                  <c:v>2.6058684317013721E-8</c:v>
                </c:pt>
                <c:pt idx="10995">
                  <c:v>2.3420425773676079E-8</c:v>
                </c:pt>
                <c:pt idx="10996">
                  <c:v>1.6782689899567289E-8</c:v>
                </c:pt>
                <c:pt idx="10997">
                  <c:v>1.418823210363586E-8</c:v>
                </c:pt>
                <c:pt idx="10998">
                  <c:v>3.5506863395550537E-8</c:v>
                </c:pt>
                <c:pt idx="10999">
                  <c:v>1.2572009980601341E-8</c:v>
                </c:pt>
                <c:pt idx="11000">
                  <c:v>3.9031351466365293E-8</c:v>
                </c:pt>
                <c:pt idx="11001">
                  <c:v>8.9555926591567553E-8</c:v>
                </c:pt>
                <c:pt idx="11002">
                  <c:v>4.7549556138989428E-8</c:v>
                </c:pt>
                <c:pt idx="11003">
                  <c:v>6.6630136991611729E-8</c:v>
                </c:pt>
                <c:pt idx="11004">
                  <c:v>1.1519397787510751E-8</c:v>
                </c:pt>
                <c:pt idx="11005">
                  <c:v>9.4835190160024895E-8</c:v>
                </c:pt>
                <c:pt idx="11006">
                  <c:v>5.091952179725947E-8</c:v>
                </c:pt>
                <c:pt idx="11007">
                  <c:v>5.7107443363513489E-8</c:v>
                </c:pt>
                <c:pt idx="11008">
                  <c:v>2.7949111927730699E-8</c:v>
                </c:pt>
                <c:pt idx="11009">
                  <c:v>1.0785229153978969E-7</c:v>
                </c:pt>
                <c:pt idx="11010">
                  <c:v>4.7550074300818963E-8</c:v>
                </c:pt>
                <c:pt idx="11011">
                  <c:v>7.0786127963286876E-8</c:v>
                </c:pt>
                <c:pt idx="11012">
                  <c:v>1.9728837687829249E-8</c:v>
                </c:pt>
                <c:pt idx="11013">
                  <c:v>1.9451218501957052E-8</c:v>
                </c:pt>
                <c:pt idx="11014">
                  <c:v>7.351259404365461E-8</c:v>
                </c:pt>
                <c:pt idx="11015">
                  <c:v>1.7075825090403701E-8</c:v>
                </c:pt>
                <c:pt idx="11016">
                  <c:v>5.7717923937745848E-8</c:v>
                </c:pt>
                <c:pt idx="11017">
                  <c:v>3.1558763040333928E-8</c:v>
                </c:pt>
                <c:pt idx="11018">
                  <c:v>6.2373731650378516E-8</c:v>
                </c:pt>
                <c:pt idx="11019">
                  <c:v>3.0638959520927047E-8</c:v>
                </c:pt>
                <c:pt idx="11020">
                  <c:v>2.449957556161005E-8</c:v>
                </c:pt>
                <c:pt idx="11021">
                  <c:v>1.99382338025564E-8</c:v>
                </c:pt>
                <c:pt idx="11022">
                  <c:v>2.2488527164914259E-8</c:v>
                </c:pt>
                <c:pt idx="11023">
                  <c:v>1.4920891863275691E-8</c:v>
                </c:pt>
                <c:pt idx="11024">
                  <c:v>5.1332092312875967E-8</c:v>
                </c:pt>
                <c:pt idx="11025">
                  <c:v>4.9519792688577153E-8</c:v>
                </c:pt>
                <c:pt idx="11026">
                  <c:v>2.619029990682376E-8</c:v>
                </c:pt>
                <c:pt idx="11027">
                  <c:v>7.1580786334897427E-8</c:v>
                </c:pt>
                <c:pt idx="11028">
                  <c:v>5.3983408164374167E-8</c:v>
                </c:pt>
                <c:pt idx="11029">
                  <c:v>6.1602981737117422E-8</c:v>
                </c:pt>
                <c:pt idx="11030">
                  <c:v>4.9847766504964802E-8</c:v>
                </c:pt>
                <c:pt idx="11031">
                  <c:v>1.607249675718976E-8</c:v>
                </c:pt>
                <c:pt idx="11032">
                  <c:v>2.3493876271031629E-8</c:v>
                </c:pt>
                <c:pt idx="11033">
                  <c:v>3.4095736660192307E-8</c:v>
                </c:pt>
                <c:pt idx="11034">
                  <c:v>6.600199410758216E-8</c:v>
                </c:pt>
                <c:pt idx="11035">
                  <c:v>1.6059257855754271E-8</c:v>
                </c:pt>
                <c:pt idx="11036">
                  <c:v>3.5871779928563267E-8</c:v>
                </c:pt>
                <c:pt idx="11037">
                  <c:v>6.8575309572628537E-8</c:v>
                </c:pt>
                <c:pt idx="11038">
                  <c:v>4.762366907283553E-8</c:v>
                </c:pt>
                <c:pt idx="11039">
                  <c:v>8.2452944949539054E-9</c:v>
                </c:pt>
                <c:pt idx="11040">
                  <c:v>4.9053877385984762E-8</c:v>
                </c:pt>
                <c:pt idx="11041">
                  <c:v>1.7995451404773009E-8</c:v>
                </c:pt>
                <c:pt idx="11042">
                  <c:v>1.926632659111212E-8</c:v>
                </c:pt>
                <c:pt idx="11043">
                  <c:v>6.8495078561617093E-8</c:v>
                </c:pt>
                <c:pt idx="11044">
                  <c:v>1.437115929945226E-8</c:v>
                </c:pt>
                <c:pt idx="11045">
                  <c:v>1.215676774476336E-8</c:v>
                </c:pt>
                <c:pt idx="11046">
                  <c:v>2.3099204879348769E-8</c:v>
                </c:pt>
                <c:pt idx="11047">
                  <c:v>3.7866019002640108E-8</c:v>
                </c:pt>
                <c:pt idx="11048">
                  <c:v>1.1939461227816051E-8</c:v>
                </c:pt>
                <c:pt idx="11049">
                  <c:v>1.371660739652163E-8</c:v>
                </c:pt>
                <c:pt idx="11050">
                  <c:v>4.8474657659696922E-8</c:v>
                </c:pt>
                <c:pt idx="11051">
                  <c:v>1.437082931249776E-8</c:v>
                </c:pt>
                <c:pt idx="11052">
                  <c:v>1.8781542950699161E-8</c:v>
                </c:pt>
                <c:pt idx="11053">
                  <c:v>1.238590885274533E-8</c:v>
                </c:pt>
                <c:pt idx="11054">
                  <c:v>4.4950301301329048E-8</c:v>
                </c:pt>
                <c:pt idx="11055">
                  <c:v>6.2610099934434351E-8</c:v>
                </c:pt>
                <c:pt idx="11056">
                  <c:v>3.7324229327429077E-8</c:v>
                </c:pt>
                <c:pt idx="11057">
                  <c:v>1.041700843360216E-8</c:v>
                </c:pt>
                <c:pt idx="11058">
                  <c:v>2.840870840879782E-8</c:v>
                </c:pt>
                <c:pt idx="11059">
                  <c:v>1.5716626978070341E-8</c:v>
                </c:pt>
                <c:pt idx="11060">
                  <c:v>2.089453765635084E-8</c:v>
                </c:pt>
                <c:pt idx="11061">
                  <c:v>1.910417507099046E-8</c:v>
                </c:pt>
                <c:pt idx="11062">
                  <c:v>1.9897507803863449E-8</c:v>
                </c:pt>
                <c:pt idx="11063">
                  <c:v>1.3086760264598909E-8</c:v>
                </c:pt>
                <c:pt idx="11064">
                  <c:v>1.5690214340021391E-7</c:v>
                </c:pt>
                <c:pt idx="11065">
                  <c:v>1.8936859442700881E-8</c:v>
                </c:pt>
                <c:pt idx="11066">
                  <c:v>2.5984735488831769E-8</c:v>
                </c:pt>
                <c:pt idx="11067">
                  <c:v>8.4929071971863884E-8</c:v>
                </c:pt>
                <c:pt idx="11068">
                  <c:v>4.618763777178887E-8</c:v>
                </c:pt>
                <c:pt idx="11069">
                  <c:v>1.8299867349102229E-8</c:v>
                </c:pt>
                <c:pt idx="11070">
                  <c:v>1.024393645312989E-8</c:v>
                </c:pt>
                <c:pt idx="11071">
                  <c:v>2.4595134806960721E-8</c:v>
                </c:pt>
                <c:pt idx="11072">
                  <c:v>1.930789057098057E-7</c:v>
                </c:pt>
                <c:pt idx="11073">
                  <c:v>1.8178425251419359E-8</c:v>
                </c:pt>
                <c:pt idx="11074">
                  <c:v>3.1528231358835483E-8</c:v>
                </c:pt>
                <c:pt idx="11075">
                  <c:v>8.6696873631081038E-8</c:v>
                </c:pt>
                <c:pt idx="11076">
                  <c:v>4.119153193872285E-8</c:v>
                </c:pt>
                <c:pt idx="11077">
                  <c:v>3.38926994286315E-9</c:v>
                </c:pt>
                <c:pt idx="11078">
                  <c:v>2.817786651772672E-8</c:v>
                </c:pt>
                <c:pt idx="11079">
                  <c:v>4.4973648615177712E-8</c:v>
                </c:pt>
                <c:pt idx="11080">
                  <c:v>1.9638422920635308E-8</c:v>
                </c:pt>
                <c:pt idx="11081">
                  <c:v>5.5502656379714653E-8</c:v>
                </c:pt>
                <c:pt idx="11082">
                  <c:v>3.0240687820457158E-8</c:v>
                </c:pt>
                <c:pt idx="11083">
                  <c:v>1.840563677180177E-8</c:v>
                </c:pt>
                <c:pt idx="11084">
                  <c:v>5.0644723001929662E-8</c:v>
                </c:pt>
                <c:pt idx="11085">
                  <c:v>1.351955643879039E-8</c:v>
                </c:pt>
                <c:pt idx="11086">
                  <c:v>3.7249593459723663E-8</c:v>
                </c:pt>
                <c:pt idx="11087">
                  <c:v>1.1450550587689551E-8</c:v>
                </c:pt>
                <c:pt idx="11088">
                  <c:v>3.0051988221323998E-8</c:v>
                </c:pt>
                <c:pt idx="11089">
                  <c:v>6.58110125719789E-8</c:v>
                </c:pt>
                <c:pt idx="11090">
                  <c:v>4.3657509870180788E-8</c:v>
                </c:pt>
                <c:pt idx="11091">
                  <c:v>4.7498696168535353E-8</c:v>
                </c:pt>
                <c:pt idx="11092">
                  <c:v>2.592126238021269E-8</c:v>
                </c:pt>
                <c:pt idx="11093">
                  <c:v>9.0651633298352098E-8</c:v>
                </c:pt>
                <c:pt idx="11094">
                  <c:v>1.232177628287045E-8</c:v>
                </c:pt>
                <c:pt idx="11095">
                  <c:v>2.1071986800958749E-8</c:v>
                </c:pt>
                <c:pt idx="11096">
                  <c:v>2.8079469644891569E-8</c:v>
                </c:pt>
                <c:pt idx="11097">
                  <c:v>1.0466255585225829E-8</c:v>
                </c:pt>
                <c:pt idx="11098">
                  <c:v>5.3279259723678199E-8</c:v>
                </c:pt>
                <c:pt idx="11099">
                  <c:v>2.635825593804428E-8</c:v>
                </c:pt>
                <c:pt idx="11100">
                  <c:v>2.0303981651545709E-8</c:v>
                </c:pt>
                <c:pt idx="11101">
                  <c:v>8.1229362295250534E-8</c:v>
                </c:pt>
                <c:pt idx="11102">
                  <c:v>3.4867052145441877E-8</c:v>
                </c:pt>
                <c:pt idx="11103">
                  <c:v>7.8401053722931777E-8</c:v>
                </c:pt>
                <c:pt idx="11104">
                  <c:v>2.1140155738877281E-8</c:v>
                </c:pt>
                <c:pt idx="11105">
                  <c:v>4.1569570799293723E-8</c:v>
                </c:pt>
                <c:pt idx="11106">
                  <c:v>1.023874224214736E-7</c:v>
                </c:pt>
                <c:pt idx="11107">
                  <c:v>5.0098867713719952E-8</c:v>
                </c:pt>
                <c:pt idx="11108">
                  <c:v>4.0246833794846142E-8</c:v>
                </c:pt>
                <c:pt idx="11109">
                  <c:v>3.0148292308363483E-8</c:v>
                </c:pt>
                <c:pt idx="11110">
                  <c:v>5.6358146568035972E-8</c:v>
                </c:pt>
                <c:pt idx="11111">
                  <c:v>5.3874088689300502E-8</c:v>
                </c:pt>
                <c:pt idx="11112">
                  <c:v>4.1850773936854279E-8</c:v>
                </c:pt>
                <c:pt idx="11113">
                  <c:v>4.0079119204064828E-8</c:v>
                </c:pt>
                <c:pt idx="11114">
                  <c:v>8.2238923633034889E-8</c:v>
                </c:pt>
                <c:pt idx="11115">
                  <c:v>1.3042143331168039E-7</c:v>
                </c:pt>
                <c:pt idx="11116">
                  <c:v>2.591252462897242E-8</c:v>
                </c:pt>
                <c:pt idx="11117">
                  <c:v>1.879834005304918E-8</c:v>
                </c:pt>
                <c:pt idx="11118">
                  <c:v>4.2411130536398857E-8</c:v>
                </c:pt>
                <c:pt idx="11119">
                  <c:v>2.8584149204010719E-8</c:v>
                </c:pt>
                <c:pt idx="11120">
                  <c:v>2.3049173927673421E-8</c:v>
                </c:pt>
                <c:pt idx="11121">
                  <c:v>1.133628244961629E-8</c:v>
                </c:pt>
                <c:pt idx="11122">
                  <c:v>6.0685260745294014E-8</c:v>
                </c:pt>
                <c:pt idx="11123">
                  <c:v>6.1131111933926299E-9</c:v>
                </c:pt>
                <c:pt idx="11124">
                  <c:v>5.2587058505559091E-8</c:v>
                </c:pt>
                <c:pt idx="11125">
                  <c:v>3.0267738482668039E-8</c:v>
                </c:pt>
                <c:pt idx="11126">
                  <c:v>1.184048075921358E-8</c:v>
                </c:pt>
                <c:pt idx="11127">
                  <c:v>2.35772576159657E-8</c:v>
                </c:pt>
                <c:pt idx="11128">
                  <c:v>5.8931032102896812E-8</c:v>
                </c:pt>
                <c:pt idx="11129">
                  <c:v>2.1280083775919961E-8</c:v>
                </c:pt>
                <c:pt idx="11130">
                  <c:v>5.1437510495647261E-8</c:v>
                </c:pt>
                <c:pt idx="11131">
                  <c:v>6.3866630446504332E-8</c:v>
                </c:pt>
                <c:pt idx="11132">
                  <c:v>2.1252331586035101E-8</c:v>
                </c:pt>
                <c:pt idx="11133">
                  <c:v>7.6011821368387776E-8</c:v>
                </c:pt>
                <c:pt idx="11134">
                  <c:v>4.3457952965002669E-8</c:v>
                </c:pt>
                <c:pt idx="11135">
                  <c:v>3.1797413619598757E-8</c:v>
                </c:pt>
                <c:pt idx="11136">
                  <c:v>2.6666477412383151E-8</c:v>
                </c:pt>
                <c:pt idx="11137">
                  <c:v>3.3889004723484081E-8</c:v>
                </c:pt>
                <c:pt idx="11138">
                  <c:v>2.1182766942395639E-8</c:v>
                </c:pt>
                <c:pt idx="11139">
                  <c:v>2.7826817558591679E-8</c:v>
                </c:pt>
                <c:pt idx="11140">
                  <c:v>3.775024300399587E-8</c:v>
                </c:pt>
                <c:pt idx="11141">
                  <c:v>1.2217507858357869E-7</c:v>
                </c:pt>
                <c:pt idx="11142">
                  <c:v>2.172285107376685E-8</c:v>
                </c:pt>
                <c:pt idx="11143">
                  <c:v>8.4064315045109661E-8</c:v>
                </c:pt>
                <c:pt idx="11144">
                  <c:v>1.5861494943665419E-7</c:v>
                </c:pt>
                <c:pt idx="11145">
                  <c:v>6.6605791126132699E-8</c:v>
                </c:pt>
                <c:pt idx="11146">
                  <c:v>3.0837310217355662E-8</c:v>
                </c:pt>
                <c:pt idx="11147">
                  <c:v>3.0737268750860362E-8</c:v>
                </c:pt>
                <c:pt idx="11148">
                  <c:v>3.199234966877867E-8</c:v>
                </c:pt>
                <c:pt idx="11149">
                  <c:v>2.2065564907563802E-8</c:v>
                </c:pt>
                <c:pt idx="11150">
                  <c:v>1.2671149318563019E-8</c:v>
                </c:pt>
                <c:pt idx="11151">
                  <c:v>1.3333777297735551E-8</c:v>
                </c:pt>
                <c:pt idx="11152">
                  <c:v>1.4401675182500029E-8</c:v>
                </c:pt>
                <c:pt idx="11153">
                  <c:v>7.9598369465449353E-8</c:v>
                </c:pt>
                <c:pt idx="11154">
                  <c:v>4.5353254473538617E-8</c:v>
                </c:pt>
                <c:pt idx="11155">
                  <c:v>2.173861426399313E-8</c:v>
                </c:pt>
                <c:pt idx="11156">
                  <c:v>6.0300710482508413E-8</c:v>
                </c:pt>
                <c:pt idx="11157">
                  <c:v>2.072946162636053E-8</c:v>
                </c:pt>
                <c:pt idx="11158">
                  <c:v>2.5976054861446809E-8</c:v>
                </c:pt>
                <c:pt idx="11159">
                  <c:v>4.0400267394043281E-8</c:v>
                </c:pt>
                <c:pt idx="11160">
                  <c:v>5.9470354160479891E-8</c:v>
                </c:pt>
                <c:pt idx="11161">
                  <c:v>1.313486930809796E-8</c:v>
                </c:pt>
                <c:pt idx="11162">
                  <c:v>3.7106588676617843E-8</c:v>
                </c:pt>
                <c:pt idx="11163">
                  <c:v>2.187860898879402E-8</c:v>
                </c:pt>
                <c:pt idx="11164">
                  <c:v>5.9040373325672198E-8</c:v>
                </c:pt>
                <c:pt idx="11165">
                  <c:v>3.434951858908861E-8</c:v>
                </c:pt>
                <c:pt idx="11166">
                  <c:v>2.1593031126341939E-8</c:v>
                </c:pt>
                <c:pt idx="11167">
                  <c:v>1.8963145485058369E-8</c:v>
                </c:pt>
                <c:pt idx="11168">
                  <c:v>1.6072217587317399E-8</c:v>
                </c:pt>
                <c:pt idx="11169">
                  <c:v>7.6050954373012057E-8</c:v>
                </c:pt>
                <c:pt idx="11170">
                  <c:v>1.4950832753538061E-8</c:v>
                </c:pt>
                <c:pt idx="11171">
                  <c:v>2.4814603725733399E-8</c:v>
                </c:pt>
                <c:pt idx="11172">
                  <c:v>7.8238142709900948E-8</c:v>
                </c:pt>
                <c:pt idx="11173">
                  <c:v>2.4691362630814201E-8</c:v>
                </c:pt>
                <c:pt idx="11174">
                  <c:v>2.5805033734178962E-8</c:v>
                </c:pt>
                <c:pt idx="11175">
                  <c:v>3.7561432582327197E-8</c:v>
                </c:pt>
                <c:pt idx="11176">
                  <c:v>1.857603985687227E-8</c:v>
                </c:pt>
                <c:pt idx="11177">
                  <c:v>2.220254300915009E-8</c:v>
                </c:pt>
                <c:pt idx="11178">
                  <c:v>2.886666505662698E-8</c:v>
                </c:pt>
                <c:pt idx="11179">
                  <c:v>4.1274900259726929E-8</c:v>
                </c:pt>
                <c:pt idx="11180">
                  <c:v>7.9180512801522081E-9</c:v>
                </c:pt>
                <c:pt idx="11181">
                  <c:v>4.2801287325025093E-8</c:v>
                </c:pt>
                <c:pt idx="11182">
                  <c:v>1.460531957170431E-8</c:v>
                </c:pt>
                <c:pt idx="11183">
                  <c:v>2.5573902135787921E-8</c:v>
                </c:pt>
                <c:pt idx="11184">
                  <c:v>4.333690584771813E-8</c:v>
                </c:pt>
                <c:pt idx="11185">
                  <c:v>1.132587299494217E-8</c:v>
                </c:pt>
                <c:pt idx="11186">
                  <c:v>1.354137383288303E-8</c:v>
                </c:pt>
                <c:pt idx="11187">
                  <c:v>3.1301963587103612E-8</c:v>
                </c:pt>
                <c:pt idx="11188">
                  <c:v>3.9958927802022358E-8</c:v>
                </c:pt>
                <c:pt idx="11189">
                  <c:v>3.9410564042038438E-8</c:v>
                </c:pt>
                <c:pt idx="11190">
                  <c:v>1.6110639155305452E-8</c:v>
                </c:pt>
                <c:pt idx="11191">
                  <c:v>2.030660129863963E-8</c:v>
                </c:pt>
                <c:pt idx="11192">
                  <c:v>3.3217927447896418E-8</c:v>
                </c:pt>
                <c:pt idx="11193">
                  <c:v>4.7476730783835801E-8</c:v>
                </c:pt>
                <c:pt idx="11194">
                  <c:v>3.0876324026688462E-8</c:v>
                </c:pt>
                <c:pt idx="11195">
                  <c:v>2.7693795609468429E-8</c:v>
                </c:pt>
                <c:pt idx="11196">
                  <c:v>1.047033174626206E-7</c:v>
                </c:pt>
                <c:pt idx="11197">
                  <c:v>5.5251235563114189E-8</c:v>
                </c:pt>
                <c:pt idx="11198">
                  <c:v>3.9182068719036272E-8</c:v>
                </c:pt>
                <c:pt idx="11199">
                  <c:v>1.4193706643661181E-8</c:v>
                </c:pt>
                <c:pt idx="11200">
                  <c:v>1.187635980014997E-7</c:v>
                </c:pt>
                <c:pt idx="11201">
                  <c:v>1.471440749416802E-8</c:v>
                </c:pt>
                <c:pt idx="11202">
                  <c:v>1.5869265393778831E-8</c:v>
                </c:pt>
                <c:pt idx="11203">
                  <c:v>1.101654819192731E-8</c:v>
                </c:pt>
                <c:pt idx="11204">
                  <c:v>3.7824165143008918E-8</c:v>
                </c:pt>
                <c:pt idx="11205">
                  <c:v>2.019359943603794E-8</c:v>
                </c:pt>
                <c:pt idx="11206">
                  <c:v>1.96292356894101E-8</c:v>
                </c:pt>
                <c:pt idx="11207">
                  <c:v>3.9110322921912401E-8</c:v>
                </c:pt>
                <c:pt idx="11208">
                  <c:v>1.8554247264975849E-8</c:v>
                </c:pt>
                <c:pt idx="11209">
                  <c:v>4.6933525331634071E-8</c:v>
                </c:pt>
                <c:pt idx="11210">
                  <c:v>3.7947841940828289E-8</c:v>
                </c:pt>
                <c:pt idx="11211">
                  <c:v>2.9565214961952318E-8</c:v>
                </c:pt>
                <c:pt idx="11212">
                  <c:v>1.128339259403895E-8</c:v>
                </c:pt>
                <c:pt idx="11213">
                  <c:v>8.6855844079303367E-9</c:v>
                </c:pt>
                <c:pt idx="11214">
                  <c:v>1.4767336629944959E-8</c:v>
                </c:pt>
                <c:pt idx="11215">
                  <c:v>5.9841145314100261E-8</c:v>
                </c:pt>
                <c:pt idx="11216">
                  <c:v>5.9045563914435112E-8</c:v>
                </c:pt>
                <c:pt idx="11217">
                  <c:v>1.6428489685655598E-8</c:v>
                </c:pt>
                <c:pt idx="11218">
                  <c:v>1.8856927080992749E-8</c:v>
                </c:pt>
                <c:pt idx="11219">
                  <c:v>5.9044595319374273E-8</c:v>
                </c:pt>
                <c:pt idx="11220">
                  <c:v>1.1697517496872989E-8</c:v>
                </c:pt>
                <c:pt idx="11221">
                  <c:v>2.8247583480686279E-8</c:v>
                </c:pt>
                <c:pt idx="11222">
                  <c:v>2.3327615854702101E-8</c:v>
                </c:pt>
                <c:pt idx="11223">
                  <c:v>1.432255167445424E-8</c:v>
                </c:pt>
                <c:pt idx="11224">
                  <c:v>1.8206803524521969E-8</c:v>
                </c:pt>
                <c:pt idx="11225">
                  <c:v>3.0583067826596128E-8</c:v>
                </c:pt>
                <c:pt idx="11226">
                  <c:v>8.7874875954379925E-9</c:v>
                </c:pt>
                <c:pt idx="11227">
                  <c:v>1.9540890602396251E-7</c:v>
                </c:pt>
                <c:pt idx="11228">
                  <c:v>2.7040255749308071E-8</c:v>
                </c:pt>
                <c:pt idx="11229">
                  <c:v>1.141671097259879E-8</c:v>
                </c:pt>
                <c:pt idx="11230">
                  <c:v>4.4534886695505269E-8</c:v>
                </c:pt>
                <c:pt idx="11231">
                  <c:v>4.5371366122241241E-8</c:v>
                </c:pt>
                <c:pt idx="11232">
                  <c:v>1.3013682421164929E-8</c:v>
                </c:pt>
                <c:pt idx="11233">
                  <c:v>2.087279248737136E-8</c:v>
                </c:pt>
                <c:pt idx="11234">
                  <c:v>1.380415639116645E-8</c:v>
                </c:pt>
                <c:pt idx="11235">
                  <c:v>3.4504391257354131E-8</c:v>
                </c:pt>
                <c:pt idx="11236">
                  <c:v>2.146747337821978E-8</c:v>
                </c:pt>
                <c:pt idx="11237">
                  <c:v>2.9851311636799678E-8</c:v>
                </c:pt>
                <c:pt idx="11238">
                  <c:v>1.3704211102736329E-8</c:v>
                </c:pt>
                <c:pt idx="11239">
                  <c:v>1.087989719219939E-8</c:v>
                </c:pt>
                <c:pt idx="11240">
                  <c:v>1.4786333979725389E-8</c:v>
                </c:pt>
                <c:pt idx="11241">
                  <c:v>4.7343149331407438E-8</c:v>
                </c:pt>
                <c:pt idx="11242">
                  <c:v>2.595885553225646E-8</c:v>
                </c:pt>
                <c:pt idx="11243">
                  <c:v>2.5189762880900001E-8</c:v>
                </c:pt>
                <c:pt idx="11244">
                  <c:v>5.8207652268066038E-8</c:v>
                </c:pt>
                <c:pt idx="11245">
                  <c:v>1.019890679303136E-8</c:v>
                </c:pt>
                <c:pt idx="11246">
                  <c:v>3.4359722832140178E-8</c:v>
                </c:pt>
                <c:pt idx="11247">
                  <c:v>2.7547437599255831E-8</c:v>
                </c:pt>
                <c:pt idx="11248">
                  <c:v>3.6203414199150532E-8</c:v>
                </c:pt>
                <c:pt idx="11249">
                  <c:v>2.7922466205356951E-8</c:v>
                </c:pt>
                <c:pt idx="11250">
                  <c:v>1.5325098320768341E-8</c:v>
                </c:pt>
                <c:pt idx="11251">
                  <c:v>3.2220067332796159E-8</c:v>
                </c:pt>
                <c:pt idx="11252">
                  <c:v>4.0761946335090748E-8</c:v>
                </c:pt>
                <c:pt idx="11253">
                  <c:v>9.6078877003161382E-9</c:v>
                </c:pt>
                <c:pt idx="11254">
                  <c:v>2.5497352303457239E-8</c:v>
                </c:pt>
                <c:pt idx="11255">
                  <c:v>1.324563047119517E-8</c:v>
                </c:pt>
                <c:pt idx="11256">
                  <c:v>3.51624802688177E-8</c:v>
                </c:pt>
                <c:pt idx="11257">
                  <c:v>2.6526024525816318E-8</c:v>
                </c:pt>
                <c:pt idx="11258">
                  <c:v>8.9662746643505295E-8</c:v>
                </c:pt>
                <c:pt idx="11259">
                  <c:v>2.6028913360225579E-8</c:v>
                </c:pt>
                <c:pt idx="11260">
                  <c:v>2.5294317174668639E-8</c:v>
                </c:pt>
                <c:pt idx="11261">
                  <c:v>6.5882805159291205E-8</c:v>
                </c:pt>
                <c:pt idx="11262">
                  <c:v>8.6398666739208973E-8</c:v>
                </c:pt>
                <c:pt idx="11263">
                  <c:v>1.5365669779722521E-7</c:v>
                </c:pt>
                <c:pt idx="11264">
                  <c:v>2.7213049005481669E-8</c:v>
                </c:pt>
                <c:pt idx="11265">
                  <c:v>2.2978308947636299E-8</c:v>
                </c:pt>
                <c:pt idx="11266">
                  <c:v>3.6672634551659432E-8</c:v>
                </c:pt>
                <c:pt idx="11267">
                  <c:v>1.052080674063609E-7</c:v>
                </c:pt>
                <c:pt idx="11268">
                  <c:v>5.9503368703331523E-8</c:v>
                </c:pt>
                <c:pt idx="11269">
                  <c:v>4.174394576153972E-8</c:v>
                </c:pt>
                <c:pt idx="11270">
                  <c:v>7.3874291949388105E-8</c:v>
                </c:pt>
                <c:pt idx="11271">
                  <c:v>2.0598478325977821E-8</c:v>
                </c:pt>
                <c:pt idx="11272">
                  <c:v>1.5578924161839401E-8</c:v>
                </c:pt>
                <c:pt idx="11273">
                  <c:v>7.0945900962466639E-9</c:v>
                </c:pt>
                <c:pt idx="11274">
                  <c:v>3.3427844703925258E-8</c:v>
                </c:pt>
                <c:pt idx="11275">
                  <c:v>6.2101100303270909E-8</c:v>
                </c:pt>
                <c:pt idx="11276">
                  <c:v>1.6279226758101951E-7</c:v>
                </c:pt>
                <c:pt idx="11277">
                  <c:v>1.98466581455726E-8</c:v>
                </c:pt>
                <c:pt idx="11278">
                  <c:v>1.9388679735061441E-8</c:v>
                </c:pt>
                <c:pt idx="11279">
                  <c:v>1.0551555697392371E-8</c:v>
                </c:pt>
                <c:pt idx="11280">
                  <c:v>3.5741291853346611E-8</c:v>
                </c:pt>
                <c:pt idx="11281">
                  <c:v>2.34980451314502E-8</c:v>
                </c:pt>
                <c:pt idx="11282">
                  <c:v>3.516486706619825E-9</c:v>
                </c:pt>
                <c:pt idx="11283">
                  <c:v>3.8476437485991589E-8</c:v>
                </c:pt>
                <c:pt idx="11284">
                  <c:v>1.1765579892718219E-8</c:v>
                </c:pt>
                <c:pt idx="11285">
                  <c:v>3.8355256290267157E-8</c:v>
                </c:pt>
                <c:pt idx="11286">
                  <c:v>2.5400485465278492E-8</c:v>
                </c:pt>
                <c:pt idx="11287">
                  <c:v>4.477250485655745E-8</c:v>
                </c:pt>
                <c:pt idx="11288">
                  <c:v>2.4046376377056399E-8</c:v>
                </c:pt>
                <c:pt idx="11289">
                  <c:v>2.6512266396101188E-8</c:v>
                </c:pt>
                <c:pt idx="11290">
                  <c:v>2.7121886543081411E-8</c:v>
                </c:pt>
                <c:pt idx="11291">
                  <c:v>1.639533824959824E-8</c:v>
                </c:pt>
                <c:pt idx="11292">
                  <c:v>1.7527703256904498E-8</c:v>
                </c:pt>
                <c:pt idx="11293">
                  <c:v>2.0365777551493881E-8</c:v>
                </c:pt>
                <c:pt idx="11294">
                  <c:v>4.6841758210924378E-8</c:v>
                </c:pt>
                <c:pt idx="11295">
                  <c:v>3.1460042436801992E-8</c:v>
                </c:pt>
                <c:pt idx="11296">
                  <c:v>1.6627064319743021E-8</c:v>
                </c:pt>
                <c:pt idx="11297">
                  <c:v>2.64266884907402E-8</c:v>
                </c:pt>
                <c:pt idx="11298">
                  <c:v>5.8758486086576914E-9</c:v>
                </c:pt>
                <c:pt idx="11299">
                  <c:v>5.2090338302191392E-8</c:v>
                </c:pt>
                <c:pt idx="11300">
                  <c:v>1.6690103351604332E-8</c:v>
                </c:pt>
                <c:pt idx="11301">
                  <c:v>2.029900617879512E-8</c:v>
                </c:pt>
                <c:pt idx="11302">
                  <c:v>1.390913269103112E-8</c:v>
                </c:pt>
                <c:pt idx="11303">
                  <c:v>1.250850420677832E-8</c:v>
                </c:pt>
                <c:pt idx="11304">
                  <c:v>4.4133706308779517E-8</c:v>
                </c:pt>
                <c:pt idx="11305">
                  <c:v>1.5683327268015151E-8</c:v>
                </c:pt>
                <c:pt idx="11306">
                  <c:v>3.0376883383969697E-8</c:v>
                </c:pt>
                <c:pt idx="11307">
                  <c:v>1.1131785617698789E-8</c:v>
                </c:pt>
                <c:pt idx="11308">
                  <c:v>1.595625448517435E-8</c:v>
                </c:pt>
                <c:pt idx="11309">
                  <c:v>7.5216242615326497E-8</c:v>
                </c:pt>
                <c:pt idx="11310">
                  <c:v>7.0368639368528035E-8</c:v>
                </c:pt>
                <c:pt idx="11311">
                  <c:v>7.3028641853388493E-8</c:v>
                </c:pt>
                <c:pt idx="11312">
                  <c:v>3.6768316258437789E-8</c:v>
                </c:pt>
                <c:pt idx="11313">
                  <c:v>3.2144186160307417E-8</c:v>
                </c:pt>
                <c:pt idx="11314">
                  <c:v>6.8743800105583609E-8</c:v>
                </c:pt>
                <c:pt idx="11315">
                  <c:v>1.7824933408939769E-8</c:v>
                </c:pt>
                <c:pt idx="11316">
                  <c:v>1.8186929531722481E-8</c:v>
                </c:pt>
                <c:pt idx="11317">
                  <c:v>1.1385456030801789E-8</c:v>
                </c:pt>
                <c:pt idx="11318">
                  <c:v>5.244393376040494E-8</c:v>
                </c:pt>
                <c:pt idx="11319">
                  <c:v>5.4246343378456321E-8</c:v>
                </c:pt>
                <c:pt idx="11320">
                  <c:v>3.3925765069944801E-8</c:v>
                </c:pt>
                <c:pt idx="11321">
                  <c:v>2.54209937937733E-8</c:v>
                </c:pt>
                <c:pt idx="11322">
                  <c:v>3.9071615937157822E-8</c:v>
                </c:pt>
                <c:pt idx="11323">
                  <c:v>9.4499129284840576E-9</c:v>
                </c:pt>
                <c:pt idx="11324">
                  <c:v>2.4075077589372549E-8</c:v>
                </c:pt>
                <c:pt idx="11325">
                  <c:v>6.2717737060219614E-8</c:v>
                </c:pt>
                <c:pt idx="11326">
                  <c:v>2.2459417167351109E-8</c:v>
                </c:pt>
                <c:pt idx="11327">
                  <c:v>1.5746174047994141E-8</c:v>
                </c:pt>
                <c:pt idx="11328">
                  <c:v>2.1351295429585599E-8</c:v>
                </c:pt>
                <c:pt idx="11329">
                  <c:v>1.284578384637267E-8</c:v>
                </c:pt>
                <c:pt idx="11330">
                  <c:v>1.5697773631644588E-8</c:v>
                </c:pt>
                <c:pt idx="11331">
                  <c:v>5.50209118559633E-9</c:v>
                </c:pt>
                <c:pt idx="11332">
                  <c:v>2.81997584146524E-8</c:v>
                </c:pt>
                <c:pt idx="11333">
                  <c:v>1.0219187550861389E-8</c:v>
                </c:pt>
                <c:pt idx="11334">
                  <c:v>1.9715402996027E-8</c:v>
                </c:pt>
                <c:pt idx="11335">
                  <c:v>2.950428124894129E-8</c:v>
                </c:pt>
                <c:pt idx="11336">
                  <c:v>2.7114359782449821E-8</c:v>
                </c:pt>
                <c:pt idx="11337">
                  <c:v>2.4357082777337849E-8</c:v>
                </c:pt>
                <c:pt idx="11338">
                  <c:v>3.0001469428071518E-8</c:v>
                </c:pt>
                <c:pt idx="11339">
                  <c:v>1.20164666496877E-8</c:v>
                </c:pt>
                <c:pt idx="11340">
                  <c:v>5.7351238234937358E-8</c:v>
                </c:pt>
                <c:pt idx="11341">
                  <c:v>4.084639106989018E-8</c:v>
                </c:pt>
                <c:pt idx="11342">
                  <c:v>1.0052460207131591E-7</c:v>
                </c:pt>
                <c:pt idx="11343">
                  <c:v>1.890083482612844E-8</c:v>
                </c:pt>
                <c:pt idx="11344">
                  <c:v>1.152593494272693E-8</c:v>
                </c:pt>
                <c:pt idx="11345">
                  <c:v>1.696700866852015E-8</c:v>
                </c:pt>
                <c:pt idx="11346">
                  <c:v>2.4997935791873691E-8</c:v>
                </c:pt>
                <c:pt idx="11347">
                  <c:v>2.0100427437580739E-8</c:v>
                </c:pt>
                <c:pt idx="11348">
                  <c:v>3.4163048179464161E-8</c:v>
                </c:pt>
                <c:pt idx="11349">
                  <c:v>4.3072664747703243E-8</c:v>
                </c:pt>
                <c:pt idx="11350">
                  <c:v>9.2224813922659798E-9</c:v>
                </c:pt>
                <c:pt idx="11351">
                  <c:v>3.3556104382753873E-8</c:v>
                </c:pt>
                <c:pt idx="11352">
                  <c:v>3.9105280499926212E-8</c:v>
                </c:pt>
                <c:pt idx="11353">
                  <c:v>4.5213096776047583E-8</c:v>
                </c:pt>
                <c:pt idx="11354">
                  <c:v>3.9089902088005721E-8</c:v>
                </c:pt>
                <c:pt idx="11355">
                  <c:v>1.5194059235251591E-8</c:v>
                </c:pt>
                <c:pt idx="11356">
                  <c:v>7.1614290476584148E-8</c:v>
                </c:pt>
                <c:pt idx="11357">
                  <c:v>5.0041303256194543E-8</c:v>
                </c:pt>
                <c:pt idx="11358">
                  <c:v>1.615536442167447E-8</c:v>
                </c:pt>
                <c:pt idx="11359">
                  <c:v>4.1577300877067907E-8</c:v>
                </c:pt>
                <c:pt idx="11360">
                  <c:v>3.5772695473476632E-8</c:v>
                </c:pt>
                <c:pt idx="11361">
                  <c:v>1.813820541373845E-8</c:v>
                </c:pt>
                <c:pt idx="11362">
                  <c:v>1.4793936676529909E-8</c:v>
                </c:pt>
                <c:pt idx="11363">
                  <c:v>7.8849266773535348E-8</c:v>
                </c:pt>
                <c:pt idx="11364">
                  <c:v>1.734680771014271E-8</c:v>
                </c:pt>
                <c:pt idx="11365">
                  <c:v>1.6479366328906118E-8</c:v>
                </c:pt>
                <c:pt idx="11366">
                  <c:v>1.012536967657857E-8</c:v>
                </c:pt>
                <c:pt idx="11367">
                  <c:v>1.7380799285337942E-8</c:v>
                </c:pt>
                <c:pt idx="11368">
                  <c:v>2.8251950125500631E-8</c:v>
                </c:pt>
                <c:pt idx="11369">
                  <c:v>1.296423334654872E-8</c:v>
                </c:pt>
                <c:pt idx="11370">
                  <c:v>2.003648054605481E-8</c:v>
                </c:pt>
                <c:pt idx="11371">
                  <c:v>5.7514559901048567E-8</c:v>
                </c:pt>
                <c:pt idx="11372">
                  <c:v>9.3311840795061531E-8</c:v>
                </c:pt>
                <c:pt idx="11373">
                  <c:v>1.7608556486917028E-8</c:v>
                </c:pt>
                <c:pt idx="11374">
                  <c:v>2.0358901474090361E-8</c:v>
                </c:pt>
                <c:pt idx="11375">
                  <c:v>1.1294897504280291E-8</c:v>
                </c:pt>
                <c:pt idx="11376">
                  <c:v>7.6587228370501594E-9</c:v>
                </c:pt>
                <c:pt idx="11377">
                  <c:v>8.2402465630342899E-9</c:v>
                </c:pt>
                <c:pt idx="11378">
                  <c:v>2.2363861513474919E-8</c:v>
                </c:pt>
                <c:pt idx="11379">
                  <c:v>4.258360711840167E-8</c:v>
                </c:pt>
                <c:pt idx="11380">
                  <c:v>3.4552445015348207E-8</c:v>
                </c:pt>
                <c:pt idx="11381">
                  <c:v>5.9607795948585472E-8</c:v>
                </c:pt>
                <c:pt idx="11382">
                  <c:v>1.978755072137915E-8</c:v>
                </c:pt>
                <c:pt idx="11383">
                  <c:v>4.7889997831582527E-8</c:v>
                </c:pt>
                <c:pt idx="11384">
                  <c:v>5.7237016162798902E-8</c:v>
                </c:pt>
                <c:pt idx="11385">
                  <c:v>2.455826858839278E-8</c:v>
                </c:pt>
                <c:pt idx="11386">
                  <c:v>3.1409298757404708E-8</c:v>
                </c:pt>
                <c:pt idx="11387">
                  <c:v>2.006698338914538E-8</c:v>
                </c:pt>
                <c:pt idx="11388">
                  <c:v>1.4659608451720999E-8</c:v>
                </c:pt>
                <c:pt idx="11389">
                  <c:v>4.5181693820842462E-8</c:v>
                </c:pt>
                <c:pt idx="11390">
                  <c:v>1.0809184675102479E-8</c:v>
                </c:pt>
                <c:pt idx="11391">
                  <c:v>2.0602338199573899E-8</c:v>
                </c:pt>
                <c:pt idx="11392">
                  <c:v>3.291465151578264E-8</c:v>
                </c:pt>
                <c:pt idx="11393">
                  <c:v>3.7149665579402327E-8</c:v>
                </c:pt>
                <c:pt idx="11394">
                  <c:v>5.1596883547375588E-8</c:v>
                </c:pt>
                <c:pt idx="11395">
                  <c:v>1.556340870509775E-8</c:v>
                </c:pt>
                <c:pt idx="11396">
                  <c:v>1.7463946307558701E-8</c:v>
                </c:pt>
                <c:pt idx="11397">
                  <c:v>2.729888427705123E-8</c:v>
                </c:pt>
                <c:pt idx="11398">
                  <c:v>1.30763180453262E-8</c:v>
                </c:pt>
                <c:pt idx="11399">
                  <c:v>2.0644292843637291E-8</c:v>
                </c:pt>
                <c:pt idx="11400">
                  <c:v>1.6196780307757621E-8</c:v>
                </c:pt>
                <c:pt idx="11401">
                  <c:v>9.2455470084225516E-9</c:v>
                </c:pt>
                <c:pt idx="11402">
                  <c:v>2.8852091858425301E-8</c:v>
                </c:pt>
                <c:pt idx="11403">
                  <c:v>4.3300300456951703E-8</c:v>
                </c:pt>
                <c:pt idx="11404">
                  <c:v>7.5331099436137043E-8</c:v>
                </c:pt>
                <c:pt idx="11405">
                  <c:v>1.021396290630215E-8</c:v>
                </c:pt>
                <c:pt idx="11406">
                  <c:v>5.089868805251348E-8</c:v>
                </c:pt>
                <c:pt idx="11407">
                  <c:v>9.4950703587100134E-9</c:v>
                </c:pt>
                <c:pt idx="11408">
                  <c:v>1.271842190923535E-8</c:v>
                </c:pt>
                <c:pt idx="11409">
                  <c:v>3.1538717302987313E-8</c:v>
                </c:pt>
                <c:pt idx="11410">
                  <c:v>1.4686779770104609E-8</c:v>
                </c:pt>
                <c:pt idx="11411">
                  <c:v>2.6628074666158791E-8</c:v>
                </c:pt>
                <c:pt idx="11412">
                  <c:v>3.3864412128958857E-8</c:v>
                </c:pt>
                <c:pt idx="11413">
                  <c:v>1.2277325926752201E-7</c:v>
                </c:pt>
                <c:pt idx="11414">
                  <c:v>1.7372714863125181E-8</c:v>
                </c:pt>
                <c:pt idx="11415">
                  <c:v>2.196026035987678E-8</c:v>
                </c:pt>
                <c:pt idx="11416">
                  <c:v>5.9676845015926382E-8</c:v>
                </c:pt>
                <c:pt idx="11417">
                  <c:v>6.4797305709228852E-9</c:v>
                </c:pt>
                <c:pt idx="11418">
                  <c:v>1.6794782036525191E-8</c:v>
                </c:pt>
                <c:pt idx="11419">
                  <c:v>5.5307761434662469E-8</c:v>
                </c:pt>
                <c:pt idx="11420">
                  <c:v>2.423462226306735E-8</c:v>
                </c:pt>
                <c:pt idx="11421">
                  <c:v>7.1346612818701774E-9</c:v>
                </c:pt>
                <c:pt idx="11422">
                  <c:v>1.114186882936642E-8</c:v>
                </c:pt>
                <c:pt idx="11423">
                  <c:v>1.999930902035604E-8</c:v>
                </c:pt>
                <c:pt idx="11424">
                  <c:v>3.5230630205575208E-8</c:v>
                </c:pt>
                <c:pt idx="11425">
                  <c:v>1.199675310319144E-8</c:v>
                </c:pt>
                <c:pt idx="11426">
                  <c:v>2.238303616537874E-8</c:v>
                </c:pt>
                <c:pt idx="11427">
                  <c:v>2.788248255681505E-8</c:v>
                </c:pt>
                <c:pt idx="11428">
                  <c:v>5.3275286165920583E-8</c:v>
                </c:pt>
                <c:pt idx="11429">
                  <c:v>1.3622530018983451E-8</c:v>
                </c:pt>
                <c:pt idx="11430">
                  <c:v>5.3679232851737707E-8</c:v>
                </c:pt>
                <c:pt idx="11431">
                  <c:v>2.5532018351892819E-8</c:v>
                </c:pt>
                <c:pt idx="11432">
                  <c:v>1.213426101926841E-8</c:v>
                </c:pt>
                <c:pt idx="11433">
                  <c:v>2.4694167917611481E-8</c:v>
                </c:pt>
                <c:pt idx="11434">
                  <c:v>1.8687845551255741E-8</c:v>
                </c:pt>
                <c:pt idx="11435">
                  <c:v>9.6450353189598062E-9</c:v>
                </c:pt>
                <c:pt idx="11436">
                  <c:v>1.4186939158514419E-8</c:v>
                </c:pt>
                <c:pt idx="11437">
                  <c:v>2.0174589399243572E-8</c:v>
                </c:pt>
                <c:pt idx="11438">
                  <c:v>1.55555599042838E-8</c:v>
                </c:pt>
                <c:pt idx="11439">
                  <c:v>3.2089857558131822E-8</c:v>
                </c:pt>
                <c:pt idx="11440">
                  <c:v>2.8648623236665151E-8</c:v>
                </c:pt>
                <c:pt idx="11441">
                  <c:v>7.4040752517424143E-9</c:v>
                </c:pt>
                <c:pt idx="11442">
                  <c:v>1.739782338034574E-8</c:v>
                </c:pt>
                <c:pt idx="11443">
                  <c:v>2.194294051473653E-8</c:v>
                </c:pt>
                <c:pt idx="11444">
                  <c:v>3.4333876506433828E-8</c:v>
                </c:pt>
                <c:pt idx="11445">
                  <c:v>9.6052954953817751E-9</c:v>
                </c:pt>
                <c:pt idx="11446">
                  <c:v>7.3555749831707342E-9</c:v>
                </c:pt>
                <c:pt idx="11447">
                  <c:v>2.9942603280710022E-8</c:v>
                </c:pt>
                <c:pt idx="11448">
                  <c:v>5.6746971861334549E-8</c:v>
                </c:pt>
                <c:pt idx="11449">
                  <c:v>1.4900620724964589E-8</c:v>
                </c:pt>
                <c:pt idx="11450">
                  <c:v>2.3774294526172251E-8</c:v>
                </c:pt>
                <c:pt idx="11451">
                  <c:v>1.8947799543648811E-8</c:v>
                </c:pt>
                <c:pt idx="11452">
                  <c:v>2.812310042298398E-8</c:v>
                </c:pt>
                <c:pt idx="11453">
                  <c:v>1.882007108260513E-8</c:v>
                </c:pt>
                <c:pt idx="11454">
                  <c:v>1.460497374863492E-8</c:v>
                </c:pt>
                <c:pt idx="11455">
                  <c:v>2.6140416324942999E-8</c:v>
                </c:pt>
                <c:pt idx="11456">
                  <c:v>1.5101674634638741E-8</c:v>
                </c:pt>
                <c:pt idx="11457">
                  <c:v>1.7786418736345232E-8</c:v>
                </c:pt>
                <c:pt idx="11458">
                  <c:v>3.6815200935873608E-8</c:v>
                </c:pt>
                <c:pt idx="11459">
                  <c:v>1.4994063813512011E-8</c:v>
                </c:pt>
                <c:pt idx="11460">
                  <c:v>2.3536638261280632E-8</c:v>
                </c:pt>
                <c:pt idx="11461">
                  <c:v>2.1829345934218271E-8</c:v>
                </c:pt>
                <c:pt idx="11462">
                  <c:v>1.105697038511264E-8</c:v>
                </c:pt>
                <c:pt idx="11463">
                  <c:v>1.5199572858634622E-8</c:v>
                </c:pt>
                <c:pt idx="11464">
                  <c:v>1.6971452954890849E-8</c:v>
                </c:pt>
                <c:pt idx="11465">
                  <c:v>3.5666175238051902E-8</c:v>
                </c:pt>
                <c:pt idx="11466">
                  <c:v>1.400969405588505E-8</c:v>
                </c:pt>
                <c:pt idx="11467">
                  <c:v>3.9886038376854558E-9</c:v>
                </c:pt>
                <c:pt idx="11468">
                  <c:v>3.3065885901685068E-8</c:v>
                </c:pt>
                <c:pt idx="11469">
                  <c:v>2.5342966575112729E-8</c:v>
                </c:pt>
                <c:pt idx="11470">
                  <c:v>9.8216427472055751E-9</c:v>
                </c:pt>
                <c:pt idx="11471">
                  <c:v>2.858850574998148E-8</c:v>
                </c:pt>
                <c:pt idx="11472">
                  <c:v>7.3324651404232665E-8</c:v>
                </c:pt>
                <c:pt idx="11473">
                  <c:v>2.3878314272446531E-9</c:v>
                </c:pt>
                <c:pt idx="11474">
                  <c:v>2.3774688457447759E-8</c:v>
                </c:pt>
                <c:pt idx="11475">
                  <c:v>1.4927758347632399E-8</c:v>
                </c:pt>
                <c:pt idx="11476">
                  <c:v>4.3998180188759081E-8</c:v>
                </c:pt>
                <c:pt idx="11477">
                  <c:v>1.7815884418466299E-8</c:v>
                </c:pt>
                <c:pt idx="11478">
                  <c:v>5.7803359208821332E-8</c:v>
                </c:pt>
                <c:pt idx="11479">
                  <c:v>1.12877631853189E-8</c:v>
                </c:pt>
                <c:pt idx="11480">
                  <c:v>8.7745980239665144E-9</c:v>
                </c:pt>
                <c:pt idx="11481">
                  <c:v>1.658620819168403E-8</c:v>
                </c:pt>
                <c:pt idx="11482">
                  <c:v>1.7786163387419619E-8</c:v>
                </c:pt>
                <c:pt idx="11483">
                  <c:v>2.6173958560716002E-8</c:v>
                </c:pt>
                <c:pt idx="11484">
                  <c:v>4.3198355290171959E-8</c:v>
                </c:pt>
                <c:pt idx="11485">
                  <c:v>1.4815842394966549E-8</c:v>
                </c:pt>
                <c:pt idx="11486">
                  <c:v>7.0944872540345986E-9</c:v>
                </c:pt>
                <c:pt idx="11487">
                  <c:v>2.661775732641243E-8</c:v>
                </c:pt>
                <c:pt idx="11488">
                  <c:v>2.4530240253691949E-8</c:v>
                </c:pt>
                <c:pt idx="11489">
                  <c:v>1.8540130022925901E-8</c:v>
                </c:pt>
                <c:pt idx="11490">
                  <c:v>1.8388921900505881E-8</c:v>
                </c:pt>
                <c:pt idx="11491">
                  <c:v>1.054427662921532E-8</c:v>
                </c:pt>
                <c:pt idx="11492">
                  <c:v>1.483884819285363E-8</c:v>
                </c:pt>
                <c:pt idx="11493">
                  <c:v>3.1196212739574137E-8</c:v>
                </c:pt>
                <c:pt idx="11494">
                  <c:v>4.9775931846417548E-8</c:v>
                </c:pt>
                <c:pt idx="11495">
                  <c:v>7.9553110320499886E-9</c:v>
                </c:pt>
                <c:pt idx="11496">
                  <c:v>3.6749105136447357E-8</c:v>
                </c:pt>
                <c:pt idx="11497">
                  <c:v>4.6748567175383772E-8</c:v>
                </c:pt>
                <c:pt idx="11498">
                  <c:v>2.445892765269133E-8</c:v>
                </c:pt>
                <c:pt idx="11499">
                  <c:v>5.0674787086718198E-8</c:v>
                </c:pt>
                <c:pt idx="11500">
                  <c:v>1.7215269243952201E-8</c:v>
                </c:pt>
                <c:pt idx="11501">
                  <c:v>2.6430595585348388E-8</c:v>
                </c:pt>
                <c:pt idx="11502">
                  <c:v>5.1047835082108898E-9</c:v>
                </c:pt>
                <c:pt idx="11503">
                  <c:v>2.892361405018973E-8</c:v>
                </c:pt>
                <c:pt idx="11504">
                  <c:v>1.372737624747466E-8</c:v>
                </c:pt>
                <c:pt idx="11505">
                  <c:v>1.8675212576855501E-8</c:v>
                </c:pt>
                <c:pt idx="11506">
                  <c:v>2.1785903454323971E-8</c:v>
                </c:pt>
                <c:pt idx="11507">
                  <c:v>9.921876043388642E-8</c:v>
                </c:pt>
                <c:pt idx="11508">
                  <c:v>1.5681396652018729E-8</c:v>
                </c:pt>
                <c:pt idx="11509">
                  <c:v>7.6843131339624081E-9</c:v>
                </c:pt>
                <c:pt idx="11510">
                  <c:v>1.018636141861218E-8</c:v>
                </c:pt>
                <c:pt idx="11511">
                  <c:v>1.2383519071690619E-8</c:v>
                </c:pt>
                <c:pt idx="11512">
                  <c:v>8.0529395294400958E-9</c:v>
                </c:pt>
                <c:pt idx="11513">
                  <c:v>8.7828968535030795E-9</c:v>
                </c:pt>
                <c:pt idx="11514">
                  <c:v>2.469891235143934E-8</c:v>
                </c:pt>
                <c:pt idx="11515">
                  <c:v>4.1186538729511039E-8</c:v>
                </c:pt>
                <c:pt idx="11516">
                  <c:v>3.3447326877534431E-8</c:v>
                </c:pt>
                <c:pt idx="11517">
                  <c:v>1.193988184704651E-8</c:v>
                </c:pt>
                <c:pt idx="11518">
                  <c:v>2.8455297720894691E-8</c:v>
                </c:pt>
                <c:pt idx="11519">
                  <c:v>1.6726382971513981E-8</c:v>
                </c:pt>
                <c:pt idx="11520">
                  <c:v>1.351555121221755E-8</c:v>
                </c:pt>
                <c:pt idx="11521">
                  <c:v>2.6889859014156851E-8</c:v>
                </c:pt>
                <c:pt idx="11522">
                  <c:v>3.2550107321436187E-8</c:v>
                </c:pt>
                <c:pt idx="11523">
                  <c:v>1.041359074303848E-8</c:v>
                </c:pt>
                <c:pt idx="11524">
                  <c:v>1.310981469382617E-8</c:v>
                </c:pt>
                <c:pt idx="11525">
                  <c:v>2.7586369441017618E-8</c:v>
                </c:pt>
                <c:pt idx="11526">
                  <c:v>8.7271138632826198E-9</c:v>
                </c:pt>
                <c:pt idx="11527">
                  <c:v>3.3945301358375859E-8</c:v>
                </c:pt>
                <c:pt idx="11528">
                  <c:v>5.4175094342964228E-9</c:v>
                </c:pt>
                <c:pt idx="11529">
                  <c:v>2.7974726449348639E-8</c:v>
                </c:pt>
                <c:pt idx="11530">
                  <c:v>1.4985648709830931E-8</c:v>
                </c:pt>
                <c:pt idx="11531">
                  <c:v>2.5365642454347711E-8</c:v>
                </c:pt>
                <c:pt idx="11532">
                  <c:v>3.1588461376513831E-8</c:v>
                </c:pt>
                <c:pt idx="11533">
                  <c:v>1.0319311545374469E-8</c:v>
                </c:pt>
                <c:pt idx="11534">
                  <c:v>1.490269818998516E-8</c:v>
                </c:pt>
                <c:pt idx="11535">
                  <c:v>1.383835711589757E-8</c:v>
                </c:pt>
                <c:pt idx="11536">
                  <c:v>1.114084680260111E-8</c:v>
                </c:pt>
                <c:pt idx="11537">
                  <c:v>1.284174165840069E-8</c:v>
                </c:pt>
                <c:pt idx="11538">
                  <c:v>1.226532627969806E-8</c:v>
                </c:pt>
                <c:pt idx="11539">
                  <c:v>1.419734569315519E-8</c:v>
                </c:pt>
                <c:pt idx="11540">
                  <c:v>7.9152969674646824E-9</c:v>
                </c:pt>
                <c:pt idx="11541">
                  <c:v>1.726875615718339E-8</c:v>
                </c:pt>
                <c:pt idx="11542">
                  <c:v>2.9984817849349137E-8</c:v>
                </c:pt>
                <c:pt idx="11543">
                  <c:v>5.6710836774399652E-8</c:v>
                </c:pt>
                <c:pt idx="11544">
                  <c:v>3.8344522991971478E-8</c:v>
                </c:pt>
                <c:pt idx="11545">
                  <c:v>1.3058231643912911E-8</c:v>
                </c:pt>
                <c:pt idx="11546">
                  <c:v>1.2847313052805081E-8</c:v>
                </c:pt>
                <c:pt idx="11547">
                  <c:v>1.6357657489444859E-8</c:v>
                </c:pt>
                <c:pt idx="11548">
                  <c:v>1.465494620705935E-8</c:v>
                </c:pt>
                <c:pt idx="11549">
                  <c:v>3.4927940395646172E-8</c:v>
                </c:pt>
                <c:pt idx="11550">
                  <c:v>7.080194948706941E-8</c:v>
                </c:pt>
                <c:pt idx="11551">
                  <c:v>2.111843886284942E-8</c:v>
                </c:pt>
                <c:pt idx="11552">
                  <c:v>2.0453219475940171E-8</c:v>
                </c:pt>
                <c:pt idx="11553">
                  <c:v>1.154926781454413E-8</c:v>
                </c:pt>
                <c:pt idx="11554">
                  <c:v>2.4995863226048259E-8</c:v>
                </c:pt>
                <c:pt idx="11555">
                  <c:v>1.6171604725850359E-8</c:v>
                </c:pt>
                <c:pt idx="11556">
                  <c:v>1.1087524557092761E-8</c:v>
                </c:pt>
                <c:pt idx="11557">
                  <c:v>3.1189663475125918E-8</c:v>
                </c:pt>
                <c:pt idx="11558">
                  <c:v>3.4944895395613047E-8</c:v>
                </c:pt>
                <c:pt idx="11559">
                  <c:v>5.0378903453720348E-8</c:v>
                </c:pt>
                <c:pt idx="11560">
                  <c:v>3.0655051733025097E-8</c:v>
                </c:pt>
                <c:pt idx="11561">
                  <c:v>2.4661054734003258E-8</c:v>
                </c:pt>
                <c:pt idx="11562">
                  <c:v>6.0727157589577576E-9</c:v>
                </c:pt>
                <c:pt idx="11563">
                  <c:v>1.5894747332367681E-8</c:v>
                </c:pt>
                <c:pt idx="11564">
                  <c:v>4.9556379043558208E-8</c:v>
                </c:pt>
                <c:pt idx="11565">
                  <c:v>3.0946879434992953E-8</c:v>
                </c:pt>
                <c:pt idx="11566">
                  <c:v>1.290609943088709E-8</c:v>
                </c:pt>
                <c:pt idx="11567">
                  <c:v>1.9442871727242569E-8</c:v>
                </c:pt>
                <c:pt idx="11568">
                  <c:v>3.1430542977685812E-8</c:v>
                </c:pt>
                <c:pt idx="11569">
                  <c:v>2.9482386874142941E-8</c:v>
                </c:pt>
                <c:pt idx="11570">
                  <c:v>1.693538548872764E-8</c:v>
                </c:pt>
                <c:pt idx="11571">
                  <c:v>1.5620396967079589E-8</c:v>
                </c:pt>
                <c:pt idx="11572">
                  <c:v>1.5564054046594369E-8</c:v>
                </c:pt>
                <c:pt idx="11573">
                  <c:v>5.4679411547955167E-8</c:v>
                </c:pt>
                <c:pt idx="11574">
                  <c:v>1.188683520325271E-8</c:v>
                </c:pt>
                <c:pt idx="11575">
                  <c:v>2.8900891980897131E-8</c:v>
                </c:pt>
                <c:pt idx="11576">
                  <c:v>1.8123574387896009E-8</c:v>
                </c:pt>
                <c:pt idx="11577">
                  <c:v>1.242411001415416E-8</c:v>
                </c:pt>
                <c:pt idx="11578">
                  <c:v>1.736870387180384E-8</c:v>
                </c:pt>
                <c:pt idx="11579">
                  <c:v>3.1747096671861773E-8</c:v>
                </c:pt>
                <c:pt idx="11580">
                  <c:v>2.9664930179102201E-8</c:v>
                </c:pt>
                <c:pt idx="11581">
                  <c:v>2.0254771952614328E-8</c:v>
                </c:pt>
                <c:pt idx="11582">
                  <c:v>1.9774480948734241E-8</c:v>
                </c:pt>
                <c:pt idx="11583">
                  <c:v>4.3620273712522759E-8</c:v>
                </c:pt>
                <c:pt idx="11584">
                  <c:v>1.613193092080636E-8</c:v>
                </c:pt>
                <c:pt idx="11585">
                  <c:v>2.0371428136241761E-8</c:v>
                </c:pt>
                <c:pt idx="11586">
                  <c:v>9.9796099326614833E-9</c:v>
                </c:pt>
                <c:pt idx="11587">
                  <c:v>2.4352134996100812E-8</c:v>
                </c:pt>
                <c:pt idx="11588">
                  <c:v>5.2302623636630569E-8</c:v>
                </c:pt>
                <c:pt idx="11589">
                  <c:v>2.0830003623762189E-8</c:v>
                </c:pt>
                <c:pt idx="11590">
                  <c:v>1.3930176237447579E-8</c:v>
                </c:pt>
                <c:pt idx="11591">
                  <c:v>1.347023185098522E-8</c:v>
                </c:pt>
                <c:pt idx="11592">
                  <c:v>3.5480407941072661E-8</c:v>
                </c:pt>
                <c:pt idx="11593">
                  <c:v>1.5778853116143581E-8</c:v>
                </c:pt>
                <c:pt idx="11594">
                  <c:v>1.0097816296226089E-8</c:v>
                </c:pt>
                <c:pt idx="11595">
                  <c:v>2.0545321733750069E-8</c:v>
                </c:pt>
                <c:pt idx="11596">
                  <c:v>2.7380501970558259E-8</c:v>
                </c:pt>
                <c:pt idx="11597">
                  <c:v>1.553437880285955E-8</c:v>
                </c:pt>
                <c:pt idx="11598">
                  <c:v>4.6801420186456223E-8</c:v>
                </c:pt>
                <c:pt idx="11599">
                  <c:v>1.7986113640614032E-8</c:v>
                </c:pt>
                <c:pt idx="11600">
                  <c:v>4.2563500266141308E-8</c:v>
                </c:pt>
                <c:pt idx="11601">
                  <c:v>3.1401633237740169E-9</c:v>
                </c:pt>
                <c:pt idx="11602">
                  <c:v>7.3392469428701116E-8</c:v>
                </c:pt>
                <c:pt idx="11603">
                  <c:v>1.3510293810453281E-8</c:v>
                </c:pt>
                <c:pt idx="11604">
                  <c:v>1.063694168945635E-8</c:v>
                </c:pt>
                <c:pt idx="11605">
                  <c:v>1.6425251447381621E-8</c:v>
                </c:pt>
                <c:pt idx="11606">
                  <c:v>7.0707564307673048E-9</c:v>
                </c:pt>
                <c:pt idx="11607">
                  <c:v>1.4200309413776869E-8</c:v>
                </c:pt>
                <c:pt idx="11608">
                  <c:v>7.2129095210196941E-8</c:v>
                </c:pt>
                <c:pt idx="11609">
                  <c:v>2.164069794573968E-8</c:v>
                </c:pt>
                <c:pt idx="11610">
                  <c:v>2.8313940910728801E-8</c:v>
                </c:pt>
                <c:pt idx="11611">
                  <c:v>6.8491266908806411E-8</c:v>
                </c:pt>
                <c:pt idx="11612">
                  <c:v>1.6062166211236691E-8</c:v>
                </c:pt>
                <c:pt idx="11613">
                  <c:v>8.7194762017687667E-9</c:v>
                </c:pt>
                <c:pt idx="11614">
                  <c:v>9.4545257622168119E-9</c:v>
                </c:pt>
                <c:pt idx="11615">
                  <c:v>9.0744847618224149E-9</c:v>
                </c:pt>
                <c:pt idx="11616">
                  <c:v>2.6069790039902429E-8</c:v>
                </c:pt>
                <c:pt idx="11617">
                  <c:v>6.490183025017761E-9</c:v>
                </c:pt>
                <c:pt idx="11618">
                  <c:v>2.7302837540626379E-8</c:v>
                </c:pt>
                <c:pt idx="11619">
                  <c:v>1.211854786563321E-8</c:v>
                </c:pt>
                <c:pt idx="11620">
                  <c:v>1.0824980302418859E-8</c:v>
                </c:pt>
                <c:pt idx="11621">
                  <c:v>3.3258201947705063E-8</c:v>
                </c:pt>
                <c:pt idx="11622">
                  <c:v>1.5632255372658308E-8</c:v>
                </c:pt>
                <c:pt idx="11623">
                  <c:v>1.9104349682283188E-8</c:v>
                </c:pt>
                <c:pt idx="11624">
                  <c:v>7.2438807246678876E-9</c:v>
                </c:pt>
                <c:pt idx="11625">
                  <c:v>1.9692571214809232E-8</c:v>
                </c:pt>
                <c:pt idx="11626">
                  <c:v>4.1379741560926546E-9</c:v>
                </c:pt>
                <c:pt idx="11627">
                  <c:v>6.6312136949079558E-9</c:v>
                </c:pt>
                <c:pt idx="11628">
                  <c:v>2.5915996821939501E-8</c:v>
                </c:pt>
                <c:pt idx="11629">
                  <c:v>2.8544190066190759E-9</c:v>
                </c:pt>
                <c:pt idx="11630">
                  <c:v>1.6072604676204121E-8</c:v>
                </c:pt>
                <c:pt idx="11631">
                  <c:v>1.5543735103556291E-8</c:v>
                </c:pt>
                <c:pt idx="11632">
                  <c:v>2.6209431733964311E-8</c:v>
                </c:pt>
                <c:pt idx="11633">
                  <c:v>5.804421869098818E-8</c:v>
                </c:pt>
                <c:pt idx="11634">
                  <c:v>1.7322863625652759E-8</c:v>
                </c:pt>
                <c:pt idx="11635">
                  <c:v>7.4858814543751678E-9</c:v>
                </c:pt>
                <c:pt idx="11636">
                  <c:v>1.9111894358380231E-8</c:v>
                </c:pt>
                <c:pt idx="11637">
                  <c:v>2.016241148880135E-8</c:v>
                </c:pt>
                <c:pt idx="11638">
                  <c:v>1.446995434979115E-8</c:v>
                </c:pt>
                <c:pt idx="11639">
                  <c:v>2.45491718989246E-8</c:v>
                </c:pt>
                <c:pt idx="11640">
                  <c:v>1.935352470097133E-8</c:v>
                </c:pt>
                <c:pt idx="11641">
                  <c:v>9.1978783215702035E-9</c:v>
                </c:pt>
                <c:pt idx="11642">
                  <c:v>1.6027998936255779E-9</c:v>
                </c:pt>
                <c:pt idx="11643">
                  <c:v>2.7405003609632089E-8</c:v>
                </c:pt>
                <c:pt idx="11644">
                  <c:v>1.210656902282373E-8</c:v>
                </c:pt>
                <c:pt idx="11645">
                  <c:v>5.9605774793081164E-9</c:v>
                </c:pt>
                <c:pt idx="11646">
                  <c:v>6.3167578086891478E-9</c:v>
                </c:pt>
                <c:pt idx="11647">
                  <c:v>3.3616493200057922E-8</c:v>
                </c:pt>
                <c:pt idx="11648">
                  <c:v>1.2060521400693459E-8</c:v>
                </c:pt>
                <c:pt idx="11649">
                  <c:v>4.2614162129148072E-8</c:v>
                </c:pt>
                <c:pt idx="11650">
                  <c:v>2.7735494082752461E-8</c:v>
                </c:pt>
                <c:pt idx="11651">
                  <c:v>2.4715913721794219E-8</c:v>
                </c:pt>
                <c:pt idx="11652">
                  <c:v>1.7647802036242889E-8</c:v>
                </c:pt>
                <c:pt idx="11653">
                  <c:v>2.863199716140185E-8</c:v>
                </c:pt>
                <c:pt idx="11654">
                  <c:v>1.9187738811893089E-8</c:v>
                </c:pt>
                <c:pt idx="11655">
                  <c:v>8.1775428232886518E-9</c:v>
                </c:pt>
                <c:pt idx="11656">
                  <c:v>2.7493501065666581E-8</c:v>
                </c:pt>
                <c:pt idx="11657">
                  <c:v>3.4258251449783513E-8</c:v>
                </c:pt>
                <c:pt idx="11658">
                  <c:v>1.9468347862204632E-8</c:v>
                </c:pt>
                <c:pt idx="11659">
                  <c:v>4.6933583362067527E-8</c:v>
                </c:pt>
                <c:pt idx="11660">
                  <c:v>1.8845829153917358E-8</c:v>
                </c:pt>
                <c:pt idx="11661">
                  <c:v>2.35430767361281E-8</c:v>
                </c:pt>
                <c:pt idx="11662">
                  <c:v>1.5263457683103451E-8</c:v>
                </c:pt>
                <c:pt idx="11663">
                  <c:v>1.9474040522499191E-8</c:v>
                </c:pt>
                <c:pt idx="11664">
                  <c:v>2.8647712186603759E-9</c:v>
                </c:pt>
                <c:pt idx="11665">
                  <c:v>2.4019124301152501E-8</c:v>
                </c:pt>
                <c:pt idx="11666">
                  <c:v>1.385901417358848E-8</c:v>
                </c:pt>
                <c:pt idx="11667">
                  <c:v>2.8337477412097951E-8</c:v>
                </c:pt>
                <c:pt idx="11668">
                  <c:v>2.4926489545508751E-8</c:v>
                </c:pt>
                <c:pt idx="11669">
                  <c:v>8.5286903159272886E-9</c:v>
                </c:pt>
                <c:pt idx="11670">
                  <c:v>7.8233742843895271E-9</c:v>
                </c:pt>
                <c:pt idx="11671">
                  <c:v>7.3871212155711696E-9</c:v>
                </c:pt>
                <c:pt idx="11672">
                  <c:v>7.3025078770759512E-9</c:v>
                </c:pt>
                <c:pt idx="11673">
                  <c:v>1.8189582294116241E-8</c:v>
                </c:pt>
                <c:pt idx="11674">
                  <c:v>1.0890789159896909E-8</c:v>
                </c:pt>
                <c:pt idx="11675">
                  <c:v>1.347863154298866E-8</c:v>
                </c:pt>
                <c:pt idx="11676">
                  <c:v>2.5181147132326249E-8</c:v>
                </c:pt>
                <c:pt idx="11677">
                  <c:v>1.6286448187188109E-8</c:v>
                </c:pt>
                <c:pt idx="11678">
                  <c:v>7.9951483944942866E-9</c:v>
                </c:pt>
                <c:pt idx="11679">
                  <c:v>1.1548570107950729E-8</c:v>
                </c:pt>
                <c:pt idx="11680">
                  <c:v>1.6704695561152841E-8</c:v>
                </c:pt>
                <c:pt idx="11681">
                  <c:v>2.4174174807144549E-8</c:v>
                </c:pt>
                <c:pt idx="11682">
                  <c:v>2.0293462982825101E-8</c:v>
                </c:pt>
                <c:pt idx="11683">
                  <c:v>2.764036307761854E-8</c:v>
                </c:pt>
                <c:pt idx="11684">
                  <c:v>3.7270361165218748E-8</c:v>
                </c:pt>
                <c:pt idx="11685">
                  <c:v>4.6951757219251349E-9</c:v>
                </c:pt>
                <c:pt idx="11686">
                  <c:v>1.480547484707395E-8</c:v>
                </c:pt>
                <c:pt idx="11687">
                  <c:v>1.0013754181084019E-8</c:v>
                </c:pt>
                <c:pt idx="11688">
                  <c:v>8.7178078591553738E-9</c:v>
                </c:pt>
                <c:pt idx="11689">
                  <c:v>9.8122121567617493E-9</c:v>
                </c:pt>
                <c:pt idx="11690">
                  <c:v>1.7381907559784391E-8</c:v>
                </c:pt>
                <c:pt idx="11691">
                  <c:v>1.6932299196406421E-8</c:v>
                </c:pt>
                <c:pt idx="11692">
                  <c:v>1.9621212014751892E-8</c:v>
                </c:pt>
                <c:pt idx="11693">
                  <c:v>5.1908127601224207E-9</c:v>
                </c:pt>
                <c:pt idx="11694">
                  <c:v>8.8910710143988333E-9</c:v>
                </c:pt>
                <c:pt idx="11695">
                  <c:v>1.6309337149955469E-8</c:v>
                </c:pt>
                <c:pt idx="11696">
                  <c:v>4.1809412854209357E-9</c:v>
                </c:pt>
                <c:pt idx="11697">
                  <c:v>1.5573014967570289E-9</c:v>
                </c:pt>
                <c:pt idx="11698">
                  <c:v>1.5279069711647469E-8</c:v>
                </c:pt>
                <c:pt idx="11699">
                  <c:v>2.3486054001415061E-8</c:v>
                </c:pt>
                <c:pt idx="11700">
                  <c:v>3.2662400889858662E-8</c:v>
                </c:pt>
                <c:pt idx="11701">
                  <c:v>3.264405270262968E-8</c:v>
                </c:pt>
                <c:pt idx="11702">
                  <c:v>9.4378591721106408E-9</c:v>
                </c:pt>
                <c:pt idx="11703">
                  <c:v>9.6686017060074232E-9</c:v>
                </c:pt>
                <c:pt idx="11704">
                  <c:v>2.2623904664426961E-8</c:v>
                </c:pt>
                <c:pt idx="11705">
                  <c:v>1.56970643326411E-8</c:v>
                </c:pt>
                <c:pt idx="11706">
                  <c:v>8.5341591602557566E-9</c:v>
                </c:pt>
                <c:pt idx="11707">
                  <c:v>1.9182198117471121E-8</c:v>
                </c:pt>
                <c:pt idx="11708">
                  <c:v>7.4487568447471571E-9</c:v>
                </c:pt>
                <c:pt idx="11709">
                  <c:v>1.8558474118552361E-8</c:v>
                </c:pt>
                <c:pt idx="11710">
                  <c:v>1.158129809645819E-8</c:v>
                </c:pt>
                <c:pt idx="11711">
                  <c:v>9.8427143326926965E-9</c:v>
                </c:pt>
                <c:pt idx="11712">
                  <c:v>1.193991451293065E-8</c:v>
                </c:pt>
                <c:pt idx="11713">
                  <c:v>6.2604975608091066E-9</c:v>
                </c:pt>
                <c:pt idx="11714">
                  <c:v>3.1088582548838208E-8</c:v>
                </c:pt>
                <c:pt idx="11715">
                  <c:v>1.4018327515849921E-8</c:v>
                </c:pt>
                <c:pt idx="11716">
                  <c:v>1.459766464205503E-8</c:v>
                </c:pt>
                <c:pt idx="11717">
                  <c:v>2.0949033261372019E-8</c:v>
                </c:pt>
                <c:pt idx="11718">
                  <c:v>1.931972708243395E-8</c:v>
                </c:pt>
                <c:pt idx="11719">
                  <c:v>7.8743629523001202E-9</c:v>
                </c:pt>
                <c:pt idx="11720">
                  <c:v>1.1960381190095109E-8</c:v>
                </c:pt>
                <c:pt idx="11721">
                  <c:v>1.44669045177191E-8</c:v>
                </c:pt>
                <c:pt idx="11722">
                  <c:v>1.2399473836810079E-8</c:v>
                </c:pt>
                <c:pt idx="11723">
                  <c:v>5.6374051186884121E-8</c:v>
                </c:pt>
                <c:pt idx="11724">
                  <c:v>2.6198322769807029E-8</c:v>
                </c:pt>
                <c:pt idx="11725">
                  <c:v>1.73629978964878E-8</c:v>
                </c:pt>
                <c:pt idx="11726">
                  <c:v>1.7909312862967991E-8</c:v>
                </c:pt>
                <c:pt idx="11727">
                  <c:v>1.9774557323706579E-8</c:v>
                </c:pt>
                <c:pt idx="11728">
                  <c:v>8.7993110503617118E-9</c:v>
                </c:pt>
                <c:pt idx="11729">
                  <c:v>1.0262443594883351E-8</c:v>
                </c:pt>
                <c:pt idx="11730">
                  <c:v>1.410807710009787E-8</c:v>
                </c:pt>
                <c:pt idx="11731">
                  <c:v>1.5277880021220069E-8</c:v>
                </c:pt>
                <c:pt idx="11732">
                  <c:v>6.9426288305174164E-9</c:v>
                </c:pt>
                <c:pt idx="11733">
                  <c:v>1.2733007601776051E-8</c:v>
                </c:pt>
                <c:pt idx="11734">
                  <c:v>8.0829115924351953E-9</c:v>
                </c:pt>
                <c:pt idx="11735">
                  <c:v>1.6783250364283962E-8</c:v>
                </c:pt>
                <c:pt idx="11736">
                  <c:v>5.6005742452229591E-9</c:v>
                </c:pt>
                <c:pt idx="11737">
                  <c:v>1.032451479931981E-8</c:v>
                </c:pt>
                <c:pt idx="11738">
                  <c:v>1.837454470699625E-8</c:v>
                </c:pt>
                <c:pt idx="11739">
                  <c:v>5.8685389795217259E-9</c:v>
                </c:pt>
                <c:pt idx="11740">
                  <c:v>1.019355619240439E-8</c:v>
                </c:pt>
                <c:pt idx="11741">
                  <c:v>2.5484338202950961E-8</c:v>
                </c:pt>
                <c:pt idx="11742">
                  <c:v>1.707795197826542E-8</c:v>
                </c:pt>
                <c:pt idx="11743">
                  <c:v>1.6001017603851599E-8</c:v>
                </c:pt>
                <c:pt idx="11744">
                  <c:v>3.5864754002684133E-8</c:v>
                </c:pt>
                <c:pt idx="11745">
                  <c:v>6.5941725206291894E-9</c:v>
                </c:pt>
                <c:pt idx="11746">
                  <c:v>1.5665030040402391E-8</c:v>
                </c:pt>
                <c:pt idx="11747">
                  <c:v>2.3175827634716591E-8</c:v>
                </c:pt>
                <c:pt idx="11748">
                  <c:v>1.4288590160732221E-8</c:v>
                </c:pt>
                <c:pt idx="11749">
                  <c:v>5.8303893654441262E-9</c:v>
                </c:pt>
                <c:pt idx="11750">
                  <c:v>1.397318322093241E-8</c:v>
                </c:pt>
                <c:pt idx="11751">
                  <c:v>4.6143688537459264E-9</c:v>
                </c:pt>
                <c:pt idx="11752">
                  <c:v>3.1364537530811088E-8</c:v>
                </c:pt>
                <c:pt idx="11753">
                  <c:v>1.380238802754583E-8</c:v>
                </c:pt>
                <c:pt idx="11754">
                  <c:v>9.4103527599555574E-9</c:v>
                </c:pt>
                <c:pt idx="11755">
                  <c:v>1.1526313412588389E-8</c:v>
                </c:pt>
                <c:pt idx="11756">
                  <c:v>2.846387290796746E-8</c:v>
                </c:pt>
                <c:pt idx="11757">
                  <c:v>2.302764365813581E-8</c:v>
                </c:pt>
                <c:pt idx="11758">
                  <c:v>6.827714349337511E-9</c:v>
                </c:pt>
                <c:pt idx="11759">
                  <c:v>1.7140070667523461E-8</c:v>
                </c:pt>
                <c:pt idx="11760">
                  <c:v>1.6740638330779049E-8</c:v>
                </c:pt>
                <c:pt idx="11761">
                  <c:v>1.153022003161731E-8</c:v>
                </c:pt>
                <c:pt idx="11762">
                  <c:v>1.299801239939038E-8</c:v>
                </c:pt>
                <c:pt idx="11763">
                  <c:v>2.3664464495797701E-8</c:v>
                </c:pt>
                <c:pt idx="11764">
                  <c:v>5.4475171935064007E-9</c:v>
                </c:pt>
                <c:pt idx="11765">
                  <c:v>2.530339096628127E-8</c:v>
                </c:pt>
                <c:pt idx="11766">
                  <c:v>1.477310973829956E-8</c:v>
                </c:pt>
                <c:pt idx="11767">
                  <c:v>1.0285953336602971E-8</c:v>
                </c:pt>
                <c:pt idx="11768">
                  <c:v>2.5191155567272321E-8</c:v>
                </c:pt>
                <c:pt idx="11769">
                  <c:v>1.6053896576482259E-8</c:v>
                </c:pt>
                <c:pt idx="11770">
                  <c:v>1.5292436081094371E-8</c:v>
                </c:pt>
                <c:pt idx="11771">
                  <c:v>7.4230123156954373E-9</c:v>
                </c:pt>
                <c:pt idx="11772">
                  <c:v>1.7755882422626469E-8</c:v>
                </c:pt>
                <c:pt idx="11773">
                  <c:v>2.2390056003461591E-8</c:v>
                </c:pt>
                <c:pt idx="11774">
                  <c:v>2.0606901065057499E-8</c:v>
                </c:pt>
                <c:pt idx="11775">
                  <c:v>2.2166201780069549E-8</c:v>
                </c:pt>
                <c:pt idx="11776">
                  <c:v>1.2382196507924501E-8</c:v>
                </c:pt>
                <c:pt idx="11777">
                  <c:v>6.4011987338888992E-9</c:v>
                </c:pt>
                <c:pt idx="11778">
                  <c:v>1.6065793533445141E-8</c:v>
                </c:pt>
                <c:pt idx="11779">
                  <c:v>2.2491516710949529E-8</c:v>
                </c:pt>
                <c:pt idx="11780">
                  <c:v>1.626391149981932E-8</c:v>
                </c:pt>
                <c:pt idx="11781">
                  <c:v>3.7873974786853998E-9</c:v>
                </c:pt>
                <c:pt idx="11782">
                  <c:v>1.9326642833685809E-8</c:v>
                </c:pt>
                <c:pt idx="11783">
                  <c:v>4.9423938263623614E-9</c:v>
                </c:pt>
                <c:pt idx="11784">
                  <c:v>1.260995695753506E-8</c:v>
                </c:pt>
                <c:pt idx="11785">
                  <c:v>2.7132614488276131E-8</c:v>
                </c:pt>
                <c:pt idx="11786">
                  <c:v>9.76300603628683E-9</c:v>
                </c:pt>
                <c:pt idx="11787">
                  <c:v>1.02458373196902E-8</c:v>
                </c:pt>
                <c:pt idx="11788">
                  <c:v>3.1391937909345701E-9</c:v>
                </c:pt>
                <c:pt idx="11789">
                  <c:v>1.4065582555271E-8</c:v>
                </c:pt>
                <c:pt idx="11790">
                  <c:v>2.132450568823639E-8</c:v>
                </c:pt>
                <c:pt idx="11791">
                  <c:v>1.604647562679232E-8</c:v>
                </c:pt>
                <c:pt idx="11792">
                  <c:v>5.9420177759579246E-9</c:v>
                </c:pt>
                <c:pt idx="11793">
                  <c:v>1.5884773566835812E-8</c:v>
                </c:pt>
                <c:pt idx="11794">
                  <c:v>1.4694083804115531E-8</c:v>
                </c:pt>
                <c:pt idx="11795">
                  <c:v>2.0370162109662029E-8</c:v>
                </c:pt>
                <c:pt idx="11796">
                  <c:v>1.0374958186667591E-8</c:v>
                </c:pt>
                <c:pt idx="11797">
                  <c:v>1.438828500439705E-8</c:v>
                </c:pt>
                <c:pt idx="11798">
                  <c:v>1.6097408321772619E-8</c:v>
                </c:pt>
                <c:pt idx="11799">
                  <c:v>1.7781584872257548E-8</c:v>
                </c:pt>
                <c:pt idx="11800">
                  <c:v>8.8720596290388048E-9</c:v>
                </c:pt>
                <c:pt idx="11801">
                  <c:v>1.9060656226605871E-8</c:v>
                </c:pt>
                <c:pt idx="11802">
                  <c:v>8.6967973971725875E-9</c:v>
                </c:pt>
                <c:pt idx="11803">
                  <c:v>3.364454645600267E-9</c:v>
                </c:pt>
                <c:pt idx="11804">
                  <c:v>1.137841754363817E-8</c:v>
                </c:pt>
                <c:pt idx="11805">
                  <c:v>3.7796723181907742E-8</c:v>
                </c:pt>
                <c:pt idx="11806">
                  <c:v>1.3151326602120011E-8</c:v>
                </c:pt>
                <c:pt idx="11807">
                  <c:v>1.8525172857161311E-8</c:v>
                </c:pt>
                <c:pt idx="11808">
                  <c:v>1.3046664160073011E-8</c:v>
                </c:pt>
                <c:pt idx="11809">
                  <c:v>6.0145866293445558E-9</c:v>
                </c:pt>
                <c:pt idx="11810">
                  <c:v>1.5501530123618809E-8</c:v>
                </c:pt>
                <c:pt idx="11811">
                  <c:v>4.4090625860223922E-9</c:v>
                </c:pt>
                <c:pt idx="11812">
                  <c:v>8.6054145957180514E-9</c:v>
                </c:pt>
                <c:pt idx="11813">
                  <c:v>1.7431969914306868E-8</c:v>
                </c:pt>
                <c:pt idx="11814">
                  <c:v>8.2680048875893426E-9</c:v>
                </c:pt>
                <c:pt idx="11815">
                  <c:v>1.014171046836067E-8</c:v>
                </c:pt>
                <c:pt idx="11816">
                  <c:v>1.02748774374838E-8</c:v>
                </c:pt>
                <c:pt idx="11817">
                  <c:v>8.960865716005227E-9</c:v>
                </c:pt>
                <c:pt idx="11818">
                  <c:v>2.5119293792737831E-9</c:v>
                </c:pt>
                <c:pt idx="11819">
                  <c:v>1.061499301361448E-8</c:v>
                </c:pt>
                <c:pt idx="11820">
                  <c:v>1.5834241977886268E-8</c:v>
                </c:pt>
                <c:pt idx="11821">
                  <c:v>1.6443199647458291E-8</c:v>
                </c:pt>
                <c:pt idx="11822">
                  <c:v>6.3757473720070914E-9</c:v>
                </c:pt>
                <c:pt idx="11823">
                  <c:v>1.240771752933448E-8</c:v>
                </c:pt>
                <c:pt idx="11824">
                  <c:v>6.8103366690119846E-9</c:v>
                </c:pt>
                <c:pt idx="11825">
                  <c:v>7.8867624623479629E-9</c:v>
                </c:pt>
                <c:pt idx="11826">
                  <c:v>6.0593468821196742E-9</c:v>
                </c:pt>
                <c:pt idx="11827">
                  <c:v>1.2487627959475569E-8</c:v>
                </c:pt>
                <c:pt idx="11828">
                  <c:v>1.5560010828012811E-8</c:v>
                </c:pt>
                <c:pt idx="11829">
                  <c:v>1.0740892402109581E-8</c:v>
                </c:pt>
                <c:pt idx="11830">
                  <c:v>9.778039800181549E-9</c:v>
                </c:pt>
                <c:pt idx="11831">
                  <c:v>1.161281771210434E-8</c:v>
                </c:pt>
                <c:pt idx="11832">
                  <c:v>1.5205094348167989E-8</c:v>
                </c:pt>
                <c:pt idx="11833">
                  <c:v>9.4124542618878247E-9</c:v>
                </c:pt>
                <c:pt idx="11834">
                  <c:v>1.8719464958577379E-8</c:v>
                </c:pt>
                <c:pt idx="11835">
                  <c:v>1.334399240501688E-8</c:v>
                </c:pt>
                <c:pt idx="11836">
                  <c:v>7.2475118641117522E-9</c:v>
                </c:pt>
                <c:pt idx="11837">
                  <c:v>5.6968460812940924E-9</c:v>
                </c:pt>
                <c:pt idx="11838">
                  <c:v>1.2380196350729379E-8</c:v>
                </c:pt>
                <c:pt idx="11839">
                  <c:v>9.9134301989403823E-9</c:v>
                </c:pt>
                <c:pt idx="11840">
                  <c:v>5.546065799743497E-9</c:v>
                </c:pt>
                <c:pt idx="11841">
                  <c:v>1.0055709934195419E-8</c:v>
                </c:pt>
                <c:pt idx="11842">
                  <c:v>3.9751751897596161E-9</c:v>
                </c:pt>
                <c:pt idx="11843">
                  <c:v>5.6072742106392548E-9</c:v>
                </c:pt>
                <c:pt idx="11844">
                  <c:v>1.089152006275101E-8</c:v>
                </c:pt>
                <c:pt idx="11845">
                  <c:v>1.094134746810693E-8</c:v>
                </c:pt>
                <c:pt idx="11846">
                  <c:v>1.420825344739855E-8</c:v>
                </c:pt>
                <c:pt idx="11847">
                  <c:v>7.565366602819683E-9</c:v>
                </c:pt>
                <c:pt idx="11848">
                  <c:v>1.431427020679315E-8</c:v>
                </c:pt>
                <c:pt idx="11849">
                  <c:v>7.7491176029717008E-9</c:v>
                </c:pt>
                <c:pt idx="11850">
                  <c:v>2.115731771537997E-8</c:v>
                </c:pt>
                <c:pt idx="11851">
                  <c:v>1.875083981194626E-8</c:v>
                </c:pt>
                <c:pt idx="11852">
                  <c:v>4.3535177245160697E-9</c:v>
                </c:pt>
                <c:pt idx="11853">
                  <c:v>9.2986872700394428E-9</c:v>
                </c:pt>
                <c:pt idx="11854">
                  <c:v>9.0367285059976927E-9</c:v>
                </c:pt>
                <c:pt idx="11855">
                  <c:v>6.9822851934867517E-9</c:v>
                </c:pt>
                <c:pt idx="11856">
                  <c:v>7.5426451922860142E-9</c:v>
                </c:pt>
                <c:pt idx="11857">
                  <c:v>2.039086052788637E-8</c:v>
                </c:pt>
                <c:pt idx="11858">
                  <c:v>1.6154920333836879E-8</c:v>
                </c:pt>
                <c:pt idx="11859">
                  <c:v>1.2392133697426279E-8</c:v>
                </c:pt>
                <c:pt idx="11860">
                  <c:v>4.2060494050183052E-9</c:v>
                </c:pt>
                <c:pt idx="11861">
                  <c:v>9.7070589336607562E-9</c:v>
                </c:pt>
                <c:pt idx="11862">
                  <c:v>2.5118588204239469E-8</c:v>
                </c:pt>
                <c:pt idx="11863">
                  <c:v>3.7789909205790549E-9</c:v>
                </c:pt>
                <c:pt idx="11864">
                  <c:v>1.241670491978794E-8</c:v>
                </c:pt>
                <c:pt idx="11865">
                  <c:v>4.3860288201193904E-9</c:v>
                </c:pt>
                <c:pt idx="11866">
                  <c:v>1.1311227432079929E-8</c:v>
                </c:pt>
                <c:pt idx="11867">
                  <c:v>1.415038642416133E-8</c:v>
                </c:pt>
                <c:pt idx="11868">
                  <c:v>1.8464457003000749E-8</c:v>
                </c:pt>
                <c:pt idx="11869">
                  <c:v>9.0640642706227301E-9</c:v>
                </c:pt>
                <c:pt idx="11870">
                  <c:v>3.7954529234799757E-9</c:v>
                </c:pt>
                <c:pt idx="11871">
                  <c:v>7.944208360023314E-9</c:v>
                </c:pt>
                <c:pt idx="11872">
                  <c:v>5.5464387317074398E-9</c:v>
                </c:pt>
                <c:pt idx="11873">
                  <c:v>1.0549575658359599E-8</c:v>
                </c:pt>
                <c:pt idx="11874">
                  <c:v>5.6304613562066823E-9</c:v>
                </c:pt>
                <c:pt idx="11875">
                  <c:v>7.6075962921487273E-9</c:v>
                </c:pt>
                <c:pt idx="11876">
                  <c:v>3.914093935168921E-9</c:v>
                </c:pt>
                <c:pt idx="11877">
                  <c:v>1.775379527530905E-8</c:v>
                </c:pt>
                <c:pt idx="11878">
                  <c:v>4.0518310750936807E-8</c:v>
                </c:pt>
                <c:pt idx="11879">
                  <c:v>1.7897431537610011E-8</c:v>
                </c:pt>
                <c:pt idx="11880">
                  <c:v>6.0780704180740469E-9</c:v>
                </c:pt>
                <c:pt idx="11881">
                  <c:v>4.2973803868442176E-9</c:v>
                </c:pt>
                <c:pt idx="11882">
                  <c:v>2.2998168119455831E-9</c:v>
                </c:pt>
                <c:pt idx="11883">
                  <c:v>1.305332629098231E-8</c:v>
                </c:pt>
                <c:pt idx="11884">
                  <c:v>8.5282901258863908E-9</c:v>
                </c:pt>
                <c:pt idx="11885">
                  <c:v>1.79046000047389E-8</c:v>
                </c:pt>
                <c:pt idx="11886">
                  <c:v>1.015986918222724E-8</c:v>
                </c:pt>
                <c:pt idx="11887">
                  <c:v>8.8070715504806775E-9</c:v>
                </c:pt>
                <c:pt idx="11888">
                  <c:v>4.9181127810474949E-9</c:v>
                </c:pt>
                <c:pt idx="11889">
                  <c:v>1.4284623281901771E-8</c:v>
                </c:pt>
                <c:pt idx="11890">
                  <c:v>1.442340678379982E-8</c:v>
                </c:pt>
                <c:pt idx="11891">
                  <c:v>4.3916170153112149E-9</c:v>
                </c:pt>
                <c:pt idx="11892">
                  <c:v>7.1357959940476179E-9</c:v>
                </c:pt>
                <c:pt idx="11893">
                  <c:v>7.0065896972477834E-9</c:v>
                </c:pt>
                <c:pt idx="11894">
                  <c:v>5.9083560120599153E-9</c:v>
                </c:pt>
                <c:pt idx="11895">
                  <c:v>3.7033295082752461E-9</c:v>
                </c:pt>
                <c:pt idx="11896">
                  <c:v>1.538230289501546E-8</c:v>
                </c:pt>
                <c:pt idx="11897">
                  <c:v>5.7072724306778916E-9</c:v>
                </c:pt>
                <c:pt idx="11898">
                  <c:v>2.3673670536498109E-9</c:v>
                </c:pt>
                <c:pt idx="11899">
                  <c:v>6.9524332273046902E-9</c:v>
                </c:pt>
                <c:pt idx="11900">
                  <c:v>7.6921545375502526E-9</c:v>
                </c:pt>
                <c:pt idx="11901">
                  <c:v>1.9356715474802209E-8</c:v>
                </c:pt>
                <c:pt idx="11902">
                  <c:v>6.4354478798151526E-9</c:v>
                </c:pt>
                <c:pt idx="11903">
                  <c:v>4.0885052310047978E-9</c:v>
                </c:pt>
                <c:pt idx="11904">
                  <c:v>2.084515466866002E-8</c:v>
                </c:pt>
                <c:pt idx="11905">
                  <c:v>7.3991593543945187E-9</c:v>
                </c:pt>
                <c:pt idx="11906">
                  <c:v>1.9681131473722441E-8</c:v>
                </c:pt>
                <c:pt idx="11907">
                  <c:v>1.69333188115646E-8</c:v>
                </c:pt>
                <c:pt idx="11908">
                  <c:v>5.3183648744720513E-9</c:v>
                </c:pt>
                <c:pt idx="11909">
                  <c:v>7.501550822124488E-9</c:v>
                </c:pt>
                <c:pt idx="11910">
                  <c:v>6.6480120453111721E-9</c:v>
                </c:pt>
                <c:pt idx="11911">
                  <c:v>2.9610086075050742E-8</c:v>
                </c:pt>
                <c:pt idx="11912">
                  <c:v>1.129128984386355E-8</c:v>
                </c:pt>
                <c:pt idx="11913">
                  <c:v>1.369007043442084E-8</c:v>
                </c:pt>
                <c:pt idx="11914">
                  <c:v>6.3224020719649848E-9</c:v>
                </c:pt>
                <c:pt idx="11915">
                  <c:v>3.7658113689864014E-9</c:v>
                </c:pt>
                <c:pt idx="11916">
                  <c:v>1.207559333222436E-9</c:v>
                </c:pt>
                <c:pt idx="11917">
                  <c:v>5.762428309343411E-9</c:v>
                </c:pt>
                <c:pt idx="11918">
                  <c:v>2.3205042647060229E-8</c:v>
                </c:pt>
                <c:pt idx="11919">
                  <c:v>1.004176902661338E-8</c:v>
                </c:pt>
                <c:pt idx="11920">
                  <c:v>7.1476129853643448E-9</c:v>
                </c:pt>
                <c:pt idx="11921">
                  <c:v>1.248674146421766E-8</c:v>
                </c:pt>
                <c:pt idx="11922">
                  <c:v>6.5706892307833354E-9</c:v>
                </c:pt>
                <c:pt idx="11923">
                  <c:v>4.2779879151720382E-9</c:v>
                </c:pt>
                <c:pt idx="11924">
                  <c:v>6.726500473384051E-9</c:v>
                </c:pt>
                <c:pt idx="11925">
                  <c:v>1.3687335285763411E-8</c:v>
                </c:pt>
                <c:pt idx="11926">
                  <c:v>1.369222634346971E-8</c:v>
                </c:pt>
                <c:pt idx="11927">
                  <c:v>6.0615345219791596E-9</c:v>
                </c:pt>
                <c:pt idx="11928">
                  <c:v>4.1537154485931442E-9</c:v>
                </c:pt>
                <c:pt idx="11929">
                  <c:v>1.756713818424642E-8</c:v>
                </c:pt>
                <c:pt idx="11930">
                  <c:v>8.7242277123309789E-9</c:v>
                </c:pt>
                <c:pt idx="11931">
                  <c:v>2.048114621332938E-9</c:v>
                </c:pt>
                <c:pt idx="11932">
                  <c:v>9.9717945982343753E-9</c:v>
                </c:pt>
                <c:pt idx="11933">
                  <c:v>1.932546393573682E-8</c:v>
                </c:pt>
                <c:pt idx="11934">
                  <c:v>3.1862839351948351E-9</c:v>
                </c:pt>
                <c:pt idx="11935">
                  <c:v>6.88501805826916E-9</c:v>
                </c:pt>
                <c:pt idx="11936">
                  <c:v>2.2567839355847749E-9</c:v>
                </c:pt>
                <c:pt idx="11937">
                  <c:v>5.0260874048607783E-9</c:v>
                </c:pt>
                <c:pt idx="11938">
                  <c:v>1.5675359403304271E-9</c:v>
                </c:pt>
                <c:pt idx="11939">
                  <c:v>8.8056898094845041E-9</c:v>
                </c:pt>
                <c:pt idx="11940">
                  <c:v>5.9151526917141511E-9</c:v>
                </c:pt>
                <c:pt idx="11941">
                  <c:v>2.033877905002384E-9</c:v>
                </c:pt>
                <c:pt idx="11942">
                  <c:v>7.8397747847278392E-9</c:v>
                </c:pt>
                <c:pt idx="11943">
                  <c:v>5.0155515578712499E-9</c:v>
                </c:pt>
                <c:pt idx="11944">
                  <c:v>1.3839119021578291E-8</c:v>
                </c:pt>
                <c:pt idx="11945">
                  <c:v>7.0479347956568654E-9</c:v>
                </c:pt>
                <c:pt idx="11946">
                  <c:v>3.5734972841738669E-9</c:v>
                </c:pt>
                <c:pt idx="11947">
                  <c:v>7.3405926104648797E-9</c:v>
                </c:pt>
                <c:pt idx="11948">
                  <c:v>3.3652260138045922E-9</c:v>
                </c:pt>
                <c:pt idx="11949">
                  <c:v>1.5935668100162279E-8</c:v>
                </c:pt>
                <c:pt idx="11950">
                  <c:v>7.0386081747702752E-9</c:v>
                </c:pt>
                <c:pt idx="11951">
                  <c:v>7.3053566598138547E-9</c:v>
                </c:pt>
                <c:pt idx="11952">
                  <c:v>1.506095363472441E-8</c:v>
                </c:pt>
                <c:pt idx="11953">
                  <c:v>9.4705716854466025E-9</c:v>
                </c:pt>
                <c:pt idx="11954">
                  <c:v>5.3538939262296892E-9</c:v>
                </c:pt>
                <c:pt idx="11955">
                  <c:v>4.6893743545994874E-9</c:v>
                </c:pt>
                <c:pt idx="11956">
                  <c:v>2.4276977292896911E-9</c:v>
                </c:pt>
                <c:pt idx="11957">
                  <c:v>7.9254176587400679E-9</c:v>
                </c:pt>
                <c:pt idx="11958">
                  <c:v>4.1747479953975407E-9</c:v>
                </c:pt>
                <c:pt idx="11959">
                  <c:v>6.1402434583763772E-9</c:v>
                </c:pt>
                <c:pt idx="11960">
                  <c:v>3.2965335226685119E-9</c:v>
                </c:pt>
                <c:pt idx="11961">
                  <c:v>1.5425237746094781E-8</c:v>
                </c:pt>
                <c:pt idx="11962">
                  <c:v>6.144748420190213E-9</c:v>
                </c:pt>
                <c:pt idx="11963">
                  <c:v>5.3030233531535156E-9</c:v>
                </c:pt>
                <c:pt idx="11964">
                  <c:v>6.6782259331250799E-9</c:v>
                </c:pt>
                <c:pt idx="11965">
                  <c:v>1.0633957832969079E-8</c:v>
                </c:pt>
                <c:pt idx="11966">
                  <c:v>3.2622078667892499E-9</c:v>
                </c:pt>
                <c:pt idx="11967">
                  <c:v>1.3051186792240901E-8</c:v>
                </c:pt>
                <c:pt idx="11968">
                  <c:v>3.8637243953623554E-9</c:v>
                </c:pt>
                <c:pt idx="11969">
                  <c:v>5.3201388772823434E-9</c:v>
                </c:pt>
                <c:pt idx="11970">
                  <c:v>1.818750520313E-9</c:v>
                </c:pt>
                <c:pt idx="11971">
                  <c:v>3.478585160180545E-9</c:v>
                </c:pt>
                <c:pt idx="11972">
                  <c:v>1.125246587227839E-8</c:v>
                </c:pt>
                <c:pt idx="11973">
                  <c:v>5.069239473452927E-9</c:v>
                </c:pt>
                <c:pt idx="11974">
                  <c:v>7.0725588916764999E-9</c:v>
                </c:pt>
                <c:pt idx="11975">
                  <c:v>7.6283965999805178E-9</c:v>
                </c:pt>
                <c:pt idx="11976">
                  <c:v>4.4264186299867171E-9</c:v>
                </c:pt>
                <c:pt idx="11977">
                  <c:v>2.609055090584274E-8</c:v>
                </c:pt>
                <c:pt idx="11978">
                  <c:v>3.3010233512615001E-9</c:v>
                </c:pt>
                <c:pt idx="11979">
                  <c:v>5.4609188548054039E-9</c:v>
                </c:pt>
                <c:pt idx="11980">
                  <c:v>2.032240953353302E-9</c:v>
                </c:pt>
                <c:pt idx="11981">
                  <c:v>4.4092276552028773E-9</c:v>
                </c:pt>
                <c:pt idx="11982">
                  <c:v>4.5435596128797004E-9</c:v>
                </c:pt>
                <c:pt idx="11983">
                  <c:v>1.841416320687581E-9</c:v>
                </c:pt>
                <c:pt idx="11984">
                  <c:v>6.5434187743822592E-9</c:v>
                </c:pt>
                <c:pt idx="11985">
                  <c:v>6.7486735347880591E-9</c:v>
                </c:pt>
                <c:pt idx="11986">
                  <c:v>9.51644070380879E-9</c:v>
                </c:pt>
                <c:pt idx="11987">
                  <c:v>3.0233027206380981E-9</c:v>
                </c:pt>
                <c:pt idx="11988">
                  <c:v>1.525744845811625E-9</c:v>
                </c:pt>
                <c:pt idx="11989">
                  <c:v>5.5413442428045622E-9</c:v>
                </c:pt>
                <c:pt idx="11990">
                  <c:v>2.490744204937033E-9</c:v>
                </c:pt>
                <c:pt idx="11991">
                  <c:v>1.7031345327264661E-9</c:v>
                </c:pt>
                <c:pt idx="11992">
                  <c:v>3.9861596131284859E-9</c:v>
                </c:pt>
                <c:pt idx="11993">
                  <c:v>2.046870832029281E-9</c:v>
                </c:pt>
                <c:pt idx="11994">
                  <c:v>1.814377271831482E-9</c:v>
                </c:pt>
                <c:pt idx="11995">
                  <c:v>3.277889577146427E-9</c:v>
                </c:pt>
                <c:pt idx="11996">
                  <c:v>9.7813942217059037E-10</c:v>
                </c:pt>
                <c:pt idx="11997">
                  <c:v>1.6162331180857559E-9</c:v>
                </c:pt>
                <c:pt idx="11998">
                  <c:v>1.86955669204013E-9</c:v>
                </c:pt>
                <c:pt idx="11999">
                  <c:v>7.4540105506137585E-10</c:v>
                </c:pt>
              </c:numCache>
            </c:numRef>
          </c:xVal>
          <c:yVal>
            <c:numRef>
              <c:f>Sheet1!$H$2:$H$12001</c:f>
              <c:numCache>
                <c:formatCode>General</c:formatCode>
                <c:ptCount val="12000"/>
                <c:pt idx="0">
                  <c:v>2.1998665220690992</c:v>
                </c:pt>
                <c:pt idx="1">
                  <c:v>2.2764698907615482</c:v>
                </c:pt>
                <c:pt idx="2">
                  <c:v>1.508958042530457</c:v>
                </c:pt>
                <c:pt idx="3">
                  <c:v>1.9146331813819479</c:v>
                </c:pt>
                <c:pt idx="4">
                  <c:v>2.0321739258669158</c:v>
                </c:pt>
                <c:pt idx="5">
                  <c:v>1.76022328148341</c:v>
                </c:pt>
                <c:pt idx="6">
                  <c:v>1.907396212632342</c:v>
                </c:pt>
                <c:pt idx="7">
                  <c:v>2.076600406265813</c:v>
                </c:pt>
                <c:pt idx="8">
                  <c:v>2.0164027688886699</c:v>
                </c:pt>
                <c:pt idx="9">
                  <c:v>2.4172765751907579</c:v>
                </c:pt>
                <c:pt idx="10">
                  <c:v>2.1116803180164601</c:v>
                </c:pt>
                <c:pt idx="11">
                  <c:v>1.986142593811083</c:v>
                </c:pt>
                <c:pt idx="12">
                  <c:v>1.9230483006253649</c:v>
                </c:pt>
                <c:pt idx="13">
                  <c:v>1.663718396905838</c:v>
                </c:pt>
                <c:pt idx="14">
                  <c:v>2.3371685298029958</c:v>
                </c:pt>
                <c:pt idx="15">
                  <c:v>2.1425675604139078</c:v>
                </c:pt>
                <c:pt idx="16">
                  <c:v>2.182885457382199</c:v>
                </c:pt>
                <c:pt idx="17">
                  <c:v>1.857394130854235</c:v>
                </c:pt>
                <c:pt idx="18">
                  <c:v>2.3082225529966678</c:v>
                </c:pt>
                <c:pt idx="19">
                  <c:v>1.536822358898732</c:v>
                </c:pt>
                <c:pt idx="20">
                  <c:v>2.393634637459745</c:v>
                </c:pt>
                <c:pt idx="21">
                  <c:v>1.6264635628794399</c:v>
                </c:pt>
                <c:pt idx="22">
                  <c:v>1.9690902425725429</c:v>
                </c:pt>
                <c:pt idx="23">
                  <c:v>2.0439602309075409</c:v>
                </c:pt>
                <c:pt idx="24">
                  <c:v>2.3360508330444412</c:v>
                </c:pt>
                <c:pt idx="25">
                  <c:v>1.613257609766912</c:v>
                </c:pt>
                <c:pt idx="26">
                  <c:v>1.467242846950733</c:v>
                </c:pt>
                <c:pt idx="27">
                  <c:v>2.017909374504995</c:v>
                </c:pt>
                <c:pt idx="28">
                  <c:v>1.866251332805936</c:v>
                </c:pt>
                <c:pt idx="29">
                  <c:v>1.933946855270767</c:v>
                </c:pt>
                <c:pt idx="30">
                  <c:v>2.1817697359683712</c:v>
                </c:pt>
                <c:pt idx="31">
                  <c:v>1.771818200120741</c:v>
                </c:pt>
                <c:pt idx="32">
                  <c:v>2.2587623153513761</c:v>
                </c:pt>
                <c:pt idx="33">
                  <c:v>1.408676939355149</c:v>
                </c:pt>
                <c:pt idx="34">
                  <c:v>1.9491759649949689</c:v>
                </c:pt>
                <c:pt idx="35">
                  <c:v>1.700995685700716</c:v>
                </c:pt>
                <c:pt idx="36">
                  <c:v>1.164483649706664</c:v>
                </c:pt>
                <c:pt idx="37">
                  <c:v>1.408304468825526</c:v>
                </c:pt>
                <c:pt idx="38">
                  <c:v>1.1665171560135621</c:v>
                </c:pt>
                <c:pt idx="39">
                  <c:v>1.6585174951897601</c:v>
                </c:pt>
                <c:pt idx="40">
                  <c:v>1.7036702151511149</c:v>
                </c:pt>
                <c:pt idx="41">
                  <c:v>1.7454426168555539</c:v>
                </c:pt>
                <c:pt idx="42">
                  <c:v>1.831920499401603</c:v>
                </c:pt>
                <c:pt idx="43">
                  <c:v>2.3334767987120841</c:v>
                </c:pt>
                <c:pt idx="44">
                  <c:v>1.7150533216156501</c:v>
                </c:pt>
                <c:pt idx="45">
                  <c:v>2.1926155497092639</c:v>
                </c:pt>
                <c:pt idx="46">
                  <c:v>2.4143795814076112</c:v>
                </c:pt>
                <c:pt idx="47">
                  <c:v>1.55637244619882</c:v>
                </c:pt>
                <c:pt idx="48">
                  <c:v>1.5772647436188381</c:v>
                </c:pt>
                <c:pt idx="49">
                  <c:v>1.893525004900354</c:v>
                </c:pt>
                <c:pt idx="50">
                  <c:v>1.541780139488621</c:v>
                </c:pt>
                <c:pt idx="51">
                  <c:v>1.6715525979290431</c:v>
                </c:pt>
                <c:pt idx="52">
                  <c:v>2.1608849754714758</c:v>
                </c:pt>
                <c:pt idx="53">
                  <c:v>1.638777860375733</c:v>
                </c:pt>
                <c:pt idx="54">
                  <c:v>1.6068976673063819</c:v>
                </c:pt>
                <c:pt idx="55">
                  <c:v>1.8693238885325181</c:v>
                </c:pt>
                <c:pt idx="56">
                  <c:v>2.083032455748405</c:v>
                </c:pt>
                <c:pt idx="57">
                  <c:v>1.441361320543012</c:v>
                </c:pt>
                <c:pt idx="58">
                  <c:v>1.4864869359999999</c:v>
                </c:pt>
                <c:pt idx="59">
                  <c:v>1.147448004443967</c:v>
                </c:pt>
                <c:pt idx="60">
                  <c:v>2.3577962231544531</c:v>
                </c:pt>
                <c:pt idx="61">
                  <c:v>1.7909001148061181</c:v>
                </c:pt>
                <c:pt idx="62">
                  <c:v>1.8404680697603739</c:v>
                </c:pt>
                <c:pt idx="63">
                  <c:v>1.6001433702722849</c:v>
                </c:pt>
                <c:pt idx="64">
                  <c:v>2.1215773281178141</c:v>
                </c:pt>
                <c:pt idx="65">
                  <c:v>2.1096426050761901</c:v>
                </c:pt>
                <c:pt idx="66">
                  <c:v>1.760764433752086</c:v>
                </c:pt>
                <c:pt idx="67">
                  <c:v>1.7683062724236049</c:v>
                </c:pt>
                <c:pt idx="68">
                  <c:v>2.1655018848393479</c:v>
                </c:pt>
                <c:pt idx="69">
                  <c:v>2.1244797268366682</c:v>
                </c:pt>
                <c:pt idx="70">
                  <c:v>1.971144642508373</c:v>
                </c:pt>
                <c:pt idx="71">
                  <c:v>1.614580056808651</c:v>
                </c:pt>
                <c:pt idx="72">
                  <c:v>1.6464834978061951</c:v>
                </c:pt>
                <c:pt idx="73">
                  <c:v>1.6377894852734849</c:v>
                </c:pt>
                <c:pt idx="74">
                  <c:v>1.9048775288981299</c:v>
                </c:pt>
                <c:pt idx="75">
                  <c:v>2.13553459140901</c:v>
                </c:pt>
                <c:pt idx="76">
                  <c:v>2.141999129697814</c:v>
                </c:pt>
                <c:pt idx="77">
                  <c:v>1.6327466174704679</c:v>
                </c:pt>
                <c:pt idx="78">
                  <c:v>1.986788926839107</c:v>
                </c:pt>
                <c:pt idx="79">
                  <c:v>1.6619673689317569</c:v>
                </c:pt>
                <c:pt idx="80">
                  <c:v>2.2823420678936679</c:v>
                </c:pt>
                <c:pt idx="81">
                  <c:v>1.9560525480829949</c:v>
                </c:pt>
                <c:pt idx="82">
                  <c:v>1.8336891166045139</c:v>
                </c:pt>
                <c:pt idx="83">
                  <c:v>1.8382862088255081</c:v>
                </c:pt>
                <c:pt idx="84">
                  <c:v>1.6898387162066111</c:v>
                </c:pt>
                <c:pt idx="85">
                  <c:v>2.127425799918127</c:v>
                </c:pt>
                <c:pt idx="86">
                  <c:v>1.545685071031268</c:v>
                </c:pt>
                <c:pt idx="87">
                  <c:v>1.8182747675442279</c:v>
                </c:pt>
                <c:pt idx="88">
                  <c:v>1.650782103675777</c:v>
                </c:pt>
                <c:pt idx="89">
                  <c:v>1.756217911216382</c:v>
                </c:pt>
                <c:pt idx="90">
                  <c:v>1.7989214301366649</c:v>
                </c:pt>
                <c:pt idx="91">
                  <c:v>1.780695818442189</c:v>
                </c:pt>
                <c:pt idx="92">
                  <c:v>1.8607227324431621</c:v>
                </c:pt>
                <c:pt idx="93">
                  <c:v>1.845363754553035</c:v>
                </c:pt>
                <c:pt idx="94">
                  <c:v>1.6766551996189369</c:v>
                </c:pt>
                <c:pt idx="95">
                  <c:v>2.5177967376369361</c:v>
                </c:pt>
                <c:pt idx="96">
                  <c:v>1.301931292801396</c:v>
                </c:pt>
                <c:pt idx="97">
                  <c:v>1.626731359607432</c:v>
                </c:pt>
                <c:pt idx="98">
                  <c:v>1.5143450615780489</c:v>
                </c:pt>
                <c:pt idx="99">
                  <c:v>1.6557096446491</c:v>
                </c:pt>
                <c:pt idx="100">
                  <c:v>1.6800061958511829</c:v>
                </c:pt>
                <c:pt idx="101">
                  <c:v>1.4114476173920689</c:v>
                </c:pt>
                <c:pt idx="102">
                  <c:v>1.977128723023116</c:v>
                </c:pt>
                <c:pt idx="103">
                  <c:v>1.7885934278981761</c:v>
                </c:pt>
                <c:pt idx="104">
                  <c:v>1.8488036911436749</c:v>
                </c:pt>
                <c:pt idx="105">
                  <c:v>1.758269711214373</c:v>
                </c:pt>
                <c:pt idx="106">
                  <c:v>2.0007793027081329</c:v>
                </c:pt>
                <c:pt idx="107">
                  <c:v>1.983599184171374</c:v>
                </c:pt>
                <c:pt idx="108">
                  <c:v>1.662343226461896</c:v>
                </c:pt>
                <c:pt idx="109">
                  <c:v>1.63094962731516</c:v>
                </c:pt>
                <c:pt idx="110">
                  <c:v>2.1337870260755571</c:v>
                </c:pt>
                <c:pt idx="111">
                  <c:v>1.3557199604506629</c:v>
                </c:pt>
                <c:pt idx="112">
                  <c:v>1.3288802139248801</c:v>
                </c:pt>
                <c:pt idx="113">
                  <c:v>1.457661006507885</c:v>
                </c:pt>
                <c:pt idx="114">
                  <c:v>2.1769777632510299</c:v>
                </c:pt>
                <c:pt idx="115">
                  <c:v>1.4703612887853841</c:v>
                </c:pt>
                <c:pt idx="116">
                  <c:v>1.7949125404638351</c:v>
                </c:pt>
                <c:pt idx="117">
                  <c:v>1.5783026242910121</c:v>
                </c:pt>
                <c:pt idx="118">
                  <c:v>1.5765234984575951</c:v>
                </c:pt>
                <c:pt idx="119">
                  <c:v>1.824505389068009</c:v>
                </c:pt>
                <c:pt idx="120">
                  <c:v>1.198847191282342</c:v>
                </c:pt>
                <c:pt idx="121">
                  <c:v>1.769206383677729</c:v>
                </c:pt>
                <c:pt idx="122">
                  <c:v>1.8156151910582741</c:v>
                </c:pt>
                <c:pt idx="123">
                  <c:v>2.1059572091763452</c:v>
                </c:pt>
                <c:pt idx="124">
                  <c:v>1.823651668675776</c:v>
                </c:pt>
                <c:pt idx="125">
                  <c:v>1.9469516298923599</c:v>
                </c:pt>
                <c:pt idx="126">
                  <c:v>1.9707425013422719</c:v>
                </c:pt>
                <c:pt idx="127">
                  <c:v>1.1743481408392329</c:v>
                </c:pt>
                <c:pt idx="128">
                  <c:v>1.4158737979501941</c:v>
                </c:pt>
                <c:pt idx="129">
                  <c:v>1.801488504557065</c:v>
                </c:pt>
                <c:pt idx="130">
                  <c:v>1.2985770344186121</c:v>
                </c:pt>
                <c:pt idx="131">
                  <c:v>1.951643622270832</c:v>
                </c:pt>
                <c:pt idx="132">
                  <c:v>1.964801621211328</c:v>
                </c:pt>
                <c:pt idx="133">
                  <c:v>1.510603122128632</c:v>
                </c:pt>
                <c:pt idx="134">
                  <c:v>1.9228201669094791</c:v>
                </c:pt>
                <c:pt idx="135">
                  <c:v>1.900719838606427</c:v>
                </c:pt>
                <c:pt idx="136">
                  <c:v>1.838693308869082</c:v>
                </c:pt>
                <c:pt idx="137">
                  <c:v>2.0913745206887442</c:v>
                </c:pt>
                <c:pt idx="138">
                  <c:v>1.388000338080456</c:v>
                </c:pt>
                <c:pt idx="139">
                  <c:v>1.3375385286132719</c:v>
                </c:pt>
                <c:pt idx="140">
                  <c:v>1.7097476144086341</c:v>
                </c:pt>
                <c:pt idx="141">
                  <c:v>1.5309928334129701</c:v>
                </c:pt>
                <c:pt idx="142">
                  <c:v>1.1995286825295861</c:v>
                </c:pt>
                <c:pt idx="143">
                  <c:v>2.1080933545780152</c:v>
                </c:pt>
                <c:pt idx="144">
                  <c:v>1.4168494129975799</c:v>
                </c:pt>
                <c:pt idx="145">
                  <c:v>1.1110711655473491</c:v>
                </c:pt>
                <c:pt idx="146">
                  <c:v>1.673905988762449</c:v>
                </c:pt>
                <c:pt idx="147">
                  <c:v>1.276368757462748</c:v>
                </c:pt>
                <c:pt idx="148">
                  <c:v>2.037318062622584</c:v>
                </c:pt>
                <c:pt idx="149">
                  <c:v>2.0305765836627359</c:v>
                </c:pt>
                <c:pt idx="150">
                  <c:v>1.444633169393954</c:v>
                </c:pt>
                <c:pt idx="151">
                  <c:v>1.80532844832422</c:v>
                </c:pt>
                <c:pt idx="152">
                  <c:v>1.8708086919567699</c:v>
                </c:pt>
                <c:pt idx="153">
                  <c:v>1.113149352660961</c:v>
                </c:pt>
                <c:pt idx="154">
                  <c:v>1.978772813875971</c:v>
                </c:pt>
                <c:pt idx="155">
                  <c:v>1.8135761712117631</c:v>
                </c:pt>
                <c:pt idx="156">
                  <c:v>1.708666994830385</c:v>
                </c:pt>
                <c:pt idx="157">
                  <c:v>1.929765017398462</c:v>
                </c:pt>
                <c:pt idx="158">
                  <c:v>1.9724559006373139</c:v>
                </c:pt>
                <c:pt idx="159">
                  <c:v>1.7988242487271859</c:v>
                </c:pt>
                <c:pt idx="160">
                  <c:v>1.3929997317918099</c:v>
                </c:pt>
                <c:pt idx="161">
                  <c:v>1.854650947154626</c:v>
                </c:pt>
                <c:pt idx="162">
                  <c:v>2.0144860718906079</c:v>
                </c:pt>
                <c:pt idx="163">
                  <c:v>2.702499422384792</c:v>
                </c:pt>
                <c:pt idx="164">
                  <c:v>2.2218493911517281</c:v>
                </c:pt>
                <c:pt idx="165">
                  <c:v>1.8693995341003931</c:v>
                </c:pt>
                <c:pt idx="166">
                  <c:v>1.955995731960368</c:v>
                </c:pt>
                <c:pt idx="167">
                  <c:v>1.896004606386589</c:v>
                </c:pt>
                <c:pt idx="168">
                  <c:v>1.552327001059993</c:v>
                </c:pt>
                <c:pt idx="169">
                  <c:v>1.562398209918715</c:v>
                </c:pt>
                <c:pt idx="170">
                  <c:v>1.5106032663237821</c:v>
                </c:pt>
                <c:pt idx="171">
                  <c:v>1.651735564128731</c:v>
                </c:pt>
                <c:pt idx="172">
                  <c:v>1.5234069841948801</c:v>
                </c:pt>
                <c:pt idx="173">
                  <c:v>1.60503924986205</c:v>
                </c:pt>
                <c:pt idx="174">
                  <c:v>1.7867957586891641</c:v>
                </c:pt>
                <c:pt idx="175">
                  <c:v>1.8839704862705651</c:v>
                </c:pt>
                <c:pt idx="176">
                  <c:v>1.9992191834503661</c:v>
                </c:pt>
                <c:pt idx="177">
                  <c:v>1.6677842393364211</c:v>
                </c:pt>
                <c:pt idx="178">
                  <c:v>1.2343047443886579</c:v>
                </c:pt>
                <c:pt idx="179">
                  <c:v>1.628073329794504</c:v>
                </c:pt>
                <c:pt idx="180">
                  <c:v>1.646354552807602</c:v>
                </c:pt>
                <c:pt idx="181">
                  <c:v>1.556452089718273</c:v>
                </c:pt>
                <c:pt idx="182">
                  <c:v>0.88572989396728441</c:v>
                </c:pt>
                <c:pt idx="183">
                  <c:v>1.593056016759921</c:v>
                </c:pt>
                <c:pt idx="184">
                  <c:v>1.83338818346876</c:v>
                </c:pt>
                <c:pt idx="185">
                  <c:v>2.0899913389138258</c:v>
                </c:pt>
                <c:pt idx="186">
                  <c:v>2.4188366952045639</c:v>
                </c:pt>
                <c:pt idx="187">
                  <c:v>2.027721806674458</c:v>
                </c:pt>
                <c:pt idx="188">
                  <c:v>1.7070234654944201</c:v>
                </c:pt>
                <c:pt idx="189">
                  <c:v>1.8098500115122109</c:v>
                </c:pt>
                <c:pt idx="190">
                  <c:v>2.1202344644833739</c:v>
                </c:pt>
                <c:pt idx="191">
                  <c:v>1.646575080136053</c:v>
                </c:pt>
                <c:pt idx="192">
                  <c:v>1.716364235462037</c:v>
                </c:pt>
                <c:pt idx="193">
                  <c:v>2.2406070481411802</c:v>
                </c:pt>
                <c:pt idx="194">
                  <c:v>1.6738743725908489</c:v>
                </c:pt>
                <c:pt idx="195">
                  <c:v>1.637164167601741</c:v>
                </c:pt>
                <c:pt idx="196">
                  <c:v>1.501713131308561</c:v>
                </c:pt>
                <c:pt idx="197">
                  <c:v>1.5198560888337711</c:v>
                </c:pt>
                <c:pt idx="198">
                  <c:v>1.530506246817811</c:v>
                </c:pt>
                <c:pt idx="199">
                  <c:v>1.521253062397893</c:v>
                </c:pt>
                <c:pt idx="200">
                  <c:v>1.6072640773074109</c:v>
                </c:pt>
                <c:pt idx="201">
                  <c:v>0.99125058141053846</c:v>
                </c:pt>
                <c:pt idx="202">
                  <c:v>1.62383929245036</c:v>
                </c:pt>
                <c:pt idx="203">
                  <c:v>1.6933407126610289</c:v>
                </c:pt>
                <c:pt idx="204">
                  <c:v>1.550790150113545</c:v>
                </c:pt>
                <c:pt idx="205">
                  <c:v>1.532783212083578</c:v>
                </c:pt>
                <c:pt idx="206">
                  <c:v>1.970749430224759</c:v>
                </c:pt>
                <c:pt idx="207">
                  <c:v>1.664370463769415</c:v>
                </c:pt>
                <c:pt idx="208">
                  <c:v>2.3296034486442632</c:v>
                </c:pt>
                <c:pt idx="209">
                  <c:v>1.611566112135117</c:v>
                </c:pt>
                <c:pt idx="210">
                  <c:v>1.6715586791679451</c:v>
                </c:pt>
                <c:pt idx="211">
                  <c:v>2.2247684288104601</c:v>
                </c:pt>
                <c:pt idx="212">
                  <c:v>1.913030571939778</c:v>
                </c:pt>
                <c:pt idx="213">
                  <c:v>1.834788033808934</c:v>
                </c:pt>
                <c:pt idx="214">
                  <c:v>1.9657773419098019</c:v>
                </c:pt>
                <c:pt idx="215">
                  <c:v>1.8899278740916949</c:v>
                </c:pt>
                <c:pt idx="216">
                  <c:v>2.029188448712044</c:v>
                </c:pt>
                <c:pt idx="217">
                  <c:v>1.9644085801764379</c:v>
                </c:pt>
                <c:pt idx="218">
                  <c:v>1.6995564116743831</c:v>
                </c:pt>
                <c:pt idx="219">
                  <c:v>1.6374129021659201</c:v>
                </c:pt>
                <c:pt idx="220">
                  <c:v>2.486156286393653</c:v>
                </c:pt>
                <c:pt idx="221">
                  <c:v>1.617528744395754</c:v>
                </c:pt>
                <c:pt idx="222">
                  <c:v>1.537414826596619</c:v>
                </c:pt>
                <c:pt idx="223">
                  <c:v>2.059210217910675</c:v>
                </c:pt>
                <c:pt idx="224">
                  <c:v>1.264663810085187</c:v>
                </c:pt>
                <c:pt idx="225">
                  <c:v>1.427486206357554</c:v>
                </c:pt>
                <c:pt idx="226">
                  <c:v>2.452178528015283</c:v>
                </c:pt>
                <c:pt idx="227">
                  <c:v>2.0060341403362751</c:v>
                </c:pt>
                <c:pt idx="228">
                  <c:v>1.509086206595152</c:v>
                </c:pt>
                <c:pt idx="229">
                  <c:v>1.7545650006435121</c:v>
                </c:pt>
                <c:pt idx="230">
                  <c:v>1.5373247944403059</c:v>
                </c:pt>
                <c:pt idx="231">
                  <c:v>2.0972722086525351</c:v>
                </c:pt>
                <c:pt idx="232">
                  <c:v>1.004763182937745</c:v>
                </c:pt>
                <c:pt idx="233">
                  <c:v>1.85329496509234</c:v>
                </c:pt>
                <c:pt idx="234">
                  <c:v>2.0393601976980551</c:v>
                </c:pt>
                <c:pt idx="235">
                  <c:v>2.1066293371187488</c:v>
                </c:pt>
                <c:pt idx="236">
                  <c:v>2.0995288194617721</c:v>
                </c:pt>
                <c:pt idx="237">
                  <c:v>1.479616371429707</c:v>
                </c:pt>
                <c:pt idx="238">
                  <c:v>1.997690844081512</c:v>
                </c:pt>
                <c:pt idx="239">
                  <c:v>1.7898343924049289</c:v>
                </c:pt>
                <c:pt idx="240">
                  <c:v>1.6160844418231499</c:v>
                </c:pt>
                <c:pt idx="241">
                  <c:v>2.033691160505489</c:v>
                </c:pt>
                <c:pt idx="242">
                  <c:v>1.6925977128864731</c:v>
                </c:pt>
                <c:pt idx="243">
                  <c:v>2.0571637261168352</c:v>
                </c:pt>
                <c:pt idx="244">
                  <c:v>2.155118666843395</c:v>
                </c:pt>
                <c:pt idx="245">
                  <c:v>1.798849519513535</c:v>
                </c:pt>
                <c:pt idx="246">
                  <c:v>2.0313421208963041</c:v>
                </c:pt>
                <c:pt idx="247">
                  <c:v>2.018627887808838</c:v>
                </c:pt>
                <c:pt idx="248">
                  <c:v>1.4814053570842169</c:v>
                </c:pt>
                <c:pt idx="249">
                  <c:v>2.0117706133363029</c:v>
                </c:pt>
                <c:pt idx="250">
                  <c:v>1.8943894758766311</c:v>
                </c:pt>
                <c:pt idx="251">
                  <c:v>1.747449255624056</c:v>
                </c:pt>
                <c:pt idx="252">
                  <c:v>1.6073413489311059</c:v>
                </c:pt>
                <c:pt idx="253">
                  <c:v>1.479419309120962</c:v>
                </c:pt>
                <c:pt idx="254">
                  <c:v>1.2389339163653219</c:v>
                </c:pt>
                <c:pt idx="255">
                  <c:v>1.813648436601063</c:v>
                </c:pt>
                <c:pt idx="256">
                  <c:v>2.1363013794571488</c:v>
                </c:pt>
                <c:pt idx="257">
                  <c:v>1.7185004690172709</c:v>
                </c:pt>
                <c:pt idx="258">
                  <c:v>1.921305447423687</c:v>
                </c:pt>
                <c:pt idx="259">
                  <c:v>1.528487867197825</c:v>
                </c:pt>
                <c:pt idx="260">
                  <c:v>1.5617394821951189</c:v>
                </c:pt>
                <c:pt idx="261">
                  <c:v>1.480161683152744</c:v>
                </c:pt>
                <c:pt idx="262">
                  <c:v>1.924245114048712</c:v>
                </c:pt>
                <c:pt idx="263">
                  <c:v>1.407429879430889</c:v>
                </c:pt>
                <c:pt idx="264">
                  <c:v>2.10892167360833</c:v>
                </c:pt>
                <c:pt idx="265">
                  <c:v>1.833521482240771</c:v>
                </c:pt>
                <c:pt idx="266">
                  <c:v>2.1398009606252959</c:v>
                </c:pt>
                <c:pt idx="267">
                  <c:v>1.4894971908124821</c:v>
                </c:pt>
                <c:pt idx="268">
                  <c:v>1.745572811695338</c:v>
                </c:pt>
                <c:pt idx="269">
                  <c:v>2.1951159302860201</c:v>
                </c:pt>
                <c:pt idx="270">
                  <c:v>1.8409256328572341</c:v>
                </c:pt>
                <c:pt idx="271">
                  <c:v>1.5668455464509221</c:v>
                </c:pt>
                <c:pt idx="272">
                  <c:v>1.8152948615409359</c:v>
                </c:pt>
                <c:pt idx="273">
                  <c:v>1.5528503949382231</c:v>
                </c:pt>
                <c:pt idx="274">
                  <c:v>1.714668993015235</c:v>
                </c:pt>
                <c:pt idx="275">
                  <c:v>1.478850391093224</c:v>
                </c:pt>
                <c:pt idx="276">
                  <c:v>1.79616810418027</c:v>
                </c:pt>
                <c:pt idx="277">
                  <c:v>1.959226459098014</c:v>
                </c:pt>
                <c:pt idx="278">
                  <c:v>1.9047791803786489</c:v>
                </c:pt>
                <c:pt idx="279">
                  <c:v>1.521119502482031</c:v>
                </c:pt>
                <c:pt idx="280">
                  <c:v>1.371711755927709</c:v>
                </c:pt>
                <c:pt idx="281">
                  <c:v>2.3652229528061488</c:v>
                </c:pt>
                <c:pt idx="282">
                  <c:v>1.836692778408235</c:v>
                </c:pt>
                <c:pt idx="283">
                  <c:v>1.0455049472911471</c:v>
                </c:pt>
                <c:pt idx="284">
                  <c:v>1.132993601574994</c:v>
                </c:pt>
                <c:pt idx="285">
                  <c:v>1.3449033854818699</c:v>
                </c:pt>
                <c:pt idx="286">
                  <c:v>2.0321408425813239</c:v>
                </c:pt>
                <c:pt idx="287">
                  <c:v>1.6644733054182499</c:v>
                </c:pt>
                <c:pt idx="288">
                  <c:v>1.713760740942192</c:v>
                </c:pt>
                <c:pt idx="289">
                  <c:v>1.887187923670522</c:v>
                </c:pt>
                <c:pt idx="290">
                  <c:v>1.9387010403953859</c:v>
                </c:pt>
                <c:pt idx="291">
                  <c:v>1.9772149027483259</c:v>
                </c:pt>
                <c:pt idx="292">
                  <c:v>1.3919420035791681</c:v>
                </c:pt>
                <c:pt idx="293">
                  <c:v>1.9604567872993259</c:v>
                </c:pt>
                <c:pt idx="294">
                  <c:v>2.239540605084744</c:v>
                </c:pt>
                <c:pt idx="295">
                  <c:v>1.741740285972585</c:v>
                </c:pt>
                <c:pt idx="296">
                  <c:v>1.923335878843865</c:v>
                </c:pt>
                <c:pt idx="297">
                  <c:v>1.622002302059621</c:v>
                </c:pt>
                <c:pt idx="298">
                  <c:v>1.6579403517924469</c:v>
                </c:pt>
                <c:pt idx="299">
                  <c:v>1.9826173382899279</c:v>
                </c:pt>
                <c:pt idx="300">
                  <c:v>1.650068136671097</c:v>
                </c:pt>
                <c:pt idx="301">
                  <c:v>2.0919011120317772</c:v>
                </c:pt>
                <c:pt idx="302">
                  <c:v>1.6349296432259719</c:v>
                </c:pt>
                <c:pt idx="303">
                  <c:v>1.247734290099423</c:v>
                </c:pt>
                <c:pt idx="304">
                  <c:v>1.5290045443768741</c:v>
                </c:pt>
                <c:pt idx="305">
                  <c:v>1.303981951760397</c:v>
                </c:pt>
                <c:pt idx="306">
                  <c:v>1.6891453980869531</c:v>
                </c:pt>
                <c:pt idx="307">
                  <c:v>1.9994093113669791</c:v>
                </c:pt>
                <c:pt idx="308">
                  <c:v>0.77115736635108789</c:v>
                </c:pt>
                <c:pt idx="309">
                  <c:v>1.7647623713678819</c:v>
                </c:pt>
                <c:pt idx="310">
                  <c:v>1.9972162685388279</c:v>
                </c:pt>
                <c:pt idx="311">
                  <c:v>2.033204712874265</c:v>
                </c:pt>
                <c:pt idx="312">
                  <c:v>1.650197036475938</c:v>
                </c:pt>
                <c:pt idx="313">
                  <c:v>1.6071004893126211</c:v>
                </c:pt>
                <c:pt idx="314">
                  <c:v>1.399569361750614</c:v>
                </c:pt>
                <c:pt idx="315">
                  <c:v>1.7737568590554851</c:v>
                </c:pt>
                <c:pt idx="316">
                  <c:v>2.0879194177945091</c:v>
                </c:pt>
                <c:pt idx="317">
                  <c:v>1.6758454273982071</c:v>
                </c:pt>
                <c:pt idx="318">
                  <c:v>1.5355265231990001</c:v>
                </c:pt>
                <c:pt idx="319">
                  <c:v>1.496373664116798</c:v>
                </c:pt>
                <c:pt idx="320">
                  <c:v>2.0429431039650758</c:v>
                </c:pt>
                <c:pt idx="321">
                  <c:v>1.8318674869628151</c:v>
                </c:pt>
                <c:pt idx="322">
                  <c:v>1.8614590830641899</c:v>
                </c:pt>
                <c:pt idx="323">
                  <c:v>1.456976662275689</c:v>
                </c:pt>
                <c:pt idx="324">
                  <c:v>1.988455202729172</c:v>
                </c:pt>
                <c:pt idx="325">
                  <c:v>1.6583064906717599</c:v>
                </c:pt>
                <c:pt idx="326">
                  <c:v>1.537676479174527</c:v>
                </c:pt>
                <c:pt idx="327">
                  <c:v>1.401067358839696</c:v>
                </c:pt>
                <c:pt idx="328">
                  <c:v>1.4914502191139569</c:v>
                </c:pt>
                <c:pt idx="329">
                  <c:v>1.863274833880348</c:v>
                </c:pt>
                <c:pt idx="330">
                  <c:v>1.4742326887827779</c:v>
                </c:pt>
                <c:pt idx="331">
                  <c:v>1.41512453787495</c:v>
                </c:pt>
                <c:pt idx="332">
                  <c:v>1.704072213163041</c:v>
                </c:pt>
                <c:pt idx="333">
                  <c:v>2.1624409679199719</c:v>
                </c:pt>
                <c:pt idx="334">
                  <c:v>1.665541008857609</c:v>
                </c:pt>
                <c:pt idx="335">
                  <c:v>1.056755316193299</c:v>
                </c:pt>
                <c:pt idx="336">
                  <c:v>1.8870533226367121</c:v>
                </c:pt>
                <c:pt idx="337">
                  <c:v>1.363397708727546</c:v>
                </c:pt>
                <c:pt idx="338">
                  <c:v>2.389509524773235</c:v>
                </c:pt>
                <c:pt idx="339">
                  <c:v>1.8030814760385381</c:v>
                </c:pt>
                <c:pt idx="340">
                  <c:v>2.1163512917692442</c:v>
                </c:pt>
                <c:pt idx="341">
                  <c:v>2.1970519029509088</c:v>
                </c:pt>
                <c:pt idx="342">
                  <c:v>1.6029385733937811</c:v>
                </c:pt>
                <c:pt idx="343">
                  <c:v>1.8717986942329941</c:v>
                </c:pt>
                <c:pt idx="344">
                  <c:v>1.2323830813358061</c:v>
                </c:pt>
                <c:pt idx="345">
                  <c:v>1.917506382976609</c:v>
                </c:pt>
                <c:pt idx="346">
                  <c:v>1.0844256674096719</c:v>
                </c:pt>
                <c:pt idx="347">
                  <c:v>1.7418638667735791</c:v>
                </c:pt>
                <c:pt idx="348">
                  <c:v>1.2117991680426969</c:v>
                </c:pt>
                <c:pt idx="349">
                  <c:v>2.292568239830318</c:v>
                </c:pt>
                <c:pt idx="350">
                  <c:v>2.1453935648942659</c:v>
                </c:pt>
                <c:pt idx="351">
                  <c:v>2.1868530457980362</c:v>
                </c:pt>
                <c:pt idx="352">
                  <c:v>1.5530989917810401</c:v>
                </c:pt>
                <c:pt idx="353">
                  <c:v>1.853533472631905</c:v>
                </c:pt>
                <c:pt idx="354">
                  <c:v>1.7327946043852669</c:v>
                </c:pt>
                <c:pt idx="355">
                  <c:v>1.170875589150955</c:v>
                </c:pt>
                <c:pt idx="356">
                  <c:v>1.7387303445687241</c:v>
                </c:pt>
                <c:pt idx="357">
                  <c:v>0.96062657947541386</c:v>
                </c:pt>
                <c:pt idx="358">
                  <c:v>1.9120249915849441</c:v>
                </c:pt>
                <c:pt idx="359">
                  <c:v>1.471094195907291</c:v>
                </c:pt>
                <c:pt idx="360">
                  <c:v>1.404704195896346</c:v>
                </c:pt>
                <c:pt idx="361">
                  <c:v>1.658707692940691</c:v>
                </c:pt>
                <c:pt idx="362">
                  <c:v>1.7801097480683901</c:v>
                </c:pt>
                <c:pt idx="363">
                  <c:v>1.368508472647743</c:v>
                </c:pt>
                <c:pt idx="364">
                  <c:v>1.7129969926309521</c:v>
                </c:pt>
                <c:pt idx="365">
                  <c:v>1.478182451864448</c:v>
                </c:pt>
                <c:pt idx="366">
                  <c:v>1.797028677272299</c:v>
                </c:pt>
                <c:pt idx="367">
                  <c:v>1.0434805992218561</c:v>
                </c:pt>
                <c:pt idx="368">
                  <c:v>1.5378874491532539</c:v>
                </c:pt>
                <c:pt idx="369">
                  <c:v>1.74696744187922</c:v>
                </c:pt>
                <c:pt idx="370">
                  <c:v>1.611486578306158</c:v>
                </c:pt>
                <c:pt idx="371">
                  <c:v>0.88178548664655054</c:v>
                </c:pt>
                <c:pt idx="372">
                  <c:v>1.829330179330134</c:v>
                </c:pt>
                <c:pt idx="373">
                  <c:v>1.4575311925575769</c:v>
                </c:pt>
                <c:pt idx="374">
                  <c:v>2.1569412258576328</c:v>
                </c:pt>
                <c:pt idx="375">
                  <c:v>2.060406692197764</c:v>
                </c:pt>
                <c:pt idx="376">
                  <c:v>1.7941748741485131</c:v>
                </c:pt>
                <c:pt idx="377">
                  <c:v>2.050891526403706</c:v>
                </c:pt>
                <c:pt idx="378">
                  <c:v>2.4265015000433658</c:v>
                </c:pt>
                <c:pt idx="379">
                  <c:v>1.4791430828415091</c:v>
                </c:pt>
                <c:pt idx="380">
                  <c:v>1.5272457100390311</c:v>
                </c:pt>
                <c:pt idx="381">
                  <c:v>1.0743547532373821</c:v>
                </c:pt>
                <c:pt idx="382">
                  <c:v>1.8237699889066949</c:v>
                </c:pt>
                <c:pt idx="383">
                  <c:v>1.431734413670871</c:v>
                </c:pt>
                <c:pt idx="384">
                  <c:v>1.3903568826552191</c:v>
                </c:pt>
                <c:pt idx="385">
                  <c:v>1.3690697383293691</c:v>
                </c:pt>
                <c:pt idx="386">
                  <c:v>1.3214177428427121</c:v>
                </c:pt>
                <c:pt idx="387">
                  <c:v>2.0879702599417538</c:v>
                </c:pt>
                <c:pt idx="388">
                  <c:v>1.4914579860858139</c:v>
                </c:pt>
                <c:pt idx="389">
                  <c:v>1.76469184947734</c:v>
                </c:pt>
                <c:pt idx="390">
                  <c:v>1.380700396141324</c:v>
                </c:pt>
                <c:pt idx="391">
                  <c:v>1.442272122273101</c:v>
                </c:pt>
                <c:pt idx="392">
                  <c:v>1.900818583345949</c:v>
                </c:pt>
                <c:pt idx="393">
                  <c:v>2.057021182448207</c:v>
                </c:pt>
                <c:pt idx="394">
                  <c:v>1.616337272843434</c:v>
                </c:pt>
                <c:pt idx="395">
                  <c:v>1.9973786841163199</c:v>
                </c:pt>
                <c:pt idx="396">
                  <c:v>1.5141786600421809</c:v>
                </c:pt>
                <c:pt idx="397">
                  <c:v>1.2599447681647451</c:v>
                </c:pt>
                <c:pt idx="398">
                  <c:v>0.87350936683684077</c:v>
                </c:pt>
                <c:pt idx="399">
                  <c:v>1.7324430377739259</c:v>
                </c:pt>
                <c:pt idx="400">
                  <c:v>1.818188663659652</c:v>
                </c:pt>
                <c:pt idx="401">
                  <c:v>1.749225605209823</c:v>
                </c:pt>
                <c:pt idx="402">
                  <c:v>1.4856587638668881</c:v>
                </c:pt>
                <c:pt idx="403">
                  <c:v>1.521122401436132</c:v>
                </c:pt>
                <c:pt idx="404">
                  <c:v>1.74992410973563</c:v>
                </c:pt>
                <c:pt idx="405">
                  <c:v>1.660548749337067</c:v>
                </c:pt>
                <c:pt idx="406">
                  <c:v>1.9323711918567421</c:v>
                </c:pt>
                <c:pt idx="407">
                  <c:v>1.7172403993923211</c:v>
                </c:pt>
                <c:pt idx="408">
                  <c:v>2.0096581828352869</c:v>
                </c:pt>
                <c:pt idx="409">
                  <c:v>1.6545039581863661</c:v>
                </c:pt>
                <c:pt idx="410">
                  <c:v>1.559332813898592</c:v>
                </c:pt>
                <c:pt idx="411">
                  <c:v>2.0512590830847008</c:v>
                </c:pt>
                <c:pt idx="412">
                  <c:v>1.0844284306961229</c:v>
                </c:pt>
                <c:pt idx="413">
                  <c:v>1.6970053783026</c:v>
                </c:pt>
                <c:pt idx="414">
                  <c:v>2.161652116807133</c:v>
                </c:pt>
                <c:pt idx="415">
                  <c:v>1.269380281632764</c:v>
                </c:pt>
                <c:pt idx="416">
                  <c:v>1.1949767850588431</c:v>
                </c:pt>
                <c:pt idx="417">
                  <c:v>1.6650373868705799</c:v>
                </c:pt>
                <c:pt idx="418">
                  <c:v>1.64337658551747</c:v>
                </c:pt>
                <c:pt idx="419">
                  <c:v>1.9372739996911841</c:v>
                </c:pt>
                <c:pt idx="420">
                  <c:v>2.0872649983330711</c:v>
                </c:pt>
                <c:pt idx="421">
                  <c:v>1.731089421544354</c:v>
                </c:pt>
                <c:pt idx="422">
                  <c:v>1.647313400107137</c:v>
                </c:pt>
                <c:pt idx="423">
                  <c:v>1.967030938675616</c:v>
                </c:pt>
                <c:pt idx="424">
                  <c:v>1.528622946575479</c:v>
                </c:pt>
                <c:pt idx="425">
                  <c:v>1.9321141292853641</c:v>
                </c:pt>
                <c:pt idx="426">
                  <c:v>2.0307918297653251</c:v>
                </c:pt>
                <c:pt idx="427">
                  <c:v>2.1935115479360192</c:v>
                </c:pt>
                <c:pt idx="428">
                  <c:v>1.877177075578635</c:v>
                </c:pt>
                <c:pt idx="429">
                  <c:v>1.650164212488954</c:v>
                </c:pt>
                <c:pt idx="430">
                  <c:v>1.8409095600887031</c:v>
                </c:pt>
                <c:pt idx="431">
                  <c:v>1.7138085853082401</c:v>
                </c:pt>
                <c:pt idx="432">
                  <c:v>1.6328326894117851</c:v>
                </c:pt>
                <c:pt idx="433">
                  <c:v>1.68911500805655</c:v>
                </c:pt>
                <c:pt idx="434">
                  <c:v>1.1115937285122279</c:v>
                </c:pt>
                <c:pt idx="435">
                  <c:v>1.7515320902463161</c:v>
                </c:pt>
                <c:pt idx="436">
                  <c:v>1.955131525503492</c:v>
                </c:pt>
                <c:pt idx="437">
                  <c:v>1.7896990406756059</c:v>
                </c:pt>
                <c:pt idx="438">
                  <c:v>1.6125755282089109</c:v>
                </c:pt>
                <c:pt idx="439">
                  <c:v>1.787992203549176</c:v>
                </c:pt>
                <c:pt idx="440">
                  <c:v>2.2871528966295962</c:v>
                </c:pt>
                <c:pt idx="441">
                  <c:v>1.748596521298974</c:v>
                </c:pt>
                <c:pt idx="442">
                  <c:v>1.4827403388732669</c:v>
                </c:pt>
                <c:pt idx="443">
                  <c:v>2.1146878679230539</c:v>
                </c:pt>
                <c:pt idx="444">
                  <c:v>1.356777530062623</c:v>
                </c:pt>
                <c:pt idx="445">
                  <c:v>1.061999417510844</c:v>
                </c:pt>
                <c:pt idx="446">
                  <c:v>2.1488215212659201</c:v>
                </c:pt>
                <c:pt idx="447">
                  <c:v>2.014313742121641</c:v>
                </c:pt>
                <c:pt idx="448">
                  <c:v>1.5095242738856229</c:v>
                </c:pt>
                <c:pt idx="449">
                  <c:v>1.7017569815428939</c:v>
                </c:pt>
                <c:pt idx="450">
                  <c:v>1.07601258660067</c:v>
                </c:pt>
                <c:pt idx="451">
                  <c:v>1.5933523565728791</c:v>
                </c:pt>
                <c:pt idx="452">
                  <c:v>1.9543193493428139</c:v>
                </c:pt>
                <c:pt idx="453">
                  <c:v>1.717720239872484</c:v>
                </c:pt>
                <c:pt idx="454">
                  <c:v>1.4904448951053419</c:v>
                </c:pt>
                <c:pt idx="455">
                  <c:v>1.0015537815275419</c:v>
                </c:pt>
                <c:pt idx="456">
                  <c:v>1.6897485377885759</c:v>
                </c:pt>
                <c:pt idx="457">
                  <c:v>1.419779969227849</c:v>
                </c:pt>
                <c:pt idx="458">
                  <c:v>1.565469652356108</c:v>
                </c:pt>
                <c:pt idx="459">
                  <c:v>1.7429833343647769</c:v>
                </c:pt>
                <c:pt idx="460">
                  <c:v>1.8271621714529001</c:v>
                </c:pt>
                <c:pt idx="461">
                  <c:v>1.7980345088210039</c:v>
                </c:pt>
                <c:pt idx="462">
                  <c:v>1.081313862358712</c:v>
                </c:pt>
                <c:pt idx="463">
                  <c:v>1.7883997511050591</c:v>
                </c:pt>
                <c:pt idx="464">
                  <c:v>1.5266352088105151</c:v>
                </c:pt>
                <c:pt idx="465">
                  <c:v>1.8753563303052529</c:v>
                </c:pt>
                <c:pt idx="466">
                  <c:v>1.7996056594686769</c:v>
                </c:pt>
                <c:pt idx="467">
                  <c:v>1.826062664916495</c:v>
                </c:pt>
                <c:pt idx="468">
                  <c:v>1.2250583018285219</c:v>
                </c:pt>
                <c:pt idx="469">
                  <c:v>1.7868053798094281</c:v>
                </c:pt>
                <c:pt idx="470">
                  <c:v>1.142659891726673</c:v>
                </c:pt>
                <c:pt idx="471">
                  <c:v>1.4916163201891459</c:v>
                </c:pt>
                <c:pt idx="472">
                  <c:v>2.0280033351997049</c:v>
                </c:pt>
                <c:pt idx="473">
                  <c:v>1.528364284523219</c:v>
                </c:pt>
                <c:pt idx="474">
                  <c:v>1.229615737829967</c:v>
                </c:pt>
                <c:pt idx="475">
                  <c:v>1.7749089917583341</c:v>
                </c:pt>
                <c:pt idx="476">
                  <c:v>1.7294517620196499</c:v>
                </c:pt>
                <c:pt idx="477">
                  <c:v>1.8362872363500791</c:v>
                </c:pt>
                <c:pt idx="478">
                  <c:v>1.861505926414653</c:v>
                </c:pt>
                <c:pt idx="479">
                  <c:v>1.7249333838269789</c:v>
                </c:pt>
                <c:pt idx="480">
                  <c:v>2.3130086329370498</c:v>
                </c:pt>
                <c:pt idx="481">
                  <c:v>1.2539071704851821</c:v>
                </c:pt>
                <c:pt idx="482">
                  <c:v>1.7121223098970071</c:v>
                </c:pt>
                <c:pt idx="483">
                  <c:v>1.9346434316554599</c:v>
                </c:pt>
                <c:pt idx="484">
                  <c:v>1.887212793464548</c:v>
                </c:pt>
                <c:pt idx="485">
                  <c:v>1.702421552433913</c:v>
                </c:pt>
                <c:pt idx="486">
                  <c:v>0.97170313675914288</c:v>
                </c:pt>
                <c:pt idx="487">
                  <c:v>2.3426155831159838</c:v>
                </c:pt>
                <c:pt idx="488">
                  <c:v>1.941644763152848</c:v>
                </c:pt>
                <c:pt idx="489">
                  <c:v>1.2891885677787509</c:v>
                </c:pt>
                <c:pt idx="490">
                  <c:v>0.86022015309640854</c:v>
                </c:pt>
                <c:pt idx="491">
                  <c:v>1.62867619534274</c:v>
                </c:pt>
                <c:pt idx="492">
                  <c:v>0.89215597637059352</c:v>
                </c:pt>
                <c:pt idx="493">
                  <c:v>1.6835580179087219</c:v>
                </c:pt>
                <c:pt idx="494">
                  <c:v>1.8486610182480729</c:v>
                </c:pt>
                <c:pt idx="495">
                  <c:v>2.4217975248685848</c:v>
                </c:pt>
                <c:pt idx="496">
                  <c:v>1.926015921322894</c:v>
                </c:pt>
                <c:pt idx="497">
                  <c:v>2.0748032237470939</c:v>
                </c:pt>
                <c:pt idx="498">
                  <c:v>1.228510415971118</c:v>
                </c:pt>
                <c:pt idx="499">
                  <c:v>0.95551358692109245</c:v>
                </c:pt>
                <c:pt idx="500">
                  <c:v>1.675790870799998</c:v>
                </c:pt>
                <c:pt idx="501">
                  <c:v>1.7291704527873319</c:v>
                </c:pt>
                <c:pt idx="502">
                  <c:v>1.2736349781625651</c:v>
                </c:pt>
                <c:pt idx="503">
                  <c:v>1.7537466157188599</c:v>
                </c:pt>
                <c:pt idx="504">
                  <c:v>1.866135739692306</c:v>
                </c:pt>
                <c:pt idx="505">
                  <c:v>1.4710010185302671</c:v>
                </c:pt>
                <c:pt idx="506">
                  <c:v>1.830302186866126</c:v>
                </c:pt>
                <c:pt idx="507">
                  <c:v>1.2933557181328541</c:v>
                </c:pt>
                <c:pt idx="508">
                  <c:v>1.023126566916148</c:v>
                </c:pt>
                <c:pt idx="509">
                  <c:v>1.293479899618202</c:v>
                </c:pt>
                <c:pt idx="510">
                  <c:v>1.6885319333188169</c:v>
                </c:pt>
                <c:pt idx="511">
                  <c:v>1.3032465623317899</c:v>
                </c:pt>
                <c:pt idx="512">
                  <c:v>1.8622433438037751</c:v>
                </c:pt>
                <c:pt idx="513">
                  <c:v>1.9945264277002499</c:v>
                </c:pt>
                <c:pt idx="514">
                  <c:v>1.485189887247363</c:v>
                </c:pt>
                <c:pt idx="515">
                  <c:v>1.761903227407243</c:v>
                </c:pt>
                <c:pt idx="516">
                  <c:v>1.877715815434003</c:v>
                </c:pt>
                <c:pt idx="517">
                  <c:v>1.8050723759170451</c:v>
                </c:pt>
                <c:pt idx="518">
                  <c:v>0.98031103009393505</c:v>
                </c:pt>
                <c:pt idx="519">
                  <c:v>1.490089605459562</c:v>
                </c:pt>
                <c:pt idx="520">
                  <c:v>2.1735394928642862</c:v>
                </c:pt>
                <c:pt idx="521">
                  <c:v>1.962597015704052</c:v>
                </c:pt>
                <c:pt idx="522">
                  <c:v>1.719629972925546</c:v>
                </c:pt>
                <c:pt idx="523">
                  <c:v>1.6888518442650351</c:v>
                </c:pt>
                <c:pt idx="524">
                  <c:v>2.0106761212714082</c:v>
                </c:pt>
                <c:pt idx="525">
                  <c:v>1.7125015623499</c:v>
                </c:pt>
                <c:pt idx="526">
                  <c:v>1.263154924947381</c:v>
                </c:pt>
                <c:pt idx="527">
                  <c:v>1.7011784639862191</c:v>
                </c:pt>
                <c:pt idx="528">
                  <c:v>1.994186450432694</c:v>
                </c:pt>
                <c:pt idx="529">
                  <c:v>1.738972972088106</c:v>
                </c:pt>
                <c:pt idx="530">
                  <c:v>1.6607445161525629</c:v>
                </c:pt>
                <c:pt idx="531">
                  <c:v>1.7581867325537719</c:v>
                </c:pt>
                <c:pt idx="532">
                  <c:v>2.0987784067857258</c:v>
                </c:pt>
                <c:pt idx="533">
                  <c:v>1.236031839873442</c:v>
                </c:pt>
                <c:pt idx="534">
                  <c:v>1.8560433142085899</c:v>
                </c:pt>
                <c:pt idx="535">
                  <c:v>1.2602651849437461</c:v>
                </c:pt>
                <c:pt idx="536">
                  <c:v>1.655532301711035</c:v>
                </c:pt>
                <c:pt idx="537">
                  <c:v>1.379610386407252</c:v>
                </c:pt>
                <c:pt idx="538">
                  <c:v>0.9830120859431708</c:v>
                </c:pt>
                <c:pt idx="539">
                  <c:v>1.7460864792087809</c:v>
                </c:pt>
                <c:pt idx="540">
                  <c:v>1.50982907736309</c:v>
                </c:pt>
                <c:pt idx="541">
                  <c:v>1.9336635895707901</c:v>
                </c:pt>
                <c:pt idx="542">
                  <c:v>1.3718015171636651</c:v>
                </c:pt>
                <c:pt idx="543">
                  <c:v>1.473505403472271</c:v>
                </c:pt>
                <c:pt idx="544">
                  <c:v>1.8807628276309241</c:v>
                </c:pt>
                <c:pt idx="545">
                  <c:v>1.8099479589199261</c:v>
                </c:pt>
                <c:pt idx="546">
                  <c:v>1.774799616263854</c:v>
                </c:pt>
                <c:pt idx="547">
                  <c:v>1.744094440188761</c:v>
                </c:pt>
                <c:pt idx="548">
                  <c:v>1.7019743653651149</c:v>
                </c:pt>
                <c:pt idx="549">
                  <c:v>1.601983120731818</c:v>
                </c:pt>
                <c:pt idx="550">
                  <c:v>1.605602896394162</c:v>
                </c:pt>
                <c:pt idx="551">
                  <c:v>1.8175057250670881</c:v>
                </c:pt>
                <c:pt idx="552">
                  <c:v>0.75473022519468103</c:v>
                </c:pt>
                <c:pt idx="553">
                  <c:v>1.4663664393291349</c:v>
                </c:pt>
                <c:pt idx="554">
                  <c:v>1.704316963422662</c:v>
                </c:pt>
                <c:pt idx="555">
                  <c:v>1.8068295663024561</c:v>
                </c:pt>
                <c:pt idx="556">
                  <c:v>1.4046236227668529</c:v>
                </c:pt>
                <c:pt idx="557">
                  <c:v>1.3950207379982711</c:v>
                </c:pt>
                <c:pt idx="558">
                  <c:v>1.6611814654349899</c:v>
                </c:pt>
                <c:pt idx="559">
                  <c:v>1.652886985353073</c:v>
                </c:pt>
                <c:pt idx="560">
                  <c:v>1.277435640831063</c:v>
                </c:pt>
                <c:pt idx="561">
                  <c:v>2.0011345925502289</c:v>
                </c:pt>
                <c:pt idx="562">
                  <c:v>1.4808747148154551</c:v>
                </c:pt>
                <c:pt idx="563">
                  <c:v>1.916922309840184</c:v>
                </c:pt>
                <c:pt idx="564">
                  <c:v>1.176456301191791</c:v>
                </c:pt>
                <c:pt idx="565">
                  <c:v>2.0694371200635429</c:v>
                </c:pt>
                <c:pt idx="566">
                  <c:v>2.0061595877063518</c:v>
                </c:pt>
                <c:pt idx="567">
                  <c:v>1.6294512595069779</c:v>
                </c:pt>
                <c:pt idx="568">
                  <c:v>1.8533591471786639</c:v>
                </c:pt>
                <c:pt idx="569">
                  <c:v>1.7443259221381009</c:v>
                </c:pt>
                <c:pt idx="570">
                  <c:v>1.6034742985371939</c:v>
                </c:pt>
                <c:pt idx="571">
                  <c:v>1.546732496583429</c:v>
                </c:pt>
                <c:pt idx="572">
                  <c:v>2.195713542130167</c:v>
                </c:pt>
                <c:pt idx="573">
                  <c:v>1.450260380354732</c:v>
                </c:pt>
                <c:pt idx="574">
                  <c:v>1.0429516158926011</c:v>
                </c:pt>
                <c:pt idx="575">
                  <c:v>2.2749117526148308</c:v>
                </c:pt>
                <c:pt idx="576">
                  <c:v>1.512162198149315</c:v>
                </c:pt>
                <c:pt idx="577">
                  <c:v>1.4727648498063011</c:v>
                </c:pt>
                <c:pt idx="578">
                  <c:v>1.8898183463736811</c:v>
                </c:pt>
                <c:pt idx="579">
                  <c:v>1.91731541160861</c:v>
                </c:pt>
                <c:pt idx="580">
                  <c:v>1.382347983151571</c:v>
                </c:pt>
                <c:pt idx="581">
                  <c:v>1.7894066016470209</c:v>
                </c:pt>
                <c:pt idx="582">
                  <c:v>1.505746067483078</c:v>
                </c:pt>
                <c:pt idx="583">
                  <c:v>1.50525693067404</c:v>
                </c:pt>
                <c:pt idx="584">
                  <c:v>1.668286851322849</c:v>
                </c:pt>
                <c:pt idx="585">
                  <c:v>1.869922787919901</c:v>
                </c:pt>
                <c:pt idx="586">
                  <c:v>1.2859280717641399</c:v>
                </c:pt>
                <c:pt idx="587">
                  <c:v>1.834859335066348</c:v>
                </c:pt>
                <c:pt idx="588">
                  <c:v>1.9267676679115799</c:v>
                </c:pt>
                <c:pt idx="589">
                  <c:v>1.021279406128792</c:v>
                </c:pt>
                <c:pt idx="590">
                  <c:v>2.0630133204662631</c:v>
                </c:pt>
                <c:pt idx="591">
                  <c:v>2.1116768382648852</c:v>
                </c:pt>
                <c:pt idx="592">
                  <c:v>2.037960515792681</c:v>
                </c:pt>
                <c:pt idx="593">
                  <c:v>1.3397154591049261</c:v>
                </c:pt>
                <c:pt idx="594">
                  <c:v>1.3458133499776119</c:v>
                </c:pt>
                <c:pt idx="595">
                  <c:v>1.452923462545517</c:v>
                </c:pt>
                <c:pt idx="596">
                  <c:v>1.5163603418522189</c:v>
                </c:pt>
                <c:pt idx="597">
                  <c:v>1.787832324454836</c:v>
                </c:pt>
                <c:pt idx="598">
                  <c:v>1.9081119302956919</c:v>
                </c:pt>
                <c:pt idx="599">
                  <c:v>1.856179357293517</c:v>
                </c:pt>
                <c:pt idx="600">
                  <c:v>1.5812623831447321</c:v>
                </c:pt>
                <c:pt idx="601">
                  <c:v>1.860417420983344</c:v>
                </c:pt>
                <c:pt idx="602">
                  <c:v>1.418386605294607</c:v>
                </c:pt>
                <c:pt idx="603">
                  <c:v>1.8079503187541921</c:v>
                </c:pt>
                <c:pt idx="604">
                  <c:v>2.2258329009986251</c:v>
                </c:pt>
                <c:pt idx="605">
                  <c:v>1.549524913928598</c:v>
                </c:pt>
                <c:pt idx="606">
                  <c:v>1.4663356752248451</c:v>
                </c:pt>
                <c:pt idx="607">
                  <c:v>1.3856176973709089</c:v>
                </c:pt>
                <c:pt idx="608">
                  <c:v>1.296326170274736</c:v>
                </c:pt>
                <c:pt idx="609">
                  <c:v>2.447163543961532</c:v>
                </c:pt>
                <c:pt idx="610">
                  <c:v>1.5246175350357369</c:v>
                </c:pt>
                <c:pt idx="611">
                  <c:v>1.581362820686677</c:v>
                </c:pt>
                <c:pt idx="612">
                  <c:v>1.527495609415656</c:v>
                </c:pt>
                <c:pt idx="613">
                  <c:v>2.2368723336365748</c:v>
                </c:pt>
                <c:pt idx="614">
                  <c:v>1.5140165291256991</c:v>
                </c:pt>
                <c:pt idx="615">
                  <c:v>1.840087094291404</c:v>
                </c:pt>
                <c:pt idx="616">
                  <c:v>1.261109720213281</c:v>
                </c:pt>
                <c:pt idx="617">
                  <c:v>1.452512820937006</c:v>
                </c:pt>
                <c:pt idx="618">
                  <c:v>1.6217189982364739</c:v>
                </c:pt>
                <c:pt idx="619">
                  <c:v>1.9948249427748681</c:v>
                </c:pt>
                <c:pt idx="620">
                  <c:v>1.9765596141690229</c:v>
                </c:pt>
                <c:pt idx="621">
                  <c:v>1.2773396715328209</c:v>
                </c:pt>
                <c:pt idx="622">
                  <c:v>1.44439449105378</c:v>
                </c:pt>
                <c:pt idx="623">
                  <c:v>1.494656931155494</c:v>
                </c:pt>
                <c:pt idx="624">
                  <c:v>2.1375683353065371</c:v>
                </c:pt>
                <c:pt idx="625">
                  <c:v>1.468004466951645</c:v>
                </c:pt>
                <c:pt idx="626">
                  <c:v>1.529933435081003</c:v>
                </c:pt>
                <c:pt idx="627">
                  <c:v>1.1757588330618229</c:v>
                </c:pt>
                <c:pt idx="628">
                  <c:v>1.4155721827226151</c:v>
                </c:pt>
                <c:pt idx="629">
                  <c:v>1.506711847684461</c:v>
                </c:pt>
                <c:pt idx="630">
                  <c:v>1.74276338461263</c:v>
                </c:pt>
                <c:pt idx="631">
                  <c:v>2.1804016265700268</c:v>
                </c:pt>
                <c:pt idx="632">
                  <c:v>2.0135594888624349</c:v>
                </c:pt>
                <c:pt idx="633">
                  <c:v>1.348148001708781</c:v>
                </c:pt>
                <c:pt idx="634">
                  <c:v>1.27823355412956</c:v>
                </c:pt>
                <c:pt idx="635">
                  <c:v>1.61240751230549</c:v>
                </c:pt>
                <c:pt idx="636">
                  <c:v>1.5252019114238231</c:v>
                </c:pt>
                <c:pt idx="637">
                  <c:v>1.868947016908024</c:v>
                </c:pt>
                <c:pt idx="638">
                  <c:v>1.41011100889997</c:v>
                </c:pt>
                <c:pt idx="639">
                  <c:v>1.1740299879357541</c:v>
                </c:pt>
                <c:pt idx="640">
                  <c:v>1.917099482936699</c:v>
                </c:pt>
                <c:pt idx="641">
                  <c:v>1.554716395209802</c:v>
                </c:pt>
                <c:pt idx="642">
                  <c:v>1.5552410710380571</c:v>
                </c:pt>
                <c:pt idx="643">
                  <c:v>1.089209980797353</c:v>
                </c:pt>
                <c:pt idx="644">
                  <c:v>1.4195789232306231</c:v>
                </c:pt>
                <c:pt idx="645">
                  <c:v>1.3027785669496099</c:v>
                </c:pt>
                <c:pt idx="646">
                  <c:v>2.2171297040120881</c:v>
                </c:pt>
                <c:pt idx="647">
                  <c:v>1.780801644180007</c:v>
                </c:pt>
                <c:pt idx="648">
                  <c:v>1.819072527169487</c:v>
                </c:pt>
                <c:pt idx="649">
                  <c:v>1.2554281820180719</c:v>
                </c:pt>
                <c:pt idx="650">
                  <c:v>1.8189913443352339</c:v>
                </c:pt>
                <c:pt idx="651">
                  <c:v>1.721039265946686</c:v>
                </c:pt>
                <c:pt idx="652">
                  <c:v>1.5039076141103349</c:v>
                </c:pt>
                <c:pt idx="653">
                  <c:v>1.2973353915967389</c:v>
                </c:pt>
                <c:pt idx="654">
                  <c:v>1.3371810977122049</c:v>
                </c:pt>
                <c:pt idx="655">
                  <c:v>1.55628095755586</c:v>
                </c:pt>
                <c:pt idx="656">
                  <c:v>1.712738468200345</c:v>
                </c:pt>
                <c:pt idx="657">
                  <c:v>1.2810771166425741</c:v>
                </c:pt>
                <c:pt idx="658">
                  <c:v>1.0560817199642829</c:v>
                </c:pt>
                <c:pt idx="659">
                  <c:v>2.227542622073599</c:v>
                </c:pt>
                <c:pt idx="660">
                  <c:v>1.3088292977602991</c:v>
                </c:pt>
                <c:pt idx="661">
                  <c:v>1.873594749274502</c:v>
                </c:pt>
                <c:pt idx="662">
                  <c:v>1.8013721704454759</c:v>
                </c:pt>
                <c:pt idx="663">
                  <c:v>1.442794055351045</c:v>
                </c:pt>
                <c:pt idx="664">
                  <c:v>1.7026702976310271</c:v>
                </c:pt>
                <c:pt idx="665">
                  <c:v>1.6105456498456019</c:v>
                </c:pt>
                <c:pt idx="666">
                  <c:v>1.3621183591397721</c:v>
                </c:pt>
                <c:pt idx="667">
                  <c:v>1.591869401248923</c:v>
                </c:pt>
                <c:pt idx="668">
                  <c:v>1.6511973529906161</c:v>
                </c:pt>
                <c:pt idx="669">
                  <c:v>1.93998499214648</c:v>
                </c:pt>
                <c:pt idx="670">
                  <c:v>1.883286625119829</c:v>
                </c:pt>
                <c:pt idx="671">
                  <c:v>1.8571093946299959</c:v>
                </c:pt>
                <c:pt idx="672">
                  <c:v>1.930784940268903</c:v>
                </c:pt>
                <c:pt idx="673">
                  <c:v>1.90160722091487</c:v>
                </c:pt>
                <c:pt idx="674">
                  <c:v>1.624720731626309</c:v>
                </c:pt>
                <c:pt idx="675">
                  <c:v>1.2277008252665109</c:v>
                </c:pt>
                <c:pt idx="676">
                  <c:v>1.5535976431579599</c:v>
                </c:pt>
                <c:pt idx="677">
                  <c:v>2.3492037118953188</c:v>
                </c:pt>
                <c:pt idx="678">
                  <c:v>2.1288258310311421</c:v>
                </c:pt>
                <c:pt idx="679">
                  <c:v>1.4253346756914269</c:v>
                </c:pt>
                <c:pt idx="680">
                  <c:v>1.6441224272753869</c:v>
                </c:pt>
                <c:pt idx="681">
                  <c:v>1.096753421187892</c:v>
                </c:pt>
                <c:pt idx="682">
                  <c:v>1.513222489583939</c:v>
                </c:pt>
                <c:pt idx="683">
                  <c:v>2.0100134027433949</c:v>
                </c:pt>
                <c:pt idx="684">
                  <c:v>2.349513133517922</c:v>
                </c:pt>
                <c:pt idx="685">
                  <c:v>1.4741692442490339</c:v>
                </c:pt>
                <c:pt idx="686">
                  <c:v>1.6846916634774549</c:v>
                </c:pt>
                <c:pt idx="687">
                  <c:v>1.4840730203910639</c:v>
                </c:pt>
                <c:pt idx="688">
                  <c:v>1.503042339967545</c:v>
                </c:pt>
                <c:pt idx="689">
                  <c:v>1.663878424476029</c:v>
                </c:pt>
                <c:pt idx="690">
                  <c:v>1.8338509131221949</c:v>
                </c:pt>
                <c:pt idx="691">
                  <c:v>1.8585921162758761</c:v>
                </c:pt>
                <c:pt idx="692">
                  <c:v>1.211999026473872</c:v>
                </c:pt>
                <c:pt idx="693">
                  <c:v>1.1677268997688419</c:v>
                </c:pt>
                <c:pt idx="694">
                  <c:v>1.726025395642395</c:v>
                </c:pt>
                <c:pt idx="695">
                  <c:v>1.4189751535250359</c:v>
                </c:pt>
                <c:pt idx="696">
                  <c:v>1.660873263603051</c:v>
                </c:pt>
                <c:pt idx="697">
                  <c:v>1.9103044741695909</c:v>
                </c:pt>
                <c:pt idx="698">
                  <c:v>1.8587119958280689</c:v>
                </c:pt>
                <c:pt idx="699">
                  <c:v>1.754387409855817</c:v>
                </c:pt>
                <c:pt idx="700">
                  <c:v>1.347654547688151</c:v>
                </c:pt>
                <c:pt idx="701">
                  <c:v>1.653580634206397</c:v>
                </c:pt>
                <c:pt idx="702">
                  <c:v>1.8009332602455479</c:v>
                </c:pt>
                <c:pt idx="703">
                  <c:v>0.88004016948911501</c:v>
                </c:pt>
                <c:pt idx="704">
                  <c:v>1.040691250337842</c:v>
                </c:pt>
                <c:pt idx="705">
                  <c:v>1.294025763702509</c:v>
                </c:pt>
                <c:pt idx="706">
                  <c:v>1.9188449130242251</c:v>
                </c:pt>
                <c:pt idx="707">
                  <c:v>1.3929995456325359</c:v>
                </c:pt>
                <c:pt idx="708">
                  <c:v>1.953347448522962</c:v>
                </c:pt>
                <c:pt idx="709">
                  <c:v>1.613061585612096</c:v>
                </c:pt>
                <c:pt idx="710">
                  <c:v>1.185537745329071</c:v>
                </c:pt>
                <c:pt idx="711">
                  <c:v>1.8797984025060821</c:v>
                </c:pt>
                <c:pt idx="712">
                  <c:v>1.5852758950869159</c:v>
                </c:pt>
                <c:pt idx="713">
                  <c:v>1.6678197936518611</c:v>
                </c:pt>
                <c:pt idx="714">
                  <c:v>1.644648071571627</c:v>
                </c:pt>
                <c:pt idx="715">
                  <c:v>1.7160351783368779</c:v>
                </c:pt>
                <c:pt idx="716">
                  <c:v>1.8745693361695901</c:v>
                </c:pt>
                <c:pt idx="717">
                  <c:v>2.0685355142252759</c:v>
                </c:pt>
                <c:pt idx="718">
                  <c:v>1.3827153052255119</c:v>
                </c:pt>
                <c:pt idx="719">
                  <c:v>1.7314460600524391</c:v>
                </c:pt>
                <c:pt idx="720">
                  <c:v>1.411380929818961</c:v>
                </c:pt>
                <c:pt idx="721">
                  <c:v>1.6183311589985081</c:v>
                </c:pt>
                <c:pt idx="722">
                  <c:v>1.800643611778004</c:v>
                </c:pt>
                <c:pt idx="723">
                  <c:v>2.0496010947393848</c:v>
                </c:pt>
                <c:pt idx="724">
                  <c:v>1.9735264546664031</c:v>
                </c:pt>
                <c:pt idx="725">
                  <c:v>1.701358645171708</c:v>
                </c:pt>
                <c:pt idx="726">
                  <c:v>1.47560555884316</c:v>
                </c:pt>
                <c:pt idx="727">
                  <c:v>1.725288699560839</c:v>
                </c:pt>
                <c:pt idx="728">
                  <c:v>1.576843780077676</c:v>
                </c:pt>
                <c:pt idx="729">
                  <c:v>1.8475766463055019</c:v>
                </c:pt>
                <c:pt idx="730">
                  <c:v>1.483579336095076</c:v>
                </c:pt>
                <c:pt idx="731">
                  <c:v>1.296918162938167</c:v>
                </c:pt>
                <c:pt idx="732">
                  <c:v>1.906990669671274</c:v>
                </c:pt>
                <c:pt idx="733">
                  <c:v>1.936796669655179</c:v>
                </c:pt>
                <c:pt idx="734">
                  <c:v>1.428469206974275</c:v>
                </c:pt>
                <c:pt idx="735">
                  <c:v>2.0592134457343052</c:v>
                </c:pt>
                <c:pt idx="736">
                  <c:v>1.4628432604800561</c:v>
                </c:pt>
                <c:pt idx="737">
                  <c:v>1.1168928380151639</c:v>
                </c:pt>
                <c:pt idx="738">
                  <c:v>2.1470449342387892</c:v>
                </c:pt>
                <c:pt idx="739">
                  <c:v>1.881765054505139</c:v>
                </c:pt>
                <c:pt idx="740">
                  <c:v>2.2175715833542511</c:v>
                </c:pt>
                <c:pt idx="741">
                  <c:v>2.763580873945489</c:v>
                </c:pt>
                <c:pt idx="742">
                  <c:v>1.9752088560368251</c:v>
                </c:pt>
                <c:pt idx="743">
                  <c:v>1.4418854405637691</c:v>
                </c:pt>
                <c:pt idx="744">
                  <c:v>1.5674511564098681</c:v>
                </c:pt>
                <c:pt idx="745">
                  <c:v>1.428235654097963</c:v>
                </c:pt>
                <c:pt idx="746">
                  <c:v>1.2453982961412851</c:v>
                </c:pt>
                <c:pt idx="747">
                  <c:v>1.9290352358660769</c:v>
                </c:pt>
                <c:pt idx="748">
                  <c:v>1.1109302658263009</c:v>
                </c:pt>
                <c:pt idx="749">
                  <c:v>1.807899234290764</c:v>
                </c:pt>
                <c:pt idx="750">
                  <c:v>1.87777542057734</c:v>
                </c:pt>
                <c:pt idx="751">
                  <c:v>1.69921145277523</c:v>
                </c:pt>
                <c:pt idx="752">
                  <c:v>1.973415179428393</c:v>
                </c:pt>
                <c:pt idx="753">
                  <c:v>1.9569022658688171</c:v>
                </c:pt>
                <c:pt idx="754">
                  <c:v>1.7254079746458431</c:v>
                </c:pt>
                <c:pt idx="755">
                  <c:v>1.825552135744823</c:v>
                </c:pt>
                <c:pt idx="756">
                  <c:v>0.96242388255053202</c:v>
                </c:pt>
                <c:pt idx="757">
                  <c:v>1.7979156913803569</c:v>
                </c:pt>
                <c:pt idx="758">
                  <c:v>1.3181703426036619</c:v>
                </c:pt>
                <c:pt idx="759">
                  <c:v>1.7132248408591979</c:v>
                </c:pt>
                <c:pt idx="760">
                  <c:v>1.66019213434514</c:v>
                </c:pt>
                <c:pt idx="761">
                  <c:v>1.569540866262511</c:v>
                </c:pt>
                <c:pt idx="762">
                  <c:v>0.98497637734378451</c:v>
                </c:pt>
                <c:pt idx="763">
                  <c:v>1.777389008961489</c:v>
                </c:pt>
                <c:pt idx="764">
                  <c:v>1.683691837548861</c:v>
                </c:pt>
                <c:pt idx="765">
                  <c:v>1.8780112255775649</c:v>
                </c:pt>
                <c:pt idx="766">
                  <c:v>1.827563357968049</c:v>
                </c:pt>
                <c:pt idx="767">
                  <c:v>1.151837480020208</c:v>
                </c:pt>
                <c:pt idx="768">
                  <c:v>1.9112777111018471</c:v>
                </c:pt>
                <c:pt idx="769">
                  <c:v>1.1573793846265219</c:v>
                </c:pt>
                <c:pt idx="770">
                  <c:v>1.8046956332912469</c:v>
                </c:pt>
                <c:pt idx="771">
                  <c:v>1.3488499444464319</c:v>
                </c:pt>
                <c:pt idx="772">
                  <c:v>1.206902058530315</c:v>
                </c:pt>
                <c:pt idx="773">
                  <c:v>1.2604306751087351</c:v>
                </c:pt>
                <c:pt idx="774">
                  <c:v>2.0859628217448578</c:v>
                </c:pt>
                <c:pt idx="775">
                  <c:v>1.441255072678888</c:v>
                </c:pt>
                <c:pt idx="776">
                  <c:v>1.745343343285525</c:v>
                </c:pt>
                <c:pt idx="777">
                  <c:v>1.960780955369088</c:v>
                </c:pt>
                <c:pt idx="778">
                  <c:v>1.1486907751047271</c:v>
                </c:pt>
                <c:pt idx="779">
                  <c:v>1.7272816595549301</c:v>
                </c:pt>
                <c:pt idx="780">
                  <c:v>1.380818873185681</c:v>
                </c:pt>
                <c:pt idx="781">
                  <c:v>1.548303802760242</c:v>
                </c:pt>
                <c:pt idx="782">
                  <c:v>1.264141685000453</c:v>
                </c:pt>
                <c:pt idx="783">
                  <c:v>1.309817782020017</c:v>
                </c:pt>
                <c:pt idx="784">
                  <c:v>1.184669758733039</c:v>
                </c:pt>
                <c:pt idx="785">
                  <c:v>1.891977800258867</c:v>
                </c:pt>
                <c:pt idx="786">
                  <c:v>2.1925170669042262</c:v>
                </c:pt>
                <c:pt idx="787">
                  <c:v>1.785190650382481</c:v>
                </c:pt>
                <c:pt idx="788">
                  <c:v>1.4051076671837639</c:v>
                </c:pt>
                <c:pt idx="789">
                  <c:v>1.202511543932784</c:v>
                </c:pt>
                <c:pt idx="790">
                  <c:v>0.98727580837555451</c:v>
                </c:pt>
                <c:pt idx="791">
                  <c:v>1.359868204027824</c:v>
                </c:pt>
                <c:pt idx="792">
                  <c:v>1.7317490168581271</c:v>
                </c:pt>
                <c:pt idx="793">
                  <c:v>1.7827447455010279</c:v>
                </c:pt>
                <c:pt idx="794">
                  <c:v>1.9275117267167581</c:v>
                </c:pt>
                <c:pt idx="795">
                  <c:v>1.2940548871780111</c:v>
                </c:pt>
                <c:pt idx="796">
                  <c:v>1.6109012131779481</c:v>
                </c:pt>
                <c:pt idx="797">
                  <c:v>1.703275756832789</c:v>
                </c:pt>
                <c:pt idx="798">
                  <c:v>1.813128199963691</c:v>
                </c:pt>
                <c:pt idx="799">
                  <c:v>1.8265450568534489</c:v>
                </c:pt>
                <c:pt idx="800">
                  <c:v>2.0403325859535979</c:v>
                </c:pt>
                <c:pt idx="801">
                  <c:v>1.186803777185653</c:v>
                </c:pt>
                <c:pt idx="802">
                  <c:v>1.6187522603398261</c:v>
                </c:pt>
                <c:pt idx="803">
                  <c:v>1.258072781264739</c:v>
                </c:pt>
                <c:pt idx="804">
                  <c:v>1.8070086458429839</c:v>
                </c:pt>
                <c:pt idx="805">
                  <c:v>1.2006945924666159</c:v>
                </c:pt>
                <c:pt idx="806">
                  <c:v>1.747848451646294</c:v>
                </c:pt>
                <c:pt idx="807">
                  <c:v>1.532364805815017</c:v>
                </c:pt>
                <c:pt idx="808">
                  <c:v>0.83269237050730682</c:v>
                </c:pt>
                <c:pt idx="809">
                  <c:v>1.426369947583725</c:v>
                </c:pt>
                <c:pt idx="810">
                  <c:v>1.1746923067755819</c:v>
                </c:pt>
                <c:pt idx="811">
                  <c:v>1.8965546067664809</c:v>
                </c:pt>
                <c:pt idx="812">
                  <c:v>1.117162265406737</c:v>
                </c:pt>
                <c:pt idx="813">
                  <c:v>2.180368377425002</c:v>
                </c:pt>
                <c:pt idx="814">
                  <c:v>1.6696790718317751</c:v>
                </c:pt>
                <c:pt idx="815">
                  <c:v>0.83671829580634782</c:v>
                </c:pt>
                <c:pt idx="816">
                  <c:v>1.314557339629441</c:v>
                </c:pt>
                <c:pt idx="817">
                  <c:v>1.4632115786425399</c:v>
                </c:pt>
                <c:pt idx="818">
                  <c:v>1.4330177035969349</c:v>
                </c:pt>
                <c:pt idx="819">
                  <c:v>1.5443492734518081</c:v>
                </c:pt>
                <c:pt idx="820">
                  <c:v>1.078956959056832</c:v>
                </c:pt>
                <c:pt idx="821">
                  <c:v>2.1796569733769222</c:v>
                </c:pt>
                <c:pt idx="822">
                  <c:v>1.876347832578642</c:v>
                </c:pt>
                <c:pt idx="823">
                  <c:v>2.01348094552006</c:v>
                </c:pt>
                <c:pt idx="824">
                  <c:v>1.3323407972921031</c:v>
                </c:pt>
                <c:pt idx="825">
                  <c:v>1.457552569771208</c:v>
                </c:pt>
                <c:pt idx="826">
                  <c:v>1.5114898715878951</c:v>
                </c:pt>
                <c:pt idx="827">
                  <c:v>1.5222296539285509</c:v>
                </c:pt>
                <c:pt idx="828">
                  <c:v>2.370311477477383</c:v>
                </c:pt>
                <c:pt idx="829">
                  <c:v>1.840514904437869</c:v>
                </c:pt>
                <c:pt idx="830">
                  <c:v>1.15218990032002</c:v>
                </c:pt>
                <c:pt idx="831">
                  <c:v>1.592089583757992</c:v>
                </c:pt>
                <c:pt idx="832">
                  <c:v>0.99154872219045875</c:v>
                </c:pt>
                <c:pt idx="833">
                  <c:v>1.388082337809925</c:v>
                </c:pt>
                <c:pt idx="834">
                  <c:v>1.2468068181872389</c:v>
                </c:pt>
                <c:pt idx="835">
                  <c:v>2.1683841181575012</c:v>
                </c:pt>
                <c:pt idx="836">
                  <c:v>1.532616165775057</c:v>
                </c:pt>
                <c:pt idx="837">
                  <c:v>1.8483599429361031</c:v>
                </c:pt>
                <c:pt idx="838">
                  <c:v>1.765876360552904</c:v>
                </c:pt>
                <c:pt idx="839">
                  <c:v>1.4737936724117111</c:v>
                </c:pt>
                <c:pt idx="840">
                  <c:v>2.005038607710051</c:v>
                </c:pt>
                <c:pt idx="841">
                  <c:v>1.2750496492760039</c:v>
                </c:pt>
                <c:pt idx="842">
                  <c:v>1.9375666687413351</c:v>
                </c:pt>
                <c:pt idx="843">
                  <c:v>1.6993365765212749</c:v>
                </c:pt>
                <c:pt idx="844">
                  <c:v>2.2143028115471828</c:v>
                </c:pt>
                <c:pt idx="845">
                  <c:v>1.9949012691308861</c:v>
                </c:pt>
                <c:pt idx="846">
                  <c:v>1.502819544475315</c:v>
                </c:pt>
                <c:pt idx="847">
                  <c:v>1.009807702248829</c:v>
                </c:pt>
                <c:pt idx="848">
                  <c:v>1.5689703876034879</c:v>
                </c:pt>
                <c:pt idx="849">
                  <c:v>1.77479200086191</c:v>
                </c:pt>
                <c:pt idx="850">
                  <c:v>1.071802596201797</c:v>
                </c:pt>
                <c:pt idx="851">
                  <c:v>0.62555312150435882</c:v>
                </c:pt>
                <c:pt idx="852">
                  <c:v>1.118937478492753</c:v>
                </c:pt>
                <c:pt idx="853">
                  <c:v>1.213915388192979</c:v>
                </c:pt>
                <c:pt idx="854">
                  <c:v>1.5242746588694529</c:v>
                </c:pt>
                <c:pt idx="855">
                  <c:v>1.715549742588818</c:v>
                </c:pt>
                <c:pt idx="856">
                  <c:v>1.7458018911009709</c:v>
                </c:pt>
                <c:pt idx="857">
                  <c:v>1.4705201008640409</c:v>
                </c:pt>
                <c:pt idx="858">
                  <c:v>1.938596189158269</c:v>
                </c:pt>
                <c:pt idx="859">
                  <c:v>1.641139123552608</c:v>
                </c:pt>
                <c:pt idx="860">
                  <c:v>1.414367561816479</c:v>
                </c:pt>
                <c:pt idx="861">
                  <c:v>1.7393985627407551</c:v>
                </c:pt>
                <c:pt idx="862">
                  <c:v>1.8135088806252959</c:v>
                </c:pt>
                <c:pt idx="863">
                  <c:v>1.391400969544073</c:v>
                </c:pt>
                <c:pt idx="864">
                  <c:v>1.8990316052454681</c:v>
                </c:pt>
                <c:pt idx="865">
                  <c:v>1.9448219233922219</c:v>
                </c:pt>
                <c:pt idx="866">
                  <c:v>2.0290207919306891</c:v>
                </c:pt>
                <c:pt idx="867">
                  <c:v>1.6473044628321381</c:v>
                </c:pt>
                <c:pt idx="868">
                  <c:v>1.13291026931943</c:v>
                </c:pt>
                <c:pt idx="869">
                  <c:v>1.6606930427577169</c:v>
                </c:pt>
                <c:pt idx="870">
                  <c:v>1.564277420000979</c:v>
                </c:pt>
                <c:pt idx="871">
                  <c:v>1.529927213833411</c:v>
                </c:pt>
                <c:pt idx="872">
                  <c:v>1.8101362135719909</c:v>
                </c:pt>
                <c:pt idx="873">
                  <c:v>1.839994661559591</c:v>
                </c:pt>
                <c:pt idx="874">
                  <c:v>1.227563290553862</c:v>
                </c:pt>
                <c:pt idx="875">
                  <c:v>1.0599201355165311</c:v>
                </c:pt>
                <c:pt idx="876">
                  <c:v>1.7491692939296559</c:v>
                </c:pt>
                <c:pt idx="877">
                  <c:v>1.828637549411454</c:v>
                </c:pt>
                <c:pt idx="878">
                  <c:v>1.8733488958752991</c:v>
                </c:pt>
                <c:pt idx="879">
                  <c:v>1.2781199155093801</c:v>
                </c:pt>
                <c:pt idx="880">
                  <c:v>1.7677466730094229</c:v>
                </c:pt>
                <c:pt idx="881">
                  <c:v>1.6145459972044569</c:v>
                </c:pt>
                <c:pt idx="882">
                  <c:v>1.8485587074454559</c:v>
                </c:pt>
                <c:pt idx="883">
                  <c:v>1.367527541443893</c:v>
                </c:pt>
                <c:pt idx="884">
                  <c:v>1.9970446156481041</c:v>
                </c:pt>
                <c:pt idx="885">
                  <c:v>1.484300203938036</c:v>
                </c:pt>
                <c:pt idx="886">
                  <c:v>1.57778653419715</c:v>
                </c:pt>
                <c:pt idx="887">
                  <c:v>1.500148823853356</c:v>
                </c:pt>
                <c:pt idx="888">
                  <c:v>1.733296533150922</c:v>
                </c:pt>
                <c:pt idx="889">
                  <c:v>2.3110946794149441</c:v>
                </c:pt>
                <c:pt idx="890">
                  <c:v>1.9614039501719189</c:v>
                </c:pt>
                <c:pt idx="891">
                  <c:v>0.77220635836433782</c:v>
                </c:pt>
                <c:pt idx="892">
                  <c:v>1.5436635814180919</c:v>
                </c:pt>
                <c:pt idx="893">
                  <c:v>1.6810567447194289</c:v>
                </c:pt>
                <c:pt idx="894">
                  <c:v>1.386663427095977</c:v>
                </c:pt>
                <c:pt idx="895">
                  <c:v>1.7129265673127709</c:v>
                </c:pt>
                <c:pt idx="896">
                  <c:v>1.636125073659368</c:v>
                </c:pt>
                <c:pt idx="897">
                  <c:v>1.752504593501544</c:v>
                </c:pt>
                <c:pt idx="898">
                  <c:v>1.5535880437817391</c:v>
                </c:pt>
                <c:pt idx="899">
                  <c:v>2.115005969956798</c:v>
                </c:pt>
                <c:pt idx="900">
                  <c:v>1.312626953032286</c:v>
                </c:pt>
                <c:pt idx="901">
                  <c:v>1.297358122970403</c:v>
                </c:pt>
                <c:pt idx="902">
                  <c:v>1.612820302121418</c:v>
                </c:pt>
                <c:pt idx="903">
                  <c:v>1.806262550599981</c:v>
                </c:pt>
                <c:pt idx="904">
                  <c:v>1.86582475003839</c:v>
                </c:pt>
                <c:pt idx="905">
                  <c:v>1.4439403589417079</c:v>
                </c:pt>
                <c:pt idx="906">
                  <c:v>1.6806603051260911</c:v>
                </c:pt>
                <c:pt idx="907">
                  <c:v>1.526037464081986</c:v>
                </c:pt>
                <c:pt idx="908">
                  <c:v>2.0394571246666691</c:v>
                </c:pt>
                <c:pt idx="909">
                  <c:v>1.41393043334831</c:v>
                </c:pt>
                <c:pt idx="910">
                  <c:v>1.8186800097313811</c:v>
                </c:pt>
                <c:pt idx="911">
                  <c:v>2.5057800898592788</c:v>
                </c:pt>
                <c:pt idx="912">
                  <c:v>1.4796452403593221</c:v>
                </c:pt>
                <c:pt idx="913">
                  <c:v>1.1933427456117369</c:v>
                </c:pt>
                <c:pt idx="914">
                  <c:v>1.1204651631319751</c:v>
                </c:pt>
                <c:pt idx="915">
                  <c:v>1.791248373382291</c:v>
                </c:pt>
                <c:pt idx="916">
                  <c:v>1.797336221845715</c:v>
                </c:pt>
                <c:pt idx="917">
                  <c:v>1.485524005454433</c:v>
                </c:pt>
                <c:pt idx="918">
                  <c:v>1.5111444924336179</c:v>
                </c:pt>
                <c:pt idx="919">
                  <c:v>1.806421355835323</c:v>
                </c:pt>
                <c:pt idx="920">
                  <c:v>1.175157399665874</c:v>
                </c:pt>
                <c:pt idx="921">
                  <c:v>1.3510923651152851</c:v>
                </c:pt>
                <c:pt idx="922">
                  <c:v>1.6920755656382189</c:v>
                </c:pt>
                <c:pt idx="923">
                  <c:v>1.412187781258369</c:v>
                </c:pt>
                <c:pt idx="924">
                  <c:v>1.917249378559017</c:v>
                </c:pt>
                <c:pt idx="925">
                  <c:v>2.0970817015739311</c:v>
                </c:pt>
                <c:pt idx="926">
                  <c:v>1.688738443779872</c:v>
                </c:pt>
                <c:pt idx="927">
                  <c:v>1.565860203910789</c:v>
                </c:pt>
                <c:pt idx="928">
                  <c:v>1.3041422073221229</c:v>
                </c:pt>
                <c:pt idx="929">
                  <c:v>1.4727005235319259</c:v>
                </c:pt>
                <c:pt idx="930">
                  <c:v>1.5231067065095449</c:v>
                </c:pt>
                <c:pt idx="931">
                  <c:v>1.1839443685999831</c:v>
                </c:pt>
                <c:pt idx="932">
                  <c:v>1.9198461193902541</c:v>
                </c:pt>
                <c:pt idx="933">
                  <c:v>1.5848226079434991</c:v>
                </c:pt>
                <c:pt idx="934">
                  <c:v>1.866174718549453</c:v>
                </c:pt>
                <c:pt idx="935">
                  <c:v>1.8171942475705061</c:v>
                </c:pt>
                <c:pt idx="936">
                  <c:v>2.0832681782548539</c:v>
                </c:pt>
                <c:pt idx="937">
                  <c:v>1.35573773506602</c:v>
                </c:pt>
                <c:pt idx="938">
                  <c:v>1.9601203138388139</c:v>
                </c:pt>
                <c:pt idx="939">
                  <c:v>1.8111910119117229</c:v>
                </c:pt>
                <c:pt idx="940">
                  <c:v>1.368262893439133</c:v>
                </c:pt>
                <c:pt idx="941">
                  <c:v>1.485990929337091</c:v>
                </c:pt>
                <c:pt idx="942">
                  <c:v>0.77773178483223115</c:v>
                </c:pt>
                <c:pt idx="943">
                  <c:v>1.986563472344975</c:v>
                </c:pt>
                <c:pt idx="944">
                  <c:v>1.8123603687952889</c:v>
                </c:pt>
                <c:pt idx="945">
                  <c:v>1.9863920058016009</c:v>
                </c:pt>
                <c:pt idx="946">
                  <c:v>1.662926675252157</c:v>
                </c:pt>
                <c:pt idx="947">
                  <c:v>1.8043229541565931</c:v>
                </c:pt>
                <c:pt idx="948">
                  <c:v>1.6326362117603741</c:v>
                </c:pt>
                <c:pt idx="949">
                  <c:v>1.3489372640462709</c:v>
                </c:pt>
                <c:pt idx="950">
                  <c:v>1.779948997983378</c:v>
                </c:pt>
                <c:pt idx="951">
                  <c:v>1.8379532872404889</c:v>
                </c:pt>
                <c:pt idx="952">
                  <c:v>1.517677236909905</c:v>
                </c:pt>
                <c:pt idx="953">
                  <c:v>1.642063342224698</c:v>
                </c:pt>
                <c:pt idx="954">
                  <c:v>1.9168078639914481</c:v>
                </c:pt>
                <c:pt idx="955">
                  <c:v>1.273013233940359</c:v>
                </c:pt>
                <c:pt idx="956">
                  <c:v>1.3881236063330009</c:v>
                </c:pt>
                <c:pt idx="957">
                  <c:v>1.573350967977817</c:v>
                </c:pt>
                <c:pt idx="958">
                  <c:v>1.2874978665506489</c:v>
                </c:pt>
                <c:pt idx="959">
                  <c:v>1.273934100096598</c:v>
                </c:pt>
                <c:pt idx="960">
                  <c:v>1.074870978671935</c:v>
                </c:pt>
                <c:pt idx="961">
                  <c:v>1.873912697536682</c:v>
                </c:pt>
                <c:pt idx="962">
                  <c:v>1.3926350195566921</c:v>
                </c:pt>
                <c:pt idx="963">
                  <c:v>2.0384456027934008</c:v>
                </c:pt>
                <c:pt idx="964">
                  <c:v>1.180257882437711</c:v>
                </c:pt>
                <c:pt idx="965">
                  <c:v>1.064770627689861</c:v>
                </c:pt>
                <c:pt idx="966">
                  <c:v>1.6847478013766071</c:v>
                </c:pt>
                <c:pt idx="967">
                  <c:v>1.820166075758233</c:v>
                </c:pt>
                <c:pt idx="968">
                  <c:v>1.4920820388292351</c:v>
                </c:pt>
                <c:pt idx="969">
                  <c:v>0.952569228877443</c:v>
                </c:pt>
                <c:pt idx="970">
                  <c:v>1.323714596404683</c:v>
                </c:pt>
                <c:pt idx="971">
                  <c:v>1.8360406290008791</c:v>
                </c:pt>
                <c:pt idx="972">
                  <c:v>1.3458718407215351</c:v>
                </c:pt>
                <c:pt idx="973">
                  <c:v>2.065985610962815</c:v>
                </c:pt>
                <c:pt idx="974">
                  <c:v>1.8670285905229189</c:v>
                </c:pt>
                <c:pt idx="975">
                  <c:v>1.5392006610577109</c:v>
                </c:pt>
                <c:pt idx="976">
                  <c:v>1.8599639765631319</c:v>
                </c:pt>
                <c:pt idx="977">
                  <c:v>1.6641792049421329</c:v>
                </c:pt>
                <c:pt idx="978">
                  <c:v>0.62477824803570592</c:v>
                </c:pt>
                <c:pt idx="979">
                  <c:v>2.0156444492080778</c:v>
                </c:pt>
                <c:pt idx="980">
                  <c:v>1.1263440008099479</c:v>
                </c:pt>
                <c:pt idx="981">
                  <c:v>1.315595106763797</c:v>
                </c:pt>
                <c:pt idx="982">
                  <c:v>1.2418813153923911</c:v>
                </c:pt>
                <c:pt idx="983">
                  <c:v>1.156078845695232</c:v>
                </c:pt>
                <c:pt idx="984">
                  <c:v>1.797782107348193</c:v>
                </c:pt>
                <c:pt idx="985">
                  <c:v>1.989251692993921</c:v>
                </c:pt>
                <c:pt idx="986">
                  <c:v>1.50812893123717</c:v>
                </c:pt>
                <c:pt idx="987">
                  <c:v>1.773592983443917</c:v>
                </c:pt>
                <c:pt idx="988">
                  <c:v>1.69716139307005</c:v>
                </c:pt>
                <c:pt idx="989">
                  <c:v>1.2977681294115571</c:v>
                </c:pt>
                <c:pt idx="990">
                  <c:v>1.6302997326877029</c:v>
                </c:pt>
                <c:pt idx="991">
                  <c:v>1.7474661252281429</c:v>
                </c:pt>
                <c:pt idx="992">
                  <c:v>1.4618486600239819</c:v>
                </c:pt>
                <c:pt idx="993">
                  <c:v>0.55522121965018612</c:v>
                </c:pt>
                <c:pt idx="994">
                  <c:v>1.987845076171709</c:v>
                </c:pt>
                <c:pt idx="995">
                  <c:v>1.3693828613465659</c:v>
                </c:pt>
                <c:pt idx="996">
                  <c:v>1.85807699565171</c:v>
                </c:pt>
                <c:pt idx="997">
                  <c:v>1.5943817383799641</c:v>
                </c:pt>
                <c:pt idx="998">
                  <c:v>1.3634872185827409</c:v>
                </c:pt>
                <c:pt idx="999">
                  <c:v>1.5544702208060459</c:v>
                </c:pt>
                <c:pt idx="1000">
                  <c:v>1.6115586940446269</c:v>
                </c:pt>
                <c:pt idx="1001">
                  <c:v>1.892720852729967</c:v>
                </c:pt>
                <c:pt idx="1002">
                  <c:v>1.9637578801503579</c:v>
                </c:pt>
                <c:pt idx="1003">
                  <c:v>1.282976511330326</c:v>
                </c:pt>
                <c:pt idx="1004">
                  <c:v>1.8889387675072651</c:v>
                </c:pt>
                <c:pt idx="1005">
                  <c:v>1.700388222478376</c:v>
                </c:pt>
                <c:pt idx="1006">
                  <c:v>1.402361416684357</c:v>
                </c:pt>
                <c:pt idx="1007">
                  <c:v>1.615940160071917</c:v>
                </c:pt>
                <c:pt idx="1008">
                  <c:v>1.511037407435192</c:v>
                </c:pt>
                <c:pt idx="1009">
                  <c:v>1.5661266853319269</c:v>
                </c:pt>
                <c:pt idx="1010">
                  <c:v>1.5496777534809141</c:v>
                </c:pt>
                <c:pt idx="1011">
                  <c:v>1.853943879596389</c:v>
                </c:pt>
                <c:pt idx="1012">
                  <c:v>1.8488976407177331</c:v>
                </c:pt>
                <c:pt idx="1013">
                  <c:v>1.0494167391745151</c:v>
                </c:pt>
                <c:pt idx="1014">
                  <c:v>1.480331079902907</c:v>
                </c:pt>
                <c:pt idx="1015">
                  <c:v>1.723526905957109</c:v>
                </c:pt>
                <c:pt idx="1016">
                  <c:v>1.256607228826119</c:v>
                </c:pt>
                <c:pt idx="1017">
                  <c:v>1.931517567330852</c:v>
                </c:pt>
                <c:pt idx="1018">
                  <c:v>1.657093991313519</c:v>
                </c:pt>
                <c:pt idx="1019">
                  <c:v>1.756840762716209</c:v>
                </c:pt>
                <c:pt idx="1020">
                  <c:v>1.5352123275434419</c:v>
                </c:pt>
                <c:pt idx="1021">
                  <c:v>1.440974674636873</c:v>
                </c:pt>
                <c:pt idx="1022">
                  <c:v>2.1281858714295852</c:v>
                </c:pt>
                <c:pt idx="1023">
                  <c:v>1.1687292292739619</c:v>
                </c:pt>
                <c:pt idx="1024">
                  <c:v>1.737501556681512</c:v>
                </c:pt>
                <c:pt idx="1025">
                  <c:v>1.6056373323053841</c:v>
                </c:pt>
                <c:pt idx="1026">
                  <c:v>1.9240255415685239</c:v>
                </c:pt>
                <c:pt idx="1027">
                  <c:v>1.2504956914748131</c:v>
                </c:pt>
                <c:pt idx="1028">
                  <c:v>0.67610550534845637</c:v>
                </c:pt>
                <c:pt idx="1029">
                  <c:v>1.805139024868172</c:v>
                </c:pt>
                <c:pt idx="1030">
                  <c:v>1.116386414628084</c:v>
                </c:pt>
                <c:pt idx="1031">
                  <c:v>1.351184976855867</c:v>
                </c:pt>
                <c:pt idx="1032">
                  <c:v>1.4558660847420259</c:v>
                </c:pt>
                <c:pt idx="1033">
                  <c:v>1.656623521722975</c:v>
                </c:pt>
                <c:pt idx="1034">
                  <c:v>1.4555119517340649</c:v>
                </c:pt>
                <c:pt idx="1035">
                  <c:v>1.3533532817103651</c:v>
                </c:pt>
                <c:pt idx="1036">
                  <c:v>1.6507927015633319</c:v>
                </c:pt>
                <c:pt idx="1037">
                  <c:v>2.148385127430458</c:v>
                </c:pt>
                <c:pt idx="1038">
                  <c:v>2.0059681615404741</c:v>
                </c:pt>
                <c:pt idx="1039">
                  <c:v>1.919758144412278</c:v>
                </c:pt>
                <c:pt idx="1040">
                  <c:v>1.914944607052439</c:v>
                </c:pt>
                <c:pt idx="1041">
                  <c:v>1.3513026641588139</c:v>
                </c:pt>
                <c:pt idx="1042">
                  <c:v>1.186200900436031</c:v>
                </c:pt>
                <c:pt idx="1043">
                  <c:v>1.89043040277092</c:v>
                </c:pt>
                <c:pt idx="1044">
                  <c:v>1.444739994330537</c:v>
                </c:pt>
                <c:pt idx="1045">
                  <c:v>1.5030099031274731</c:v>
                </c:pt>
                <c:pt idx="1046">
                  <c:v>1.2290071049029401</c:v>
                </c:pt>
                <c:pt idx="1047">
                  <c:v>1.082026267191925</c:v>
                </c:pt>
                <c:pt idx="1048">
                  <c:v>1.4192319855751601</c:v>
                </c:pt>
                <c:pt idx="1049">
                  <c:v>1.197064231671239</c:v>
                </c:pt>
                <c:pt idx="1050">
                  <c:v>1.369930837021448</c:v>
                </c:pt>
                <c:pt idx="1051">
                  <c:v>2.0252582598810389</c:v>
                </c:pt>
                <c:pt idx="1052">
                  <c:v>1.018703856512563</c:v>
                </c:pt>
                <c:pt idx="1053">
                  <c:v>1.6546018980379731</c:v>
                </c:pt>
                <c:pt idx="1054">
                  <c:v>1.500984659985569</c:v>
                </c:pt>
                <c:pt idx="1055">
                  <c:v>1.6741630900050939</c:v>
                </c:pt>
                <c:pt idx="1056">
                  <c:v>1.5277032075557351</c:v>
                </c:pt>
                <c:pt idx="1057">
                  <c:v>1.166328761619619</c:v>
                </c:pt>
                <c:pt idx="1058">
                  <c:v>1.2911888029191489</c:v>
                </c:pt>
                <c:pt idx="1059">
                  <c:v>1.2127202799095229</c:v>
                </c:pt>
                <c:pt idx="1060">
                  <c:v>1.510608313169159</c:v>
                </c:pt>
                <c:pt idx="1061">
                  <c:v>1.230087871332844</c:v>
                </c:pt>
                <c:pt idx="1062">
                  <c:v>2.0712337412418069</c:v>
                </c:pt>
                <c:pt idx="1063">
                  <c:v>1.432874719505471</c:v>
                </c:pt>
                <c:pt idx="1064">
                  <c:v>1.1008400298826819</c:v>
                </c:pt>
                <c:pt idx="1065">
                  <c:v>0.79182539767269045</c:v>
                </c:pt>
                <c:pt idx="1066">
                  <c:v>1.345494142975673</c:v>
                </c:pt>
                <c:pt idx="1067">
                  <c:v>1.694837367517944</c:v>
                </c:pt>
                <c:pt idx="1068">
                  <c:v>1.5569169674119381</c:v>
                </c:pt>
                <c:pt idx="1069">
                  <c:v>1.78483283979884</c:v>
                </c:pt>
                <c:pt idx="1070">
                  <c:v>1.6239521725052299</c:v>
                </c:pt>
                <c:pt idx="1071">
                  <c:v>2.1642937888345721</c:v>
                </c:pt>
                <c:pt idx="1072">
                  <c:v>1.538852638773808</c:v>
                </c:pt>
                <c:pt idx="1073">
                  <c:v>1.8108561407961019</c:v>
                </c:pt>
                <c:pt idx="1074">
                  <c:v>1.607373663369732</c:v>
                </c:pt>
                <c:pt idx="1075">
                  <c:v>1.411591357145296</c:v>
                </c:pt>
                <c:pt idx="1076">
                  <c:v>1.6671265862228151</c:v>
                </c:pt>
                <c:pt idx="1077">
                  <c:v>1.2804336817408819</c:v>
                </c:pt>
                <c:pt idx="1078">
                  <c:v>1.868686936219677</c:v>
                </c:pt>
                <c:pt idx="1079">
                  <c:v>1.1710768595824681</c:v>
                </c:pt>
                <c:pt idx="1080">
                  <c:v>1.2809064145570721</c:v>
                </c:pt>
                <c:pt idx="1081">
                  <c:v>1.4324510930852321</c:v>
                </c:pt>
                <c:pt idx="1082">
                  <c:v>1.6687398908019879</c:v>
                </c:pt>
                <c:pt idx="1083">
                  <c:v>1.1584113429966461</c:v>
                </c:pt>
                <c:pt idx="1084">
                  <c:v>1.611289847845597</c:v>
                </c:pt>
                <c:pt idx="1085">
                  <c:v>1.4284360941802321</c:v>
                </c:pt>
                <c:pt idx="1086">
                  <c:v>1.1255934651873769</c:v>
                </c:pt>
                <c:pt idx="1087">
                  <c:v>1.416248834829176</c:v>
                </c:pt>
                <c:pt idx="1088">
                  <c:v>1.319693697682222</c:v>
                </c:pt>
                <c:pt idx="1089">
                  <c:v>1.499150599941149</c:v>
                </c:pt>
                <c:pt idx="1090">
                  <c:v>1.889827631180135</c:v>
                </c:pt>
                <c:pt idx="1091">
                  <c:v>1.6698895528225139</c:v>
                </c:pt>
                <c:pt idx="1092">
                  <c:v>1.358429211159893</c:v>
                </c:pt>
                <c:pt idx="1093">
                  <c:v>1.4002426804625689</c:v>
                </c:pt>
                <c:pt idx="1094">
                  <c:v>1.6220897767063629</c:v>
                </c:pt>
                <c:pt idx="1095">
                  <c:v>1.61723637350439</c:v>
                </c:pt>
                <c:pt idx="1096">
                  <c:v>1.295195249419776</c:v>
                </c:pt>
                <c:pt idx="1097">
                  <c:v>1.847861462677219</c:v>
                </c:pt>
                <c:pt idx="1098">
                  <c:v>1.4763366870036949</c:v>
                </c:pt>
                <c:pt idx="1099">
                  <c:v>1.72933745293004</c:v>
                </c:pt>
                <c:pt idx="1100">
                  <c:v>1.0466946377726161</c:v>
                </c:pt>
                <c:pt idx="1101">
                  <c:v>1.718470005300428</c:v>
                </c:pt>
                <c:pt idx="1102">
                  <c:v>1.7015366214685319</c:v>
                </c:pt>
                <c:pt idx="1103">
                  <c:v>1.4445306930834649</c:v>
                </c:pt>
                <c:pt idx="1104">
                  <c:v>1.8073419616230431</c:v>
                </c:pt>
                <c:pt idx="1105">
                  <c:v>1.1004445763050641</c:v>
                </c:pt>
                <c:pt idx="1106">
                  <c:v>1.3364307874539001</c:v>
                </c:pt>
                <c:pt idx="1107">
                  <c:v>1.810779218453229</c:v>
                </c:pt>
                <c:pt idx="1108">
                  <c:v>1.2675049222875081</c:v>
                </c:pt>
                <c:pt idx="1109">
                  <c:v>1.3629667901755249</c:v>
                </c:pt>
                <c:pt idx="1110">
                  <c:v>1.971700922549811</c:v>
                </c:pt>
                <c:pt idx="1111">
                  <c:v>1.328793115870246</c:v>
                </c:pt>
                <c:pt idx="1112">
                  <c:v>1.929064991337158</c:v>
                </c:pt>
                <c:pt idx="1113">
                  <c:v>1.4948198990300141</c:v>
                </c:pt>
                <c:pt idx="1114">
                  <c:v>1.774109480001967</c:v>
                </c:pt>
                <c:pt idx="1115">
                  <c:v>1.091814774534279</c:v>
                </c:pt>
                <c:pt idx="1116">
                  <c:v>1.7021792406858141</c:v>
                </c:pt>
                <c:pt idx="1117">
                  <c:v>1.11476075177891</c:v>
                </c:pt>
                <c:pt idx="1118">
                  <c:v>2.075543261362276</c:v>
                </c:pt>
                <c:pt idx="1119">
                  <c:v>2.2111778041542829</c:v>
                </c:pt>
                <c:pt idx="1120">
                  <c:v>1.6409099203798669</c:v>
                </c:pt>
                <c:pt idx="1121">
                  <c:v>1.5923533446015581</c:v>
                </c:pt>
                <c:pt idx="1122">
                  <c:v>2.080721754445066</c:v>
                </c:pt>
                <c:pt idx="1123">
                  <c:v>1.4796585736113419</c:v>
                </c:pt>
                <c:pt idx="1124">
                  <c:v>2.0435481947052652</c:v>
                </c:pt>
                <c:pt idx="1125">
                  <c:v>1.6161720177330181</c:v>
                </c:pt>
                <c:pt idx="1126">
                  <c:v>2.378933730385699</c:v>
                </c:pt>
                <c:pt idx="1127">
                  <c:v>1.092023455701113</c:v>
                </c:pt>
                <c:pt idx="1128">
                  <c:v>1.583717875965311</c:v>
                </c:pt>
                <c:pt idx="1129">
                  <c:v>1.608497724367612</c:v>
                </c:pt>
                <c:pt idx="1130">
                  <c:v>1.9515810249078971</c:v>
                </c:pt>
                <c:pt idx="1131">
                  <c:v>1.6838168265381619</c:v>
                </c:pt>
                <c:pt idx="1132">
                  <c:v>1.7169489920042491</c:v>
                </c:pt>
                <c:pt idx="1133">
                  <c:v>1.399381957545192</c:v>
                </c:pt>
                <c:pt idx="1134">
                  <c:v>1.3705762668166139</c:v>
                </c:pt>
                <c:pt idx="1135">
                  <c:v>0.98146965195492752</c:v>
                </c:pt>
                <c:pt idx="1136">
                  <c:v>1.4666069544997991</c:v>
                </c:pt>
                <c:pt idx="1137">
                  <c:v>1.5735241639395441</c:v>
                </c:pt>
                <c:pt idx="1138">
                  <c:v>1.647476140988507</c:v>
                </c:pt>
                <c:pt idx="1139">
                  <c:v>1.9458612491307961</c:v>
                </c:pt>
                <c:pt idx="1140">
                  <c:v>1.5743378277032769</c:v>
                </c:pt>
                <c:pt idx="1141">
                  <c:v>1.6840602204412209</c:v>
                </c:pt>
                <c:pt idx="1142">
                  <c:v>1.1927308033948281</c:v>
                </c:pt>
                <c:pt idx="1143">
                  <c:v>1.8472373205954571</c:v>
                </c:pt>
                <c:pt idx="1144">
                  <c:v>1.8901373124351151</c:v>
                </c:pt>
                <c:pt idx="1145">
                  <c:v>2.0844363798317729</c:v>
                </c:pt>
                <c:pt idx="1146">
                  <c:v>1.589432105682641</c:v>
                </c:pt>
                <c:pt idx="1147">
                  <c:v>1.981967943126993</c:v>
                </c:pt>
                <c:pt idx="1148">
                  <c:v>1.692217776369952</c:v>
                </c:pt>
                <c:pt idx="1149">
                  <c:v>0.99300324506459225</c:v>
                </c:pt>
                <c:pt idx="1150">
                  <c:v>2.2694926865362959</c:v>
                </c:pt>
                <c:pt idx="1151">
                  <c:v>1.4169592501492321</c:v>
                </c:pt>
                <c:pt idx="1152">
                  <c:v>2.0322239434761769</c:v>
                </c:pt>
                <c:pt idx="1153">
                  <c:v>1.9929860513844879</c:v>
                </c:pt>
                <c:pt idx="1154">
                  <c:v>1.765932653099348</c:v>
                </c:pt>
                <c:pt idx="1155">
                  <c:v>1.486878883654223</c:v>
                </c:pt>
                <c:pt idx="1156">
                  <c:v>0.91409119292463925</c:v>
                </c:pt>
                <c:pt idx="1157">
                  <c:v>1.349292378695979</c:v>
                </c:pt>
                <c:pt idx="1158">
                  <c:v>0.92952017985987967</c:v>
                </c:pt>
                <c:pt idx="1159">
                  <c:v>0.84014412870507704</c:v>
                </c:pt>
                <c:pt idx="1160">
                  <c:v>1.8482970913985379</c:v>
                </c:pt>
                <c:pt idx="1161">
                  <c:v>1.4214970763937369</c:v>
                </c:pt>
                <c:pt idx="1162">
                  <c:v>1.199397775130298</c:v>
                </c:pt>
                <c:pt idx="1163">
                  <c:v>1.6431909439281449</c:v>
                </c:pt>
                <c:pt idx="1164">
                  <c:v>1.7074693962662251</c:v>
                </c:pt>
                <c:pt idx="1165">
                  <c:v>1.2838135418401171</c:v>
                </c:pt>
                <c:pt idx="1166">
                  <c:v>1.715228909355961</c:v>
                </c:pt>
                <c:pt idx="1167">
                  <c:v>2.194600120821141</c:v>
                </c:pt>
                <c:pt idx="1168">
                  <c:v>1.6950546573400389</c:v>
                </c:pt>
                <c:pt idx="1169">
                  <c:v>0.99824718619399411</c:v>
                </c:pt>
                <c:pt idx="1170">
                  <c:v>1.9729536879970371</c:v>
                </c:pt>
                <c:pt idx="1171">
                  <c:v>1.469940033656445</c:v>
                </c:pt>
                <c:pt idx="1172">
                  <c:v>1.3894435888291501</c:v>
                </c:pt>
                <c:pt idx="1173">
                  <c:v>1.6828037082528149</c:v>
                </c:pt>
                <c:pt idx="1174">
                  <c:v>1.4989567612834589</c:v>
                </c:pt>
                <c:pt idx="1175">
                  <c:v>1.5888471791761181</c:v>
                </c:pt>
                <c:pt idx="1176">
                  <c:v>1.544891597327559</c:v>
                </c:pt>
                <c:pt idx="1177">
                  <c:v>0.88604501148984338</c:v>
                </c:pt>
                <c:pt idx="1178">
                  <c:v>1.3386845956742801</c:v>
                </c:pt>
                <c:pt idx="1179">
                  <c:v>1.5266030537812549</c:v>
                </c:pt>
                <c:pt idx="1180">
                  <c:v>1.5442999838308671</c:v>
                </c:pt>
                <c:pt idx="1181">
                  <c:v>1.765221400503191</c:v>
                </c:pt>
                <c:pt idx="1182">
                  <c:v>1.536618689757413</c:v>
                </c:pt>
                <c:pt idx="1183">
                  <c:v>2.164514921457811</c:v>
                </c:pt>
                <c:pt idx="1184">
                  <c:v>1.8267827420558651</c:v>
                </c:pt>
                <c:pt idx="1185">
                  <c:v>0.99908874177385876</c:v>
                </c:pt>
                <c:pt idx="1186">
                  <c:v>1.425828405241961</c:v>
                </c:pt>
                <c:pt idx="1187">
                  <c:v>1.9508311666135261</c:v>
                </c:pt>
                <c:pt idx="1188">
                  <c:v>1.6548640623616799</c:v>
                </c:pt>
                <c:pt idx="1189">
                  <c:v>1.7082221904064421</c:v>
                </c:pt>
                <c:pt idx="1190">
                  <c:v>1.3795510830861819</c:v>
                </c:pt>
                <c:pt idx="1191">
                  <c:v>1.9616200050668831</c:v>
                </c:pt>
                <c:pt idx="1192">
                  <c:v>1.010811882064035</c:v>
                </c:pt>
                <c:pt idx="1193">
                  <c:v>1.391831235330599</c:v>
                </c:pt>
                <c:pt idx="1194">
                  <c:v>1.792507096414462</c:v>
                </c:pt>
                <c:pt idx="1195">
                  <c:v>1.801427460931738</c:v>
                </c:pt>
                <c:pt idx="1196">
                  <c:v>1.323531171064785</c:v>
                </c:pt>
                <c:pt idx="1197">
                  <c:v>1.324303509305824</c:v>
                </c:pt>
                <c:pt idx="1198">
                  <c:v>1.447110845428164</c:v>
                </c:pt>
                <c:pt idx="1199">
                  <c:v>1.4280779410699129</c:v>
                </c:pt>
                <c:pt idx="1200">
                  <c:v>1.521766812547787</c:v>
                </c:pt>
                <c:pt idx="1201">
                  <c:v>1.795267812598438</c:v>
                </c:pt>
                <c:pt idx="1202">
                  <c:v>1.47959178126269</c:v>
                </c:pt>
                <c:pt idx="1203">
                  <c:v>0.74127449469471762</c:v>
                </c:pt>
                <c:pt idx="1204">
                  <c:v>1.0219402661546351</c:v>
                </c:pt>
                <c:pt idx="1205">
                  <c:v>1.900295287505388</c:v>
                </c:pt>
                <c:pt idx="1206">
                  <c:v>1.714098472367698</c:v>
                </c:pt>
                <c:pt idx="1207">
                  <c:v>1.2778083908734621</c:v>
                </c:pt>
                <c:pt idx="1208">
                  <c:v>1.6316002025383469</c:v>
                </c:pt>
                <c:pt idx="1209">
                  <c:v>1.442398117353058</c:v>
                </c:pt>
                <c:pt idx="1210">
                  <c:v>1.4767166510854639</c:v>
                </c:pt>
                <c:pt idx="1211">
                  <c:v>0.78841279110091622</c:v>
                </c:pt>
                <c:pt idx="1212">
                  <c:v>1.682752418907818</c:v>
                </c:pt>
                <c:pt idx="1213">
                  <c:v>1.179520992070324</c:v>
                </c:pt>
                <c:pt idx="1214">
                  <c:v>1.380362787765482</c:v>
                </c:pt>
                <c:pt idx="1215">
                  <c:v>1.4108428971420419</c:v>
                </c:pt>
                <c:pt idx="1216">
                  <c:v>1.121869140652723</c:v>
                </c:pt>
                <c:pt idx="1217">
                  <c:v>1.400759301841082</c:v>
                </c:pt>
                <c:pt idx="1218">
                  <c:v>2.0751273922870128</c:v>
                </c:pt>
                <c:pt idx="1219">
                  <c:v>1.3405197829486939</c:v>
                </c:pt>
                <c:pt idx="1220">
                  <c:v>1.1183198817353011</c:v>
                </c:pt>
                <c:pt idx="1221">
                  <c:v>1.6090974965457201</c:v>
                </c:pt>
                <c:pt idx="1222">
                  <c:v>1.334462063998209</c:v>
                </c:pt>
                <c:pt idx="1223">
                  <c:v>1.7265271567175391</c:v>
                </c:pt>
                <c:pt idx="1224">
                  <c:v>1.239654911849192</c:v>
                </c:pt>
                <c:pt idx="1225">
                  <c:v>1.5946484121831399</c:v>
                </c:pt>
                <c:pt idx="1226">
                  <c:v>2.1859298898781909</c:v>
                </c:pt>
                <c:pt idx="1227">
                  <c:v>1.334744255383399</c:v>
                </c:pt>
                <c:pt idx="1228">
                  <c:v>1.5921008791798541</c:v>
                </c:pt>
                <c:pt idx="1229">
                  <c:v>1.732957825727629</c:v>
                </c:pt>
                <c:pt idx="1230">
                  <c:v>1.8960963879332109</c:v>
                </c:pt>
                <c:pt idx="1231">
                  <c:v>1.2165483432570541</c:v>
                </c:pt>
                <c:pt idx="1232">
                  <c:v>1.888206865676304</c:v>
                </c:pt>
                <c:pt idx="1233">
                  <c:v>2.0008659909298219</c:v>
                </c:pt>
                <c:pt idx="1234">
                  <c:v>2.371805992181105</c:v>
                </c:pt>
                <c:pt idx="1235">
                  <c:v>1.40802219767727</c:v>
                </c:pt>
                <c:pt idx="1236">
                  <c:v>1.6021443687052459</c:v>
                </c:pt>
                <c:pt idx="1237">
                  <c:v>1.307765006097295</c:v>
                </c:pt>
                <c:pt idx="1238">
                  <c:v>1.8774551920789011</c:v>
                </c:pt>
                <c:pt idx="1239">
                  <c:v>1.6871973728250269</c:v>
                </c:pt>
                <c:pt idx="1240">
                  <c:v>2.019131471350283</c:v>
                </c:pt>
                <c:pt idx="1241">
                  <c:v>2.0515672214683942</c:v>
                </c:pt>
                <c:pt idx="1242">
                  <c:v>1.4349345342228561</c:v>
                </c:pt>
                <c:pt idx="1243">
                  <c:v>1.8126455599664351</c:v>
                </c:pt>
                <c:pt idx="1244">
                  <c:v>1.1439246125297899</c:v>
                </c:pt>
                <c:pt idx="1245">
                  <c:v>1.2044848824772749</c:v>
                </c:pt>
                <c:pt idx="1246">
                  <c:v>1.353463871378755</c:v>
                </c:pt>
                <c:pt idx="1247">
                  <c:v>1.3654528086103619</c:v>
                </c:pt>
                <c:pt idx="1248">
                  <c:v>1.973211045858897</c:v>
                </c:pt>
                <c:pt idx="1249">
                  <c:v>1.6502787949603659</c:v>
                </c:pt>
                <c:pt idx="1250">
                  <c:v>1.36582211424275</c:v>
                </c:pt>
                <c:pt idx="1251">
                  <c:v>1.7688398637978779</c:v>
                </c:pt>
                <c:pt idx="1252">
                  <c:v>1.3596911075310349</c:v>
                </c:pt>
                <c:pt idx="1253">
                  <c:v>1.456921935555777</c:v>
                </c:pt>
                <c:pt idx="1254">
                  <c:v>1.1443751679342069</c:v>
                </c:pt>
                <c:pt idx="1255">
                  <c:v>1.3761888851763699</c:v>
                </c:pt>
                <c:pt idx="1256">
                  <c:v>1.3648818840183501</c:v>
                </c:pt>
                <c:pt idx="1257">
                  <c:v>1.854199401748253</c:v>
                </c:pt>
                <c:pt idx="1258">
                  <c:v>1.40013353089444</c:v>
                </c:pt>
                <c:pt idx="1259">
                  <c:v>0.98066622476915311</c:v>
                </c:pt>
                <c:pt idx="1260">
                  <c:v>1.6022045770361859</c:v>
                </c:pt>
                <c:pt idx="1261">
                  <c:v>1.691216662824651</c:v>
                </c:pt>
                <c:pt idx="1262">
                  <c:v>1.68075351178656</c:v>
                </c:pt>
                <c:pt idx="1263">
                  <c:v>2.2831046039045511</c:v>
                </c:pt>
                <c:pt idx="1264">
                  <c:v>1.752762496253901</c:v>
                </c:pt>
                <c:pt idx="1265">
                  <c:v>1.595037567301762</c:v>
                </c:pt>
                <c:pt idx="1266">
                  <c:v>1.7026801064771711</c:v>
                </c:pt>
                <c:pt idx="1267">
                  <c:v>1.7566088883259781</c:v>
                </c:pt>
                <c:pt idx="1268">
                  <c:v>1.3604133359960859</c:v>
                </c:pt>
                <c:pt idx="1269">
                  <c:v>1.2260540853310311</c:v>
                </c:pt>
                <c:pt idx="1270">
                  <c:v>1.6500005979942109</c:v>
                </c:pt>
                <c:pt idx="1271">
                  <c:v>2.1900267083568301</c:v>
                </c:pt>
                <c:pt idx="1272">
                  <c:v>1.427462600978225</c:v>
                </c:pt>
                <c:pt idx="1273">
                  <c:v>1.4042876978293031</c:v>
                </c:pt>
                <c:pt idx="1274">
                  <c:v>1.3594621181873621</c:v>
                </c:pt>
                <c:pt idx="1275">
                  <c:v>1.67429071846634</c:v>
                </c:pt>
                <c:pt idx="1276">
                  <c:v>1.190415131649458</c:v>
                </c:pt>
                <c:pt idx="1277">
                  <c:v>1.156857038378212</c:v>
                </c:pt>
                <c:pt idx="1278">
                  <c:v>1.6107730363100159</c:v>
                </c:pt>
                <c:pt idx="1279">
                  <c:v>0.96667853265143777</c:v>
                </c:pt>
                <c:pt idx="1280">
                  <c:v>1.7794926155938571</c:v>
                </c:pt>
                <c:pt idx="1281">
                  <c:v>1.7239547705643981</c:v>
                </c:pt>
                <c:pt idx="1282">
                  <c:v>1.7370260860426121</c:v>
                </c:pt>
                <c:pt idx="1283">
                  <c:v>1.7367125127549641</c:v>
                </c:pt>
                <c:pt idx="1284">
                  <c:v>1.551490220687425</c:v>
                </c:pt>
                <c:pt idx="1285">
                  <c:v>1.37856629604898</c:v>
                </c:pt>
                <c:pt idx="1286">
                  <c:v>1.084065419154715</c:v>
                </c:pt>
                <c:pt idx="1287">
                  <c:v>1.3847475415867161</c:v>
                </c:pt>
                <c:pt idx="1288">
                  <c:v>0.91763914982435646</c:v>
                </c:pt>
                <c:pt idx="1289">
                  <c:v>1.5267854203392719</c:v>
                </c:pt>
                <c:pt idx="1290">
                  <c:v>1.412375467293167</c:v>
                </c:pt>
                <c:pt idx="1291">
                  <c:v>0.7040332490290544</c:v>
                </c:pt>
                <c:pt idx="1292">
                  <c:v>1.4129474757045679</c:v>
                </c:pt>
                <c:pt idx="1293">
                  <c:v>1.982182640880499</c:v>
                </c:pt>
                <c:pt idx="1294">
                  <c:v>1.6391248464213659</c:v>
                </c:pt>
                <c:pt idx="1295">
                  <c:v>1.4420060754546911</c:v>
                </c:pt>
                <c:pt idx="1296">
                  <c:v>1.598749654630051</c:v>
                </c:pt>
                <c:pt idx="1297">
                  <c:v>1.7179823698744889</c:v>
                </c:pt>
                <c:pt idx="1298">
                  <c:v>1.301264217654303</c:v>
                </c:pt>
                <c:pt idx="1299">
                  <c:v>1.324564826745388</c:v>
                </c:pt>
                <c:pt idx="1300">
                  <c:v>0.9130870202998056</c:v>
                </c:pt>
                <c:pt idx="1301">
                  <c:v>1.3907218863742481</c:v>
                </c:pt>
                <c:pt idx="1302">
                  <c:v>1.4294023643960321</c:v>
                </c:pt>
                <c:pt idx="1303">
                  <c:v>2.2384098498860938</c:v>
                </c:pt>
                <c:pt idx="1304">
                  <c:v>1.491652828447066</c:v>
                </c:pt>
                <c:pt idx="1305">
                  <c:v>1.7747775330964159</c:v>
                </c:pt>
                <c:pt idx="1306">
                  <c:v>1.299720651581683</c:v>
                </c:pt>
                <c:pt idx="1307">
                  <c:v>1.4361147044496569</c:v>
                </c:pt>
                <c:pt idx="1308">
                  <c:v>1.8398990381793121</c:v>
                </c:pt>
                <c:pt idx="1309">
                  <c:v>1.639511481073717</c:v>
                </c:pt>
                <c:pt idx="1310">
                  <c:v>2.262673308946848</c:v>
                </c:pt>
                <c:pt idx="1311">
                  <c:v>1.333745743866668</c:v>
                </c:pt>
                <c:pt idx="1312">
                  <c:v>1.515296284148782</c:v>
                </c:pt>
                <c:pt idx="1313">
                  <c:v>1.351072033273603</c:v>
                </c:pt>
                <c:pt idx="1314">
                  <c:v>1.4077568795345829</c:v>
                </c:pt>
                <c:pt idx="1315">
                  <c:v>1.603828132701492</c:v>
                </c:pt>
                <c:pt idx="1316">
                  <c:v>1.5799608430832539</c:v>
                </c:pt>
                <c:pt idx="1317">
                  <c:v>1.5346724449080349</c:v>
                </c:pt>
                <c:pt idx="1318">
                  <c:v>1.847070047828858</c:v>
                </c:pt>
                <c:pt idx="1319">
                  <c:v>1.5206110886567441</c:v>
                </c:pt>
                <c:pt idx="1320">
                  <c:v>1.1370557385668441</c:v>
                </c:pt>
                <c:pt idx="1321">
                  <c:v>1.4878006468739331</c:v>
                </c:pt>
                <c:pt idx="1322">
                  <c:v>1.438538268310229</c:v>
                </c:pt>
                <c:pt idx="1323">
                  <c:v>1.0229184565247811</c:v>
                </c:pt>
                <c:pt idx="1324">
                  <c:v>1.6166284942613789</c:v>
                </c:pt>
                <c:pt idx="1325">
                  <c:v>1.7516651836287149</c:v>
                </c:pt>
                <c:pt idx="1326">
                  <c:v>1.499563317399393</c:v>
                </c:pt>
                <c:pt idx="1327">
                  <c:v>1.8940033089299879</c:v>
                </c:pt>
                <c:pt idx="1328">
                  <c:v>1.8942591967685569</c:v>
                </c:pt>
                <c:pt idx="1329">
                  <c:v>1.257869153203802</c:v>
                </c:pt>
                <c:pt idx="1330">
                  <c:v>1.6484286882356001</c:v>
                </c:pt>
                <c:pt idx="1331">
                  <c:v>1.7322796075648861</c:v>
                </c:pt>
                <c:pt idx="1332">
                  <c:v>1.1659453176031529</c:v>
                </c:pt>
                <c:pt idx="1333">
                  <c:v>0.84072617331973087</c:v>
                </c:pt>
                <c:pt idx="1334">
                  <c:v>1.754003996446363</c:v>
                </c:pt>
                <c:pt idx="1335">
                  <c:v>0.66328095738533299</c:v>
                </c:pt>
                <c:pt idx="1336">
                  <c:v>0.86906122117217877</c:v>
                </c:pt>
                <c:pt idx="1337">
                  <c:v>1.554324093336978</c:v>
                </c:pt>
                <c:pt idx="1338">
                  <c:v>1.632820490456925</c:v>
                </c:pt>
                <c:pt idx="1339">
                  <c:v>1.6325145853708061</c:v>
                </c:pt>
                <c:pt idx="1340">
                  <c:v>1.901090435002244</c:v>
                </c:pt>
                <c:pt idx="1341">
                  <c:v>1.762674017590137</c:v>
                </c:pt>
                <c:pt idx="1342">
                  <c:v>1.7998022100726561</c:v>
                </c:pt>
                <c:pt idx="1343">
                  <c:v>1.62990822827881</c:v>
                </c:pt>
                <c:pt idx="1344">
                  <c:v>1.8045217568601759</c:v>
                </c:pt>
                <c:pt idx="1345">
                  <c:v>1.4776355861084169</c:v>
                </c:pt>
                <c:pt idx="1346">
                  <c:v>1.05013412404661</c:v>
                </c:pt>
                <c:pt idx="1347">
                  <c:v>1.4640108805245879</c:v>
                </c:pt>
                <c:pt idx="1348">
                  <c:v>2.3829409531324299</c:v>
                </c:pt>
                <c:pt idx="1349">
                  <c:v>1.9387003025229179</c:v>
                </c:pt>
                <c:pt idx="1350">
                  <c:v>2.126440297126142</c:v>
                </c:pt>
                <c:pt idx="1351">
                  <c:v>1.552004830014865</c:v>
                </c:pt>
                <c:pt idx="1352">
                  <c:v>1.468027876287145</c:v>
                </c:pt>
                <c:pt idx="1353">
                  <c:v>1.5838817906515881</c:v>
                </c:pt>
                <c:pt idx="1354">
                  <c:v>1.7483589296099531</c:v>
                </c:pt>
                <c:pt idx="1355">
                  <c:v>1.576931125139321</c:v>
                </c:pt>
                <c:pt idx="1356">
                  <c:v>1.136536782372352</c:v>
                </c:pt>
                <c:pt idx="1357">
                  <c:v>1.220333991656207</c:v>
                </c:pt>
                <c:pt idx="1358">
                  <c:v>1.3548923810864499</c:v>
                </c:pt>
                <c:pt idx="1359">
                  <c:v>1.3812042442900321</c:v>
                </c:pt>
                <c:pt idx="1360">
                  <c:v>1.5881786010346679</c:v>
                </c:pt>
                <c:pt idx="1361">
                  <c:v>1.4390758105239221</c:v>
                </c:pt>
                <c:pt idx="1362">
                  <c:v>1.6287350848701749</c:v>
                </c:pt>
                <c:pt idx="1363">
                  <c:v>1.961534146458916</c:v>
                </c:pt>
                <c:pt idx="1364">
                  <c:v>2.1113707913463999</c:v>
                </c:pt>
                <c:pt idx="1365">
                  <c:v>1.252836533859123</c:v>
                </c:pt>
                <c:pt idx="1366">
                  <c:v>1.4980965121129119</c:v>
                </c:pt>
                <c:pt idx="1367">
                  <c:v>1.370373545865649</c:v>
                </c:pt>
                <c:pt idx="1368">
                  <c:v>2.3855890663529231</c:v>
                </c:pt>
                <c:pt idx="1369">
                  <c:v>1.7524010119987981</c:v>
                </c:pt>
                <c:pt idx="1370">
                  <c:v>1.6596311582453589</c:v>
                </c:pt>
                <c:pt idx="1371">
                  <c:v>1.3876202136408999</c:v>
                </c:pt>
                <c:pt idx="1372">
                  <c:v>1.416111111068977</c:v>
                </c:pt>
                <c:pt idx="1373">
                  <c:v>2.1776058374044061</c:v>
                </c:pt>
                <c:pt idx="1374">
                  <c:v>1.483605452534106</c:v>
                </c:pt>
                <c:pt idx="1375">
                  <c:v>1.5142177636801211</c:v>
                </c:pt>
                <c:pt idx="1376">
                  <c:v>1.915394510686137</c:v>
                </c:pt>
                <c:pt idx="1377">
                  <c:v>2.1136430469387961</c:v>
                </c:pt>
                <c:pt idx="1378">
                  <c:v>1.1489677906107669</c:v>
                </c:pt>
                <c:pt idx="1379">
                  <c:v>1.2834482822777</c:v>
                </c:pt>
                <c:pt idx="1380">
                  <c:v>1.1226850851607011</c:v>
                </c:pt>
                <c:pt idx="1381">
                  <c:v>1.1762672442030411</c:v>
                </c:pt>
                <c:pt idx="1382">
                  <c:v>1.7955241480471871</c:v>
                </c:pt>
                <c:pt idx="1383">
                  <c:v>1.3710966775569251</c:v>
                </c:pt>
                <c:pt idx="1384">
                  <c:v>0.94326488941441333</c:v>
                </c:pt>
                <c:pt idx="1385">
                  <c:v>1.5996759122113251</c:v>
                </c:pt>
                <c:pt idx="1386">
                  <c:v>1.662054117241939</c:v>
                </c:pt>
                <c:pt idx="1387">
                  <c:v>1.9855154258092571</c:v>
                </c:pt>
                <c:pt idx="1388">
                  <c:v>1.8423192103981241</c:v>
                </c:pt>
                <c:pt idx="1389">
                  <c:v>0.78091739893603296</c:v>
                </c:pt>
                <c:pt idx="1390">
                  <c:v>1.601687081568717</c:v>
                </c:pt>
                <c:pt idx="1391">
                  <c:v>1.487205453212501</c:v>
                </c:pt>
                <c:pt idx="1392">
                  <c:v>1.4944329457377461</c:v>
                </c:pt>
                <c:pt idx="1393">
                  <c:v>1.714873221253683</c:v>
                </c:pt>
                <c:pt idx="1394">
                  <c:v>1.6558624586542701</c:v>
                </c:pt>
                <c:pt idx="1395">
                  <c:v>1.5794279825782429</c:v>
                </c:pt>
                <c:pt idx="1396">
                  <c:v>2.000426869737439</c:v>
                </c:pt>
                <c:pt idx="1397">
                  <c:v>1.6062611423507289</c:v>
                </c:pt>
                <c:pt idx="1398">
                  <c:v>1.348662272823226</c:v>
                </c:pt>
                <c:pt idx="1399">
                  <c:v>1.6145179081062611</c:v>
                </c:pt>
                <c:pt idx="1400">
                  <c:v>1.8649277135075331</c:v>
                </c:pt>
                <c:pt idx="1401">
                  <c:v>1.5770599950498521</c:v>
                </c:pt>
                <c:pt idx="1402">
                  <c:v>1.2679079373767439</c:v>
                </c:pt>
                <c:pt idx="1403">
                  <c:v>1.837260587157397</c:v>
                </c:pt>
                <c:pt idx="1404">
                  <c:v>1.524155813106558</c:v>
                </c:pt>
                <c:pt idx="1405">
                  <c:v>1.59187589736972</c:v>
                </c:pt>
                <c:pt idx="1406">
                  <c:v>1.981202838569053</c:v>
                </c:pt>
                <c:pt idx="1407">
                  <c:v>1.4451693956653919</c:v>
                </c:pt>
                <c:pt idx="1408">
                  <c:v>0.91321363587114324</c:v>
                </c:pt>
                <c:pt idx="1409">
                  <c:v>1.668400525692125</c:v>
                </c:pt>
                <c:pt idx="1410">
                  <c:v>1.0101121148488359</c:v>
                </c:pt>
                <c:pt idx="1411">
                  <c:v>1.4974034406308929</c:v>
                </c:pt>
                <c:pt idx="1412">
                  <c:v>1.826097502960772</c:v>
                </c:pt>
                <c:pt idx="1413">
                  <c:v>1.3241128079214719</c:v>
                </c:pt>
                <c:pt idx="1414">
                  <c:v>2.1798880721142271</c:v>
                </c:pt>
                <c:pt idx="1415">
                  <c:v>1.7249315269705701</c:v>
                </c:pt>
                <c:pt idx="1416">
                  <c:v>0.99978408968908727</c:v>
                </c:pt>
                <c:pt idx="1417">
                  <c:v>1.1433389628503039</c:v>
                </c:pt>
                <c:pt idx="1418">
                  <c:v>1.283664482713351</c:v>
                </c:pt>
                <c:pt idx="1419">
                  <c:v>1.2881377841405039</c:v>
                </c:pt>
                <c:pt idx="1420">
                  <c:v>0.78629630859496613</c:v>
                </c:pt>
                <c:pt idx="1421">
                  <c:v>1.7175733079302871</c:v>
                </c:pt>
                <c:pt idx="1422">
                  <c:v>1.5704784568487531</c:v>
                </c:pt>
                <c:pt idx="1423">
                  <c:v>1.2164032095353261</c:v>
                </c:pt>
                <c:pt idx="1424">
                  <c:v>1.382709130484048</c:v>
                </c:pt>
                <c:pt idx="1425">
                  <c:v>1.194991883345462</c:v>
                </c:pt>
                <c:pt idx="1426">
                  <c:v>1.729539970488037</c:v>
                </c:pt>
                <c:pt idx="1427">
                  <c:v>1.110212082780383</c:v>
                </c:pt>
                <c:pt idx="1428">
                  <c:v>2.111860116397692</c:v>
                </c:pt>
                <c:pt idx="1429">
                  <c:v>1.303984564682954</c:v>
                </c:pt>
                <c:pt idx="1430">
                  <c:v>1.5363779194303939</c:v>
                </c:pt>
                <c:pt idx="1431">
                  <c:v>1.7047761752070241</c:v>
                </c:pt>
                <c:pt idx="1432">
                  <c:v>1.7083739591640941</c:v>
                </c:pt>
                <c:pt idx="1433">
                  <c:v>0.99076411117791197</c:v>
                </c:pt>
                <c:pt idx="1434">
                  <c:v>1.735987540286986</c:v>
                </c:pt>
                <c:pt idx="1435">
                  <c:v>1.5046272923846979</c:v>
                </c:pt>
                <c:pt idx="1436">
                  <c:v>1.3048177335524069</c:v>
                </c:pt>
                <c:pt idx="1437">
                  <c:v>1.4153845687788491</c:v>
                </c:pt>
                <c:pt idx="1438">
                  <c:v>1.651339510844005</c:v>
                </c:pt>
                <c:pt idx="1439">
                  <c:v>2.176761722137964</c:v>
                </c:pt>
                <c:pt idx="1440">
                  <c:v>2.0847006814992119</c:v>
                </c:pt>
                <c:pt idx="1441">
                  <c:v>1.6291662592803671</c:v>
                </c:pt>
                <c:pt idx="1442">
                  <c:v>2.1085661530880309</c:v>
                </c:pt>
                <c:pt idx="1443">
                  <c:v>1.506902168539586</c:v>
                </c:pt>
                <c:pt idx="1444">
                  <c:v>1.353006169051084</c:v>
                </c:pt>
                <c:pt idx="1445">
                  <c:v>1.4517673108359621</c:v>
                </c:pt>
                <c:pt idx="1446">
                  <c:v>1.365773788074369</c:v>
                </c:pt>
                <c:pt idx="1447">
                  <c:v>1.2765256512711589</c:v>
                </c:pt>
                <c:pt idx="1448">
                  <c:v>1.369372863420758</c:v>
                </c:pt>
                <c:pt idx="1449">
                  <c:v>1.1922603136554291</c:v>
                </c:pt>
                <c:pt idx="1450">
                  <c:v>1.3217359701546929</c:v>
                </c:pt>
                <c:pt idx="1451">
                  <c:v>1.1705058253142711</c:v>
                </c:pt>
                <c:pt idx="1452">
                  <c:v>1.452439260428662</c:v>
                </c:pt>
                <c:pt idx="1453">
                  <c:v>1.496113583412749</c:v>
                </c:pt>
                <c:pt idx="1454">
                  <c:v>1.468473090532604</c:v>
                </c:pt>
                <c:pt idx="1455">
                  <c:v>1.409454404609271</c:v>
                </c:pt>
                <c:pt idx="1456">
                  <c:v>1.522050930612471</c:v>
                </c:pt>
                <c:pt idx="1457">
                  <c:v>1.949652538932684</c:v>
                </c:pt>
                <c:pt idx="1458">
                  <c:v>1.4842266554778829</c:v>
                </c:pt>
                <c:pt idx="1459">
                  <c:v>1.5826362898419779</c:v>
                </c:pt>
                <c:pt idx="1460">
                  <c:v>1.6710370370046881</c:v>
                </c:pt>
                <c:pt idx="1461">
                  <c:v>1.5417260447459731</c:v>
                </c:pt>
                <c:pt idx="1462">
                  <c:v>1.821105278344991</c:v>
                </c:pt>
                <c:pt idx="1463">
                  <c:v>1.5891955613150119</c:v>
                </c:pt>
                <c:pt idx="1464">
                  <c:v>2.2426039538563129</c:v>
                </c:pt>
                <c:pt idx="1465">
                  <c:v>1.2654718110505589</c:v>
                </c:pt>
                <c:pt idx="1466">
                  <c:v>1.4472795052340359</c:v>
                </c:pt>
                <c:pt idx="1467">
                  <c:v>1.408402563058202</c:v>
                </c:pt>
                <c:pt idx="1468">
                  <c:v>1.669110243224174</c:v>
                </c:pt>
                <c:pt idx="1469">
                  <c:v>1.053395364654875</c:v>
                </c:pt>
                <c:pt idx="1470">
                  <c:v>1.254718458813272</c:v>
                </c:pt>
                <c:pt idx="1471">
                  <c:v>1.007164855911578</c:v>
                </c:pt>
                <c:pt idx="1472">
                  <c:v>1.5665807734869099</c:v>
                </c:pt>
                <c:pt idx="1473">
                  <c:v>1.6550865390090079</c:v>
                </c:pt>
                <c:pt idx="1474">
                  <c:v>1.416597268801294</c:v>
                </c:pt>
                <c:pt idx="1475">
                  <c:v>2.0434141515173758</c:v>
                </c:pt>
                <c:pt idx="1476">
                  <c:v>2.348355094909047</c:v>
                </c:pt>
                <c:pt idx="1477">
                  <c:v>1.4842195569304639</c:v>
                </c:pt>
                <c:pt idx="1478">
                  <c:v>1.538816907225302</c:v>
                </c:pt>
                <c:pt idx="1479">
                  <c:v>1.951841945143582</c:v>
                </c:pt>
                <c:pt idx="1480">
                  <c:v>1.434049421830613</c:v>
                </c:pt>
                <c:pt idx="1481">
                  <c:v>1.5085013520672499</c:v>
                </c:pt>
                <c:pt idx="1482">
                  <c:v>0.99462292344937209</c:v>
                </c:pt>
                <c:pt idx="1483">
                  <c:v>1.2305676070775931</c:v>
                </c:pt>
                <c:pt idx="1484">
                  <c:v>1.3827428981395931</c:v>
                </c:pt>
                <c:pt idx="1485">
                  <c:v>1.7821243822035839</c:v>
                </c:pt>
                <c:pt idx="1486">
                  <c:v>1.6730012729529691</c:v>
                </c:pt>
                <c:pt idx="1487">
                  <c:v>1.6864340329931391</c:v>
                </c:pt>
                <c:pt idx="1488">
                  <c:v>1.105673151870354</c:v>
                </c:pt>
                <c:pt idx="1489">
                  <c:v>1.378854330704909</c:v>
                </c:pt>
                <c:pt idx="1490">
                  <c:v>1.5731065414183101</c:v>
                </c:pt>
                <c:pt idx="1491">
                  <c:v>1.231733037500174</c:v>
                </c:pt>
                <c:pt idx="1492">
                  <c:v>1.636943328686145</c:v>
                </c:pt>
                <c:pt idx="1493">
                  <c:v>1.7809322416442741</c:v>
                </c:pt>
                <c:pt idx="1494">
                  <c:v>1.3824194218286849</c:v>
                </c:pt>
                <c:pt idx="1495">
                  <c:v>1.418408676637213</c:v>
                </c:pt>
                <c:pt idx="1496">
                  <c:v>1.9081988191390831</c:v>
                </c:pt>
                <c:pt idx="1497">
                  <c:v>1.6927210158622079</c:v>
                </c:pt>
                <c:pt idx="1498">
                  <c:v>1.718581810419787</c:v>
                </c:pt>
                <c:pt idx="1499">
                  <c:v>1.373838486822947</c:v>
                </c:pt>
                <c:pt idx="1500">
                  <c:v>2.2121617126394062</c:v>
                </c:pt>
                <c:pt idx="1501">
                  <c:v>1.8276101687171391</c:v>
                </c:pt>
                <c:pt idx="1502">
                  <c:v>2.0343150570770701</c:v>
                </c:pt>
                <c:pt idx="1503">
                  <c:v>1.382546454677668</c:v>
                </c:pt>
                <c:pt idx="1504">
                  <c:v>1.424262868452925</c:v>
                </c:pt>
                <c:pt idx="1505">
                  <c:v>1.821418952547567</c:v>
                </c:pt>
                <c:pt idx="1506">
                  <c:v>1.2605864481159119</c:v>
                </c:pt>
                <c:pt idx="1507">
                  <c:v>0.98255136745696026</c:v>
                </c:pt>
                <c:pt idx="1508">
                  <c:v>2.0124528946142548</c:v>
                </c:pt>
                <c:pt idx="1509">
                  <c:v>1.548170293795341</c:v>
                </c:pt>
                <c:pt idx="1510">
                  <c:v>1.25067706465092</c:v>
                </c:pt>
                <c:pt idx="1511">
                  <c:v>1.279083323750124</c:v>
                </c:pt>
                <c:pt idx="1512">
                  <c:v>1.6502785803501261</c:v>
                </c:pt>
                <c:pt idx="1513">
                  <c:v>1.458271704200337</c:v>
                </c:pt>
                <c:pt idx="1514">
                  <c:v>1.809936093500353</c:v>
                </c:pt>
                <c:pt idx="1515">
                  <c:v>1.440557490824466</c:v>
                </c:pt>
                <c:pt idx="1516">
                  <c:v>1.445924342005843</c:v>
                </c:pt>
                <c:pt idx="1517">
                  <c:v>1.8175142977034671</c:v>
                </c:pt>
                <c:pt idx="1518">
                  <c:v>1.122756740593835</c:v>
                </c:pt>
                <c:pt idx="1519">
                  <c:v>1.916176771708574</c:v>
                </c:pt>
                <c:pt idx="1520">
                  <c:v>1.811178564365616</c:v>
                </c:pt>
                <c:pt idx="1521">
                  <c:v>1.5440733762574079</c:v>
                </c:pt>
                <c:pt idx="1522">
                  <c:v>1.0363993359800421</c:v>
                </c:pt>
                <c:pt idx="1523">
                  <c:v>1.119208696255924</c:v>
                </c:pt>
                <c:pt idx="1524">
                  <c:v>1.340592069623241</c:v>
                </c:pt>
                <c:pt idx="1525">
                  <c:v>1.6224806781441381</c:v>
                </c:pt>
                <c:pt idx="1526">
                  <c:v>0.9964207249567385</c:v>
                </c:pt>
                <c:pt idx="1527">
                  <c:v>1.522284233527389</c:v>
                </c:pt>
                <c:pt idx="1528">
                  <c:v>1.566382778398433</c:v>
                </c:pt>
                <c:pt idx="1529">
                  <c:v>1.431796689244601</c:v>
                </c:pt>
                <c:pt idx="1530">
                  <c:v>1.830971504974009</c:v>
                </c:pt>
                <c:pt idx="1531">
                  <c:v>1.571207324481745</c:v>
                </c:pt>
                <c:pt idx="1532">
                  <c:v>0.93103676711775463</c:v>
                </c:pt>
                <c:pt idx="1533">
                  <c:v>1.987913036602172</c:v>
                </c:pt>
                <c:pt idx="1534">
                  <c:v>1.0216397674844739</c:v>
                </c:pt>
                <c:pt idx="1535">
                  <c:v>1.788495960206546</c:v>
                </c:pt>
                <c:pt idx="1536">
                  <c:v>1.4017092218300931</c:v>
                </c:pt>
                <c:pt idx="1537">
                  <c:v>1.256678958666493</c:v>
                </c:pt>
                <c:pt idx="1538">
                  <c:v>1.453539262452505</c:v>
                </c:pt>
                <c:pt idx="1539">
                  <c:v>1.7381911710548761</c:v>
                </c:pt>
                <c:pt idx="1540">
                  <c:v>0.90684228571842906</c:v>
                </c:pt>
                <c:pt idx="1541">
                  <c:v>0.89755487247535393</c:v>
                </c:pt>
                <c:pt idx="1542">
                  <c:v>1.4355186799234321</c:v>
                </c:pt>
                <c:pt idx="1543">
                  <c:v>1.4621079094452989</c:v>
                </c:pt>
                <c:pt idx="1544">
                  <c:v>1.5076636971943891</c:v>
                </c:pt>
                <c:pt idx="1545">
                  <c:v>1.8552987618293</c:v>
                </c:pt>
                <c:pt idx="1546">
                  <c:v>1.624288748563393</c:v>
                </c:pt>
                <c:pt idx="1547">
                  <c:v>1.1472421433465321</c:v>
                </c:pt>
                <c:pt idx="1548">
                  <c:v>1.676727714934841</c:v>
                </c:pt>
                <c:pt idx="1549">
                  <c:v>1.8040224566073511</c:v>
                </c:pt>
                <c:pt idx="1550">
                  <c:v>1.749631571977418</c:v>
                </c:pt>
                <c:pt idx="1551">
                  <c:v>1.35343270086389</c:v>
                </c:pt>
                <c:pt idx="1552">
                  <c:v>1.3351996806054189</c:v>
                </c:pt>
                <c:pt idx="1553">
                  <c:v>2.0993453912402722</c:v>
                </c:pt>
                <c:pt idx="1554">
                  <c:v>1.7795269415435571</c:v>
                </c:pt>
                <c:pt idx="1555">
                  <c:v>1.437337884877542</c:v>
                </c:pt>
                <c:pt idx="1556">
                  <c:v>1.463782305625996</c:v>
                </c:pt>
                <c:pt idx="1557">
                  <c:v>1.458716323394712</c:v>
                </c:pt>
                <c:pt idx="1558">
                  <c:v>1.6260049412254449</c:v>
                </c:pt>
                <c:pt idx="1559">
                  <c:v>1.5079079949962151</c:v>
                </c:pt>
                <c:pt idx="1560">
                  <c:v>1.7314305065582709</c:v>
                </c:pt>
                <c:pt idx="1561">
                  <c:v>1.476309417510298</c:v>
                </c:pt>
                <c:pt idx="1562">
                  <c:v>1.5519094446392909</c:v>
                </c:pt>
                <c:pt idx="1563">
                  <c:v>2.055160345810366</c:v>
                </c:pt>
                <c:pt idx="1564">
                  <c:v>1.266693881185829</c:v>
                </c:pt>
                <c:pt idx="1565">
                  <c:v>0.92693125155748868</c:v>
                </c:pt>
                <c:pt idx="1566">
                  <c:v>1.8464429344952871</c:v>
                </c:pt>
                <c:pt idx="1567">
                  <c:v>1.3075090579501161</c:v>
                </c:pt>
                <c:pt idx="1568">
                  <c:v>1.720991757052498</c:v>
                </c:pt>
                <c:pt idx="1569">
                  <c:v>1.195851833044357</c:v>
                </c:pt>
                <c:pt idx="1570">
                  <c:v>1.0844325388688281</c:v>
                </c:pt>
                <c:pt idx="1571">
                  <c:v>1.5927158071432279</c:v>
                </c:pt>
                <c:pt idx="1572">
                  <c:v>1.251968398304186</c:v>
                </c:pt>
                <c:pt idx="1573">
                  <c:v>1.535747855832813</c:v>
                </c:pt>
                <c:pt idx="1574">
                  <c:v>1.242354333273904</c:v>
                </c:pt>
                <c:pt idx="1575">
                  <c:v>1.593728993814671</c:v>
                </c:pt>
                <c:pt idx="1576">
                  <c:v>1.1213943716880259</c:v>
                </c:pt>
                <c:pt idx="1577">
                  <c:v>1.7720134231902189</c:v>
                </c:pt>
                <c:pt idx="1578">
                  <c:v>1.9690674261481791</c:v>
                </c:pt>
                <c:pt idx="1579">
                  <c:v>0.83646924337112905</c:v>
                </c:pt>
                <c:pt idx="1580">
                  <c:v>1.2401081024123111</c:v>
                </c:pt>
                <c:pt idx="1581">
                  <c:v>1.4109893603784529</c:v>
                </c:pt>
                <c:pt idx="1582">
                  <c:v>1.774901632814236</c:v>
                </c:pt>
                <c:pt idx="1583">
                  <c:v>1.1562086075417159</c:v>
                </c:pt>
                <c:pt idx="1584">
                  <c:v>1.3107237686761071</c:v>
                </c:pt>
                <c:pt idx="1585">
                  <c:v>1.323410245543718</c:v>
                </c:pt>
                <c:pt idx="1586">
                  <c:v>1.810583393481668</c:v>
                </c:pt>
                <c:pt idx="1587">
                  <c:v>1.4268609303220789</c:v>
                </c:pt>
                <c:pt idx="1588">
                  <c:v>1.506955332355618</c:v>
                </c:pt>
                <c:pt idx="1589">
                  <c:v>1.5920396729690729</c:v>
                </c:pt>
                <c:pt idx="1590">
                  <c:v>1.069790991064417</c:v>
                </c:pt>
                <c:pt idx="1591">
                  <c:v>1.386581826177536</c:v>
                </c:pt>
                <c:pt idx="1592">
                  <c:v>1.157646547467065</c:v>
                </c:pt>
                <c:pt idx="1593">
                  <c:v>0.76560729146995299</c:v>
                </c:pt>
                <c:pt idx="1594">
                  <c:v>1.4382674802559581</c:v>
                </c:pt>
                <c:pt idx="1595">
                  <c:v>1.3403709842386189</c:v>
                </c:pt>
                <c:pt idx="1596">
                  <c:v>1.325289403490951</c:v>
                </c:pt>
                <c:pt idx="1597">
                  <c:v>1.5161661319658071</c:v>
                </c:pt>
                <c:pt idx="1598">
                  <c:v>2.0563537454478849</c:v>
                </c:pt>
                <c:pt idx="1599">
                  <c:v>1.233149295042651</c:v>
                </c:pt>
                <c:pt idx="1600">
                  <c:v>1.5848407270700271</c:v>
                </c:pt>
                <c:pt idx="1601">
                  <c:v>1.397723983465988</c:v>
                </c:pt>
                <c:pt idx="1602">
                  <c:v>1.103625178456684</c:v>
                </c:pt>
                <c:pt idx="1603">
                  <c:v>1.7681128865632401</c:v>
                </c:pt>
                <c:pt idx="1604">
                  <c:v>1.277642574015621</c:v>
                </c:pt>
                <c:pt idx="1605">
                  <c:v>1.1791116981619729</c:v>
                </c:pt>
                <c:pt idx="1606">
                  <c:v>1.682614767931828</c:v>
                </c:pt>
                <c:pt idx="1607">
                  <c:v>0.82011140659761594</c:v>
                </c:pt>
                <c:pt idx="1608">
                  <c:v>2.065602563815049</c:v>
                </c:pt>
                <c:pt idx="1609">
                  <c:v>1.095060636837081</c:v>
                </c:pt>
                <c:pt idx="1610">
                  <c:v>1.602054160249645</c:v>
                </c:pt>
                <c:pt idx="1611">
                  <c:v>1.54029021998326</c:v>
                </c:pt>
                <c:pt idx="1612">
                  <c:v>1.581921222970057</c:v>
                </c:pt>
                <c:pt idx="1613">
                  <c:v>1.459686215281355</c:v>
                </c:pt>
                <c:pt idx="1614">
                  <c:v>2.0194164804013832</c:v>
                </c:pt>
                <c:pt idx="1615">
                  <c:v>1.5487013211370231</c:v>
                </c:pt>
                <c:pt idx="1616">
                  <c:v>1.5145670036122081</c:v>
                </c:pt>
                <c:pt idx="1617">
                  <c:v>1.2400403073359361</c:v>
                </c:pt>
                <c:pt idx="1618">
                  <c:v>1.232411925430265</c:v>
                </c:pt>
                <c:pt idx="1619">
                  <c:v>1.736628138920191</c:v>
                </c:pt>
                <c:pt idx="1620">
                  <c:v>1.843037943046971</c:v>
                </c:pt>
                <c:pt idx="1621">
                  <c:v>1.7278835913885151</c:v>
                </c:pt>
                <c:pt idx="1622">
                  <c:v>2.5531096593817888</c:v>
                </c:pt>
                <c:pt idx="1623">
                  <c:v>1.2631232192439721</c:v>
                </c:pt>
                <c:pt idx="1624">
                  <c:v>1.408663937761397</c:v>
                </c:pt>
                <c:pt idx="1625">
                  <c:v>2.0628144556081578</c:v>
                </c:pt>
                <c:pt idx="1626">
                  <c:v>1.646184723013562</c:v>
                </c:pt>
                <c:pt idx="1627">
                  <c:v>1.4160514734554559</c:v>
                </c:pt>
                <c:pt idx="1628">
                  <c:v>2.0732370490495819</c:v>
                </c:pt>
                <c:pt idx="1629">
                  <c:v>1.15181363846685</c:v>
                </c:pt>
                <c:pt idx="1630">
                  <c:v>1.471499995792577</c:v>
                </c:pt>
                <c:pt idx="1631">
                  <c:v>1.4107010661952499</c:v>
                </c:pt>
                <c:pt idx="1632">
                  <c:v>1.4415088192791861</c:v>
                </c:pt>
                <c:pt idx="1633">
                  <c:v>1.42043457621383</c:v>
                </c:pt>
                <c:pt idx="1634">
                  <c:v>1.5490331599514231</c:v>
                </c:pt>
                <c:pt idx="1635">
                  <c:v>1.970844294475395</c:v>
                </c:pt>
                <c:pt idx="1636">
                  <c:v>0.98371025657576949</c:v>
                </c:pt>
                <c:pt idx="1637">
                  <c:v>1.086883869777076</c:v>
                </c:pt>
                <c:pt idx="1638">
                  <c:v>2.0476088795751028</c:v>
                </c:pt>
                <c:pt idx="1639">
                  <c:v>2.0390546447409208</c:v>
                </c:pt>
                <c:pt idx="1640">
                  <c:v>1.722548684377488</c:v>
                </c:pt>
                <c:pt idx="1641">
                  <c:v>1.529130230390517</c:v>
                </c:pt>
                <c:pt idx="1642">
                  <c:v>1.2235733135106559</c:v>
                </c:pt>
                <c:pt idx="1643">
                  <c:v>1.6921858209114391</c:v>
                </c:pt>
                <c:pt idx="1644">
                  <c:v>2.5453307686821609</c:v>
                </c:pt>
                <c:pt idx="1645">
                  <c:v>1.162103856520305</c:v>
                </c:pt>
                <c:pt idx="1646">
                  <c:v>1.6471152292672391</c:v>
                </c:pt>
                <c:pt idx="1647">
                  <c:v>1.6830387366541</c:v>
                </c:pt>
                <c:pt idx="1648">
                  <c:v>1.456014675762725</c:v>
                </c:pt>
                <c:pt idx="1649">
                  <c:v>1.1632766972130739</c:v>
                </c:pt>
                <c:pt idx="1650">
                  <c:v>1.086341722118521</c:v>
                </c:pt>
                <c:pt idx="1651">
                  <c:v>1.590307425637761</c:v>
                </c:pt>
                <c:pt idx="1652">
                  <c:v>1.4773119649498561</c:v>
                </c:pt>
                <c:pt idx="1653">
                  <c:v>1.452170808297107</c:v>
                </c:pt>
                <c:pt idx="1654">
                  <c:v>1.9778613757655841</c:v>
                </c:pt>
                <c:pt idx="1655">
                  <c:v>1.252188238130364</c:v>
                </c:pt>
                <c:pt idx="1656">
                  <c:v>1.904994740955523</c:v>
                </c:pt>
                <c:pt idx="1657">
                  <c:v>1.2863016344324629</c:v>
                </c:pt>
                <c:pt idx="1658">
                  <c:v>1.0294023736266491</c:v>
                </c:pt>
                <c:pt idx="1659">
                  <c:v>1.4016208343161101</c:v>
                </c:pt>
                <c:pt idx="1660">
                  <c:v>1.5919271279722089</c:v>
                </c:pt>
                <c:pt idx="1661">
                  <c:v>1.87405325078645</c:v>
                </c:pt>
                <c:pt idx="1662">
                  <c:v>1.407418223971082</c:v>
                </c:pt>
                <c:pt idx="1663">
                  <c:v>1.128454858837751</c:v>
                </c:pt>
                <c:pt idx="1664">
                  <c:v>1.6214139616428109</c:v>
                </c:pt>
                <c:pt idx="1665">
                  <c:v>1.94112564684691</c:v>
                </c:pt>
                <c:pt idx="1666">
                  <c:v>1.7794001144334071</c:v>
                </c:pt>
                <c:pt idx="1667">
                  <c:v>1.6151741762397009</c:v>
                </c:pt>
                <c:pt idx="1668">
                  <c:v>1.300786066195434</c:v>
                </c:pt>
                <c:pt idx="1669">
                  <c:v>1.144817011408432</c:v>
                </c:pt>
                <c:pt idx="1670">
                  <c:v>1.238355053858013</c:v>
                </c:pt>
                <c:pt idx="1671">
                  <c:v>1.623056925902401</c:v>
                </c:pt>
                <c:pt idx="1672">
                  <c:v>1.4850324802064421</c:v>
                </c:pt>
                <c:pt idx="1673">
                  <c:v>0.92295022381011171</c:v>
                </c:pt>
                <c:pt idx="1674">
                  <c:v>1.467431948402121</c:v>
                </c:pt>
                <c:pt idx="1675">
                  <c:v>1.288064708425132</c:v>
                </c:pt>
                <c:pt idx="1676">
                  <c:v>0.98804790205175741</c:v>
                </c:pt>
                <c:pt idx="1677">
                  <c:v>1.292169627033475</c:v>
                </c:pt>
                <c:pt idx="1678">
                  <c:v>1.4023658484479611</c:v>
                </c:pt>
                <c:pt idx="1679">
                  <c:v>1.2954647660404619</c:v>
                </c:pt>
                <c:pt idx="1680">
                  <c:v>2.3244905544319101</c:v>
                </c:pt>
                <c:pt idx="1681">
                  <c:v>0.92247412306055665</c:v>
                </c:pt>
                <c:pt idx="1682">
                  <c:v>1.2380957498245171</c:v>
                </c:pt>
                <c:pt idx="1683">
                  <c:v>1.4184017833215801</c:v>
                </c:pt>
                <c:pt idx="1684">
                  <c:v>1.3964201831385621</c:v>
                </c:pt>
                <c:pt idx="1685">
                  <c:v>2.040757168236178</c:v>
                </c:pt>
                <c:pt idx="1686">
                  <c:v>0.9937222272312195</c:v>
                </c:pt>
                <c:pt idx="1687">
                  <c:v>0.95636600352210932</c:v>
                </c:pt>
                <c:pt idx="1688">
                  <c:v>1.4358424381736501</c:v>
                </c:pt>
                <c:pt idx="1689">
                  <c:v>1.523070712082139</c:v>
                </c:pt>
                <c:pt idx="1690">
                  <c:v>1.26472673536118</c:v>
                </c:pt>
                <c:pt idx="1691">
                  <c:v>1.523704494738263</c:v>
                </c:pt>
                <c:pt idx="1692">
                  <c:v>1.8883504298996541</c:v>
                </c:pt>
                <c:pt idx="1693">
                  <c:v>1.7108613772568131</c:v>
                </c:pt>
                <c:pt idx="1694">
                  <c:v>1.732962582550853</c:v>
                </c:pt>
                <c:pt idx="1695">
                  <c:v>0.7654937972289908</c:v>
                </c:pt>
                <c:pt idx="1696">
                  <c:v>1.4014249254571209</c:v>
                </c:pt>
                <c:pt idx="1697">
                  <c:v>1.130515063912289</c:v>
                </c:pt>
                <c:pt idx="1698">
                  <c:v>1.671424243804529</c:v>
                </c:pt>
                <c:pt idx="1699">
                  <c:v>1.474420738328923</c:v>
                </c:pt>
                <c:pt idx="1700">
                  <c:v>1.302976705807307</c:v>
                </c:pt>
                <c:pt idx="1701">
                  <c:v>1.244835302736969</c:v>
                </c:pt>
                <c:pt idx="1702">
                  <c:v>2.1796223302404161</c:v>
                </c:pt>
                <c:pt idx="1703">
                  <c:v>1.5099714514350631</c:v>
                </c:pt>
                <c:pt idx="1704">
                  <c:v>1.337995983187833</c:v>
                </c:pt>
                <c:pt idx="1705">
                  <c:v>1.030261132925216</c:v>
                </c:pt>
                <c:pt idx="1706">
                  <c:v>2.094324744169294</c:v>
                </c:pt>
                <c:pt idx="1707">
                  <c:v>1.5023043640472791</c:v>
                </c:pt>
                <c:pt idx="1708">
                  <c:v>1.319538106825495</c:v>
                </c:pt>
                <c:pt idx="1709">
                  <c:v>1.3123872549390501</c:v>
                </c:pt>
                <c:pt idx="1710">
                  <c:v>1.710544889801316</c:v>
                </c:pt>
                <c:pt idx="1711">
                  <c:v>1.967068770207038</c:v>
                </c:pt>
                <c:pt idx="1712">
                  <c:v>1.5609818430849389</c:v>
                </c:pt>
                <c:pt idx="1713">
                  <c:v>2.302310841876023</c:v>
                </c:pt>
                <c:pt idx="1714">
                  <c:v>1.6430608841701391</c:v>
                </c:pt>
                <c:pt idx="1715">
                  <c:v>1.674788352263427</c:v>
                </c:pt>
                <c:pt idx="1716">
                  <c:v>1.578554472516968</c:v>
                </c:pt>
                <c:pt idx="1717">
                  <c:v>0.75946315811193776</c:v>
                </c:pt>
                <c:pt idx="1718">
                  <c:v>1.500606698322229</c:v>
                </c:pt>
                <c:pt idx="1719">
                  <c:v>1.577754746600142</c:v>
                </c:pt>
                <c:pt idx="1720">
                  <c:v>1.8143447074583809</c:v>
                </c:pt>
                <c:pt idx="1721">
                  <c:v>1.4639291725317449</c:v>
                </c:pt>
                <c:pt idx="1722">
                  <c:v>1.5753297066774281</c:v>
                </c:pt>
                <c:pt idx="1723">
                  <c:v>1.676078219337428</c:v>
                </c:pt>
                <c:pt idx="1724">
                  <c:v>1.2167181660595141</c:v>
                </c:pt>
                <c:pt idx="1725">
                  <c:v>1.229327218813463</c:v>
                </c:pt>
                <c:pt idx="1726">
                  <c:v>1.272455273180181</c:v>
                </c:pt>
                <c:pt idx="1727">
                  <c:v>1.2544758558569371</c:v>
                </c:pt>
                <c:pt idx="1728">
                  <c:v>1.3814833027061559</c:v>
                </c:pt>
                <c:pt idx="1729">
                  <c:v>2.1177899745478528</c:v>
                </c:pt>
                <c:pt idx="1730">
                  <c:v>1.427743676509837</c:v>
                </c:pt>
                <c:pt idx="1731">
                  <c:v>1.191221606743335</c:v>
                </c:pt>
                <c:pt idx="1732">
                  <c:v>1.191345515740623</c:v>
                </c:pt>
                <c:pt idx="1733">
                  <c:v>1.8103405777875139</c:v>
                </c:pt>
                <c:pt idx="1734">
                  <c:v>1.5451201939600701</c:v>
                </c:pt>
                <c:pt idx="1735">
                  <c:v>1.534033847341828</c:v>
                </c:pt>
                <c:pt idx="1736">
                  <c:v>1.267233900320514</c:v>
                </c:pt>
                <c:pt idx="1737">
                  <c:v>1.6515478262191841</c:v>
                </c:pt>
                <c:pt idx="1738">
                  <c:v>1.5173978366343379</c:v>
                </c:pt>
                <c:pt idx="1739">
                  <c:v>1.2053841407774499</c:v>
                </c:pt>
                <c:pt idx="1740">
                  <c:v>0.87787549745058979</c:v>
                </c:pt>
                <c:pt idx="1741">
                  <c:v>1.4280780048025929</c:v>
                </c:pt>
                <c:pt idx="1742">
                  <c:v>0.96543166482685361</c:v>
                </c:pt>
                <c:pt idx="1743">
                  <c:v>1.374731081750828</c:v>
                </c:pt>
                <c:pt idx="1744">
                  <c:v>1.076246522699323</c:v>
                </c:pt>
                <c:pt idx="1745">
                  <c:v>1.455254233555709</c:v>
                </c:pt>
                <c:pt idx="1746">
                  <c:v>1.472680193160258</c:v>
                </c:pt>
                <c:pt idx="1747">
                  <c:v>1.5664841767507449</c:v>
                </c:pt>
                <c:pt idx="1748">
                  <c:v>1.5556652911843161</c:v>
                </c:pt>
                <c:pt idx="1749">
                  <c:v>1.867649717338016</c:v>
                </c:pt>
                <c:pt idx="1750">
                  <c:v>1.157170088479256</c:v>
                </c:pt>
                <c:pt idx="1751">
                  <c:v>1.347327229523213</c:v>
                </c:pt>
                <c:pt idx="1752">
                  <c:v>1.9663805335051781</c:v>
                </c:pt>
                <c:pt idx="1753">
                  <c:v>1.128673011571149</c:v>
                </c:pt>
                <c:pt idx="1754">
                  <c:v>2.2293156362143871</c:v>
                </c:pt>
                <c:pt idx="1755">
                  <c:v>1.8435866989362271</c:v>
                </c:pt>
                <c:pt idx="1756">
                  <c:v>1.333186590838378</c:v>
                </c:pt>
                <c:pt idx="1757">
                  <c:v>1.444323982870438</c:v>
                </c:pt>
                <c:pt idx="1758">
                  <c:v>1.7762731746004849</c:v>
                </c:pt>
                <c:pt idx="1759">
                  <c:v>1.327280748351491</c:v>
                </c:pt>
                <c:pt idx="1760">
                  <c:v>1.33681159588219</c:v>
                </c:pt>
                <c:pt idx="1761">
                  <c:v>1.7290766846525889</c:v>
                </c:pt>
                <c:pt idx="1762">
                  <c:v>1.296248019725289</c:v>
                </c:pt>
                <c:pt idx="1763">
                  <c:v>1.2481335162933871</c:v>
                </c:pt>
                <c:pt idx="1764">
                  <c:v>2.03376018444777</c:v>
                </c:pt>
                <c:pt idx="1765">
                  <c:v>1.1415120276725079</c:v>
                </c:pt>
                <c:pt idx="1766">
                  <c:v>1.423922041413781</c:v>
                </c:pt>
                <c:pt idx="1767">
                  <c:v>2.1439454519564922</c:v>
                </c:pt>
                <c:pt idx="1768">
                  <c:v>1.349583165651284</c:v>
                </c:pt>
                <c:pt idx="1769">
                  <c:v>1.3192755979008901</c:v>
                </c:pt>
                <c:pt idx="1770">
                  <c:v>1.571735422209205</c:v>
                </c:pt>
                <c:pt idx="1771">
                  <c:v>1.584707510946648</c:v>
                </c:pt>
                <c:pt idx="1772">
                  <c:v>1.5408467222013871</c:v>
                </c:pt>
                <c:pt idx="1773">
                  <c:v>1.2569256729035201</c:v>
                </c:pt>
                <c:pt idx="1774">
                  <c:v>1.8467946250389511</c:v>
                </c:pt>
                <c:pt idx="1775">
                  <c:v>1.27987689475709</c:v>
                </c:pt>
                <c:pt idx="1776">
                  <c:v>1.4720001078717559</c:v>
                </c:pt>
                <c:pt idx="1777">
                  <c:v>2.0416840298303391</c:v>
                </c:pt>
                <c:pt idx="1778">
                  <c:v>0.97706767577893827</c:v>
                </c:pt>
                <c:pt idx="1779">
                  <c:v>0.85363579373735288</c:v>
                </c:pt>
                <c:pt idx="1780">
                  <c:v>1.6288694090902449</c:v>
                </c:pt>
                <c:pt idx="1781">
                  <c:v>1.944320601446178</c:v>
                </c:pt>
                <c:pt idx="1782">
                  <c:v>1.22117588846208</c:v>
                </c:pt>
                <c:pt idx="1783">
                  <c:v>1.6927372602746651</c:v>
                </c:pt>
                <c:pt idx="1784">
                  <c:v>1.487818693307374</c:v>
                </c:pt>
                <c:pt idx="1785">
                  <c:v>1.379279315584385</c:v>
                </c:pt>
                <c:pt idx="1786">
                  <c:v>1.1876810345601021</c:v>
                </c:pt>
                <c:pt idx="1787">
                  <c:v>1.645424728973514</c:v>
                </c:pt>
                <c:pt idx="1788">
                  <c:v>1.1841997234522641</c:v>
                </c:pt>
                <c:pt idx="1789">
                  <c:v>1.545765450675181</c:v>
                </c:pt>
                <c:pt idx="1790">
                  <c:v>1.620549617394323</c:v>
                </c:pt>
                <c:pt idx="1791">
                  <c:v>1.6266103705191031</c:v>
                </c:pt>
                <c:pt idx="1792">
                  <c:v>1.2685326652495601</c:v>
                </c:pt>
                <c:pt idx="1793">
                  <c:v>1.4104985470185409</c:v>
                </c:pt>
                <c:pt idx="1794">
                  <c:v>1.5043868822449129</c:v>
                </c:pt>
                <c:pt idx="1795">
                  <c:v>1.9945764163609201</c:v>
                </c:pt>
                <c:pt idx="1796">
                  <c:v>1.669899496755191</c:v>
                </c:pt>
                <c:pt idx="1797">
                  <c:v>1.459210146898728</c:v>
                </c:pt>
                <c:pt idx="1798">
                  <c:v>1.3353820022327081</c:v>
                </c:pt>
                <c:pt idx="1799">
                  <c:v>1.476697813758451</c:v>
                </c:pt>
                <c:pt idx="1800">
                  <c:v>1.9331573378505531</c:v>
                </c:pt>
                <c:pt idx="1801">
                  <c:v>1.6773637787696949</c:v>
                </c:pt>
                <c:pt idx="1802">
                  <c:v>1.089465880674408</c:v>
                </c:pt>
                <c:pt idx="1803">
                  <c:v>1.4007155144561261</c:v>
                </c:pt>
                <c:pt idx="1804">
                  <c:v>1.4631306280675931</c:v>
                </c:pt>
                <c:pt idx="1805">
                  <c:v>1.258734334315941</c:v>
                </c:pt>
                <c:pt idx="1806">
                  <c:v>1.1401616320872989</c:v>
                </c:pt>
                <c:pt idx="1807">
                  <c:v>1.470945566720893</c:v>
                </c:pt>
                <c:pt idx="1808">
                  <c:v>1.2987804816004951</c:v>
                </c:pt>
                <c:pt idx="1809">
                  <c:v>1.5586991477710259</c:v>
                </c:pt>
                <c:pt idx="1810">
                  <c:v>1.646748236086659</c:v>
                </c:pt>
                <c:pt idx="1811">
                  <c:v>1.13303669478429</c:v>
                </c:pt>
                <c:pt idx="1812">
                  <c:v>1.6370225916831029</c:v>
                </c:pt>
                <c:pt idx="1813">
                  <c:v>1.3986096992673971</c:v>
                </c:pt>
                <c:pt idx="1814">
                  <c:v>1.7719806704098211</c:v>
                </c:pt>
                <c:pt idx="1815">
                  <c:v>1.7681012431183081</c:v>
                </c:pt>
                <c:pt idx="1816">
                  <c:v>1.9792759360611989</c:v>
                </c:pt>
                <c:pt idx="1817">
                  <c:v>1.133814683910086</c:v>
                </c:pt>
                <c:pt idx="1818">
                  <c:v>1.46142892336469</c:v>
                </c:pt>
                <c:pt idx="1819">
                  <c:v>1.1955771438894349</c:v>
                </c:pt>
                <c:pt idx="1820">
                  <c:v>1.8134547310966149</c:v>
                </c:pt>
                <c:pt idx="1821">
                  <c:v>1.4480319674610911</c:v>
                </c:pt>
                <c:pt idx="1822">
                  <c:v>1.422876227068232</c:v>
                </c:pt>
                <c:pt idx="1823">
                  <c:v>1.092139878604371</c:v>
                </c:pt>
                <c:pt idx="1824">
                  <c:v>2.009353566441392</c:v>
                </c:pt>
                <c:pt idx="1825">
                  <c:v>1.6743231515413151</c:v>
                </c:pt>
                <c:pt idx="1826">
                  <c:v>2.0367798565504049</c:v>
                </c:pt>
                <c:pt idx="1827">
                  <c:v>1.6698481244573411</c:v>
                </c:pt>
                <c:pt idx="1828">
                  <c:v>1.9918148233763</c:v>
                </c:pt>
                <c:pt idx="1829">
                  <c:v>1.290306483376459</c:v>
                </c:pt>
                <c:pt idx="1830">
                  <c:v>1.594307172095232</c:v>
                </c:pt>
                <c:pt idx="1831">
                  <c:v>2.5634313559358159</c:v>
                </c:pt>
                <c:pt idx="1832">
                  <c:v>2.082401153752107</c:v>
                </c:pt>
                <c:pt idx="1833">
                  <c:v>1.11411666642243</c:v>
                </c:pt>
                <c:pt idx="1834">
                  <c:v>1.342806028805047</c:v>
                </c:pt>
                <c:pt idx="1835">
                  <c:v>1.9986416763714769</c:v>
                </c:pt>
                <c:pt idx="1836">
                  <c:v>1.3814598409495431</c:v>
                </c:pt>
                <c:pt idx="1837">
                  <c:v>0.92724476212438323</c:v>
                </c:pt>
                <c:pt idx="1838">
                  <c:v>2.0561394982987049</c:v>
                </c:pt>
                <c:pt idx="1839">
                  <c:v>1.0289822906146699</c:v>
                </c:pt>
                <c:pt idx="1840">
                  <c:v>1.60487604448506</c:v>
                </c:pt>
                <c:pt idx="1841">
                  <c:v>1.317152768107636</c:v>
                </c:pt>
                <c:pt idx="1842">
                  <c:v>1.535641897528887</c:v>
                </c:pt>
                <c:pt idx="1843">
                  <c:v>1.3327957528868679</c:v>
                </c:pt>
                <c:pt idx="1844">
                  <c:v>2.3681947709089082</c:v>
                </c:pt>
                <c:pt idx="1845">
                  <c:v>1.2288972079001439</c:v>
                </c:pt>
                <c:pt idx="1846">
                  <c:v>1.908983010576093</c:v>
                </c:pt>
                <c:pt idx="1847">
                  <c:v>1.2959746515992909</c:v>
                </c:pt>
                <c:pt idx="1848">
                  <c:v>1.5986483522867669</c:v>
                </c:pt>
                <c:pt idx="1849">
                  <c:v>1.549787306252115</c:v>
                </c:pt>
                <c:pt idx="1850">
                  <c:v>1.412465790897228</c:v>
                </c:pt>
                <c:pt idx="1851">
                  <c:v>1.791127040642204</c:v>
                </c:pt>
                <c:pt idx="1852">
                  <c:v>1.015351657772172</c:v>
                </c:pt>
                <c:pt idx="1853">
                  <c:v>1.7845949285074629</c:v>
                </c:pt>
                <c:pt idx="1854">
                  <c:v>1.496043373376331</c:v>
                </c:pt>
                <c:pt idx="1855">
                  <c:v>2.1016285976070881</c:v>
                </c:pt>
                <c:pt idx="1856">
                  <c:v>1.9950836646933201</c:v>
                </c:pt>
                <c:pt idx="1857">
                  <c:v>1.2409369455569299</c:v>
                </c:pt>
                <c:pt idx="1858">
                  <c:v>1.7892632966651381</c:v>
                </c:pt>
                <c:pt idx="1859">
                  <c:v>1.590367526896094</c:v>
                </c:pt>
                <c:pt idx="1860">
                  <c:v>2.0866420122062328</c:v>
                </c:pt>
                <c:pt idx="1861">
                  <c:v>1.733550266609613</c:v>
                </c:pt>
                <c:pt idx="1862">
                  <c:v>1.711078930914345</c:v>
                </c:pt>
                <c:pt idx="1863">
                  <c:v>1.3683683212598501</c:v>
                </c:pt>
                <c:pt idx="1864">
                  <c:v>1.3607178535526141</c:v>
                </c:pt>
                <c:pt idx="1865">
                  <c:v>1.5311284345520111</c:v>
                </c:pt>
                <c:pt idx="1866">
                  <c:v>1.563578566378705</c:v>
                </c:pt>
                <c:pt idx="1867">
                  <c:v>1.850550852890205</c:v>
                </c:pt>
                <c:pt idx="1868">
                  <c:v>1.077738605764698</c:v>
                </c:pt>
                <c:pt idx="1869">
                  <c:v>1.592064784648914</c:v>
                </c:pt>
                <c:pt idx="1870">
                  <c:v>1.33343842875092</c:v>
                </c:pt>
                <c:pt idx="1871">
                  <c:v>0.97010295216182474</c:v>
                </c:pt>
                <c:pt idx="1872">
                  <c:v>1.5703615806007609</c:v>
                </c:pt>
                <c:pt idx="1873">
                  <c:v>1.411439943626996</c:v>
                </c:pt>
                <c:pt idx="1874">
                  <c:v>0.98640400704523135</c:v>
                </c:pt>
                <c:pt idx="1875">
                  <c:v>1.575263820511922</c:v>
                </c:pt>
                <c:pt idx="1876">
                  <c:v>1.1889435430582349</c:v>
                </c:pt>
                <c:pt idx="1877">
                  <c:v>1.568569376815814</c:v>
                </c:pt>
                <c:pt idx="1878">
                  <c:v>1.613045468232341</c:v>
                </c:pt>
                <c:pt idx="1879">
                  <c:v>1.0985920692795199</c:v>
                </c:pt>
                <c:pt idx="1880">
                  <c:v>1.2097205968391851</c:v>
                </c:pt>
                <c:pt idx="1881">
                  <c:v>1.723613614607254</c:v>
                </c:pt>
                <c:pt idx="1882">
                  <c:v>1.5989303987668571</c:v>
                </c:pt>
                <c:pt idx="1883">
                  <c:v>1.5354350203444309</c:v>
                </c:pt>
                <c:pt idx="1884">
                  <c:v>0.79512564435745237</c:v>
                </c:pt>
                <c:pt idx="1885">
                  <c:v>1.499366343529029</c:v>
                </c:pt>
                <c:pt idx="1886">
                  <c:v>1.855582661547674</c:v>
                </c:pt>
                <c:pt idx="1887">
                  <c:v>1.3956671112518859</c:v>
                </c:pt>
                <c:pt idx="1888">
                  <c:v>1.673718001193734</c:v>
                </c:pt>
                <c:pt idx="1889">
                  <c:v>1.8486870226773531</c:v>
                </c:pt>
                <c:pt idx="1890">
                  <c:v>1.37460840036822</c:v>
                </c:pt>
                <c:pt idx="1891">
                  <c:v>1.757326031240293</c:v>
                </c:pt>
                <c:pt idx="1892">
                  <c:v>1.8014973949389059</c:v>
                </c:pt>
                <c:pt idx="1893">
                  <c:v>1.0300073454646239</c:v>
                </c:pt>
                <c:pt idx="1894">
                  <c:v>1.837157561868668</c:v>
                </c:pt>
                <c:pt idx="1895">
                  <c:v>1.8845854047275321</c:v>
                </c:pt>
                <c:pt idx="1896">
                  <c:v>0.74365602483039361</c:v>
                </c:pt>
                <c:pt idx="1897">
                  <c:v>2.08224748075583</c:v>
                </c:pt>
                <c:pt idx="1898">
                  <c:v>1.2833679762432</c:v>
                </c:pt>
                <c:pt idx="1899">
                  <c:v>2.051219257304199</c:v>
                </c:pt>
                <c:pt idx="1900">
                  <c:v>1.872669760889496</c:v>
                </c:pt>
                <c:pt idx="1901">
                  <c:v>0.90404380681987373</c:v>
                </c:pt>
                <c:pt idx="1902">
                  <c:v>1.633794243103958</c:v>
                </c:pt>
                <c:pt idx="1903">
                  <c:v>1.5474705790741241</c:v>
                </c:pt>
                <c:pt idx="1904">
                  <c:v>1.3818185669385701</c:v>
                </c:pt>
                <c:pt idx="1905">
                  <c:v>1.341555583437128</c:v>
                </c:pt>
                <c:pt idx="1906">
                  <c:v>0.80920882258421734</c:v>
                </c:pt>
                <c:pt idx="1907">
                  <c:v>1.5193291569896239</c:v>
                </c:pt>
                <c:pt idx="1908">
                  <c:v>1.5159926763360809</c:v>
                </c:pt>
                <c:pt idx="1909">
                  <c:v>1.3202624508760199</c:v>
                </c:pt>
                <c:pt idx="1910">
                  <c:v>1.7085448508151311</c:v>
                </c:pt>
                <c:pt idx="1911">
                  <c:v>1.15352482380939</c:v>
                </c:pt>
                <c:pt idx="1912">
                  <c:v>1.1490668323823661</c:v>
                </c:pt>
                <c:pt idx="1913">
                  <c:v>0.87194303869308409</c:v>
                </c:pt>
                <c:pt idx="1914">
                  <c:v>0.99049042050923997</c:v>
                </c:pt>
                <c:pt idx="1915">
                  <c:v>1.218280584615492</c:v>
                </c:pt>
                <c:pt idx="1916">
                  <c:v>1.7669017442137609</c:v>
                </c:pt>
                <c:pt idx="1917">
                  <c:v>0.98046486225469065</c:v>
                </c:pt>
                <c:pt idx="1918">
                  <c:v>0.98006312137654228</c:v>
                </c:pt>
                <c:pt idx="1919">
                  <c:v>1.56030440172836</c:v>
                </c:pt>
                <c:pt idx="1920">
                  <c:v>2.1948872263205619</c:v>
                </c:pt>
                <c:pt idx="1921">
                  <c:v>1.425954311176582</c:v>
                </c:pt>
                <c:pt idx="1922">
                  <c:v>1.6329848975377359</c:v>
                </c:pt>
                <c:pt idx="1923">
                  <c:v>1.69187623431385</c:v>
                </c:pt>
                <c:pt idx="1924">
                  <c:v>1.4463690111012251</c:v>
                </c:pt>
                <c:pt idx="1925">
                  <c:v>1.562056541451994</c:v>
                </c:pt>
                <c:pt idx="1926">
                  <c:v>2.0328190663623218</c:v>
                </c:pt>
                <c:pt idx="1927">
                  <c:v>1.5777431908718429</c:v>
                </c:pt>
                <c:pt idx="1928">
                  <c:v>1.2009634040591119</c:v>
                </c:pt>
                <c:pt idx="1929">
                  <c:v>1.577553995429255</c:v>
                </c:pt>
                <c:pt idx="1930">
                  <c:v>1.5987462436351101</c:v>
                </c:pt>
                <c:pt idx="1931">
                  <c:v>0.96991955842313238</c:v>
                </c:pt>
                <c:pt idx="1932">
                  <c:v>1.170736996582084</c:v>
                </c:pt>
                <c:pt idx="1933">
                  <c:v>1.9648612680298749</c:v>
                </c:pt>
                <c:pt idx="1934">
                  <c:v>1.3070294378998171</c:v>
                </c:pt>
                <c:pt idx="1935">
                  <c:v>1.221927567698966</c:v>
                </c:pt>
                <c:pt idx="1936">
                  <c:v>1.858559639480186</c:v>
                </c:pt>
                <c:pt idx="1937">
                  <c:v>1.2807659331572621</c:v>
                </c:pt>
                <c:pt idx="1938">
                  <c:v>1.2347197457021459</c:v>
                </c:pt>
                <c:pt idx="1939">
                  <c:v>1.9782548155956099</c:v>
                </c:pt>
                <c:pt idx="1940">
                  <c:v>1.945828728364464</c:v>
                </c:pt>
                <c:pt idx="1941">
                  <c:v>1.4267676130794169</c:v>
                </c:pt>
                <c:pt idx="1942">
                  <c:v>0.94520134818027324</c:v>
                </c:pt>
                <c:pt idx="1943">
                  <c:v>1.194536224565135</c:v>
                </c:pt>
                <c:pt idx="1944">
                  <c:v>1.5506041672586339</c:v>
                </c:pt>
                <c:pt idx="1945">
                  <c:v>1.723760586335243</c:v>
                </c:pt>
                <c:pt idx="1946">
                  <c:v>1.465464584024029</c:v>
                </c:pt>
                <c:pt idx="1947">
                  <c:v>1.5695943722887189</c:v>
                </c:pt>
                <c:pt idx="1948">
                  <c:v>0.92525666344824264</c:v>
                </c:pt>
                <c:pt idx="1949">
                  <c:v>1.8807117486388549</c:v>
                </c:pt>
                <c:pt idx="1950">
                  <c:v>1.68597076166493</c:v>
                </c:pt>
                <c:pt idx="1951">
                  <c:v>1.240413937228567</c:v>
                </c:pt>
                <c:pt idx="1952">
                  <c:v>1.764058424591205</c:v>
                </c:pt>
                <c:pt idx="1953">
                  <c:v>1.7316245153417491</c:v>
                </c:pt>
                <c:pt idx="1954">
                  <c:v>1.5981599314557979</c:v>
                </c:pt>
                <c:pt idx="1955">
                  <c:v>0.88883762382871601</c:v>
                </c:pt>
                <c:pt idx="1956">
                  <c:v>1.2936733533065261</c:v>
                </c:pt>
                <c:pt idx="1957">
                  <c:v>0.94812846701383757</c:v>
                </c:pt>
                <c:pt idx="1958">
                  <c:v>1.443209565456492</c:v>
                </c:pt>
                <c:pt idx="1959">
                  <c:v>1.0919008065225311</c:v>
                </c:pt>
                <c:pt idx="1960">
                  <c:v>1.742567924281055</c:v>
                </c:pt>
                <c:pt idx="1961">
                  <c:v>1.5575560110887241</c:v>
                </c:pt>
                <c:pt idx="1962">
                  <c:v>1.5136821651608099</c:v>
                </c:pt>
                <c:pt idx="1963">
                  <c:v>1.314360325625668</c:v>
                </c:pt>
                <c:pt idx="1964">
                  <c:v>1.0762233632554929</c:v>
                </c:pt>
                <c:pt idx="1965">
                  <c:v>1.611508685636716</c:v>
                </c:pt>
                <c:pt idx="1966">
                  <c:v>1.3574270409900551</c:v>
                </c:pt>
                <c:pt idx="1967">
                  <c:v>2.055192457324122</c:v>
                </c:pt>
                <c:pt idx="1968">
                  <c:v>0.91660531456583239</c:v>
                </c:pt>
                <c:pt idx="1969">
                  <c:v>1.253478047664875</c:v>
                </c:pt>
                <c:pt idx="1970">
                  <c:v>2.1815272953819309</c:v>
                </c:pt>
                <c:pt idx="1971">
                  <c:v>1.0818869021631301</c:v>
                </c:pt>
                <c:pt idx="1972">
                  <c:v>1.2423500932187039</c:v>
                </c:pt>
                <c:pt idx="1973">
                  <c:v>2.2585969332292759</c:v>
                </c:pt>
                <c:pt idx="1974">
                  <c:v>1.1059831223669569</c:v>
                </c:pt>
                <c:pt idx="1975">
                  <c:v>1.5910649023733301</c:v>
                </c:pt>
                <c:pt idx="1976">
                  <c:v>1.2676643712814759</c:v>
                </c:pt>
                <c:pt idx="1977">
                  <c:v>1.534264860954563</c:v>
                </c:pt>
                <c:pt idx="1978">
                  <c:v>1.4553824704795071</c:v>
                </c:pt>
                <c:pt idx="1979">
                  <c:v>0.91974171175700503</c:v>
                </c:pt>
                <c:pt idx="1980">
                  <c:v>1.310186965461821</c:v>
                </c:pt>
                <c:pt idx="1981">
                  <c:v>1.73785448103087</c:v>
                </c:pt>
                <c:pt idx="1982">
                  <c:v>1.050905806930309</c:v>
                </c:pt>
                <c:pt idx="1983">
                  <c:v>1.3707462227465279</c:v>
                </c:pt>
                <c:pt idx="1984">
                  <c:v>1.256356528574311</c:v>
                </c:pt>
                <c:pt idx="1985">
                  <c:v>1.584368515262774</c:v>
                </c:pt>
                <c:pt idx="1986">
                  <c:v>2.0934339919344742</c:v>
                </c:pt>
                <c:pt idx="1987">
                  <c:v>2.0207420967022212</c:v>
                </c:pt>
                <c:pt idx="1988">
                  <c:v>1.8932996913332509</c:v>
                </c:pt>
                <c:pt idx="1989">
                  <c:v>0.96540816583638378</c:v>
                </c:pt>
                <c:pt idx="1990">
                  <c:v>1.6339675175701991</c:v>
                </c:pt>
                <c:pt idx="1991">
                  <c:v>1.683743151616371</c:v>
                </c:pt>
                <c:pt idx="1992">
                  <c:v>1.171056416095152</c:v>
                </c:pt>
                <c:pt idx="1993">
                  <c:v>1.467038588822422</c:v>
                </c:pt>
                <c:pt idx="1994">
                  <c:v>1.551515420415583</c:v>
                </c:pt>
                <c:pt idx="1995">
                  <c:v>1.2550190780937911</c:v>
                </c:pt>
                <c:pt idx="1996">
                  <c:v>1.5514135187177089</c:v>
                </c:pt>
                <c:pt idx="1997">
                  <c:v>1.3070358434093521</c:v>
                </c:pt>
                <c:pt idx="1998">
                  <c:v>1.582000107107348</c:v>
                </c:pt>
                <c:pt idx="1999">
                  <c:v>1.108491333710115</c:v>
                </c:pt>
                <c:pt idx="2000">
                  <c:v>1.476718063999263</c:v>
                </c:pt>
                <c:pt idx="2001">
                  <c:v>1.160410427330786</c:v>
                </c:pt>
                <c:pt idx="2002">
                  <c:v>1.1062853385271769</c:v>
                </c:pt>
                <c:pt idx="2003">
                  <c:v>1.7671047532291391</c:v>
                </c:pt>
                <c:pt idx="2004">
                  <c:v>1.8441503929813641</c:v>
                </c:pt>
                <c:pt idx="2005">
                  <c:v>1.321458718634986</c:v>
                </c:pt>
                <c:pt idx="2006">
                  <c:v>2.0267521655371961</c:v>
                </c:pt>
                <c:pt idx="2007">
                  <c:v>2.240170639114039</c:v>
                </c:pt>
                <c:pt idx="2008">
                  <c:v>1.324212738735034</c:v>
                </c:pt>
                <c:pt idx="2009">
                  <c:v>1.311754486851975</c:v>
                </c:pt>
                <c:pt idx="2010">
                  <c:v>1.602846197610049</c:v>
                </c:pt>
                <c:pt idx="2011">
                  <c:v>1.4354338536608451</c:v>
                </c:pt>
                <c:pt idx="2012">
                  <c:v>1.4991053985375009</c:v>
                </c:pt>
                <c:pt idx="2013">
                  <c:v>1.4944570003276469</c:v>
                </c:pt>
                <c:pt idx="2014">
                  <c:v>1.5879751567835561</c:v>
                </c:pt>
                <c:pt idx="2015">
                  <c:v>1.5768622600951969</c:v>
                </c:pt>
                <c:pt idx="2016">
                  <c:v>1.8267608682155161</c:v>
                </c:pt>
                <c:pt idx="2017">
                  <c:v>1.594610680293933</c:v>
                </c:pt>
                <c:pt idx="2018">
                  <c:v>1.319860822426566</c:v>
                </c:pt>
                <c:pt idx="2019">
                  <c:v>1.3701437080359351</c:v>
                </c:pt>
                <c:pt idx="2020">
                  <c:v>0.8826226231694384</c:v>
                </c:pt>
                <c:pt idx="2021">
                  <c:v>1.7708291078493921</c:v>
                </c:pt>
                <c:pt idx="2022">
                  <c:v>1.675151551935087</c:v>
                </c:pt>
                <c:pt idx="2023">
                  <c:v>1.0060041330605309</c:v>
                </c:pt>
                <c:pt idx="2024">
                  <c:v>1.1194618785007771</c:v>
                </c:pt>
                <c:pt idx="2025">
                  <c:v>1.486946469305594</c:v>
                </c:pt>
                <c:pt idx="2026">
                  <c:v>1.1508829495343951</c:v>
                </c:pt>
                <c:pt idx="2027">
                  <c:v>1.158498570954108</c:v>
                </c:pt>
                <c:pt idx="2028">
                  <c:v>1.0382288918370459</c:v>
                </c:pt>
                <c:pt idx="2029">
                  <c:v>0.82143360353651085</c:v>
                </c:pt>
                <c:pt idx="2030">
                  <c:v>1.6517497460967581</c:v>
                </c:pt>
                <c:pt idx="2031">
                  <c:v>1.727029949946957</c:v>
                </c:pt>
                <c:pt idx="2032">
                  <c:v>1.083644276596377</c:v>
                </c:pt>
                <c:pt idx="2033">
                  <c:v>0.93152659879871869</c:v>
                </c:pt>
                <c:pt idx="2034">
                  <c:v>1.3327196037557709</c:v>
                </c:pt>
                <c:pt idx="2035">
                  <c:v>1.274461477710972</c:v>
                </c:pt>
                <c:pt idx="2036">
                  <c:v>2.2902419617806098</c:v>
                </c:pt>
                <c:pt idx="2037">
                  <c:v>1.344587283324326</c:v>
                </c:pt>
                <c:pt idx="2038">
                  <c:v>1.588897988541214</c:v>
                </c:pt>
                <c:pt idx="2039">
                  <c:v>1.4643992123661449</c:v>
                </c:pt>
                <c:pt idx="2040">
                  <c:v>1.5548770176171891</c:v>
                </c:pt>
                <c:pt idx="2041">
                  <c:v>0.94395781946847257</c:v>
                </c:pt>
                <c:pt idx="2042">
                  <c:v>1.271696093090537</c:v>
                </c:pt>
                <c:pt idx="2043">
                  <c:v>0.94854637777523509</c:v>
                </c:pt>
                <c:pt idx="2044">
                  <c:v>1.7525589195714999</c:v>
                </c:pt>
                <c:pt idx="2045">
                  <c:v>1.427699301668599</c:v>
                </c:pt>
                <c:pt idx="2046">
                  <c:v>1.0617209759879489</c:v>
                </c:pt>
                <c:pt idx="2047">
                  <c:v>1.5496756046643529</c:v>
                </c:pt>
                <c:pt idx="2048">
                  <c:v>1.531576846026321</c:v>
                </c:pt>
                <c:pt idx="2049">
                  <c:v>1.477247194445956</c:v>
                </c:pt>
                <c:pt idx="2050">
                  <c:v>1.5001204762652709</c:v>
                </c:pt>
                <c:pt idx="2051">
                  <c:v>1.522740037548509</c:v>
                </c:pt>
                <c:pt idx="2052">
                  <c:v>1.1160924085262789</c:v>
                </c:pt>
                <c:pt idx="2053">
                  <c:v>0.84473206700902959</c:v>
                </c:pt>
                <c:pt idx="2054">
                  <c:v>1.650526219366077</c:v>
                </c:pt>
                <c:pt idx="2055">
                  <c:v>1.4738089936461369</c:v>
                </c:pt>
                <c:pt idx="2056">
                  <c:v>2.039999892765036</c:v>
                </c:pt>
                <c:pt idx="2057">
                  <c:v>1.577046236844285</c:v>
                </c:pt>
                <c:pt idx="2058">
                  <c:v>1.727843799227254</c:v>
                </c:pt>
                <c:pt idx="2059">
                  <c:v>1.1221822927959659</c:v>
                </c:pt>
                <c:pt idx="2060">
                  <c:v>1.5864326452684421</c:v>
                </c:pt>
                <c:pt idx="2061">
                  <c:v>1.1218965996615939</c:v>
                </c:pt>
                <c:pt idx="2062">
                  <c:v>1.564923449641445</c:v>
                </c:pt>
                <c:pt idx="2063">
                  <c:v>2.000909073725341</c:v>
                </c:pt>
                <c:pt idx="2064">
                  <c:v>1.228758790280708</c:v>
                </c:pt>
                <c:pt idx="2065">
                  <c:v>1.578435378177697</c:v>
                </c:pt>
                <c:pt idx="2066">
                  <c:v>1.087973811865069</c:v>
                </c:pt>
                <c:pt idx="2067">
                  <c:v>1.2690952010373839</c:v>
                </c:pt>
                <c:pt idx="2068">
                  <c:v>1.3495449152754999</c:v>
                </c:pt>
                <c:pt idx="2069">
                  <c:v>1.9637030926522661</c:v>
                </c:pt>
                <c:pt idx="2070">
                  <c:v>0.80057664704155007</c:v>
                </c:pt>
                <c:pt idx="2071">
                  <c:v>0.8094404551251092</c:v>
                </c:pt>
                <c:pt idx="2072">
                  <c:v>1.455440892350901</c:v>
                </c:pt>
                <c:pt idx="2073">
                  <c:v>1.4687881567715011</c:v>
                </c:pt>
                <c:pt idx="2074">
                  <c:v>1.451092035062143</c:v>
                </c:pt>
                <c:pt idx="2075">
                  <c:v>1.3760021185376059</c:v>
                </c:pt>
                <c:pt idx="2076">
                  <c:v>1.5586204410270661</c:v>
                </c:pt>
                <c:pt idx="2077">
                  <c:v>1.1212466105796079</c:v>
                </c:pt>
                <c:pt idx="2078">
                  <c:v>1.5624401870440341</c:v>
                </c:pt>
                <c:pt idx="2079">
                  <c:v>1.3420805579118209</c:v>
                </c:pt>
                <c:pt idx="2080">
                  <c:v>1.4406185614735121</c:v>
                </c:pt>
                <c:pt idx="2081">
                  <c:v>1.8683435870125</c:v>
                </c:pt>
                <c:pt idx="2082">
                  <c:v>1.589771018810872</c:v>
                </c:pt>
                <c:pt idx="2083">
                  <c:v>1.442123915474945</c:v>
                </c:pt>
                <c:pt idx="2084">
                  <c:v>1.3852187023558229</c:v>
                </c:pt>
                <c:pt idx="2085">
                  <c:v>2.126219576392574</c:v>
                </c:pt>
                <c:pt idx="2086">
                  <c:v>1.7787264787139341</c:v>
                </c:pt>
                <c:pt idx="2087">
                  <c:v>1.5380902378384269</c:v>
                </c:pt>
                <c:pt idx="2088">
                  <c:v>1.5750785557699929</c:v>
                </c:pt>
                <c:pt idx="2089">
                  <c:v>1.4814117331972441</c:v>
                </c:pt>
                <c:pt idx="2090">
                  <c:v>2.031874711529313</c:v>
                </c:pt>
                <c:pt idx="2091">
                  <c:v>1.5453884474463671</c:v>
                </c:pt>
                <c:pt idx="2092">
                  <c:v>1.216004782610258</c:v>
                </c:pt>
                <c:pt idx="2093">
                  <c:v>1.527070600187286</c:v>
                </c:pt>
                <c:pt idx="2094">
                  <c:v>1.0034224771065909</c:v>
                </c:pt>
                <c:pt idx="2095">
                  <c:v>1.2231892915608</c:v>
                </c:pt>
                <c:pt idx="2096">
                  <c:v>1.213043755174106</c:v>
                </c:pt>
                <c:pt idx="2097">
                  <c:v>1.387035702274229</c:v>
                </c:pt>
                <c:pt idx="2098">
                  <c:v>1.720554232068632</c:v>
                </c:pt>
                <c:pt idx="2099">
                  <c:v>1.3490736564555319</c:v>
                </c:pt>
                <c:pt idx="2100">
                  <c:v>1.6055613213691591</c:v>
                </c:pt>
                <c:pt idx="2101">
                  <c:v>1.4894780156881491</c:v>
                </c:pt>
                <c:pt idx="2102">
                  <c:v>1.5577690323781199</c:v>
                </c:pt>
                <c:pt idx="2103">
                  <c:v>1.3859557243238281</c:v>
                </c:pt>
                <c:pt idx="2104">
                  <c:v>1.460703632420107</c:v>
                </c:pt>
                <c:pt idx="2105">
                  <c:v>1.5926674711871109</c:v>
                </c:pt>
                <c:pt idx="2106">
                  <c:v>1.969874219968647</c:v>
                </c:pt>
                <c:pt idx="2107">
                  <c:v>1.4616599934459711</c:v>
                </c:pt>
                <c:pt idx="2108">
                  <c:v>1.1674123720863701</c:v>
                </c:pt>
                <c:pt idx="2109">
                  <c:v>2.0912593801975659</c:v>
                </c:pt>
                <c:pt idx="2110">
                  <c:v>1.17298244836691</c:v>
                </c:pt>
                <c:pt idx="2111">
                  <c:v>1.342194627029679</c:v>
                </c:pt>
                <c:pt idx="2112">
                  <c:v>1.2017697593863399</c:v>
                </c:pt>
                <c:pt idx="2113">
                  <c:v>1.3639739805847031</c:v>
                </c:pt>
                <c:pt idx="2114">
                  <c:v>1.1633327385136629</c:v>
                </c:pt>
                <c:pt idx="2115">
                  <c:v>1.583842224597845</c:v>
                </c:pt>
                <c:pt idx="2116">
                  <c:v>0.81477572100180484</c:v>
                </c:pt>
                <c:pt idx="2117">
                  <c:v>1.6295102221930511</c:v>
                </c:pt>
                <c:pt idx="2118">
                  <c:v>1.667699602220067</c:v>
                </c:pt>
                <c:pt idx="2119">
                  <c:v>1.4784623850391529</c:v>
                </c:pt>
                <c:pt idx="2120">
                  <c:v>2.0092513207401028</c:v>
                </c:pt>
                <c:pt idx="2121">
                  <c:v>1.597420836908154</c:v>
                </c:pt>
                <c:pt idx="2122">
                  <c:v>1.311448670744966</c:v>
                </c:pt>
                <c:pt idx="2123">
                  <c:v>1.53066290202025</c:v>
                </c:pt>
                <c:pt idx="2124">
                  <c:v>1.334152153384774</c:v>
                </c:pt>
                <c:pt idx="2125">
                  <c:v>1.583469211009001</c:v>
                </c:pt>
                <c:pt idx="2126">
                  <c:v>1.1542788333142571</c:v>
                </c:pt>
                <c:pt idx="2127">
                  <c:v>1.5631353913150801</c:v>
                </c:pt>
                <c:pt idx="2128">
                  <c:v>1.270857944426115</c:v>
                </c:pt>
                <c:pt idx="2129">
                  <c:v>1.152336690438698</c:v>
                </c:pt>
                <c:pt idx="2130">
                  <c:v>1.5057600739431041</c:v>
                </c:pt>
                <c:pt idx="2131">
                  <c:v>1.1858854589950281</c:v>
                </c:pt>
                <c:pt idx="2132">
                  <c:v>1.8256220594602699</c:v>
                </c:pt>
                <c:pt idx="2133">
                  <c:v>1.319220360338542</c:v>
                </c:pt>
                <c:pt idx="2134">
                  <c:v>2.2344158298721091</c:v>
                </c:pt>
                <c:pt idx="2135">
                  <c:v>1.760456469066825</c:v>
                </c:pt>
                <c:pt idx="2136">
                  <c:v>1.4026129028951111</c:v>
                </c:pt>
                <c:pt idx="2137">
                  <c:v>1.472649116621872</c:v>
                </c:pt>
                <c:pt idx="2138">
                  <c:v>1.244976093211684</c:v>
                </c:pt>
                <c:pt idx="2139">
                  <c:v>1.2439096265326071</c:v>
                </c:pt>
                <c:pt idx="2140">
                  <c:v>1.5770316701263909</c:v>
                </c:pt>
                <c:pt idx="2141">
                  <c:v>1.837330554573354</c:v>
                </c:pt>
                <c:pt idx="2142">
                  <c:v>1.796820574526103</c:v>
                </c:pt>
                <c:pt idx="2143">
                  <c:v>1.502504389450277</c:v>
                </c:pt>
                <c:pt idx="2144">
                  <c:v>1.1918637157004499</c:v>
                </c:pt>
                <c:pt idx="2145">
                  <c:v>1.7775169192202629</c:v>
                </c:pt>
                <c:pt idx="2146">
                  <c:v>2.4830077397409811</c:v>
                </c:pt>
                <c:pt idx="2147">
                  <c:v>1.8316971546996319</c:v>
                </c:pt>
                <c:pt idx="2148">
                  <c:v>1.414260685510349</c:v>
                </c:pt>
                <c:pt idx="2149">
                  <c:v>2.064536836284304</c:v>
                </c:pt>
                <c:pt idx="2150">
                  <c:v>1.632609581677934</c:v>
                </c:pt>
                <c:pt idx="2151">
                  <c:v>1.733952585030379</c:v>
                </c:pt>
                <c:pt idx="2152">
                  <c:v>1.808036945815704</c:v>
                </c:pt>
                <c:pt idx="2153">
                  <c:v>1.5151721234484461</c:v>
                </c:pt>
                <c:pt idx="2154">
                  <c:v>1.4195066521754769</c:v>
                </c:pt>
                <c:pt idx="2155">
                  <c:v>1.6203911400903339</c:v>
                </c:pt>
                <c:pt idx="2156">
                  <c:v>1.646742584197012</c:v>
                </c:pt>
                <c:pt idx="2157">
                  <c:v>0.91491432741666645</c:v>
                </c:pt>
                <c:pt idx="2158">
                  <c:v>1.0135429804428751</c:v>
                </c:pt>
                <c:pt idx="2159">
                  <c:v>2.0715598400900421</c:v>
                </c:pt>
                <c:pt idx="2160">
                  <c:v>1.2980660919072791</c:v>
                </c:pt>
                <c:pt idx="2161">
                  <c:v>1.628241627307546</c:v>
                </c:pt>
                <c:pt idx="2162">
                  <c:v>1.1260454289666511</c:v>
                </c:pt>
                <c:pt idx="2163">
                  <c:v>1.1677396563441671</c:v>
                </c:pt>
                <c:pt idx="2164">
                  <c:v>1.0225431601364301</c:v>
                </c:pt>
                <c:pt idx="2165">
                  <c:v>1.172765004119692</c:v>
                </c:pt>
                <c:pt idx="2166">
                  <c:v>1.8991211112591779</c:v>
                </c:pt>
                <c:pt idx="2167">
                  <c:v>1.435574683364756</c:v>
                </c:pt>
                <c:pt idx="2168">
                  <c:v>1.1758263973721981</c:v>
                </c:pt>
                <c:pt idx="2169">
                  <c:v>1.591409545941183</c:v>
                </c:pt>
                <c:pt idx="2170">
                  <c:v>1.107595292209157</c:v>
                </c:pt>
                <c:pt idx="2171">
                  <c:v>1.862573129210795</c:v>
                </c:pt>
                <c:pt idx="2172">
                  <c:v>0.70862118449956424</c:v>
                </c:pt>
                <c:pt idx="2173">
                  <c:v>1.20528164510769</c:v>
                </c:pt>
                <c:pt idx="2174">
                  <c:v>0.91090384091415366</c:v>
                </c:pt>
                <c:pt idx="2175">
                  <c:v>0.94440350908160142</c:v>
                </c:pt>
                <c:pt idx="2176">
                  <c:v>1.2555877030416891</c:v>
                </c:pt>
                <c:pt idx="2177">
                  <c:v>0.9502430929474156</c:v>
                </c:pt>
                <c:pt idx="2178">
                  <c:v>1.7148266127675049</c:v>
                </c:pt>
                <c:pt idx="2179">
                  <c:v>1.4405917371585939</c:v>
                </c:pt>
                <c:pt idx="2180">
                  <c:v>1.7648228523203491</c:v>
                </c:pt>
                <c:pt idx="2181">
                  <c:v>0.88127905689364694</c:v>
                </c:pt>
                <c:pt idx="2182">
                  <c:v>1.7437955377350569</c:v>
                </c:pt>
                <c:pt idx="2183">
                  <c:v>1.2040862079519521</c:v>
                </c:pt>
                <c:pt idx="2184">
                  <c:v>1.6121184061830041</c:v>
                </c:pt>
                <c:pt idx="2185">
                  <c:v>1.225957946684529</c:v>
                </c:pt>
                <c:pt idx="2186">
                  <c:v>1.807639894084913</c:v>
                </c:pt>
                <c:pt idx="2187">
                  <c:v>1.119662906053317</c:v>
                </c:pt>
                <c:pt idx="2188">
                  <c:v>2.0491307067561499</c:v>
                </c:pt>
                <c:pt idx="2189">
                  <c:v>1.5261413240474691</c:v>
                </c:pt>
                <c:pt idx="2190">
                  <c:v>1.4532370489713839</c:v>
                </c:pt>
                <c:pt idx="2191">
                  <c:v>1.507068814630637</c:v>
                </c:pt>
                <c:pt idx="2192">
                  <c:v>1.581649380835165</c:v>
                </c:pt>
                <c:pt idx="2193">
                  <c:v>1.3130527548613431</c:v>
                </c:pt>
                <c:pt idx="2194">
                  <c:v>1.306412274666199</c:v>
                </c:pt>
                <c:pt idx="2195">
                  <c:v>1.9959714429092359</c:v>
                </c:pt>
                <c:pt idx="2196">
                  <c:v>2.0695535305099568</c:v>
                </c:pt>
                <c:pt idx="2197">
                  <c:v>0.55529057256497971</c:v>
                </c:pt>
                <c:pt idx="2198">
                  <c:v>1.0300878545497629</c:v>
                </c:pt>
                <c:pt idx="2199">
                  <c:v>0.91898121555220458</c:v>
                </c:pt>
                <c:pt idx="2200">
                  <c:v>1.48118188743367</c:v>
                </c:pt>
                <c:pt idx="2201">
                  <c:v>0.95839377303990003</c:v>
                </c:pt>
                <c:pt idx="2202">
                  <c:v>1.404071040612811</c:v>
                </c:pt>
                <c:pt idx="2203">
                  <c:v>1.175679092234863</c:v>
                </c:pt>
                <c:pt idx="2204">
                  <c:v>1.585740841541577</c:v>
                </c:pt>
                <c:pt idx="2205">
                  <c:v>1.241576044327954</c:v>
                </c:pt>
                <c:pt idx="2206">
                  <c:v>1.424144920260034</c:v>
                </c:pt>
                <c:pt idx="2207">
                  <c:v>1.6586029594832521</c:v>
                </c:pt>
                <c:pt idx="2208">
                  <c:v>1.532235175458929</c:v>
                </c:pt>
                <c:pt idx="2209">
                  <c:v>1.1505485964262629</c:v>
                </c:pt>
                <c:pt idx="2210">
                  <c:v>1.058706443736652</c:v>
                </c:pt>
                <c:pt idx="2211">
                  <c:v>1.6629246346134401</c:v>
                </c:pt>
                <c:pt idx="2212">
                  <c:v>1.2164749259216721</c:v>
                </c:pt>
                <c:pt idx="2213">
                  <c:v>1.398742149385457</c:v>
                </c:pt>
                <c:pt idx="2214">
                  <c:v>1.545250001819749</c:v>
                </c:pt>
                <c:pt idx="2215">
                  <c:v>1.476974814366687</c:v>
                </c:pt>
                <c:pt idx="2216">
                  <c:v>1.872494663367368</c:v>
                </c:pt>
                <c:pt idx="2217">
                  <c:v>1.226806804137486</c:v>
                </c:pt>
                <c:pt idx="2218">
                  <c:v>1.351474534497656</c:v>
                </c:pt>
                <c:pt idx="2219">
                  <c:v>1.649591053206833</c:v>
                </c:pt>
                <c:pt idx="2220">
                  <c:v>1.0864679776610759</c:v>
                </c:pt>
                <c:pt idx="2221">
                  <c:v>1.534639517522808</c:v>
                </c:pt>
                <c:pt idx="2222">
                  <c:v>1.168090967557357</c:v>
                </c:pt>
                <c:pt idx="2223">
                  <c:v>1.841126532149127</c:v>
                </c:pt>
                <c:pt idx="2224">
                  <c:v>1.012283894207237</c:v>
                </c:pt>
                <c:pt idx="2225">
                  <c:v>1.301181238330434</c:v>
                </c:pt>
                <c:pt idx="2226">
                  <c:v>1.625285348511746</c:v>
                </c:pt>
                <c:pt idx="2227">
                  <c:v>1.352023281590286</c:v>
                </c:pt>
                <c:pt idx="2228">
                  <c:v>1.5241676986916119</c:v>
                </c:pt>
                <c:pt idx="2229">
                  <c:v>1.7426937921528141</c:v>
                </c:pt>
                <c:pt idx="2230">
                  <c:v>1.410621823554453</c:v>
                </c:pt>
                <c:pt idx="2231">
                  <c:v>1.212918514178333</c:v>
                </c:pt>
                <c:pt idx="2232">
                  <c:v>1.284402860063844</c:v>
                </c:pt>
                <c:pt idx="2233">
                  <c:v>1.462739150341837</c:v>
                </c:pt>
                <c:pt idx="2234">
                  <c:v>1.1371151200019609</c:v>
                </c:pt>
                <c:pt idx="2235">
                  <c:v>1.9962141171840371</c:v>
                </c:pt>
                <c:pt idx="2236">
                  <c:v>1.1781751053964431</c:v>
                </c:pt>
                <c:pt idx="2237">
                  <c:v>1.171131303727954</c:v>
                </c:pt>
                <c:pt idx="2238">
                  <c:v>2.068673854656931</c:v>
                </c:pt>
                <c:pt idx="2239">
                  <c:v>2.2611211350960581</c:v>
                </c:pt>
                <c:pt idx="2240">
                  <c:v>1.049346933448948</c:v>
                </c:pt>
                <c:pt idx="2241">
                  <c:v>1.607437454708716</c:v>
                </c:pt>
                <c:pt idx="2242">
                  <c:v>1.2703466749440011</c:v>
                </c:pt>
                <c:pt idx="2243">
                  <c:v>1.363638760897508</c:v>
                </c:pt>
                <c:pt idx="2244">
                  <c:v>0.66009085724710659</c:v>
                </c:pt>
                <c:pt idx="2245">
                  <c:v>1.658344438025273</c:v>
                </c:pt>
                <c:pt idx="2246">
                  <c:v>1.26404335759874</c:v>
                </c:pt>
                <c:pt idx="2247">
                  <c:v>1.0783076296117859</c:v>
                </c:pt>
                <c:pt idx="2248">
                  <c:v>1.3982070123991801</c:v>
                </c:pt>
                <c:pt idx="2249">
                  <c:v>1.475811904087232</c:v>
                </c:pt>
                <c:pt idx="2250">
                  <c:v>2.0237722479742191</c:v>
                </c:pt>
                <c:pt idx="2251">
                  <c:v>1.2849240841781091</c:v>
                </c:pt>
                <c:pt idx="2252">
                  <c:v>1.638285357137462</c:v>
                </c:pt>
                <c:pt idx="2253">
                  <c:v>2.0159500092376259</c:v>
                </c:pt>
                <c:pt idx="2254">
                  <c:v>1.2022954648785009</c:v>
                </c:pt>
                <c:pt idx="2255">
                  <c:v>1.492789452874925</c:v>
                </c:pt>
                <c:pt idx="2256">
                  <c:v>1.370263363766312</c:v>
                </c:pt>
                <c:pt idx="2257">
                  <c:v>1.2761668781771189</c:v>
                </c:pt>
                <c:pt idx="2258">
                  <c:v>1.1223888293965061</c:v>
                </c:pt>
                <c:pt idx="2259">
                  <c:v>1.121789721121065</c:v>
                </c:pt>
                <c:pt idx="2260">
                  <c:v>1.562947857128574</c:v>
                </c:pt>
                <c:pt idx="2261">
                  <c:v>1.6652942259228041</c:v>
                </c:pt>
                <c:pt idx="2262">
                  <c:v>1.5035851088976999</c:v>
                </c:pt>
                <c:pt idx="2263">
                  <c:v>1.510854069467116</c:v>
                </c:pt>
                <c:pt idx="2264">
                  <c:v>0.82618393289934222</c:v>
                </c:pt>
                <c:pt idx="2265">
                  <c:v>1.192481314908765</c:v>
                </c:pt>
                <c:pt idx="2266">
                  <c:v>1.0720907698755611</c:v>
                </c:pt>
                <c:pt idx="2267">
                  <c:v>1.4631672311128301</c:v>
                </c:pt>
                <c:pt idx="2268">
                  <c:v>1.197479015357255</c:v>
                </c:pt>
                <c:pt idx="2269">
                  <c:v>1.709974997019502</c:v>
                </c:pt>
                <c:pt idx="2270">
                  <c:v>1.823003439748293</c:v>
                </c:pt>
                <c:pt idx="2271">
                  <c:v>1.2401359250088551</c:v>
                </c:pt>
                <c:pt idx="2272">
                  <c:v>1.295327998675599</c:v>
                </c:pt>
                <c:pt idx="2273">
                  <c:v>1.648298299136699</c:v>
                </c:pt>
                <c:pt idx="2274">
                  <c:v>1.532148014675025</c:v>
                </c:pt>
                <c:pt idx="2275">
                  <c:v>1.056110894921761</c:v>
                </c:pt>
                <c:pt idx="2276">
                  <c:v>0.85325284618360875</c:v>
                </c:pt>
                <c:pt idx="2277">
                  <c:v>1.610231983208009</c:v>
                </c:pt>
                <c:pt idx="2278">
                  <c:v>1.4257755879220071</c:v>
                </c:pt>
                <c:pt idx="2279">
                  <c:v>1.565705170964468</c:v>
                </c:pt>
                <c:pt idx="2280">
                  <c:v>1.510338245984473</c:v>
                </c:pt>
                <c:pt idx="2281">
                  <c:v>2.1353766267543608</c:v>
                </c:pt>
                <c:pt idx="2282">
                  <c:v>1.1991332754941959</c:v>
                </c:pt>
                <c:pt idx="2283">
                  <c:v>1.1943160105080259</c:v>
                </c:pt>
                <c:pt idx="2284">
                  <c:v>1.42851056707475</c:v>
                </c:pt>
                <c:pt idx="2285">
                  <c:v>1.552209866893371</c:v>
                </c:pt>
                <c:pt idx="2286">
                  <c:v>1.3520794464050729</c:v>
                </c:pt>
                <c:pt idx="2287">
                  <c:v>1.8473580926638291</c:v>
                </c:pt>
                <c:pt idx="2288">
                  <c:v>1.9561681528159911</c:v>
                </c:pt>
                <c:pt idx="2289">
                  <c:v>1.4429834340476</c:v>
                </c:pt>
                <c:pt idx="2290">
                  <c:v>0.96649039639682555</c:v>
                </c:pt>
                <c:pt idx="2291">
                  <c:v>1.519427129067882</c:v>
                </c:pt>
                <c:pt idx="2292">
                  <c:v>1.1882273835184129</c:v>
                </c:pt>
                <c:pt idx="2293">
                  <c:v>1.419752972653272</c:v>
                </c:pt>
                <c:pt idx="2294">
                  <c:v>1.35634615340591</c:v>
                </c:pt>
                <c:pt idx="2295">
                  <c:v>1.8675879254885011</c:v>
                </c:pt>
                <c:pt idx="2296">
                  <c:v>1.1156951247765241</c:v>
                </c:pt>
                <c:pt idx="2297">
                  <c:v>1.7349068868481241</c:v>
                </c:pt>
                <c:pt idx="2298">
                  <c:v>1.4559854753259649</c:v>
                </c:pt>
                <c:pt idx="2299">
                  <c:v>1.107514945633967</c:v>
                </c:pt>
                <c:pt idx="2300">
                  <c:v>1.4812556884591721</c:v>
                </c:pt>
                <c:pt idx="2301">
                  <c:v>1.82717234490242</c:v>
                </c:pt>
                <c:pt idx="2302">
                  <c:v>1.775454601934731</c:v>
                </c:pt>
                <c:pt idx="2303">
                  <c:v>1.240638879871286</c:v>
                </c:pt>
                <c:pt idx="2304">
                  <c:v>1.455794064289077</c:v>
                </c:pt>
                <c:pt idx="2305">
                  <c:v>1.342778899916111</c:v>
                </c:pt>
                <c:pt idx="2306">
                  <c:v>1.629281099872224</c:v>
                </c:pt>
                <c:pt idx="2307">
                  <c:v>1.598714610590779</c:v>
                </c:pt>
                <c:pt idx="2308">
                  <c:v>1.556598759546314</c:v>
                </c:pt>
                <c:pt idx="2309">
                  <c:v>1.0553346833878521</c:v>
                </c:pt>
                <c:pt idx="2310">
                  <c:v>1.6857963141668999</c:v>
                </c:pt>
                <c:pt idx="2311">
                  <c:v>1.6366598370327079</c:v>
                </c:pt>
                <c:pt idx="2312">
                  <c:v>1.4811004798715</c:v>
                </c:pt>
                <c:pt idx="2313">
                  <c:v>1.993468641128691</c:v>
                </c:pt>
                <c:pt idx="2314">
                  <c:v>2.0845909970117988</c:v>
                </c:pt>
                <c:pt idx="2315">
                  <c:v>1.6700027478200601</c:v>
                </c:pt>
                <c:pt idx="2316">
                  <c:v>1.614408786663079</c:v>
                </c:pt>
                <c:pt idx="2317">
                  <c:v>1.5763153243872861</c:v>
                </c:pt>
                <c:pt idx="2318">
                  <c:v>2.094430822605406</c:v>
                </c:pt>
                <c:pt idx="2319">
                  <c:v>0.9978117223795232</c:v>
                </c:pt>
                <c:pt idx="2320">
                  <c:v>1.5280897056358529</c:v>
                </c:pt>
                <c:pt idx="2321">
                  <c:v>1.301396113386919</c:v>
                </c:pt>
                <c:pt idx="2322">
                  <c:v>1.852761802018746</c:v>
                </c:pt>
                <c:pt idx="2323">
                  <c:v>1.459372697228781</c:v>
                </c:pt>
                <c:pt idx="2324">
                  <c:v>1.515525650360356</c:v>
                </c:pt>
                <c:pt idx="2325">
                  <c:v>0.78219427342674552</c:v>
                </c:pt>
                <c:pt idx="2326">
                  <c:v>1.363707513373849</c:v>
                </c:pt>
                <c:pt idx="2327">
                  <c:v>1.868842726615044</c:v>
                </c:pt>
                <c:pt idx="2328">
                  <c:v>1.1663051580368919</c:v>
                </c:pt>
                <c:pt idx="2329">
                  <c:v>1.527022717385466</c:v>
                </c:pt>
                <c:pt idx="2330">
                  <c:v>1.104923607528445</c:v>
                </c:pt>
                <c:pt idx="2331">
                  <c:v>1.1542775611119771</c:v>
                </c:pt>
                <c:pt idx="2332">
                  <c:v>1.455790232314129</c:v>
                </c:pt>
                <c:pt idx="2333">
                  <c:v>1.802342519275441</c:v>
                </c:pt>
                <c:pt idx="2334">
                  <c:v>1.179880397221222</c:v>
                </c:pt>
                <c:pt idx="2335">
                  <c:v>1.3999301085974949</c:v>
                </c:pt>
                <c:pt idx="2336">
                  <c:v>1.05527816160744</c:v>
                </c:pt>
                <c:pt idx="2337">
                  <c:v>1.710081234116672</c:v>
                </c:pt>
                <c:pt idx="2338">
                  <c:v>1.525254855134496</c:v>
                </c:pt>
                <c:pt idx="2339">
                  <c:v>1.732411533064363</c:v>
                </c:pt>
                <c:pt idx="2340">
                  <c:v>1.101593426972401</c:v>
                </c:pt>
                <c:pt idx="2341">
                  <c:v>1.3145717229472249</c:v>
                </c:pt>
                <c:pt idx="2342">
                  <c:v>1.5046969779500901</c:v>
                </c:pt>
                <c:pt idx="2343">
                  <c:v>2.2736997232862848</c:v>
                </c:pt>
                <c:pt idx="2344">
                  <c:v>1.7800820526561629</c:v>
                </c:pt>
                <c:pt idx="2345">
                  <c:v>0.94907674010198706</c:v>
                </c:pt>
                <c:pt idx="2346">
                  <c:v>1.431475737377532</c:v>
                </c:pt>
                <c:pt idx="2347">
                  <c:v>1.5509348926719051</c:v>
                </c:pt>
                <c:pt idx="2348">
                  <c:v>2.1093640556718549</c:v>
                </c:pt>
                <c:pt idx="2349">
                  <c:v>1.6527945151094821</c:v>
                </c:pt>
                <c:pt idx="2350">
                  <c:v>1.817574521607364</c:v>
                </c:pt>
                <c:pt idx="2351">
                  <c:v>1.8325875059248871</c:v>
                </c:pt>
                <c:pt idx="2352">
                  <c:v>1.7332550138206819</c:v>
                </c:pt>
                <c:pt idx="2353">
                  <c:v>1.309508465102952</c:v>
                </c:pt>
                <c:pt idx="2354">
                  <c:v>2.034669118215287</c:v>
                </c:pt>
                <c:pt idx="2355">
                  <c:v>1.443385860716871</c:v>
                </c:pt>
                <c:pt idx="2356">
                  <c:v>1.413685653611727</c:v>
                </c:pt>
                <c:pt idx="2357">
                  <c:v>1.8277888147836949</c:v>
                </c:pt>
                <c:pt idx="2358">
                  <c:v>1.00044386492978</c:v>
                </c:pt>
                <c:pt idx="2359">
                  <c:v>1.117032444327454</c:v>
                </c:pt>
                <c:pt idx="2360">
                  <c:v>1.1759539081230901</c:v>
                </c:pt>
                <c:pt idx="2361">
                  <c:v>1.632418079631039</c:v>
                </c:pt>
                <c:pt idx="2362">
                  <c:v>1.815258300119307</c:v>
                </c:pt>
                <c:pt idx="2363">
                  <c:v>1.1782326448658611</c:v>
                </c:pt>
                <c:pt idx="2364">
                  <c:v>1.510109774969463</c:v>
                </c:pt>
                <c:pt idx="2365">
                  <c:v>1.9790232308233</c:v>
                </c:pt>
                <c:pt idx="2366">
                  <c:v>1.355978656113326</c:v>
                </c:pt>
                <c:pt idx="2367">
                  <c:v>1.5999662027937069</c:v>
                </c:pt>
                <c:pt idx="2368">
                  <c:v>1.5006756971594659</c:v>
                </c:pt>
                <c:pt idx="2369">
                  <c:v>1.0436383187142591</c:v>
                </c:pt>
                <c:pt idx="2370">
                  <c:v>1.5383641473890739</c:v>
                </c:pt>
                <c:pt idx="2371">
                  <c:v>1.2433557368420429</c:v>
                </c:pt>
                <c:pt idx="2372">
                  <c:v>1.8008547461611251</c:v>
                </c:pt>
                <c:pt idx="2373">
                  <c:v>1.2542582876646631</c:v>
                </c:pt>
                <c:pt idx="2374">
                  <c:v>1.422374731174217</c:v>
                </c:pt>
                <c:pt idx="2375">
                  <c:v>1.0917510303399709</c:v>
                </c:pt>
                <c:pt idx="2376">
                  <c:v>0.87253860188569099</c:v>
                </c:pt>
                <c:pt idx="2377">
                  <c:v>1.3205803473558011</c:v>
                </c:pt>
                <c:pt idx="2378">
                  <c:v>1.5221717178052421</c:v>
                </c:pt>
                <c:pt idx="2379">
                  <c:v>1.551465451026423</c:v>
                </c:pt>
                <c:pt idx="2380">
                  <c:v>1.4765933562622851</c:v>
                </c:pt>
                <c:pt idx="2381">
                  <c:v>1.307226458215853</c:v>
                </c:pt>
                <c:pt idx="2382">
                  <c:v>1.3195655046560251</c:v>
                </c:pt>
                <c:pt idx="2383">
                  <c:v>1.1673659232583919</c:v>
                </c:pt>
                <c:pt idx="2384">
                  <c:v>2.0195076391806772</c:v>
                </c:pt>
                <c:pt idx="2385">
                  <c:v>1.1474180580256881</c:v>
                </c:pt>
                <c:pt idx="2386">
                  <c:v>1.770063321113388</c:v>
                </c:pt>
                <c:pt idx="2387">
                  <c:v>1.340923585548274</c:v>
                </c:pt>
                <c:pt idx="2388">
                  <c:v>1.1392536863651941</c:v>
                </c:pt>
                <c:pt idx="2389">
                  <c:v>1.752348688084969</c:v>
                </c:pt>
                <c:pt idx="2390">
                  <c:v>1.654730100504032</c:v>
                </c:pt>
                <c:pt idx="2391">
                  <c:v>2.0128523457194398</c:v>
                </c:pt>
                <c:pt idx="2392">
                  <c:v>1.514113919364535</c:v>
                </c:pt>
                <c:pt idx="2393">
                  <c:v>1.376082855115714</c:v>
                </c:pt>
                <c:pt idx="2394">
                  <c:v>1.0326586291029229</c:v>
                </c:pt>
                <c:pt idx="2395">
                  <c:v>1.259600941997886</c:v>
                </c:pt>
                <c:pt idx="2396">
                  <c:v>1.244351288557376</c:v>
                </c:pt>
                <c:pt idx="2397">
                  <c:v>1.230990181980631</c:v>
                </c:pt>
                <c:pt idx="2398">
                  <c:v>1.285215421184267</c:v>
                </c:pt>
                <c:pt idx="2399">
                  <c:v>2.102462523343898</c:v>
                </c:pt>
                <c:pt idx="2400">
                  <c:v>1.085623687360223</c:v>
                </c:pt>
                <c:pt idx="2401">
                  <c:v>1.736488693698031</c:v>
                </c:pt>
                <c:pt idx="2402">
                  <c:v>1.608431193157843</c:v>
                </c:pt>
                <c:pt idx="2403">
                  <c:v>1.1985200164044749</c:v>
                </c:pt>
                <c:pt idx="2404">
                  <c:v>1.0849605525742581</c:v>
                </c:pt>
                <c:pt idx="2405">
                  <c:v>1.596056813873036</c:v>
                </c:pt>
                <c:pt idx="2406">
                  <c:v>1.251686551286004</c:v>
                </c:pt>
                <c:pt idx="2407">
                  <c:v>1.4505032478107429</c:v>
                </c:pt>
                <c:pt idx="2408">
                  <c:v>1.3809558673871829</c:v>
                </c:pt>
                <c:pt idx="2409">
                  <c:v>1.979197699721911</c:v>
                </c:pt>
                <c:pt idx="2410">
                  <c:v>1.392785132469726</c:v>
                </c:pt>
                <c:pt idx="2411">
                  <c:v>0.82801988422506112</c:v>
                </c:pt>
                <c:pt idx="2412">
                  <c:v>0.95883037906019752</c:v>
                </c:pt>
                <c:pt idx="2413">
                  <c:v>1.810578214835268</c:v>
                </c:pt>
                <c:pt idx="2414">
                  <c:v>1.753186740742626</c:v>
                </c:pt>
                <c:pt idx="2415">
                  <c:v>1.561222263286397</c:v>
                </c:pt>
                <c:pt idx="2416">
                  <c:v>1.4968052324871199</c:v>
                </c:pt>
                <c:pt idx="2417">
                  <c:v>1.470653854945368</c:v>
                </c:pt>
                <c:pt idx="2418">
                  <c:v>1.965756751430985</c:v>
                </c:pt>
                <c:pt idx="2419">
                  <c:v>1.245658517459487</c:v>
                </c:pt>
                <c:pt idx="2420">
                  <c:v>1.431186723552772</c:v>
                </c:pt>
                <c:pt idx="2421">
                  <c:v>1.5546073718892479</c:v>
                </c:pt>
                <c:pt idx="2422">
                  <c:v>1.5131099949749041</c:v>
                </c:pt>
                <c:pt idx="2423">
                  <c:v>1.4170347768142051</c:v>
                </c:pt>
                <c:pt idx="2424">
                  <c:v>2.2516900253774108</c:v>
                </c:pt>
                <c:pt idx="2425">
                  <c:v>1.7526788529255199</c:v>
                </c:pt>
                <c:pt idx="2426">
                  <c:v>1.2896355984715671</c:v>
                </c:pt>
                <c:pt idx="2427">
                  <c:v>1.5562017896490259</c:v>
                </c:pt>
                <c:pt idx="2428">
                  <c:v>1.274936377962588</c:v>
                </c:pt>
                <c:pt idx="2429">
                  <c:v>1.4924152549164951</c:v>
                </c:pt>
                <c:pt idx="2430">
                  <c:v>1.5639347008249369</c:v>
                </c:pt>
                <c:pt idx="2431">
                  <c:v>0.97672676690412685</c:v>
                </c:pt>
                <c:pt idx="2432">
                  <c:v>1.811388426696763</c:v>
                </c:pt>
                <c:pt idx="2433">
                  <c:v>1.1946600507213081</c:v>
                </c:pt>
                <c:pt idx="2434">
                  <c:v>1.0054860280791771</c:v>
                </c:pt>
                <c:pt idx="2435">
                  <c:v>1.5135136509414191</c:v>
                </c:pt>
                <c:pt idx="2436">
                  <c:v>0.90025192917917496</c:v>
                </c:pt>
                <c:pt idx="2437">
                  <c:v>1.513241328261653</c:v>
                </c:pt>
                <c:pt idx="2438">
                  <c:v>2.120672879762592</c:v>
                </c:pt>
                <c:pt idx="2439">
                  <c:v>1.956799505910493</c:v>
                </c:pt>
                <c:pt idx="2440">
                  <c:v>2.031160959993414</c:v>
                </c:pt>
                <c:pt idx="2441">
                  <c:v>1.987120874757538</c:v>
                </c:pt>
                <c:pt idx="2442">
                  <c:v>1.49735884068892</c:v>
                </c:pt>
                <c:pt idx="2443">
                  <c:v>1.819376837940494</c:v>
                </c:pt>
                <c:pt idx="2444">
                  <c:v>1.683070379197368</c:v>
                </c:pt>
                <c:pt idx="2445">
                  <c:v>0.77995890424717784</c:v>
                </c:pt>
                <c:pt idx="2446">
                  <c:v>1.256458245269561</c:v>
                </c:pt>
                <c:pt idx="2447">
                  <c:v>1.7838238807359359</c:v>
                </c:pt>
                <c:pt idx="2448">
                  <c:v>1.1800022797413861</c:v>
                </c:pt>
                <c:pt idx="2449">
                  <c:v>1.5451115706042799</c:v>
                </c:pt>
                <c:pt idx="2450">
                  <c:v>1.387814626069735</c:v>
                </c:pt>
                <c:pt idx="2451">
                  <c:v>1.521113332309828</c:v>
                </c:pt>
                <c:pt idx="2452">
                  <c:v>1.699381335601025</c:v>
                </c:pt>
                <c:pt idx="2453">
                  <c:v>1.4709137215303161</c:v>
                </c:pt>
                <c:pt idx="2454">
                  <c:v>2.010117580141451</c:v>
                </c:pt>
                <c:pt idx="2455">
                  <c:v>1.524156048077727</c:v>
                </c:pt>
                <c:pt idx="2456">
                  <c:v>1.4331022617945479</c:v>
                </c:pt>
                <c:pt idx="2457">
                  <c:v>1.821569581814322</c:v>
                </c:pt>
                <c:pt idx="2458">
                  <c:v>0.70186607914668342</c:v>
                </c:pt>
                <c:pt idx="2459">
                  <c:v>1.463137782788259</c:v>
                </c:pt>
                <c:pt idx="2460">
                  <c:v>1.8889427398216181</c:v>
                </c:pt>
                <c:pt idx="2461">
                  <c:v>1.6716305634556921</c:v>
                </c:pt>
                <c:pt idx="2462">
                  <c:v>2.1214593929926719</c:v>
                </c:pt>
                <c:pt idx="2463">
                  <c:v>1.2862132335933909</c:v>
                </c:pt>
                <c:pt idx="2464">
                  <c:v>1.4970990616287809</c:v>
                </c:pt>
                <c:pt idx="2465">
                  <c:v>1.0837597298369559</c:v>
                </c:pt>
                <c:pt idx="2466">
                  <c:v>1.4344872464528939</c:v>
                </c:pt>
                <c:pt idx="2467">
                  <c:v>1.323671834624494</c:v>
                </c:pt>
                <c:pt idx="2468">
                  <c:v>1.8149101651294279</c:v>
                </c:pt>
                <c:pt idx="2469">
                  <c:v>1.843112330542388</c:v>
                </c:pt>
                <c:pt idx="2470">
                  <c:v>1.8278334041619371</c:v>
                </c:pt>
                <c:pt idx="2471">
                  <c:v>1.277506766709279</c:v>
                </c:pt>
                <c:pt idx="2472">
                  <c:v>1.230068845961821</c:v>
                </c:pt>
                <c:pt idx="2473">
                  <c:v>1.296927835112925</c:v>
                </c:pt>
                <c:pt idx="2474">
                  <c:v>1.7543258759816149</c:v>
                </c:pt>
                <c:pt idx="2475">
                  <c:v>1.8152898795641541</c:v>
                </c:pt>
                <c:pt idx="2476">
                  <c:v>1.705566251735033</c:v>
                </c:pt>
                <c:pt idx="2477">
                  <c:v>1.1829563180188449</c:v>
                </c:pt>
                <c:pt idx="2478">
                  <c:v>1.6528007849014841</c:v>
                </c:pt>
                <c:pt idx="2479">
                  <c:v>0.71968706909033486</c:v>
                </c:pt>
                <c:pt idx="2480">
                  <c:v>2.207905225658545</c:v>
                </c:pt>
                <c:pt idx="2481">
                  <c:v>1.3034197799658329</c:v>
                </c:pt>
                <c:pt idx="2482">
                  <c:v>1.4301252920328611</c:v>
                </c:pt>
                <c:pt idx="2483">
                  <c:v>1.722202631546516</c:v>
                </c:pt>
                <c:pt idx="2484">
                  <c:v>1.0560596907865769</c:v>
                </c:pt>
                <c:pt idx="2485">
                  <c:v>1.5456954643676351</c:v>
                </c:pt>
                <c:pt idx="2486">
                  <c:v>2.1445048838123331</c:v>
                </c:pt>
                <c:pt idx="2487">
                  <c:v>1.6395533131131079</c:v>
                </c:pt>
                <c:pt idx="2488">
                  <c:v>1.1369064424809949</c:v>
                </c:pt>
                <c:pt idx="2489">
                  <c:v>0.94463867940988311</c:v>
                </c:pt>
                <c:pt idx="2490">
                  <c:v>1.143139178327687</c:v>
                </c:pt>
                <c:pt idx="2491">
                  <c:v>1.104254662040093</c:v>
                </c:pt>
                <c:pt idx="2492">
                  <c:v>0.96246540046135787</c:v>
                </c:pt>
                <c:pt idx="2493">
                  <c:v>1.327531883906325</c:v>
                </c:pt>
                <c:pt idx="2494">
                  <c:v>1.674701081568627</c:v>
                </c:pt>
                <c:pt idx="2495">
                  <c:v>1.406941756522146</c:v>
                </c:pt>
                <c:pt idx="2496">
                  <c:v>1.422705538792929</c:v>
                </c:pt>
                <c:pt idx="2497">
                  <c:v>0.54003342520473263</c:v>
                </c:pt>
                <c:pt idx="2498">
                  <c:v>1.292123304162947</c:v>
                </c:pt>
                <c:pt idx="2499">
                  <c:v>1.3809046370916549</c:v>
                </c:pt>
                <c:pt idx="2500">
                  <c:v>1.0821005778653019</c:v>
                </c:pt>
                <c:pt idx="2501">
                  <c:v>1.072986554430458</c:v>
                </c:pt>
                <c:pt idx="2502">
                  <c:v>1.1065181173205381</c:v>
                </c:pt>
                <c:pt idx="2503">
                  <c:v>1.9663780273740581</c:v>
                </c:pt>
                <c:pt idx="2504">
                  <c:v>1.3791313456089089</c:v>
                </c:pt>
                <c:pt idx="2505">
                  <c:v>1.1994913338240869</c:v>
                </c:pt>
                <c:pt idx="2506">
                  <c:v>1.733150371793768</c:v>
                </c:pt>
                <c:pt idx="2507">
                  <c:v>1.363877784189838</c:v>
                </c:pt>
                <c:pt idx="2508">
                  <c:v>1.5439647111197301</c:v>
                </c:pt>
                <c:pt idx="2509">
                  <c:v>1.3553174098975429</c:v>
                </c:pt>
                <c:pt idx="2510">
                  <c:v>1.464976328395428</c:v>
                </c:pt>
                <c:pt idx="2511">
                  <c:v>1.380225119222902</c:v>
                </c:pt>
                <c:pt idx="2512">
                  <c:v>1.448455589635075</c:v>
                </c:pt>
                <c:pt idx="2513">
                  <c:v>1.051902049677754</c:v>
                </c:pt>
                <c:pt idx="2514">
                  <c:v>1.2427188166060741</c:v>
                </c:pt>
                <c:pt idx="2515">
                  <c:v>1.185163053569414</c:v>
                </c:pt>
                <c:pt idx="2516">
                  <c:v>1.536854339933458</c:v>
                </c:pt>
                <c:pt idx="2517">
                  <c:v>1.8371297984431589</c:v>
                </c:pt>
                <c:pt idx="2518">
                  <c:v>1.802505594049066</c:v>
                </c:pt>
                <c:pt idx="2519">
                  <c:v>1.4191341312763051</c:v>
                </c:pt>
                <c:pt idx="2520">
                  <c:v>1.419815113515996</c:v>
                </c:pt>
                <c:pt idx="2521">
                  <c:v>1.9567691586828591</c:v>
                </c:pt>
                <c:pt idx="2522">
                  <c:v>1.629185037380342</c:v>
                </c:pt>
                <c:pt idx="2523">
                  <c:v>1.3370853254284201</c:v>
                </c:pt>
                <c:pt idx="2524">
                  <c:v>1.6662772907705889</c:v>
                </c:pt>
                <c:pt idx="2525">
                  <c:v>1.229973431139328</c:v>
                </c:pt>
                <c:pt idx="2526">
                  <c:v>1.42176988395235</c:v>
                </c:pt>
                <c:pt idx="2527">
                  <c:v>1.1566155429987961</c:v>
                </c:pt>
                <c:pt idx="2528">
                  <c:v>1.5129827394542761</c:v>
                </c:pt>
                <c:pt idx="2529">
                  <c:v>1.313090923948578</c:v>
                </c:pt>
                <c:pt idx="2530">
                  <c:v>1.5756958524826621</c:v>
                </c:pt>
                <c:pt idx="2531">
                  <c:v>1.0116074186765689</c:v>
                </c:pt>
                <c:pt idx="2532">
                  <c:v>1.5983464793101509</c:v>
                </c:pt>
                <c:pt idx="2533">
                  <c:v>1.746361128471992</c:v>
                </c:pt>
                <c:pt idx="2534">
                  <c:v>0.82616915177711869</c:v>
                </c:pt>
                <c:pt idx="2535">
                  <c:v>1.528393767101208</c:v>
                </c:pt>
                <c:pt idx="2536">
                  <c:v>1.341253438095809</c:v>
                </c:pt>
                <c:pt idx="2537">
                  <c:v>1.4509846410307199</c:v>
                </c:pt>
                <c:pt idx="2538">
                  <c:v>1.109813056730085</c:v>
                </c:pt>
                <c:pt idx="2539">
                  <c:v>0.75031669364344766</c:v>
                </c:pt>
                <c:pt idx="2540">
                  <c:v>1.19384177777353</c:v>
                </c:pt>
                <c:pt idx="2541">
                  <c:v>1.9451718118707571</c:v>
                </c:pt>
                <c:pt idx="2542">
                  <c:v>1.323824397100714</c:v>
                </c:pt>
                <c:pt idx="2543">
                  <c:v>1.053411697406589</c:v>
                </c:pt>
                <c:pt idx="2544">
                  <c:v>1.899710098938389</c:v>
                </c:pt>
                <c:pt idx="2545">
                  <c:v>1.2896711935024781</c:v>
                </c:pt>
                <c:pt idx="2546">
                  <c:v>1.6647934602407219</c:v>
                </c:pt>
                <c:pt idx="2547">
                  <c:v>1.234903309329384</c:v>
                </c:pt>
                <c:pt idx="2548">
                  <c:v>1.1742237762783629</c:v>
                </c:pt>
                <c:pt idx="2549">
                  <c:v>0.89094183226748913</c:v>
                </c:pt>
                <c:pt idx="2550">
                  <c:v>1.782652036693658</c:v>
                </c:pt>
                <c:pt idx="2551">
                  <c:v>1.8461081069102001</c:v>
                </c:pt>
                <c:pt idx="2552">
                  <c:v>1.4968275998314751</c:v>
                </c:pt>
                <c:pt idx="2553">
                  <c:v>1.27226085288242</c:v>
                </c:pt>
                <c:pt idx="2554">
                  <c:v>1.3722076415185409</c:v>
                </c:pt>
                <c:pt idx="2555">
                  <c:v>0.89776120500995238</c:v>
                </c:pt>
                <c:pt idx="2556">
                  <c:v>1.6026548580906881</c:v>
                </c:pt>
                <c:pt idx="2557">
                  <c:v>1.7864965036105189</c:v>
                </c:pt>
                <c:pt idx="2558">
                  <c:v>1.1682565001282339</c:v>
                </c:pt>
                <c:pt idx="2559">
                  <c:v>1.0263479623761971</c:v>
                </c:pt>
                <c:pt idx="2560">
                  <c:v>0.56827520178124169</c:v>
                </c:pt>
                <c:pt idx="2561">
                  <c:v>1.9385110891453889</c:v>
                </c:pt>
                <c:pt idx="2562">
                  <c:v>2.2818415847777809</c:v>
                </c:pt>
                <c:pt idx="2563">
                  <c:v>1.602534326493797</c:v>
                </c:pt>
                <c:pt idx="2564">
                  <c:v>1.236219285032695</c:v>
                </c:pt>
                <c:pt idx="2565">
                  <c:v>2.09451082673157</c:v>
                </c:pt>
                <c:pt idx="2566">
                  <c:v>1.3956485073608911</c:v>
                </c:pt>
                <c:pt idx="2567">
                  <c:v>1.6289259445360249</c:v>
                </c:pt>
                <c:pt idx="2568">
                  <c:v>1.618270122831194</c:v>
                </c:pt>
                <c:pt idx="2569">
                  <c:v>0.6167082011361289</c:v>
                </c:pt>
                <c:pt idx="2570">
                  <c:v>1.0473037697670029</c:v>
                </c:pt>
                <c:pt idx="2571">
                  <c:v>1.5337337020002979</c:v>
                </c:pt>
                <c:pt idx="2572">
                  <c:v>0.97060763381055715</c:v>
                </c:pt>
                <c:pt idx="2573">
                  <c:v>1.1649147262777471</c:v>
                </c:pt>
                <c:pt idx="2574">
                  <c:v>1.7996419974565421</c:v>
                </c:pt>
                <c:pt idx="2575">
                  <c:v>2.0127873898245552</c:v>
                </c:pt>
                <c:pt idx="2576">
                  <c:v>1.279844591113122</c:v>
                </c:pt>
                <c:pt idx="2577">
                  <c:v>1.9938765222476209</c:v>
                </c:pt>
                <c:pt idx="2578">
                  <c:v>1.180544987742149</c:v>
                </c:pt>
                <c:pt idx="2579">
                  <c:v>1.6248103498070361</c:v>
                </c:pt>
                <c:pt idx="2580">
                  <c:v>1.5160357493700549</c:v>
                </c:pt>
                <c:pt idx="2581">
                  <c:v>2.2831988804836918</c:v>
                </c:pt>
                <c:pt idx="2582">
                  <c:v>1.923053682544422</c:v>
                </c:pt>
                <c:pt idx="2583">
                  <c:v>1.2962619386166281</c:v>
                </c:pt>
                <c:pt idx="2584">
                  <c:v>1.1794959393165889</c:v>
                </c:pt>
                <c:pt idx="2585">
                  <c:v>2.2354023075512561</c:v>
                </c:pt>
                <c:pt idx="2586">
                  <c:v>1.7628876740943049</c:v>
                </c:pt>
                <c:pt idx="2587">
                  <c:v>1.326595368554115</c:v>
                </c:pt>
                <c:pt idx="2588">
                  <c:v>1.496991204731249</c:v>
                </c:pt>
                <c:pt idx="2589">
                  <c:v>1.304600379599175</c:v>
                </c:pt>
                <c:pt idx="2590">
                  <c:v>0.97302975604456088</c:v>
                </c:pt>
                <c:pt idx="2591">
                  <c:v>1.409396686783529</c:v>
                </c:pt>
                <c:pt idx="2592">
                  <c:v>1.885091715865191</c:v>
                </c:pt>
                <c:pt idx="2593">
                  <c:v>1.1170337049498329</c:v>
                </c:pt>
                <c:pt idx="2594">
                  <c:v>1.6128105352332121</c:v>
                </c:pt>
                <c:pt idx="2595">
                  <c:v>2.0322637056321819</c:v>
                </c:pt>
                <c:pt idx="2596">
                  <c:v>0.8364686707042166</c:v>
                </c:pt>
                <c:pt idx="2597">
                  <c:v>1.338593721610466</c:v>
                </c:pt>
                <c:pt idx="2598">
                  <c:v>1.4241451024510581</c:v>
                </c:pt>
                <c:pt idx="2599">
                  <c:v>0.821354574861625</c:v>
                </c:pt>
                <c:pt idx="2600">
                  <c:v>1.3341788093918041</c:v>
                </c:pt>
                <c:pt idx="2601">
                  <c:v>0.85128577090318269</c:v>
                </c:pt>
                <c:pt idx="2602">
                  <c:v>1.32104099714596</c:v>
                </c:pt>
                <c:pt idx="2603">
                  <c:v>1.4501374481135201</c:v>
                </c:pt>
                <c:pt idx="2604">
                  <c:v>1.5488743130733511</c:v>
                </c:pt>
                <c:pt idx="2605">
                  <c:v>1.372178940234251</c:v>
                </c:pt>
                <c:pt idx="2606">
                  <c:v>1.4674963410233599</c:v>
                </c:pt>
                <c:pt idx="2607">
                  <c:v>0.98465408343116634</c:v>
                </c:pt>
                <c:pt idx="2608">
                  <c:v>1.209606414468775</c:v>
                </c:pt>
                <c:pt idx="2609">
                  <c:v>1.4281047833855509</c:v>
                </c:pt>
                <c:pt idx="2610">
                  <c:v>1.625201967608557</c:v>
                </c:pt>
                <c:pt idx="2611">
                  <c:v>1.456470445558566</c:v>
                </c:pt>
                <c:pt idx="2612">
                  <c:v>1.3766925501038001</c:v>
                </c:pt>
                <c:pt idx="2613">
                  <c:v>1.666440666866724</c:v>
                </c:pt>
                <c:pt idx="2614">
                  <c:v>0.90117371498659171</c:v>
                </c:pt>
                <c:pt idx="2615">
                  <c:v>1.536560478480449</c:v>
                </c:pt>
                <c:pt idx="2616">
                  <c:v>1.392946837037875</c:v>
                </c:pt>
                <c:pt idx="2617">
                  <c:v>1.711565316478195</c:v>
                </c:pt>
                <c:pt idx="2618">
                  <c:v>1.814749853096278</c:v>
                </c:pt>
                <c:pt idx="2619">
                  <c:v>1.45547683386441</c:v>
                </c:pt>
                <c:pt idx="2620">
                  <c:v>1.443791781116083</c:v>
                </c:pt>
                <c:pt idx="2621">
                  <c:v>0.54381918524099426</c:v>
                </c:pt>
                <c:pt idx="2622">
                  <c:v>1.549817575434564</c:v>
                </c:pt>
                <c:pt idx="2623">
                  <c:v>1.4303341964773171</c:v>
                </c:pt>
                <c:pt idx="2624">
                  <c:v>1.715346119000281</c:v>
                </c:pt>
                <c:pt idx="2625">
                  <c:v>1.6763255518329461</c:v>
                </c:pt>
                <c:pt idx="2626">
                  <c:v>1.911131560197368</c:v>
                </c:pt>
                <c:pt idx="2627">
                  <c:v>1.2719683636017129</c:v>
                </c:pt>
                <c:pt idx="2628">
                  <c:v>0.98637462829570099</c:v>
                </c:pt>
                <c:pt idx="2629">
                  <c:v>1.1450892030941711</c:v>
                </c:pt>
                <c:pt idx="2630">
                  <c:v>1.810539580938094</c:v>
                </c:pt>
                <c:pt idx="2631">
                  <c:v>1.3254396772476591</c:v>
                </c:pt>
                <c:pt idx="2632">
                  <c:v>1.4059623320454679</c:v>
                </c:pt>
                <c:pt idx="2633">
                  <c:v>1.166554386186669</c:v>
                </c:pt>
                <c:pt idx="2634">
                  <c:v>1.864278701793141</c:v>
                </c:pt>
                <c:pt idx="2635">
                  <c:v>0.98122171644857259</c:v>
                </c:pt>
                <c:pt idx="2636">
                  <c:v>1.617867458738272</c:v>
                </c:pt>
                <c:pt idx="2637">
                  <c:v>1.3203973910428159</c:v>
                </c:pt>
                <c:pt idx="2638">
                  <c:v>1.6796011482845989</c:v>
                </c:pt>
                <c:pt idx="2639">
                  <c:v>1.4540450163294161</c:v>
                </c:pt>
                <c:pt idx="2640">
                  <c:v>1.231829643370465</c:v>
                </c:pt>
                <c:pt idx="2641">
                  <c:v>1.363762110942792</c:v>
                </c:pt>
                <c:pt idx="2642">
                  <c:v>1.154248154732145</c:v>
                </c:pt>
                <c:pt idx="2643">
                  <c:v>2.1093313627827008</c:v>
                </c:pt>
                <c:pt idx="2644">
                  <c:v>1.4384506350380479</c:v>
                </c:pt>
                <c:pt idx="2645">
                  <c:v>1.318165337873501</c:v>
                </c:pt>
                <c:pt idx="2646">
                  <c:v>1.0786073827845151</c:v>
                </c:pt>
                <c:pt idx="2647">
                  <c:v>1.5041947959960931</c:v>
                </c:pt>
                <c:pt idx="2648">
                  <c:v>1.207834315218878</c:v>
                </c:pt>
                <c:pt idx="2649">
                  <c:v>1.900417297345508</c:v>
                </c:pt>
                <c:pt idx="2650">
                  <c:v>1.534449949228565</c:v>
                </c:pt>
                <c:pt idx="2651">
                  <c:v>1.099357824733008</c:v>
                </c:pt>
                <c:pt idx="2652">
                  <c:v>1.4105493120546051</c:v>
                </c:pt>
                <c:pt idx="2653">
                  <c:v>1.254750529125978</c:v>
                </c:pt>
                <c:pt idx="2654">
                  <c:v>1.6437860588075131</c:v>
                </c:pt>
                <c:pt idx="2655">
                  <c:v>1.501244099409105</c:v>
                </c:pt>
                <c:pt idx="2656">
                  <c:v>1.248144289515756</c:v>
                </c:pt>
                <c:pt idx="2657">
                  <c:v>1.954147136079571</c:v>
                </c:pt>
                <c:pt idx="2658">
                  <c:v>1.33560463986624</c:v>
                </c:pt>
                <c:pt idx="2659">
                  <c:v>1.255720876581002</c:v>
                </c:pt>
                <c:pt idx="2660">
                  <c:v>1.3628991741654011</c:v>
                </c:pt>
                <c:pt idx="2661">
                  <c:v>1.9217821734385681</c:v>
                </c:pt>
                <c:pt idx="2662">
                  <c:v>1.862899162696992</c:v>
                </c:pt>
                <c:pt idx="2663">
                  <c:v>1.503260439534279</c:v>
                </c:pt>
                <c:pt idx="2664">
                  <c:v>1.3191468946068901</c:v>
                </c:pt>
                <c:pt idx="2665">
                  <c:v>1.7386094064461179</c:v>
                </c:pt>
                <c:pt idx="2666">
                  <c:v>1.183668214856481</c:v>
                </c:pt>
                <c:pt idx="2667">
                  <c:v>2.2322272570909338</c:v>
                </c:pt>
                <c:pt idx="2668">
                  <c:v>1.1242024230245791</c:v>
                </c:pt>
                <c:pt idx="2669">
                  <c:v>2.0688666297032272</c:v>
                </c:pt>
                <c:pt idx="2670">
                  <c:v>1.7514821156021181</c:v>
                </c:pt>
                <c:pt idx="2671">
                  <c:v>2.2530979747100459</c:v>
                </c:pt>
                <c:pt idx="2672">
                  <c:v>1.7598604203327579</c:v>
                </c:pt>
                <c:pt idx="2673">
                  <c:v>1.9387868504291841</c:v>
                </c:pt>
                <c:pt idx="2674">
                  <c:v>1.4283769475715</c:v>
                </c:pt>
                <c:pt idx="2675">
                  <c:v>1.650949495901715</c:v>
                </c:pt>
                <c:pt idx="2676">
                  <c:v>1.267420940062836</c:v>
                </c:pt>
                <c:pt idx="2677">
                  <c:v>1.325806762782971</c:v>
                </c:pt>
                <c:pt idx="2678">
                  <c:v>1.665448583608987</c:v>
                </c:pt>
                <c:pt idx="2679">
                  <c:v>0.95558226576322902</c:v>
                </c:pt>
                <c:pt idx="2680">
                  <c:v>1.867843027360917</c:v>
                </c:pt>
                <c:pt idx="2681">
                  <c:v>1.491232414172645</c:v>
                </c:pt>
                <c:pt idx="2682">
                  <c:v>1.2383476878615389</c:v>
                </c:pt>
                <c:pt idx="2683">
                  <c:v>1.912706332698294</c:v>
                </c:pt>
                <c:pt idx="2684">
                  <c:v>1.094628959999763</c:v>
                </c:pt>
                <c:pt idx="2685">
                  <c:v>1.4508432210074651</c:v>
                </c:pt>
                <c:pt idx="2686">
                  <c:v>1.640514957081648</c:v>
                </c:pt>
                <c:pt idx="2687">
                  <c:v>1.165015873421982</c:v>
                </c:pt>
                <c:pt idx="2688">
                  <c:v>1.2844013887801631</c:v>
                </c:pt>
                <c:pt idx="2689">
                  <c:v>1.402458647548573</c:v>
                </c:pt>
                <c:pt idx="2690">
                  <c:v>1.250668281211929</c:v>
                </c:pt>
                <c:pt idx="2691">
                  <c:v>1.649960934582597</c:v>
                </c:pt>
                <c:pt idx="2692">
                  <c:v>1.2681700521477819</c:v>
                </c:pt>
                <c:pt idx="2693">
                  <c:v>1.664177462207223</c:v>
                </c:pt>
                <c:pt idx="2694">
                  <c:v>1.5089279118256029</c:v>
                </c:pt>
                <c:pt idx="2695">
                  <c:v>1.790278378436206</c:v>
                </c:pt>
                <c:pt idx="2696">
                  <c:v>1.320097514594134</c:v>
                </c:pt>
                <c:pt idx="2697">
                  <c:v>1.769161020854902</c:v>
                </c:pt>
                <c:pt idx="2698">
                  <c:v>1.484851201052402</c:v>
                </c:pt>
                <c:pt idx="2699">
                  <c:v>1.195380866951596</c:v>
                </c:pt>
                <c:pt idx="2700">
                  <c:v>1.0503280739317209</c:v>
                </c:pt>
                <c:pt idx="2701">
                  <c:v>1.299662465804414</c:v>
                </c:pt>
                <c:pt idx="2702">
                  <c:v>1.4966164626837131</c:v>
                </c:pt>
                <c:pt idx="2703">
                  <c:v>1.890283792494871</c:v>
                </c:pt>
                <c:pt idx="2704">
                  <c:v>1.0549445744755639</c:v>
                </c:pt>
                <c:pt idx="2705">
                  <c:v>1.175681267071786</c:v>
                </c:pt>
                <c:pt idx="2706">
                  <c:v>1.121274099118966</c:v>
                </c:pt>
                <c:pt idx="2707">
                  <c:v>1.853228907872029</c:v>
                </c:pt>
                <c:pt idx="2708">
                  <c:v>1.4010134899881359</c:v>
                </c:pt>
                <c:pt idx="2709">
                  <c:v>1.344711510990368</c:v>
                </c:pt>
                <c:pt idx="2710">
                  <c:v>1.5034284925444701</c:v>
                </c:pt>
                <c:pt idx="2711">
                  <c:v>1.982555135690216</c:v>
                </c:pt>
                <c:pt idx="2712">
                  <c:v>1.181275164885363</c:v>
                </c:pt>
                <c:pt idx="2713">
                  <c:v>1.385136752395697</c:v>
                </c:pt>
                <c:pt idx="2714">
                  <c:v>1.85220169068643</c:v>
                </c:pt>
                <c:pt idx="2715">
                  <c:v>1.564632614889816</c:v>
                </c:pt>
                <c:pt idx="2716">
                  <c:v>1.5032565719542159</c:v>
                </c:pt>
                <c:pt idx="2717">
                  <c:v>0.96537172499587676</c:v>
                </c:pt>
                <c:pt idx="2718">
                  <c:v>1.6391915856089501</c:v>
                </c:pt>
                <c:pt idx="2719">
                  <c:v>1.1314025842367821</c:v>
                </c:pt>
                <c:pt idx="2720">
                  <c:v>1.9044636666310331</c:v>
                </c:pt>
                <c:pt idx="2721">
                  <c:v>0.43102380479195812</c:v>
                </c:pt>
                <c:pt idx="2722">
                  <c:v>1.352557034618205</c:v>
                </c:pt>
                <c:pt idx="2723">
                  <c:v>1.405685129677182</c:v>
                </c:pt>
                <c:pt idx="2724">
                  <c:v>1.0515735042455241</c:v>
                </c:pt>
                <c:pt idx="2725">
                  <c:v>0.62372178697271619</c:v>
                </c:pt>
                <c:pt idx="2726">
                  <c:v>1.151116986274521</c:v>
                </c:pt>
                <c:pt idx="2727">
                  <c:v>2.085800379149203</c:v>
                </c:pt>
                <c:pt idx="2728">
                  <c:v>1.1576015344594339</c:v>
                </c:pt>
                <c:pt idx="2729">
                  <c:v>2.0342249175807749</c:v>
                </c:pt>
                <c:pt idx="2730">
                  <c:v>1.3245524853287891</c:v>
                </c:pt>
                <c:pt idx="2731">
                  <c:v>1.468762322714712</c:v>
                </c:pt>
                <c:pt idx="2732">
                  <c:v>2.1675865870270261</c:v>
                </c:pt>
                <c:pt idx="2733">
                  <c:v>0.8362570684845636</c:v>
                </c:pt>
                <c:pt idx="2734">
                  <c:v>1.6728808597820171</c:v>
                </c:pt>
                <c:pt idx="2735">
                  <c:v>2.0022319845873571</c:v>
                </c:pt>
                <c:pt idx="2736">
                  <c:v>1.4222535684134521</c:v>
                </c:pt>
                <c:pt idx="2737">
                  <c:v>1.4699226772134799</c:v>
                </c:pt>
                <c:pt idx="2738">
                  <c:v>1.533852322075727</c:v>
                </c:pt>
                <c:pt idx="2739">
                  <c:v>1.444668688708201</c:v>
                </c:pt>
                <c:pt idx="2740">
                  <c:v>1.8031759501475271</c:v>
                </c:pt>
                <c:pt idx="2741">
                  <c:v>1.132925451432607</c:v>
                </c:pt>
                <c:pt idx="2742">
                  <c:v>1.931408506456064</c:v>
                </c:pt>
                <c:pt idx="2743">
                  <c:v>1.175544233445216</c:v>
                </c:pt>
                <c:pt idx="2744">
                  <c:v>1.2229827688545669</c:v>
                </c:pt>
                <c:pt idx="2745">
                  <c:v>1.621178182736404</c:v>
                </c:pt>
                <c:pt idx="2746">
                  <c:v>1.6648565851051591</c:v>
                </c:pt>
                <c:pt idx="2747">
                  <c:v>1.463828919883766</c:v>
                </c:pt>
                <c:pt idx="2748">
                  <c:v>1.3235588221555581</c:v>
                </c:pt>
                <c:pt idx="2749">
                  <c:v>1.5664135325784021</c:v>
                </c:pt>
                <c:pt idx="2750">
                  <c:v>1.455458789492114</c:v>
                </c:pt>
                <c:pt idx="2751">
                  <c:v>1.2833736808553671</c:v>
                </c:pt>
                <c:pt idx="2752">
                  <c:v>1.109187469324237</c:v>
                </c:pt>
                <c:pt idx="2753">
                  <c:v>0.94764834812249577</c:v>
                </c:pt>
                <c:pt idx="2754">
                  <c:v>1.6371785785820949</c:v>
                </c:pt>
                <c:pt idx="2755">
                  <c:v>1.724468696161811</c:v>
                </c:pt>
                <c:pt idx="2756">
                  <c:v>1.4480959357697669</c:v>
                </c:pt>
                <c:pt idx="2757">
                  <c:v>0.90397306484186379</c:v>
                </c:pt>
                <c:pt idx="2758">
                  <c:v>1.3215943012688109</c:v>
                </c:pt>
                <c:pt idx="2759">
                  <c:v>1.0695260693065509</c:v>
                </c:pt>
                <c:pt idx="2760">
                  <c:v>1.34122591077553</c:v>
                </c:pt>
                <c:pt idx="2761">
                  <c:v>2.1014905951491198</c:v>
                </c:pt>
                <c:pt idx="2762">
                  <c:v>1.2327573615848051</c:v>
                </c:pt>
                <c:pt idx="2763">
                  <c:v>1.702890069377432</c:v>
                </c:pt>
                <c:pt idx="2764">
                  <c:v>1.1489661939970981</c:v>
                </c:pt>
                <c:pt idx="2765">
                  <c:v>1.707707788299051</c:v>
                </c:pt>
                <c:pt idx="2766">
                  <c:v>1.9576844296749809</c:v>
                </c:pt>
                <c:pt idx="2767">
                  <c:v>2.040354793194036</c:v>
                </c:pt>
                <c:pt idx="2768">
                  <c:v>1.7479121291003661</c:v>
                </c:pt>
                <c:pt idx="2769">
                  <c:v>1.687062564220964</c:v>
                </c:pt>
                <c:pt idx="2770">
                  <c:v>1.720422335420992</c:v>
                </c:pt>
                <c:pt idx="2771">
                  <c:v>0.9769354845355348</c:v>
                </c:pt>
                <c:pt idx="2772">
                  <c:v>1.40414926005876</c:v>
                </c:pt>
                <c:pt idx="2773">
                  <c:v>1.4203229554259069</c:v>
                </c:pt>
                <c:pt idx="2774">
                  <c:v>0.98467594726721364</c:v>
                </c:pt>
                <c:pt idx="2775">
                  <c:v>0.89567947470439202</c:v>
                </c:pt>
                <c:pt idx="2776">
                  <c:v>1.665012010993707</c:v>
                </c:pt>
                <c:pt idx="2777">
                  <c:v>1.4421674832761331</c:v>
                </c:pt>
                <c:pt idx="2778">
                  <c:v>1.0034546269448501</c:v>
                </c:pt>
                <c:pt idx="2779">
                  <c:v>1.475218631700228</c:v>
                </c:pt>
                <c:pt idx="2780">
                  <c:v>1.275206371079399</c:v>
                </c:pt>
                <c:pt idx="2781">
                  <c:v>1.563226886586778</c:v>
                </c:pt>
                <c:pt idx="2782">
                  <c:v>1.487124687231</c:v>
                </c:pt>
                <c:pt idx="2783">
                  <c:v>1.030573155550303</c:v>
                </c:pt>
                <c:pt idx="2784">
                  <c:v>1.6288243774704829</c:v>
                </c:pt>
                <c:pt idx="2785">
                  <c:v>1.617155118568715</c:v>
                </c:pt>
                <c:pt idx="2786">
                  <c:v>1.447656742926839</c:v>
                </c:pt>
                <c:pt idx="2787">
                  <c:v>0.99101433230769964</c:v>
                </c:pt>
                <c:pt idx="2788">
                  <c:v>1.234647352745486</c:v>
                </c:pt>
                <c:pt idx="2789">
                  <c:v>1.7168263375543249</c:v>
                </c:pt>
                <c:pt idx="2790">
                  <c:v>1.174701040439984</c:v>
                </c:pt>
                <c:pt idx="2791">
                  <c:v>1.973413818595128</c:v>
                </c:pt>
                <c:pt idx="2792">
                  <c:v>1.569532030224436</c:v>
                </c:pt>
                <c:pt idx="2793">
                  <c:v>1.633343252722097</c:v>
                </c:pt>
                <c:pt idx="2794">
                  <c:v>1.2252764428721199</c:v>
                </c:pt>
                <c:pt idx="2795">
                  <c:v>1.267329387200697</c:v>
                </c:pt>
                <c:pt idx="2796">
                  <c:v>1.3223668898216669</c:v>
                </c:pt>
                <c:pt idx="2797">
                  <c:v>0.77824281058403599</c:v>
                </c:pt>
                <c:pt idx="2798">
                  <c:v>1.986218555858545</c:v>
                </c:pt>
                <c:pt idx="2799">
                  <c:v>1.6570129381944509</c:v>
                </c:pt>
                <c:pt idx="2800">
                  <c:v>1.4094961418620151</c:v>
                </c:pt>
                <c:pt idx="2801">
                  <c:v>1.609884812186392</c:v>
                </c:pt>
                <c:pt idx="2802">
                  <c:v>1.4243542260796169</c:v>
                </c:pt>
                <c:pt idx="2803">
                  <c:v>1.0454785529087569</c:v>
                </c:pt>
                <c:pt idx="2804">
                  <c:v>1.558407130486118</c:v>
                </c:pt>
                <c:pt idx="2805">
                  <c:v>2.09988600812857</c:v>
                </c:pt>
                <c:pt idx="2806">
                  <c:v>0.72628987802275147</c:v>
                </c:pt>
                <c:pt idx="2807">
                  <c:v>1.3595830277684779</c:v>
                </c:pt>
                <c:pt idx="2808">
                  <c:v>1.6316826936791009</c:v>
                </c:pt>
                <c:pt idx="2809">
                  <c:v>1.332342489953001</c:v>
                </c:pt>
                <c:pt idx="2810">
                  <c:v>1.0311825959099019</c:v>
                </c:pt>
                <c:pt idx="2811">
                  <c:v>1.850972440556091</c:v>
                </c:pt>
                <c:pt idx="2812">
                  <c:v>1.6606087656065089</c:v>
                </c:pt>
                <c:pt idx="2813">
                  <c:v>1.57726198527785</c:v>
                </c:pt>
                <c:pt idx="2814">
                  <c:v>1.4821064686456551</c:v>
                </c:pt>
                <c:pt idx="2815">
                  <c:v>1.645171540644093</c:v>
                </c:pt>
                <c:pt idx="2816">
                  <c:v>1.45848833339116</c:v>
                </c:pt>
                <c:pt idx="2817">
                  <c:v>2.079911740459214</c:v>
                </c:pt>
                <c:pt idx="2818">
                  <c:v>1.2543162468063771</c:v>
                </c:pt>
                <c:pt idx="2819">
                  <c:v>1.043822963551911</c:v>
                </c:pt>
                <c:pt idx="2820">
                  <c:v>1.2481593264974289</c:v>
                </c:pt>
                <c:pt idx="2821">
                  <c:v>1.1552568101872329</c:v>
                </c:pt>
                <c:pt idx="2822">
                  <c:v>1.4946588304403721</c:v>
                </c:pt>
                <c:pt idx="2823">
                  <c:v>1.15585576523397</c:v>
                </c:pt>
                <c:pt idx="2824">
                  <c:v>1.2313817984499771</c:v>
                </c:pt>
                <c:pt idx="2825">
                  <c:v>1.765671196100191</c:v>
                </c:pt>
                <c:pt idx="2826">
                  <c:v>0.93297545141875948</c:v>
                </c:pt>
                <c:pt idx="2827">
                  <c:v>1.3730564403792911</c:v>
                </c:pt>
                <c:pt idx="2828">
                  <c:v>1.4158991084977079</c:v>
                </c:pt>
                <c:pt idx="2829">
                  <c:v>1.4351214327764801</c:v>
                </c:pt>
                <c:pt idx="2830">
                  <c:v>1.16185916493481</c:v>
                </c:pt>
                <c:pt idx="2831">
                  <c:v>1.6390136483898909</c:v>
                </c:pt>
                <c:pt idx="2832">
                  <c:v>1.5571762009486201</c:v>
                </c:pt>
                <c:pt idx="2833">
                  <c:v>2.1071597739221062</c:v>
                </c:pt>
                <c:pt idx="2834">
                  <c:v>1.27621381697546</c:v>
                </c:pt>
                <c:pt idx="2835">
                  <c:v>1.852060708290679</c:v>
                </c:pt>
                <c:pt idx="2836">
                  <c:v>1.6486807205179319</c:v>
                </c:pt>
                <c:pt idx="2837">
                  <c:v>1.218472280727531</c:v>
                </c:pt>
                <c:pt idx="2838">
                  <c:v>1.547557850790275</c:v>
                </c:pt>
                <c:pt idx="2839">
                  <c:v>1.5042604892639699</c:v>
                </c:pt>
                <c:pt idx="2840">
                  <c:v>1.707037664435282</c:v>
                </c:pt>
                <c:pt idx="2841">
                  <c:v>1.872554392232203</c:v>
                </c:pt>
                <c:pt idx="2842">
                  <c:v>1.388046111630961</c:v>
                </c:pt>
                <c:pt idx="2843">
                  <c:v>1.888239378253745</c:v>
                </c:pt>
                <c:pt idx="2844">
                  <c:v>1.553701581618266</c:v>
                </c:pt>
                <c:pt idx="2845">
                  <c:v>1.1764643688837999</c:v>
                </c:pt>
                <c:pt idx="2846">
                  <c:v>0.77691482404358636</c:v>
                </c:pt>
                <c:pt idx="2847">
                  <c:v>0.85482725081477817</c:v>
                </c:pt>
                <c:pt idx="2848">
                  <c:v>1.3089870844566169</c:v>
                </c:pt>
                <c:pt idx="2849">
                  <c:v>1.66948007864384</c:v>
                </c:pt>
                <c:pt idx="2850">
                  <c:v>1.3463274785704269</c:v>
                </c:pt>
                <c:pt idx="2851">
                  <c:v>1.4098348864462891</c:v>
                </c:pt>
                <c:pt idx="2852">
                  <c:v>1.273189296985908</c:v>
                </c:pt>
                <c:pt idx="2853">
                  <c:v>1.2933210988875901</c:v>
                </c:pt>
                <c:pt idx="2854">
                  <c:v>1.278304987453307</c:v>
                </c:pt>
                <c:pt idx="2855">
                  <c:v>1.380361383148536</c:v>
                </c:pt>
                <c:pt idx="2856">
                  <c:v>2.0219482560194391</c:v>
                </c:pt>
                <c:pt idx="2857">
                  <c:v>2.1888542184941788</c:v>
                </c:pt>
                <c:pt idx="2858">
                  <c:v>1.5363235790735941</c:v>
                </c:pt>
                <c:pt idx="2859">
                  <c:v>1.219015421505425</c:v>
                </c:pt>
                <c:pt idx="2860">
                  <c:v>1.686518383065428</c:v>
                </c:pt>
                <c:pt idx="2861">
                  <c:v>1.5820106253127211</c:v>
                </c:pt>
                <c:pt idx="2862">
                  <c:v>1.2745892126017619</c:v>
                </c:pt>
                <c:pt idx="2863">
                  <c:v>1.519041295663593</c:v>
                </c:pt>
                <c:pt idx="2864">
                  <c:v>1.5390317543070611</c:v>
                </c:pt>
                <c:pt idx="2865">
                  <c:v>1.7871293313756149</c:v>
                </c:pt>
                <c:pt idx="2866">
                  <c:v>0.5364802521316131</c:v>
                </c:pt>
                <c:pt idx="2867">
                  <c:v>2.246381960219908</c:v>
                </c:pt>
                <c:pt idx="2868">
                  <c:v>1.625069388359905</c:v>
                </c:pt>
                <c:pt idx="2869">
                  <c:v>1.3499403403717609</c:v>
                </c:pt>
                <c:pt idx="2870">
                  <c:v>1.3832488056644709</c:v>
                </c:pt>
                <c:pt idx="2871">
                  <c:v>1.9993644166649991</c:v>
                </c:pt>
                <c:pt idx="2872">
                  <c:v>1.8751179350422249</c:v>
                </c:pt>
                <c:pt idx="2873">
                  <c:v>1.531922807179716</c:v>
                </c:pt>
                <c:pt idx="2874">
                  <c:v>0.98028228825092623</c:v>
                </c:pt>
                <c:pt idx="2875">
                  <c:v>1.494114967379413</c:v>
                </c:pt>
                <c:pt idx="2876">
                  <c:v>1.804595344966144</c:v>
                </c:pt>
                <c:pt idx="2877">
                  <c:v>0.93312988275628761</c:v>
                </c:pt>
                <c:pt idx="2878">
                  <c:v>0.85756664939727834</c:v>
                </c:pt>
                <c:pt idx="2879">
                  <c:v>1.5568740097628631</c:v>
                </c:pt>
                <c:pt idx="2880">
                  <c:v>1.004840003641106</c:v>
                </c:pt>
                <c:pt idx="2881">
                  <c:v>1.605923731243257</c:v>
                </c:pt>
                <c:pt idx="2882">
                  <c:v>0.8835964792812574</c:v>
                </c:pt>
                <c:pt idx="2883">
                  <c:v>1.2312955380071109</c:v>
                </c:pt>
                <c:pt idx="2884">
                  <c:v>1.732783952060734</c:v>
                </c:pt>
                <c:pt idx="2885">
                  <c:v>1.115914934500132</c:v>
                </c:pt>
                <c:pt idx="2886">
                  <c:v>1.172540198748846</c:v>
                </c:pt>
                <c:pt idx="2887">
                  <c:v>1.70116864778485</c:v>
                </c:pt>
                <c:pt idx="2888">
                  <c:v>1.419025130998093</c:v>
                </c:pt>
                <c:pt idx="2889">
                  <c:v>0.97318495485558321</c:v>
                </c:pt>
                <c:pt idx="2890">
                  <c:v>1.2877706115817491</c:v>
                </c:pt>
                <c:pt idx="2891">
                  <c:v>0.94598119268984437</c:v>
                </c:pt>
                <c:pt idx="2892">
                  <c:v>0.88662306127068036</c:v>
                </c:pt>
                <c:pt idx="2893">
                  <c:v>1.5726461209324769</c:v>
                </c:pt>
                <c:pt idx="2894">
                  <c:v>1.520085270961899</c:v>
                </c:pt>
                <c:pt idx="2895">
                  <c:v>1.4386696763245661</c:v>
                </c:pt>
                <c:pt idx="2896">
                  <c:v>1.564510255181103</c:v>
                </c:pt>
                <c:pt idx="2897">
                  <c:v>1.9123626720619791</c:v>
                </c:pt>
                <c:pt idx="2898">
                  <c:v>1.2259530802851191</c:v>
                </c:pt>
                <c:pt idx="2899">
                  <c:v>1.9853964587160911</c:v>
                </c:pt>
                <c:pt idx="2900">
                  <c:v>1.589673244335698</c:v>
                </c:pt>
                <c:pt idx="2901">
                  <c:v>1.3132811123241439</c:v>
                </c:pt>
                <c:pt idx="2902">
                  <c:v>1.2566799656432941</c:v>
                </c:pt>
                <c:pt idx="2903">
                  <c:v>0.87139475343471151</c:v>
                </c:pt>
                <c:pt idx="2904">
                  <c:v>1.626441511993135</c:v>
                </c:pt>
                <c:pt idx="2905">
                  <c:v>0.96335020490948076</c:v>
                </c:pt>
                <c:pt idx="2906">
                  <c:v>1.339690230379718</c:v>
                </c:pt>
                <c:pt idx="2907">
                  <c:v>1.889901159756032</c:v>
                </c:pt>
                <c:pt idx="2908">
                  <c:v>1.570612427140909</c:v>
                </c:pt>
                <c:pt idx="2909">
                  <c:v>0.92369959834746485</c:v>
                </c:pt>
                <c:pt idx="2910">
                  <c:v>0.98192983617570262</c:v>
                </c:pt>
                <c:pt idx="2911">
                  <c:v>1.0642519843874769</c:v>
                </c:pt>
                <c:pt idx="2912">
                  <c:v>1.379461623921544</c:v>
                </c:pt>
                <c:pt idx="2913">
                  <c:v>1.8714905198861871</c:v>
                </c:pt>
                <c:pt idx="2914">
                  <c:v>1.5532501698300329</c:v>
                </c:pt>
                <c:pt idx="2915">
                  <c:v>1.3323067677491569</c:v>
                </c:pt>
                <c:pt idx="2916">
                  <c:v>1.745819536431358</c:v>
                </c:pt>
                <c:pt idx="2917">
                  <c:v>1.1843538433822629</c:v>
                </c:pt>
                <c:pt idx="2918">
                  <c:v>1.7603325221154891</c:v>
                </c:pt>
                <c:pt idx="2919">
                  <c:v>1.3812192397764671</c:v>
                </c:pt>
                <c:pt idx="2920">
                  <c:v>0.23908416495576459</c:v>
                </c:pt>
                <c:pt idx="2921">
                  <c:v>1.4742498145676961</c:v>
                </c:pt>
                <c:pt idx="2922">
                  <c:v>1.941845804176844</c:v>
                </c:pt>
                <c:pt idx="2923">
                  <c:v>1.820539051178498</c:v>
                </c:pt>
                <c:pt idx="2924">
                  <c:v>1.5771662975438521</c:v>
                </c:pt>
                <c:pt idx="2925">
                  <c:v>1.540642720241723</c:v>
                </c:pt>
                <c:pt idx="2926">
                  <c:v>1.175488274808099</c:v>
                </c:pt>
                <c:pt idx="2927">
                  <c:v>1.510095958348306</c:v>
                </c:pt>
                <c:pt idx="2928">
                  <c:v>1.1310822031786201</c:v>
                </c:pt>
                <c:pt idx="2929">
                  <c:v>1.102356841462373</c:v>
                </c:pt>
                <c:pt idx="2930">
                  <c:v>1.70771222741096</c:v>
                </c:pt>
                <c:pt idx="2931">
                  <c:v>1.382828857067403</c:v>
                </c:pt>
                <c:pt idx="2932">
                  <c:v>1.7813720861226769</c:v>
                </c:pt>
                <c:pt idx="2933">
                  <c:v>0.99034372838579987</c:v>
                </c:pt>
                <c:pt idx="2934">
                  <c:v>1.7080115708406891</c:v>
                </c:pt>
                <c:pt idx="2935">
                  <c:v>2.4588442591347488</c:v>
                </c:pt>
                <c:pt idx="2936">
                  <c:v>1.5133351426915409</c:v>
                </c:pt>
                <c:pt idx="2937">
                  <c:v>1.7330505976812161</c:v>
                </c:pt>
                <c:pt idx="2938">
                  <c:v>1.49321672889801</c:v>
                </c:pt>
                <c:pt idx="2939">
                  <c:v>1.349974036407485</c:v>
                </c:pt>
                <c:pt idx="2940">
                  <c:v>1.251759529055952</c:v>
                </c:pt>
                <c:pt idx="2941">
                  <c:v>1.799459456292964</c:v>
                </c:pt>
                <c:pt idx="2942">
                  <c:v>1.099091328068142</c:v>
                </c:pt>
                <c:pt idx="2943">
                  <c:v>0.81276029247934389</c:v>
                </c:pt>
                <c:pt idx="2944">
                  <c:v>1.681380223546254</c:v>
                </c:pt>
                <c:pt idx="2945">
                  <c:v>1.196531917854581</c:v>
                </c:pt>
                <c:pt idx="2946">
                  <c:v>1.7817753931383129</c:v>
                </c:pt>
                <c:pt idx="2947">
                  <c:v>0.61235200375402665</c:v>
                </c:pt>
                <c:pt idx="2948">
                  <c:v>1.4429518066895251</c:v>
                </c:pt>
                <c:pt idx="2949">
                  <c:v>1.1419207618305911</c:v>
                </c:pt>
                <c:pt idx="2950">
                  <c:v>1.441674218858042</c:v>
                </c:pt>
                <c:pt idx="2951">
                  <c:v>1.0360286486161201</c:v>
                </c:pt>
                <c:pt idx="2952">
                  <c:v>1.9627210934610231</c:v>
                </c:pt>
                <c:pt idx="2953">
                  <c:v>1.8921680063227859</c:v>
                </c:pt>
                <c:pt idx="2954">
                  <c:v>1.614282577891095</c:v>
                </c:pt>
                <c:pt idx="2955">
                  <c:v>1.381428913413121</c:v>
                </c:pt>
                <c:pt idx="2956">
                  <c:v>2.1975076354719381</c:v>
                </c:pt>
                <c:pt idx="2957">
                  <c:v>1.344991156571089</c:v>
                </c:pt>
                <c:pt idx="2958">
                  <c:v>1.469193617503942</c:v>
                </c:pt>
                <c:pt idx="2959">
                  <c:v>0.93282932579396394</c:v>
                </c:pt>
                <c:pt idx="2960">
                  <c:v>1.369730253302673</c:v>
                </c:pt>
                <c:pt idx="2961">
                  <c:v>1.5168488319071749</c:v>
                </c:pt>
                <c:pt idx="2962">
                  <c:v>1.6067404321716019</c:v>
                </c:pt>
                <c:pt idx="2963">
                  <c:v>0.99047903292517259</c:v>
                </c:pt>
                <c:pt idx="2964">
                  <c:v>0.84103169635966868</c:v>
                </c:pt>
                <c:pt idx="2965">
                  <c:v>1.205368219417255</c:v>
                </c:pt>
                <c:pt idx="2966">
                  <c:v>0.65585220288926904</c:v>
                </c:pt>
                <c:pt idx="2967">
                  <c:v>1.198877497047389</c:v>
                </c:pt>
                <c:pt idx="2968">
                  <c:v>0.95234930802470463</c:v>
                </c:pt>
                <c:pt idx="2969">
                  <c:v>1.5413053211902259</c:v>
                </c:pt>
                <c:pt idx="2970">
                  <c:v>1.396922002122982</c:v>
                </c:pt>
                <c:pt idx="2971">
                  <c:v>1.284679309453165</c:v>
                </c:pt>
                <c:pt idx="2972">
                  <c:v>1.5949290416797739</c:v>
                </c:pt>
                <c:pt idx="2973">
                  <c:v>1.361458556481663</c:v>
                </c:pt>
                <c:pt idx="2974">
                  <c:v>1.358598670786566</c:v>
                </c:pt>
                <c:pt idx="2975">
                  <c:v>1.4017792646447209</c:v>
                </c:pt>
                <c:pt idx="2976">
                  <c:v>1.4083586248825251</c:v>
                </c:pt>
                <c:pt idx="2977">
                  <c:v>1.5895572227306549</c:v>
                </c:pt>
                <c:pt idx="2978">
                  <c:v>1.3747945489259581</c:v>
                </c:pt>
                <c:pt idx="2979">
                  <c:v>1.357541994875398</c:v>
                </c:pt>
                <c:pt idx="2980">
                  <c:v>1.6566773677196509</c:v>
                </c:pt>
                <c:pt idx="2981">
                  <c:v>0.99823059401994862</c:v>
                </c:pt>
                <c:pt idx="2982">
                  <c:v>1.5895513477703309</c:v>
                </c:pt>
                <c:pt idx="2983">
                  <c:v>1.123364847254708</c:v>
                </c:pt>
                <c:pt idx="2984">
                  <c:v>0.81272259293122506</c:v>
                </c:pt>
                <c:pt idx="2985">
                  <c:v>1.6479091552959739</c:v>
                </c:pt>
                <c:pt idx="2986">
                  <c:v>1.0054349534745111</c:v>
                </c:pt>
                <c:pt idx="2987">
                  <c:v>1.962068672343187</c:v>
                </c:pt>
                <c:pt idx="2988">
                  <c:v>1.9126284856498521</c:v>
                </c:pt>
                <c:pt idx="2989">
                  <c:v>1.321600284161782</c:v>
                </c:pt>
                <c:pt idx="2990">
                  <c:v>1.737882236325706</c:v>
                </c:pt>
                <c:pt idx="2991">
                  <c:v>1.290321658543532</c:v>
                </c:pt>
                <c:pt idx="2992">
                  <c:v>1.0119949767267391</c:v>
                </c:pt>
                <c:pt idx="2993">
                  <c:v>1.062163561888869</c:v>
                </c:pt>
                <c:pt idx="2994">
                  <c:v>1.071546045524018</c:v>
                </c:pt>
                <c:pt idx="2995">
                  <c:v>1.7180747259120099</c:v>
                </c:pt>
                <c:pt idx="2996">
                  <c:v>1.191994617091805</c:v>
                </c:pt>
                <c:pt idx="2997">
                  <c:v>1.6971107623520629</c:v>
                </c:pt>
                <c:pt idx="2998">
                  <c:v>1.749734736072494</c:v>
                </c:pt>
                <c:pt idx="2999">
                  <c:v>1.3890258075365121</c:v>
                </c:pt>
                <c:pt idx="3000">
                  <c:v>1.364587568675375</c:v>
                </c:pt>
                <c:pt idx="3001">
                  <c:v>1.690458624605589</c:v>
                </c:pt>
                <c:pt idx="3002">
                  <c:v>0.60117213760086474</c:v>
                </c:pt>
                <c:pt idx="3003">
                  <c:v>1.0621631396732401</c:v>
                </c:pt>
                <c:pt idx="3004">
                  <c:v>1.2775652253247169</c:v>
                </c:pt>
                <c:pt idx="3005">
                  <c:v>1.4821139701972501</c:v>
                </c:pt>
                <c:pt idx="3006">
                  <c:v>1.4490531087426901</c:v>
                </c:pt>
                <c:pt idx="3007">
                  <c:v>1.235473486049995</c:v>
                </c:pt>
                <c:pt idx="3008">
                  <c:v>1.6950675054096951</c:v>
                </c:pt>
                <c:pt idx="3009">
                  <c:v>0.85591145453148731</c:v>
                </c:pt>
                <c:pt idx="3010">
                  <c:v>1.236700574449173</c:v>
                </c:pt>
                <c:pt idx="3011">
                  <c:v>1.854523807155863</c:v>
                </c:pt>
                <c:pt idx="3012">
                  <c:v>1.2455219960104129</c:v>
                </c:pt>
                <c:pt idx="3013">
                  <c:v>0.97754779981941553</c:v>
                </c:pt>
                <c:pt idx="3014">
                  <c:v>1.5859827414030301</c:v>
                </c:pt>
                <c:pt idx="3015">
                  <c:v>1.484988546480027</c:v>
                </c:pt>
                <c:pt idx="3016">
                  <c:v>1.591641487993406</c:v>
                </c:pt>
                <c:pt idx="3017">
                  <c:v>1.085553961507937</c:v>
                </c:pt>
                <c:pt idx="3018">
                  <c:v>1.4011574866757861</c:v>
                </c:pt>
                <c:pt idx="3019">
                  <c:v>1.994826979763771</c:v>
                </c:pt>
                <c:pt idx="3020">
                  <c:v>1.3142644578367331</c:v>
                </c:pt>
                <c:pt idx="3021">
                  <c:v>1.480508115087511</c:v>
                </c:pt>
                <c:pt idx="3022">
                  <c:v>1.7495189453190589</c:v>
                </c:pt>
                <c:pt idx="3023">
                  <c:v>1.872063101603888</c:v>
                </c:pt>
                <c:pt idx="3024">
                  <c:v>1.7021794097101861</c:v>
                </c:pt>
                <c:pt idx="3025">
                  <c:v>1.6122812012746099</c:v>
                </c:pt>
                <c:pt idx="3026">
                  <c:v>1.648406220693557</c:v>
                </c:pt>
                <c:pt idx="3027">
                  <c:v>0.91446333191075913</c:v>
                </c:pt>
                <c:pt idx="3028">
                  <c:v>1.2858472561940499</c:v>
                </c:pt>
                <c:pt idx="3029">
                  <c:v>1.579915685833714</c:v>
                </c:pt>
                <c:pt idx="3030">
                  <c:v>1.447222229846987</c:v>
                </c:pt>
                <c:pt idx="3031">
                  <c:v>0.65823694495428187</c:v>
                </c:pt>
                <c:pt idx="3032">
                  <c:v>2.1447446622838902</c:v>
                </c:pt>
                <c:pt idx="3033">
                  <c:v>1.6154977621719231</c:v>
                </c:pt>
                <c:pt idx="3034">
                  <c:v>1.8190338968704729</c:v>
                </c:pt>
                <c:pt idx="3035">
                  <c:v>1.924026836833175</c:v>
                </c:pt>
                <c:pt idx="3036">
                  <c:v>1.532692930564503</c:v>
                </c:pt>
                <c:pt idx="3037">
                  <c:v>1.19518816021596</c:v>
                </c:pt>
                <c:pt idx="3038">
                  <c:v>1.1255796673753129</c:v>
                </c:pt>
                <c:pt idx="3039">
                  <c:v>1.289974775337793</c:v>
                </c:pt>
                <c:pt idx="3040">
                  <c:v>1.348289071144033</c:v>
                </c:pt>
                <c:pt idx="3041">
                  <c:v>1.760261782819333</c:v>
                </c:pt>
                <c:pt idx="3042">
                  <c:v>1.0623374551052971</c:v>
                </c:pt>
                <c:pt idx="3043">
                  <c:v>1.5635655249488609</c:v>
                </c:pt>
                <c:pt idx="3044">
                  <c:v>2.1266271094983789</c:v>
                </c:pt>
                <c:pt idx="3045">
                  <c:v>1.787242842905278</c:v>
                </c:pt>
                <c:pt idx="3046">
                  <c:v>1.6538719521390961</c:v>
                </c:pt>
                <c:pt idx="3047">
                  <c:v>1.0728179689126729</c:v>
                </c:pt>
                <c:pt idx="3048">
                  <c:v>1.749486964943304</c:v>
                </c:pt>
                <c:pt idx="3049">
                  <c:v>2.0163533187213289</c:v>
                </c:pt>
                <c:pt idx="3050">
                  <c:v>2.5223410863354312</c:v>
                </c:pt>
                <c:pt idx="3051">
                  <c:v>1.6265692007703041</c:v>
                </c:pt>
                <c:pt idx="3052">
                  <c:v>1.78060455961441</c:v>
                </c:pt>
                <c:pt idx="3053">
                  <c:v>1.6771561489703919</c:v>
                </c:pt>
                <c:pt idx="3054">
                  <c:v>1.7717021234817421</c:v>
                </c:pt>
                <c:pt idx="3055">
                  <c:v>1.4273323566057119</c:v>
                </c:pt>
                <c:pt idx="3056">
                  <c:v>2.3994759735622089</c:v>
                </c:pt>
                <c:pt idx="3057">
                  <c:v>1.622891680570578</c:v>
                </c:pt>
                <c:pt idx="3058">
                  <c:v>1.086891848281049</c:v>
                </c:pt>
                <c:pt idx="3059">
                  <c:v>1.6968930789382459</c:v>
                </c:pt>
                <c:pt idx="3060">
                  <c:v>1.5322198597067569</c:v>
                </c:pt>
                <c:pt idx="3061">
                  <c:v>1.459349989551221</c:v>
                </c:pt>
                <c:pt idx="3062">
                  <c:v>1.4673544557235769</c:v>
                </c:pt>
                <c:pt idx="3063">
                  <c:v>1.9323987130793789</c:v>
                </c:pt>
                <c:pt idx="3064">
                  <c:v>2.3878775268268249</c:v>
                </c:pt>
                <c:pt idx="3065">
                  <c:v>1.0560386589642099</c:v>
                </c:pt>
                <c:pt idx="3066">
                  <c:v>1.737519806463776</c:v>
                </c:pt>
                <c:pt idx="3067">
                  <c:v>2.0083995852993879</c:v>
                </c:pt>
                <c:pt idx="3068">
                  <c:v>0.66256359302700829</c:v>
                </c:pt>
                <c:pt idx="3069">
                  <c:v>1.769796880757424</c:v>
                </c:pt>
                <c:pt idx="3070">
                  <c:v>1.7058656514159349</c:v>
                </c:pt>
                <c:pt idx="3071">
                  <c:v>1.4858788645972321</c:v>
                </c:pt>
                <c:pt idx="3072">
                  <c:v>1.5317024743992811</c:v>
                </c:pt>
                <c:pt idx="3073">
                  <c:v>1.904835111073087</c:v>
                </c:pt>
                <c:pt idx="3074">
                  <c:v>1.8766959762956481</c:v>
                </c:pt>
                <c:pt idx="3075">
                  <c:v>1.53490554558639</c:v>
                </c:pt>
                <c:pt idx="3076">
                  <c:v>1.2100783795578809</c:v>
                </c:pt>
                <c:pt idx="3077">
                  <c:v>1.8645120632433969</c:v>
                </c:pt>
                <c:pt idx="3078">
                  <c:v>1.512557688607681</c:v>
                </c:pt>
                <c:pt idx="3079">
                  <c:v>1.743732910808794</c:v>
                </c:pt>
                <c:pt idx="3080">
                  <c:v>1.33675128483731</c:v>
                </c:pt>
                <c:pt idx="3081">
                  <c:v>0.89424133035626274</c:v>
                </c:pt>
                <c:pt idx="3082">
                  <c:v>1.194523631433615</c:v>
                </c:pt>
                <c:pt idx="3083">
                  <c:v>1.662496017601321</c:v>
                </c:pt>
                <c:pt idx="3084">
                  <c:v>2.0049000550871119</c:v>
                </c:pt>
                <c:pt idx="3085">
                  <c:v>1.689442316086184</c:v>
                </c:pt>
                <c:pt idx="3086">
                  <c:v>1.647440151473091</c:v>
                </c:pt>
                <c:pt idx="3087">
                  <c:v>2.0683227295892399</c:v>
                </c:pt>
                <c:pt idx="3088">
                  <c:v>1.011643628059046</c:v>
                </c:pt>
                <c:pt idx="3089">
                  <c:v>1.307461467411356</c:v>
                </c:pt>
                <c:pt idx="3090">
                  <c:v>1.620264444543986</c:v>
                </c:pt>
                <c:pt idx="3091">
                  <c:v>1.4212685072176769</c:v>
                </c:pt>
                <c:pt idx="3092">
                  <c:v>1.669817002024053</c:v>
                </c:pt>
                <c:pt idx="3093">
                  <c:v>1.558694875976006</c:v>
                </c:pt>
                <c:pt idx="3094">
                  <c:v>1.6855255172859791</c:v>
                </c:pt>
                <c:pt idx="3095">
                  <c:v>0.74481244808056379</c:v>
                </c:pt>
                <c:pt idx="3096">
                  <c:v>1.1181104342579631</c:v>
                </c:pt>
                <c:pt idx="3097">
                  <c:v>1.314130443350445</c:v>
                </c:pt>
                <c:pt idx="3098">
                  <c:v>1.5872297580228729</c:v>
                </c:pt>
                <c:pt idx="3099">
                  <c:v>1.23943494232607</c:v>
                </c:pt>
                <c:pt idx="3100">
                  <c:v>2.1646354548543281</c:v>
                </c:pt>
                <c:pt idx="3101">
                  <c:v>0.92508787050174046</c:v>
                </c:pt>
                <c:pt idx="3102">
                  <c:v>1.731885184025596</c:v>
                </c:pt>
                <c:pt idx="3103">
                  <c:v>1.469689646326831</c:v>
                </c:pt>
                <c:pt idx="3104">
                  <c:v>1.439798079894141</c:v>
                </c:pt>
                <c:pt idx="3105">
                  <c:v>0.94481765515488902</c:v>
                </c:pt>
                <c:pt idx="3106">
                  <c:v>2.000473950821025</c:v>
                </c:pt>
                <c:pt idx="3107">
                  <c:v>1.5571526637155151</c:v>
                </c:pt>
                <c:pt idx="3108">
                  <c:v>1.7227093676559471</c:v>
                </c:pt>
                <c:pt idx="3109">
                  <c:v>0.90645069988261362</c:v>
                </c:pt>
                <c:pt idx="3110">
                  <c:v>1.5249838093192889</c:v>
                </c:pt>
                <c:pt idx="3111">
                  <c:v>0.91717987576859961</c:v>
                </c:pt>
                <c:pt idx="3112">
                  <c:v>1.3055934163700009</c:v>
                </c:pt>
                <c:pt idx="3113">
                  <c:v>1.65692472727625</c:v>
                </c:pt>
                <c:pt idx="3114">
                  <c:v>0.9774045402433712</c:v>
                </c:pt>
                <c:pt idx="3115">
                  <c:v>1.1845001325389319</c:v>
                </c:pt>
                <c:pt idx="3116">
                  <c:v>1.732027270099884</c:v>
                </c:pt>
                <c:pt idx="3117">
                  <c:v>1.0886486004960489</c:v>
                </c:pt>
                <c:pt idx="3118">
                  <c:v>1.212293727627421</c:v>
                </c:pt>
                <c:pt idx="3119">
                  <c:v>1.762415485604758</c:v>
                </c:pt>
                <c:pt idx="3120">
                  <c:v>1.8111988736390421</c:v>
                </c:pt>
                <c:pt idx="3121">
                  <c:v>1.13112672631422</c:v>
                </c:pt>
                <c:pt idx="3122">
                  <c:v>1.422071160381408</c:v>
                </c:pt>
                <c:pt idx="3123">
                  <c:v>0.93981715857520987</c:v>
                </c:pt>
                <c:pt idx="3124">
                  <c:v>1.3543367756169931</c:v>
                </c:pt>
                <c:pt idx="3125">
                  <c:v>1.003923642609839</c:v>
                </c:pt>
                <c:pt idx="3126">
                  <c:v>1.3858582236774439</c:v>
                </c:pt>
                <c:pt idx="3127">
                  <c:v>1.4204709581320101</c:v>
                </c:pt>
                <c:pt idx="3128">
                  <c:v>1.4544491811841329</c:v>
                </c:pt>
                <c:pt idx="3129">
                  <c:v>1.56175749177426</c:v>
                </c:pt>
                <c:pt idx="3130">
                  <c:v>1.7229490376969241</c:v>
                </c:pt>
                <c:pt idx="3131">
                  <c:v>1.081334374346212</c:v>
                </c:pt>
                <c:pt idx="3132">
                  <c:v>1.2759674111361841</c:v>
                </c:pt>
                <c:pt idx="3133">
                  <c:v>1.288611080634962</c:v>
                </c:pt>
                <c:pt idx="3134">
                  <c:v>1.2572226668223829</c:v>
                </c:pt>
                <c:pt idx="3135">
                  <c:v>1.4706240496609271</c:v>
                </c:pt>
                <c:pt idx="3136">
                  <c:v>1.102715706786505</c:v>
                </c:pt>
                <c:pt idx="3137">
                  <c:v>1.377213973420593</c:v>
                </c:pt>
                <c:pt idx="3138">
                  <c:v>1.899028578925142</c:v>
                </c:pt>
                <c:pt idx="3139">
                  <c:v>1.684457067353281</c:v>
                </c:pt>
                <c:pt idx="3140">
                  <c:v>1.9144019256877649</c:v>
                </c:pt>
                <c:pt idx="3141">
                  <c:v>1.9850971431631741</c:v>
                </c:pt>
                <c:pt idx="3142">
                  <c:v>0.75561792147276785</c:v>
                </c:pt>
                <c:pt idx="3143">
                  <c:v>1.1213016603872741</c:v>
                </c:pt>
                <c:pt idx="3144">
                  <c:v>1.0549233187542659</c:v>
                </c:pt>
                <c:pt idx="3145">
                  <c:v>0.78347543347069992</c:v>
                </c:pt>
                <c:pt idx="3146">
                  <c:v>1.692715058485176</c:v>
                </c:pt>
                <c:pt idx="3147">
                  <c:v>1.114384712881995</c:v>
                </c:pt>
                <c:pt idx="3148">
                  <c:v>1.0489366411830781</c:v>
                </c:pt>
                <c:pt idx="3149">
                  <c:v>1.3113023124706711</c:v>
                </c:pt>
                <c:pt idx="3150">
                  <c:v>1.1226952496105229</c:v>
                </c:pt>
                <c:pt idx="3151">
                  <c:v>0.99138037626264452</c:v>
                </c:pt>
                <c:pt idx="3152">
                  <c:v>0.98792658994934035</c:v>
                </c:pt>
                <c:pt idx="3153">
                  <c:v>1.627044516304319</c:v>
                </c:pt>
                <c:pt idx="3154">
                  <c:v>1.0270289503796419</c:v>
                </c:pt>
                <c:pt idx="3155">
                  <c:v>0.84506719613729986</c:v>
                </c:pt>
                <c:pt idx="3156">
                  <c:v>0.82025372924102546</c:v>
                </c:pt>
                <c:pt idx="3157">
                  <c:v>1.2105998932649671</c:v>
                </c:pt>
                <c:pt idx="3158">
                  <c:v>1.6765119334797141</c:v>
                </c:pt>
                <c:pt idx="3159">
                  <c:v>1.4369346842256669</c:v>
                </c:pt>
                <c:pt idx="3160">
                  <c:v>1.410489226649948</c:v>
                </c:pt>
                <c:pt idx="3161">
                  <c:v>1.314134173599901</c:v>
                </c:pt>
                <c:pt idx="3162">
                  <c:v>1.2160053691276369</c:v>
                </c:pt>
                <c:pt idx="3163">
                  <c:v>1.030417341480258</c:v>
                </c:pt>
                <c:pt idx="3164">
                  <c:v>1.981652499194122</c:v>
                </c:pt>
                <c:pt idx="3165">
                  <c:v>1.61686051779608</c:v>
                </c:pt>
                <c:pt idx="3166">
                  <c:v>2.3014985335213969</c:v>
                </c:pt>
                <c:pt idx="3167">
                  <c:v>1.678330415442429</c:v>
                </c:pt>
                <c:pt idx="3168">
                  <c:v>1.314084729447407</c:v>
                </c:pt>
                <c:pt idx="3169">
                  <c:v>1.5321544680940971</c:v>
                </c:pt>
                <c:pt idx="3170">
                  <c:v>1.5257968414878169</c:v>
                </c:pt>
                <c:pt idx="3171">
                  <c:v>2.516381742208432</c:v>
                </c:pt>
                <c:pt idx="3172">
                  <c:v>1.0543296375947191</c:v>
                </c:pt>
                <c:pt idx="3173">
                  <c:v>2.0278975737422811</c:v>
                </c:pt>
                <c:pt idx="3174">
                  <c:v>1.4044266560321521</c:v>
                </c:pt>
                <c:pt idx="3175">
                  <c:v>1.0862034601420401</c:v>
                </c:pt>
                <c:pt idx="3176">
                  <c:v>1.3319384792604549</c:v>
                </c:pt>
                <c:pt idx="3177">
                  <c:v>2.0669958036757552</c:v>
                </c:pt>
                <c:pt idx="3178">
                  <c:v>1.507134786448894</c:v>
                </c:pt>
                <c:pt idx="3179">
                  <c:v>1.1977437640115369</c:v>
                </c:pt>
                <c:pt idx="3180">
                  <c:v>0.92004610610923077</c:v>
                </c:pt>
                <c:pt idx="3181">
                  <c:v>1.4589186009798429</c:v>
                </c:pt>
                <c:pt idx="3182">
                  <c:v>1.648301382601723</c:v>
                </c:pt>
                <c:pt idx="3183">
                  <c:v>0.59748720637355535</c:v>
                </c:pt>
                <c:pt idx="3184">
                  <c:v>1.253447176870222</c:v>
                </c:pt>
                <c:pt idx="3185">
                  <c:v>1.576515689595785</c:v>
                </c:pt>
                <c:pt idx="3186">
                  <c:v>1.2868687224757129</c:v>
                </c:pt>
                <c:pt idx="3187">
                  <c:v>1.787896850183647</c:v>
                </c:pt>
                <c:pt idx="3188">
                  <c:v>1.182951613196056</c:v>
                </c:pt>
                <c:pt idx="3189">
                  <c:v>1.4561617981864541</c:v>
                </c:pt>
                <c:pt idx="3190">
                  <c:v>1.3730916395272099</c:v>
                </c:pt>
                <c:pt idx="3191">
                  <c:v>1.3064385431310701</c:v>
                </c:pt>
                <c:pt idx="3192">
                  <c:v>1.2108781964770681</c:v>
                </c:pt>
                <c:pt idx="3193">
                  <c:v>1.572446748807546</c:v>
                </c:pt>
                <c:pt idx="3194">
                  <c:v>1.325186041745102</c:v>
                </c:pt>
                <c:pt idx="3195">
                  <c:v>1.430563413876287</c:v>
                </c:pt>
                <c:pt idx="3196">
                  <c:v>1.360821174700142</c:v>
                </c:pt>
                <c:pt idx="3197">
                  <c:v>1.322590686974811</c:v>
                </c:pt>
                <c:pt idx="3198">
                  <c:v>1.4397587082880849</c:v>
                </c:pt>
                <c:pt idx="3199">
                  <c:v>1.5316228663778539</c:v>
                </c:pt>
                <c:pt idx="3200">
                  <c:v>1.08466682730602</c:v>
                </c:pt>
                <c:pt idx="3201">
                  <c:v>1.529378439696891</c:v>
                </c:pt>
                <c:pt idx="3202">
                  <c:v>1.37919651018573</c:v>
                </c:pt>
                <c:pt idx="3203">
                  <c:v>1.284365769827108</c:v>
                </c:pt>
                <c:pt idx="3204">
                  <c:v>1.847462516732387</c:v>
                </c:pt>
                <c:pt idx="3205">
                  <c:v>1.703780844665725</c:v>
                </c:pt>
                <c:pt idx="3206">
                  <c:v>1.31086667038312</c:v>
                </c:pt>
                <c:pt idx="3207">
                  <c:v>1.7283319340332981</c:v>
                </c:pt>
                <c:pt idx="3208">
                  <c:v>0.92730676045671734</c:v>
                </c:pt>
                <c:pt idx="3209">
                  <c:v>1.7316722377625999</c:v>
                </c:pt>
                <c:pt idx="3210">
                  <c:v>1.906930896816192</c:v>
                </c:pt>
                <c:pt idx="3211">
                  <c:v>1.218564887049354</c:v>
                </c:pt>
                <c:pt idx="3212">
                  <c:v>1.1857217437806311</c:v>
                </c:pt>
                <c:pt idx="3213">
                  <c:v>1.028479408133063</c:v>
                </c:pt>
                <c:pt idx="3214">
                  <c:v>2.0926726192083862</c:v>
                </c:pt>
                <c:pt idx="3215">
                  <c:v>1.332878922490117</c:v>
                </c:pt>
                <c:pt idx="3216">
                  <c:v>2.227569761966858</c:v>
                </c:pt>
                <c:pt idx="3217">
                  <c:v>1.987194738517607</c:v>
                </c:pt>
                <c:pt idx="3218">
                  <c:v>1.418012403602247</c:v>
                </c:pt>
                <c:pt idx="3219">
                  <c:v>1.4717776809295531</c:v>
                </c:pt>
                <c:pt idx="3220">
                  <c:v>1.1946432187013909</c:v>
                </c:pt>
                <c:pt idx="3221">
                  <c:v>1.1689578188119389</c:v>
                </c:pt>
                <c:pt idx="3222">
                  <c:v>1.7019083568135731</c:v>
                </c:pt>
                <c:pt idx="3223">
                  <c:v>1.518209722971678</c:v>
                </c:pt>
                <c:pt idx="3224">
                  <c:v>1.5460263972896411</c:v>
                </c:pt>
                <c:pt idx="3225">
                  <c:v>1.2912198392707539</c:v>
                </c:pt>
                <c:pt idx="3226">
                  <c:v>1.51076796502869</c:v>
                </c:pt>
                <c:pt idx="3227">
                  <c:v>2.150275374193797</c:v>
                </c:pt>
                <c:pt idx="3228">
                  <c:v>1.8016957625462811</c:v>
                </c:pt>
                <c:pt idx="3229">
                  <c:v>0.92188823991421531</c:v>
                </c:pt>
                <c:pt idx="3230">
                  <c:v>1.662424390130121</c:v>
                </c:pt>
                <c:pt idx="3231">
                  <c:v>1.9105914833896991</c:v>
                </c:pt>
                <c:pt idx="3232">
                  <c:v>1.4270866792847461</c:v>
                </c:pt>
                <c:pt idx="3233">
                  <c:v>1.5124851535359469</c:v>
                </c:pt>
                <c:pt idx="3234">
                  <c:v>1.598085070941907</c:v>
                </c:pt>
                <c:pt idx="3235">
                  <c:v>1.398446068893892</c:v>
                </c:pt>
                <c:pt idx="3236">
                  <c:v>1.3884942659927411</c:v>
                </c:pt>
                <c:pt idx="3237">
                  <c:v>1.330751998500125</c:v>
                </c:pt>
                <c:pt idx="3238">
                  <c:v>1.023755902076712</c:v>
                </c:pt>
                <c:pt idx="3239">
                  <c:v>1.875284188141819</c:v>
                </c:pt>
                <c:pt idx="3240">
                  <c:v>1.3646631914232079</c:v>
                </c:pt>
                <c:pt idx="3241">
                  <c:v>1.91115683611864</c:v>
                </c:pt>
                <c:pt idx="3242">
                  <c:v>1.415066359810321</c:v>
                </c:pt>
                <c:pt idx="3243">
                  <c:v>1.5238025439303899</c:v>
                </c:pt>
                <c:pt idx="3244">
                  <c:v>1.214716101600068</c:v>
                </c:pt>
                <c:pt idx="3245">
                  <c:v>1.248484987752432</c:v>
                </c:pt>
                <c:pt idx="3246">
                  <c:v>0.89617218869829463</c:v>
                </c:pt>
                <c:pt idx="3247">
                  <c:v>1.4059657283966349</c:v>
                </c:pt>
                <c:pt idx="3248">
                  <c:v>1.4682602420657589</c:v>
                </c:pt>
                <c:pt idx="3249">
                  <c:v>1.784924556828235</c:v>
                </c:pt>
                <c:pt idx="3250">
                  <c:v>1.2777299579605439</c:v>
                </c:pt>
                <c:pt idx="3251">
                  <c:v>1.5570369897179279</c:v>
                </c:pt>
                <c:pt idx="3252">
                  <c:v>1.127474319583464</c:v>
                </c:pt>
                <c:pt idx="3253">
                  <c:v>0.84732650585550973</c:v>
                </c:pt>
                <c:pt idx="3254">
                  <c:v>1.2891486587598611</c:v>
                </c:pt>
                <c:pt idx="3255">
                  <c:v>1.8181645340885999</c:v>
                </c:pt>
                <c:pt idx="3256">
                  <c:v>1.4970872036281231</c:v>
                </c:pt>
                <c:pt idx="3257">
                  <c:v>1.1857677078796169</c:v>
                </c:pt>
                <c:pt idx="3258">
                  <c:v>1.477674219800253</c:v>
                </c:pt>
                <c:pt idx="3259">
                  <c:v>1.474757377075308</c:v>
                </c:pt>
                <c:pt idx="3260">
                  <c:v>1.3119554447211019</c:v>
                </c:pt>
                <c:pt idx="3261">
                  <c:v>1.3539614564899489</c:v>
                </c:pt>
                <c:pt idx="3262">
                  <c:v>1.64329288049949</c:v>
                </c:pt>
                <c:pt idx="3263">
                  <c:v>1.081319022542371</c:v>
                </c:pt>
                <c:pt idx="3264">
                  <c:v>2.0473133156972052</c:v>
                </c:pt>
                <c:pt idx="3265">
                  <c:v>1.183534165156559</c:v>
                </c:pt>
                <c:pt idx="3266">
                  <c:v>1.77799212413567</c:v>
                </c:pt>
                <c:pt idx="3267">
                  <c:v>2.2320145920649179</c:v>
                </c:pt>
                <c:pt idx="3268">
                  <c:v>1.269675498833285</c:v>
                </c:pt>
                <c:pt idx="3269">
                  <c:v>1.882231726605712</c:v>
                </c:pt>
                <c:pt idx="3270">
                  <c:v>0.84197197070857765</c:v>
                </c:pt>
                <c:pt idx="3271">
                  <c:v>1.3958747033528121</c:v>
                </c:pt>
                <c:pt idx="3272">
                  <c:v>1.824128565560531</c:v>
                </c:pt>
                <c:pt idx="3273">
                  <c:v>1.451498089599498</c:v>
                </c:pt>
                <c:pt idx="3274">
                  <c:v>1.145577613570729</c:v>
                </c:pt>
                <c:pt idx="3275">
                  <c:v>1.255169642552439</c:v>
                </c:pt>
                <c:pt idx="3276">
                  <c:v>1.2348786879145699</c:v>
                </c:pt>
                <c:pt idx="3277">
                  <c:v>2.108041738905658</c:v>
                </c:pt>
                <c:pt idx="3278">
                  <c:v>1.2920141845677331</c:v>
                </c:pt>
                <c:pt idx="3279">
                  <c:v>1.887098579850838</c:v>
                </c:pt>
                <c:pt idx="3280">
                  <c:v>1.3417701954232351</c:v>
                </c:pt>
                <c:pt idx="3281">
                  <c:v>1.8243440988658359</c:v>
                </c:pt>
                <c:pt idx="3282">
                  <c:v>1.5030686685289589</c:v>
                </c:pt>
                <c:pt idx="3283">
                  <c:v>1.676000195010547</c:v>
                </c:pt>
                <c:pt idx="3284">
                  <c:v>2.396390541391527</c:v>
                </c:pt>
                <c:pt idx="3285">
                  <c:v>1.541027666741021</c:v>
                </c:pt>
                <c:pt idx="3286">
                  <c:v>1.2646994335993491</c:v>
                </c:pt>
                <c:pt idx="3287">
                  <c:v>1.3083660128374941</c:v>
                </c:pt>
                <c:pt idx="3288">
                  <c:v>1.590393247746908</c:v>
                </c:pt>
                <c:pt idx="3289">
                  <c:v>1.475356652120591</c:v>
                </c:pt>
                <c:pt idx="3290">
                  <c:v>0.77320943517024898</c:v>
                </c:pt>
                <c:pt idx="3291">
                  <c:v>1.593704090396435</c:v>
                </c:pt>
                <c:pt idx="3292">
                  <c:v>1.300725946812485</c:v>
                </c:pt>
                <c:pt idx="3293">
                  <c:v>1.833022202461436</c:v>
                </c:pt>
                <c:pt idx="3294">
                  <c:v>1.081486734145428</c:v>
                </c:pt>
                <c:pt idx="3295">
                  <c:v>1.974421082686836</c:v>
                </c:pt>
                <c:pt idx="3296">
                  <c:v>1.4441422571367779</c:v>
                </c:pt>
                <c:pt idx="3297">
                  <c:v>1.033226065539429</c:v>
                </c:pt>
                <c:pt idx="3298">
                  <c:v>1.0092122754596631</c:v>
                </c:pt>
                <c:pt idx="3299">
                  <c:v>1.301380844577162</c:v>
                </c:pt>
                <c:pt idx="3300">
                  <c:v>1.4858868782725541</c:v>
                </c:pt>
                <c:pt idx="3301">
                  <c:v>2.074124833199253</c:v>
                </c:pt>
                <c:pt idx="3302">
                  <c:v>1.207263970729928</c:v>
                </c:pt>
                <c:pt idx="3303">
                  <c:v>1.863000148992459</c:v>
                </c:pt>
                <c:pt idx="3304">
                  <c:v>1.266749610439065</c:v>
                </c:pt>
                <c:pt idx="3305">
                  <c:v>0.69686221122010283</c:v>
                </c:pt>
                <c:pt idx="3306">
                  <c:v>1.3632041633233991</c:v>
                </c:pt>
                <c:pt idx="3307">
                  <c:v>1.4967104030349969</c:v>
                </c:pt>
                <c:pt idx="3308">
                  <c:v>1.852054936276309</c:v>
                </c:pt>
                <c:pt idx="3309">
                  <c:v>1.550387217099906</c:v>
                </c:pt>
                <c:pt idx="3310">
                  <c:v>0.86586239973620716</c:v>
                </c:pt>
                <c:pt idx="3311">
                  <c:v>1.6358805613798511</c:v>
                </c:pt>
                <c:pt idx="3312">
                  <c:v>1.308998210882119</c:v>
                </c:pt>
                <c:pt idx="3313">
                  <c:v>1.6649069587408709</c:v>
                </c:pt>
                <c:pt idx="3314">
                  <c:v>1.798820187380693</c:v>
                </c:pt>
                <c:pt idx="3315">
                  <c:v>1.219032823399973</c:v>
                </c:pt>
                <c:pt idx="3316">
                  <c:v>0.75731148475669308</c:v>
                </c:pt>
                <c:pt idx="3317">
                  <c:v>1.0381997732240771</c:v>
                </c:pt>
                <c:pt idx="3318">
                  <c:v>1.6992815284615519</c:v>
                </c:pt>
                <c:pt idx="3319">
                  <c:v>1.1773109829766031</c:v>
                </c:pt>
                <c:pt idx="3320">
                  <c:v>2.1327304183127289</c:v>
                </c:pt>
                <c:pt idx="3321">
                  <c:v>1.607682385919837</c:v>
                </c:pt>
                <c:pt idx="3322">
                  <c:v>1.9368241027126669</c:v>
                </c:pt>
                <c:pt idx="3323">
                  <c:v>0.80138643497431106</c:v>
                </c:pt>
                <c:pt idx="3324">
                  <c:v>1.1031192755953521</c:v>
                </c:pt>
                <c:pt idx="3325">
                  <c:v>1.05432642642399</c:v>
                </c:pt>
                <c:pt idx="3326">
                  <c:v>1.8272376901320899</c:v>
                </c:pt>
                <c:pt idx="3327">
                  <c:v>1.0493139528548849</c:v>
                </c:pt>
                <c:pt idx="3328">
                  <c:v>1.456706268106859</c:v>
                </c:pt>
                <c:pt idx="3329">
                  <c:v>1.798936385991478</c:v>
                </c:pt>
                <c:pt idx="3330">
                  <c:v>1.5728936093378849</c:v>
                </c:pt>
                <c:pt idx="3331">
                  <c:v>1.4612528474165249</c:v>
                </c:pt>
                <c:pt idx="3332">
                  <c:v>1.8566153873864979</c:v>
                </c:pt>
                <c:pt idx="3333">
                  <c:v>1.86822449533476</c:v>
                </c:pt>
                <c:pt idx="3334">
                  <c:v>1.041022800223049</c:v>
                </c:pt>
                <c:pt idx="3335">
                  <c:v>1.2949869906551399</c:v>
                </c:pt>
                <c:pt idx="3336">
                  <c:v>1.4456344401859169</c:v>
                </c:pt>
                <c:pt idx="3337">
                  <c:v>1.445624738879006</c:v>
                </c:pt>
                <c:pt idx="3338">
                  <c:v>1.6737200791996929</c:v>
                </c:pt>
                <c:pt idx="3339">
                  <c:v>1.3942105107308</c:v>
                </c:pt>
                <c:pt idx="3340">
                  <c:v>1.3704060857997791</c:v>
                </c:pt>
                <c:pt idx="3341">
                  <c:v>1.4071764305784691</c:v>
                </c:pt>
                <c:pt idx="3342">
                  <c:v>1.2614520442460231</c:v>
                </c:pt>
                <c:pt idx="3343">
                  <c:v>1.2595491442680249</c:v>
                </c:pt>
                <c:pt idx="3344">
                  <c:v>1.5587296546814851</c:v>
                </c:pt>
                <c:pt idx="3345">
                  <c:v>1.409568672304057</c:v>
                </c:pt>
                <c:pt idx="3346">
                  <c:v>1.321117672687615</c:v>
                </c:pt>
                <c:pt idx="3347">
                  <c:v>1.620372849686464</c:v>
                </c:pt>
                <c:pt idx="3348">
                  <c:v>1.6795458624625279</c:v>
                </c:pt>
                <c:pt idx="3349">
                  <c:v>1.5359820293620989</c:v>
                </c:pt>
                <c:pt idx="3350">
                  <c:v>1.6624463406175309</c:v>
                </c:pt>
                <c:pt idx="3351">
                  <c:v>1.5064989187193141</c:v>
                </c:pt>
                <c:pt idx="3352">
                  <c:v>1.610462268146609</c:v>
                </c:pt>
                <c:pt idx="3353">
                  <c:v>1.1443876324656519</c:v>
                </c:pt>
                <c:pt idx="3354">
                  <c:v>1.109017649561417</c:v>
                </c:pt>
                <c:pt idx="3355">
                  <c:v>1.3059225623937849</c:v>
                </c:pt>
                <c:pt idx="3356">
                  <c:v>1.148582121376704</c:v>
                </c:pt>
                <c:pt idx="3357">
                  <c:v>1.5658203415119369</c:v>
                </c:pt>
                <c:pt idx="3358">
                  <c:v>0.70227984272298216</c:v>
                </c:pt>
                <c:pt idx="3359">
                  <c:v>2.0721102847018091</c:v>
                </c:pt>
                <c:pt idx="3360">
                  <c:v>1.6060262886473651</c:v>
                </c:pt>
                <c:pt idx="3361">
                  <c:v>1.522720397019484</c:v>
                </c:pt>
                <c:pt idx="3362">
                  <c:v>1.490956585291112</c:v>
                </c:pt>
                <c:pt idx="3363">
                  <c:v>1.1952731395574221</c:v>
                </c:pt>
                <c:pt idx="3364">
                  <c:v>1.7066409543519989</c:v>
                </c:pt>
                <c:pt idx="3365">
                  <c:v>1.435467401481038</c:v>
                </c:pt>
                <c:pt idx="3366">
                  <c:v>1.427631753098437</c:v>
                </c:pt>
                <c:pt idx="3367">
                  <c:v>1.6705752801281879</c:v>
                </c:pt>
                <c:pt idx="3368">
                  <c:v>1.828241849837696</c:v>
                </c:pt>
                <c:pt idx="3369">
                  <c:v>1.541708930879981</c:v>
                </c:pt>
                <c:pt idx="3370">
                  <c:v>1.326198711650479</c:v>
                </c:pt>
                <c:pt idx="3371">
                  <c:v>1.6115387778969861</c:v>
                </c:pt>
                <c:pt idx="3372">
                  <c:v>1.565500405586052</c:v>
                </c:pt>
                <c:pt idx="3373">
                  <c:v>1.4267473228709751</c:v>
                </c:pt>
                <c:pt idx="3374">
                  <c:v>1.0494897764815521</c:v>
                </c:pt>
                <c:pt idx="3375">
                  <c:v>1.482123421073035</c:v>
                </c:pt>
                <c:pt idx="3376">
                  <c:v>1.521364890273917</c:v>
                </c:pt>
                <c:pt idx="3377">
                  <c:v>1.4005600111942771</c:v>
                </c:pt>
                <c:pt idx="3378">
                  <c:v>1.237696491440105</c:v>
                </c:pt>
                <c:pt idx="3379">
                  <c:v>1.410863364338395</c:v>
                </c:pt>
                <c:pt idx="3380">
                  <c:v>1.3485141200352611</c:v>
                </c:pt>
                <c:pt idx="3381">
                  <c:v>1.2789482975215021</c:v>
                </c:pt>
                <c:pt idx="3382">
                  <c:v>1.4370607153997841</c:v>
                </c:pt>
                <c:pt idx="3383">
                  <c:v>1.826463516952276</c:v>
                </c:pt>
                <c:pt idx="3384">
                  <c:v>1.548259467213366</c:v>
                </c:pt>
                <c:pt idx="3385">
                  <c:v>1.4813431282324601</c:v>
                </c:pt>
                <c:pt idx="3386">
                  <c:v>1.5446058826447679</c:v>
                </c:pt>
                <c:pt idx="3387">
                  <c:v>1.78470103160593</c:v>
                </c:pt>
                <c:pt idx="3388">
                  <c:v>2.052392007405436</c:v>
                </c:pt>
                <c:pt idx="3389">
                  <c:v>1.1794747653844471</c:v>
                </c:pt>
                <c:pt idx="3390">
                  <c:v>1.6518418820056551</c:v>
                </c:pt>
                <c:pt idx="3391">
                  <c:v>2.0431757578759582</c:v>
                </c:pt>
                <c:pt idx="3392">
                  <c:v>2.2869606269202878</c:v>
                </c:pt>
                <c:pt idx="3393">
                  <c:v>1.6902708352367599</c:v>
                </c:pt>
                <c:pt idx="3394">
                  <c:v>0.91086079464526581</c:v>
                </c:pt>
                <c:pt idx="3395">
                  <c:v>2.0538306884089201</c:v>
                </c:pt>
                <c:pt idx="3396">
                  <c:v>1.902333360978322</c:v>
                </c:pt>
                <c:pt idx="3397">
                  <c:v>1.39672596677897</c:v>
                </c:pt>
                <c:pt idx="3398">
                  <c:v>1.5232214705447991</c:v>
                </c:pt>
                <c:pt idx="3399">
                  <c:v>1.909228052114035</c:v>
                </c:pt>
                <c:pt idx="3400">
                  <c:v>1.569896775984198</c:v>
                </c:pt>
                <c:pt idx="3401">
                  <c:v>1.3787463103904249</c:v>
                </c:pt>
                <c:pt idx="3402">
                  <c:v>1.4475005747532921</c:v>
                </c:pt>
                <c:pt idx="3403">
                  <c:v>1.1378280588445759</c:v>
                </c:pt>
                <c:pt idx="3404">
                  <c:v>1.4752795210023519</c:v>
                </c:pt>
                <c:pt idx="3405">
                  <c:v>1.3465329341514249</c:v>
                </c:pt>
                <c:pt idx="3406">
                  <c:v>1.613000007368339</c:v>
                </c:pt>
                <c:pt idx="3407">
                  <c:v>0.99069543137985372</c:v>
                </c:pt>
                <c:pt idx="3408">
                  <c:v>0.91154010199862467</c:v>
                </c:pt>
                <c:pt idx="3409">
                  <c:v>1.4477617091309161</c:v>
                </c:pt>
                <c:pt idx="3410">
                  <c:v>1.078807531870805</c:v>
                </c:pt>
                <c:pt idx="3411">
                  <c:v>2.0380370726175649</c:v>
                </c:pt>
                <c:pt idx="3412">
                  <c:v>1.6884294446477031</c:v>
                </c:pt>
                <c:pt idx="3413">
                  <c:v>1.851439908925856</c:v>
                </c:pt>
                <c:pt idx="3414">
                  <c:v>1.037799731611688</c:v>
                </c:pt>
                <c:pt idx="3415">
                  <c:v>1.467147356359735</c:v>
                </c:pt>
                <c:pt idx="3416">
                  <c:v>1.544607585982128</c:v>
                </c:pt>
                <c:pt idx="3417">
                  <c:v>1.564038267705423</c:v>
                </c:pt>
                <c:pt idx="3418">
                  <c:v>1.0614434080229269</c:v>
                </c:pt>
                <c:pt idx="3419">
                  <c:v>1.5567007182223009</c:v>
                </c:pt>
                <c:pt idx="3420">
                  <c:v>1.5470725668858569</c:v>
                </c:pt>
                <c:pt idx="3421">
                  <c:v>1.6561252738616521</c:v>
                </c:pt>
                <c:pt idx="3422">
                  <c:v>1.4480249348535901</c:v>
                </c:pt>
                <c:pt idx="3423">
                  <c:v>0.81269350474372359</c:v>
                </c:pt>
                <c:pt idx="3424">
                  <c:v>1.499067101891445</c:v>
                </c:pt>
                <c:pt idx="3425">
                  <c:v>1.5178100148490961</c:v>
                </c:pt>
                <c:pt idx="3426">
                  <c:v>1.300543248600649</c:v>
                </c:pt>
                <c:pt idx="3427">
                  <c:v>0.82221205209634474</c:v>
                </c:pt>
                <c:pt idx="3428">
                  <c:v>2.176161916983629</c:v>
                </c:pt>
                <c:pt idx="3429">
                  <c:v>1.513554493609137</c:v>
                </c:pt>
                <c:pt idx="3430">
                  <c:v>2.3110188324688519</c:v>
                </c:pt>
                <c:pt idx="3431">
                  <c:v>0.79526557423077793</c:v>
                </c:pt>
                <c:pt idx="3432">
                  <c:v>1.435155500074117</c:v>
                </c:pt>
                <c:pt idx="3433">
                  <c:v>1.6858758670626071</c:v>
                </c:pt>
                <c:pt idx="3434">
                  <c:v>1.5260036116179021</c:v>
                </c:pt>
                <c:pt idx="3435">
                  <c:v>1.3043871326172289</c:v>
                </c:pt>
                <c:pt idx="3436">
                  <c:v>1.2952932484164921</c:v>
                </c:pt>
                <c:pt idx="3437">
                  <c:v>1.607052942462625</c:v>
                </c:pt>
                <c:pt idx="3438">
                  <c:v>1.582604798748688</c:v>
                </c:pt>
                <c:pt idx="3439">
                  <c:v>1.2948610422400959</c:v>
                </c:pt>
                <c:pt idx="3440">
                  <c:v>1.838636394205762</c:v>
                </c:pt>
                <c:pt idx="3441">
                  <c:v>1.1945646784321371</c:v>
                </c:pt>
                <c:pt idx="3442">
                  <c:v>1.609447338448978</c:v>
                </c:pt>
                <c:pt idx="3443">
                  <c:v>1.822643734537146</c:v>
                </c:pt>
                <c:pt idx="3444">
                  <c:v>1.7772193645487051</c:v>
                </c:pt>
                <c:pt idx="3445">
                  <c:v>1.888413874670094</c:v>
                </c:pt>
                <c:pt idx="3446">
                  <c:v>1.8907035127535801</c:v>
                </c:pt>
                <c:pt idx="3447">
                  <c:v>1.191228431766344</c:v>
                </c:pt>
                <c:pt idx="3448">
                  <c:v>1.646018705076238</c:v>
                </c:pt>
                <c:pt idx="3449">
                  <c:v>1.751000686429107</c:v>
                </c:pt>
                <c:pt idx="3450">
                  <c:v>1.296201022510965</c:v>
                </c:pt>
                <c:pt idx="3451">
                  <c:v>1.570015457281561</c:v>
                </c:pt>
                <c:pt idx="3452">
                  <c:v>1.3396031097094989</c:v>
                </c:pt>
                <c:pt idx="3453">
                  <c:v>1.7962912696828679</c:v>
                </c:pt>
                <c:pt idx="3454">
                  <c:v>1.197546797963966</c:v>
                </c:pt>
                <c:pt idx="3455">
                  <c:v>1.581849661420702</c:v>
                </c:pt>
                <c:pt idx="3456">
                  <c:v>0.9661865128783943</c:v>
                </c:pt>
                <c:pt idx="3457">
                  <c:v>1.5846439331109701</c:v>
                </c:pt>
                <c:pt idx="3458">
                  <c:v>1.488387688885443</c:v>
                </c:pt>
                <c:pt idx="3459">
                  <c:v>1.641875965659791</c:v>
                </c:pt>
                <c:pt idx="3460">
                  <c:v>1.380212153061235</c:v>
                </c:pt>
                <c:pt idx="3461">
                  <c:v>1.9265844064419739</c:v>
                </c:pt>
                <c:pt idx="3462">
                  <c:v>1.7119993607061501</c:v>
                </c:pt>
                <c:pt idx="3463">
                  <c:v>1.1807545633651959</c:v>
                </c:pt>
                <c:pt idx="3464">
                  <c:v>1.377641168061378</c:v>
                </c:pt>
                <c:pt idx="3465">
                  <c:v>1.8241465851228109</c:v>
                </c:pt>
                <c:pt idx="3466">
                  <c:v>1.2561601644667131</c:v>
                </c:pt>
                <c:pt idx="3467">
                  <c:v>0.96583555572092983</c:v>
                </c:pt>
                <c:pt idx="3468">
                  <c:v>2.1198038810615172</c:v>
                </c:pt>
                <c:pt idx="3469">
                  <c:v>1.4362558753719059</c:v>
                </c:pt>
                <c:pt idx="3470">
                  <c:v>1.500433991937463</c:v>
                </c:pt>
                <c:pt idx="3471">
                  <c:v>1.6928284257575981</c:v>
                </c:pt>
                <c:pt idx="3472">
                  <c:v>1.7054794283349219</c:v>
                </c:pt>
                <c:pt idx="3473">
                  <c:v>1.177894275820409</c:v>
                </c:pt>
                <c:pt idx="3474">
                  <c:v>1.624545803106753</c:v>
                </c:pt>
                <c:pt idx="3475">
                  <c:v>0.80825742912290977</c:v>
                </c:pt>
                <c:pt idx="3476">
                  <c:v>0.98480424526349286</c:v>
                </c:pt>
                <c:pt idx="3477">
                  <c:v>1.1760720590334659</c:v>
                </c:pt>
                <c:pt idx="3478">
                  <c:v>1.3064553247962449</c:v>
                </c:pt>
                <c:pt idx="3479">
                  <c:v>1.8402918778746009</c:v>
                </c:pt>
                <c:pt idx="3480">
                  <c:v>1.6254609936722899</c:v>
                </c:pt>
                <c:pt idx="3481">
                  <c:v>1.131111245823579</c:v>
                </c:pt>
                <c:pt idx="3482">
                  <c:v>1.1377548670512181</c:v>
                </c:pt>
                <c:pt idx="3483">
                  <c:v>1.6236078169254</c:v>
                </c:pt>
                <c:pt idx="3484">
                  <c:v>1.249413702522052</c:v>
                </c:pt>
                <c:pt idx="3485">
                  <c:v>1.5171493902076509</c:v>
                </c:pt>
                <c:pt idx="3486">
                  <c:v>1.7843287936701959</c:v>
                </c:pt>
                <c:pt idx="3487">
                  <c:v>1.696827765090233</c:v>
                </c:pt>
                <c:pt idx="3488">
                  <c:v>1.506073592487474</c:v>
                </c:pt>
                <c:pt idx="3489">
                  <c:v>1.8322690181356009</c:v>
                </c:pt>
                <c:pt idx="3490">
                  <c:v>1.318233840100558</c:v>
                </c:pt>
                <c:pt idx="3491">
                  <c:v>1.8356738230107821</c:v>
                </c:pt>
                <c:pt idx="3492">
                  <c:v>1.602753097175474</c:v>
                </c:pt>
                <c:pt idx="3493">
                  <c:v>1.217456103275808</c:v>
                </c:pt>
                <c:pt idx="3494">
                  <c:v>1.908038102806308</c:v>
                </c:pt>
                <c:pt idx="3495">
                  <c:v>1.6410893412914149</c:v>
                </c:pt>
                <c:pt idx="3496">
                  <c:v>1.370228046210183</c:v>
                </c:pt>
                <c:pt idx="3497">
                  <c:v>1.4331620083892089</c:v>
                </c:pt>
                <c:pt idx="3498">
                  <c:v>0.63804716097492564</c:v>
                </c:pt>
                <c:pt idx="3499">
                  <c:v>1.7353124468680841</c:v>
                </c:pt>
                <c:pt idx="3500">
                  <c:v>1.7846620436951379</c:v>
                </c:pt>
                <c:pt idx="3501">
                  <c:v>1.7465995004796611</c:v>
                </c:pt>
                <c:pt idx="3502">
                  <c:v>1.0324130757523331</c:v>
                </c:pt>
                <c:pt idx="3503">
                  <c:v>1.4461613508049691</c:v>
                </c:pt>
                <c:pt idx="3504">
                  <c:v>1.990750072555229</c:v>
                </c:pt>
                <c:pt idx="3505">
                  <c:v>1.2180293736565471</c:v>
                </c:pt>
                <c:pt idx="3506">
                  <c:v>1.574640172783178</c:v>
                </c:pt>
                <c:pt idx="3507">
                  <c:v>1.204451772963985</c:v>
                </c:pt>
                <c:pt idx="3508">
                  <c:v>1.371252600259615</c:v>
                </c:pt>
                <c:pt idx="3509">
                  <c:v>1.8114181260780851</c:v>
                </c:pt>
                <c:pt idx="3510">
                  <c:v>1.3829198578161059</c:v>
                </c:pt>
                <c:pt idx="3511">
                  <c:v>1.7415523691227111</c:v>
                </c:pt>
                <c:pt idx="3512">
                  <c:v>0.76325709835798194</c:v>
                </c:pt>
                <c:pt idx="3513">
                  <c:v>1.7692163852881531</c:v>
                </c:pt>
                <c:pt idx="3514">
                  <c:v>1.6005427883346759</c:v>
                </c:pt>
                <c:pt idx="3515">
                  <c:v>1.314770781123116</c:v>
                </c:pt>
                <c:pt idx="3516">
                  <c:v>1.705288915559819</c:v>
                </c:pt>
                <c:pt idx="3517">
                  <c:v>0.73210494812819782</c:v>
                </c:pt>
                <c:pt idx="3518">
                  <c:v>1.3832325037139901</c:v>
                </c:pt>
                <c:pt idx="3519">
                  <c:v>1.670507730340405</c:v>
                </c:pt>
                <c:pt idx="3520">
                  <c:v>1.2382918063889059</c:v>
                </c:pt>
                <c:pt idx="3521">
                  <c:v>1.9474632989531511</c:v>
                </c:pt>
                <c:pt idx="3522">
                  <c:v>2.0026545635928938</c:v>
                </c:pt>
                <c:pt idx="3523">
                  <c:v>0.92330087390593696</c:v>
                </c:pt>
                <c:pt idx="3524">
                  <c:v>0.75918429620372274</c:v>
                </c:pt>
                <c:pt idx="3525">
                  <c:v>1.8207294347645211</c:v>
                </c:pt>
                <c:pt idx="3526">
                  <c:v>1.2439300867619369</c:v>
                </c:pt>
                <c:pt idx="3527">
                  <c:v>1.435194976396275</c:v>
                </c:pt>
                <c:pt idx="3528">
                  <c:v>1.241279178699578</c:v>
                </c:pt>
                <c:pt idx="3529">
                  <c:v>1.9791777434510529</c:v>
                </c:pt>
                <c:pt idx="3530">
                  <c:v>1.4546679362714781</c:v>
                </c:pt>
                <c:pt idx="3531">
                  <c:v>1.681180673745998</c:v>
                </c:pt>
                <c:pt idx="3532">
                  <c:v>1.578160774978961</c:v>
                </c:pt>
                <c:pt idx="3533">
                  <c:v>1.512345520745169</c:v>
                </c:pt>
                <c:pt idx="3534">
                  <c:v>1.617241859500409</c:v>
                </c:pt>
                <c:pt idx="3535">
                  <c:v>1.7453003642135581</c:v>
                </c:pt>
                <c:pt idx="3536">
                  <c:v>1.5754781105244811</c:v>
                </c:pt>
                <c:pt idx="3537">
                  <c:v>1.35286283285516</c:v>
                </c:pt>
                <c:pt idx="3538">
                  <c:v>1.9706562450172029</c:v>
                </c:pt>
                <c:pt idx="3539">
                  <c:v>1.776135309356333</c:v>
                </c:pt>
                <c:pt idx="3540">
                  <c:v>1.9295294236591909</c:v>
                </c:pt>
                <c:pt idx="3541">
                  <c:v>1.080108201679675</c:v>
                </c:pt>
                <c:pt idx="3542">
                  <c:v>1.956831705575361</c:v>
                </c:pt>
                <c:pt idx="3543">
                  <c:v>1.39679056111827</c:v>
                </c:pt>
                <c:pt idx="3544">
                  <c:v>1.995395104814329</c:v>
                </c:pt>
                <c:pt idx="3545">
                  <c:v>2.020869598214849</c:v>
                </c:pt>
                <c:pt idx="3546">
                  <c:v>1.6455097077856591</c:v>
                </c:pt>
                <c:pt idx="3547">
                  <c:v>1.6845441292097709</c:v>
                </c:pt>
                <c:pt idx="3548">
                  <c:v>1.3203477348244601</c:v>
                </c:pt>
                <c:pt idx="3549">
                  <c:v>2.0168550794782449</c:v>
                </c:pt>
                <c:pt idx="3550">
                  <c:v>1.565139912869683</c:v>
                </c:pt>
                <c:pt idx="3551">
                  <c:v>1.3175040610723801</c:v>
                </c:pt>
                <c:pt idx="3552">
                  <c:v>1.8905980856014779</c:v>
                </c:pt>
                <c:pt idx="3553">
                  <c:v>0.86647177792678232</c:v>
                </c:pt>
                <c:pt idx="3554">
                  <c:v>0.96472370162819476</c:v>
                </c:pt>
                <c:pt idx="3555">
                  <c:v>1.700690944226092</c:v>
                </c:pt>
                <c:pt idx="3556">
                  <c:v>1.0768424539879431</c:v>
                </c:pt>
                <c:pt idx="3557">
                  <c:v>1.550975526276327</c:v>
                </c:pt>
                <c:pt idx="3558">
                  <c:v>2.326350398237226</c:v>
                </c:pt>
                <c:pt idx="3559">
                  <c:v>1.4699630251615989</c:v>
                </c:pt>
                <c:pt idx="3560">
                  <c:v>1.2745102194156079</c:v>
                </c:pt>
                <c:pt idx="3561">
                  <c:v>0.7138250850631217</c:v>
                </c:pt>
                <c:pt idx="3562">
                  <c:v>1.3836571126301631</c:v>
                </c:pt>
                <c:pt idx="3563">
                  <c:v>1.695947322290372</c:v>
                </c:pt>
                <c:pt idx="3564">
                  <c:v>1.0191525639896111</c:v>
                </c:pt>
                <c:pt idx="3565">
                  <c:v>1.241005757397462</c:v>
                </c:pt>
                <c:pt idx="3566">
                  <c:v>1.577519165613058</c:v>
                </c:pt>
                <c:pt idx="3567">
                  <c:v>1.147321607444922</c:v>
                </c:pt>
                <c:pt idx="3568">
                  <c:v>1.820960283411633</c:v>
                </c:pt>
                <c:pt idx="3569">
                  <c:v>1.4072625376094521</c:v>
                </c:pt>
                <c:pt idx="3570">
                  <c:v>1.6734020234016611</c:v>
                </c:pt>
                <c:pt idx="3571">
                  <c:v>0.90609858152307987</c:v>
                </c:pt>
                <c:pt idx="3572">
                  <c:v>1.745578496257584</c:v>
                </c:pt>
                <c:pt idx="3573">
                  <c:v>1.5688744128247201</c:v>
                </c:pt>
                <c:pt idx="3574">
                  <c:v>1.838563976887772</c:v>
                </c:pt>
                <c:pt idx="3575">
                  <c:v>1.1838534690989131</c:v>
                </c:pt>
                <c:pt idx="3576">
                  <c:v>1.538956964547552</c:v>
                </c:pt>
                <c:pt idx="3577">
                  <c:v>1.3919414991980801</c:v>
                </c:pt>
                <c:pt idx="3578">
                  <c:v>1.7222395063544971</c:v>
                </c:pt>
                <c:pt idx="3579">
                  <c:v>1.6176813226805831</c:v>
                </c:pt>
                <c:pt idx="3580">
                  <c:v>1.7675346734470521</c:v>
                </c:pt>
                <c:pt idx="3581">
                  <c:v>1.1688873200158489</c:v>
                </c:pt>
                <c:pt idx="3582">
                  <c:v>1.3177233357128799</c:v>
                </c:pt>
                <c:pt idx="3583">
                  <c:v>1.25392391140203</c:v>
                </c:pt>
                <c:pt idx="3584">
                  <c:v>1.7432001932774159</c:v>
                </c:pt>
                <c:pt idx="3585">
                  <c:v>1.401347673317064</c:v>
                </c:pt>
                <c:pt idx="3586">
                  <c:v>1.4749978996668509</c:v>
                </c:pt>
                <c:pt idx="3587">
                  <c:v>1.3375444990280501</c:v>
                </c:pt>
                <c:pt idx="3588">
                  <c:v>0.93863016260055776</c:v>
                </c:pt>
                <c:pt idx="3589">
                  <c:v>1.8558464512168</c:v>
                </c:pt>
                <c:pt idx="3590">
                  <c:v>0.8151258283525542</c:v>
                </c:pt>
                <c:pt idx="3591">
                  <c:v>1.027810261727685</c:v>
                </c:pt>
                <c:pt idx="3592">
                  <c:v>1.7081491063127681</c:v>
                </c:pt>
                <c:pt idx="3593">
                  <c:v>1.4700539359947551</c:v>
                </c:pt>
                <c:pt idx="3594">
                  <c:v>1.1752085721903689</c:v>
                </c:pt>
                <c:pt idx="3595">
                  <c:v>2.1016463662179681</c:v>
                </c:pt>
                <c:pt idx="3596">
                  <c:v>1.3829245107027399</c:v>
                </c:pt>
                <c:pt idx="3597">
                  <c:v>1.682474689869393</c:v>
                </c:pt>
                <c:pt idx="3598">
                  <c:v>1.42276019851536</c:v>
                </c:pt>
                <c:pt idx="3599">
                  <c:v>1.4568986073811889</c:v>
                </c:pt>
                <c:pt idx="3600">
                  <c:v>1.6519225335836289</c:v>
                </c:pt>
                <c:pt idx="3601">
                  <c:v>1.2649486576067011</c:v>
                </c:pt>
                <c:pt idx="3602">
                  <c:v>1.369158359160495</c:v>
                </c:pt>
                <c:pt idx="3603">
                  <c:v>1.7623084722974569</c:v>
                </c:pt>
                <c:pt idx="3604">
                  <c:v>1.904538975379624</c:v>
                </c:pt>
                <c:pt idx="3605">
                  <c:v>1.1071855512300559</c:v>
                </c:pt>
                <c:pt idx="3606">
                  <c:v>1.2708540884436621</c:v>
                </c:pt>
                <c:pt idx="3607">
                  <c:v>1.633416568319989</c:v>
                </c:pt>
                <c:pt idx="3608">
                  <c:v>1.8676759892793739</c:v>
                </c:pt>
                <c:pt idx="3609">
                  <c:v>1.722243186795837</c:v>
                </c:pt>
                <c:pt idx="3610">
                  <c:v>1.3516729119694511</c:v>
                </c:pt>
                <c:pt idx="3611">
                  <c:v>1.531766750714741</c:v>
                </c:pt>
                <c:pt idx="3612">
                  <c:v>1.14721725294385</c:v>
                </c:pt>
                <c:pt idx="3613">
                  <c:v>1.177005780232893</c:v>
                </c:pt>
                <c:pt idx="3614">
                  <c:v>1.0634359989857609</c:v>
                </c:pt>
                <c:pt idx="3615">
                  <c:v>0.95044179893927683</c:v>
                </c:pt>
                <c:pt idx="3616">
                  <c:v>1.593261189742583</c:v>
                </c:pt>
                <c:pt idx="3617">
                  <c:v>1.706360640583297</c:v>
                </c:pt>
                <c:pt idx="3618">
                  <c:v>1.367607680525678</c:v>
                </c:pt>
                <c:pt idx="3619">
                  <c:v>0.39540336240535517</c:v>
                </c:pt>
                <c:pt idx="3620">
                  <c:v>1.635864496183324</c:v>
                </c:pt>
                <c:pt idx="3621">
                  <c:v>1.59515139948274</c:v>
                </c:pt>
                <c:pt idx="3622">
                  <c:v>1.3223981109043459</c:v>
                </c:pt>
                <c:pt idx="3623">
                  <c:v>1.4159143635457201</c:v>
                </c:pt>
                <c:pt idx="3624">
                  <c:v>1.269737743574191</c:v>
                </c:pt>
                <c:pt idx="3625">
                  <c:v>1.626018448957596</c:v>
                </c:pt>
                <c:pt idx="3626">
                  <c:v>1.7913538371853981</c:v>
                </c:pt>
                <c:pt idx="3627">
                  <c:v>1.670705384670274</c:v>
                </c:pt>
                <c:pt idx="3628">
                  <c:v>1.6775130887748679</c:v>
                </c:pt>
                <c:pt idx="3629">
                  <c:v>0.98514451046550888</c:v>
                </c:pt>
                <c:pt idx="3630">
                  <c:v>1.1005009506198919</c:v>
                </c:pt>
                <c:pt idx="3631">
                  <c:v>1.697093122111681</c:v>
                </c:pt>
                <c:pt idx="3632">
                  <c:v>1.4009837612966589</c:v>
                </c:pt>
                <c:pt idx="3633">
                  <c:v>1.4138136861259669</c:v>
                </c:pt>
                <c:pt idx="3634">
                  <c:v>1.565929664946587</c:v>
                </c:pt>
                <c:pt idx="3635">
                  <c:v>1.413260858772285</c:v>
                </c:pt>
                <c:pt idx="3636">
                  <c:v>1.444478950133987</c:v>
                </c:pt>
                <c:pt idx="3637">
                  <c:v>2.5481597315753848</c:v>
                </c:pt>
                <c:pt idx="3638">
                  <c:v>1.249308874555684</c:v>
                </c:pt>
                <c:pt idx="3639">
                  <c:v>2.1236484547478112</c:v>
                </c:pt>
                <c:pt idx="3640">
                  <c:v>1.5556325283491641</c:v>
                </c:pt>
                <c:pt idx="3641">
                  <c:v>1.6676045569835929</c:v>
                </c:pt>
                <c:pt idx="3642">
                  <c:v>2.0827857740192499</c:v>
                </c:pt>
                <c:pt idx="3643">
                  <c:v>2.3462953544716658</c:v>
                </c:pt>
                <c:pt idx="3644">
                  <c:v>1.506318566413273</c:v>
                </c:pt>
                <c:pt idx="3645">
                  <c:v>1.0720978034631921</c:v>
                </c:pt>
                <c:pt idx="3646">
                  <c:v>1.523441742156971</c:v>
                </c:pt>
                <c:pt idx="3647">
                  <c:v>1.6428961023474229</c:v>
                </c:pt>
                <c:pt idx="3648">
                  <c:v>1.238872257628042</c:v>
                </c:pt>
                <c:pt idx="3649">
                  <c:v>1.546492380508693</c:v>
                </c:pt>
                <c:pt idx="3650">
                  <c:v>1.267622240910836</c:v>
                </c:pt>
                <c:pt idx="3651">
                  <c:v>2.246514094695323</c:v>
                </c:pt>
                <c:pt idx="3652">
                  <c:v>1.4376159947282841</c:v>
                </c:pt>
                <c:pt idx="3653">
                  <c:v>1.3776058227577099</c:v>
                </c:pt>
                <c:pt idx="3654">
                  <c:v>1.4386972883070399</c:v>
                </c:pt>
                <c:pt idx="3655">
                  <c:v>1.4200824138870081</c:v>
                </c:pt>
                <c:pt idx="3656">
                  <c:v>1.0978242956960309</c:v>
                </c:pt>
                <c:pt idx="3657">
                  <c:v>1.897762079835301</c:v>
                </c:pt>
                <c:pt idx="3658">
                  <c:v>1.4814034702723551</c:v>
                </c:pt>
                <c:pt idx="3659">
                  <c:v>1.4727134196145799</c:v>
                </c:pt>
                <c:pt idx="3660">
                  <c:v>1.182998037184336</c:v>
                </c:pt>
                <c:pt idx="3661">
                  <c:v>1.066558571710797</c:v>
                </c:pt>
                <c:pt idx="3662">
                  <c:v>1.3239040578417589</c:v>
                </c:pt>
                <c:pt idx="3663">
                  <c:v>0.84480798724182038</c:v>
                </c:pt>
                <c:pt idx="3664">
                  <c:v>1.396736985624869</c:v>
                </c:pt>
                <c:pt idx="3665">
                  <c:v>1.031463707108385</c:v>
                </c:pt>
                <c:pt idx="3666">
                  <c:v>1.3657432067959909</c:v>
                </c:pt>
                <c:pt idx="3667">
                  <c:v>2.0643253915458541</c:v>
                </c:pt>
                <c:pt idx="3668">
                  <c:v>1.062850588423444</c:v>
                </c:pt>
                <c:pt idx="3669">
                  <c:v>1.427900081422566</c:v>
                </c:pt>
                <c:pt idx="3670">
                  <c:v>1.3422071585872231</c:v>
                </c:pt>
                <c:pt idx="3671">
                  <c:v>1.3524645752471269</c:v>
                </c:pt>
                <c:pt idx="3672">
                  <c:v>1.777019397890798</c:v>
                </c:pt>
                <c:pt idx="3673">
                  <c:v>1.333002241699607</c:v>
                </c:pt>
                <c:pt idx="3674">
                  <c:v>1.5259694780795261</c:v>
                </c:pt>
                <c:pt idx="3675">
                  <c:v>1.140695074102807</c:v>
                </c:pt>
                <c:pt idx="3676">
                  <c:v>1.646491821881813</c:v>
                </c:pt>
                <c:pt idx="3677">
                  <c:v>1.678245039670615</c:v>
                </c:pt>
                <c:pt idx="3678">
                  <c:v>1.6220429137462571</c:v>
                </c:pt>
                <c:pt idx="3679">
                  <c:v>1.6661556392749099</c:v>
                </c:pt>
                <c:pt idx="3680">
                  <c:v>1.195360724379845</c:v>
                </c:pt>
                <c:pt idx="3681">
                  <c:v>1.767283514539195</c:v>
                </c:pt>
                <c:pt idx="3682">
                  <c:v>1.2094936040534361</c:v>
                </c:pt>
                <c:pt idx="3683">
                  <c:v>1.9943436456804311</c:v>
                </c:pt>
                <c:pt idx="3684">
                  <c:v>1.867512608748322</c:v>
                </c:pt>
                <c:pt idx="3685">
                  <c:v>1.884501041160106</c:v>
                </c:pt>
                <c:pt idx="3686">
                  <c:v>0.5887077280560491</c:v>
                </c:pt>
                <c:pt idx="3687">
                  <c:v>2.0620604713867672</c:v>
                </c:pt>
                <c:pt idx="3688">
                  <c:v>1.2098090415534859</c:v>
                </c:pt>
                <c:pt idx="3689">
                  <c:v>1.0938899343484501</c:v>
                </c:pt>
                <c:pt idx="3690">
                  <c:v>1.32396103825276</c:v>
                </c:pt>
                <c:pt idx="3691">
                  <c:v>1.2655455544588861</c:v>
                </c:pt>
                <c:pt idx="3692">
                  <c:v>0.87446436438256592</c:v>
                </c:pt>
                <c:pt idx="3693">
                  <c:v>0.9611449966818536</c:v>
                </c:pt>
                <c:pt idx="3694">
                  <c:v>1.304299302764794</c:v>
                </c:pt>
                <c:pt idx="3695">
                  <c:v>1.3267091828919271</c:v>
                </c:pt>
                <c:pt idx="3696">
                  <c:v>1.6733114269782161</c:v>
                </c:pt>
                <c:pt idx="3697">
                  <c:v>1.3329132070791669</c:v>
                </c:pt>
                <c:pt idx="3698">
                  <c:v>1.4024278615048369</c:v>
                </c:pt>
                <c:pt idx="3699">
                  <c:v>1.6630829621723899</c:v>
                </c:pt>
                <c:pt idx="3700">
                  <c:v>1.927290146565408</c:v>
                </c:pt>
                <c:pt idx="3701">
                  <c:v>2.415410330376615</c:v>
                </c:pt>
                <c:pt idx="3702">
                  <c:v>1.569369848765118</c:v>
                </c:pt>
                <c:pt idx="3703">
                  <c:v>1.2357317469630471</c:v>
                </c:pt>
                <c:pt idx="3704">
                  <c:v>1.202167633379476</c:v>
                </c:pt>
                <c:pt idx="3705">
                  <c:v>1.4007968549275811</c:v>
                </c:pt>
                <c:pt idx="3706">
                  <c:v>1.2102696444383809</c:v>
                </c:pt>
                <c:pt idx="3707">
                  <c:v>0.87556069766228906</c:v>
                </c:pt>
                <c:pt idx="3708">
                  <c:v>1.5811874697845849</c:v>
                </c:pt>
                <c:pt idx="3709">
                  <c:v>2.0992919187900658</c:v>
                </c:pt>
                <c:pt idx="3710">
                  <c:v>0.93892144219015816</c:v>
                </c:pt>
                <c:pt idx="3711">
                  <c:v>1.235845920608637</c:v>
                </c:pt>
                <c:pt idx="3712">
                  <c:v>0.94566459797854807</c:v>
                </c:pt>
                <c:pt idx="3713">
                  <c:v>1.9325043777499571</c:v>
                </c:pt>
                <c:pt idx="3714">
                  <c:v>1.395547605252847</c:v>
                </c:pt>
                <c:pt idx="3715">
                  <c:v>1.259622588714095</c:v>
                </c:pt>
                <c:pt idx="3716">
                  <c:v>1.627051957769948</c:v>
                </c:pt>
                <c:pt idx="3717">
                  <c:v>1.6295785802312719</c:v>
                </c:pt>
                <c:pt idx="3718">
                  <c:v>1.710710909909968</c:v>
                </c:pt>
                <c:pt idx="3719">
                  <c:v>1.587882685461703</c:v>
                </c:pt>
                <c:pt idx="3720">
                  <c:v>1.4198516679367861</c:v>
                </c:pt>
                <c:pt idx="3721">
                  <c:v>1.442537919386359</c:v>
                </c:pt>
                <c:pt idx="3722">
                  <c:v>1.169011148339038</c:v>
                </c:pt>
                <c:pt idx="3723">
                  <c:v>1.9017104322764271</c:v>
                </c:pt>
                <c:pt idx="3724">
                  <c:v>1.7650635564106409</c:v>
                </c:pt>
                <c:pt idx="3725">
                  <c:v>1.6194109358316791</c:v>
                </c:pt>
                <c:pt idx="3726">
                  <c:v>1.916408630017747</c:v>
                </c:pt>
                <c:pt idx="3727">
                  <c:v>1.8120196599102609</c:v>
                </c:pt>
                <c:pt idx="3728">
                  <c:v>1.7242918616861831</c:v>
                </c:pt>
                <c:pt idx="3729">
                  <c:v>1.625972474365347</c:v>
                </c:pt>
                <c:pt idx="3730">
                  <c:v>2.0115547907724021</c:v>
                </c:pt>
                <c:pt idx="3731">
                  <c:v>1.4735075788750001</c:v>
                </c:pt>
                <c:pt idx="3732">
                  <c:v>1.5230455385067261</c:v>
                </c:pt>
                <c:pt idx="3733">
                  <c:v>1.7742466632059479</c:v>
                </c:pt>
                <c:pt idx="3734">
                  <c:v>0.81584647003810151</c:v>
                </c:pt>
                <c:pt idx="3735">
                  <c:v>1.275137890488125</c:v>
                </c:pt>
                <c:pt idx="3736">
                  <c:v>1.6545978449948531</c:v>
                </c:pt>
                <c:pt idx="3737">
                  <c:v>1.532121154070694</c:v>
                </c:pt>
                <c:pt idx="3738">
                  <c:v>1.7716611237952089</c:v>
                </c:pt>
                <c:pt idx="3739">
                  <c:v>1.7235717334005789</c:v>
                </c:pt>
                <c:pt idx="3740">
                  <c:v>1.30550013128567</c:v>
                </c:pt>
                <c:pt idx="3741">
                  <c:v>1.4791931029440499</c:v>
                </c:pt>
                <c:pt idx="3742">
                  <c:v>1.1108613798753171</c:v>
                </c:pt>
                <c:pt idx="3743">
                  <c:v>1.4396693097316819</c:v>
                </c:pt>
                <c:pt idx="3744">
                  <c:v>1.405105210992891</c:v>
                </c:pt>
                <c:pt idx="3745">
                  <c:v>1.5611195417674379</c:v>
                </c:pt>
                <c:pt idx="3746">
                  <c:v>1.791495444102581</c:v>
                </c:pt>
                <c:pt idx="3747">
                  <c:v>1.362715145635929</c:v>
                </c:pt>
                <c:pt idx="3748">
                  <c:v>1.7237518343660621</c:v>
                </c:pt>
                <c:pt idx="3749">
                  <c:v>1.0022548502317219</c:v>
                </c:pt>
                <c:pt idx="3750">
                  <c:v>1.4945369154712129</c:v>
                </c:pt>
                <c:pt idx="3751">
                  <c:v>1.587571857828306</c:v>
                </c:pt>
                <c:pt idx="3752">
                  <c:v>1.2278807392961719</c:v>
                </c:pt>
                <c:pt idx="3753">
                  <c:v>1.57523098472465</c:v>
                </c:pt>
                <c:pt idx="3754">
                  <c:v>1.3629659036062409</c:v>
                </c:pt>
                <c:pt idx="3755">
                  <c:v>1.0650245090867869</c:v>
                </c:pt>
                <c:pt idx="3756">
                  <c:v>1.168731059459144</c:v>
                </c:pt>
                <c:pt idx="3757">
                  <c:v>1.3709511987777181</c:v>
                </c:pt>
                <c:pt idx="3758">
                  <c:v>1.2603988798504531</c:v>
                </c:pt>
                <c:pt idx="3759">
                  <c:v>1.871935827324358</c:v>
                </c:pt>
                <c:pt idx="3760">
                  <c:v>1.412864362205819</c:v>
                </c:pt>
                <c:pt idx="3761">
                  <c:v>1.584698614089636</c:v>
                </c:pt>
                <c:pt idx="3762">
                  <c:v>1.350338829188334</c:v>
                </c:pt>
                <c:pt idx="3763">
                  <c:v>1.249607549572918</c:v>
                </c:pt>
                <c:pt idx="3764">
                  <c:v>1.4875798897434831</c:v>
                </c:pt>
                <c:pt idx="3765">
                  <c:v>1.34993303394798</c:v>
                </c:pt>
                <c:pt idx="3766">
                  <c:v>0.70173601031854893</c:v>
                </c:pt>
                <c:pt idx="3767">
                  <c:v>1.201389830407547</c:v>
                </c:pt>
                <c:pt idx="3768">
                  <c:v>1.4698660227536511</c:v>
                </c:pt>
                <c:pt idx="3769">
                  <c:v>1.524174741836138</c:v>
                </c:pt>
                <c:pt idx="3770">
                  <c:v>1.0358301802205481</c:v>
                </c:pt>
                <c:pt idx="3771">
                  <c:v>1.5965809284498229</c:v>
                </c:pt>
                <c:pt idx="3772">
                  <c:v>1.9529032653210781</c:v>
                </c:pt>
                <c:pt idx="3773">
                  <c:v>1.551297380666997</c:v>
                </c:pt>
                <c:pt idx="3774">
                  <c:v>1.321104397466456</c:v>
                </c:pt>
                <c:pt idx="3775">
                  <c:v>1.779886098965012</c:v>
                </c:pt>
                <c:pt idx="3776">
                  <c:v>1.875846748405364</c:v>
                </c:pt>
                <c:pt idx="3777">
                  <c:v>1.192696994828421</c:v>
                </c:pt>
                <c:pt idx="3778">
                  <c:v>2.1470010817338201</c:v>
                </c:pt>
                <c:pt idx="3779">
                  <c:v>0.9831126248102936</c:v>
                </c:pt>
                <c:pt idx="3780">
                  <c:v>1.2646184428224361</c:v>
                </c:pt>
                <c:pt idx="3781">
                  <c:v>1.142655836656306</c:v>
                </c:pt>
                <c:pt idx="3782">
                  <c:v>1.257364970662245</c:v>
                </c:pt>
                <c:pt idx="3783">
                  <c:v>1.617094145523458</c:v>
                </c:pt>
                <c:pt idx="3784">
                  <c:v>0.94234029132912212</c:v>
                </c:pt>
                <c:pt idx="3785">
                  <c:v>1.177279457936794</c:v>
                </c:pt>
                <c:pt idx="3786">
                  <c:v>1.712697186877383</c:v>
                </c:pt>
                <c:pt idx="3787">
                  <c:v>1.327487776918443</c:v>
                </c:pt>
                <c:pt idx="3788">
                  <c:v>1.591272595111118</c:v>
                </c:pt>
                <c:pt idx="3789">
                  <c:v>1.0935427383002041</c:v>
                </c:pt>
                <c:pt idx="3790">
                  <c:v>2.4777469571122528</c:v>
                </c:pt>
                <c:pt idx="3791">
                  <c:v>1.397517778464594</c:v>
                </c:pt>
                <c:pt idx="3792">
                  <c:v>1.346399683548777</c:v>
                </c:pt>
                <c:pt idx="3793">
                  <c:v>1.757683434935368</c:v>
                </c:pt>
                <c:pt idx="3794">
                  <c:v>1.2366182727469039</c:v>
                </c:pt>
                <c:pt idx="3795">
                  <c:v>1.6199902067616609</c:v>
                </c:pt>
                <c:pt idx="3796">
                  <c:v>1.466520081134761</c:v>
                </c:pt>
                <c:pt idx="3797">
                  <c:v>1.120024688406142</c:v>
                </c:pt>
                <c:pt idx="3798">
                  <c:v>1.268825776356812</c:v>
                </c:pt>
                <c:pt idx="3799">
                  <c:v>1.029592068773292</c:v>
                </c:pt>
                <c:pt idx="3800">
                  <c:v>1.150106074439003</c:v>
                </c:pt>
                <c:pt idx="3801">
                  <c:v>2.1460099024410511</c:v>
                </c:pt>
                <c:pt idx="3802">
                  <c:v>2.5209196232287772</c:v>
                </c:pt>
                <c:pt idx="3803">
                  <c:v>1.5674251893943261</c:v>
                </c:pt>
                <c:pt idx="3804">
                  <c:v>1.10447030067368</c:v>
                </c:pt>
                <c:pt idx="3805">
                  <c:v>1.5211720490474849</c:v>
                </c:pt>
                <c:pt idx="3806">
                  <c:v>1.273318994172598</c:v>
                </c:pt>
                <c:pt idx="3807">
                  <c:v>1.7596377428784811</c:v>
                </c:pt>
                <c:pt idx="3808">
                  <c:v>0.96290554520449523</c:v>
                </c:pt>
                <c:pt idx="3809">
                  <c:v>1.2485348766426929</c:v>
                </c:pt>
                <c:pt idx="3810">
                  <c:v>1.48823965254855</c:v>
                </c:pt>
                <c:pt idx="3811">
                  <c:v>1.0342003126907671</c:v>
                </c:pt>
                <c:pt idx="3812">
                  <c:v>1.1956959322377461</c:v>
                </c:pt>
                <c:pt idx="3813">
                  <c:v>1.654861097148939</c:v>
                </c:pt>
                <c:pt idx="3814">
                  <c:v>1.718077097499594</c:v>
                </c:pt>
                <c:pt idx="3815">
                  <c:v>1.789327786973147</c:v>
                </c:pt>
                <c:pt idx="3816">
                  <c:v>1.973531189482602</c:v>
                </c:pt>
                <c:pt idx="3817">
                  <c:v>0.85010242257441215</c:v>
                </c:pt>
                <c:pt idx="3818">
                  <c:v>1.74003677104918</c:v>
                </c:pt>
                <c:pt idx="3819">
                  <c:v>1.7150845250117399</c:v>
                </c:pt>
                <c:pt idx="3820">
                  <c:v>1.1477105544138371</c:v>
                </c:pt>
                <c:pt idx="3821">
                  <c:v>1.7148155587407869</c:v>
                </c:pt>
                <c:pt idx="3822">
                  <c:v>0.97338696517853873</c:v>
                </c:pt>
                <c:pt idx="3823">
                  <c:v>1.3711030814883269</c:v>
                </c:pt>
                <c:pt idx="3824">
                  <c:v>1.888489010796871</c:v>
                </c:pt>
                <c:pt idx="3825">
                  <c:v>1.518928542729767</c:v>
                </c:pt>
                <c:pt idx="3826">
                  <c:v>0.78750075479605619</c:v>
                </c:pt>
                <c:pt idx="3827">
                  <c:v>0.90372651871634135</c:v>
                </c:pt>
                <c:pt idx="3828">
                  <c:v>1.4650614485098981</c:v>
                </c:pt>
                <c:pt idx="3829">
                  <c:v>1.15353842201896</c:v>
                </c:pt>
                <c:pt idx="3830">
                  <c:v>1.5087654284974299</c:v>
                </c:pt>
                <c:pt idx="3831">
                  <c:v>1.0088042695466659</c:v>
                </c:pt>
                <c:pt idx="3832">
                  <c:v>1.88404019552153</c:v>
                </c:pt>
                <c:pt idx="3833">
                  <c:v>1.693246060053905</c:v>
                </c:pt>
                <c:pt idx="3834">
                  <c:v>1.5996594445042509</c:v>
                </c:pt>
                <c:pt idx="3835">
                  <c:v>1.403491850302784</c:v>
                </c:pt>
                <c:pt idx="3836">
                  <c:v>1.39416490554624</c:v>
                </c:pt>
                <c:pt idx="3837">
                  <c:v>0.99090719407872252</c:v>
                </c:pt>
                <c:pt idx="3838">
                  <c:v>1.8847363678447051</c:v>
                </c:pt>
                <c:pt idx="3839">
                  <c:v>1.191880894695617</c:v>
                </c:pt>
                <c:pt idx="3840">
                  <c:v>1.761493763736306</c:v>
                </c:pt>
                <c:pt idx="3841">
                  <c:v>1.2346234768787629</c:v>
                </c:pt>
                <c:pt idx="3842">
                  <c:v>1.4976651265546581</c:v>
                </c:pt>
                <c:pt idx="3843">
                  <c:v>1.8697814453982231</c:v>
                </c:pt>
                <c:pt idx="3844">
                  <c:v>1.8818885911183321</c:v>
                </c:pt>
                <c:pt idx="3845">
                  <c:v>1.827760203376636</c:v>
                </c:pt>
                <c:pt idx="3846">
                  <c:v>1.750921223282855</c:v>
                </c:pt>
                <c:pt idx="3847">
                  <c:v>1.195919841462586</c:v>
                </c:pt>
                <c:pt idx="3848">
                  <c:v>1.934677132229851</c:v>
                </c:pt>
                <c:pt idx="3849">
                  <c:v>1.886467794606665</c:v>
                </c:pt>
                <c:pt idx="3850">
                  <c:v>1.6789538897990051</c:v>
                </c:pt>
                <c:pt idx="3851">
                  <c:v>1.168135036178932</c:v>
                </c:pt>
                <c:pt idx="3852">
                  <c:v>1.5533981076529271</c:v>
                </c:pt>
                <c:pt idx="3853">
                  <c:v>1.2673717474824751</c:v>
                </c:pt>
                <c:pt idx="3854">
                  <c:v>1.1439156524991829</c:v>
                </c:pt>
                <c:pt idx="3855">
                  <c:v>1.483107556985646</c:v>
                </c:pt>
                <c:pt idx="3856">
                  <c:v>1.422686780925307</c:v>
                </c:pt>
                <c:pt idx="3857">
                  <c:v>1.7867679937172971</c:v>
                </c:pt>
                <c:pt idx="3858">
                  <c:v>1.6063507632805409</c:v>
                </c:pt>
                <c:pt idx="3859">
                  <c:v>1.484920932787948</c:v>
                </c:pt>
                <c:pt idx="3860">
                  <c:v>1.3572812782986969</c:v>
                </c:pt>
                <c:pt idx="3861">
                  <c:v>1.7916495233292109</c:v>
                </c:pt>
                <c:pt idx="3862">
                  <c:v>1.492997355717155</c:v>
                </c:pt>
                <c:pt idx="3863">
                  <c:v>1.316544926035937</c:v>
                </c:pt>
                <c:pt idx="3864">
                  <c:v>1.2571166697208149</c:v>
                </c:pt>
                <c:pt idx="3865">
                  <c:v>1.3310964267493279</c:v>
                </c:pt>
                <c:pt idx="3866">
                  <c:v>1.8203452258135071</c:v>
                </c:pt>
                <c:pt idx="3867">
                  <c:v>1.121014523282728</c:v>
                </c:pt>
                <c:pt idx="3868">
                  <c:v>1.315599659340446</c:v>
                </c:pt>
                <c:pt idx="3869">
                  <c:v>1.834000823205556</c:v>
                </c:pt>
                <c:pt idx="3870">
                  <c:v>2.2152932958983529</c:v>
                </c:pt>
                <c:pt idx="3871">
                  <c:v>1.05528682786844</c:v>
                </c:pt>
                <c:pt idx="3872">
                  <c:v>1.7417262354226151</c:v>
                </c:pt>
                <c:pt idx="3873">
                  <c:v>1.9530795217731749</c:v>
                </c:pt>
                <c:pt idx="3874">
                  <c:v>1.1326325482270909</c:v>
                </c:pt>
                <c:pt idx="3875">
                  <c:v>1.872524736007724</c:v>
                </c:pt>
                <c:pt idx="3876">
                  <c:v>2.2287779688656308</c:v>
                </c:pt>
                <c:pt idx="3877">
                  <c:v>1.5423682679975741</c:v>
                </c:pt>
                <c:pt idx="3878">
                  <c:v>1.5192148029270709</c:v>
                </c:pt>
                <c:pt idx="3879">
                  <c:v>1.692372071567831</c:v>
                </c:pt>
                <c:pt idx="3880">
                  <c:v>2.2198603158508492</c:v>
                </c:pt>
                <c:pt idx="3881">
                  <c:v>1.4508891809243301</c:v>
                </c:pt>
                <c:pt idx="3882">
                  <c:v>1.3918396135074651</c:v>
                </c:pt>
                <c:pt idx="3883">
                  <c:v>1.295935868110357</c:v>
                </c:pt>
                <c:pt idx="3884">
                  <c:v>1.6065664129411019</c:v>
                </c:pt>
                <c:pt idx="3885">
                  <c:v>1.085033063897586</c:v>
                </c:pt>
                <c:pt idx="3886">
                  <c:v>1.49748822651338</c:v>
                </c:pt>
                <c:pt idx="3887">
                  <c:v>1.5576326229288311</c:v>
                </c:pt>
                <c:pt idx="3888">
                  <c:v>1.047327886282674</c:v>
                </c:pt>
                <c:pt idx="3889">
                  <c:v>1.514607586927043</c:v>
                </c:pt>
                <c:pt idx="3890">
                  <c:v>1.0357425042160211</c:v>
                </c:pt>
                <c:pt idx="3891">
                  <c:v>1.3211819654915271</c:v>
                </c:pt>
                <c:pt idx="3892">
                  <c:v>1.9550773934652339</c:v>
                </c:pt>
                <c:pt idx="3893">
                  <c:v>1.460297303278685</c:v>
                </c:pt>
                <c:pt idx="3894">
                  <c:v>1.5278814982871329</c:v>
                </c:pt>
                <c:pt idx="3895">
                  <c:v>1.366384950259047</c:v>
                </c:pt>
                <c:pt idx="3896">
                  <c:v>1.823743556774045</c:v>
                </c:pt>
                <c:pt idx="3897">
                  <c:v>1.4880980840895781</c:v>
                </c:pt>
                <c:pt idx="3898">
                  <c:v>0.60368284830820806</c:v>
                </c:pt>
                <c:pt idx="3899">
                  <c:v>1.641569731497456</c:v>
                </c:pt>
                <c:pt idx="3900">
                  <c:v>1.581953742912114</c:v>
                </c:pt>
                <c:pt idx="3901">
                  <c:v>2.0657878702145762</c:v>
                </c:pt>
                <c:pt idx="3902">
                  <c:v>1.355807304591601</c:v>
                </c:pt>
                <c:pt idx="3903">
                  <c:v>1.5212700467197171</c:v>
                </c:pt>
                <c:pt idx="3904">
                  <c:v>1.052312761421254</c:v>
                </c:pt>
                <c:pt idx="3905">
                  <c:v>0.92126819534863236</c:v>
                </c:pt>
                <c:pt idx="3906">
                  <c:v>1.5870546082567241</c:v>
                </c:pt>
                <c:pt idx="3907">
                  <c:v>1.2129664093558841</c:v>
                </c:pt>
                <c:pt idx="3908">
                  <c:v>1.070507812364059</c:v>
                </c:pt>
                <c:pt idx="3909">
                  <c:v>2.1004971593520532</c:v>
                </c:pt>
                <c:pt idx="3910">
                  <c:v>1.4808581896893649</c:v>
                </c:pt>
                <c:pt idx="3911">
                  <c:v>1.451188689215354</c:v>
                </c:pt>
                <c:pt idx="3912">
                  <c:v>1.756030504882361</c:v>
                </c:pt>
                <c:pt idx="3913">
                  <c:v>1.594989562348077</c:v>
                </c:pt>
                <c:pt idx="3914">
                  <c:v>1.587857051829795</c:v>
                </c:pt>
                <c:pt idx="3915">
                  <c:v>1.025907546601053</c:v>
                </c:pt>
                <c:pt idx="3916">
                  <c:v>2.0009264682596921</c:v>
                </c:pt>
                <c:pt idx="3917">
                  <c:v>1.3030553500926429</c:v>
                </c:pt>
                <c:pt idx="3918">
                  <c:v>1.6465803080159089</c:v>
                </c:pt>
                <c:pt idx="3919">
                  <c:v>1.7806021020638789</c:v>
                </c:pt>
                <c:pt idx="3920">
                  <c:v>1.2782226839830331</c:v>
                </c:pt>
                <c:pt idx="3921">
                  <c:v>1.507509136744879</c:v>
                </c:pt>
                <c:pt idx="3922">
                  <c:v>1.6106571774016401</c:v>
                </c:pt>
                <c:pt idx="3923">
                  <c:v>1.8079878544016419</c:v>
                </c:pt>
                <c:pt idx="3924">
                  <c:v>1.501919079568474</c:v>
                </c:pt>
                <c:pt idx="3925">
                  <c:v>1.6202552929524801</c:v>
                </c:pt>
                <c:pt idx="3926">
                  <c:v>1.223808440578027</c:v>
                </c:pt>
                <c:pt idx="3927">
                  <c:v>1.641080851712275</c:v>
                </c:pt>
                <c:pt idx="3928">
                  <c:v>0.8979833154961101</c:v>
                </c:pt>
                <c:pt idx="3929">
                  <c:v>1.534333632205467</c:v>
                </c:pt>
                <c:pt idx="3930">
                  <c:v>1.957914802796229</c:v>
                </c:pt>
                <c:pt idx="3931">
                  <c:v>1.2020286732418859</c:v>
                </c:pt>
                <c:pt idx="3932">
                  <c:v>1.383422514680978</c:v>
                </c:pt>
                <c:pt idx="3933">
                  <c:v>1.9627069764930449</c:v>
                </c:pt>
                <c:pt idx="3934">
                  <c:v>1.314588825122492</c:v>
                </c:pt>
                <c:pt idx="3935">
                  <c:v>1.4768843891163219</c:v>
                </c:pt>
                <c:pt idx="3936">
                  <c:v>1.382588086818791</c:v>
                </c:pt>
                <c:pt idx="3937">
                  <c:v>1.290137617573087</c:v>
                </c:pt>
                <c:pt idx="3938">
                  <c:v>0.79761074344131577</c:v>
                </c:pt>
                <c:pt idx="3939">
                  <c:v>1.313708536793962</c:v>
                </c:pt>
                <c:pt idx="3940">
                  <c:v>1.6023913207630811</c:v>
                </c:pt>
                <c:pt idx="3941">
                  <c:v>1.5891021158360961</c:v>
                </c:pt>
                <c:pt idx="3942">
                  <c:v>1.2443549627713939</c:v>
                </c:pt>
                <c:pt idx="3943">
                  <c:v>1.2073531890844871</c:v>
                </c:pt>
                <c:pt idx="3944">
                  <c:v>0.95815062905430914</c:v>
                </c:pt>
                <c:pt idx="3945">
                  <c:v>0.91060348983082928</c:v>
                </c:pt>
                <c:pt idx="3946">
                  <c:v>1.5102216383516851</c:v>
                </c:pt>
                <c:pt idx="3947">
                  <c:v>1.936929647386668</c:v>
                </c:pt>
                <c:pt idx="3948">
                  <c:v>0.66390249820868574</c:v>
                </c:pt>
                <c:pt idx="3949">
                  <c:v>1.2356864916494661</c:v>
                </c:pt>
                <c:pt idx="3950">
                  <c:v>1.188948774940241</c:v>
                </c:pt>
                <c:pt idx="3951">
                  <c:v>1.558874184486192</c:v>
                </c:pt>
                <c:pt idx="3952">
                  <c:v>1.3607920963518221</c:v>
                </c:pt>
                <c:pt idx="3953">
                  <c:v>1.9308238345842299</c:v>
                </c:pt>
                <c:pt idx="3954">
                  <c:v>1.85546395249677</c:v>
                </c:pt>
                <c:pt idx="3955">
                  <c:v>1.44794724035171</c:v>
                </c:pt>
                <c:pt idx="3956">
                  <c:v>0.85997918449550759</c:v>
                </c:pt>
                <c:pt idx="3957">
                  <c:v>1.7883134146171069</c:v>
                </c:pt>
                <c:pt idx="3958">
                  <c:v>1.235128235175027</c:v>
                </c:pt>
                <c:pt idx="3959">
                  <c:v>1.1249750591025229</c:v>
                </c:pt>
                <c:pt idx="3960">
                  <c:v>1.254821894525701</c:v>
                </c:pt>
                <c:pt idx="3961">
                  <c:v>0.87744023373703373</c:v>
                </c:pt>
                <c:pt idx="3962">
                  <c:v>1.384910138282113</c:v>
                </c:pt>
                <c:pt idx="3963">
                  <c:v>1.732992906662804</c:v>
                </c:pt>
                <c:pt idx="3964">
                  <c:v>0.85157995319646795</c:v>
                </c:pt>
                <c:pt idx="3965">
                  <c:v>1.363638354074354</c:v>
                </c:pt>
                <c:pt idx="3966">
                  <c:v>1.782983790144328</c:v>
                </c:pt>
                <c:pt idx="3967">
                  <c:v>1.3722394224498871</c:v>
                </c:pt>
                <c:pt idx="3968">
                  <c:v>1.5311577484418559</c:v>
                </c:pt>
                <c:pt idx="3969">
                  <c:v>1.3824269047241879</c:v>
                </c:pt>
                <c:pt idx="3970">
                  <c:v>1.8354804191995699</c:v>
                </c:pt>
                <c:pt idx="3971">
                  <c:v>1.4701839825949981</c:v>
                </c:pt>
                <c:pt idx="3972">
                  <c:v>1.6146795072847979</c:v>
                </c:pt>
                <c:pt idx="3973">
                  <c:v>1.888754291258909</c:v>
                </c:pt>
                <c:pt idx="3974">
                  <c:v>1.320904204395535</c:v>
                </c:pt>
                <c:pt idx="3975">
                  <c:v>1.4959246166493729</c:v>
                </c:pt>
                <c:pt idx="3976">
                  <c:v>1.6448014071153501</c:v>
                </c:pt>
                <c:pt idx="3977">
                  <c:v>1.2121573213951009</c:v>
                </c:pt>
                <c:pt idx="3978">
                  <c:v>1.3554875453236761</c:v>
                </c:pt>
                <c:pt idx="3979">
                  <c:v>1.655305764756607</c:v>
                </c:pt>
                <c:pt idx="3980">
                  <c:v>1.94107932154528</c:v>
                </c:pt>
                <c:pt idx="3981">
                  <c:v>1.933468554615517</c:v>
                </c:pt>
                <c:pt idx="3982">
                  <c:v>1.3510405397614891</c:v>
                </c:pt>
                <c:pt idx="3983">
                  <c:v>1.0826663703145409</c:v>
                </c:pt>
                <c:pt idx="3984">
                  <c:v>1.599792006341942</c:v>
                </c:pt>
                <c:pt idx="3985">
                  <c:v>1.364422241030633</c:v>
                </c:pt>
                <c:pt idx="3986">
                  <c:v>1.3251180138656551</c:v>
                </c:pt>
                <c:pt idx="3987">
                  <c:v>1.470078464223207</c:v>
                </c:pt>
                <c:pt idx="3988">
                  <c:v>2.1569905472671951</c:v>
                </c:pt>
                <c:pt idx="3989">
                  <c:v>1.5211579180519079</c:v>
                </c:pt>
                <c:pt idx="3990">
                  <c:v>1.636865171216888</c:v>
                </c:pt>
                <c:pt idx="3991">
                  <c:v>0.99563691620560835</c:v>
                </c:pt>
                <c:pt idx="3992">
                  <c:v>2.315208729928786</c:v>
                </c:pt>
                <c:pt idx="3993">
                  <c:v>0.42260809002250599</c:v>
                </c:pt>
                <c:pt idx="3994">
                  <c:v>1.3500571673457591</c:v>
                </c:pt>
                <c:pt idx="3995">
                  <c:v>1.6512405603784259</c:v>
                </c:pt>
                <c:pt idx="3996">
                  <c:v>1.566729622262697</c:v>
                </c:pt>
                <c:pt idx="3997">
                  <c:v>2.1367873615045698</c:v>
                </c:pt>
                <c:pt idx="3998">
                  <c:v>1.74686832809348</c:v>
                </c:pt>
                <c:pt idx="3999">
                  <c:v>1.402325211056366</c:v>
                </c:pt>
                <c:pt idx="4000">
                  <c:v>0.86175007029788064</c:v>
                </c:pt>
                <c:pt idx="4001">
                  <c:v>1.2784976631183089</c:v>
                </c:pt>
                <c:pt idx="4002">
                  <c:v>1.532788791705868</c:v>
                </c:pt>
                <c:pt idx="4003">
                  <c:v>1.398366331819769</c:v>
                </c:pt>
                <c:pt idx="4004">
                  <c:v>1.5797369307262501</c:v>
                </c:pt>
                <c:pt idx="4005">
                  <c:v>2.006618885301783</c:v>
                </c:pt>
                <c:pt idx="4006">
                  <c:v>1.7232199323212949</c:v>
                </c:pt>
                <c:pt idx="4007">
                  <c:v>1.4470845564198951</c:v>
                </c:pt>
                <c:pt idx="4008">
                  <c:v>1.3531151097871741</c:v>
                </c:pt>
                <c:pt idx="4009">
                  <c:v>1.694229213861919</c:v>
                </c:pt>
                <c:pt idx="4010">
                  <c:v>1.5353784642316259</c:v>
                </c:pt>
                <c:pt idx="4011">
                  <c:v>1.0947725593422639</c:v>
                </c:pt>
                <c:pt idx="4012">
                  <c:v>1.905556790365653</c:v>
                </c:pt>
                <c:pt idx="4013">
                  <c:v>0.72494807250185822</c:v>
                </c:pt>
                <c:pt idx="4014">
                  <c:v>1.377483296003738</c:v>
                </c:pt>
                <c:pt idx="4015">
                  <c:v>1.6195316694209509</c:v>
                </c:pt>
                <c:pt idx="4016">
                  <c:v>1.3921523624397489</c:v>
                </c:pt>
                <c:pt idx="4017">
                  <c:v>2.1322393961790902</c:v>
                </c:pt>
                <c:pt idx="4018">
                  <c:v>1.3563730080144949</c:v>
                </c:pt>
                <c:pt idx="4019">
                  <c:v>1.63105977668351</c:v>
                </c:pt>
                <c:pt idx="4020">
                  <c:v>1.125460738918544</c:v>
                </c:pt>
                <c:pt idx="4021">
                  <c:v>1.7495088030890249</c:v>
                </c:pt>
                <c:pt idx="4022">
                  <c:v>1.551008486245316</c:v>
                </c:pt>
                <c:pt idx="4023">
                  <c:v>0.76295392687879549</c:v>
                </c:pt>
                <c:pt idx="4024">
                  <c:v>1.027000504021861</c:v>
                </c:pt>
                <c:pt idx="4025">
                  <c:v>2.0237334939565148</c:v>
                </c:pt>
                <c:pt idx="4026">
                  <c:v>1.39950222360701</c:v>
                </c:pt>
                <c:pt idx="4027">
                  <c:v>1.361935284978214</c:v>
                </c:pt>
                <c:pt idx="4028">
                  <c:v>1.296008725444471</c:v>
                </c:pt>
                <c:pt idx="4029">
                  <c:v>2.0271270905204619</c:v>
                </c:pt>
                <c:pt idx="4030">
                  <c:v>1.384978137147189</c:v>
                </c:pt>
                <c:pt idx="4031">
                  <c:v>1.819001690607648</c:v>
                </c:pt>
                <c:pt idx="4032">
                  <c:v>1.4852492065765051</c:v>
                </c:pt>
                <c:pt idx="4033">
                  <c:v>1.603196303464107</c:v>
                </c:pt>
                <c:pt idx="4034">
                  <c:v>1.635470455642023</c:v>
                </c:pt>
                <c:pt idx="4035">
                  <c:v>1.279324328532603</c:v>
                </c:pt>
                <c:pt idx="4036">
                  <c:v>0.95370230074995699</c:v>
                </c:pt>
                <c:pt idx="4037">
                  <c:v>1.3746558311075709</c:v>
                </c:pt>
                <c:pt idx="4038">
                  <c:v>1.6786519898404471</c:v>
                </c:pt>
                <c:pt idx="4039">
                  <c:v>1.7676034635912921</c:v>
                </c:pt>
                <c:pt idx="4040">
                  <c:v>2.1458983434732382</c:v>
                </c:pt>
                <c:pt idx="4041">
                  <c:v>0.96252000535008564</c:v>
                </c:pt>
                <c:pt idx="4042">
                  <c:v>1.299383351068879</c:v>
                </c:pt>
                <c:pt idx="4043">
                  <c:v>1.559175204278852</c:v>
                </c:pt>
                <c:pt idx="4044">
                  <c:v>1.5276619659583319</c:v>
                </c:pt>
                <c:pt idx="4045">
                  <c:v>1.569496096570151</c:v>
                </c:pt>
                <c:pt idx="4046">
                  <c:v>2.123183409731904</c:v>
                </c:pt>
                <c:pt idx="4047">
                  <c:v>1.365300854691047</c:v>
                </c:pt>
                <c:pt idx="4048">
                  <c:v>1.762472874648755</c:v>
                </c:pt>
                <c:pt idx="4049">
                  <c:v>1.4445924381038211</c:v>
                </c:pt>
                <c:pt idx="4050">
                  <c:v>1.136307690310344</c:v>
                </c:pt>
                <c:pt idx="4051">
                  <c:v>1.8993812434399611</c:v>
                </c:pt>
                <c:pt idx="4052">
                  <c:v>1.446116290624001</c:v>
                </c:pt>
                <c:pt idx="4053">
                  <c:v>0.90848972646883885</c:v>
                </c:pt>
                <c:pt idx="4054">
                  <c:v>1.524342169575494</c:v>
                </c:pt>
                <c:pt idx="4055">
                  <c:v>1.1914070387071229</c:v>
                </c:pt>
                <c:pt idx="4056">
                  <c:v>1.1481467058318551</c:v>
                </c:pt>
                <c:pt idx="4057">
                  <c:v>0.9479622091794675</c:v>
                </c:pt>
                <c:pt idx="4058">
                  <c:v>1.7417196970295481</c:v>
                </c:pt>
                <c:pt idx="4059">
                  <c:v>1.391944218909112</c:v>
                </c:pt>
                <c:pt idx="4060">
                  <c:v>1.1902057609823919</c:v>
                </c:pt>
                <c:pt idx="4061">
                  <c:v>1.614735270432627</c:v>
                </c:pt>
                <c:pt idx="4062">
                  <c:v>1.493639019244603</c:v>
                </c:pt>
                <c:pt idx="4063">
                  <c:v>1.8161257373340749</c:v>
                </c:pt>
                <c:pt idx="4064">
                  <c:v>1.788894691789779</c:v>
                </c:pt>
                <c:pt idx="4065">
                  <c:v>1.8466992820705199</c:v>
                </c:pt>
                <c:pt idx="4066">
                  <c:v>1.8498194143332869</c:v>
                </c:pt>
                <c:pt idx="4067">
                  <c:v>1.2073417083309419</c:v>
                </c:pt>
                <c:pt idx="4068">
                  <c:v>1.575437163106602</c:v>
                </c:pt>
                <c:pt idx="4069">
                  <c:v>1.6552555085282861</c:v>
                </c:pt>
                <c:pt idx="4070">
                  <c:v>1.324526786691328</c:v>
                </c:pt>
                <c:pt idx="4071">
                  <c:v>1.827175746495344</c:v>
                </c:pt>
                <c:pt idx="4072">
                  <c:v>1.500352783621941</c:v>
                </c:pt>
                <c:pt idx="4073">
                  <c:v>1.7198214212315801</c:v>
                </c:pt>
                <c:pt idx="4074">
                  <c:v>1.529704393856758</c:v>
                </c:pt>
                <c:pt idx="4075">
                  <c:v>1.442571484310863</c:v>
                </c:pt>
                <c:pt idx="4076">
                  <c:v>1.5198281868306911</c:v>
                </c:pt>
                <c:pt idx="4077">
                  <c:v>1.1726575692475161</c:v>
                </c:pt>
                <c:pt idx="4078">
                  <c:v>1.7718011407497201</c:v>
                </c:pt>
                <c:pt idx="4079">
                  <c:v>0.90105630529221459</c:v>
                </c:pt>
                <c:pt idx="4080">
                  <c:v>1.630738613334292</c:v>
                </c:pt>
                <c:pt idx="4081">
                  <c:v>1.663404923624439</c:v>
                </c:pt>
                <c:pt idx="4082">
                  <c:v>0.83131800032912351</c:v>
                </c:pt>
                <c:pt idx="4083">
                  <c:v>2.2872279221117688</c:v>
                </c:pt>
                <c:pt idx="4084">
                  <c:v>1.9369559620994841</c:v>
                </c:pt>
                <c:pt idx="4085">
                  <c:v>1.756488407682413</c:v>
                </c:pt>
                <c:pt idx="4086">
                  <c:v>1.614397075912466</c:v>
                </c:pt>
                <c:pt idx="4087">
                  <c:v>0.86375742919389442</c:v>
                </c:pt>
                <c:pt idx="4088">
                  <c:v>1.096358907901078</c:v>
                </c:pt>
                <c:pt idx="4089">
                  <c:v>2.0401407405708598</c:v>
                </c:pt>
                <c:pt idx="4090">
                  <c:v>1.8648574141675951</c:v>
                </c:pt>
                <c:pt idx="4091">
                  <c:v>1.931031787369502</c:v>
                </c:pt>
                <c:pt idx="4092">
                  <c:v>1.184618330665733</c:v>
                </c:pt>
                <c:pt idx="4093">
                  <c:v>1.413417120710766</c:v>
                </c:pt>
                <c:pt idx="4094">
                  <c:v>1.167470873359143</c:v>
                </c:pt>
                <c:pt idx="4095">
                  <c:v>1.384492069842064</c:v>
                </c:pt>
                <c:pt idx="4096">
                  <c:v>1.607868428915445</c:v>
                </c:pt>
                <c:pt idx="4097">
                  <c:v>1.758426848933542</c:v>
                </c:pt>
                <c:pt idx="4098">
                  <c:v>1.297062582456979</c:v>
                </c:pt>
                <c:pt idx="4099">
                  <c:v>1.02806549581628</c:v>
                </c:pt>
                <c:pt idx="4100">
                  <c:v>0.78071833601641183</c:v>
                </c:pt>
                <c:pt idx="4101">
                  <c:v>1.883239632762729</c:v>
                </c:pt>
                <c:pt idx="4102">
                  <c:v>1.257841681002746</c:v>
                </c:pt>
                <c:pt idx="4103">
                  <c:v>1.0739480832352</c:v>
                </c:pt>
                <c:pt idx="4104">
                  <c:v>1.8925026920005099</c:v>
                </c:pt>
                <c:pt idx="4105">
                  <c:v>0.97211442759338307</c:v>
                </c:pt>
                <c:pt idx="4106">
                  <c:v>0.83925334013423991</c:v>
                </c:pt>
                <c:pt idx="4107">
                  <c:v>1.8272248338226069</c:v>
                </c:pt>
                <c:pt idx="4108">
                  <c:v>1.158925086178054</c:v>
                </c:pt>
                <c:pt idx="4109">
                  <c:v>2.007448027444807</c:v>
                </c:pt>
                <c:pt idx="4110">
                  <c:v>0.76043790807640621</c:v>
                </c:pt>
                <c:pt idx="4111">
                  <c:v>1.4896897677077829</c:v>
                </c:pt>
                <c:pt idx="4112">
                  <c:v>1.7557132775776629</c:v>
                </c:pt>
                <c:pt idx="4113">
                  <c:v>1.6103159417138451</c:v>
                </c:pt>
                <c:pt idx="4114">
                  <c:v>1.3725103012674451</c:v>
                </c:pt>
                <c:pt idx="4115">
                  <c:v>1.1527906017602521</c:v>
                </c:pt>
                <c:pt idx="4116">
                  <c:v>1.9051453035951671</c:v>
                </c:pt>
                <c:pt idx="4117">
                  <c:v>1.083954383278136</c:v>
                </c:pt>
                <c:pt idx="4118">
                  <c:v>1.3360927382470971</c:v>
                </c:pt>
                <c:pt idx="4119">
                  <c:v>1.0554693021216921</c:v>
                </c:pt>
                <c:pt idx="4120">
                  <c:v>1.2739833079446521</c:v>
                </c:pt>
                <c:pt idx="4121">
                  <c:v>1.3523233526302501</c:v>
                </c:pt>
                <c:pt idx="4122">
                  <c:v>1.0778483051094261</c:v>
                </c:pt>
                <c:pt idx="4123">
                  <c:v>1.3990354765716331</c:v>
                </c:pt>
                <c:pt idx="4124">
                  <c:v>1.054271205040856</c:v>
                </c:pt>
                <c:pt idx="4125">
                  <c:v>1.222079467182186</c:v>
                </c:pt>
                <c:pt idx="4126">
                  <c:v>1.3417763191987699</c:v>
                </c:pt>
                <c:pt idx="4127">
                  <c:v>1.4793141135960599</c:v>
                </c:pt>
                <c:pt idx="4128">
                  <c:v>2.1037304283657261</c:v>
                </c:pt>
                <c:pt idx="4129">
                  <c:v>1.1585644402500039</c:v>
                </c:pt>
                <c:pt idx="4130">
                  <c:v>1.728373613974977</c:v>
                </c:pt>
                <c:pt idx="4131">
                  <c:v>1.491345144804886</c:v>
                </c:pt>
                <c:pt idx="4132">
                  <c:v>1.2450994894948459</c:v>
                </c:pt>
                <c:pt idx="4133">
                  <c:v>1.044756417000734</c:v>
                </c:pt>
                <c:pt idx="4134">
                  <c:v>1.6913805026762261</c:v>
                </c:pt>
                <c:pt idx="4135">
                  <c:v>2.526723114731475</c:v>
                </c:pt>
                <c:pt idx="4136">
                  <c:v>1.1337495237028199</c:v>
                </c:pt>
                <c:pt idx="4137">
                  <c:v>1.581691326725438</c:v>
                </c:pt>
                <c:pt idx="4138">
                  <c:v>1.086144291578018</c:v>
                </c:pt>
                <c:pt idx="4139">
                  <c:v>1.4006255292759799</c:v>
                </c:pt>
                <c:pt idx="4140">
                  <c:v>1.5342447202124221</c:v>
                </c:pt>
                <c:pt idx="4141">
                  <c:v>1.100754360434917</c:v>
                </c:pt>
                <c:pt idx="4142">
                  <c:v>1.4205432573832211</c:v>
                </c:pt>
                <c:pt idx="4143">
                  <c:v>1.5657294939125079</c:v>
                </c:pt>
                <c:pt idx="4144">
                  <c:v>2.1240444897263049</c:v>
                </c:pt>
                <c:pt idx="4145">
                  <c:v>1.3145961289674231</c:v>
                </c:pt>
                <c:pt idx="4146">
                  <c:v>1.4101511084669429</c:v>
                </c:pt>
                <c:pt idx="4147">
                  <c:v>1.0753511134297029</c:v>
                </c:pt>
                <c:pt idx="4148">
                  <c:v>1.324888860822973</c:v>
                </c:pt>
                <c:pt idx="4149">
                  <c:v>1.5421896512301589</c:v>
                </c:pt>
                <c:pt idx="4150">
                  <c:v>1.296945916200231</c:v>
                </c:pt>
                <c:pt idx="4151">
                  <c:v>1.341693677256744</c:v>
                </c:pt>
                <c:pt idx="4152">
                  <c:v>1.80800974969672</c:v>
                </c:pt>
                <c:pt idx="4153">
                  <c:v>1.465762892281127</c:v>
                </c:pt>
                <c:pt idx="4154">
                  <c:v>1.698535123817793</c:v>
                </c:pt>
                <c:pt idx="4155">
                  <c:v>1.514623691989321</c:v>
                </c:pt>
                <c:pt idx="4156">
                  <c:v>1.3918900345270251</c:v>
                </c:pt>
                <c:pt idx="4157">
                  <c:v>1.9893023215082499</c:v>
                </c:pt>
                <c:pt idx="4158">
                  <c:v>1.4529313748934469</c:v>
                </c:pt>
                <c:pt idx="4159">
                  <c:v>1.8777556165392131</c:v>
                </c:pt>
                <c:pt idx="4160">
                  <c:v>0.98994071603167122</c:v>
                </c:pt>
                <c:pt idx="4161">
                  <c:v>1.6176736373572189</c:v>
                </c:pt>
                <c:pt idx="4162">
                  <c:v>0.99519226481959377</c:v>
                </c:pt>
                <c:pt idx="4163">
                  <c:v>1.178788008453566</c:v>
                </c:pt>
                <c:pt idx="4164">
                  <c:v>2.160102107747389</c:v>
                </c:pt>
                <c:pt idx="4165">
                  <c:v>1.8035393429111799</c:v>
                </c:pt>
                <c:pt idx="4166">
                  <c:v>1.554700475721194</c:v>
                </c:pt>
                <c:pt idx="4167">
                  <c:v>1.3224272364713889</c:v>
                </c:pt>
                <c:pt idx="4168">
                  <c:v>1.3647306597027971</c:v>
                </c:pt>
                <c:pt idx="4169">
                  <c:v>1.8840028194955329</c:v>
                </c:pt>
                <c:pt idx="4170">
                  <c:v>1.297388357017109</c:v>
                </c:pt>
                <c:pt idx="4171">
                  <c:v>1.0002827713210789</c:v>
                </c:pt>
                <c:pt idx="4172">
                  <c:v>1.3726186789889681</c:v>
                </c:pt>
                <c:pt idx="4173">
                  <c:v>1.832092100011278</c:v>
                </c:pt>
                <c:pt idx="4174">
                  <c:v>1.668750656460199</c:v>
                </c:pt>
                <c:pt idx="4175">
                  <c:v>1.383952039606791</c:v>
                </c:pt>
                <c:pt idx="4176">
                  <c:v>1.665470025665905</c:v>
                </c:pt>
                <c:pt idx="4177">
                  <c:v>1.941979032010354</c:v>
                </c:pt>
                <c:pt idx="4178">
                  <c:v>1.5390670766414201</c:v>
                </c:pt>
                <c:pt idx="4179">
                  <c:v>1.1817779717765231</c:v>
                </c:pt>
                <c:pt idx="4180">
                  <c:v>2.3669253609074068</c:v>
                </c:pt>
                <c:pt idx="4181">
                  <c:v>1.698388980660952</c:v>
                </c:pt>
                <c:pt idx="4182">
                  <c:v>1.206740328801871</c:v>
                </c:pt>
                <c:pt idx="4183">
                  <c:v>0.89434170082008457</c:v>
                </c:pt>
                <c:pt idx="4184">
                  <c:v>1.688194795227457</c:v>
                </c:pt>
                <c:pt idx="4185">
                  <c:v>1.2846481402004699</c:v>
                </c:pt>
                <c:pt idx="4186">
                  <c:v>1.5395121755318311</c:v>
                </c:pt>
                <c:pt idx="4187">
                  <c:v>1.2528285677751581</c:v>
                </c:pt>
                <c:pt idx="4188">
                  <c:v>1.7811477636033051</c:v>
                </c:pt>
                <c:pt idx="4189">
                  <c:v>1.542457747281095</c:v>
                </c:pt>
                <c:pt idx="4190">
                  <c:v>1.2808742483603761</c:v>
                </c:pt>
                <c:pt idx="4191">
                  <c:v>1.635432777512428</c:v>
                </c:pt>
                <c:pt idx="4192">
                  <c:v>1.5173763399105511</c:v>
                </c:pt>
                <c:pt idx="4193">
                  <c:v>1.9295167354103151</c:v>
                </c:pt>
                <c:pt idx="4194">
                  <c:v>0.66598884495731903</c:v>
                </c:pt>
                <c:pt idx="4195">
                  <c:v>1.0178963648646711</c:v>
                </c:pt>
                <c:pt idx="4196">
                  <c:v>1.17662997345014</c:v>
                </c:pt>
                <c:pt idx="4197">
                  <c:v>2.0391239806500172</c:v>
                </c:pt>
                <c:pt idx="4198">
                  <c:v>2.0713758551541019</c:v>
                </c:pt>
                <c:pt idx="4199">
                  <c:v>1.3675233889549889</c:v>
                </c:pt>
                <c:pt idx="4200">
                  <c:v>1.31549908067439</c:v>
                </c:pt>
                <c:pt idx="4201">
                  <c:v>1.3185770965000869</c:v>
                </c:pt>
                <c:pt idx="4202">
                  <c:v>0.85104003367327408</c:v>
                </c:pt>
                <c:pt idx="4203">
                  <c:v>1.2414724930426591</c:v>
                </c:pt>
                <c:pt idx="4204">
                  <c:v>1.6564374955139971</c:v>
                </c:pt>
                <c:pt idx="4205">
                  <c:v>1.6414215073842879</c:v>
                </c:pt>
                <c:pt idx="4206">
                  <c:v>1.1372756501732699</c:v>
                </c:pt>
                <c:pt idx="4207">
                  <c:v>0.91156669890401543</c:v>
                </c:pt>
                <c:pt idx="4208">
                  <c:v>1.375261965858825</c:v>
                </c:pt>
                <c:pt idx="4209">
                  <c:v>1.703441490216359</c:v>
                </c:pt>
                <c:pt idx="4210">
                  <c:v>0.59720569697381432</c:v>
                </c:pt>
                <c:pt idx="4211">
                  <c:v>2.0328662916269811</c:v>
                </c:pt>
                <c:pt idx="4212">
                  <c:v>1.7854284838657759</c:v>
                </c:pt>
                <c:pt idx="4213">
                  <c:v>1.368894917812435</c:v>
                </c:pt>
                <c:pt idx="4214">
                  <c:v>1.717817927207866</c:v>
                </c:pt>
                <c:pt idx="4215">
                  <c:v>1.412502117422844</c:v>
                </c:pt>
                <c:pt idx="4216">
                  <c:v>1.884607436546506</c:v>
                </c:pt>
                <c:pt idx="4217">
                  <c:v>1.2492876927091681</c:v>
                </c:pt>
                <c:pt idx="4218">
                  <c:v>1.6052387715704131</c:v>
                </c:pt>
                <c:pt idx="4219">
                  <c:v>1.1334542309094591</c:v>
                </c:pt>
                <c:pt idx="4220">
                  <c:v>1.356715107089826</c:v>
                </c:pt>
                <c:pt idx="4221">
                  <c:v>1.0889158567283399</c:v>
                </c:pt>
                <c:pt idx="4222">
                  <c:v>1.330719795319816</c:v>
                </c:pt>
                <c:pt idx="4223">
                  <c:v>1.200718327113379</c:v>
                </c:pt>
                <c:pt idx="4224">
                  <c:v>1.780619832236882</c:v>
                </c:pt>
                <c:pt idx="4225">
                  <c:v>1.692596511450696</c:v>
                </c:pt>
                <c:pt idx="4226">
                  <c:v>2.0316218201308618</c:v>
                </c:pt>
                <c:pt idx="4227">
                  <c:v>0.54048885655138856</c:v>
                </c:pt>
                <c:pt idx="4228">
                  <c:v>1.480140184433224</c:v>
                </c:pt>
                <c:pt idx="4229">
                  <c:v>1.0934159338183791</c:v>
                </c:pt>
                <c:pt idx="4230">
                  <c:v>1.6760169212375129</c:v>
                </c:pt>
                <c:pt idx="4231">
                  <c:v>1.771061624748359</c:v>
                </c:pt>
                <c:pt idx="4232">
                  <c:v>1.5583353796181769</c:v>
                </c:pt>
                <c:pt idx="4233">
                  <c:v>0.94013932722108784</c:v>
                </c:pt>
                <c:pt idx="4234">
                  <c:v>1.47548713903019</c:v>
                </c:pt>
                <c:pt idx="4235">
                  <c:v>1.3102337689597741</c:v>
                </c:pt>
                <c:pt idx="4236">
                  <c:v>0.97534484086824513</c:v>
                </c:pt>
                <c:pt idx="4237">
                  <c:v>1.2541901022079189</c:v>
                </c:pt>
                <c:pt idx="4238">
                  <c:v>1.406065077656302</c:v>
                </c:pt>
                <c:pt idx="4239">
                  <c:v>0.86095393115736363</c:v>
                </c:pt>
                <c:pt idx="4240">
                  <c:v>2.5713229367050778</c:v>
                </c:pt>
                <c:pt idx="4241">
                  <c:v>1.59544033836301</c:v>
                </c:pt>
                <c:pt idx="4242">
                  <c:v>1.0871094203282721</c:v>
                </c:pt>
                <c:pt idx="4243">
                  <c:v>1.6004522802836401</c:v>
                </c:pt>
                <c:pt idx="4244">
                  <c:v>1.876780032099284</c:v>
                </c:pt>
                <c:pt idx="4245">
                  <c:v>2.0657669920200381</c:v>
                </c:pt>
                <c:pt idx="4246">
                  <c:v>1.4695211582273671</c:v>
                </c:pt>
                <c:pt idx="4247">
                  <c:v>0.87264467298354431</c:v>
                </c:pt>
                <c:pt idx="4248">
                  <c:v>1.2457503207013669</c:v>
                </c:pt>
                <c:pt idx="4249">
                  <c:v>1.4934985991473051</c:v>
                </c:pt>
                <c:pt idx="4250">
                  <c:v>0.42485641066071278</c:v>
                </c:pt>
                <c:pt idx="4251">
                  <c:v>1.399914070897003</c:v>
                </c:pt>
                <c:pt idx="4252">
                  <c:v>1.2253463473624009</c:v>
                </c:pt>
                <c:pt idx="4253">
                  <c:v>1.501584551670998</c:v>
                </c:pt>
                <c:pt idx="4254">
                  <c:v>1.604520488402023</c:v>
                </c:pt>
                <c:pt idx="4255">
                  <c:v>1.772854724809793</c:v>
                </c:pt>
                <c:pt idx="4256">
                  <c:v>0.91312935297782283</c:v>
                </c:pt>
                <c:pt idx="4257">
                  <c:v>1.492886648456226</c:v>
                </c:pt>
                <c:pt idx="4258">
                  <c:v>2.197899043476395</c:v>
                </c:pt>
                <c:pt idx="4259">
                  <c:v>1.935808395686387</c:v>
                </c:pt>
                <c:pt idx="4260">
                  <c:v>1.1915939641681861</c:v>
                </c:pt>
                <c:pt idx="4261">
                  <c:v>1.6431165061584849</c:v>
                </c:pt>
                <c:pt idx="4262">
                  <c:v>1.212234215781484</c:v>
                </c:pt>
                <c:pt idx="4263">
                  <c:v>1.461782066118327</c:v>
                </c:pt>
                <c:pt idx="4264">
                  <c:v>1.7146741691260139</c:v>
                </c:pt>
                <c:pt idx="4265">
                  <c:v>1.5328423356000771</c:v>
                </c:pt>
                <c:pt idx="4266">
                  <c:v>1.5494451731366921</c:v>
                </c:pt>
                <c:pt idx="4267">
                  <c:v>1.40909408172603</c:v>
                </c:pt>
                <c:pt idx="4268">
                  <c:v>1.57128298899029</c:v>
                </c:pt>
                <c:pt idx="4269">
                  <c:v>1.803709440155661</c:v>
                </c:pt>
                <c:pt idx="4270">
                  <c:v>1.632444931879899</c:v>
                </c:pt>
                <c:pt idx="4271">
                  <c:v>1.449001729898572</c:v>
                </c:pt>
                <c:pt idx="4272">
                  <c:v>1.4663247241186039</c:v>
                </c:pt>
                <c:pt idx="4273">
                  <c:v>2.0124002417753202</c:v>
                </c:pt>
                <c:pt idx="4274">
                  <c:v>1.593471909949449</c:v>
                </c:pt>
                <c:pt idx="4275">
                  <c:v>1.8968775845590991</c:v>
                </c:pt>
                <c:pt idx="4276">
                  <c:v>0.81270357234856661</c:v>
                </c:pt>
                <c:pt idx="4277">
                  <c:v>1.215119476288506</c:v>
                </c:pt>
                <c:pt idx="4278">
                  <c:v>1.831443995613512</c:v>
                </c:pt>
                <c:pt idx="4279">
                  <c:v>1.2621582750346141</c:v>
                </c:pt>
                <c:pt idx="4280">
                  <c:v>1.252830398696136</c:v>
                </c:pt>
                <c:pt idx="4281">
                  <c:v>1.8995739835150871</c:v>
                </c:pt>
                <c:pt idx="4282">
                  <c:v>2.0429283256551471</c:v>
                </c:pt>
                <c:pt idx="4283">
                  <c:v>1.5712431245869041</c:v>
                </c:pt>
                <c:pt idx="4284">
                  <c:v>1.5385660916363699</c:v>
                </c:pt>
                <c:pt idx="4285">
                  <c:v>1.3391595514995711</c:v>
                </c:pt>
                <c:pt idx="4286">
                  <c:v>1.336697402327004</c:v>
                </c:pt>
                <c:pt idx="4287">
                  <c:v>1.1859765260435959</c:v>
                </c:pt>
                <c:pt idx="4288">
                  <c:v>1.4358546511546539</c:v>
                </c:pt>
                <c:pt idx="4289">
                  <c:v>1.5018936338535691</c:v>
                </c:pt>
                <c:pt idx="4290">
                  <c:v>0.88978871897253475</c:v>
                </c:pt>
                <c:pt idx="4291">
                  <c:v>1.490798921216544</c:v>
                </c:pt>
                <c:pt idx="4292">
                  <c:v>1.362736402131463</c:v>
                </c:pt>
                <c:pt idx="4293">
                  <c:v>1.863473212537673</c:v>
                </c:pt>
                <c:pt idx="4294">
                  <c:v>1.257882071707594</c:v>
                </c:pt>
                <c:pt idx="4295">
                  <c:v>2.164095531754032</c:v>
                </c:pt>
                <c:pt idx="4296">
                  <c:v>1.43789600492951</c:v>
                </c:pt>
                <c:pt idx="4297">
                  <c:v>1.231679957264658</c:v>
                </c:pt>
                <c:pt idx="4298">
                  <c:v>1.706779622324103</c:v>
                </c:pt>
                <c:pt idx="4299">
                  <c:v>1.5775257214461751</c:v>
                </c:pt>
                <c:pt idx="4300">
                  <c:v>1.2156024445958711</c:v>
                </c:pt>
                <c:pt idx="4301">
                  <c:v>1.641342210519521</c:v>
                </c:pt>
                <c:pt idx="4302">
                  <c:v>1.353923545267774</c:v>
                </c:pt>
                <c:pt idx="4303">
                  <c:v>1.6529166671635871</c:v>
                </c:pt>
                <c:pt idx="4304">
                  <c:v>1.1072651601360191</c:v>
                </c:pt>
                <c:pt idx="4305">
                  <c:v>1.5324390257767579</c:v>
                </c:pt>
                <c:pt idx="4306">
                  <c:v>1.798735612005222</c:v>
                </c:pt>
                <c:pt idx="4307">
                  <c:v>0.71938816476629652</c:v>
                </c:pt>
                <c:pt idx="4308">
                  <c:v>1.748812730349071</c:v>
                </c:pt>
                <c:pt idx="4309">
                  <c:v>2.1249453763371191</c:v>
                </c:pt>
                <c:pt idx="4310">
                  <c:v>1.9267246382750089</c:v>
                </c:pt>
                <c:pt idx="4311">
                  <c:v>1.436224142056167</c:v>
                </c:pt>
                <c:pt idx="4312">
                  <c:v>1.356020404557863</c:v>
                </c:pt>
                <c:pt idx="4313">
                  <c:v>1.81974038209414</c:v>
                </c:pt>
                <c:pt idx="4314">
                  <c:v>1.3916141329033971</c:v>
                </c:pt>
                <c:pt idx="4315">
                  <c:v>1.230125727828943</c:v>
                </c:pt>
                <c:pt idx="4316">
                  <c:v>1.415142383478972</c:v>
                </c:pt>
                <c:pt idx="4317">
                  <c:v>2.0441715835933398</c:v>
                </c:pt>
                <c:pt idx="4318">
                  <c:v>1.485498441566335</c:v>
                </c:pt>
                <c:pt idx="4319">
                  <c:v>0.98952909064276895</c:v>
                </c:pt>
                <c:pt idx="4320">
                  <c:v>2.054172274094674</c:v>
                </c:pt>
                <c:pt idx="4321">
                  <c:v>1.4926064004137229</c:v>
                </c:pt>
                <c:pt idx="4322">
                  <c:v>1.755148842304908</c:v>
                </c:pt>
                <c:pt idx="4323">
                  <c:v>1.8957652845024171</c:v>
                </c:pt>
                <c:pt idx="4324">
                  <c:v>1.1112436763130651</c:v>
                </c:pt>
                <c:pt idx="4325">
                  <c:v>1.8023673818837489</c:v>
                </c:pt>
                <c:pt idx="4326">
                  <c:v>1.28666644680187</c:v>
                </c:pt>
                <c:pt idx="4327">
                  <c:v>1.804060245776971</c:v>
                </c:pt>
                <c:pt idx="4328">
                  <c:v>1.668459763351358</c:v>
                </c:pt>
                <c:pt idx="4329">
                  <c:v>1.393406282617522</c:v>
                </c:pt>
                <c:pt idx="4330">
                  <c:v>1.916057573104563</c:v>
                </c:pt>
                <c:pt idx="4331">
                  <c:v>1.263646790545758</c:v>
                </c:pt>
                <c:pt idx="4332">
                  <c:v>1.802257419260292</c:v>
                </c:pt>
                <c:pt idx="4333">
                  <c:v>1.649765040249652</c:v>
                </c:pt>
                <c:pt idx="4334">
                  <c:v>1.8370970468115639</c:v>
                </c:pt>
                <c:pt idx="4335">
                  <c:v>1.3706145863085719</c:v>
                </c:pt>
                <c:pt idx="4336">
                  <c:v>1.429136128495806</c:v>
                </c:pt>
                <c:pt idx="4337">
                  <c:v>1.1526033127683339</c:v>
                </c:pt>
                <c:pt idx="4338">
                  <c:v>1.5264036919529991</c:v>
                </c:pt>
                <c:pt idx="4339">
                  <c:v>1.941773583751468</c:v>
                </c:pt>
                <c:pt idx="4340">
                  <c:v>1.2332870620566629</c:v>
                </c:pt>
                <c:pt idx="4341">
                  <c:v>1.3397543744946201</c:v>
                </c:pt>
                <c:pt idx="4342">
                  <c:v>1.646234906556215</c:v>
                </c:pt>
                <c:pt idx="4343">
                  <c:v>1.790089095358347</c:v>
                </c:pt>
                <c:pt idx="4344">
                  <c:v>1.581066941224009</c:v>
                </c:pt>
                <c:pt idx="4345">
                  <c:v>1.0745508622555719</c:v>
                </c:pt>
                <c:pt idx="4346">
                  <c:v>2.2501322880031291</c:v>
                </c:pt>
                <c:pt idx="4347">
                  <c:v>1.6605488212970501</c:v>
                </c:pt>
                <c:pt idx="4348">
                  <c:v>0.91537786098391694</c:v>
                </c:pt>
                <c:pt idx="4349">
                  <c:v>1.4547398493985659</c:v>
                </c:pt>
                <c:pt idx="4350">
                  <c:v>1.9735029612901149</c:v>
                </c:pt>
                <c:pt idx="4351">
                  <c:v>1.105209318143324</c:v>
                </c:pt>
                <c:pt idx="4352">
                  <c:v>1.6920939710825531</c:v>
                </c:pt>
                <c:pt idx="4353">
                  <c:v>1.482890570021242</c:v>
                </c:pt>
                <c:pt idx="4354">
                  <c:v>1.13255679314414</c:v>
                </c:pt>
                <c:pt idx="4355">
                  <c:v>1.738881085318263</c:v>
                </c:pt>
                <c:pt idx="4356">
                  <c:v>1.875227319316825</c:v>
                </c:pt>
                <c:pt idx="4357">
                  <c:v>2.1808153918562461</c:v>
                </c:pt>
                <c:pt idx="4358">
                  <c:v>1.0420495556232361</c:v>
                </c:pt>
                <c:pt idx="4359">
                  <c:v>1.136150749177754</c:v>
                </c:pt>
                <c:pt idx="4360">
                  <c:v>1.1591193073196451</c:v>
                </c:pt>
                <c:pt idx="4361">
                  <c:v>1.509868290671565</c:v>
                </c:pt>
                <c:pt idx="4362">
                  <c:v>1.8446704759995449</c:v>
                </c:pt>
                <c:pt idx="4363">
                  <c:v>1.1613989169381871</c:v>
                </c:pt>
                <c:pt idx="4364">
                  <c:v>1.8020768826749709</c:v>
                </c:pt>
                <c:pt idx="4365">
                  <c:v>1.792443491423565</c:v>
                </c:pt>
                <c:pt idx="4366">
                  <c:v>0.90752867385607572</c:v>
                </c:pt>
                <c:pt idx="4367">
                  <c:v>0.71286902381499029</c:v>
                </c:pt>
                <c:pt idx="4368">
                  <c:v>1.6435890514697971</c:v>
                </c:pt>
                <c:pt idx="4369">
                  <c:v>2.0786465734270938</c:v>
                </c:pt>
                <c:pt idx="4370">
                  <c:v>1.8412077711099331</c:v>
                </c:pt>
                <c:pt idx="4371">
                  <c:v>0.45671076572231029</c:v>
                </c:pt>
                <c:pt idx="4372">
                  <c:v>1.558341731918818</c:v>
                </c:pt>
                <c:pt idx="4373">
                  <c:v>1.0651589459892969</c:v>
                </c:pt>
                <c:pt idx="4374">
                  <c:v>1.071371859653182</c:v>
                </c:pt>
                <c:pt idx="4375">
                  <c:v>1.390489356637828</c:v>
                </c:pt>
                <c:pt idx="4376">
                  <c:v>1.839199386713718</c:v>
                </c:pt>
                <c:pt idx="4377">
                  <c:v>1.2418778784206761</c:v>
                </c:pt>
                <c:pt idx="4378">
                  <c:v>1.048825577662446</c:v>
                </c:pt>
                <c:pt idx="4379">
                  <c:v>1.7991645046270179</c:v>
                </c:pt>
                <c:pt idx="4380">
                  <c:v>0.78608372581921848</c:v>
                </c:pt>
                <c:pt idx="4381">
                  <c:v>1.6169519001606041</c:v>
                </c:pt>
                <c:pt idx="4382">
                  <c:v>0.89487717035137637</c:v>
                </c:pt>
                <c:pt idx="4383">
                  <c:v>1.458058538266721</c:v>
                </c:pt>
                <c:pt idx="4384">
                  <c:v>1.997040315496752</c:v>
                </c:pt>
                <c:pt idx="4385">
                  <c:v>0.9244479425273936</c:v>
                </c:pt>
                <c:pt idx="4386">
                  <c:v>1.836370604254993</c:v>
                </c:pt>
                <c:pt idx="4387">
                  <c:v>0.92619685433538468</c:v>
                </c:pt>
                <c:pt idx="4388">
                  <c:v>1.5386140515333091</c:v>
                </c:pt>
                <c:pt idx="4389">
                  <c:v>1.8053451569749179</c:v>
                </c:pt>
                <c:pt idx="4390">
                  <c:v>1.3663214433365629</c:v>
                </c:pt>
                <c:pt idx="4391">
                  <c:v>1.5685070229536919</c:v>
                </c:pt>
                <c:pt idx="4392">
                  <c:v>1.31893094983994</c:v>
                </c:pt>
                <c:pt idx="4393">
                  <c:v>0.64540346798992021</c:v>
                </c:pt>
                <c:pt idx="4394">
                  <c:v>1.3763085284723271</c:v>
                </c:pt>
                <c:pt idx="4395">
                  <c:v>1.397285015529556</c:v>
                </c:pt>
                <c:pt idx="4396">
                  <c:v>1.2418253125588961</c:v>
                </c:pt>
                <c:pt idx="4397">
                  <c:v>1.2539382341824961</c:v>
                </c:pt>
                <c:pt idx="4398">
                  <c:v>1.352652297342505</c:v>
                </c:pt>
                <c:pt idx="4399">
                  <c:v>1.84047592041593</c:v>
                </c:pt>
                <c:pt idx="4400">
                  <c:v>1.5601141427618961</c:v>
                </c:pt>
                <c:pt idx="4401">
                  <c:v>1.057923833834667</c:v>
                </c:pt>
                <c:pt idx="4402">
                  <c:v>1.3382270717129181</c:v>
                </c:pt>
                <c:pt idx="4403">
                  <c:v>2.1322323931919231</c:v>
                </c:pt>
                <c:pt idx="4404">
                  <c:v>1.372780198156339</c:v>
                </c:pt>
                <c:pt idx="4405">
                  <c:v>1.887739312650923</c:v>
                </c:pt>
                <c:pt idx="4406">
                  <c:v>1.792996396155889</c:v>
                </c:pt>
                <c:pt idx="4407">
                  <c:v>1.8205079747466479</c:v>
                </c:pt>
                <c:pt idx="4408">
                  <c:v>1.458965892766459</c:v>
                </c:pt>
                <c:pt idx="4409">
                  <c:v>1.55409445458742</c:v>
                </c:pt>
                <c:pt idx="4410">
                  <c:v>1.991713659614061</c:v>
                </c:pt>
                <c:pt idx="4411">
                  <c:v>1.2997600825614339</c:v>
                </c:pt>
                <c:pt idx="4412">
                  <c:v>1.572328338471279</c:v>
                </c:pt>
                <c:pt idx="4413">
                  <c:v>1.623918521985966</c:v>
                </c:pt>
                <c:pt idx="4414">
                  <c:v>1.8560372618005101</c:v>
                </c:pt>
                <c:pt idx="4415">
                  <c:v>2.0063966484136819</c:v>
                </c:pt>
                <c:pt idx="4416">
                  <c:v>1.963644454438976</c:v>
                </c:pt>
                <c:pt idx="4417">
                  <c:v>0.83367933318047671</c:v>
                </c:pt>
                <c:pt idx="4418">
                  <c:v>1.2291349264716629</c:v>
                </c:pt>
                <c:pt idx="4419">
                  <c:v>1.9369158257517911</c:v>
                </c:pt>
                <c:pt idx="4420">
                  <c:v>1.2100650364070229</c:v>
                </c:pt>
                <c:pt idx="4421">
                  <c:v>1.2671615224323729</c:v>
                </c:pt>
                <c:pt idx="4422">
                  <c:v>1.0096443606349661</c:v>
                </c:pt>
                <c:pt idx="4423">
                  <c:v>2.266385415472846</c:v>
                </c:pt>
                <c:pt idx="4424">
                  <c:v>1.622027690055275</c:v>
                </c:pt>
                <c:pt idx="4425">
                  <c:v>1.4474780001745571</c:v>
                </c:pt>
                <c:pt idx="4426">
                  <c:v>0.99209834661452712</c:v>
                </c:pt>
                <c:pt idx="4427">
                  <c:v>1.057828430853502</c:v>
                </c:pt>
                <c:pt idx="4428">
                  <c:v>1.625425605529303</c:v>
                </c:pt>
                <c:pt idx="4429">
                  <c:v>1.687961185569919</c:v>
                </c:pt>
                <c:pt idx="4430">
                  <c:v>1.6209397563314341</c:v>
                </c:pt>
                <c:pt idx="4431">
                  <c:v>1.818777254431434</c:v>
                </c:pt>
                <c:pt idx="4432">
                  <c:v>1.7843475994365181</c:v>
                </c:pt>
                <c:pt idx="4433">
                  <c:v>1.608076856282904</c:v>
                </c:pt>
                <c:pt idx="4434">
                  <c:v>1.6159854747593989</c:v>
                </c:pt>
                <c:pt idx="4435">
                  <c:v>1.5698122463261359</c:v>
                </c:pt>
                <c:pt idx="4436">
                  <c:v>1.847038385947156</c:v>
                </c:pt>
                <c:pt idx="4437">
                  <c:v>1.9306904112351819</c:v>
                </c:pt>
                <c:pt idx="4438">
                  <c:v>2.3086255606477568</c:v>
                </c:pt>
                <c:pt idx="4439">
                  <c:v>0.90464443616828882</c:v>
                </c:pt>
                <c:pt idx="4440">
                  <c:v>2.0560920192026728</c:v>
                </c:pt>
                <c:pt idx="4441">
                  <c:v>1.54881063902753</c:v>
                </c:pt>
                <c:pt idx="4442">
                  <c:v>1.140122109373124</c:v>
                </c:pt>
                <c:pt idx="4443">
                  <c:v>1.5363450319448331</c:v>
                </c:pt>
                <c:pt idx="4444">
                  <c:v>1.219304677766734</c:v>
                </c:pt>
                <c:pt idx="4445">
                  <c:v>2.1648595718724688</c:v>
                </c:pt>
                <c:pt idx="4446">
                  <c:v>1.3235309135429409</c:v>
                </c:pt>
                <c:pt idx="4447">
                  <c:v>1.5847801250651321</c:v>
                </c:pt>
                <c:pt idx="4448">
                  <c:v>1.2138177350376731</c:v>
                </c:pt>
                <c:pt idx="4449">
                  <c:v>1.729073808217771</c:v>
                </c:pt>
                <c:pt idx="4450">
                  <c:v>1.4117702130666689</c:v>
                </c:pt>
                <c:pt idx="4451">
                  <c:v>1.2936349319120231</c:v>
                </c:pt>
                <c:pt idx="4452">
                  <c:v>1.399954628182823</c:v>
                </c:pt>
                <c:pt idx="4453">
                  <c:v>1.283806972552993</c:v>
                </c:pt>
                <c:pt idx="4454">
                  <c:v>1.0498864745379981</c:v>
                </c:pt>
                <c:pt idx="4455">
                  <c:v>0.88168516657471685</c:v>
                </c:pt>
                <c:pt idx="4456">
                  <c:v>1.7949875643709989</c:v>
                </c:pt>
                <c:pt idx="4457">
                  <c:v>1.059637075912907</c:v>
                </c:pt>
                <c:pt idx="4458">
                  <c:v>1.1791438398843579</c:v>
                </c:pt>
                <c:pt idx="4459">
                  <c:v>1.0088483194961799</c:v>
                </c:pt>
                <c:pt idx="4460">
                  <c:v>1.58051971436231</c:v>
                </c:pt>
                <c:pt idx="4461">
                  <c:v>1.0009940454796931</c:v>
                </c:pt>
                <c:pt idx="4462">
                  <c:v>1.9461664756263779</c:v>
                </c:pt>
                <c:pt idx="4463">
                  <c:v>1.3775569882134451</c:v>
                </c:pt>
                <c:pt idx="4464">
                  <c:v>2.0929618649901549</c:v>
                </c:pt>
                <c:pt idx="4465">
                  <c:v>1.753432676271147</c:v>
                </c:pt>
                <c:pt idx="4466">
                  <c:v>1.8882518337695811</c:v>
                </c:pt>
                <c:pt idx="4467">
                  <c:v>2.1630441625336361</c:v>
                </c:pt>
                <c:pt idx="4468">
                  <c:v>1.385500323055568</c:v>
                </c:pt>
                <c:pt idx="4469">
                  <c:v>1.826275950772777</c:v>
                </c:pt>
                <c:pt idx="4470">
                  <c:v>1.4823584576299911</c:v>
                </c:pt>
                <c:pt idx="4471">
                  <c:v>0.94644608250691376</c:v>
                </c:pt>
                <c:pt idx="4472">
                  <c:v>0.48590770008452688</c:v>
                </c:pt>
                <c:pt idx="4473">
                  <c:v>1.429874545505464</c:v>
                </c:pt>
                <c:pt idx="4474">
                  <c:v>1.0676795420744389</c:v>
                </c:pt>
                <c:pt idx="4475">
                  <c:v>1.303679751565932</c:v>
                </c:pt>
                <c:pt idx="4476">
                  <c:v>1.085386074295833</c:v>
                </c:pt>
                <c:pt idx="4477">
                  <c:v>1.4043394128785229</c:v>
                </c:pt>
                <c:pt idx="4478">
                  <c:v>1.2493673676563559</c:v>
                </c:pt>
                <c:pt idx="4479">
                  <c:v>2.0178029789972718</c:v>
                </c:pt>
                <c:pt idx="4480">
                  <c:v>0.84229113086866059</c:v>
                </c:pt>
                <c:pt idx="4481">
                  <c:v>1.4212086019318479</c:v>
                </c:pt>
                <c:pt idx="4482">
                  <c:v>1.6153167192237521</c:v>
                </c:pt>
                <c:pt idx="4483">
                  <c:v>1.2049112164362219</c:v>
                </c:pt>
                <c:pt idx="4484">
                  <c:v>0.65039141720305338</c:v>
                </c:pt>
                <c:pt idx="4485">
                  <c:v>1.4202619937147261</c:v>
                </c:pt>
                <c:pt idx="4486">
                  <c:v>1.8868059035855409</c:v>
                </c:pt>
                <c:pt idx="4487">
                  <c:v>1.9145109879289299</c:v>
                </c:pt>
                <c:pt idx="4488">
                  <c:v>1.9817066549609921</c:v>
                </c:pt>
                <c:pt idx="4489">
                  <c:v>2.1954589112074769</c:v>
                </c:pt>
                <c:pt idx="4490">
                  <c:v>1.5598812380196569</c:v>
                </c:pt>
                <c:pt idx="4491">
                  <c:v>1.078662616969013</c:v>
                </c:pt>
                <c:pt idx="4492">
                  <c:v>1.4292804899821521</c:v>
                </c:pt>
                <c:pt idx="4493">
                  <c:v>1.4497847358338281</c:v>
                </c:pt>
                <c:pt idx="4494">
                  <c:v>1.681929032086253</c:v>
                </c:pt>
                <c:pt idx="4495">
                  <c:v>1.5292795607086489</c:v>
                </c:pt>
                <c:pt idx="4496">
                  <c:v>1.1004944358214359</c:v>
                </c:pt>
                <c:pt idx="4497">
                  <c:v>1.887931882940042</c:v>
                </c:pt>
                <c:pt idx="4498">
                  <c:v>0.88641140447966893</c:v>
                </c:pt>
                <c:pt idx="4499">
                  <c:v>1.245328687302065</c:v>
                </c:pt>
                <c:pt idx="4500">
                  <c:v>1.937353490158247</c:v>
                </c:pt>
                <c:pt idx="4501">
                  <c:v>1.68595112458006</c:v>
                </c:pt>
                <c:pt idx="4502">
                  <c:v>1.2800181951712399</c:v>
                </c:pt>
                <c:pt idx="4503">
                  <c:v>1.936118037204559</c:v>
                </c:pt>
                <c:pt idx="4504">
                  <c:v>1.124804448345925</c:v>
                </c:pt>
                <c:pt idx="4505">
                  <c:v>1.7539560136810259</c:v>
                </c:pt>
                <c:pt idx="4506">
                  <c:v>1.5482705442235021</c:v>
                </c:pt>
                <c:pt idx="4507">
                  <c:v>1.4919973053371129</c:v>
                </c:pt>
                <c:pt idx="4508">
                  <c:v>1.8767078348944199</c:v>
                </c:pt>
                <c:pt idx="4509">
                  <c:v>1.26546948670277</c:v>
                </c:pt>
                <c:pt idx="4510">
                  <c:v>1.5930618344327989</c:v>
                </c:pt>
                <c:pt idx="4511">
                  <c:v>1.6893056192869831</c:v>
                </c:pt>
                <c:pt idx="4512">
                  <c:v>2.0546016277327142</c:v>
                </c:pt>
                <c:pt idx="4513">
                  <c:v>1.7745268580556981</c:v>
                </c:pt>
                <c:pt idx="4514">
                  <c:v>1.6032325008625481</c:v>
                </c:pt>
                <c:pt idx="4515">
                  <c:v>0.98492101916604802</c:v>
                </c:pt>
                <c:pt idx="4516">
                  <c:v>1.587675934796984</c:v>
                </c:pt>
                <c:pt idx="4517">
                  <c:v>1.60181638930631</c:v>
                </c:pt>
                <c:pt idx="4518">
                  <c:v>1.323147459211075</c:v>
                </c:pt>
                <c:pt idx="4519">
                  <c:v>1.2377943528482871</c:v>
                </c:pt>
                <c:pt idx="4520">
                  <c:v>1.5471857278103489</c:v>
                </c:pt>
                <c:pt idx="4521">
                  <c:v>1.3767964578474321</c:v>
                </c:pt>
                <c:pt idx="4522">
                  <c:v>1.1816923746794969</c:v>
                </c:pt>
                <c:pt idx="4523">
                  <c:v>1.385387799608836</c:v>
                </c:pt>
                <c:pt idx="4524">
                  <c:v>1.7579582802417091</c:v>
                </c:pt>
                <c:pt idx="4525">
                  <c:v>1.658476798123812</c:v>
                </c:pt>
                <c:pt idx="4526">
                  <c:v>1.2273495075205969</c:v>
                </c:pt>
                <c:pt idx="4527">
                  <c:v>0.76256606088140211</c:v>
                </c:pt>
                <c:pt idx="4528">
                  <c:v>1.553999620145406</c:v>
                </c:pt>
                <c:pt idx="4529">
                  <c:v>1.478452146287953</c:v>
                </c:pt>
                <c:pt idx="4530">
                  <c:v>1.6182792391924301</c:v>
                </c:pt>
                <c:pt idx="4531">
                  <c:v>1.7301710742592979</c:v>
                </c:pt>
                <c:pt idx="4532">
                  <c:v>1.099691771393235</c:v>
                </c:pt>
                <c:pt idx="4533">
                  <c:v>1.3688503426555441</c:v>
                </c:pt>
                <c:pt idx="4534">
                  <c:v>1.973101434893336</c:v>
                </c:pt>
                <c:pt idx="4535">
                  <c:v>1.000804680268613</c:v>
                </c:pt>
                <c:pt idx="4536">
                  <c:v>2.209288863654606</c:v>
                </c:pt>
                <c:pt idx="4537">
                  <c:v>1.075676992571756</c:v>
                </c:pt>
                <c:pt idx="4538">
                  <c:v>1.1081000169641959</c:v>
                </c:pt>
                <c:pt idx="4539">
                  <c:v>1.43818046539102</c:v>
                </c:pt>
                <c:pt idx="4540">
                  <c:v>0.97694438378285753</c:v>
                </c:pt>
                <c:pt idx="4541">
                  <c:v>0.779855601709319</c:v>
                </c:pt>
                <c:pt idx="4542">
                  <c:v>1.149930276624535</c:v>
                </c:pt>
                <c:pt idx="4543">
                  <c:v>1.1709049791002519</c:v>
                </c:pt>
                <c:pt idx="4544">
                  <c:v>2.2470041506884169</c:v>
                </c:pt>
                <c:pt idx="4545">
                  <c:v>1.158724049400242</c:v>
                </c:pt>
                <c:pt idx="4546">
                  <c:v>2.2954875098697061</c:v>
                </c:pt>
                <c:pt idx="4547">
                  <c:v>1.2419953905396139</c:v>
                </c:pt>
                <c:pt idx="4548">
                  <c:v>1.253932025110043</c:v>
                </c:pt>
                <c:pt idx="4549">
                  <c:v>1.1286134692358569</c:v>
                </c:pt>
                <c:pt idx="4550">
                  <c:v>1.624683359534641</c:v>
                </c:pt>
                <c:pt idx="4551">
                  <c:v>0.90388041001687758</c:v>
                </c:pt>
                <c:pt idx="4552">
                  <c:v>1.353284768275085</c:v>
                </c:pt>
                <c:pt idx="4553">
                  <c:v>1.385865473251195</c:v>
                </c:pt>
                <c:pt idx="4554">
                  <c:v>1.8730617248643551</c:v>
                </c:pt>
                <c:pt idx="4555">
                  <c:v>1.6146725429827531</c:v>
                </c:pt>
                <c:pt idx="4556">
                  <c:v>0.61013528127484196</c:v>
                </c:pt>
                <c:pt idx="4557">
                  <c:v>1.559901783244092</c:v>
                </c:pt>
                <c:pt idx="4558">
                  <c:v>1.3572361996878479</c:v>
                </c:pt>
                <c:pt idx="4559">
                  <c:v>2.2428278668413029</c:v>
                </c:pt>
                <c:pt idx="4560">
                  <c:v>1.5889113355434159</c:v>
                </c:pt>
                <c:pt idx="4561">
                  <c:v>1.142593429848541</c:v>
                </c:pt>
                <c:pt idx="4562">
                  <c:v>1.875251198532722</c:v>
                </c:pt>
                <c:pt idx="4563">
                  <c:v>1.410932301006943</c:v>
                </c:pt>
                <c:pt idx="4564">
                  <c:v>1.4355542571915789</c:v>
                </c:pt>
                <c:pt idx="4565">
                  <c:v>0.99479669975026996</c:v>
                </c:pt>
                <c:pt idx="4566">
                  <c:v>1.280484478016868</c:v>
                </c:pt>
                <c:pt idx="4567">
                  <c:v>1.322709904029586</c:v>
                </c:pt>
                <c:pt idx="4568">
                  <c:v>1.2821464086384731</c:v>
                </c:pt>
                <c:pt idx="4569">
                  <c:v>1.3079209324180761</c:v>
                </c:pt>
                <c:pt idx="4570">
                  <c:v>2.3207677361213732</c:v>
                </c:pt>
                <c:pt idx="4571">
                  <c:v>1.402036836689722</c:v>
                </c:pt>
                <c:pt idx="4572">
                  <c:v>1.0077210451188441</c:v>
                </c:pt>
                <c:pt idx="4573">
                  <c:v>1.907428608748575</c:v>
                </c:pt>
                <c:pt idx="4574">
                  <c:v>0.87955612836135821</c:v>
                </c:pt>
                <c:pt idx="4575">
                  <c:v>1.3885177507351369</c:v>
                </c:pt>
                <c:pt idx="4576">
                  <c:v>1.6413688790107479</c:v>
                </c:pt>
                <c:pt idx="4577">
                  <c:v>1.6273260010810009</c:v>
                </c:pt>
                <c:pt idx="4578">
                  <c:v>1.555873765184592</c:v>
                </c:pt>
                <c:pt idx="4579">
                  <c:v>0.88948954243235279</c:v>
                </c:pt>
                <c:pt idx="4580">
                  <c:v>1.3563931710611989</c:v>
                </c:pt>
                <c:pt idx="4581">
                  <c:v>1.062336644602015</c:v>
                </c:pt>
                <c:pt idx="4582">
                  <c:v>0.83447278564875249</c:v>
                </c:pt>
                <c:pt idx="4583">
                  <c:v>1.819265634190417</c:v>
                </c:pt>
                <c:pt idx="4584">
                  <c:v>1.215422477000287</c:v>
                </c:pt>
                <c:pt idx="4585">
                  <c:v>1.3611248839153389</c:v>
                </c:pt>
                <c:pt idx="4586">
                  <c:v>1.538144036019423</c:v>
                </c:pt>
                <c:pt idx="4587">
                  <c:v>2.061846428173884</c:v>
                </c:pt>
                <c:pt idx="4588">
                  <c:v>1.4030172449772951</c:v>
                </c:pt>
                <c:pt idx="4589">
                  <c:v>2.0192525757434709</c:v>
                </c:pt>
                <c:pt idx="4590">
                  <c:v>1.183074792516815</c:v>
                </c:pt>
                <c:pt idx="4591">
                  <c:v>1.3058577737594581</c:v>
                </c:pt>
                <c:pt idx="4592">
                  <c:v>0.92489384534316343</c:v>
                </c:pt>
                <c:pt idx="4593">
                  <c:v>0.79403466481480189</c:v>
                </c:pt>
                <c:pt idx="4594">
                  <c:v>1.6867233290552051</c:v>
                </c:pt>
                <c:pt idx="4595">
                  <c:v>1.2093675303894229</c:v>
                </c:pt>
                <c:pt idx="4596">
                  <c:v>1.6657733026372421</c:v>
                </c:pt>
                <c:pt idx="4597">
                  <c:v>1.749339528647438</c:v>
                </c:pt>
                <c:pt idx="4598">
                  <c:v>1.060098407207188</c:v>
                </c:pt>
                <c:pt idx="4599">
                  <c:v>1.401114566229972</c:v>
                </c:pt>
                <c:pt idx="4600">
                  <c:v>1.038424546082362</c:v>
                </c:pt>
                <c:pt idx="4601">
                  <c:v>1.375619572350703</c:v>
                </c:pt>
                <c:pt idx="4602">
                  <c:v>1.0989833282911361</c:v>
                </c:pt>
                <c:pt idx="4603">
                  <c:v>1.012838446559611</c:v>
                </c:pt>
                <c:pt idx="4604">
                  <c:v>0.85755556011938006</c:v>
                </c:pt>
                <c:pt idx="4605">
                  <c:v>1.021834406661523</c:v>
                </c:pt>
                <c:pt idx="4606">
                  <c:v>1.816184844458687</c:v>
                </c:pt>
                <c:pt idx="4607">
                  <c:v>1.193744760773489</c:v>
                </c:pt>
                <c:pt idx="4608">
                  <c:v>1.5462968797152989</c:v>
                </c:pt>
                <c:pt idx="4609">
                  <c:v>1.288431049578747</c:v>
                </c:pt>
                <c:pt idx="4610">
                  <c:v>1.2764605026887581</c:v>
                </c:pt>
                <c:pt idx="4611">
                  <c:v>0.77551602796412855</c:v>
                </c:pt>
                <c:pt idx="4612">
                  <c:v>2.0064303105299799</c:v>
                </c:pt>
                <c:pt idx="4613">
                  <c:v>1.7673098224103909</c:v>
                </c:pt>
                <c:pt idx="4614">
                  <c:v>1.6961490595252411</c:v>
                </c:pt>
                <c:pt idx="4615">
                  <c:v>1.920287010203751</c:v>
                </c:pt>
                <c:pt idx="4616">
                  <c:v>1.154419670063092</c:v>
                </c:pt>
                <c:pt idx="4617">
                  <c:v>1.494647330071766</c:v>
                </c:pt>
                <c:pt idx="4618">
                  <c:v>1.40552484928736</c:v>
                </c:pt>
                <c:pt idx="4619">
                  <c:v>1.79968622096743</c:v>
                </c:pt>
                <c:pt idx="4620">
                  <c:v>1.3766462064567719</c:v>
                </c:pt>
                <c:pt idx="4621">
                  <c:v>1.622755357817633</c:v>
                </c:pt>
                <c:pt idx="4622">
                  <c:v>1.9227194942126571</c:v>
                </c:pt>
                <c:pt idx="4623">
                  <c:v>1.5094879512679731</c:v>
                </c:pt>
                <c:pt idx="4624">
                  <c:v>1.259021463378216</c:v>
                </c:pt>
                <c:pt idx="4625">
                  <c:v>0.60088712980786874</c:v>
                </c:pt>
                <c:pt idx="4626">
                  <c:v>1.9025541291378081</c:v>
                </c:pt>
                <c:pt idx="4627">
                  <c:v>1.4338599001146</c:v>
                </c:pt>
                <c:pt idx="4628">
                  <c:v>2.0938107856862849</c:v>
                </c:pt>
                <c:pt idx="4629">
                  <c:v>1.278177626242375</c:v>
                </c:pt>
                <c:pt idx="4630">
                  <c:v>1.5875061474773271</c:v>
                </c:pt>
                <c:pt idx="4631">
                  <c:v>1.9164324901753751</c:v>
                </c:pt>
                <c:pt idx="4632">
                  <c:v>2.2765304884676589</c:v>
                </c:pt>
                <c:pt idx="4633">
                  <c:v>1.363743530179623</c:v>
                </c:pt>
                <c:pt idx="4634">
                  <c:v>1.7007613036896421</c:v>
                </c:pt>
                <c:pt idx="4635">
                  <c:v>1.691129291595908</c:v>
                </c:pt>
                <c:pt idx="4636">
                  <c:v>1.853601690930289</c:v>
                </c:pt>
                <c:pt idx="4637">
                  <c:v>1.027326355256053</c:v>
                </c:pt>
                <c:pt idx="4638">
                  <c:v>1.336666601533534</c:v>
                </c:pt>
                <c:pt idx="4639">
                  <c:v>1.7223742336951919</c:v>
                </c:pt>
                <c:pt idx="4640">
                  <c:v>1.6163746719730661</c:v>
                </c:pt>
                <c:pt idx="4641">
                  <c:v>1.139325652959627</c:v>
                </c:pt>
                <c:pt idx="4642">
                  <c:v>1.9025193023392839</c:v>
                </c:pt>
                <c:pt idx="4643">
                  <c:v>1.62761672606821</c:v>
                </c:pt>
                <c:pt idx="4644">
                  <c:v>1.6269195252527731</c:v>
                </c:pt>
                <c:pt idx="4645">
                  <c:v>1.529301359601833</c:v>
                </c:pt>
                <c:pt idx="4646">
                  <c:v>1.6676552458856839</c:v>
                </c:pt>
                <c:pt idx="4647">
                  <c:v>0.93150440609578633</c:v>
                </c:pt>
                <c:pt idx="4648">
                  <c:v>1.1224909720883589</c:v>
                </c:pt>
                <c:pt idx="4649">
                  <c:v>1.968784957221595</c:v>
                </c:pt>
                <c:pt idx="4650">
                  <c:v>1.467635701909703</c:v>
                </c:pt>
                <c:pt idx="4651">
                  <c:v>1.0321643282616879</c:v>
                </c:pt>
                <c:pt idx="4652">
                  <c:v>2.0835680697142358</c:v>
                </c:pt>
                <c:pt idx="4653">
                  <c:v>1.5106990187041001</c:v>
                </c:pt>
                <c:pt idx="4654">
                  <c:v>1.3670425173160621</c:v>
                </c:pt>
                <c:pt idx="4655">
                  <c:v>1.09996707030441</c:v>
                </c:pt>
                <c:pt idx="4656">
                  <c:v>1.255482717216468</c:v>
                </c:pt>
                <c:pt idx="4657">
                  <c:v>1.6171324689898161</c:v>
                </c:pt>
                <c:pt idx="4658">
                  <c:v>1.0012059350774749</c:v>
                </c:pt>
                <c:pt idx="4659">
                  <c:v>1.7258449804153859</c:v>
                </c:pt>
                <c:pt idx="4660">
                  <c:v>1.490832585608199</c:v>
                </c:pt>
                <c:pt idx="4661">
                  <c:v>1.326288986026481</c:v>
                </c:pt>
                <c:pt idx="4662">
                  <c:v>1.9359876032416019</c:v>
                </c:pt>
                <c:pt idx="4663">
                  <c:v>1.459651185271911</c:v>
                </c:pt>
                <c:pt idx="4664">
                  <c:v>0.93537986897986658</c:v>
                </c:pt>
                <c:pt idx="4665">
                  <c:v>1.2930093463414269</c:v>
                </c:pt>
                <c:pt idx="4666">
                  <c:v>1.801156405213747</c:v>
                </c:pt>
                <c:pt idx="4667">
                  <c:v>1.615278561830978</c:v>
                </c:pt>
                <c:pt idx="4668">
                  <c:v>1.5545844315395989</c:v>
                </c:pt>
                <c:pt idx="4669">
                  <c:v>1.412310312769669</c:v>
                </c:pt>
                <c:pt idx="4670">
                  <c:v>1.323457265339278</c:v>
                </c:pt>
                <c:pt idx="4671">
                  <c:v>1.770387646311643</c:v>
                </c:pt>
                <c:pt idx="4672">
                  <c:v>1.6115206723897511</c:v>
                </c:pt>
                <c:pt idx="4673">
                  <c:v>1.7202430763078771</c:v>
                </c:pt>
                <c:pt idx="4674">
                  <c:v>1.602730712242411</c:v>
                </c:pt>
                <c:pt idx="4675">
                  <c:v>1.2855914988389869</c:v>
                </c:pt>
                <c:pt idx="4676">
                  <c:v>1.837044304939889</c:v>
                </c:pt>
                <c:pt idx="4677">
                  <c:v>1.11954607361948</c:v>
                </c:pt>
                <c:pt idx="4678">
                  <c:v>2.0004477636715312</c:v>
                </c:pt>
                <c:pt idx="4679">
                  <c:v>2.0276279037292699</c:v>
                </c:pt>
                <c:pt idx="4680">
                  <c:v>1.8690378735371549</c:v>
                </c:pt>
                <c:pt idx="4681">
                  <c:v>1.150405497804881</c:v>
                </c:pt>
                <c:pt idx="4682">
                  <c:v>0.96103652325750089</c:v>
                </c:pt>
                <c:pt idx="4683">
                  <c:v>1.3483233483764301</c:v>
                </c:pt>
                <c:pt idx="4684">
                  <c:v>1.1743057009754809</c:v>
                </c:pt>
                <c:pt idx="4685">
                  <c:v>0.69012854485252517</c:v>
                </c:pt>
                <c:pt idx="4686">
                  <c:v>2.0693818453160739</c:v>
                </c:pt>
                <c:pt idx="4687">
                  <c:v>1.740555262934766</c:v>
                </c:pt>
                <c:pt idx="4688">
                  <c:v>1.4851860357929429</c:v>
                </c:pt>
                <c:pt idx="4689">
                  <c:v>1.4557859480962621</c:v>
                </c:pt>
                <c:pt idx="4690">
                  <c:v>1.2485783821741301</c:v>
                </c:pt>
                <c:pt idx="4691">
                  <c:v>1.4466678084540019</c:v>
                </c:pt>
                <c:pt idx="4692">
                  <c:v>1.335332314458064</c:v>
                </c:pt>
                <c:pt idx="4693">
                  <c:v>1.0716876355881679</c:v>
                </c:pt>
                <c:pt idx="4694">
                  <c:v>1.4456745001241389</c:v>
                </c:pt>
                <c:pt idx="4695">
                  <c:v>1.955808096820923</c:v>
                </c:pt>
                <c:pt idx="4696">
                  <c:v>1.324922638330168</c:v>
                </c:pt>
                <c:pt idx="4697">
                  <c:v>0.66357183218989035</c:v>
                </c:pt>
                <c:pt idx="4698">
                  <c:v>1.1125123578090821</c:v>
                </c:pt>
                <c:pt idx="4699">
                  <c:v>1.8617735637936641</c:v>
                </c:pt>
                <c:pt idx="4700">
                  <c:v>1.682224838565433</c:v>
                </c:pt>
                <c:pt idx="4701">
                  <c:v>1.6330685764880619</c:v>
                </c:pt>
                <c:pt idx="4702">
                  <c:v>0.76277890825479067</c:v>
                </c:pt>
                <c:pt idx="4703">
                  <c:v>1.161408234464723</c:v>
                </c:pt>
                <c:pt idx="4704">
                  <c:v>1.291448471749546</c:v>
                </c:pt>
                <c:pt idx="4705">
                  <c:v>1.6515759336008149</c:v>
                </c:pt>
                <c:pt idx="4706">
                  <c:v>1.618221158410786</c:v>
                </c:pt>
                <c:pt idx="4707">
                  <c:v>1.1886432191627041</c:v>
                </c:pt>
                <c:pt idx="4708">
                  <c:v>1.1757100230434321</c:v>
                </c:pt>
                <c:pt idx="4709">
                  <c:v>1.8864918051320521</c:v>
                </c:pt>
                <c:pt idx="4710">
                  <c:v>2.307045408831494</c:v>
                </c:pt>
                <c:pt idx="4711">
                  <c:v>1.7680928840923491</c:v>
                </c:pt>
                <c:pt idx="4712">
                  <c:v>1.5699114378421311</c:v>
                </c:pt>
                <c:pt idx="4713">
                  <c:v>1.446873182000969</c:v>
                </c:pt>
                <c:pt idx="4714">
                  <c:v>2.0698347683681191</c:v>
                </c:pt>
                <c:pt idx="4715">
                  <c:v>2.2854783701932981</c:v>
                </c:pt>
                <c:pt idx="4716">
                  <c:v>1.236893253575833</c:v>
                </c:pt>
                <c:pt idx="4717">
                  <c:v>1.1433102158126429</c:v>
                </c:pt>
                <c:pt idx="4718">
                  <c:v>1.5782704680266699</c:v>
                </c:pt>
                <c:pt idx="4719">
                  <c:v>1.455649131227629</c:v>
                </c:pt>
                <c:pt idx="4720">
                  <c:v>1.022272876213125</c:v>
                </c:pt>
                <c:pt idx="4721">
                  <c:v>1.588163803180533</c:v>
                </c:pt>
                <c:pt idx="4722">
                  <c:v>1.151834918857245</c:v>
                </c:pt>
                <c:pt idx="4723">
                  <c:v>1.577279625748284</c:v>
                </c:pt>
                <c:pt idx="4724">
                  <c:v>1.9918719253500641</c:v>
                </c:pt>
                <c:pt idx="4725">
                  <c:v>1.4456265184263279</c:v>
                </c:pt>
                <c:pt idx="4726">
                  <c:v>1.6108808872540179</c:v>
                </c:pt>
                <c:pt idx="4727">
                  <c:v>1.5918713291568161</c:v>
                </c:pt>
                <c:pt idx="4728">
                  <c:v>1.707649287272065</c:v>
                </c:pt>
                <c:pt idx="4729">
                  <c:v>1.0711897581269541</c:v>
                </c:pt>
                <c:pt idx="4730">
                  <c:v>2.4336681881971738</c:v>
                </c:pt>
                <c:pt idx="4731">
                  <c:v>1.373396688679698</c:v>
                </c:pt>
                <c:pt idx="4732">
                  <c:v>1.520340049674866</c:v>
                </c:pt>
                <c:pt idx="4733">
                  <c:v>2.1264068667812279</c:v>
                </c:pt>
                <c:pt idx="4734">
                  <c:v>1.542941349549426</c:v>
                </c:pt>
                <c:pt idx="4735">
                  <c:v>1.4270841183194281</c:v>
                </c:pt>
                <c:pt idx="4736">
                  <c:v>1.053092167416374</c:v>
                </c:pt>
                <c:pt idx="4737">
                  <c:v>1.055078906430422</c:v>
                </c:pt>
                <c:pt idx="4738">
                  <c:v>1.0225952219803429</c:v>
                </c:pt>
                <c:pt idx="4739">
                  <c:v>1.498551853300983</c:v>
                </c:pt>
                <c:pt idx="4740">
                  <c:v>2.1275433782846451</c:v>
                </c:pt>
                <c:pt idx="4741">
                  <c:v>0.78308902514939138</c:v>
                </c:pt>
                <c:pt idx="4742">
                  <c:v>1.6939158756163299</c:v>
                </c:pt>
                <c:pt idx="4743">
                  <c:v>2.004551973682299</c:v>
                </c:pt>
                <c:pt idx="4744">
                  <c:v>1.7228844553645211</c:v>
                </c:pt>
                <c:pt idx="4745">
                  <c:v>1.960809276652975</c:v>
                </c:pt>
                <c:pt idx="4746">
                  <c:v>1.835755537502298</c:v>
                </c:pt>
                <c:pt idx="4747">
                  <c:v>0.98150083714292602</c:v>
                </c:pt>
                <c:pt idx="4748">
                  <c:v>1.6366679559077959</c:v>
                </c:pt>
                <c:pt idx="4749">
                  <c:v>1.7335458534649311</c:v>
                </c:pt>
                <c:pt idx="4750">
                  <c:v>1.744368286677948</c:v>
                </c:pt>
                <c:pt idx="4751">
                  <c:v>1.3270597447933961</c:v>
                </c:pt>
                <c:pt idx="4752">
                  <c:v>1.6624131641886351</c:v>
                </c:pt>
                <c:pt idx="4753">
                  <c:v>1.389068002348953</c:v>
                </c:pt>
                <c:pt idx="4754">
                  <c:v>1.5924410725186999</c:v>
                </c:pt>
                <c:pt idx="4755">
                  <c:v>1.9080665777197059</c:v>
                </c:pt>
                <c:pt idx="4756">
                  <c:v>1.6888843638793529</c:v>
                </c:pt>
                <c:pt idx="4757">
                  <c:v>1.6047852144016199</c:v>
                </c:pt>
                <c:pt idx="4758">
                  <c:v>2.001474434272756</c:v>
                </c:pt>
                <c:pt idx="4759">
                  <c:v>1.483492264079318</c:v>
                </c:pt>
                <c:pt idx="4760">
                  <c:v>2.103077730754368</c:v>
                </c:pt>
                <c:pt idx="4761">
                  <c:v>2.264744197760475</c:v>
                </c:pt>
                <c:pt idx="4762">
                  <c:v>1.850445480810639</c:v>
                </c:pt>
                <c:pt idx="4763">
                  <c:v>0.95062710739698564</c:v>
                </c:pt>
                <c:pt idx="4764">
                  <c:v>1.5575255912826831</c:v>
                </c:pt>
                <c:pt idx="4765">
                  <c:v>1.0073396668417529</c:v>
                </c:pt>
                <c:pt idx="4766">
                  <c:v>1.695374060578378</c:v>
                </c:pt>
                <c:pt idx="4767">
                  <c:v>1.083000064452305</c:v>
                </c:pt>
                <c:pt idx="4768">
                  <c:v>1.246262658338541</c:v>
                </c:pt>
                <c:pt idx="4769">
                  <c:v>1.5249979565456051</c:v>
                </c:pt>
                <c:pt idx="4770">
                  <c:v>1.759222891006081</c:v>
                </c:pt>
                <c:pt idx="4771">
                  <c:v>1.530278300278044</c:v>
                </c:pt>
                <c:pt idx="4772">
                  <c:v>1.485668831759106</c:v>
                </c:pt>
                <c:pt idx="4773">
                  <c:v>1.1579395336833429</c:v>
                </c:pt>
                <c:pt idx="4774">
                  <c:v>1.197201026768016</c:v>
                </c:pt>
                <c:pt idx="4775">
                  <c:v>1.336239198938791</c:v>
                </c:pt>
                <c:pt idx="4776">
                  <c:v>1.371359059882425</c:v>
                </c:pt>
                <c:pt idx="4777">
                  <c:v>1.605520932273514</c:v>
                </c:pt>
                <c:pt idx="4778">
                  <c:v>1.885131014354628</c:v>
                </c:pt>
                <c:pt idx="4779">
                  <c:v>1.4263572158136211</c:v>
                </c:pt>
                <c:pt idx="4780">
                  <c:v>1.6055104488411069</c:v>
                </c:pt>
                <c:pt idx="4781">
                  <c:v>1.8875893991839809</c:v>
                </c:pt>
                <c:pt idx="4782">
                  <c:v>1.254975791493256</c:v>
                </c:pt>
                <c:pt idx="4783">
                  <c:v>1.6594175031920591</c:v>
                </c:pt>
                <c:pt idx="4784">
                  <c:v>1.4260273632440339</c:v>
                </c:pt>
                <c:pt idx="4785">
                  <c:v>1.1332659517017221</c:v>
                </c:pt>
                <c:pt idx="4786">
                  <c:v>1.2227780500230061</c:v>
                </c:pt>
                <c:pt idx="4787">
                  <c:v>1.527443081742369</c:v>
                </c:pt>
                <c:pt idx="4788">
                  <c:v>1.1861937490711729</c:v>
                </c:pt>
                <c:pt idx="4789">
                  <c:v>1.4068472560421461</c:v>
                </c:pt>
                <c:pt idx="4790">
                  <c:v>1.7864280521825531</c:v>
                </c:pt>
                <c:pt idx="4791">
                  <c:v>1.7508425844232911</c:v>
                </c:pt>
                <c:pt idx="4792">
                  <c:v>1.2088381106767461</c:v>
                </c:pt>
                <c:pt idx="4793">
                  <c:v>1.646407045264265</c:v>
                </c:pt>
                <c:pt idx="4794">
                  <c:v>1.135453184040712</c:v>
                </c:pt>
                <c:pt idx="4795">
                  <c:v>1.2439305645390759</c:v>
                </c:pt>
                <c:pt idx="4796">
                  <c:v>1.5838735486792039</c:v>
                </c:pt>
                <c:pt idx="4797">
                  <c:v>1.2546640890535059</c:v>
                </c:pt>
                <c:pt idx="4798">
                  <c:v>1.6056770386965979</c:v>
                </c:pt>
                <c:pt idx="4799">
                  <c:v>1.4498426790765091</c:v>
                </c:pt>
                <c:pt idx="4800">
                  <c:v>1.2376333786187339</c:v>
                </c:pt>
                <c:pt idx="4801">
                  <c:v>1.5942953462070499</c:v>
                </c:pt>
                <c:pt idx="4802">
                  <c:v>1.297770248609196</c:v>
                </c:pt>
                <c:pt idx="4803">
                  <c:v>1.5602384769309721</c:v>
                </c:pt>
                <c:pt idx="4804">
                  <c:v>1.450389828731832</c:v>
                </c:pt>
                <c:pt idx="4805">
                  <c:v>1.5341703050451609</c:v>
                </c:pt>
                <c:pt idx="4806">
                  <c:v>1.605430513998404</c:v>
                </c:pt>
                <c:pt idx="4807">
                  <c:v>1.5956275860778759</c:v>
                </c:pt>
                <c:pt idx="4808">
                  <c:v>1.485084305686909</c:v>
                </c:pt>
                <c:pt idx="4809">
                  <c:v>1.5712781881551281</c:v>
                </c:pt>
                <c:pt idx="4810">
                  <c:v>0.85042778599843505</c:v>
                </c:pt>
                <c:pt idx="4811">
                  <c:v>1.8347565897047169</c:v>
                </c:pt>
                <c:pt idx="4812">
                  <c:v>1.0811196817164821</c:v>
                </c:pt>
                <c:pt idx="4813">
                  <c:v>1.054940966327117</c:v>
                </c:pt>
                <c:pt idx="4814">
                  <c:v>1.1293472479320641</c:v>
                </c:pt>
                <c:pt idx="4815">
                  <c:v>1.722913380813512</c:v>
                </c:pt>
                <c:pt idx="4816">
                  <c:v>1.526866579146815</c:v>
                </c:pt>
                <c:pt idx="4817">
                  <c:v>0.72983031741015059</c:v>
                </c:pt>
                <c:pt idx="4818">
                  <c:v>1.6479034188841071</c:v>
                </c:pt>
                <c:pt idx="4819">
                  <c:v>1.2395354573562569</c:v>
                </c:pt>
                <c:pt idx="4820">
                  <c:v>1.2085580358827741</c:v>
                </c:pt>
                <c:pt idx="4821">
                  <c:v>1.1869778596096301</c:v>
                </c:pt>
                <c:pt idx="4822">
                  <c:v>1.0340866397803681</c:v>
                </c:pt>
                <c:pt idx="4823">
                  <c:v>1.6463988817986259</c:v>
                </c:pt>
                <c:pt idx="4824">
                  <c:v>1.9250784304739481</c:v>
                </c:pt>
                <c:pt idx="4825">
                  <c:v>2.0199162883198971</c:v>
                </c:pt>
                <c:pt idx="4826">
                  <c:v>0.71869206740409752</c:v>
                </c:pt>
                <c:pt idx="4827">
                  <c:v>1.1893781288742871</c:v>
                </c:pt>
                <c:pt idx="4828">
                  <c:v>1.3793007183738759</c:v>
                </c:pt>
                <c:pt idx="4829">
                  <c:v>1.755775935758247</c:v>
                </c:pt>
                <c:pt idx="4830">
                  <c:v>1.0877926666468329</c:v>
                </c:pt>
                <c:pt idx="4831">
                  <c:v>2.0385302215125249</c:v>
                </c:pt>
                <c:pt idx="4832">
                  <c:v>1.153499404823118</c:v>
                </c:pt>
                <c:pt idx="4833">
                  <c:v>2.0175646922142092</c:v>
                </c:pt>
                <c:pt idx="4834">
                  <c:v>0.47659361209541401</c:v>
                </c:pt>
                <c:pt idx="4835">
                  <c:v>1.62174048163863</c:v>
                </c:pt>
                <c:pt idx="4836">
                  <c:v>1.6641444622378649</c:v>
                </c:pt>
                <c:pt idx="4837">
                  <c:v>1.3138347112632141</c:v>
                </c:pt>
                <c:pt idx="4838">
                  <c:v>2.039200232037063</c:v>
                </c:pt>
                <c:pt idx="4839">
                  <c:v>1.2926841789891901</c:v>
                </c:pt>
                <c:pt idx="4840">
                  <c:v>1.227674553402903</c:v>
                </c:pt>
                <c:pt idx="4841">
                  <c:v>1.1398425172675939</c:v>
                </c:pt>
                <c:pt idx="4842">
                  <c:v>1.540203823993225</c:v>
                </c:pt>
                <c:pt idx="4843">
                  <c:v>1.461208954476874</c:v>
                </c:pt>
                <c:pt idx="4844">
                  <c:v>1.612335805769211</c:v>
                </c:pt>
                <c:pt idx="4845">
                  <c:v>1.307650868744227</c:v>
                </c:pt>
                <c:pt idx="4846">
                  <c:v>2.230756155907704</c:v>
                </c:pt>
                <c:pt idx="4847">
                  <c:v>1.1165179597054209</c:v>
                </c:pt>
                <c:pt idx="4848">
                  <c:v>1.337661480832729</c:v>
                </c:pt>
                <c:pt idx="4849">
                  <c:v>1.593696630537196</c:v>
                </c:pt>
                <c:pt idx="4850">
                  <c:v>1.813069161297304</c:v>
                </c:pt>
                <c:pt idx="4851">
                  <c:v>1.9181143413225941</c:v>
                </c:pt>
                <c:pt idx="4852">
                  <c:v>1.2710785280801959</c:v>
                </c:pt>
                <c:pt idx="4853">
                  <c:v>0.90140883519783666</c:v>
                </c:pt>
                <c:pt idx="4854">
                  <c:v>1.850765965221062</c:v>
                </c:pt>
                <c:pt idx="4855">
                  <c:v>1.827160650778374</c:v>
                </c:pt>
                <c:pt idx="4856">
                  <c:v>1.3349148921114169</c:v>
                </c:pt>
                <c:pt idx="4857">
                  <c:v>1.178560211454952</c:v>
                </c:pt>
                <c:pt idx="4858">
                  <c:v>1.444533519418542</c:v>
                </c:pt>
                <c:pt idx="4859">
                  <c:v>1.46178715506151</c:v>
                </c:pt>
                <c:pt idx="4860">
                  <c:v>1.5615442422326971</c:v>
                </c:pt>
                <c:pt idx="4861">
                  <c:v>1.590475677210287</c:v>
                </c:pt>
                <c:pt idx="4862">
                  <c:v>1.5187173834427881</c:v>
                </c:pt>
                <c:pt idx="4863">
                  <c:v>1.113378827228457</c:v>
                </c:pt>
                <c:pt idx="4864">
                  <c:v>1.55693986665282</c:v>
                </c:pt>
                <c:pt idx="4865">
                  <c:v>2.1094495881438848</c:v>
                </c:pt>
                <c:pt idx="4866">
                  <c:v>1.334666229918823</c:v>
                </c:pt>
                <c:pt idx="4867">
                  <c:v>1.854992456547953</c:v>
                </c:pt>
                <c:pt idx="4868">
                  <c:v>0.63050205123028191</c:v>
                </c:pt>
                <c:pt idx="4869">
                  <c:v>1.5471193518315021</c:v>
                </c:pt>
                <c:pt idx="4870">
                  <c:v>1.5671636346039559</c:v>
                </c:pt>
                <c:pt idx="4871">
                  <c:v>1.7523658458709259</c:v>
                </c:pt>
                <c:pt idx="4872">
                  <c:v>1.7518733088497931</c:v>
                </c:pt>
                <c:pt idx="4873">
                  <c:v>1.237174254503673</c:v>
                </c:pt>
                <c:pt idx="4874">
                  <c:v>1.6839687780337911</c:v>
                </c:pt>
                <c:pt idx="4875">
                  <c:v>1.7580001648222181</c:v>
                </c:pt>
                <c:pt idx="4876">
                  <c:v>0.99931321326981803</c:v>
                </c:pt>
                <c:pt idx="4877">
                  <c:v>1.178776735513495</c:v>
                </c:pt>
                <c:pt idx="4878">
                  <c:v>1.7568321577281309</c:v>
                </c:pt>
                <c:pt idx="4879">
                  <c:v>1.638587744645879</c:v>
                </c:pt>
                <c:pt idx="4880">
                  <c:v>1.503423022457743</c:v>
                </c:pt>
                <c:pt idx="4881">
                  <c:v>1.617035750283597</c:v>
                </c:pt>
                <c:pt idx="4882">
                  <c:v>1.590021814773517</c:v>
                </c:pt>
                <c:pt idx="4883">
                  <c:v>1.722409270907969</c:v>
                </c:pt>
                <c:pt idx="4884">
                  <c:v>1.3568523551717551</c:v>
                </c:pt>
                <c:pt idx="4885">
                  <c:v>1.6973918845274341</c:v>
                </c:pt>
                <c:pt idx="4886">
                  <c:v>1.3086700987494739</c:v>
                </c:pt>
                <c:pt idx="4887">
                  <c:v>1.727790372942881</c:v>
                </c:pt>
                <c:pt idx="4888">
                  <c:v>2.0905464672142151</c:v>
                </c:pt>
                <c:pt idx="4889">
                  <c:v>1.2288481047403641</c:v>
                </c:pt>
                <c:pt idx="4890">
                  <c:v>0.72306544341997792</c:v>
                </c:pt>
                <c:pt idx="4891">
                  <c:v>1.6845695649903281</c:v>
                </c:pt>
                <c:pt idx="4892">
                  <c:v>1.5968974250258119</c:v>
                </c:pt>
                <c:pt idx="4893">
                  <c:v>1.56155414215009</c:v>
                </c:pt>
                <c:pt idx="4894">
                  <c:v>1.7904828760041871</c:v>
                </c:pt>
                <c:pt idx="4895">
                  <c:v>1.1749446902086911</c:v>
                </c:pt>
                <c:pt idx="4896">
                  <c:v>1.9267512983811479</c:v>
                </c:pt>
                <c:pt idx="4897">
                  <c:v>2.159347712497548</c:v>
                </c:pt>
                <c:pt idx="4898">
                  <c:v>1.0344654830616691</c:v>
                </c:pt>
                <c:pt idx="4899">
                  <c:v>1.1953786773794051</c:v>
                </c:pt>
                <c:pt idx="4900">
                  <c:v>0.97122619101041152</c:v>
                </c:pt>
                <c:pt idx="4901">
                  <c:v>1.207364702704937</c:v>
                </c:pt>
                <c:pt idx="4902">
                  <c:v>1.235164812614856</c:v>
                </c:pt>
                <c:pt idx="4903">
                  <c:v>1.970702705107394</c:v>
                </c:pt>
                <c:pt idx="4904">
                  <c:v>1.4221850956392781</c:v>
                </c:pt>
                <c:pt idx="4905">
                  <c:v>0.81961680839921869</c:v>
                </c:pt>
                <c:pt idx="4906">
                  <c:v>1.411821701360046</c:v>
                </c:pt>
                <c:pt idx="4907">
                  <c:v>1.4874123003866591</c:v>
                </c:pt>
                <c:pt idx="4908">
                  <c:v>1.72242249432607</c:v>
                </c:pt>
                <c:pt idx="4909">
                  <c:v>1.519870866382993</c:v>
                </c:pt>
                <c:pt idx="4910">
                  <c:v>1.6694945725054311</c:v>
                </c:pt>
                <c:pt idx="4911">
                  <c:v>1.518880149185919</c:v>
                </c:pt>
                <c:pt idx="4912">
                  <c:v>1.7855491153342291</c:v>
                </c:pt>
                <c:pt idx="4913">
                  <c:v>1.308249226026843</c:v>
                </c:pt>
                <c:pt idx="4914">
                  <c:v>2.056444317968718</c:v>
                </c:pt>
                <c:pt idx="4915">
                  <c:v>1.7505249917397161</c:v>
                </c:pt>
                <c:pt idx="4916">
                  <c:v>1.490739141197909</c:v>
                </c:pt>
                <c:pt idx="4917">
                  <c:v>1.457907697353237</c:v>
                </c:pt>
                <c:pt idx="4918">
                  <c:v>1.3989412683172799</c:v>
                </c:pt>
                <c:pt idx="4919">
                  <c:v>1.3750723535963689</c:v>
                </c:pt>
                <c:pt idx="4920">
                  <c:v>1.14403503515774</c:v>
                </c:pt>
                <c:pt idx="4921">
                  <c:v>1.378638915470626</c:v>
                </c:pt>
                <c:pt idx="4922">
                  <c:v>1.8717652046926889</c:v>
                </c:pt>
                <c:pt idx="4923">
                  <c:v>2.121469799521988</c:v>
                </c:pt>
                <c:pt idx="4924">
                  <c:v>1.846985084025272</c:v>
                </c:pt>
                <c:pt idx="4925">
                  <c:v>1.8232197091289351</c:v>
                </c:pt>
                <c:pt idx="4926">
                  <c:v>1.4209690940445809</c:v>
                </c:pt>
                <c:pt idx="4927">
                  <c:v>1.3338216409314581</c:v>
                </c:pt>
                <c:pt idx="4928">
                  <c:v>1.688357933422781</c:v>
                </c:pt>
                <c:pt idx="4929">
                  <c:v>1.228355579271851</c:v>
                </c:pt>
                <c:pt idx="4930">
                  <c:v>1.753527402146851</c:v>
                </c:pt>
                <c:pt idx="4931">
                  <c:v>1.7200191072200759</c:v>
                </c:pt>
                <c:pt idx="4932">
                  <c:v>1.7547101201678761</c:v>
                </c:pt>
                <c:pt idx="4933">
                  <c:v>1.686340537215647</c:v>
                </c:pt>
                <c:pt idx="4934">
                  <c:v>1.3923645249846059</c:v>
                </c:pt>
                <c:pt idx="4935">
                  <c:v>1.562361335256268</c:v>
                </c:pt>
                <c:pt idx="4936">
                  <c:v>1.594894109507198</c:v>
                </c:pt>
                <c:pt idx="4937">
                  <c:v>1.167196730990963</c:v>
                </c:pt>
                <c:pt idx="4938">
                  <c:v>1.348617505549025</c:v>
                </c:pt>
                <c:pt idx="4939">
                  <c:v>2.1982985100581911</c:v>
                </c:pt>
                <c:pt idx="4940">
                  <c:v>1.3807210539152599</c:v>
                </c:pt>
                <c:pt idx="4941">
                  <c:v>1.4753647057848081</c:v>
                </c:pt>
                <c:pt idx="4942">
                  <c:v>2.3364148289798021</c:v>
                </c:pt>
                <c:pt idx="4943">
                  <c:v>2.182003235248231</c:v>
                </c:pt>
                <c:pt idx="4944">
                  <c:v>1.3292096003735701</c:v>
                </c:pt>
                <c:pt idx="4945">
                  <c:v>1.2610494991456329</c:v>
                </c:pt>
                <c:pt idx="4946">
                  <c:v>1.057044340380757</c:v>
                </c:pt>
                <c:pt idx="4947">
                  <c:v>1.6350007167103111</c:v>
                </c:pt>
                <c:pt idx="4948">
                  <c:v>1.519722106065801</c:v>
                </c:pt>
                <c:pt idx="4949">
                  <c:v>1.4661705415778541</c:v>
                </c:pt>
                <c:pt idx="4950">
                  <c:v>0.9260019810311666</c:v>
                </c:pt>
                <c:pt idx="4951">
                  <c:v>1.879208570616353</c:v>
                </c:pt>
                <c:pt idx="4952">
                  <c:v>1.4256389058291821</c:v>
                </c:pt>
                <c:pt idx="4953">
                  <c:v>1.2937400713317719</c:v>
                </c:pt>
                <c:pt idx="4954">
                  <c:v>1.0212971973690901</c:v>
                </c:pt>
                <c:pt idx="4955">
                  <c:v>1.247261767712738</c:v>
                </c:pt>
                <c:pt idx="4956">
                  <c:v>1.8825084020088669</c:v>
                </c:pt>
                <c:pt idx="4957">
                  <c:v>1.806045709054948</c:v>
                </c:pt>
                <c:pt idx="4958">
                  <c:v>1.025029325554629</c:v>
                </c:pt>
                <c:pt idx="4959">
                  <c:v>1.3171341872878359</c:v>
                </c:pt>
                <c:pt idx="4960">
                  <c:v>1.7408659895287679</c:v>
                </c:pt>
                <c:pt idx="4961">
                  <c:v>1.791016254161472</c:v>
                </c:pt>
                <c:pt idx="4962">
                  <c:v>2.179887630862301</c:v>
                </c:pt>
                <c:pt idx="4963">
                  <c:v>1.665042196855379</c:v>
                </c:pt>
                <c:pt idx="4964">
                  <c:v>1.0659646011976569</c:v>
                </c:pt>
                <c:pt idx="4965">
                  <c:v>1.7696175488091259</c:v>
                </c:pt>
                <c:pt idx="4966">
                  <c:v>1.309873564977919</c:v>
                </c:pt>
                <c:pt idx="4967">
                  <c:v>1.6785420686514481</c:v>
                </c:pt>
                <c:pt idx="4968">
                  <c:v>1.422950694702322</c:v>
                </c:pt>
                <c:pt idx="4969">
                  <c:v>1.325869530450569</c:v>
                </c:pt>
                <c:pt idx="4970">
                  <c:v>1.185774788461889</c:v>
                </c:pt>
                <c:pt idx="4971">
                  <c:v>2.0987954804033522</c:v>
                </c:pt>
                <c:pt idx="4972">
                  <c:v>1.5082994943236649</c:v>
                </c:pt>
                <c:pt idx="4973">
                  <c:v>1.651556783657977</c:v>
                </c:pt>
                <c:pt idx="4974">
                  <c:v>1.3088878803929569</c:v>
                </c:pt>
                <c:pt idx="4975">
                  <c:v>1.4763536766281209</c:v>
                </c:pt>
                <c:pt idx="4976">
                  <c:v>1.7040963558230819</c:v>
                </c:pt>
                <c:pt idx="4977">
                  <c:v>1.3925369713378</c:v>
                </c:pt>
                <c:pt idx="4978">
                  <c:v>1.4697598374850509</c:v>
                </c:pt>
                <c:pt idx="4979">
                  <c:v>1.15031964897592</c:v>
                </c:pt>
                <c:pt idx="4980">
                  <c:v>1.6640748813752051</c:v>
                </c:pt>
                <c:pt idx="4981">
                  <c:v>0.93665570557015132</c:v>
                </c:pt>
                <c:pt idx="4982">
                  <c:v>0.82211940538708195</c:v>
                </c:pt>
                <c:pt idx="4983">
                  <c:v>2.2117845301802479</c:v>
                </c:pt>
                <c:pt idx="4984">
                  <c:v>1.467583944364081</c:v>
                </c:pt>
                <c:pt idx="4985">
                  <c:v>0.96604161830901047</c:v>
                </c:pt>
                <c:pt idx="4986">
                  <c:v>1.3816913454354181</c:v>
                </c:pt>
                <c:pt idx="4987">
                  <c:v>1.0748082851384131</c:v>
                </c:pt>
                <c:pt idx="4988">
                  <c:v>1.961651322621131</c:v>
                </c:pt>
                <c:pt idx="4989">
                  <c:v>0.95402828388345706</c:v>
                </c:pt>
                <c:pt idx="4990">
                  <c:v>1.9520746535111171</c:v>
                </c:pt>
                <c:pt idx="4991">
                  <c:v>2.1701722652948119</c:v>
                </c:pt>
                <c:pt idx="4992">
                  <c:v>1.806931264586054</c:v>
                </c:pt>
                <c:pt idx="4993">
                  <c:v>1.8394540853141099</c:v>
                </c:pt>
                <c:pt idx="4994">
                  <c:v>0.89933979870795167</c:v>
                </c:pt>
                <c:pt idx="4995">
                  <c:v>1.7137177958683201</c:v>
                </c:pt>
                <c:pt idx="4996">
                  <c:v>0.92011674741758642</c:v>
                </c:pt>
                <c:pt idx="4997">
                  <c:v>1.2362492274894701</c:v>
                </c:pt>
                <c:pt idx="4998">
                  <c:v>1.200650305674555</c:v>
                </c:pt>
                <c:pt idx="4999">
                  <c:v>1.515572378058976</c:v>
                </c:pt>
                <c:pt idx="5000">
                  <c:v>1.75954087274995</c:v>
                </c:pt>
                <c:pt idx="5001">
                  <c:v>1.495291703726404</c:v>
                </c:pt>
                <c:pt idx="5002">
                  <c:v>0.97274491467530599</c:v>
                </c:pt>
                <c:pt idx="5003">
                  <c:v>1.6363618791820029</c:v>
                </c:pt>
                <c:pt idx="5004">
                  <c:v>1.4621544971847971</c:v>
                </c:pt>
                <c:pt idx="5005">
                  <c:v>1.458831346730906</c:v>
                </c:pt>
                <c:pt idx="5006">
                  <c:v>1.483478459003446</c:v>
                </c:pt>
                <c:pt idx="5007">
                  <c:v>1.7854409365503261</c:v>
                </c:pt>
                <c:pt idx="5008">
                  <c:v>1.4739388240912099</c:v>
                </c:pt>
                <c:pt idx="5009">
                  <c:v>1.301627363146094</c:v>
                </c:pt>
                <c:pt idx="5010">
                  <c:v>2.0183341590679968</c:v>
                </c:pt>
                <c:pt idx="5011">
                  <c:v>1.205720596684329</c:v>
                </c:pt>
                <c:pt idx="5012">
                  <c:v>1.177951493965691</c:v>
                </c:pt>
                <c:pt idx="5013">
                  <c:v>1.195581689359497</c:v>
                </c:pt>
                <c:pt idx="5014">
                  <c:v>1.4966575744861179</c:v>
                </c:pt>
                <c:pt idx="5015">
                  <c:v>1.818322629215996</c:v>
                </c:pt>
                <c:pt idx="5016">
                  <c:v>1.063462030331594</c:v>
                </c:pt>
                <c:pt idx="5017">
                  <c:v>1.612510817767276</c:v>
                </c:pt>
                <c:pt idx="5018">
                  <c:v>2.0861853699141362</c:v>
                </c:pt>
                <c:pt idx="5019">
                  <c:v>0.79347232405302248</c:v>
                </c:pt>
                <c:pt idx="5020">
                  <c:v>1.1566474863202061</c:v>
                </c:pt>
                <c:pt idx="5021">
                  <c:v>1.8352208284044069</c:v>
                </c:pt>
                <c:pt idx="5022">
                  <c:v>1.5292680567078969</c:v>
                </c:pt>
                <c:pt idx="5023">
                  <c:v>1.1411225693736451</c:v>
                </c:pt>
                <c:pt idx="5024">
                  <c:v>1.5076134945687929</c:v>
                </c:pt>
                <c:pt idx="5025">
                  <c:v>1.982830159635171</c:v>
                </c:pt>
                <c:pt idx="5026">
                  <c:v>1.504410279973504</c:v>
                </c:pt>
                <c:pt idx="5027">
                  <c:v>1.586642260760539</c:v>
                </c:pt>
                <c:pt idx="5028">
                  <c:v>1.4522878189434241</c:v>
                </c:pt>
                <c:pt idx="5029">
                  <c:v>1.966826777242964</c:v>
                </c:pt>
                <c:pt idx="5030">
                  <c:v>1.538090952409561</c:v>
                </c:pt>
                <c:pt idx="5031">
                  <c:v>1.8775093150010029</c:v>
                </c:pt>
                <c:pt idx="5032">
                  <c:v>1.4191472885267771</c:v>
                </c:pt>
                <c:pt idx="5033">
                  <c:v>1.2016132762220559</c:v>
                </c:pt>
                <c:pt idx="5034">
                  <c:v>0.93685074450634698</c:v>
                </c:pt>
                <c:pt idx="5035">
                  <c:v>0.83461452481110476</c:v>
                </c:pt>
                <c:pt idx="5036">
                  <c:v>1.9821255537136691</c:v>
                </c:pt>
                <c:pt idx="5037">
                  <c:v>1.216966801875909</c:v>
                </c:pt>
                <c:pt idx="5038">
                  <c:v>1.137302133484597</c:v>
                </c:pt>
                <c:pt idx="5039">
                  <c:v>1.46474451428467</c:v>
                </c:pt>
                <c:pt idx="5040">
                  <c:v>1.9085825749326579</c:v>
                </c:pt>
                <c:pt idx="5041">
                  <c:v>2.1373273825395231</c:v>
                </c:pt>
                <c:pt idx="5042">
                  <c:v>1.718775881957487</c:v>
                </c:pt>
                <c:pt idx="5043">
                  <c:v>1.161295967459465</c:v>
                </c:pt>
                <c:pt idx="5044">
                  <c:v>1.6316948601434469</c:v>
                </c:pt>
                <c:pt idx="5045">
                  <c:v>2.1744474027818561</c:v>
                </c:pt>
                <c:pt idx="5046">
                  <c:v>1.7382745529213</c:v>
                </c:pt>
                <c:pt idx="5047">
                  <c:v>1.20081078615717</c:v>
                </c:pt>
                <c:pt idx="5048">
                  <c:v>1.144302109500309</c:v>
                </c:pt>
                <c:pt idx="5049">
                  <c:v>1.498817626705778</c:v>
                </c:pt>
                <c:pt idx="5050">
                  <c:v>1.1113207401947349</c:v>
                </c:pt>
                <c:pt idx="5051">
                  <c:v>0.86146672898715093</c:v>
                </c:pt>
                <c:pt idx="5052">
                  <c:v>1.701183787292097</c:v>
                </c:pt>
                <c:pt idx="5053">
                  <c:v>1.038718600365768</c:v>
                </c:pt>
                <c:pt idx="5054">
                  <c:v>1.4588758430343809</c:v>
                </c:pt>
                <c:pt idx="5055">
                  <c:v>1.489443733961074</c:v>
                </c:pt>
                <c:pt idx="5056">
                  <c:v>0.92667553124192747</c:v>
                </c:pt>
                <c:pt idx="5057">
                  <c:v>1.190994799759358</c:v>
                </c:pt>
                <c:pt idx="5058">
                  <c:v>1.3154499524166461</c:v>
                </c:pt>
                <c:pt idx="5059">
                  <c:v>1.9661037394736429</c:v>
                </c:pt>
                <c:pt idx="5060">
                  <c:v>1.639866214516474</c:v>
                </c:pt>
                <c:pt idx="5061">
                  <c:v>1.3436238085562451</c:v>
                </c:pt>
                <c:pt idx="5062">
                  <c:v>1.1163619842058961</c:v>
                </c:pt>
                <c:pt idx="5063">
                  <c:v>1.352821614807024</c:v>
                </c:pt>
                <c:pt idx="5064">
                  <c:v>1.262252966942037</c:v>
                </c:pt>
                <c:pt idx="5065">
                  <c:v>1.7744126993804561</c:v>
                </c:pt>
                <c:pt idx="5066">
                  <c:v>1.6039858975881629</c:v>
                </c:pt>
                <c:pt idx="5067">
                  <c:v>1.5945211251170901</c:v>
                </c:pt>
                <c:pt idx="5068">
                  <c:v>1.6493981585156969</c:v>
                </c:pt>
                <c:pt idx="5069">
                  <c:v>1.1919378945578789</c:v>
                </c:pt>
                <c:pt idx="5070">
                  <c:v>1.0838879343642629</c:v>
                </c:pt>
                <c:pt idx="5071">
                  <c:v>1.180217948033798</c:v>
                </c:pt>
                <c:pt idx="5072">
                  <c:v>1.639171810252227</c:v>
                </c:pt>
                <c:pt idx="5073">
                  <c:v>2.347690409684803</c:v>
                </c:pt>
                <c:pt idx="5074">
                  <c:v>1.145088185602833</c:v>
                </c:pt>
                <c:pt idx="5075">
                  <c:v>1.706087336053326</c:v>
                </c:pt>
                <c:pt idx="5076">
                  <c:v>1.8240334947115471</c:v>
                </c:pt>
                <c:pt idx="5077">
                  <c:v>1.2683942041659459</c:v>
                </c:pt>
                <c:pt idx="5078">
                  <c:v>1.8254517481567329</c:v>
                </c:pt>
                <c:pt idx="5079">
                  <c:v>1.0201622255735829</c:v>
                </c:pt>
                <c:pt idx="5080">
                  <c:v>1.6222968501036621</c:v>
                </c:pt>
                <c:pt idx="5081">
                  <c:v>1.0328973894743341</c:v>
                </c:pt>
                <c:pt idx="5082">
                  <c:v>1.436280600603097</c:v>
                </c:pt>
                <c:pt idx="5083">
                  <c:v>1.172548010651822</c:v>
                </c:pt>
                <c:pt idx="5084">
                  <c:v>1.5944754227896289</c:v>
                </c:pt>
                <c:pt idx="5085">
                  <c:v>0.81558291564385399</c:v>
                </c:pt>
                <c:pt idx="5086">
                  <c:v>0.91014269980685203</c:v>
                </c:pt>
                <c:pt idx="5087">
                  <c:v>0.76732446142026267</c:v>
                </c:pt>
                <c:pt idx="5088">
                  <c:v>1.1591057195518959</c:v>
                </c:pt>
                <c:pt idx="5089">
                  <c:v>1.165850975293278</c:v>
                </c:pt>
                <c:pt idx="5090">
                  <c:v>1.482789532336221</c:v>
                </c:pt>
                <c:pt idx="5091">
                  <c:v>1.3540141902944069</c:v>
                </c:pt>
                <c:pt idx="5092">
                  <c:v>1.1268887817530979</c:v>
                </c:pt>
                <c:pt idx="5093">
                  <c:v>1.6369831432405619</c:v>
                </c:pt>
                <c:pt idx="5094">
                  <c:v>1.309488391189277</c:v>
                </c:pt>
                <c:pt idx="5095">
                  <c:v>0.94878221513025274</c:v>
                </c:pt>
                <c:pt idx="5096">
                  <c:v>0.80052560649045235</c:v>
                </c:pt>
                <c:pt idx="5097">
                  <c:v>1.874825092409409</c:v>
                </c:pt>
                <c:pt idx="5098">
                  <c:v>1.9258667851536759</c:v>
                </c:pt>
                <c:pt idx="5099">
                  <c:v>1.2644466649183641</c:v>
                </c:pt>
                <c:pt idx="5100">
                  <c:v>1.7312441267584331</c:v>
                </c:pt>
                <c:pt idx="5101">
                  <c:v>1.8015084499271501</c:v>
                </c:pt>
                <c:pt idx="5102">
                  <c:v>1.404699998110031</c:v>
                </c:pt>
                <c:pt idx="5103">
                  <c:v>1.5044653335042311</c:v>
                </c:pt>
                <c:pt idx="5104">
                  <c:v>1.1537336098193349</c:v>
                </c:pt>
                <c:pt idx="5105">
                  <c:v>1.650448605873972</c:v>
                </c:pt>
                <c:pt idx="5106">
                  <c:v>1.778651854614514</c:v>
                </c:pt>
                <c:pt idx="5107">
                  <c:v>1.1103637779035991</c:v>
                </c:pt>
                <c:pt idx="5108">
                  <c:v>1.8337072168516779</c:v>
                </c:pt>
                <c:pt idx="5109">
                  <c:v>1.463224093187129</c:v>
                </c:pt>
                <c:pt idx="5110">
                  <c:v>1.8353768285692831</c:v>
                </c:pt>
                <c:pt idx="5111">
                  <c:v>1.5878053353613779</c:v>
                </c:pt>
                <c:pt idx="5112">
                  <c:v>1.9015413259312299</c:v>
                </c:pt>
                <c:pt idx="5113">
                  <c:v>1.4679802758072831</c:v>
                </c:pt>
                <c:pt idx="5114">
                  <c:v>1.047946593618619</c:v>
                </c:pt>
                <c:pt idx="5115">
                  <c:v>1.2236909088533741</c:v>
                </c:pt>
                <c:pt idx="5116">
                  <c:v>1.7938073166987489</c:v>
                </c:pt>
                <c:pt idx="5117">
                  <c:v>1.438145491310171</c:v>
                </c:pt>
                <c:pt idx="5118">
                  <c:v>1.837381321174711</c:v>
                </c:pt>
                <c:pt idx="5119">
                  <c:v>1.766167658009177</c:v>
                </c:pt>
                <c:pt idx="5120">
                  <c:v>1.5870907199330899</c:v>
                </c:pt>
                <c:pt idx="5121">
                  <c:v>1.1630269885763651</c:v>
                </c:pt>
                <c:pt idx="5122">
                  <c:v>1.184526289635301</c:v>
                </c:pt>
                <c:pt idx="5123">
                  <c:v>1.3120799914145591</c:v>
                </c:pt>
                <c:pt idx="5124">
                  <c:v>1.987339590720804</c:v>
                </c:pt>
                <c:pt idx="5125">
                  <c:v>1.7129823085076119</c:v>
                </c:pt>
                <c:pt idx="5126">
                  <c:v>1.268240444128099</c:v>
                </c:pt>
                <c:pt idx="5127">
                  <c:v>0.85742992767770065</c:v>
                </c:pt>
                <c:pt idx="5128">
                  <c:v>1.398046481723779</c:v>
                </c:pt>
                <c:pt idx="5129">
                  <c:v>1.110527529458188</c:v>
                </c:pt>
                <c:pt idx="5130">
                  <c:v>1.3120612503144371</c:v>
                </c:pt>
                <c:pt idx="5131">
                  <c:v>1.2560811313151561</c:v>
                </c:pt>
                <c:pt idx="5132">
                  <c:v>0.97264240144771119</c:v>
                </c:pt>
                <c:pt idx="5133">
                  <c:v>1.6023599037967791</c:v>
                </c:pt>
                <c:pt idx="5134">
                  <c:v>1.4610397947089639</c:v>
                </c:pt>
                <c:pt idx="5135">
                  <c:v>1.0674212643288861</c:v>
                </c:pt>
                <c:pt idx="5136">
                  <c:v>1.878741734032447</c:v>
                </c:pt>
                <c:pt idx="5137">
                  <c:v>1.648482309787566</c:v>
                </c:pt>
                <c:pt idx="5138">
                  <c:v>1.265798867111781</c:v>
                </c:pt>
                <c:pt idx="5139">
                  <c:v>1.100257523638527</c:v>
                </c:pt>
                <c:pt idx="5140">
                  <c:v>1.785378873646057</c:v>
                </c:pt>
                <c:pt idx="5141">
                  <c:v>1.0111688227488951</c:v>
                </c:pt>
                <c:pt idx="5142">
                  <c:v>1.572895232509498</c:v>
                </c:pt>
                <c:pt idx="5143">
                  <c:v>1.2885534435628789</c:v>
                </c:pt>
                <c:pt idx="5144">
                  <c:v>2.3217095373029042</c:v>
                </c:pt>
                <c:pt idx="5145">
                  <c:v>1.850393619228947</c:v>
                </c:pt>
                <c:pt idx="5146">
                  <c:v>1.4376319964708351</c:v>
                </c:pt>
                <c:pt idx="5147">
                  <c:v>1.7927499230051069</c:v>
                </c:pt>
                <c:pt idx="5148">
                  <c:v>0.9555020817080716</c:v>
                </c:pt>
                <c:pt idx="5149">
                  <c:v>1.3924966959901111</c:v>
                </c:pt>
                <c:pt idx="5150">
                  <c:v>2.2047773797982071</c:v>
                </c:pt>
                <c:pt idx="5151">
                  <c:v>1.7484429824067711</c:v>
                </c:pt>
                <c:pt idx="5152">
                  <c:v>1.1498227672838051</c:v>
                </c:pt>
                <c:pt idx="5153">
                  <c:v>1.486852253854126</c:v>
                </c:pt>
                <c:pt idx="5154">
                  <c:v>1.7619462541461439</c:v>
                </c:pt>
                <c:pt idx="5155">
                  <c:v>1.5547527873696201</c:v>
                </c:pt>
                <c:pt idx="5156">
                  <c:v>2.1187843526893402</c:v>
                </c:pt>
                <c:pt idx="5157">
                  <c:v>1.181151006806701</c:v>
                </c:pt>
                <c:pt idx="5158">
                  <c:v>1.623466818031998</c:v>
                </c:pt>
                <c:pt idx="5159">
                  <c:v>0.77999193520662102</c:v>
                </c:pt>
                <c:pt idx="5160">
                  <c:v>1.562494187227327</c:v>
                </c:pt>
                <c:pt idx="5161">
                  <c:v>1.058930947609646</c:v>
                </c:pt>
                <c:pt idx="5162">
                  <c:v>1.9864866980946201</c:v>
                </c:pt>
                <c:pt idx="5163">
                  <c:v>1.515369211828965</c:v>
                </c:pt>
                <c:pt idx="5164">
                  <c:v>1.6947890803161749</c:v>
                </c:pt>
                <c:pt idx="5165">
                  <c:v>1.270580170692698</c:v>
                </c:pt>
                <c:pt idx="5166">
                  <c:v>2.0958632720179828</c:v>
                </c:pt>
                <c:pt idx="5167">
                  <c:v>1.425519730967086</c:v>
                </c:pt>
                <c:pt idx="5168">
                  <c:v>0.9739180615667079</c:v>
                </c:pt>
                <c:pt idx="5169">
                  <c:v>0.54840743452021101</c:v>
                </c:pt>
                <c:pt idx="5170">
                  <c:v>1.579447292255328</c:v>
                </c:pt>
                <c:pt idx="5171">
                  <c:v>1.671943149097503</c:v>
                </c:pt>
                <c:pt idx="5172">
                  <c:v>1.642928033163997</c:v>
                </c:pt>
                <c:pt idx="5173">
                  <c:v>1.5103930896772131</c:v>
                </c:pt>
                <c:pt idx="5174">
                  <c:v>1.0889083941500231</c:v>
                </c:pt>
                <c:pt idx="5175">
                  <c:v>1.743475089164306</c:v>
                </c:pt>
                <c:pt idx="5176">
                  <c:v>0.98175518455352084</c:v>
                </c:pt>
                <c:pt idx="5177">
                  <c:v>0.9524301272803154</c:v>
                </c:pt>
                <c:pt idx="5178">
                  <c:v>0.82728311925482267</c:v>
                </c:pt>
                <c:pt idx="5179">
                  <c:v>1.10978954078729</c:v>
                </c:pt>
                <c:pt idx="5180">
                  <c:v>1.439499186339638</c:v>
                </c:pt>
                <c:pt idx="5181">
                  <c:v>2.2344675832123371</c:v>
                </c:pt>
                <c:pt idx="5182">
                  <c:v>1.8591276631545559</c:v>
                </c:pt>
                <c:pt idx="5183">
                  <c:v>1.4406782090753401</c:v>
                </c:pt>
                <c:pt idx="5184">
                  <c:v>1.3463708232901801</c:v>
                </c:pt>
                <c:pt idx="5185">
                  <c:v>1.262903709475353</c:v>
                </c:pt>
                <c:pt idx="5186">
                  <c:v>1.1877596715753611</c:v>
                </c:pt>
                <c:pt idx="5187">
                  <c:v>1.495900904360437</c:v>
                </c:pt>
                <c:pt idx="5188">
                  <c:v>2.355767984528562</c:v>
                </c:pt>
                <c:pt idx="5189">
                  <c:v>1.7320049219502669</c:v>
                </c:pt>
                <c:pt idx="5190">
                  <c:v>0.98825893501946382</c:v>
                </c:pt>
                <c:pt idx="5191">
                  <c:v>1.2044964607191071</c:v>
                </c:pt>
                <c:pt idx="5192">
                  <c:v>1.4942806445735459</c:v>
                </c:pt>
                <c:pt idx="5193">
                  <c:v>0.91022230017569905</c:v>
                </c:pt>
                <c:pt idx="5194">
                  <c:v>1.239058396823622</c:v>
                </c:pt>
                <c:pt idx="5195">
                  <c:v>1.5923577066885151</c:v>
                </c:pt>
                <c:pt idx="5196">
                  <c:v>1.855056368711844</c:v>
                </c:pt>
                <c:pt idx="5197">
                  <c:v>1.173878932196591</c:v>
                </c:pt>
                <c:pt idx="5198">
                  <c:v>1.7512866659663331</c:v>
                </c:pt>
                <c:pt idx="5199">
                  <c:v>1.8305333387512139</c:v>
                </c:pt>
                <c:pt idx="5200">
                  <c:v>1.107121928803378</c:v>
                </c:pt>
                <c:pt idx="5201">
                  <c:v>1.0093113328648251</c:v>
                </c:pt>
                <c:pt idx="5202">
                  <c:v>1.180808687156889</c:v>
                </c:pt>
                <c:pt idx="5203">
                  <c:v>1.778173362440274</c:v>
                </c:pt>
                <c:pt idx="5204">
                  <c:v>1.3476148203503691</c:v>
                </c:pt>
                <c:pt idx="5205">
                  <c:v>1.3351443434476169</c:v>
                </c:pt>
                <c:pt idx="5206">
                  <c:v>1.7060983906970291</c:v>
                </c:pt>
                <c:pt idx="5207">
                  <c:v>1.526515062683198</c:v>
                </c:pt>
                <c:pt idx="5208">
                  <c:v>0.96814756118863299</c:v>
                </c:pt>
                <c:pt idx="5209">
                  <c:v>1.7118808103895671</c:v>
                </c:pt>
                <c:pt idx="5210">
                  <c:v>1.507731102905467</c:v>
                </c:pt>
                <c:pt idx="5211">
                  <c:v>1.849682865265714</c:v>
                </c:pt>
                <c:pt idx="5212">
                  <c:v>1.6813358432627039</c:v>
                </c:pt>
                <c:pt idx="5213">
                  <c:v>1.4987103200042211</c:v>
                </c:pt>
                <c:pt idx="5214">
                  <c:v>1.0476306252318071</c:v>
                </c:pt>
                <c:pt idx="5215">
                  <c:v>0.96469505771945785</c:v>
                </c:pt>
                <c:pt idx="5216">
                  <c:v>1.946084281589286</c:v>
                </c:pt>
                <c:pt idx="5217">
                  <c:v>1.76252688886266</c:v>
                </c:pt>
                <c:pt idx="5218">
                  <c:v>1.235920121912639</c:v>
                </c:pt>
                <c:pt idx="5219">
                  <c:v>0.92739869625598359</c:v>
                </c:pt>
                <c:pt idx="5220">
                  <c:v>0.94360845981031416</c:v>
                </c:pt>
                <c:pt idx="5221">
                  <c:v>1.619064133823479</c:v>
                </c:pt>
                <c:pt idx="5222">
                  <c:v>1.521239661195759</c:v>
                </c:pt>
                <c:pt idx="5223">
                  <c:v>1.250211025150435</c:v>
                </c:pt>
                <c:pt idx="5224">
                  <c:v>1.9673196930790731</c:v>
                </c:pt>
                <c:pt idx="5225">
                  <c:v>1.582399200733656</c:v>
                </c:pt>
                <c:pt idx="5226">
                  <c:v>1.6969744882297511</c:v>
                </c:pt>
                <c:pt idx="5227">
                  <c:v>2.031974359454499</c:v>
                </c:pt>
                <c:pt idx="5228">
                  <c:v>1.330060793293012</c:v>
                </c:pt>
                <c:pt idx="5229">
                  <c:v>1.2050295112655851</c:v>
                </c:pt>
                <c:pt idx="5230">
                  <c:v>1.546978628781551</c:v>
                </c:pt>
                <c:pt idx="5231">
                  <c:v>0.52442971099999014</c:v>
                </c:pt>
                <c:pt idx="5232">
                  <c:v>1.5354851497397879</c:v>
                </c:pt>
                <c:pt idx="5233">
                  <c:v>1.618181858601182</c:v>
                </c:pt>
                <c:pt idx="5234">
                  <c:v>2.2082779152172498</c:v>
                </c:pt>
                <c:pt idx="5235">
                  <c:v>1.879181507343715</c:v>
                </c:pt>
                <c:pt idx="5236">
                  <c:v>1.115861011003201</c:v>
                </c:pt>
                <c:pt idx="5237">
                  <c:v>1.512459881159105</c:v>
                </c:pt>
                <c:pt idx="5238">
                  <c:v>1.381475898215631</c:v>
                </c:pt>
                <c:pt idx="5239">
                  <c:v>1.109079144833663</c:v>
                </c:pt>
                <c:pt idx="5240">
                  <c:v>1.8365771329610161</c:v>
                </c:pt>
                <c:pt idx="5241">
                  <c:v>1.0478598814545681</c:v>
                </c:pt>
                <c:pt idx="5242">
                  <c:v>1.320098324242347</c:v>
                </c:pt>
                <c:pt idx="5243">
                  <c:v>1.404259245614855</c:v>
                </c:pt>
                <c:pt idx="5244">
                  <c:v>1.621530482688381</c:v>
                </c:pt>
                <c:pt idx="5245">
                  <c:v>2.1480573496742119</c:v>
                </c:pt>
                <c:pt idx="5246">
                  <c:v>1.318811596728189</c:v>
                </c:pt>
                <c:pt idx="5247">
                  <c:v>1.1173180080738601</c:v>
                </c:pt>
                <c:pt idx="5248">
                  <c:v>1.409695024770756</c:v>
                </c:pt>
                <c:pt idx="5249">
                  <c:v>1.614757526890708</c:v>
                </c:pt>
                <c:pt idx="5250">
                  <c:v>2.0537909444146112</c:v>
                </c:pt>
                <c:pt idx="5251">
                  <c:v>2.2598677673698111</c:v>
                </c:pt>
                <c:pt idx="5252">
                  <c:v>2.0707418738814911</c:v>
                </c:pt>
                <c:pt idx="5253">
                  <c:v>1.4504066311142869</c:v>
                </c:pt>
                <c:pt idx="5254">
                  <c:v>0.86986988548507604</c:v>
                </c:pt>
                <c:pt idx="5255">
                  <c:v>1.568732666284133</c:v>
                </c:pt>
                <c:pt idx="5256">
                  <c:v>0.73871663146446476</c:v>
                </c:pt>
                <c:pt idx="5257">
                  <c:v>0.92706814735845955</c:v>
                </c:pt>
                <c:pt idx="5258">
                  <c:v>0.59751325939865818</c:v>
                </c:pt>
                <c:pt idx="5259">
                  <c:v>1.714098999704275</c:v>
                </c:pt>
                <c:pt idx="5260">
                  <c:v>1.755867289056517</c:v>
                </c:pt>
                <c:pt idx="5261">
                  <c:v>1.5700805747721269</c:v>
                </c:pt>
                <c:pt idx="5262">
                  <c:v>1.424581542429153</c:v>
                </c:pt>
                <c:pt idx="5263">
                  <c:v>1.4799339244100429</c:v>
                </c:pt>
                <c:pt idx="5264">
                  <c:v>1.9021482128298739</c:v>
                </c:pt>
                <c:pt idx="5265">
                  <c:v>1.904555625613698</c:v>
                </c:pt>
                <c:pt idx="5266">
                  <c:v>1.8095155239836329</c:v>
                </c:pt>
                <c:pt idx="5267">
                  <c:v>1.568614042096933</c:v>
                </c:pt>
                <c:pt idx="5268">
                  <c:v>1.4127502090375921</c:v>
                </c:pt>
                <c:pt idx="5269">
                  <c:v>1.6536538365291531</c:v>
                </c:pt>
                <c:pt idx="5270">
                  <c:v>1.013724540159803</c:v>
                </c:pt>
                <c:pt idx="5271">
                  <c:v>2.0281024974638728</c:v>
                </c:pt>
                <c:pt idx="5272">
                  <c:v>1.4097842297936429</c:v>
                </c:pt>
                <c:pt idx="5273">
                  <c:v>0.94126847406203706</c:v>
                </c:pt>
                <c:pt idx="5274">
                  <c:v>1.599511676380843</c:v>
                </c:pt>
                <c:pt idx="5275">
                  <c:v>1.2424701813894889</c:v>
                </c:pt>
                <c:pt idx="5276">
                  <c:v>1.906050122871064</c:v>
                </c:pt>
                <c:pt idx="5277">
                  <c:v>1.0912171564581701</c:v>
                </c:pt>
                <c:pt idx="5278">
                  <c:v>1.0157986386187829</c:v>
                </c:pt>
                <c:pt idx="5279">
                  <c:v>1.432884412387361</c:v>
                </c:pt>
                <c:pt idx="5280">
                  <c:v>1.079788875065443</c:v>
                </c:pt>
                <c:pt idx="5281">
                  <c:v>1.908631474761592</c:v>
                </c:pt>
                <c:pt idx="5282">
                  <c:v>1.785669689892325</c:v>
                </c:pt>
                <c:pt idx="5283">
                  <c:v>1.3437722224173569</c:v>
                </c:pt>
                <c:pt idx="5284">
                  <c:v>1.757511149517214</c:v>
                </c:pt>
                <c:pt idx="5285">
                  <c:v>1.4583321870520229</c:v>
                </c:pt>
                <c:pt idx="5286">
                  <c:v>1.1389420018661449</c:v>
                </c:pt>
                <c:pt idx="5287">
                  <c:v>2.095608814239597</c:v>
                </c:pt>
                <c:pt idx="5288">
                  <c:v>1.377163063135425</c:v>
                </c:pt>
                <c:pt idx="5289">
                  <c:v>1.4896362486329</c:v>
                </c:pt>
                <c:pt idx="5290">
                  <c:v>1.4273095127831199</c:v>
                </c:pt>
                <c:pt idx="5291">
                  <c:v>1.5017519443887439</c:v>
                </c:pt>
                <c:pt idx="5292">
                  <c:v>1.522746900266339</c:v>
                </c:pt>
                <c:pt idx="5293">
                  <c:v>1.6889898732720601</c:v>
                </c:pt>
                <c:pt idx="5294">
                  <c:v>1.200758354215234</c:v>
                </c:pt>
                <c:pt idx="5295">
                  <c:v>1.6478938844115709</c:v>
                </c:pt>
                <c:pt idx="5296">
                  <c:v>1.3204942704829219</c:v>
                </c:pt>
                <c:pt idx="5297">
                  <c:v>1.2995568257362999</c:v>
                </c:pt>
                <c:pt idx="5298">
                  <c:v>1.5928837071777029</c:v>
                </c:pt>
                <c:pt idx="5299">
                  <c:v>1.1605955411865929</c:v>
                </c:pt>
                <c:pt idx="5300">
                  <c:v>1.3570091381083531</c:v>
                </c:pt>
                <c:pt idx="5301">
                  <c:v>1.4199447399711369</c:v>
                </c:pt>
                <c:pt idx="5302">
                  <c:v>1.7404734973260121</c:v>
                </c:pt>
                <c:pt idx="5303">
                  <c:v>1.7661154932590299</c:v>
                </c:pt>
                <c:pt idx="5304">
                  <c:v>1.4088248718602869</c:v>
                </c:pt>
                <c:pt idx="5305">
                  <c:v>2.073537957248095</c:v>
                </c:pt>
                <c:pt idx="5306">
                  <c:v>0.8297779343616335</c:v>
                </c:pt>
                <c:pt idx="5307">
                  <c:v>1.754557870520959</c:v>
                </c:pt>
                <c:pt idx="5308">
                  <c:v>1.864425818370038</c:v>
                </c:pt>
                <c:pt idx="5309">
                  <c:v>1.140133690906411</c:v>
                </c:pt>
                <c:pt idx="5310">
                  <c:v>2.0295023356519408</c:v>
                </c:pt>
                <c:pt idx="5311">
                  <c:v>2.0800466861610438</c:v>
                </c:pt>
                <c:pt idx="5312">
                  <c:v>1.5343838858236161</c:v>
                </c:pt>
                <c:pt idx="5313">
                  <c:v>1.9309905388372961</c:v>
                </c:pt>
                <c:pt idx="5314">
                  <c:v>1.136583321075471</c:v>
                </c:pt>
                <c:pt idx="5315">
                  <c:v>0.79919583157964058</c:v>
                </c:pt>
                <c:pt idx="5316">
                  <c:v>1.4032971180630189</c:v>
                </c:pt>
                <c:pt idx="5317">
                  <c:v>0.77040897095773708</c:v>
                </c:pt>
                <c:pt idx="5318">
                  <c:v>1.7929016970779039</c:v>
                </c:pt>
                <c:pt idx="5319">
                  <c:v>1.3635470136207579</c:v>
                </c:pt>
                <c:pt idx="5320">
                  <c:v>0.77844413898765974</c:v>
                </c:pt>
                <c:pt idx="5321">
                  <c:v>1.2757786158252331</c:v>
                </c:pt>
                <c:pt idx="5322">
                  <c:v>1.854293649073004</c:v>
                </c:pt>
                <c:pt idx="5323">
                  <c:v>1.223235728979855</c:v>
                </c:pt>
                <c:pt idx="5324">
                  <c:v>1.6512638658956089</c:v>
                </c:pt>
                <c:pt idx="5325">
                  <c:v>1.3691888962986449</c:v>
                </c:pt>
                <c:pt idx="5326">
                  <c:v>1.993825361824636</c:v>
                </c:pt>
                <c:pt idx="5327">
                  <c:v>1.565777748264559</c:v>
                </c:pt>
                <c:pt idx="5328">
                  <c:v>2.2869150609896529</c:v>
                </c:pt>
                <c:pt idx="5329">
                  <c:v>1.294634771012301</c:v>
                </c:pt>
                <c:pt idx="5330">
                  <c:v>0.80395479634891365</c:v>
                </c:pt>
                <c:pt idx="5331">
                  <c:v>2.0789750999768608</c:v>
                </c:pt>
                <c:pt idx="5332">
                  <c:v>1.748027077888626</c:v>
                </c:pt>
                <c:pt idx="5333">
                  <c:v>1.5072519068406409</c:v>
                </c:pt>
                <c:pt idx="5334">
                  <c:v>1.721628643496006</c:v>
                </c:pt>
                <c:pt idx="5335">
                  <c:v>1.8700702801919371</c:v>
                </c:pt>
                <c:pt idx="5336">
                  <c:v>0.78507811479583867</c:v>
                </c:pt>
                <c:pt idx="5337">
                  <c:v>2.1185140294172009</c:v>
                </c:pt>
                <c:pt idx="5338">
                  <c:v>1.581309892060661</c:v>
                </c:pt>
                <c:pt idx="5339">
                  <c:v>1.5336813118548751</c:v>
                </c:pt>
                <c:pt idx="5340">
                  <c:v>1.755477780066045</c:v>
                </c:pt>
                <c:pt idx="5341">
                  <c:v>2.1224413160910549</c:v>
                </c:pt>
                <c:pt idx="5342">
                  <c:v>1.113681338010061</c:v>
                </c:pt>
                <c:pt idx="5343">
                  <c:v>1.4694583621068189</c:v>
                </c:pt>
                <c:pt idx="5344">
                  <c:v>1.558925883035821</c:v>
                </c:pt>
                <c:pt idx="5345">
                  <c:v>1.041094805739563</c:v>
                </c:pt>
                <c:pt idx="5346">
                  <c:v>1.6383361009991351</c:v>
                </c:pt>
                <c:pt idx="5347">
                  <c:v>1.498962049644287</c:v>
                </c:pt>
                <c:pt idx="5348">
                  <c:v>1.190449304683656</c:v>
                </c:pt>
                <c:pt idx="5349">
                  <c:v>1.1047116207710701</c:v>
                </c:pt>
                <c:pt idx="5350">
                  <c:v>2.0506338249918401</c:v>
                </c:pt>
                <c:pt idx="5351">
                  <c:v>1.182561741788706</c:v>
                </c:pt>
                <c:pt idx="5352">
                  <c:v>1.464829495906564</c:v>
                </c:pt>
                <c:pt idx="5353">
                  <c:v>1.468970967826758</c:v>
                </c:pt>
                <c:pt idx="5354">
                  <c:v>1.433866306819034</c:v>
                </c:pt>
                <c:pt idx="5355">
                  <c:v>1.2853365440069271</c:v>
                </c:pt>
                <c:pt idx="5356">
                  <c:v>1.470796898082279</c:v>
                </c:pt>
                <c:pt idx="5357">
                  <c:v>1.2923453041552251</c:v>
                </c:pt>
                <c:pt idx="5358">
                  <c:v>1.595138302179389</c:v>
                </c:pt>
                <c:pt idx="5359">
                  <c:v>2.3666260123469489</c:v>
                </c:pt>
                <c:pt idx="5360">
                  <c:v>1.9882718271152979</c:v>
                </c:pt>
                <c:pt idx="5361">
                  <c:v>1.5090529782859341</c:v>
                </c:pt>
                <c:pt idx="5362">
                  <c:v>1.5512205858432091</c:v>
                </c:pt>
                <c:pt idx="5363">
                  <c:v>0.64703616798078956</c:v>
                </c:pt>
                <c:pt idx="5364">
                  <c:v>1.1214118653248151</c:v>
                </c:pt>
                <c:pt idx="5365">
                  <c:v>1.708748363902395</c:v>
                </c:pt>
                <c:pt idx="5366">
                  <c:v>1.1231457789675841</c:v>
                </c:pt>
                <c:pt idx="5367">
                  <c:v>1.5472095332973239</c:v>
                </c:pt>
                <c:pt idx="5368">
                  <c:v>1.923838730161703</c:v>
                </c:pt>
                <c:pt idx="5369">
                  <c:v>1.382063191371157</c:v>
                </c:pt>
                <c:pt idx="5370">
                  <c:v>1.202013218350626</c:v>
                </c:pt>
                <c:pt idx="5371">
                  <c:v>1.780853654307605</c:v>
                </c:pt>
                <c:pt idx="5372">
                  <c:v>1.524125476481099</c:v>
                </c:pt>
                <c:pt idx="5373">
                  <c:v>1.104205799802747</c:v>
                </c:pt>
                <c:pt idx="5374">
                  <c:v>1.346363851815783</c:v>
                </c:pt>
                <c:pt idx="5375">
                  <c:v>1.713374614951378</c:v>
                </c:pt>
                <c:pt idx="5376">
                  <c:v>1.168078448951797</c:v>
                </c:pt>
                <c:pt idx="5377">
                  <c:v>1.5011205660687179</c:v>
                </c:pt>
                <c:pt idx="5378">
                  <c:v>1.2281735785241801</c:v>
                </c:pt>
                <c:pt idx="5379">
                  <c:v>1.8413862689071701</c:v>
                </c:pt>
                <c:pt idx="5380">
                  <c:v>1.926431745081912</c:v>
                </c:pt>
                <c:pt idx="5381">
                  <c:v>1.233322206395272</c:v>
                </c:pt>
                <c:pt idx="5382">
                  <c:v>1.7474568397728181</c:v>
                </c:pt>
                <c:pt idx="5383">
                  <c:v>1.5108269370390719</c:v>
                </c:pt>
                <c:pt idx="5384">
                  <c:v>1.1965287065018999</c:v>
                </c:pt>
                <c:pt idx="5385">
                  <c:v>1.609348850487851</c:v>
                </c:pt>
                <c:pt idx="5386">
                  <c:v>0.87793903114655836</c:v>
                </c:pt>
                <c:pt idx="5387">
                  <c:v>1.7807388209385651</c:v>
                </c:pt>
                <c:pt idx="5388">
                  <c:v>1.292738683353023</c:v>
                </c:pt>
                <c:pt idx="5389">
                  <c:v>2.132251954761113</c:v>
                </c:pt>
                <c:pt idx="5390">
                  <c:v>1.3839218559408031</c:v>
                </c:pt>
                <c:pt idx="5391">
                  <c:v>1.655737932776989</c:v>
                </c:pt>
                <c:pt idx="5392">
                  <c:v>1.401087631423249</c:v>
                </c:pt>
                <c:pt idx="5393">
                  <c:v>2.07028321221261</c:v>
                </c:pt>
                <c:pt idx="5394">
                  <c:v>1.772529019575281</c:v>
                </c:pt>
                <c:pt idx="5395">
                  <c:v>1.7308578596888791</c:v>
                </c:pt>
                <c:pt idx="5396">
                  <c:v>1.29147702377247</c:v>
                </c:pt>
                <c:pt idx="5397">
                  <c:v>1.710489800000484</c:v>
                </c:pt>
                <c:pt idx="5398">
                  <c:v>1.414387929650365</c:v>
                </c:pt>
                <c:pt idx="5399">
                  <c:v>1.4621088841059531</c:v>
                </c:pt>
                <c:pt idx="5400">
                  <c:v>0.7457123495493454</c:v>
                </c:pt>
                <c:pt idx="5401">
                  <c:v>1.621314009659554</c:v>
                </c:pt>
                <c:pt idx="5402">
                  <c:v>1.7113966878593809</c:v>
                </c:pt>
                <c:pt idx="5403">
                  <c:v>1.4448895003846409</c:v>
                </c:pt>
                <c:pt idx="5404">
                  <c:v>1.6495826897842449</c:v>
                </c:pt>
                <c:pt idx="5405">
                  <c:v>1.0657001147711069</c:v>
                </c:pt>
                <c:pt idx="5406">
                  <c:v>0.77874390930335557</c:v>
                </c:pt>
                <c:pt idx="5407">
                  <c:v>1.895792946051772</c:v>
                </c:pt>
                <c:pt idx="5408">
                  <c:v>1.7669979532303151</c:v>
                </c:pt>
                <c:pt idx="5409">
                  <c:v>1.2096387096248511</c:v>
                </c:pt>
                <c:pt idx="5410">
                  <c:v>1.5802983710146821</c:v>
                </c:pt>
                <c:pt idx="5411">
                  <c:v>0.55529206213064441</c:v>
                </c:pt>
                <c:pt idx="5412">
                  <c:v>1.2002300949831499</c:v>
                </c:pt>
                <c:pt idx="5413">
                  <c:v>2.209019157333628</c:v>
                </c:pt>
                <c:pt idx="5414">
                  <c:v>1.9891138727411559</c:v>
                </c:pt>
                <c:pt idx="5415">
                  <c:v>1.4848573627187529</c:v>
                </c:pt>
                <c:pt idx="5416">
                  <c:v>1.245963762954277</c:v>
                </c:pt>
                <c:pt idx="5417">
                  <c:v>0.9010808830085405</c:v>
                </c:pt>
                <c:pt idx="5418">
                  <c:v>0.91581809654427238</c:v>
                </c:pt>
                <c:pt idx="5419">
                  <c:v>1.1225087120593851</c:v>
                </c:pt>
                <c:pt idx="5420">
                  <c:v>0.94466334272384878</c:v>
                </c:pt>
                <c:pt idx="5421">
                  <c:v>1.514145233556935</c:v>
                </c:pt>
                <c:pt idx="5422">
                  <c:v>0.76875086037830553</c:v>
                </c:pt>
                <c:pt idx="5423">
                  <c:v>1.054412776027307</c:v>
                </c:pt>
                <c:pt idx="5424">
                  <c:v>1.310981241792305</c:v>
                </c:pt>
                <c:pt idx="5425">
                  <c:v>2.0004487726387978</c:v>
                </c:pt>
                <c:pt idx="5426">
                  <c:v>1.8236279775841551</c:v>
                </c:pt>
                <c:pt idx="5427">
                  <c:v>1.735615320184194</c:v>
                </c:pt>
                <c:pt idx="5428">
                  <c:v>1.992024732859337</c:v>
                </c:pt>
                <c:pt idx="5429">
                  <c:v>1.3597165229622541</c:v>
                </c:pt>
                <c:pt idx="5430">
                  <c:v>1.478185748882979</c:v>
                </c:pt>
                <c:pt idx="5431">
                  <c:v>2.1178350210571661</c:v>
                </c:pt>
                <c:pt idx="5432">
                  <c:v>1.3280188806238871</c:v>
                </c:pt>
                <c:pt idx="5433">
                  <c:v>1.557970311499657</c:v>
                </c:pt>
                <c:pt idx="5434">
                  <c:v>1.368125508130535</c:v>
                </c:pt>
                <c:pt idx="5435">
                  <c:v>1.785460007975497</c:v>
                </c:pt>
                <c:pt idx="5436">
                  <c:v>1.679436361648972</c:v>
                </c:pt>
                <c:pt idx="5437">
                  <c:v>1.548714601645824</c:v>
                </c:pt>
                <c:pt idx="5438">
                  <c:v>1.3233527060933079</c:v>
                </c:pt>
                <c:pt idx="5439">
                  <c:v>1.2947123454950411</c:v>
                </c:pt>
                <c:pt idx="5440">
                  <c:v>1.316885583993181</c:v>
                </c:pt>
                <c:pt idx="5441">
                  <c:v>1.443971311606582</c:v>
                </c:pt>
                <c:pt idx="5442">
                  <c:v>1.363249016378955</c:v>
                </c:pt>
                <c:pt idx="5443">
                  <c:v>1.907187494151483</c:v>
                </c:pt>
                <c:pt idx="5444">
                  <c:v>1.555857822549044</c:v>
                </c:pt>
                <c:pt idx="5445">
                  <c:v>1.7030261243752729</c:v>
                </c:pt>
                <c:pt idx="5446">
                  <c:v>1.256892920266895</c:v>
                </c:pt>
                <c:pt idx="5447">
                  <c:v>1.390507154455014</c:v>
                </c:pt>
                <c:pt idx="5448">
                  <c:v>1.8909202507642411</c:v>
                </c:pt>
                <c:pt idx="5449">
                  <c:v>1.7162397566557519</c:v>
                </c:pt>
                <c:pt idx="5450">
                  <c:v>1.465130662046628</c:v>
                </c:pt>
                <c:pt idx="5451">
                  <c:v>1.318369792396404</c:v>
                </c:pt>
                <c:pt idx="5452">
                  <c:v>0.80087837985871768</c:v>
                </c:pt>
                <c:pt idx="5453">
                  <c:v>1.644666137576686</c:v>
                </c:pt>
                <c:pt idx="5454">
                  <c:v>1.371880569562995</c:v>
                </c:pt>
                <c:pt idx="5455">
                  <c:v>1.465210441960592</c:v>
                </c:pt>
                <c:pt idx="5456">
                  <c:v>1.590596347629798</c:v>
                </c:pt>
                <c:pt idx="5457">
                  <c:v>0.82912868135987805</c:v>
                </c:pt>
                <c:pt idx="5458">
                  <c:v>1.69496623643218</c:v>
                </c:pt>
                <c:pt idx="5459">
                  <c:v>0.71477793097823583</c:v>
                </c:pt>
                <c:pt idx="5460">
                  <c:v>0.75868962911133997</c:v>
                </c:pt>
                <c:pt idx="5461">
                  <c:v>1.498082778471663</c:v>
                </c:pt>
                <c:pt idx="5462">
                  <c:v>0.87114928252636792</c:v>
                </c:pt>
                <c:pt idx="5463">
                  <c:v>2.2429545093057821</c:v>
                </c:pt>
                <c:pt idx="5464">
                  <c:v>1.5518045746330129</c:v>
                </c:pt>
                <c:pt idx="5465">
                  <c:v>0.97791728643481179</c:v>
                </c:pt>
                <c:pt idx="5466">
                  <c:v>1.530639776251731</c:v>
                </c:pt>
                <c:pt idx="5467">
                  <c:v>0.76632580668520323</c:v>
                </c:pt>
                <c:pt idx="5468">
                  <c:v>1.6446333733953691</c:v>
                </c:pt>
                <c:pt idx="5469">
                  <c:v>1.3741020101397761</c:v>
                </c:pt>
                <c:pt idx="5470">
                  <c:v>0.51589693643058321</c:v>
                </c:pt>
                <c:pt idx="5471">
                  <c:v>2.0045914813357442</c:v>
                </c:pt>
                <c:pt idx="5472">
                  <c:v>0.74408477973336717</c:v>
                </c:pt>
                <c:pt idx="5473">
                  <c:v>1.037927665247931</c:v>
                </c:pt>
                <c:pt idx="5474">
                  <c:v>1.2685072577181029</c:v>
                </c:pt>
                <c:pt idx="5475">
                  <c:v>1.354177956389516</c:v>
                </c:pt>
                <c:pt idx="5476">
                  <c:v>1.5387597969438069</c:v>
                </c:pt>
                <c:pt idx="5477">
                  <c:v>1.926451959897197</c:v>
                </c:pt>
                <c:pt idx="5478">
                  <c:v>1.6489679662827159</c:v>
                </c:pt>
                <c:pt idx="5479">
                  <c:v>0.97982542365176928</c:v>
                </c:pt>
                <c:pt idx="5480">
                  <c:v>1.890527275572472</c:v>
                </c:pt>
                <c:pt idx="5481">
                  <c:v>1.8480322801324129</c:v>
                </c:pt>
                <c:pt idx="5482">
                  <c:v>1.715410208517941</c:v>
                </c:pt>
                <c:pt idx="5483">
                  <c:v>1.132130936792767</c:v>
                </c:pt>
                <c:pt idx="5484">
                  <c:v>1.203154019673194</c:v>
                </c:pt>
                <c:pt idx="5485">
                  <c:v>1.1078387326241059</c:v>
                </c:pt>
                <c:pt idx="5486">
                  <c:v>1.672936309524476</c:v>
                </c:pt>
                <c:pt idx="5487">
                  <c:v>1.401731756002131</c:v>
                </c:pt>
                <c:pt idx="5488">
                  <c:v>1.4375443993889629</c:v>
                </c:pt>
                <c:pt idx="5489">
                  <c:v>1.49668045120863</c:v>
                </c:pt>
                <c:pt idx="5490">
                  <c:v>0.99968632564976811</c:v>
                </c:pt>
                <c:pt idx="5491">
                  <c:v>1.910318845186366</c:v>
                </c:pt>
                <c:pt idx="5492">
                  <c:v>0.93831777839037267</c:v>
                </c:pt>
                <c:pt idx="5493">
                  <c:v>0.95286518740616222</c:v>
                </c:pt>
                <c:pt idx="5494">
                  <c:v>1.5010537507899691</c:v>
                </c:pt>
                <c:pt idx="5495">
                  <c:v>1.348281703322552</c:v>
                </c:pt>
                <c:pt idx="5496">
                  <c:v>1.980329539089605</c:v>
                </c:pt>
                <c:pt idx="5497">
                  <c:v>1.845113389752477</c:v>
                </c:pt>
                <c:pt idx="5498">
                  <c:v>1.469300697379939</c:v>
                </c:pt>
                <c:pt idx="5499">
                  <c:v>1.143209246678567</c:v>
                </c:pt>
                <c:pt idx="5500">
                  <c:v>1.415999213146337</c:v>
                </c:pt>
                <c:pt idx="5501">
                  <c:v>1.0408128648736841</c:v>
                </c:pt>
                <c:pt idx="5502">
                  <c:v>1.926341060819444</c:v>
                </c:pt>
                <c:pt idx="5503">
                  <c:v>0.81336406988952636</c:v>
                </c:pt>
                <c:pt idx="5504">
                  <c:v>1.568145388701691</c:v>
                </c:pt>
                <c:pt idx="5505">
                  <c:v>1.0575001677778719</c:v>
                </c:pt>
                <c:pt idx="5506">
                  <c:v>1.266251524013478</c:v>
                </c:pt>
                <c:pt idx="5507">
                  <c:v>1.4579270644022451</c:v>
                </c:pt>
                <c:pt idx="5508">
                  <c:v>2.2774100838176641</c:v>
                </c:pt>
                <c:pt idx="5509">
                  <c:v>1.368173521513566</c:v>
                </c:pt>
                <c:pt idx="5510">
                  <c:v>1.174272104692623</c:v>
                </c:pt>
                <c:pt idx="5511">
                  <c:v>0.75284236480986366</c:v>
                </c:pt>
                <c:pt idx="5512">
                  <c:v>2.2479124753633171</c:v>
                </c:pt>
                <c:pt idx="5513">
                  <c:v>1.4679104830774929</c:v>
                </c:pt>
                <c:pt idx="5514">
                  <c:v>1.060141753455808</c:v>
                </c:pt>
                <c:pt idx="5515">
                  <c:v>1.3179308040383579</c:v>
                </c:pt>
                <c:pt idx="5516">
                  <c:v>1.3477335237720449</c:v>
                </c:pt>
                <c:pt idx="5517">
                  <c:v>1.8686663701881481</c:v>
                </c:pt>
                <c:pt idx="5518">
                  <c:v>1.4401122435503271</c:v>
                </c:pt>
                <c:pt idx="5519">
                  <c:v>1.91068198481707</c:v>
                </c:pt>
                <c:pt idx="5520">
                  <c:v>2.0634858177920981</c:v>
                </c:pt>
                <c:pt idx="5521">
                  <c:v>1.325591755564635</c:v>
                </c:pt>
                <c:pt idx="5522">
                  <c:v>1.532265721900641</c:v>
                </c:pt>
                <c:pt idx="5523">
                  <c:v>1.4254457211115421</c:v>
                </c:pt>
                <c:pt idx="5524">
                  <c:v>1.3810434499221531</c:v>
                </c:pt>
                <c:pt idx="5525">
                  <c:v>1.6214484196776371</c:v>
                </c:pt>
                <c:pt idx="5526">
                  <c:v>1.586823777661593</c:v>
                </c:pt>
                <c:pt idx="5527">
                  <c:v>0.91865720053959909</c:v>
                </c:pt>
                <c:pt idx="5528">
                  <c:v>1.621791182009731</c:v>
                </c:pt>
                <c:pt idx="5529">
                  <c:v>1.0840434391092519</c:v>
                </c:pt>
                <c:pt idx="5530">
                  <c:v>1.7484472880302091</c:v>
                </c:pt>
                <c:pt idx="5531">
                  <c:v>1.3337907624384</c:v>
                </c:pt>
                <c:pt idx="5532">
                  <c:v>1.266218037994592</c:v>
                </c:pt>
                <c:pt idx="5533">
                  <c:v>1.381926194522423</c:v>
                </c:pt>
                <c:pt idx="5534">
                  <c:v>1.8813235105708199</c:v>
                </c:pt>
                <c:pt idx="5535">
                  <c:v>1.416226473694377</c:v>
                </c:pt>
                <c:pt idx="5536">
                  <c:v>1.6847820294484639</c:v>
                </c:pt>
                <c:pt idx="5537">
                  <c:v>1.2893433241396139</c:v>
                </c:pt>
                <c:pt idx="5538">
                  <c:v>1.547886239407406</c:v>
                </c:pt>
                <c:pt idx="5539">
                  <c:v>2.06390940467407</c:v>
                </c:pt>
                <c:pt idx="5540">
                  <c:v>1.0145334230931149</c:v>
                </c:pt>
                <c:pt idx="5541">
                  <c:v>1.8059622509075399</c:v>
                </c:pt>
                <c:pt idx="5542">
                  <c:v>2.0331677400298598</c:v>
                </c:pt>
                <c:pt idx="5543">
                  <c:v>0.96021255720901955</c:v>
                </c:pt>
                <c:pt idx="5544">
                  <c:v>1.427025833758629</c:v>
                </c:pt>
                <c:pt idx="5545">
                  <c:v>1.7964566460363469</c:v>
                </c:pt>
                <c:pt idx="5546">
                  <c:v>1.5645198457747029</c:v>
                </c:pt>
                <c:pt idx="5547">
                  <c:v>1.907285750299395</c:v>
                </c:pt>
                <c:pt idx="5548">
                  <c:v>2.5238431119723042</c:v>
                </c:pt>
                <c:pt idx="5549">
                  <c:v>1.3685867837892409</c:v>
                </c:pt>
                <c:pt idx="5550">
                  <c:v>1.0282612542726819</c:v>
                </c:pt>
                <c:pt idx="5551">
                  <c:v>1.412682836656276</c:v>
                </c:pt>
                <c:pt idx="5552">
                  <c:v>1.326803269352314</c:v>
                </c:pt>
                <c:pt idx="5553">
                  <c:v>1.0706877363096059</c:v>
                </c:pt>
                <c:pt idx="5554">
                  <c:v>0.82588833221514879</c:v>
                </c:pt>
                <c:pt idx="5555">
                  <c:v>1.7499371490418369</c:v>
                </c:pt>
                <c:pt idx="5556">
                  <c:v>1.57524257849986</c:v>
                </c:pt>
                <c:pt idx="5557">
                  <c:v>1.5329674410825549</c:v>
                </c:pt>
                <c:pt idx="5558">
                  <c:v>1.6653163272166589</c:v>
                </c:pt>
                <c:pt idx="5559">
                  <c:v>1.32057492446731</c:v>
                </c:pt>
                <c:pt idx="5560">
                  <c:v>1.096912855786716</c:v>
                </c:pt>
                <c:pt idx="5561">
                  <c:v>1.633146620517099</c:v>
                </c:pt>
                <c:pt idx="5562">
                  <c:v>1.387563134116089</c:v>
                </c:pt>
                <c:pt idx="5563">
                  <c:v>1.6039661769746141</c:v>
                </c:pt>
                <c:pt idx="5564">
                  <c:v>1.289914968278711</c:v>
                </c:pt>
                <c:pt idx="5565">
                  <c:v>1.1888091410627319</c:v>
                </c:pt>
                <c:pt idx="5566">
                  <c:v>1.6647919737576009</c:v>
                </c:pt>
                <c:pt idx="5567">
                  <c:v>2.0657531592000571</c:v>
                </c:pt>
                <c:pt idx="5568">
                  <c:v>0.240338929250204</c:v>
                </c:pt>
                <c:pt idx="5569">
                  <c:v>1.424059185443419</c:v>
                </c:pt>
                <c:pt idx="5570">
                  <c:v>1.1353297922408689</c:v>
                </c:pt>
                <c:pt idx="5571">
                  <c:v>0.97035168087474366</c:v>
                </c:pt>
                <c:pt idx="5572">
                  <c:v>1.709309533912905</c:v>
                </c:pt>
                <c:pt idx="5573">
                  <c:v>1.343352050059502</c:v>
                </c:pt>
                <c:pt idx="5574">
                  <c:v>1.366019538184774</c:v>
                </c:pt>
                <c:pt idx="5575">
                  <c:v>1.3288450978232611</c:v>
                </c:pt>
                <c:pt idx="5576">
                  <c:v>2.0110860212678472</c:v>
                </c:pt>
                <c:pt idx="5577">
                  <c:v>1.8286615094531451</c:v>
                </c:pt>
                <c:pt idx="5578">
                  <c:v>1.2593593024270939</c:v>
                </c:pt>
                <c:pt idx="5579">
                  <c:v>0.75972562891449813</c:v>
                </c:pt>
                <c:pt idx="5580">
                  <c:v>1.526126835576683</c:v>
                </c:pt>
                <c:pt idx="5581">
                  <c:v>2.1023875116717221</c:v>
                </c:pt>
                <c:pt idx="5582">
                  <c:v>1.016939387185203</c:v>
                </c:pt>
                <c:pt idx="5583">
                  <c:v>1.398874200836328</c:v>
                </c:pt>
                <c:pt idx="5584">
                  <c:v>1.4536224891458689</c:v>
                </c:pt>
                <c:pt idx="5585">
                  <c:v>1.0879949731399321</c:v>
                </c:pt>
                <c:pt idx="5586">
                  <c:v>1.2537547722180831</c:v>
                </c:pt>
                <c:pt idx="5587">
                  <c:v>1.7012836490672401</c:v>
                </c:pt>
                <c:pt idx="5588">
                  <c:v>1.134345067581054</c:v>
                </c:pt>
                <c:pt idx="5589">
                  <c:v>1.8166314308767</c:v>
                </c:pt>
                <c:pt idx="5590">
                  <c:v>1.358027854321223</c:v>
                </c:pt>
                <c:pt idx="5591">
                  <c:v>1.874725532852213</c:v>
                </c:pt>
                <c:pt idx="5592">
                  <c:v>1.8216070280732091</c:v>
                </c:pt>
                <c:pt idx="5593">
                  <c:v>2.091402805622828</c:v>
                </c:pt>
                <c:pt idx="5594">
                  <c:v>1.5180351175041911</c:v>
                </c:pt>
                <c:pt idx="5595">
                  <c:v>1.7151462063216489</c:v>
                </c:pt>
                <c:pt idx="5596">
                  <c:v>1.8182777118488589</c:v>
                </c:pt>
                <c:pt idx="5597">
                  <c:v>1.7099612817473719</c:v>
                </c:pt>
                <c:pt idx="5598">
                  <c:v>1.4376949056359589</c:v>
                </c:pt>
                <c:pt idx="5599">
                  <c:v>1.7548093608279069</c:v>
                </c:pt>
                <c:pt idx="5600">
                  <c:v>1.194904788144882</c:v>
                </c:pt>
                <c:pt idx="5601">
                  <c:v>1.5346678720132281</c:v>
                </c:pt>
                <c:pt idx="5602">
                  <c:v>1.390175851059819</c:v>
                </c:pt>
                <c:pt idx="5603">
                  <c:v>1.6741145590656881</c:v>
                </c:pt>
                <c:pt idx="5604">
                  <c:v>1.276502631853091</c:v>
                </c:pt>
                <c:pt idx="5605">
                  <c:v>1.7372915009691099</c:v>
                </c:pt>
                <c:pt idx="5606">
                  <c:v>1.5762974362861539</c:v>
                </c:pt>
                <c:pt idx="5607">
                  <c:v>1.9767327010606079</c:v>
                </c:pt>
                <c:pt idx="5608">
                  <c:v>1.546668252149294</c:v>
                </c:pt>
                <c:pt idx="5609">
                  <c:v>1.0776713021361779</c:v>
                </c:pt>
                <c:pt idx="5610">
                  <c:v>2.1029108844443618</c:v>
                </c:pt>
                <c:pt idx="5611">
                  <c:v>1.017817412824372</c:v>
                </c:pt>
                <c:pt idx="5612">
                  <c:v>1.0535080518905111</c:v>
                </c:pt>
                <c:pt idx="5613">
                  <c:v>1.170604316772915</c:v>
                </c:pt>
                <c:pt idx="5614">
                  <c:v>1.811431263413497</c:v>
                </c:pt>
                <c:pt idx="5615">
                  <c:v>1.34892481206491</c:v>
                </c:pt>
                <c:pt idx="5616">
                  <c:v>1.7839064455351841</c:v>
                </c:pt>
                <c:pt idx="5617">
                  <c:v>1.612141975756163</c:v>
                </c:pt>
                <c:pt idx="5618">
                  <c:v>1.494223898308453</c:v>
                </c:pt>
                <c:pt idx="5619">
                  <c:v>1.586195157294177</c:v>
                </c:pt>
                <c:pt idx="5620">
                  <c:v>1.384667811636614</c:v>
                </c:pt>
                <c:pt idx="5621">
                  <c:v>1.3094081536066799</c:v>
                </c:pt>
                <c:pt idx="5622">
                  <c:v>1.9346230861741831</c:v>
                </c:pt>
                <c:pt idx="5623">
                  <c:v>1.849207414523798</c:v>
                </c:pt>
                <c:pt idx="5624">
                  <c:v>1.323506127201286</c:v>
                </c:pt>
                <c:pt idx="5625">
                  <c:v>1.483496071738382</c:v>
                </c:pt>
                <c:pt idx="5626">
                  <c:v>1.8543528275642871</c:v>
                </c:pt>
                <c:pt idx="5627">
                  <c:v>0.79147069720422314</c:v>
                </c:pt>
                <c:pt idx="5628">
                  <c:v>1.409317547570123</c:v>
                </c:pt>
                <c:pt idx="5629">
                  <c:v>1.7505671640050171</c:v>
                </c:pt>
                <c:pt idx="5630">
                  <c:v>1.9868283948484009</c:v>
                </c:pt>
                <c:pt idx="5631">
                  <c:v>0.86123432182060278</c:v>
                </c:pt>
                <c:pt idx="5632">
                  <c:v>0.77100577188371611</c:v>
                </c:pt>
                <c:pt idx="5633">
                  <c:v>1.3765487937522209</c:v>
                </c:pt>
                <c:pt idx="5634">
                  <c:v>0.72304172624491436</c:v>
                </c:pt>
                <c:pt idx="5635">
                  <c:v>1.239201210047477</c:v>
                </c:pt>
                <c:pt idx="5636">
                  <c:v>1.7504959619246969</c:v>
                </c:pt>
                <c:pt idx="5637">
                  <c:v>1.452986032473653</c:v>
                </c:pt>
                <c:pt idx="5638">
                  <c:v>1.260592199038733</c:v>
                </c:pt>
                <c:pt idx="5639">
                  <c:v>0.99130722214538225</c:v>
                </c:pt>
                <c:pt idx="5640">
                  <c:v>1.6251328227471371</c:v>
                </c:pt>
                <c:pt idx="5641">
                  <c:v>1.775590605116717</c:v>
                </c:pt>
                <c:pt idx="5642">
                  <c:v>1.4068700680867601</c:v>
                </c:pt>
                <c:pt idx="5643">
                  <c:v>1.3295735161449611</c:v>
                </c:pt>
                <c:pt idx="5644">
                  <c:v>2.0149243251726339</c:v>
                </c:pt>
                <c:pt idx="5645">
                  <c:v>1.205708781287379</c:v>
                </c:pt>
                <c:pt idx="5646">
                  <c:v>1.1749117983216231</c:v>
                </c:pt>
                <c:pt idx="5647">
                  <c:v>1.178631614143677</c:v>
                </c:pt>
                <c:pt idx="5648">
                  <c:v>1.073700702560068</c:v>
                </c:pt>
                <c:pt idx="5649">
                  <c:v>1.599202768106015</c:v>
                </c:pt>
                <c:pt idx="5650">
                  <c:v>1.784318777992959</c:v>
                </c:pt>
                <c:pt idx="5651">
                  <c:v>1.725415656520958</c:v>
                </c:pt>
                <c:pt idx="5652">
                  <c:v>1.629296929261115</c:v>
                </c:pt>
                <c:pt idx="5653">
                  <c:v>1.7104700900303771</c:v>
                </c:pt>
                <c:pt idx="5654">
                  <c:v>1.965441429526108</c:v>
                </c:pt>
                <c:pt idx="5655">
                  <c:v>1.207045503289961</c:v>
                </c:pt>
                <c:pt idx="5656">
                  <c:v>1.3347311003229649</c:v>
                </c:pt>
                <c:pt idx="5657">
                  <c:v>1.0788606732971919</c:v>
                </c:pt>
                <c:pt idx="5658">
                  <c:v>1.3371696915732401</c:v>
                </c:pt>
                <c:pt idx="5659">
                  <c:v>1.7811842638278459</c:v>
                </c:pt>
                <c:pt idx="5660">
                  <c:v>2.2729699631602291</c:v>
                </c:pt>
                <c:pt idx="5661">
                  <c:v>1.573265681427916</c:v>
                </c:pt>
                <c:pt idx="5662">
                  <c:v>1.7143979024047431</c:v>
                </c:pt>
                <c:pt idx="5663">
                  <c:v>0.95442534418095692</c:v>
                </c:pt>
                <c:pt idx="5664">
                  <c:v>1.6050357308909231</c:v>
                </c:pt>
                <c:pt idx="5665">
                  <c:v>1.8138500729071481</c:v>
                </c:pt>
                <c:pt idx="5666">
                  <c:v>0.90278532190996807</c:v>
                </c:pt>
                <c:pt idx="5667">
                  <c:v>1.2370972933821061</c:v>
                </c:pt>
                <c:pt idx="5668">
                  <c:v>1.8386424990193779</c:v>
                </c:pt>
                <c:pt idx="5669">
                  <c:v>1.6460086276775761</c:v>
                </c:pt>
                <c:pt idx="5670">
                  <c:v>1.025822749751552</c:v>
                </c:pt>
                <c:pt idx="5671">
                  <c:v>1.3150014040534881</c:v>
                </c:pt>
                <c:pt idx="5672">
                  <c:v>2.2746859337204972</c:v>
                </c:pt>
                <c:pt idx="5673">
                  <c:v>1.3768188563310351</c:v>
                </c:pt>
                <c:pt idx="5674">
                  <c:v>0.71124804586244539</c:v>
                </c:pt>
                <c:pt idx="5675">
                  <c:v>1.1836157558388181</c:v>
                </c:pt>
                <c:pt idx="5676">
                  <c:v>1.468421333448811</c:v>
                </c:pt>
                <c:pt idx="5677">
                  <c:v>1.3037936486362149</c:v>
                </c:pt>
                <c:pt idx="5678">
                  <c:v>2.2704758600104582</c:v>
                </c:pt>
                <c:pt idx="5679">
                  <c:v>1.1863255365196199</c:v>
                </c:pt>
                <c:pt idx="5680">
                  <c:v>1.0488369324463029</c:v>
                </c:pt>
                <c:pt idx="5681">
                  <c:v>1.6769206205857889</c:v>
                </c:pt>
                <c:pt idx="5682">
                  <c:v>1.59362015241725</c:v>
                </c:pt>
                <c:pt idx="5683">
                  <c:v>1.8339592948860359</c:v>
                </c:pt>
                <c:pt idx="5684">
                  <c:v>0.89432145358104509</c:v>
                </c:pt>
                <c:pt idx="5685">
                  <c:v>1.2053292209254749</c:v>
                </c:pt>
                <c:pt idx="5686">
                  <c:v>1.7005014104047029</c:v>
                </c:pt>
                <c:pt idx="5687">
                  <c:v>1.3583042378131109</c:v>
                </c:pt>
                <c:pt idx="5688">
                  <c:v>0.69765120958215765</c:v>
                </c:pt>
                <c:pt idx="5689">
                  <c:v>1.351930662471698</c:v>
                </c:pt>
                <c:pt idx="5690">
                  <c:v>1.593001195225485</c:v>
                </c:pt>
                <c:pt idx="5691">
                  <c:v>1.163237511957586</c:v>
                </c:pt>
                <c:pt idx="5692">
                  <c:v>1.548712367805853</c:v>
                </c:pt>
                <c:pt idx="5693">
                  <c:v>1.3628515403715</c:v>
                </c:pt>
                <c:pt idx="5694">
                  <c:v>1.1335231392419249</c:v>
                </c:pt>
                <c:pt idx="5695">
                  <c:v>1.152422266293734</c:v>
                </c:pt>
                <c:pt idx="5696">
                  <c:v>1.6397040537152161</c:v>
                </c:pt>
                <c:pt idx="5697">
                  <c:v>0.66958184455690994</c:v>
                </c:pt>
                <c:pt idx="5698">
                  <c:v>1.3913718223642271</c:v>
                </c:pt>
                <c:pt idx="5699">
                  <c:v>1.7014843437497409</c:v>
                </c:pt>
                <c:pt idx="5700">
                  <c:v>1.365048126029762</c:v>
                </c:pt>
                <c:pt idx="5701">
                  <c:v>1.359707879597096</c:v>
                </c:pt>
                <c:pt idx="5702">
                  <c:v>1.6302878168935679</c:v>
                </c:pt>
                <c:pt idx="5703">
                  <c:v>1.1994273441933561</c:v>
                </c:pt>
                <c:pt idx="5704">
                  <c:v>1.2881604547586809</c:v>
                </c:pt>
                <c:pt idx="5705">
                  <c:v>1.113403940828293</c:v>
                </c:pt>
                <c:pt idx="5706">
                  <c:v>1.683213201024284</c:v>
                </c:pt>
                <c:pt idx="5707">
                  <c:v>1.4231429179489821</c:v>
                </c:pt>
                <c:pt idx="5708">
                  <c:v>1.449166963994311</c:v>
                </c:pt>
                <c:pt idx="5709">
                  <c:v>1.720909944487651</c:v>
                </c:pt>
                <c:pt idx="5710">
                  <c:v>1.7734673109774239</c:v>
                </c:pt>
                <c:pt idx="5711">
                  <c:v>1.5955169713632149</c:v>
                </c:pt>
                <c:pt idx="5712">
                  <c:v>1.243008974127888</c:v>
                </c:pt>
                <c:pt idx="5713">
                  <c:v>1.6205048403663851</c:v>
                </c:pt>
                <c:pt idx="5714">
                  <c:v>1.37515150434775</c:v>
                </c:pt>
                <c:pt idx="5715">
                  <c:v>0.87618005052197412</c:v>
                </c:pt>
                <c:pt idx="5716">
                  <c:v>2.0622312939542922</c:v>
                </c:pt>
                <c:pt idx="5717">
                  <c:v>1.491043338620865</c:v>
                </c:pt>
                <c:pt idx="5718">
                  <c:v>1.889711645229921</c:v>
                </c:pt>
                <c:pt idx="5719">
                  <c:v>0.53742184518429026</c:v>
                </c:pt>
                <c:pt idx="5720">
                  <c:v>1.509859212519896</c:v>
                </c:pt>
                <c:pt idx="5721">
                  <c:v>2.0324890555124169</c:v>
                </c:pt>
                <c:pt idx="5722">
                  <c:v>1.1611101581946419</c:v>
                </c:pt>
                <c:pt idx="5723">
                  <c:v>2.1159607439734081</c:v>
                </c:pt>
                <c:pt idx="5724">
                  <c:v>1.575452481495843</c:v>
                </c:pt>
                <c:pt idx="5725">
                  <c:v>1.6849152313732261</c:v>
                </c:pt>
                <c:pt idx="5726">
                  <c:v>1.355663289286678</c:v>
                </c:pt>
                <c:pt idx="5727">
                  <c:v>1.694682083486863</c:v>
                </c:pt>
                <c:pt idx="5728">
                  <c:v>0.85556988315690674</c:v>
                </c:pt>
                <c:pt idx="5729">
                  <c:v>1.2117085192699499</c:v>
                </c:pt>
                <c:pt idx="5730">
                  <c:v>1.610345951333795</c:v>
                </c:pt>
                <c:pt idx="5731">
                  <c:v>2.0331317350024349</c:v>
                </c:pt>
                <c:pt idx="5732">
                  <c:v>1.5137221038274671</c:v>
                </c:pt>
                <c:pt idx="5733">
                  <c:v>1.516629986475464</c:v>
                </c:pt>
                <c:pt idx="5734">
                  <c:v>1.5533090000967269</c:v>
                </c:pt>
                <c:pt idx="5735">
                  <c:v>1.3460532099056419</c:v>
                </c:pt>
                <c:pt idx="5736">
                  <c:v>1.3219087277550661</c:v>
                </c:pt>
                <c:pt idx="5737">
                  <c:v>1.0485040373125361</c:v>
                </c:pt>
                <c:pt idx="5738">
                  <c:v>0.94497073830025291</c:v>
                </c:pt>
                <c:pt idx="5739">
                  <c:v>1.860288455279276</c:v>
                </c:pt>
                <c:pt idx="5740">
                  <c:v>1.2425217491270639</c:v>
                </c:pt>
                <c:pt idx="5741">
                  <c:v>0.64978067473006396</c:v>
                </c:pt>
                <c:pt idx="5742">
                  <c:v>1.846600727328831</c:v>
                </c:pt>
                <c:pt idx="5743">
                  <c:v>1.6644215141864309</c:v>
                </c:pt>
                <c:pt idx="5744">
                  <c:v>2.2318195292346368</c:v>
                </c:pt>
                <c:pt idx="5745">
                  <c:v>1.908982456856779</c:v>
                </c:pt>
                <c:pt idx="5746">
                  <c:v>0.97669529527286902</c:v>
                </c:pt>
                <c:pt idx="5747">
                  <c:v>1.241423967528914</c:v>
                </c:pt>
                <c:pt idx="5748">
                  <c:v>0.95644916957946657</c:v>
                </c:pt>
                <c:pt idx="5749">
                  <c:v>1.546264796126575</c:v>
                </c:pt>
                <c:pt idx="5750">
                  <c:v>0.94103374750777802</c:v>
                </c:pt>
                <c:pt idx="5751">
                  <c:v>2.2934349594082879</c:v>
                </c:pt>
                <c:pt idx="5752">
                  <c:v>1.372174647955207</c:v>
                </c:pt>
                <c:pt idx="5753">
                  <c:v>1.766439340920398</c:v>
                </c:pt>
                <c:pt idx="5754">
                  <c:v>0.90884191991550478</c:v>
                </c:pt>
                <c:pt idx="5755">
                  <c:v>1.465237624771738</c:v>
                </c:pt>
                <c:pt idx="5756">
                  <c:v>1.1508651759363371</c:v>
                </c:pt>
                <c:pt idx="5757">
                  <c:v>1.5674866057507939</c:v>
                </c:pt>
                <c:pt idx="5758">
                  <c:v>1.0352308065770299</c:v>
                </c:pt>
                <c:pt idx="5759">
                  <c:v>1.3963225274405999</c:v>
                </c:pt>
                <c:pt idx="5760">
                  <c:v>1.40875250525898</c:v>
                </c:pt>
                <c:pt idx="5761">
                  <c:v>1.7778930876438179</c:v>
                </c:pt>
                <c:pt idx="5762">
                  <c:v>1.550018704900689</c:v>
                </c:pt>
                <c:pt idx="5763">
                  <c:v>1.71575185967156</c:v>
                </c:pt>
                <c:pt idx="5764">
                  <c:v>1.2551800594078559</c:v>
                </c:pt>
                <c:pt idx="5765">
                  <c:v>2.0815193598972228</c:v>
                </c:pt>
                <c:pt idx="5766">
                  <c:v>1.0319325146050049</c:v>
                </c:pt>
                <c:pt idx="5767">
                  <c:v>1.469004591314651</c:v>
                </c:pt>
                <c:pt idx="5768">
                  <c:v>1.652413898461113</c:v>
                </c:pt>
                <c:pt idx="5769">
                  <c:v>2.01130977243636</c:v>
                </c:pt>
                <c:pt idx="5770">
                  <c:v>1.776936482969963</c:v>
                </c:pt>
                <c:pt idx="5771">
                  <c:v>1.284468910233739</c:v>
                </c:pt>
                <c:pt idx="5772">
                  <c:v>0.31335452384077622</c:v>
                </c:pt>
                <c:pt idx="5773">
                  <c:v>1.650459870727476</c:v>
                </c:pt>
                <c:pt idx="5774">
                  <c:v>1.593338886380653</c:v>
                </c:pt>
                <c:pt idx="5775">
                  <c:v>1.2143508005078809</c:v>
                </c:pt>
                <c:pt idx="5776">
                  <c:v>2.3453570950877198</c:v>
                </c:pt>
                <c:pt idx="5777">
                  <c:v>2.26423167477861</c:v>
                </c:pt>
                <c:pt idx="5778">
                  <c:v>1.1592202313326709</c:v>
                </c:pt>
                <c:pt idx="5779">
                  <c:v>1.452133155389852</c:v>
                </c:pt>
                <c:pt idx="5780">
                  <c:v>1.2447467569847761</c:v>
                </c:pt>
                <c:pt idx="5781">
                  <c:v>1.6383485362473389</c:v>
                </c:pt>
                <c:pt idx="5782">
                  <c:v>1.866136816284615</c:v>
                </c:pt>
                <c:pt idx="5783">
                  <c:v>1.6735026836392739</c:v>
                </c:pt>
                <c:pt idx="5784">
                  <c:v>1.0342300408764671</c:v>
                </c:pt>
                <c:pt idx="5785">
                  <c:v>1.8669026239574269</c:v>
                </c:pt>
                <c:pt idx="5786">
                  <c:v>2.1129806057919982</c:v>
                </c:pt>
                <c:pt idx="5787">
                  <c:v>2.0008610796846882</c:v>
                </c:pt>
                <c:pt idx="5788">
                  <c:v>1.836900670226508</c:v>
                </c:pt>
                <c:pt idx="5789">
                  <c:v>0.97094599696576933</c:v>
                </c:pt>
                <c:pt idx="5790">
                  <c:v>0.97840818375355598</c:v>
                </c:pt>
                <c:pt idx="5791">
                  <c:v>1.5704284909302131</c:v>
                </c:pt>
                <c:pt idx="5792">
                  <c:v>1.5131211412299661</c:v>
                </c:pt>
                <c:pt idx="5793">
                  <c:v>1.2070428809100511</c:v>
                </c:pt>
                <c:pt idx="5794">
                  <c:v>0.37432695551373563</c:v>
                </c:pt>
                <c:pt idx="5795">
                  <c:v>1.834606190551753</c:v>
                </c:pt>
                <c:pt idx="5796">
                  <c:v>1.6307874749122879</c:v>
                </c:pt>
                <c:pt idx="5797">
                  <c:v>1.413716389022071</c:v>
                </c:pt>
                <c:pt idx="5798">
                  <c:v>1.387967843926641</c:v>
                </c:pt>
                <c:pt idx="5799">
                  <c:v>1.3683980272370611</c:v>
                </c:pt>
                <c:pt idx="5800">
                  <c:v>1.5495658952495981</c:v>
                </c:pt>
                <c:pt idx="5801">
                  <c:v>1.5951105564471919</c:v>
                </c:pt>
                <c:pt idx="5802">
                  <c:v>1.431092694815937</c:v>
                </c:pt>
                <c:pt idx="5803">
                  <c:v>2.0502102523729451</c:v>
                </c:pt>
                <c:pt idx="5804">
                  <c:v>1.348830214177462</c:v>
                </c:pt>
                <c:pt idx="5805">
                  <c:v>1.686553044147209</c:v>
                </c:pt>
                <c:pt idx="5806">
                  <c:v>1.381160122795507</c:v>
                </c:pt>
                <c:pt idx="5807">
                  <c:v>0.74124352829433626</c:v>
                </c:pt>
                <c:pt idx="5808">
                  <c:v>1.083426321809098</c:v>
                </c:pt>
                <c:pt idx="5809">
                  <c:v>1.744392690070147</c:v>
                </c:pt>
                <c:pt idx="5810">
                  <c:v>0.77823279314270966</c:v>
                </c:pt>
                <c:pt idx="5811">
                  <c:v>1.639835687728199</c:v>
                </c:pt>
                <c:pt idx="5812">
                  <c:v>1.294482131427843</c:v>
                </c:pt>
                <c:pt idx="5813">
                  <c:v>2.1798815909994369</c:v>
                </c:pt>
                <c:pt idx="5814">
                  <c:v>1.432024501546818</c:v>
                </c:pt>
                <c:pt idx="5815">
                  <c:v>1.138376625269268</c:v>
                </c:pt>
                <c:pt idx="5816">
                  <c:v>1.776051011606071</c:v>
                </c:pt>
                <c:pt idx="5817">
                  <c:v>2.3163938814273091</c:v>
                </c:pt>
                <c:pt idx="5818">
                  <c:v>1.53546216178937</c:v>
                </c:pt>
                <c:pt idx="5819">
                  <c:v>1.507162003127841</c:v>
                </c:pt>
                <c:pt idx="5820">
                  <c:v>1.207964294621912</c:v>
                </c:pt>
                <c:pt idx="5821">
                  <c:v>1.5858719552647149</c:v>
                </c:pt>
                <c:pt idx="5822">
                  <c:v>1.9110831434146851</c:v>
                </c:pt>
                <c:pt idx="5823">
                  <c:v>0.9584622317983279</c:v>
                </c:pt>
                <c:pt idx="5824">
                  <c:v>1.4463269745630081</c:v>
                </c:pt>
                <c:pt idx="5825">
                  <c:v>1.0534351388307179</c:v>
                </c:pt>
                <c:pt idx="5826">
                  <c:v>1.234470679443723</c:v>
                </c:pt>
                <c:pt idx="5827">
                  <c:v>1.1642983394499391</c:v>
                </c:pt>
                <c:pt idx="5828">
                  <c:v>1.2885664330605711</c:v>
                </c:pt>
                <c:pt idx="5829">
                  <c:v>1.5450461554690169</c:v>
                </c:pt>
                <c:pt idx="5830">
                  <c:v>1.5708968470197431</c:v>
                </c:pt>
                <c:pt idx="5831">
                  <c:v>1.294436967811581</c:v>
                </c:pt>
                <c:pt idx="5832">
                  <c:v>0.67620237658074489</c:v>
                </c:pt>
                <c:pt idx="5833">
                  <c:v>1.6589707172992021</c:v>
                </c:pt>
                <c:pt idx="5834">
                  <c:v>1.6627522702043891</c:v>
                </c:pt>
                <c:pt idx="5835">
                  <c:v>2.429378991726769</c:v>
                </c:pt>
                <c:pt idx="5836">
                  <c:v>1.335243015630931</c:v>
                </c:pt>
                <c:pt idx="5837">
                  <c:v>1.499925858658508</c:v>
                </c:pt>
                <c:pt idx="5838">
                  <c:v>1.618679881534637</c:v>
                </c:pt>
                <c:pt idx="5839">
                  <c:v>2.3404979157834269</c:v>
                </c:pt>
                <c:pt idx="5840">
                  <c:v>1.2751387403909611</c:v>
                </c:pt>
                <c:pt idx="5841">
                  <c:v>1.419189570473969</c:v>
                </c:pt>
                <c:pt idx="5842">
                  <c:v>1.788859145617226</c:v>
                </c:pt>
                <c:pt idx="5843">
                  <c:v>2.0590455857233279</c:v>
                </c:pt>
                <c:pt idx="5844">
                  <c:v>1.55866556567012</c:v>
                </c:pt>
                <c:pt idx="5845">
                  <c:v>1.4741626320783421</c:v>
                </c:pt>
                <c:pt idx="5846">
                  <c:v>1.0717093348911411</c:v>
                </c:pt>
                <c:pt idx="5847">
                  <c:v>1.1921354150050949</c:v>
                </c:pt>
                <c:pt idx="5848">
                  <c:v>1.301006036104668</c:v>
                </c:pt>
                <c:pt idx="5849">
                  <c:v>1.256395527837237</c:v>
                </c:pt>
                <c:pt idx="5850">
                  <c:v>1.3539899848484711</c:v>
                </c:pt>
                <c:pt idx="5851">
                  <c:v>2.553341560045427</c:v>
                </c:pt>
                <c:pt idx="5852">
                  <c:v>1.2998273253523649</c:v>
                </c:pt>
                <c:pt idx="5853">
                  <c:v>1.561602752391511</c:v>
                </c:pt>
                <c:pt idx="5854">
                  <c:v>1.4278418763094209</c:v>
                </c:pt>
                <c:pt idx="5855">
                  <c:v>1.2172243098367721</c:v>
                </c:pt>
                <c:pt idx="5856">
                  <c:v>1.5405825299413229</c:v>
                </c:pt>
                <c:pt idx="5857">
                  <c:v>1.1084841103380789</c:v>
                </c:pt>
                <c:pt idx="5858">
                  <c:v>1.5052660020128621</c:v>
                </c:pt>
                <c:pt idx="5859">
                  <c:v>1.351384372673458</c:v>
                </c:pt>
                <c:pt idx="5860">
                  <c:v>1.623387846653346</c:v>
                </c:pt>
                <c:pt idx="5861">
                  <c:v>1.388220042767158</c:v>
                </c:pt>
                <c:pt idx="5862">
                  <c:v>2.2175923908385711</c:v>
                </c:pt>
                <c:pt idx="5863">
                  <c:v>2.183556126570156</c:v>
                </c:pt>
                <c:pt idx="5864">
                  <c:v>2.3176072980757469</c:v>
                </c:pt>
                <c:pt idx="5865">
                  <c:v>0.80202224195283789</c:v>
                </c:pt>
                <c:pt idx="5866">
                  <c:v>1.474590695389558</c:v>
                </c:pt>
                <c:pt idx="5867">
                  <c:v>1.961441582763449</c:v>
                </c:pt>
                <c:pt idx="5868">
                  <c:v>0.80731222823079107</c:v>
                </c:pt>
                <c:pt idx="5869">
                  <c:v>1.865174930166591</c:v>
                </c:pt>
                <c:pt idx="5870">
                  <c:v>1.1145892303850231</c:v>
                </c:pt>
                <c:pt idx="5871">
                  <c:v>2.072728110849051</c:v>
                </c:pt>
                <c:pt idx="5872">
                  <c:v>1.6786471956415721</c:v>
                </c:pt>
                <c:pt idx="5873">
                  <c:v>0.83325561930466563</c:v>
                </c:pt>
                <c:pt idx="5874">
                  <c:v>1.5181442119403661</c:v>
                </c:pt>
                <c:pt idx="5875">
                  <c:v>1.1861530107645091</c:v>
                </c:pt>
                <c:pt idx="5876">
                  <c:v>1.739463034368667</c:v>
                </c:pt>
                <c:pt idx="5877">
                  <c:v>1.6565795828764991</c:v>
                </c:pt>
                <c:pt idx="5878">
                  <c:v>1.63994652865681</c:v>
                </c:pt>
                <c:pt idx="5879">
                  <c:v>1.913004978065179</c:v>
                </c:pt>
                <c:pt idx="5880">
                  <c:v>1.586613956698564</c:v>
                </c:pt>
                <c:pt idx="5881">
                  <c:v>1.3776861567498631</c:v>
                </c:pt>
                <c:pt idx="5882">
                  <c:v>1.3032058510117011</c:v>
                </c:pt>
                <c:pt idx="5883">
                  <c:v>2.075983055437177</c:v>
                </c:pt>
                <c:pt idx="5884">
                  <c:v>1.8670909900612771</c:v>
                </c:pt>
                <c:pt idx="5885">
                  <c:v>1.803128989342037</c:v>
                </c:pt>
                <c:pt idx="5886">
                  <c:v>1.6828820770953361</c:v>
                </c:pt>
                <c:pt idx="5887">
                  <c:v>1.1511409759886171</c:v>
                </c:pt>
                <c:pt idx="5888">
                  <c:v>1.9807991290535949</c:v>
                </c:pt>
                <c:pt idx="5889">
                  <c:v>1.3006415285326689</c:v>
                </c:pt>
                <c:pt idx="5890">
                  <c:v>1.455877539709701</c:v>
                </c:pt>
                <c:pt idx="5891">
                  <c:v>1.546638295111211</c:v>
                </c:pt>
                <c:pt idx="5892">
                  <c:v>1.2184306902242461</c:v>
                </c:pt>
                <c:pt idx="5893">
                  <c:v>1.1657993260204931</c:v>
                </c:pt>
                <c:pt idx="5894">
                  <c:v>1.843326429954697</c:v>
                </c:pt>
                <c:pt idx="5895">
                  <c:v>1.7522918270805079</c:v>
                </c:pt>
                <c:pt idx="5896">
                  <c:v>1.1286025411297449</c:v>
                </c:pt>
                <c:pt idx="5897">
                  <c:v>1.376736988283868</c:v>
                </c:pt>
                <c:pt idx="5898">
                  <c:v>1.758820015469712</c:v>
                </c:pt>
                <c:pt idx="5899">
                  <c:v>1.378600942448603</c:v>
                </c:pt>
                <c:pt idx="5900">
                  <c:v>1.42270186696082</c:v>
                </c:pt>
                <c:pt idx="5901">
                  <c:v>1.1894261302274669</c:v>
                </c:pt>
                <c:pt idx="5902">
                  <c:v>1.4934848012069279</c:v>
                </c:pt>
                <c:pt idx="5903">
                  <c:v>1.50844199930415</c:v>
                </c:pt>
                <c:pt idx="5904">
                  <c:v>1.0573033274847361</c:v>
                </c:pt>
                <c:pt idx="5905">
                  <c:v>1.6894749565852669</c:v>
                </c:pt>
                <c:pt idx="5906">
                  <c:v>1.620333929627338</c:v>
                </c:pt>
                <c:pt idx="5907">
                  <c:v>1.5676705623954179</c:v>
                </c:pt>
                <c:pt idx="5908">
                  <c:v>1.3275565072074851</c:v>
                </c:pt>
                <c:pt idx="5909">
                  <c:v>0.99561540892273903</c:v>
                </c:pt>
                <c:pt idx="5910">
                  <c:v>1.378889639180658</c:v>
                </c:pt>
                <c:pt idx="5911">
                  <c:v>1.39733084384759</c:v>
                </c:pt>
                <c:pt idx="5912">
                  <c:v>1.711494123242477</c:v>
                </c:pt>
                <c:pt idx="5913">
                  <c:v>1.96951487598897</c:v>
                </c:pt>
                <c:pt idx="5914">
                  <c:v>1.5800483375103189</c:v>
                </c:pt>
                <c:pt idx="5915">
                  <c:v>1.423339167915074</c:v>
                </c:pt>
                <c:pt idx="5916">
                  <c:v>1.343053474824299</c:v>
                </c:pt>
                <c:pt idx="5917">
                  <c:v>1.53003543806455</c:v>
                </c:pt>
                <c:pt idx="5918">
                  <c:v>1.197455984543615</c:v>
                </c:pt>
                <c:pt idx="5919">
                  <c:v>1.4735695358602829</c:v>
                </c:pt>
                <c:pt idx="5920">
                  <c:v>1.488936203746926</c:v>
                </c:pt>
                <c:pt idx="5921">
                  <c:v>1.4196968462384609</c:v>
                </c:pt>
                <c:pt idx="5922">
                  <c:v>1.1677025764091269</c:v>
                </c:pt>
                <c:pt idx="5923">
                  <c:v>1.5114325364632151</c:v>
                </c:pt>
                <c:pt idx="5924">
                  <c:v>1.7613708434569959</c:v>
                </c:pt>
                <c:pt idx="5925">
                  <c:v>1.34251191566284</c:v>
                </c:pt>
                <c:pt idx="5926">
                  <c:v>1.817092003463961</c:v>
                </c:pt>
                <c:pt idx="5927">
                  <c:v>1.899577783993917</c:v>
                </c:pt>
                <c:pt idx="5928">
                  <c:v>1.462545442967752</c:v>
                </c:pt>
                <c:pt idx="5929">
                  <c:v>1.2589782318483991</c:v>
                </c:pt>
                <c:pt idx="5930">
                  <c:v>1.0795343114620291</c:v>
                </c:pt>
                <c:pt idx="5931">
                  <c:v>1.705154418689049</c:v>
                </c:pt>
                <c:pt idx="5932">
                  <c:v>1.0695110625314821</c:v>
                </c:pt>
                <c:pt idx="5933">
                  <c:v>1.44882724928231</c:v>
                </c:pt>
                <c:pt idx="5934">
                  <c:v>1.936941730052103</c:v>
                </c:pt>
                <c:pt idx="5935">
                  <c:v>2.1394919169043529</c:v>
                </c:pt>
                <c:pt idx="5936">
                  <c:v>1.1134477381569119</c:v>
                </c:pt>
                <c:pt idx="5937">
                  <c:v>1.2938987268326929</c:v>
                </c:pt>
                <c:pt idx="5938">
                  <c:v>1.5163462997092101</c:v>
                </c:pt>
                <c:pt idx="5939">
                  <c:v>0.68283540113718433</c:v>
                </c:pt>
                <c:pt idx="5940">
                  <c:v>1.887473578229568</c:v>
                </c:pt>
                <c:pt idx="5941">
                  <c:v>1.3136836180595619</c:v>
                </c:pt>
                <c:pt idx="5942">
                  <c:v>1.7813992976211359</c:v>
                </c:pt>
                <c:pt idx="5943">
                  <c:v>1.678513482484197</c:v>
                </c:pt>
                <c:pt idx="5944">
                  <c:v>1.5616328462619791</c:v>
                </c:pt>
                <c:pt idx="5945">
                  <c:v>0.90230685263689281</c:v>
                </c:pt>
                <c:pt idx="5946">
                  <c:v>1.640779551065916</c:v>
                </c:pt>
                <c:pt idx="5947">
                  <c:v>1.097383574894347</c:v>
                </c:pt>
                <c:pt idx="5948">
                  <c:v>1.7829913450908741</c:v>
                </c:pt>
                <c:pt idx="5949">
                  <c:v>1.170847594316603</c:v>
                </c:pt>
                <c:pt idx="5950">
                  <c:v>1.5449410280595679</c:v>
                </c:pt>
                <c:pt idx="5951">
                  <c:v>1.260505058069961</c:v>
                </c:pt>
                <c:pt idx="5952">
                  <c:v>1.790528725861237</c:v>
                </c:pt>
                <c:pt idx="5953">
                  <c:v>2.1022684246369869</c:v>
                </c:pt>
                <c:pt idx="5954">
                  <c:v>1.510531495738171</c:v>
                </c:pt>
                <c:pt idx="5955">
                  <c:v>1.449013030922651</c:v>
                </c:pt>
                <c:pt idx="5956">
                  <c:v>1.52843170140328</c:v>
                </c:pt>
                <c:pt idx="5957">
                  <c:v>1.2444884208806959</c:v>
                </c:pt>
                <c:pt idx="5958">
                  <c:v>1.920162848666721</c:v>
                </c:pt>
                <c:pt idx="5959">
                  <c:v>2.0385064494072238</c:v>
                </c:pt>
                <c:pt idx="5960">
                  <c:v>1.470151201569986</c:v>
                </c:pt>
                <c:pt idx="5961">
                  <c:v>1.454698379036065</c:v>
                </c:pt>
                <c:pt idx="5962">
                  <c:v>1.5365753746904489</c:v>
                </c:pt>
                <c:pt idx="5963">
                  <c:v>2.4981513059365898</c:v>
                </c:pt>
                <c:pt idx="5964">
                  <c:v>1.557417219188072</c:v>
                </c:pt>
                <c:pt idx="5965">
                  <c:v>2.1585063729521119</c:v>
                </c:pt>
                <c:pt idx="5966">
                  <c:v>1.331906155715745</c:v>
                </c:pt>
                <c:pt idx="5967">
                  <c:v>1.6865979158198749</c:v>
                </c:pt>
                <c:pt idx="5968">
                  <c:v>1.4402029289229441</c:v>
                </c:pt>
                <c:pt idx="5969">
                  <c:v>1.6339142310579089</c:v>
                </c:pt>
                <c:pt idx="5970">
                  <c:v>1.818299644069141</c:v>
                </c:pt>
                <c:pt idx="5971">
                  <c:v>1.457469612975671</c:v>
                </c:pt>
                <c:pt idx="5972">
                  <c:v>1.788520594042551</c:v>
                </c:pt>
                <c:pt idx="5973">
                  <c:v>1.4736209945364449</c:v>
                </c:pt>
                <c:pt idx="5974">
                  <c:v>1.5277951480591561</c:v>
                </c:pt>
                <c:pt idx="5975">
                  <c:v>1.1841242496387701</c:v>
                </c:pt>
                <c:pt idx="5976">
                  <c:v>1.4784028603655019</c:v>
                </c:pt>
                <c:pt idx="5977">
                  <c:v>1.044420072176681</c:v>
                </c:pt>
                <c:pt idx="5978">
                  <c:v>1.3569151102066981</c:v>
                </c:pt>
                <c:pt idx="5979">
                  <c:v>1.3592301096796171</c:v>
                </c:pt>
                <c:pt idx="5980">
                  <c:v>1.4936536314094979</c:v>
                </c:pt>
                <c:pt idx="5981">
                  <c:v>2.0337128526157322</c:v>
                </c:pt>
                <c:pt idx="5982">
                  <c:v>1.2004324786082721</c:v>
                </c:pt>
                <c:pt idx="5983">
                  <c:v>2.0244902311195321</c:v>
                </c:pt>
                <c:pt idx="5984">
                  <c:v>0.91564524224552102</c:v>
                </c:pt>
                <c:pt idx="5985">
                  <c:v>0.8861259685319719</c:v>
                </c:pt>
                <c:pt idx="5986">
                  <c:v>1.350841096880347</c:v>
                </c:pt>
                <c:pt idx="5987">
                  <c:v>1.614150407141991</c:v>
                </c:pt>
                <c:pt idx="5988">
                  <c:v>1.8215645622321279</c:v>
                </c:pt>
                <c:pt idx="5989">
                  <c:v>1.4321015030377511</c:v>
                </c:pt>
                <c:pt idx="5990">
                  <c:v>1.929458322492589</c:v>
                </c:pt>
                <c:pt idx="5991">
                  <c:v>2.064834531559065</c:v>
                </c:pt>
                <c:pt idx="5992">
                  <c:v>1.985755565364842</c:v>
                </c:pt>
                <c:pt idx="5993">
                  <c:v>1.5049034188933981</c:v>
                </c:pt>
                <c:pt idx="5994">
                  <c:v>1.484402135453073</c:v>
                </c:pt>
                <c:pt idx="5995">
                  <c:v>1.107916735760236</c:v>
                </c:pt>
                <c:pt idx="5996">
                  <c:v>1.154426790468317</c:v>
                </c:pt>
                <c:pt idx="5997">
                  <c:v>1.414559383269379</c:v>
                </c:pt>
                <c:pt idx="5998">
                  <c:v>1.3630290370741709</c:v>
                </c:pt>
                <c:pt idx="5999">
                  <c:v>1.7260907894232891</c:v>
                </c:pt>
                <c:pt idx="6000">
                  <c:v>1.1604805364858679</c:v>
                </c:pt>
                <c:pt idx="6001">
                  <c:v>1.8822285479630989</c:v>
                </c:pt>
                <c:pt idx="6002">
                  <c:v>1.617358533519047</c:v>
                </c:pt>
                <c:pt idx="6003">
                  <c:v>1.4163336753505971</c:v>
                </c:pt>
                <c:pt idx="6004">
                  <c:v>1.5044705675336489</c:v>
                </c:pt>
                <c:pt idx="6005">
                  <c:v>1.4698682604686399</c:v>
                </c:pt>
                <c:pt idx="6006">
                  <c:v>1.5173773840577991</c:v>
                </c:pt>
                <c:pt idx="6007">
                  <c:v>1.60640048269223</c:v>
                </c:pt>
                <c:pt idx="6008">
                  <c:v>1.4711897972291399</c:v>
                </c:pt>
                <c:pt idx="6009">
                  <c:v>1.734755208990681</c:v>
                </c:pt>
                <c:pt idx="6010">
                  <c:v>1.62328011368766</c:v>
                </c:pt>
                <c:pt idx="6011">
                  <c:v>2.288696534199806</c:v>
                </c:pt>
                <c:pt idx="6012">
                  <c:v>1.5949055621731201</c:v>
                </c:pt>
                <c:pt idx="6013">
                  <c:v>1.817215205134243</c:v>
                </c:pt>
                <c:pt idx="6014">
                  <c:v>1.5371092591145781</c:v>
                </c:pt>
                <c:pt idx="6015">
                  <c:v>0.84577175773978419</c:v>
                </c:pt>
                <c:pt idx="6016">
                  <c:v>1.21318696135857</c:v>
                </c:pt>
                <c:pt idx="6017">
                  <c:v>1.9387531943145599</c:v>
                </c:pt>
                <c:pt idx="6018">
                  <c:v>0.71498038729856184</c:v>
                </c:pt>
                <c:pt idx="6019">
                  <c:v>1.37039036494359</c:v>
                </c:pt>
                <c:pt idx="6020">
                  <c:v>1.5074507822995431</c:v>
                </c:pt>
                <c:pt idx="6021">
                  <c:v>1.44972049000976</c:v>
                </c:pt>
                <c:pt idx="6022">
                  <c:v>1.816088342656041</c:v>
                </c:pt>
                <c:pt idx="6023">
                  <c:v>1.5740874623373899</c:v>
                </c:pt>
                <c:pt idx="6024">
                  <c:v>1.506076847856</c:v>
                </c:pt>
                <c:pt idx="6025">
                  <c:v>1.0130473690165589</c:v>
                </c:pt>
                <c:pt idx="6026">
                  <c:v>1.2321408535158691</c:v>
                </c:pt>
                <c:pt idx="6027">
                  <c:v>1.5234712647142881</c:v>
                </c:pt>
                <c:pt idx="6028">
                  <c:v>2.0918595887645779</c:v>
                </c:pt>
                <c:pt idx="6029">
                  <c:v>1.5940788409402</c:v>
                </c:pt>
                <c:pt idx="6030">
                  <c:v>1.822537838225923</c:v>
                </c:pt>
                <c:pt idx="6031">
                  <c:v>1.8617829887991311</c:v>
                </c:pt>
                <c:pt idx="6032">
                  <c:v>1.0510008978741749</c:v>
                </c:pt>
                <c:pt idx="6033">
                  <c:v>1.6943628750286459</c:v>
                </c:pt>
                <c:pt idx="6034">
                  <c:v>1.27606461820939</c:v>
                </c:pt>
                <c:pt idx="6035">
                  <c:v>2.123562163927204</c:v>
                </c:pt>
                <c:pt idx="6036">
                  <c:v>0.55898492367371821</c:v>
                </c:pt>
                <c:pt idx="6037">
                  <c:v>2.313423608743101</c:v>
                </c:pt>
                <c:pt idx="6038">
                  <c:v>1.7615018404941329</c:v>
                </c:pt>
                <c:pt idx="6039">
                  <c:v>1.52110051530622</c:v>
                </c:pt>
                <c:pt idx="6040">
                  <c:v>1.4453868999143551</c:v>
                </c:pt>
                <c:pt idx="6041">
                  <c:v>1.8636946375168719</c:v>
                </c:pt>
                <c:pt idx="6042">
                  <c:v>1.6196744594390851</c:v>
                </c:pt>
                <c:pt idx="6043">
                  <c:v>1.5275400869139231</c:v>
                </c:pt>
                <c:pt idx="6044">
                  <c:v>0.95655775492965134</c:v>
                </c:pt>
                <c:pt idx="6045">
                  <c:v>0.97211092785118891</c:v>
                </c:pt>
                <c:pt idx="6046">
                  <c:v>1.238303769721762</c:v>
                </c:pt>
                <c:pt idx="6047">
                  <c:v>0.97686133147062892</c:v>
                </c:pt>
                <c:pt idx="6048">
                  <c:v>1.6386119987981129</c:v>
                </c:pt>
                <c:pt idx="6049">
                  <c:v>1.7198090345011141</c:v>
                </c:pt>
                <c:pt idx="6050">
                  <c:v>1.6311967921668109</c:v>
                </c:pt>
                <c:pt idx="6051">
                  <c:v>1.2527200299175769</c:v>
                </c:pt>
                <c:pt idx="6052">
                  <c:v>1.7985346249207981</c:v>
                </c:pt>
                <c:pt idx="6053">
                  <c:v>1.0607138556312909</c:v>
                </c:pt>
                <c:pt idx="6054">
                  <c:v>0.86864362977134846</c:v>
                </c:pt>
                <c:pt idx="6055">
                  <c:v>1.9333441491403791</c:v>
                </c:pt>
                <c:pt idx="6056">
                  <c:v>0.75085802592206341</c:v>
                </c:pt>
                <c:pt idx="6057">
                  <c:v>1.1457101593994741</c:v>
                </c:pt>
                <c:pt idx="6058">
                  <c:v>2.2493872115449669</c:v>
                </c:pt>
                <c:pt idx="6059">
                  <c:v>1.0561582810184369</c:v>
                </c:pt>
                <c:pt idx="6060">
                  <c:v>0.82103743025636744</c:v>
                </c:pt>
                <c:pt idx="6061">
                  <c:v>1.7025217343870149</c:v>
                </c:pt>
                <c:pt idx="6062">
                  <c:v>1.287287320107201</c:v>
                </c:pt>
                <c:pt idx="6063">
                  <c:v>0.88108951057115925</c:v>
                </c:pt>
                <c:pt idx="6064">
                  <c:v>1.67631411511732</c:v>
                </c:pt>
                <c:pt idx="6065">
                  <c:v>2.0550107514906921</c:v>
                </c:pt>
                <c:pt idx="6066">
                  <c:v>1.587914949402816</c:v>
                </c:pt>
                <c:pt idx="6067">
                  <c:v>2.0842757899999032</c:v>
                </c:pt>
                <c:pt idx="6068">
                  <c:v>1.360882170720088</c:v>
                </c:pt>
                <c:pt idx="6069">
                  <c:v>1.884406577014919</c:v>
                </c:pt>
                <c:pt idx="6070">
                  <c:v>2.3816466939324492</c:v>
                </c:pt>
                <c:pt idx="6071">
                  <c:v>0.94559652703443475</c:v>
                </c:pt>
                <c:pt idx="6072">
                  <c:v>1.1519957687257549</c:v>
                </c:pt>
                <c:pt idx="6073">
                  <c:v>1.6562819952843739</c:v>
                </c:pt>
                <c:pt idx="6074">
                  <c:v>1.9729038532772849</c:v>
                </c:pt>
                <c:pt idx="6075">
                  <c:v>1.51708348630525</c:v>
                </c:pt>
                <c:pt idx="6076">
                  <c:v>1.216407124041174</c:v>
                </c:pt>
                <c:pt idx="6077">
                  <c:v>1.259441130411852</c:v>
                </c:pt>
                <c:pt idx="6078">
                  <c:v>1.447459129842255</c:v>
                </c:pt>
                <c:pt idx="6079">
                  <c:v>1.488554089586271</c:v>
                </c:pt>
                <c:pt idx="6080">
                  <c:v>1.808386502406867</c:v>
                </c:pt>
                <c:pt idx="6081">
                  <c:v>1.2424312557387009</c:v>
                </c:pt>
                <c:pt idx="6082">
                  <c:v>2.4102158393426851</c:v>
                </c:pt>
                <c:pt idx="6083">
                  <c:v>1.672750568890911</c:v>
                </c:pt>
                <c:pt idx="6084">
                  <c:v>1.091623658749048</c:v>
                </c:pt>
                <c:pt idx="6085">
                  <c:v>0.93955030476073531</c:v>
                </c:pt>
                <c:pt idx="6086">
                  <c:v>1.446335320712669</c:v>
                </c:pt>
                <c:pt idx="6087">
                  <c:v>2.2695271616156569</c:v>
                </c:pt>
                <c:pt idx="6088">
                  <c:v>0.69572659457137687</c:v>
                </c:pt>
                <c:pt idx="6089">
                  <c:v>1.779977829208552</c:v>
                </c:pt>
                <c:pt idx="6090">
                  <c:v>1.3236711160601751</c:v>
                </c:pt>
                <c:pt idx="6091">
                  <c:v>1.495201294661922</c:v>
                </c:pt>
                <c:pt idx="6092">
                  <c:v>1.2693854129010029</c:v>
                </c:pt>
                <c:pt idx="6093">
                  <c:v>1.370200815778295</c:v>
                </c:pt>
                <c:pt idx="6094">
                  <c:v>1.5314617047822789</c:v>
                </c:pt>
                <c:pt idx="6095">
                  <c:v>1.248592749927427</c:v>
                </c:pt>
                <c:pt idx="6096">
                  <c:v>1.4416280838278011</c:v>
                </c:pt>
                <c:pt idx="6097">
                  <c:v>1.6995630780459261</c:v>
                </c:pt>
                <c:pt idx="6098">
                  <c:v>1.363731119558474</c:v>
                </c:pt>
                <c:pt idx="6099">
                  <c:v>1.515464969035575</c:v>
                </c:pt>
                <c:pt idx="6100">
                  <c:v>1.712821609383322</c:v>
                </c:pt>
                <c:pt idx="6101">
                  <c:v>1.780509293378562</c:v>
                </c:pt>
                <c:pt idx="6102">
                  <c:v>1.7611218095837491</c:v>
                </c:pt>
                <c:pt idx="6103">
                  <c:v>1.212852237854805</c:v>
                </c:pt>
                <c:pt idx="6104">
                  <c:v>1.3539827175629671</c:v>
                </c:pt>
                <c:pt idx="6105">
                  <c:v>1.634436779386333</c:v>
                </c:pt>
                <c:pt idx="6106">
                  <c:v>1.254700754579485</c:v>
                </c:pt>
                <c:pt idx="6107">
                  <c:v>1.5067591078850771</c:v>
                </c:pt>
                <c:pt idx="6108">
                  <c:v>1.8992786927558181</c:v>
                </c:pt>
                <c:pt idx="6109">
                  <c:v>1.114839160162342</c:v>
                </c:pt>
                <c:pt idx="6110">
                  <c:v>1.1179009398362281</c:v>
                </c:pt>
                <c:pt idx="6111">
                  <c:v>1.364611923485568</c:v>
                </c:pt>
                <c:pt idx="6112">
                  <c:v>1.4359130597234959</c:v>
                </c:pt>
                <c:pt idx="6113">
                  <c:v>1.6861444424963661</c:v>
                </c:pt>
                <c:pt idx="6114">
                  <c:v>1.0550320665662529</c:v>
                </c:pt>
                <c:pt idx="6115">
                  <c:v>1.750370177193086</c:v>
                </c:pt>
                <c:pt idx="6116">
                  <c:v>1.674326394389579</c:v>
                </c:pt>
                <c:pt idx="6117">
                  <c:v>1.770406588108641</c:v>
                </c:pt>
                <c:pt idx="6118">
                  <c:v>1.5878734021956911</c:v>
                </c:pt>
                <c:pt idx="6119">
                  <c:v>1.718647115797824</c:v>
                </c:pt>
                <c:pt idx="6120">
                  <c:v>1.365937775948781</c:v>
                </c:pt>
                <c:pt idx="6121">
                  <c:v>0.71609367794842194</c:v>
                </c:pt>
                <c:pt idx="6122">
                  <c:v>1.4101274786353</c:v>
                </c:pt>
                <c:pt idx="6123">
                  <c:v>1.7394449825214331</c:v>
                </c:pt>
                <c:pt idx="6124">
                  <c:v>1.4212248784718029</c:v>
                </c:pt>
                <c:pt idx="6125">
                  <c:v>1.9475466698320869</c:v>
                </c:pt>
                <c:pt idx="6126">
                  <c:v>0.86969976180900421</c:v>
                </c:pt>
                <c:pt idx="6127">
                  <c:v>2.151060662296179</c:v>
                </c:pt>
                <c:pt idx="6128">
                  <c:v>1.690245442952852</c:v>
                </c:pt>
                <c:pt idx="6129">
                  <c:v>2.093935527870538</c:v>
                </c:pt>
                <c:pt idx="6130">
                  <c:v>1.680764013697845</c:v>
                </c:pt>
                <c:pt idx="6131">
                  <c:v>2.0089404912467548</c:v>
                </c:pt>
                <c:pt idx="6132">
                  <c:v>2.0952782382417481</c:v>
                </c:pt>
                <c:pt idx="6133">
                  <c:v>1.5673929316788719</c:v>
                </c:pt>
                <c:pt idx="6134">
                  <c:v>1.699038661533401</c:v>
                </c:pt>
                <c:pt idx="6135">
                  <c:v>1.1194237969394949</c:v>
                </c:pt>
                <c:pt idx="6136">
                  <c:v>1.2562312598208709</c:v>
                </c:pt>
                <c:pt idx="6137">
                  <c:v>1.082349736753577</c:v>
                </c:pt>
                <c:pt idx="6138">
                  <c:v>1.2791924797887539</c:v>
                </c:pt>
                <c:pt idx="6139">
                  <c:v>1.1572797617590109</c:v>
                </c:pt>
                <c:pt idx="6140">
                  <c:v>1.5950720071829581</c:v>
                </c:pt>
                <c:pt idx="6141">
                  <c:v>2.0942683466573602</c:v>
                </c:pt>
                <c:pt idx="6142">
                  <c:v>2.506857326721688</c:v>
                </c:pt>
                <c:pt idx="6143">
                  <c:v>1.0213561100724851</c:v>
                </c:pt>
                <c:pt idx="6144">
                  <c:v>2.029797380507814</c:v>
                </c:pt>
                <c:pt idx="6145">
                  <c:v>2.027744780963523</c:v>
                </c:pt>
                <c:pt idx="6146">
                  <c:v>1.183138741598829</c:v>
                </c:pt>
                <c:pt idx="6147">
                  <c:v>1.1538232101169541</c:v>
                </c:pt>
                <c:pt idx="6148">
                  <c:v>1.7409027394280501</c:v>
                </c:pt>
                <c:pt idx="6149">
                  <c:v>1.8106112882677881</c:v>
                </c:pt>
                <c:pt idx="6150">
                  <c:v>1.761971779991498</c:v>
                </c:pt>
                <c:pt idx="6151">
                  <c:v>1.2651728785604179</c:v>
                </c:pt>
                <c:pt idx="6152">
                  <c:v>1.475228571758791</c:v>
                </c:pt>
                <c:pt idx="6153">
                  <c:v>1.456704493300339</c:v>
                </c:pt>
                <c:pt idx="6154">
                  <c:v>1.7984953485113291</c:v>
                </c:pt>
                <c:pt idx="6155">
                  <c:v>1.6052754711514281</c:v>
                </c:pt>
                <c:pt idx="6156">
                  <c:v>1.5334617060059761</c:v>
                </c:pt>
                <c:pt idx="6157">
                  <c:v>1.600821229728183</c:v>
                </c:pt>
                <c:pt idx="6158">
                  <c:v>1.3919470907454159</c:v>
                </c:pt>
                <c:pt idx="6159">
                  <c:v>1.9831228880465761</c:v>
                </c:pt>
                <c:pt idx="6160">
                  <c:v>1.5195704863178141</c:v>
                </c:pt>
                <c:pt idx="6161">
                  <c:v>1.9885484624327241</c:v>
                </c:pt>
                <c:pt idx="6162">
                  <c:v>1.344807857577891</c:v>
                </c:pt>
                <c:pt idx="6163">
                  <c:v>1.706759295591328</c:v>
                </c:pt>
                <c:pt idx="6164">
                  <c:v>1.1208052218957461</c:v>
                </c:pt>
                <c:pt idx="6165">
                  <c:v>1.81584075646123</c:v>
                </c:pt>
                <c:pt idx="6166">
                  <c:v>1.356607405627011</c:v>
                </c:pt>
                <c:pt idx="6167">
                  <c:v>1.54884194771666</c:v>
                </c:pt>
                <c:pt idx="6168">
                  <c:v>1.6426726286729789</c:v>
                </c:pt>
                <c:pt idx="6169">
                  <c:v>1.5105659603521311</c:v>
                </c:pt>
                <c:pt idx="6170">
                  <c:v>1.806555522297403</c:v>
                </c:pt>
                <c:pt idx="6171">
                  <c:v>1.517571256619537</c:v>
                </c:pt>
                <c:pt idx="6172">
                  <c:v>1.6126481779492221</c:v>
                </c:pt>
                <c:pt idx="6173">
                  <c:v>2.0112968744610802</c:v>
                </c:pt>
                <c:pt idx="6174">
                  <c:v>1.113944389581293</c:v>
                </c:pt>
                <c:pt idx="6175">
                  <c:v>1.888392617105866</c:v>
                </c:pt>
                <c:pt idx="6176">
                  <c:v>1.4186918813912319</c:v>
                </c:pt>
                <c:pt idx="6177">
                  <c:v>1.742786344719037</c:v>
                </c:pt>
                <c:pt idx="6178">
                  <c:v>0.8609536805083956</c:v>
                </c:pt>
                <c:pt idx="6179">
                  <c:v>2.0198474389998742</c:v>
                </c:pt>
                <c:pt idx="6180">
                  <c:v>1.577875390861387</c:v>
                </c:pt>
                <c:pt idx="6181">
                  <c:v>1.2915934533400639</c:v>
                </c:pt>
                <c:pt idx="6182">
                  <c:v>1.0401118066507959</c:v>
                </c:pt>
                <c:pt idx="6183">
                  <c:v>1.1862659063380609</c:v>
                </c:pt>
                <c:pt idx="6184">
                  <c:v>2.2518363713745928</c:v>
                </c:pt>
                <c:pt idx="6185">
                  <c:v>0.76276184765359989</c:v>
                </c:pt>
                <c:pt idx="6186">
                  <c:v>1.491640183709894</c:v>
                </c:pt>
                <c:pt idx="6187">
                  <c:v>1.567115860378292</c:v>
                </c:pt>
                <c:pt idx="6188">
                  <c:v>1.555148291898883</c:v>
                </c:pt>
                <c:pt idx="6189">
                  <c:v>1.876944462846164</c:v>
                </c:pt>
                <c:pt idx="6190">
                  <c:v>1.4379655086184879</c:v>
                </c:pt>
                <c:pt idx="6191">
                  <c:v>1.065265845976233</c:v>
                </c:pt>
                <c:pt idx="6192">
                  <c:v>1.3264227865666369</c:v>
                </c:pt>
                <c:pt idx="6193">
                  <c:v>1.5504462559796071</c:v>
                </c:pt>
                <c:pt idx="6194">
                  <c:v>1.661367557976128</c:v>
                </c:pt>
                <c:pt idx="6195">
                  <c:v>1.0276397443233181</c:v>
                </c:pt>
                <c:pt idx="6196">
                  <c:v>1.3511560696400839</c:v>
                </c:pt>
                <c:pt idx="6197">
                  <c:v>1.1308131904587539</c:v>
                </c:pt>
                <c:pt idx="6198">
                  <c:v>2.282411795053561</c:v>
                </c:pt>
                <c:pt idx="6199">
                  <c:v>0.96881348174955684</c:v>
                </c:pt>
                <c:pt idx="6200">
                  <c:v>1.191251677225438</c:v>
                </c:pt>
                <c:pt idx="6201">
                  <c:v>1.1873400756218</c:v>
                </c:pt>
                <c:pt idx="6202">
                  <c:v>1.6215617762384</c:v>
                </c:pt>
                <c:pt idx="6203">
                  <c:v>1.960083267116163</c:v>
                </c:pt>
                <c:pt idx="6204">
                  <c:v>1.2818958114913239</c:v>
                </c:pt>
                <c:pt idx="6205">
                  <c:v>1.5211403395334879</c:v>
                </c:pt>
                <c:pt idx="6206">
                  <c:v>1.328622866541175</c:v>
                </c:pt>
                <c:pt idx="6207">
                  <c:v>0.80104827964753522</c:v>
                </c:pt>
                <c:pt idx="6208">
                  <c:v>1.2055669667062849</c:v>
                </c:pt>
                <c:pt idx="6209">
                  <c:v>1.3825412106489829</c:v>
                </c:pt>
                <c:pt idx="6210">
                  <c:v>1.2615950579961011</c:v>
                </c:pt>
                <c:pt idx="6211">
                  <c:v>1.2997803530379859</c:v>
                </c:pt>
                <c:pt idx="6212">
                  <c:v>1.68573079575459</c:v>
                </c:pt>
                <c:pt idx="6213">
                  <c:v>1.780625224254851</c:v>
                </c:pt>
                <c:pt idx="6214">
                  <c:v>1.371261235559357</c:v>
                </c:pt>
                <c:pt idx="6215">
                  <c:v>0.54024952920997926</c:v>
                </c:pt>
                <c:pt idx="6216">
                  <c:v>1.490413085487911</c:v>
                </c:pt>
                <c:pt idx="6217">
                  <c:v>1.0953702272543751</c:v>
                </c:pt>
                <c:pt idx="6218">
                  <c:v>1.589498493451978</c:v>
                </c:pt>
                <c:pt idx="6219">
                  <c:v>2.0511728748148008</c:v>
                </c:pt>
                <c:pt idx="6220">
                  <c:v>1.6800256710240671</c:v>
                </c:pt>
                <c:pt idx="6221">
                  <c:v>1.389318169965694</c:v>
                </c:pt>
                <c:pt idx="6222">
                  <c:v>1.315181349588304</c:v>
                </c:pt>
                <c:pt idx="6223">
                  <c:v>1.646130553703762</c:v>
                </c:pt>
                <c:pt idx="6224">
                  <c:v>1.0712450495368631</c:v>
                </c:pt>
                <c:pt idx="6225">
                  <c:v>2.2606051803365719</c:v>
                </c:pt>
                <c:pt idx="6226">
                  <c:v>1.195973814501903</c:v>
                </c:pt>
                <c:pt idx="6227">
                  <c:v>1.615192688101748</c:v>
                </c:pt>
                <c:pt idx="6228">
                  <c:v>1.2918624880394449</c:v>
                </c:pt>
                <c:pt idx="6229">
                  <c:v>1.1320544383967941</c:v>
                </c:pt>
                <c:pt idx="6230">
                  <c:v>1.765739682208632</c:v>
                </c:pt>
                <c:pt idx="6231">
                  <c:v>1.91071791991658</c:v>
                </c:pt>
                <c:pt idx="6232">
                  <c:v>1.3569564247849171</c:v>
                </c:pt>
                <c:pt idx="6233">
                  <c:v>1.0562268313915899</c:v>
                </c:pt>
                <c:pt idx="6234">
                  <c:v>1.4516685465284001</c:v>
                </c:pt>
                <c:pt idx="6235">
                  <c:v>1.8292578569061191</c:v>
                </c:pt>
                <c:pt idx="6236">
                  <c:v>0.91589637067191121</c:v>
                </c:pt>
                <c:pt idx="6237">
                  <c:v>1.2755367074508219</c:v>
                </c:pt>
                <c:pt idx="6238">
                  <c:v>1.368026146568712</c:v>
                </c:pt>
                <c:pt idx="6239">
                  <c:v>2.4610665383156891</c:v>
                </c:pt>
                <c:pt idx="6240">
                  <c:v>1.9141197881935079</c:v>
                </c:pt>
                <c:pt idx="6241">
                  <c:v>1.431353861755561</c:v>
                </c:pt>
                <c:pt idx="6242">
                  <c:v>1.8840261247271031</c:v>
                </c:pt>
                <c:pt idx="6243">
                  <c:v>0.65286845425796081</c:v>
                </c:pt>
                <c:pt idx="6244">
                  <c:v>1.887539131560988</c:v>
                </c:pt>
                <c:pt idx="6245">
                  <c:v>1.0727498484207929</c:v>
                </c:pt>
                <c:pt idx="6246">
                  <c:v>1.6007115204657809</c:v>
                </c:pt>
                <c:pt idx="6247">
                  <c:v>2.253997449069066</c:v>
                </c:pt>
                <c:pt idx="6248">
                  <c:v>1.829221977640608</c:v>
                </c:pt>
                <c:pt idx="6249">
                  <c:v>1.424052510948238</c:v>
                </c:pt>
                <c:pt idx="6250">
                  <c:v>1.091893782865345</c:v>
                </c:pt>
                <c:pt idx="6251">
                  <c:v>0.78233498841812765</c:v>
                </c:pt>
                <c:pt idx="6252">
                  <c:v>1.3037980077000699</c:v>
                </c:pt>
                <c:pt idx="6253">
                  <c:v>1.4440387093373439</c:v>
                </c:pt>
                <c:pt idx="6254">
                  <c:v>1.443817297937503</c:v>
                </c:pt>
                <c:pt idx="6255">
                  <c:v>1.9469754336958029</c:v>
                </c:pt>
                <c:pt idx="6256">
                  <c:v>1.7289712863807809</c:v>
                </c:pt>
                <c:pt idx="6257">
                  <c:v>1.492194310852575</c:v>
                </c:pt>
                <c:pt idx="6258">
                  <c:v>0.90747786498237748</c:v>
                </c:pt>
                <c:pt idx="6259">
                  <c:v>1.6060592315207149</c:v>
                </c:pt>
                <c:pt idx="6260">
                  <c:v>1.083537984215684</c:v>
                </c:pt>
                <c:pt idx="6261">
                  <c:v>1.5499501838769449</c:v>
                </c:pt>
                <c:pt idx="6262">
                  <c:v>1.062543061867165</c:v>
                </c:pt>
                <c:pt idx="6263">
                  <c:v>1.2104657598103361</c:v>
                </c:pt>
                <c:pt idx="6264">
                  <c:v>0.58249805900493512</c:v>
                </c:pt>
                <c:pt idx="6265">
                  <c:v>0.85393481435574725</c:v>
                </c:pt>
                <c:pt idx="6266">
                  <c:v>1.691265379961348</c:v>
                </c:pt>
                <c:pt idx="6267">
                  <c:v>2.0962082333544991</c:v>
                </c:pt>
                <c:pt idx="6268">
                  <c:v>1.8298729639673359</c:v>
                </c:pt>
                <c:pt idx="6269">
                  <c:v>0.77687317130398248</c:v>
                </c:pt>
                <c:pt idx="6270">
                  <c:v>2.1207538418147269</c:v>
                </c:pt>
                <c:pt idx="6271">
                  <c:v>0.98944703631390385</c:v>
                </c:pt>
                <c:pt idx="6272">
                  <c:v>2.0149288115681592</c:v>
                </c:pt>
                <c:pt idx="6273">
                  <c:v>0.71285217895099873</c:v>
                </c:pt>
                <c:pt idx="6274">
                  <c:v>1.275514318916422</c:v>
                </c:pt>
                <c:pt idx="6275">
                  <c:v>0.95236801338137633</c:v>
                </c:pt>
                <c:pt idx="6276">
                  <c:v>1.372838476661653</c:v>
                </c:pt>
                <c:pt idx="6277">
                  <c:v>0.79722559510556068</c:v>
                </c:pt>
                <c:pt idx="6278">
                  <c:v>1.2176551061478671</c:v>
                </c:pt>
                <c:pt idx="6279">
                  <c:v>1.82995569711496</c:v>
                </c:pt>
                <c:pt idx="6280">
                  <c:v>1.221104632074498</c:v>
                </c:pt>
                <c:pt idx="6281">
                  <c:v>1.225750203097091</c:v>
                </c:pt>
                <c:pt idx="6282">
                  <c:v>1.438050889085305</c:v>
                </c:pt>
                <c:pt idx="6283">
                  <c:v>1.888818698845989</c:v>
                </c:pt>
                <c:pt idx="6284">
                  <c:v>1.1266307705189811</c:v>
                </c:pt>
                <c:pt idx="6285">
                  <c:v>1.9525723699586961</c:v>
                </c:pt>
                <c:pt idx="6286">
                  <c:v>0.61889895052978661</c:v>
                </c:pt>
                <c:pt idx="6287">
                  <c:v>0.94316544519023382</c:v>
                </c:pt>
                <c:pt idx="6288">
                  <c:v>1.470075551183851</c:v>
                </c:pt>
                <c:pt idx="6289">
                  <c:v>1.959999124312146</c:v>
                </c:pt>
                <c:pt idx="6290">
                  <c:v>1.0345704967052829</c:v>
                </c:pt>
                <c:pt idx="6291">
                  <c:v>1.8978564345421081</c:v>
                </c:pt>
                <c:pt idx="6292">
                  <c:v>2.1488252495469728</c:v>
                </c:pt>
                <c:pt idx="6293">
                  <c:v>1.56156732503824</c:v>
                </c:pt>
                <c:pt idx="6294">
                  <c:v>1.3118459596977909</c:v>
                </c:pt>
                <c:pt idx="6295">
                  <c:v>2.2809293330424389</c:v>
                </c:pt>
                <c:pt idx="6296">
                  <c:v>0.73670865996406332</c:v>
                </c:pt>
                <c:pt idx="6297">
                  <c:v>2.0006118374422912</c:v>
                </c:pt>
                <c:pt idx="6298">
                  <c:v>0.98157695484167029</c:v>
                </c:pt>
                <c:pt idx="6299">
                  <c:v>1.031072061804414</c:v>
                </c:pt>
                <c:pt idx="6300">
                  <c:v>2.011606131306344</c:v>
                </c:pt>
                <c:pt idx="6301">
                  <c:v>1.293515231023372</c:v>
                </c:pt>
                <c:pt idx="6302">
                  <c:v>2.0100984345956818</c:v>
                </c:pt>
                <c:pt idx="6303">
                  <c:v>1.6690765302237749</c:v>
                </c:pt>
                <c:pt idx="6304">
                  <c:v>2.0511145343837498</c:v>
                </c:pt>
                <c:pt idx="6305">
                  <c:v>1.670876039434581</c:v>
                </c:pt>
                <c:pt idx="6306">
                  <c:v>1.7531792646334841</c:v>
                </c:pt>
                <c:pt idx="6307">
                  <c:v>1.8661696849718861</c:v>
                </c:pt>
                <c:pt idx="6308">
                  <c:v>1.2259234072520091</c:v>
                </c:pt>
                <c:pt idx="6309">
                  <c:v>1.409353852804802</c:v>
                </c:pt>
                <c:pt idx="6310">
                  <c:v>1.87363607035545</c:v>
                </c:pt>
                <c:pt idx="6311">
                  <c:v>2.0142223345471821</c:v>
                </c:pt>
                <c:pt idx="6312">
                  <c:v>0.68681760893189314</c:v>
                </c:pt>
                <c:pt idx="6313">
                  <c:v>1.4075866561222661</c:v>
                </c:pt>
                <c:pt idx="6314">
                  <c:v>1.7015309266804759</c:v>
                </c:pt>
                <c:pt idx="6315">
                  <c:v>1.675295715601858</c:v>
                </c:pt>
                <c:pt idx="6316">
                  <c:v>1.4316938461995099</c:v>
                </c:pt>
                <c:pt idx="6317">
                  <c:v>1.7534961880377069</c:v>
                </c:pt>
                <c:pt idx="6318">
                  <c:v>1.4731155279998349</c:v>
                </c:pt>
                <c:pt idx="6319">
                  <c:v>1.824576081738154</c:v>
                </c:pt>
                <c:pt idx="6320">
                  <c:v>2.0373903760526182</c:v>
                </c:pt>
                <c:pt idx="6321">
                  <c:v>1.614722205695583</c:v>
                </c:pt>
                <c:pt idx="6322">
                  <c:v>1.93633106462311</c:v>
                </c:pt>
                <c:pt idx="6323">
                  <c:v>1.3307159923124421</c:v>
                </c:pt>
                <c:pt idx="6324">
                  <c:v>1.3441973814860699</c:v>
                </c:pt>
                <c:pt idx="6325">
                  <c:v>0.97403783528979593</c:v>
                </c:pt>
                <c:pt idx="6326">
                  <c:v>1.6257664654980519</c:v>
                </c:pt>
                <c:pt idx="6327">
                  <c:v>1.831178274431992</c:v>
                </c:pt>
                <c:pt idx="6328">
                  <c:v>1.3749301917753329</c:v>
                </c:pt>
                <c:pt idx="6329">
                  <c:v>1.2100718201204339</c:v>
                </c:pt>
                <c:pt idx="6330">
                  <c:v>1.4496150273808679</c:v>
                </c:pt>
                <c:pt idx="6331">
                  <c:v>1.4841535592657431</c:v>
                </c:pt>
                <c:pt idx="6332">
                  <c:v>1.824483505421677</c:v>
                </c:pt>
                <c:pt idx="6333">
                  <c:v>2.25612229804864</c:v>
                </c:pt>
                <c:pt idx="6334">
                  <c:v>1.4952750673114139</c:v>
                </c:pt>
                <c:pt idx="6335">
                  <c:v>1.6407586055671459</c:v>
                </c:pt>
                <c:pt idx="6336">
                  <c:v>1.3513005967043521</c:v>
                </c:pt>
                <c:pt idx="6337">
                  <c:v>1.5024295114243169</c:v>
                </c:pt>
                <c:pt idx="6338">
                  <c:v>1.028979079865572</c:v>
                </c:pt>
                <c:pt idx="6339">
                  <c:v>1.518268646133488</c:v>
                </c:pt>
                <c:pt idx="6340">
                  <c:v>1.6101902394149961</c:v>
                </c:pt>
                <c:pt idx="6341">
                  <c:v>1.4748482996492041</c:v>
                </c:pt>
                <c:pt idx="6342">
                  <c:v>1.632515912947121</c:v>
                </c:pt>
                <c:pt idx="6343">
                  <c:v>1.763796868455529</c:v>
                </c:pt>
                <c:pt idx="6344">
                  <c:v>1.574722054868311</c:v>
                </c:pt>
                <c:pt idx="6345">
                  <c:v>1.546532499521813</c:v>
                </c:pt>
                <c:pt idx="6346">
                  <c:v>1.275918080853587</c:v>
                </c:pt>
                <c:pt idx="6347">
                  <c:v>0.99791532196760158</c:v>
                </c:pt>
                <c:pt idx="6348">
                  <c:v>1.569427828232151</c:v>
                </c:pt>
                <c:pt idx="6349">
                  <c:v>1.653805636121886</c:v>
                </c:pt>
                <c:pt idx="6350">
                  <c:v>1.514415868327448</c:v>
                </c:pt>
                <c:pt idx="6351">
                  <c:v>1.9108646756309711</c:v>
                </c:pt>
                <c:pt idx="6352">
                  <c:v>1.1878480101515581</c:v>
                </c:pt>
                <c:pt idx="6353">
                  <c:v>1.0231801326484751</c:v>
                </c:pt>
                <c:pt idx="6354">
                  <c:v>1.591947025596727</c:v>
                </c:pt>
                <c:pt idx="6355">
                  <c:v>1.513617227869007</c:v>
                </c:pt>
                <c:pt idx="6356">
                  <c:v>1.4679087227703169</c:v>
                </c:pt>
                <c:pt idx="6357">
                  <c:v>1.4053622400997809</c:v>
                </c:pt>
                <c:pt idx="6358">
                  <c:v>1.21433460453449</c:v>
                </c:pt>
                <c:pt idx="6359">
                  <c:v>1.37012752047265</c:v>
                </c:pt>
                <c:pt idx="6360">
                  <c:v>1.3158581684530599</c:v>
                </c:pt>
                <c:pt idx="6361">
                  <c:v>1.2210605208680829</c:v>
                </c:pt>
                <c:pt idx="6362">
                  <c:v>1.523199680422608</c:v>
                </c:pt>
                <c:pt idx="6363">
                  <c:v>1.1825750769963279</c:v>
                </c:pt>
                <c:pt idx="6364">
                  <c:v>1.8728304947055019</c:v>
                </c:pt>
                <c:pt idx="6365">
                  <c:v>1.8285978663382529</c:v>
                </c:pt>
                <c:pt idx="6366">
                  <c:v>1.3432230443854289</c:v>
                </c:pt>
                <c:pt idx="6367">
                  <c:v>1.0045025368239811</c:v>
                </c:pt>
                <c:pt idx="6368">
                  <c:v>0.8059070892072191</c:v>
                </c:pt>
                <c:pt idx="6369">
                  <c:v>1.473850835445806</c:v>
                </c:pt>
                <c:pt idx="6370">
                  <c:v>1.326625754367539</c:v>
                </c:pt>
                <c:pt idx="6371">
                  <c:v>1.29614380256313</c:v>
                </c:pt>
                <c:pt idx="6372">
                  <c:v>1.7882144448935591</c:v>
                </c:pt>
                <c:pt idx="6373">
                  <c:v>1.361482146005625</c:v>
                </c:pt>
                <c:pt idx="6374">
                  <c:v>1.573164363661987</c:v>
                </c:pt>
                <c:pt idx="6375">
                  <c:v>1.557478672335797</c:v>
                </c:pt>
                <c:pt idx="6376">
                  <c:v>2.1326059496209662</c:v>
                </c:pt>
                <c:pt idx="6377">
                  <c:v>1.1209576698507151</c:v>
                </c:pt>
                <c:pt idx="6378">
                  <c:v>1.2784830081240439</c:v>
                </c:pt>
                <c:pt idx="6379">
                  <c:v>1.4115721109360231</c:v>
                </c:pt>
                <c:pt idx="6380">
                  <c:v>1.8693381642473661</c:v>
                </c:pt>
                <c:pt idx="6381">
                  <c:v>1.953315076829522</c:v>
                </c:pt>
                <c:pt idx="6382">
                  <c:v>0.98533414844219158</c:v>
                </c:pt>
                <c:pt idx="6383">
                  <c:v>1.3565710419675869</c:v>
                </c:pt>
                <c:pt idx="6384">
                  <c:v>1.691011629139036</c:v>
                </c:pt>
                <c:pt idx="6385">
                  <c:v>1.293752527429652</c:v>
                </c:pt>
                <c:pt idx="6386">
                  <c:v>1.3234354248874729</c:v>
                </c:pt>
                <c:pt idx="6387">
                  <c:v>1.774280071874863</c:v>
                </c:pt>
                <c:pt idx="6388">
                  <c:v>1.849159965884932</c:v>
                </c:pt>
                <c:pt idx="6389">
                  <c:v>1.6972991499797989</c:v>
                </c:pt>
                <c:pt idx="6390">
                  <c:v>1.373086401914525</c:v>
                </c:pt>
                <c:pt idx="6391">
                  <c:v>1.299183790395781</c:v>
                </c:pt>
                <c:pt idx="6392">
                  <c:v>1.824535990455471</c:v>
                </c:pt>
                <c:pt idx="6393">
                  <c:v>1.6777329796124221</c:v>
                </c:pt>
                <c:pt idx="6394">
                  <c:v>2.2362899852606399</c:v>
                </c:pt>
                <c:pt idx="6395">
                  <c:v>1.139907706043646</c:v>
                </c:pt>
                <c:pt idx="6396">
                  <c:v>0.59854845888105457</c:v>
                </c:pt>
                <c:pt idx="6397">
                  <c:v>1.54147822156389</c:v>
                </c:pt>
                <c:pt idx="6398">
                  <c:v>1.312567015006779</c:v>
                </c:pt>
                <c:pt idx="6399">
                  <c:v>1.103737531280051</c:v>
                </c:pt>
                <c:pt idx="6400">
                  <c:v>1.072248412754508</c:v>
                </c:pt>
                <c:pt idx="6401">
                  <c:v>1.0636221740200009</c:v>
                </c:pt>
                <c:pt idx="6402">
                  <c:v>1.0828140489552289</c:v>
                </c:pt>
                <c:pt idx="6403">
                  <c:v>0.9117263033225419</c:v>
                </c:pt>
                <c:pt idx="6404">
                  <c:v>0.98022848888678615</c:v>
                </c:pt>
                <c:pt idx="6405">
                  <c:v>1.276764338118431</c:v>
                </c:pt>
                <c:pt idx="6406">
                  <c:v>1.3930108149933329</c:v>
                </c:pt>
                <c:pt idx="6407">
                  <c:v>1.3956938404250461</c:v>
                </c:pt>
                <c:pt idx="6408">
                  <c:v>1.8453135381776791</c:v>
                </c:pt>
                <c:pt idx="6409">
                  <c:v>1.762577168585755</c:v>
                </c:pt>
                <c:pt idx="6410">
                  <c:v>0.73498384092716307</c:v>
                </c:pt>
                <c:pt idx="6411">
                  <c:v>1.1780542451389471</c:v>
                </c:pt>
                <c:pt idx="6412">
                  <c:v>0.85391469120898689</c:v>
                </c:pt>
                <c:pt idx="6413">
                  <c:v>1.4354733842665841</c:v>
                </c:pt>
                <c:pt idx="6414">
                  <c:v>1.6101966407239741</c:v>
                </c:pt>
                <c:pt idx="6415">
                  <c:v>1.4900037493482421</c:v>
                </c:pt>
                <c:pt idx="6416">
                  <c:v>0.36215808585979942</c:v>
                </c:pt>
                <c:pt idx="6417">
                  <c:v>1.7543511157222209</c:v>
                </c:pt>
                <c:pt idx="6418">
                  <c:v>1.7766655828609099</c:v>
                </c:pt>
                <c:pt idx="6419">
                  <c:v>1.2775695833463481</c:v>
                </c:pt>
                <c:pt idx="6420">
                  <c:v>0.94229852153441185</c:v>
                </c:pt>
                <c:pt idx="6421">
                  <c:v>1.196998470790352</c:v>
                </c:pt>
                <c:pt idx="6422">
                  <c:v>1.6334421287890171</c:v>
                </c:pt>
                <c:pt idx="6423">
                  <c:v>0.6886936647261036</c:v>
                </c:pt>
                <c:pt idx="6424">
                  <c:v>1.751013269547711</c:v>
                </c:pt>
                <c:pt idx="6425">
                  <c:v>1.7742021712931459</c:v>
                </c:pt>
                <c:pt idx="6426">
                  <c:v>1.769830931711798</c:v>
                </c:pt>
                <c:pt idx="6427">
                  <c:v>1.000483147245472</c:v>
                </c:pt>
                <c:pt idx="6428">
                  <c:v>1.6715580032142829</c:v>
                </c:pt>
                <c:pt idx="6429">
                  <c:v>1.59039620861816</c:v>
                </c:pt>
                <c:pt idx="6430">
                  <c:v>1.069570843971503</c:v>
                </c:pt>
                <c:pt idx="6431">
                  <c:v>1.3718858973939649</c:v>
                </c:pt>
                <c:pt idx="6432">
                  <c:v>1.2326552836593541</c:v>
                </c:pt>
                <c:pt idx="6433">
                  <c:v>1.233281864757473</c:v>
                </c:pt>
                <c:pt idx="6434">
                  <c:v>1.5988313629056909</c:v>
                </c:pt>
                <c:pt idx="6435">
                  <c:v>0.77106775126871074</c:v>
                </c:pt>
                <c:pt idx="6436">
                  <c:v>0.75220058631763076</c:v>
                </c:pt>
                <c:pt idx="6437">
                  <c:v>1.9367859857541621</c:v>
                </c:pt>
                <c:pt idx="6438">
                  <c:v>0.95010420861000022</c:v>
                </c:pt>
                <c:pt idx="6439">
                  <c:v>1.60080788835729</c:v>
                </c:pt>
                <c:pt idx="6440">
                  <c:v>1.88740492624566</c:v>
                </c:pt>
                <c:pt idx="6441">
                  <c:v>1.2131204414800909</c:v>
                </c:pt>
                <c:pt idx="6442">
                  <c:v>1.412873159825794</c:v>
                </c:pt>
                <c:pt idx="6443">
                  <c:v>1.959672923380072</c:v>
                </c:pt>
                <c:pt idx="6444">
                  <c:v>1.896267601764859</c:v>
                </c:pt>
                <c:pt idx="6445">
                  <c:v>1.830874304364053</c:v>
                </c:pt>
                <c:pt idx="6446">
                  <c:v>1.4334609202927759</c:v>
                </c:pt>
                <c:pt idx="6447">
                  <c:v>1.747080751896251</c:v>
                </c:pt>
                <c:pt idx="6448">
                  <c:v>1.188353530966529</c:v>
                </c:pt>
                <c:pt idx="6449">
                  <c:v>1.845636408566228</c:v>
                </c:pt>
                <c:pt idx="6450">
                  <c:v>1.136075725228175</c:v>
                </c:pt>
                <c:pt idx="6451">
                  <c:v>1.7567958585477279</c:v>
                </c:pt>
                <c:pt idx="6452">
                  <c:v>1.8545563296260521</c:v>
                </c:pt>
                <c:pt idx="6453">
                  <c:v>1.203526729891208</c:v>
                </c:pt>
                <c:pt idx="6454">
                  <c:v>1.7565292035386639</c:v>
                </c:pt>
                <c:pt idx="6455">
                  <c:v>1.5118766900574561</c:v>
                </c:pt>
                <c:pt idx="6456">
                  <c:v>1.2168655379407149</c:v>
                </c:pt>
                <c:pt idx="6457">
                  <c:v>1.7164630023222751</c:v>
                </c:pt>
                <c:pt idx="6458">
                  <c:v>1.3628125426055799</c:v>
                </c:pt>
                <c:pt idx="6459">
                  <c:v>1.853426630665225</c:v>
                </c:pt>
                <c:pt idx="6460">
                  <c:v>2.025531329727619</c:v>
                </c:pt>
                <c:pt idx="6461">
                  <c:v>1.4891568384982929</c:v>
                </c:pt>
                <c:pt idx="6462">
                  <c:v>2.2384534044261528</c:v>
                </c:pt>
                <c:pt idx="6463">
                  <c:v>0.64531430643517207</c:v>
                </c:pt>
                <c:pt idx="6464">
                  <c:v>1.641006816610608</c:v>
                </c:pt>
                <c:pt idx="6465">
                  <c:v>1.1395289450609081</c:v>
                </c:pt>
                <c:pt idx="6466">
                  <c:v>1.599122820257131</c:v>
                </c:pt>
                <c:pt idx="6467">
                  <c:v>1.68785289370824</c:v>
                </c:pt>
                <c:pt idx="6468">
                  <c:v>1.3572496570400501</c:v>
                </c:pt>
                <c:pt idx="6469">
                  <c:v>1.546708248322898</c:v>
                </c:pt>
                <c:pt idx="6470">
                  <c:v>1.701985294217021</c:v>
                </c:pt>
                <c:pt idx="6471">
                  <c:v>1.392125673348914</c:v>
                </c:pt>
                <c:pt idx="6472">
                  <c:v>1.3545477392835761</c:v>
                </c:pt>
                <c:pt idx="6473">
                  <c:v>1.275401841765671</c:v>
                </c:pt>
                <c:pt idx="6474">
                  <c:v>1.8792414674121329</c:v>
                </c:pt>
                <c:pt idx="6475">
                  <c:v>1.4818899488332891</c:v>
                </c:pt>
                <c:pt idx="6476">
                  <c:v>1.1704077924244081</c:v>
                </c:pt>
                <c:pt idx="6477">
                  <c:v>1.184895276760733</c:v>
                </c:pt>
                <c:pt idx="6478">
                  <c:v>1.9347059234832911</c:v>
                </c:pt>
                <c:pt idx="6479">
                  <c:v>1.357219401282449</c:v>
                </c:pt>
                <c:pt idx="6480">
                  <c:v>1.495028036955417</c:v>
                </c:pt>
                <c:pt idx="6481">
                  <c:v>1.265663096458818</c:v>
                </c:pt>
                <c:pt idx="6482">
                  <c:v>2.0164893260879788</c:v>
                </c:pt>
                <c:pt idx="6483">
                  <c:v>0.96218200727086634</c:v>
                </c:pt>
                <c:pt idx="6484">
                  <c:v>1.438784956051439</c:v>
                </c:pt>
                <c:pt idx="6485">
                  <c:v>1.9026464750685399</c:v>
                </c:pt>
                <c:pt idx="6486">
                  <c:v>1.647788718269223</c:v>
                </c:pt>
                <c:pt idx="6487">
                  <c:v>1.6544228179939691</c:v>
                </c:pt>
                <c:pt idx="6488">
                  <c:v>1.3332477029714249</c:v>
                </c:pt>
                <c:pt idx="6489">
                  <c:v>1.725003331903284</c:v>
                </c:pt>
                <c:pt idx="6490">
                  <c:v>1.346526069552157</c:v>
                </c:pt>
                <c:pt idx="6491">
                  <c:v>1.274029125461938</c:v>
                </c:pt>
                <c:pt idx="6492">
                  <c:v>1.165979319879719</c:v>
                </c:pt>
                <c:pt idx="6493">
                  <c:v>1.4752668570802669</c:v>
                </c:pt>
                <c:pt idx="6494">
                  <c:v>1.4237814695583511</c:v>
                </c:pt>
                <c:pt idx="6495">
                  <c:v>1.363729691072445</c:v>
                </c:pt>
                <c:pt idx="6496">
                  <c:v>1.1908543278396231</c:v>
                </c:pt>
                <c:pt idx="6497">
                  <c:v>1.4795756978714001</c:v>
                </c:pt>
                <c:pt idx="6498">
                  <c:v>1.395597563540496</c:v>
                </c:pt>
                <c:pt idx="6499">
                  <c:v>1.560511425068156</c:v>
                </c:pt>
                <c:pt idx="6500">
                  <c:v>1.5753941632927599</c:v>
                </c:pt>
                <c:pt idx="6501">
                  <c:v>1.1020634540186569</c:v>
                </c:pt>
                <c:pt idx="6502">
                  <c:v>1.3277003195843351</c:v>
                </c:pt>
                <c:pt idx="6503">
                  <c:v>1.337301379218649</c:v>
                </c:pt>
                <c:pt idx="6504">
                  <c:v>1.2025543458412711</c:v>
                </c:pt>
                <c:pt idx="6505">
                  <c:v>2.0975768198140838</c:v>
                </c:pt>
                <c:pt idx="6506">
                  <c:v>1.0506368806419299</c:v>
                </c:pt>
                <c:pt idx="6507">
                  <c:v>1.5476581931287099</c:v>
                </c:pt>
                <c:pt idx="6508">
                  <c:v>1.247126040237758</c:v>
                </c:pt>
                <c:pt idx="6509">
                  <c:v>1.2648560887276601</c:v>
                </c:pt>
                <c:pt idx="6510">
                  <c:v>1.046884285041874</c:v>
                </c:pt>
                <c:pt idx="6511">
                  <c:v>2.480066924627212</c:v>
                </c:pt>
                <c:pt idx="6512">
                  <c:v>0.49190693954113912</c:v>
                </c:pt>
                <c:pt idx="6513">
                  <c:v>1.6915259616898579</c:v>
                </c:pt>
                <c:pt idx="6514">
                  <c:v>1.52526942872072</c:v>
                </c:pt>
                <c:pt idx="6515">
                  <c:v>1.487773234867402</c:v>
                </c:pt>
                <c:pt idx="6516">
                  <c:v>1.3356790478716529</c:v>
                </c:pt>
                <c:pt idx="6517">
                  <c:v>1.185218456191252</c:v>
                </c:pt>
                <c:pt idx="6518">
                  <c:v>2.0585265567032822</c:v>
                </c:pt>
                <c:pt idx="6519">
                  <c:v>1.740875294737773</c:v>
                </c:pt>
                <c:pt idx="6520">
                  <c:v>1.3740173402313021</c:v>
                </c:pt>
                <c:pt idx="6521">
                  <c:v>0.79030319520351189</c:v>
                </c:pt>
                <c:pt idx="6522">
                  <c:v>1.778051654080989</c:v>
                </c:pt>
                <c:pt idx="6523">
                  <c:v>1.911422449499619</c:v>
                </c:pt>
                <c:pt idx="6524">
                  <c:v>2.0911703432943951</c:v>
                </c:pt>
                <c:pt idx="6525">
                  <c:v>1.428984085385715</c:v>
                </c:pt>
                <c:pt idx="6526">
                  <c:v>1.555718617929148</c:v>
                </c:pt>
                <c:pt idx="6527">
                  <c:v>1.783710403864599</c:v>
                </c:pt>
                <c:pt idx="6528">
                  <c:v>1.073986004890207</c:v>
                </c:pt>
                <c:pt idx="6529">
                  <c:v>1.8213002399575851</c:v>
                </c:pt>
                <c:pt idx="6530">
                  <c:v>1.670559815100126</c:v>
                </c:pt>
                <c:pt idx="6531">
                  <c:v>1.28008567671739</c:v>
                </c:pt>
                <c:pt idx="6532">
                  <c:v>1.5028010507529139</c:v>
                </c:pt>
                <c:pt idx="6533">
                  <c:v>0.90612448733890594</c:v>
                </c:pt>
                <c:pt idx="6534">
                  <c:v>1.6991347870283271</c:v>
                </c:pt>
                <c:pt idx="6535">
                  <c:v>1.8313526438414931</c:v>
                </c:pt>
                <c:pt idx="6536">
                  <c:v>0.8746234302152972</c:v>
                </c:pt>
                <c:pt idx="6537">
                  <c:v>2.2672435982512842</c:v>
                </c:pt>
                <c:pt idx="6538">
                  <c:v>1.484223503286981</c:v>
                </c:pt>
                <c:pt idx="6539">
                  <c:v>1.5958215403010669</c:v>
                </c:pt>
                <c:pt idx="6540">
                  <c:v>1.3624848386730539</c:v>
                </c:pt>
                <c:pt idx="6541">
                  <c:v>1.6705231587512941</c:v>
                </c:pt>
                <c:pt idx="6542">
                  <c:v>1.8696252373609641</c:v>
                </c:pt>
                <c:pt idx="6543">
                  <c:v>1.531521391507314</c:v>
                </c:pt>
                <c:pt idx="6544">
                  <c:v>0.98139154399968176</c:v>
                </c:pt>
                <c:pt idx="6545">
                  <c:v>1.44789806614815</c:v>
                </c:pt>
                <c:pt idx="6546">
                  <c:v>1.696080569832441</c:v>
                </c:pt>
                <c:pt idx="6547">
                  <c:v>0.91354025081552104</c:v>
                </c:pt>
                <c:pt idx="6548">
                  <c:v>1.686430174796214</c:v>
                </c:pt>
                <c:pt idx="6549">
                  <c:v>1.7137530373337679</c:v>
                </c:pt>
                <c:pt idx="6550">
                  <c:v>0.74982024314648932</c:v>
                </c:pt>
                <c:pt idx="6551">
                  <c:v>1.704905277584674</c:v>
                </c:pt>
                <c:pt idx="6552">
                  <c:v>1.2694642253951931</c:v>
                </c:pt>
                <c:pt idx="6553">
                  <c:v>1.5739307830766811</c:v>
                </c:pt>
                <c:pt idx="6554">
                  <c:v>1.4299120518145449</c:v>
                </c:pt>
                <c:pt idx="6555">
                  <c:v>1.4799320893024519</c:v>
                </c:pt>
                <c:pt idx="6556">
                  <c:v>1.246378770654053</c:v>
                </c:pt>
                <c:pt idx="6557">
                  <c:v>2.1283682011946321</c:v>
                </c:pt>
                <c:pt idx="6558">
                  <c:v>1.678017654220642</c:v>
                </c:pt>
                <c:pt idx="6559">
                  <c:v>1.833041371159563</c:v>
                </c:pt>
                <c:pt idx="6560">
                  <c:v>1.653206475747891</c:v>
                </c:pt>
                <c:pt idx="6561">
                  <c:v>1.220852365471307</c:v>
                </c:pt>
                <c:pt idx="6562">
                  <c:v>1.3621606176902279</c:v>
                </c:pt>
                <c:pt idx="6563">
                  <c:v>0.94319607932946858</c:v>
                </c:pt>
                <c:pt idx="6564">
                  <c:v>1.962736041366314</c:v>
                </c:pt>
                <c:pt idx="6565">
                  <c:v>1.0928518171878421</c:v>
                </c:pt>
                <c:pt idx="6566">
                  <c:v>1.8509268239417671</c:v>
                </c:pt>
                <c:pt idx="6567">
                  <c:v>0.94054165439029158</c:v>
                </c:pt>
                <c:pt idx="6568">
                  <c:v>1.7405782795749449</c:v>
                </c:pt>
                <c:pt idx="6569">
                  <c:v>1.3258073974944069</c:v>
                </c:pt>
                <c:pt idx="6570">
                  <c:v>1.344968434222428</c:v>
                </c:pt>
                <c:pt idx="6571">
                  <c:v>1.4964464778184701</c:v>
                </c:pt>
                <c:pt idx="6572">
                  <c:v>1.936323124488089</c:v>
                </c:pt>
                <c:pt idx="6573">
                  <c:v>1.0483080073806761</c:v>
                </c:pt>
                <c:pt idx="6574">
                  <c:v>1.77234168958021</c:v>
                </c:pt>
                <c:pt idx="6575">
                  <c:v>1.9238761084885649</c:v>
                </c:pt>
                <c:pt idx="6576">
                  <c:v>1.3567932466636341</c:v>
                </c:pt>
                <c:pt idx="6577">
                  <c:v>1.3846592180602439</c:v>
                </c:pt>
                <c:pt idx="6578">
                  <c:v>1.2792824743095641</c:v>
                </c:pt>
                <c:pt idx="6579">
                  <c:v>1.3441312200758351</c:v>
                </c:pt>
                <c:pt idx="6580">
                  <c:v>1.9679504059059969</c:v>
                </c:pt>
                <c:pt idx="6581">
                  <c:v>1.8827432759535361</c:v>
                </c:pt>
                <c:pt idx="6582">
                  <c:v>1.3525865579289511</c:v>
                </c:pt>
                <c:pt idx="6583">
                  <c:v>1.849347598756713</c:v>
                </c:pt>
                <c:pt idx="6584">
                  <c:v>1.437732961654097</c:v>
                </c:pt>
                <c:pt idx="6585">
                  <c:v>1.3087294329706709</c:v>
                </c:pt>
                <c:pt idx="6586">
                  <c:v>1.1848298343621479</c:v>
                </c:pt>
                <c:pt idx="6587">
                  <c:v>1.654554882223803</c:v>
                </c:pt>
                <c:pt idx="6588">
                  <c:v>1.363046329880564</c:v>
                </c:pt>
                <c:pt idx="6589">
                  <c:v>1.0060421258312939</c:v>
                </c:pt>
                <c:pt idx="6590">
                  <c:v>1.3796345535937651</c:v>
                </c:pt>
                <c:pt idx="6591">
                  <c:v>1.1642112246072189</c:v>
                </c:pt>
                <c:pt idx="6592">
                  <c:v>1.6625238902774619</c:v>
                </c:pt>
                <c:pt idx="6593">
                  <c:v>1.467701093633178</c:v>
                </c:pt>
                <c:pt idx="6594">
                  <c:v>1.690948486418635</c:v>
                </c:pt>
                <c:pt idx="6595">
                  <c:v>1.4369652290721451</c:v>
                </c:pt>
                <c:pt idx="6596">
                  <c:v>2.1257924056861461</c:v>
                </c:pt>
                <c:pt idx="6597">
                  <c:v>1.456595779166397</c:v>
                </c:pt>
                <c:pt idx="6598">
                  <c:v>1.526856408156519</c:v>
                </c:pt>
                <c:pt idx="6599">
                  <c:v>1.781825182622951</c:v>
                </c:pt>
                <c:pt idx="6600">
                  <c:v>2.3374051805786422</c:v>
                </c:pt>
                <c:pt idx="6601">
                  <c:v>1.3497812165098331</c:v>
                </c:pt>
                <c:pt idx="6602">
                  <c:v>1.1388233381483861</c:v>
                </c:pt>
                <c:pt idx="6603">
                  <c:v>1.736818394907057</c:v>
                </c:pt>
                <c:pt idx="6604">
                  <c:v>1.389536574702797</c:v>
                </c:pt>
                <c:pt idx="6605">
                  <c:v>1.737813819799263</c:v>
                </c:pt>
                <c:pt idx="6606">
                  <c:v>1.1482967561046931</c:v>
                </c:pt>
                <c:pt idx="6607">
                  <c:v>1.29900866455513</c:v>
                </c:pt>
                <c:pt idx="6608">
                  <c:v>1.9617794897678751</c:v>
                </c:pt>
                <c:pt idx="6609">
                  <c:v>1.6704719995309421</c:v>
                </c:pt>
                <c:pt idx="6610">
                  <c:v>1.398978769658642</c:v>
                </c:pt>
                <c:pt idx="6611">
                  <c:v>1.381694445362724</c:v>
                </c:pt>
                <c:pt idx="6612">
                  <c:v>1.730238966170871</c:v>
                </c:pt>
                <c:pt idx="6613">
                  <c:v>1.6272872628225641</c:v>
                </c:pt>
                <c:pt idx="6614">
                  <c:v>2.259236935642543</c:v>
                </c:pt>
                <c:pt idx="6615">
                  <c:v>1.2613599125480499</c:v>
                </c:pt>
                <c:pt idx="6616">
                  <c:v>1.10002277327373</c:v>
                </c:pt>
                <c:pt idx="6617">
                  <c:v>1.3787530927637539</c:v>
                </c:pt>
                <c:pt idx="6618">
                  <c:v>1.060719232854975</c:v>
                </c:pt>
                <c:pt idx="6619">
                  <c:v>1.2927747357019519</c:v>
                </c:pt>
                <c:pt idx="6620">
                  <c:v>1.3781707004570301</c:v>
                </c:pt>
                <c:pt idx="6621">
                  <c:v>1.375536744784335</c:v>
                </c:pt>
                <c:pt idx="6622">
                  <c:v>1.9397340882721379</c:v>
                </c:pt>
                <c:pt idx="6623">
                  <c:v>1.4533151299924869</c:v>
                </c:pt>
                <c:pt idx="6624">
                  <c:v>0.9541346475587319</c:v>
                </c:pt>
                <c:pt idx="6625">
                  <c:v>1.4301478597423041</c:v>
                </c:pt>
                <c:pt idx="6626">
                  <c:v>1.6158478722411971</c:v>
                </c:pt>
                <c:pt idx="6627">
                  <c:v>1.755422536574931</c:v>
                </c:pt>
                <c:pt idx="6628">
                  <c:v>1.000239643973533</c:v>
                </c:pt>
                <c:pt idx="6629">
                  <c:v>1.750450761925415</c:v>
                </c:pt>
                <c:pt idx="6630">
                  <c:v>1.525739295864103</c:v>
                </c:pt>
                <c:pt idx="6631">
                  <c:v>1.3573256395827169</c:v>
                </c:pt>
                <c:pt idx="6632">
                  <c:v>1.521631463695835</c:v>
                </c:pt>
                <c:pt idx="6633">
                  <c:v>1.915889977184406</c:v>
                </c:pt>
                <c:pt idx="6634">
                  <c:v>1.859747865124127</c:v>
                </c:pt>
                <c:pt idx="6635">
                  <c:v>1.9596514489854231</c:v>
                </c:pt>
                <c:pt idx="6636">
                  <c:v>1.3190447497157829</c:v>
                </c:pt>
                <c:pt idx="6637">
                  <c:v>1.2486376437404281</c:v>
                </c:pt>
                <c:pt idx="6638">
                  <c:v>1.529014220411016</c:v>
                </c:pt>
                <c:pt idx="6639">
                  <c:v>1.8419841193332109</c:v>
                </c:pt>
                <c:pt idx="6640">
                  <c:v>1.0712067183152989</c:v>
                </c:pt>
                <c:pt idx="6641">
                  <c:v>0.98596412276939915</c:v>
                </c:pt>
                <c:pt idx="6642">
                  <c:v>1.1024720491112789</c:v>
                </c:pt>
                <c:pt idx="6643">
                  <c:v>2.153913009798992</c:v>
                </c:pt>
                <c:pt idx="6644">
                  <c:v>1.698810220908221</c:v>
                </c:pt>
                <c:pt idx="6645">
                  <c:v>0.87623320381483849</c:v>
                </c:pt>
                <c:pt idx="6646">
                  <c:v>1.206934666027067</c:v>
                </c:pt>
                <c:pt idx="6647">
                  <c:v>2.2660677225599408</c:v>
                </c:pt>
                <c:pt idx="6648">
                  <c:v>0.71597530363473072</c:v>
                </c:pt>
                <c:pt idx="6649">
                  <c:v>1.5764448506175639</c:v>
                </c:pt>
                <c:pt idx="6650">
                  <c:v>1.397171187757446</c:v>
                </c:pt>
                <c:pt idx="6651">
                  <c:v>1.1276533549751759</c:v>
                </c:pt>
                <c:pt idx="6652">
                  <c:v>0.97044152640901271</c:v>
                </c:pt>
                <c:pt idx="6653">
                  <c:v>1.392253130956292</c:v>
                </c:pt>
                <c:pt idx="6654">
                  <c:v>1.0877720632782391</c:v>
                </c:pt>
                <c:pt idx="6655">
                  <c:v>0.65404159235587822</c:v>
                </c:pt>
                <c:pt idx="6656">
                  <c:v>1.4842520504485111</c:v>
                </c:pt>
                <c:pt idx="6657">
                  <c:v>1.746214913582218</c:v>
                </c:pt>
                <c:pt idx="6658">
                  <c:v>1.138073496284562</c:v>
                </c:pt>
                <c:pt idx="6659">
                  <c:v>1.62488901867448</c:v>
                </c:pt>
                <c:pt idx="6660">
                  <c:v>1.222039083078196</c:v>
                </c:pt>
                <c:pt idx="6661">
                  <c:v>1.166151143132752</c:v>
                </c:pt>
                <c:pt idx="6662">
                  <c:v>1.7808205204669221</c:v>
                </c:pt>
                <c:pt idx="6663">
                  <c:v>1.1482857376072351</c:v>
                </c:pt>
                <c:pt idx="6664">
                  <c:v>1.6525466694753419</c:v>
                </c:pt>
                <c:pt idx="6665">
                  <c:v>1.739315292211959</c:v>
                </c:pt>
                <c:pt idx="6666">
                  <c:v>1.535090932269537</c:v>
                </c:pt>
                <c:pt idx="6667">
                  <c:v>1.4299673835335229</c:v>
                </c:pt>
                <c:pt idx="6668">
                  <c:v>1.889038771430849</c:v>
                </c:pt>
                <c:pt idx="6669">
                  <c:v>1.596925034003952</c:v>
                </c:pt>
                <c:pt idx="6670">
                  <c:v>1.5340379903232839</c:v>
                </c:pt>
                <c:pt idx="6671">
                  <c:v>2.147557444541492</c:v>
                </c:pt>
                <c:pt idx="6672">
                  <c:v>1.4224539591649401</c:v>
                </c:pt>
                <c:pt idx="6673">
                  <c:v>1.2881375053004469</c:v>
                </c:pt>
                <c:pt idx="6674">
                  <c:v>1.436299106208339</c:v>
                </c:pt>
                <c:pt idx="6675">
                  <c:v>1.6180799290905621</c:v>
                </c:pt>
                <c:pt idx="6676">
                  <c:v>1.1642527233050179</c:v>
                </c:pt>
                <c:pt idx="6677">
                  <c:v>1.3458361589664629</c:v>
                </c:pt>
                <c:pt idx="6678">
                  <c:v>1.6518798088617821</c:v>
                </c:pt>
                <c:pt idx="6679">
                  <c:v>1.711256910132906</c:v>
                </c:pt>
                <c:pt idx="6680">
                  <c:v>2.2021361172773042</c:v>
                </c:pt>
                <c:pt idx="6681">
                  <c:v>1.6209197372404529</c:v>
                </c:pt>
                <c:pt idx="6682">
                  <c:v>1.3547342858275</c:v>
                </c:pt>
                <c:pt idx="6683">
                  <c:v>0.8684595038556282</c:v>
                </c:pt>
                <c:pt idx="6684">
                  <c:v>2.0804707519484631</c:v>
                </c:pt>
                <c:pt idx="6685">
                  <c:v>1.7495030039305211</c:v>
                </c:pt>
                <c:pt idx="6686">
                  <c:v>1.149794002442007</c:v>
                </c:pt>
                <c:pt idx="6687">
                  <c:v>1.0578196821061969</c:v>
                </c:pt>
                <c:pt idx="6688">
                  <c:v>1.298469013320023</c:v>
                </c:pt>
                <c:pt idx="6689">
                  <c:v>1.3486420900968621</c:v>
                </c:pt>
                <c:pt idx="6690">
                  <c:v>1.137898625265374</c:v>
                </c:pt>
                <c:pt idx="6691">
                  <c:v>1.680787009962406</c:v>
                </c:pt>
                <c:pt idx="6692">
                  <c:v>1.915815566793293</c:v>
                </c:pt>
                <c:pt idx="6693">
                  <c:v>1.6277735432865259</c:v>
                </c:pt>
                <c:pt idx="6694">
                  <c:v>1.515151173059035</c:v>
                </c:pt>
                <c:pt idx="6695">
                  <c:v>2.1574968290162109</c:v>
                </c:pt>
                <c:pt idx="6696">
                  <c:v>1.7410223159164271</c:v>
                </c:pt>
                <c:pt idx="6697">
                  <c:v>1.491617418049429</c:v>
                </c:pt>
                <c:pt idx="6698">
                  <c:v>0.92659046857886029</c:v>
                </c:pt>
                <c:pt idx="6699">
                  <c:v>1.433470467251444</c:v>
                </c:pt>
                <c:pt idx="6700">
                  <c:v>0.98376735741628274</c:v>
                </c:pt>
                <c:pt idx="6701">
                  <c:v>1.3503350049282661</c:v>
                </c:pt>
                <c:pt idx="6702">
                  <c:v>1.059726646104862</c:v>
                </c:pt>
                <c:pt idx="6703">
                  <c:v>1.7089953453757969</c:v>
                </c:pt>
                <c:pt idx="6704">
                  <c:v>0.90997365961845855</c:v>
                </c:pt>
                <c:pt idx="6705">
                  <c:v>1.1970220164091609</c:v>
                </c:pt>
                <c:pt idx="6706">
                  <c:v>2.0447467269791568</c:v>
                </c:pt>
                <c:pt idx="6707">
                  <c:v>1.36217542574648</c:v>
                </c:pt>
                <c:pt idx="6708">
                  <c:v>0.93358362509240067</c:v>
                </c:pt>
                <c:pt idx="6709">
                  <c:v>1.7509659316065009</c:v>
                </c:pt>
                <c:pt idx="6710">
                  <c:v>1.483281729278596</c:v>
                </c:pt>
                <c:pt idx="6711">
                  <c:v>0.99056777422837794</c:v>
                </c:pt>
                <c:pt idx="6712">
                  <c:v>1.421354333209669</c:v>
                </c:pt>
                <c:pt idx="6713">
                  <c:v>1.7746474723523811</c:v>
                </c:pt>
                <c:pt idx="6714">
                  <c:v>1.790866397150066</c:v>
                </c:pt>
                <c:pt idx="6715">
                  <c:v>1.23795863319294</c:v>
                </c:pt>
                <c:pt idx="6716">
                  <c:v>1.14563660698789</c:v>
                </c:pt>
                <c:pt idx="6717">
                  <c:v>0.93740461142968301</c:v>
                </c:pt>
                <c:pt idx="6718">
                  <c:v>1.5771696990398021</c:v>
                </c:pt>
                <c:pt idx="6719">
                  <c:v>1.572751259488737</c:v>
                </c:pt>
                <c:pt idx="6720">
                  <c:v>1.8183643350206271</c:v>
                </c:pt>
                <c:pt idx="6721">
                  <c:v>0.65442242172409104</c:v>
                </c:pt>
                <c:pt idx="6722">
                  <c:v>1.4163559463344459</c:v>
                </c:pt>
                <c:pt idx="6723">
                  <c:v>1.341886080177455</c:v>
                </c:pt>
                <c:pt idx="6724">
                  <c:v>1.515324715398952</c:v>
                </c:pt>
                <c:pt idx="6725">
                  <c:v>0.82750116103351845</c:v>
                </c:pt>
                <c:pt idx="6726">
                  <c:v>0.99562370057510474</c:v>
                </c:pt>
                <c:pt idx="6727">
                  <c:v>2.293148686648729</c:v>
                </c:pt>
                <c:pt idx="6728">
                  <c:v>1.549187611948958</c:v>
                </c:pt>
                <c:pt idx="6729">
                  <c:v>1.556084526049607</c:v>
                </c:pt>
                <c:pt idx="6730">
                  <c:v>1.283508014762484</c:v>
                </c:pt>
                <c:pt idx="6731">
                  <c:v>1.41437220797809</c:v>
                </c:pt>
                <c:pt idx="6732">
                  <c:v>1.446002533377877</c:v>
                </c:pt>
                <c:pt idx="6733">
                  <c:v>1.667610843778534</c:v>
                </c:pt>
                <c:pt idx="6734">
                  <c:v>1.648330195639031</c:v>
                </c:pt>
                <c:pt idx="6735">
                  <c:v>1.888844425313525</c:v>
                </c:pt>
                <c:pt idx="6736">
                  <c:v>1.653128854605594</c:v>
                </c:pt>
                <c:pt idx="6737">
                  <c:v>1.4330861058920501</c:v>
                </c:pt>
                <c:pt idx="6738">
                  <c:v>1.555150879939325</c:v>
                </c:pt>
                <c:pt idx="6739">
                  <c:v>1.784508911381298</c:v>
                </c:pt>
                <c:pt idx="6740">
                  <c:v>1.3166473706452191</c:v>
                </c:pt>
                <c:pt idx="6741">
                  <c:v>1.675737624897929</c:v>
                </c:pt>
                <c:pt idx="6742">
                  <c:v>1.8825227421231181</c:v>
                </c:pt>
                <c:pt idx="6743">
                  <c:v>1.76457150377262</c:v>
                </c:pt>
                <c:pt idx="6744">
                  <c:v>1.2836673285367639</c:v>
                </c:pt>
                <c:pt idx="6745">
                  <c:v>1.038225638876265</c:v>
                </c:pt>
                <c:pt idx="6746">
                  <c:v>1.7938556599369659</c:v>
                </c:pt>
                <c:pt idx="6747">
                  <c:v>1.276724174465721</c:v>
                </c:pt>
                <c:pt idx="6748">
                  <c:v>1.5390532784015569</c:v>
                </c:pt>
                <c:pt idx="6749">
                  <c:v>1.247587651037352</c:v>
                </c:pt>
                <c:pt idx="6750">
                  <c:v>1.2757988366940749</c:v>
                </c:pt>
                <c:pt idx="6751">
                  <c:v>1.047053630260812</c:v>
                </c:pt>
                <c:pt idx="6752">
                  <c:v>1.4881689428748019</c:v>
                </c:pt>
                <c:pt idx="6753">
                  <c:v>1.1968460489494881</c:v>
                </c:pt>
                <c:pt idx="6754">
                  <c:v>1.7289756916509591</c:v>
                </c:pt>
                <c:pt idx="6755">
                  <c:v>1.1334064212483621</c:v>
                </c:pt>
                <c:pt idx="6756">
                  <c:v>1.528704191382092</c:v>
                </c:pt>
                <c:pt idx="6757">
                  <c:v>1.4087668399874891</c:v>
                </c:pt>
                <c:pt idx="6758">
                  <c:v>1.2667672436315289</c:v>
                </c:pt>
                <c:pt idx="6759">
                  <c:v>1.2828739791219279</c:v>
                </c:pt>
                <c:pt idx="6760">
                  <c:v>1.736244160192598</c:v>
                </c:pt>
                <c:pt idx="6761">
                  <c:v>1.6461748944353081</c:v>
                </c:pt>
                <c:pt idx="6762">
                  <c:v>1.2784631487138991</c:v>
                </c:pt>
                <c:pt idx="6763">
                  <c:v>1.219006033400921</c:v>
                </c:pt>
                <c:pt idx="6764">
                  <c:v>1.8434488381009559</c:v>
                </c:pt>
                <c:pt idx="6765">
                  <c:v>1.576131336954123</c:v>
                </c:pt>
                <c:pt idx="6766">
                  <c:v>0.73435523192005003</c:v>
                </c:pt>
                <c:pt idx="6767">
                  <c:v>1.399783821747238</c:v>
                </c:pt>
                <c:pt idx="6768">
                  <c:v>1.630354729741438</c:v>
                </c:pt>
                <c:pt idx="6769">
                  <c:v>1.3015424100301729</c:v>
                </c:pt>
                <c:pt idx="6770">
                  <c:v>1.5475528728951391</c:v>
                </c:pt>
                <c:pt idx="6771">
                  <c:v>1.5798539921985419</c:v>
                </c:pt>
                <c:pt idx="6772">
                  <c:v>0.98647898786014399</c:v>
                </c:pt>
                <c:pt idx="6773">
                  <c:v>1.803432692269735</c:v>
                </c:pt>
                <c:pt idx="6774">
                  <c:v>1.426397088560601</c:v>
                </c:pt>
                <c:pt idx="6775">
                  <c:v>0.94729075330479262</c:v>
                </c:pt>
                <c:pt idx="6776">
                  <c:v>1.2551805402364959</c:v>
                </c:pt>
                <c:pt idx="6777">
                  <c:v>1.742925806958056</c:v>
                </c:pt>
                <c:pt idx="6778">
                  <c:v>1.741406081566601</c:v>
                </c:pt>
                <c:pt idx="6779">
                  <c:v>1.0380883398608829</c:v>
                </c:pt>
                <c:pt idx="6780">
                  <c:v>2.0108925747804651</c:v>
                </c:pt>
                <c:pt idx="6781">
                  <c:v>1.1063437923788499</c:v>
                </c:pt>
                <c:pt idx="6782">
                  <c:v>1.728060384276688</c:v>
                </c:pt>
                <c:pt idx="6783">
                  <c:v>1.0557294974814311</c:v>
                </c:pt>
                <c:pt idx="6784">
                  <c:v>1.0938962602276121</c:v>
                </c:pt>
                <c:pt idx="6785">
                  <c:v>1.2030669080233061</c:v>
                </c:pt>
                <c:pt idx="6786">
                  <c:v>1.751941001421754</c:v>
                </c:pt>
                <c:pt idx="6787">
                  <c:v>1.8932080158970841</c:v>
                </c:pt>
                <c:pt idx="6788">
                  <c:v>0.83265772365216817</c:v>
                </c:pt>
                <c:pt idx="6789">
                  <c:v>1.400190981806495</c:v>
                </c:pt>
                <c:pt idx="6790">
                  <c:v>1.8869208644040441</c:v>
                </c:pt>
                <c:pt idx="6791">
                  <c:v>1.012386033317318</c:v>
                </c:pt>
                <c:pt idx="6792">
                  <c:v>1.807023336645198</c:v>
                </c:pt>
                <c:pt idx="6793">
                  <c:v>2.168103042637938</c:v>
                </c:pt>
                <c:pt idx="6794">
                  <c:v>1.0578768116002899</c:v>
                </c:pt>
                <c:pt idx="6795">
                  <c:v>1.339378748863197</c:v>
                </c:pt>
                <c:pt idx="6796">
                  <c:v>1.293162937954242</c:v>
                </c:pt>
                <c:pt idx="6797">
                  <c:v>1.26734372579441</c:v>
                </c:pt>
                <c:pt idx="6798">
                  <c:v>1.3984508697671729</c:v>
                </c:pt>
                <c:pt idx="6799">
                  <c:v>1.354846670941128</c:v>
                </c:pt>
                <c:pt idx="6800">
                  <c:v>1.277742684251024</c:v>
                </c:pt>
                <c:pt idx="6801">
                  <c:v>1.5469564131495599</c:v>
                </c:pt>
                <c:pt idx="6802">
                  <c:v>0.97748185864983483</c:v>
                </c:pt>
                <c:pt idx="6803">
                  <c:v>1.166739590297222</c:v>
                </c:pt>
                <c:pt idx="6804">
                  <c:v>1.0807436078625721</c:v>
                </c:pt>
                <c:pt idx="6805">
                  <c:v>1.6823319549629561</c:v>
                </c:pt>
                <c:pt idx="6806">
                  <c:v>1.1127276867259219</c:v>
                </c:pt>
                <c:pt idx="6807">
                  <c:v>2.2391384050855971</c:v>
                </c:pt>
                <c:pt idx="6808">
                  <c:v>1.239790113997765</c:v>
                </c:pt>
                <c:pt idx="6809">
                  <c:v>0.78002830546127866</c:v>
                </c:pt>
                <c:pt idx="6810">
                  <c:v>0.92793317127227004</c:v>
                </c:pt>
                <c:pt idx="6811">
                  <c:v>2.028929494167302</c:v>
                </c:pt>
                <c:pt idx="6812">
                  <c:v>1.157047567184845</c:v>
                </c:pt>
                <c:pt idx="6813">
                  <c:v>1.4529767356425729</c:v>
                </c:pt>
                <c:pt idx="6814">
                  <c:v>0.93908746657534414</c:v>
                </c:pt>
                <c:pt idx="6815">
                  <c:v>1.0500859865421841</c:v>
                </c:pt>
                <c:pt idx="6816">
                  <c:v>1.9826587968811731</c:v>
                </c:pt>
                <c:pt idx="6817">
                  <c:v>1.187981349022259</c:v>
                </c:pt>
                <c:pt idx="6818">
                  <c:v>1.415394837891023</c:v>
                </c:pt>
                <c:pt idx="6819">
                  <c:v>1.8433609069111569</c:v>
                </c:pt>
                <c:pt idx="6820">
                  <c:v>1.7802834149921509</c:v>
                </c:pt>
                <c:pt idx="6821">
                  <c:v>1.5590575073369799</c:v>
                </c:pt>
                <c:pt idx="6822">
                  <c:v>1.358853454472305</c:v>
                </c:pt>
                <c:pt idx="6823">
                  <c:v>1.357624484039708</c:v>
                </c:pt>
                <c:pt idx="6824">
                  <c:v>1.0941581171934729</c:v>
                </c:pt>
                <c:pt idx="6825">
                  <c:v>2.2785035534290619</c:v>
                </c:pt>
                <c:pt idx="6826">
                  <c:v>1.189503900304572</c:v>
                </c:pt>
                <c:pt idx="6827">
                  <c:v>1.335844610992331</c:v>
                </c:pt>
                <c:pt idx="6828">
                  <c:v>1.198139745411771</c:v>
                </c:pt>
                <c:pt idx="6829">
                  <c:v>1.940345993955491</c:v>
                </c:pt>
                <c:pt idx="6830">
                  <c:v>2.0785786931674641</c:v>
                </c:pt>
                <c:pt idx="6831">
                  <c:v>2.2205636506428741</c:v>
                </c:pt>
                <c:pt idx="6832">
                  <c:v>2.0946187303907742</c:v>
                </c:pt>
                <c:pt idx="6833">
                  <c:v>1.943706787132792</c:v>
                </c:pt>
                <c:pt idx="6834">
                  <c:v>0.89343301726573521</c:v>
                </c:pt>
                <c:pt idx="6835">
                  <c:v>1.3006536580386481</c:v>
                </c:pt>
                <c:pt idx="6836">
                  <c:v>1.1951931645312921</c:v>
                </c:pt>
                <c:pt idx="6837">
                  <c:v>0.67634253571073655</c:v>
                </c:pt>
                <c:pt idx="6838">
                  <c:v>1.339946275559879</c:v>
                </c:pt>
                <c:pt idx="6839">
                  <c:v>2.1148340934908938</c:v>
                </c:pt>
                <c:pt idx="6840">
                  <c:v>1.1079989960764851</c:v>
                </c:pt>
                <c:pt idx="6841">
                  <c:v>1.426854268051565</c:v>
                </c:pt>
                <c:pt idx="6842">
                  <c:v>1.251523577864639</c:v>
                </c:pt>
                <c:pt idx="6843">
                  <c:v>1.8239660198928931</c:v>
                </c:pt>
                <c:pt idx="6844">
                  <c:v>1.2669860643794499</c:v>
                </c:pt>
                <c:pt idx="6845">
                  <c:v>1.382828882095148</c:v>
                </c:pt>
                <c:pt idx="6846">
                  <c:v>2.327677851341988</c:v>
                </c:pt>
                <c:pt idx="6847">
                  <c:v>1.5710114782662441</c:v>
                </c:pt>
                <c:pt idx="6848">
                  <c:v>1.7310132002380421</c:v>
                </c:pt>
                <c:pt idx="6849">
                  <c:v>1.708834691266798</c:v>
                </c:pt>
                <c:pt idx="6850">
                  <c:v>1.1256440635905409</c:v>
                </c:pt>
                <c:pt idx="6851">
                  <c:v>0.82634810713659357</c:v>
                </c:pt>
                <c:pt idx="6852">
                  <c:v>1.387089860033258</c:v>
                </c:pt>
                <c:pt idx="6853">
                  <c:v>1.6987916312569331</c:v>
                </c:pt>
                <c:pt idx="6854">
                  <c:v>1.2617172433408761</c:v>
                </c:pt>
                <c:pt idx="6855">
                  <c:v>0.73590802754895013</c:v>
                </c:pt>
                <c:pt idx="6856">
                  <c:v>1.577543432213715</c:v>
                </c:pt>
                <c:pt idx="6857">
                  <c:v>0.76540233177975858</c:v>
                </c:pt>
                <c:pt idx="6858">
                  <c:v>1.7224713298937091</c:v>
                </c:pt>
                <c:pt idx="6859">
                  <c:v>1.540912621271475</c:v>
                </c:pt>
                <c:pt idx="6860">
                  <c:v>1.854432796615948</c:v>
                </c:pt>
                <c:pt idx="6861">
                  <c:v>1.4768828393350459</c:v>
                </c:pt>
                <c:pt idx="6862">
                  <c:v>1.9512204188482469</c:v>
                </c:pt>
                <c:pt idx="6863">
                  <c:v>1.337052909131746</c:v>
                </c:pt>
                <c:pt idx="6864">
                  <c:v>1.0694080621151429</c:v>
                </c:pt>
                <c:pt idx="6865">
                  <c:v>1.4873411799482881</c:v>
                </c:pt>
                <c:pt idx="6866">
                  <c:v>1.279333092575387</c:v>
                </c:pt>
                <c:pt idx="6867">
                  <c:v>1.787088435602161</c:v>
                </c:pt>
                <c:pt idx="6868">
                  <c:v>0.96680932719030055</c:v>
                </c:pt>
                <c:pt idx="6869">
                  <c:v>1.5149085376266509</c:v>
                </c:pt>
                <c:pt idx="6870">
                  <c:v>1.1484690385431739</c:v>
                </c:pt>
                <c:pt idx="6871">
                  <c:v>1.5981628666951251</c:v>
                </c:pt>
                <c:pt idx="6872">
                  <c:v>1.336972351048078</c:v>
                </c:pt>
                <c:pt idx="6873">
                  <c:v>1.9963573294446579</c:v>
                </c:pt>
                <c:pt idx="6874">
                  <c:v>1.339771534543758</c:v>
                </c:pt>
                <c:pt idx="6875">
                  <c:v>1.211036585540068</c:v>
                </c:pt>
                <c:pt idx="6876">
                  <c:v>1.4642002792451541</c:v>
                </c:pt>
                <c:pt idx="6877">
                  <c:v>1.6293830277821999</c:v>
                </c:pt>
                <c:pt idx="6878">
                  <c:v>1.329120231266893</c:v>
                </c:pt>
                <c:pt idx="6879">
                  <c:v>0.92321847331868701</c:v>
                </c:pt>
                <c:pt idx="6880">
                  <c:v>2.0582219664803549</c:v>
                </c:pt>
                <c:pt idx="6881">
                  <c:v>1.5775518057318161</c:v>
                </c:pt>
                <c:pt idx="6882">
                  <c:v>1.6909208033665299</c:v>
                </c:pt>
                <c:pt idx="6883">
                  <c:v>1.453826787844154</c:v>
                </c:pt>
                <c:pt idx="6884">
                  <c:v>1.5647909273179099</c:v>
                </c:pt>
                <c:pt idx="6885">
                  <c:v>2.072157554523919</c:v>
                </c:pt>
                <c:pt idx="6886">
                  <c:v>1.2695492344160051</c:v>
                </c:pt>
                <c:pt idx="6887">
                  <c:v>1.03478179389124</c:v>
                </c:pt>
                <c:pt idx="6888">
                  <c:v>1.032542713041195</c:v>
                </c:pt>
                <c:pt idx="6889">
                  <c:v>1.6014780170209399</c:v>
                </c:pt>
                <c:pt idx="6890">
                  <c:v>0.9485275362976302</c:v>
                </c:pt>
                <c:pt idx="6891">
                  <c:v>1.8726717617752771</c:v>
                </c:pt>
                <c:pt idx="6892">
                  <c:v>0.99510323949033175</c:v>
                </c:pt>
                <c:pt idx="6893">
                  <c:v>2.0089264642377351</c:v>
                </c:pt>
                <c:pt idx="6894">
                  <c:v>1.48410925661503</c:v>
                </c:pt>
                <c:pt idx="6895">
                  <c:v>1.376821369312188</c:v>
                </c:pt>
                <c:pt idx="6896">
                  <c:v>1.2083762174027719</c:v>
                </c:pt>
                <c:pt idx="6897">
                  <c:v>2.0670062046794588</c:v>
                </c:pt>
                <c:pt idx="6898">
                  <c:v>0.88628952980453946</c:v>
                </c:pt>
                <c:pt idx="6899">
                  <c:v>1.5536671995484921</c:v>
                </c:pt>
                <c:pt idx="6900">
                  <c:v>1.338402469729491</c:v>
                </c:pt>
                <c:pt idx="6901">
                  <c:v>1.058132144076998</c:v>
                </c:pt>
                <c:pt idx="6902">
                  <c:v>1.0302468624037899</c:v>
                </c:pt>
                <c:pt idx="6903">
                  <c:v>1.6986214817447169</c:v>
                </c:pt>
                <c:pt idx="6904">
                  <c:v>1.4641015667962021</c:v>
                </c:pt>
                <c:pt idx="6905">
                  <c:v>1.5234169032549729</c:v>
                </c:pt>
                <c:pt idx="6906">
                  <c:v>1.6260429666208469</c:v>
                </c:pt>
                <c:pt idx="6907">
                  <c:v>1.3285018801571371</c:v>
                </c:pt>
                <c:pt idx="6908">
                  <c:v>1.7533078273497009</c:v>
                </c:pt>
                <c:pt idx="6909">
                  <c:v>1.158681805529912</c:v>
                </c:pt>
                <c:pt idx="6910">
                  <c:v>1.728631287974254</c:v>
                </c:pt>
                <c:pt idx="6911">
                  <c:v>1.5720463415677151</c:v>
                </c:pt>
                <c:pt idx="6912">
                  <c:v>1.4934869706190339</c:v>
                </c:pt>
                <c:pt idx="6913">
                  <c:v>1.664444754549659</c:v>
                </c:pt>
                <c:pt idx="6914">
                  <c:v>1.519520478722465</c:v>
                </c:pt>
                <c:pt idx="6915">
                  <c:v>1.991861022728153</c:v>
                </c:pt>
                <c:pt idx="6916">
                  <c:v>1.4622167685279539</c:v>
                </c:pt>
                <c:pt idx="6917">
                  <c:v>1.4713536501168769</c:v>
                </c:pt>
                <c:pt idx="6918">
                  <c:v>1.6292130680857511</c:v>
                </c:pt>
                <c:pt idx="6919">
                  <c:v>1.178519409344339</c:v>
                </c:pt>
                <c:pt idx="6920">
                  <c:v>1.5750996300395801</c:v>
                </c:pt>
                <c:pt idx="6921">
                  <c:v>1.7309482331239849</c:v>
                </c:pt>
                <c:pt idx="6922">
                  <c:v>1.3994983722371199</c:v>
                </c:pt>
                <c:pt idx="6923">
                  <c:v>1.4261685330010621</c:v>
                </c:pt>
                <c:pt idx="6924">
                  <c:v>1.656512986624149</c:v>
                </c:pt>
                <c:pt idx="6925">
                  <c:v>1.4884617961959059</c:v>
                </c:pt>
                <c:pt idx="6926">
                  <c:v>1.3596914124530759</c:v>
                </c:pt>
                <c:pt idx="6927">
                  <c:v>1.8030579417880741</c:v>
                </c:pt>
                <c:pt idx="6928">
                  <c:v>1.424851211872334</c:v>
                </c:pt>
                <c:pt idx="6929">
                  <c:v>1.3173147930715889</c:v>
                </c:pt>
                <c:pt idx="6930">
                  <c:v>1.9018271496612049</c:v>
                </c:pt>
                <c:pt idx="6931">
                  <c:v>1.934700161139395</c:v>
                </c:pt>
                <c:pt idx="6932">
                  <c:v>1.0588311001632269</c:v>
                </c:pt>
                <c:pt idx="6933">
                  <c:v>1.586401897092149</c:v>
                </c:pt>
                <c:pt idx="6934">
                  <c:v>1.39378264391705</c:v>
                </c:pt>
                <c:pt idx="6935">
                  <c:v>1.333421321703042</c:v>
                </c:pt>
                <c:pt idx="6936">
                  <c:v>1.345052179255718</c:v>
                </c:pt>
                <c:pt idx="6937">
                  <c:v>1.2591053440332169</c:v>
                </c:pt>
                <c:pt idx="6938">
                  <c:v>1.9895846496094329</c:v>
                </c:pt>
                <c:pt idx="6939">
                  <c:v>1.7269492049725621</c:v>
                </c:pt>
                <c:pt idx="6940">
                  <c:v>1.2520979731467119</c:v>
                </c:pt>
                <c:pt idx="6941">
                  <c:v>1.641305342150073</c:v>
                </c:pt>
                <c:pt idx="6942">
                  <c:v>1.432963643403762</c:v>
                </c:pt>
                <c:pt idx="6943">
                  <c:v>1.333151350396695</c:v>
                </c:pt>
                <c:pt idx="6944">
                  <c:v>1.179405554364948</c:v>
                </c:pt>
                <c:pt idx="6945">
                  <c:v>0.96888624440220061</c:v>
                </c:pt>
                <c:pt idx="6946">
                  <c:v>1.577078610269965</c:v>
                </c:pt>
                <c:pt idx="6947">
                  <c:v>1.955557602675172</c:v>
                </c:pt>
                <c:pt idx="6948">
                  <c:v>1.333786482204441</c:v>
                </c:pt>
                <c:pt idx="6949">
                  <c:v>2.397720986347966</c:v>
                </c:pt>
                <c:pt idx="6950">
                  <c:v>2.0257740633291701</c:v>
                </c:pt>
                <c:pt idx="6951">
                  <c:v>1.6253323078190609</c:v>
                </c:pt>
                <c:pt idx="6952">
                  <c:v>1.10338016856807</c:v>
                </c:pt>
                <c:pt idx="6953">
                  <c:v>1.636922297400494</c:v>
                </c:pt>
                <c:pt idx="6954">
                  <c:v>1.4186439699660149</c:v>
                </c:pt>
                <c:pt idx="6955">
                  <c:v>1.121830568230243</c:v>
                </c:pt>
                <c:pt idx="6956">
                  <c:v>1.751811902546665</c:v>
                </c:pt>
                <c:pt idx="6957">
                  <c:v>1.787090823210846</c:v>
                </c:pt>
                <c:pt idx="6958">
                  <c:v>1.391608002294584</c:v>
                </c:pt>
                <c:pt idx="6959">
                  <c:v>1.1232811183684339</c:v>
                </c:pt>
                <c:pt idx="6960">
                  <c:v>1.6901116836378549</c:v>
                </c:pt>
                <c:pt idx="6961">
                  <c:v>1.718275959500307</c:v>
                </c:pt>
                <c:pt idx="6962">
                  <c:v>1.693612671424541</c:v>
                </c:pt>
                <c:pt idx="6963">
                  <c:v>0.70419435205434866</c:v>
                </c:pt>
                <c:pt idx="6964">
                  <c:v>1.4976544376550469</c:v>
                </c:pt>
                <c:pt idx="6965">
                  <c:v>1.454649334761319</c:v>
                </c:pt>
                <c:pt idx="6966">
                  <c:v>1.215500546648145</c:v>
                </c:pt>
                <c:pt idx="6967">
                  <c:v>0.85615066401150974</c:v>
                </c:pt>
                <c:pt idx="6968">
                  <c:v>1.216536056960527</c:v>
                </c:pt>
                <c:pt idx="6969">
                  <c:v>1.6378773809275</c:v>
                </c:pt>
                <c:pt idx="6970">
                  <c:v>1.423878383244976</c:v>
                </c:pt>
                <c:pt idx="6971">
                  <c:v>0.92527544655730365</c:v>
                </c:pt>
                <c:pt idx="6972">
                  <c:v>1.856421683666122</c:v>
                </c:pt>
                <c:pt idx="6973">
                  <c:v>1.141252041753233</c:v>
                </c:pt>
                <c:pt idx="6974">
                  <c:v>1.697421012215518</c:v>
                </c:pt>
                <c:pt idx="6975">
                  <c:v>1.2166098367626601</c:v>
                </c:pt>
                <c:pt idx="6976">
                  <c:v>1.1196250611764891</c:v>
                </c:pt>
                <c:pt idx="6977">
                  <c:v>1.5435635386673481</c:v>
                </c:pt>
                <c:pt idx="6978">
                  <c:v>0.93462619078489584</c:v>
                </c:pt>
                <c:pt idx="6979">
                  <c:v>1.430504986479052</c:v>
                </c:pt>
                <c:pt idx="6980">
                  <c:v>1.133864431398979</c:v>
                </c:pt>
                <c:pt idx="6981">
                  <c:v>1.4460336844774619</c:v>
                </c:pt>
                <c:pt idx="6982">
                  <c:v>1.138053696577267</c:v>
                </c:pt>
                <c:pt idx="6983">
                  <c:v>1.095395634001447</c:v>
                </c:pt>
                <c:pt idx="6984">
                  <c:v>1.8207883676791641</c:v>
                </c:pt>
                <c:pt idx="6985">
                  <c:v>1.7746044107619481</c:v>
                </c:pt>
                <c:pt idx="6986">
                  <c:v>1.622918784289074</c:v>
                </c:pt>
                <c:pt idx="6987">
                  <c:v>1.837408188383779</c:v>
                </c:pt>
                <c:pt idx="6988">
                  <c:v>1.230451262762291</c:v>
                </c:pt>
                <c:pt idx="6989">
                  <c:v>1.593710034390142</c:v>
                </c:pt>
                <c:pt idx="6990">
                  <c:v>1.549970401345647</c:v>
                </c:pt>
                <c:pt idx="6991">
                  <c:v>1.9337541059355841</c:v>
                </c:pt>
                <c:pt idx="6992">
                  <c:v>0.94192140329622598</c:v>
                </c:pt>
                <c:pt idx="6993">
                  <c:v>1.236581438215884</c:v>
                </c:pt>
                <c:pt idx="6994">
                  <c:v>2.0493151543474761</c:v>
                </c:pt>
                <c:pt idx="6995">
                  <c:v>1.963009390752904</c:v>
                </c:pt>
                <c:pt idx="6996">
                  <c:v>1.544559492848175</c:v>
                </c:pt>
                <c:pt idx="6997">
                  <c:v>1.330375720365605</c:v>
                </c:pt>
                <c:pt idx="6998">
                  <c:v>1.283604630056135</c:v>
                </c:pt>
                <c:pt idx="6999">
                  <c:v>1.1592760527388031</c:v>
                </c:pt>
                <c:pt idx="7000">
                  <c:v>1.23597481290407</c:v>
                </c:pt>
                <c:pt idx="7001">
                  <c:v>1.603893212472018</c:v>
                </c:pt>
                <c:pt idx="7002">
                  <c:v>1.5929110761315211</c:v>
                </c:pt>
                <c:pt idx="7003">
                  <c:v>1.979730042892452</c:v>
                </c:pt>
                <c:pt idx="7004">
                  <c:v>1.1012199266516749</c:v>
                </c:pt>
                <c:pt idx="7005">
                  <c:v>1.6809863514412271</c:v>
                </c:pt>
                <c:pt idx="7006">
                  <c:v>1.7875769219229589</c:v>
                </c:pt>
                <c:pt idx="7007">
                  <c:v>1.392892975431494</c:v>
                </c:pt>
                <c:pt idx="7008">
                  <c:v>1.272652826787479</c:v>
                </c:pt>
                <c:pt idx="7009">
                  <c:v>1.387091832126738</c:v>
                </c:pt>
                <c:pt idx="7010">
                  <c:v>1.225609749956232</c:v>
                </c:pt>
                <c:pt idx="7011">
                  <c:v>2.0138860161756571</c:v>
                </c:pt>
                <c:pt idx="7012">
                  <c:v>1.5148902230492609</c:v>
                </c:pt>
                <c:pt idx="7013">
                  <c:v>1.175487495113958</c:v>
                </c:pt>
                <c:pt idx="7014">
                  <c:v>1.575621319122571</c:v>
                </c:pt>
                <c:pt idx="7015">
                  <c:v>1.181187873395793</c:v>
                </c:pt>
                <c:pt idx="7016">
                  <c:v>1.5890723057154379</c:v>
                </c:pt>
                <c:pt idx="7017">
                  <c:v>1.4595937434540569</c:v>
                </c:pt>
                <c:pt idx="7018">
                  <c:v>2.052353870521002</c:v>
                </c:pt>
                <c:pt idx="7019">
                  <c:v>0.91583069630722513</c:v>
                </c:pt>
                <c:pt idx="7020">
                  <c:v>2.2754096022070271</c:v>
                </c:pt>
                <c:pt idx="7021">
                  <c:v>1.5780449624203119</c:v>
                </c:pt>
                <c:pt idx="7022">
                  <c:v>1.0721244527309339</c:v>
                </c:pt>
                <c:pt idx="7023">
                  <c:v>0.96508039294183523</c:v>
                </c:pt>
                <c:pt idx="7024">
                  <c:v>1.193111466824172</c:v>
                </c:pt>
                <c:pt idx="7025">
                  <c:v>1.301915634440802</c:v>
                </c:pt>
                <c:pt idx="7026">
                  <c:v>1.7308484998358269</c:v>
                </c:pt>
                <c:pt idx="7027">
                  <c:v>2.0953546427623411</c:v>
                </c:pt>
                <c:pt idx="7028">
                  <c:v>1.885006300641928</c:v>
                </c:pt>
                <c:pt idx="7029">
                  <c:v>1.4002911696811089</c:v>
                </c:pt>
                <c:pt idx="7030">
                  <c:v>1.284268406075985</c:v>
                </c:pt>
                <c:pt idx="7031">
                  <c:v>1.7895558838500081</c:v>
                </c:pt>
                <c:pt idx="7032">
                  <c:v>1.3148344097379669</c:v>
                </c:pt>
                <c:pt idx="7033">
                  <c:v>1.634085648862216</c:v>
                </c:pt>
                <c:pt idx="7034">
                  <c:v>1.342032365500534</c:v>
                </c:pt>
                <c:pt idx="7035">
                  <c:v>1.9218862977097271</c:v>
                </c:pt>
                <c:pt idx="7036">
                  <c:v>1.5875507487725991</c:v>
                </c:pt>
                <c:pt idx="7037">
                  <c:v>1.2996520363894419</c:v>
                </c:pt>
                <c:pt idx="7038">
                  <c:v>1.891606029912031</c:v>
                </c:pt>
                <c:pt idx="7039">
                  <c:v>1.645022102213018</c:v>
                </c:pt>
                <c:pt idx="7040">
                  <c:v>1.247673529797074</c:v>
                </c:pt>
                <c:pt idx="7041">
                  <c:v>1.3188765069891659</c:v>
                </c:pt>
                <c:pt idx="7042">
                  <c:v>0.83753137763051344</c:v>
                </c:pt>
                <c:pt idx="7043">
                  <c:v>1.720032434181306</c:v>
                </c:pt>
                <c:pt idx="7044">
                  <c:v>0.5209884865084734</c:v>
                </c:pt>
                <c:pt idx="7045">
                  <c:v>1.682578824047581</c:v>
                </c:pt>
                <c:pt idx="7046">
                  <c:v>1.71187604898193</c:v>
                </c:pt>
                <c:pt idx="7047">
                  <c:v>1.6774019041079811</c:v>
                </c:pt>
                <c:pt idx="7048">
                  <c:v>1.149283787781449</c:v>
                </c:pt>
                <c:pt idx="7049">
                  <c:v>1.42124485114306</c:v>
                </c:pt>
                <c:pt idx="7050">
                  <c:v>1.794595045708745</c:v>
                </c:pt>
                <c:pt idx="7051">
                  <c:v>1.2701950979192489</c:v>
                </c:pt>
                <c:pt idx="7052">
                  <c:v>1.603702018273752</c:v>
                </c:pt>
                <c:pt idx="7053">
                  <c:v>1.458548658156166</c:v>
                </c:pt>
                <c:pt idx="7054">
                  <c:v>1.428989962498866</c:v>
                </c:pt>
                <c:pt idx="7055">
                  <c:v>1.607837906002086</c:v>
                </c:pt>
                <c:pt idx="7056">
                  <c:v>1.643175677615313</c:v>
                </c:pt>
                <c:pt idx="7057">
                  <c:v>1.6145216153754141</c:v>
                </c:pt>
                <c:pt idx="7058">
                  <c:v>0.94619952591202539</c:v>
                </c:pt>
                <c:pt idx="7059">
                  <c:v>1.4387935641083589</c:v>
                </c:pt>
                <c:pt idx="7060">
                  <c:v>2.105345327694669</c:v>
                </c:pt>
                <c:pt idx="7061">
                  <c:v>1.8140006532972781</c:v>
                </c:pt>
                <c:pt idx="7062">
                  <c:v>1.4348405824929471</c:v>
                </c:pt>
                <c:pt idx="7063">
                  <c:v>1.550764162873596</c:v>
                </c:pt>
                <c:pt idx="7064">
                  <c:v>0.81547021625538829</c:v>
                </c:pt>
                <c:pt idx="7065">
                  <c:v>1.5103300207025641</c:v>
                </c:pt>
                <c:pt idx="7066">
                  <c:v>1.3601817894286099</c:v>
                </c:pt>
                <c:pt idx="7067">
                  <c:v>1.1556984523613389</c:v>
                </c:pt>
                <c:pt idx="7068">
                  <c:v>1.4662375843568569</c:v>
                </c:pt>
                <c:pt idx="7069">
                  <c:v>2.1584411114453941</c:v>
                </c:pt>
                <c:pt idx="7070">
                  <c:v>1.3700849110000091</c:v>
                </c:pt>
                <c:pt idx="7071">
                  <c:v>0.7864173545118931</c:v>
                </c:pt>
                <c:pt idx="7072">
                  <c:v>1.5350827138773979</c:v>
                </c:pt>
                <c:pt idx="7073">
                  <c:v>1.73471965466091</c:v>
                </c:pt>
                <c:pt idx="7074">
                  <c:v>1.9297141837880101</c:v>
                </c:pt>
                <c:pt idx="7075">
                  <c:v>1.506638069225724</c:v>
                </c:pt>
                <c:pt idx="7076">
                  <c:v>1.1851313351981561</c:v>
                </c:pt>
                <c:pt idx="7077">
                  <c:v>1.6306744344026469</c:v>
                </c:pt>
                <c:pt idx="7078">
                  <c:v>0.83088562827657064</c:v>
                </c:pt>
                <c:pt idx="7079">
                  <c:v>1.432081069801195</c:v>
                </c:pt>
                <c:pt idx="7080">
                  <c:v>2.1484900925105581</c:v>
                </c:pt>
                <c:pt idx="7081">
                  <c:v>1.7121954968725921</c:v>
                </c:pt>
                <c:pt idx="7082">
                  <c:v>2.1044967442464801</c:v>
                </c:pt>
                <c:pt idx="7083">
                  <c:v>1.6491272343958041</c:v>
                </c:pt>
                <c:pt idx="7084">
                  <c:v>1.317867292067</c:v>
                </c:pt>
                <c:pt idx="7085">
                  <c:v>1.3455636573762579</c:v>
                </c:pt>
                <c:pt idx="7086">
                  <c:v>1.6502309748814621</c:v>
                </c:pt>
                <c:pt idx="7087">
                  <c:v>0.54185584613455218</c:v>
                </c:pt>
                <c:pt idx="7088">
                  <c:v>1.066479537366251</c:v>
                </c:pt>
                <c:pt idx="7089">
                  <c:v>1.808269054814335</c:v>
                </c:pt>
                <c:pt idx="7090">
                  <c:v>2.1982864489666438</c:v>
                </c:pt>
                <c:pt idx="7091">
                  <c:v>0.81484704505584005</c:v>
                </c:pt>
                <c:pt idx="7092">
                  <c:v>1.372200491312715</c:v>
                </c:pt>
                <c:pt idx="7093">
                  <c:v>1.316300572442558</c:v>
                </c:pt>
                <c:pt idx="7094">
                  <c:v>0.45403074003964911</c:v>
                </c:pt>
                <c:pt idx="7095">
                  <c:v>1.077337804949233</c:v>
                </c:pt>
                <c:pt idx="7096">
                  <c:v>1.669332088142337</c:v>
                </c:pt>
                <c:pt idx="7097">
                  <c:v>1.349093388442659</c:v>
                </c:pt>
                <c:pt idx="7098">
                  <c:v>1.8063850137847599</c:v>
                </c:pt>
                <c:pt idx="7099">
                  <c:v>1.608381384167761</c:v>
                </c:pt>
                <c:pt idx="7100">
                  <c:v>1.479197445769634</c:v>
                </c:pt>
                <c:pt idx="7101">
                  <c:v>2.0570790096748102</c:v>
                </c:pt>
                <c:pt idx="7102">
                  <c:v>1.637711946261611</c:v>
                </c:pt>
                <c:pt idx="7103">
                  <c:v>1.196121890725687</c:v>
                </c:pt>
                <c:pt idx="7104">
                  <c:v>1.7991304770794909</c:v>
                </c:pt>
                <c:pt idx="7105">
                  <c:v>1.3897429264452259</c:v>
                </c:pt>
                <c:pt idx="7106">
                  <c:v>1.8595902455170781</c:v>
                </c:pt>
                <c:pt idx="7107">
                  <c:v>1.350855658584583</c:v>
                </c:pt>
                <c:pt idx="7108">
                  <c:v>2.1187067278011331</c:v>
                </c:pt>
                <c:pt idx="7109">
                  <c:v>1.620670668962398</c:v>
                </c:pt>
                <c:pt idx="7110">
                  <c:v>0.83899862478359111</c:v>
                </c:pt>
                <c:pt idx="7111">
                  <c:v>1.4406284963653491</c:v>
                </c:pt>
                <c:pt idx="7112">
                  <c:v>1.3482017674684901</c:v>
                </c:pt>
                <c:pt idx="7113">
                  <c:v>2.071836339305495</c:v>
                </c:pt>
                <c:pt idx="7114">
                  <c:v>1.4089201994541469</c:v>
                </c:pt>
                <c:pt idx="7115">
                  <c:v>1.519573539537276</c:v>
                </c:pt>
                <c:pt idx="7116">
                  <c:v>1.5589057287749311</c:v>
                </c:pt>
                <c:pt idx="7117">
                  <c:v>0.939573942175012</c:v>
                </c:pt>
                <c:pt idx="7118">
                  <c:v>1.540012912107684</c:v>
                </c:pt>
                <c:pt idx="7119">
                  <c:v>1.4037081801121909</c:v>
                </c:pt>
                <c:pt idx="7120">
                  <c:v>1.929926195429456</c:v>
                </c:pt>
                <c:pt idx="7121">
                  <c:v>1.441489639861735</c:v>
                </c:pt>
                <c:pt idx="7122">
                  <c:v>1.396048901383635</c:v>
                </c:pt>
                <c:pt idx="7123">
                  <c:v>0.98004710467804157</c:v>
                </c:pt>
                <c:pt idx="7124">
                  <c:v>1.183409278698565</c:v>
                </c:pt>
                <c:pt idx="7125">
                  <c:v>1.1088290639468421</c:v>
                </c:pt>
                <c:pt idx="7126">
                  <c:v>1.369362201371721</c:v>
                </c:pt>
                <c:pt idx="7127">
                  <c:v>1.174033887185564</c:v>
                </c:pt>
                <c:pt idx="7128">
                  <c:v>1.5534380426143759</c:v>
                </c:pt>
                <c:pt idx="7129">
                  <c:v>1.5711003789243461</c:v>
                </c:pt>
                <c:pt idx="7130">
                  <c:v>1.447886465439097</c:v>
                </c:pt>
                <c:pt idx="7131">
                  <c:v>1.606193356260468</c:v>
                </c:pt>
                <c:pt idx="7132">
                  <c:v>1.5972195568935501</c:v>
                </c:pt>
                <c:pt idx="7133">
                  <c:v>1.0972757597542631</c:v>
                </c:pt>
                <c:pt idx="7134">
                  <c:v>1.6595776143971319</c:v>
                </c:pt>
                <c:pt idx="7135">
                  <c:v>1.646516638298243</c:v>
                </c:pt>
                <c:pt idx="7136">
                  <c:v>1.5515550040620441</c:v>
                </c:pt>
                <c:pt idx="7137">
                  <c:v>1.404513732221675</c:v>
                </c:pt>
                <c:pt idx="7138">
                  <c:v>2.1224969221852459</c:v>
                </c:pt>
                <c:pt idx="7139">
                  <c:v>1.5116697520607929</c:v>
                </c:pt>
                <c:pt idx="7140">
                  <c:v>1.5721147677268179</c:v>
                </c:pt>
                <c:pt idx="7141">
                  <c:v>1.763568443814878</c:v>
                </c:pt>
                <c:pt idx="7142">
                  <c:v>0.9393328507415255</c:v>
                </c:pt>
                <c:pt idx="7143">
                  <c:v>2.3962151278681501</c:v>
                </c:pt>
                <c:pt idx="7144">
                  <c:v>1.377908700923826</c:v>
                </c:pt>
                <c:pt idx="7145">
                  <c:v>1.641473917190666</c:v>
                </c:pt>
                <c:pt idx="7146">
                  <c:v>1.181865383269411</c:v>
                </c:pt>
                <c:pt idx="7147">
                  <c:v>1.8771619189798749</c:v>
                </c:pt>
                <c:pt idx="7148">
                  <c:v>1.7383796371005009</c:v>
                </c:pt>
                <c:pt idx="7149">
                  <c:v>1.943801103061509</c:v>
                </c:pt>
                <c:pt idx="7150">
                  <c:v>1.250509646335165</c:v>
                </c:pt>
                <c:pt idx="7151">
                  <c:v>1.523513851837407</c:v>
                </c:pt>
                <c:pt idx="7152">
                  <c:v>1.3412632031760729</c:v>
                </c:pt>
                <c:pt idx="7153">
                  <c:v>0.86689132750322084</c:v>
                </c:pt>
                <c:pt idx="7154">
                  <c:v>1.293321282045033</c:v>
                </c:pt>
                <c:pt idx="7155">
                  <c:v>2.055809505222288</c:v>
                </c:pt>
                <c:pt idx="7156">
                  <c:v>2.261264753171973</c:v>
                </c:pt>
                <c:pt idx="7157">
                  <c:v>1.465201842536541</c:v>
                </c:pt>
                <c:pt idx="7158">
                  <c:v>1.427038344534058</c:v>
                </c:pt>
                <c:pt idx="7159">
                  <c:v>1.0367069913173621</c:v>
                </c:pt>
                <c:pt idx="7160">
                  <c:v>1.102101770779758</c:v>
                </c:pt>
                <c:pt idx="7161">
                  <c:v>1.4648702817278061</c:v>
                </c:pt>
                <c:pt idx="7162">
                  <c:v>1.688904737685053</c:v>
                </c:pt>
                <c:pt idx="7163">
                  <c:v>1.601701557110623</c:v>
                </c:pt>
                <c:pt idx="7164">
                  <c:v>1.677052907522929</c:v>
                </c:pt>
                <c:pt idx="7165">
                  <c:v>1.238558423578471</c:v>
                </c:pt>
                <c:pt idx="7166">
                  <c:v>1.5864939566891001</c:v>
                </c:pt>
                <c:pt idx="7167">
                  <c:v>1.178055007617419</c:v>
                </c:pt>
                <c:pt idx="7168">
                  <c:v>1.612088543510368</c:v>
                </c:pt>
                <c:pt idx="7169">
                  <c:v>2.2912216296044861</c:v>
                </c:pt>
                <c:pt idx="7170">
                  <c:v>1.1262412857804569</c:v>
                </c:pt>
                <c:pt idx="7171">
                  <c:v>1.4981646597138001</c:v>
                </c:pt>
                <c:pt idx="7172">
                  <c:v>1.57987754738858</c:v>
                </c:pt>
                <c:pt idx="7173">
                  <c:v>1.481551966143918</c:v>
                </c:pt>
                <c:pt idx="7174">
                  <c:v>0.98588400446884061</c:v>
                </c:pt>
                <c:pt idx="7175">
                  <c:v>1.285247997583838</c:v>
                </c:pt>
                <c:pt idx="7176">
                  <c:v>1.7420905086195819</c:v>
                </c:pt>
                <c:pt idx="7177">
                  <c:v>1.278127849767648</c:v>
                </c:pt>
                <c:pt idx="7178">
                  <c:v>1.341197739483017</c:v>
                </c:pt>
                <c:pt idx="7179">
                  <c:v>1.343091801731356</c:v>
                </c:pt>
                <c:pt idx="7180">
                  <c:v>1.1932774814522571</c:v>
                </c:pt>
                <c:pt idx="7181">
                  <c:v>1.1361275415874319</c:v>
                </c:pt>
                <c:pt idx="7182">
                  <c:v>2.0141344883231849</c:v>
                </c:pt>
                <c:pt idx="7183">
                  <c:v>1.450598277058333</c:v>
                </c:pt>
                <c:pt idx="7184">
                  <c:v>0.66279537621427598</c:v>
                </c:pt>
                <c:pt idx="7185">
                  <c:v>1.885675246733828</c:v>
                </c:pt>
                <c:pt idx="7186">
                  <c:v>1.3481395858192471</c:v>
                </c:pt>
                <c:pt idx="7187">
                  <c:v>1.504778135340175</c:v>
                </c:pt>
                <c:pt idx="7188">
                  <c:v>1.9895744988579429</c:v>
                </c:pt>
                <c:pt idx="7189">
                  <c:v>1.4908151094733959</c:v>
                </c:pt>
                <c:pt idx="7190">
                  <c:v>1.007727761028383</c:v>
                </c:pt>
                <c:pt idx="7191">
                  <c:v>1.7921046131644229</c:v>
                </c:pt>
                <c:pt idx="7192">
                  <c:v>1.5178709592710871</c:v>
                </c:pt>
                <c:pt idx="7193">
                  <c:v>1.7822135596242079</c:v>
                </c:pt>
                <c:pt idx="7194">
                  <c:v>2.0078341367729018</c:v>
                </c:pt>
                <c:pt idx="7195">
                  <c:v>1.23223301202748</c:v>
                </c:pt>
                <c:pt idx="7196">
                  <c:v>1.932539976403753</c:v>
                </c:pt>
                <c:pt idx="7197">
                  <c:v>1.3421731440417191</c:v>
                </c:pt>
                <c:pt idx="7198">
                  <c:v>1.417344160274957</c:v>
                </c:pt>
                <c:pt idx="7199">
                  <c:v>1.771225157220655</c:v>
                </c:pt>
                <c:pt idx="7200">
                  <c:v>0.83561592979571497</c:v>
                </c:pt>
                <c:pt idx="7201">
                  <c:v>1.064231703708125</c:v>
                </c:pt>
                <c:pt idx="7202">
                  <c:v>1.3781142491976111</c:v>
                </c:pt>
                <c:pt idx="7203">
                  <c:v>1.4695283176449629</c:v>
                </c:pt>
                <c:pt idx="7204">
                  <c:v>1.857971481069298</c:v>
                </c:pt>
                <c:pt idx="7205">
                  <c:v>1.498800511511567</c:v>
                </c:pt>
                <c:pt idx="7206">
                  <c:v>1.9672743246507469</c:v>
                </c:pt>
                <c:pt idx="7207">
                  <c:v>2.4789101614074318</c:v>
                </c:pt>
                <c:pt idx="7208">
                  <c:v>1.660521552121925</c:v>
                </c:pt>
                <c:pt idx="7209">
                  <c:v>1.869749506094293</c:v>
                </c:pt>
                <c:pt idx="7210">
                  <c:v>1.9391462867427809</c:v>
                </c:pt>
                <c:pt idx="7211">
                  <c:v>1.0521762990875689</c:v>
                </c:pt>
                <c:pt idx="7212">
                  <c:v>1.704613100132031</c:v>
                </c:pt>
                <c:pt idx="7213">
                  <c:v>1.3536908082537771</c:v>
                </c:pt>
                <c:pt idx="7214">
                  <c:v>1.4215202789453449</c:v>
                </c:pt>
                <c:pt idx="7215">
                  <c:v>1.05810224944786</c:v>
                </c:pt>
                <c:pt idx="7216">
                  <c:v>1.393453485934798</c:v>
                </c:pt>
                <c:pt idx="7217">
                  <c:v>1.2873746660407801</c:v>
                </c:pt>
                <c:pt idx="7218">
                  <c:v>0.81408829213381073</c:v>
                </c:pt>
                <c:pt idx="7219">
                  <c:v>1.323796336888188</c:v>
                </c:pt>
                <c:pt idx="7220">
                  <c:v>1.012275846445666</c:v>
                </c:pt>
                <c:pt idx="7221">
                  <c:v>1.351052158249727</c:v>
                </c:pt>
                <c:pt idx="7222">
                  <c:v>1.7135644121732561</c:v>
                </c:pt>
                <c:pt idx="7223">
                  <c:v>1.651466865209271</c:v>
                </c:pt>
                <c:pt idx="7224">
                  <c:v>1.8370498670819551</c:v>
                </c:pt>
                <c:pt idx="7225">
                  <c:v>1.4178713704660459</c:v>
                </c:pt>
                <c:pt idx="7226">
                  <c:v>0.98223920553623412</c:v>
                </c:pt>
                <c:pt idx="7227">
                  <c:v>1.1971839295547431</c:v>
                </c:pt>
                <c:pt idx="7228">
                  <c:v>1.651509039403664</c:v>
                </c:pt>
                <c:pt idx="7229">
                  <c:v>1.532790745509774</c:v>
                </c:pt>
                <c:pt idx="7230">
                  <c:v>1.460070870371462</c:v>
                </c:pt>
                <c:pt idx="7231">
                  <c:v>1.698548554000715</c:v>
                </c:pt>
                <c:pt idx="7232">
                  <c:v>1.467455479603889</c:v>
                </c:pt>
                <c:pt idx="7233">
                  <c:v>1.362078329693474</c:v>
                </c:pt>
                <c:pt idx="7234">
                  <c:v>1.7879205598499459</c:v>
                </c:pt>
                <c:pt idx="7235">
                  <c:v>1.3225051776190051</c:v>
                </c:pt>
                <c:pt idx="7236">
                  <c:v>1.4210366436779189</c:v>
                </c:pt>
                <c:pt idx="7237">
                  <c:v>0.90660107350503449</c:v>
                </c:pt>
                <c:pt idx="7238">
                  <c:v>1.0995988572944271</c:v>
                </c:pt>
                <c:pt idx="7239">
                  <c:v>1.293309824022602</c:v>
                </c:pt>
                <c:pt idx="7240">
                  <c:v>1.457274943223952</c:v>
                </c:pt>
                <c:pt idx="7241">
                  <c:v>1.7537203880489221</c:v>
                </c:pt>
                <c:pt idx="7242">
                  <c:v>1.446984409802792</c:v>
                </c:pt>
                <c:pt idx="7243">
                  <c:v>1.5687988653470279</c:v>
                </c:pt>
                <c:pt idx="7244">
                  <c:v>0.97040984091228188</c:v>
                </c:pt>
                <c:pt idx="7245">
                  <c:v>1.2479885473663079</c:v>
                </c:pt>
                <c:pt idx="7246">
                  <c:v>1.77597543880943</c:v>
                </c:pt>
                <c:pt idx="7247">
                  <c:v>1.88716895920806</c:v>
                </c:pt>
                <c:pt idx="7248">
                  <c:v>1.6921653566976089</c:v>
                </c:pt>
                <c:pt idx="7249">
                  <c:v>1.212911323095768</c:v>
                </c:pt>
                <c:pt idx="7250">
                  <c:v>1.739516532394721</c:v>
                </c:pt>
                <c:pt idx="7251">
                  <c:v>1.761843385707853</c:v>
                </c:pt>
                <c:pt idx="7252">
                  <c:v>1.512698014694031</c:v>
                </c:pt>
                <c:pt idx="7253">
                  <c:v>0.99411620753230034</c:v>
                </c:pt>
                <c:pt idx="7254">
                  <c:v>2.0319495184036049</c:v>
                </c:pt>
                <c:pt idx="7255">
                  <c:v>1.5794883611521151</c:v>
                </c:pt>
                <c:pt idx="7256">
                  <c:v>1.192884981305866</c:v>
                </c:pt>
                <c:pt idx="7257">
                  <c:v>1.081678762686999</c:v>
                </c:pt>
                <c:pt idx="7258">
                  <c:v>1.6364058248467499</c:v>
                </c:pt>
                <c:pt idx="7259">
                  <c:v>1.7774490349987571</c:v>
                </c:pt>
                <c:pt idx="7260">
                  <c:v>1.7604506099572741</c:v>
                </c:pt>
                <c:pt idx="7261">
                  <c:v>1.687036473803611</c:v>
                </c:pt>
                <c:pt idx="7262">
                  <c:v>1.185709438202508</c:v>
                </c:pt>
                <c:pt idx="7263">
                  <c:v>1.32380846456264</c:v>
                </c:pt>
                <c:pt idx="7264">
                  <c:v>1.682132326577277</c:v>
                </c:pt>
                <c:pt idx="7265">
                  <c:v>1.197487234972356</c:v>
                </c:pt>
                <c:pt idx="7266">
                  <c:v>1.5047753251350939</c:v>
                </c:pt>
                <c:pt idx="7267">
                  <c:v>1.358617008819281</c:v>
                </c:pt>
                <c:pt idx="7268">
                  <c:v>1.5803281562875531</c:v>
                </c:pt>
                <c:pt idx="7269">
                  <c:v>1.43356062923447</c:v>
                </c:pt>
                <c:pt idx="7270">
                  <c:v>1.6119398593309699</c:v>
                </c:pt>
                <c:pt idx="7271">
                  <c:v>2.1956331404240759</c:v>
                </c:pt>
                <c:pt idx="7272">
                  <c:v>1.541682554361665</c:v>
                </c:pt>
                <c:pt idx="7273">
                  <c:v>1.8030501076634891</c:v>
                </c:pt>
                <c:pt idx="7274">
                  <c:v>1.623017127491208</c:v>
                </c:pt>
                <c:pt idx="7275">
                  <c:v>2.0231704394373859</c:v>
                </c:pt>
                <c:pt idx="7276">
                  <c:v>1.6700272863827941</c:v>
                </c:pt>
                <c:pt idx="7277">
                  <c:v>1.9074707295104969</c:v>
                </c:pt>
                <c:pt idx="7278">
                  <c:v>1.6472055942263399</c:v>
                </c:pt>
                <c:pt idx="7279">
                  <c:v>1.087147388385775</c:v>
                </c:pt>
                <c:pt idx="7280">
                  <c:v>1.7551667283162229</c:v>
                </c:pt>
                <c:pt idx="7281">
                  <c:v>1.7620242368935699</c:v>
                </c:pt>
                <c:pt idx="7282">
                  <c:v>1.81717159950861</c:v>
                </c:pt>
                <c:pt idx="7283">
                  <c:v>2.0004226771914309</c:v>
                </c:pt>
                <c:pt idx="7284">
                  <c:v>1.4007887192793831</c:v>
                </c:pt>
                <c:pt idx="7285">
                  <c:v>1.642585998258749</c:v>
                </c:pt>
                <c:pt idx="7286">
                  <c:v>1.3994976502041421</c:v>
                </c:pt>
                <c:pt idx="7287">
                  <c:v>1.171175620394675</c:v>
                </c:pt>
                <c:pt idx="7288">
                  <c:v>1.0753819933692881</c:v>
                </c:pt>
                <c:pt idx="7289">
                  <c:v>1.860563931832794</c:v>
                </c:pt>
                <c:pt idx="7290">
                  <c:v>1.4820859651893621</c:v>
                </c:pt>
                <c:pt idx="7291">
                  <c:v>1.576401378604668</c:v>
                </c:pt>
                <c:pt idx="7292">
                  <c:v>1.21226324033889</c:v>
                </c:pt>
                <c:pt idx="7293">
                  <c:v>1.7323136603220139</c:v>
                </c:pt>
                <c:pt idx="7294">
                  <c:v>1.6695671324485619</c:v>
                </c:pt>
                <c:pt idx="7295">
                  <c:v>1.992715512300089</c:v>
                </c:pt>
                <c:pt idx="7296">
                  <c:v>1.500068510582204</c:v>
                </c:pt>
                <c:pt idx="7297">
                  <c:v>1.7639921323767811</c:v>
                </c:pt>
                <c:pt idx="7298">
                  <c:v>0.84149434139499169</c:v>
                </c:pt>
                <c:pt idx="7299">
                  <c:v>1.4026859082726451</c:v>
                </c:pt>
                <c:pt idx="7300">
                  <c:v>1.201001532387622</c:v>
                </c:pt>
                <c:pt idx="7301">
                  <c:v>1.979890962168958</c:v>
                </c:pt>
                <c:pt idx="7302">
                  <c:v>1.0880669594367749</c:v>
                </c:pt>
                <c:pt idx="7303">
                  <c:v>1.591763923364415</c:v>
                </c:pt>
                <c:pt idx="7304">
                  <c:v>1.102719502624304</c:v>
                </c:pt>
                <c:pt idx="7305">
                  <c:v>2.048689813471845</c:v>
                </c:pt>
                <c:pt idx="7306">
                  <c:v>1.124734477954318</c:v>
                </c:pt>
                <c:pt idx="7307">
                  <c:v>1.253751448381297</c:v>
                </c:pt>
                <c:pt idx="7308">
                  <c:v>1.3230829538870601</c:v>
                </c:pt>
                <c:pt idx="7309">
                  <c:v>1.6771547729978471</c:v>
                </c:pt>
                <c:pt idx="7310">
                  <c:v>1.302792760077446</c:v>
                </c:pt>
                <c:pt idx="7311">
                  <c:v>1.129525219620904</c:v>
                </c:pt>
                <c:pt idx="7312">
                  <c:v>0.73741895504945498</c:v>
                </c:pt>
                <c:pt idx="7313">
                  <c:v>1.1576084808762781</c:v>
                </c:pt>
                <c:pt idx="7314">
                  <c:v>1.0866305407919361</c:v>
                </c:pt>
                <c:pt idx="7315">
                  <c:v>1.7843365864066361</c:v>
                </c:pt>
                <c:pt idx="7316">
                  <c:v>1.3855373539340501</c:v>
                </c:pt>
                <c:pt idx="7317">
                  <c:v>1.1679869740710289</c:v>
                </c:pt>
                <c:pt idx="7318">
                  <c:v>1.391655448795039</c:v>
                </c:pt>
                <c:pt idx="7319">
                  <c:v>1.4962175769348089</c:v>
                </c:pt>
                <c:pt idx="7320">
                  <c:v>1.1584593519576829</c:v>
                </c:pt>
                <c:pt idx="7321">
                  <c:v>0.53924981812679484</c:v>
                </c:pt>
                <c:pt idx="7322">
                  <c:v>1.7559478418593519</c:v>
                </c:pt>
                <c:pt idx="7323">
                  <c:v>1.307650226420527</c:v>
                </c:pt>
                <c:pt idx="7324">
                  <c:v>1.3472317433630689</c:v>
                </c:pt>
                <c:pt idx="7325">
                  <c:v>0.9432983574788617</c:v>
                </c:pt>
                <c:pt idx="7326">
                  <c:v>1.6012138829383491</c:v>
                </c:pt>
                <c:pt idx="7327">
                  <c:v>1.007789338942469</c:v>
                </c:pt>
                <c:pt idx="7328">
                  <c:v>1.405876374552536</c:v>
                </c:pt>
                <c:pt idx="7329">
                  <c:v>1.107839228293676</c:v>
                </c:pt>
                <c:pt idx="7330">
                  <c:v>1.5652982029392539</c:v>
                </c:pt>
                <c:pt idx="7331">
                  <c:v>1.746195887697652</c:v>
                </c:pt>
                <c:pt idx="7332">
                  <c:v>1.5251515877192829</c:v>
                </c:pt>
                <c:pt idx="7333">
                  <c:v>1.3626297505340079</c:v>
                </c:pt>
                <c:pt idx="7334">
                  <c:v>1.515311600940958</c:v>
                </c:pt>
                <c:pt idx="7335">
                  <c:v>1.1610981180737441</c:v>
                </c:pt>
                <c:pt idx="7336">
                  <c:v>1.791014921326495</c:v>
                </c:pt>
                <c:pt idx="7337">
                  <c:v>1.418861630687595</c:v>
                </c:pt>
                <c:pt idx="7338">
                  <c:v>1.7727995997286301</c:v>
                </c:pt>
                <c:pt idx="7339">
                  <c:v>1.500736307747514</c:v>
                </c:pt>
                <c:pt idx="7340">
                  <c:v>2.4558887703863639</c:v>
                </c:pt>
                <c:pt idx="7341">
                  <c:v>1.78757591029909</c:v>
                </c:pt>
                <c:pt idx="7342">
                  <c:v>1.6325174342401381</c:v>
                </c:pt>
                <c:pt idx="7343">
                  <c:v>1.3018301739721461</c:v>
                </c:pt>
                <c:pt idx="7344">
                  <c:v>0.84150196169946634</c:v>
                </c:pt>
                <c:pt idx="7345">
                  <c:v>1.44305643933092</c:v>
                </c:pt>
                <c:pt idx="7346">
                  <c:v>1.171638493699807</c:v>
                </c:pt>
                <c:pt idx="7347">
                  <c:v>1.4842177377476169</c:v>
                </c:pt>
                <c:pt idx="7348">
                  <c:v>1.4538574205232211</c:v>
                </c:pt>
                <c:pt idx="7349">
                  <c:v>1.356190605414493</c:v>
                </c:pt>
                <c:pt idx="7350">
                  <c:v>1.0793428032289401</c:v>
                </c:pt>
                <c:pt idx="7351">
                  <c:v>1.3290300067702641</c:v>
                </c:pt>
                <c:pt idx="7352">
                  <c:v>1.5910673869180769</c:v>
                </c:pt>
                <c:pt idx="7353">
                  <c:v>1.4221022219365931</c:v>
                </c:pt>
                <c:pt idx="7354">
                  <c:v>1.9372301706930311</c:v>
                </c:pt>
                <c:pt idx="7355">
                  <c:v>1.63379365888462</c:v>
                </c:pt>
                <c:pt idx="7356">
                  <c:v>1.2069088865629629</c:v>
                </c:pt>
                <c:pt idx="7357">
                  <c:v>1.62369221055668</c:v>
                </c:pt>
                <c:pt idx="7358">
                  <c:v>1.4882902088699641</c:v>
                </c:pt>
                <c:pt idx="7359">
                  <c:v>1.261507817263311</c:v>
                </c:pt>
                <c:pt idx="7360">
                  <c:v>0.98856072598396327</c:v>
                </c:pt>
                <c:pt idx="7361">
                  <c:v>1.8248791279405481</c:v>
                </c:pt>
                <c:pt idx="7362">
                  <c:v>1.913830874700752</c:v>
                </c:pt>
                <c:pt idx="7363">
                  <c:v>1.147700002656314</c:v>
                </c:pt>
                <c:pt idx="7364">
                  <c:v>1.314778012955552</c:v>
                </c:pt>
                <c:pt idx="7365">
                  <c:v>1.561918222588077</c:v>
                </c:pt>
                <c:pt idx="7366">
                  <c:v>1.6113797495760329</c:v>
                </c:pt>
                <c:pt idx="7367">
                  <c:v>0.89041708059330027</c:v>
                </c:pt>
                <c:pt idx="7368">
                  <c:v>1.2065662519155429</c:v>
                </c:pt>
                <c:pt idx="7369">
                  <c:v>1.0248676947970301</c:v>
                </c:pt>
                <c:pt idx="7370">
                  <c:v>1.6799683605809279</c:v>
                </c:pt>
                <c:pt idx="7371">
                  <c:v>1.644405898138658</c:v>
                </c:pt>
                <c:pt idx="7372">
                  <c:v>1.26371437582913</c:v>
                </c:pt>
                <c:pt idx="7373">
                  <c:v>1.482108729165861</c:v>
                </c:pt>
                <c:pt idx="7374">
                  <c:v>2.0682272403334432</c:v>
                </c:pt>
                <c:pt idx="7375">
                  <c:v>1.7857021723269071</c:v>
                </c:pt>
                <c:pt idx="7376">
                  <c:v>1.2377177070072569</c:v>
                </c:pt>
                <c:pt idx="7377">
                  <c:v>1.6254426393366419</c:v>
                </c:pt>
                <c:pt idx="7378">
                  <c:v>1.4128397762476881</c:v>
                </c:pt>
                <c:pt idx="7379">
                  <c:v>1.540496415580169</c:v>
                </c:pt>
                <c:pt idx="7380">
                  <c:v>2.253038582371508</c:v>
                </c:pt>
                <c:pt idx="7381">
                  <c:v>1.155313647697316</c:v>
                </c:pt>
                <c:pt idx="7382">
                  <c:v>1.7262805017678891</c:v>
                </c:pt>
                <c:pt idx="7383">
                  <c:v>1.159352895284617</c:v>
                </c:pt>
                <c:pt idx="7384">
                  <c:v>1.5884910135908821</c:v>
                </c:pt>
                <c:pt idx="7385">
                  <c:v>0.96312332773156983</c:v>
                </c:pt>
                <c:pt idx="7386">
                  <c:v>1.503676555358376</c:v>
                </c:pt>
                <c:pt idx="7387">
                  <c:v>1.7132903825311709</c:v>
                </c:pt>
                <c:pt idx="7388">
                  <c:v>1.8865100177923091</c:v>
                </c:pt>
                <c:pt idx="7389">
                  <c:v>1.458918389554301</c:v>
                </c:pt>
                <c:pt idx="7390">
                  <c:v>1.809749013882872</c:v>
                </c:pt>
                <c:pt idx="7391">
                  <c:v>1.443753667762373</c:v>
                </c:pt>
                <c:pt idx="7392">
                  <c:v>1.2484641821190929</c:v>
                </c:pt>
                <c:pt idx="7393">
                  <c:v>1.5830603884491501</c:v>
                </c:pt>
                <c:pt idx="7394">
                  <c:v>1.529612850420871</c:v>
                </c:pt>
                <c:pt idx="7395">
                  <c:v>1.2045268314816391</c:v>
                </c:pt>
                <c:pt idx="7396">
                  <c:v>1.0695705339561481</c:v>
                </c:pt>
                <c:pt idx="7397">
                  <c:v>1.4162288738444071</c:v>
                </c:pt>
                <c:pt idx="7398">
                  <c:v>1.9059204955299469</c:v>
                </c:pt>
                <c:pt idx="7399">
                  <c:v>0.70239551518170562</c:v>
                </c:pt>
                <c:pt idx="7400">
                  <c:v>1.515061966401231</c:v>
                </c:pt>
                <c:pt idx="7401">
                  <c:v>1.5270147165969641</c:v>
                </c:pt>
                <c:pt idx="7402">
                  <c:v>1.4521634331058839</c:v>
                </c:pt>
                <c:pt idx="7403">
                  <c:v>2.0106256576989701</c:v>
                </c:pt>
                <c:pt idx="7404">
                  <c:v>1.4403642282967559</c:v>
                </c:pt>
                <c:pt idx="7405">
                  <c:v>1.619426177421212</c:v>
                </c:pt>
                <c:pt idx="7406">
                  <c:v>1.7311599448488431</c:v>
                </c:pt>
                <c:pt idx="7407">
                  <c:v>1.1332817757150691</c:v>
                </c:pt>
                <c:pt idx="7408">
                  <c:v>1.7377335007900789</c:v>
                </c:pt>
                <c:pt idx="7409">
                  <c:v>1.4607551721151479</c:v>
                </c:pt>
                <c:pt idx="7410">
                  <c:v>1.7386306158853551</c:v>
                </c:pt>
                <c:pt idx="7411">
                  <c:v>1.465078897666966</c:v>
                </c:pt>
                <c:pt idx="7412">
                  <c:v>1.582998131275978</c:v>
                </c:pt>
                <c:pt idx="7413">
                  <c:v>2.2564577071784671</c:v>
                </c:pt>
                <c:pt idx="7414">
                  <c:v>1.360900158759798</c:v>
                </c:pt>
                <c:pt idx="7415">
                  <c:v>1.485167956247528</c:v>
                </c:pt>
                <c:pt idx="7416">
                  <c:v>1.1760028931498809</c:v>
                </c:pt>
                <c:pt idx="7417">
                  <c:v>1.3340084708474269</c:v>
                </c:pt>
                <c:pt idx="7418">
                  <c:v>1.836420163267839</c:v>
                </c:pt>
                <c:pt idx="7419">
                  <c:v>1.5974910246845311</c:v>
                </c:pt>
                <c:pt idx="7420">
                  <c:v>1.0980035223961491</c:v>
                </c:pt>
                <c:pt idx="7421">
                  <c:v>1.148082131826756</c:v>
                </c:pt>
                <c:pt idx="7422">
                  <c:v>1.2559908050905599</c:v>
                </c:pt>
                <c:pt idx="7423">
                  <c:v>1.546033337592096</c:v>
                </c:pt>
                <c:pt idx="7424">
                  <c:v>0.80036189223879117</c:v>
                </c:pt>
                <c:pt idx="7425">
                  <c:v>1.398286348929745</c:v>
                </c:pt>
                <c:pt idx="7426">
                  <c:v>0.80564859508744924</c:v>
                </c:pt>
                <c:pt idx="7427">
                  <c:v>1.1947086840556269</c:v>
                </c:pt>
                <c:pt idx="7428">
                  <c:v>1.2821944641389449</c:v>
                </c:pt>
                <c:pt idx="7429">
                  <c:v>1.4438038445354591</c:v>
                </c:pt>
                <c:pt idx="7430">
                  <c:v>1.154654398201834</c:v>
                </c:pt>
                <c:pt idx="7431">
                  <c:v>1.5189263685214489</c:v>
                </c:pt>
                <c:pt idx="7432">
                  <c:v>1.4365030648295409</c:v>
                </c:pt>
                <c:pt idx="7433">
                  <c:v>1.2239654297415059</c:v>
                </c:pt>
                <c:pt idx="7434">
                  <c:v>1.723383197378116</c:v>
                </c:pt>
                <c:pt idx="7435">
                  <c:v>1.405821803525545</c:v>
                </c:pt>
                <c:pt idx="7436">
                  <c:v>1.0881227503905011</c:v>
                </c:pt>
                <c:pt idx="7437">
                  <c:v>1.441863709988062</c:v>
                </c:pt>
                <c:pt idx="7438">
                  <c:v>1.6349734720687441</c:v>
                </c:pt>
                <c:pt idx="7439">
                  <c:v>1.0856801886710381</c:v>
                </c:pt>
                <c:pt idx="7440">
                  <c:v>1.682191002096173</c:v>
                </c:pt>
                <c:pt idx="7441">
                  <c:v>1.3495002730183121</c:v>
                </c:pt>
                <c:pt idx="7442">
                  <c:v>1.645655487025371</c:v>
                </c:pt>
                <c:pt idx="7443">
                  <c:v>0.88615196324929368</c:v>
                </c:pt>
                <c:pt idx="7444">
                  <c:v>1.239278878440804</c:v>
                </c:pt>
                <c:pt idx="7445">
                  <c:v>1.018761861576672</c:v>
                </c:pt>
                <c:pt idx="7446">
                  <c:v>1.63518888182997</c:v>
                </c:pt>
                <c:pt idx="7447">
                  <c:v>1.5085243298257529</c:v>
                </c:pt>
                <c:pt idx="7448">
                  <c:v>1.8422824713319861</c:v>
                </c:pt>
                <c:pt idx="7449">
                  <c:v>1.1236197915902331</c:v>
                </c:pt>
                <c:pt idx="7450">
                  <c:v>1.096383833441783</c:v>
                </c:pt>
                <c:pt idx="7451">
                  <c:v>1.7263616960507191</c:v>
                </c:pt>
                <c:pt idx="7452">
                  <c:v>1.139555946556214</c:v>
                </c:pt>
                <c:pt idx="7453">
                  <c:v>1.0293095465859949</c:v>
                </c:pt>
                <c:pt idx="7454">
                  <c:v>1.8718905260198391</c:v>
                </c:pt>
                <c:pt idx="7455">
                  <c:v>1.504042329091783</c:v>
                </c:pt>
                <c:pt idx="7456">
                  <c:v>2.2114171981374451</c:v>
                </c:pt>
                <c:pt idx="7457">
                  <c:v>1.243862158009625</c:v>
                </c:pt>
                <c:pt idx="7458">
                  <c:v>1.672950673564128</c:v>
                </c:pt>
                <c:pt idx="7459">
                  <c:v>1.5251194639321839</c:v>
                </c:pt>
                <c:pt idx="7460">
                  <c:v>1.2607195556030819</c:v>
                </c:pt>
                <c:pt idx="7461">
                  <c:v>2.067546438340901</c:v>
                </c:pt>
                <c:pt idx="7462">
                  <c:v>1.7220107630209101</c:v>
                </c:pt>
                <c:pt idx="7463">
                  <c:v>1.8273403057047981</c:v>
                </c:pt>
                <c:pt idx="7464">
                  <c:v>0.99592359090817528</c:v>
                </c:pt>
                <c:pt idx="7465">
                  <c:v>1.0298318325905711</c:v>
                </c:pt>
                <c:pt idx="7466">
                  <c:v>2.0284659540413319</c:v>
                </c:pt>
                <c:pt idx="7467">
                  <c:v>2.095427593798723</c:v>
                </c:pt>
                <c:pt idx="7468">
                  <c:v>0.53000693046240788</c:v>
                </c:pt>
                <c:pt idx="7469">
                  <c:v>1.7916631858646219</c:v>
                </c:pt>
                <c:pt idx="7470">
                  <c:v>1.8083397967144479</c:v>
                </c:pt>
                <c:pt idx="7471">
                  <c:v>1.3282635860770771</c:v>
                </c:pt>
                <c:pt idx="7472">
                  <c:v>1.2829967206289481</c:v>
                </c:pt>
                <c:pt idx="7473">
                  <c:v>1.429802018633703</c:v>
                </c:pt>
                <c:pt idx="7474">
                  <c:v>1.167074243917589</c:v>
                </c:pt>
                <c:pt idx="7475">
                  <c:v>1.0297481099102841</c:v>
                </c:pt>
                <c:pt idx="7476">
                  <c:v>0.82312829073069749</c:v>
                </c:pt>
                <c:pt idx="7477">
                  <c:v>1.4082083017015641</c:v>
                </c:pt>
                <c:pt idx="7478">
                  <c:v>1.4598111760183461</c:v>
                </c:pt>
                <c:pt idx="7479">
                  <c:v>2.0561472292636589</c:v>
                </c:pt>
                <c:pt idx="7480">
                  <c:v>1.4773086799410149</c:v>
                </c:pt>
                <c:pt idx="7481">
                  <c:v>1.289106029327282</c:v>
                </c:pt>
                <c:pt idx="7482">
                  <c:v>1.2213639565774801</c:v>
                </c:pt>
                <c:pt idx="7483">
                  <c:v>1.5888273725674731</c:v>
                </c:pt>
                <c:pt idx="7484">
                  <c:v>1.385306139124076</c:v>
                </c:pt>
                <c:pt idx="7485">
                  <c:v>1.490137902364733</c:v>
                </c:pt>
                <c:pt idx="7486">
                  <c:v>1.274394637742031</c:v>
                </c:pt>
                <c:pt idx="7487">
                  <c:v>1.6522802697082719</c:v>
                </c:pt>
                <c:pt idx="7488">
                  <c:v>0.96579431044724218</c:v>
                </c:pt>
                <c:pt idx="7489">
                  <c:v>1.5856414492955</c:v>
                </c:pt>
                <c:pt idx="7490">
                  <c:v>1.0912147932869929</c:v>
                </c:pt>
                <c:pt idx="7491">
                  <c:v>1.131051409707601</c:v>
                </c:pt>
                <c:pt idx="7492">
                  <c:v>1.238490143103943</c:v>
                </c:pt>
                <c:pt idx="7493">
                  <c:v>1.6858813622533919</c:v>
                </c:pt>
                <c:pt idx="7494">
                  <c:v>1.1696848666087569</c:v>
                </c:pt>
                <c:pt idx="7495">
                  <c:v>1.747933139836501</c:v>
                </c:pt>
                <c:pt idx="7496">
                  <c:v>2.0784028310897411</c:v>
                </c:pt>
                <c:pt idx="7497">
                  <c:v>1.056875003886208</c:v>
                </c:pt>
                <c:pt idx="7498">
                  <c:v>1.1219241374351749</c:v>
                </c:pt>
                <c:pt idx="7499">
                  <c:v>1.508594531595862</c:v>
                </c:pt>
                <c:pt idx="7500">
                  <c:v>1.3372638592893451</c:v>
                </c:pt>
                <c:pt idx="7501">
                  <c:v>1.191513499205705</c:v>
                </c:pt>
                <c:pt idx="7502">
                  <c:v>1.2220517136898541</c:v>
                </c:pt>
                <c:pt idx="7503">
                  <c:v>1.519458664816036</c:v>
                </c:pt>
                <c:pt idx="7504">
                  <c:v>1.717255114015557</c:v>
                </c:pt>
                <c:pt idx="7505">
                  <c:v>1.5776676766400011</c:v>
                </c:pt>
                <c:pt idx="7506">
                  <c:v>0.97786298735217825</c:v>
                </c:pt>
                <c:pt idx="7507">
                  <c:v>1.3396973536155219</c:v>
                </c:pt>
                <c:pt idx="7508">
                  <c:v>2.2332114976258741</c:v>
                </c:pt>
                <c:pt idx="7509">
                  <c:v>1.2586451961497409</c:v>
                </c:pt>
                <c:pt idx="7510">
                  <c:v>1.7441503198512791</c:v>
                </c:pt>
                <c:pt idx="7511">
                  <c:v>0.71363707885707595</c:v>
                </c:pt>
                <c:pt idx="7512">
                  <c:v>1.510181382797948</c:v>
                </c:pt>
                <c:pt idx="7513">
                  <c:v>1.2822898248581001</c:v>
                </c:pt>
                <c:pt idx="7514">
                  <c:v>1.766374145299308</c:v>
                </c:pt>
                <c:pt idx="7515">
                  <c:v>1.7752098767613049</c:v>
                </c:pt>
                <c:pt idx="7516">
                  <c:v>1.4107969465307439</c:v>
                </c:pt>
                <c:pt idx="7517">
                  <c:v>1.2054360967211251</c:v>
                </c:pt>
                <c:pt idx="7518">
                  <c:v>1.6848015075874141</c:v>
                </c:pt>
                <c:pt idx="7519">
                  <c:v>1.7910716293897491</c:v>
                </c:pt>
                <c:pt idx="7520">
                  <c:v>0.90622536807577625</c:v>
                </c:pt>
                <c:pt idx="7521">
                  <c:v>0.87662947152825388</c:v>
                </c:pt>
                <c:pt idx="7522">
                  <c:v>1.073259983798704</c:v>
                </c:pt>
                <c:pt idx="7523">
                  <c:v>1.384289622297437</c:v>
                </c:pt>
                <c:pt idx="7524">
                  <c:v>1.334699230908108</c:v>
                </c:pt>
                <c:pt idx="7525">
                  <c:v>1.4752070551803129</c:v>
                </c:pt>
                <c:pt idx="7526">
                  <c:v>1.5267979141912971</c:v>
                </c:pt>
                <c:pt idx="7527">
                  <c:v>1.1423510651033479</c:v>
                </c:pt>
                <c:pt idx="7528">
                  <c:v>1.411306825204182</c:v>
                </c:pt>
                <c:pt idx="7529">
                  <c:v>1.3211144773095049</c:v>
                </c:pt>
                <c:pt idx="7530">
                  <c:v>1.1197029776076319</c:v>
                </c:pt>
                <c:pt idx="7531">
                  <c:v>1.456530867303355</c:v>
                </c:pt>
                <c:pt idx="7532">
                  <c:v>1.8495316714560319</c:v>
                </c:pt>
                <c:pt idx="7533">
                  <c:v>1.319453119646903</c:v>
                </c:pt>
                <c:pt idx="7534">
                  <c:v>1.108243445520634</c:v>
                </c:pt>
                <c:pt idx="7535">
                  <c:v>1.3549296273267719</c:v>
                </c:pt>
                <c:pt idx="7536">
                  <c:v>1.8724413010730669</c:v>
                </c:pt>
                <c:pt idx="7537">
                  <c:v>1.387066729898389</c:v>
                </c:pt>
                <c:pt idx="7538">
                  <c:v>2.037017865480085</c:v>
                </c:pt>
                <c:pt idx="7539">
                  <c:v>1.500397391651076</c:v>
                </c:pt>
                <c:pt idx="7540">
                  <c:v>1.934782263306003</c:v>
                </c:pt>
                <c:pt idx="7541">
                  <c:v>1.7966669862793681</c:v>
                </c:pt>
                <c:pt idx="7542">
                  <c:v>1.5885720143957971</c:v>
                </c:pt>
                <c:pt idx="7543">
                  <c:v>1.3135838307082071</c:v>
                </c:pt>
                <c:pt idx="7544">
                  <c:v>1.998364457571312</c:v>
                </c:pt>
                <c:pt idx="7545">
                  <c:v>0.95312225568675735</c:v>
                </c:pt>
                <c:pt idx="7546">
                  <c:v>1.5297819849661789</c:v>
                </c:pt>
                <c:pt idx="7547">
                  <c:v>1.4769084623135309</c:v>
                </c:pt>
                <c:pt idx="7548">
                  <c:v>1.8494188662828139</c:v>
                </c:pt>
                <c:pt idx="7549">
                  <c:v>1.3390565737013891</c:v>
                </c:pt>
                <c:pt idx="7550">
                  <c:v>0.93822834192295268</c:v>
                </c:pt>
                <c:pt idx="7551">
                  <c:v>1.341168835270772</c:v>
                </c:pt>
                <c:pt idx="7552">
                  <c:v>0.98347172621972645</c:v>
                </c:pt>
                <c:pt idx="7553">
                  <c:v>1.0948683915487629</c:v>
                </c:pt>
                <c:pt idx="7554">
                  <c:v>1.6746639540088479</c:v>
                </c:pt>
                <c:pt idx="7555">
                  <c:v>1.800924503194298</c:v>
                </c:pt>
                <c:pt idx="7556">
                  <c:v>1.8801137549963021</c:v>
                </c:pt>
                <c:pt idx="7557">
                  <c:v>1.06822725890185</c:v>
                </c:pt>
                <c:pt idx="7558">
                  <c:v>1.882817464464795</c:v>
                </c:pt>
                <c:pt idx="7559">
                  <c:v>1.352313506591942</c:v>
                </c:pt>
                <c:pt idx="7560">
                  <c:v>1.6980325447931219</c:v>
                </c:pt>
                <c:pt idx="7561">
                  <c:v>0.81483227362664756</c:v>
                </c:pt>
                <c:pt idx="7562">
                  <c:v>1.112662682708103</c:v>
                </c:pt>
                <c:pt idx="7563">
                  <c:v>1.88969398500504</c:v>
                </c:pt>
                <c:pt idx="7564">
                  <c:v>1.659091491425942</c:v>
                </c:pt>
                <c:pt idx="7565">
                  <c:v>1.47822136672937</c:v>
                </c:pt>
                <c:pt idx="7566">
                  <c:v>1.5837835481006199</c:v>
                </c:pt>
                <c:pt idx="7567">
                  <c:v>1.125923367067075</c:v>
                </c:pt>
                <c:pt idx="7568">
                  <c:v>1.356748172784598</c:v>
                </c:pt>
                <c:pt idx="7569">
                  <c:v>1.0921412752856701</c:v>
                </c:pt>
                <c:pt idx="7570">
                  <c:v>2.1494471021121289</c:v>
                </c:pt>
                <c:pt idx="7571">
                  <c:v>1.4863660364286391</c:v>
                </c:pt>
                <c:pt idx="7572">
                  <c:v>1.7390656009427889</c:v>
                </c:pt>
                <c:pt idx="7573">
                  <c:v>1.427489066948767</c:v>
                </c:pt>
                <c:pt idx="7574">
                  <c:v>0.97066665707740918</c:v>
                </c:pt>
                <c:pt idx="7575">
                  <c:v>1.413089636509173</c:v>
                </c:pt>
                <c:pt idx="7576">
                  <c:v>1.439699210280512</c:v>
                </c:pt>
                <c:pt idx="7577">
                  <c:v>1.5518454682039811</c:v>
                </c:pt>
                <c:pt idx="7578">
                  <c:v>1.8339774043829471</c:v>
                </c:pt>
                <c:pt idx="7579">
                  <c:v>1.0948115956718449</c:v>
                </c:pt>
                <c:pt idx="7580">
                  <c:v>1.8342420457450579</c:v>
                </c:pt>
                <c:pt idx="7581">
                  <c:v>1.174886312545566</c:v>
                </c:pt>
                <c:pt idx="7582">
                  <c:v>1.831960688520325</c:v>
                </c:pt>
                <c:pt idx="7583">
                  <c:v>1.6051424629021931</c:v>
                </c:pt>
                <c:pt idx="7584">
                  <c:v>0.56270493941983601</c:v>
                </c:pt>
                <c:pt idx="7585">
                  <c:v>1.7127344173943551</c:v>
                </c:pt>
                <c:pt idx="7586">
                  <c:v>1.096277259621641</c:v>
                </c:pt>
                <c:pt idx="7587">
                  <c:v>1.832905461172557</c:v>
                </c:pt>
                <c:pt idx="7588">
                  <c:v>1.5774107150237351</c:v>
                </c:pt>
                <c:pt idx="7589">
                  <c:v>0.91853326447295147</c:v>
                </c:pt>
                <c:pt idx="7590">
                  <c:v>1.528648247484101</c:v>
                </c:pt>
                <c:pt idx="7591">
                  <c:v>2.0585296881077131</c:v>
                </c:pt>
                <c:pt idx="7592">
                  <c:v>1.818514873132334</c:v>
                </c:pt>
                <c:pt idx="7593">
                  <c:v>0.80638412289706118</c:v>
                </c:pt>
                <c:pt idx="7594">
                  <c:v>1.0197925233507461</c:v>
                </c:pt>
                <c:pt idx="7595">
                  <c:v>1.631114303106056</c:v>
                </c:pt>
                <c:pt idx="7596">
                  <c:v>1.457411134328974</c:v>
                </c:pt>
                <c:pt idx="7597">
                  <c:v>2.011458888142954</c:v>
                </c:pt>
                <c:pt idx="7598">
                  <c:v>2.3382593716752349</c:v>
                </c:pt>
                <c:pt idx="7599">
                  <c:v>1.050748588044311</c:v>
                </c:pt>
                <c:pt idx="7600">
                  <c:v>1.509798197026418</c:v>
                </c:pt>
                <c:pt idx="7601">
                  <c:v>1.4253083280783501</c:v>
                </c:pt>
                <c:pt idx="7602">
                  <c:v>1.58801886301646</c:v>
                </c:pt>
                <c:pt idx="7603">
                  <c:v>1.663608423101997</c:v>
                </c:pt>
                <c:pt idx="7604">
                  <c:v>0.78743186220824379</c:v>
                </c:pt>
                <c:pt idx="7605">
                  <c:v>1.324567705888581</c:v>
                </c:pt>
                <c:pt idx="7606">
                  <c:v>1.883778861793973</c:v>
                </c:pt>
                <c:pt idx="7607">
                  <c:v>1.186071621066779</c:v>
                </c:pt>
                <c:pt idx="7608">
                  <c:v>1.3387127524990321</c:v>
                </c:pt>
                <c:pt idx="7609">
                  <c:v>1.0116159484140641</c:v>
                </c:pt>
                <c:pt idx="7610">
                  <c:v>1.3442192136614961</c:v>
                </c:pt>
                <c:pt idx="7611">
                  <c:v>1.2094258543210881</c:v>
                </c:pt>
                <c:pt idx="7612">
                  <c:v>1.5901243071242099</c:v>
                </c:pt>
                <c:pt idx="7613">
                  <c:v>1.827203270034446</c:v>
                </c:pt>
                <c:pt idx="7614">
                  <c:v>1.593607885946025</c:v>
                </c:pt>
                <c:pt idx="7615">
                  <c:v>1.4092183575320021</c:v>
                </c:pt>
                <c:pt idx="7616">
                  <c:v>1.296510554346157</c:v>
                </c:pt>
                <c:pt idx="7617">
                  <c:v>1.6726323624803929</c:v>
                </c:pt>
                <c:pt idx="7618">
                  <c:v>1.092805842582347</c:v>
                </c:pt>
                <c:pt idx="7619">
                  <c:v>1.591841119384013</c:v>
                </c:pt>
                <c:pt idx="7620">
                  <c:v>1.4575232866086669</c:v>
                </c:pt>
                <c:pt idx="7621">
                  <c:v>1.477671603285057</c:v>
                </c:pt>
                <c:pt idx="7622">
                  <c:v>1.31576104529715</c:v>
                </c:pt>
                <c:pt idx="7623">
                  <c:v>0.66690451813091545</c:v>
                </c:pt>
                <c:pt idx="7624">
                  <c:v>2.072538696164993</c:v>
                </c:pt>
                <c:pt idx="7625">
                  <c:v>1.8699191510270139</c:v>
                </c:pt>
                <c:pt idx="7626">
                  <c:v>1.8773433582042669</c:v>
                </c:pt>
                <c:pt idx="7627">
                  <c:v>1.726139873229801</c:v>
                </c:pt>
                <c:pt idx="7628">
                  <c:v>1.2006539595080761</c:v>
                </c:pt>
                <c:pt idx="7629">
                  <c:v>1.5531932461993789</c:v>
                </c:pt>
                <c:pt idx="7630">
                  <c:v>1.0921447608788499</c:v>
                </c:pt>
                <c:pt idx="7631">
                  <c:v>1.7742778597940441</c:v>
                </c:pt>
                <c:pt idx="7632">
                  <c:v>1.2206500899246679</c:v>
                </c:pt>
                <c:pt idx="7633">
                  <c:v>1.411339252586173</c:v>
                </c:pt>
                <c:pt idx="7634">
                  <c:v>1.7063075618596539</c:v>
                </c:pt>
                <c:pt idx="7635">
                  <c:v>1.943198072469978</c:v>
                </c:pt>
                <c:pt idx="7636">
                  <c:v>1.186068631090885</c:v>
                </c:pt>
                <c:pt idx="7637">
                  <c:v>0.98444602469186437</c:v>
                </c:pt>
                <c:pt idx="7638">
                  <c:v>1.063318492985615</c:v>
                </c:pt>
                <c:pt idx="7639">
                  <c:v>2.066011308057766</c:v>
                </c:pt>
                <c:pt idx="7640">
                  <c:v>1.133031805056274</c:v>
                </c:pt>
                <c:pt idx="7641">
                  <c:v>1.703635281199481</c:v>
                </c:pt>
                <c:pt idx="7642">
                  <c:v>1.1913998944411379</c:v>
                </c:pt>
                <c:pt idx="7643">
                  <c:v>0.95523490369592601</c:v>
                </c:pt>
                <c:pt idx="7644">
                  <c:v>1.29411420903546</c:v>
                </c:pt>
                <c:pt idx="7645">
                  <c:v>1.6305933659415821</c:v>
                </c:pt>
                <c:pt idx="7646">
                  <c:v>1.5709673028926201</c:v>
                </c:pt>
                <c:pt idx="7647">
                  <c:v>1.14435784206334</c:v>
                </c:pt>
                <c:pt idx="7648">
                  <c:v>1.6330975452916019</c:v>
                </c:pt>
                <c:pt idx="7649">
                  <c:v>1.1889314338364989</c:v>
                </c:pt>
                <c:pt idx="7650">
                  <c:v>1.010044075917188</c:v>
                </c:pt>
                <c:pt idx="7651">
                  <c:v>1.343154291068164</c:v>
                </c:pt>
                <c:pt idx="7652">
                  <c:v>1.08918606193194</c:v>
                </c:pt>
                <c:pt idx="7653">
                  <c:v>1.819278955020349</c:v>
                </c:pt>
                <c:pt idx="7654">
                  <c:v>1.5623434075451581</c:v>
                </c:pt>
                <c:pt idx="7655">
                  <c:v>1.8520881798659841</c:v>
                </c:pt>
                <c:pt idx="7656">
                  <c:v>1.444970992805088</c:v>
                </c:pt>
                <c:pt idx="7657">
                  <c:v>1.6811958003905969</c:v>
                </c:pt>
                <c:pt idx="7658">
                  <c:v>1.6062157531080019</c:v>
                </c:pt>
                <c:pt idx="7659">
                  <c:v>0.97115987886220512</c:v>
                </c:pt>
                <c:pt idx="7660">
                  <c:v>1.30998779717367</c:v>
                </c:pt>
                <c:pt idx="7661">
                  <c:v>1.2049427794328029</c:v>
                </c:pt>
                <c:pt idx="7662">
                  <c:v>1.100017150946365</c:v>
                </c:pt>
                <c:pt idx="7663">
                  <c:v>1.718976698154824</c:v>
                </c:pt>
                <c:pt idx="7664">
                  <c:v>1.1530896931463399</c:v>
                </c:pt>
                <c:pt idx="7665">
                  <c:v>1.349091109347627</c:v>
                </c:pt>
                <c:pt idx="7666">
                  <c:v>0.55430358762570631</c:v>
                </c:pt>
                <c:pt idx="7667">
                  <c:v>2.1509047000221888</c:v>
                </c:pt>
                <c:pt idx="7668">
                  <c:v>1.9837857877984559</c:v>
                </c:pt>
                <c:pt idx="7669">
                  <c:v>1.0554930146504899</c:v>
                </c:pt>
                <c:pt idx="7670">
                  <c:v>1.586521276343593</c:v>
                </c:pt>
                <c:pt idx="7671">
                  <c:v>1.1465483433088519</c:v>
                </c:pt>
                <c:pt idx="7672">
                  <c:v>1.799161949736803</c:v>
                </c:pt>
                <c:pt idx="7673">
                  <c:v>1.3063769772974489</c:v>
                </c:pt>
                <c:pt idx="7674">
                  <c:v>1.86907600943923</c:v>
                </c:pt>
                <c:pt idx="7675">
                  <c:v>1.5002874221348379</c:v>
                </c:pt>
                <c:pt idx="7676">
                  <c:v>1.319256539122301</c:v>
                </c:pt>
                <c:pt idx="7677">
                  <c:v>1.196929946204317</c:v>
                </c:pt>
                <c:pt idx="7678">
                  <c:v>2.1867670306936349</c:v>
                </c:pt>
                <c:pt idx="7679">
                  <c:v>1.558933146159426</c:v>
                </c:pt>
                <c:pt idx="7680">
                  <c:v>1.9050346034560539</c:v>
                </c:pt>
                <c:pt idx="7681">
                  <c:v>1.182338853515678</c:v>
                </c:pt>
                <c:pt idx="7682">
                  <c:v>1.426648920648929</c:v>
                </c:pt>
                <c:pt idx="7683">
                  <c:v>2.3569641587432462</c:v>
                </c:pt>
                <c:pt idx="7684">
                  <c:v>0.93071999260325711</c:v>
                </c:pt>
                <c:pt idx="7685">
                  <c:v>0.90732513322536879</c:v>
                </c:pt>
                <c:pt idx="7686">
                  <c:v>1.348332820987731</c:v>
                </c:pt>
                <c:pt idx="7687">
                  <c:v>1.663875351215494</c:v>
                </c:pt>
                <c:pt idx="7688">
                  <c:v>1.158997749993784</c:v>
                </c:pt>
                <c:pt idx="7689">
                  <c:v>1.175854497872435</c:v>
                </c:pt>
                <c:pt idx="7690">
                  <c:v>1.768523898247671</c:v>
                </c:pt>
                <c:pt idx="7691">
                  <c:v>0.97673298920913121</c:v>
                </c:pt>
                <c:pt idx="7692">
                  <c:v>1.1822155931538869</c:v>
                </c:pt>
                <c:pt idx="7693">
                  <c:v>1.808416866277764</c:v>
                </c:pt>
                <c:pt idx="7694">
                  <c:v>1.9929570945876489</c:v>
                </c:pt>
                <c:pt idx="7695">
                  <c:v>1.2719134213461429</c:v>
                </c:pt>
                <c:pt idx="7696">
                  <c:v>1.5803151693725599</c:v>
                </c:pt>
                <c:pt idx="7697">
                  <c:v>1.2516727770319691</c:v>
                </c:pt>
                <c:pt idx="7698">
                  <c:v>1.351168964236503</c:v>
                </c:pt>
                <c:pt idx="7699">
                  <c:v>1.7105301057066249</c:v>
                </c:pt>
                <c:pt idx="7700">
                  <c:v>1.297416378489666</c:v>
                </c:pt>
                <c:pt idx="7701">
                  <c:v>1.209903557649717</c:v>
                </c:pt>
                <c:pt idx="7702">
                  <c:v>1.6426513880586999</c:v>
                </c:pt>
                <c:pt idx="7703">
                  <c:v>1.616412639774043</c:v>
                </c:pt>
                <c:pt idx="7704">
                  <c:v>1.5579491327108439</c:v>
                </c:pt>
                <c:pt idx="7705">
                  <c:v>1.358112559595795</c:v>
                </c:pt>
                <c:pt idx="7706">
                  <c:v>1.5098977959518269</c:v>
                </c:pt>
                <c:pt idx="7707">
                  <c:v>1.755670275742448</c:v>
                </c:pt>
                <c:pt idx="7708">
                  <c:v>0.97473861614574286</c:v>
                </c:pt>
                <c:pt idx="7709">
                  <c:v>1.335790088289982</c:v>
                </c:pt>
                <c:pt idx="7710">
                  <c:v>1.703902980590762</c:v>
                </c:pt>
                <c:pt idx="7711">
                  <c:v>1.176136260409214</c:v>
                </c:pt>
                <c:pt idx="7712">
                  <c:v>0.92171210699424699</c:v>
                </c:pt>
                <c:pt idx="7713">
                  <c:v>1.8883045829756859</c:v>
                </c:pt>
                <c:pt idx="7714">
                  <c:v>1.06734912923012</c:v>
                </c:pt>
                <c:pt idx="7715">
                  <c:v>0.82399241187761485</c:v>
                </c:pt>
                <c:pt idx="7716">
                  <c:v>1.930410180754941</c:v>
                </c:pt>
                <c:pt idx="7717">
                  <c:v>1.967941745340765</c:v>
                </c:pt>
                <c:pt idx="7718">
                  <c:v>1.5574841232789181</c:v>
                </c:pt>
                <c:pt idx="7719">
                  <c:v>1.607324576234973</c:v>
                </c:pt>
                <c:pt idx="7720">
                  <c:v>1.0625368368861361</c:v>
                </c:pt>
                <c:pt idx="7721">
                  <c:v>1.5324653336680669</c:v>
                </c:pt>
                <c:pt idx="7722">
                  <c:v>1.0659891559174961</c:v>
                </c:pt>
                <c:pt idx="7723">
                  <c:v>1.7320018091452509</c:v>
                </c:pt>
                <c:pt idx="7724">
                  <c:v>1.7453994201623899</c:v>
                </c:pt>
                <c:pt idx="7725">
                  <c:v>1.2619805867977441</c:v>
                </c:pt>
                <c:pt idx="7726">
                  <c:v>1.5527833422576569</c:v>
                </c:pt>
                <c:pt idx="7727">
                  <c:v>1.65099819667692</c:v>
                </c:pt>
                <c:pt idx="7728">
                  <c:v>0.44726806160514587</c:v>
                </c:pt>
                <c:pt idx="7729">
                  <c:v>0.86449813715538693</c:v>
                </c:pt>
                <c:pt idx="7730">
                  <c:v>1.3940384836227619</c:v>
                </c:pt>
                <c:pt idx="7731">
                  <c:v>1.490262589526919</c:v>
                </c:pt>
                <c:pt idx="7732">
                  <c:v>1.578605129928234</c:v>
                </c:pt>
                <c:pt idx="7733">
                  <c:v>1.132834817635247</c:v>
                </c:pt>
                <c:pt idx="7734">
                  <c:v>1.285361868852531</c:v>
                </c:pt>
                <c:pt idx="7735">
                  <c:v>1.634807202391293</c:v>
                </c:pt>
                <c:pt idx="7736">
                  <c:v>0.61076675874650421</c:v>
                </c:pt>
                <c:pt idx="7737">
                  <c:v>1.759594833793759</c:v>
                </c:pt>
                <c:pt idx="7738">
                  <c:v>1.066882489137114</c:v>
                </c:pt>
                <c:pt idx="7739">
                  <c:v>1.7408649495735311</c:v>
                </c:pt>
                <c:pt idx="7740">
                  <c:v>1.5949546239072521</c:v>
                </c:pt>
                <c:pt idx="7741">
                  <c:v>1.333633104477862</c:v>
                </c:pt>
                <c:pt idx="7742">
                  <c:v>2.020504219037063</c:v>
                </c:pt>
                <c:pt idx="7743">
                  <c:v>1.840545043932369</c:v>
                </c:pt>
                <c:pt idx="7744">
                  <c:v>1.4090090244050719</c:v>
                </c:pt>
                <c:pt idx="7745">
                  <c:v>1.280333675381524</c:v>
                </c:pt>
                <c:pt idx="7746">
                  <c:v>1.1491581627334571</c:v>
                </c:pt>
                <c:pt idx="7747">
                  <c:v>1.9578576866470641</c:v>
                </c:pt>
                <c:pt idx="7748">
                  <c:v>1.5070916099538141</c:v>
                </c:pt>
                <c:pt idx="7749">
                  <c:v>1.513969783081629</c:v>
                </c:pt>
                <c:pt idx="7750">
                  <c:v>1.111269590144303</c:v>
                </c:pt>
                <c:pt idx="7751">
                  <c:v>0.6745134508477949</c:v>
                </c:pt>
                <c:pt idx="7752">
                  <c:v>1.873802715978842</c:v>
                </c:pt>
                <c:pt idx="7753">
                  <c:v>1.132946766784273</c:v>
                </c:pt>
                <c:pt idx="7754">
                  <c:v>1.589967708492289</c:v>
                </c:pt>
                <c:pt idx="7755">
                  <c:v>2.0098654151894921</c:v>
                </c:pt>
                <c:pt idx="7756">
                  <c:v>2.171344306856569</c:v>
                </c:pt>
                <c:pt idx="7757">
                  <c:v>1.1957259830786671</c:v>
                </c:pt>
                <c:pt idx="7758">
                  <c:v>1.3586211478182699</c:v>
                </c:pt>
                <c:pt idx="7759">
                  <c:v>1.697422058499289</c:v>
                </c:pt>
                <c:pt idx="7760">
                  <c:v>1.081656472126959</c:v>
                </c:pt>
                <c:pt idx="7761">
                  <c:v>1.0455431308591769</c:v>
                </c:pt>
                <c:pt idx="7762">
                  <c:v>1.4721039552507611</c:v>
                </c:pt>
                <c:pt idx="7763">
                  <c:v>2.2822228876343038</c:v>
                </c:pt>
                <c:pt idx="7764">
                  <c:v>1.497399693321851</c:v>
                </c:pt>
                <c:pt idx="7765">
                  <c:v>1.507921773978987</c:v>
                </c:pt>
                <c:pt idx="7766">
                  <c:v>1.034824574436956</c:v>
                </c:pt>
                <c:pt idx="7767">
                  <c:v>1.075313112429201</c:v>
                </c:pt>
                <c:pt idx="7768">
                  <c:v>2.2283883676859868</c:v>
                </c:pt>
                <c:pt idx="7769">
                  <c:v>1.8538332337143579</c:v>
                </c:pt>
                <c:pt idx="7770">
                  <c:v>1.111114462525965</c:v>
                </c:pt>
                <c:pt idx="7771">
                  <c:v>1.3620483538253849</c:v>
                </c:pt>
                <c:pt idx="7772">
                  <c:v>1.9507227801399649</c:v>
                </c:pt>
                <c:pt idx="7773">
                  <c:v>1.7815349245526231</c:v>
                </c:pt>
                <c:pt idx="7774">
                  <c:v>1.844384617350991</c:v>
                </c:pt>
                <c:pt idx="7775">
                  <c:v>1.60076430334676</c:v>
                </c:pt>
                <c:pt idx="7776">
                  <c:v>1.365986870709144</c:v>
                </c:pt>
                <c:pt idx="7777">
                  <c:v>1.388230219983315</c:v>
                </c:pt>
                <c:pt idx="7778">
                  <c:v>1.121445751420316</c:v>
                </c:pt>
                <c:pt idx="7779">
                  <c:v>1.281618380623629</c:v>
                </c:pt>
                <c:pt idx="7780">
                  <c:v>1.6039911210010269</c:v>
                </c:pt>
                <c:pt idx="7781">
                  <c:v>1.4340753486939111</c:v>
                </c:pt>
                <c:pt idx="7782">
                  <c:v>1.7271348959563659</c:v>
                </c:pt>
                <c:pt idx="7783">
                  <c:v>1.959853199979136</c:v>
                </c:pt>
                <c:pt idx="7784">
                  <c:v>1.8436898155596539</c:v>
                </c:pt>
                <c:pt idx="7785">
                  <c:v>1.612254059260773</c:v>
                </c:pt>
                <c:pt idx="7786">
                  <c:v>1.3416102544436099</c:v>
                </c:pt>
                <c:pt idx="7787">
                  <c:v>1.1989190668247101</c:v>
                </c:pt>
                <c:pt idx="7788">
                  <c:v>1.2067487246868069</c:v>
                </c:pt>
                <c:pt idx="7789">
                  <c:v>1.6749396756482109</c:v>
                </c:pt>
                <c:pt idx="7790">
                  <c:v>1.172135526715308</c:v>
                </c:pt>
                <c:pt idx="7791">
                  <c:v>1.5598801458567511</c:v>
                </c:pt>
                <c:pt idx="7792">
                  <c:v>1.410188678030742</c:v>
                </c:pt>
                <c:pt idx="7793">
                  <c:v>1.364728469402994</c:v>
                </c:pt>
                <c:pt idx="7794">
                  <c:v>1.6936674943056289</c:v>
                </c:pt>
                <c:pt idx="7795">
                  <c:v>1.8030469816361621</c:v>
                </c:pt>
                <c:pt idx="7796">
                  <c:v>1.387263845191995</c:v>
                </c:pt>
                <c:pt idx="7797">
                  <c:v>1.4493721061365841</c:v>
                </c:pt>
                <c:pt idx="7798">
                  <c:v>0.88921604228016904</c:v>
                </c:pt>
                <c:pt idx="7799">
                  <c:v>1.334753600235151</c:v>
                </c:pt>
                <c:pt idx="7800">
                  <c:v>0.87631613021886645</c:v>
                </c:pt>
                <c:pt idx="7801">
                  <c:v>1.944268900758831</c:v>
                </c:pt>
                <c:pt idx="7802">
                  <c:v>1.3945923358341381</c:v>
                </c:pt>
                <c:pt idx="7803">
                  <c:v>1.9474805880140289</c:v>
                </c:pt>
                <c:pt idx="7804">
                  <c:v>1.552022785026981</c:v>
                </c:pt>
                <c:pt idx="7805">
                  <c:v>1.49303699890041</c:v>
                </c:pt>
                <c:pt idx="7806">
                  <c:v>1.307012231175777</c:v>
                </c:pt>
                <c:pt idx="7807">
                  <c:v>1.5030875941250139</c:v>
                </c:pt>
                <c:pt idx="7808">
                  <c:v>1.499490506314495</c:v>
                </c:pt>
                <c:pt idx="7809">
                  <c:v>1.199145581281793</c:v>
                </c:pt>
                <c:pt idx="7810">
                  <c:v>1.653436444703853</c:v>
                </c:pt>
                <c:pt idx="7811">
                  <c:v>1.5595271515409439</c:v>
                </c:pt>
                <c:pt idx="7812">
                  <c:v>1.4575180786598601</c:v>
                </c:pt>
                <c:pt idx="7813">
                  <c:v>1.3137822771706229</c:v>
                </c:pt>
                <c:pt idx="7814">
                  <c:v>1.7911164054470281</c:v>
                </c:pt>
                <c:pt idx="7815">
                  <c:v>1.260948428730321</c:v>
                </c:pt>
                <c:pt idx="7816">
                  <c:v>1.7551365968139601</c:v>
                </c:pt>
                <c:pt idx="7817">
                  <c:v>1.5458444870077219</c:v>
                </c:pt>
                <c:pt idx="7818">
                  <c:v>1.5772761672279589</c:v>
                </c:pt>
                <c:pt idx="7819">
                  <c:v>1.314842091822044</c:v>
                </c:pt>
                <c:pt idx="7820">
                  <c:v>1.2658268035782709</c:v>
                </c:pt>
                <c:pt idx="7821">
                  <c:v>1.668557553825869</c:v>
                </c:pt>
                <c:pt idx="7822">
                  <c:v>1.0793654026705179</c:v>
                </c:pt>
                <c:pt idx="7823">
                  <c:v>1.7139727157837199</c:v>
                </c:pt>
                <c:pt idx="7824">
                  <c:v>0.92253997234046947</c:v>
                </c:pt>
                <c:pt idx="7825">
                  <c:v>1.3808349961005719</c:v>
                </c:pt>
                <c:pt idx="7826">
                  <c:v>1.5039758467833919</c:v>
                </c:pt>
                <c:pt idx="7827">
                  <c:v>1.518863014538419</c:v>
                </c:pt>
                <c:pt idx="7828">
                  <c:v>1.674542928603727</c:v>
                </c:pt>
                <c:pt idx="7829">
                  <c:v>1.4455037652360869</c:v>
                </c:pt>
                <c:pt idx="7830">
                  <c:v>1.822879573597642</c:v>
                </c:pt>
                <c:pt idx="7831">
                  <c:v>0.74261531474668208</c:v>
                </c:pt>
                <c:pt idx="7832">
                  <c:v>1.653284714639297</c:v>
                </c:pt>
                <c:pt idx="7833">
                  <c:v>1.715411725383386</c:v>
                </c:pt>
                <c:pt idx="7834">
                  <c:v>1.670755371277328</c:v>
                </c:pt>
                <c:pt idx="7835">
                  <c:v>1.497438989073981</c:v>
                </c:pt>
                <c:pt idx="7836">
                  <c:v>1.4840751385148809</c:v>
                </c:pt>
                <c:pt idx="7837">
                  <c:v>1.929451094614195</c:v>
                </c:pt>
                <c:pt idx="7838">
                  <c:v>1.281779507599047</c:v>
                </c:pt>
                <c:pt idx="7839">
                  <c:v>1.466577998576035</c:v>
                </c:pt>
                <c:pt idx="7840">
                  <c:v>1.256250913525071</c:v>
                </c:pt>
                <c:pt idx="7841">
                  <c:v>1.2325686589082701</c:v>
                </c:pt>
                <c:pt idx="7842">
                  <c:v>1.9223074434706739</c:v>
                </c:pt>
                <c:pt idx="7843">
                  <c:v>1.26015826514232</c:v>
                </c:pt>
                <c:pt idx="7844">
                  <c:v>1.6510115485711749</c:v>
                </c:pt>
                <c:pt idx="7845">
                  <c:v>0.94287833255197506</c:v>
                </c:pt>
                <c:pt idx="7846">
                  <c:v>1.5825439974442179</c:v>
                </c:pt>
                <c:pt idx="7847">
                  <c:v>1.1375179232769901</c:v>
                </c:pt>
                <c:pt idx="7848">
                  <c:v>1.4399979315850751</c:v>
                </c:pt>
                <c:pt idx="7849">
                  <c:v>0.87626236747552877</c:v>
                </c:pt>
                <c:pt idx="7850">
                  <c:v>1.727464201706528</c:v>
                </c:pt>
                <c:pt idx="7851">
                  <c:v>1.080222151083212</c:v>
                </c:pt>
                <c:pt idx="7852">
                  <c:v>0.85039105670327497</c:v>
                </c:pt>
                <c:pt idx="7853">
                  <c:v>1.4434594581243421</c:v>
                </c:pt>
                <c:pt idx="7854">
                  <c:v>1.52541051856576</c:v>
                </c:pt>
                <c:pt idx="7855">
                  <c:v>1.0786621523273481</c:v>
                </c:pt>
                <c:pt idx="7856">
                  <c:v>1.4126244565977639</c:v>
                </c:pt>
                <c:pt idx="7857">
                  <c:v>1.370687755760762</c:v>
                </c:pt>
                <c:pt idx="7858">
                  <c:v>1.441180298835079</c:v>
                </c:pt>
                <c:pt idx="7859">
                  <c:v>0.91617483968481328</c:v>
                </c:pt>
                <c:pt idx="7860">
                  <c:v>1.7065429866726101</c:v>
                </c:pt>
                <c:pt idx="7861">
                  <c:v>0.8927296204543349</c:v>
                </c:pt>
                <c:pt idx="7862">
                  <c:v>1.4264754701261451</c:v>
                </c:pt>
                <c:pt idx="7863">
                  <c:v>1.3458184822382819</c:v>
                </c:pt>
                <c:pt idx="7864">
                  <c:v>1.998655245667172</c:v>
                </c:pt>
                <c:pt idx="7865">
                  <c:v>1.525487194923876</c:v>
                </c:pt>
                <c:pt idx="7866">
                  <c:v>0.71163569118667325</c:v>
                </c:pt>
                <c:pt idx="7867">
                  <c:v>2.1660751406413228</c:v>
                </c:pt>
                <c:pt idx="7868">
                  <c:v>1.5651166129196949</c:v>
                </c:pt>
                <c:pt idx="7869">
                  <c:v>1.4841057415930909</c:v>
                </c:pt>
                <c:pt idx="7870">
                  <c:v>1.4138110740402901</c:v>
                </c:pt>
                <c:pt idx="7871">
                  <c:v>1.4701984885124619</c:v>
                </c:pt>
                <c:pt idx="7872">
                  <c:v>0.96736736409857882</c:v>
                </c:pt>
                <c:pt idx="7873">
                  <c:v>2.054086654766631</c:v>
                </c:pt>
                <c:pt idx="7874">
                  <c:v>1.897351711267022</c:v>
                </c:pt>
                <c:pt idx="7875">
                  <c:v>2.2522471088383722</c:v>
                </c:pt>
                <c:pt idx="7876">
                  <c:v>0.97409834620503155</c:v>
                </c:pt>
                <c:pt idx="7877">
                  <c:v>1.4922690340114459</c:v>
                </c:pt>
                <c:pt idx="7878">
                  <c:v>1.7715756639308811</c:v>
                </c:pt>
                <c:pt idx="7879">
                  <c:v>0.91410541450343552</c:v>
                </c:pt>
                <c:pt idx="7880">
                  <c:v>1.783975209659225</c:v>
                </c:pt>
                <c:pt idx="7881">
                  <c:v>1.543935632856835</c:v>
                </c:pt>
                <c:pt idx="7882">
                  <c:v>1.68760778553841</c:v>
                </c:pt>
                <c:pt idx="7883">
                  <c:v>1.8041619942181391</c:v>
                </c:pt>
                <c:pt idx="7884">
                  <c:v>0.86980499700656477</c:v>
                </c:pt>
                <c:pt idx="7885">
                  <c:v>1.519920912749152</c:v>
                </c:pt>
                <c:pt idx="7886">
                  <c:v>1.3877216990514829</c:v>
                </c:pt>
                <c:pt idx="7887">
                  <c:v>1.396668373523688</c:v>
                </c:pt>
                <c:pt idx="7888">
                  <c:v>1.3993493687870759</c:v>
                </c:pt>
                <c:pt idx="7889">
                  <c:v>1.468122688186833</c:v>
                </c:pt>
                <c:pt idx="7890">
                  <c:v>0.64761878491967761</c:v>
                </c:pt>
                <c:pt idx="7891">
                  <c:v>1.379854694454663</c:v>
                </c:pt>
                <c:pt idx="7892">
                  <c:v>1.20640789108724</c:v>
                </c:pt>
                <c:pt idx="7893">
                  <c:v>1.2576046968283989</c:v>
                </c:pt>
                <c:pt idx="7894">
                  <c:v>1.368100982209014</c:v>
                </c:pt>
                <c:pt idx="7895">
                  <c:v>1.328910764032599</c:v>
                </c:pt>
                <c:pt idx="7896">
                  <c:v>1.955642116124978</c:v>
                </c:pt>
                <c:pt idx="7897">
                  <c:v>1.3011880249216321</c:v>
                </c:pt>
                <c:pt idx="7898">
                  <c:v>1.677143318266471</c:v>
                </c:pt>
                <c:pt idx="7899">
                  <c:v>1.453310590630932</c:v>
                </c:pt>
                <c:pt idx="7900">
                  <c:v>1.2244947243697279</c:v>
                </c:pt>
                <c:pt idx="7901">
                  <c:v>1.589838877834701</c:v>
                </c:pt>
                <c:pt idx="7902">
                  <c:v>1.0607039830931211</c:v>
                </c:pt>
                <c:pt idx="7903">
                  <c:v>1.4094567057362051</c:v>
                </c:pt>
                <c:pt idx="7904">
                  <c:v>1.443615017580635</c:v>
                </c:pt>
                <c:pt idx="7905">
                  <c:v>1.7130023409348261</c:v>
                </c:pt>
                <c:pt idx="7906">
                  <c:v>2.0722537632143738</c:v>
                </c:pt>
                <c:pt idx="7907">
                  <c:v>1.554943392192021</c:v>
                </c:pt>
                <c:pt idx="7908">
                  <c:v>1.4538906472944919</c:v>
                </c:pt>
                <c:pt idx="7909">
                  <c:v>1.8899905283362579</c:v>
                </c:pt>
                <c:pt idx="7910">
                  <c:v>1.276130686493429</c:v>
                </c:pt>
                <c:pt idx="7911">
                  <c:v>1.4478884902461171</c:v>
                </c:pt>
                <c:pt idx="7912">
                  <c:v>1.0102336293708321</c:v>
                </c:pt>
                <c:pt idx="7913">
                  <c:v>0.69538275226761492</c:v>
                </c:pt>
                <c:pt idx="7914">
                  <c:v>1.6806532348929211</c:v>
                </c:pt>
                <c:pt idx="7915">
                  <c:v>1.8304597076672331</c:v>
                </c:pt>
                <c:pt idx="7916">
                  <c:v>1.8922733930591229</c:v>
                </c:pt>
                <c:pt idx="7917">
                  <c:v>1.1699816106653891</c:v>
                </c:pt>
                <c:pt idx="7918">
                  <c:v>1.3640707117798849</c:v>
                </c:pt>
                <c:pt idx="7919">
                  <c:v>1.180215617191074</c:v>
                </c:pt>
                <c:pt idx="7920">
                  <c:v>1.518144452193434</c:v>
                </c:pt>
                <c:pt idx="7921">
                  <c:v>1.196482334982802</c:v>
                </c:pt>
                <c:pt idx="7922">
                  <c:v>1.196464845696811</c:v>
                </c:pt>
                <c:pt idx="7923">
                  <c:v>1.598386484242853</c:v>
                </c:pt>
                <c:pt idx="7924">
                  <c:v>1.0266140779002959</c:v>
                </c:pt>
                <c:pt idx="7925">
                  <c:v>1.2005854998318459</c:v>
                </c:pt>
                <c:pt idx="7926">
                  <c:v>1.229683184100151</c:v>
                </c:pt>
                <c:pt idx="7927">
                  <c:v>1.6469076630914541</c:v>
                </c:pt>
                <c:pt idx="7928">
                  <c:v>1.852654385569164</c:v>
                </c:pt>
                <c:pt idx="7929">
                  <c:v>1.7860913312495901</c:v>
                </c:pt>
                <c:pt idx="7930">
                  <c:v>1.448377077873821</c:v>
                </c:pt>
                <c:pt idx="7931">
                  <c:v>1.7040052501279559</c:v>
                </c:pt>
                <c:pt idx="7932">
                  <c:v>1.031913976211976</c:v>
                </c:pt>
                <c:pt idx="7933">
                  <c:v>1.7006884840389149</c:v>
                </c:pt>
                <c:pt idx="7934">
                  <c:v>1.540504254615167</c:v>
                </c:pt>
                <c:pt idx="7935">
                  <c:v>1.0234130960418311</c:v>
                </c:pt>
                <c:pt idx="7936">
                  <c:v>1.387200972856635</c:v>
                </c:pt>
                <c:pt idx="7937">
                  <c:v>1.2677238374840669</c:v>
                </c:pt>
                <c:pt idx="7938">
                  <c:v>1.802658413898317</c:v>
                </c:pt>
                <c:pt idx="7939">
                  <c:v>1.5153266631840461</c:v>
                </c:pt>
                <c:pt idx="7940">
                  <c:v>1.5050233131344961</c:v>
                </c:pt>
                <c:pt idx="7941">
                  <c:v>2.1940708029796641</c:v>
                </c:pt>
                <c:pt idx="7942">
                  <c:v>1.126065774962034</c:v>
                </c:pt>
                <c:pt idx="7943">
                  <c:v>1.5971439939979211</c:v>
                </c:pt>
                <c:pt idx="7944">
                  <c:v>1.266678488680369</c:v>
                </c:pt>
                <c:pt idx="7945">
                  <c:v>1.671123469181389</c:v>
                </c:pt>
                <c:pt idx="7946">
                  <c:v>1.8143036218638939</c:v>
                </c:pt>
                <c:pt idx="7947">
                  <c:v>0.83900929449726591</c:v>
                </c:pt>
                <c:pt idx="7948">
                  <c:v>1.53795056771372</c:v>
                </c:pt>
                <c:pt idx="7949">
                  <c:v>1.974225854870358</c:v>
                </c:pt>
                <c:pt idx="7950">
                  <c:v>1.951304640124701</c:v>
                </c:pt>
                <c:pt idx="7951">
                  <c:v>1.7464829731399121</c:v>
                </c:pt>
                <c:pt idx="7952">
                  <c:v>1.516125746024213</c:v>
                </c:pt>
                <c:pt idx="7953">
                  <c:v>2.095033590983173</c:v>
                </c:pt>
                <c:pt idx="7954">
                  <c:v>1.002122972794633</c:v>
                </c:pt>
                <c:pt idx="7955">
                  <c:v>1.552502578376088</c:v>
                </c:pt>
                <c:pt idx="7956">
                  <c:v>0.94360482459005945</c:v>
                </c:pt>
                <c:pt idx="7957">
                  <c:v>2.0524150799076111</c:v>
                </c:pt>
                <c:pt idx="7958">
                  <c:v>1.0045260546640289</c:v>
                </c:pt>
                <c:pt idx="7959">
                  <c:v>2.3167371115047319</c:v>
                </c:pt>
                <c:pt idx="7960">
                  <c:v>1.6364797806183631</c:v>
                </c:pt>
                <c:pt idx="7961">
                  <c:v>1.1637022735372839</c:v>
                </c:pt>
                <c:pt idx="7962">
                  <c:v>1.1964997974536089</c:v>
                </c:pt>
                <c:pt idx="7963">
                  <c:v>1.6013586201296219</c:v>
                </c:pt>
                <c:pt idx="7964">
                  <c:v>1.7026180318569779</c:v>
                </c:pt>
                <c:pt idx="7965">
                  <c:v>1.8339703701384229</c:v>
                </c:pt>
                <c:pt idx="7966">
                  <c:v>2.1330814555159008</c:v>
                </c:pt>
                <c:pt idx="7967">
                  <c:v>1.6530371679536351</c:v>
                </c:pt>
                <c:pt idx="7968">
                  <c:v>1.6684880859801809</c:v>
                </c:pt>
                <c:pt idx="7969">
                  <c:v>1.2064034514758291</c:v>
                </c:pt>
                <c:pt idx="7970">
                  <c:v>1.440279241387977</c:v>
                </c:pt>
                <c:pt idx="7971">
                  <c:v>2.1219385174909098</c:v>
                </c:pt>
                <c:pt idx="7972">
                  <c:v>1.074955594163002</c:v>
                </c:pt>
                <c:pt idx="7973">
                  <c:v>1.685002216039958</c:v>
                </c:pt>
                <c:pt idx="7974">
                  <c:v>1.5236503060423441</c:v>
                </c:pt>
                <c:pt idx="7975">
                  <c:v>1.434502802683344</c:v>
                </c:pt>
                <c:pt idx="7976">
                  <c:v>0.95852640803546474</c:v>
                </c:pt>
                <c:pt idx="7977">
                  <c:v>1.046852952728569</c:v>
                </c:pt>
                <c:pt idx="7978">
                  <c:v>1.422366330210254</c:v>
                </c:pt>
                <c:pt idx="7979">
                  <c:v>1.9750673865844619</c:v>
                </c:pt>
                <c:pt idx="7980">
                  <c:v>1.711629505974213</c:v>
                </c:pt>
                <c:pt idx="7981">
                  <c:v>1.376604148424621</c:v>
                </c:pt>
                <c:pt idx="7982">
                  <c:v>1.5950712813472829</c:v>
                </c:pt>
                <c:pt idx="7983">
                  <c:v>1.083556560746862</c:v>
                </c:pt>
                <c:pt idx="7984">
                  <c:v>2.1112440186454471</c:v>
                </c:pt>
                <c:pt idx="7985">
                  <c:v>1.331834976930498</c:v>
                </c:pt>
                <c:pt idx="7986">
                  <c:v>1.2405983666595111</c:v>
                </c:pt>
                <c:pt idx="7987">
                  <c:v>1.7022647315805639</c:v>
                </c:pt>
                <c:pt idx="7988">
                  <c:v>1.573725742008329</c:v>
                </c:pt>
                <c:pt idx="7989">
                  <c:v>0.79184544701759374</c:v>
                </c:pt>
                <c:pt idx="7990">
                  <c:v>1.5721799204083891</c:v>
                </c:pt>
                <c:pt idx="7991">
                  <c:v>1.705685718632419</c:v>
                </c:pt>
                <c:pt idx="7992">
                  <c:v>1.0667711233981529</c:v>
                </c:pt>
                <c:pt idx="7993">
                  <c:v>1.3498142701095801</c:v>
                </c:pt>
                <c:pt idx="7994">
                  <c:v>1.3690993899164969</c:v>
                </c:pt>
                <c:pt idx="7995">
                  <c:v>1.3808373124965729</c:v>
                </c:pt>
                <c:pt idx="7996">
                  <c:v>1.519915962069043</c:v>
                </c:pt>
                <c:pt idx="7997">
                  <c:v>1.6325538711683469</c:v>
                </c:pt>
                <c:pt idx="7998">
                  <c:v>1.63667818511896</c:v>
                </c:pt>
                <c:pt idx="7999">
                  <c:v>1.631071707761941</c:v>
                </c:pt>
                <c:pt idx="8000">
                  <c:v>1.651496126226077</c:v>
                </c:pt>
                <c:pt idx="8001">
                  <c:v>1.5971004443238619</c:v>
                </c:pt>
                <c:pt idx="8002">
                  <c:v>1.611573858022006</c:v>
                </c:pt>
                <c:pt idx="8003">
                  <c:v>1.1993706428311719</c:v>
                </c:pt>
                <c:pt idx="8004">
                  <c:v>2.2560693811470971</c:v>
                </c:pt>
                <c:pt idx="8005">
                  <c:v>1.421035789569763</c:v>
                </c:pt>
                <c:pt idx="8006">
                  <c:v>1.029861732039701</c:v>
                </c:pt>
                <c:pt idx="8007">
                  <c:v>1.167621785991805</c:v>
                </c:pt>
                <c:pt idx="8008">
                  <c:v>1.3424836295955811</c:v>
                </c:pt>
                <c:pt idx="8009">
                  <c:v>1.5291845367752219</c:v>
                </c:pt>
                <c:pt idx="8010">
                  <c:v>1.7966341837214559</c:v>
                </c:pt>
                <c:pt idx="8011">
                  <c:v>1.7675221233490681</c:v>
                </c:pt>
                <c:pt idx="8012">
                  <c:v>1.498292481332776</c:v>
                </c:pt>
                <c:pt idx="8013">
                  <c:v>1.232087694258867</c:v>
                </c:pt>
                <c:pt idx="8014">
                  <c:v>0.93007702420461813</c:v>
                </c:pt>
                <c:pt idx="8015">
                  <c:v>1.4657375635128611</c:v>
                </c:pt>
                <c:pt idx="8016">
                  <c:v>1.4568890345000329</c:v>
                </c:pt>
                <c:pt idx="8017">
                  <c:v>1.469539274529067</c:v>
                </c:pt>
                <c:pt idx="8018">
                  <c:v>1.576761766025004</c:v>
                </c:pt>
                <c:pt idx="8019">
                  <c:v>1.6237312835340949</c:v>
                </c:pt>
                <c:pt idx="8020">
                  <c:v>0.90049679528465376</c:v>
                </c:pt>
                <c:pt idx="8021">
                  <c:v>1.050443649747959</c:v>
                </c:pt>
                <c:pt idx="8022">
                  <c:v>1.4045800747487489</c:v>
                </c:pt>
                <c:pt idx="8023">
                  <c:v>1.24188061391782</c:v>
                </c:pt>
                <c:pt idx="8024">
                  <c:v>1.5527812887686181</c:v>
                </c:pt>
                <c:pt idx="8025">
                  <c:v>1.156955636390091</c:v>
                </c:pt>
                <c:pt idx="8026">
                  <c:v>1.352974927133116</c:v>
                </c:pt>
                <c:pt idx="8027">
                  <c:v>1.7650398791020661</c:v>
                </c:pt>
                <c:pt idx="8028">
                  <c:v>1.4381074033447661</c:v>
                </c:pt>
                <c:pt idx="8029">
                  <c:v>0.87767633863740746</c:v>
                </c:pt>
                <c:pt idx="8030">
                  <c:v>1.281280154489989</c:v>
                </c:pt>
                <c:pt idx="8031">
                  <c:v>1.3203043779195209</c:v>
                </c:pt>
                <c:pt idx="8032">
                  <c:v>1.5567028002508121</c:v>
                </c:pt>
                <c:pt idx="8033">
                  <c:v>1.5030980868967441</c:v>
                </c:pt>
                <c:pt idx="8034">
                  <c:v>1.898119273271071</c:v>
                </c:pt>
                <c:pt idx="8035">
                  <c:v>1.1779428678591961</c:v>
                </c:pt>
                <c:pt idx="8036">
                  <c:v>1.6267671092333591</c:v>
                </c:pt>
                <c:pt idx="8037">
                  <c:v>1.4379625875229729</c:v>
                </c:pt>
                <c:pt idx="8038">
                  <c:v>1.3600809889488721</c:v>
                </c:pt>
                <c:pt idx="8039">
                  <c:v>2.252878075391715</c:v>
                </c:pt>
                <c:pt idx="8040">
                  <c:v>1.2730606103684441</c:v>
                </c:pt>
                <c:pt idx="8041">
                  <c:v>1.803116501039588</c:v>
                </c:pt>
                <c:pt idx="8042">
                  <c:v>1.6773181163883419</c:v>
                </c:pt>
                <c:pt idx="8043">
                  <c:v>1.2809592452525429</c:v>
                </c:pt>
                <c:pt idx="8044">
                  <c:v>1.5024122312859669</c:v>
                </c:pt>
                <c:pt idx="8045">
                  <c:v>1.7134029384502401</c:v>
                </c:pt>
                <c:pt idx="8046">
                  <c:v>1.6807947300596291</c:v>
                </c:pt>
                <c:pt idx="8047">
                  <c:v>0.95330310268075458</c:v>
                </c:pt>
                <c:pt idx="8048">
                  <c:v>1.570604023088616</c:v>
                </c:pt>
                <c:pt idx="8049">
                  <c:v>1.544156827771358</c:v>
                </c:pt>
                <c:pt idx="8050">
                  <c:v>0.95561593480386497</c:v>
                </c:pt>
                <c:pt idx="8051">
                  <c:v>1.280035236506432</c:v>
                </c:pt>
                <c:pt idx="8052">
                  <c:v>1.146935588726377</c:v>
                </c:pt>
                <c:pt idx="8053">
                  <c:v>1.316362664651868</c:v>
                </c:pt>
                <c:pt idx="8054">
                  <c:v>1.546243937038821</c:v>
                </c:pt>
                <c:pt idx="8055">
                  <c:v>1.2777666350180079</c:v>
                </c:pt>
                <c:pt idx="8056">
                  <c:v>1.474368979539233</c:v>
                </c:pt>
                <c:pt idx="8057">
                  <c:v>1.4049691832925451</c:v>
                </c:pt>
                <c:pt idx="8058">
                  <c:v>1.425360554783039</c:v>
                </c:pt>
                <c:pt idx="8059">
                  <c:v>1.156591909516584</c:v>
                </c:pt>
                <c:pt idx="8060">
                  <c:v>2.1935614039041238</c:v>
                </c:pt>
                <c:pt idx="8061">
                  <c:v>1.4989219211971689</c:v>
                </c:pt>
                <c:pt idx="8062">
                  <c:v>1.333203673445863</c:v>
                </c:pt>
                <c:pt idx="8063">
                  <c:v>2.1282481623929681</c:v>
                </c:pt>
                <c:pt idx="8064">
                  <c:v>1.799008657525808</c:v>
                </c:pt>
                <c:pt idx="8065">
                  <c:v>0.89013986883954277</c:v>
                </c:pt>
                <c:pt idx="8066">
                  <c:v>1.3904846054944751</c:v>
                </c:pt>
                <c:pt idx="8067">
                  <c:v>2.1449745150705479</c:v>
                </c:pt>
                <c:pt idx="8068">
                  <c:v>1.3341377771570671</c:v>
                </c:pt>
                <c:pt idx="8069">
                  <c:v>1.6962703883592041</c:v>
                </c:pt>
                <c:pt idx="8070">
                  <c:v>1.705075584083966</c:v>
                </c:pt>
                <c:pt idx="8071">
                  <c:v>1.3194588651865491</c:v>
                </c:pt>
                <c:pt idx="8072">
                  <c:v>2.275468152856317</c:v>
                </c:pt>
                <c:pt idx="8073">
                  <c:v>0.88367399745194986</c:v>
                </c:pt>
                <c:pt idx="8074">
                  <c:v>2.006688344887527</c:v>
                </c:pt>
                <c:pt idx="8075">
                  <c:v>1.2763014986324319</c:v>
                </c:pt>
                <c:pt idx="8076">
                  <c:v>1.230158322645744</c:v>
                </c:pt>
                <c:pt idx="8077">
                  <c:v>1.548336487337433</c:v>
                </c:pt>
                <c:pt idx="8078">
                  <c:v>1.3754814872991881</c:v>
                </c:pt>
                <c:pt idx="8079">
                  <c:v>1.4825506531175949</c:v>
                </c:pt>
                <c:pt idx="8080">
                  <c:v>1.5201979066416469</c:v>
                </c:pt>
                <c:pt idx="8081">
                  <c:v>1.0013504232573489</c:v>
                </c:pt>
                <c:pt idx="8082">
                  <c:v>1.736499285247332</c:v>
                </c:pt>
                <c:pt idx="8083">
                  <c:v>1.2992512817217661</c:v>
                </c:pt>
                <c:pt idx="8084">
                  <c:v>1.8143279175555931</c:v>
                </c:pt>
                <c:pt idx="8085">
                  <c:v>1.48611810536097</c:v>
                </c:pt>
                <c:pt idx="8086">
                  <c:v>1.2181669180159691</c:v>
                </c:pt>
                <c:pt idx="8087">
                  <c:v>1.470598919262976</c:v>
                </c:pt>
                <c:pt idx="8088">
                  <c:v>1.2691523613390361</c:v>
                </c:pt>
                <c:pt idx="8089">
                  <c:v>1.6012256539063101</c:v>
                </c:pt>
                <c:pt idx="8090">
                  <c:v>0.844777278349226</c:v>
                </c:pt>
                <c:pt idx="8091">
                  <c:v>1.6627753423336309</c:v>
                </c:pt>
                <c:pt idx="8092">
                  <c:v>1.170118684431108</c:v>
                </c:pt>
                <c:pt idx="8093">
                  <c:v>1.22551889446578</c:v>
                </c:pt>
                <c:pt idx="8094">
                  <c:v>0.9914276228192147</c:v>
                </c:pt>
                <c:pt idx="8095">
                  <c:v>1.801900582742292</c:v>
                </c:pt>
                <c:pt idx="8096">
                  <c:v>2.274623722911723</c:v>
                </c:pt>
                <c:pt idx="8097">
                  <c:v>1.435772668162584</c:v>
                </c:pt>
                <c:pt idx="8098">
                  <c:v>1.6192006862095469</c:v>
                </c:pt>
                <c:pt idx="8099">
                  <c:v>2.0788469327266159</c:v>
                </c:pt>
                <c:pt idx="8100">
                  <c:v>1.638841930317815</c:v>
                </c:pt>
                <c:pt idx="8101">
                  <c:v>1.5628575915109131</c:v>
                </c:pt>
                <c:pt idx="8102">
                  <c:v>1.35201496993072</c:v>
                </c:pt>
                <c:pt idx="8103">
                  <c:v>1.6900809974904849</c:v>
                </c:pt>
                <c:pt idx="8104">
                  <c:v>1.433101483648515</c:v>
                </c:pt>
                <c:pt idx="8105">
                  <c:v>1.568172361039522</c:v>
                </c:pt>
                <c:pt idx="8106">
                  <c:v>1.647897606873111</c:v>
                </c:pt>
                <c:pt idx="8107">
                  <c:v>1.539897198283426</c:v>
                </c:pt>
                <c:pt idx="8108">
                  <c:v>1.282990921011028</c:v>
                </c:pt>
                <c:pt idx="8109">
                  <c:v>1.026802197931971</c:v>
                </c:pt>
                <c:pt idx="8110">
                  <c:v>1.3264351173697011</c:v>
                </c:pt>
                <c:pt idx="8111">
                  <c:v>1.021592065764968</c:v>
                </c:pt>
                <c:pt idx="8112">
                  <c:v>1.6743342077791601</c:v>
                </c:pt>
                <c:pt idx="8113">
                  <c:v>1.2536348330186591</c:v>
                </c:pt>
                <c:pt idx="8114">
                  <c:v>2.053582547331958</c:v>
                </c:pt>
                <c:pt idx="8115">
                  <c:v>2.481725062037289</c:v>
                </c:pt>
                <c:pt idx="8116">
                  <c:v>1.441098457809185</c:v>
                </c:pt>
                <c:pt idx="8117">
                  <c:v>1.045779451145574</c:v>
                </c:pt>
                <c:pt idx="8118">
                  <c:v>1.7832621733579681</c:v>
                </c:pt>
                <c:pt idx="8119">
                  <c:v>0.91532914846008284</c:v>
                </c:pt>
                <c:pt idx="8120">
                  <c:v>1.808770789365638</c:v>
                </c:pt>
                <c:pt idx="8121">
                  <c:v>1.67090292187027</c:v>
                </c:pt>
                <c:pt idx="8122">
                  <c:v>1.845237850631122</c:v>
                </c:pt>
                <c:pt idx="8123">
                  <c:v>1.573435287635595</c:v>
                </c:pt>
                <c:pt idx="8124">
                  <c:v>1.512569417381316</c:v>
                </c:pt>
                <c:pt idx="8125">
                  <c:v>1.349171459401135</c:v>
                </c:pt>
                <c:pt idx="8126">
                  <c:v>1.5429816216079031</c:v>
                </c:pt>
                <c:pt idx="8127">
                  <c:v>1.9898062424184271</c:v>
                </c:pt>
                <c:pt idx="8128">
                  <c:v>1.9474753574295891</c:v>
                </c:pt>
                <c:pt idx="8129">
                  <c:v>0.47193082512808121</c:v>
                </c:pt>
                <c:pt idx="8130">
                  <c:v>1.374313540613969</c:v>
                </c:pt>
                <c:pt idx="8131">
                  <c:v>1.919091685395989</c:v>
                </c:pt>
                <c:pt idx="8132">
                  <c:v>1.982414017306432</c:v>
                </c:pt>
                <c:pt idx="8133">
                  <c:v>1.2292194755163599</c:v>
                </c:pt>
                <c:pt idx="8134">
                  <c:v>1.484032153814985</c:v>
                </c:pt>
                <c:pt idx="8135">
                  <c:v>1.844479835871401</c:v>
                </c:pt>
                <c:pt idx="8136">
                  <c:v>1.439535234288321</c:v>
                </c:pt>
                <c:pt idx="8137">
                  <c:v>1.486797218174599</c:v>
                </c:pt>
                <c:pt idx="8138">
                  <c:v>1.716577585411134</c:v>
                </c:pt>
                <c:pt idx="8139">
                  <c:v>1.957842767073859</c:v>
                </c:pt>
                <c:pt idx="8140">
                  <c:v>1.238271908669222</c:v>
                </c:pt>
                <c:pt idx="8141">
                  <c:v>1.9683996478332111</c:v>
                </c:pt>
                <c:pt idx="8142">
                  <c:v>1.49882325259174</c:v>
                </c:pt>
                <c:pt idx="8143">
                  <c:v>1.6501852183613159</c:v>
                </c:pt>
                <c:pt idx="8144">
                  <c:v>0.89224687967819361</c:v>
                </c:pt>
                <c:pt idx="8145">
                  <c:v>2.0567480689527811</c:v>
                </c:pt>
                <c:pt idx="8146">
                  <c:v>1.234326385681354</c:v>
                </c:pt>
                <c:pt idx="8147">
                  <c:v>1.158908899204071</c:v>
                </c:pt>
                <c:pt idx="8148">
                  <c:v>1.6778392152551169</c:v>
                </c:pt>
                <c:pt idx="8149">
                  <c:v>1.1904254791310269</c:v>
                </c:pt>
                <c:pt idx="8150">
                  <c:v>1.5993207215139951</c:v>
                </c:pt>
                <c:pt idx="8151">
                  <c:v>0.96262160366556127</c:v>
                </c:pt>
                <c:pt idx="8152">
                  <c:v>1.1716158610353999</c:v>
                </c:pt>
                <c:pt idx="8153">
                  <c:v>1.4431521900358579</c:v>
                </c:pt>
                <c:pt idx="8154">
                  <c:v>1.694152853312308</c:v>
                </c:pt>
                <c:pt idx="8155">
                  <c:v>0.8424538646626043</c:v>
                </c:pt>
                <c:pt idx="8156">
                  <c:v>1.8781883797096139</c:v>
                </c:pt>
                <c:pt idx="8157">
                  <c:v>0.86272769918673908</c:v>
                </c:pt>
                <c:pt idx="8158">
                  <c:v>1.9830796793154379</c:v>
                </c:pt>
                <c:pt idx="8159">
                  <c:v>1.2872116373910829</c:v>
                </c:pt>
                <c:pt idx="8160">
                  <c:v>1.254887833300288</c:v>
                </c:pt>
                <c:pt idx="8161">
                  <c:v>1.786694395836369</c:v>
                </c:pt>
                <c:pt idx="8162">
                  <c:v>1.2095401936887999</c:v>
                </c:pt>
                <c:pt idx="8163">
                  <c:v>2.0470472328312441</c:v>
                </c:pt>
                <c:pt idx="8164">
                  <c:v>1.4671339703843771</c:v>
                </c:pt>
                <c:pt idx="8165">
                  <c:v>1.434126026295991</c:v>
                </c:pt>
                <c:pt idx="8166">
                  <c:v>2.0296416988182711</c:v>
                </c:pt>
                <c:pt idx="8167">
                  <c:v>1.3873394783767159</c:v>
                </c:pt>
                <c:pt idx="8168">
                  <c:v>1.5093510615249699</c:v>
                </c:pt>
                <c:pt idx="8169">
                  <c:v>1.1917322741096401</c:v>
                </c:pt>
                <c:pt idx="8170">
                  <c:v>1.323846391775894</c:v>
                </c:pt>
                <c:pt idx="8171">
                  <c:v>1.2819911700279041</c:v>
                </c:pt>
                <c:pt idx="8172">
                  <c:v>1.733603391178713</c:v>
                </c:pt>
                <c:pt idx="8173">
                  <c:v>0.64039153906419122</c:v>
                </c:pt>
                <c:pt idx="8174">
                  <c:v>1.1347021321681361</c:v>
                </c:pt>
                <c:pt idx="8175">
                  <c:v>1.6874507737466431</c:v>
                </c:pt>
                <c:pt idx="8176">
                  <c:v>1.2156572682802711</c:v>
                </c:pt>
                <c:pt idx="8177">
                  <c:v>1.23029406855132</c:v>
                </c:pt>
                <c:pt idx="8178">
                  <c:v>1.1740612024520929</c:v>
                </c:pt>
                <c:pt idx="8179">
                  <c:v>1.5346434173171331</c:v>
                </c:pt>
                <c:pt idx="8180">
                  <c:v>1.754283970704188</c:v>
                </c:pt>
                <c:pt idx="8181">
                  <c:v>1.668304800011646</c:v>
                </c:pt>
                <c:pt idx="8182">
                  <c:v>1.113597501885788</c:v>
                </c:pt>
                <c:pt idx="8183">
                  <c:v>1.404508571650938</c:v>
                </c:pt>
                <c:pt idx="8184">
                  <c:v>1.6742517647198361</c:v>
                </c:pt>
                <c:pt idx="8185">
                  <c:v>1.273887204012806</c:v>
                </c:pt>
                <c:pt idx="8186">
                  <c:v>2.4573788267040531</c:v>
                </c:pt>
                <c:pt idx="8187">
                  <c:v>1.6188931889760321</c:v>
                </c:pt>
                <c:pt idx="8188">
                  <c:v>0.92879577941569058</c:v>
                </c:pt>
                <c:pt idx="8189">
                  <c:v>1.320016514409095</c:v>
                </c:pt>
                <c:pt idx="8190">
                  <c:v>1.158182976250421</c:v>
                </c:pt>
                <c:pt idx="8191">
                  <c:v>1.3223826618213199</c:v>
                </c:pt>
                <c:pt idx="8192">
                  <c:v>0.83441777186285571</c:v>
                </c:pt>
                <c:pt idx="8193">
                  <c:v>1.4728304290524541</c:v>
                </c:pt>
                <c:pt idx="8194">
                  <c:v>1.7874021738351979</c:v>
                </c:pt>
                <c:pt idx="8195">
                  <c:v>2.0751012864405678</c:v>
                </c:pt>
                <c:pt idx="8196">
                  <c:v>1.351230414225447</c:v>
                </c:pt>
                <c:pt idx="8197">
                  <c:v>1.757996437784644</c:v>
                </c:pt>
                <c:pt idx="8198">
                  <c:v>1.192513578958619</c:v>
                </c:pt>
                <c:pt idx="8199">
                  <c:v>1.3973787283232271</c:v>
                </c:pt>
                <c:pt idx="8200">
                  <c:v>1.221446361031266</c:v>
                </c:pt>
                <c:pt idx="8201">
                  <c:v>1.0322032087114761</c:v>
                </c:pt>
                <c:pt idx="8202">
                  <c:v>1.782758342011147</c:v>
                </c:pt>
                <c:pt idx="8203">
                  <c:v>1.750031928047477</c:v>
                </c:pt>
                <c:pt idx="8204">
                  <c:v>0.80829936338949149</c:v>
                </c:pt>
                <c:pt idx="8205">
                  <c:v>1.379283996166593</c:v>
                </c:pt>
                <c:pt idx="8206">
                  <c:v>1.4680614708947171</c:v>
                </c:pt>
                <c:pt idx="8207">
                  <c:v>1.6454001371768929</c:v>
                </c:pt>
                <c:pt idx="8208">
                  <c:v>1.640906927893709</c:v>
                </c:pt>
                <c:pt idx="8209">
                  <c:v>1.6123190312497551</c:v>
                </c:pt>
                <c:pt idx="8210">
                  <c:v>1.3981304658837941</c:v>
                </c:pt>
                <c:pt idx="8211">
                  <c:v>1.5860032766500549</c:v>
                </c:pt>
                <c:pt idx="8212">
                  <c:v>1.760943909178496</c:v>
                </c:pt>
                <c:pt idx="8213">
                  <c:v>1.4469137634656239</c:v>
                </c:pt>
                <c:pt idx="8214">
                  <c:v>0.93556686258094113</c:v>
                </c:pt>
                <c:pt idx="8215">
                  <c:v>1.953090413729885</c:v>
                </c:pt>
                <c:pt idx="8216">
                  <c:v>1.2470870591370911</c:v>
                </c:pt>
                <c:pt idx="8217">
                  <c:v>0.97933024709797822</c:v>
                </c:pt>
                <c:pt idx="8218">
                  <c:v>1.9751641394982351</c:v>
                </c:pt>
                <c:pt idx="8219">
                  <c:v>1.5103044042505149</c:v>
                </c:pt>
                <c:pt idx="8220">
                  <c:v>1.1761168263431081</c:v>
                </c:pt>
                <c:pt idx="8221">
                  <c:v>1.4591489218961551</c:v>
                </c:pt>
                <c:pt idx="8222">
                  <c:v>1.9064787045941329</c:v>
                </c:pt>
                <c:pt idx="8223">
                  <c:v>1.4415886094193231</c:v>
                </c:pt>
                <c:pt idx="8224">
                  <c:v>1.024766033150541</c:v>
                </c:pt>
                <c:pt idx="8225">
                  <c:v>0.78777791464142255</c:v>
                </c:pt>
                <c:pt idx="8226">
                  <c:v>0.66504685997032098</c:v>
                </c:pt>
                <c:pt idx="8227">
                  <c:v>1.116393923421084</c:v>
                </c:pt>
                <c:pt idx="8228">
                  <c:v>1.482922349193561</c:v>
                </c:pt>
                <c:pt idx="8229">
                  <c:v>1.929889202780531</c:v>
                </c:pt>
                <c:pt idx="8230">
                  <c:v>1.334283211056839</c:v>
                </c:pt>
                <c:pt idx="8231">
                  <c:v>1.392566690741553</c:v>
                </c:pt>
                <c:pt idx="8232">
                  <c:v>1.620490030291871</c:v>
                </c:pt>
                <c:pt idx="8233">
                  <c:v>1.459736673483742</c:v>
                </c:pt>
                <c:pt idx="8234">
                  <c:v>1.729506417441093</c:v>
                </c:pt>
                <c:pt idx="8235">
                  <c:v>1.743850405450835</c:v>
                </c:pt>
                <c:pt idx="8236">
                  <c:v>2.075380165013271</c:v>
                </c:pt>
                <c:pt idx="8237">
                  <c:v>1.096257702200125</c:v>
                </c:pt>
                <c:pt idx="8238">
                  <c:v>1.7482488935826559</c:v>
                </c:pt>
                <c:pt idx="8239">
                  <c:v>0.65250971555535575</c:v>
                </c:pt>
                <c:pt idx="8240">
                  <c:v>1.8150593588771251</c:v>
                </c:pt>
                <c:pt idx="8241">
                  <c:v>1.574913759803072</c:v>
                </c:pt>
                <c:pt idx="8242">
                  <c:v>1.166085955775354</c:v>
                </c:pt>
                <c:pt idx="8243">
                  <c:v>1.8875415161413329</c:v>
                </c:pt>
                <c:pt idx="8244">
                  <c:v>2.1018984015706339</c:v>
                </c:pt>
                <c:pt idx="8245">
                  <c:v>1.3655280759743209</c:v>
                </c:pt>
                <c:pt idx="8246">
                  <c:v>1.86130328409845</c:v>
                </c:pt>
                <c:pt idx="8247">
                  <c:v>1.924076145322458</c:v>
                </c:pt>
                <c:pt idx="8248">
                  <c:v>1.7741923459221089</c:v>
                </c:pt>
                <c:pt idx="8249">
                  <c:v>1.290475488243239</c:v>
                </c:pt>
                <c:pt idx="8250">
                  <c:v>1.039204830912027</c:v>
                </c:pt>
                <c:pt idx="8251">
                  <c:v>1.1722676684648621</c:v>
                </c:pt>
                <c:pt idx="8252">
                  <c:v>1.004485949157786</c:v>
                </c:pt>
                <c:pt idx="8253">
                  <c:v>1.429708457162624</c:v>
                </c:pt>
                <c:pt idx="8254">
                  <c:v>1.4845594817259049</c:v>
                </c:pt>
                <c:pt idx="8255">
                  <c:v>1.2397806102019859</c:v>
                </c:pt>
                <c:pt idx="8256">
                  <c:v>1.7160738300996721</c:v>
                </c:pt>
                <c:pt idx="8257">
                  <c:v>1.859369559000863</c:v>
                </c:pt>
                <c:pt idx="8258">
                  <c:v>1.650031490443064</c:v>
                </c:pt>
                <c:pt idx="8259">
                  <c:v>0.94511728865062772</c:v>
                </c:pt>
                <c:pt idx="8260">
                  <c:v>1.3808186106938769</c:v>
                </c:pt>
                <c:pt idx="8261">
                  <c:v>1.5101365828894799</c:v>
                </c:pt>
                <c:pt idx="8262">
                  <c:v>1.5827674008254451</c:v>
                </c:pt>
                <c:pt idx="8263">
                  <c:v>1.4804114464664131</c:v>
                </c:pt>
                <c:pt idx="8264">
                  <c:v>1.8623984249595871</c:v>
                </c:pt>
                <c:pt idx="8265">
                  <c:v>1.583487439193775</c:v>
                </c:pt>
                <c:pt idx="8266">
                  <c:v>1.476483591121756</c:v>
                </c:pt>
                <c:pt idx="8267">
                  <c:v>1.631006980899222</c:v>
                </c:pt>
                <c:pt idx="8268">
                  <c:v>1.5224622948636231</c:v>
                </c:pt>
                <c:pt idx="8269">
                  <c:v>1.5817362311377141</c:v>
                </c:pt>
                <c:pt idx="8270">
                  <c:v>1.1049176984617779</c:v>
                </c:pt>
                <c:pt idx="8271">
                  <c:v>1.745900802158836</c:v>
                </c:pt>
                <c:pt idx="8272">
                  <c:v>1.4703109292687671</c:v>
                </c:pt>
                <c:pt idx="8273">
                  <c:v>1.290463927434564</c:v>
                </c:pt>
                <c:pt idx="8274">
                  <c:v>0.78632273632938765</c:v>
                </c:pt>
                <c:pt idx="8275">
                  <c:v>1.863647100570162</c:v>
                </c:pt>
                <c:pt idx="8276">
                  <c:v>1.153227496640822</c:v>
                </c:pt>
                <c:pt idx="8277">
                  <c:v>1.367444267835058</c:v>
                </c:pt>
                <c:pt idx="8278">
                  <c:v>1.0971969647554409</c:v>
                </c:pt>
                <c:pt idx="8279">
                  <c:v>1.4378243596179729</c:v>
                </c:pt>
                <c:pt idx="8280">
                  <c:v>1.6766957334893999</c:v>
                </c:pt>
                <c:pt idx="8281">
                  <c:v>1.8276935957944229</c:v>
                </c:pt>
                <c:pt idx="8282">
                  <c:v>1.2387567900506009</c:v>
                </c:pt>
                <c:pt idx="8283">
                  <c:v>1.617640030490018</c:v>
                </c:pt>
                <c:pt idx="8284">
                  <c:v>1.874001743049257</c:v>
                </c:pt>
                <c:pt idx="8285">
                  <c:v>1.256670795004202</c:v>
                </c:pt>
                <c:pt idx="8286">
                  <c:v>1.2342436313721681</c:v>
                </c:pt>
                <c:pt idx="8287">
                  <c:v>1.4259901286133281</c:v>
                </c:pt>
                <c:pt idx="8288">
                  <c:v>1.8219180487248789</c:v>
                </c:pt>
                <c:pt idx="8289">
                  <c:v>1.1957205159178159</c:v>
                </c:pt>
                <c:pt idx="8290">
                  <c:v>1.7322523089506729</c:v>
                </c:pt>
                <c:pt idx="8291">
                  <c:v>1.477871126886281</c:v>
                </c:pt>
                <c:pt idx="8292">
                  <c:v>0.86951198747715941</c:v>
                </c:pt>
                <c:pt idx="8293">
                  <c:v>1.4482074461039749</c:v>
                </c:pt>
                <c:pt idx="8294">
                  <c:v>1.3220917392426601</c:v>
                </c:pt>
                <c:pt idx="8295">
                  <c:v>0.86923867449620684</c:v>
                </c:pt>
                <c:pt idx="8296">
                  <c:v>1.081020197582798</c:v>
                </c:pt>
                <c:pt idx="8297">
                  <c:v>1.6419678083708411</c:v>
                </c:pt>
                <c:pt idx="8298">
                  <c:v>1.64635890315821</c:v>
                </c:pt>
                <c:pt idx="8299">
                  <c:v>1.464271258740524</c:v>
                </c:pt>
                <c:pt idx="8300">
                  <c:v>1.00615739004456</c:v>
                </c:pt>
                <c:pt idx="8301">
                  <c:v>1.58490018889568</c:v>
                </c:pt>
                <c:pt idx="8302">
                  <c:v>1.1833404460722401</c:v>
                </c:pt>
                <c:pt idx="8303">
                  <c:v>1.94456844109297</c:v>
                </c:pt>
                <c:pt idx="8304">
                  <c:v>1.1823935333007369</c:v>
                </c:pt>
                <c:pt idx="8305">
                  <c:v>1.7711598099429851</c:v>
                </c:pt>
                <c:pt idx="8306">
                  <c:v>1.559502084618583</c:v>
                </c:pt>
                <c:pt idx="8307">
                  <c:v>1.037039680193816</c:v>
                </c:pt>
                <c:pt idx="8308">
                  <c:v>1.180081354329098</c:v>
                </c:pt>
                <c:pt idx="8309">
                  <c:v>1.3033980023095491</c:v>
                </c:pt>
                <c:pt idx="8310">
                  <c:v>1.3897115574664021</c:v>
                </c:pt>
                <c:pt idx="8311">
                  <c:v>1.3251007457932811</c:v>
                </c:pt>
                <c:pt idx="8312">
                  <c:v>1.279394254826298</c:v>
                </c:pt>
                <c:pt idx="8313">
                  <c:v>2.0023845791303629</c:v>
                </c:pt>
                <c:pt idx="8314">
                  <c:v>2.052851008332532</c:v>
                </c:pt>
                <c:pt idx="8315">
                  <c:v>1.579694191506227</c:v>
                </c:pt>
                <c:pt idx="8316">
                  <c:v>1.6888124469406489</c:v>
                </c:pt>
                <c:pt idx="8317">
                  <c:v>1.920210559466329</c:v>
                </c:pt>
                <c:pt idx="8318">
                  <c:v>1.7747440419477221</c:v>
                </c:pt>
                <c:pt idx="8319">
                  <c:v>1.3521524374774829</c:v>
                </c:pt>
                <c:pt idx="8320">
                  <c:v>1.6212914225183741</c:v>
                </c:pt>
                <c:pt idx="8321">
                  <c:v>0.98087334631954304</c:v>
                </c:pt>
                <c:pt idx="8322">
                  <c:v>1.719572088976246</c:v>
                </c:pt>
                <c:pt idx="8323">
                  <c:v>2.1022566337601392</c:v>
                </c:pt>
                <c:pt idx="8324">
                  <c:v>1.6593237024372141</c:v>
                </c:pt>
                <c:pt idx="8325">
                  <c:v>1.3574081829141771</c:v>
                </c:pt>
                <c:pt idx="8326">
                  <c:v>1.534782976156928</c:v>
                </c:pt>
                <c:pt idx="8327">
                  <c:v>1.7358236361391219</c:v>
                </c:pt>
                <c:pt idx="8328">
                  <c:v>2.0753767799194942</c:v>
                </c:pt>
                <c:pt idx="8329">
                  <c:v>1.8437528259611149</c:v>
                </c:pt>
                <c:pt idx="8330">
                  <c:v>1.9109218291438419</c:v>
                </c:pt>
                <c:pt idx="8331">
                  <c:v>1.7147489064925041</c:v>
                </c:pt>
                <c:pt idx="8332">
                  <c:v>1.364122696182211</c:v>
                </c:pt>
                <c:pt idx="8333">
                  <c:v>1.2852776574323019</c:v>
                </c:pt>
                <c:pt idx="8334">
                  <c:v>1.8097995699812119</c:v>
                </c:pt>
                <c:pt idx="8335">
                  <c:v>1.9053861418955931</c:v>
                </c:pt>
                <c:pt idx="8336">
                  <c:v>2.311414836947602</c:v>
                </c:pt>
                <c:pt idx="8337">
                  <c:v>1.026348927414753</c:v>
                </c:pt>
                <c:pt idx="8338">
                  <c:v>1.1497193420050369</c:v>
                </c:pt>
                <c:pt idx="8339">
                  <c:v>0.91186389735506879</c:v>
                </c:pt>
                <c:pt idx="8340">
                  <c:v>1.3507991081236039</c:v>
                </c:pt>
                <c:pt idx="8341">
                  <c:v>1.376614997742607</c:v>
                </c:pt>
                <c:pt idx="8342">
                  <c:v>1.6090746773672779</c:v>
                </c:pt>
                <c:pt idx="8343">
                  <c:v>0.61467951743695626</c:v>
                </c:pt>
                <c:pt idx="8344">
                  <c:v>1.3699266955358</c:v>
                </c:pt>
                <c:pt idx="8345">
                  <c:v>1.821746774939957</c:v>
                </c:pt>
                <c:pt idx="8346">
                  <c:v>1.949376058722663</c:v>
                </c:pt>
                <c:pt idx="8347">
                  <c:v>1.883426859857021</c:v>
                </c:pt>
                <c:pt idx="8348">
                  <c:v>1.758496601695922</c:v>
                </c:pt>
                <c:pt idx="8349">
                  <c:v>0.72565648502232283</c:v>
                </c:pt>
                <c:pt idx="8350">
                  <c:v>1.446348400665513</c:v>
                </c:pt>
                <c:pt idx="8351">
                  <c:v>1.620858932664434</c:v>
                </c:pt>
                <c:pt idx="8352">
                  <c:v>0.98206647053942642</c:v>
                </c:pt>
                <c:pt idx="8353">
                  <c:v>1.3659062175632319</c:v>
                </c:pt>
                <c:pt idx="8354">
                  <c:v>1.7309904300695429</c:v>
                </c:pt>
                <c:pt idx="8355">
                  <c:v>1.627700420473565</c:v>
                </c:pt>
                <c:pt idx="8356">
                  <c:v>1.4537441161853759</c:v>
                </c:pt>
                <c:pt idx="8357">
                  <c:v>1.704319992465545</c:v>
                </c:pt>
                <c:pt idx="8358">
                  <c:v>1.5616496709493191</c:v>
                </c:pt>
                <c:pt idx="8359">
                  <c:v>0.99463666983660926</c:v>
                </c:pt>
                <c:pt idx="8360">
                  <c:v>1.3786799512265371</c:v>
                </c:pt>
                <c:pt idx="8361">
                  <c:v>1.08963968858294</c:v>
                </c:pt>
                <c:pt idx="8362">
                  <c:v>1.889232989545695</c:v>
                </c:pt>
                <c:pt idx="8363">
                  <c:v>1.986918466709003</c:v>
                </c:pt>
                <c:pt idx="8364">
                  <c:v>1.5459395485861429</c:v>
                </c:pt>
                <c:pt idx="8365">
                  <c:v>0.75985959844254625</c:v>
                </c:pt>
                <c:pt idx="8366">
                  <c:v>0.86374106235470982</c:v>
                </c:pt>
                <c:pt idx="8367">
                  <c:v>1.5056700647640879</c:v>
                </c:pt>
                <c:pt idx="8368">
                  <c:v>1.641493089797305</c:v>
                </c:pt>
                <c:pt idx="8369">
                  <c:v>2.134214283607526</c:v>
                </c:pt>
                <c:pt idx="8370">
                  <c:v>1.8607314332039711</c:v>
                </c:pt>
                <c:pt idx="8371">
                  <c:v>1.261715010825831</c:v>
                </c:pt>
                <c:pt idx="8372">
                  <c:v>0.86212235574572738</c:v>
                </c:pt>
                <c:pt idx="8373">
                  <c:v>1.853286579641485</c:v>
                </c:pt>
                <c:pt idx="8374">
                  <c:v>0.95390860371343045</c:v>
                </c:pt>
                <c:pt idx="8375">
                  <c:v>0.93858077065007739</c:v>
                </c:pt>
                <c:pt idx="8376">
                  <c:v>1.6836279553340689</c:v>
                </c:pt>
                <c:pt idx="8377">
                  <c:v>1.8203408272675941</c:v>
                </c:pt>
                <c:pt idx="8378">
                  <c:v>1.383223665353694</c:v>
                </c:pt>
                <c:pt idx="8379">
                  <c:v>1.438440604467375</c:v>
                </c:pt>
                <c:pt idx="8380">
                  <c:v>2.056429831542073</c:v>
                </c:pt>
                <c:pt idx="8381">
                  <c:v>1.8440831320826701</c:v>
                </c:pt>
                <c:pt idx="8382">
                  <c:v>1.2478278635083331</c:v>
                </c:pt>
                <c:pt idx="8383">
                  <c:v>1.3237195459142219</c:v>
                </c:pt>
                <c:pt idx="8384">
                  <c:v>1.4400852151389669</c:v>
                </c:pt>
                <c:pt idx="8385">
                  <c:v>1.505900726017527</c:v>
                </c:pt>
                <c:pt idx="8386">
                  <c:v>0.96524020562777646</c:v>
                </c:pt>
                <c:pt idx="8387">
                  <c:v>1.2219493099012071</c:v>
                </c:pt>
                <c:pt idx="8388">
                  <c:v>0.92641092174481288</c:v>
                </c:pt>
                <c:pt idx="8389">
                  <c:v>1.5884532627434</c:v>
                </c:pt>
                <c:pt idx="8390">
                  <c:v>1.172644737221392</c:v>
                </c:pt>
                <c:pt idx="8391">
                  <c:v>1.1721732976508641</c:v>
                </c:pt>
                <c:pt idx="8392">
                  <c:v>1.6061817636238449</c:v>
                </c:pt>
                <c:pt idx="8393">
                  <c:v>1.905406499657184</c:v>
                </c:pt>
                <c:pt idx="8394">
                  <c:v>1.8597068124130369</c:v>
                </c:pt>
                <c:pt idx="8395">
                  <c:v>1.866723390803533</c:v>
                </c:pt>
                <c:pt idx="8396">
                  <c:v>1.603541517880676</c:v>
                </c:pt>
                <c:pt idx="8397">
                  <c:v>1.513583670919848</c:v>
                </c:pt>
                <c:pt idx="8398">
                  <c:v>1.317373533377757</c:v>
                </c:pt>
                <c:pt idx="8399">
                  <c:v>1.6893376016129069</c:v>
                </c:pt>
                <c:pt idx="8400">
                  <c:v>1.17602766580464</c:v>
                </c:pt>
                <c:pt idx="8401">
                  <c:v>1.542727113233618</c:v>
                </c:pt>
                <c:pt idx="8402">
                  <c:v>0.83884624177751055</c:v>
                </c:pt>
                <c:pt idx="8403">
                  <c:v>1.246888986069187</c:v>
                </c:pt>
                <c:pt idx="8404">
                  <c:v>1.668622108018299</c:v>
                </c:pt>
                <c:pt idx="8405">
                  <c:v>2.039721110317962</c:v>
                </c:pt>
                <c:pt idx="8406">
                  <c:v>1.6325679029279321</c:v>
                </c:pt>
                <c:pt idx="8407">
                  <c:v>1.3969923331848619</c:v>
                </c:pt>
                <c:pt idx="8408">
                  <c:v>1.6394183904128989</c:v>
                </c:pt>
                <c:pt idx="8409">
                  <c:v>1.1252713559648131</c:v>
                </c:pt>
                <c:pt idx="8410">
                  <c:v>1.132264701374301</c:v>
                </c:pt>
                <c:pt idx="8411">
                  <c:v>1.9600725979758979</c:v>
                </c:pt>
                <c:pt idx="8412">
                  <c:v>1.2160600084730551</c:v>
                </c:pt>
                <c:pt idx="8413">
                  <c:v>1.7146674762769181</c:v>
                </c:pt>
                <c:pt idx="8414">
                  <c:v>0.53490671951981172</c:v>
                </c:pt>
                <c:pt idx="8415">
                  <c:v>0.90088879475511108</c:v>
                </c:pt>
                <c:pt idx="8416">
                  <c:v>1.9711391942250629</c:v>
                </c:pt>
                <c:pt idx="8417">
                  <c:v>1.7337818775837071</c:v>
                </c:pt>
                <c:pt idx="8418">
                  <c:v>1.067449114541523</c:v>
                </c:pt>
                <c:pt idx="8419">
                  <c:v>1.531321967041684</c:v>
                </c:pt>
                <c:pt idx="8420">
                  <c:v>1.007413416464173</c:v>
                </c:pt>
                <c:pt idx="8421">
                  <c:v>1.6095899814150341</c:v>
                </c:pt>
                <c:pt idx="8422">
                  <c:v>1.5152417727340179</c:v>
                </c:pt>
                <c:pt idx="8423">
                  <c:v>0.53939747888518663</c:v>
                </c:pt>
                <c:pt idx="8424">
                  <c:v>2.0046041750733128</c:v>
                </c:pt>
                <c:pt idx="8425">
                  <c:v>1.80356246524576</c:v>
                </c:pt>
                <c:pt idx="8426">
                  <c:v>2.261340160783198</c:v>
                </c:pt>
                <c:pt idx="8427">
                  <c:v>1.040664181983578</c:v>
                </c:pt>
                <c:pt idx="8428">
                  <c:v>1.8422195276976789</c:v>
                </c:pt>
                <c:pt idx="8429">
                  <c:v>1.343107618652899</c:v>
                </c:pt>
                <c:pt idx="8430">
                  <c:v>1.543104963037738</c:v>
                </c:pt>
                <c:pt idx="8431">
                  <c:v>2.072789919653792</c:v>
                </c:pt>
                <c:pt idx="8432">
                  <c:v>1.108683008657523</c:v>
                </c:pt>
                <c:pt idx="8433">
                  <c:v>1.669524306563805</c:v>
                </c:pt>
                <c:pt idx="8434">
                  <c:v>1.150806948533837</c:v>
                </c:pt>
                <c:pt idx="8435">
                  <c:v>1.743598949254819</c:v>
                </c:pt>
                <c:pt idx="8436">
                  <c:v>1.5104050388420069</c:v>
                </c:pt>
                <c:pt idx="8437">
                  <c:v>1.3522373541502859</c:v>
                </c:pt>
                <c:pt idx="8438">
                  <c:v>1.4494873606831109</c:v>
                </c:pt>
                <c:pt idx="8439">
                  <c:v>1.958101185056333</c:v>
                </c:pt>
                <c:pt idx="8440">
                  <c:v>1.0567699721670909</c:v>
                </c:pt>
                <c:pt idx="8441">
                  <c:v>1.796906809498753</c:v>
                </c:pt>
                <c:pt idx="8442">
                  <c:v>1.499089627644165</c:v>
                </c:pt>
                <c:pt idx="8443">
                  <c:v>1.3694256928497739</c:v>
                </c:pt>
                <c:pt idx="8444">
                  <c:v>0.87670447218337511</c:v>
                </c:pt>
                <c:pt idx="8445">
                  <c:v>1.3504876589590671</c:v>
                </c:pt>
                <c:pt idx="8446">
                  <c:v>2.0586749664400439</c:v>
                </c:pt>
                <c:pt idx="8447">
                  <c:v>1.9286611516062531</c:v>
                </c:pt>
                <c:pt idx="8448">
                  <c:v>1.875004115588452</c:v>
                </c:pt>
                <c:pt idx="8449">
                  <c:v>1.8392202854680959</c:v>
                </c:pt>
                <c:pt idx="8450">
                  <c:v>0.96792027807141112</c:v>
                </c:pt>
                <c:pt idx="8451">
                  <c:v>0.36587244981768141</c:v>
                </c:pt>
                <c:pt idx="8452">
                  <c:v>1.6446265635397319</c:v>
                </c:pt>
                <c:pt idx="8453">
                  <c:v>1.355388283418224</c:v>
                </c:pt>
                <c:pt idx="8454">
                  <c:v>1.7215881238667119</c:v>
                </c:pt>
                <c:pt idx="8455">
                  <c:v>1.483167149753684</c:v>
                </c:pt>
                <c:pt idx="8456">
                  <c:v>1.4784365792570919</c:v>
                </c:pt>
                <c:pt idx="8457">
                  <c:v>1.31028835240637</c:v>
                </c:pt>
                <c:pt idx="8458">
                  <c:v>1.3744612649219581</c:v>
                </c:pt>
                <c:pt idx="8459">
                  <c:v>1.6136100772667941</c:v>
                </c:pt>
                <c:pt idx="8460">
                  <c:v>1.9071968610445971</c:v>
                </c:pt>
                <c:pt idx="8461">
                  <c:v>1.7093486025713081</c:v>
                </c:pt>
                <c:pt idx="8462">
                  <c:v>1.1439740182075131</c:v>
                </c:pt>
                <c:pt idx="8463">
                  <c:v>0.91548163252819803</c:v>
                </c:pt>
                <c:pt idx="8464">
                  <c:v>1.522463945817367</c:v>
                </c:pt>
                <c:pt idx="8465">
                  <c:v>1.3277989264645651</c:v>
                </c:pt>
                <c:pt idx="8466">
                  <c:v>1.4284627956630449</c:v>
                </c:pt>
                <c:pt idx="8467">
                  <c:v>1.565264654398159</c:v>
                </c:pt>
                <c:pt idx="8468">
                  <c:v>1.3766770314403169</c:v>
                </c:pt>
                <c:pt idx="8469">
                  <c:v>1.1536882553407941</c:v>
                </c:pt>
                <c:pt idx="8470">
                  <c:v>1.6229185512667601</c:v>
                </c:pt>
                <c:pt idx="8471">
                  <c:v>1.307384111952496</c:v>
                </c:pt>
                <c:pt idx="8472">
                  <c:v>1.184667409824006</c:v>
                </c:pt>
                <c:pt idx="8473">
                  <c:v>1.6206570011246111</c:v>
                </c:pt>
                <c:pt idx="8474">
                  <c:v>1.064721929352026</c:v>
                </c:pt>
                <c:pt idx="8475">
                  <c:v>1.826209669589929</c:v>
                </c:pt>
                <c:pt idx="8476">
                  <c:v>1.1026897171250361</c:v>
                </c:pt>
                <c:pt idx="8477">
                  <c:v>1.587063203126472</c:v>
                </c:pt>
                <c:pt idx="8478">
                  <c:v>1.712217821775929</c:v>
                </c:pt>
                <c:pt idx="8479">
                  <c:v>1.44958979614794</c:v>
                </c:pt>
                <c:pt idx="8480">
                  <c:v>0.86275978527123021</c:v>
                </c:pt>
                <c:pt idx="8481">
                  <c:v>1.8396404636612409</c:v>
                </c:pt>
                <c:pt idx="8482">
                  <c:v>0.80750853427175051</c:v>
                </c:pt>
                <c:pt idx="8483">
                  <c:v>1.43721927300243</c:v>
                </c:pt>
                <c:pt idx="8484">
                  <c:v>1.8336061560010251</c:v>
                </c:pt>
                <c:pt idx="8485">
                  <c:v>1.508622161383975</c:v>
                </c:pt>
                <c:pt idx="8486">
                  <c:v>1.288285780701083</c:v>
                </c:pt>
                <c:pt idx="8487">
                  <c:v>1.290933161706993</c:v>
                </c:pt>
                <c:pt idx="8488">
                  <c:v>1.376766472287384</c:v>
                </c:pt>
                <c:pt idx="8489">
                  <c:v>1.071416831100289</c:v>
                </c:pt>
                <c:pt idx="8490">
                  <c:v>1.045301024573871</c:v>
                </c:pt>
                <c:pt idx="8491">
                  <c:v>1.4134398425340831</c:v>
                </c:pt>
                <c:pt idx="8492">
                  <c:v>1.9158219818291871</c:v>
                </c:pt>
                <c:pt idx="8493">
                  <c:v>2.0108031146317131</c:v>
                </c:pt>
                <c:pt idx="8494">
                  <c:v>0.82309048398414941</c:v>
                </c:pt>
                <c:pt idx="8495">
                  <c:v>0.91769349960879354</c:v>
                </c:pt>
                <c:pt idx="8496">
                  <c:v>1.473220596362266</c:v>
                </c:pt>
                <c:pt idx="8497">
                  <c:v>1.6205802703671159</c:v>
                </c:pt>
                <c:pt idx="8498">
                  <c:v>1.6342836823296969</c:v>
                </c:pt>
                <c:pt idx="8499">
                  <c:v>1.3621531521224199</c:v>
                </c:pt>
                <c:pt idx="8500">
                  <c:v>1.212617200786748</c:v>
                </c:pt>
                <c:pt idx="8501">
                  <c:v>1.3615941247049581</c:v>
                </c:pt>
                <c:pt idx="8502">
                  <c:v>1.5639596338624031</c:v>
                </c:pt>
                <c:pt idx="8503">
                  <c:v>1.8927138022376391</c:v>
                </c:pt>
                <c:pt idx="8504">
                  <c:v>1.111843370363031</c:v>
                </c:pt>
                <c:pt idx="8505">
                  <c:v>1.408185445342496</c:v>
                </c:pt>
                <c:pt idx="8506">
                  <c:v>1.53658224243113</c:v>
                </c:pt>
                <c:pt idx="8507">
                  <c:v>1.2870303619072401</c:v>
                </c:pt>
                <c:pt idx="8508">
                  <c:v>1.4142283852260731</c:v>
                </c:pt>
                <c:pt idx="8509">
                  <c:v>1.1004716090074109</c:v>
                </c:pt>
                <c:pt idx="8510">
                  <c:v>1.587783104987541</c:v>
                </c:pt>
                <c:pt idx="8511">
                  <c:v>1.9650354614437571</c:v>
                </c:pt>
                <c:pt idx="8512">
                  <c:v>1.472673169431912</c:v>
                </c:pt>
                <c:pt idx="8513">
                  <c:v>1.4946424139655159</c:v>
                </c:pt>
                <c:pt idx="8514">
                  <c:v>1.615762090868252</c:v>
                </c:pt>
                <c:pt idx="8515">
                  <c:v>1.8123686555908529</c:v>
                </c:pt>
                <c:pt idx="8516">
                  <c:v>1.3258117838420569</c:v>
                </c:pt>
                <c:pt idx="8517">
                  <c:v>2.7253673179681051</c:v>
                </c:pt>
                <c:pt idx="8518">
                  <c:v>1.7256040739191221</c:v>
                </c:pt>
                <c:pt idx="8519">
                  <c:v>1.2775550228983259</c:v>
                </c:pt>
                <c:pt idx="8520">
                  <c:v>1.586470309314711</c:v>
                </c:pt>
                <c:pt idx="8521">
                  <c:v>1.1282751541013869</c:v>
                </c:pt>
                <c:pt idx="8522">
                  <c:v>1.408563377325968</c:v>
                </c:pt>
                <c:pt idx="8523">
                  <c:v>1.7422955959808699</c:v>
                </c:pt>
                <c:pt idx="8524">
                  <c:v>1.2949952670700751</c:v>
                </c:pt>
                <c:pt idx="8525">
                  <c:v>1.679398917440849</c:v>
                </c:pt>
                <c:pt idx="8526">
                  <c:v>1.428484522349533</c:v>
                </c:pt>
                <c:pt idx="8527">
                  <c:v>1.4017150814184469</c:v>
                </c:pt>
                <c:pt idx="8528">
                  <c:v>1.30334265507368</c:v>
                </c:pt>
                <c:pt idx="8529">
                  <c:v>1.1048535686509211</c:v>
                </c:pt>
                <c:pt idx="8530">
                  <c:v>0.91690024914842605</c:v>
                </c:pt>
                <c:pt idx="8531">
                  <c:v>0.96050503156009381</c:v>
                </c:pt>
                <c:pt idx="8532">
                  <c:v>2.1526495238737922</c:v>
                </c:pt>
                <c:pt idx="8533">
                  <c:v>1.220342674657896</c:v>
                </c:pt>
                <c:pt idx="8534">
                  <c:v>1.4519244008803109</c:v>
                </c:pt>
                <c:pt idx="8535">
                  <c:v>1.676472271268773</c:v>
                </c:pt>
                <c:pt idx="8536">
                  <c:v>1.589612200459869</c:v>
                </c:pt>
                <c:pt idx="8537">
                  <c:v>1.4513867291912359</c:v>
                </c:pt>
                <c:pt idx="8538">
                  <c:v>1.674558826570379</c:v>
                </c:pt>
                <c:pt idx="8539">
                  <c:v>1.0092658613218799</c:v>
                </c:pt>
                <c:pt idx="8540">
                  <c:v>1.129165507784142</c:v>
                </c:pt>
                <c:pt idx="8541">
                  <c:v>1.4958998156613741</c:v>
                </c:pt>
                <c:pt idx="8542">
                  <c:v>1.7669262770325991</c:v>
                </c:pt>
                <c:pt idx="8543">
                  <c:v>2.231313253672905</c:v>
                </c:pt>
                <c:pt idx="8544">
                  <c:v>1.377753546353599</c:v>
                </c:pt>
                <c:pt idx="8545">
                  <c:v>0.65082094518465305</c:v>
                </c:pt>
                <c:pt idx="8546">
                  <c:v>1.061967130496642</c:v>
                </c:pt>
                <c:pt idx="8547">
                  <c:v>1.2319693547897641</c:v>
                </c:pt>
                <c:pt idx="8548">
                  <c:v>1.207931025068411</c:v>
                </c:pt>
                <c:pt idx="8549">
                  <c:v>1.4852896272604379</c:v>
                </c:pt>
                <c:pt idx="8550">
                  <c:v>1.2891062372908839</c:v>
                </c:pt>
                <c:pt idx="8551">
                  <c:v>1.8343684176996311</c:v>
                </c:pt>
                <c:pt idx="8552">
                  <c:v>1.828087165211483</c:v>
                </c:pt>
                <c:pt idx="8553">
                  <c:v>1.533553531513056</c:v>
                </c:pt>
                <c:pt idx="8554">
                  <c:v>1.453883531588787</c:v>
                </c:pt>
                <c:pt idx="8555">
                  <c:v>2.104894796008431</c:v>
                </c:pt>
                <c:pt idx="8556">
                  <c:v>1.5417233019354879</c:v>
                </c:pt>
                <c:pt idx="8557">
                  <c:v>1.680320491826006</c:v>
                </c:pt>
                <c:pt idx="8558">
                  <c:v>1.276071851340032</c:v>
                </c:pt>
                <c:pt idx="8559">
                  <c:v>1.212018892595407</c:v>
                </c:pt>
                <c:pt idx="8560">
                  <c:v>1.554267331093397</c:v>
                </c:pt>
                <c:pt idx="8561">
                  <c:v>0.89510418844445749</c:v>
                </c:pt>
                <c:pt idx="8562">
                  <c:v>1.4264895596569021</c:v>
                </c:pt>
                <c:pt idx="8563">
                  <c:v>1.4186942192706491</c:v>
                </c:pt>
                <c:pt idx="8564">
                  <c:v>1.3451888653565709</c:v>
                </c:pt>
                <c:pt idx="8565">
                  <c:v>1.213815852438517</c:v>
                </c:pt>
                <c:pt idx="8566">
                  <c:v>1.669756518074162</c:v>
                </c:pt>
                <c:pt idx="8567">
                  <c:v>1.3377331915487509</c:v>
                </c:pt>
                <c:pt idx="8568">
                  <c:v>1.708574501738847</c:v>
                </c:pt>
                <c:pt idx="8569">
                  <c:v>1.7301023950558261</c:v>
                </c:pt>
                <c:pt idx="8570">
                  <c:v>0.74973344804213016</c:v>
                </c:pt>
                <c:pt idx="8571">
                  <c:v>1.5519439345877291</c:v>
                </c:pt>
                <c:pt idx="8572">
                  <c:v>1.1878086561426999</c:v>
                </c:pt>
                <c:pt idx="8573">
                  <c:v>1.091081691453669</c:v>
                </c:pt>
                <c:pt idx="8574">
                  <c:v>0.78183489247956417</c:v>
                </c:pt>
                <c:pt idx="8575">
                  <c:v>1.7635225173665261</c:v>
                </c:pt>
                <c:pt idx="8576">
                  <c:v>1.224742086009766</c:v>
                </c:pt>
                <c:pt idx="8577">
                  <c:v>1.8634155642163059</c:v>
                </c:pt>
                <c:pt idx="8578">
                  <c:v>1.5726367479084771</c:v>
                </c:pt>
                <c:pt idx="8579">
                  <c:v>1.001813746308543</c:v>
                </c:pt>
                <c:pt idx="8580">
                  <c:v>1.516138962096389</c:v>
                </c:pt>
                <c:pt idx="8581">
                  <c:v>1.271599391422787</c:v>
                </c:pt>
                <c:pt idx="8582">
                  <c:v>1.6412320407638701</c:v>
                </c:pt>
                <c:pt idx="8583">
                  <c:v>1.457858457989804</c:v>
                </c:pt>
                <c:pt idx="8584">
                  <c:v>0.55030674773998478</c:v>
                </c:pt>
                <c:pt idx="8585">
                  <c:v>1.1650288492998691</c:v>
                </c:pt>
                <c:pt idx="8586">
                  <c:v>1.122830529729326</c:v>
                </c:pt>
                <c:pt idx="8587">
                  <c:v>1.3729058784770489</c:v>
                </c:pt>
                <c:pt idx="8588">
                  <c:v>1.3657307139881689</c:v>
                </c:pt>
                <c:pt idx="8589">
                  <c:v>1.43035032487278</c:v>
                </c:pt>
                <c:pt idx="8590">
                  <c:v>1.569176005389497</c:v>
                </c:pt>
                <c:pt idx="8591">
                  <c:v>1.5086268400489991</c:v>
                </c:pt>
                <c:pt idx="8592">
                  <c:v>1.642126138565442</c:v>
                </c:pt>
                <c:pt idx="8593">
                  <c:v>1.982960036231467</c:v>
                </c:pt>
                <c:pt idx="8594">
                  <c:v>0.96519321078563025</c:v>
                </c:pt>
                <c:pt idx="8595">
                  <c:v>2.5006902786837579</c:v>
                </c:pt>
                <c:pt idx="8596">
                  <c:v>1.3729010725135089</c:v>
                </c:pt>
                <c:pt idx="8597">
                  <c:v>1.2831892695868119</c:v>
                </c:pt>
                <c:pt idx="8598">
                  <c:v>1.57527712616972</c:v>
                </c:pt>
                <c:pt idx="8599">
                  <c:v>1.4772425907950739</c:v>
                </c:pt>
                <c:pt idx="8600">
                  <c:v>1.4688434538125901</c:v>
                </c:pt>
                <c:pt idx="8601">
                  <c:v>1.4333645788906579</c:v>
                </c:pt>
                <c:pt idx="8602">
                  <c:v>1.5289245717273989</c:v>
                </c:pt>
                <c:pt idx="8603">
                  <c:v>1.6378663283595729</c:v>
                </c:pt>
                <c:pt idx="8604">
                  <c:v>1.675501507761068</c:v>
                </c:pt>
                <c:pt idx="8605">
                  <c:v>0.95866251153515014</c:v>
                </c:pt>
                <c:pt idx="8606">
                  <c:v>1.908668828240496</c:v>
                </c:pt>
                <c:pt idx="8607">
                  <c:v>1.519690108636728</c:v>
                </c:pt>
                <c:pt idx="8608">
                  <c:v>1.763998062041116</c:v>
                </c:pt>
                <c:pt idx="8609">
                  <c:v>1.3423301803068071</c:v>
                </c:pt>
                <c:pt idx="8610">
                  <c:v>0.92366167461940896</c:v>
                </c:pt>
                <c:pt idx="8611">
                  <c:v>1.369217354073726</c:v>
                </c:pt>
                <c:pt idx="8612">
                  <c:v>1.6579085239637521</c:v>
                </c:pt>
                <c:pt idx="8613">
                  <c:v>0.58759432624032493</c:v>
                </c:pt>
                <c:pt idx="8614">
                  <c:v>1.627887837977787</c:v>
                </c:pt>
                <c:pt idx="8615">
                  <c:v>1.418364310619614</c:v>
                </c:pt>
                <c:pt idx="8616">
                  <c:v>1.196345253615904</c:v>
                </c:pt>
                <c:pt idx="8617">
                  <c:v>1.3832381729445531</c:v>
                </c:pt>
                <c:pt idx="8618">
                  <c:v>1.3320899142961991</c:v>
                </c:pt>
                <c:pt idx="8619">
                  <c:v>1.11497649257983</c:v>
                </c:pt>
                <c:pt idx="8620">
                  <c:v>1.995322590060606</c:v>
                </c:pt>
                <c:pt idx="8621">
                  <c:v>1.452761331815773</c:v>
                </c:pt>
                <c:pt idx="8622">
                  <c:v>1.899715789747014</c:v>
                </c:pt>
                <c:pt idx="8623">
                  <c:v>1.539747249594793</c:v>
                </c:pt>
                <c:pt idx="8624">
                  <c:v>1.151933088164603</c:v>
                </c:pt>
                <c:pt idx="8625">
                  <c:v>1.862264320514109</c:v>
                </c:pt>
                <c:pt idx="8626">
                  <c:v>1.566385432025015</c:v>
                </c:pt>
                <c:pt idx="8627">
                  <c:v>1.5651157705756029</c:v>
                </c:pt>
                <c:pt idx="8628">
                  <c:v>1.727373155414508</c:v>
                </c:pt>
                <c:pt idx="8629">
                  <c:v>1.5517391806509191</c:v>
                </c:pt>
                <c:pt idx="8630">
                  <c:v>1.7187284918121779</c:v>
                </c:pt>
                <c:pt idx="8631">
                  <c:v>0.98653498992706856</c:v>
                </c:pt>
                <c:pt idx="8632">
                  <c:v>1.9816872134257151</c:v>
                </c:pt>
                <c:pt idx="8633">
                  <c:v>1.1706436216459779</c:v>
                </c:pt>
                <c:pt idx="8634">
                  <c:v>2.0655132543761838</c:v>
                </c:pt>
                <c:pt idx="8635">
                  <c:v>1.343111282660461</c:v>
                </c:pt>
                <c:pt idx="8636">
                  <c:v>1.980881227950972</c:v>
                </c:pt>
                <c:pt idx="8637">
                  <c:v>0.45173984990319971</c:v>
                </c:pt>
                <c:pt idx="8638">
                  <c:v>1.392285665808966</c:v>
                </c:pt>
                <c:pt idx="8639">
                  <c:v>1.3004156839052039</c:v>
                </c:pt>
                <c:pt idx="8640">
                  <c:v>1.065535958834223</c:v>
                </c:pt>
                <c:pt idx="8641">
                  <c:v>1.0058621746813039</c:v>
                </c:pt>
                <c:pt idx="8642">
                  <c:v>1.3270356859307</c:v>
                </c:pt>
                <c:pt idx="8643">
                  <c:v>1.613502186198283</c:v>
                </c:pt>
                <c:pt idx="8644">
                  <c:v>1.393666200439553</c:v>
                </c:pt>
                <c:pt idx="8645">
                  <c:v>1.1435729073256209</c:v>
                </c:pt>
                <c:pt idx="8646">
                  <c:v>1.067835520622173</c:v>
                </c:pt>
                <c:pt idx="8647">
                  <c:v>0.86368590746541685</c:v>
                </c:pt>
                <c:pt idx="8648">
                  <c:v>0.8401298802941437</c:v>
                </c:pt>
                <c:pt idx="8649">
                  <c:v>1.743165306545742</c:v>
                </c:pt>
                <c:pt idx="8650">
                  <c:v>1.3715574296892159</c:v>
                </c:pt>
                <c:pt idx="8651">
                  <c:v>1.288069507272408</c:v>
                </c:pt>
                <c:pt idx="8652">
                  <c:v>1.764414434899451</c:v>
                </c:pt>
                <c:pt idx="8653">
                  <c:v>1.499930796631054</c:v>
                </c:pt>
                <c:pt idx="8654">
                  <c:v>0.95025612502974877</c:v>
                </c:pt>
                <c:pt idx="8655">
                  <c:v>1.4366829576082281</c:v>
                </c:pt>
                <c:pt idx="8656">
                  <c:v>1.7580382506271131</c:v>
                </c:pt>
                <c:pt idx="8657">
                  <c:v>1.444082714262853</c:v>
                </c:pt>
                <c:pt idx="8658">
                  <c:v>2.1243958927233808</c:v>
                </c:pt>
                <c:pt idx="8659">
                  <c:v>1.735998773326318</c:v>
                </c:pt>
                <c:pt idx="8660">
                  <c:v>1.2760208055822919</c:v>
                </c:pt>
                <c:pt idx="8661">
                  <c:v>1.325963487439848</c:v>
                </c:pt>
                <c:pt idx="8662">
                  <c:v>1.478349293929458</c:v>
                </c:pt>
                <c:pt idx="8663">
                  <c:v>1.398555644066108</c:v>
                </c:pt>
                <c:pt idx="8664">
                  <c:v>1.125414108922127</c:v>
                </c:pt>
                <c:pt idx="8665">
                  <c:v>1.2501322195985201</c:v>
                </c:pt>
                <c:pt idx="8666">
                  <c:v>1.6762434940600379</c:v>
                </c:pt>
                <c:pt idx="8667">
                  <c:v>1.563602247200589</c:v>
                </c:pt>
                <c:pt idx="8668">
                  <c:v>2.0151100400266162</c:v>
                </c:pt>
                <c:pt idx="8669">
                  <c:v>1.3559195188979629</c:v>
                </c:pt>
                <c:pt idx="8670">
                  <c:v>1.5983313545038511</c:v>
                </c:pt>
                <c:pt idx="8671">
                  <c:v>1.7310061138019359</c:v>
                </c:pt>
                <c:pt idx="8672">
                  <c:v>1.022648165339118</c:v>
                </c:pt>
                <c:pt idx="8673">
                  <c:v>2.327276679588365</c:v>
                </c:pt>
                <c:pt idx="8674">
                  <c:v>0.98934312152299841</c:v>
                </c:pt>
                <c:pt idx="8675">
                  <c:v>1.654235241861735</c:v>
                </c:pt>
                <c:pt idx="8676">
                  <c:v>1.3974620758672549</c:v>
                </c:pt>
                <c:pt idx="8677">
                  <c:v>1.344427027402225</c:v>
                </c:pt>
                <c:pt idx="8678">
                  <c:v>1.9682723228275949</c:v>
                </c:pt>
                <c:pt idx="8679">
                  <c:v>1.2601626847191969</c:v>
                </c:pt>
                <c:pt idx="8680">
                  <c:v>1.745915027175071</c:v>
                </c:pt>
                <c:pt idx="8681">
                  <c:v>1.933891751054601</c:v>
                </c:pt>
                <c:pt idx="8682">
                  <c:v>2.0415754012016829</c:v>
                </c:pt>
                <c:pt idx="8683">
                  <c:v>0.79660977743556127</c:v>
                </c:pt>
                <c:pt idx="8684">
                  <c:v>1.860059658331813</c:v>
                </c:pt>
                <c:pt idx="8685">
                  <c:v>1.9212657970775231</c:v>
                </c:pt>
                <c:pt idx="8686">
                  <c:v>1.363482771132549</c:v>
                </c:pt>
                <c:pt idx="8687">
                  <c:v>0.62407882783476809</c:v>
                </c:pt>
                <c:pt idx="8688">
                  <c:v>1.3014854610372839</c:v>
                </c:pt>
                <c:pt idx="8689">
                  <c:v>1.611580465073138</c:v>
                </c:pt>
                <c:pt idx="8690">
                  <c:v>1.376786905637597</c:v>
                </c:pt>
                <c:pt idx="8691">
                  <c:v>1.9969956217433229</c:v>
                </c:pt>
                <c:pt idx="8692">
                  <c:v>2.1152387746585011</c:v>
                </c:pt>
                <c:pt idx="8693">
                  <c:v>1.8659079201105879</c:v>
                </c:pt>
                <c:pt idx="8694">
                  <c:v>1.2627869419085349</c:v>
                </c:pt>
                <c:pt idx="8695">
                  <c:v>1.814680958649463</c:v>
                </c:pt>
                <c:pt idx="8696">
                  <c:v>1.8310416483295979</c:v>
                </c:pt>
                <c:pt idx="8697">
                  <c:v>1.7517007329417451</c:v>
                </c:pt>
                <c:pt idx="8698">
                  <c:v>0.66088479082079665</c:v>
                </c:pt>
                <c:pt idx="8699">
                  <c:v>1.8360409476988651</c:v>
                </c:pt>
                <c:pt idx="8700">
                  <c:v>1.253672749042148</c:v>
                </c:pt>
                <c:pt idx="8701">
                  <c:v>1.8827179400139491</c:v>
                </c:pt>
                <c:pt idx="8702">
                  <c:v>1.3465119877722931</c:v>
                </c:pt>
                <c:pt idx="8703">
                  <c:v>1.567406959585282</c:v>
                </c:pt>
                <c:pt idx="8704">
                  <c:v>1.9847576093228501</c:v>
                </c:pt>
                <c:pt idx="8705">
                  <c:v>1.255583047067647</c:v>
                </c:pt>
                <c:pt idx="8706">
                  <c:v>1.6796410961764801</c:v>
                </c:pt>
                <c:pt idx="8707">
                  <c:v>1.5569536784974609</c:v>
                </c:pt>
                <c:pt idx="8708">
                  <c:v>1.6528027550611311</c:v>
                </c:pt>
                <c:pt idx="8709">
                  <c:v>1.165670191295112</c:v>
                </c:pt>
                <c:pt idx="8710">
                  <c:v>1.620148658205409</c:v>
                </c:pt>
                <c:pt idx="8711">
                  <c:v>1.316681552720917</c:v>
                </c:pt>
                <c:pt idx="8712">
                  <c:v>0.99189180064930693</c:v>
                </c:pt>
                <c:pt idx="8713">
                  <c:v>1.2993795024063359</c:v>
                </c:pt>
                <c:pt idx="8714">
                  <c:v>1.682488322285032</c:v>
                </c:pt>
                <c:pt idx="8715">
                  <c:v>1.528611502682016</c:v>
                </c:pt>
                <c:pt idx="8716">
                  <c:v>1.660009237019757</c:v>
                </c:pt>
                <c:pt idx="8717">
                  <c:v>1.0159756979223371</c:v>
                </c:pt>
                <c:pt idx="8718">
                  <c:v>1.4693966663459399</c:v>
                </c:pt>
                <c:pt idx="8719">
                  <c:v>1.831033673988643</c:v>
                </c:pt>
                <c:pt idx="8720">
                  <c:v>1.667015853408782</c:v>
                </c:pt>
                <c:pt idx="8721">
                  <c:v>1.565366410235604</c:v>
                </c:pt>
                <c:pt idx="8722">
                  <c:v>2.3205789725086459</c:v>
                </c:pt>
                <c:pt idx="8723">
                  <c:v>1.0069148539663779</c:v>
                </c:pt>
                <c:pt idx="8724">
                  <c:v>1.743765580357278</c:v>
                </c:pt>
                <c:pt idx="8725">
                  <c:v>2.048842413224119</c:v>
                </c:pt>
                <c:pt idx="8726">
                  <c:v>1.2069220151465021</c:v>
                </c:pt>
                <c:pt idx="8727">
                  <c:v>1.9283290992975499</c:v>
                </c:pt>
                <c:pt idx="8728">
                  <c:v>1.5049539730850019</c:v>
                </c:pt>
                <c:pt idx="8729">
                  <c:v>1.6681145438271729</c:v>
                </c:pt>
                <c:pt idx="8730">
                  <c:v>1.3820894909374959</c:v>
                </c:pt>
                <c:pt idx="8731">
                  <c:v>1.6472545931176761</c:v>
                </c:pt>
                <c:pt idx="8732">
                  <c:v>1.6278887037386349</c:v>
                </c:pt>
                <c:pt idx="8733">
                  <c:v>1.844043581358435</c:v>
                </c:pt>
                <c:pt idx="8734">
                  <c:v>0.89455214826746809</c:v>
                </c:pt>
                <c:pt idx="8735">
                  <c:v>1.247486134396133</c:v>
                </c:pt>
                <c:pt idx="8736">
                  <c:v>1.2950566271093831</c:v>
                </c:pt>
                <c:pt idx="8737">
                  <c:v>1.1947652193446481</c:v>
                </c:pt>
                <c:pt idx="8738">
                  <c:v>1.4794562847326109</c:v>
                </c:pt>
                <c:pt idx="8739">
                  <c:v>1.6121854360710299</c:v>
                </c:pt>
                <c:pt idx="8740">
                  <c:v>1.7461142164268559</c:v>
                </c:pt>
                <c:pt idx="8741">
                  <c:v>0.90546144314126931</c:v>
                </c:pt>
                <c:pt idx="8742">
                  <c:v>1.066047488160089</c:v>
                </c:pt>
                <c:pt idx="8743">
                  <c:v>1.0998671468920469</c:v>
                </c:pt>
                <c:pt idx="8744">
                  <c:v>1.3941243598011659</c:v>
                </c:pt>
                <c:pt idx="8745">
                  <c:v>1.4063435940869471</c:v>
                </c:pt>
                <c:pt idx="8746">
                  <c:v>1.488074286621182</c:v>
                </c:pt>
                <c:pt idx="8747">
                  <c:v>1.586981787509316</c:v>
                </c:pt>
                <c:pt idx="8748">
                  <c:v>1.5921662316448499</c:v>
                </c:pt>
                <c:pt idx="8749">
                  <c:v>2.0157855648509231</c:v>
                </c:pt>
                <c:pt idx="8750">
                  <c:v>1.852269323793067</c:v>
                </c:pt>
                <c:pt idx="8751">
                  <c:v>1.61172235075508</c:v>
                </c:pt>
                <c:pt idx="8752">
                  <c:v>1.815660577749868</c:v>
                </c:pt>
                <c:pt idx="8753">
                  <c:v>1.579950074400434</c:v>
                </c:pt>
                <c:pt idx="8754">
                  <c:v>1.324741951821129</c:v>
                </c:pt>
                <c:pt idx="8755">
                  <c:v>1.1490408118514339</c:v>
                </c:pt>
                <c:pt idx="8756">
                  <c:v>1.085690719170491</c:v>
                </c:pt>
                <c:pt idx="8757">
                  <c:v>1.137344671726445</c:v>
                </c:pt>
                <c:pt idx="8758">
                  <c:v>1.1355917925773531</c:v>
                </c:pt>
                <c:pt idx="8759">
                  <c:v>1.2482289445493491</c:v>
                </c:pt>
                <c:pt idx="8760">
                  <c:v>1.8917450695922</c:v>
                </c:pt>
                <c:pt idx="8761">
                  <c:v>1.644476828626902</c:v>
                </c:pt>
                <c:pt idx="8762">
                  <c:v>2.067040713617653</c:v>
                </c:pt>
                <c:pt idx="8763">
                  <c:v>1.436651191466586</c:v>
                </c:pt>
                <c:pt idx="8764">
                  <c:v>1.6612093323355459</c:v>
                </c:pt>
                <c:pt idx="8765">
                  <c:v>1.0028129928017671</c:v>
                </c:pt>
                <c:pt idx="8766">
                  <c:v>1.7533084341466829</c:v>
                </c:pt>
                <c:pt idx="8767">
                  <c:v>2.0542560458891188</c:v>
                </c:pt>
                <c:pt idx="8768">
                  <c:v>0.88892647729085505</c:v>
                </c:pt>
                <c:pt idx="8769">
                  <c:v>1.1129430283344841</c:v>
                </c:pt>
                <c:pt idx="8770">
                  <c:v>1.495578398140996</c:v>
                </c:pt>
                <c:pt idx="8771">
                  <c:v>1.124948363870049</c:v>
                </c:pt>
                <c:pt idx="8772">
                  <c:v>1.407350028758269</c:v>
                </c:pt>
                <c:pt idx="8773">
                  <c:v>1.311032110501692</c:v>
                </c:pt>
                <c:pt idx="8774">
                  <c:v>1.1164084752905941</c:v>
                </c:pt>
                <c:pt idx="8775">
                  <c:v>1.321994044644569</c:v>
                </c:pt>
                <c:pt idx="8776">
                  <c:v>1.317911115649594</c:v>
                </c:pt>
                <c:pt idx="8777">
                  <c:v>1.033366681133512</c:v>
                </c:pt>
                <c:pt idx="8778">
                  <c:v>1.373366004680951</c:v>
                </c:pt>
                <c:pt idx="8779">
                  <c:v>0.71436916713712661</c:v>
                </c:pt>
                <c:pt idx="8780">
                  <c:v>1.0935295637295639</c:v>
                </c:pt>
                <c:pt idx="8781">
                  <c:v>0.98900256771486061</c:v>
                </c:pt>
                <c:pt idx="8782">
                  <c:v>1.2910799912408231</c:v>
                </c:pt>
                <c:pt idx="8783">
                  <c:v>0.94922941314788578</c:v>
                </c:pt>
                <c:pt idx="8784">
                  <c:v>1.6069946024854089</c:v>
                </c:pt>
                <c:pt idx="8785">
                  <c:v>1.6606238029895359</c:v>
                </c:pt>
                <c:pt idx="8786">
                  <c:v>1.3811918373033061</c:v>
                </c:pt>
                <c:pt idx="8787">
                  <c:v>1.6451604105521891</c:v>
                </c:pt>
                <c:pt idx="8788">
                  <c:v>1.5234195874261129</c:v>
                </c:pt>
                <c:pt idx="8789">
                  <c:v>1.9479552997232941</c:v>
                </c:pt>
                <c:pt idx="8790">
                  <c:v>1.478057373390151</c:v>
                </c:pt>
                <c:pt idx="8791">
                  <c:v>1.9823961951295801</c:v>
                </c:pt>
                <c:pt idx="8792">
                  <c:v>1.3349012400852569</c:v>
                </c:pt>
                <c:pt idx="8793">
                  <c:v>1.8968697989512819</c:v>
                </c:pt>
                <c:pt idx="8794">
                  <c:v>1.3501431970197431</c:v>
                </c:pt>
                <c:pt idx="8795">
                  <c:v>2.0786287800791921</c:v>
                </c:pt>
                <c:pt idx="8796">
                  <c:v>1.7854418314329279</c:v>
                </c:pt>
                <c:pt idx="8797">
                  <c:v>1.5768142783625401</c:v>
                </c:pt>
                <c:pt idx="8798">
                  <c:v>1.7568469085763261</c:v>
                </c:pt>
                <c:pt idx="8799">
                  <c:v>1.7527424482954279</c:v>
                </c:pt>
                <c:pt idx="8800">
                  <c:v>2.067645425483593</c:v>
                </c:pt>
                <c:pt idx="8801">
                  <c:v>1.389984434111156</c:v>
                </c:pt>
                <c:pt idx="8802">
                  <c:v>1.534706257024155</c:v>
                </c:pt>
                <c:pt idx="8803">
                  <c:v>1.777537765177269</c:v>
                </c:pt>
                <c:pt idx="8804">
                  <c:v>1.4163766792579491</c:v>
                </c:pt>
                <c:pt idx="8805">
                  <c:v>2.2346071567431558</c:v>
                </c:pt>
                <c:pt idx="8806">
                  <c:v>1.504154982042516</c:v>
                </c:pt>
                <c:pt idx="8807">
                  <c:v>1.8445280414864691</c:v>
                </c:pt>
                <c:pt idx="8808">
                  <c:v>2.2353234709487082</c:v>
                </c:pt>
                <c:pt idx="8809">
                  <c:v>0.97973623135608068</c:v>
                </c:pt>
                <c:pt idx="8810">
                  <c:v>1.344976044882473</c:v>
                </c:pt>
                <c:pt idx="8811">
                  <c:v>1.6686302073463091</c:v>
                </c:pt>
                <c:pt idx="8812">
                  <c:v>1.678761934443632</c:v>
                </c:pt>
                <c:pt idx="8813">
                  <c:v>1.687705576247321</c:v>
                </c:pt>
                <c:pt idx="8814">
                  <c:v>1.231508378025395</c:v>
                </c:pt>
                <c:pt idx="8815">
                  <c:v>1.841396247965212</c:v>
                </c:pt>
                <c:pt idx="8816">
                  <c:v>1.619873661087724</c:v>
                </c:pt>
                <c:pt idx="8817">
                  <c:v>1.4108603771570509</c:v>
                </c:pt>
                <c:pt idx="8818">
                  <c:v>1.2508573482325349</c:v>
                </c:pt>
                <c:pt idx="8819">
                  <c:v>1.491530001269076</c:v>
                </c:pt>
                <c:pt idx="8820">
                  <c:v>1.723966129121957</c:v>
                </c:pt>
                <c:pt idx="8821">
                  <c:v>1.109133176749167</c:v>
                </c:pt>
                <c:pt idx="8822">
                  <c:v>1.9780788865672909</c:v>
                </c:pt>
                <c:pt idx="8823">
                  <c:v>1.3683429974709009</c:v>
                </c:pt>
                <c:pt idx="8824">
                  <c:v>1.4935665721510709</c:v>
                </c:pt>
                <c:pt idx="8825">
                  <c:v>1.9564472371083039</c:v>
                </c:pt>
                <c:pt idx="8826">
                  <c:v>1.632442347190374</c:v>
                </c:pt>
                <c:pt idx="8827">
                  <c:v>1.15204734935735</c:v>
                </c:pt>
                <c:pt idx="8828">
                  <c:v>0.72929611592448185</c:v>
                </c:pt>
                <c:pt idx="8829">
                  <c:v>1.930173395618201</c:v>
                </c:pt>
                <c:pt idx="8830">
                  <c:v>1.113444845451957</c:v>
                </c:pt>
                <c:pt idx="8831">
                  <c:v>1.097813426067394</c:v>
                </c:pt>
                <c:pt idx="8832">
                  <c:v>1.3272326395247029</c:v>
                </c:pt>
                <c:pt idx="8833">
                  <c:v>1.3067575515170451</c:v>
                </c:pt>
                <c:pt idx="8834">
                  <c:v>1.398260148559471</c:v>
                </c:pt>
                <c:pt idx="8835">
                  <c:v>1.626372576112143</c:v>
                </c:pt>
                <c:pt idx="8836">
                  <c:v>1.5254465059777089</c:v>
                </c:pt>
                <c:pt idx="8837">
                  <c:v>1.2358673782726859</c:v>
                </c:pt>
                <c:pt idx="8838">
                  <c:v>1.534834134589919</c:v>
                </c:pt>
                <c:pt idx="8839">
                  <c:v>1.0080802491980561</c:v>
                </c:pt>
                <c:pt idx="8840">
                  <c:v>1.8199635312330229</c:v>
                </c:pt>
                <c:pt idx="8841">
                  <c:v>1.651126206209657</c:v>
                </c:pt>
                <c:pt idx="8842">
                  <c:v>1.107422218462724</c:v>
                </c:pt>
                <c:pt idx="8843">
                  <c:v>1.6591134329306321</c:v>
                </c:pt>
                <c:pt idx="8844">
                  <c:v>1.8231103489292899</c:v>
                </c:pt>
                <c:pt idx="8845">
                  <c:v>1.59365341981316</c:v>
                </c:pt>
                <c:pt idx="8846">
                  <c:v>1.7877197462296199</c:v>
                </c:pt>
                <c:pt idx="8847">
                  <c:v>1.2279058530050311</c:v>
                </c:pt>
                <c:pt idx="8848">
                  <c:v>1.0867998928535081</c:v>
                </c:pt>
                <c:pt idx="8849">
                  <c:v>1.016495539561491</c:v>
                </c:pt>
                <c:pt idx="8850">
                  <c:v>1.108716189124767</c:v>
                </c:pt>
                <c:pt idx="8851">
                  <c:v>1.6378015043165739</c:v>
                </c:pt>
                <c:pt idx="8852">
                  <c:v>1.8489340356264949</c:v>
                </c:pt>
                <c:pt idx="8853">
                  <c:v>1.338261750907551</c:v>
                </c:pt>
                <c:pt idx="8854">
                  <c:v>1.9144801176621711</c:v>
                </c:pt>
                <c:pt idx="8855">
                  <c:v>1.62940162786903</c:v>
                </c:pt>
                <c:pt idx="8856">
                  <c:v>1.035695750403016</c:v>
                </c:pt>
                <c:pt idx="8857">
                  <c:v>1.537966197936002</c:v>
                </c:pt>
                <c:pt idx="8858">
                  <c:v>1.915924095001051</c:v>
                </c:pt>
                <c:pt idx="8859">
                  <c:v>1.986384821856199</c:v>
                </c:pt>
                <c:pt idx="8860">
                  <c:v>1.3000700130505121</c:v>
                </c:pt>
                <c:pt idx="8861">
                  <c:v>1.7712056159739831</c:v>
                </c:pt>
                <c:pt idx="8862">
                  <c:v>1.9664591140756409</c:v>
                </c:pt>
                <c:pt idx="8863">
                  <c:v>1.637663603226049</c:v>
                </c:pt>
                <c:pt idx="8864">
                  <c:v>1.418091888639579</c:v>
                </c:pt>
                <c:pt idx="8865">
                  <c:v>1.8637264214786791</c:v>
                </c:pt>
                <c:pt idx="8866">
                  <c:v>1.625170155538741</c:v>
                </c:pt>
                <c:pt idx="8867">
                  <c:v>1.4337396738432651</c:v>
                </c:pt>
                <c:pt idx="8868">
                  <c:v>1.0793714856599701</c:v>
                </c:pt>
                <c:pt idx="8869">
                  <c:v>1.7957802436552219</c:v>
                </c:pt>
                <c:pt idx="8870">
                  <c:v>1.7443205617483759</c:v>
                </c:pt>
                <c:pt idx="8871">
                  <c:v>1.359597807839227</c:v>
                </c:pt>
                <c:pt idx="8872">
                  <c:v>1.6360257901963551</c:v>
                </c:pt>
                <c:pt idx="8873">
                  <c:v>1.4565358581372709</c:v>
                </c:pt>
                <c:pt idx="8874">
                  <c:v>2.1142911853686379</c:v>
                </c:pt>
                <c:pt idx="8875">
                  <c:v>2.004915258087792</c:v>
                </c:pt>
                <c:pt idx="8876">
                  <c:v>0.99610703484822927</c:v>
                </c:pt>
                <c:pt idx="8877">
                  <c:v>1.123462112975685</c:v>
                </c:pt>
                <c:pt idx="8878">
                  <c:v>1.934829670820126</c:v>
                </c:pt>
                <c:pt idx="8879">
                  <c:v>1.0408900179750651</c:v>
                </c:pt>
                <c:pt idx="8880">
                  <c:v>1.438153411757177</c:v>
                </c:pt>
                <c:pt idx="8881">
                  <c:v>0.82948310885908394</c:v>
                </c:pt>
                <c:pt idx="8882">
                  <c:v>1.5601085231392231</c:v>
                </c:pt>
                <c:pt idx="8883">
                  <c:v>1.443294277705697</c:v>
                </c:pt>
                <c:pt idx="8884">
                  <c:v>1.737246342246348</c:v>
                </c:pt>
                <c:pt idx="8885">
                  <c:v>1.506031668541191</c:v>
                </c:pt>
                <c:pt idx="8886">
                  <c:v>1.4697899835278809</c:v>
                </c:pt>
                <c:pt idx="8887">
                  <c:v>1.0248607143146959</c:v>
                </c:pt>
                <c:pt idx="8888">
                  <c:v>1.460154979407593</c:v>
                </c:pt>
                <c:pt idx="8889">
                  <c:v>1.4802444949275679</c:v>
                </c:pt>
                <c:pt idx="8890">
                  <c:v>0.57812610044918111</c:v>
                </c:pt>
                <c:pt idx="8891">
                  <c:v>0.69384210188415896</c:v>
                </c:pt>
                <c:pt idx="8892">
                  <c:v>1.703867329719601</c:v>
                </c:pt>
                <c:pt idx="8893">
                  <c:v>2.0764180583393022</c:v>
                </c:pt>
                <c:pt idx="8894">
                  <c:v>1.687601665618484</c:v>
                </c:pt>
                <c:pt idx="8895">
                  <c:v>1.314328692396691</c:v>
                </c:pt>
                <c:pt idx="8896">
                  <c:v>1.4179104874728801</c:v>
                </c:pt>
                <c:pt idx="8897">
                  <c:v>1.195075049668302</c:v>
                </c:pt>
                <c:pt idx="8898">
                  <c:v>1.5886341820705101</c:v>
                </c:pt>
                <c:pt idx="8899">
                  <c:v>1.8171224499987579</c:v>
                </c:pt>
                <c:pt idx="8900">
                  <c:v>1.644927545409278</c:v>
                </c:pt>
                <c:pt idx="8901">
                  <c:v>1.347913284538625</c:v>
                </c:pt>
                <c:pt idx="8902">
                  <c:v>1.5601089974354829</c:v>
                </c:pt>
                <c:pt idx="8903">
                  <c:v>0.95935008723945159</c:v>
                </c:pt>
                <c:pt idx="8904">
                  <c:v>2.0699279494674241</c:v>
                </c:pt>
                <c:pt idx="8905">
                  <c:v>1.168640637169194</c:v>
                </c:pt>
                <c:pt idx="8906">
                  <c:v>1.660499591345812</c:v>
                </c:pt>
                <c:pt idx="8907">
                  <c:v>1.620283229378487</c:v>
                </c:pt>
                <c:pt idx="8908">
                  <c:v>1.7148422012123661</c:v>
                </c:pt>
                <c:pt idx="8909">
                  <c:v>2.0318810192921601</c:v>
                </c:pt>
                <c:pt idx="8910">
                  <c:v>1.8616688455511341</c:v>
                </c:pt>
                <c:pt idx="8911">
                  <c:v>0.94249582891737305</c:v>
                </c:pt>
                <c:pt idx="8912">
                  <c:v>0.87226049867555544</c:v>
                </c:pt>
                <c:pt idx="8913">
                  <c:v>1.207563671145446</c:v>
                </c:pt>
                <c:pt idx="8914">
                  <c:v>0.77293141127373821</c:v>
                </c:pt>
                <c:pt idx="8915">
                  <c:v>0.89864762915759477</c:v>
                </c:pt>
                <c:pt idx="8916">
                  <c:v>1.273451511864349</c:v>
                </c:pt>
                <c:pt idx="8917">
                  <c:v>1.2220028850407101</c:v>
                </c:pt>
                <c:pt idx="8918">
                  <c:v>1.3118184269400459</c:v>
                </c:pt>
                <c:pt idx="8919">
                  <c:v>1.576814667105203</c:v>
                </c:pt>
                <c:pt idx="8920">
                  <c:v>1.2590105885758049</c:v>
                </c:pt>
                <c:pt idx="8921">
                  <c:v>1.448959380213021</c:v>
                </c:pt>
                <c:pt idx="8922">
                  <c:v>1.7056783177842121</c:v>
                </c:pt>
                <c:pt idx="8923">
                  <c:v>1.8369110227472549</c:v>
                </c:pt>
                <c:pt idx="8924">
                  <c:v>0.79767623638959884</c:v>
                </c:pt>
                <c:pt idx="8925">
                  <c:v>1.5824632819173781</c:v>
                </c:pt>
                <c:pt idx="8926">
                  <c:v>1.536245480511081</c:v>
                </c:pt>
                <c:pt idx="8927">
                  <c:v>1.5683713629149989</c:v>
                </c:pt>
                <c:pt idx="8928">
                  <c:v>0.96075000678354461</c:v>
                </c:pt>
                <c:pt idx="8929">
                  <c:v>1.2425783587876471</c:v>
                </c:pt>
                <c:pt idx="8930">
                  <c:v>1.038755809558124</c:v>
                </c:pt>
                <c:pt idx="8931">
                  <c:v>1.5019415744205129</c:v>
                </c:pt>
                <c:pt idx="8932">
                  <c:v>1.578322650797884</c:v>
                </c:pt>
                <c:pt idx="8933">
                  <c:v>1.6161938023625639</c:v>
                </c:pt>
                <c:pt idx="8934">
                  <c:v>1.8415479803118919</c:v>
                </c:pt>
                <c:pt idx="8935">
                  <c:v>1.9338233107311431</c:v>
                </c:pt>
                <c:pt idx="8936">
                  <c:v>0.80876764097248999</c:v>
                </c:pt>
                <c:pt idx="8937">
                  <c:v>1.7913694622820491</c:v>
                </c:pt>
                <c:pt idx="8938">
                  <c:v>0.93020822043916929</c:v>
                </c:pt>
                <c:pt idx="8939">
                  <c:v>2.057234104305969</c:v>
                </c:pt>
                <c:pt idx="8940">
                  <c:v>1.46288443385919</c:v>
                </c:pt>
                <c:pt idx="8941">
                  <c:v>2.3617182676781461</c:v>
                </c:pt>
                <c:pt idx="8942">
                  <c:v>1.551332527721724</c:v>
                </c:pt>
                <c:pt idx="8943">
                  <c:v>0.85918658138549198</c:v>
                </c:pt>
                <c:pt idx="8944">
                  <c:v>1.6878691948691711</c:v>
                </c:pt>
                <c:pt idx="8945">
                  <c:v>1.830786974913382</c:v>
                </c:pt>
                <c:pt idx="8946">
                  <c:v>1.0054160283065829</c:v>
                </c:pt>
                <c:pt idx="8947">
                  <c:v>1.587630132515917</c:v>
                </c:pt>
                <c:pt idx="8948">
                  <c:v>1.7045796028765039</c:v>
                </c:pt>
                <c:pt idx="8949">
                  <c:v>1.4934644922968281</c:v>
                </c:pt>
                <c:pt idx="8950">
                  <c:v>1.8493405533117639</c:v>
                </c:pt>
                <c:pt idx="8951">
                  <c:v>1.397925297998845</c:v>
                </c:pt>
                <c:pt idx="8952">
                  <c:v>2.1933239740096782</c:v>
                </c:pt>
                <c:pt idx="8953">
                  <c:v>1.102551846246355</c:v>
                </c:pt>
                <c:pt idx="8954">
                  <c:v>1.2899377388671049</c:v>
                </c:pt>
                <c:pt idx="8955">
                  <c:v>1.5088252760489731</c:v>
                </c:pt>
                <c:pt idx="8956">
                  <c:v>1.6593131462252</c:v>
                </c:pt>
                <c:pt idx="8957">
                  <c:v>1.4618790759886631</c:v>
                </c:pt>
                <c:pt idx="8958">
                  <c:v>1.540902081731623</c:v>
                </c:pt>
                <c:pt idx="8959">
                  <c:v>1.368918551335208</c:v>
                </c:pt>
                <c:pt idx="8960">
                  <c:v>1.249476274163895</c:v>
                </c:pt>
                <c:pt idx="8961">
                  <c:v>1.848644035238781</c:v>
                </c:pt>
                <c:pt idx="8962">
                  <c:v>1.682748630210144</c:v>
                </c:pt>
                <c:pt idx="8963">
                  <c:v>2.303022867956015</c:v>
                </c:pt>
                <c:pt idx="8964">
                  <c:v>2.501954351632071</c:v>
                </c:pt>
                <c:pt idx="8965">
                  <c:v>1.563828033278758</c:v>
                </c:pt>
                <c:pt idx="8966">
                  <c:v>1.801037758995597</c:v>
                </c:pt>
                <c:pt idx="8967">
                  <c:v>1.5325697970826291</c:v>
                </c:pt>
                <c:pt idx="8968">
                  <c:v>1.859245875865885</c:v>
                </c:pt>
                <c:pt idx="8969">
                  <c:v>1.2761294697616521</c:v>
                </c:pt>
                <c:pt idx="8970">
                  <c:v>1.953299280320383</c:v>
                </c:pt>
                <c:pt idx="8971">
                  <c:v>1.008837499789935</c:v>
                </c:pt>
                <c:pt idx="8972">
                  <c:v>1.484827524715389</c:v>
                </c:pt>
                <c:pt idx="8973">
                  <c:v>0.86735580102152388</c:v>
                </c:pt>
                <c:pt idx="8974">
                  <c:v>1.0120510633083459</c:v>
                </c:pt>
                <c:pt idx="8975">
                  <c:v>1.2828897418493379</c:v>
                </c:pt>
                <c:pt idx="8976">
                  <c:v>1.6038416073571859</c:v>
                </c:pt>
                <c:pt idx="8977">
                  <c:v>1.601421945687288</c:v>
                </c:pt>
                <c:pt idx="8978">
                  <c:v>1.3345321314337191</c:v>
                </c:pt>
                <c:pt idx="8979">
                  <c:v>1.7440830458520951</c:v>
                </c:pt>
                <c:pt idx="8980">
                  <c:v>1.6190002116419231</c:v>
                </c:pt>
                <c:pt idx="8981">
                  <c:v>1.0638429203323669</c:v>
                </c:pt>
                <c:pt idx="8982">
                  <c:v>0.58849606205673621</c:v>
                </c:pt>
                <c:pt idx="8983">
                  <c:v>1.145516328630533</c:v>
                </c:pt>
                <c:pt idx="8984">
                  <c:v>1.385403441547709</c:v>
                </c:pt>
                <c:pt idx="8985">
                  <c:v>1.713412910634577</c:v>
                </c:pt>
                <c:pt idx="8986">
                  <c:v>1.2600945895367399</c:v>
                </c:pt>
                <c:pt idx="8987">
                  <c:v>1.1951462839134901</c:v>
                </c:pt>
                <c:pt idx="8988">
                  <c:v>1.741339408133401</c:v>
                </c:pt>
                <c:pt idx="8989">
                  <c:v>1.422805027595897</c:v>
                </c:pt>
                <c:pt idx="8990">
                  <c:v>0.6511724443493031</c:v>
                </c:pt>
                <c:pt idx="8991">
                  <c:v>1.72797433395725</c:v>
                </c:pt>
                <c:pt idx="8992">
                  <c:v>0.90521308875835282</c:v>
                </c:pt>
                <c:pt idx="8993">
                  <c:v>1.325083240548337</c:v>
                </c:pt>
                <c:pt idx="8994">
                  <c:v>1.7167485595200269</c:v>
                </c:pt>
                <c:pt idx="8995">
                  <c:v>1.190395592701063</c:v>
                </c:pt>
                <c:pt idx="8996">
                  <c:v>0.59332407893403138</c:v>
                </c:pt>
                <c:pt idx="8997">
                  <c:v>1.331066201919193</c:v>
                </c:pt>
                <c:pt idx="8998">
                  <c:v>1.3570970304925061</c:v>
                </c:pt>
                <c:pt idx="8999">
                  <c:v>1.607411065382484</c:v>
                </c:pt>
                <c:pt idx="9000">
                  <c:v>1.050498716725456</c:v>
                </c:pt>
                <c:pt idx="9001">
                  <c:v>1.215793621026132</c:v>
                </c:pt>
                <c:pt idx="9002">
                  <c:v>1.4655320621297341</c:v>
                </c:pt>
                <c:pt idx="9003">
                  <c:v>0.99209353364034469</c:v>
                </c:pt>
                <c:pt idx="9004">
                  <c:v>1.521818634706839</c:v>
                </c:pt>
                <c:pt idx="9005">
                  <c:v>1.5189929902993511</c:v>
                </c:pt>
                <c:pt idx="9006">
                  <c:v>0.70060133344514486</c:v>
                </c:pt>
                <c:pt idx="9007">
                  <c:v>1.727417383748471</c:v>
                </c:pt>
                <c:pt idx="9008">
                  <c:v>1.4044432581712309</c:v>
                </c:pt>
                <c:pt idx="9009">
                  <c:v>1.590902034903515</c:v>
                </c:pt>
                <c:pt idx="9010">
                  <c:v>0.15434553983625221</c:v>
                </c:pt>
                <c:pt idx="9011">
                  <c:v>1.5235235801866529</c:v>
                </c:pt>
                <c:pt idx="9012">
                  <c:v>1.8490017072156639</c:v>
                </c:pt>
                <c:pt idx="9013">
                  <c:v>1.749118329755261</c:v>
                </c:pt>
                <c:pt idx="9014">
                  <c:v>1.4066576612005099</c:v>
                </c:pt>
                <c:pt idx="9015">
                  <c:v>0.93584107748932632</c:v>
                </c:pt>
                <c:pt idx="9016">
                  <c:v>2.0094036962899522</c:v>
                </c:pt>
                <c:pt idx="9017">
                  <c:v>1.519802644758357</c:v>
                </c:pt>
                <c:pt idx="9018">
                  <c:v>1.2409684182792851</c:v>
                </c:pt>
                <c:pt idx="9019">
                  <c:v>1.5113455715050761</c:v>
                </c:pt>
                <c:pt idx="9020">
                  <c:v>1.4136111268874609</c:v>
                </c:pt>
                <c:pt idx="9021">
                  <c:v>1.060465822842994</c:v>
                </c:pt>
                <c:pt idx="9022">
                  <c:v>1.8933665866736551</c:v>
                </c:pt>
                <c:pt idx="9023">
                  <c:v>1.154083961668902</c:v>
                </c:pt>
                <c:pt idx="9024">
                  <c:v>0.80616668385652568</c:v>
                </c:pt>
                <c:pt idx="9025">
                  <c:v>1.453741097263104</c:v>
                </c:pt>
                <c:pt idx="9026">
                  <c:v>1.526640806957104</c:v>
                </c:pt>
                <c:pt idx="9027">
                  <c:v>1.857864300348018</c:v>
                </c:pt>
                <c:pt idx="9028">
                  <c:v>1.202593936045776</c:v>
                </c:pt>
                <c:pt idx="9029">
                  <c:v>1.5890559785458409</c:v>
                </c:pt>
                <c:pt idx="9030">
                  <c:v>0.83845498024754239</c:v>
                </c:pt>
                <c:pt idx="9031">
                  <c:v>1.759884308168804</c:v>
                </c:pt>
                <c:pt idx="9032">
                  <c:v>1.0521372568013929</c:v>
                </c:pt>
                <c:pt idx="9033">
                  <c:v>1.4340623839680759</c:v>
                </c:pt>
                <c:pt idx="9034">
                  <c:v>1.6226941040388021</c:v>
                </c:pt>
                <c:pt idx="9035">
                  <c:v>1.6142850429885871</c:v>
                </c:pt>
                <c:pt idx="9036">
                  <c:v>1.3258277892202091</c:v>
                </c:pt>
                <c:pt idx="9037">
                  <c:v>0.95233721207299737</c:v>
                </c:pt>
                <c:pt idx="9038">
                  <c:v>2.0542052604834828</c:v>
                </c:pt>
                <c:pt idx="9039">
                  <c:v>1.710851072049363</c:v>
                </c:pt>
                <c:pt idx="9040">
                  <c:v>1.708862592129639</c:v>
                </c:pt>
                <c:pt idx="9041">
                  <c:v>1.52209846097123</c:v>
                </c:pt>
                <c:pt idx="9042">
                  <c:v>1.4165773303071549</c:v>
                </c:pt>
                <c:pt idx="9043">
                  <c:v>1.4794131812093629</c:v>
                </c:pt>
                <c:pt idx="9044">
                  <c:v>1.8672055428874219</c:v>
                </c:pt>
                <c:pt idx="9045">
                  <c:v>1.4199836168432429</c:v>
                </c:pt>
                <c:pt idx="9046">
                  <c:v>1.2816168894315829</c:v>
                </c:pt>
                <c:pt idx="9047">
                  <c:v>1.3873334135002331</c:v>
                </c:pt>
                <c:pt idx="9048">
                  <c:v>1.6158644932268449</c:v>
                </c:pt>
                <c:pt idx="9049">
                  <c:v>1.7701461520034949</c:v>
                </c:pt>
                <c:pt idx="9050">
                  <c:v>2.0028984820254032</c:v>
                </c:pt>
                <c:pt idx="9051">
                  <c:v>1.518382728041743</c:v>
                </c:pt>
                <c:pt idx="9052">
                  <c:v>1.0306665972360911</c:v>
                </c:pt>
                <c:pt idx="9053">
                  <c:v>1.879261880683357</c:v>
                </c:pt>
                <c:pt idx="9054">
                  <c:v>1.3161848915016841</c:v>
                </c:pt>
                <c:pt idx="9055">
                  <c:v>1.9436966001874949</c:v>
                </c:pt>
                <c:pt idx="9056">
                  <c:v>1.688702527693293</c:v>
                </c:pt>
                <c:pt idx="9057">
                  <c:v>1.346781366119689</c:v>
                </c:pt>
                <c:pt idx="9058">
                  <c:v>1.386249294337198</c:v>
                </c:pt>
                <c:pt idx="9059">
                  <c:v>1.3262872485656809</c:v>
                </c:pt>
                <c:pt idx="9060">
                  <c:v>1.6617633933577569</c:v>
                </c:pt>
                <c:pt idx="9061">
                  <c:v>1.6138822670627779</c:v>
                </c:pt>
                <c:pt idx="9062">
                  <c:v>1.542171467971734</c:v>
                </c:pt>
                <c:pt idx="9063">
                  <c:v>1.7353592673680509</c:v>
                </c:pt>
                <c:pt idx="9064">
                  <c:v>1.8002483455572831</c:v>
                </c:pt>
                <c:pt idx="9065">
                  <c:v>1.4172128995675151</c:v>
                </c:pt>
                <c:pt idx="9066">
                  <c:v>1.9554281615972431</c:v>
                </c:pt>
                <c:pt idx="9067">
                  <c:v>1.3646525661373781</c:v>
                </c:pt>
                <c:pt idx="9068">
                  <c:v>1.2160782935547769</c:v>
                </c:pt>
                <c:pt idx="9069">
                  <c:v>1.0966342417354651</c:v>
                </c:pt>
                <c:pt idx="9070">
                  <c:v>1.921469511398382</c:v>
                </c:pt>
                <c:pt idx="9071">
                  <c:v>2.0834065947554898</c:v>
                </c:pt>
                <c:pt idx="9072">
                  <c:v>1.853397035509553</c:v>
                </c:pt>
                <c:pt idx="9073">
                  <c:v>1.315935613915719</c:v>
                </c:pt>
                <c:pt idx="9074">
                  <c:v>1.9408978528338079</c:v>
                </c:pt>
                <c:pt idx="9075">
                  <c:v>1.034468039982479</c:v>
                </c:pt>
                <c:pt idx="9076">
                  <c:v>1.5041694811466459</c:v>
                </c:pt>
                <c:pt idx="9077">
                  <c:v>1.491722339733955</c:v>
                </c:pt>
                <c:pt idx="9078">
                  <c:v>1.513790494858799</c:v>
                </c:pt>
                <c:pt idx="9079">
                  <c:v>1.5940276989924871</c:v>
                </c:pt>
                <c:pt idx="9080">
                  <c:v>1.7236090551832179</c:v>
                </c:pt>
                <c:pt idx="9081">
                  <c:v>1.606899898436762</c:v>
                </c:pt>
                <c:pt idx="9082">
                  <c:v>0.45554158527429522</c:v>
                </c:pt>
                <c:pt idx="9083">
                  <c:v>1.715311905138684</c:v>
                </c:pt>
                <c:pt idx="9084">
                  <c:v>1.725552678581483</c:v>
                </c:pt>
                <c:pt idx="9085">
                  <c:v>1.295447275166838</c:v>
                </c:pt>
                <c:pt idx="9086">
                  <c:v>1.543131041573651</c:v>
                </c:pt>
                <c:pt idx="9087">
                  <c:v>1.395663807736258</c:v>
                </c:pt>
                <c:pt idx="9088">
                  <c:v>1.2158775225199929</c:v>
                </c:pt>
                <c:pt idx="9089">
                  <c:v>1.537508193868657</c:v>
                </c:pt>
                <c:pt idx="9090">
                  <c:v>1.49345116553805</c:v>
                </c:pt>
                <c:pt idx="9091">
                  <c:v>1.540022560633618</c:v>
                </c:pt>
                <c:pt idx="9092">
                  <c:v>1.695486996783768</c:v>
                </c:pt>
                <c:pt idx="9093">
                  <c:v>0.65742473529984458</c:v>
                </c:pt>
                <c:pt idx="9094">
                  <c:v>1.3419652393298671</c:v>
                </c:pt>
                <c:pt idx="9095">
                  <c:v>1.3099031304943289</c:v>
                </c:pt>
                <c:pt idx="9096">
                  <c:v>1.528179229900994</c:v>
                </c:pt>
                <c:pt idx="9097">
                  <c:v>1.6484677828676431</c:v>
                </c:pt>
                <c:pt idx="9098">
                  <c:v>1.505045800822985</c:v>
                </c:pt>
                <c:pt idx="9099">
                  <c:v>0.75580988299768304</c:v>
                </c:pt>
                <c:pt idx="9100">
                  <c:v>2.002100140192685</c:v>
                </c:pt>
                <c:pt idx="9101">
                  <c:v>1.833658659062648</c:v>
                </c:pt>
                <c:pt idx="9102">
                  <c:v>0.92683464898061341</c:v>
                </c:pt>
                <c:pt idx="9103">
                  <c:v>1.0316744340302599</c:v>
                </c:pt>
                <c:pt idx="9104">
                  <c:v>1.7513179866754061</c:v>
                </c:pt>
                <c:pt idx="9105">
                  <c:v>1.115051379273255</c:v>
                </c:pt>
                <c:pt idx="9106">
                  <c:v>1.569618615781921</c:v>
                </c:pt>
                <c:pt idx="9107">
                  <c:v>1.772234567562611</c:v>
                </c:pt>
                <c:pt idx="9108">
                  <c:v>1.277254832114858</c:v>
                </c:pt>
                <c:pt idx="9109">
                  <c:v>1.590358013817665</c:v>
                </c:pt>
                <c:pt idx="9110">
                  <c:v>1.883063599738493</c:v>
                </c:pt>
                <c:pt idx="9111">
                  <c:v>1.4304368362883391</c:v>
                </c:pt>
                <c:pt idx="9112">
                  <c:v>2.1403045329578649</c:v>
                </c:pt>
                <c:pt idx="9113">
                  <c:v>2.1859482442659002</c:v>
                </c:pt>
                <c:pt idx="9114">
                  <c:v>1.165163852470106</c:v>
                </c:pt>
                <c:pt idx="9115">
                  <c:v>1.0730348080096821</c:v>
                </c:pt>
                <c:pt idx="9116">
                  <c:v>1.534513640048228</c:v>
                </c:pt>
                <c:pt idx="9117">
                  <c:v>1.528890179053815</c:v>
                </c:pt>
                <c:pt idx="9118">
                  <c:v>1.8462752991816529</c:v>
                </c:pt>
                <c:pt idx="9119">
                  <c:v>0.99287783770210691</c:v>
                </c:pt>
                <c:pt idx="9120">
                  <c:v>1.546384046967334</c:v>
                </c:pt>
                <c:pt idx="9121">
                  <c:v>1.568335401420778</c:v>
                </c:pt>
                <c:pt idx="9122">
                  <c:v>1.239920880355049</c:v>
                </c:pt>
                <c:pt idx="9123">
                  <c:v>2.033055142116404</c:v>
                </c:pt>
                <c:pt idx="9124">
                  <c:v>1.2983351778307639</c:v>
                </c:pt>
                <c:pt idx="9125">
                  <c:v>1.138134720745529</c:v>
                </c:pt>
                <c:pt idx="9126">
                  <c:v>1.4820700489643319</c:v>
                </c:pt>
                <c:pt idx="9127">
                  <c:v>0.95977954330671245</c:v>
                </c:pt>
                <c:pt idx="9128">
                  <c:v>1.7069460199948869</c:v>
                </c:pt>
                <c:pt idx="9129">
                  <c:v>1.329045116330088</c:v>
                </c:pt>
                <c:pt idx="9130">
                  <c:v>1.287133013444173</c:v>
                </c:pt>
                <c:pt idx="9131">
                  <c:v>0.57003035429622884</c:v>
                </c:pt>
                <c:pt idx="9132">
                  <c:v>1.27660491254923</c:v>
                </c:pt>
                <c:pt idx="9133">
                  <c:v>1.478128875299848</c:v>
                </c:pt>
                <c:pt idx="9134">
                  <c:v>2.0598135674500351</c:v>
                </c:pt>
                <c:pt idx="9135">
                  <c:v>1.678753903384665</c:v>
                </c:pt>
                <c:pt idx="9136">
                  <c:v>1.741700839148091</c:v>
                </c:pt>
                <c:pt idx="9137">
                  <c:v>1.4282257550528179</c:v>
                </c:pt>
                <c:pt idx="9138">
                  <c:v>1.524289358081099</c:v>
                </c:pt>
                <c:pt idx="9139">
                  <c:v>1.4973209255634661</c:v>
                </c:pt>
                <c:pt idx="9140">
                  <c:v>1.4695579299178401</c:v>
                </c:pt>
                <c:pt idx="9141">
                  <c:v>1.146096241559311</c:v>
                </c:pt>
                <c:pt idx="9142">
                  <c:v>1.3643637949478471</c:v>
                </c:pt>
                <c:pt idx="9143">
                  <c:v>1.3153313846266479</c:v>
                </c:pt>
                <c:pt idx="9144">
                  <c:v>2.1289235416521342</c:v>
                </c:pt>
                <c:pt idx="9145">
                  <c:v>1.4400112928270381</c:v>
                </c:pt>
                <c:pt idx="9146">
                  <c:v>1.5967343672022689</c:v>
                </c:pt>
                <c:pt idx="9147">
                  <c:v>2.0873172290300461</c:v>
                </c:pt>
                <c:pt idx="9148">
                  <c:v>1.480179716961771</c:v>
                </c:pt>
                <c:pt idx="9149">
                  <c:v>1.730643529391426</c:v>
                </c:pt>
                <c:pt idx="9150">
                  <c:v>1.3508186484605009</c:v>
                </c:pt>
                <c:pt idx="9151">
                  <c:v>1.6715466185736809</c:v>
                </c:pt>
                <c:pt idx="9152">
                  <c:v>1.795932022191626</c:v>
                </c:pt>
                <c:pt idx="9153">
                  <c:v>1.0903689619686361</c:v>
                </c:pt>
                <c:pt idx="9154">
                  <c:v>1.358937795674271</c:v>
                </c:pt>
                <c:pt idx="9155">
                  <c:v>1.1616107024508331</c:v>
                </c:pt>
                <c:pt idx="9156">
                  <c:v>1.2089813718993501</c:v>
                </c:pt>
                <c:pt idx="9157">
                  <c:v>1.256083893684304</c:v>
                </c:pt>
                <c:pt idx="9158">
                  <c:v>1.6908025289216231</c:v>
                </c:pt>
                <c:pt idx="9159">
                  <c:v>1.492007102417378</c:v>
                </c:pt>
                <c:pt idx="9160">
                  <c:v>0.96318613248190732</c:v>
                </c:pt>
                <c:pt idx="9161">
                  <c:v>1.5276630016991419</c:v>
                </c:pt>
                <c:pt idx="9162">
                  <c:v>1.3063183870559241</c:v>
                </c:pt>
                <c:pt idx="9163">
                  <c:v>1.828420210132909</c:v>
                </c:pt>
                <c:pt idx="9164">
                  <c:v>1.003311848549949</c:v>
                </c:pt>
                <c:pt idx="9165">
                  <c:v>1.2870436604145341</c:v>
                </c:pt>
                <c:pt idx="9166">
                  <c:v>1.648138494124664</c:v>
                </c:pt>
                <c:pt idx="9167">
                  <c:v>1.178461285141472</c:v>
                </c:pt>
                <c:pt idx="9168">
                  <c:v>1.699023709703168</c:v>
                </c:pt>
                <c:pt idx="9169">
                  <c:v>1.6560949725249501</c:v>
                </c:pt>
                <c:pt idx="9170">
                  <c:v>1.2885765543993271</c:v>
                </c:pt>
                <c:pt idx="9171">
                  <c:v>2.020924724176993</c:v>
                </c:pt>
                <c:pt idx="9172">
                  <c:v>1.1627566393037949</c:v>
                </c:pt>
                <c:pt idx="9173">
                  <c:v>1.593093899231262</c:v>
                </c:pt>
                <c:pt idx="9174">
                  <c:v>1.3228666780592</c:v>
                </c:pt>
                <c:pt idx="9175">
                  <c:v>1.1454701918217101</c:v>
                </c:pt>
                <c:pt idx="9176">
                  <c:v>1.414023920817487</c:v>
                </c:pt>
                <c:pt idx="9177">
                  <c:v>1.545589302958805</c:v>
                </c:pt>
                <c:pt idx="9178">
                  <c:v>1.342582112330063</c:v>
                </c:pt>
                <c:pt idx="9179">
                  <c:v>1.666575521788735</c:v>
                </c:pt>
                <c:pt idx="9180">
                  <c:v>0.98227590739014059</c:v>
                </c:pt>
                <c:pt idx="9181">
                  <c:v>1.6502855574331381</c:v>
                </c:pt>
                <c:pt idx="9182">
                  <c:v>1.5760680633130659</c:v>
                </c:pt>
                <c:pt idx="9183">
                  <c:v>1.6206791006625749</c:v>
                </c:pt>
                <c:pt idx="9184">
                  <c:v>1.0261150844602289</c:v>
                </c:pt>
                <c:pt idx="9185">
                  <c:v>1.6440908071885589</c:v>
                </c:pt>
                <c:pt idx="9186">
                  <c:v>1.0388899898041859</c:v>
                </c:pt>
                <c:pt idx="9187">
                  <c:v>1.464320458383257</c:v>
                </c:pt>
                <c:pt idx="9188">
                  <c:v>0.89056287608535933</c:v>
                </c:pt>
                <c:pt idx="9189">
                  <c:v>1.3632333893669919</c:v>
                </c:pt>
                <c:pt idx="9190">
                  <c:v>2.0445382736365949</c:v>
                </c:pt>
                <c:pt idx="9191">
                  <c:v>2.228101799949171</c:v>
                </c:pt>
                <c:pt idx="9192">
                  <c:v>1.725718837195326</c:v>
                </c:pt>
                <c:pt idx="9193">
                  <c:v>1.0888436447579619</c:v>
                </c:pt>
                <c:pt idx="9194">
                  <c:v>1.126960891024779</c:v>
                </c:pt>
                <c:pt idx="9195">
                  <c:v>1.850563834044376</c:v>
                </c:pt>
                <c:pt idx="9196">
                  <c:v>1.3561196955422079</c:v>
                </c:pt>
                <c:pt idx="9197">
                  <c:v>1.594131357075288</c:v>
                </c:pt>
                <c:pt idx="9198">
                  <c:v>1.864605867981433</c:v>
                </c:pt>
                <c:pt idx="9199">
                  <c:v>0.93282977864416394</c:v>
                </c:pt>
                <c:pt idx="9200">
                  <c:v>1.9723688098779919</c:v>
                </c:pt>
                <c:pt idx="9201">
                  <c:v>1.4950264084563949</c:v>
                </c:pt>
                <c:pt idx="9202">
                  <c:v>1.9349477243427351</c:v>
                </c:pt>
                <c:pt idx="9203">
                  <c:v>0.82591107813750531</c:v>
                </c:pt>
                <c:pt idx="9204">
                  <c:v>1.2038632218212559</c:v>
                </c:pt>
                <c:pt idx="9205">
                  <c:v>2.2406937577580961</c:v>
                </c:pt>
                <c:pt idx="9206">
                  <c:v>1.2750435072510731</c:v>
                </c:pt>
                <c:pt idx="9207">
                  <c:v>1.526456485421763</c:v>
                </c:pt>
                <c:pt idx="9208">
                  <c:v>1.9218914802080389</c:v>
                </c:pt>
                <c:pt idx="9209">
                  <c:v>1.7117022283704639</c:v>
                </c:pt>
                <c:pt idx="9210">
                  <c:v>1.519944613910913</c:v>
                </c:pt>
                <c:pt idx="9211">
                  <c:v>1.421790613431853</c:v>
                </c:pt>
                <c:pt idx="9212">
                  <c:v>1.4985215111331791</c:v>
                </c:pt>
                <c:pt idx="9213">
                  <c:v>1.627216890310814</c:v>
                </c:pt>
                <c:pt idx="9214">
                  <c:v>1.3776638416918019</c:v>
                </c:pt>
                <c:pt idx="9215">
                  <c:v>2.1372274901476471</c:v>
                </c:pt>
                <c:pt idx="9216">
                  <c:v>2.168340552493988</c:v>
                </c:pt>
                <c:pt idx="9217">
                  <c:v>1.3288186233356669</c:v>
                </c:pt>
                <c:pt idx="9218">
                  <c:v>1.508070251191366</c:v>
                </c:pt>
                <c:pt idx="9219">
                  <c:v>1.183624547646704</c:v>
                </c:pt>
                <c:pt idx="9220">
                  <c:v>1.202424180271618</c:v>
                </c:pt>
                <c:pt idx="9221">
                  <c:v>1.9049945002449149</c:v>
                </c:pt>
                <c:pt idx="9222">
                  <c:v>1.293109042989171</c:v>
                </c:pt>
                <c:pt idx="9223">
                  <c:v>1.4834620581157201</c:v>
                </c:pt>
                <c:pt idx="9224">
                  <c:v>0.92353708649540289</c:v>
                </c:pt>
                <c:pt idx="9225">
                  <c:v>1.064919938894568</c:v>
                </c:pt>
                <c:pt idx="9226">
                  <c:v>1.279524896698369</c:v>
                </c:pt>
                <c:pt idx="9227">
                  <c:v>1.5014888163934199</c:v>
                </c:pt>
                <c:pt idx="9228">
                  <c:v>2.12987102176821</c:v>
                </c:pt>
                <c:pt idx="9229">
                  <c:v>1.703876866271691</c:v>
                </c:pt>
                <c:pt idx="9230">
                  <c:v>1.335196503800588</c:v>
                </c:pt>
                <c:pt idx="9231">
                  <c:v>1.7759745305843759</c:v>
                </c:pt>
                <c:pt idx="9232">
                  <c:v>1.2844067975616209</c:v>
                </c:pt>
                <c:pt idx="9233">
                  <c:v>1.584399940645405</c:v>
                </c:pt>
                <c:pt idx="9234">
                  <c:v>1.251505135270218</c:v>
                </c:pt>
                <c:pt idx="9235">
                  <c:v>1.039782591283442</c:v>
                </c:pt>
                <c:pt idx="9236">
                  <c:v>1.236168798533434</c:v>
                </c:pt>
                <c:pt idx="9237">
                  <c:v>1.2967811778988021</c:v>
                </c:pt>
                <c:pt idx="9238">
                  <c:v>1.870998805235532</c:v>
                </c:pt>
                <c:pt idx="9239">
                  <c:v>1.9058535720259031</c:v>
                </c:pt>
                <c:pt idx="9240">
                  <c:v>1.657266295100245</c:v>
                </c:pt>
                <c:pt idx="9241">
                  <c:v>1.196967328677863</c:v>
                </c:pt>
                <c:pt idx="9242">
                  <c:v>1.979727816088291</c:v>
                </c:pt>
                <c:pt idx="9243">
                  <c:v>1.4356018325923849</c:v>
                </c:pt>
                <c:pt idx="9244">
                  <c:v>1.632700660662137</c:v>
                </c:pt>
                <c:pt idx="9245">
                  <c:v>1.7958737516413561</c:v>
                </c:pt>
                <c:pt idx="9246">
                  <c:v>1.2110087675855259</c:v>
                </c:pt>
                <c:pt idx="9247">
                  <c:v>1.16173858707794</c:v>
                </c:pt>
                <c:pt idx="9248">
                  <c:v>1.5672620968540401</c:v>
                </c:pt>
                <c:pt idx="9249">
                  <c:v>1.192819744730067</c:v>
                </c:pt>
                <c:pt idx="9250">
                  <c:v>1.544322486613146</c:v>
                </c:pt>
                <c:pt idx="9251">
                  <c:v>0.82701215007635642</c:v>
                </c:pt>
                <c:pt idx="9252">
                  <c:v>1.5824705582622169</c:v>
                </c:pt>
                <c:pt idx="9253">
                  <c:v>1.1678195395385891</c:v>
                </c:pt>
                <c:pt idx="9254">
                  <c:v>1.404493534658309</c:v>
                </c:pt>
                <c:pt idx="9255">
                  <c:v>1.7746297131738871</c:v>
                </c:pt>
                <c:pt idx="9256">
                  <c:v>1.363219395980007</c:v>
                </c:pt>
                <c:pt idx="9257">
                  <c:v>1.5760655470887539</c:v>
                </c:pt>
                <c:pt idx="9258">
                  <c:v>1.415596128042927</c:v>
                </c:pt>
                <c:pt idx="9259">
                  <c:v>1.6278347089337091</c:v>
                </c:pt>
                <c:pt idx="9260">
                  <c:v>1.672827868595959</c:v>
                </c:pt>
                <c:pt idx="9261">
                  <c:v>1.071945883974992</c:v>
                </c:pt>
                <c:pt idx="9262">
                  <c:v>1.0642782864792339</c:v>
                </c:pt>
                <c:pt idx="9263">
                  <c:v>1.5335282159956749</c:v>
                </c:pt>
                <c:pt idx="9264">
                  <c:v>1.504120361471853</c:v>
                </c:pt>
                <c:pt idx="9265">
                  <c:v>1.480788193078876</c:v>
                </c:pt>
                <c:pt idx="9266">
                  <c:v>1.3454760003645669</c:v>
                </c:pt>
                <c:pt idx="9267">
                  <c:v>1.338174396183875</c:v>
                </c:pt>
                <c:pt idx="9268">
                  <c:v>1.2337418979363901</c:v>
                </c:pt>
                <c:pt idx="9269">
                  <c:v>1.8606526379948201</c:v>
                </c:pt>
                <c:pt idx="9270">
                  <c:v>1.5888283257610329</c:v>
                </c:pt>
                <c:pt idx="9271">
                  <c:v>1.7308714279713311</c:v>
                </c:pt>
                <c:pt idx="9272">
                  <c:v>1.536440290345785</c:v>
                </c:pt>
                <c:pt idx="9273">
                  <c:v>1.6587013792904219</c:v>
                </c:pt>
                <c:pt idx="9274">
                  <c:v>2.325989959655824</c:v>
                </c:pt>
                <c:pt idx="9275">
                  <c:v>1.552590260821811</c:v>
                </c:pt>
                <c:pt idx="9276">
                  <c:v>1.9310847708848231</c:v>
                </c:pt>
                <c:pt idx="9277">
                  <c:v>1.3752248594574621</c:v>
                </c:pt>
                <c:pt idx="9278">
                  <c:v>1.8599057538473249</c:v>
                </c:pt>
                <c:pt idx="9279">
                  <c:v>1.331337466709849</c:v>
                </c:pt>
                <c:pt idx="9280">
                  <c:v>0.87239338040171466</c:v>
                </c:pt>
                <c:pt idx="9281">
                  <c:v>0.96830587427293713</c:v>
                </c:pt>
                <c:pt idx="9282">
                  <c:v>1.723187846987019</c:v>
                </c:pt>
                <c:pt idx="9283">
                  <c:v>1.5971359962942651</c:v>
                </c:pt>
                <c:pt idx="9284">
                  <c:v>1.4931171577406419</c:v>
                </c:pt>
                <c:pt idx="9285">
                  <c:v>2.0445480531912539</c:v>
                </c:pt>
                <c:pt idx="9286">
                  <c:v>1.4957557089735991</c:v>
                </c:pt>
                <c:pt idx="9287">
                  <c:v>1.525260161250779</c:v>
                </c:pt>
                <c:pt idx="9288">
                  <c:v>1.199222695732016</c:v>
                </c:pt>
                <c:pt idx="9289">
                  <c:v>1.5431125866638391</c:v>
                </c:pt>
                <c:pt idx="9290">
                  <c:v>1.3548528481961011</c:v>
                </c:pt>
                <c:pt idx="9291">
                  <c:v>1.751329773024346</c:v>
                </c:pt>
                <c:pt idx="9292">
                  <c:v>1.054241502098801</c:v>
                </c:pt>
                <c:pt idx="9293">
                  <c:v>1.654591356313156</c:v>
                </c:pt>
                <c:pt idx="9294">
                  <c:v>0.58798234082630063</c:v>
                </c:pt>
                <c:pt idx="9295">
                  <c:v>1.4584719070969849</c:v>
                </c:pt>
                <c:pt idx="9296">
                  <c:v>1.74560444753622</c:v>
                </c:pt>
                <c:pt idx="9297">
                  <c:v>1.6896404762103261</c:v>
                </c:pt>
                <c:pt idx="9298">
                  <c:v>1.583221881067346</c:v>
                </c:pt>
                <c:pt idx="9299">
                  <c:v>1.41853157651353</c:v>
                </c:pt>
                <c:pt idx="9300">
                  <c:v>1.3737603260864659</c:v>
                </c:pt>
                <c:pt idx="9301">
                  <c:v>1.833922582404774</c:v>
                </c:pt>
                <c:pt idx="9302">
                  <c:v>1.091428024077113</c:v>
                </c:pt>
                <c:pt idx="9303">
                  <c:v>1.518090802381475</c:v>
                </c:pt>
                <c:pt idx="9304">
                  <c:v>1.3823431917562941</c:v>
                </c:pt>
                <c:pt idx="9305">
                  <c:v>1.5886351099534159</c:v>
                </c:pt>
                <c:pt idx="9306">
                  <c:v>1.9270383777492059</c:v>
                </c:pt>
                <c:pt idx="9307">
                  <c:v>1.332077696278944</c:v>
                </c:pt>
                <c:pt idx="9308">
                  <c:v>1.472324888456046</c:v>
                </c:pt>
                <c:pt idx="9309">
                  <c:v>1.6200395075266549</c:v>
                </c:pt>
                <c:pt idx="9310">
                  <c:v>1.5256057954176421</c:v>
                </c:pt>
                <c:pt idx="9311">
                  <c:v>1.2588332646812721</c:v>
                </c:pt>
                <c:pt idx="9312">
                  <c:v>1.8454002489805721</c:v>
                </c:pt>
                <c:pt idx="9313">
                  <c:v>1.8686520514787821</c:v>
                </c:pt>
                <c:pt idx="9314">
                  <c:v>1.405317243286156</c:v>
                </c:pt>
                <c:pt idx="9315">
                  <c:v>1.3154267630979379</c:v>
                </c:pt>
                <c:pt idx="9316">
                  <c:v>1.631415330054339</c:v>
                </c:pt>
                <c:pt idx="9317">
                  <c:v>1.8765261337446999</c:v>
                </c:pt>
                <c:pt idx="9318">
                  <c:v>1.5040902487725341</c:v>
                </c:pt>
                <c:pt idx="9319">
                  <c:v>1.850185845197768</c:v>
                </c:pt>
                <c:pt idx="9320">
                  <c:v>1.0989328373167331</c:v>
                </c:pt>
                <c:pt idx="9321">
                  <c:v>1.595554318339363</c:v>
                </c:pt>
                <c:pt idx="9322">
                  <c:v>2.0155271797367651</c:v>
                </c:pt>
                <c:pt idx="9323">
                  <c:v>1.4003933940268281</c:v>
                </c:pt>
                <c:pt idx="9324">
                  <c:v>1.6701974673454609</c:v>
                </c:pt>
                <c:pt idx="9325">
                  <c:v>0.97502413870437321</c:v>
                </c:pt>
                <c:pt idx="9326">
                  <c:v>1.414857469395022</c:v>
                </c:pt>
                <c:pt idx="9327">
                  <c:v>1.5445380606830541</c:v>
                </c:pt>
                <c:pt idx="9328">
                  <c:v>1.7021894493534671</c:v>
                </c:pt>
                <c:pt idx="9329">
                  <c:v>1.5871560068862021</c:v>
                </c:pt>
                <c:pt idx="9330">
                  <c:v>1.2804818248127849</c:v>
                </c:pt>
                <c:pt idx="9331">
                  <c:v>1.6928347056261499</c:v>
                </c:pt>
                <c:pt idx="9332">
                  <c:v>1.594727950600906</c:v>
                </c:pt>
                <c:pt idx="9333">
                  <c:v>0.72903426058663234</c:v>
                </c:pt>
                <c:pt idx="9334">
                  <c:v>0.96960527254243745</c:v>
                </c:pt>
                <c:pt idx="9335">
                  <c:v>1.448598274285078</c:v>
                </c:pt>
                <c:pt idx="9336">
                  <c:v>1.6154711324922519</c:v>
                </c:pt>
                <c:pt idx="9337">
                  <c:v>1.4524781094423549</c:v>
                </c:pt>
                <c:pt idx="9338">
                  <c:v>1.1290614217760291</c:v>
                </c:pt>
                <c:pt idx="9339">
                  <c:v>1.1294005677093391</c:v>
                </c:pt>
                <c:pt idx="9340">
                  <c:v>1.6263041917358849</c:v>
                </c:pt>
                <c:pt idx="9341">
                  <c:v>1.1556103333102621</c:v>
                </c:pt>
                <c:pt idx="9342">
                  <c:v>1.408763149371</c:v>
                </c:pt>
                <c:pt idx="9343">
                  <c:v>0.85461510942442953</c:v>
                </c:pt>
                <c:pt idx="9344">
                  <c:v>1.1382079926399631</c:v>
                </c:pt>
                <c:pt idx="9345">
                  <c:v>1.4153504313568399</c:v>
                </c:pt>
                <c:pt idx="9346">
                  <c:v>1.6116105780231691</c:v>
                </c:pt>
                <c:pt idx="9347">
                  <c:v>0.55672120530621827</c:v>
                </c:pt>
                <c:pt idx="9348">
                  <c:v>1.769827425156294</c:v>
                </c:pt>
                <c:pt idx="9349">
                  <c:v>1.1053800270211009</c:v>
                </c:pt>
                <c:pt idx="9350">
                  <c:v>1.806378550179693</c:v>
                </c:pt>
                <c:pt idx="9351">
                  <c:v>1.2225246005749699</c:v>
                </c:pt>
                <c:pt idx="9352">
                  <c:v>1.560792452068025</c:v>
                </c:pt>
                <c:pt idx="9353">
                  <c:v>1.8071007549300091</c:v>
                </c:pt>
                <c:pt idx="9354">
                  <c:v>0.85690167848131482</c:v>
                </c:pt>
                <c:pt idx="9355">
                  <c:v>1.432945707599877</c:v>
                </c:pt>
                <c:pt idx="9356">
                  <c:v>1.600474640513939</c:v>
                </c:pt>
                <c:pt idx="9357">
                  <c:v>1.6753860789839179</c:v>
                </c:pt>
                <c:pt idx="9358">
                  <c:v>1.296285385641075</c:v>
                </c:pt>
                <c:pt idx="9359">
                  <c:v>2.2862196818723959</c:v>
                </c:pt>
                <c:pt idx="9360">
                  <c:v>1.574396252786239</c:v>
                </c:pt>
                <c:pt idx="9361">
                  <c:v>0.61806490762717259</c:v>
                </c:pt>
                <c:pt idx="9362">
                  <c:v>1.3437970666309149</c:v>
                </c:pt>
                <c:pt idx="9363">
                  <c:v>1.7656259484657539</c:v>
                </c:pt>
                <c:pt idx="9364">
                  <c:v>1.126931486792921</c:v>
                </c:pt>
                <c:pt idx="9365">
                  <c:v>0.87756811418615643</c:v>
                </c:pt>
                <c:pt idx="9366">
                  <c:v>1.2975166157053499</c:v>
                </c:pt>
                <c:pt idx="9367">
                  <c:v>0.79937439704734392</c:v>
                </c:pt>
                <c:pt idx="9368">
                  <c:v>1.206376290737982</c:v>
                </c:pt>
                <c:pt idx="9369">
                  <c:v>1.3605364472121351</c:v>
                </c:pt>
                <c:pt idx="9370">
                  <c:v>1.4209193087130889</c:v>
                </c:pt>
                <c:pt idx="9371">
                  <c:v>1.5411033508886349</c:v>
                </c:pt>
                <c:pt idx="9372">
                  <c:v>1.848675635447895</c:v>
                </c:pt>
                <c:pt idx="9373">
                  <c:v>1.391945354637214</c:v>
                </c:pt>
                <c:pt idx="9374">
                  <c:v>0.70820829711808653</c:v>
                </c:pt>
                <c:pt idx="9375">
                  <c:v>1.4194849274243211</c:v>
                </c:pt>
                <c:pt idx="9376">
                  <c:v>1.1545670613398451</c:v>
                </c:pt>
                <c:pt idx="9377">
                  <c:v>1.939192788890701</c:v>
                </c:pt>
                <c:pt idx="9378">
                  <c:v>1.475144687798065</c:v>
                </c:pt>
                <c:pt idx="9379">
                  <c:v>1.158010145850308</c:v>
                </c:pt>
                <c:pt idx="9380">
                  <c:v>1.1506287460744611</c:v>
                </c:pt>
                <c:pt idx="9381">
                  <c:v>1.914931430597655</c:v>
                </c:pt>
                <c:pt idx="9382">
                  <c:v>0.69014481349793722</c:v>
                </c:pt>
                <c:pt idx="9383">
                  <c:v>1.6011941679392721</c:v>
                </c:pt>
                <c:pt idx="9384">
                  <c:v>1.1513709278072659</c:v>
                </c:pt>
                <c:pt idx="9385">
                  <c:v>1.1055684235746499</c:v>
                </c:pt>
                <c:pt idx="9386">
                  <c:v>2.390095061496619</c:v>
                </c:pt>
                <c:pt idx="9387">
                  <c:v>1.259627079590605</c:v>
                </c:pt>
                <c:pt idx="9388">
                  <c:v>1.836626061158197</c:v>
                </c:pt>
                <c:pt idx="9389">
                  <c:v>1.118791967654496</c:v>
                </c:pt>
                <c:pt idx="9390">
                  <c:v>1.2207315320131911</c:v>
                </c:pt>
                <c:pt idx="9391">
                  <c:v>1.0918384279381039</c:v>
                </c:pt>
                <c:pt idx="9392">
                  <c:v>1.580067080809719</c:v>
                </c:pt>
                <c:pt idx="9393">
                  <c:v>1.8062022394615</c:v>
                </c:pt>
                <c:pt idx="9394">
                  <c:v>1.191875864688156</c:v>
                </c:pt>
                <c:pt idx="9395">
                  <c:v>1.434788283770859</c:v>
                </c:pt>
                <c:pt idx="9396">
                  <c:v>1.748655590892096</c:v>
                </c:pt>
                <c:pt idx="9397">
                  <c:v>0.76650450860947772</c:v>
                </c:pt>
                <c:pt idx="9398">
                  <c:v>1.583221168270569</c:v>
                </c:pt>
                <c:pt idx="9399">
                  <c:v>1.785272330604567</c:v>
                </c:pt>
                <c:pt idx="9400">
                  <c:v>1.8087454228075639</c:v>
                </c:pt>
                <c:pt idx="9401">
                  <c:v>1.5824559940608249</c:v>
                </c:pt>
                <c:pt idx="9402">
                  <c:v>1.32866752577951</c:v>
                </c:pt>
                <c:pt idx="9403">
                  <c:v>0.82445620402870479</c:v>
                </c:pt>
                <c:pt idx="9404">
                  <c:v>1.546239587917364</c:v>
                </c:pt>
                <c:pt idx="9405">
                  <c:v>1.971488458657165</c:v>
                </c:pt>
                <c:pt idx="9406">
                  <c:v>1.6804732679056</c:v>
                </c:pt>
                <c:pt idx="9407">
                  <c:v>1.3011904758846431</c:v>
                </c:pt>
                <c:pt idx="9408">
                  <c:v>0.8013775731361501</c:v>
                </c:pt>
                <c:pt idx="9409">
                  <c:v>1.637208279078495</c:v>
                </c:pt>
                <c:pt idx="9410">
                  <c:v>1.2002473128906379</c:v>
                </c:pt>
                <c:pt idx="9411">
                  <c:v>1.6376474290283809</c:v>
                </c:pt>
                <c:pt idx="9412">
                  <c:v>1.6367071930512609</c:v>
                </c:pt>
                <c:pt idx="9413">
                  <c:v>1.6629193025313189</c:v>
                </c:pt>
                <c:pt idx="9414">
                  <c:v>1.291297127521692</c:v>
                </c:pt>
                <c:pt idx="9415">
                  <c:v>1.479772864144848</c:v>
                </c:pt>
                <c:pt idx="9416">
                  <c:v>2.053291557980423</c:v>
                </c:pt>
                <c:pt idx="9417">
                  <c:v>1.2139201482043021</c:v>
                </c:pt>
                <c:pt idx="9418">
                  <c:v>1.5744030654983361</c:v>
                </c:pt>
                <c:pt idx="9419">
                  <c:v>2.5269611824949889</c:v>
                </c:pt>
                <c:pt idx="9420">
                  <c:v>1.5044290798977551</c:v>
                </c:pt>
                <c:pt idx="9421">
                  <c:v>1.0183253992861541</c:v>
                </c:pt>
                <c:pt idx="9422">
                  <c:v>2.1078455095656299</c:v>
                </c:pt>
                <c:pt idx="9423">
                  <c:v>1.5474405478335791</c:v>
                </c:pt>
                <c:pt idx="9424">
                  <c:v>1.2725146843027699</c:v>
                </c:pt>
                <c:pt idx="9425">
                  <c:v>1.292736791371254</c:v>
                </c:pt>
                <c:pt idx="9426">
                  <c:v>1.7364329303023089</c:v>
                </c:pt>
                <c:pt idx="9427">
                  <c:v>1.3688902149935041</c:v>
                </c:pt>
                <c:pt idx="9428">
                  <c:v>0.88274921536461426</c:v>
                </c:pt>
                <c:pt idx="9429">
                  <c:v>1.709978237687271</c:v>
                </c:pt>
                <c:pt idx="9430">
                  <c:v>1.3427823018509271</c:v>
                </c:pt>
                <c:pt idx="9431">
                  <c:v>1.761470809214529</c:v>
                </c:pt>
                <c:pt idx="9432">
                  <c:v>1.2854124634085069</c:v>
                </c:pt>
                <c:pt idx="9433">
                  <c:v>1.474701915459754</c:v>
                </c:pt>
                <c:pt idx="9434">
                  <c:v>1.3546633991474539</c:v>
                </c:pt>
                <c:pt idx="9435">
                  <c:v>1.1871712551072939</c:v>
                </c:pt>
                <c:pt idx="9436">
                  <c:v>1.570967514680891</c:v>
                </c:pt>
                <c:pt idx="9437">
                  <c:v>1.5672933902917081</c:v>
                </c:pt>
                <c:pt idx="9438">
                  <c:v>1.690498090845215</c:v>
                </c:pt>
                <c:pt idx="9439">
                  <c:v>1.065899877261504</c:v>
                </c:pt>
                <c:pt idx="9440">
                  <c:v>1.414025684486383</c:v>
                </c:pt>
                <c:pt idx="9441">
                  <c:v>1.29459185306086</c:v>
                </c:pt>
                <c:pt idx="9442">
                  <c:v>1.8244191145856039</c:v>
                </c:pt>
                <c:pt idx="9443">
                  <c:v>1.113786411058906</c:v>
                </c:pt>
                <c:pt idx="9444">
                  <c:v>1.753468678638662</c:v>
                </c:pt>
                <c:pt idx="9445">
                  <c:v>1.1866756820716871</c:v>
                </c:pt>
                <c:pt idx="9446">
                  <c:v>1.6210102307758949</c:v>
                </c:pt>
                <c:pt idx="9447">
                  <c:v>1.131269077500052</c:v>
                </c:pt>
                <c:pt idx="9448">
                  <c:v>1.4997704692700511</c:v>
                </c:pt>
                <c:pt idx="9449">
                  <c:v>1.014416018374956</c:v>
                </c:pt>
                <c:pt idx="9450">
                  <c:v>1.550066773630826</c:v>
                </c:pt>
                <c:pt idx="9451">
                  <c:v>1.6766069155973879</c:v>
                </c:pt>
                <c:pt idx="9452">
                  <c:v>1.368049704486326</c:v>
                </c:pt>
                <c:pt idx="9453">
                  <c:v>1.4902938928302549</c:v>
                </c:pt>
                <c:pt idx="9454">
                  <c:v>1.433513439046797</c:v>
                </c:pt>
                <c:pt idx="9455">
                  <c:v>1.5387549215881959</c:v>
                </c:pt>
                <c:pt idx="9456">
                  <c:v>1.937910161281984</c:v>
                </c:pt>
                <c:pt idx="9457">
                  <c:v>1.4073543691170911</c:v>
                </c:pt>
                <c:pt idx="9458">
                  <c:v>0.87453372955404562</c:v>
                </c:pt>
                <c:pt idx="9459">
                  <c:v>1.1816960671150101</c:v>
                </c:pt>
                <c:pt idx="9460">
                  <c:v>0.55612122338446457</c:v>
                </c:pt>
                <c:pt idx="9461">
                  <c:v>1.5111541598397851</c:v>
                </c:pt>
                <c:pt idx="9462">
                  <c:v>1.115982070433525</c:v>
                </c:pt>
                <c:pt idx="9463">
                  <c:v>1.739283982294888</c:v>
                </c:pt>
                <c:pt idx="9464">
                  <c:v>1.309627900776474</c:v>
                </c:pt>
                <c:pt idx="9465">
                  <c:v>0.9050156177712787</c:v>
                </c:pt>
                <c:pt idx="9466">
                  <c:v>1.454020402718915</c:v>
                </c:pt>
                <c:pt idx="9467">
                  <c:v>1.5007656391142661</c:v>
                </c:pt>
                <c:pt idx="9468">
                  <c:v>1.0362742816331061</c:v>
                </c:pt>
                <c:pt idx="9469">
                  <c:v>1.0596262592581669</c:v>
                </c:pt>
                <c:pt idx="9470">
                  <c:v>1.406503829833267</c:v>
                </c:pt>
                <c:pt idx="9471">
                  <c:v>1.561962468958765</c:v>
                </c:pt>
                <c:pt idx="9472">
                  <c:v>1.3584669775222571</c:v>
                </c:pt>
                <c:pt idx="9473">
                  <c:v>1.3180080282254201</c:v>
                </c:pt>
                <c:pt idx="9474">
                  <c:v>1.3544269364690209</c:v>
                </c:pt>
                <c:pt idx="9475">
                  <c:v>1.758260888844712</c:v>
                </c:pt>
                <c:pt idx="9476">
                  <c:v>1.53751821462627</c:v>
                </c:pt>
                <c:pt idx="9477">
                  <c:v>2.1855640759438901</c:v>
                </c:pt>
                <c:pt idx="9478">
                  <c:v>1.31284710600247</c:v>
                </c:pt>
                <c:pt idx="9479">
                  <c:v>1.406844832236898</c:v>
                </c:pt>
                <c:pt idx="9480">
                  <c:v>1.583976745378147</c:v>
                </c:pt>
                <c:pt idx="9481">
                  <c:v>1.447635887921207</c:v>
                </c:pt>
                <c:pt idx="9482">
                  <c:v>1.4875927055643661</c:v>
                </c:pt>
                <c:pt idx="9483">
                  <c:v>1.6169094490783411</c:v>
                </c:pt>
                <c:pt idx="9484">
                  <c:v>0.69404535902246911</c:v>
                </c:pt>
                <c:pt idx="9485">
                  <c:v>1.742100707332531</c:v>
                </c:pt>
                <c:pt idx="9486">
                  <c:v>0.85631015835392676</c:v>
                </c:pt>
                <c:pt idx="9487">
                  <c:v>1.221343424478001</c:v>
                </c:pt>
                <c:pt idx="9488">
                  <c:v>1.2059057454406601</c:v>
                </c:pt>
                <c:pt idx="9489">
                  <c:v>1.750250840624463</c:v>
                </c:pt>
                <c:pt idx="9490">
                  <c:v>1.2554354789326021</c:v>
                </c:pt>
                <c:pt idx="9491">
                  <c:v>1.3844663266378501</c:v>
                </c:pt>
                <c:pt idx="9492">
                  <c:v>1.2587004146902989</c:v>
                </c:pt>
                <c:pt idx="9493">
                  <c:v>1.4147763794828609</c:v>
                </c:pt>
                <c:pt idx="9494">
                  <c:v>0.93578621695858377</c:v>
                </c:pt>
                <c:pt idx="9495">
                  <c:v>1.695172518686481</c:v>
                </c:pt>
                <c:pt idx="9496">
                  <c:v>1.487914768506748</c:v>
                </c:pt>
                <c:pt idx="9497">
                  <c:v>1.5235268519678711</c:v>
                </c:pt>
                <c:pt idx="9498">
                  <c:v>1.101985838074804</c:v>
                </c:pt>
                <c:pt idx="9499">
                  <c:v>1.8253978205876671</c:v>
                </c:pt>
                <c:pt idx="9500">
                  <c:v>1.1806394295314899</c:v>
                </c:pt>
                <c:pt idx="9501">
                  <c:v>1.136254118432042</c:v>
                </c:pt>
                <c:pt idx="9502">
                  <c:v>1.540946540250151</c:v>
                </c:pt>
                <c:pt idx="9503">
                  <c:v>1.7016742414888599</c:v>
                </c:pt>
                <c:pt idx="9504">
                  <c:v>1.3698930036469961</c:v>
                </c:pt>
                <c:pt idx="9505">
                  <c:v>1.2930801206559011</c:v>
                </c:pt>
                <c:pt idx="9506">
                  <c:v>1.26180178410501</c:v>
                </c:pt>
                <c:pt idx="9507">
                  <c:v>1.042086714169566</c:v>
                </c:pt>
                <c:pt idx="9508">
                  <c:v>0.94360858546382476</c:v>
                </c:pt>
                <c:pt idx="9509">
                  <c:v>1.661010733503929</c:v>
                </c:pt>
                <c:pt idx="9510">
                  <c:v>1.4497597139820391</c:v>
                </c:pt>
                <c:pt idx="9511">
                  <c:v>0.99391045221189078</c:v>
                </c:pt>
                <c:pt idx="9512">
                  <c:v>1.2582021431415411</c:v>
                </c:pt>
                <c:pt idx="9513">
                  <c:v>1.4838320428436269</c:v>
                </c:pt>
                <c:pt idx="9514">
                  <c:v>1.768420091808065</c:v>
                </c:pt>
                <c:pt idx="9515">
                  <c:v>1.4855715386886379</c:v>
                </c:pt>
                <c:pt idx="9516">
                  <c:v>1.6715024090400941</c:v>
                </c:pt>
                <c:pt idx="9517">
                  <c:v>0.97829039861280465</c:v>
                </c:pt>
                <c:pt idx="9518">
                  <c:v>1.4494805156584101</c:v>
                </c:pt>
                <c:pt idx="9519">
                  <c:v>1.5190518882115509</c:v>
                </c:pt>
                <c:pt idx="9520">
                  <c:v>1.668302854515721</c:v>
                </c:pt>
                <c:pt idx="9521">
                  <c:v>1.9568933292473381</c:v>
                </c:pt>
                <c:pt idx="9522">
                  <c:v>1.3702866472646751</c:v>
                </c:pt>
                <c:pt idx="9523">
                  <c:v>1.459386349541804</c:v>
                </c:pt>
                <c:pt idx="9524">
                  <c:v>0.80308742235848962</c:v>
                </c:pt>
                <c:pt idx="9525">
                  <c:v>1.2846020418856909</c:v>
                </c:pt>
                <c:pt idx="9526">
                  <c:v>0.74320924972826652</c:v>
                </c:pt>
                <c:pt idx="9527">
                  <c:v>1.4467008287106451</c:v>
                </c:pt>
                <c:pt idx="9528">
                  <c:v>1.5844111903336271</c:v>
                </c:pt>
                <c:pt idx="9529">
                  <c:v>1.588167237798835</c:v>
                </c:pt>
                <c:pt idx="9530">
                  <c:v>0.70750206699880669</c:v>
                </c:pt>
                <c:pt idx="9531">
                  <c:v>1.463345680527369</c:v>
                </c:pt>
                <c:pt idx="9532">
                  <c:v>1.594368100667511</c:v>
                </c:pt>
                <c:pt idx="9533">
                  <c:v>1.4424535807065131</c:v>
                </c:pt>
                <c:pt idx="9534">
                  <c:v>1.654024363167754</c:v>
                </c:pt>
                <c:pt idx="9535">
                  <c:v>1.093562536979737</c:v>
                </c:pt>
                <c:pt idx="9536">
                  <c:v>0.9855807092206319</c:v>
                </c:pt>
                <c:pt idx="9537">
                  <c:v>1.982913399887779</c:v>
                </c:pt>
                <c:pt idx="9538">
                  <c:v>1.022833482652449</c:v>
                </c:pt>
                <c:pt idx="9539">
                  <c:v>1.558555795088443</c:v>
                </c:pt>
                <c:pt idx="9540">
                  <c:v>1.6749580774285799</c:v>
                </c:pt>
                <c:pt idx="9541">
                  <c:v>1.4450626381692639</c:v>
                </c:pt>
                <c:pt idx="9542">
                  <c:v>1.5467789013519531</c:v>
                </c:pt>
                <c:pt idx="9543">
                  <c:v>1.7148341858367031</c:v>
                </c:pt>
                <c:pt idx="9544">
                  <c:v>1.349125669799879</c:v>
                </c:pt>
                <c:pt idx="9545">
                  <c:v>1.696115339123681</c:v>
                </c:pt>
                <c:pt idx="9546">
                  <c:v>1.745623359159012</c:v>
                </c:pt>
                <c:pt idx="9547">
                  <c:v>1.3361517290791221</c:v>
                </c:pt>
                <c:pt idx="9548">
                  <c:v>2.1434214186589089</c:v>
                </c:pt>
                <c:pt idx="9549">
                  <c:v>1.6419546912909539</c:v>
                </c:pt>
                <c:pt idx="9550">
                  <c:v>1.47986594825761</c:v>
                </c:pt>
                <c:pt idx="9551">
                  <c:v>1.169195133508973</c:v>
                </c:pt>
                <c:pt idx="9552">
                  <c:v>1.269247481888053</c:v>
                </c:pt>
                <c:pt idx="9553">
                  <c:v>1.8375587064455541</c:v>
                </c:pt>
                <c:pt idx="9554">
                  <c:v>0.98441949398118866</c:v>
                </c:pt>
                <c:pt idx="9555">
                  <c:v>1.464311294591762</c:v>
                </c:pt>
                <c:pt idx="9556">
                  <c:v>1.6023519714686401</c:v>
                </c:pt>
                <c:pt idx="9557">
                  <c:v>1.1459159060469151</c:v>
                </c:pt>
                <c:pt idx="9558">
                  <c:v>1.860786648542105</c:v>
                </c:pt>
                <c:pt idx="9559">
                  <c:v>1.180292244289882</c:v>
                </c:pt>
                <c:pt idx="9560">
                  <c:v>1.789522399382288</c:v>
                </c:pt>
                <c:pt idx="9561">
                  <c:v>1.5742144724235441</c:v>
                </c:pt>
                <c:pt idx="9562">
                  <c:v>1.6859854924968121</c:v>
                </c:pt>
                <c:pt idx="9563">
                  <c:v>1.093274390118711</c:v>
                </c:pt>
                <c:pt idx="9564">
                  <c:v>1.294388989800066</c:v>
                </c:pt>
                <c:pt idx="9565">
                  <c:v>0.9575469665199714</c:v>
                </c:pt>
                <c:pt idx="9566">
                  <c:v>1.6405933851327099</c:v>
                </c:pt>
                <c:pt idx="9567">
                  <c:v>1.290246701286017</c:v>
                </c:pt>
                <c:pt idx="9568">
                  <c:v>1.8169940465510439</c:v>
                </c:pt>
                <c:pt idx="9569">
                  <c:v>1.8875252306973029</c:v>
                </c:pt>
                <c:pt idx="9570">
                  <c:v>1.5097200703450999</c:v>
                </c:pt>
                <c:pt idx="9571">
                  <c:v>2.11560984397827</c:v>
                </c:pt>
                <c:pt idx="9572">
                  <c:v>1.366663202775928</c:v>
                </c:pt>
                <c:pt idx="9573">
                  <c:v>1.4918923053000881</c:v>
                </c:pt>
                <c:pt idx="9574">
                  <c:v>1.674843238502951</c:v>
                </c:pt>
                <c:pt idx="9575">
                  <c:v>0.8661178091947459</c:v>
                </c:pt>
                <c:pt idx="9576">
                  <c:v>1.9712882844223381</c:v>
                </c:pt>
                <c:pt idx="9577">
                  <c:v>1.750252720645487</c:v>
                </c:pt>
                <c:pt idx="9578">
                  <c:v>1.4274612853354309</c:v>
                </c:pt>
                <c:pt idx="9579">
                  <c:v>0.87100935660670831</c:v>
                </c:pt>
                <c:pt idx="9580">
                  <c:v>1.425322404022668</c:v>
                </c:pt>
                <c:pt idx="9581">
                  <c:v>1.866140287459819</c:v>
                </c:pt>
                <c:pt idx="9582">
                  <c:v>1.2718213591665459</c:v>
                </c:pt>
                <c:pt idx="9583">
                  <c:v>1.509165353972683</c:v>
                </c:pt>
                <c:pt idx="9584">
                  <c:v>1.296293840010488</c:v>
                </c:pt>
                <c:pt idx="9585">
                  <c:v>1.163033961238036</c:v>
                </c:pt>
                <c:pt idx="9586">
                  <c:v>1.5800811428163499</c:v>
                </c:pt>
                <c:pt idx="9587">
                  <c:v>1.3911010852916801</c:v>
                </c:pt>
                <c:pt idx="9588">
                  <c:v>2.189154237723395</c:v>
                </c:pt>
                <c:pt idx="9589">
                  <c:v>1.773724199087527</c:v>
                </c:pt>
                <c:pt idx="9590">
                  <c:v>1.046530713974805</c:v>
                </c:pt>
                <c:pt idx="9591">
                  <c:v>1.1278294204478509</c:v>
                </c:pt>
                <c:pt idx="9592">
                  <c:v>2.0600191570477779</c:v>
                </c:pt>
                <c:pt idx="9593">
                  <c:v>1.536296123985565</c:v>
                </c:pt>
                <c:pt idx="9594">
                  <c:v>1.9740412010824659</c:v>
                </c:pt>
                <c:pt idx="9595">
                  <c:v>0.99486742755368507</c:v>
                </c:pt>
                <c:pt idx="9596">
                  <c:v>2.1521272577647221</c:v>
                </c:pt>
                <c:pt idx="9597">
                  <c:v>1.9466055117174319</c:v>
                </c:pt>
                <c:pt idx="9598">
                  <c:v>1.1414328178866491</c:v>
                </c:pt>
                <c:pt idx="9599">
                  <c:v>0.54809615058509098</c:v>
                </c:pt>
                <c:pt idx="9600">
                  <c:v>0.94899412687520124</c:v>
                </c:pt>
                <c:pt idx="9601">
                  <c:v>1.0540445914394501</c:v>
                </c:pt>
                <c:pt idx="9602">
                  <c:v>1.8740723676530791</c:v>
                </c:pt>
                <c:pt idx="9603">
                  <c:v>1.7836653812502199</c:v>
                </c:pt>
                <c:pt idx="9604">
                  <c:v>1.5922096122998071</c:v>
                </c:pt>
                <c:pt idx="9605">
                  <c:v>1.1135124419127209</c:v>
                </c:pt>
                <c:pt idx="9606">
                  <c:v>2.1116796675062819</c:v>
                </c:pt>
                <c:pt idx="9607">
                  <c:v>1.5491097213774081</c:v>
                </c:pt>
                <c:pt idx="9608">
                  <c:v>1.6459807056058671</c:v>
                </c:pt>
                <c:pt idx="9609">
                  <c:v>1.3314065310293379</c:v>
                </c:pt>
                <c:pt idx="9610">
                  <c:v>1.1421718086996451</c:v>
                </c:pt>
                <c:pt idx="9611">
                  <c:v>1.5621940782989781</c:v>
                </c:pt>
                <c:pt idx="9612">
                  <c:v>1.5694342349430559</c:v>
                </c:pt>
                <c:pt idx="9613">
                  <c:v>1.657112394573762</c:v>
                </c:pt>
                <c:pt idx="9614">
                  <c:v>1.3253835475720499</c:v>
                </c:pt>
                <c:pt idx="9615">
                  <c:v>1.383262164970303</c:v>
                </c:pt>
                <c:pt idx="9616">
                  <c:v>1.656160281616835</c:v>
                </c:pt>
                <c:pt idx="9617">
                  <c:v>1.631741423430829</c:v>
                </c:pt>
                <c:pt idx="9618">
                  <c:v>1.9027982967215129</c:v>
                </c:pt>
                <c:pt idx="9619">
                  <c:v>0.70753123156925124</c:v>
                </c:pt>
                <c:pt idx="9620">
                  <c:v>1.8535640772701421</c:v>
                </c:pt>
                <c:pt idx="9621">
                  <c:v>1.5305885891116331</c:v>
                </c:pt>
                <c:pt idx="9622">
                  <c:v>1.4692292936237219</c:v>
                </c:pt>
                <c:pt idx="9623">
                  <c:v>1.5910402135212149</c:v>
                </c:pt>
                <c:pt idx="9624">
                  <c:v>1.7714556120602669</c:v>
                </c:pt>
                <c:pt idx="9625">
                  <c:v>1.2145255953081859</c:v>
                </c:pt>
                <c:pt idx="9626">
                  <c:v>1.294480135567238</c:v>
                </c:pt>
                <c:pt idx="9627">
                  <c:v>1.4499615694033889</c:v>
                </c:pt>
                <c:pt idx="9628">
                  <c:v>2.2819176141226571</c:v>
                </c:pt>
                <c:pt idx="9629">
                  <c:v>1.62010605623416</c:v>
                </c:pt>
                <c:pt idx="9630">
                  <c:v>1.2487560126331121</c:v>
                </c:pt>
                <c:pt idx="9631">
                  <c:v>1.321375121345717</c:v>
                </c:pt>
                <c:pt idx="9632">
                  <c:v>1.409672154370909</c:v>
                </c:pt>
                <c:pt idx="9633">
                  <c:v>1.35620739695297</c:v>
                </c:pt>
                <c:pt idx="9634">
                  <c:v>1.84918824694785</c:v>
                </c:pt>
                <c:pt idx="9635">
                  <c:v>1.285224712973505</c:v>
                </c:pt>
                <c:pt idx="9636">
                  <c:v>1.123966396751551</c:v>
                </c:pt>
                <c:pt idx="9637">
                  <c:v>1.4783225695469331</c:v>
                </c:pt>
                <c:pt idx="9638">
                  <c:v>0.84659973794412702</c:v>
                </c:pt>
                <c:pt idx="9639">
                  <c:v>2.0048464455241981</c:v>
                </c:pt>
                <c:pt idx="9640">
                  <c:v>1.4013923998184841</c:v>
                </c:pt>
                <c:pt idx="9641">
                  <c:v>1.6046508125170029</c:v>
                </c:pt>
                <c:pt idx="9642">
                  <c:v>1.2960623576925989</c:v>
                </c:pt>
                <c:pt idx="9643">
                  <c:v>1.5643582466663239</c:v>
                </c:pt>
                <c:pt idx="9644">
                  <c:v>1.223326243566129</c:v>
                </c:pt>
                <c:pt idx="9645">
                  <c:v>1.132125831775475</c:v>
                </c:pt>
                <c:pt idx="9646">
                  <c:v>1.6863453756159601</c:v>
                </c:pt>
                <c:pt idx="9647">
                  <c:v>1.678023891450626</c:v>
                </c:pt>
                <c:pt idx="9648">
                  <c:v>0.8509778211798037</c:v>
                </c:pt>
                <c:pt idx="9649">
                  <c:v>1.2185541810786891</c:v>
                </c:pt>
                <c:pt idx="9650">
                  <c:v>1.5859380941907011</c:v>
                </c:pt>
                <c:pt idx="9651">
                  <c:v>1.638531805128477</c:v>
                </c:pt>
                <c:pt idx="9652">
                  <c:v>1.105057804924348</c:v>
                </c:pt>
                <c:pt idx="9653">
                  <c:v>1.2182824294937731</c:v>
                </c:pt>
                <c:pt idx="9654">
                  <c:v>1.3130083733797211</c:v>
                </c:pt>
                <c:pt idx="9655">
                  <c:v>1.480127310163297</c:v>
                </c:pt>
                <c:pt idx="9656">
                  <c:v>1.6730843612664941</c:v>
                </c:pt>
                <c:pt idx="9657">
                  <c:v>1.6383811870416991</c:v>
                </c:pt>
                <c:pt idx="9658">
                  <c:v>1.0539319710929509</c:v>
                </c:pt>
                <c:pt idx="9659">
                  <c:v>1.2057126974310659</c:v>
                </c:pt>
                <c:pt idx="9660">
                  <c:v>0.86616652558027951</c:v>
                </c:pt>
                <c:pt idx="9661">
                  <c:v>1.4377571980059269</c:v>
                </c:pt>
                <c:pt idx="9662">
                  <c:v>1.3078144146773869</c:v>
                </c:pt>
                <c:pt idx="9663">
                  <c:v>1.29513187682437</c:v>
                </c:pt>
                <c:pt idx="9664">
                  <c:v>1.6686755931186279</c:v>
                </c:pt>
                <c:pt idx="9665">
                  <c:v>1.9381683880817959</c:v>
                </c:pt>
                <c:pt idx="9666">
                  <c:v>1.346674004545128</c:v>
                </c:pt>
                <c:pt idx="9667">
                  <c:v>1.694207846804898</c:v>
                </c:pt>
                <c:pt idx="9668">
                  <c:v>1.576791879177134</c:v>
                </c:pt>
                <c:pt idx="9669">
                  <c:v>0.82633569772206616</c:v>
                </c:pt>
                <c:pt idx="9670">
                  <c:v>1.4854243732584671</c:v>
                </c:pt>
                <c:pt idx="9671">
                  <c:v>1.4477479684536629</c:v>
                </c:pt>
                <c:pt idx="9672">
                  <c:v>1.143558264384537</c:v>
                </c:pt>
                <c:pt idx="9673">
                  <c:v>2.404613934126258</c:v>
                </c:pt>
                <c:pt idx="9674">
                  <c:v>1.1193664984628751</c:v>
                </c:pt>
                <c:pt idx="9675">
                  <c:v>1.802743830929004</c:v>
                </c:pt>
                <c:pt idx="9676">
                  <c:v>1.825403498272314</c:v>
                </c:pt>
                <c:pt idx="9677">
                  <c:v>2.264335602965843</c:v>
                </c:pt>
                <c:pt idx="9678">
                  <c:v>1.3838915475939011</c:v>
                </c:pt>
                <c:pt idx="9679">
                  <c:v>1.616753541948472</c:v>
                </c:pt>
                <c:pt idx="9680">
                  <c:v>1.2585247822243979</c:v>
                </c:pt>
                <c:pt idx="9681">
                  <c:v>1.20055217360752</c:v>
                </c:pt>
                <c:pt idx="9682">
                  <c:v>1.823399156263571</c:v>
                </c:pt>
                <c:pt idx="9683">
                  <c:v>0.83162265652481171</c:v>
                </c:pt>
                <c:pt idx="9684">
                  <c:v>1.3611425928365399</c:v>
                </c:pt>
                <c:pt idx="9685">
                  <c:v>1.4463328563730331</c:v>
                </c:pt>
                <c:pt idx="9686">
                  <c:v>0.93825972233422306</c:v>
                </c:pt>
                <c:pt idx="9687">
                  <c:v>1.0577268261124979</c:v>
                </c:pt>
                <c:pt idx="9688">
                  <c:v>1.291782251068688</c:v>
                </c:pt>
                <c:pt idx="9689">
                  <c:v>1.7603007488876239</c:v>
                </c:pt>
                <c:pt idx="9690">
                  <c:v>1.806724197006403</c:v>
                </c:pt>
                <c:pt idx="9691">
                  <c:v>1.30993274147576</c:v>
                </c:pt>
                <c:pt idx="9692">
                  <c:v>1.4083485867556109</c:v>
                </c:pt>
                <c:pt idx="9693">
                  <c:v>0.9453842722694088</c:v>
                </c:pt>
                <c:pt idx="9694">
                  <c:v>1.997509634618899</c:v>
                </c:pt>
                <c:pt idx="9695">
                  <c:v>1.1654858298833699</c:v>
                </c:pt>
                <c:pt idx="9696">
                  <c:v>0.95386828712236249</c:v>
                </c:pt>
                <c:pt idx="9697">
                  <c:v>1.758515124709509</c:v>
                </c:pt>
                <c:pt idx="9698">
                  <c:v>1.0597675054607261</c:v>
                </c:pt>
                <c:pt idx="9699">
                  <c:v>1.6978592936300341</c:v>
                </c:pt>
                <c:pt idx="9700">
                  <c:v>1.0573055491206731</c:v>
                </c:pt>
                <c:pt idx="9701">
                  <c:v>1.165433590210188</c:v>
                </c:pt>
                <c:pt idx="9702">
                  <c:v>1.268195460963274</c:v>
                </c:pt>
                <c:pt idx="9703">
                  <c:v>1.0120932457890961</c:v>
                </c:pt>
                <c:pt idx="9704">
                  <c:v>1.1673332941451571</c:v>
                </c:pt>
                <c:pt idx="9705">
                  <c:v>1.5886746216960581</c:v>
                </c:pt>
                <c:pt idx="9706">
                  <c:v>2.065572002233369</c:v>
                </c:pt>
                <c:pt idx="9707">
                  <c:v>1.6604308684086391</c:v>
                </c:pt>
                <c:pt idx="9708">
                  <c:v>1.175998685309372</c:v>
                </c:pt>
                <c:pt idx="9709">
                  <c:v>1.731977029111827</c:v>
                </c:pt>
                <c:pt idx="9710">
                  <c:v>1.9332765214663841</c:v>
                </c:pt>
                <c:pt idx="9711">
                  <c:v>1.440057902042192</c:v>
                </c:pt>
                <c:pt idx="9712">
                  <c:v>1.7129411091128</c:v>
                </c:pt>
                <c:pt idx="9713">
                  <c:v>1.3952985286736419</c:v>
                </c:pt>
                <c:pt idx="9714">
                  <c:v>1.580008351384971</c:v>
                </c:pt>
                <c:pt idx="9715">
                  <c:v>0.82231383531629365</c:v>
                </c:pt>
                <c:pt idx="9716">
                  <c:v>1.8506959145797739</c:v>
                </c:pt>
                <c:pt idx="9717">
                  <c:v>1.199916542526182</c:v>
                </c:pt>
                <c:pt idx="9718">
                  <c:v>1.3803446651043669</c:v>
                </c:pt>
                <c:pt idx="9719">
                  <c:v>1.2255742628477271</c:v>
                </c:pt>
                <c:pt idx="9720">
                  <c:v>1.3640969804456149</c:v>
                </c:pt>
                <c:pt idx="9721">
                  <c:v>1.0621160649490211</c:v>
                </c:pt>
                <c:pt idx="9722">
                  <c:v>1.144986400328625</c:v>
                </c:pt>
                <c:pt idx="9723">
                  <c:v>1.4902005827740239</c:v>
                </c:pt>
                <c:pt idx="9724">
                  <c:v>1.288919464339054</c:v>
                </c:pt>
                <c:pt idx="9725">
                  <c:v>1.6223069343650209</c:v>
                </c:pt>
                <c:pt idx="9726">
                  <c:v>1.211560764609747</c:v>
                </c:pt>
                <c:pt idx="9727">
                  <c:v>0.97566977720849213</c:v>
                </c:pt>
                <c:pt idx="9728">
                  <c:v>2.0031294530220221</c:v>
                </c:pt>
                <c:pt idx="9729">
                  <c:v>1.432834307557481</c:v>
                </c:pt>
                <c:pt idx="9730">
                  <c:v>1.311793627869527</c:v>
                </c:pt>
                <c:pt idx="9731">
                  <c:v>1.3069556930047239</c:v>
                </c:pt>
                <c:pt idx="9732">
                  <c:v>1.1935728420302421</c:v>
                </c:pt>
                <c:pt idx="9733">
                  <c:v>1.0408518804681861</c:v>
                </c:pt>
                <c:pt idx="9734">
                  <c:v>1.0273451363643371</c:v>
                </c:pt>
                <c:pt idx="9735">
                  <c:v>1.102314924558498</c:v>
                </c:pt>
                <c:pt idx="9736">
                  <c:v>1.7580423781865571</c:v>
                </c:pt>
                <c:pt idx="9737">
                  <c:v>1.549880356129792</c:v>
                </c:pt>
                <c:pt idx="9738">
                  <c:v>1.303035931926108</c:v>
                </c:pt>
                <c:pt idx="9739">
                  <c:v>1.2163063835052079</c:v>
                </c:pt>
                <c:pt idx="9740">
                  <c:v>1.6528092396693781</c:v>
                </c:pt>
                <c:pt idx="9741">
                  <c:v>1.7625204002077699</c:v>
                </c:pt>
                <c:pt idx="9742">
                  <c:v>1.7134871714957871</c:v>
                </c:pt>
                <c:pt idx="9743">
                  <c:v>1.225255420333955</c:v>
                </c:pt>
                <c:pt idx="9744">
                  <c:v>1.3841913871806031</c:v>
                </c:pt>
                <c:pt idx="9745">
                  <c:v>1.850258691064258</c:v>
                </c:pt>
                <c:pt idx="9746">
                  <c:v>1.8954711502115791</c:v>
                </c:pt>
                <c:pt idx="9747">
                  <c:v>1.1270674200748501</c:v>
                </c:pt>
                <c:pt idx="9748">
                  <c:v>2.347148858126189</c:v>
                </c:pt>
                <c:pt idx="9749">
                  <c:v>0.93059372398212536</c:v>
                </c:pt>
                <c:pt idx="9750">
                  <c:v>1.5770363074786129</c:v>
                </c:pt>
                <c:pt idx="9751">
                  <c:v>1.9857332134027661</c:v>
                </c:pt>
                <c:pt idx="9752">
                  <c:v>1.3221727244963419</c:v>
                </c:pt>
                <c:pt idx="9753">
                  <c:v>0.92426624081064856</c:v>
                </c:pt>
                <c:pt idx="9754">
                  <c:v>1.191679033875771</c:v>
                </c:pt>
                <c:pt idx="9755">
                  <c:v>0.8410170056403129</c:v>
                </c:pt>
                <c:pt idx="9756">
                  <c:v>0.89213789219162831</c:v>
                </c:pt>
                <c:pt idx="9757">
                  <c:v>2.090606725695161</c:v>
                </c:pt>
                <c:pt idx="9758">
                  <c:v>1.952836695409768</c:v>
                </c:pt>
                <c:pt idx="9759">
                  <c:v>1.7961927584587001</c:v>
                </c:pt>
                <c:pt idx="9760">
                  <c:v>1.78382246983615</c:v>
                </c:pt>
                <c:pt idx="9761">
                  <c:v>1.8171534332795289</c:v>
                </c:pt>
                <c:pt idx="9762">
                  <c:v>0.62817438994713404</c:v>
                </c:pt>
                <c:pt idx="9763">
                  <c:v>1.461371340457936</c:v>
                </c:pt>
                <c:pt idx="9764">
                  <c:v>1.636238903004303</c:v>
                </c:pt>
                <c:pt idx="9765">
                  <c:v>1.3419756078211309</c:v>
                </c:pt>
                <c:pt idx="9766">
                  <c:v>2.1551741996052538</c:v>
                </c:pt>
                <c:pt idx="9767">
                  <c:v>1.866955848768757</c:v>
                </c:pt>
                <c:pt idx="9768">
                  <c:v>1.261820787675707</c:v>
                </c:pt>
                <c:pt idx="9769">
                  <c:v>1.663541109787942</c:v>
                </c:pt>
                <c:pt idx="9770">
                  <c:v>0.2690438463405127</c:v>
                </c:pt>
                <c:pt idx="9771">
                  <c:v>0.96350534836318558</c:v>
                </c:pt>
                <c:pt idx="9772">
                  <c:v>1.378363246256451</c:v>
                </c:pt>
                <c:pt idx="9773">
                  <c:v>1.442068397968548</c:v>
                </c:pt>
                <c:pt idx="9774">
                  <c:v>1.081641576659135</c:v>
                </c:pt>
                <c:pt idx="9775">
                  <c:v>1.3527101105392121</c:v>
                </c:pt>
                <c:pt idx="9776">
                  <c:v>1.4795939707178949</c:v>
                </c:pt>
                <c:pt idx="9777">
                  <c:v>1.067532192068237</c:v>
                </c:pt>
                <c:pt idx="9778">
                  <c:v>1.653843635029455</c:v>
                </c:pt>
                <c:pt idx="9779">
                  <c:v>0.94487817839237664</c:v>
                </c:pt>
                <c:pt idx="9780">
                  <c:v>1.883312267310393</c:v>
                </c:pt>
                <c:pt idx="9781">
                  <c:v>1.2182341580013061</c:v>
                </c:pt>
                <c:pt idx="9782">
                  <c:v>1.209143867167092</c:v>
                </c:pt>
                <c:pt idx="9783">
                  <c:v>1.542244375817718</c:v>
                </c:pt>
                <c:pt idx="9784">
                  <c:v>1.339683516316277</c:v>
                </c:pt>
                <c:pt idx="9785">
                  <c:v>1.5578224166815151</c:v>
                </c:pt>
                <c:pt idx="9786">
                  <c:v>1.673050978376696</c:v>
                </c:pt>
                <c:pt idx="9787">
                  <c:v>1.883785505384</c:v>
                </c:pt>
                <c:pt idx="9788">
                  <c:v>1.8248477603583411</c:v>
                </c:pt>
                <c:pt idx="9789">
                  <c:v>1.656835136907131</c:v>
                </c:pt>
                <c:pt idx="9790">
                  <c:v>1.748402792738935</c:v>
                </c:pt>
                <c:pt idx="9791">
                  <c:v>1.611853099053894</c:v>
                </c:pt>
                <c:pt idx="9792">
                  <c:v>1.621726704413935</c:v>
                </c:pt>
                <c:pt idx="9793">
                  <c:v>1.842652057705588</c:v>
                </c:pt>
                <c:pt idx="9794">
                  <c:v>1.352459227432564</c:v>
                </c:pt>
                <c:pt idx="9795">
                  <c:v>1.573693283141339</c:v>
                </c:pt>
                <c:pt idx="9796">
                  <c:v>1.337951828643845</c:v>
                </c:pt>
                <c:pt idx="9797">
                  <c:v>1.1953628505098881</c:v>
                </c:pt>
                <c:pt idx="9798">
                  <c:v>1.393815815105292</c:v>
                </c:pt>
                <c:pt idx="9799">
                  <c:v>1.535058574659554</c:v>
                </c:pt>
                <c:pt idx="9800">
                  <c:v>1.8528340508136549</c:v>
                </c:pt>
                <c:pt idx="9801">
                  <c:v>1.3591203904280971</c:v>
                </c:pt>
                <c:pt idx="9802">
                  <c:v>1.3511992959490411</c:v>
                </c:pt>
                <c:pt idx="9803">
                  <c:v>1.935843405927465</c:v>
                </c:pt>
                <c:pt idx="9804">
                  <c:v>0.90468061939678368</c:v>
                </c:pt>
                <c:pt idx="9805">
                  <c:v>1.954897330260599</c:v>
                </c:pt>
                <c:pt idx="9806">
                  <c:v>1.269919513049834</c:v>
                </c:pt>
                <c:pt idx="9807">
                  <c:v>1.361270826620854</c:v>
                </c:pt>
                <c:pt idx="9808">
                  <c:v>1.1803500309107211</c:v>
                </c:pt>
                <c:pt idx="9809">
                  <c:v>1.854321197222812</c:v>
                </c:pt>
                <c:pt idx="9810">
                  <c:v>1.511044439739768</c:v>
                </c:pt>
                <c:pt idx="9811">
                  <c:v>1.991379757896365</c:v>
                </c:pt>
                <c:pt idx="9812">
                  <c:v>1.743997993901923</c:v>
                </c:pt>
                <c:pt idx="9813">
                  <c:v>1.643221677675953</c:v>
                </c:pt>
                <c:pt idx="9814">
                  <c:v>1.275359580744615</c:v>
                </c:pt>
                <c:pt idx="9815">
                  <c:v>1.176148494832701</c:v>
                </c:pt>
                <c:pt idx="9816">
                  <c:v>1.117918446610056</c:v>
                </c:pt>
                <c:pt idx="9817">
                  <c:v>0.6576254692993172</c:v>
                </c:pt>
                <c:pt idx="9818">
                  <c:v>1.595634999240759</c:v>
                </c:pt>
                <c:pt idx="9819">
                  <c:v>1.451560355661067</c:v>
                </c:pt>
                <c:pt idx="9820">
                  <c:v>1.8863200075430031</c:v>
                </c:pt>
                <c:pt idx="9821">
                  <c:v>1.1359318935059091</c:v>
                </c:pt>
                <c:pt idx="9822">
                  <c:v>1.76020195853739</c:v>
                </c:pt>
                <c:pt idx="9823">
                  <c:v>1.4529273022118081</c:v>
                </c:pt>
                <c:pt idx="9824">
                  <c:v>1.2521176574962261</c:v>
                </c:pt>
                <c:pt idx="9825">
                  <c:v>1.4871009957804111</c:v>
                </c:pt>
                <c:pt idx="9826">
                  <c:v>0.95495963542623929</c:v>
                </c:pt>
                <c:pt idx="9827">
                  <c:v>1.7678187320702969</c:v>
                </c:pt>
                <c:pt idx="9828">
                  <c:v>2.0589539844781442</c:v>
                </c:pt>
                <c:pt idx="9829">
                  <c:v>1.5403526882873051</c:v>
                </c:pt>
                <c:pt idx="9830">
                  <c:v>2.0778552395201961</c:v>
                </c:pt>
                <c:pt idx="9831">
                  <c:v>1.2494579459660771</c:v>
                </c:pt>
                <c:pt idx="9832">
                  <c:v>2.0631200779126551</c:v>
                </c:pt>
                <c:pt idx="9833">
                  <c:v>1.604266913022697</c:v>
                </c:pt>
                <c:pt idx="9834">
                  <c:v>1.8903297348994541</c:v>
                </c:pt>
                <c:pt idx="9835">
                  <c:v>1.51972523752873</c:v>
                </c:pt>
                <c:pt idx="9836">
                  <c:v>1.9749655569495099</c:v>
                </c:pt>
                <c:pt idx="9837">
                  <c:v>1.1939925308463979</c:v>
                </c:pt>
                <c:pt idx="9838">
                  <c:v>1.4202190361779909</c:v>
                </c:pt>
                <c:pt idx="9839">
                  <c:v>0.79020276634552933</c:v>
                </c:pt>
                <c:pt idx="9840">
                  <c:v>2.0857837779577619</c:v>
                </c:pt>
                <c:pt idx="9841">
                  <c:v>1.5600423824028471</c:v>
                </c:pt>
                <c:pt idx="9842">
                  <c:v>1.095970972168973</c:v>
                </c:pt>
                <c:pt idx="9843">
                  <c:v>1.8807957272859681</c:v>
                </c:pt>
                <c:pt idx="9844">
                  <c:v>0.96000877131766216</c:v>
                </c:pt>
                <c:pt idx="9845">
                  <c:v>1.3493308020563</c:v>
                </c:pt>
                <c:pt idx="9846">
                  <c:v>1.713287518233209</c:v>
                </c:pt>
                <c:pt idx="9847">
                  <c:v>1.5717143542151271</c:v>
                </c:pt>
                <c:pt idx="9848">
                  <c:v>1.982204454292658</c:v>
                </c:pt>
                <c:pt idx="9849">
                  <c:v>1.351043818762744</c:v>
                </c:pt>
                <c:pt idx="9850">
                  <c:v>1.339912851852376</c:v>
                </c:pt>
                <c:pt idx="9851">
                  <c:v>1.542885773450591</c:v>
                </c:pt>
                <c:pt idx="9852">
                  <c:v>1.614790345307809</c:v>
                </c:pt>
                <c:pt idx="9853">
                  <c:v>1.3648030251751491</c:v>
                </c:pt>
                <c:pt idx="9854">
                  <c:v>1.4023010004458261</c:v>
                </c:pt>
                <c:pt idx="9855">
                  <c:v>1.416419923151361</c:v>
                </c:pt>
                <c:pt idx="9856">
                  <c:v>1.5398768675058621</c:v>
                </c:pt>
                <c:pt idx="9857">
                  <c:v>1.5837384159135379</c:v>
                </c:pt>
                <c:pt idx="9858">
                  <c:v>1.4270698704959179</c:v>
                </c:pt>
                <c:pt idx="9859">
                  <c:v>1.5271917579151759</c:v>
                </c:pt>
                <c:pt idx="9860">
                  <c:v>1.577169172942716</c:v>
                </c:pt>
                <c:pt idx="9861">
                  <c:v>1.423308121540781</c:v>
                </c:pt>
                <c:pt idx="9862">
                  <c:v>0.35153305498708881</c:v>
                </c:pt>
                <c:pt idx="9863">
                  <c:v>0.77580092047770299</c:v>
                </c:pt>
                <c:pt idx="9864">
                  <c:v>1.501528107133894</c:v>
                </c:pt>
                <c:pt idx="9865">
                  <c:v>1.558777851810164</c:v>
                </c:pt>
                <c:pt idx="9866">
                  <c:v>1.1697708100417661</c:v>
                </c:pt>
                <c:pt idx="9867">
                  <c:v>1.981237115379807</c:v>
                </c:pt>
                <c:pt idx="9868">
                  <c:v>1.2480663788420221</c:v>
                </c:pt>
                <c:pt idx="9869">
                  <c:v>0.37331013871454688</c:v>
                </c:pt>
                <c:pt idx="9870">
                  <c:v>1.7537738577047051</c:v>
                </c:pt>
                <c:pt idx="9871">
                  <c:v>1.680302553286638</c:v>
                </c:pt>
                <c:pt idx="9872">
                  <c:v>1.0686116444931819</c:v>
                </c:pt>
                <c:pt idx="9873">
                  <c:v>1.6900833150757131</c:v>
                </c:pt>
                <c:pt idx="9874">
                  <c:v>2.0227600107287942</c:v>
                </c:pt>
                <c:pt idx="9875">
                  <c:v>1.104516768578409</c:v>
                </c:pt>
                <c:pt idx="9876">
                  <c:v>1.814782066447953</c:v>
                </c:pt>
                <c:pt idx="9877">
                  <c:v>1.6080615348662679</c:v>
                </c:pt>
                <c:pt idx="9878">
                  <c:v>1.288741847797843</c:v>
                </c:pt>
                <c:pt idx="9879">
                  <c:v>1.0408416683135311</c:v>
                </c:pt>
                <c:pt idx="9880">
                  <c:v>1.634645380297028</c:v>
                </c:pt>
                <c:pt idx="9881">
                  <c:v>1.437836858098019</c:v>
                </c:pt>
                <c:pt idx="9882">
                  <c:v>1.3525098604131249</c:v>
                </c:pt>
                <c:pt idx="9883">
                  <c:v>1.6329383515255449</c:v>
                </c:pt>
                <c:pt idx="9884">
                  <c:v>1.6446955617514949</c:v>
                </c:pt>
                <c:pt idx="9885">
                  <c:v>0.91299129941794355</c:v>
                </c:pt>
                <c:pt idx="9886">
                  <c:v>1.5192489908311719</c:v>
                </c:pt>
                <c:pt idx="9887">
                  <c:v>1.9226445809635719</c:v>
                </c:pt>
                <c:pt idx="9888">
                  <c:v>1.22231157754696</c:v>
                </c:pt>
                <c:pt idx="9889">
                  <c:v>1.6611377884269529</c:v>
                </c:pt>
                <c:pt idx="9890">
                  <c:v>1.8546336734597919</c:v>
                </c:pt>
                <c:pt idx="9891">
                  <c:v>1.597476319384769</c:v>
                </c:pt>
                <c:pt idx="9892">
                  <c:v>1.169208258639199</c:v>
                </c:pt>
                <c:pt idx="9893">
                  <c:v>1.285983800327223</c:v>
                </c:pt>
                <c:pt idx="9894">
                  <c:v>1.058942899813843</c:v>
                </c:pt>
                <c:pt idx="9895">
                  <c:v>1.3223565296776489</c:v>
                </c:pt>
                <c:pt idx="9896">
                  <c:v>1.104601279253284</c:v>
                </c:pt>
                <c:pt idx="9897">
                  <c:v>1.591106712685747</c:v>
                </c:pt>
                <c:pt idx="9898">
                  <c:v>2.0785380885780071</c:v>
                </c:pt>
                <c:pt idx="9899">
                  <c:v>1.567905352995917</c:v>
                </c:pt>
                <c:pt idx="9900">
                  <c:v>1.8425507262818011</c:v>
                </c:pt>
                <c:pt idx="9901">
                  <c:v>1.866052110609054</c:v>
                </c:pt>
                <c:pt idx="9902">
                  <c:v>1.303152943063103</c:v>
                </c:pt>
                <c:pt idx="9903">
                  <c:v>1.1705705552124031</c:v>
                </c:pt>
                <c:pt idx="9904">
                  <c:v>1.7182660391808331</c:v>
                </c:pt>
                <c:pt idx="9905">
                  <c:v>1.7200045755434561</c:v>
                </c:pt>
                <c:pt idx="9906">
                  <c:v>1.7036112740212199</c:v>
                </c:pt>
                <c:pt idx="9907">
                  <c:v>1.7571727614876089</c:v>
                </c:pt>
                <c:pt idx="9908">
                  <c:v>1.4250265530711059</c:v>
                </c:pt>
                <c:pt idx="9909">
                  <c:v>1.924174710961484</c:v>
                </c:pt>
                <c:pt idx="9910">
                  <c:v>1.1360035154932171</c:v>
                </c:pt>
                <c:pt idx="9911">
                  <c:v>1.2978145914367529</c:v>
                </c:pt>
                <c:pt idx="9912">
                  <c:v>1.181139987833866</c:v>
                </c:pt>
                <c:pt idx="9913">
                  <c:v>1.601315501417079</c:v>
                </c:pt>
                <c:pt idx="9914">
                  <c:v>1.134383929216269</c:v>
                </c:pt>
                <c:pt idx="9915">
                  <c:v>1.855914548477468</c:v>
                </c:pt>
                <c:pt idx="9916">
                  <c:v>1.4674313749150649</c:v>
                </c:pt>
                <c:pt idx="9917">
                  <c:v>1.1734556244867489</c:v>
                </c:pt>
                <c:pt idx="9918">
                  <c:v>1.84682728022009</c:v>
                </c:pt>
                <c:pt idx="9919">
                  <c:v>1.262805802550236</c:v>
                </c:pt>
                <c:pt idx="9920">
                  <c:v>1.8799169712050601</c:v>
                </c:pt>
                <c:pt idx="9921">
                  <c:v>2.225593280209857</c:v>
                </c:pt>
                <c:pt idx="9922">
                  <c:v>0.88571688632010548</c:v>
                </c:pt>
                <c:pt idx="9923">
                  <c:v>2.280102675899331</c:v>
                </c:pt>
                <c:pt idx="9924">
                  <c:v>2.0000884701302488</c:v>
                </c:pt>
                <c:pt idx="9925">
                  <c:v>1.711839262135936</c:v>
                </c:pt>
                <c:pt idx="9926">
                  <c:v>1.316417231208491</c:v>
                </c:pt>
                <c:pt idx="9927">
                  <c:v>1.7164444029397199</c:v>
                </c:pt>
                <c:pt idx="9928">
                  <c:v>1.9805581329753961</c:v>
                </c:pt>
                <c:pt idx="9929">
                  <c:v>1.3857788104249551</c:v>
                </c:pt>
                <c:pt idx="9930">
                  <c:v>1.5316501261374591</c:v>
                </c:pt>
                <c:pt idx="9931">
                  <c:v>1.7906533143457219</c:v>
                </c:pt>
                <c:pt idx="9932">
                  <c:v>1.2078367532305221</c:v>
                </c:pt>
                <c:pt idx="9933">
                  <c:v>1.485827692154515</c:v>
                </c:pt>
                <c:pt idx="9934">
                  <c:v>1.8622927785874039</c:v>
                </c:pt>
                <c:pt idx="9935">
                  <c:v>1.4080140456367689</c:v>
                </c:pt>
                <c:pt idx="9936">
                  <c:v>2.406996776231737</c:v>
                </c:pt>
                <c:pt idx="9937">
                  <c:v>1.3031830434800289</c:v>
                </c:pt>
                <c:pt idx="9938">
                  <c:v>1.628360020715665</c:v>
                </c:pt>
                <c:pt idx="9939">
                  <c:v>1.7035874765917609</c:v>
                </c:pt>
                <c:pt idx="9940">
                  <c:v>1.410023700026479</c:v>
                </c:pt>
                <c:pt idx="9941">
                  <c:v>0.95276587525162615</c:v>
                </c:pt>
                <c:pt idx="9942">
                  <c:v>1.4803403126632899</c:v>
                </c:pt>
                <c:pt idx="9943">
                  <c:v>1.570399731215903</c:v>
                </c:pt>
                <c:pt idx="9944">
                  <c:v>1.046581612308022</c:v>
                </c:pt>
                <c:pt idx="9945">
                  <c:v>1.661408221467495</c:v>
                </c:pt>
                <c:pt idx="9946">
                  <c:v>1.6420401582819439</c:v>
                </c:pt>
                <c:pt idx="9947">
                  <c:v>2.054498738028455</c:v>
                </c:pt>
                <c:pt idx="9948">
                  <c:v>2.2219753505745228</c:v>
                </c:pt>
                <c:pt idx="9949">
                  <c:v>0.99456472312231226</c:v>
                </c:pt>
                <c:pt idx="9950">
                  <c:v>1.3996397057202239</c:v>
                </c:pt>
                <c:pt idx="9951">
                  <c:v>1.097247962227216</c:v>
                </c:pt>
                <c:pt idx="9952">
                  <c:v>1.586304353370942</c:v>
                </c:pt>
                <c:pt idx="9953">
                  <c:v>1.831535632290237</c:v>
                </c:pt>
                <c:pt idx="9954">
                  <c:v>1.543356008461594</c:v>
                </c:pt>
                <c:pt idx="9955">
                  <c:v>1.7139295509384469</c:v>
                </c:pt>
                <c:pt idx="9956">
                  <c:v>2.2779020971927628</c:v>
                </c:pt>
                <c:pt idx="9957">
                  <c:v>0.95350696846360272</c:v>
                </c:pt>
                <c:pt idx="9958">
                  <c:v>1.783127432763729</c:v>
                </c:pt>
                <c:pt idx="9959">
                  <c:v>1.761674749500407</c:v>
                </c:pt>
                <c:pt idx="9960">
                  <c:v>1.3643365141223129</c:v>
                </c:pt>
                <c:pt idx="9961">
                  <c:v>2.1054456415547871</c:v>
                </c:pt>
                <c:pt idx="9962">
                  <c:v>2.043529729914312</c:v>
                </c:pt>
                <c:pt idx="9963">
                  <c:v>1.6394528097011081</c:v>
                </c:pt>
                <c:pt idx="9964">
                  <c:v>1.79823899958156</c:v>
                </c:pt>
                <c:pt idx="9965">
                  <c:v>1.5939591575034859</c:v>
                </c:pt>
                <c:pt idx="9966">
                  <c:v>0.92485414815365918</c:v>
                </c:pt>
                <c:pt idx="9967">
                  <c:v>1.848545984730191</c:v>
                </c:pt>
                <c:pt idx="9968">
                  <c:v>1.430747627996753</c:v>
                </c:pt>
                <c:pt idx="9969">
                  <c:v>1.504260226161422</c:v>
                </c:pt>
                <c:pt idx="9970">
                  <c:v>2.0239753404446832</c:v>
                </c:pt>
                <c:pt idx="9971">
                  <c:v>1.085896963941708</c:v>
                </c:pt>
                <c:pt idx="9972">
                  <c:v>1.123214001163944</c:v>
                </c:pt>
                <c:pt idx="9973">
                  <c:v>1.441660509298196</c:v>
                </c:pt>
                <c:pt idx="9974">
                  <c:v>0.61424760176202053</c:v>
                </c:pt>
                <c:pt idx="9975">
                  <c:v>1.1345589140684991</c:v>
                </c:pt>
                <c:pt idx="9976">
                  <c:v>2.0449891740246962</c:v>
                </c:pt>
                <c:pt idx="9977">
                  <c:v>1.192069413215975</c:v>
                </c:pt>
                <c:pt idx="9978">
                  <c:v>1.6018848466865421</c:v>
                </c:pt>
                <c:pt idx="9979">
                  <c:v>1.3618708837483251</c:v>
                </c:pt>
                <c:pt idx="9980">
                  <c:v>1.121005290680964</c:v>
                </c:pt>
                <c:pt idx="9981">
                  <c:v>1.412153770067442</c:v>
                </c:pt>
                <c:pt idx="9982">
                  <c:v>1.396341533283356</c:v>
                </c:pt>
                <c:pt idx="9983">
                  <c:v>1.593686991182826</c:v>
                </c:pt>
                <c:pt idx="9984">
                  <c:v>1.9713113192695451</c:v>
                </c:pt>
                <c:pt idx="9985">
                  <c:v>1.031697201424872</c:v>
                </c:pt>
                <c:pt idx="9986">
                  <c:v>1.5327270786231719</c:v>
                </c:pt>
                <c:pt idx="9987">
                  <c:v>1.6002485663667829</c:v>
                </c:pt>
                <c:pt idx="9988">
                  <c:v>0.98051258982281064</c:v>
                </c:pt>
                <c:pt idx="9989">
                  <c:v>1.0960751758011169</c:v>
                </c:pt>
                <c:pt idx="9990">
                  <c:v>1.5552602374663409</c:v>
                </c:pt>
                <c:pt idx="9991">
                  <c:v>1.2689727295929329</c:v>
                </c:pt>
                <c:pt idx="9992">
                  <c:v>1.4787291783763099</c:v>
                </c:pt>
                <c:pt idx="9993">
                  <c:v>0.99200444139984589</c:v>
                </c:pt>
                <c:pt idx="9994">
                  <c:v>1.7299102147346761</c:v>
                </c:pt>
                <c:pt idx="9995">
                  <c:v>1.5758925844480609</c:v>
                </c:pt>
                <c:pt idx="9996">
                  <c:v>1.092778146383637</c:v>
                </c:pt>
                <c:pt idx="9997">
                  <c:v>2.0134326276208938</c:v>
                </c:pt>
                <c:pt idx="9998">
                  <c:v>1.051647950484798</c:v>
                </c:pt>
                <c:pt idx="9999">
                  <c:v>1.5124003507597019</c:v>
                </c:pt>
                <c:pt idx="10000">
                  <c:v>1.7583707154384141</c:v>
                </c:pt>
                <c:pt idx="10001">
                  <c:v>1.4324347679585041</c:v>
                </c:pt>
                <c:pt idx="10002">
                  <c:v>1.796303636867749</c:v>
                </c:pt>
                <c:pt idx="10003">
                  <c:v>1.4507870097071249</c:v>
                </c:pt>
                <c:pt idx="10004">
                  <c:v>1.58499015601771</c:v>
                </c:pt>
                <c:pt idx="10005">
                  <c:v>1.1461570626149999</c:v>
                </c:pt>
                <c:pt idx="10006">
                  <c:v>1.486182195346887</c:v>
                </c:pt>
                <c:pt idx="10007">
                  <c:v>1.589079103152653</c:v>
                </c:pt>
                <c:pt idx="10008">
                  <c:v>1.243353603056004</c:v>
                </c:pt>
                <c:pt idx="10009">
                  <c:v>1.704724670847271</c:v>
                </c:pt>
                <c:pt idx="10010">
                  <c:v>1.101174804250266</c:v>
                </c:pt>
                <c:pt idx="10011">
                  <c:v>2.1310332556759009</c:v>
                </c:pt>
                <c:pt idx="10012">
                  <c:v>0.877926333015975</c:v>
                </c:pt>
                <c:pt idx="10013">
                  <c:v>1.2422396206800259</c:v>
                </c:pt>
                <c:pt idx="10014">
                  <c:v>0.99671263055214265</c:v>
                </c:pt>
                <c:pt idx="10015">
                  <c:v>1.1679524849748271</c:v>
                </c:pt>
                <c:pt idx="10016">
                  <c:v>1.33162882853023</c:v>
                </c:pt>
                <c:pt idx="10017">
                  <c:v>1.447859439115327</c:v>
                </c:pt>
                <c:pt idx="10018">
                  <c:v>1.896683118740393</c:v>
                </c:pt>
                <c:pt idx="10019">
                  <c:v>1.362282873215122</c:v>
                </c:pt>
                <c:pt idx="10020">
                  <c:v>1.270372639044951</c:v>
                </c:pt>
                <c:pt idx="10021">
                  <c:v>0.90125171212342248</c:v>
                </c:pt>
                <c:pt idx="10022">
                  <c:v>1.513706098553669</c:v>
                </c:pt>
                <c:pt idx="10023">
                  <c:v>1.5879469050467849</c:v>
                </c:pt>
                <c:pt idx="10024">
                  <c:v>1.1136794675823289</c:v>
                </c:pt>
                <c:pt idx="10025">
                  <c:v>1.779218495906572</c:v>
                </c:pt>
                <c:pt idx="10026">
                  <c:v>1.533629495031972</c:v>
                </c:pt>
                <c:pt idx="10027">
                  <c:v>1.617570856879051</c:v>
                </c:pt>
                <c:pt idx="10028">
                  <c:v>1.3145615776439949</c:v>
                </c:pt>
                <c:pt idx="10029">
                  <c:v>1.439753204916544</c:v>
                </c:pt>
                <c:pt idx="10030">
                  <c:v>1.3681552373172481</c:v>
                </c:pt>
                <c:pt idx="10031">
                  <c:v>1.269477953068074</c:v>
                </c:pt>
                <c:pt idx="10032">
                  <c:v>1.389833089887339</c:v>
                </c:pt>
                <c:pt idx="10033">
                  <c:v>1.3576357769255689</c:v>
                </c:pt>
                <c:pt idx="10034">
                  <c:v>1.6329072511797551</c:v>
                </c:pt>
                <c:pt idx="10035">
                  <c:v>1.8478651167417941</c:v>
                </c:pt>
                <c:pt idx="10036">
                  <c:v>1.728718914234691</c:v>
                </c:pt>
                <c:pt idx="10037">
                  <c:v>1.1496895233502309</c:v>
                </c:pt>
                <c:pt idx="10038">
                  <c:v>1.3723862550442489</c:v>
                </c:pt>
                <c:pt idx="10039">
                  <c:v>1.571201602406135</c:v>
                </c:pt>
                <c:pt idx="10040">
                  <c:v>1.0727488097468361</c:v>
                </c:pt>
                <c:pt idx="10041">
                  <c:v>1.49899352329775</c:v>
                </c:pt>
                <c:pt idx="10042">
                  <c:v>1.3787174575085219</c:v>
                </c:pt>
                <c:pt idx="10043">
                  <c:v>0.88674680377622539</c:v>
                </c:pt>
                <c:pt idx="10044">
                  <c:v>1.527457499827392</c:v>
                </c:pt>
                <c:pt idx="10045">
                  <c:v>1.689723770785994</c:v>
                </c:pt>
                <c:pt idx="10046">
                  <c:v>1.8196966192923021</c:v>
                </c:pt>
                <c:pt idx="10047">
                  <c:v>1.944595636367672</c:v>
                </c:pt>
                <c:pt idx="10048">
                  <c:v>1.27658002178782</c:v>
                </c:pt>
                <c:pt idx="10049">
                  <c:v>1.0963244194762789</c:v>
                </c:pt>
                <c:pt idx="10050">
                  <c:v>1.2717092645579851</c:v>
                </c:pt>
                <c:pt idx="10051">
                  <c:v>1.5361480925975279</c:v>
                </c:pt>
                <c:pt idx="10052">
                  <c:v>1.827726406746413</c:v>
                </c:pt>
                <c:pt idx="10053">
                  <c:v>1.99312756048067</c:v>
                </c:pt>
                <c:pt idx="10054">
                  <c:v>1.706287340478347</c:v>
                </c:pt>
                <c:pt idx="10055">
                  <c:v>1.201819576585565</c:v>
                </c:pt>
                <c:pt idx="10056">
                  <c:v>0.90293005795454762</c:v>
                </c:pt>
                <c:pt idx="10057">
                  <c:v>1.3169811266995559</c:v>
                </c:pt>
                <c:pt idx="10058">
                  <c:v>1.440618543311718</c:v>
                </c:pt>
                <c:pt idx="10059">
                  <c:v>1.950083246437087</c:v>
                </c:pt>
                <c:pt idx="10060">
                  <c:v>1.6489974501871361</c:v>
                </c:pt>
                <c:pt idx="10061">
                  <c:v>1.619607363399741</c:v>
                </c:pt>
                <c:pt idx="10062">
                  <c:v>1.4527240008484079</c:v>
                </c:pt>
                <c:pt idx="10063">
                  <c:v>1.1142928466747091</c:v>
                </c:pt>
                <c:pt idx="10064">
                  <c:v>1.881629211424011</c:v>
                </c:pt>
                <c:pt idx="10065">
                  <c:v>1.332882460433003</c:v>
                </c:pt>
                <c:pt idx="10066">
                  <c:v>1.520832901117239</c:v>
                </c:pt>
                <c:pt idx="10067">
                  <c:v>1.6493370941333001</c:v>
                </c:pt>
                <c:pt idx="10068">
                  <c:v>1.437565449543549</c:v>
                </c:pt>
                <c:pt idx="10069">
                  <c:v>0.76213687186312185</c:v>
                </c:pt>
                <c:pt idx="10070">
                  <c:v>2.0711909156472501</c:v>
                </c:pt>
                <c:pt idx="10071">
                  <c:v>1.669806168197588</c:v>
                </c:pt>
                <c:pt idx="10072">
                  <c:v>1.1794565165865121</c:v>
                </c:pt>
                <c:pt idx="10073">
                  <c:v>1.1543498442988871</c:v>
                </c:pt>
                <c:pt idx="10074">
                  <c:v>1.5008459809989649</c:v>
                </c:pt>
                <c:pt idx="10075">
                  <c:v>1.714476867245984</c:v>
                </c:pt>
                <c:pt idx="10076">
                  <c:v>1.2820991555278221</c:v>
                </c:pt>
                <c:pt idx="10077">
                  <c:v>1.3633090152275329</c:v>
                </c:pt>
                <c:pt idx="10078">
                  <c:v>1.4398734419426531</c:v>
                </c:pt>
                <c:pt idx="10079">
                  <c:v>1.338820356435154</c:v>
                </c:pt>
                <c:pt idx="10080">
                  <c:v>1.0757807181634349</c:v>
                </c:pt>
                <c:pt idx="10081">
                  <c:v>1.1867787244336081</c:v>
                </c:pt>
                <c:pt idx="10082">
                  <c:v>0.96476151992697401</c:v>
                </c:pt>
                <c:pt idx="10083">
                  <c:v>1.6333021941909409</c:v>
                </c:pt>
                <c:pt idx="10084">
                  <c:v>2.0437838889899611</c:v>
                </c:pt>
                <c:pt idx="10085">
                  <c:v>1.490069203177083</c:v>
                </c:pt>
                <c:pt idx="10086">
                  <c:v>1.2914268382393439</c:v>
                </c:pt>
                <c:pt idx="10087">
                  <c:v>2.289612166660191</c:v>
                </c:pt>
                <c:pt idx="10088">
                  <c:v>1.776893737809788</c:v>
                </c:pt>
                <c:pt idx="10089">
                  <c:v>1.3919180308267589</c:v>
                </c:pt>
                <c:pt idx="10090">
                  <c:v>0.82306915439239747</c:v>
                </c:pt>
                <c:pt idx="10091">
                  <c:v>0.92508716673444813</c:v>
                </c:pt>
                <c:pt idx="10092">
                  <c:v>1.7155914617553361</c:v>
                </c:pt>
                <c:pt idx="10093">
                  <c:v>1.432101542701737</c:v>
                </c:pt>
                <c:pt idx="10094">
                  <c:v>1.855279362230144</c:v>
                </c:pt>
                <c:pt idx="10095">
                  <c:v>1.227093593433326</c:v>
                </c:pt>
                <c:pt idx="10096">
                  <c:v>1.7486516154290139</c:v>
                </c:pt>
                <c:pt idx="10097">
                  <c:v>1.575062028636685</c:v>
                </c:pt>
                <c:pt idx="10098">
                  <c:v>1.5405373233158881</c:v>
                </c:pt>
                <c:pt idx="10099">
                  <c:v>1.191954611872343</c:v>
                </c:pt>
                <c:pt idx="10100">
                  <c:v>1.7419960316803289</c:v>
                </c:pt>
                <c:pt idx="10101">
                  <c:v>1.357040470377344</c:v>
                </c:pt>
                <c:pt idx="10102">
                  <c:v>2.1561276728750731</c:v>
                </c:pt>
                <c:pt idx="10103">
                  <c:v>1.718568546298437</c:v>
                </c:pt>
                <c:pt idx="10104">
                  <c:v>1.278640243640651</c:v>
                </c:pt>
                <c:pt idx="10105">
                  <c:v>1.5057387007278591</c:v>
                </c:pt>
                <c:pt idx="10106">
                  <c:v>1.0881618648117919</c:v>
                </c:pt>
                <c:pt idx="10107">
                  <c:v>1.9252244008123911</c:v>
                </c:pt>
                <c:pt idx="10108">
                  <c:v>1.90079228422506</c:v>
                </c:pt>
                <c:pt idx="10109">
                  <c:v>1.0735663454174309</c:v>
                </c:pt>
                <c:pt idx="10110">
                  <c:v>1.8417954352302679</c:v>
                </c:pt>
                <c:pt idx="10111">
                  <c:v>1.0571816153917211</c:v>
                </c:pt>
                <c:pt idx="10112">
                  <c:v>1.640034446386103</c:v>
                </c:pt>
                <c:pt idx="10113">
                  <c:v>1.116966322095428</c:v>
                </c:pt>
                <c:pt idx="10114">
                  <c:v>1.871451904982641</c:v>
                </c:pt>
                <c:pt idx="10115">
                  <c:v>1.5009544292365911</c:v>
                </c:pt>
                <c:pt idx="10116">
                  <c:v>1.0829794211490531</c:v>
                </c:pt>
                <c:pt idx="10117">
                  <c:v>0.64723899000691587</c:v>
                </c:pt>
                <c:pt idx="10118">
                  <c:v>1.517122984387175</c:v>
                </c:pt>
                <c:pt idx="10119">
                  <c:v>1.6093212371753141</c:v>
                </c:pt>
                <c:pt idx="10120">
                  <c:v>0.75572702942688141</c:v>
                </c:pt>
                <c:pt idx="10121">
                  <c:v>1.663920698597037</c:v>
                </c:pt>
                <c:pt idx="10122">
                  <c:v>1.622910255087467</c:v>
                </c:pt>
                <c:pt idx="10123">
                  <c:v>1.4146787255889191</c:v>
                </c:pt>
                <c:pt idx="10124">
                  <c:v>1.4271924588912419</c:v>
                </c:pt>
                <c:pt idx="10125">
                  <c:v>1.2967809924219389</c:v>
                </c:pt>
                <c:pt idx="10126">
                  <c:v>1.2842417679727589</c:v>
                </c:pt>
                <c:pt idx="10127">
                  <c:v>1.8514448074356169</c:v>
                </c:pt>
                <c:pt idx="10128">
                  <c:v>2.1424875448856562</c:v>
                </c:pt>
                <c:pt idx="10129">
                  <c:v>1.1426417885407869</c:v>
                </c:pt>
                <c:pt idx="10130">
                  <c:v>0.88733726296263582</c:v>
                </c:pt>
                <c:pt idx="10131">
                  <c:v>0.89882539684688179</c:v>
                </c:pt>
                <c:pt idx="10132">
                  <c:v>0.84008371769068335</c:v>
                </c:pt>
                <c:pt idx="10133">
                  <c:v>2.0310974883036561</c:v>
                </c:pt>
                <c:pt idx="10134">
                  <c:v>1.6229987516852069</c:v>
                </c:pt>
                <c:pt idx="10135">
                  <c:v>1.028009239992919</c:v>
                </c:pt>
                <c:pt idx="10136">
                  <c:v>0.72252079383297529</c:v>
                </c:pt>
                <c:pt idx="10137">
                  <c:v>1.0718321290339039</c:v>
                </c:pt>
                <c:pt idx="10138">
                  <c:v>1.5842608041780111</c:v>
                </c:pt>
                <c:pt idx="10139">
                  <c:v>0.87431801546497423</c:v>
                </c:pt>
                <c:pt idx="10140">
                  <c:v>0.9814170883743949</c:v>
                </c:pt>
                <c:pt idx="10141">
                  <c:v>0.9949256264494194</c:v>
                </c:pt>
                <c:pt idx="10142">
                  <c:v>1.9162653238272089</c:v>
                </c:pt>
                <c:pt idx="10143">
                  <c:v>1.1762972790769519</c:v>
                </c:pt>
                <c:pt idx="10144">
                  <c:v>0.99999963463617569</c:v>
                </c:pt>
                <c:pt idx="10145">
                  <c:v>0.94878532043438546</c:v>
                </c:pt>
                <c:pt idx="10146">
                  <c:v>1.386509014062445</c:v>
                </c:pt>
                <c:pt idx="10147">
                  <c:v>1.620012837697679</c:v>
                </c:pt>
                <c:pt idx="10148">
                  <c:v>0.59929905500418645</c:v>
                </c:pt>
                <c:pt idx="10149">
                  <c:v>2.0982025242304578</c:v>
                </c:pt>
                <c:pt idx="10150">
                  <c:v>1.613039885674729</c:v>
                </c:pt>
                <c:pt idx="10151">
                  <c:v>1.26340132620628</c:v>
                </c:pt>
                <c:pt idx="10152">
                  <c:v>1.2053513941402381</c:v>
                </c:pt>
                <c:pt idx="10153">
                  <c:v>1.667836747106102</c:v>
                </c:pt>
                <c:pt idx="10154">
                  <c:v>1.814172533047731</c:v>
                </c:pt>
                <c:pt idx="10155">
                  <c:v>0.88402017654934018</c:v>
                </c:pt>
                <c:pt idx="10156">
                  <c:v>1.193307059091242</c:v>
                </c:pt>
                <c:pt idx="10157">
                  <c:v>1.5543463215999811</c:v>
                </c:pt>
                <c:pt idx="10158">
                  <c:v>1.5861887228326039</c:v>
                </c:pt>
                <c:pt idx="10159">
                  <c:v>1.052749652914498</c:v>
                </c:pt>
                <c:pt idx="10160">
                  <c:v>1.1821461660003041</c:v>
                </c:pt>
                <c:pt idx="10161">
                  <c:v>1.760713228445189</c:v>
                </c:pt>
                <c:pt idx="10162">
                  <c:v>1.0307476149973509</c:v>
                </c:pt>
                <c:pt idx="10163">
                  <c:v>1.4584267121035861</c:v>
                </c:pt>
                <c:pt idx="10164">
                  <c:v>1.0046667478775639</c:v>
                </c:pt>
                <c:pt idx="10165">
                  <c:v>1.105839784039528</c:v>
                </c:pt>
                <c:pt idx="10166">
                  <c:v>1.445054563767487</c:v>
                </c:pt>
                <c:pt idx="10167">
                  <c:v>1.0010636669972299</c:v>
                </c:pt>
                <c:pt idx="10168">
                  <c:v>1.6001934206213471</c:v>
                </c:pt>
                <c:pt idx="10169">
                  <c:v>1.415604021897036</c:v>
                </c:pt>
                <c:pt idx="10170">
                  <c:v>2.217144960178052</c:v>
                </c:pt>
                <c:pt idx="10171">
                  <c:v>1.797728766597406</c:v>
                </c:pt>
                <c:pt idx="10172">
                  <c:v>1.135423605434966</c:v>
                </c:pt>
                <c:pt idx="10173">
                  <c:v>0.88888342843864376</c:v>
                </c:pt>
                <c:pt idx="10174">
                  <c:v>1.915291683152015</c:v>
                </c:pt>
                <c:pt idx="10175">
                  <c:v>1.227297799595964</c:v>
                </c:pt>
                <c:pt idx="10176">
                  <c:v>1.712891134901718</c:v>
                </c:pt>
                <c:pt idx="10177">
                  <c:v>2.1118911110105612</c:v>
                </c:pt>
                <c:pt idx="10178">
                  <c:v>1.6569210780952861</c:v>
                </c:pt>
                <c:pt idx="10179">
                  <c:v>1.8443842199843179</c:v>
                </c:pt>
                <c:pt idx="10180">
                  <c:v>1.5700700624128801</c:v>
                </c:pt>
                <c:pt idx="10181">
                  <c:v>2.1357073823080128</c:v>
                </c:pt>
                <c:pt idx="10182">
                  <c:v>1.217525501345043</c:v>
                </c:pt>
                <c:pt idx="10183">
                  <c:v>1.7732057416108591</c:v>
                </c:pt>
                <c:pt idx="10184">
                  <c:v>1.416267266619978</c:v>
                </c:pt>
                <c:pt idx="10185">
                  <c:v>1.59617384076405</c:v>
                </c:pt>
                <c:pt idx="10186">
                  <c:v>1.7531910140005631</c:v>
                </c:pt>
                <c:pt idx="10187">
                  <c:v>1.182712251745083</c:v>
                </c:pt>
                <c:pt idx="10188">
                  <c:v>1.538163226545767</c:v>
                </c:pt>
                <c:pt idx="10189">
                  <c:v>1.117457503608499</c:v>
                </c:pt>
                <c:pt idx="10190">
                  <c:v>1.1571250607054191</c:v>
                </c:pt>
                <c:pt idx="10191">
                  <c:v>1.3310704349556171</c:v>
                </c:pt>
                <c:pt idx="10192">
                  <c:v>1.8952535498660581</c:v>
                </c:pt>
                <c:pt idx="10193">
                  <c:v>1.253414833281536</c:v>
                </c:pt>
                <c:pt idx="10194">
                  <c:v>1.064386587217099</c:v>
                </c:pt>
                <c:pt idx="10195">
                  <c:v>1.4123019343442951</c:v>
                </c:pt>
                <c:pt idx="10196">
                  <c:v>1.995978903681312</c:v>
                </c:pt>
                <c:pt idx="10197">
                  <c:v>0.62564813643604456</c:v>
                </c:pt>
                <c:pt idx="10198">
                  <c:v>1.2114570482583551</c:v>
                </c:pt>
                <c:pt idx="10199">
                  <c:v>1.303680589078646</c:v>
                </c:pt>
                <c:pt idx="10200">
                  <c:v>0.9726100328809304</c:v>
                </c:pt>
                <c:pt idx="10201">
                  <c:v>1.0330540993627559</c:v>
                </c:pt>
                <c:pt idx="10202">
                  <c:v>1.1840196246352239</c:v>
                </c:pt>
                <c:pt idx="10203">
                  <c:v>1.765294830703444</c:v>
                </c:pt>
                <c:pt idx="10204">
                  <c:v>1.104234501594092</c:v>
                </c:pt>
                <c:pt idx="10205">
                  <c:v>1.0840566616782821</c:v>
                </c:pt>
                <c:pt idx="10206">
                  <c:v>1.6502526942042199</c:v>
                </c:pt>
                <c:pt idx="10207">
                  <c:v>1.8581000393607441</c:v>
                </c:pt>
                <c:pt idx="10208">
                  <c:v>1.581450534715203</c:v>
                </c:pt>
                <c:pt idx="10209">
                  <c:v>1.700688594113273</c:v>
                </c:pt>
                <c:pt idx="10210">
                  <c:v>0.92151586645126282</c:v>
                </c:pt>
                <c:pt idx="10211">
                  <c:v>1.397060450596282</c:v>
                </c:pt>
                <c:pt idx="10212">
                  <c:v>1.783439294075795</c:v>
                </c:pt>
                <c:pt idx="10213">
                  <c:v>1.6404832704124419</c:v>
                </c:pt>
                <c:pt idx="10214">
                  <c:v>1.811816652712654</c:v>
                </c:pt>
                <c:pt idx="10215">
                  <c:v>1.40381927190253</c:v>
                </c:pt>
                <c:pt idx="10216">
                  <c:v>1.930042042310262</c:v>
                </c:pt>
                <c:pt idx="10217">
                  <c:v>1.182329624307553</c:v>
                </c:pt>
                <c:pt idx="10218">
                  <c:v>1.731313466695263</c:v>
                </c:pt>
                <c:pt idx="10219">
                  <c:v>1.404939985175564</c:v>
                </c:pt>
                <c:pt idx="10220">
                  <c:v>1.7314351127628931</c:v>
                </c:pt>
                <c:pt idx="10221">
                  <c:v>1.430988730573058</c:v>
                </c:pt>
                <c:pt idx="10222">
                  <c:v>1.6277517396484611</c:v>
                </c:pt>
                <c:pt idx="10223">
                  <c:v>1.568200027853911</c:v>
                </c:pt>
                <c:pt idx="10224">
                  <c:v>1.295635011779448</c:v>
                </c:pt>
                <c:pt idx="10225">
                  <c:v>1.1343178684228801</c:v>
                </c:pt>
                <c:pt idx="10226">
                  <c:v>1.874988643716776</c:v>
                </c:pt>
                <c:pt idx="10227">
                  <c:v>1.4998975234561329</c:v>
                </c:pt>
                <c:pt idx="10228">
                  <c:v>0.89320052050845722</c:v>
                </c:pt>
                <c:pt idx="10229">
                  <c:v>1.493415231601676</c:v>
                </c:pt>
                <c:pt idx="10230">
                  <c:v>1.704861197994757</c:v>
                </c:pt>
                <c:pt idx="10231">
                  <c:v>1.2567832178265681</c:v>
                </c:pt>
                <c:pt idx="10232">
                  <c:v>1.5488654792903911</c:v>
                </c:pt>
                <c:pt idx="10233">
                  <c:v>1.50958079729021</c:v>
                </c:pt>
                <c:pt idx="10234">
                  <c:v>1.957298083902689</c:v>
                </c:pt>
                <c:pt idx="10235">
                  <c:v>1.142979181458919</c:v>
                </c:pt>
                <c:pt idx="10236">
                  <c:v>1.4752060583593849</c:v>
                </c:pt>
                <c:pt idx="10237">
                  <c:v>1.2956302150343519</c:v>
                </c:pt>
                <c:pt idx="10238">
                  <c:v>1.44184816887248</c:v>
                </c:pt>
                <c:pt idx="10239">
                  <c:v>1.4242036016428281</c:v>
                </c:pt>
                <c:pt idx="10240">
                  <c:v>1.879687846352482</c:v>
                </c:pt>
                <c:pt idx="10241">
                  <c:v>0.90009058086448424</c:v>
                </c:pt>
                <c:pt idx="10242">
                  <c:v>0.81833325544210622</c:v>
                </c:pt>
                <c:pt idx="10243">
                  <c:v>0.85586565709307327</c:v>
                </c:pt>
                <c:pt idx="10244">
                  <c:v>1.9357985104727291</c:v>
                </c:pt>
                <c:pt idx="10245">
                  <c:v>1.534266188238262</c:v>
                </c:pt>
                <c:pt idx="10246">
                  <c:v>1.8509699876552641</c:v>
                </c:pt>
                <c:pt idx="10247">
                  <c:v>1.234386070835586</c:v>
                </c:pt>
                <c:pt idx="10248">
                  <c:v>1.1810107983982749</c:v>
                </c:pt>
                <c:pt idx="10249">
                  <c:v>1.028060088385464</c:v>
                </c:pt>
                <c:pt idx="10250">
                  <c:v>1.555534220262772</c:v>
                </c:pt>
                <c:pt idx="10251">
                  <c:v>1.1349985302974099</c:v>
                </c:pt>
                <c:pt idx="10252">
                  <c:v>1.9833048033065721</c:v>
                </c:pt>
                <c:pt idx="10253">
                  <c:v>1.7223795631907031</c:v>
                </c:pt>
                <c:pt idx="10254">
                  <c:v>1.1869754637709109</c:v>
                </c:pt>
                <c:pt idx="10255">
                  <c:v>1.93841831566876</c:v>
                </c:pt>
                <c:pt idx="10256">
                  <c:v>1.157588341145013</c:v>
                </c:pt>
                <c:pt idx="10257">
                  <c:v>1.821216899885473</c:v>
                </c:pt>
                <c:pt idx="10258">
                  <c:v>1.3367873431426509</c:v>
                </c:pt>
                <c:pt idx="10259">
                  <c:v>1.0308594070924899</c:v>
                </c:pt>
                <c:pt idx="10260">
                  <c:v>1.228312666524604</c:v>
                </c:pt>
                <c:pt idx="10261">
                  <c:v>1.200494268884323</c:v>
                </c:pt>
                <c:pt idx="10262">
                  <c:v>1.494263106897465</c:v>
                </c:pt>
                <c:pt idx="10263">
                  <c:v>1.817669710934348</c:v>
                </c:pt>
                <c:pt idx="10264">
                  <c:v>0.67148899731686096</c:v>
                </c:pt>
                <c:pt idx="10265">
                  <c:v>1.4196849473646991</c:v>
                </c:pt>
                <c:pt idx="10266">
                  <c:v>1.215107349402611</c:v>
                </c:pt>
                <c:pt idx="10267">
                  <c:v>1.6805559611213849</c:v>
                </c:pt>
                <c:pt idx="10268">
                  <c:v>1.3954718499048999</c:v>
                </c:pt>
                <c:pt idx="10269">
                  <c:v>1.3328177058120581</c:v>
                </c:pt>
                <c:pt idx="10270">
                  <c:v>0.74470818865659627</c:v>
                </c:pt>
                <c:pt idx="10271">
                  <c:v>1.178153913668563</c:v>
                </c:pt>
                <c:pt idx="10272">
                  <c:v>1.312437966046345</c:v>
                </c:pt>
                <c:pt idx="10273">
                  <c:v>1.435203103043194</c:v>
                </c:pt>
                <c:pt idx="10274">
                  <c:v>0.98834189269178518</c:v>
                </c:pt>
                <c:pt idx="10275">
                  <c:v>1.7597656312499459</c:v>
                </c:pt>
                <c:pt idx="10276">
                  <c:v>1.335831532073732</c:v>
                </c:pt>
                <c:pt idx="10277">
                  <c:v>0.9751415952529654</c:v>
                </c:pt>
                <c:pt idx="10278">
                  <c:v>0.85274010347667883</c:v>
                </c:pt>
                <c:pt idx="10279">
                  <c:v>0.83226036486482624</c:v>
                </c:pt>
                <c:pt idx="10280">
                  <c:v>1.477955041910753</c:v>
                </c:pt>
                <c:pt idx="10281">
                  <c:v>1.334368767299319</c:v>
                </c:pt>
                <c:pt idx="10282">
                  <c:v>1.1335285028913651</c:v>
                </c:pt>
                <c:pt idx="10283">
                  <c:v>0.99672902584753598</c:v>
                </c:pt>
                <c:pt idx="10284">
                  <c:v>1.425728631556477</c:v>
                </c:pt>
                <c:pt idx="10285">
                  <c:v>1.1611555706403791</c:v>
                </c:pt>
                <c:pt idx="10286">
                  <c:v>1.319596410774055</c:v>
                </c:pt>
                <c:pt idx="10287">
                  <c:v>1.6357018446385521</c:v>
                </c:pt>
                <c:pt idx="10288">
                  <c:v>1.3823541685921601</c:v>
                </c:pt>
                <c:pt idx="10289">
                  <c:v>1.7098947544616421</c:v>
                </c:pt>
                <c:pt idx="10290">
                  <c:v>1.5056117190936109</c:v>
                </c:pt>
                <c:pt idx="10291">
                  <c:v>0.90483184464184896</c:v>
                </c:pt>
                <c:pt idx="10292">
                  <c:v>1.2994591011760011</c:v>
                </c:pt>
                <c:pt idx="10293">
                  <c:v>1.2702987089602471</c:v>
                </c:pt>
                <c:pt idx="10294">
                  <c:v>0.70215127642008579</c:v>
                </c:pt>
                <c:pt idx="10295">
                  <c:v>1.6281419986078749</c:v>
                </c:pt>
                <c:pt idx="10296">
                  <c:v>1.1888946796624571</c:v>
                </c:pt>
                <c:pt idx="10297">
                  <c:v>1.7098897126994901</c:v>
                </c:pt>
                <c:pt idx="10298">
                  <c:v>1.107753790150269</c:v>
                </c:pt>
                <c:pt idx="10299">
                  <c:v>1.0028966507137369</c:v>
                </c:pt>
                <c:pt idx="10300">
                  <c:v>1.107400726803432</c:v>
                </c:pt>
                <c:pt idx="10301">
                  <c:v>1.713318425005611</c:v>
                </c:pt>
                <c:pt idx="10302">
                  <c:v>1.4155855156142541</c:v>
                </c:pt>
                <c:pt idx="10303">
                  <c:v>1.752946048617704</c:v>
                </c:pt>
                <c:pt idx="10304">
                  <c:v>1.569286172988273</c:v>
                </c:pt>
                <c:pt idx="10305">
                  <c:v>1.713121675032264</c:v>
                </c:pt>
                <c:pt idx="10306">
                  <c:v>1.436055776037749</c:v>
                </c:pt>
                <c:pt idx="10307">
                  <c:v>2.0822142985742351</c:v>
                </c:pt>
                <c:pt idx="10308">
                  <c:v>1.7846733768118741</c:v>
                </c:pt>
                <c:pt idx="10309">
                  <c:v>1.7767046079673141</c:v>
                </c:pt>
                <c:pt idx="10310">
                  <c:v>2.1403006133051341</c:v>
                </c:pt>
                <c:pt idx="10311">
                  <c:v>1.420060772637121</c:v>
                </c:pt>
                <c:pt idx="10312">
                  <c:v>1.246101925934284</c:v>
                </c:pt>
                <c:pt idx="10313">
                  <c:v>2.2060724962777698</c:v>
                </c:pt>
                <c:pt idx="10314">
                  <c:v>1.237091141379123</c:v>
                </c:pt>
                <c:pt idx="10315">
                  <c:v>2.0976850359689969</c:v>
                </c:pt>
                <c:pt idx="10316">
                  <c:v>1.428097207103697</c:v>
                </c:pt>
                <c:pt idx="10317">
                  <c:v>0.90998183964986246</c:v>
                </c:pt>
                <c:pt idx="10318">
                  <c:v>1.4654765769490501</c:v>
                </c:pt>
                <c:pt idx="10319">
                  <c:v>1.338924118860551</c:v>
                </c:pt>
                <c:pt idx="10320">
                  <c:v>1.2921623178680759</c:v>
                </c:pt>
                <c:pt idx="10321">
                  <c:v>1.004601461072818</c:v>
                </c:pt>
                <c:pt idx="10322">
                  <c:v>1.7977108238673569</c:v>
                </c:pt>
                <c:pt idx="10323">
                  <c:v>1.16298283149155</c:v>
                </c:pt>
                <c:pt idx="10324">
                  <c:v>1.1805797813476711</c:v>
                </c:pt>
                <c:pt idx="10325">
                  <c:v>1.813837713142106</c:v>
                </c:pt>
                <c:pt idx="10326">
                  <c:v>2.1560171197966391</c:v>
                </c:pt>
                <c:pt idx="10327">
                  <c:v>1.163982133447419</c:v>
                </c:pt>
                <c:pt idx="10328">
                  <c:v>1.140810136258418</c:v>
                </c:pt>
                <c:pt idx="10329">
                  <c:v>1.6592012140300509</c:v>
                </c:pt>
                <c:pt idx="10330">
                  <c:v>1.674159057527129</c:v>
                </c:pt>
                <c:pt idx="10331">
                  <c:v>1.327040873752074</c:v>
                </c:pt>
                <c:pt idx="10332">
                  <c:v>1.3236035939114501</c:v>
                </c:pt>
                <c:pt idx="10333">
                  <c:v>1.691785736259829</c:v>
                </c:pt>
                <c:pt idx="10334">
                  <c:v>1.4904778617753089</c:v>
                </c:pt>
                <c:pt idx="10335">
                  <c:v>1.1247673895953401</c:v>
                </c:pt>
                <c:pt idx="10336">
                  <c:v>1.0796186359979989</c:v>
                </c:pt>
                <c:pt idx="10337">
                  <c:v>1.6433184116349211</c:v>
                </c:pt>
                <c:pt idx="10338">
                  <c:v>1.682214192731549</c:v>
                </c:pt>
                <c:pt idx="10339">
                  <c:v>1.570701936942718</c:v>
                </c:pt>
                <c:pt idx="10340">
                  <c:v>1.4160403829125781</c:v>
                </c:pt>
                <c:pt idx="10341">
                  <c:v>1.2639986950130679</c:v>
                </c:pt>
                <c:pt idx="10342">
                  <c:v>1.3454935134914019</c:v>
                </c:pt>
                <c:pt idx="10343">
                  <c:v>2.0766895209385559</c:v>
                </c:pt>
                <c:pt idx="10344">
                  <c:v>0.92377061413361028</c:v>
                </c:pt>
                <c:pt idx="10345">
                  <c:v>2.1285452919165562</c:v>
                </c:pt>
                <c:pt idx="10346">
                  <c:v>1.149370702926527</c:v>
                </c:pt>
                <c:pt idx="10347">
                  <c:v>1.2563958888870079</c:v>
                </c:pt>
                <c:pt idx="10348">
                  <c:v>1.8935696693585651</c:v>
                </c:pt>
                <c:pt idx="10349">
                  <c:v>1.2935048607795601</c:v>
                </c:pt>
                <c:pt idx="10350">
                  <c:v>1.4136886875372701</c:v>
                </c:pt>
                <c:pt idx="10351">
                  <c:v>1.1438876146496439</c:v>
                </c:pt>
                <c:pt idx="10352">
                  <c:v>1.3535625426167399</c:v>
                </c:pt>
                <c:pt idx="10353">
                  <c:v>1.297543474055475</c:v>
                </c:pt>
                <c:pt idx="10354">
                  <c:v>0.9480691098140237</c:v>
                </c:pt>
                <c:pt idx="10355">
                  <c:v>1.841288917509931</c:v>
                </c:pt>
                <c:pt idx="10356">
                  <c:v>1.253246766749488</c:v>
                </c:pt>
                <c:pt idx="10357">
                  <c:v>1.3401003136128391</c:v>
                </c:pt>
                <c:pt idx="10358">
                  <c:v>1.730338863259427</c:v>
                </c:pt>
                <c:pt idx="10359">
                  <c:v>1.627350171266134</c:v>
                </c:pt>
                <c:pt idx="10360">
                  <c:v>2.0938446078031721</c:v>
                </c:pt>
                <c:pt idx="10361">
                  <c:v>1.2864797559363479</c:v>
                </c:pt>
                <c:pt idx="10362">
                  <c:v>2.0227483048088231</c:v>
                </c:pt>
                <c:pt idx="10363">
                  <c:v>1.566359519398173</c:v>
                </c:pt>
                <c:pt idx="10364">
                  <c:v>1.2958100817752549</c:v>
                </c:pt>
                <c:pt idx="10365">
                  <c:v>1.232198407221786</c:v>
                </c:pt>
                <c:pt idx="10366">
                  <c:v>1.893614792561948</c:v>
                </c:pt>
                <c:pt idx="10367">
                  <c:v>1.043909406628083</c:v>
                </c:pt>
                <c:pt idx="10368">
                  <c:v>1.316289713490689</c:v>
                </c:pt>
                <c:pt idx="10369">
                  <c:v>1.6419978753527349</c:v>
                </c:pt>
                <c:pt idx="10370">
                  <c:v>1.2977366830556349</c:v>
                </c:pt>
                <c:pt idx="10371">
                  <c:v>1.470164201696188</c:v>
                </c:pt>
                <c:pt idx="10372">
                  <c:v>1.413094246922209</c:v>
                </c:pt>
                <c:pt idx="10373">
                  <c:v>1.4201043147891841</c:v>
                </c:pt>
                <c:pt idx="10374">
                  <c:v>1.169675415376922</c:v>
                </c:pt>
                <c:pt idx="10375">
                  <c:v>1.5667025464539781</c:v>
                </c:pt>
                <c:pt idx="10376">
                  <c:v>1.498964166578747</c:v>
                </c:pt>
                <c:pt idx="10377">
                  <c:v>1.201232571598805</c:v>
                </c:pt>
                <c:pt idx="10378">
                  <c:v>1.162406456850162</c:v>
                </c:pt>
                <c:pt idx="10379">
                  <c:v>1.495720857105667</c:v>
                </c:pt>
                <c:pt idx="10380">
                  <c:v>1.595594908740982</c:v>
                </c:pt>
                <c:pt idx="10381">
                  <c:v>0.66393579505615707</c:v>
                </c:pt>
                <c:pt idx="10382">
                  <c:v>1.41483554219227</c:v>
                </c:pt>
                <c:pt idx="10383">
                  <c:v>1.643753109719168</c:v>
                </c:pt>
                <c:pt idx="10384">
                  <c:v>1.1133910698358069</c:v>
                </c:pt>
                <c:pt idx="10385">
                  <c:v>1.6901539816365341</c:v>
                </c:pt>
                <c:pt idx="10386">
                  <c:v>1.5908601680473251</c:v>
                </c:pt>
                <c:pt idx="10387">
                  <c:v>1.7002345593107939</c:v>
                </c:pt>
                <c:pt idx="10388">
                  <c:v>1.4865577134980339</c:v>
                </c:pt>
                <c:pt idx="10389">
                  <c:v>1.4105309369448491</c:v>
                </c:pt>
                <c:pt idx="10390">
                  <c:v>1.482442155621075</c:v>
                </c:pt>
                <c:pt idx="10391">
                  <c:v>1.98704230702701</c:v>
                </c:pt>
                <c:pt idx="10392">
                  <c:v>0.8544644690404215</c:v>
                </c:pt>
                <c:pt idx="10393">
                  <c:v>1.9405531521749539</c:v>
                </c:pt>
                <c:pt idx="10394">
                  <c:v>0.84100589941001569</c:v>
                </c:pt>
                <c:pt idx="10395">
                  <c:v>1.3961228923333451</c:v>
                </c:pt>
                <c:pt idx="10396">
                  <c:v>2.088677002420535</c:v>
                </c:pt>
                <c:pt idx="10397">
                  <c:v>1.810772234632656</c:v>
                </c:pt>
                <c:pt idx="10398">
                  <c:v>1.56110215588051</c:v>
                </c:pt>
                <c:pt idx="10399">
                  <c:v>1.231416413104701</c:v>
                </c:pt>
                <c:pt idx="10400">
                  <c:v>1.76494704065903</c:v>
                </c:pt>
                <c:pt idx="10401">
                  <c:v>1.654355489515045</c:v>
                </c:pt>
                <c:pt idx="10402">
                  <c:v>0.7579165769559596</c:v>
                </c:pt>
                <c:pt idx="10403">
                  <c:v>1.4317707504240671</c:v>
                </c:pt>
                <c:pt idx="10404">
                  <c:v>1.486238061954049</c:v>
                </c:pt>
                <c:pt idx="10405">
                  <c:v>1.4054324506532381</c:v>
                </c:pt>
                <c:pt idx="10406">
                  <c:v>0.91428511224565889</c:v>
                </c:pt>
                <c:pt idx="10407">
                  <c:v>1.8942004740622811</c:v>
                </c:pt>
                <c:pt idx="10408">
                  <c:v>1.3139635301349599</c:v>
                </c:pt>
                <c:pt idx="10409">
                  <c:v>1.544613783179992</c:v>
                </c:pt>
                <c:pt idx="10410">
                  <c:v>1.9960741439875489</c:v>
                </c:pt>
                <c:pt idx="10411">
                  <c:v>1.8579160997785249</c:v>
                </c:pt>
                <c:pt idx="10412">
                  <c:v>1.0654409274884851</c:v>
                </c:pt>
                <c:pt idx="10413">
                  <c:v>1.2254353477305919</c:v>
                </c:pt>
                <c:pt idx="10414">
                  <c:v>1.305978202912659</c:v>
                </c:pt>
                <c:pt idx="10415">
                  <c:v>1.9926025749695151</c:v>
                </c:pt>
                <c:pt idx="10416">
                  <c:v>1.4083556275687421</c:v>
                </c:pt>
                <c:pt idx="10417">
                  <c:v>1.1515077636626709</c:v>
                </c:pt>
                <c:pt idx="10418">
                  <c:v>1.4587017246786169</c:v>
                </c:pt>
                <c:pt idx="10419">
                  <c:v>1.747817607101265</c:v>
                </c:pt>
                <c:pt idx="10420">
                  <c:v>1.4183850126536399</c:v>
                </c:pt>
                <c:pt idx="10421">
                  <c:v>1.4316154146244719</c:v>
                </c:pt>
                <c:pt idx="10422">
                  <c:v>1.6149370346060199</c:v>
                </c:pt>
                <c:pt idx="10423">
                  <c:v>1.6063497681764349</c:v>
                </c:pt>
                <c:pt idx="10424">
                  <c:v>1.3162863540418519</c:v>
                </c:pt>
                <c:pt idx="10425">
                  <c:v>1.378296007298315</c:v>
                </c:pt>
                <c:pt idx="10426">
                  <c:v>0.992384298934331</c:v>
                </c:pt>
                <c:pt idx="10427">
                  <c:v>1.6885018022845211</c:v>
                </c:pt>
                <c:pt idx="10428">
                  <c:v>1.3706077547273261</c:v>
                </c:pt>
                <c:pt idx="10429">
                  <c:v>1.578201717376873</c:v>
                </c:pt>
                <c:pt idx="10430">
                  <c:v>0.67563816445394353</c:v>
                </c:pt>
                <c:pt idx="10431">
                  <c:v>1.2263749601527609</c:v>
                </c:pt>
                <c:pt idx="10432">
                  <c:v>1.5765602752747629</c:v>
                </c:pt>
                <c:pt idx="10433">
                  <c:v>1.2219744605904159</c:v>
                </c:pt>
                <c:pt idx="10434">
                  <c:v>1.7666504310021689</c:v>
                </c:pt>
                <c:pt idx="10435">
                  <c:v>1.016239665119119</c:v>
                </c:pt>
                <c:pt idx="10436">
                  <c:v>1.4761015141552321</c:v>
                </c:pt>
                <c:pt idx="10437">
                  <c:v>0.66962548280476675</c:v>
                </c:pt>
                <c:pt idx="10438">
                  <c:v>1.116182861048103</c:v>
                </c:pt>
                <c:pt idx="10439">
                  <c:v>1.5765784685346429</c:v>
                </c:pt>
                <c:pt idx="10440">
                  <c:v>1.6472462029372259</c:v>
                </c:pt>
                <c:pt idx="10441">
                  <c:v>1.149377077111696</c:v>
                </c:pt>
                <c:pt idx="10442">
                  <c:v>1.543084344510121</c:v>
                </c:pt>
                <c:pt idx="10443">
                  <c:v>1.650314354674375</c:v>
                </c:pt>
                <c:pt idx="10444">
                  <c:v>0.98504267952122104</c:v>
                </c:pt>
                <c:pt idx="10445">
                  <c:v>0.97803276077572054</c:v>
                </c:pt>
                <c:pt idx="10446">
                  <c:v>1.5138528006952829</c:v>
                </c:pt>
                <c:pt idx="10447">
                  <c:v>1.05050528625603</c:v>
                </c:pt>
                <c:pt idx="10448">
                  <c:v>0.97714307397705635</c:v>
                </c:pt>
                <c:pt idx="10449">
                  <c:v>1.5424760170961771</c:v>
                </c:pt>
                <c:pt idx="10450">
                  <c:v>1.270761450198802</c:v>
                </c:pt>
                <c:pt idx="10451">
                  <c:v>0.70529283941527776</c:v>
                </c:pt>
                <c:pt idx="10452">
                  <c:v>1.5816330685862341</c:v>
                </c:pt>
                <c:pt idx="10453">
                  <c:v>1.3954344090505579</c:v>
                </c:pt>
                <c:pt idx="10454">
                  <c:v>0.80867001490434598</c:v>
                </c:pt>
                <c:pt idx="10455">
                  <c:v>1.505155568378054</c:v>
                </c:pt>
                <c:pt idx="10456">
                  <c:v>1.6556579072997899</c:v>
                </c:pt>
                <c:pt idx="10457">
                  <c:v>0.94028335400558827</c:v>
                </c:pt>
                <c:pt idx="10458">
                  <c:v>1.417965353682634</c:v>
                </c:pt>
                <c:pt idx="10459">
                  <c:v>1.40790778294269</c:v>
                </c:pt>
                <c:pt idx="10460">
                  <c:v>1.9046917805932171</c:v>
                </c:pt>
                <c:pt idx="10461">
                  <c:v>1.52914638938317</c:v>
                </c:pt>
                <c:pt idx="10462">
                  <c:v>1.906790727683304</c:v>
                </c:pt>
                <c:pt idx="10463">
                  <c:v>1.0058579630952449</c:v>
                </c:pt>
                <c:pt idx="10464">
                  <c:v>1.042155776525703</c:v>
                </c:pt>
                <c:pt idx="10465">
                  <c:v>1.6237470570920229</c:v>
                </c:pt>
                <c:pt idx="10466">
                  <c:v>1.4394379764552789</c:v>
                </c:pt>
                <c:pt idx="10467">
                  <c:v>1.298417915961628</c:v>
                </c:pt>
                <c:pt idx="10468">
                  <c:v>1.812840616083025</c:v>
                </c:pt>
                <c:pt idx="10469">
                  <c:v>1.657951931746966</c:v>
                </c:pt>
                <c:pt idx="10470">
                  <c:v>1.0228530386603669</c:v>
                </c:pt>
                <c:pt idx="10471">
                  <c:v>2.026531260634123</c:v>
                </c:pt>
                <c:pt idx="10472">
                  <c:v>2.0747498965695672</c:v>
                </c:pt>
                <c:pt idx="10473">
                  <c:v>1.2203089065132471</c:v>
                </c:pt>
                <c:pt idx="10474">
                  <c:v>1.2322421546628239</c:v>
                </c:pt>
                <c:pt idx="10475">
                  <c:v>1.502703897981756</c:v>
                </c:pt>
                <c:pt idx="10476">
                  <c:v>1.5015854891907079</c:v>
                </c:pt>
                <c:pt idx="10477">
                  <c:v>1.90455978849148</c:v>
                </c:pt>
                <c:pt idx="10478">
                  <c:v>1.3581812827248541</c:v>
                </c:pt>
                <c:pt idx="10479">
                  <c:v>1.2695075427041389</c:v>
                </c:pt>
                <c:pt idx="10480">
                  <c:v>2.1318398261578761</c:v>
                </c:pt>
                <c:pt idx="10481">
                  <c:v>1.136530935555486</c:v>
                </c:pt>
                <c:pt idx="10482">
                  <c:v>1.9754049563179401</c:v>
                </c:pt>
                <c:pt idx="10483">
                  <c:v>1.342800907407188</c:v>
                </c:pt>
                <c:pt idx="10484">
                  <c:v>0.91767432058175002</c:v>
                </c:pt>
                <c:pt idx="10485">
                  <c:v>1.5478506880262899</c:v>
                </c:pt>
                <c:pt idx="10486">
                  <c:v>1.294570041908738</c:v>
                </c:pt>
                <c:pt idx="10487">
                  <c:v>1.7108966270641359</c:v>
                </c:pt>
                <c:pt idx="10488">
                  <c:v>1.969591015792405</c:v>
                </c:pt>
                <c:pt idx="10489">
                  <c:v>1.330532998973162</c:v>
                </c:pt>
                <c:pt idx="10490">
                  <c:v>1.3417820353154051</c:v>
                </c:pt>
                <c:pt idx="10491">
                  <c:v>1.3454142413386929</c:v>
                </c:pt>
                <c:pt idx="10492">
                  <c:v>0.99315425794479695</c:v>
                </c:pt>
                <c:pt idx="10493">
                  <c:v>2.0039824115278742</c:v>
                </c:pt>
                <c:pt idx="10494">
                  <c:v>2.0319847644811011</c:v>
                </c:pt>
                <c:pt idx="10495">
                  <c:v>2.014440924753524</c:v>
                </c:pt>
                <c:pt idx="10496">
                  <c:v>1.0661326957307049</c:v>
                </c:pt>
                <c:pt idx="10497">
                  <c:v>1.652905535942101</c:v>
                </c:pt>
                <c:pt idx="10498">
                  <c:v>1.2496224788266279</c:v>
                </c:pt>
                <c:pt idx="10499">
                  <c:v>1.166981244552912</c:v>
                </c:pt>
                <c:pt idx="10500">
                  <c:v>1.365935720054954</c:v>
                </c:pt>
                <c:pt idx="10501">
                  <c:v>1.162510687423099</c:v>
                </c:pt>
                <c:pt idx="10502">
                  <c:v>1.5360776714272331</c:v>
                </c:pt>
                <c:pt idx="10503">
                  <c:v>1.5907068095524171</c:v>
                </c:pt>
                <c:pt idx="10504">
                  <c:v>1.372149299911964</c:v>
                </c:pt>
                <c:pt idx="10505">
                  <c:v>1.3490091351535469</c:v>
                </c:pt>
                <c:pt idx="10506">
                  <c:v>1.3409339639962079</c:v>
                </c:pt>
                <c:pt idx="10507">
                  <c:v>1.299228734729585</c:v>
                </c:pt>
                <c:pt idx="10508">
                  <c:v>1.808399988284773</c:v>
                </c:pt>
                <c:pt idx="10509">
                  <c:v>1.6047236236142319</c:v>
                </c:pt>
                <c:pt idx="10510">
                  <c:v>1.421947520242469</c:v>
                </c:pt>
                <c:pt idx="10511">
                  <c:v>1.7967144070920971</c:v>
                </c:pt>
                <c:pt idx="10512">
                  <c:v>1.072014789270376</c:v>
                </c:pt>
                <c:pt idx="10513">
                  <c:v>1.250418793904845</c:v>
                </c:pt>
                <c:pt idx="10514">
                  <c:v>1.1769733732302601</c:v>
                </c:pt>
                <c:pt idx="10515">
                  <c:v>1.583367068704163</c:v>
                </c:pt>
                <c:pt idx="10516">
                  <c:v>1.333081838360741</c:v>
                </c:pt>
                <c:pt idx="10517">
                  <c:v>1.5113777344563191</c:v>
                </c:pt>
                <c:pt idx="10518">
                  <c:v>0.84420973348595751</c:v>
                </c:pt>
                <c:pt idx="10519">
                  <c:v>1.922764850214546</c:v>
                </c:pt>
                <c:pt idx="10520">
                  <c:v>1.3899821972673689</c:v>
                </c:pt>
                <c:pt idx="10521">
                  <c:v>1.47402385575644</c:v>
                </c:pt>
                <c:pt idx="10522">
                  <c:v>1.3803417285476389</c:v>
                </c:pt>
                <c:pt idx="10523">
                  <c:v>1.6285525186685781</c:v>
                </c:pt>
                <c:pt idx="10524">
                  <c:v>1.689102282029781</c:v>
                </c:pt>
                <c:pt idx="10525">
                  <c:v>1.3685720209266521</c:v>
                </c:pt>
                <c:pt idx="10526">
                  <c:v>1.583723361006812</c:v>
                </c:pt>
                <c:pt idx="10527">
                  <c:v>1.626572354196465</c:v>
                </c:pt>
                <c:pt idx="10528">
                  <c:v>1.184791723156132</c:v>
                </c:pt>
                <c:pt idx="10529">
                  <c:v>1.516082056164296</c:v>
                </c:pt>
                <c:pt idx="10530">
                  <c:v>1.1272777408560439</c:v>
                </c:pt>
                <c:pt idx="10531">
                  <c:v>1.547770803921293</c:v>
                </c:pt>
                <c:pt idx="10532">
                  <c:v>1.7298416858524019</c:v>
                </c:pt>
                <c:pt idx="10533">
                  <c:v>1.818759850152732</c:v>
                </c:pt>
                <c:pt idx="10534">
                  <c:v>1.488749614771891</c:v>
                </c:pt>
                <c:pt idx="10535">
                  <c:v>1.263993287501131</c:v>
                </c:pt>
                <c:pt idx="10536">
                  <c:v>1.038122238825554</c:v>
                </c:pt>
                <c:pt idx="10537">
                  <c:v>1.509482621844233</c:v>
                </c:pt>
                <c:pt idx="10538">
                  <c:v>1.3642660436919409</c:v>
                </c:pt>
                <c:pt idx="10539">
                  <c:v>1.3525407339889599</c:v>
                </c:pt>
                <c:pt idx="10540">
                  <c:v>0.99966311666132657</c:v>
                </c:pt>
                <c:pt idx="10541">
                  <c:v>1.7897920510437031</c:v>
                </c:pt>
                <c:pt idx="10542">
                  <c:v>1.4083957046061559</c:v>
                </c:pt>
                <c:pt idx="10543">
                  <c:v>2.1618835719506451</c:v>
                </c:pt>
                <c:pt idx="10544">
                  <c:v>0.97358531622174738</c:v>
                </c:pt>
                <c:pt idx="10545">
                  <c:v>1.6975407227490831</c:v>
                </c:pt>
                <c:pt idx="10546">
                  <c:v>1.3157653020022579</c:v>
                </c:pt>
                <c:pt idx="10547">
                  <c:v>0.63798636812180365</c:v>
                </c:pt>
                <c:pt idx="10548">
                  <c:v>1.879240267018107</c:v>
                </c:pt>
                <c:pt idx="10549">
                  <c:v>1.623728765894102</c:v>
                </c:pt>
                <c:pt idx="10550">
                  <c:v>0.8626505349485637</c:v>
                </c:pt>
                <c:pt idx="10551">
                  <c:v>1.4393631030131959</c:v>
                </c:pt>
                <c:pt idx="10552">
                  <c:v>1.2276092829396461</c:v>
                </c:pt>
                <c:pt idx="10553">
                  <c:v>1.1330434382679571</c:v>
                </c:pt>
                <c:pt idx="10554">
                  <c:v>1.418868783571718</c:v>
                </c:pt>
                <c:pt idx="10555">
                  <c:v>1.120440911975497</c:v>
                </c:pt>
                <c:pt idx="10556">
                  <c:v>1.4558930747403149</c:v>
                </c:pt>
                <c:pt idx="10557">
                  <c:v>1.103810830584528</c:v>
                </c:pt>
                <c:pt idx="10558">
                  <c:v>1.926806831255246</c:v>
                </c:pt>
                <c:pt idx="10559">
                  <c:v>0.99218644864774896</c:v>
                </c:pt>
                <c:pt idx="10560">
                  <c:v>1.4128477875142591</c:v>
                </c:pt>
                <c:pt idx="10561">
                  <c:v>1.605945742173388</c:v>
                </c:pt>
                <c:pt idx="10562">
                  <c:v>1.882154695607887</c:v>
                </c:pt>
                <c:pt idx="10563">
                  <c:v>1.287507789980064</c:v>
                </c:pt>
                <c:pt idx="10564">
                  <c:v>1.097220308657074</c:v>
                </c:pt>
                <c:pt idx="10565">
                  <c:v>1.4077777257977959</c:v>
                </c:pt>
                <c:pt idx="10566">
                  <c:v>1.270716598015313</c:v>
                </c:pt>
                <c:pt idx="10567">
                  <c:v>1.445167589398981</c:v>
                </c:pt>
                <c:pt idx="10568">
                  <c:v>1.6944414499821181</c:v>
                </c:pt>
                <c:pt idx="10569">
                  <c:v>0.99474576055034858</c:v>
                </c:pt>
                <c:pt idx="10570">
                  <c:v>0.98985825096832902</c:v>
                </c:pt>
                <c:pt idx="10571">
                  <c:v>1.1839286498133459</c:v>
                </c:pt>
                <c:pt idx="10572">
                  <c:v>1.072721926967765</c:v>
                </c:pt>
                <c:pt idx="10573">
                  <c:v>1.563348549729479</c:v>
                </c:pt>
                <c:pt idx="10574">
                  <c:v>1.793266208396896</c:v>
                </c:pt>
                <c:pt idx="10575">
                  <c:v>1.4530219548057379</c:v>
                </c:pt>
                <c:pt idx="10576">
                  <c:v>1.971534658655556</c:v>
                </c:pt>
                <c:pt idx="10577">
                  <c:v>1.5224868986128539</c:v>
                </c:pt>
                <c:pt idx="10578">
                  <c:v>0.67950431406197631</c:v>
                </c:pt>
                <c:pt idx="10579">
                  <c:v>1.709800963630977</c:v>
                </c:pt>
                <c:pt idx="10580">
                  <c:v>1.9743122375320841</c:v>
                </c:pt>
                <c:pt idx="10581">
                  <c:v>2.0922692656139268</c:v>
                </c:pt>
                <c:pt idx="10582">
                  <c:v>1.5326456955539141</c:v>
                </c:pt>
                <c:pt idx="10583">
                  <c:v>1.362503047849976</c:v>
                </c:pt>
                <c:pt idx="10584">
                  <c:v>1.1551218698450469</c:v>
                </c:pt>
                <c:pt idx="10585">
                  <c:v>1.5320482436044129</c:v>
                </c:pt>
                <c:pt idx="10586">
                  <c:v>1.3917164392663719</c:v>
                </c:pt>
                <c:pt idx="10587">
                  <c:v>1.5558218606714631</c:v>
                </c:pt>
                <c:pt idx="10588">
                  <c:v>1.3339265473708071</c:v>
                </c:pt>
                <c:pt idx="10589">
                  <c:v>1.306365907243578</c:v>
                </c:pt>
                <c:pt idx="10590">
                  <c:v>1.222541957842177</c:v>
                </c:pt>
                <c:pt idx="10591">
                  <c:v>1.855049003077649</c:v>
                </c:pt>
                <c:pt idx="10592">
                  <c:v>1.715700574596422</c:v>
                </c:pt>
                <c:pt idx="10593">
                  <c:v>1.22080447025506</c:v>
                </c:pt>
                <c:pt idx="10594">
                  <c:v>1.513328789729415</c:v>
                </c:pt>
                <c:pt idx="10595">
                  <c:v>0.74687398076996958</c:v>
                </c:pt>
                <c:pt idx="10596">
                  <c:v>1.666261383942939</c:v>
                </c:pt>
                <c:pt idx="10597">
                  <c:v>1.1787506728869681</c:v>
                </c:pt>
                <c:pt idx="10598">
                  <c:v>1.424934869595283</c:v>
                </c:pt>
                <c:pt idx="10599">
                  <c:v>1.8523280265482329</c:v>
                </c:pt>
                <c:pt idx="10600">
                  <c:v>0.9327669663967415</c:v>
                </c:pt>
                <c:pt idx="10601">
                  <c:v>1.996628655667547</c:v>
                </c:pt>
                <c:pt idx="10602">
                  <c:v>1.4627216983035709</c:v>
                </c:pt>
                <c:pt idx="10603">
                  <c:v>1.218123118711574</c:v>
                </c:pt>
                <c:pt idx="10604">
                  <c:v>1.871482316607088</c:v>
                </c:pt>
                <c:pt idx="10605">
                  <c:v>1.1902533685521841</c:v>
                </c:pt>
                <c:pt idx="10606">
                  <c:v>0.9637302112487911</c:v>
                </c:pt>
                <c:pt idx="10607">
                  <c:v>1.473285184074749</c:v>
                </c:pt>
                <c:pt idx="10608">
                  <c:v>1.479431613219244</c:v>
                </c:pt>
                <c:pt idx="10609">
                  <c:v>1.398314773039939</c:v>
                </c:pt>
                <c:pt idx="10610">
                  <c:v>1.200284927663904</c:v>
                </c:pt>
                <c:pt idx="10611">
                  <c:v>1.2153786895566141</c:v>
                </c:pt>
                <c:pt idx="10612">
                  <c:v>1.079293006193234</c:v>
                </c:pt>
                <c:pt idx="10613">
                  <c:v>1.326223000539217</c:v>
                </c:pt>
                <c:pt idx="10614">
                  <c:v>1.5050877245648331</c:v>
                </c:pt>
                <c:pt idx="10615">
                  <c:v>1.4914478225008621</c:v>
                </c:pt>
                <c:pt idx="10616">
                  <c:v>1.5708530394734861</c:v>
                </c:pt>
                <c:pt idx="10617">
                  <c:v>1.586268892431093</c:v>
                </c:pt>
                <c:pt idx="10618">
                  <c:v>1.653457827486013</c:v>
                </c:pt>
                <c:pt idx="10619">
                  <c:v>1.6731383741889561</c:v>
                </c:pt>
                <c:pt idx="10620">
                  <c:v>1.5374185354547261</c:v>
                </c:pt>
                <c:pt idx="10621">
                  <c:v>1.574473301755317</c:v>
                </c:pt>
                <c:pt idx="10622">
                  <c:v>1.2894805187444851</c:v>
                </c:pt>
                <c:pt idx="10623">
                  <c:v>1.3603940077841961</c:v>
                </c:pt>
                <c:pt idx="10624">
                  <c:v>1.5167736566759411</c:v>
                </c:pt>
                <c:pt idx="10625">
                  <c:v>1.480581051633554</c:v>
                </c:pt>
                <c:pt idx="10626">
                  <c:v>1.217959033186786</c:v>
                </c:pt>
                <c:pt idx="10627">
                  <c:v>1.1852184537949131</c:v>
                </c:pt>
                <c:pt idx="10628">
                  <c:v>1.614040172451725</c:v>
                </c:pt>
                <c:pt idx="10629">
                  <c:v>1.0571878996265001</c:v>
                </c:pt>
                <c:pt idx="10630">
                  <c:v>1.8173303374124401</c:v>
                </c:pt>
                <c:pt idx="10631">
                  <c:v>1.2731273021228471</c:v>
                </c:pt>
                <c:pt idx="10632">
                  <c:v>1.1365045983114379</c:v>
                </c:pt>
                <c:pt idx="10633">
                  <c:v>1.3107663459021119</c:v>
                </c:pt>
                <c:pt idx="10634">
                  <c:v>0.93295956168117333</c:v>
                </c:pt>
                <c:pt idx="10635">
                  <c:v>1.1077620213288171</c:v>
                </c:pt>
                <c:pt idx="10636">
                  <c:v>1.5109783013184559</c:v>
                </c:pt>
                <c:pt idx="10637">
                  <c:v>1.315967463244923</c:v>
                </c:pt>
                <c:pt idx="10638">
                  <c:v>0.71118254405037185</c:v>
                </c:pt>
                <c:pt idx="10639">
                  <c:v>1.710128710483011</c:v>
                </c:pt>
                <c:pt idx="10640">
                  <c:v>1.9387166578494339</c:v>
                </c:pt>
                <c:pt idx="10641">
                  <c:v>1.307776089033172</c:v>
                </c:pt>
                <c:pt idx="10642">
                  <c:v>1.7368820040167721</c:v>
                </c:pt>
                <c:pt idx="10643">
                  <c:v>1.777027256664744</c:v>
                </c:pt>
                <c:pt idx="10644">
                  <c:v>1.9432454186441681</c:v>
                </c:pt>
                <c:pt idx="10645">
                  <c:v>0.978309848358626</c:v>
                </c:pt>
                <c:pt idx="10646">
                  <c:v>1.357493971229607</c:v>
                </c:pt>
                <c:pt idx="10647">
                  <c:v>1.057879754737473</c:v>
                </c:pt>
                <c:pt idx="10648">
                  <c:v>1.776738771897689</c:v>
                </c:pt>
                <c:pt idx="10649">
                  <c:v>1.8381860525737519</c:v>
                </c:pt>
                <c:pt idx="10650">
                  <c:v>1.826587440152772</c:v>
                </c:pt>
                <c:pt idx="10651">
                  <c:v>1.3864581856543681</c:v>
                </c:pt>
                <c:pt idx="10652">
                  <c:v>1.605019081856826</c:v>
                </c:pt>
                <c:pt idx="10653">
                  <c:v>1.3863489809748271</c:v>
                </c:pt>
                <c:pt idx="10654">
                  <c:v>1.2580676098866559</c:v>
                </c:pt>
                <c:pt idx="10655">
                  <c:v>1.5502166991629951</c:v>
                </c:pt>
                <c:pt idx="10656">
                  <c:v>1.870589234310819</c:v>
                </c:pt>
                <c:pt idx="10657">
                  <c:v>1.422779776560305</c:v>
                </c:pt>
                <c:pt idx="10658">
                  <c:v>0.66619882162222599</c:v>
                </c:pt>
                <c:pt idx="10659">
                  <c:v>1.70726672823977</c:v>
                </c:pt>
                <c:pt idx="10660">
                  <c:v>1.534111023719217</c:v>
                </c:pt>
                <c:pt idx="10661">
                  <c:v>0.71992918723278587</c:v>
                </c:pt>
                <c:pt idx="10662">
                  <c:v>1.62061176991145</c:v>
                </c:pt>
                <c:pt idx="10663">
                  <c:v>1.4220942548036279</c:v>
                </c:pt>
                <c:pt idx="10664">
                  <c:v>1.13389674026694</c:v>
                </c:pt>
                <c:pt idx="10665">
                  <c:v>0.73444319972978289</c:v>
                </c:pt>
                <c:pt idx="10666">
                  <c:v>1.5235177378606859</c:v>
                </c:pt>
                <c:pt idx="10667">
                  <c:v>1.906981954418975</c:v>
                </c:pt>
                <c:pt idx="10668">
                  <c:v>1.070363047462545</c:v>
                </c:pt>
                <c:pt idx="10669">
                  <c:v>1.4165391779469061</c:v>
                </c:pt>
                <c:pt idx="10670">
                  <c:v>1.798320497265689</c:v>
                </c:pt>
                <c:pt idx="10671">
                  <c:v>1.3939308914214681</c:v>
                </c:pt>
                <c:pt idx="10672">
                  <c:v>1.317816172255021</c:v>
                </c:pt>
                <c:pt idx="10673">
                  <c:v>1.268348123373118</c:v>
                </c:pt>
                <c:pt idx="10674">
                  <c:v>1.826442782678233</c:v>
                </c:pt>
                <c:pt idx="10675">
                  <c:v>1.4772462660423329</c:v>
                </c:pt>
                <c:pt idx="10676">
                  <c:v>1.677330364027694</c:v>
                </c:pt>
                <c:pt idx="10677">
                  <c:v>1.133901353974327</c:v>
                </c:pt>
                <c:pt idx="10678">
                  <c:v>1.879166863982813</c:v>
                </c:pt>
                <c:pt idx="10679">
                  <c:v>0.6905443620722288</c:v>
                </c:pt>
                <c:pt idx="10680">
                  <c:v>1.455160920325566</c:v>
                </c:pt>
                <c:pt idx="10681">
                  <c:v>1.775669033312363</c:v>
                </c:pt>
                <c:pt idx="10682">
                  <c:v>1.674387121427156</c:v>
                </c:pt>
                <c:pt idx="10683">
                  <c:v>1.844596336253884</c:v>
                </c:pt>
                <c:pt idx="10684">
                  <c:v>1.0557970924729789</c:v>
                </c:pt>
                <c:pt idx="10685">
                  <c:v>1.546876424758779</c:v>
                </c:pt>
                <c:pt idx="10686">
                  <c:v>1.084059867257823</c:v>
                </c:pt>
                <c:pt idx="10687">
                  <c:v>1.4270484109082611</c:v>
                </c:pt>
                <c:pt idx="10688">
                  <c:v>1.3846593004426231</c:v>
                </c:pt>
                <c:pt idx="10689">
                  <c:v>1.466222671087041</c:v>
                </c:pt>
                <c:pt idx="10690">
                  <c:v>1.783869448186794</c:v>
                </c:pt>
                <c:pt idx="10691">
                  <c:v>1.490292092401835</c:v>
                </c:pt>
                <c:pt idx="10692">
                  <c:v>2.1147713339033158</c:v>
                </c:pt>
                <c:pt idx="10693">
                  <c:v>1.2215471354725089</c:v>
                </c:pt>
                <c:pt idx="10694">
                  <c:v>1.86654229656416</c:v>
                </c:pt>
                <c:pt idx="10695">
                  <c:v>1.736611146361674</c:v>
                </c:pt>
                <c:pt idx="10696">
                  <c:v>1.4417804209313201</c:v>
                </c:pt>
                <c:pt idx="10697">
                  <c:v>1.8227357433982829</c:v>
                </c:pt>
                <c:pt idx="10698">
                  <c:v>1.606631173164657</c:v>
                </c:pt>
                <c:pt idx="10699">
                  <c:v>1.723373142551891</c:v>
                </c:pt>
                <c:pt idx="10700">
                  <c:v>1.690763994730581</c:v>
                </c:pt>
                <c:pt idx="10701">
                  <c:v>2.0139562653484919</c:v>
                </c:pt>
                <c:pt idx="10702">
                  <c:v>1.036564979480725</c:v>
                </c:pt>
                <c:pt idx="10703">
                  <c:v>1.928382334205871</c:v>
                </c:pt>
                <c:pt idx="10704">
                  <c:v>1.628781651265963</c:v>
                </c:pt>
                <c:pt idx="10705">
                  <c:v>0.99528976538899483</c:v>
                </c:pt>
                <c:pt idx="10706">
                  <c:v>1.677322150187641</c:v>
                </c:pt>
                <c:pt idx="10707">
                  <c:v>0.87328110826213967</c:v>
                </c:pt>
                <c:pt idx="10708">
                  <c:v>1.1894089742043721</c:v>
                </c:pt>
                <c:pt idx="10709">
                  <c:v>1.3112099288877019</c:v>
                </c:pt>
                <c:pt idx="10710">
                  <c:v>1.847593057851485</c:v>
                </c:pt>
                <c:pt idx="10711">
                  <c:v>1.313726410407825</c:v>
                </c:pt>
                <c:pt idx="10712">
                  <c:v>1.272697346252768</c:v>
                </c:pt>
                <c:pt idx="10713">
                  <c:v>0.99908109552480495</c:v>
                </c:pt>
                <c:pt idx="10714">
                  <c:v>1.603921431810081</c:v>
                </c:pt>
                <c:pt idx="10715">
                  <c:v>1.329804532460704</c:v>
                </c:pt>
                <c:pt idx="10716">
                  <c:v>1.3162952897808169</c:v>
                </c:pt>
                <c:pt idx="10717">
                  <c:v>1.061175433048702</c:v>
                </c:pt>
                <c:pt idx="10718">
                  <c:v>1.4521406110101791</c:v>
                </c:pt>
                <c:pt idx="10719">
                  <c:v>1.4106303332596331</c:v>
                </c:pt>
                <c:pt idx="10720">
                  <c:v>1.307086441110155</c:v>
                </c:pt>
                <c:pt idx="10721">
                  <c:v>1.495985113372658</c:v>
                </c:pt>
                <c:pt idx="10722">
                  <c:v>1.059604915892989</c:v>
                </c:pt>
                <c:pt idx="10723">
                  <c:v>1.5236686104981481</c:v>
                </c:pt>
                <c:pt idx="10724">
                  <c:v>1.8996591593779359</c:v>
                </c:pt>
                <c:pt idx="10725">
                  <c:v>1.6880968064210951</c:v>
                </c:pt>
                <c:pt idx="10726">
                  <c:v>1.134028224775177</c:v>
                </c:pt>
                <c:pt idx="10727">
                  <c:v>1.358331848328417</c:v>
                </c:pt>
                <c:pt idx="10728">
                  <c:v>1.1254592467189981</c:v>
                </c:pt>
                <c:pt idx="10729">
                  <c:v>1.567287754769392</c:v>
                </c:pt>
                <c:pt idx="10730">
                  <c:v>1.1257471457763399</c:v>
                </c:pt>
                <c:pt idx="10731">
                  <c:v>1.151717723826577</c:v>
                </c:pt>
                <c:pt idx="10732">
                  <c:v>1.418984680634771</c:v>
                </c:pt>
                <c:pt idx="10733">
                  <c:v>2.2607873393837021</c:v>
                </c:pt>
                <c:pt idx="10734">
                  <c:v>0.82188388291917547</c:v>
                </c:pt>
                <c:pt idx="10735">
                  <c:v>1.478865121506066</c:v>
                </c:pt>
                <c:pt idx="10736">
                  <c:v>1.5663099847254269</c:v>
                </c:pt>
                <c:pt idx="10737">
                  <c:v>1.5396110662986751</c:v>
                </c:pt>
                <c:pt idx="10738">
                  <c:v>0.77770894453083628</c:v>
                </c:pt>
                <c:pt idx="10739">
                  <c:v>1.76508335654737</c:v>
                </c:pt>
                <c:pt idx="10740">
                  <c:v>1.4649285658254609</c:v>
                </c:pt>
                <c:pt idx="10741">
                  <c:v>1.4878063703082349</c:v>
                </c:pt>
                <c:pt idx="10742">
                  <c:v>1.783512194728317</c:v>
                </c:pt>
                <c:pt idx="10743">
                  <c:v>1.7799411543174271</c:v>
                </c:pt>
                <c:pt idx="10744">
                  <c:v>1.549109469407095</c:v>
                </c:pt>
                <c:pt idx="10745">
                  <c:v>1.9147042885013881</c:v>
                </c:pt>
                <c:pt idx="10746">
                  <c:v>1.7352675819234269</c:v>
                </c:pt>
                <c:pt idx="10747">
                  <c:v>1.286651951161619</c:v>
                </c:pt>
                <c:pt idx="10748">
                  <c:v>1.408068904553166</c:v>
                </c:pt>
                <c:pt idx="10749">
                  <c:v>1.576389043620954</c:v>
                </c:pt>
                <c:pt idx="10750">
                  <c:v>0.92836402924512407</c:v>
                </c:pt>
                <c:pt idx="10751">
                  <c:v>1.4225413901185791</c:v>
                </c:pt>
                <c:pt idx="10752">
                  <c:v>1.143155154319905</c:v>
                </c:pt>
                <c:pt idx="10753">
                  <c:v>1.4015251671052189</c:v>
                </c:pt>
                <c:pt idx="10754">
                  <c:v>0.99014031290262794</c:v>
                </c:pt>
                <c:pt idx="10755">
                  <c:v>0.93283361196478431</c:v>
                </c:pt>
                <c:pt idx="10756">
                  <c:v>1.522997038232492</c:v>
                </c:pt>
                <c:pt idx="10757">
                  <c:v>1.0866586167275281</c:v>
                </c:pt>
                <c:pt idx="10758">
                  <c:v>1.259207248118082</c:v>
                </c:pt>
                <c:pt idx="10759">
                  <c:v>1.84512623256827</c:v>
                </c:pt>
                <c:pt idx="10760">
                  <c:v>0.96744781294434823</c:v>
                </c:pt>
                <c:pt idx="10761">
                  <c:v>1.6446806624302539</c:v>
                </c:pt>
                <c:pt idx="10762">
                  <c:v>0.9269938594471675</c:v>
                </c:pt>
                <c:pt idx="10763">
                  <c:v>1.303297424551997</c:v>
                </c:pt>
                <c:pt idx="10764">
                  <c:v>1.6321124185259159</c:v>
                </c:pt>
                <c:pt idx="10765">
                  <c:v>1.067702791037247</c:v>
                </c:pt>
                <c:pt idx="10766">
                  <c:v>1.351322466599399</c:v>
                </c:pt>
                <c:pt idx="10767">
                  <c:v>1.311250170901805</c:v>
                </c:pt>
                <c:pt idx="10768">
                  <c:v>1.389837401257469</c:v>
                </c:pt>
                <c:pt idx="10769">
                  <c:v>1.563310489495926</c:v>
                </c:pt>
                <c:pt idx="10770">
                  <c:v>0.99634243734129224</c:v>
                </c:pt>
                <c:pt idx="10771">
                  <c:v>0.90063319487167603</c:v>
                </c:pt>
                <c:pt idx="10772">
                  <c:v>1.432722866746245</c:v>
                </c:pt>
                <c:pt idx="10773">
                  <c:v>1.3860623079501011</c:v>
                </c:pt>
                <c:pt idx="10774">
                  <c:v>1.7133153988003911</c:v>
                </c:pt>
                <c:pt idx="10775">
                  <c:v>1.4902267909126019</c:v>
                </c:pt>
                <c:pt idx="10776">
                  <c:v>1.7274142704040549</c:v>
                </c:pt>
                <c:pt idx="10777">
                  <c:v>1.8478632394548511</c:v>
                </c:pt>
                <c:pt idx="10778">
                  <c:v>1.099331978854625</c:v>
                </c:pt>
                <c:pt idx="10779">
                  <c:v>0.7114880803400162</c:v>
                </c:pt>
                <c:pt idx="10780">
                  <c:v>0.90861688075732561</c:v>
                </c:pt>
                <c:pt idx="10781">
                  <c:v>1.1558663122381041</c:v>
                </c:pt>
                <c:pt idx="10782">
                  <c:v>1.715147657999724</c:v>
                </c:pt>
                <c:pt idx="10783">
                  <c:v>1.5949266081103941</c:v>
                </c:pt>
                <c:pt idx="10784">
                  <c:v>1.55560642669724</c:v>
                </c:pt>
                <c:pt idx="10785">
                  <c:v>1.457158219599034</c:v>
                </c:pt>
                <c:pt idx="10786">
                  <c:v>1.32414302202738</c:v>
                </c:pt>
                <c:pt idx="10787">
                  <c:v>1.876868484002296</c:v>
                </c:pt>
                <c:pt idx="10788">
                  <c:v>1.288428467402319</c:v>
                </c:pt>
                <c:pt idx="10789">
                  <c:v>0.8523781992713646</c:v>
                </c:pt>
                <c:pt idx="10790">
                  <c:v>1.176692303873047</c:v>
                </c:pt>
                <c:pt idx="10791">
                  <c:v>1.115575552855091</c:v>
                </c:pt>
                <c:pt idx="10792">
                  <c:v>1.9506539684063711</c:v>
                </c:pt>
                <c:pt idx="10793">
                  <c:v>1.6383119296940509</c:v>
                </c:pt>
                <c:pt idx="10794">
                  <c:v>1.5492032018525761</c:v>
                </c:pt>
                <c:pt idx="10795">
                  <c:v>1.5665525825613571</c:v>
                </c:pt>
                <c:pt idx="10796">
                  <c:v>1.479114565869148</c:v>
                </c:pt>
                <c:pt idx="10797">
                  <c:v>1.7851931547210651</c:v>
                </c:pt>
                <c:pt idx="10798">
                  <c:v>1.3635780261322701</c:v>
                </c:pt>
                <c:pt idx="10799">
                  <c:v>1.101265991377782</c:v>
                </c:pt>
                <c:pt idx="10800">
                  <c:v>1.1289777196532149</c:v>
                </c:pt>
                <c:pt idx="10801">
                  <c:v>1.6367257375941999</c:v>
                </c:pt>
                <c:pt idx="10802">
                  <c:v>1.336470562644674</c:v>
                </c:pt>
                <c:pt idx="10803">
                  <c:v>1.415379675307854</c:v>
                </c:pt>
                <c:pt idx="10804">
                  <c:v>1.1484324428742969</c:v>
                </c:pt>
                <c:pt idx="10805">
                  <c:v>1.5386006416622171</c:v>
                </c:pt>
                <c:pt idx="10806">
                  <c:v>1.810005301123635</c:v>
                </c:pt>
                <c:pt idx="10807">
                  <c:v>1.627208156871772</c:v>
                </c:pt>
                <c:pt idx="10808">
                  <c:v>1.926056450547093</c:v>
                </c:pt>
                <c:pt idx="10809">
                  <c:v>1.44012237392753</c:v>
                </c:pt>
                <c:pt idx="10810">
                  <c:v>1.773238408897547</c:v>
                </c:pt>
                <c:pt idx="10811">
                  <c:v>1.5367362026228479</c:v>
                </c:pt>
                <c:pt idx="10812">
                  <c:v>1.324321540891658</c:v>
                </c:pt>
                <c:pt idx="10813">
                  <c:v>1.300537109879115</c:v>
                </c:pt>
                <c:pt idx="10814">
                  <c:v>1.01256607190249</c:v>
                </c:pt>
                <c:pt idx="10815">
                  <c:v>1.4154740941190009</c:v>
                </c:pt>
                <c:pt idx="10816">
                  <c:v>1.0632894630377669</c:v>
                </c:pt>
                <c:pt idx="10817">
                  <c:v>1.596999086868246</c:v>
                </c:pt>
                <c:pt idx="10818">
                  <c:v>1.387670559523339</c:v>
                </c:pt>
                <c:pt idx="10819">
                  <c:v>1.316164509545289</c:v>
                </c:pt>
                <c:pt idx="10820">
                  <c:v>1.3803834023103509</c:v>
                </c:pt>
                <c:pt idx="10821">
                  <c:v>1.691899026500242</c:v>
                </c:pt>
                <c:pt idx="10822">
                  <c:v>1.5641454756274999</c:v>
                </c:pt>
                <c:pt idx="10823">
                  <c:v>1.8450633252582991</c:v>
                </c:pt>
                <c:pt idx="10824">
                  <c:v>0.9476630968624391</c:v>
                </c:pt>
                <c:pt idx="10825">
                  <c:v>2.1394287413702888</c:v>
                </c:pt>
                <c:pt idx="10826">
                  <c:v>1.6474726948023299</c:v>
                </c:pt>
                <c:pt idx="10827">
                  <c:v>1.0702932801538789</c:v>
                </c:pt>
                <c:pt idx="10828">
                  <c:v>1.074754671672927</c:v>
                </c:pt>
                <c:pt idx="10829">
                  <c:v>1.059848230066311</c:v>
                </c:pt>
                <c:pt idx="10830">
                  <c:v>1.2037727048700739</c:v>
                </c:pt>
                <c:pt idx="10831">
                  <c:v>0.98949523470676859</c:v>
                </c:pt>
                <c:pt idx="10832">
                  <c:v>2.1424337092109571</c:v>
                </c:pt>
                <c:pt idx="10833">
                  <c:v>1.503959580029038</c:v>
                </c:pt>
                <c:pt idx="10834">
                  <c:v>1.9710949814206711</c:v>
                </c:pt>
                <c:pt idx="10835">
                  <c:v>1.671932999717779</c:v>
                </c:pt>
                <c:pt idx="10836">
                  <c:v>1.6221379287135509</c:v>
                </c:pt>
                <c:pt idx="10837">
                  <c:v>1.352473322800775</c:v>
                </c:pt>
                <c:pt idx="10838">
                  <c:v>1.4974575284449581</c:v>
                </c:pt>
                <c:pt idx="10839">
                  <c:v>1.917657710471401</c:v>
                </c:pt>
                <c:pt idx="10840">
                  <c:v>1.7156545198812121</c:v>
                </c:pt>
                <c:pt idx="10841">
                  <c:v>1.7478989505557541</c:v>
                </c:pt>
                <c:pt idx="10842">
                  <c:v>1.5579857953364451</c:v>
                </c:pt>
                <c:pt idx="10843">
                  <c:v>0.95211321075685695</c:v>
                </c:pt>
                <c:pt idx="10844">
                  <c:v>0.48041423356633212</c:v>
                </c:pt>
                <c:pt idx="10845">
                  <c:v>1.9149002614026971</c:v>
                </c:pt>
                <c:pt idx="10846">
                  <c:v>1.376089495960376</c:v>
                </c:pt>
                <c:pt idx="10847">
                  <c:v>1.5351734965941319</c:v>
                </c:pt>
                <c:pt idx="10848">
                  <c:v>1.912633513009701</c:v>
                </c:pt>
                <c:pt idx="10849">
                  <c:v>1.7067319247052939</c:v>
                </c:pt>
                <c:pt idx="10850">
                  <c:v>1.6554079039299889</c:v>
                </c:pt>
                <c:pt idx="10851">
                  <c:v>1.680695457318653</c:v>
                </c:pt>
                <c:pt idx="10852">
                  <c:v>1.4289459756114671</c:v>
                </c:pt>
                <c:pt idx="10853">
                  <c:v>1.891881817300767</c:v>
                </c:pt>
                <c:pt idx="10854">
                  <c:v>1.394786695841143</c:v>
                </c:pt>
                <c:pt idx="10855">
                  <c:v>1.2900443660362819</c:v>
                </c:pt>
                <c:pt idx="10856">
                  <c:v>1.468847793832835</c:v>
                </c:pt>
                <c:pt idx="10857">
                  <c:v>1.568105876406005</c:v>
                </c:pt>
                <c:pt idx="10858">
                  <c:v>0.98512281133156621</c:v>
                </c:pt>
                <c:pt idx="10859">
                  <c:v>1.674008333564726</c:v>
                </c:pt>
                <c:pt idx="10860">
                  <c:v>1.211800313563155</c:v>
                </c:pt>
                <c:pt idx="10861">
                  <c:v>1.041707547598264</c:v>
                </c:pt>
                <c:pt idx="10862">
                  <c:v>0.5695252057947221</c:v>
                </c:pt>
                <c:pt idx="10863">
                  <c:v>0.97201573853916412</c:v>
                </c:pt>
                <c:pt idx="10864">
                  <c:v>1.3826364570348211</c:v>
                </c:pt>
                <c:pt idx="10865">
                  <c:v>1.5091786494031101</c:v>
                </c:pt>
                <c:pt idx="10866">
                  <c:v>0.7494093995637281</c:v>
                </c:pt>
                <c:pt idx="10867">
                  <c:v>2.405762849010562</c:v>
                </c:pt>
                <c:pt idx="10868">
                  <c:v>1.6846821402583421</c:v>
                </c:pt>
                <c:pt idx="10869">
                  <c:v>1.892596722678545</c:v>
                </c:pt>
                <c:pt idx="10870">
                  <c:v>1.106324989307292</c:v>
                </c:pt>
                <c:pt idx="10871">
                  <c:v>1.6555119733517649</c:v>
                </c:pt>
                <c:pt idx="10872">
                  <c:v>1.6882033111066821</c:v>
                </c:pt>
                <c:pt idx="10873">
                  <c:v>1.4777307775242521</c:v>
                </c:pt>
                <c:pt idx="10874">
                  <c:v>1.307653869568846</c:v>
                </c:pt>
                <c:pt idx="10875">
                  <c:v>1.2952829865889359</c:v>
                </c:pt>
                <c:pt idx="10876">
                  <c:v>2.0806221370575071</c:v>
                </c:pt>
                <c:pt idx="10877">
                  <c:v>1.2094386946656051</c:v>
                </c:pt>
                <c:pt idx="10878">
                  <c:v>1.4400311989500629</c:v>
                </c:pt>
                <c:pt idx="10879">
                  <c:v>1.293528520230999</c:v>
                </c:pt>
                <c:pt idx="10880">
                  <c:v>1.474166359895871</c:v>
                </c:pt>
                <c:pt idx="10881">
                  <c:v>1.714067284548773</c:v>
                </c:pt>
                <c:pt idx="10882">
                  <c:v>1.664481944297538</c:v>
                </c:pt>
                <c:pt idx="10883">
                  <c:v>1.9241279198615431</c:v>
                </c:pt>
                <c:pt idx="10884">
                  <c:v>1.9933956011902381</c:v>
                </c:pt>
                <c:pt idx="10885">
                  <c:v>1.0163933806093981</c:v>
                </c:pt>
                <c:pt idx="10886">
                  <c:v>1.6566478621155949</c:v>
                </c:pt>
                <c:pt idx="10887">
                  <c:v>1.7205622583914451</c:v>
                </c:pt>
                <c:pt idx="10888">
                  <c:v>1.24812306635193</c:v>
                </c:pt>
                <c:pt idx="10889">
                  <c:v>1.312311326271919</c:v>
                </c:pt>
                <c:pt idx="10890">
                  <c:v>1.1909709862091791</c:v>
                </c:pt>
                <c:pt idx="10891">
                  <c:v>1.179291332605235</c:v>
                </c:pt>
                <c:pt idx="10892">
                  <c:v>1.178647088706039</c:v>
                </c:pt>
                <c:pt idx="10893">
                  <c:v>1.1357166014665561</c:v>
                </c:pt>
                <c:pt idx="10894">
                  <c:v>0.85083968688365352</c:v>
                </c:pt>
                <c:pt idx="10895">
                  <c:v>1.546655660955462</c:v>
                </c:pt>
                <c:pt idx="10896">
                  <c:v>1.441526036440383</c:v>
                </c:pt>
                <c:pt idx="10897">
                  <c:v>1.9181131948599599</c:v>
                </c:pt>
                <c:pt idx="10898">
                  <c:v>1.739823461073952</c:v>
                </c:pt>
                <c:pt idx="10899">
                  <c:v>2.0417021468553971</c:v>
                </c:pt>
                <c:pt idx="10900">
                  <c:v>2.045922816359508</c:v>
                </c:pt>
                <c:pt idx="10901">
                  <c:v>1.404809822002167</c:v>
                </c:pt>
                <c:pt idx="10902">
                  <c:v>1.495412423215936</c:v>
                </c:pt>
                <c:pt idx="10903">
                  <c:v>1.435540047919234</c:v>
                </c:pt>
                <c:pt idx="10904">
                  <c:v>0.91246680991693396</c:v>
                </c:pt>
                <c:pt idx="10905">
                  <c:v>1.241844552501471</c:v>
                </c:pt>
                <c:pt idx="10906">
                  <c:v>1.011700538983711</c:v>
                </c:pt>
                <c:pt idx="10907">
                  <c:v>1.4737410402669591</c:v>
                </c:pt>
                <c:pt idx="10908">
                  <c:v>1.7720512079934641</c:v>
                </c:pt>
                <c:pt idx="10909">
                  <c:v>1.29268078196264</c:v>
                </c:pt>
                <c:pt idx="10910">
                  <c:v>1.5110845425054991</c:v>
                </c:pt>
                <c:pt idx="10911">
                  <c:v>1.5793237559809321</c:v>
                </c:pt>
                <c:pt idx="10912">
                  <c:v>1.2543768424996991</c:v>
                </c:pt>
                <c:pt idx="10913">
                  <c:v>1.393901467478841</c:v>
                </c:pt>
                <c:pt idx="10914">
                  <c:v>1.368321082484639</c:v>
                </c:pt>
                <c:pt idx="10915">
                  <c:v>1.488750600298069</c:v>
                </c:pt>
                <c:pt idx="10916">
                  <c:v>1.435827590196483</c:v>
                </c:pt>
                <c:pt idx="10917">
                  <c:v>1.293813764355318</c:v>
                </c:pt>
                <c:pt idx="10918">
                  <c:v>1.0734356965031451</c:v>
                </c:pt>
                <c:pt idx="10919">
                  <c:v>1.105061258534034</c:v>
                </c:pt>
                <c:pt idx="10920">
                  <c:v>1.4137986181965221</c:v>
                </c:pt>
                <c:pt idx="10921">
                  <c:v>1.634565839188697</c:v>
                </c:pt>
                <c:pt idx="10922">
                  <c:v>1.507384281045302</c:v>
                </c:pt>
                <c:pt idx="10923">
                  <c:v>1.3029094253683049</c:v>
                </c:pt>
                <c:pt idx="10924">
                  <c:v>1.1206038453101199</c:v>
                </c:pt>
                <c:pt idx="10925">
                  <c:v>1.606713587628505</c:v>
                </c:pt>
                <c:pt idx="10926">
                  <c:v>1.253195007887941</c:v>
                </c:pt>
                <c:pt idx="10927">
                  <c:v>1.4312110495767181</c:v>
                </c:pt>
                <c:pt idx="10928">
                  <c:v>1.205971154477941</c:v>
                </c:pt>
                <c:pt idx="10929">
                  <c:v>1.688630635402308</c:v>
                </c:pt>
                <c:pt idx="10930">
                  <c:v>1.423916492430328</c:v>
                </c:pt>
                <c:pt idx="10931">
                  <c:v>1.497072498738742</c:v>
                </c:pt>
                <c:pt idx="10932">
                  <c:v>1.5909497062941189</c:v>
                </c:pt>
                <c:pt idx="10933">
                  <c:v>1.7824505096128309</c:v>
                </c:pt>
                <c:pt idx="10934">
                  <c:v>1.550236460789254</c:v>
                </c:pt>
                <c:pt idx="10935">
                  <c:v>0.98826210126018788</c:v>
                </c:pt>
                <c:pt idx="10936">
                  <c:v>1.846151871608642</c:v>
                </c:pt>
                <c:pt idx="10937">
                  <c:v>1.0889363922327071</c:v>
                </c:pt>
                <c:pt idx="10938">
                  <c:v>1.2336678624927611</c:v>
                </c:pt>
                <c:pt idx="10939">
                  <c:v>1.7530790212659959</c:v>
                </c:pt>
                <c:pt idx="10940">
                  <c:v>1.894241556297334</c:v>
                </c:pt>
                <c:pt idx="10941">
                  <c:v>1.384271083639901</c:v>
                </c:pt>
                <c:pt idx="10942">
                  <c:v>1.2197784443517921</c:v>
                </c:pt>
                <c:pt idx="10943">
                  <c:v>1.8175613334024441</c:v>
                </c:pt>
                <c:pt idx="10944">
                  <c:v>1.6536877563921</c:v>
                </c:pt>
                <c:pt idx="10945">
                  <c:v>1.649380284991584</c:v>
                </c:pt>
                <c:pt idx="10946">
                  <c:v>1.8295286962889741</c:v>
                </c:pt>
                <c:pt idx="10947">
                  <c:v>1.214109993249308</c:v>
                </c:pt>
                <c:pt idx="10948">
                  <c:v>1.159405768415535</c:v>
                </c:pt>
                <c:pt idx="10949">
                  <c:v>1.1114161551775601</c:v>
                </c:pt>
                <c:pt idx="10950">
                  <c:v>1.2009367236237849</c:v>
                </c:pt>
                <c:pt idx="10951">
                  <c:v>1.2355532419219479</c:v>
                </c:pt>
                <c:pt idx="10952">
                  <c:v>1.663067188442432</c:v>
                </c:pt>
                <c:pt idx="10953">
                  <c:v>1.1528768786412249</c:v>
                </c:pt>
                <c:pt idx="10954">
                  <c:v>1.0770274226287531</c:v>
                </c:pt>
                <c:pt idx="10955">
                  <c:v>2.0300811515303541</c:v>
                </c:pt>
                <c:pt idx="10956">
                  <c:v>1.690701595523195</c:v>
                </c:pt>
                <c:pt idx="10957">
                  <c:v>1.4425706017757749</c:v>
                </c:pt>
                <c:pt idx="10958">
                  <c:v>1.33018014932646</c:v>
                </c:pt>
                <c:pt idx="10959">
                  <c:v>0.71447554544190028</c:v>
                </c:pt>
                <c:pt idx="10960">
                  <c:v>1.578767088221694</c:v>
                </c:pt>
                <c:pt idx="10961">
                  <c:v>1.42523839605319</c:v>
                </c:pt>
                <c:pt idx="10962">
                  <c:v>1.4924910879747399</c:v>
                </c:pt>
                <c:pt idx="10963">
                  <c:v>1.1446360481664619</c:v>
                </c:pt>
                <c:pt idx="10964">
                  <c:v>1.3083065489457131</c:v>
                </c:pt>
                <c:pt idx="10965">
                  <c:v>2.1436661035493678</c:v>
                </c:pt>
                <c:pt idx="10966">
                  <c:v>0.91937355474806381</c:v>
                </c:pt>
                <c:pt idx="10967">
                  <c:v>2.4350045320949159</c:v>
                </c:pt>
                <c:pt idx="10968">
                  <c:v>1.534244750033116</c:v>
                </c:pt>
                <c:pt idx="10969">
                  <c:v>1.4045295593048011</c:v>
                </c:pt>
                <c:pt idx="10970">
                  <c:v>1.4328636086259641</c:v>
                </c:pt>
                <c:pt idx="10971">
                  <c:v>1.1568047988683441</c:v>
                </c:pt>
                <c:pt idx="10972">
                  <c:v>1.071442195706638</c:v>
                </c:pt>
                <c:pt idx="10973">
                  <c:v>1.630870367566893</c:v>
                </c:pt>
                <c:pt idx="10974">
                  <c:v>1.5720326663633759</c:v>
                </c:pt>
                <c:pt idx="10975">
                  <c:v>0.60721360581280459</c:v>
                </c:pt>
                <c:pt idx="10976">
                  <c:v>1.8752136538783719</c:v>
                </c:pt>
                <c:pt idx="10977">
                  <c:v>1.5311730444946809</c:v>
                </c:pt>
                <c:pt idx="10978">
                  <c:v>1.4936231470033761</c:v>
                </c:pt>
                <c:pt idx="10979">
                  <c:v>1.432243430662113</c:v>
                </c:pt>
                <c:pt idx="10980">
                  <c:v>1.55306721205914</c:v>
                </c:pt>
                <c:pt idx="10981">
                  <c:v>1.647534810970551</c:v>
                </c:pt>
                <c:pt idx="10982">
                  <c:v>1.345765884742407</c:v>
                </c:pt>
                <c:pt idx="10983">
                  <c:v>1.7638460761892369</c:v>
                </c:pt>
                <c:pt idx="10984">
                  <c:v>1.235617235563393</c:v>
                </c:pt>
                <c:pt idx="10985">
                  <c:v>1.0045753096093351</c:v>
                </c:pt>
                <c:pt idx="10986">
                  <c:v>1.196699939025395</c:v>
                </c:pt>
                <c:pt idx="10987">
                  <c:v>1.481358807717138</c:v>
                </c:pt>
                <c:pt idx="10988">
                  <c:v>1.466975430286457</c:v>
                </c:pt>
                <c:pt idx="10989">
                  <c:v>1.7197617173519919</c:v>
                </c:pt>
                <c:pt idx="10990">
                  <c:v>1.7668344156928859</c:v>
                </c:pt>
                <c:pt idx="10991">
                  <c:v>1.5582670757244159</c:v>
                </c:pt>
                <c:pt idx="10992">
                  <c:v>0.94329074226312082</c:v>
                </c:pt>
                <c:pt idx="10993">
                  <c:v>1.4005790921317289</c:v>
                </c:pt>
                <c:pt idx="10994">
                  <c:v>1.3377330188719621</c:v>
                </c:pt>
                <c:pt idx="10995">
                  <c:v>1.2959498873904569</c:v>
                </c:pt>
                <c:pt idx="10996">
                  <c:v>1.4928263987859189</c:v>
                </c:pt>
                <c:pt idx="10997">
                  <c:v>2.1721446678348149</c:v>
                </c:pt>
                <c:pt idx="10998">
                  <c:v>1.253108754230253</c:v>
                </c:pt>
                <c:pt idx="10999">
                  <c:v>1.223409550866847</c:v>
                </c:pt>
                <c:pt idx="11000">
                  <c:v>1.3885069761804021</c:v>
                </c:pt>
                <c:pt idx="11001">
                  <c:v>1.714284939303091</c:v>
                </c:pt>
                <c:pt idx="11002">
                  <c:v>0.92031915739655545</c:v>
                </c:pt>
                <c:pt idx="11003">
                  <c:v>1.2822276766206411</c:v>
                </c:pt>
                <c:pt idx="11004">
                  <c:v>1.9609608050306899</c:v>
                </c:pt>
                <c:pt idx="11005">
                  <c:v>1.4195570589649511</c:v>
                </c:pt>
                <c:pt idx="11006">
                  <c:v>1.6260064249178801</c:v>
                </c:pt>
                <c:pt idx="11007">
                  <c:v>0.90715600320089673</c:v>
                </c:pt>
                <c:pt idx="11008">
                  <c:v>1.555837645012071</c:v>
                </c:pt>
                <c:pt idx="11009">
                  <c:v>1.100187555294047</c:v>
                </c:pt>
                <c:pt idx="11010">
                  <c:v>1.412319982530289</c:v>
                </c:pt>
                <c:pt idx="11011">
                  <c:v>1.028526758481763</c:v>
                </c:pt>
                <c:pt idx="11012">
                  <c:v>1.1293743519027799</c:v>
                </c:pt>
                <c:pt idx="11013">
                  <c:v>1.033361398392638</c:v>
                </c:pt>
                <c:pt idx="11014">
                  <c:v>1.654420403966171</c:v>
                </c:pt>
                <c:pt idx="11015">
                  <c:v>1.370163827739475</c:v>
                </c:pt>
                <c:pt idx="11016">
                  <c:v>1.6824744331717609</c:v>
                </c:pt>
                <c:pt idx="11017">
                  <c:v>1.3955325041439199</c:v>
                </c:pt>
                <c:pt idx="11018">
                  <c:v>1.2467745964280139</c:v>
                </c:pt>
                <c:pt idx="11019">
                  <c:v>1.488755037133614</c:v>
                </c:pt>
                <c:pt idx="11020">
                  <c:v>1.273845413462505</c:v>
                </c:pt>
                <c:pt idx="11021">
                  <c:v>1.709808782121139</c:v>
                </c:pt>
                <c:pt idx="11022">
                  <c:v>1.679013895911339</c:v>
                </c:pt>
                <c:pt idx="11023">
                  <c:v>1.359186365008763</c:v>
                </c:pt>
                <c:pt idx="11024">
                  <c:v>1.350804808358038</c:v>
                </c:pt>
                <c:pt idx="11025">
                  <c:v>1.0852727734585801</c:v>
                </c:pt>
                <c:pt idx="11026">
                  <c:v>1.353605682557584</c:v>
                </c:pt>
                <c:pt idx="11027">
                  <c:v>1.555347381108571</c:v>
                </c:pt>
                <c:pt idx="11028">
                  <c:v>1.787587496666087</c:v>
                </c:pt>
                <c:pt idx="11029">
                  <c:v>1.458709171358993</c:v>
                </c:pt>
                <c:pt idx="11030">
                  <c:v>1.4966898432203819</c:v>
                </c:pt>
                <c:pt idx="11031">
                  <c:v>1.6752520916578979</c:v>
                </c:pt>
                <c:pt idx="11032">
                  <c:v>1.1979572834901759</c:v>
                </c:pt>
                <c:pt idx="11033">
                  <c:v>1.3037863682574891</c:v>
                </c:pt>
                <c:pt idx="11034">
                  <c:v>1.2818367642897719</c:v>
                </c:pt>
                <c:pt idx="11035">
                  <c:v>1.547648256876083</c:v>
                </c:pt>
                <c:pt idx="11036">
                  <c:v>1.334693087991786</c:v>
                </c:pt>
                <c:pt idx="11037">
                  <c:v>1.383460056734799</c:v>
                </c:pt>
                <c:pt idx="11038">
                  <c:v>1.017048677907894</c:v>
                </c:pt>
                <c:pt idx="11039">
                  <c:v>1.0285677006630889</c:v>
                </c:pt>
                <c:pt idx="11040">
                  <c:v>1.1738019371886541</c:v>
                </c:pt>
                <c:pt idx="11041">
                  <c:v>1.4870976178252771</c:v>
                </c:pt>
                <c:pt idx="11042">
                  <c:v>0.877979743016011</c:v>
                </c:pt>
                <c:pt idx="11043">
                  <c:v>1.628194398656319</c:v>
                </c:pt>
                <c:pt idx="11044">
                  <c:v>1.66864597443525</c:v>
                </c:pt>
                <c:pt idx="11045">
                  <c:v>1.1003126005831609</c:v>
                </c:pt>
                <c:pt idx="11046">
                  <c:v>0.70756614832470555</c:v>
                </c:pt>
                <c:pt idx="11047">
                  <c:v>1.597144665398422</c:v>
                </c:pt>
                <c:pt idx="11048">
                  <c:v>2.016635049334901</c:v>
                </c:pt>
                <c:pt idx="11049">
                  <c:v>1.580607598838017</c:v>
                </c:pt>
                <c:pt idx="11050">
                  <c:v>1.3979467612993259</c:v>
                </c:pt>
                <c:pt idx="11051">
                  <c:v>0.9818273534287344</c:v>
                </c:pt>
                <c:pt idx="11052">
                  <c:v>1.2371651449559229</c:v>
                </c:pt>
                <c:pt idx="11053">
                  <c:v>0.95326347421562585</c:v>
                </c:pt>
                <c:pt idx="11054">
                  <c:v>1.4604670381776299</c:v>
                </c:pt>
                <c:pt idx="11055">
                  <c:v>1.4430845870415641</c:v>
                </c:pt>
                <c:pt idx="11056">
                  <c:v>1.2134541713052951</c:v>
                </c:pt>
                <c:pt idx="11057">
                  <c:v>1.583886055495082</c:v>
                </c:pt>
                <c:pt idx="11058">
                  <c:v>1.122438482934049</c:v>
                </c:pt>
                <c:pt idx="11059">
                  <c:v>1.5935056044738869</c:v>
                </c:pt>
                <c:pt idx="11060">
                  <c:v>1.7622698935729111</c:v>
                </c:pt>
                <c:pt idx="11061">
                  <c:v>1.525280006540316</c:v>
                </c:pt>
                <c:pt idx="11062">
                  <c:v>1.8080985510900931</c:v>
                </c:pt>
                <c:pt idx="11063">
                  <c:v>1.352576824760658</c:v>
                </c:pt>
                <c:pt idx="11064">
                  <c:v>1.258415436678415</c:v>
                </c:pt>
                <c:pt idx="11065">
                  <c:v>0.6239160212402225</c:v>
                </c:pt>
                <c:pt idx="11066">
                  <c:v>1.116269153390931</c:v>
                </c:pt>
                <c:pt idx="11067">
                  <c:v>1.4869609611956089</c:v>
                </c:pt>
                <c:pt idx="11068">
                  <c:v>1.6709007567323919</c:v>
                </c:pt>
                <c:pt idx="11069">
                  <c:v>1.0431612641423329</c:v>
                </c:pt>
                <c:pt idx="11070">
                  <c:v>1.947567529536776</c:v>
                </c:pt>
                <c:pt idx="11071">
                  <c:v>1.3600686551916641</c:v>
                </c:pt>
                <c:pt idx="11072">
                  <c:v>1.1121259516726569</c:v>
                </c:pt>
                <c:pt idx="11073">
                  <c:v>1.044033742850909</c:v>
                </c:pt>
                <c:pt idx="11074">
                  <c:v>1.389484870965024</c:v>
                </c:pt>
                <c:pt idx="11075">
                  <c:v>1.2860901876431119</c:v>
                </c:pt>
                <c:pt idx="11076">
                  <c:v>0.72965138499564719</c:v>
                </c:pt>
                <c:pt idx="11077">
                  <c:v>1.4177978327477461</c:v>
                </c:pt>
                <c:pt idx="11078">
                  <c:v>1.551682970191506</c:v>
                </c:pt>
                <c:pt idx="11079">
                  <c:v>1.842976408935268</c:v>
                </c:pt>
                <c:pt idx="11080">
                  <c:v>1.974036253054184</c:v>
                </c:pt>
                <c:pt idx="11081">
                  <c:v>1.5718534254811061</c:v>
                </c:pt>
                <c:pt idx="11082">
                  <c:v>1.7982471230833039</c:v>
                </c:pt>
                <c:pt idx="11083">
                  <c:v>1.522896953799471</c:v>
                </c:pt>
                <c:pt idx="11084">
                  <c:v>1.581697667204168</c:v>
                </c:pt>
                <c:pt idx="11085">
                  <c:v>1.2414043456332371</c:v>
                </c:pt>
                <c:pt idx="11086">
                  <c:v>1.313595562986031</c:v>
                </c:pt>
                <c:pt idx="11087">
                  <c:v>1.608682759374706</c:v>
                </c:pt>
                <c:pt idx="11088">
                  <c:v>1.4859208566237521</c:v>
                </c:pt>
                <c:pt idx="11089">
                  <c:v>1.7645622522482389</c:v>
                </c:pt>
                <c:pt idx="11090">
                  <c:v>1.2497480042725559</c:v>
                </c:pt>
                <c:pt idx="11091">
                  <c:v>1.157932571839523</c:v>
                </c:pt>
                <c:pt idx="11092">
                  <c:v>1.621501065184509</c:v>
                </c:pt>
                <c:pt idx="11093">
                  <c:v>1.1049026023690449</c:v>
                </c:pt>
                <c:pt idx="11094">
                  <c:v>1.757672952363281</c:v>
                </c:pt>
                <c:pt idx="11095">
                  <c:v>1.734535807351449</c:v>
                </c:pt>
                <c:pt idx="11096">
                  <c:v>1.5328680205471861</c:v>
                </c:pt>
                <c:pt idx="11097">
                  <c:v>2.151732416052111</c:v>
                </c:pt>
                <c:pt idx="11098">
                  <c:v>1.717176534509208</c:v>
                </c:pt>
                <c:pt idx="11099">
                  <c:v>1.165513050215077</c:v>
                </c:pt>
                <c:pt idx="11100">
                  <c:v>2.331183128503298</c:v>
                </c:pt>
                <c:pt idx="11101">
                  <c:v>1.352424106520872</c:v>
                </c:pt>
                <c:pt idx="11102">
                  <c:v>1.2120611891135951</c:v>
                </c:pt>
                <c:pt idx="11103">
                  <c:v>0.81238597076527563</c:v>
                </c:pt>
                <c:pt idx="11104">
                  <c:v>1.9975562709080781</c:v>
                </c:pt>
                <c:pt idx="11105">
                  <c:v>1.8148216643682491</c:v>
                </c:pt>
                <c:pt idx="11106">
                  <c:v>1.4219677028509281</c:v>
                </c:pt>
                <c:pt idx="11107">
                  <c:v>2.0018417147104119</c:v>
                </c:pt>
                <c:pt idx="11108">
                  <c:v>1.2545734744898489</c:v>
                </c:pt>
                <c:pt idx="11109">
                  <c:v>1.474694417262975</c:v>
                </c:pt>
                <c:pt idx="11110">
                  <c:v>1.1859798535388111</c:v>
                </c:pt>
                <c:pt idx="11111">
                  <c:v>1.347303143683154</c:v>
                </c:pt>
                <c:pt idx="11112">
                  <c:v>0.91551182698089906</c:v>
                </c:pt>
                <c:pt idx="11113">
                  <c:v>1.6414434888459379</c:v>
                </c:pt>
                <c:pt idx="11114">
                  <c:v>1.558046041837047</c:v>
                </c:pt>
                <c:pt idx="11115">
                  <c:v>1.494985254456846</c:v>
                </c:pt>
                <c:pt idx="11116">
                  <c:v>1.0679387121486901</c:v>
                </c:pt>
                <c:pt idx="11117">
                  <c:v>1.010392303628707</c:v>
                </c:pt>
                <c:pt idx="11118">
                  <c:v>1.291106681926447</c:v>
                </c:pt>
                <c:pt idx="11119">
                  <c:v>1.4497677149219499</c:v>
                </c:pt>
                <c:pt idx="11120">
                  <c:v>1.7220458107947869</c:v>
                </c:pt>
                <c:pt idx="11121">
                  <c:v>1.478525311448706</c:v>
                </c:pt>
                <c:pt idx="11122">
                  <c:v>1.322826238698221</c:v>
                </c:pt>
                <c:pt idx="11123">
                  <c:v>1.704830614286728</c:v>
                </c:pt>
                <c:pt idx="11124">
                  <c:v>0.65681791290408387</c:v>
                </c:pt>
                <c:pt idx="11125">
                  <c:v>1.169842546772311</c:v>
                </c:pt>
                <c:pt idx="11126">
                  <c:v>1.4554474034830689</c:v>
                </c:pt>
                <c:pt idx="11127">
                  <c:v>0.85477208399664417</c:v>
                </c:pt>
                <c:pt idx="11128">
                  <c:v>1.474229173867196</c:v>
                </c:pt>
                <c:pt idx="11129">
                  <c:v>1.7683770609683671</c:v>
                </c:pt>
                <c:pt idx="11130">
                  <c:v>1.199963687027678</c:v>
                </c:pt>
                <c:pt idx="11131">
                  <c:v>1.564358424709748</c:v>
                </c:pt>
                <c:pt idx="11132">
                  <c:v>0.97186657869153759</c:v>
                </c:pt>
                <c:pt idx="11133">
                  <c:v>1.707142566055464</c:v>
                </c:pt>
                <c:pt idx="11134">
                  <c:v>1.5186668885532379</c:v>
                </c:pt>
                <c:pt idx="11135">
                  <c:v>1.1649779315070909</c:v>
                </c:pt>
                <c:pt idx="11136">
                  <c:v>1.4668917947014739</c:v>
                </c:pt>
                <c:pt idx="11137">
                  <c:v>1.17688855178535</c:v>
                </c:pt>
                <c:pt idx="11138">
                  <c:v>2.1596395310491801</c:v>
                </c:pt>
                <c:pt idx="11139">
                  <c:v>1.033313989354294</c:v>
                </c:pt>
                <c:pt idx="11140">
                  <c:v>1.2755005789884351</c:v>
                </c:pt>
                <c:pt idx="11141">
                  <c:v>1.0637901806136849</c:v>
                </c:pt>
                <c:pt idx="11142">
                  <c:v>1.829849395072056</c:v>
                </c:pt>
                <c:pt idx="11143">
                  <c:v>1.159440177998182</c:v>
                </c:pt>
                <c:pt idx="11144">
                  <c:v>1.3244825255947901</c:v>
                </c:pt>
                <c:pt idx="11145">
                  <c:v>1.3621289059559349</c:v>
                </c:pt>
                <c:pt idx="11146">
                  <c:v>1.6229755207516079</c:v>
                </c:pt>
                <c:pt idx="11147">
                  <c:v>1.329087588602492</c:v>
                </c:pt>
                <c:pt idx="11148">
                  <c:v>1.412591158766934</c:v>
                </c:pt>
                <c:pt idx="11149">
                  <c:v>1.864445366077883</c:v>
                </c:pt>
                <c:pt idx="11150">
                  <c:v>1.401034868149591</c:v>
                </c:pt>
                <c:pt idx="11151">
                  <c:v>1.8871471640234561</c:v>
                </c:pt>
                <c:pt idx="11152">
                  <c:v>1.4146879843299041</c:v>
                </c:pt>
                <c:pt idx="11153">
                  <c:v>1.3743343984521159</c:v>
                </c:pt>
                <c:pt idx="11154">
                  <c:v>1.1721876205776069</c:v>
                </c:pt>
                <c:pt idx="11155">
                  <c:v>1.484111230458047</c:v>
                </c:pt>
                <c:pt idx="11156">
                  <c:v>1.540281354967538</c:v>
                </c:pt>
                <c:pt idx="11157">
                  <c:v>1.602584137555394</c:v>
                </c:pt>
                <c:pt idx="11158">
                  <c:v>1.250008728912553</c:v>
                </c:pt>
                <c:pt idx="11159">
                  <c:v>1.488850413495697</c:v>
                </c:pt>
                <c:pt idx="11160">
                  <c:v>1.557948531026075</c:v>
                </c:pt>
                <c:pt idx="11161">
                  <c:v>1.736810359179795</c:v>
                </c:pt>
                <c:pt idx="11162">
                  <c:v>1.193601434593448</c:v>
                </c:pt>
                <c:pt idx="11163">
                  <c:v>1.695020052275223</c:v>
                </c:pt>
                <c:pt idx="11164">
                  <c:v>0.656084238734576</c:v>
                </c:pt>
                <c:pt idx="11165">
                  <c:v>1.7598126452703271</c:v>
                </c:pt>
                <c:pt idx="11166">
                  <c:v>1.351435251138893</c:v>
                </c:pt>
                <c:pt idx="11167">
                  <c:v>1.4429836853727189</c:v>
                </c:pt>
                <c:pt idx="11168">
                  <c:v>1.251789129056089</c:v>
                </c:pt>
                <c:pt idx="11169">
                  <c:v>1.8331062215309899</c:v>
                </c:pt>
                <c:pt idx="11170">
                  <c:v>1.9087191977099189</c:v>
                </c:pt>
                <c:pt idx="11171">
                  <c:v>0.98553166631719091</c:v>
                </c:pt>
                <c:pt idx="11172">
                  <c:v>0.74824489733322452</c:v>
                </c:pt>
                <c:pt idx="11173">
                  <c:v>1.9782460076281241</c:v>
                </c:pt>
                <c:pt idx="11174">
                  <c:v>1.6083682418015739</c:v>
                </c:pt>
                <c:pt idx="11175">
                  <c:v>1.6430831530981</c:v>
                </c:pt>
                <c:pt idx="11176">
                  <c:v>0.90770382621821744</c:v>
                </c:pt>
                <c:pt idx="11177">
                  <c:v>1.3304755639837309</c:v>
                </c:pt>
                <c:pt idx="11178">
                  <c:v>1.9318040860124019</c:v>
                </c:pt>
                <c:pt idx="11179">
                  <c:v>1.583689988468524</c:v>
                </c:pt>
                <c:pt idx="11180">
                  <c:v>1.436027341957768</c:v>
                </c:pt>
                <c:pt idx="11181">
                  <c:v>1.416830746481984</c:v>
                </c:pt>
                <c:pt idx="11182">
                  <c:v>1.544506523835889</c:v>
                </c:pt>
                <c:pt idx="11183">
                  <c:v>1.445153553769255</c:v>
                </c:pt>
                <c:pt idx="11184">
                  <c:v>1.0785600792476431</c:v>
                </c:pt>
                <c:pt idx="11185">
                  <c:v>1.467951917820187</c:v>
                </c:pt>
                <c:pt idx="11186">
                  <c:v>1.641137736445254</c:v>
                </c:pt>
                <c:pt idx="11187">
                  <c:v>1.029049264690765</c:v>
                </c:pt>
                <c:pt idx="11188">
                  <c:v>1.7943986604963269</c:v>
                </c:pt>
                <c:pt idx="11189">
                  <c:v>1.202195313558132</c:v>
                </c:pt>
                <c:pt idx="11190">
                  <c:v>2.0914148729380981</c:v>
                </c:pt>
                <c:pt idx="11191">
                  <c:v>1.6606918711186971</c:v>
                </c:pt>
                <c:pt idx="11192">
                  <c:v>1.653062210685202</c:v>
                </c:pt>
                <c:pt idx="11193">
                  <c:v>1.0572517415012299</c:v>
                </c:pt>
                <c:pt idx="11194">
                  <c:v>1.2378090027887541</c:v>
                </c:pt>
                <c:pt idx="11195">
                  <c:v>1.223893295261707</c:v>
                </c:pt>
                <c:pt idx="11196">
                  <c:v>1.0454024839583329</c:v>
                </c:pt>
                <c:pt idx="11197">
                  <c:v>0.41368496581088859</c:v>
                </c:pt>
                <c:pt idx="11198">
                  <c:v>1.363862218283965</c:v>
                </c:pt>
                <c:pt idx="11199">
                  <c:v>1.083346615537214</c:v>
                </c:pt>
                <c:pt idx="11200">
                  <c:v>1.403495046882292</c:v>
                </c:pt>
                <c:pt idx="11201">
                  <c:v>1.5937934573665959</c:v>
                </c:pt>
                <c:pt idx="11202">
                  <c:v>1.6669102743180599</c:v>
                </c:pt>
                <c:pt idx="11203">
                  <c:v>1.514954724261262</c:v>
                </c:pt>
                <c:pt idx="11204">
                  <c:v>1.0880624890607991</c:v>
                </c:pt>
                <c:pt idx="11205">
                  <c:v>1.9073393638500209</c:v>
                </c:pt>
                <c:pt idx="11206">
                  <c:v>1.8473265673736501</c:v>
                </c:pt>
                <c:pt idx="11207">
                  <c:v>1.584314257904065</c:v>
                </c:pt>
                <c:pt idx="11208">
                  <c:v>2.0050046334964038</c:v>
                </c:pt>
                <c:pt idx="11209">
                  <c:v>0.87126890215237784</c:v>
                </c:pt>
                <c:pt idx="11210">
                  <c:v>1.522083001598532</c:v>
                </c:pt>
                <c:pt idx="11211">
                  <c:v>1.0372575373283359</c:v>
                </c:pt>
                <c:pt idx="11212">
                  <c:v>1.4543552360062419</c:v>
                </c:pt>
                <c:pt idx="11213">
                  <c:v>2.0086277163108881</c:v>
                </c:pt>
                <c:pt idx="11214">
                  <c:v>1.2908290540352221</c:v>
                </c:pt>
                <c:pt idx="11215">
                  <c:v>1.334097929855796</c:v>
                </c:pt>
                <c:pt idx="11216">
                  <c:v>1.3201962621932639</c:v>
                </c:pt>
                <c:pt idx="11217">
                  <c:v>1.693054995609119</c:v>
                </c:pt>
                <c:pt idx="11218">
                  <c:v>1.5690056115127839</c:v>
                </c:pt>
                <c:pt idx="11219">
                  <c:v>1.793971377929179</c:v>
                </c:pt>
                <c:pt idx="11220">
                  <c:v>1.464273005637422</c:v>
                </c:pt>
                <c:pt idx="11221">
                  <c:v>1.5322549367583651</c:v>
                </c:pt>
                <c:pt idx="11222">
                  <c:v>1.265638637365867</c:v>
                </c:pt>
                <c:pt idx="11223">
                  <c:v>1.3575192382688499</c:v>
                </c:pt>
                <c:pt idx="11224">
                  <c:v>2.098384286174833</c:v>
                </c:pt>
                <c:pt idx="11225">
                  <c:v>1.5011696485752399</c:v>
                </c:pt>
                <c:pt idx="11226">
                  <c:v>0.99015028692770979</c:v>
                </c:pt>
                <c:pt idx="11227">
                  <c:v>1.6672200349439961</c:v>
                </c:pt>
                <c:pt idx="11228">
                  <c:v>1.4801459890368041</c:v>
                </c:pt>
                <c:pt idx="11229">
                  <c:v>1.917162846812031</c:v>
                </c:pt>
                <c:pt idx="11230">
                  <c:v>1.643981260610835</c:v>
                </c:pt>
                <c:pt idx="11231">
                  <c:v>1.6435654142403071</c:v>
                </c:pt>
                <c:pt idx="11232">
                  <c:v>2.156924449739603</c:v>
                </c:pt>
                <c:pt idx="11233">
                  <c:v>1.418239494356097</c:v>
                </c:pt>
                <c:pt idx="11234">
                  <c:v>0.79886973897610869</c:v>
                </c:pt>
                <c:pt idx="11235">
                  <c:v>1.0430464240073041</c:v>
                </c:pt>
                <c:pt idx="11236">
                  <c:v>1.2502940131379261</c:v>
                </c:pt>
                <c:pt idx="11237">
                  <c:v>1.5216790564252449</c:v>
                </c:pt>
                <c:pt idx="11238">
                  <c:v>1.416583012148195</c:v>
                </c:pt>
                <c:pt idx="11239">
                  <c:v>1.6470014400039481</c:v>
                </c:pt>
                <c:pt idx="11240">
                  <c:v>0.75329158750246528</c:v>
                </c:pt>
                <c:pt idx="11241">
                  <c:v>1.7107310044989421</c:v>
                </c:pt>
                <c:pt idx="11242">
                  <c:v>1.895089075443342</c:v>
                </c:pt>
                <c:pt idx="11243">
                  <c:v>1.6830053006690009</c:v>
                </c:pt>
                <c:pt idx="11244">
                  <c:v>1.3164855062282541</c:v>
                </c:pt>
                <c:pt idx="11245">
                  <c:v>1.684959413521133</c:v>
                </c:pt>
                <c:pt idx="11246">
                  <c:v>1.602224585496999</c:v>
                </c:pt>
                <c:pt idx="11247">
                  <c:v>1.3419900508242071</c:v>
                </c:pt>
                <c:pt idx="11248">
                  <c:v>0.92043351495865633</c:v>
                </c:pt>
                <c:pt idx="11249">
                  <c:v>2.0233661675749328</c:v>
                </c:pt>
                <c:pt idx="11250">
                  <c:v>1.6757604261906069</c:v>
                </c:pt>
                <c:pt idx="11251">
                  <c:v>2.10711780577296</c:v>
                </c:pt>
                <c:pt idx="11252">
                  <c:v>0.8181250606945637</c:v>
                </c:pt>
                <c:pt idx="11253">
                  <c:v>1.667179502903535</c:v>
                </c:pt>
                <c:pt idx="11254">
                  <c:v>1.2140290512033249</c:v>
                </c:pt>
                <c:pt idx="11255">
                  <c:v>1.4366078457362399</c:v>
                </c:pt>
                <c:pt idx="11256">
                  <c:v>1.057120152123568</c:v>
                </c:pt>
                <c:pt idx="11257">
                  <c:v>1.2133633843399809</c:v>
                </c:pt>
                <c:pt idx="11258">
                  <c:v>1.6065500760701761</c:v>
                </c:pt>
                <c:pt idx="11259">
                  <c:v>0.73822606919395639</c:v>
                </c:pt>
                <c:pt idx="11260">
                  <c:v>1.6459562243310319</c:v>
                </c:pt>
                <c:pt idx="11261">
                  <c:v>0.77585561755682086</c:v>
                </c:pt>
                <c:pt idx="11262">
                  <c:v>1.493497275439722</c:v>
                </c:pt>
                <c:pt idx="11263">
                  <c:v>1.042117618796885</c:v>
                </c:pt>
                <c:pt idx="11264">
                  <c:v>2.1809944982155192</c:v>
                </c:pt>
                <c:pt idx="11265">
                  <c:v>1.642113566615621</c:v>
                </c:pt>
                <c:pt idx="11266">
                  <c:v>1.31021915862397</c:v>
                </c:pt>
                <c:pt idx="11267">
                  <c:v>0.69787801399287863</c:v>
                </c:pt>
                <c:pt idx="11268">
                  <c:v>1.374385560498621</c:v>
                </c:pt>
                <c:pt idx="11269">
                  <c:v>1.506595981590831</c:v>
                </c:pt>
                <c:pt idx="11270">
                  <c:v>1.5234215349029321</c:v>
                </c:pt>
                <c:pt idx="11271">
                  <c:v>1.540106636289964</c:v>
                </c:pt>
                <c:pt idx="11272">
                  <c:v>1.644134155088484</c:v>
                </c:pt>
                <c:pt idx="11273">
                  <c:v>1.2818870503366271</c:v>
                </c:pt>
                <c:pt idx="11274">
                  <c:v>1.2765048778878729</c:v>
                </c:pt>
                <c:pt idx="11275">
                  <c:v>1.658697214107848</c:v>
                </c:pt>
                <c:pt idx="11276">
                  <c:v>1.6269353351191389</c:v>
                </c:pt>
                <c:pt idx="11277">
                  <c:v>1.3625873950661489</c:v>
                </c:pt>
                <c:pt idx="11278">
                  <c:v>2.0076818609639679</c:v>
                </c:pt>
                <c:pt idx="11279">
                  <c:v>1.291113933489227</c:v>
                </c:pt>
                <c:pt idx="11280">
                  <c:v>1.5502921819993549</c:v>
                </c:pt>
                <c:pt idx="11281">
                  <c:v>1.6269447699708739</c:v>
                </c:pt>
                <c:pt idx="11282">
                  <c:v>0.92394118615405019</c:v>
                </c:pt>
                <c:pt idx="11283">
                  <c:v>1.835179462654307</c:v>
                </c:pt>
                <c:pt idx="11284">
                  <c:v>1.1283399328103429</c:v>
                </c:pt>
                <c:pt idx="11285">
                  <c:v>0.94798301564071863</c:v>
                </c:pt>
                <c:pt idx="11286">
                  <c:v>1.9323316570513911</c:v>
                </c:pt>
                <c:pt idx="11287">
                  <c:v>1.54605977692576</c:v>
                </c:pt>
                <c:pt idx="11288">
                  <c:v>0.9726729100897803</c:v>
                </c:pt>
                <c:pt idx="11289">
                  <c:v>0.98695767632430309</c:v>
                </c:pt>
                <c:pt idx="11290">
                  <c:v>1.375309549988861</c:v>
                </c:pt>
                <c:pt idx="11291">
                  <c:v>1.0393058675696349</c:v>
                </c:pt>
                <c:pt idx="11292">
                  <c:v>1.8687092446337641</c:v>
                </c:pt>
                <c:pt idx="11293">
                  <c:v>1.268154623718222</c:v>
                </c:pt>
                <c:pt idx="11294">
                  <c:v>1.7053084226298429</c:v>
                </c:pt>
                <c:pt idx="11295">
                  <c:v>1.415870511891189</c:v>
                </c:pt>
                <c:pt idx="11296">
                  <c:v>1.6038968056145151</c:v>
                </c:pt>
                <c:pt idx="11297">
                  <c:v>1.336635929443281</c:v>
                </c:pt>
                <c:pt idx="11298">
                  <c:v>1.027481560587544</c:v>
                </c:pt>
                <c:pt idx="11299">
                  <c:v>1.0694324009350731</c:v>
                </c:pt>
                <c:pt idx="11300">
                  <c:v>0.96559668391689368</c:v>
                </c:pt>
                <c:pt idx="11301">
                  <c:v>0.95716738451068761</c:v>
                </c:pt>
                <c:pt idx="11302">
                  <c:v>1.129154995276487</c:v>
                </c:pt>
                <c:pt idx="11303">
                  <c:v>1.4437541080140619</c:v>
                </c:pt>
                <c:pt idx="11304">
                  <c:v>1.731400562926259</c:v>
                </c:pt>
                <c:pt idx="11305">
                  <c:v>1.347860104041765</c:v>
                </c:pt>
                <c:pt idx="11306">
                  <c:v>1.061091386817931</c:v>
                </c:pt>
                <c:pt idx="11307">
                  <c:v>1.110213619051823</c:v>
                </c:pt>
                <c:pt idx="11308">
                  <c:v>1.1506960482071951</c:v>
                </c:pt>
                <c:pt idx="11309">
                  <c:v>0.82929569693106264</c:v>
                </c:pt>
                <c:pt idx="11310">
                  <c:v>1.2387149919452101</c:v>
                </c:pt>
                <c:pt idx="11311">
                  <c:v>1.322120222929861</c:v>
                </c:pt>
                <c:pt idx="11312">
                  <c:v>1.6315017592439569</c:v>
                </c:pt>
                <c:pt idx="11313">
                  <c:v>1.2508077097101571</c:v>
                </c:pt>
                <c:pt idx="11314">
                  <c:v>1.3221179721438849</c:v>
                </c:pt>
                <c:pt idx="11315">
                  <c:v>1.458305835716418</c:v>
                </c:pt>
                <c:pt idx="11316">
                  <c:v>1.73822316537804</c:v>
                </c:pt>
                <c:pt idx="11317">
                  <c:v>1.670936560241957</c:v>
                </c:pt>
                <c:pt idx="11318">
                  <c:v>1.105339808412068</c:v>
                </c:pt>
                <c:pt idx="11319">
                  <c:v>1.3687269398247</c:v>
                </c:pt>
                <c:pt idx="11320">
                  <c:v>2.163670867769405</c:v>
                </c:pt>
                <c:pt idx="11321">
                  <c:v>1.484332382607751</c:v>
                </c:pt>
                <c:pt idx="11322">
                  <c:v>1.2379209034792591</c:v>
                </c:pt>
                <c:pt idx="11323">
                  <c:v>1.6042297505192959</c:v>
                </c:pt>
                <c:pt idx="11324">
                  <c:v>1.689785654816619</c:v>
                </c:pt>
                <c:pt idx="11325">
                  <c:v>0.97496940374270646</c:v>
                </c:pt>
                <c:pt idx="11326">
                  <c:v>1.3561422790114419</c:v>
                </c:pt>
                <c:pt idx="11327">
                  <c:v>1.6787355077345389</c:v>
                </c:pt>
                <c:pt idx="11328">
                  <c:v>1.8081142080320369</c:v>
                </c:pt>
                <c:pt idx="11329">
                  <c:v>1.7391242182051461</c:v>
                </c:pt>
                <c:pt idx="11330">
                  <c:v>0.95508242104413954</c:v>
                </c:pt>
                <c:pt idx="11331">
                  <c:v>1.507052325908772</c:v>
                </c:pt>
                <c:pt idx="11332">
                  <c:v>1.068855999068073</c:v>
                </c:pt>
                <c:pt idx="11333">
                  <c:v>1.1544762449438219</c:v>
                </c:pt>
                <c:pt idx="11334">
                  <c:v>1.5287861037000421</c:v>
                </c:pt>
                <c:pt idx="11335">
                  <c:v>1.7050389516645461</c:v>
                </c:pt>
                <c:pt idx="11336">
                  <c:v>2.0220331411156369</c:v>
                </c:pt>
                <c:pt idx="11337">
                  <c:v>1.714381935684284</c:v>
                </c:pt>
                <c:pt idx="11338">
                  <c:v>1.288576566925685</c:v>
                </c:pt>
                <c:pt idx="11339">
                  <c:v>1.6540783091374709</c:v>
                </c:pt>
                <c:pt idx="11340">
                  <c:v>1.38774992887049</c:v>
                </c:pt>
                <c:pt idx="11341">
                  <c:v>1.7822440505373649</c:v>
                </c:pt>
                <c:pt idx="11342">
                  <c:v>1.196936235331356</c:v>
                </c:pt>
                <c:pt idx="11343">
                  <c:v>1.4788173609005451</c:v>
                </c:pt>
                <c:pt idx="11344">
                  <c:v>2.0020055883573051</c:v>
                </c:pt>
                <c:pt idx="11345">
                  <c:v>1.749696555797603</c:v>
                </c:pt>
                <c:pt idx="11346">
                  <c:v>1.230398753578458</c:v>
                </c:pt>
                <c:pt idx="11347">
                  <c:v>1.678795878894678</c:v>
                </c:pt>
                <c:pt idx="11348">
                  <c:v>1.04806622362165</c:v>
                </c:pt>
                <c:pt idx="11349">
                  <c:v>0.9927249279309599</c:v>
                </c:pt>
                <c:pt idx="11350">
                  <c:v>1.141942830452447</c:v>
                </c:pt>
                <c:pt idx="11351">
                  <c:v>1.6522050140887761</c:v>
                </c:pt>
                <c:pt idx="11352">
                  <c:v>1.341225026205207</c:v>
                </c:pt>
                <c:pt idx="11353">
                  <c:v>1.4157663090337069</c:v>
                </c:pt>
                <c:pt idx="11354">
                  <c:v>1.808678129878746</c:v>
                </c:pt>
                <c:pt idx="11355">
                  <c:v>1.5418041312029831</c:v>
                </c:pt>
                <c:pt idx="11356">
                  <c:v>1.3870013248844479</c:v>
                </c:pt>
                <c:pt idx="11357">
                  <c:v>1.046252772323909</c:v>
                </c:pt>
                <c:pt idx="11358">
                  <c:v>1.0167289276507741</c:v>
                </c:pt>
                <c:pt idx="11359">
                  <c:v>1.1036388011400751</c:v>
                </c:pt>
                <c:pt idx="11360">
                  <c:v>1.3892718985231209</c:v>
                </c:pt>
                <c:pt idx="11361">
                  <c:v>1.8995113239456309</c:v>
                </c:pt>
                <c:pt idx="11362">
                  <c:v>1.5943752548987391</c:v>
                </c:pt>
                <c:pt idx="11363">
                  <c:v>1.205763639844333</c:v>
                </c:pt>
                <c:pt idx="11364">
                  <c:v>1.2733128385433741</c:v>
                </c:pt>
                <c:pt idx="11365">
                  <c:v>0.88951071045374241</c:v>
                </c:pt>
                <c:pt idx="11366">
                  <c:v>1.5994775735169231</c:v>
                </c:pt>
                <c:pt idx="11367">
                  <c:v>1.9142295047099001</c:v>
                </c:pt>
                <c:pt idx="11368">
                  <c:v>1.1764783648980071</c:v>
                </c:pt>
                <c:pt idx="11369">
                  <c:v>0.91833977029657143</c:v>
                </c:pt>
                <c:pt idx="11370">
                  <c:v>1.06327692723892</c:v>
                </c:pt>
                <c:pt idx="11371">
                  <c:v>0.71760227765204698</c:v>
                </c:pt>
                <c:pt idx="11372">
                  <c:v>1.3288206776096101</c:v>
                </c:pt>
                <c:pt idx="11373">
                  <c:v>1.2273701823861101</c:v>
                </c:pt>
                <c:pt idx="11374">
                  <c:v>1.447433346750937</c:v>
                </c:pt>
                <c:pt idx="11375">
                  <c:v>1.261782345501248</c:v>
                </c:pt>
                <c:pt idx="11376">
                  <c:v>1.4385073204451631</c:v>
                </c:pt>
                <c:pt idx="11377">
                  <c:v>1.2770746478141131</c:v>
                </c:pt>
                <c:pt idx="11378">
                  <c:v>1.346482844721129</c:v>
                </c:pt>
                <c:pt idx="11379">
                  <c:v>0.89859278647078455</c:v>
                </c:pt>
                <c:pt idx="11380">
                  <c:v>0.92470806055670929</c:v>
                </c:pt>
                <c:pt idx="11381">
                  <c:v>1.196104600696692</c:v>
                </c:pt>
                <c:pt idx="11382">
                  <c:v>1.2075657187789191</c:v>
                </c:pt>
                <c:pt idx="11383">
                  <c:v>1.266812763231395</c:v>
                </c:pt>
                <c:pt idx="11384">
                  <c:v>1.284537635141515</c:v>
                </c:pt>
                <c:pt idx="11385">
                  <c:v>1.052418461429087</c:v>
                </c:pt>
                <c:pt idx="11386">
                  <c:v>1.197601254936062</c:v>
                </c:pt>
                <c:pt idx="11387">
                  <c:v>0.91624441999101713</c:v>
                </c:pt>
                <c:pt idx="11388">
                  <c:v>1.6868142724864419</c:v>
                </c:pt>
                <c:pt idx="11389">
                  <c:v>1.113262715048575</c:v>
                </c:pt>
                <c:pt idx="11390">
                  <c:v>0.92734801124256405</c:v>
                </c:pt>
                <c:pt idx="11391">
                  <c:v>1.627507806150462</c:v>
                </c:pt>
                <c:pt idx="11392">
                  <c:v>1.3931947927265149</c:v>
                </c:pt>
                <c:pt idx="11393">
                  <c:v>1.226799932222703</c:v>
                </c:pt>
                <c:pt idx="11394">
                  <c:v>1.5182615004769719</c:v>
                </c:pt>
                <c:pt idx="11395">
                  <c:v>1.4031618296610551</c:v>
                </c:pt>
                <c:pt idx="11396">
                  <c:v>1.6418879715567429</c:v>
                </c:pt>
                <c:pt idx="11397">
                  <c:v>0.74823534560433935</c:v>
                </c:pt>
                <c:pt idx="11398">
                  <c:v>0.74432756299262182</c:v>
                </c:pt>
                <c:pt idx="11399">
                  <c:v>1.841710533946777</c:v>
                </c:pt>
                <c:pt idx="11400">
                  <c:v>2.1636138119660009</c:v>
                </c:pt>
                <c:pt idx="11401">
                  <c:v>1.8061855356463761</c:v>
                </c:pt>
                <c:pt idx="11402">
                  <c:v>1.6113858044101399</c:v>
                </c:pt>
                <c:pt idx="11403">
                  <c:v>1.2633613168366991</c:v>
                </c:pt>
                <c:pt idx="11404">
                  <c:v>1.189122960502992</c:v>
                </c:pt>
                <c:pt idx="11405">
                  <c:v>1.167611593815042</c:v>
                </c:pt>
                <c:pt idx="11406">
                  <c:v>0.98349594594954171</c:v>
                </c:pt>
                <c:pt idx="11407">
                  <c:v>1.6860886400771891</c:v>
                </c:pt>
                <c:pt idx="11408">
                  <c:v>1.0431769513045379</c:v>
                </c:pt>
                <c:pt idx="11409">
                  <c:v>1.1027968560571439</c:v>
                </c:pt>
                <c:pt idx="11410">
                  <c:v>0.9853454828256023</c:v>
                </c:pt>
                <c:pt idx="11411">
                  <c:v>1.793688166723703</c:v>
                </c:pt>
                <c:pt idx="11412">
                  <c:v>1.6896797078594259</c:v>
                </c:pt>
                <c:pt idx="11413">
                  <c:v>1.294525393181156</c:v>
                </c:pt>
                <c:pt idx="11414">
                  <c:v>1.3402464765629269</c:v>
                </c:pt>
                <c:pt idx="11415">
                  <c:v>1.1198510777539199</c:v>
                </c:pt>
                <c:pt idx="11416">
                  <c:v>1.3739749536866259</c:v>
                </c:pt>
                <c:pt idx="11417">
                  <c:v>1.685350642077716</c:v>
                </c:pt>
                <c:pt idx="11418">
                  <c:v>1.7924988809142539</c:v>
                </c:pt>
                <c:pt idx="11419">
                  <c:v>1.557383874063371</c:v>
                </c:pt>
                <c:pt idx="11420">
                  <c:v>1.074265025233812</c:v>
                </c:pt>
                <c:pt idx="11421">
                  <c:v>1.0759862887071889</c:v>
                </c:pt>
                <c:pt idx="11422">
                  <c:v>1.4865100976622141</c:v>
                </c:pt>
                <c:pt idx="11423">
                  <c:v>1.6435326208434959</c:v>
                </c:pt>
                <c:pt idx="11424">
                  <c:v>1.0814049181254231</c:v>
                </c:pt>
                <c:pt idx="11425">
                  <c:v>1.1741755125558451</c:v>
                </c:pt>
                <c:pt idx="11426">
                  <c:v>1.5361076213376139</c:v>
                </c:pt>
                <c:pt idx="11427">
                  <c:v>1.196883074268583</c:v>
                </c:pt>
                <c:pt idx="11428">
                  <c:v>1.608551217819693</c:v>
                </c:pt>
                <c:pt idx="11429">
                  <c:v>1.248554457244637</c:v>
                </c:pt>
                <c:pt idx="11430">
                  <c:v>1.5267793827789471</c:v>
                </c:pt>
                <c:pt idx="11431">
                  <c:v>1.325985556287856</c:v>
                </c:pt>
                <c:pt idx="11432">
                  <c:v>1.2807942373862089</c:v>
                </c:pt>
                <c:pt idx="11433">
                  <c:v>1.1628994193051181</c:v>
                </c:pt>
                <c:pt idx="11434">
                  <c:v>1.1720971733076799</c:v>
                </c:pt>
                <c:pt idx="11435">
                  <c:v>1.5377203876914229</c:v>
                </c:pt>
                <c:pt idx="11436">
                  <c:v>1.1833080164103431</c:v>
                </c:pt>
                <c:pt idx="11437">
                  <c:v>1.190970332188372</c:v>
                </c:pt>
                <c:pt idx="11438">
                  <c:v>1.1951258597607139</c:v>
                </c:pt>
                <c:pt idx="11439">
                  <c:v>1.639585318029511</c:v>
                </c:pt>
                <c:pt idx="11440">
                  <c:v>1.1385473626231939</c:v>
                </c:pt>
                <c:pt idx="11441">
                  <c:v>1.449167220364469</c:v>
                </c:pt>
                <c:pt idx="11442">
                  <c:v>1.84419098702022</c:v>
                </c:pt>
                <c:pt idx="11443">
                  <c:v>1.2128862280587289</c:v>
                </c:pt>
                <c:pt idx="11444">
                  <c:v>1.6449999035058001</c:v>
                </c:pt>
                <c:pt idx="11445">
                  <c:v>1.9045636309620879</c:v>
                </c:pt>
                <c:pt idx="11446">
                  <c:v>1.391847046126619</c:v>
                </c:pt>
                <c:pt idx="11447">
                  <c:v>1.1140718491294219</c:v>
                </c:pt>
                <c:pt idx="11448">
                  <c:v>1.1931827288599981</c:v>
                </c:pt>
                <c:pt idx="11449">
                  <c:v>1.918249461949201</c:v>
                </c:pt>
                <c:pt idx="11450">
                  <c:v>0.3046497267280745</c:v>
                </c:pt>
                <c:pt idx="11451">
                  <c:v>1.339615928786311</c:v>
                </c:pt>
                <c:pt idx="11452">
                  <c:v>1.904377584758087</c:v>
                </c:pt>
                <c:pt idx="11453">
                  <c:v>0.98835805271598398</c:v>
                </c:pt>
                <c:pt idx="11454">
                  <c:v>0.98578097183265012</c:v>
                </c:pt>
                <c:pt idx="11455">
                  <c:v>1.872909369693937</c:v>
                </c:pt>
                <c:pt idx="11456">
                  <c:v>1.203327600561283</c:v>
                </c:pt>
                <c:pt idx="11457">
                  <c:v>0.96714361977784458</c:v>
                </c:pt>
                <c:pt idx="11458">
                  <c:v>1.4473576470456051</c:v>
                </c:pt>
                <c:pt idx="11459">
                  <c:v>1.432501340788656</c:v>
                </c:pt>
                <c:pt idx="11460">
                  <c:v>1.3609177548920099</c:v>
                </c:pt>
                <c:pt idx="11461">
                  <c:v>1.2593323246942749</c:v>
                </c:pt>
                <c:pt idx="11462">
                  <c:v>0.94853548408841604</c:v>
                </c:pt>
                <c:pt idx="11463">
                  <c:v>1.900025050994389</c:v>
                </c:pt>
                <c:pt idx="11464">
                  <c:v>1.6563925160133051</c:v>
                </c:pt>
                <c:pt idx="11465">
                  <c:v>1.463347499356535</c:v>
                </c:pt>
                <c:pt idx="11466">
                  <c:v>1.5420746840271271</c:v>
                </c:pt>
                <c:pt idx="11467">
                  <c:v>1.07732980702687</c:v>
                </c:pt>
                <c:pt idx="11468">
                  <c:v>1.201766528995948</c:v>
                </c:pt>
                <c:pt idx="11469">
                  <c:v>1.119006164285034</c:v>
                </c:pt>
                <c:pt idx="11470">
                  <c:v>1.013207579114898</c:v>
                </c:pt>
                <c:pt idx="11471">
                  <c:v>1.0147947995502049</c:v>
                </c:pt>
                <c:pt idx="11472">
                  <c:v>1.2309803260640639</c:v>
                </c:pt>
                <c:pt idx="11473">
                  <c:v>1.117494444926916</c:v>
                </c:pt>
                <c:pt idx="11474">
                  <c:v>0.685185320916888</c:v>
                </c:pt>
                <c:pt idx="11475">
                  <c:v>1.3084525074997591</c:v>
                </c:pt>
                <c:pt idx="11476">
                  <c:v>1.332312252527118</c:v>
                </c:pt>
                <c:pt idx="11477">
                  <c:v>1.2162926831081931</c:v>
                </c:pt>
                <c:pt idx="11478">
                  <c:v>1.6286130137095149</c:v>
                </c:pt>
                <c:pt idx="11479">
                  <c:v>1.020703350861822</c:v>
                </c:pt>
                <c:pt idx="11480">
                  <c:v>1.2884638892738181</c:v>
                </c:pt>
                <c:pt idx="11481">
                  <c:v>1.363972931761527</c:v>
                </c:pt>
                <c:pt idx="11482">
                  <c:v>1.429320297250517</c:v>
                </c:pt>
                <c:pt idx="11483">
                  <c:v>1.631847378607584</c:v>
                </c:pt>
                <c:pt idx="11484">
                  <c:v>1.273335704437736</c:v>
                </c:pt>
                <c:pt idx="11485">
                  <c:v>1.4404425132416789</c:v>
                </c:pt>
                <c:pt idx="11486">
                  <c:v>1.2994999439334469</c:v>
                </c:pt>
                <c:pt idx="11487">
                  <c:v>1.771373247330845</c:v>
                </c:pt>
                <c:pt idx="11488">
                  <c:v>1.448003119064863</c:v>
                </c:pt>
                <c:pt idx="11489">
                  <c:v>1.735325666379322</c:v>
                </c:pt>
                <c:pt idx="11490">
                  <c:v>1.5747848489823491</c:v>
                </c:pt>
                <c:pt idx="11491">
                  <c:v>1.709275296275037</c:v>
                </c:pt>
                <c:pt idx="11492">
                  <c:v>1.464184244663834</c:v>
                </c:pt>
                <c:pt idx="11493">
                  <c:v>1.4955262579789901</c:v>
                </c:pt>
                <c:pt idx="11494">
                  <c:v>1.507435980638965</c:v>
                </c:pt>
                <c:pt idx="11495">
                  <c:v>0.71805164293629842</c:v>
                </c:pt>
                <c:pt idx="11496">
                  <c:v>1.554087602823921</c:v>
                </c:pt>
                <c:pt idx="11497">
                  <c:v>1.0769336289880991</c:v>
                </c:pt>
                <c:pt idx="11498">
                  <c:v>1.5607006165378341</c:v>
                </c:pt>
                <c:pt idx="11499">
                  <c:v>0.7796003718592962</c:v>
                </c:pt>
                <c:pt idx="11500">
                  <c:v>1.2112428590497271</c:v>
                </c:pt>
                <c:pt idx="11501">
                  <c:v>2.01457375396134</c:v>
                </c:pt>
                <c:pt idx="11502">
                  <c:v>1.6495167930869949</c:v>
                </c:pt>
                <c:pt idx="11503">
                  <c:v>1.602428649631759</c:v>
                </c:pt>
                <c:pt idx="11504">
                  <c:v>1.683745519038323</c:v>
                </c:pt>
                <c:pt idx="11505">
                  <c:v>1.4107407104476</c:v>
                </c:pt>
                <c:pt idx="11506">
                  <c:v>1.4274279952673641</c:v>
                </c:pt>
                <c:pt idx="11507">
                  <c:v>1.385827298446356</c:v>
                </c:pt>
                <c:pt idx="11508">
                  <c:v>1.342370612343307</c:v>
                </c:pt>
                <c:pt idx="11509">
                  <c:v>0.7258608989041101</c:v>
                </c:pt>
                <c:pt idx="11510">
                  <c:v>0.53307519944454085</c:v>
                </c:pt>
                <c:pt idx="11511">
                  <c:v>1.105576294820134</c:v>
                </c:pt>
                <c:pt idx="11512">
                  <c:v>2.1047312692271292</c:v>
                </c:pt>
                <c:pt idx="11513">
                  <c:v>1.50248917885212</c:v>
                </c:pt>
                <c:pt idx="11514">
                  <c:v>1.4467359264020849</c:v>
                </c:pt>
                <c:pt idx="11515">
                  <c:v>1.2896092181192209</c:v>
                </c:pt>
                <c:pt idx="11516">
                  <c:v>1.595598556956332</c:v>
                </c:pt>
                <c:pt idx="11517">
                  <c:v>0.9341222539342694</c:v>
                </c:pt>
                <c:pt idx="11518">
                  <c:v>1.377158789098166</c:v>
                </c:pt>
                <c:pt idx="11519">
                  <c:v>1.7380835196507149</c:v>
                </c:pt>
                <c:pt idx="11520">
                  <c:v>1.067112519362734</c:v>
                </c:pt>
                <c:pt idx="11521">
                  <c:v>1.3743253932856949</c:v>
                </c:pt>
                <c:pt idx="11522">
                  <c:v>1.1785171368338101</c:v>
                </c:pt>
                <c:pt idx="11523">
                  <c:v>1.590393388668615</c:v>
                </c:pt>
                <c:pt idx="11524">
                  <c:v>1.2044041483180561</c:v>
                </c:pt>
                <c:pt idx="11525">
                  <c:v>1.367851806386396</c:v>
                </c:pt>
                <c:pt idx="11526">
                  <c:v>2.1064852288091038</c:v>
                </c:pt>
                <c:pt idx="11527">
                  <c:v>1.152615580167786</c:v>
                </c:pt>
                <c:pt idx="11528">
                  <c:v>1.0417868133475661</c:v>
                </c:pt>
                <c:pt idx="11529">
                  <c:v>1.914706323062717</c:v>
                </c:pt>
                <c:pt idx="11530">
                  <c:v>1.4370470030308631</c:v>
                </c:pt>
                <c:pt idx="11531">
                  <c:v>1.6405988620621379</c:v>
                </c:pt>
                <c:pt idx="11532">
                  <c:v>1.613203439652332</c:v>
                </c:pt>
                <c:pt idx="11533">
                  <c:v>1.053051368349933</c:v>
                </c:pt>
                <c:pt idx="11534">
                  <c:v>0.90133633864771068</c:v>
                </c:pt>
                <c:pt idx="11535">
                  <c:v>1.6564475794704461</c:v>
                </c:pt>
                <c:pt idx="11536">
                  <c:v>0.65039429616784061</c:v>
                </c:pt>
                <c:pt idx="11537">
                  <c:v>1.111410315526286</c:v>
                </c:pt>
                <c:pt idx="11538">
                  <c:v>1.41272200132404</c:v>
                </c:pt>
                <c:pt idx="11539">
                  <c:v>1.596087432825561</c:v>
                </c:pt>
                <c:pt idx="11540">
                  <c:v>1.0042133022603461</c:v>
                </c:pt>
                <c:pt idx="11541">
                  <c:v>0.80187789125233389</c:v>
                </c:pt>
                <c:pt idx="11542">
                  <c:v>0.92856696851405918</c:v>
                </c:pt>
                <c:pt idx="11543">
                  <c:v>1.084880393596749</c:v>
                </c:pt>
                <c:pt idx="11544">
                  <c:v>1.368288599755028</c:v>
                </c:pt>
                <c:pt idx="11545">
                  <c:v>1.02181156063144</c:v>
                </c:pt>
                <c:pt idx="11546">
                  <c:v>1.362870842501047</c:v>
                </c:pt>
                <c:pt idx="11547">
                  <c:v>1.333873202060335</c:v>
                </c:pt>
                <c:pt idx="11548">
                  <c:v>0.99340787719581447</c:v>
                </c:pt>
                <c:pt idx="11549">
                  <c:v>1.312033436744342</c:v>
                </c:pt>
                <c:pt idx="11550">
                  <c:v>1.3243307305909151</c:v>
                </c:pt>
                <c:pt idx="11551">
                  <c:v>1.241019204759567</c:v>
                </c:pt>
                <c:pt idx="11552">
                  <c:v>0.94687863859936527</c:v>
                </c:pt>
                <c:pt idx="11553">
                  <c:v>1.277853475395706</c:v>
                </c:pt>
                <c:pt idx="11554">
                  <c:v>1.1902927693583409</c:v>
                </c:pt>
                <c:pt idx="11555">
                  <c:v>0.88981933886257358</c:v>
                </c:pt>
                <c:pt idx="11556">
                  <c:v>0.98587199066327735</c:v>
                </c:pt>
                <c:pt idx="11557">
                  <c:v>1.317815185104225</c:v>
                </c:pt>
                <c:pt idx="11558">
                  <c:v>1.1650760038878789</c:v>
                </c:pt>
                <c:pt idx="11559">
                  <c:v>1.059768514496976</c:v>
                </c:pt>
                <c:pt idx="11560">
                  <c:v>1.491451204049697</c:v>
                </c:pt>
                <c:pt idx="11561">
                  <c:v>0.93880854447238204</c:v>
                </c:pt>
                <c:pt idx="11562">
                  <c:v>1.468169881535232</c:v>
                </c:pt>
                <c:pt idx="11563">
                  <c:v>0.72403193443806591</c:v>
                </c:pt>
                <c:pt idx="11564">
                  <c:v>1.56799717247825</c:v>
                </c:pt>
                <c:pt idx="11565">
                  <c:v>1.571718294821475</c:v>
                </c:pt>
                <c:pt idx="11566">
                  <c:v>0.92976670526757621</c:v>
                </c:pt>
                <c:pt idx="11567">
                  <c:v>1.649009389706547</c:v>
                </c:pt>
                <c:pt idx="11568">
                  <c:v>1.637883204243646</c:v>
                </c:pt>
                <c:pt idx="11569">
                  <c:v>0.66246226942989483</c:v>
                </c:pt>
                <c:pt idx="11570">
                  <c:v>1.918747295792667</c:v>
                </c:pt>
                <c:pt idx="11571">
                  <c:v>1.126303374093186</c:v>
                </c:pt>
                <c:pt idx="11572">
                  <c:v>1.1054213859097499</c:v>
                </c:pt>
                <c:pt idx="11573">
                  <c:v>1.10422462870633</c:v>
                </c:pt>
                <c:pt idx="11574">
                  <c:v>1.5298937298976549</c:v>
                </c:pt>
                <c:pt idx="11575">
                  <c:v>1.1279307672217651</c:v>
                </c:pt>
                <c:pt idx="11576">
                  <c:v>1.5494384720827641</c:v>
                </c:pt>
                <c:pt idx="11577">
                  <c:v>1.0319410990171589</c:v>
                </c:pt>
                <c:pt idx="11578">
                  <c:v>1.7563624516642531</c:v>
                </c:pt>
                <c:pt idx="11579">
                  <c:v>1.171169745938176</c:v>
                </c:pt>
                <c:pt idx="11580">
                  <c:v>1.5854680540349371</c:v>
                </c:pt>
                <c:pt idx="11581">
                  <c:v>1.396688896383484</c:v>
                </c:pt>
                <c:pt idx="11582">
                  <c:v>1.518497130639167</c:v>
                </c:pt>
                <c:pt idx="11583">
                  <c:v>1.52353413452356</c:v>
                </c:pt>
                <c:pt idx="11584">
                  <c:v>1.6602732661275259</c:v>
                </c:pt>
                <c:pt idx="11585">
                  <c:v>1.34507137343966</c:v>
                </c:pt>
                <c:pt idx="11586">
                  <c:v>0.77724119153434346</c:v>
                </c:pt>
                <c:pt idx="11587">
                  <c:v>1.453211681064752</c:v>
                </c:pt>
                <c:pt idx="11588">
                  <c:v>1.4959363578796869</c:v>
                </c:pt>
                <c:pt idx="11589">
                  <c:v>1.4608248221749871</c:v>
                </c:pt>
                <c:pt idx="11590">
                  <c:v>1.2397923023809461</c:v>
                </c:pt>
                <c:pt idx="11591">
                  <c:v>1.204748705481151</c:v>
                </c:pt>
                <c:pt idx="11592">
                  <c:v>1.3273918849524551</c:v>
                </c:pt>
                <c:pt idx="11593">
                  <c:v>1.1428204285276771</c:v>
                </c:pt>
                <c:pt idx="11594">
                  <c:v>1.4966021745827069</c:v>
                </c:pt>
                <c:pt idx="11595">
                  <c:v>1.1573576012398981</c:v>
                </c:pt>
                <c:pt idx="11596">
                  <c:v>1.533167946916725</c:v>
                </c:pt>
                <c:pt idx="11597">
                  <c:v>1.5142707013196799</c:v>
                </c:pt>
                <c:pt idx="11598">
                  <c:v>1.664071879326618</c:v>
                </c:pt>
                <c:pt idx="11599">
                  <c:v>0.83655390603567947</c:v>
                </c:pt>
                <c:pt idx="11600">
                  <c:v>1.1140083145398261</c:v>
                </c:pt>
                <c:pt idx="11601">
                  <c:v>1.4640084715283499</c:v>
                </c:pt>
                <c:pt idx="11602">
                  <c:v>1.5077669534748419</c:v>
                </c:pt>
                <c:pt idx="11603">
                  <c:v>0.98430458033876556</c:v>
                </c:pt>
                <c:pt idx="11604">
                  <c:v>1.412071524844859</c:v>
                </c:pt>
                <c:pt idx="11605">
                  <c:v>1.5237388465066981</c:v>
                </c:pt>
                <c:pt idx="11606">
                  <c:v>1.1675555548068191</c:v>
                </c:pt>
                <c:pt idx="11607">
                  <c:v>1.330087420392668</c:v>
                </c:pt>
                <c:pt idx="11608">
                  <c:v>1.0136830722015151</c:v>
                </c:pt>
                <c:pt idx="11609">
                  <c:v>1.3656623097770511</c:v>
                </c:pt>
                <c:pt idx="11610">
                  <c:v>1.5645343216701679</c:v>
                </c:pt>
                <c:pt idx="11611">
                  <c:v>1.352948873721679</c:v>
                </c:pt>
                <c:pt idx="11612">
                  <c:v>0.94116842840929849</c:v>
                </c:pt>
                <c:pt idx="11613">
                  <c:v>0.97318619286022001</c:v>
                </c:pt>
                <c:pt idx="11614">
                  <c:v>0.8455565287731962</c:v>
                </c:pt>
                <c:pt idx="11615">
                  <c:v>0.98957841253051959</c:v>
                </c:pt>
                <c:pt idx="11616">
                  <c:v>1.259267066800857</c:v>
                </c:pt>
                <c:pt idx="11617">
                  <c:v>1.038160479466858</c:v>
                </c:pt>
                <c:pt idx="11618">
                  <c:v>1.5717439089388681</c:v>
                </c:pt>
                <c:pt idx="11619">
                  <c:v>1.4755551832982701</c:v>
                </c:pt>
                <c:pt idx="11620">
                  <c:v>1.898308758959538</c:v>
                </c:pt>
                <c:pt idx="11621">
                  <c:v>1.33744939548271</c:v>
                </c:pt>
                <c:pt idx="11622">
                  <c:v>0.92820229467680337</c:v>
                </c:pt>
                <c:pt idx="11623">
                  <c:v>0.97830076605025174</c:v>
                </c:pt>
                <c:pt idx="11624">
                  <c:v>0.62348348533251974</c:v>
                </c:pt>
                <c:pt idx="11625">
                  <c:v>1.954859378924541</c:v>
                </c:pt>
                <c:pt idx="11626">
                  <c:v>1.974044366836786</c:v>
                </c:pt>
                <c:pt idx="11627">
                  <c:v>1.4919345086383551</c:v>
                </c:pt>
                <c:pt idx="11628">
                  <c:v>1.2729616964582799</c:v>
                </c:pt>
                <c:pt idx="11629">
                  <c:v>1.2512278436549991</c:v>
                </c:pt>
                <c:pt idx="11630">
                  <c:v>1.2497936954440509</c:v>
                </c:pt>
                <c:pt idx="11631">
                  <c:v>1.5043055227334281</c:v>
                </c:pt>
                <c:pt idx="11632">
                  <c:v>1.0214923985137141</c:v>
                </c:pt>
                <c:pt idx="11633">
                  <c:v>1.1677742141166381</c:v>
                </c:pt>
                <c:pt idx="11634">
                  <c:v>1.3540565400831639</c:v>
                </c:pt>
                <c:pt idx="11635">
                  <c:v>0.837463497692568</c:v>
                </c:pt>
                <c:pt idx="11636">
                  <c:v>1.395337628801592</c:v>
                </c:pt>
                <c:pt idx="11637">
                  <c:v>0.77363912537654211</c:v>
                </c:pt>
                <c:pt idx="11638">
                  <c:v>1.3082356446427501</c:v>
                </c:pt>
                <c:pt idx="11639">
                  <c:v>1.842253914333853</c:v>
                </c:pt>
                <c:pt idx="11640">
                  <c:v>1.021996672904262</c:v>
                </c:pt>
                <c:pt idx="11641">
                  <c:v>1.0264195020433811</c:v>
                </c:pt>
                <c:pt idx="11642">
                  <c:v>0.88160467217330096</c:v>
                </c:pt>
                <c:pt idx="11643">
                  <c:v>1.553683773282583</c:v>
                </c:pt>
                <c:pt idx="11644">
                  <c:v>1.121476807568351</c:v>
                </c:pt>
                <c:pt idx="11645">
                  <c:v>1.0792105197424231</c:v>
                </c:pt>
                <c:pt idx="11646">
                  <c:v>1.0083628649277181</c:v>
                </c:pt>
                <c:pt idx="11647">
                  <c:v>1.3031034105368511</c:v>
                </c:pt>
                <c:pt idx="11648">
                  <c:v>1.1313161993875691</c:v>
                </c:pt>
                <c:pt idx="11649">
                  <c:v>1.1887129079564549</c:v>
                </c:pt>
                <c:pt idx="11650">
                  <c:v>0.96229662447974618</c:v>
                </c:pt>
                <c:pt idx="11651">
                  <c:v>1.6708874807214951</c:v>
                </c:pt>
                <c:pt idx="11652">
                  <c:v>1.3651621905949201</c:v>
                </c:pt>
                <c:pt idx="11653">
                  <c:v>0.42816404526211432</c:v>
                </c:pt>
                <c:pt idx="11654">
                  <c:v>1.977703704522874</c:v>
                </c:pt>
                <c:pt idx="11655">
                  <c:v>0.77070419149369063</c:v>
                </c:pt>
                <c:pt idx="11656">
                  <c:v>1.337255456734658</c:v>
                </c:pt>
                <c:pt idx="11657">
                  <c:v>1.407891206016755</c:v>
                </c:pt>
                <c:pt idx="11658">
                  <c:v>1.044655474771359</c:v>
                </c:pt>
                <c:pt idx="11659">
                  <c:v>1.156836455826276</c:v>
                </c:pt>
                <c:pt idx="11660">
                  <c:v>1.341360505381918</c:v>
                </c:pt>
                <c:pt idx="11661">
                  <c:v>1.4902421099651819</c:v>
                </c:pt>
                <c:pt idx="11662">
                  <c:v>1.424789750010319</c:v>
                </c:pt>
                <c:pt idx="11663">
                  <c:v>1.0305842618961309</c:v>
                </c:pt>
                <c:pt idx="11664">
                  <c:v>0.7256591679597536</c:v>
                </c:pt>
                <c:pt idx="11665">
                  <c:v>1.0314026189465151</c:v>
                </c:pt>
                <c:pt idx="11666">
                  <c:v>1.264675116844324</c:v>
                </c:pt>
                <c:pt idx="11667">
                  <c:v>1.0175834802620409</c:v>
                </c:pt>
                <c:pt idx="11668">
                  <c:v>1.573395309647287</c:v>
                </c:pt>
                <c:pt idx="11669">
                  <c:v>1.8823394146753629</c:v>
                </c:pt>
                <c:pt idx="11670">
                  <c:v>0.95701316658270541</c:v>
                </c:pt>
                <c:pt idx="11671">
                  <c:v>0.80656076143507449</c:v>
                </c:pt>
                <c:pt idx="11672">
                  <c:v>0.64050518527936051</c:v>
                </c:pt>
                <c:pt idx="11673">
                  <c:v>0.48538088155452608</c:v>
                </c:pt>
                <c:pt idx="11674">
                  <c:v>1.1442967231602319</c:v>
                </c:pt>
                <c:pt idx="11675">
                  <c:v>1.2799121579457851</c:v>
                </c:pt>
                <c:pt idx="11676">
                  <c:v>1.3554344536752481</c:v>
                </c:pt>
                <c:pt idx="11677">
                  <c:v>1.5983079094382719</c:v>
                </c:pt>
                <c:pt idx="11678">
                  <c:v>0.9150406719565255</c:v>
                </c:pt>
                <c:pt idx="11679">
                  <c:v>1.2826486698843229</c:v>
                </c:pt>
                <c:pt idx="11680">
                  <c:v>1.184317390056475</c:v>
                </c:pt>
                <c:pt idx="11681">
                  <c:v>1.217442505394468</c:v>
                </c:pt>
                <c:pt idx="11682">
                  <c:v>1.0497576484922171</c:v>
                </c:pt>
                <c:pt idx="11683">
                  <c:v>1.3647503313582079</c:v>
                </c:pt>
                <c:pt idx="11684">
                  <c:v>1.27775043392656</c:v>
                </c:pt>
                <c:pt idx="11685">
                  <c:v>0.54767940233807555</c:v>
                </c:pt>
                <c:pt idx="11686">
                  <c:v>1.2908367245009229</c:v>
                </c:pt>
                <c:pt idx="11687">
                  <c:v>0.84956272374234942</c:v>
                </c:pt>
                <c:pt idx="11688">
                  <c:v>1.004067460270109</c:v>
                </c:pt>
                <c:pt idx="11689">
                  <c:v>1.3124472491350549</c:v>
                </c:pt>
                <c:pt idx="11690">
                  <c:v>1.60092399567538</c:v>
                </c:pt>
                <c:pt idx="11691">
                  <c:v>1.6467334293588931</c:v>
                </c:pt>
                <c:pt idx="11692">
                  <c:v>1.7193994928219489</c:v>
                </c:pt>
                <c:pt idx="11693">
                  <c:v>1.4608277204586779</c:v>
                </c:pt>
                <c:pt idx="11694">
                  <c:v>1.315643646479016</c:v>
                </c:pt>
                <c:pt idx="11695">
                  <c:v>1.186604975232288</c:v>
                </c:pt>
                <c:pt idx="11696">
                  <c:v>1.000238792256487</c:v>
                </c:pt>
                <c:pt idx="11697">
                  <c:v>1.234363777187077</c:v>
                </c:pt>
                <c:pt idx="11698">
                  <c:v>1.020210160843805</c:v>
                </c:pt>
                <c:pt idx="11699">
                  <c:v>1.1365324540219499</c:v>
                </c:pt>
                <c:pt idx="11700">
                  <c:v>0.875379647866389</c:v>
                </c:pt>
                <c:pt idx="11701">
                  <c:v>0.99709168734393927</c:v>
                </c:pt>
                <c:pt idx="11702">
                  <c:v>1.12342359671545</c:v>
                </c:pt>
                <c:pt idx="11703">
                  <c:v>0.96517686005001146</c:v>
                </c:pt>
                <c:pt idx="11704">
                  <c:v>1.3389252699425549</c:v>
                </c:pt>
                <c:pt idx="11705">
                  <c:v>1.608763871761995</c:v>
                </c:pt>
                <c:pt idx="11706">
                  <c:v>1.6903784528803369</c:v>
                </c:pt>
                <c:pt idx="11707">
                  <c:v>1.0162167719874631</c:v>
                </c:pt>
                <c:pt idx="11708">
                  <c:v>0.91437325024789007</c:v>
                </c:pt>
                <c:pt idx="11709">
                  <c:v>0.7530056338945964</c:v>
                </c:pt>
                <c:pt idx="11710">
                  <c:v>1.744823006101059</c:v>
                </c:pt>
                <c:pt idx="11711">
                  <c:v>1.256932850826747</c:v>
                </c:pt>
                <c:pt idx="11712">
                  <c:v>0.85992815647774823</c:v>
                </c:pt>
                <c:pt idx="11713">
                  <c:v>1.4400144821881571</c:v>
                </c:pt>
                <c:pt idx="11714">
                  <c:v>1.378921620467479</c:v>
                </c:pt>
                <c:pt idx="11715">
                  <c:v>1.636116533613815</c:v>
                </c:pt>
                <c:pt idx="11716">
                  <c:v>1.199444251592811</c:v>
                </c:pt>
                <c:pt idx="11717">
                  <c:v>1.0008306834105449</c:v>
                </c:pt>
                <c:pt idx="11718">
                  <c:v>1.657037734653668</c:v>
                </c:pt>
                <c:pt idx="11719">
                  <c:v>1.1554800926033859</c:v>
                </c:pt>
                <c:pt idx="11720">
                  <c:v>1.533440045279203</c:v>
                </c:pt>
                <c:pt idx="11721">
                  <c:v>1.6643288282619491</c:v>
                </c:pt>
                <c:pt idx="11722">
                  <c:v>1.649735467770892</c:v>
                </c:pt>
                <c:pt idx="11723">
                  <c:v>0.82382342908201067</c:v>
                </c:pt>
                <c:pt idx="11724">
                  <c:v>0.97910424017889419</c:v>
                </c:pt>
                <c:pt idx="11725">
                  <c:v>1.3587437367469919</c:v>
                </c:pt>
                <c:pt idx="11726">
                  <c:v>1.314379146540736</c:v>
                </c:pt>
                <c:pt idx="11727">
                  <c:v>0.77990222276700272</c:v>
                </c:pt>
                <c:pt idx="11728">
                  <c:v>1.2014107360997841</c:v>
                </c:pt>
                <c:pt idx="11729">
                  <c:v>1.378231776067641</c:v>
                </c:pt>
                <c:pt idx="11730">
                  <c:v>1.193945112257524</c:v>
                </c:pt>
                <c:pt idx="11731">
                  <c:v>0.8220247098788509</c:v>
                </c:pt>
                <c:pt idx="11732">
                  <c:v>1.2419454778916461</c:v>
                </c:pt>
                <c:pt idx="11733">
                  <c:v>1.8778012006839959</c:v>
                </c:pt>
                <c:pt idx="11734">
                  <c:v>1.3532027556634061</c:v>
                </c:pt>
                <c:pt idx="11735">
                  <c:v>1.480914881799559</c:v>
                </c:pt>
                <c:pt idx="11736">
                  <c:v>1.1538044489465049</c:v>
                </c:pt>
                <c:pt idx="11737">
                  <c:v>1.3763393396731041</c:v>
                </c:pt>
                <c:pt idx="11738">
                  <c:v>1.659052689873235</c:v>
                </c:pt>
                <c:pt idx="11739">
                  <c:v>1.457782477777863</c:v>
                </c:pt>
                <c:pt idx="11740">
                  <c:v>0.95336662580244314</c:v>
                </c:pt>
                <c:pt idx="11741">
                  <c:v>1.232017324452924</c:v>
                </c:pt>
                <c:pt idx="11742">
                  <c:v>1.5853671356078549</c:v>
                </c:pt>
                <c:pt idx="11743">
                  <c:v>1.389655321564607</c:v>
                </c:pt>
                <c:pt idx="11744">
                  <c:v>0.7829938720064995</c:v>
                </c:pt>
                <c:pt idx="11745">
                  <c:v>1.013961079391456</c:v>
                </c:pt>
                <c:pt idx="11746">
                  <c:v>1.2519030233780799</c:v>
                </c:pt>
                <c:pt idx="11747">
                  <c:v>1.389057911321198</c:v>
                </c:pt>
                <c:pt idx="11748">
                  <c:v>1.0243904835937829</c:v>
                </c:pt>
                <c:pt idx="11749">
                  <c:v>1.0840664859818361</c:v>
                </c:pt>
                <c:pt idx="11750">
                  <c:v>1.4766782945779451</c:v>
                </c:pt>
                <c:pt idx="11751">
                  <c:v>1.322669022136514</c:v>
                </c:pt>
                <c:pt idx="11752">
                  <c:v>1.104391214123162</c:v>
                </c:pt>
                <c:pt idx="11753">
                  <c:v>0.55977202853190322</c:v>
                </c:pt>
                <c:pt idx="11754">
                  <c:v>1.5355304235075999</c:v>
                </c:pt>
                <c:pt idx="11755">
                  <c:v>0.97208689701393647</c:v>
                </c:pt>
                <c:pt idx="11756">
                  <c:v>1.120174798560966</c:v>
                </c:pt>
                <c:pt idx="11757">
                  <c:v>1.600833360132395</c:v>
                </c:pt>
                <c:pt idx="11758">
                  <c:v>1.301126068447602</c:v>
                </c:pt>
                <c:pt idx="11759">
                  <c:v>1.037501812718683</c:v>
                </c:pt>
                <c:pt idx="11760">
                  <c:v>0.99742553414683266</c:v>
                </c:pt>
                <c:pt idx="11761">
                  <c:v>0.98281577891574845</c:v>
                </c:pt>
                <c:pt idx="11762">
                  <c:v>1.294228221165032</c:v>
                </c:pt>
                <c:pt idx="11763">
                  <c:v>1.4734181758433289</c:v>
                </c:pt>
                <c:pt idx="11764">
                  <c:v>1.0318649048319659</c:v>
                </c:pt>
                <c:pt idx="11765">
                  <c:v>1.1801611929614071</c:v>
                </c:pt>
                <c:pt idx="11766">
                  <c:v>1.9403970836622999</c:v>
                </c:pt>
                <c:pt idx="11767">
                  <c:v>1.392892438395017</c:v>
                </c:pt>
                <c:pt idx="11768">
                  <c:v>1.596325796239384</c:v>
                </c:pt>
                <c:pt idx="11769">
                  <c:v>1.538938666099356</c:v>
                </c:pt>
                <c:pt idx="11770">
                  <c:v>1.388643984495858</c:v>
                </c:pt>
                <c:pt idx="11771">
                  <c:v>1.184429933868048</c:v>
                </c:pt>
                <c:pt idx="11772">
                  <c:v>1.559014423947038</c:v>
                </c:pt>
                <c:pt idx="11773">
                  <c:v>0.92928130169846968</c:v>
                </c:pt>
                <c:pt idx="11774">
                  <c:v>1.2363379725921819</c:v>
                </c:pt>
                <c:pt idx="11775">
                  <c:v>1.5882135875138761</c:v>
                </c:pt>
                <c:pt idx="11776">
                  <c:v>0.94551185545700467</c:v>
                </c:pt>
                <c:pt idx="11777">
                  <c:v>1.2015377136271479</c:v>
                </c:pt>
                <c:pt idx="11778">
                  <c:v>1.3371100404873191</c:v>
                </c:pt>
                <c:pt idx="11779">
                  <c:v>1.279600442617536</c:v>
                </c:pt>
                <c:pt idx="11780">
                  <c:v>0.91150975532155842</c:v>
                </c:pt>
                <c:pt idx="11781">
                  <c:v>0.67824102635206518</c:v>
                </c:pt>
                <c:pt idx="11782">
                  <c:v>1.226936736119256</c:v>
                </c:pt>
                <c:pt idx="11783">
                  <c:v>1.195218120348571</c:v>
                </c:pt>
                <c:pt idx="11784">
                  <c:v>1.4213004286081481</c:v>
                </c:pt>
                <c:pt idx="11785">
                  <c:v>1.542671716954763</c:v>
                </c:pt>
                <c:pt idx="11786">
                  <c:v>1.211433738665457</c:v>
                </c:pt>
                <c:pt idx="11787">
                  <c:v>1.6689200421847299</c:v>
                </c:pt>
                <c:pt idx="11788">
                  <c:v>1.0653599920018091</c:v>
                </c:pt>
                <c:pt idx="11789">
                  <c:v>1.286035370139488</c:v>
                </c:pt>
                <c:pt idx="11790">
                  <c:v>0.87757883276205018</c:v>
                </c:pt>
                <c:pt idx="11791">
                  <c:v>1.2493931613360589</c:v>
                </c:pt>
                <c:pt idx="11792">
                  <c:v>1.229445716809983</c:v>
                </c:pt>
                <c:pt idx="11793">
                  <c:v>1.2731325069236179</c:v>
                </c:pt>
                <c:pt idx="11794">
                  <c:v>1.2427581171380151</c:v>
                </c:pt>
                <c:pt idx="11795">
                  <c:v>1.0261174840722971</c:v>
                </c:pt>
                <c:pt idx="11796">
                  <c:v>1.2440482403324971</c:v>
                </c:pt>
                <c:pt idx="11797">
                  <c:v>1.6555827410413639</c:v>
                </c:pt>
                <c:pt idx="11798">
                  <c:v>0.81746013224795266</c:v>
                </c:pt>
                <c:pt idx="11799">
                  <c:v>1.361342790876523</c:v>
                </c:pt>
                <c:pt idx="11800">
                  <c:v>0.37870617107661669</c:v>
                </c:pt>
                <c:pt idx="11801">
                  <c:v>1.2137071840137019</c:v>
                </c:pt>
                <c:pt idx="11802">
                  <c:v>1.068342841774375</c:v>
                </c:pt>
                <c:pt idx="11803">
                  <c:v>1.0203675357880331</c:v>
                </c:pt>
                <c:pt idx="11804">
                  <c:v>1.4454537023308389</c:v>
                </c:pt>
                <c:pt idx="11805">
                  <c:v>1.294625285808215</c:v>
                </c:pt>
                <c:pt idx="11806">
                  <c:v>0.92826568092839468</c:v>
                </c:pt>
                <c:pt idx="11807">
                  <c:v>0.83984672359300472</c:v>
                </c:pt>
                <c:pt idx="11808">
                  <c:v>1.123048983126453</c:v>
                </c:pt>
                <c:pt idx="11809">
                  <c:v>0.81163197755185534</c:v>
                </c:pt>
                <c:pt idx="11810">
                  <c:v>1.3481460367202329</c:v>
                </c:pt>
                <c:pt idx="11811">
                  <c:v>0.96153624058783704</c:v>
                </c:pt>
                <c:pt idx="11812">
                  <c:v>1.201723712539233</c:v>
                </c:pt>
                <c:pt idx="11813">
                  <c:v>1.4565641824285831</c:v>
                </c:pt>
                <c:pt idx="11814">
                  <c:v>1.3441479043907449</c:v>
                </c:pt>
                <c:pt idx="11815">
                  <c:v>1.199964073962146</c:v>
                </c:pt>
                <c:pt idx="11816">
                  <c:v>1.5218319821032891</c:v>
                </c:pt>
                <c:pt idx="11817">
                  <c:v>0.78431458480962335</c:v>
                </c:pt>
                <c:pt idx="11818">
                  <c:v>0.81162328072357515</c:v>
                </c:pt>
                <c:pt idx="11819">
                  <c:v>1.186605863414355</c:v>
                </c:pt>
                <c:pt idx="11820">
                  <c:v>1.365852394435709</c:v>
                </c:pt>
                <c:pt idx="11821">
                  <c:v>1.254780889188275</c:v>
                </c:pt>
                <c:pt idx="11822">
                  <c:v>1.750678629364359</c:v>
                </c:pt>
                <c:pt idx="11823">
                  <c:v>1.0694343953966681</c:v>
                </c:pt>
                <c:pt idx="11824">
                  <c:v>0.79308759977946186</c:v>
                </c:pt>
                <c:pt idx="11825">
                  <c:v>0.70260555731161201</c:v>
                </c:pt>
                <c:pt idx="11826">
                  <c:v>1.245112904124307</c:v>
                </c:pt>
                <c:pt idx="11827">
                  <c:v>1.1174917477240089</c:v>
                </c:pt>
                <c:pt idx="11828">
                  <c:v>1.2530537881202559</c:v>
                </c:pt>
                <c:pt idx="11829">
                  <c:v>1.256688309631615</c:v>
                </c:pt>
                <c:pt idx="11830">
                  <c:v>1.2082971033433141</c:v>
                </c:pt>
                <c:pt idx="11831">
                  <c:v>1.345914184319597</c:v>
                </c:pt>
                <c:pt idx="11832">
                  <c:v>1.6034635390497021</c:v>
                </c:pt>
                <c:pt idx="11833">
                  <c:v>0.9907479694950494</c:v>
                </c:pt>
                <c:pt idx="11834">
                  <c:v>1.1869171288933451</c:v>
                </c:pt>
                <c:pt idx="11835">
                  <c:v>1.0232062704691569</c:v>
                </c:pt>
                <c:pt idx="11836">
                  <c:v>0.91433067762280085</c:v>
                </c:pt>
                <c:pt idx="11837">
                  <c:v>1.064736223599829</c:v>
                </c:pt>
                <c:pt idx="11838">
                  <c:v>1.485020062937799</c:v>
                </c:pt>
                <c:pt idx="11839">
                  <c:v>1.4697027320925871</c:v>
                </c:pt>
                <c:pt idx="11840">
                  <c:v>1.07274705984638</c:v>
                </c:pt>
                <c:pt idx="11841">
                  <c:v>1.4953359591113611</c:v>
                </c:pt>
                <c:pt idx="11842">
                  <c:v>0.70145685050626039</c:v>
                </c:pt>
                <c:pt idx="11843">
                  <c:v>0.78044775521224785</c:v>
                </c:pt>
                <c:pt idx="11844">
                  <c:v>1.3154191939846771</c:v>
                </c:pt>
                <c:pt idx="11845">
                  <c:v>1.3340669225534161</c:v>
                </c:pt>
                <c:pt idx="11846">
                  <c:v>1.36929129170493</c:v>
                </c:pt>
                <c:pt idx="11847">
                  <c:v>1.1665022645325549</c:v>
                </c:pt>
                <c:pt idx="11848">
                  <c:v>0.7701172455828833</c:v>
                </c:pt>
                <c:pt idx="11849">
                  <c:v>1.0930122524954631</c:v>
                </c:pt>
                <c:pt idx="11850">
                  <c:v>1.484650201220737</c:v>
                </c:pt>
                <c:pt idx="11851">
                  <c:v>0.47408399453698058</c:v>
                </c:pt>
                <c:pt idx="11852">
                  <c:v>1.2945402256377461</c:v>
                </c:pt>
                <c:pt idx="11853">
                  <c:v>1.2014693864617469</c:v>
                </c:pt>
                <c:pt idx="11854">
                  <c:v>0.76022017096562988</c:v>
                </c:pt>
                <c:pt idx="11855">
                  <c:v>1.074362649910634</c:v>
                </c:pt>
                <c:pt idx="11856">
                  <c:v>1.1585900696896181</c:v>
                </c:pt>
                <c:pt idx="11857">
                  <c:v>0.94654720935298375</c:v>
                </c:pt>
                <c:pt idx="11858">
                  <c:v>1.4483069573550109</c:v>
                </c:pt>
                <c:pt idx="11859">
                  <c:v>1.638438088908388</c:v>
                </c:pt>
                <c:pt idx="11860">
                  <c:v>1.230417862196616</c:v>
                </c:pt>
                <c:pt idx="11861">
                  <c:v>0.88831509372545703</c:v>
                </c:pt>
                <c:pt idx="11862">
                  <c:v>0.54303246869161093</c:v>
                </c:pt>
                <c:pt idx="11863">
                  <c:v>0.93798052354995254</c:v>
                </c:pt>
                <c:pt idx="11864">
                  <c:v>1.5218560004574779</c:v>
                </c:pt>
                <c:pt idx="11865">
                  <c:v>1.0512651829271471</c:v>
                </c:pt>
                <c:pt idx="11866">
                  <c:v>1.2567994640358791</c:v>
                </c:pt>
                <c:pt idx="11867">
                  <c:v>1.3350188305441071</c:v>
                </c:pt>
                <c:pt idx="11868">
                  <c:v>1.45104956962847</c:v>
                </c:pt>
                <c:pt idx="11869">
                  <c:v>1.234573854641551</c:v>
                </c:pt>
                <c:pt idx="11870">
                  <c:v>1.400413444665406</c:v>
                </c:pt>
                <c:pt idx="11871">
                  <c:v>1.763320179973997</c:v>
                </c:pt>
                <c:pt idx="11872">
                  <c:v>1.302871570092746</c:v>
                </c:pt>
                <c:pt idx="11873">
                  <c:v>0.9294984688200274</c:v>
                </c:pt>
                <c:pt idx="11874">
                  <c:v>0.21731554938820569</c:v>
                </c:pt>
                <c:pt idx="11875">
                  <c:v>0.67349955755931301</c:v>
                </c:pt>
                <c:pt idx="11876">
                  <c:v>0.96386658732884045</c:v>
                </c:pt>
                <c:pt idx="11877">
                  <c:v>1.020322941228107</c:v>
                </c:pt>
                <c:pt idx="11878">
                  <c:v>1.350468751569428</c:v>
                </c:pt>
                <c:pt idx="11879">
                  <c:v>1.5108902479176189</c:v>
                </c:pt>
                <c:pt idx="11880">
                  <c:v>0.88734805570366826</c:v>
                </c:pt>
                <c:pt idx="11881">
                  <c:v>0.94067784734993376</c:v>
                </c:pt>
                <c:pt idx="11882">
                  <c:v>0.2393445519082221</c:v>
                </c:pt>
                <c:pt idx="11883">
                  <c:v>1.2792104306803169</c:v>
                </c:pt>
                <c:pt idx="11884">
                  <c:v>1.6927296114036881</c:v>
                </c:pt>
                <c:pt idx="11885">
                  <c:v>1.306162699012305</c:v>
                </c:pt>
                <c:pt idx="11886">
                  <c:v>0.70161798331333713</c:v>
                </c:pt>
                <c:pt idx="11887">
                  <c:v>0.86074205531997383</c:v>
                </c:pt>
                <c:pt idx="11888">
                  <c:v>1.2019459262086549</c:v>
                </c:pt>
                <c:pt idx="11889">
                  <c:v>1.121731319441811</c:v>
                </c:pt>
                <c:pt idx="11890">
                  <c:v>1.117988327813884</c:v>
                </c:pt>
                <c:pt idx="11891">
                  <c:v>1.243048126279964</c:v>
                </c:pt>
                <c:pt idx="11892">
                  <c:v>0.78088834966144272</c:v>
                </c:pt>
                <c:pt idx="11893">
                  <c:v>0.81762791499344256</c:v>
                </c:pt>
                <c:pt idx="11894">
                  <c:v>1.440794216664774</c:v>
                </c:pt>
                <c:pt idx="11895">
                  <c:v>1.8276031265300241</c:v>
                </c:pt>
                <c:pt idx="11896">
                  <c:v>1.0499290481808019</c:v>
                </c:pt>
                <c:pt idx="11897">
                  <c:v>1.318135087793689</c:v>
                </c:pt>
                <c:pt idx="11898">
                  <c:v>0.9339530684161006</c:v>
                </c:pt>
                <c:pt idx="11899">
                  <c:v>1.2168390739525969</c:v>
                </c:pt>
                <c:pt idx="11900">
                  <c:v>1.078558273169272</c:v>
                </c:pt>
                <c:pt idx="11901">
                  <c:v>0.74436390951834208</c:v>
                </c:pt>
                <c:pt idx="11902">
                  <c:v>1.240775265961727</c:v>
                </c:pt>
                <c:pt idx="11903">
                  <c:v>1.0635412918840319</c:v>
                </c:pt>
                <c:pt idx="11904">
                  <c:v>1.1450441211293461</c:v>
                </c:pt>
                <c:pt idx="11905">
                  <c:v>1.057556798649012</c:v>
                </c:pt>
                <c:pt idx="11906">
                  <c:v>1.0984279826444949</c:v>
                </c:pt>
                <c:pt idx="11907">
                  <c:v>0.90228161746822222</c:v>
                </c:pt>
                <c:pt idx="11908">
                  <c:v>1.0084198196776371</c:v>
                </c:pt>
                <c:pt idx="11909">
                  <c:v>1.253086674577524</c:v>
                </c:pt>
                <c:pt idx="11910">
                  <c:v>1.130494321064013</c:v>
                </c:pt>
                <c:pt idx="11911">
                  <c:v>1.315151378326914</c:v>
                </c:pt>
                <c:pt idx="11912">
                  <c:v>1.107470517115944</c:v>
                </c:pt>
                <c:pt idx="11913">
                  <c:v>0.96534297769033617</c:v>
                </c:pt>
                <c:pt idx="11914">
                  <c:v>1.133476500460677</c:v>
                </c:pt>
                <c:pt idx="11915">
                  <c:v>1.0397090659333019</c:v>
                </c:pt>
                <c:pt idx="11916">
                  <c:v>0.68556178183583605</c:v>
                </c:pt>
                <c:pt idx="11917">
                  <c:v>1.3485341192178359</c:v>
                </c:pt>
                <c:pt idx="11918">
                  <c:v>1.3576544508406909</c:v>
                </c:pt>
                <c:pt idx="11919">
                  <c:v>1.155322140727856</c:v>
                </c:pt>
                <c:pt idx="11920">
                  <c:v>1.3794050542818921</c:v>
                </c:pt>
                <c:pt idx="11921">
                  <c:v>1.1985648059143641</c:v>
                </c:pt>
                <c:pt idx="11922">
                  <c:v>1.282420029837551</c:v>
                </c:pt>
                <c:pt idx="11923">
                  <c:v>1.353447141642979</c:v>
                </c:pt>
                <c:pt idx="11924">
                  <c:v>1.310482845454529</c:v>
                </c:pt>
                <c:pt idx="11925">
                  <c:v>1.1002991658006811</c:v>
                </c:pt>
                <c:pt idx="11926">
                  <c:v>1.5139889399935469</c:v>
                </c:pt>
                <c:pt idx="11927">
                  <c:v>1.589609376390162</c:v>
                </c:pt>
                <c:pt idx="11928">
                  <c:v>1.1259470568162271</c:v>
                </c:pt>
                <c:pt idx="11929">
                  <c:v>1.2033979451004919</c:v>
                </c:pt>
                <c:pt idx="11930">
                  <c:v>1.5204258985095509</c:v>
                </c:pt>
                <c:pt idx="11931">
                  <c:v>0.72291260639857569</c:v>
                </c:pt>
                <c:pt idx="11932">
                  <c:v>1.681748118635723</c:v>
                </c:pt>
                <c:pt idx="11933">
                  <c:v>1.5793171464961351</c:v>
                </c:pt>
                <c:pt idx="11934">
                  <c:v>0.96877008636000228</c:v>
                </c:pt>
                <c:pt idx="11935">
                  <c:v>1.177294158918067</c:v>
                </c:pt>
                <c:pt idx="11936">
                  <c:v>0.98507080265471481</c:v>
                </c:pt>
                <c:pt idx="11937">
                  <c:v>1.123625218519323</c:v>
                </c:pt>
                <c:pt idx="11938">
                  <c:v>0.65550046924923655</c:v>
                </c:pt>
                <c:pt idx="11939">
                  <c:v>1.2536405153253281</c:v>
                </c:pt>
                <c:pt idx="11940">
                  <c:v>0.80971575660781714</c:v>
                </c:pt>
                <c:pt idx="11941">
                  <c:v>1.4386032705120171</c:v>
                </c:pt>
                <c:pt idx="11942">
                  <c:v>1.337602547890965</c:v>
                </c:pt>
                <c:pt idx="11943">
                  <c:v>1.1004925062639661</c:v>
                </c:pt>
                <c:pt idx="11944">
                  <c:v>1.186493721476968</c:v>
                </c:pt>
                <c:pt idx="11945">
                  <c:v>1.321528146246113</c:v>
                </c:pt>
                <c:pt idx="11946">
                  <c:v>0.48792383150014101</c:v>
                </c:pt>
                <c:pt idx="11947">
                  <c:v>0.9945571520257056</c:v>
                </c:pt>
                <c:pt idx="11948">
                  <c:v>0.62940057757966728</c:v>
                </c:pt>
                <c:pt idx="11949">
                  <c:v>1.171169325235393</c:v>
                </c:pt>
                <c:pt idx="11950">
                  <c:v>1.085811635493668</c:v>
                </c:pt>
                <c:pt idx="11951">
                  <c:v>1.0600431361756431</c:v>
                </c:pt>
                <c:pt idx="11952">
                  <c:v>1.3709189807552811</c:v>
                </c:pt>
                <c:pt idx="11953">
                  <c:v>1.1201802606863001</c:v>
                </c:pt>
                <c:pt idx="11954">
                  <c:v>1.258880925232809</c:v>
                </c:pt>
                <c:pt idx="11955">
                  <c:v>0.95554502251251416</c:v>
                </c:pt>
                <c:pt idx="11956">
                  <c:v>0.891043485684897</c:v>
                </c:pt>
                <c:pt idx="11957">
                  <c:v>1.1476805416868019</c:v>
                </c:pt>
                <c:pt idx="11958">
                  <c:v>1.359429240386852</c:v>
                </c:pt>
                <c:pt idx="11959">
                  <c:v>0.60877866126681612</c:v>
                </c:pt>
                <c:pt idx="11960">
                  <c:v>0.67305444997342945</c:v>
                </c:pt>
                <c:pt idx="11961">
                  <c:v>0.87305897415376088</c:v>
                </c:pt>
                <c:pt idx="11962">
                  <c:v>0.83802450015889318</c:v>
                </c:pt>
                <c:pt idx="11963">
                  <c:v>0.5709528975756486</c:v>
                </c:pt>
                <c:pt idx="11964">
                  <c:v>1.0854270345776449</c:v>
                </c:pt>
                <c:pt idx="11965">
                  <c:v>1.5085467481015551</c:v>
                </c:pt>
                <c:pt idx="11966">
                  <c:v>0.91006729413505982</c:v>
                </c:pt>
                <c:pt idx="11967">
                  <c:v>1.0145709716004609</c:v>
                </c:pt>
                <c:pt idx="11968">
                  <c:v>0.77855827486438189</c:v>
                </c:pt>
                <c:pt idx="11969">
                  <c:v>1.275065629621559</c:v>
                </c:pt>
                <c:pt idx="11970">
                  <c:v>0.82178235979365732</c:v>
                </c:pt>
                <c:pt idx="11971">
                  <c:v>1.112455663726363</c:v>
                </c:pt>
                <c:pt idx="11972">
                  <c:v>1.3151502239678601</c:v>
                </c:pt>
                <c:pt idx="11973">
                  <c:v>1.104401283854842</c:v>
                </c:pt>
                <c:pt idx="11974">
                  <c:v>0.79848505625205812</c:v>
                </c:pt>
                <c:pt idx="11975">
                  <c:v>1.412891285822657</c:v>
                </c:pt>
                <c:pt idx="11976">
                  <c:v>0.93203046575766002</c:v>
                </c:pt>
                <c:pt idx="11977">
                  <c:v>1.563987663290068</c:v>
                </c:pt>
                <c:pt idx="11978">
                  <c:v>1.170398808516935</c:v>
                </c:pt>
                <c:pt idx="11979">
                  <c:v>0.81056823226628194</c:v>
                </c:pt>
                <c:pt idx="11980">
                  <c:v>0.63110053626391538</c:v>
                </c:pt>
                <c:pt idx="11981">
                  <c:v>0.87854302923643501</c:v>
                </c:pt>
                <c:pt idx="11982">
                  <c:v>0.54662398968597303</c:v>
                </c:pt>
                <c:pt idx="11983">
                  <c:v>0.89901786278160234</c:v>
                </c:pt>
                <c:pt idx="11984">
                  <c:v>0.74900344425065002</c:v>
                </c:pt>
                <c:pt idx="11985">
                  <c:v>1.2180678047819169</c:v>
                </c:pt>
                <c:pt idx="11986">
                  <c:v>1.2691866393233511</c:v>
                </c:pt>
                <c:pt idx="11987">
                  <c:v>0.87938266676626697</c:v>
                </c:pt>
                <c:pt idx="11988">
                  <c:v>1.068582194150782</c:v>
                </c:pt>
                <c:pt idx="11989">
                  <c:v>0.99731546044859232</c:v>
                </c:pt>
                <c:pt idx="11990">
                  <c:v>1.1365471314187761</c:v>
                </c:pt>
                <c:pt idx="11991">
                  <c:v>0.62266852076296031</c:v>
                </c:pt>
                <c:pt idx="11992">
                  <c:v>0.90757556444942933</c:v>
                </c:pt>
                <c:pt idx="11993">
                  <c:v>0.81051024642828129</c:v>
                </c:pt>
                <c:pt idx="11994">
                  <c:v>0.47966478224170828</c:v>
                </c:pt>
                <c:pt idx="11995">
                  <c:v>1.0944754031022561</c:v>
                </c:pt>
                <c:pt idx="11996">
                  <c:v>0.47915261248096369</c:v>
                </c:pt>
                <c:pt idx="11997">
                  <c:v>0.50427566056154238</c:v>
                </c:pt>
                <c:pt idx="11998">
                  <c:v>0.44578313465615588</c:v>
                </c:pt>
                <c:pt idx="11999">
                  <c:v>0.83460136980461175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0-458D-857C-2E6301C4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384863"/>
        <c:axId val="616400223"/>
      </c:scatterChart>
      <c:valAx>
        <c:axId val="616384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00223"/>
        <c:crosses val="autoZero"/>
        <c:crossBetween val="midCat"/>
      </c:valAx>
      <c:valAx>
        <c:axId val="61640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84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12</xdr:row>
      <xdr:rowOff>109537</xdr:rowOff>
    </xdr:from>
    <xdr:to>
      <xdr:col>8</xdr:col>
      <xdr:colOff>600075</xdr:colOff>
      <xdr:row>26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669EA-E03A-FBEA-B47D-A64DAC78B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8</xdr:col>
      <xdr:colOff>304800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312BF-8B0A-46EB-A673-EB3E7E66C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001"/>
  <sheetViews>
    <sheetView tabSelected="1" workbookViewId="0">
      <selection activeCell="B7" sqref="B7"/>
    </sheetView>
  </sheetViews>
  <sheetFormatPr defaultRowHeight="15" x14ac:dyDescent="0.25"/>
  <sheetData>
    <row r="1" spans="1:26" x14ac:dyDescent="0.25">
      <c r="B1" s="1" t="s">
        <v>0</v>
      </c>
      <c r="C1" s="1" t="s">
        <v>22</v>
      </c>
      <c r="D1" s="1" t="s">
        <v>23</v>
      </c>
      <c r="E1" s="1"/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</row>
    <row r="2" spans="1:26" x14ac:dyDescent="0.25">
      <c r="A2" s="1">
        <v>11998</v>
      </c>
      <c r="B2">
        <v>1684</v>
      </c>
      <c r="C2">
        <v>6.5899101402540364E-2</v>
      </c>
      <c r="D2">
        <v>1.687944099302615E-2</v>
      </c>
      <c r="E2">
        <f>C2/D2</f>
        <v>3.9041044919536732</v>
      </c>
      <c r="F2">
        <v>7.5</v>
      </c>
      <c r="G2">
        <v>1.6425000006046719</v>
      </c>
      <c r="H2">
        <v>2.1998665220690992</v>
      </c>
      <c r="I2">
        <v>-11.50877457870549</v>
      </c>
      <c r="J2">
        <v>4.0243336188772458</v>
      </c>
      <c r="K2">
        <v>5.0296219300000002</v>
      </c>
      <c r="L2">
        <v>1.4082941404</v>
      </c>
      <c r="M2">
        <v>5.2320789569544912</v>
      </c>
      <c r="N2">
        <v>1.9599999999999999E-2</v>
      </c>
      <c r="O2">
        <v>0.125</v>
      </c>
      <c r="P2">
        <v>2.7000000000000001E-3</v>
      </c>
      <c r="Q2">
        <v>-11.17383461161238</v>
      </c>
      <c r="R2">
        <v>2.4536101255873959</v>
      </c>
      <c r="S2">
        <v>-0.31036944439977437</v>
      </c>
      <c r="T2">
        <v>-0.22395866363251471</v>
      </c>
      <c r="U2">
        <v>0.62176583936957286</v>
      </c>
      <c r="V2">
        <v>0.22414376914725839</v>
      </c>
      <c r="W2">
        <v>-0.187227318536765</v>
      </c>
      <c r="X2">
        <v>-7.01624576965552E-2</v>
      </c>
      <c r="Y2">
        <v>23.415999386219241</v>
      </c>
      <c r="Z2">
        <v>8.7750232134823669</v>
      </c>
    </row>
    <row r="3" spans="1:26" x14ac:dyDescent="0.25">
      <c r="A3" s="1">
        <v>11978</v>
      </c>
      <c r="B3">
        <v>8870</v>
      </c>
      <c r="C3">
        <v>3.3926755180520733E-2</v>
      </c>
      <c r="D3">
        <v>9.362116935406015E-3</v>
      </c>
      <c r="E3">
        <f>C3/D3</f>
        <v>3.6238337348912211</v>
      </c>
      <c r="F3">
        <v>6.4</v>
      </c>
      <c r="G3">
        <v>1.401600000515987</v>
      </c>
      <c r="H3">
        <v>2.2764698907615482</v>
      </c>
      <c r="I3">
        <v>-11.888033440297921</v>
      </c>
      <c r="J3">
        <v>5.2320789569544912</v>
      </c>
      <c r="K3">
        <v>39.98722824</v>
      </c>
      <c r="L3">
        <v>11.5962961896</v>
      </c>
      <c r="M3">
        <v>5.2320789569544912</v>
      </c>
      <c r="N3">
        <v>1.9599999999999999E-2</v>
      </c>
      <c r="O3">
        <v>0.125</v>
      </c>
      <c r="P3">
        <v>2.7000000000000001E-3</v>
      </c>
      <c r="Q3">
        <v>-11.62669059665258</v>
      </c>
      <c r="R3">
        <v>2.4361281939327482</v>
      </c>
      <c r="S3">
        <v>-0.42881052200823749</v>
      </c>
      <c r="T3">
        <v>-8.0689915878247948E-2</v>
      </c>
      <c r="U3">
        <v>0.85883150099548511</v>
      </c>
      <c r="V3">
        <v>8.0746819095347894E-2</v>
      </c>
      <c r="W3">
        <v>-0.31044308644878438</v>
      </c>
      <c r="X3">
        <v>-4.9775722792078043E-2</v>
      </c>
      <c r="Y3">
        <v>38.826252378940602</v>
      </c>
      <c r="Z3">
        <v>6.2253110467906687</v>
      </c>
    </row>
    <row r="4" spans="1:26" x14ac:dyDescent="0.25">
      <c r="A4" s="1">
        <v>11989</v>
      </c>
      <c r="B4">
        <v>11921</v>
      </c>
      <c r="C4">
        <v>4.0000999971277998E-2</v>
      </c>
      <c r="D4">
        <v>8.3024574154290862E-3</v>
      </c>
      <c r="E4">
        <f>C4/D4</f>
        <v>4.8179711102090215</v>
      </c>
      <c r="F4">
        <v>10.3</v>
      </c>
      <c r="G4">
        <v>2.2557000008304162</v>
      </c>
      <c r="H4">
        <v>1.508958042530457</v>
      </c>
      <c r="I4">
        <v>-11.78136280555767</v>
      </c>
      <c r="J4">
        <v>13.16436060723289</v>
      </c>
      <c r="K4">
        <v>19.876134100000002</v>
      </c>
      <c r="L4">
        <v>14.907100574999999</v>
      </c>
      <c r="M4">
        <v>16.390654164465779</v>
      </c>
      <c r="N4">
        <v>1.9599999999999999E-2</v>
      </c>
      <c r="O4">
        <v>0.125</v>
      </c>
      <c r="P4">
        <v>2.7000000000000001E-3</v>
      </c>
      <c r="Q4">
        <v>-11.36738198044976</v>
      </c>
      <c r="R4">
        <v>1.523266566896492</v>
      </c>
      <c r="S4">
        <v>-0.38755648468529519</v>
      </c>
      <c r="T4">
        <v>-9.7091190914784437E-2</v>
      </c>
      <c r="U4">
        <v>0.77687514776654887</v>
      </c>
      <c r="V4">
        <v>9.7201431448960374E-2</v>
      </c>
      <c r="W4">
        <v>-0.17201349719542161</v>
      </c>
      <c r="X4">
        <v>0.100573486298888</v>
      </c>
      <c r="Y4">
        <v>21.513249114650339</v>
      </c>
      <c r="Z4">
        <v>-12.578445879852961</v>
      </c>
    </row>
    <row r="5" spans="1:26" x14ac:dyDescent="0.25">
      <c r="A5" s="1">
        <v>11979</v>
      </c>
      <c r="B5">
        <v>9062</v>
      </c>
      <c r="C5">
        <v>3.3938552353647782E-2</v>
      </c>
      <c r="D5">
        <v>7.1320950900711586E-3</v>
      </c>
      <c r="E5">
        <f>C5/D5</f>
        <v>4.758567002407867</v>
      </c>
      <c r="F5">
        <v>7.5</v>
      </c>
      <c r="G5">
        <v>1.6425000006046719</v>
      </c>
      <c r="H5">
        <v>1.9146331813819479</v>
      </c>
      <c r="I5">
        <v>-11.84569622973485</v>
      </c>
      <c r="J5">
        <v>7.0819310655143273</v>
      </c>
      <c r="K5">
        <v>8.8357378900000008</v>
      </c>
      <c r="L5">
        <v>3.0925082614999999</v>
      </c>
      <c r="M5">
        <v>7.9788456080286538</v>
      </c>
      <c r="N5">
        <v>1.9599999999999999E-2</v>
      </c>
      <c r="O5">
        <v>0.125</v>
      </c>
      <c r="P5">
        <v>2.7000000000000001E-3</v>
      </c>
      <c r="Q5">
        <v>-11.39468743459644</v>
      </c>
      <c r="R5">
        <v>2.027599550442746</v>
      </c>
      <c r="S5">
        <v>-0.32254655355153938</v>
      </c>
      <c r="T5">
        <v>-0.21982230201252009</v>
      </c>
      <c r="U5">
        <v>0.64616034929784327</v>
      </c>
      <c r="V5">
        <v>0.2200039887564316</v>
      </c>
      <c r="W5">
        <v>-0.25341102226371259</v>
      </c>
      <c r="X5">
        <v>4.3893259028949406E-3</v>
      </c>
      <c r="Y5">
        <v>31.693410919748221</v>
      </c>
      <c r="Z5">
        <v>-0.54896076839300356</v>
      </c>
    </row>
    <row r="6" spans="1:26" x14ac:dyDescent="0.25">
      <c r="A6" s="1">
        <v>11992</v>
      </c>
      <c r="B6">
        <v>9897</v>
      </c>
      <c r="C6">
        <v>4.2552470488461717E-2</v>
      </c>
      <c r="D6">
        <v>6.3374585239505243E-3</v>
      </c>
      <c r="E6">
        <f>C6/D6</f>
        <v>6.7144377083727518</v>
      </c>
      <c r="F6">
        <v>10.3</v>
      </c>
      <c r="G6">
        <v>2.2557000008304162</v>
      </c>
      <c r="H6">
        <v>2.0321739258669158</v>
      </c>
      <c r="I6">
        <v>-11.95735519177472</v>
      </c>
      <c r="J6">
        <v>4.5135166683820502</v>
      </c>
      <c r="K6">
        <v>5.0000625000000003</v>
      </c>
      <c r="L6">
        <v>2.3000287500000001</v>
      </c>
      <c r="M6">
        <v>4.5135166683820502</v>
      </c>
      <c r="N6">
        <v>1.9599999999999999E-2</v>
      </c>
      <c r="O6">
        <v>0.125</v>
      </c>
      <c r="P6">
        <v>2.7000000000000001E-3</v>
      </c>
      <c r="Q6">
        <v>-11.40877175961228</v>
      </c>
      <c r="R6">
        <v>2.1577265333847069</v>
      </c>
      <c r="S6">
        <v>-0.4117536449244879</v>
      </c>
      <c r="T6">
        <v>-0.1033620965719661</v>
      </c>
      <c r="U6">
        <v>0.8253794901764514</v>
      </c>
      <c r="V6">
        <v>0.1034794572988485</v>
      </c>
      <c r="W6">
        <v>-0.24698645700647531</v>
      </c>
      <c r="X6">
        <v>-3.769214759707324E-2</v>
      </c>
      <c r="Y6">
        <v>30.889908432526219</v>
      </c>
      <c r="Z6">
        <v>4.7140519444283981</v>
      </c>
    </row>
    <row r="7" spans="1:26" x14ac:dyDescent="0.25">
      <c r="A7" s="1">
        <v>11996</v>
      </c>
      <c r="B7">
        <v>5072</v>
      </c>
      <c r="C7">
        <v>4.830123364949615E-2</v>
      </c>
      <c r="D7">
        <v>6.2344574338042214E-3</v>
      </c>
      <c r="E7">
        <f>C7/D7</f>
        <v>7.7474638591000984</v>
      </c>
      <c r="F7">
        <v>10.3</v>
      </c>
      <c r="G7">
        <v>2.2557000008304162</v>
      </c>
      <c r="H7">
        <v>1.76022328148341</v>
      </c>
      <c r="I7">
        <v>-11.756707193205219</v>
      </c>
      <c r="J7">
        <v>5.2320789569544912</v>
      </c>
      <c r="K7">
        <v>10.39817949</v>
      </c>
      <c r="L7">
        <v>3.1194538469999999</v>
      </c>
      <c r="M7">
        <v>5.2320789569544912</v>
      </c>
      <c r="N7">
        <v>1.9599999999999999E-2</v>
      </c>
      <c r="O7">
        <v>0.125</v>
      </c>
      <c r="P7">
        <v>2.7000000000000001E-3</v>
      </c>
      <c r="Q7">
        <v>-11.33107787946531</v>
      </c>
      <c r="R7">
        <v>1.72927411365202</v>
      </c>
      <c r="S7">
        <v>-0.36611116779531239</v>
      </c>
      <c r="T7">
        <v>9.566099012447675E-2</v>
      </c>
      <c r="U7">
        <v>0.73388700439608134</v>
      </c>
      <c r="V7">
        <v>-9.5769606761596557E-2</v>
      </c>
      <c r="W7">
        <v>-0.35690594708535789</v>
      </c>
      <c r="X7">
        <v>-0.1010490985763153</v>
      </c>
      <c r="Y7">
        <v>44.637232980761027</v>
      </c>
      <c r="Z7">
        <v>12.6379293830263</v>
      </c>
    </row>
    <row r="8" spans="1:26" x14ac:dyDescent="0.25">
      <c r="A8" s="1">
        <v>11945</v>
      </c>
      <c r="B8">
        <v>8277</v>
      </c>
      <c r="C8">
        <v>2.3997137957267069E-2</v>
      </c>
      <c r="D8">
        <v>5.4582366375299923E-3</v>
      </c>
      <c r="E8">
        <f>C8/D8</f>
        <v>4.3965001063285634</v>
      </c>
      <c r="F8">
        <v>6.4</v>
      </c>
      <c r="G8">
        <v>1.401600000515987</v>
      </c>
      <c r="H8">
        <v>1.907396212632342</v>
      </c>
      <c r="I8">
        <v>-11.971882546985</v>
      </c>
      <c r="J8">
        <v>8.6312151212328896</v>
      </c>
      <c r="K8">
        <v>14.529601299999999</v>
      </c>
      <c r="L8">
        <v>14.093713261</v>
      </c>
      <c r="M8">
        <v>16.390654164465779</v>
      </c>
      <c r="N8">
        <v>1.9599999999999999E-2</v>
      </c>
      <c r="O8">
        <v>0.125</v>
      </c>
      <c r="P8">
        <v>2.7000000000000001E-3</v>
      </c>
      <c r="Q8">
        <v>-11.344924971995029</v>
      </c>
      <c r="R8">
        <v>1.9284084281124261</v>
      </c>
      <c r="S8">
        <v>-0.33677208714539192</v>
      </c>
      <c r="T8">
        <v>1.8129248299388299E-2</v>
      </c>
      <c r="U8">
        <v>0.67449482289266927</v>
      </c>
      <c r="V8">
        <v>-1.8142033199962441E-2</v>
      </c>
      <c r="W8">
        <v>-0.13217812459255579</v>
      </c>
      <c r="X8">
        <v>-5.4122940264951173E-2</v>
      </c>
      <c r="Y8">
        <v>16.531149986657159</v>
      </c>
      <c r="Z8">
        <v>6.769005431093726</v>
      </c>
    </row>
    <row r="9" spans="1:26" x14ac:dyDescent="0.25">
      <c r="A9" s="1">
        <v>11954</v>
      </c>
      <c r="B9">
        <v>8628</v>
      </c>
      <c r="C9">
        <v>2.5399386305283021E-2</v>
      </c>
      <c r="D9">
        <v>4.9115254467083716E-3</v>
      </c>
      <c r="E9">
        <f>C9/D9</f>
        <v>5.1713844468229917</v>
      </c>
      <c r="F9">
        <v>7.5</v>
      </c>
      <c r="G9">
        <v>1.6425000006046719</v>
      </c>
      <c r="H9">
        <v>2.076600406265813</v>
      </c>
      <c r="I9">
        <v>-12.112509989065449</v>
      </c>
      <c r="J9">
        <v>6.2001034500000003</v>
      </c>
      <c r="K9">
        <v>6.2001034500000003</v>
      </c>
      <c r="L9">
        <v>5.3320889669999998</v>
      </c>
      <c r="M9">
        <v>16.390654164465779</v>
      </c>
      <c r="N9">
        <v>1.9599999999999999E-2</v>
      </c>
      <c r="O9">
        <v>0.125</v>
      </c>
      <c r="P9">
        <v>2.7000000000000001E-3</v>
      </c>
      <c r="Q9">
        <v>-11.405961700879359</v>
      </c>
      <c r="R9">
        <v>2.2466530952338242</v>
      </c>
      <c r="S9">
        <v>-0.37369307385261019</v>
      </c>
      <c r="T9">
        <v>-0.16602331894291281</v>
      </c>
      <c r="U9">
        <v>0.74862262353147047</v>
      </c>
      <c r="V9">
        <v>0.16616053994349361</v>
      </c>
      <c r="W9">
        <v>-0.28202582137849208</v>
      </c>
      <c r="X9">
        <v>-5.1554276075796109E-2</v>
      </c>
      <c r="Y9">
        <v>35.272184165795053</v>
      </c>
      <c r="Z9">
        <v>6.4477497535209727</v>
      </c>
    </row>
    <row r="10" spans="1:26" x14ac:dyDescent="0.25">
      <c r="A10" s="1">
        <v>11931</v>
      </c>
      <c r="B10">
        <v>4782</v>
      </c>
      <c r="C10">
        <v>2.186555516719561E-2</v>
      </c>
      <c r="D10">
        <v>4.4642151793648924E-3</v>
      </c>
      <c r="E10">
        <f>C10/D10</f>
        <v>4.8979617443768344</v>
      </c>
      <c r="F10">
        <v>7.5</v>
      </c>
      <c r="G10">
        <v>1.6425000006046719</v>
      </c>
      <c r="H10">
        <v>2.0164027688886699</v>
      </c>
      <c r="I10">
        <v>-12.190328723786321</v>
      </c>
      <c r="J10">
        <v>7.7413428099999999</v>
      </c>
      <c r="K10">
        <v>7.7413428099999999</v>
      </c>
      <c r="L10">
        <v>5.6511802512999996</v>
      </c>
      <c r="M10">
        <v>16.390654164465779</v>
      </c>
      <c r="N10">
        <v>1.9599999999999999E-2</v>
      </c>
      <c r="O10">
        <v>0.125</v>
      </c>
      <c r="P10">
        <v>2.7000000000000001E-3</v>
      </c>
      <c r="Q10">
        <v>-11.544123326936409</v>
      </c>
      <c r="R10">
        <v>1.98856070346931</v>
      </c>
      <c r="S10">
        <v>-0.36429604669685622</v>
      </c>
      <c r="T10">
        <v>-0.11909009549734199</v>
      </c>
      <c r="U10">
        <v>0.72979747633189551</v>
      </c>
      <c r="V10">
        <v>0.1191885254177137</v>
      </c>
      <c r="W10">
        <v>-0.21883906339056389</v>
      </c>
      <c r="X10">
        <v>0.11161175747272591</v>
      </c>
      <c r="Y10">
        <v>27.369592290710479</v>
      </c>
      <c r="Z10">
        <v>-13.95897171898554</v>
      </c>
    </row>
    <row r="11" spans="1:26" x14ac:dyDescent="0.25">
      <c r="A11" s="1">
        <v>11983</v>
      </c>
      <c r="B11">
        <v>6463</v>
      </c>
      <c r="C11">
        <v>3.5720281173697688E-2</v>
      </c>
      <c r="D11">
        <v>4.3742616354470413E-3</v>
      </c>
      <c r="E11">
        <f>C11/D11</f>
        <v>8.1660138671716975</v>
      </c>
      <c r="F11">
        <v>10.3</v>
      </c>
      <c r="G11">
        <v>2.2557000008304162</v>
      </c>
      <c r="H11">
        <v>2.4172765751907579</v>
      </c>
      <c r="I11">
        <v>-12.2384471357271</v>
      </c>
      <c r="J11">
        <v>2.4497112099999998</v>
      </c>
      <c r="K11">
        <v>2.4497112099999998</v>
      </c>
      <c r="L11">
        <v>1.1758613808</v>
      </c>
      <c r="M11">
        <v>7.9788456080286538</v>
      </c>
      <c r="N11">
        <v>1.9599999999999999E-2</v>
      </c>
      <c r="O11">
        <v>0.125</v>
      </c>
      <c r="P11">
        <v>2.7000000000000001E-3</v>
      </c>
      <c r="Q11">
        <v>-11.660687406310631</v>
      </c>
      <c r="R11">
        <v>2.4095898001967622</v>
      </c>
      <c r="S11">
        <v>-0.35740040478629359</v>
      </c>
      <c r="T11">
        <v>-4.5691649229890732E-2</v>
      </c>
      <c r="U11">
        <v>0.71642587145881176</v>
      </c>
      <c r="V11">
        <v>4.5743529032486872E-2</v>
      </c>
      <c r="W11">
        <v>-0.38829529755960979</v>
      </c>
      <c r="X11">
        <v>2.5181662207371749E-2</v>
      </c>
      <c r="Y11">
        <v>48.563011639469821</v>
      </c>
      <c r="Z11">
        <v>-3.1494003727666988</v>
      </c>
    </row>
    <row r="12" spans="1:26" x14ac:dyDescent="0.25">
      <c r="A12" s="1">
        <v>11969</v>
      </c>
      <c r="B12">
        <v>1882</v>
      </c>
      <c r="C12">
        <v>3.120650102233977E-2</v>
      </c>
      <c r="D12">
        <v>4.0024088350785834E-3</v>
      </c>
      <c r="E12">
        <f>C12/D12</f>
        <v>7.7969298760372796</v>
      </c>
      <c r="F12">
        <v>7.5</v>
      </c>
      <c r="G12">
        <v>1.6425000006046719</v>
      </c>
      <c r="H12">
        <v>2.1116803180164601</v>
      </c>
      <c r="I12">
        <v>-11.98565620350729</v>
      </c>
      <c r="J12">
        <v>3.477898169151024</v>
      </c>
      <c r="K12">
        <v>7.99966256</v>
      </c>
      <c r="L12">
        <v>2.0799122656</v>
      </c>
      <c r="M12">
        <v>3.477898169151024</v>
      </c>
      <c r="N12">
        <v>1.9599999999999999E-2</v>
      </c>
      <c r="O12">
        <v>0.125</v>
      </c>
      <c r="P12">
        <v>2.7000000000000001E-3</v>
      </c>
      <c r="Q12">
        <v>-11.368486823093489</v>
      </c>
      <c r="R12">
        <v>2.1070777566186658</v>
      </c>
      <c r="S12">
        <v>-0.30425813621205938</v>
      </c>
      <c r="T12">
        <v>-2.3981862675522232E-2</v>
      </c>
      <c r="U12">
        <v>0.60952300189461073</v>
      </c>
      <c r="V12">
        <v>2.4001684079003851E-2</v>
      </c>
      <c r="W12">
        <v>-0.34988970781100009</v>
      </c>
      <c r="X12">
        <v>-3.930723628901947E-2</v>
      </c>
      <c r="Y12">
        <v>43.759731471761597</v>
      </c>
      <c r="Z12">
        <v>4.9160465898405539</v>
      </c>
    </row>
    <row r="13" spans="1:26" x14ac:dyDescent="0.25">
      <c r="A13" s="1">
        <v>11848</v>
      </c>
      <c r="B13">
        <v>6576</v>
      </c>
      <c r="C13">
        <v>1.413056088844249E-2</v>
      </c>
      <c r="D13">
        <v>3.7195649498800712E-3</v>
      </c>
      <c r="E13">
        <f>C13/D13</f>
        <v>3.7989821602384164</v>
      </c>
      <c r="F13">
        <v>6.4</v>
      </c>
      <c r="G13">
        <v>1.401600000515987</v>
      </c>
      <c r="H13">
        <v>1.986142593811083</v>
      </c>
      <c r="I13">
        <v>-12.368721559866</v>
      </c>
      <c r="J13">
        <v>12.22023810943289</v>
      </c>
      <c r="K13">
        <v>14.37468224</v>
      </c>
      <c r="L13">
        <v>4.0249110272000008</v>
      </c>
      <c r="M13">
        <v>16.390654164465779</v>
      </c>
      <c r="N13">
        <v>1.9599999999999999E-2</v>
      </c>
      <c r="O13">
        <v>0.125</v>
      </c>
      <c r="P13">
        <v>2.7000000000000001E-3</v>
      </c>
      <c r="Q13">
        <v>-11.300857602782861</v>
      </c>
      <c r="R13">
        <v>2.1983486096735212</v>
      </c>
      <c r="S13">
        <v>-0.40172836345828411</v>
      </c>
      <c r="T13">
        <v>-0.23616691231018011</v>
      </c>
      <c r="U13">
        <v>0.80459073570659756</v>
      </c>
      <c r="V13">
        <v>0.23633345923164781</v>
      </c>
      <c r="W13">
        <v>-0.4436103475414076</v>
      </c>
      <c r="X13">
        <v>2.0443409798857219E-2</v>
      </c>
      <c r="Y13">
        <v>55.481110913364617</v>
      </c>
      <c r="Z13">
        <v>-2.5568003379179332</v>
      </c>
    </row>
    <row r="14" spans="1:26" x14ac:dyDescent="0.25">
      <c r="A14" s="1">
        <v>11919</v>
      </c>
      <c r="B14">
        <v>7920</v>
      </c>
      <c r="C14">
        <v>2.0451076896956608E-2</v>
      </c>
      <c r="D14">
        <v>3.5248397534855011E-3</v>
      </c>
      <c r="E14">
        <f>C14/D14</f>
        <v>5.8019877007837799</v>
      </c>
      <c r="F14">
        <v>6.4</v>
      </c>
      <c r="G14">
        <v>1.401600000515987</v>
      </c>
      <c r="H14">
        <v>1.9230483006253649</v>
      </c>
      <c r="I14">
        <v>-11.742725703492271</v>
      </c>
      <c r="J14">
        <v>6.4390500720143269</v>
      </c>
      <c r="K14">
        <v>11.1346694</v>
      </c>
      <c r="L14">
        <v>8.6850421319999995</v>
      </c>
      <c r="M14">
        <v>7.9788456080286538</v>
      </c>
      <c r="N14">
        <v>2.5000000000000001E-2</v>
      </c>
      <c r="O14">
        <v>0.25</v>
      </c>
      <c r="P14">
        <v>3.5000000000000001E-3</v>
      </c>
      <c r="Q14">
        <v>-10.932181011418161</v>
      </c>
      <c r="R14">
        <v>1.7758273918944221</v>
      </c>
      <c r="S14">
        <v>-0.39519512213322833</v>
      </c>
      <c r="T14">
        <v>0.1828519733067018</v>
      </c>
      <c r="U14">
        <v>0.79150581086080374</v>
      </c>
      <c r="V14">
        <v>-0.1829809220783169</v>
      </c>
      <c r="W14">
        <v>-0.36592481686667139</v>
      </c>
      <c r="X14">
        <v>-7.9635946630757737E-2</v>
      </c>
      <c r="Y14">
        <v>45.765197910847647</v>
      </c>
      <c r="Z14">
        <v>9.9598460951126526</v>
      </c>
    </row>
    <row r="15" spans="1:26" x14ac:dyDescent="0.25">
      <c r="A15" s="1">
        <v>11981</v>
      </c>
      <c r="B15">
        <v>2255</v>
      </c>
      <c r="C15">
        <v>3.4724297084160402E-2</v>
      </c>
      <c r="D15">
        <v>3.477745769986146E-3</v>
      </c>
      <c r="E15">
        <f>C15/D15</f>
        <v>9.9847140592737258</v>
      </c>
      <c r="F15">
        <v>10.3</v>
      </c>
      <c r="G15">
        <v>2.2557000008304162</v>
      </c>
      <c r="H15">
        <v>1.663718396905838</v>
      </c>
      <c r="I15">
        <v>-11.94320773665414</v>
      </c>
      <c r="J15">
        <v>5.5930304536143272</v>
      </c>
      <c r="K15">
        <v>6.6816985400000002</v>
      </c>
      <c r="L15">
        <v>1.6036076496</v>
      </c>
      <c r="M15">
        <v>7.9788456080286538</v>
      </c>
      <c r="N15">
        <v>1.9599999999999999E-2</v>
      </c>
      <c r="O15">
        <v>0.125</v>
      </c>
      <c r="P15">
        <v>2.7000000000000001E-3</v>
      </c>
      <c r="Q15">
        <v>-11.15617605092608</v>
      </c>
      <c r="R15">
        <v>1.573415246090196</v>
      </c>
      <c r="S15">
        <v>-0.38405747903509141</v>
      </c>
      <c r="T15">
        <v>-4.4731459741549309E-2</v>
      </c>
      <c r="U15">
        <v>0.76986122685707059</v>
      </c>
      <c r="V15">
        <v>4.4782249313393217E-2</v>
      </c>
      <c r="W15">
        <v>-0.1236595137993529</v>
      </c>
      <c r="X15">
        <v>5.7977737108274738E-2</v>
      </c>
      <c r="Y15">
        <v>15.46575105521911</v>
      </c>
      <c r="Z15">
        <v>-7.2511141384271589</v>
      </c>
    </row>
    <row r="16" spans="1:26" x14ac:dyDescent="0.25">
      <c r="A16" s="1">
        <v>11997</v>
      </c>
      <c r="B16">
        <v>7406</v>
      </c>
      <c r="C16">
        <v>5.6811504000961729E-2</v>
      </c>
      <c r="D16">
        <v>3.351075204686194E-3</v>
      </c>
      <c r="E16">
        <f>C16/D16</f>
        <v>16.953216663569851</v>
      </c>
      <c r="F16">
        <v>10.3</v>
      </c>
      <c r="G16">
        <v>2.2557000008304162</v>
      </c>
      <c r="H16">
        <v>2.3371685298029958</v>
      </c>
      <c r="I16">
        <v>-11.88610455838756</v>
      </c>
      <c r="J16">
        <v>3.006659403327828</v>
      </c>
      <c r="K16">
        <v>9.3790775600000007</v>
      </c>
      <c r="L16">
        <v>6.4715635164000007</v>
      </c>
      <c r="M16">
        <v>3.006659403327828</v>
      </c>
      <c r="N16">
        <v>1.9599999999999999E-2</v>
      </c>
      <c r="O16">
        <v>0.375</v>
      </c>
      <c r="P16">
        <v>2.7000000000000001E-3</v>
      </c>
      <c r="Q16">
        <v>-11.333352791815379</v>
      </c>
      <c r="R16">
        <v>2.2246248682918148</v>
      </c>
      <c r="S16">
        <v>-0.38833265144779128</v>
      </c>
      <c r="T16">
        <v>7.0235231043126276E-2</v>
      </c>
      <c r="U16">
        <v>0.77843101043981899</v>
      </c>
      <c r="V16">
        <v>-7.0314978436429545E-2</v>
      </c>
      <c r="W16">
        <v>-0.27974291542206708</v>
      </c>
      <c r="X16">
        <v>3.0463308671692401E-2</v>
      </c>
      <c r="Y16">
        <v>34.986667474682768</v>
      </c>
      <c r="Z16">
        <v>-3.809961189069123</v>
      </c>
    </row>
    <row r="17" spans="1:26" x14ac:dyDescent="0.25">
      <c r="A17" s="1">
        <v>11881</v>
      </c>
      <c r="B17">
        <v>3744</v>
      </c>
      <c r="C17">
        <v>1.6771857860259819E-2</v>
      </c>
      <c r="D17">
        <v>2.6963907355668812E-3</v>
      </c>
      <c r="E17">
        <f>C17/D17</f>
        <v>6.2201140357848592</v>
      </c>
      <c r="F17">
        <v>7.5</v>
      </c>
      <c r="G17">
        <v>1.6425000006046719</v>
      </c>
      <c r="H17">
        <v>2.1425675604139078</v>
      </c>
      <c r="I17">
        <v>-12.425274743236439</v>
      </c>
      <c r="J17">
        <v>6.0003479899999999</v>
      </c>
      <c r="K17">
        <v>6.0003479899999999</v>
      </c>
      <c r="L17">
        <v>2.5801496357000002</v>
      </c>
      <c r="M17">
        <v>16.390654164465779</v>
      </c>
      <c r="N17">
        <v>1.9599999999999999E-2</v>
      </c>
      <c r="O17">
        <v>0.125</v>
      </c>
      <c r="P17">
        <v>2.7000000000000001E-3</v>
      </c>
      <c r="Q17">
        <v>-11.666749790218869</v>
      </c>
      <c r="R17">
        <v>2.077515652346881</v>
      </c>
      <c r="S17">
        <v>-0.3878485380306998</v>
      </c>
      <c r="T17">
        <v>0.1472092217875681</v>
      </c>
      <c r="U17">
        <v>0.77698038949447257</v>
      </c>
      <c r="V17">
        <v>-0.14733089262776711</v>
      </c>
      <c r="W17">
        <v>-0.33887369378051407</v>
      </c>
      <c r="X17">
        <v>-5.6940729640671102E-2</v>
      </c>
      <c r="Y17">
        <v>42.381989271571989</v>
      </c>
      <c r="Z17">
        <v>7.1214185020494822</v>
      </c>
    </row>
    <row r="18" spans="1:26" x14ac:dyDescent="0.25">
      <c r="A18" s="1">
        <v>11987</v>
      </c>
      <c r="B18">
        <v>1345</v>
      </c>
      <c r="C18">
        <v>3.7201272627562718E-2</v>
      </c>
      <c r="D18">
        <v>2.5521553608521151E-3</v>
      </c>
      <c r="E18">
        <f>C18/D18</f>
        <v>14.576413802309407</v>
      </c>
      <c r="F18">
        <v>10.3</v>
      </c>
      <c r="G18">
        <v>2.2557000008304162</v>
      </c>
      <c r="H18">
        <v>2.182885457382199</v>
      </c>
      <c r="I18">
        <v>-12.11265074473593</v>
      </c>
      <c r="J18">
        <v>1.8338200600000001</v>
      </c>
      <c r="K18">
        <v>1.8338200600000001</v>
      </c>
      <c r="L18">
        <v>0.38510221259999999</v>
      </c>
      <c r="M18">
        <v>7.9788456080286538</v>
      </c>
      <c r="N18">
        <v>1.9599999999999999E-2</v>
      </c>
      <c r="O18">
        <v>0.125</v>
      </c>
      <c r="P18">
        <v>2.7000000000000001E-3</v>
      </c>
      <c r="Q18">
        <v>-11.32328905727784</v>
      </c>
      <c r="R18">
        <v>2.1076149864086191</v>
      </c>
      <c r="S18">
        <v>-0.43329632174418531</v>
      </c>
      <c r="T18">
        <v>-0.12738242194026431</v>
      </c>
      <c r="U18">
        <v>0.86856279609166365</v>
      </c>
      <c r="V18">
        <v>0.12752705613526191</v>
      </c>
      <c r="W18">
        <v>-0.33580724925782018</v>
      </c>
      <c r="X18">
        <v>0.14701635098260629</v>
      </c>
      <c r="Y18">
        <v>41.998477593776023</v>
      </c>
      <c r="Z18">
        <v>-18.386925643529459</v>
      </c>
    </row>
    <row r="19" spans="1:26" x14ac:dyDescent="0.25">
      <c r="A19" s="1">
        <v>11757</v>
      </c>
      <c r="B19">
        <v>3305</v>
      </c>
      <c r="C19">
        <v>9.503582275193349E-3</v>
      </c>
      <c r="D19">
        <v>2.5184009757258721E-3</v>
      </c>
      <c r="E19">
        <f>C19/D19</f>
        <v>3.773657319384637</v>
      </c>
      <c r="F19">
        <v>1.35</v>
      </c>
      <c r="G19">
        <v>0.29565000010884102</v>
      </c>
      <c r="H19">
        <v>1.857394130854235</v>
      </c>
      <c r="I19">
        <v>-11.51809440799448</v>
      </c>
      <c r="J19">
        <v>7.4853502942143271</v>
      </c>
      <c r="K19">
        <v>7.5998423700000002</v>
      </c>
      <c r="L19">
        <v>3.4959274902000002</v>
      </c>
      <c r="M19">
        <v>7.9788456080286538</v>
      </c>
      <c r="N19">
        <v>1.9599999999999999E-2</v>
      </c>
      <c r="O19">
        <v>0.125</v>
      </c>
      <c r="P19">
        <v>2.7000000000000001E-3</v>
      </c>
      <c r="Q19">
        <v>-11.3442553280494</v>
      </c>
      <c r="R19">
        <v>2.180964735400039</v>
      </c>
      <c r="S19">
        <v>-0.35227015845999338</v>
      </c>
      <c r="T19">
        <v>-0.26604468114559832</v>
      </c>
      <c r="U19">
        <v>0.70474983918155887</v>
      </c>
      <c r="V19">
        <v>0.26608423459243918</v>
      </c>
      <c r="W19">
        <v>-0.1232534754793594</v>
      </c>
      <c r="X19">
        <v>-7.2064148903489764E-2</v>
      </c>
      <c r="Y19">
        <v>15.414968973170099</v>
      </c>
      <c r="Z19">
        <v>9.0128624373860831</v>
      </c>
    </row>
    <row r="20" spans="1:26" x14ac:dyDescent="0.25">
      <c r="A20" s="1">
        <v>11896</v>
      </c>
      <c r="B20">
        <v>5712</v>
      </c>
      <c r="C20">
        <v>1.7891001515082799E-2</v>
      </c>
      <c r="D20">
        <v>2.4923163639367849E-3</v>
      </c>
      <c r="E20">
        <f>C20/D20</f>
        <v>7.178463285785571</v>
      </c>
      <c r="F20">
        <v>3.2</v>
      </c>
      <c r="G20">
        <v>0.70080000025799338</v>
      </c>
      <c r="H20">
        <v>2.3082225529966678</v>
      </c>
      <c r="I20">
        <v>-11.864703699201741</v>
      </c>
      <c r="J20">
        <v>2.4462677409178379</v>
      </c>
      <c r="K20">
        <v>12.80904793</v>
      </c>
      <c r="L20">
        <v>9.6067859475000006</v>
      </c>
      <c r="M20">
        <v>2.4462677409178379</v>
      </c>
      <c r="N20">
        <v>1.9599999999999999E-2</v>
      </c>
      <c r="O20">
        <v>0.125</v>
      </c>
      <c r="P20">
        <v>2.7000000000000001E-3</v>
      </c>
      <c r="Q20">
        <v>-11.40134700631037</v>
      </c>
      <c r="R20">
        <v>2.504366345208787</v>
      </c>
      <c r="S20">
        <v>-0.38891333493975172</v>
      </c>
      <c r="T20">
        <v>-8.3056160130498796E-2</v>
      </c>
      <c r="U20">
        <v>0.77837519988329062</v>
      </c>
      <c r="V20">
        <v>8.3085435764152851E-2</v>
      </c>
      <c r="W20">
        <v>-0.19597254668397421</v>
      </c>
      <c r="X20">
        <v>-8.2468466753538444E-2</v>
      </c>
      <c r="Y20">
        <v>24.509740719096289</v>
      </c>
      <c r="Z20">
        <v>10.314101499584851</v>
      </c>
    </row>
    <row r="21" spans="1:26" x14ac:dyDescent="0.25">
      <c r="A21" s="1">
        <v>11958</v>
      </c>
      <c r="B21">
        <v>1033</v>
      </c>
      <c r="C21">
        <v>2.7146057639951159E-2</v>
      </c>
      <c r="D21">
        <v>2.4517894518262871E-3</v>
      </c>
      <c r="E21">
        <f>C21/D21</f>
        <v>11.07193671125823</v>
      </c>
      <c r="F21">
        <v>6.4</v>
      </c>
      <c r="G21">
        <v>1.401600000515987</v>
      </c>
      <c r="H21">
        <v>1.536822358898732</v>
      </c>
      <c r="I21">
        <v>-11.73240276166235</v>
      </c>
      <c r="J21">
        <v>5.2320789569544912</v>
      </c>
      <c r="K21">
        <v>12.68646369</v>
      </c>
      <c r="L21">
        <v>9.6417124043999998</v>
      </c>
      <c r="M21">
        <v>5.2320789569544912</v>
      </c>
      <c r="N21">
        <v>1.9599999999999999E-2</v>
      </c>
      <c r="O21">
        <v>0.125</v>
      </c>
      <c r="P21">
        <v>2.7000000000000001E-3</v>
      </c>
      <c r="Q21">
        <v>-11.163010968106651</v>
      </c>
      <c r="R21">
        <v>1.72790009174343</v>
      </c>
      <c r="S21">
        <v>-0.36615087557424159</v>
      </c>
      <c r="T21">
        <v>-6.6663251400009199E-2</v>
      </c>
      <c r="U21">
        <v>0.73333533092314407</v>
      </c>
      <c r="V21">
        <v>6.6710262893647718E-2</v>
      </c>
      <c r="W21">
        <v>-0.20989507798432899</v>
      </c>
      <c r="X21">
        <v>-0.15222250904355761</v>
      </c>
      <c r="Y21">
        <v>26.25099294089592</v>
      </c>
      <c r="Z21">
        <v>19.03804533542344</v>
      </c>
    </row>
    <row r="22" spans="1:26" x14ac:dyDescent="0.25">
      <c r="A22" s="1">
        <v>11922</v>
      </c>
      <c r="B22">
        <v>6522</v>
      </c>
      <c r="C22">
        <v>2.0669686456072769E-2</v>
      </c>
      <c r="D22">
        <v>2.3970898699035158E-3</v>
      </c>
      <c r="E22">
        <f>C22/D22</f>
        <v>8.6228249994251307</v>
      </c>
      <c r="F22">
        <v>2.67</v>
      </c>
      <c r="G22">
        <v>0.58473000021526311</v>
      </c>
      <c r="H22">
        <v>2.393634637459745</v>
      </c>
      <c r="I22">
        <v>-11.67671493713253</v>
      </c>
      <c r="J22">
        <v>3.006659403327828</v>
      </c>
      <c r="K22">
        <v>18.663411270000001</v>
      </c>
      <c r="L22">
        <v>2.0529752396999998</v>
      </c>
      <c r="M22">
        <v>3.006659403327828</v>
      </c>
      <c r="N22">
        <v>1.9599999999999999E-2</v>
      </c>
      <c r="O22">
        <v>0.25</v>
      </c>
      <c r="P22">
        <v>2.7000000000000001E-3</v>
      </c>
      <c r="Q22">
        <v>-11.49581439591231</v>
      </c>
      <c r="R22">
        <v>2.5198302469232479</v>
      </c>
      <c r="S22">
        <v>-0.38465338080205819</v>
      </c>
      <c r="T22">
        <v>-5.8200402440484723E-2</v>
      </c>
      <c r="U22">
        <v>0.76975937527534644</v>
      </c>
      <c r="V22">
        <v>5.821751820775712E-2</v>
      </c>
      <c r="W22">
        <v>-0.20375178624177881</v>
      </c>
      <c r="X22">
        <v>-7.4286316012076123E-2</v>
      </c>
      <c r="Y22">
        <v>25.482668548936658</v>
      </c>
      <c r="Z22">
        <v>9.2907826899293404</v>
      </c>
    </row>
    <row r="23" spans="1:26" x14ac:dyDescent="0.25">
      <c r="A23" s="1">
        <v>11963</v>
      </c>
      <c r="B23">
        <v>5293</v>
      </c>
      <c r="C23">
        <v>2.8414042487823522E-2</v>
      </c>
      <c r="D23">
        <v>2.3567906309778638E-3</v>
      </c>
      <c r="E23">
        <f>C23/D23</f>
        <v>12.056243823421072</v>
      </c>
      <c r="F23">
        <v>7.5</v>
      </c>
      <c r="G23">
        <v>1.6425000006046719</v>
      </c>
      <c r="H23">
        <v>1.6264635628794399</v>
      </c>
      <c r="I23">
        <v>-11.84746095201516</v>
      </c>
      <c r="J23">
        <v>4.5488972299999997</v>
      </c>
      <c r="K23">
        <v>4.5488972299999997</v>
      </c>
      <c r="L23">
        <v>3.6846067563</v>
      </c>
      <c r="M23">
        <v>7.9788456080286538</v>
      </c>
      <c r="N23">
        <v>1.9599999999999999E-2</v>
      </c>
      <c r="O23">
        <v>0.125</v>
      </c>
      <c r="P23">
        <v>2.7000000000000001E-3</v>
      </c>
      <c r="Q23">
        <v>-11.546616977086581</v>
      </c>
      <c r="R23">
        <v>1.674972479499768</v>
      </c>
      <c r="S23">
        <v>-0.36424119736431099</v>
      </c>
      <c r="T23">
        <v>-1.7412241078479478E-2</v>
      </c>
      <c r="U23">
        <v>0.72968759618130674</v>
      </c>
      <c r="V23">
        <v>1.7426632581783692E-2</v>
      </c>
      <c r="W23">
        <v>-0.23478988420182259</v>
      </c>
      <c r="X23">
        <v>-1.487873335781958E-4</v>
      </c>
      <c r="Y23">
        <v>29.36451703377239</v>
      </c>
      <c r="Z23">
        <v>1.8608417505376451E-2</v>
      </c>
    </row>
    <row r="24" spans="1:26" x14ac:dyDescent="0.25">
      <c r="A24" s="1">
        <v>11975</v>
      </c>
      <c r="B24">
        <v>1063</v>
      </c>
      <c r="C24">
        <v>3.3253190763480323E-2</v>
      </c>
      <c r="D24">
        <v>2.274391540049854E-3</v>
      </c>
      <c r="E24">
        <f>C24/D24</f>
        <v>14.62069752631573</v>
      </c>
      <c r="F24">
        <v>10.3</v>
      </c>
      <c r="G24">
        <v>2.2557000008304162</v>
      </c>
      <c r="H24">
        <v>1.9690902425725429</v>
      </c>
      <c r="I24">
        <v>-12.100475720055799</v>
      </c>
      <c r="J24">
        <v>2.5994480200000001</v>
      </c>
      <c r="K24">
        <v>2.5994480200000001</v>
      </c>
      <c r="L24">
        <v>1.29972401</v>
      </c>
      <c r="M24">
        <v>5.2320789569544912</v>
      </c>
      <c r="N24">
        <v>1.9599999999999999E-2</v>
      </c>
      <c r="O24">
        <v>0.125</v>
      </c>
      <c r="P24">
        <v>2.7000000000000001E-3</v>
      </c>
      <c r="Q24">
        <v>-11.61009424182668</v>
      </c>
      <c r="R24">
        <v>2.1016633998770451</v>
      </c>
      <c r="S24">
        <v>-0.37017495948954038</v>
      </c>
      <c r="T24">
        <v>-0.20120750888654901</v>
      </c>
      <c r="U24">
        <v>0.74203306541608838</v>
      </c>
      <c r="V24">
        <v>0.2014359665154119</v>
      </c>
      <c r="W24">
        <v>-0.34388136031594718</v>
      </c>
      <c r="X24">
        <v>6.1093420792216829E-2</v>
      </c>
      <c r="Y24">
        <v>43.008284181078302</v>
      </c>
      <c r="Z24">
        <v>-7.6407840210117079</v>
      </c>
    </row>
    <row r="25" spans="1:26" x14ac:dyDescent="0.25">
      <c r="A25" s="1">
        <v>11949</v>
      </c>
      <c r="B25">
        <v>6072</v>
      </c>
      <c r="C25">
        <v>2.4626498473215821E-2</v>
      </c>
      <c r="D25">
        <v>2.243048257802385E-3</v>
      </c>
      <c r="E25">
        <f>C25/D25</f>
        <v>10.979031943496171</v>
      </c>
      <c r="F25">
        <v>10.3</v>
      </c>
      <c r="G25">
        <v>2.2557000008304162</v>
      </c>
      <c r="H25">
        <v>2.0439602309075409</v>
      </c>
      <c r="I25">
        <v>-12.338135799739669</v>
      </c>
      <c r="J25">
        <v>3.7294241469772458</v>
      </c>
      <c r="K25">
        <v>8.5644974499999993</v>
      </c>
      <c r="L25">
        <v>7.4511127814999991</v>
      </c>
      <c r="M25">
        <v>5.2320789569544912</v>
      </c>
      <c r="N25">
        <v>1.9599999999999999E-2</v>
      </c>
      <c r="O25">
        <v>0.125</v>
      </c>
      <c r="P25">
        <v>2.7000000000000001E-3</v>
      </c>
      <c r="Q25">
        <v>-11.477404224529661</v>
      </c>
      <c r="R25">
        <v>2.015078038614218</v>
      </c>
      <c r="S25">
        <v>-0.38105466968125501</v>
      </c>
      <c r="T25">
        <v>-6.8262361093968674E-2</v>
      </c>
      <c r="U25">
        <v>0.76384195469247063</v>
      </c>
      <c r="V25">
        <v>6.8339868425789485E-2</v>
      </c>
      <c r="W25">
        <v>-0.38695078231020619</v>
      </c>
      <c r="X25">
        <v>6.1651626562407587E-2</v>
      </c>
      <c r="Y25">
        <v>48.394856861092137</v>
      </c>
      <c r="Z25">
        <v>-7.7105972623395438</v>
      </c>
    </row>
    <row r="26" spans="1:26" x14ac:dyDescent="0.25">
      <c r="A26" s="1">
        <v>11869</v>
      </c>
      <c r="B26">
        <v>2380</v>
      </c>
      <c r="C26">
        <v>1.5613918694017469E-2</v>
      </c>
      <c r="D26">
        <v>2.162835513274149E-3</v>
      </c>
      <c r="E26">
        <f>C26/D26</f>
        <v>7.2191891607978862</v>
      </c>
      <c r="F26">
        <v>7.5</v>
      </c>
      <c r="G26">
        <v>1.6425000006046719</v>
      </c>
      <c r="H26">
        <v>2.3360508330444412</v>
      </c>
      <c r="I26">
        <v>-12.55523472459233</v>
      </c>
      <c r="J26">
        <v>8.3133731239328892</v>
      </c>
      <c r="K26">
        <v>11.804604169999999</v>
      </c>
      <c r="L26">
        <v>0.11804604170000001</v>
      </c>
      <c r="M26">
        <v>16.390654164465779</v>
      </c>
      <c r="N26">
        <v>1.9599999999999999E-2</v>
      </c>
      <c r="O26">
        <v>0.25</v>
      </c>
      <c r="P26">
        <v>2.7000000000000001E-3</v>
      </c>
      <c r="Q26">
        <v>-11.86654285533819</v>
      </c>
      <c r="R26">
        <v>2.5411534851809021</v>
      </c>
      <c r="S26">
        <v>-0.39264341100963229</v>
      </c>
      <c r="T26">
        <v>-0.27017956994087189</v>
      </c>
      <c r="U26">
        <v>0.78658600073040463</v>
      </c>
      <c r="V26">
        <v>0.27040287779400862</v>
      </c>
      <c r="W26">
        <v>-0.30032291783194492</v>
      </c>
      <c r="X26">
        <v>8.2784476145132027E-2</v>
      </c>
      <c r="Y26">
        <v>37.56055107011256</v>
      </c>
      <c r="Z26">
        <v>-10.353623914248621</v>
      </c>
    </row>
    <row r="27" spans="1:26" x14ac:dyDescent="0.25">
      <c r="A27" s="1">
        <v>11999</v>
      </c>
      <c r="B27">
        <v>7546</v>
      </c>
      <c r="C27">
        <v>6.7295051553751026E-2</v>
      </c>
      <c r="D27">
        <v>2.0191609558918742E-3</v>
      </c>
      <c r="E27">
        <f>C27/D27</f>
        <v>33.328225447993788</v>
      </c>
      <c r="F27">
        <v>10.3</v>
      </c>
      <c r="G27">
        <v>2.2557000008304162</v>
      </c>
      <c r="H27">
        <v>1.613257609766912</v>
      </c>
      <c r="I27">
        <v>-11.46742936336204</v>
      </c>
      <c r="J27">
        <v>3.6563663957157262</v>
      </c>
      <c r="K27">
        <v>21.772792540000001</v>
      </c>
      <c r="L27">
        <v>13.716859300199999</v>
      </c>
      <c r="M27">
        <v>3.6563663957157262</v>
      </c>
      <c r="N27">
        <v>1.9599999999999999E-2</v>
      </c>
      <c r="O27">
        <v>0.375</v>
      </c>
      <c r="P27">
        <v>2.7000000000000001E-3</v>
      </c>
      <c r="Q27">
        <v>-11.07734694723062</v>
      </c>
      <c r="R27">
        <v>1.7257722090300931</v>
      </c>
      <c r="S27">
        <v>-0.34596737313265302</v>
      </c>
      <c r="T27">
        <v>-0.1393473636107618</v>
      </c>
      <c r="U27">
        <v>0.6935078233643408</v>
      </c>
      <c r="V27">
        <v>0.13950558319438949</v>
      </c>
      <c r="W27">
        <v>-0.18996202093300041</v>
      </c>
      <c r="X27">
        <v>-2.47093821168554E-3</v>
      </c>
      <c r="Y27">
        <v>23.758021000010419</v>
      </c>
      <c r="Z27">
        <v>0.30903336169316908</v>
      </c>
    </row>
    <row r="28" spans="1:26" x14ac:dyDescent="0.25">
      <c r="A28" s="1">
        <v>11944</v>
      </c>
      <c r="B28">
        <v>2289</v>
      </c>
      <c r="C28">
        <v>2.3817629533616588E-2</v>
      </c>
      <c r="D28">
        <v>1.9785326040475718E-3</v>
      </c>
      <c r="E28">
        <f>C28/D28</f>
        <v>12.038027316250341</v>
      </c>
      <c r="F28">
        <v>10.3</v>
      </c>
      <c r="G28">
        <v>2.2557000008304162</v>
      </c>
      <c r="H28">
        <v>1.467242846950733</v>
      </c>
      <c r="I28">
        <v>-12.120259528291619</v>
      </c>
      <c r="J28">
        <v>7.5150744100000004</v>
      </c>
      <c r="K28">
        <v>7.5150744100000004</v>
      </c>
      <c r="L28">
        <v>2.9308790198999999</v>
      </c>
      <c r="M28">
        <v>16.390654164465779</v>
      </c>
      <c r="N28">
        <v>1.9599999999999999E-2</v>
      </c>
      <c r="O28">
        <v>0.125</v>
      </c>
      <c r="P28">
        <v>2.7000000000000001E-3</v>
      </c>
      <c r="Q28">
        <v>-11.531852203602609</v>
      </c>
      <c r="R28">
        <v>1.842667552212593</v>
      </c>
      <c r="S28">
        <v>-0.41039738154265781</v>
      </c>
      <c r="T28">
        <v>-9.7801949139278102E-2</v>
      </c>
      <c r="U28">
        <v>0.82266079662646407</v>
      </c>
      <c r="V28">
        <v>9.7912996691738599E-2</v>
      </c>
      <c r="W28">
        <v>-0.27420164581139789</v>
      </c>
      <c r="X28">
        <v>-0.24164176912663751</v>
      </c>
      <c r="Y28">
        <v>34.293636314399237</v>
      </c>
      <c r="Z28">
        <v>30.22146320192682</v>
      </c>
    </row>
    <row r="29" spans="1:26" x14ac:dyDescent="0.25">
      <c r="A29" s="1">
        <v>11986</v>
      </c>
      <c r="B29">
        <v>3427</v>
      </c>
      <c r="C29">
        <v>3.6986373351902829E-2</v>
      </c>
      <c r="D29">
        <v>1.922603855866126E-3</v>
      </c>
      <c r="E29">
        <f>C29/D29</f>
        <v>19.237646506872633</v>
      </c>
      <c r="F29">
        <v>10.3</v>
      </c>
      <c r="G29">
        <v>2.2557000008304162</v>
      </c>
      <c r="H29">
        <v>2.017909374504995</v>
      </c>
      <c r="I29">
        <v>-12.04774083843048</v>
      </c>
      <c r="J29">
        <v>3.477898169151024</v>
      </c>
      <c r="K29">
        <v>17.9585708</v>
      </c>
      <c r="L29">
        <v>8.4405282760000002</v>
      </c>
      <c r="M29">
        <v>3.477898169151024</v>
      </c>
      <c r="N29">
        <v>1.9599999999999999E-2</v>
      </c>
      <c r="O29">
        <v>0.25</v>
      </c>
      <c r="P29">
        <v>2.7000000000000001E-3</v>
      </c>
      <c r="Q29">
        <v>-11.674375429179401</v>
      </c>
      <c r="R29">
        <v>2.0169729052886578</v>
      </c>
      <c r="S29">
        <v>-0.30509842438431611</v>
      </c>
      <c r="T29">
        <v>-7.028699309664644E-3</v>
      </c>
      <c r="U29">
        <v>0.61158409907493938</v>
      </c>
      <c r="V29">
        <v>7.036679926228917E-3</v>
      </c>
      <c r="W29">
        <v>-0.3921618356043225</v>
      </c>
      <c r="X29">
        <v>-3.4823197120149203E-2</v>
      </c>
      <c r="Y29">
        <v>49.046588786167057</v>
      </c>
      <c r="Z29">
        <v>4.3552402970055084</v>
      </c>
    </row>
    <row r="30" spans="1:26" x14ac:dyDescent="0.25">
      <c r="A30" s="1">
        <v>11967</v>
      </c>
      <c r="B30">
        <v>3019</v>
      </c>
      <c r="C30">
        <v>3.0145662864133151E-2</v>
      </c>
      <c r="D30">
        <v>1.9201885031541E-3</v>
      </c>
      <c r="E30">
        <f>C30/D30</f>
        <v>15.6993247353663</v>
      </c>
      <c r="F30">
        <v>7.5</v>
      </c>
      <c r="G30">
        <v>1.6425000006046719</v>
      </c>
      <c r="H30">
        <v>1.866251332805936</v>
      </c>
      <c r="I30">
        <v>-11.90693730241977</v>
      </c>
      <c r="J30">
        <v>2.4462677409178379</v>
      </c>
      <c r="K30">
        <v>15.025576109999999</v>
      </c>
      <c r="L30">
        <v>1.5025576110000001</v>
      </c>
      <c r="M30">
        <v>2.4462677409178379</v>
      </c>
      <c r="N30">
        <v>1.9599999999999999E-2</v>
      </c>
      <c r="O30">
        <v>0.125</v>
      </c>
      <c r="P30">
        <v>2.7000000000000001E-3</v>
      </c>
      <c r="Q30">
        <v>-11.49776129227663</v>
      </c>
      <c r="R30">
        <v>1.9316059219088959</v>
      </c>
      <c r="S30">
        <v>-0.37390653116655809</v>
      </c>
      <c r="T30">
        <v>5.6321011838744453E-2</v>
      </c>
      <c r="U30">
        <v>0.7490502444470315</v>
      </c>
      <c r="V30">
        <v>-5.6367562080285469E-2</v>
      </c>
      <c r="W30">
        <v>-0.29638371281974712</v>
      </c>
      <c r="X30">
        <v>-0.16320742440968761</v>
      </c>
      <c r="Y30">
        <v>37.067885668136498</v>
      </c>
      <c r="Z30">
        <v>20.41189811225772</v>
      </c>
    </row>
    <row r="31" spans="1:26" x14ac:dyDescent="0.25">
      <c r="A31" s="1">
        <v>11957</v>
      </c>
      <c r="B31">
        <v>9573</v>
      </c>
      <c r="C31">
        <v>2.6991565321436008E-2</v>
      </c>
      <c r="D31">
        <v>1.9099500874724159E-3</v>
      </c>
      <c r="E31">
        <f>C31/D31</f>
        <v>14.132078894876267</v>
      </c>
      <c r="F31">
        <v>10.3</v>
      </c>
      <c r="G31">
        <v>2.2557000008304162</v>
      </c>
      <c r="H31">
        <v>1.933946855270767</v>
      </c>
      <c r="I31">
        <v>-12.22917562900968</v>
      </c>
      <c r="J31">
        <v>3.1828307791755122</v>
      </c>
      <c r="K31">
        <v>3.7996886700000001</v>
      </c>
      <c r="L31">
        <v>1.4438816945999999</v>
      </c>
      <c r="M31">
        <v>3.477898169151024</v>
      </c>
      <c r="N31">
        <v>1.9599999999999999E-2</v>
      </c>
      <c r="O31">
        <v>0.125</v>
      </c>
      <c r="P31">
        <v>2.7000000000000001E-3</v>
      </c>
      <c r="Q31">
        <v>-11.57279501839942</v>
      </c>
      <c r="R31">
        <v>1.985916226828929</v>
      </c>
      <c r="S31">
        <v>-0.46513637992922041</v>
      </c>
      <c r="T31">
        <v>-0.16682026833677019</v>
      </c>
      <c r="U31">
        <v>0.9323876858428457</v>
      </c>
      <c r="V31">
        <v>0.16700968156076659</v>
      </c>
      <c r="W31">
        <v>-0.40848925127075653</v>
      </c>
      <c r="X31">
        <v>3.3190659534919738E-2</v>
      </c>
      <c r="Y31">
        <v>51.088613199119862</v>
      </c>
      <c r="Z31">
        <v>-4.1510633670976738</v>
      </c>
    </row>
    <row r="32" spans="1:26" x14ac:dyDescent="0.25">
      <c r="A32" s="1">
        <v>11740</v>
      </c>
      <c r="B32">
        <v>4617</v>
      </c>
      <c r="C32">
        <v>8.7240570854213821E-3</v>
      </c>
      <c r="D32">
        <v>1.878232268985755E-3</v>
      </c>
      <c r="E32">
        <f>C32/D32</f>
        <v>4.644823342393309</v>
      </c>
      <c r="F32">
        <v>1.8</v>
      </c>
      <c r="G32">
        <v>0.39420000014512119</v>
      </c>
      <c r="H32">
        <v>2.1817697359683712</v>
      </c>
      <c r="I32">
        <v>-11.910070062869989</v>
      </c>
      <c r="J32">
        <v>4.8741605940772459</v>
      </c>
      <c r="K32">
        <v>8.0647182700000002</v>
      </c>
      <c r="L32">
        <v>2.2581211155999998</v>
      </c>
      <c r="M32">
        <v>5.2320789569544912</v>
      </c>
      <c r="N32">
        <v>1.9599999999999999E-2</v>
      </c>
      <c r="O32">
        <v>0.125</v>
      </c>
      <c r="P32">
        <v>2.7000000000000001E-3</v>
      </c>
      <c r="Q32">
        <v>-11.407297091210641</v>
      </c>
      <c r="R32">
        <v>2.0850750537521741</v>
      </c>
      <c r="S32">
        <v>-0.4053694239720092</v>
      </c>
      <c r="T32">
        <v>0.1104888713207286</v>
      </c>
      <c r="U32">
        <v>0.81106035247394559</v>
      </c>
      <c r="V32">
        <v>-0.1105107745702968</v>
      </c>
      <c r="W32">
        <v>-0.18707393346308421</v>
      </c>
      <c r="X32">
        <v>-4.6106028297016467E-2</v>
      </c>
      <c r="Y32">
        <v>23.396815942161851</v>
      </c>
      <c r="Z32">
        <v>5.7663525747282689</v>
      </c>
    </row>
    <row r="33" spans="1:26" x14ac:dyDescent="0.25">
      <c r="A33" s="1">
        <v>11883</v>
      </c>
      <c r="B33">
        <v>1300</v>
      </c>
      <c r="C33">
        <v>1.6803779512577999E-2</v>
      </c>
      <c r="D33">
        <v>1.8466413855350069E-3</v>
      </c>
      <c r="E33">
        <f>C33/D33</f>
        <v>9.0996441670831647</v>
      </c>
      <c r="F33">
        <v>10.3</v>
      </c>
      <c r="G33">
        <v>2.2557000008304162</v>
      </c>
      <c r="H33">
        <v>1.771818200120741</v>
      </c>
      <c r="I33">
        <v>-11.843475446208689</v>
      </c>
      <c r="J33">
        <v>3.6563663957157262</v>
      </c>
      <c r="K33">
        <v>8.4989508199999992</v>
      </c>
      <c r="L33">
        <v>5.7792865575999999</v>
      </c>
      <c r="M33">
        <v>3.6563663957157262</v>
      </c>
      <c r="N33">
        <v>3.1399999999999997E-2</v>
      </c>
      <c r="O33">
        <v>0.25</v>
      </c>
      <c r="P33">
        <v>4.3E-3</v>
      </c>
      <c r="Q33">
        <v>-11.40162048784479</v>
      </c>
      <c r="R33">
        <v>1.94657843754656</v>
      </c>
      <c r="S33">
        <v>-0.39975293278658092</v>
      </c>
      <c r="T33">
        <v>-0.1194481062360916</v>
      </c>
      <c r="U33">
        <v>0.8013234999302532</v>
      </c>
      <c r="V33">
        <v>0.1195837315478599</v>
      </c>
      <c r="W33">
        <v>-0.20945447537066761</v>
      </c>
      <c r="X33">
        <v>4.5811871495443331E-3</v>
      </c>
      <c r="Y33">
        <v>26.195887998883741</v>
      </c>
      <c r="Z33">
        <v>-0.57295632026488086</v>
      </c>
    </row>
    <row r="34" spans="1:26" x14ac:dyDescent="0.25">
      <c r="A34" s="1">
        <v>11831</v>
      </c>
      <c r="B34">
        <v>11022</v>
      </c>
      <c r="C34">
        <v>1.271613701890543E-2</v>
      </c>
      <c r="D34">
        <v>1.806557996389602E-3</v>
      </c>
      <c r="E34">
        <f>C34/D34</f>
        <v>7.0388756100377474</v>
      </c>
      <c r="F34">
        <v>10.3</v>
      </c>
      <c r="G34">
        <v>2.2557000008304162</v>
      </c>
      <c r="H34">
        <v>2.2587623153513761</v>
      </c>
      <c r="I34">
        <v>-12.53648118043675</v>
      </c>
      <c r="J34">
        <v>2.9385371581009001</v>
      </c>
      <c r="K34">
        <v>6.3619192099999999</v>
      </c>
      <c r="L34">
        <v>1.2087646499</v>
      </c>
      <c r="M34">
        <v>3.4595450164017998</v>
      </c>
      <c r="N34">
        <v>2.5000000000000001E-2</v>
      </c>
      <c r="O34">
        <v>0.125</v>
      </c>
      <c r="P34">
        <v>3.5000000000000001E-3</v>
      </c>
      <c r="Q34">
        <v>-11.4628540248255</v>
      </c>
      <c r="R34">
        <v>2.2831391730034678</v>
      </c>
      <c r="S34">
        <v>-0.43478446198483939</v>
      </c>
      <c r="T34">
        <v>4.9644555606140998E-2</v>
      </c>
      <c r="U34">
        <v>0.87154584298944504</v>
      </c>
      <c r="V34">
        <v>-4.9700923668757023E-2</v>
      </c>
      <c r="W34">
        <v>-0.40361765966728153</v>
      </c>
      <c r="X34">
        <v>-0.1273977086253742</v>
      </c>
      <c r="Y34">
        <v>50.479336802446582</v>
      </c>
      <c r="Z34">
        <v>15.933276672932291</v>
      </c>
    </row>
    <row r="35" spans="1:26" x14ac:dyDescent="0.25">
      <c r="A35" s="1">
        <v>11995</v>
      </c>
      <c r="B35">
        <v>215</v>
      </c>
      <c r="C35">
        <v>4.727207868159506E-2</v>
      </c>
      <c r="D35">
        <v>1.759856239116572E-3</v>
      </c>
      <c r="E35">
        <f>C35/D35</f>
        <v>26.861329710275147</v>
      </c>
      <c r="F35">
        <v>10.3</v>
      </c>
      <c r="G35">
        <v>2.2557000008304162</v>
      </c>
      <c r="H35">
        <v>1.408676939355149</v>
      </c>
      <c r="I35">
        <v>-11.62470829938338</v>
      </c>
      <c r="J35">
        <v>2.4436775350009001</v>
      </c>
      <c r="K35">
        <v>5.0993216200000004</v>
      </c>
      <c r="L35">
        <v>4.3854165932000004</v>
      </c>
      <c r="M35">
        <v>3.4595450164017998</v>
      </c>
      <c r="N35">
        <v>1.9599999999999999E-2</v>
      </c>
      <c r="O35">
        <v>0.125</v>
      </c>
      <c r="P35">
        <v>2.7000000000000001E-3</v>
      </c>
      <c r="Q35">
        <v>-11.126472425129901</v>
      </c>
      <c r="R35">
        <v>1.7437210231212841</v>
      </c>
      <c r="S35">
        <v>-0.36064059726562431</v>
      </c>
      <c r="T35">
        <v>-0.2066048701098526</v>
      </c>
      <c r="U35">
        <v>0.72292098923039572</v>
      </c>
      <c r="V35">
        <v>0.2068394560803167</v>
      </c>
      <c r="W35">
        <v>-0.3354379279858371</v>
      </c>
      <c r="X35">
        <v>-0.1044803658967966</v>
      </c>
      <c r="Y35">
        <v>41.952287610681353</v>
      </c>
      <c r="Z35">
        <v>13.067068432275491</v>
      </c>
    </row>
    <row r="36" spans="1:26" x14ac:dyDescent="0.25">
      <c r="A36" s="1">
        <v>11925</v>
      </c>
      <c r="B36">
        <v>4615</v>
      </c>
      <c r="C36">
        <v>2.1102440929796011E-2</v>
      </c>
      <c r="D36">
        <v>1.74138710599318E-3</v>
      </c>
      <c r="E36">
        <f>C36/D36</f>
        <v>12.118179155668249</v>
      </c>
      <c r="F36">
        <v>10.3</v>
      </c>
      <c r="G36">
        <v>2.2557000008304162</v>
      </c>
      <c r="H36">
        <v>1.9491759649949689</v>
      </c>
      <c r="I36">
        <v>-12.40468803566549</v>
      </c>
      <c r="J36">
        <v>4.1969998935910251</v>
      </c>
      <c r="K36">
        <v>6.2588437399999997</v>
      </c>
      <c r="L36">
        <v>1.9402415594</v>
      </c>
      <c r="M36">
        <v>4.5135166683820502</v>
      </c>
      <c r="N36">
        <v>1.9599999999999999E-2</v>
      </c>
      <c r="O36">
        <v>0.125</v>
      </c>
      <c r="P36">
        <v>2.7000000000000001E-3</v>
      </c>
      <c r="Q36">
        <v>-11.77817638979432</v>
      </c>
      <c r="R36">
        <v>1.9106504651666381</v>
      </c>
      <c r="S36">
        <v>-0.41837661195496278</v>
      </c>
      <c r="T36">
        <v>-8.7775952732524851E-2</v>
      </c>
      <c r="U36">
        <v>0.83865553816886529</v>
      </c>
      <c r="V36">
        <v>8.7875616438633147E-2</v>
      </c>
      <c r="W36">
        <v>-0.32585145634811929</v>
      </c>
      <c r="X36">
        <v>0.1002108197484068</v>
      </c>
      <c r="Y36">
        <v>40.753334296928003</v>
      </c>
      <c r="Z36">
        <v>-12.53308818424615</v>
      </c>
    </row>
    <row r="37" spans="1:26" x14ac:dyDescent="0.25">
      <c r="A37" s="1">
        <v>11886</v>
      </c>
      <c r="B37">
        <v>6541</v>
      </c>
      <c r="C37">
        <v>1.6924620047305661E-2</v>
      </c>
      <c r="D37">
        <v>1.7368701279236399E-3</v>
      </c>
      <c r="E37">
        <f>C37/D37</f>
        <v>9.7443209916554778</v>
      </c>
      <c r="F37">
        <v>7.5</v>
      </c>
      <c r="G37">
        <v>1.6425000006046719</v>
      </c>
      <c r="H37">
        <v>1.700995685700716</v>
      </c>
      <c r="I37">
        <v>-11.88906926006538</v>
      </c>
      <c r="J37">
        <v>6.3142979099999996</v>
      </c>
      <c r="K37">
        <v>6.3142979099999996</v>
      </c>
      <c r="L37">
        <v>1.0734306446999999</v>
      </c>
      <c r="M37">
        <v>16.390654164465779</v>
      </c>
      <c r="N37">
        <v>2.5000000000000001E-2</v>
      </c>
      <c r="O37">
        <v>0.25</v>
      </c>
      <c r="P37">
        <v>3.5000000000000001E-3</v>
      </c>
      <c r="Q37">
        <v>-11.52199108657187</v>
      </c>
      <c r="R37">
        <v>1.915780642950381</v>
      </c>
      <c r="S37">
        <v>-0.40761243179619772</v>
      </c>
      <c r="T37">
        <v>-0.25648568619796369</v>
      </c>
      <c r="U37">
        <v>0.81657357180686396</v>
      </c>
      <c r="V37">
        <v>0.25669767583122022</v>
      </c>
      <c r="W37">
        <v>-0.1465608618545996</v>
      </c>
      <c r="X37">
        <v>-2.5880307468798481E-2</v>
      </c>
      <c r="Y37">
        <v>18.329958886620311</v>
      </c>
      <c r="Z37">
        <v>3.2367779902031262</v>
      </c>
    </row>
    <row r="38" spans="1:26" x14ac:dyDescent="0.25">
      <c r="A38" s="1">
        <v>11993</v>
      </c>
      <c r="B38">
        <v>4169</v>
      </c>
      <c r="C38">
        <v>4.5315175860929847E-2</v>
      </c>
      <c r="D38">
        <v>1.6884506231521061E-3</v>
      </c>
      <c r="E38">
        <f>C38/D38</f>
        <v>26.838318657096778</v>
      </c>
      <c r="F38">
        <v>10.3</v>
      </c>
      <c r="G38">
        <v>2.2557000008304162</v>
      </c>
      <c r="H38">
        <v>1.164483649706664</v>
      </c>
      <c r="I38">
        <v>-11.551791926700689</v>
      </c>
      <c r="J38">
        <v>3.477898169151024</v>
      </c>
      <c r="K38">
        <v>37.4994461</v>
      </c>
      <c r="L38">
        <v>22.49966766</v>
      </c>
      <c r="M38">
        <v>3.477898169151024</v>
      </c>
      <c r="N38">
        <v>1.9599999999999999E-2</v>
      </c>
      <c r="O38">
        <v>0.125</v>
      </c>
      <c r="P38">
        <v>2.7000000000000001E-3</v>
      </c>
      <c r="Q38">
        <v>-11.42682714922346</v>
      </c>
      <c r="R38">
        <v>1.284326948379888</v>
      </c>
      <c r="S38">
        <v>-0.38547318172295669</v>
      </c>
      <c r="T38">
        <v>-0.1868452627991673</v>
      </c>
      <c r="U38">
        <v>0.77269906928337384</v>
      </c>
      <c r="V38">
        <v>0.18705741306105159</v>
      </c>
      <c r="W38">
        <v>-0.29535607847844803</v>
      </c>
      <c r="X38">
        <v>6.6932689554503613E-2</v>
      </c>
      <c r="Y38">
        <v>36.939362302565833</v>
      </c>
      <c r="Z38">
        <v>-8.3710851053955402</v>
      </c>
    </row>
    <row r="39" spans="1:26" x14ac:dyDescent="0.25">
      <c r="A39" s="1">
        <v>11953</v>
      </c>
      <c r="B39">
        <v>229</v>
      </c>
      <c r="C39">
        <v>2.52867381134241E-2</v>
      </c>
      <c r="D39">
        <v>1.60636528944692E-3</v>
      </c>
      <c r="E39">
        <f>C39/D39</f>
        <v>15.741586474475215</v>
      </c>
      <c r="F39">
        <v>6.4</v>
      </c>
      <c r="G39">
        <v>1.401600000515987</v>
      </c>
      <c r="H39">
        <v>1.408304468825526</v>
      </c>
      <c r="I39">
        <v>-11.72749627480594</v>
      </c>
      <c r="J39">
        <v>4.5539185240143274</v>
      </c>
      <c r="K39">
        <v>7.0561965000000004</v>
      </c>
      <c r="L39">
        <v>6.4917007800000004</v>
      </c>
      <c r="M39">
        <v>7.9788456080286538</v>
      </c>
      <c r="N39">
        <v>1.9599999999999999E-2</v>
      </c>
      <c r="O39">
        <v>0.125</v>
      </c>
      <c r="P39">
        <v>2.7000000000000001E-3</v>
      </c>
      <c r="Q39">
        <v>-11.30376380382328</v>
      </c>
      <c r="R39">
        <v>1.613682647875551</v>
      </c>
      <c r="S39">
        <v>-0.38080385944409401</v>
      </c>
      <c r="T39">
        <v>-0.16861551916982401</v>
      </c>
      <c r="U39">
        <v>0.76268266146921271</v>
      </c>
      <c r="V39">
        <v>0.1687344282725205</v>
      </c>
      <c r="W39">
        <v>-8.1326717915517488E-2</v>
      </c>
      <c r="X39">
        <v>2.6753461747226519E-2</v>
      </c>
      <c r="Y39">
        <v>10.1713061516663</v>
      </c>
      <c r="Z39">
        <v>-3.345980964467433</v>
      </c>
    </row>
    <row r="40" spans="1:26" x14ac:dyDescent="0.25">
      <c r="A40" s="1">
        <v>11974</v>
      </c>
      <c r="B40">
        <v>9031</v>
      </c>
      <c r="C40">
        <v>3.2687830380595542E-2</v>
      </c>
      <c r="D40">
        <v>1.575973556855331E-3</v>
      </c>
      <c r="E40">
        <f>C40/D40</f>
        <v>20.741357136613537</v>
      </c>
      <c r="F40">
        <v>7.5</v>
      </c>
      <c r="G40">
        <v>1.6425000006046719</v>
      </c>
      <c r="H40">
        <v>1.1665171560135621</v>
      </c>
      <c r="I40">
        <v>-11.559099896089</v>
      </c>
      <c r="J40">
        <v>4.5135166683820502</v>
      </c>
      <c r="K40">
        <v>8.0341967200000006</v>
      </c>
      <c r="L40">
        <v>4.7401760648</v>
      </c>
      <c r="M40">
        <v>4.5135166683820502</v>
      </c>
      <c r="N40">
        <v>1.9599999999999999E-2</v>
      </c>
      <c r="O40">
        <v>0.125</v>
      </c>
      <c r="P40">
        <v>2.7000000000000001E-3</v>
      </c>
      <c r="Q40">
        <v>-11.29016717389343</v>
      </c>
      <c r="R40">
        <v>1.443383411814064</v>
      </c>
      <c r="S40">
        <v>-0.35296560262223758</v>
      </c>
      <c r="T40">
        <v>-0.17041914759663079</v>
      </c>
      <c r="U40">
        <v>0.70709909800374093</v>
      </c>
      <c r="V40">
        <v>0.17056000182180969</v>
      </c>
      <c r="W40">
        <v>-8.8288940758672635E-2</v>
      </c>
      <c r="X40">
        <v>-0.11107265106310429</v>
      </c>
      <c r="Y40">
        <v>11.04205197602648</v>
      </c>
      <c r="Z40">
        <v>13.89154718150103</v>
      </c>
    </row>
    <row r="41" spans="1:26" x14ac:dyDescent="0.25">
      <c r="A41" s="1">
        <v>11885</v>
      </c>
      <c r="B41">
        <v>5279</v>
      </c>
      <c r="C41">
        <v>1.6873589827044479E-2</v>
      </c>
      <c r="D41">
        <v>1.573824418136341E-3</v>
      </c>
      <c r="E41">
        <f>C41/D41</f>
        <v>10.721392826669636</v>
      </c>
      <c r="F41">
        <v>10.3</v>
      </c>
      <c r="G41">
        <v>2.2557000008304162</v>
      </c>
      <c r="H41">
        <v>1.6585174951897601</v>
      </c>
      <c r="I41">
        <v>-12.437006262481971</v>
      </c>
      <c r="J41">
        <v>7.9788456080286538</v>
      </c>
      <c r="K41">
        <v>13.5558224</v>
      </c>
      <c r="L41">
        <v>6.1001200799999999</v>
      </c>
      <c r="M41">
        <v>7.9788456080286538</v>
      </c>
      <c r="N41">
        <v>1.9599999999999999E-2</v>
      </c>
      <c r="O41">
        <v>0.125</v>
      </c>
      <c r="P41">
        <v>2.7000000000000001E-3</v>
      </c>
      <c r="Q41">
        <v>-11.77005485781382</v>
      </c>
      <c r="R41">
        <v>1.698813391719137</v>
      </c>
      <c r="S41">
        <v>-0.37366867646534652</v>
      </c>
      <c r="T41">
        <v>-0.11189491024485911</v>
      </c>
      <c r="U41">
        <v>0.74903638492972746</v>
      </c>
      <c r="V41">
        <v>0.1120219594092656</v>
      </c>
      <c r="W41">
        <v>-0.23015376953215619</v>
      </c>
      <c r="X41">
        <v>-3.9857975707716202E-2</v>
      </c>
      <c r="Y41">
        <v>28.78469108151408</v>
      </c>
      <c r="Z41">
        <v>4.9849260353774341</v>
      </c>
    </row>
    <row r="42" spans="1:26" x14ac:dyDescent="0.25">
      <c r="A42" s="1">
        <v>11938</v>
      </c>
      <c r="B42">
        <v>7501</v>
      </c>
      <c r="C42">
        <v>2.2802536504754872E-2</v>
      </c>
      <c r="D42">
        <v>1.411707323324069E-3</v>
      </c>
      <c r="E42">
        <f>C42/D42</f>
        <v>16.152453223139059</v>
      </c>
      <c r="F42">
        <v>7.5</v>
      </c>
      <c r="G42">
        <v>1.6425000006046719</v>
      </c>
      <c r="H42">
        <v>1.7036702151511149</v>
      </c>
      <c r="I42">
        <v>-12.030900854750341</v>
      </c>
      <c r="J42">
        <v>3.477898169151024</v>
      </c>
      <c r="K42">
        <v>23.760536380000001</v>
      </c>
      <c r="L42">
        <v>6.4153448226000007</v>
      </c>
      <c r="M42">
        <v>3.477898169151024</v>
      </c>
      <c r="N42">
        <v>1.9599999999999999E-2</v>
      </c>
      <c r="O42">
        <v>0.125</v>
      </c>
      <c r="P42">
        <v>2.7000000000000001E-3</v>
      </c>
      <c r="Q42">
        <v>-11.559008319648671</v>
      </c>
      <c r="R42">
        <v>1.7669752302990549</v>
      </c>
      <c r="S42">
        <v>-0.28951221049490949</v>
      </c>
      <c r="T42">
        <v>-4.7944011281557137E-3</v>
      </c>
      <c r="U42">
        <v>0.5799823591340576</v>
      </c>
      <c r="V42">
        <v>4.7983637794518086E-3</v>
      </c>
      <c r="W42">
        <v>-0.29298171680227231</v>
      </c>
      <c r="X42">
        <v>-8.3313149218156121E-2</v>
      </c>
      <c r="Y42">
        <v>36.642407499247007</v>
      </c>
      <c r="Z42">
        <v>10.419743583376979</v>
      </c>
    </row>
    <row r="43" spans="1:26" x14ac:dyDescent="0.25">
      <c r="A43" s="1">
        <v>11920</v>
      </c>
      <c r="B43">
        <v>6685</v>
      </c>
      <c r="C43">
        <v>2.0607537373349218E-2</v>
      </c>
      <c r="D43">
        <v>1.392586734884416E-3</v>
      </c>
      <c r="E43">
        <f>C43/D43</f>
        <v>14.798027912465814</v>
      </c>
      <c r="F43">
        <v>6.4</v>
      </c>
      <c r="G43">
        <v>1.401600000515987</v>
      </c>
      <c r="H43">
        <v>1.7454426168555539</v>
      </c>
      <c r="I43">
        <v>-12.008903834756451</v>
      </c>
      <c r="J43">
        <v>6.9438177010143267</v>
      </c>
      <c r="K43">
        <v>9.8479829900000002</v>
      </c>
      <c r="L43">
        <v>2.9543948969999998</v>
      </c>
      <c r="M43">
        <v>7.9788456080286538</v>
      </c>
      <c r="N43">
        <v>1.9599999999999999E-2</v>
      </c>
      <c r="O43">
        <v>0.25</v>
      </c>
      <c r="P43">
        <v>2.7000000000000001E-3</v>
      </c>
      <c r="Q43">
        <v>-11.497626206941939</v>
      </c>
      <c r="R43">
        <v>1.7416227841914891</v>
      </c>
      <c r="S43">
        <v>-0.36048893563639173</v>
      </c>
      <c r="T43">
        <v>-6.6654072051415644E-2</v>
      </c>
      <c r="U43">
        <v>0.72199546838293227</v>
      </c>
      <c r="V43">
        <v>6.6701077071699227E-2</v>
      </c>
      <c r="W43">
        <v>-8.4247692097222882E-2</v>
      </c>
      <c r="X43">
        <v>2.7494539654671739E-2</v>
      </c>
      <c r="Y43">
        <v>10.53662425898376</v>
      </c>
      <c r="Z43">
        <v>-3.4386655147857148</v>
      </c>
    </row>
    <row r="44" spans="1:26" x14ac:dyDescent="0.25">
      <c r="A44" s="1">
        <v>11494</v>
      </c>
      <c r="B44">
        <v>5854</v>
      </c>
      <c r="C44">
        <v>4.977006789438897E-3</v>
      </c>
      <c r="D44">
        <v>1.2827411919960759E-3</v>
      </c>
      <c r="E44">
        <f>C44/D44</f>
        <v>3.8799773644862592</v>
      </c>
      <c r="F44">
        <v>0.93</v>
      </c>
      <c r="G44">
        <v>0.20367000007497929</v>
      </c>
      <c r="H44">
        <v>1.831920499401603</v>
      </c>
      <c r="I44">
        <v>-11.695872615181759</v>
      </c>
      <c r="J44">
        <v>8.8181057527328903</v>
      </c>
      <c r="K44">
        <v>8.8968381500000007</v>
      </c>
      <c r="L44">
        <v>0.62277867050000013</v>
      </c>
      <c r="M44">
        <v>16.390654164465779</v>
      </c>
      <c r="N44">
        <v>1.9599999999999999E-2</v>
      </c>
      <c r="O44">
        <v>0.125</v>
      </c>
      <c r="P44">
        <v>2.7000000000000001E-3</v>
      </c>
      <c r="Q44">
        <v>-11.17781486082152</v>
      </c>
      <c r="R44">
        <v>1.9038104508863161</v>
      </c>
      <c r="S44">
        <v>-0.42162735204636159</v>
      </c>
      <c r="T44">
        <v>9.7940739053012683E-3</v>
      </c>
      <c r="U44">
        <v>0.84342744376684797</v>
      </c>
      <c r="V44">
        <v>-9.7950769544749988E-3</v>
      </c>
      <c r="W44">
        <v>-0.26278018520402968</v>
      </c>
      <c r="X44">
        <v>-3.4650984195811238E-2</v>
      </c>
      <c r="Y44">
        <v>32.865186039823833</v>
      </c>
      <c r="Z44">
        <v>4.3337021060934546</v>
      </c>
    </row>
    <row r="45" spans="1:26" x14ac:dyDescent="0.25">
      <c r="A45" s="1">
        <v>11934</v>
      </c>
      <c r="B45">
        <v>7645</v>
      </c>
      <c r="C45">
        <v>2.2392470530370249E-2</v>
      </c>
      <c r="D45">
        <v>1.2559205058238431E-3</v>
      </c>
      <c r="E45">
        <f>C45/D45</f>
        <v>17.829528562145352</v>
      </c>
      <c r="F45">
        <v>7.5</v>
      </c>
      <c r="G45">
        <v>1.6425000006046719</v>
      </c>
      <c r="H45">
        <v>2.3334767987120841</v>
      </c>
      <c r="I45">
        <v>-12.30636914339483</v>
      </c>
      <c r="J45">
        <v>4.1046773188143266</v>
      </c>
      <c r="K45">
        <v>11.525451479999999</v>
      </c>
      <c r="L45">
        <v>0.1152545148</v>
      </c>
      <c r="M45">
        <v>7.9788456080286538</v>
      </c>
      <c r="N45">
        <v>1.9599999999999999E-2</v>
      </c>
      <c r="O45">
        <v>0.375</v>
      </c>
      <c r="P45">
        <v>2.7000000000000001E-3</v>
      </c>
      <c r="Q45">
        <v>-11.2154140303353</v>
      </c>
      <c r="R45">
        <v>2.2208218607133681</v>
      </c>
      <c r="S45">
        <v>-0.41158577263400531</v>
      </c>
      <c r="T45">
        <v>6.5642341349357008E-2</v>
      </c>
      <c r="U45">
        <v>0.82453340047459422</v>
      </c>
      <c r="V45">
        <v>-6.5696595822871781E-2</v>
      </c>
      <c r="W45">
        <v>-0.39417019181336971</v>
      </c>
      <c r="X45">
        <v>-1.173722358802631E-2</v>
      </c>
      <c r="Y45">
        <v>49.297768304871347</v>
      </c>
      <c r="Z45">
        <v>1.4679418713096259</v>
      </c>
    </row>
    <row r="46" spans="1:26" x14ac:dyDescent="0.25">
      <c r="A46" s="1">
        <v>11834</v>
      </c>
      <c r="B46">
        <v>233</v>
      </c>
      <c r="C46">
        <v>1.287191700168972E-2</v>
      </c>
      <c r="D46">
        <v>1.241796497974232E-3</v>
      </c>
      <c r="E46">
        <f>C46/D46</f>
        <v>10.365560720043856</v>
      </c>
      <c r="F46">
        <v>1.8</v>
      </c>
      <c r="G46">
        <v>0.39420000014512119</v>
      </c>
      <c r="H46">
        <v>1.7150533216156501</v>
      </c>
      <c r="I46">
        <v>-11.44786761384889</v>
      </c>
      <c r="J46">
        <v>3.2508602504008999</v>
      </c>
      <c r="K46">
        <v>11.700674940000001</v>
      </c>
      <c r="L46">
        <v>10.1795871978</v>
      </c>
      <c r="M46">
        <v>3.4595450164017998</v>
      </c>
      <c r="N46">
        <v>1.9599999999999999E-2</v>
      </c>
      <c r="O46">
        <v>0.125</v>
      </c>
      <c r="P46">
        <v>2.7000000000000001E-3</v>
      </c>
      <c r="Q46">
        <v>-11.270773282320221</v>
      </c>
      <c r="R46">
        <v>1.9527216146580451</v>
      </c>
      <c r="S46">
        <v>-0.36686484111494588</v>
      </c>
      <c r="T46">
        <v>-9.2083040715746731E-2</v>
      </c>
      <c r="U46">
        <v>0.73402064820145863</v>
      </c>
      <c r="V46">
        <v>9.2101295204164255E-2</v>
      </c>
      <c r="W46">
        <v>-0.1389238051151897</v>
      </c>
      <c r="X46">
        <v>-0.1577717085696532</v>
      </c>
      <c r="Y46">
        <v>17.3748134659619</v>
      </c>
      <c r="Z46">
        <v>19.732068268148119</v>
      </c>
    </row>
    <row r="47" spans="1:26" x14ac:dyDescent="0.25">
      <c r="A47" s="1">
        <v>11798</v>
      </c>
      <c r="B47">
        <v>9349</v>
      </c>
      <c r="C47">
        <v>1.091666540818035E-2</v>
      </c>
      <c r="D47">
        <v>1.2401398473244371E-3</v>
      </c>
      <c r="E47">
        <f>C47/D47</f>
        <v>8.8027696487075335</v>
      </c>
      <c r="F47">
        <v>1.95</v>
      </c>
      <c r="G47">
        <v>0.42705000015721473</v>
      </c>
      <c r="H47">
        <v>2.1926155497092639</v>
      </c>
      <c r="I47">
        <v>-11.81552497936563</v>
      </c>
      <c r="J47">
        <v>2.3261102690239439</v>
      </c>
      <c r="K47">
        <v>6.5000403799999997</v>
      </c>
      <c r="L47">
        <v>5.5900347267999999</v>
      </c>
      <c r="M47">
        <v>2.8322092316478891</v>
      </c>
      <c r="N47">
        <v>1.9599999999999999E-2</v>
      </c>
      <c r="O47">
        <v>0.125</v>
      </c>
      <c r="P47">
        <v>2.7000000000000001E-3</v>
      </c>
      <c r="Q47">
        <v>-11.381306477359869</v>
      </c>
      <c r="R47">
        <v>2.3389100926473252</v>
      </c>
      <c r="S47">
        <v>-0.38661480769701639</v>
      </c>
      <c r="T47">
        <v>-6.547354777202305E-2</v>
      </c>
      <c r="U47">
        <v>0.77356180883320158</v>
      </c>
      <c r="V47">
        <v>6.5487609062167482E-2</v>
      </c>
      <c r="W47">
        <v>-0.39160189456432187</v>
      </c>
      <c r="X47">
        <v>-0.1475296218842195</v>
      </c>
      <c r="Y47">
        <v>48.976558519476043</v>
      </c>
      <c r="Z47">
        <v>18.451119005967531</v>
      </c>
    </row>
    <row r="48" spans="1:26" x14ac:dyDescent="0.25">
      <c r="A48" s="1">
        <v>11592</v>
      </c>
      <c r="B48">
        <v>8399</v>
      </c>
      <c r="C48">
        <v>5.9039050616506049E-3</v>
      </c>
      <c r="D48">
        <v>1.2374692749823079E-3</v>
      </c>
      <c r="E48">
        <f>C48/D48</f>
        <v>4.7709508276357111</v>
      </c>
      <c r="F48">
        <v>1.4</v>
      </c>
      <c r="G48">
        <v>0.30660000011287197</v>
      </c>
      <c r="H48">
        <v>2.4143795814076112</v>
      </c>
      <c r="I48">
        <v>-12.102836959092439</v>
      </c>
      <c r="J48">
        <v>3.7641303100000001</v>
      </c>
      <c r="K48">
        <v>3.7641303100000001</v>
      </c>
      <c r="L48">
        <v>2.0326303673999999</v>
      </c>
      <c r="M48">
        <v>4.5135166683820502</v>
      </c>
      <c r="N48">
        <v>1.9599999999999999E-2</v>
      </c>
      <c r="O48">
        <v>0.125</v>
      </c>
      <c r="P48">
        <v>2.7000000000000001E-3</v>
      </c>
      <c r="Q48">
        <v>-11.688613799438389</v>
      </c>
      <c r="R48">
        <v>2.362037816725755</v>
      </c>
      <c r="S48">
        <v>-0.37100925004955693</v>
      </c>
      <c r="T48">
        <v>0.1743173141008614</v>
      </c>
      <c r="U48">
        <v>0.74224734334903641</v>
      </c>
      <c r="V48">
        <v>-0.17434419024360409</v>
      </c>
      <c r="W48">
        <v>-0.20939854930241611</v>
      </c>
      <c r="X48">
        <v>-8.8128432019168576E-2</v>
      </c>
      <c r="Y48">
        <v>26.188893481256262</v>
      </c>
      <c r="Z48">
        <v>11.021977594920759</v>
      </c>
    </row>
    <row r="49" spans="1:26" x14ac:dyDescent="0.25">
      <c r="A49" s="1">
        <v>11882</v>
      </c>
      <c r="B49">
        <v>4142</v>
      </c>
      <c r="C49">
        <v>1.6790197601230919E-2</v>
      </c>
      <c r="D49">
        <v>1.209190972679917E-3</v>
      </c>
      <c r="E49">
        <f>C49/D49</f>
        <v>13.885480441537686</v>
      </c>
      <c r="F49">
        <v>3.6</v>
      </c>
      <c r="G49">
        <v>0.78840000029024249</v>
      </c>
      <c r="H49">
        <v>1.55637244619882</v>
      </c>
      <c r="I49">
        <v>-11.675329058912171</v>
      </c>
      <c r="J49">
        <v>3.8445229900000002</v>
      </c>
      <c r="K49">
        <v>3.8445229900000002</v>
      </c>
      <c r="L49">
        <v>3.4985159209000001</v>
      </c>
      <c r="M49">
        <v>16.390654164465779</v>
      </c>
      <c r="N49">
        <v>1.9599999999999999E-2</v>
      </c>
      <c r="O49">
        <v>0.125</v>
      </c>
      <c r="P49">
        <v>2.7000000000000001E-3</v>
      </c>
      <c r="Q49">
        <v>-11.334937437596389</v>
      </c>
      <c r="R49">
        <v>1.5293585338879701</v>
      </c>
      <c r="S49">
        <v>-0.38865651976919952</v>
      </c>
      <c r="T49">
        <v>4.8104688152794763E-2</v>
      </c>
      <c r="U49">
        <v>0.77792978266566293</v>
      </c>
      <c r="V49">
        <v>-4.8123764425248058E-2</v>
      </c>
      <c r="W49">
        <v>-0.37348952726524459</v>
      </c>
      <c r="X49">
        <v>-1.3178162285706341E-2</v>
      </c>
      <c r="Y49">
        <v>46.711295176109367</v>
      </c>
      <c r="Z49">
        <v>1.6481560618676641</v>
      </c>
    </row>
    <row r="50" spans="1:26" x14ac:dyDescent="0.25">
      <c r="A50" s="1">
        <v>11888</v>
      </c>
      <c r="B50">
        <v>6988</v>
      </c>
      <c r="C50">
        <v>1.7013931501955279E-2</v>
      </c>
      <c r="D50">
        <v>1.194334287925707E-3</v>
      </c>
      <c r="E50">
        <f>C50/D50</f>
        <v>14.245535503719561</v>
      </c>
      <c r="F50">
        <v>3.6</v>
      </c>
      <c r="G50">
        <v>0.78840000029024249</v>
      </c>
      <c r="H50">
        <v>1.5772647436188381</v>
      </c>
      <c r="I50">
        <v>-11.674956234813161</v>
      </c>
      <c r="J50">
        <v>3.6158328421910251</v>
      </c>
      <c r="K50">
        <v>4.5302483599999999</v>
      </c>
      <c r="L50">
        <v>3.1711738519999999</v>
      </c>
      <c r="M50">
        <v>4.5135166683820502</v>
      </c>
      <c r="N50">
        <v>1.9599999999999999E-2</v>
      </c>
      <c r="O50">
        <v>0.125</v>
      </c>
      <c r="P50">
        <v>2.7000000000000001E-3</v>
      </c>
      <c r="Q50">
        <v>-11.305537803598179</v>
      </c>
      <c r="R50">
        <v>1.858004964927642</v>
      </c>
      <c r="S50">
        <v>-0.37964744767554071</v>
      </c>
      <c r="T50">
        <v>-0.1103870384501439</v>
      </c>
      <c r="U50">
        <v>0.75989734235049422</v>
      </c>
      <c r="V50">
        <v>0.1104308132525935</v>
      </c>
      <c r="W50">
        <v>-0.18998388424337981</v>
      </c>
      <c r="X50">
        <v>-9.1096807527567991E-2</v>
      </c>
      <c r="Y50">
        <v>23.76075538336017</v>
      </c>
      <c r="Z50">
        <v>11.393224054176651</v>
      </c>
    </row>
    <row r="51" spans="1:26" x14ac:dyDescent="0.25">
      <c r="A51" s="1">
        <v>11943</v>
      </c>
      <c r="B51">
        <v>11233</v>
      </c>
      <c r="C51">
        <v>2.3454715931903521E-2</v>
      </c>
      <c r="D51">
        <v>1.194125152438151E-3</v>
      </c>
      <c r="E51">
        <f>C51/D51</f>
        <v>19.641756882864374</v>
      </c>
      <c r="F51">
        <v>7.5</v>
      </c>
      <c r="G51">
        <v>1.6425000006046719</v>
      </c>
      <c r="H51">
        <v>1.893525004900354</v>
      </c>
      <c r="I51">
        <v>-12.09080126175709</v>
      </c>
      <c r="J51">
        <v>2.1807754129639139</v>
      </c>
      <c r="K51">
        <v>2.5090581900000002</v>
      </c>
      <c r="L51">
        <v>1.8316124787000001</v>
      </c>
      <c r="M51">
        <v>3.006659403327828</v>
      </c>
      <c r="N51">
        <v>1.9599999999999999E-2</v>
      </c>
      <c r="O51">
        <v>0.125</v>
      </c>
      <c r="P51">
        <v>2.7000000000000001E-3</v>
      </c>
      <c r="Q51">
        <v>-11.64810313584811</v>
      </c>
      <c r="R51">
        <v>2.15215206063439</v>
      </c>
      <c r="S51">
        <v>-0.37436665288421922</v>
      </c>
      <c r="T51">
        <v>-0.23526148285166831</v>
      </c>
      <c r="U51">
        <v>0.74997201033331906</v>
      </c>
      <c r="V51">
        <v>0.23545593033218229</v>
      </c>
      <c r="W51">
        <v>-0.24288369140992261</v>
      </c>
      <c r="X51">
        <v>-0.1000484351442</v>
      </c>
      <c r="Y51">
        <v>30.376786963706952</v>
      </c>
      <c r="Z51">
        <v>12.5127791939655</v>
      </c>
    </row>
    <row r="52" spans="1:26" x14ac:dyDescent="0.25">
      <c r="A52" s="1">
        <v>11962</v>
      </c>
      <c r="B52">
        <v>15</v>
      </c>
      <c r="C52">
        <v>2.83712093993361E-2</v>
      </c>
      <c r="D52">
        <v>1.1782184484309039E-3</v>
      </c>
      <c r="E52">
        <f>C52/D52</f>
        <v>24.079753153686863</v>
      </c>
      <c r="F52">
        <v>6.4</v>
      </c>
      <c r="G52">
        <v>1.401600000515987</v>
      </c>
      <c r="H52">
        <v>1.541780139488621</v>
      </c>
      <c r="I52">
        <v>-11.70413641959553</v>
      </c>
      <c r="J52">
        <v>2.327030667775511</v>
      </c>
      <c r="K52">
        <v>7.3510197899999996</v>
      </c>
      <c r="L52">
        <v>6.7629382068000004</v>
      </c>
      <c r="M52">
        <v>3.477898169151024</v>
      </c>
      <c r="N52">
        <v>1.9599999999999999E-2</v>
      </c>
      <c r="O52">
        <v>0.125</v>
      </c>
      <c r="P52">
        <v>2.7000000000000001E-3</v>
      </c>
      <c r="Q52">
        <v>-11.50442389232566</v>
      </c>
      <c r="R52">
        <v>1.7468858160233489</v>
      </c>
      <c r="S52">
        <v>-0.35657305400469191</v>
      </c>
      <c r="T52">
        <v>-0.17489646994774441</v>
      </c>
      <c r="U52">
        <v>0.71415265127172156</v>
      </c>
      <c r="V52">
        <v>0.17501980843051679</v>
      </c>
      <c r="W52">
        <v>-0.21894229506971391</v>
      </c>
      <c r="X52">
        <v>-0.1326500177400162</v>
      </c>
      <c r="Y52">
        <v>27.382503189368361</v>
      </c>
      <c r="Z52">
        <v>16.590168348601619</v>
      </c>
    </row>
    <row r="53" spans="1:26" x14ac:dyDescent="0.25">
      <c r="A53" s="1">
        <v>11994</v>
      </c>
      <c r="B53">
        <v>11185</v>
      </c>
      <c r="C53">
        <v>4.5386703541776208E-2</v>
      </c>
      <c r="D53">
        <v>1.175316992092075E-3</v>
      </c>
      <c r="E53">
        <f>C53/D53</f>
        <v>38.616563741657018</v>
      </c>
      <c r="F53">
        <v>10.3</v>
      </c>
      <c r="G53">
        <v>2.2557000008304162</v>
      </c>
      <c r="H53">
        <v>1.6715525979290431</v>
      </c>
      <c r="I53">
        <v>-11.76245180000579</v>
      </c>
      <c r="J53">
        <v>2.4462677409178379</v>
      </c>
      <c r="K53">
        <v>14.750571580000001</v>
      </c>
      <c r="L53">
        <v>3.5401371791999998</v>
      </c>
      <c r="M53">
        <v>2.4462677409178379</v>
      </c>
      <c r="N53">
        <v>1.9599999999999999E-2</v>
      </c>
      <c r="O53">
        <v>0.25</v>
      </c>
      <c r="P53">
        <v>2.7000000000000001E-3</v>
      </c>
      <c r="Q53">
        <v>-11.327796521943</v>
      </c>
      <c r="R53">
        <v>1.555790641825382</v>
      </c>
      <c r="S53">
        <v>-0.38606468056504512</v>
      </c>
      <c r="T53">
        <v>-5.4627446660075588E-2</v>
      </c>
      <c r="U53">
        <v>0.77388475645030208</v>
      </c>
      <c r="V53">
        <v>5.4689472461219177E-2</v>
      </c>
      <c r="W53">
        <v>-0.3891447633229021</v>
      </c>
      <c r="X53">
        <v>0.1053352747561988</v>
      </c>
      <c r="Y53">
        <v>48.669251957107868</v>
      </c>
      <c r="Z53">
        <v>-13.173989502787469</v>
      </c>
    </row>
    <row r="54" spans="1:26" x14ac:dyDescent="0.25">
      <c r="A54" s="1">
        <v>11739</v>
      </c>
      <c r="B54">
        <v>1320</v>
      </c>
      <c r="C54">
        <v>8.6992547550433959E-3</v>
      </c>
      <c r="D54">
        <v>1.1371355469404251E-3</v>
      </c>
      <c r="E54">
        <f>C54/D54</f>
        <v>7.6501475821854266</v>
      </c>
      <c r="F54">
        <v>3.2</v>
      </c>
      <c r="G54">
        <v>0.70080000025799338</v>
      </c>
      <c r="H54">
        <v>2.1608849754714758</v>
      </c>
      <c r="I54">
        <v>-11.9531346108127</v>
      </c>
      <c r="J54">
        <v>3.8966917149910252</v>
      </c>
      <c r="K54">
        <v>6.3074360799999996</v>
      </c>
      <c r="L54">
        <v>1.6399333808000001</v>
      </c>
      <c r="M54">
        <v>4.5135166683820502</v>
      </c>
      <c r="N54">
        <v>2.5000000000000001E-2</v>
      </c>
      <c r="O54">
        <v>0.25</v>
      </c>
      <c r="P54">
        <v>3.5000000000000001E-3</v>
      </c>
      <c r="Q54">
        <v>-11.421213700437001</v>
      </c>
      <c r="R54">
        <v>1.9768649625295309</v>
      </c>
      <c r="S54">
        <v>-0.45052006479900403</v>
      </c>
      <c r="T54">
        <v>0.1647802764275533</v>
      </c>
      <c r="U54">
        <v>0.90167555078480965</v>
      </c>
      <c r="V54">
        <v>-0.16483835817607781</v>
      </c>
      <c r="W54">
        <v>-0.29988598410509748</v>
      </c>
      <c r="X54">
        <v>-2.0491615786186142E-2</v>
      </c>
      <c r="Y54">
        <v>37.50590498555804</v>
      </c>
      <c r="Z54">
        <v>2.562829326521348</v>
      </c>
    </row>
    <row r="55" spans="1:26" x14ac:dyDescent="0.25">
      <c r="A55" s="1">
        <v>11874</v>
      </c>
      <c r="B55">
        <v>3238</v>
      </c>
      <c r="C55">
        <v>1.61198376628835E-2</v>
      </c>
      <c r="D55">
        <v>1.1247011525593439E-3</v>
      </c>
      <c r="E55">
        <f>C55/D55</f>
        <v>14.332551919415723</v>
      </c>
      <c r="F55">
        <v>7.5</v>
      </c>
      <c r="G55">
        <v>1.6425000006046719</v>
      </c>
      <c r="H55">
        <v>1.638777860375733</v>
      </c>
      <c r="I55">
        <v>-12.242150334208731</v>
      </c>
      <c r="J55">
        <v>5.2320789569544912</v>
      </c>
      <c r="K55">
        <v>13.963530820000001</v>
      </c>
      <c r="L55">
        <v>7.8195772592000008</v>
      </c>
      <c r="M55">
        <v>5.2320789569544912</v>
      </c>
      <c r="N55">
        <v>1.9599999999999999E-2</v>
      </c>
      <c r="O55">
        <v>0.125</v>
      </c>
      <c r="P55">
        <v>2.7000000000000001E-3</v>
      </c>
      <c r="Q55">
        <v>-11.555098323367201</v>
      </c>
      <c r="R55">
        <v>1.7986907548994451</v>
      </c>
      <c r="S55">
        <v>-0.44027780957784213</v>
      </c>
      <c r="T55">
        <v>-0.1308622913758663</v>
      </c>
      <c r="U55">
        <v>0.88201241058819557</v>
      </c>
      <c r="V55">
        <v>0.13097045120952841</v>
      </c>
      <c r="W55">
        <v>-0.29862318201567523</v>
      </c>
      <c r="X55">
        <v>-7.4229297096432334E-2</v>
      </c>
      <c r="Y55">
        <v>37.347969844565128</v>
      </c>
      <c r="Z55">
        <v>9.2836514929215941</v>
      </c>
    </row>
    <row r="56" spans="1:26" x14ac:dyDescent="0.25">
      <c r="A56" s="1">
        <v>11783</v>
      </c>
      <c r="B56">
        <v>4122</v>
      </c>
      <c r="C56">
        <v>1.0171302095750611E-2</v>
      </c>
      <c r="D56">
        <v>1.1116915554555129E-3</v>
      </c>
      <c r="E56">
        <f>C56/D56</f>
        <v>9.1493922444908247</v>
      </c>
      <c r="F56">
        <v>2.67</v>
      </c>
      <c r="G56">
        <v>0.58473000021526311</v>
      </c>
      <c r="H56">
        <v>1.6068976673063819</v>
      </c>
      <c r="I56">
        <v>-11.83550299036664</v>
      </c>
      <c r="J56">
        <v>6.1367725200000001</v>
      </c>
      <c r="K56">
        <v>6.1367725200000001</v>
      </c>
      <c r="L56">
        <v>0.42957407640000012</v>
      </c>
      <c r="M56">
        <v>16.390654164465779</v>
      </c>
      <c r="N56">
        <v>1.9599999999999999E-2</v>
      </c>
      <c r="O56">
        <v>0.125</v>
      </c>
      <c r="P56">
        <v>2.7000000000000001E-3</v>
      </c>
      <c r="Q56">
        <v>-11.38711834367586</v>
      </c>
      <c r="R56">
        <v>1.815278309529945</v>
      </c>
      <c r="S56">
        <v>-0.44824487248935507</v>
      </c>
      <c r="T56">
        <v>-0.1903465619190895</v>
      </c>
      <c r="U56">
        <v>0.89701718544192521</v>
      </c>
      <c r="V56">
        <v>0.19040253966697951</v>
      </c>
      <c r="W56">
        <v>-0.1230339977643264</v>
      </c>
      <c r="X56">
        <v>-0.13149137188493029</v>
      </c>
      <c r="Y56">
        <v>15.38751950649683</v>
      </c>
      <c r="Z56">
        <v>16.44525973780928</v>
      </c>
    </row>
    <row r="57" spans="1:26" x14ac:dyDescent="0.25">
      <c r="A57" s="1">
        <v>11909</v>
      </c>
      <c r="B57">
        <v>5054</v>
      </c>
      <c r="C57">
        <v>1.8625541341079539E-2</v>
      </c>
      <c r="D57">
        <v>1.1061724890386801E-3</v>
      </c>
      <c r="E57">
        <f>C57/D57</f>
        <v>16.83782730599825</v>
      </c>
      <c r="F57">
        <v>6.4</v>
      </c>
      <c r="G57">
        <v>1.401600000515987</v>
      </c>
      <c r="H57">
        <v>1.8693238885325181</v>
      </c>
      <c r="I57">
        <v>-12.13012992372375</v>
      </c>
      <c r="J57">
        <v>5.4808949584143267</v>
      </c>
      <c r="K57">
        <v>6.2144673099999999</v>
      </c>
      <c r="L57">
        <v>4.7229951555999996</v>
      </c>
      <c r="M57">
        <v>7.9788456080286538</v>
      </c>
      <c r="N57">
        <v>1.9599999999999999E-2</v>
      </c>
      <c r="O57">
        <v>0.25</v>
      </c>
      <c r="P57">
        <v>2.7000000000000001E-3</v>
      </c>
      <c r="Q57">
        <v>-11.304778300967101</v>
      </c>
      <c r="R57">
        <v>2.1332778638732299</v>
      </c>
      <c r="S57">
        <v>-0.37605374567220712</v>
      </c>
      <c r="T57">
        <v>-0.183848000396652</v>
      </c>
      <c r="U57">
        <v>0.75316902518644768</v>
      </c>
      <c r="V57">
        <v>0.18397765157506871</v>
      </c>
      <c r="W57">
        <v>-0.45703688291175409</v>
      </c>
      <c r="X57">
        <v>-0.12820460846726511</v>
      </c>
      <c r="Y57">
        <v>57.160330305321821</v>
      </c>
      <c r="Z57">
        <v>16.034193389307461</v>
      </c>
    </row>
    <row r="58" spans="1:26" x14ac:dyDescent="0.25">
      <c r="A58" s="1">
        <v>11744</v>
      </c>
      <c r="B58">
        <v>1185</v>
      </c>
      <c r="C58">
        <v>9.0840262040297621E-3</v>
      </c>
      <c r="D58">
        <v>1.091994301043613E-3</v>
      </c>
      <c r="E58">
        <f>C58/D58</f>
        <v>8.318748729135498</v>
      </c>
      <c r="F58">
        <v>1.7778</v>
      </c>
      <c r="G58">
        <v>0.38933820014333143</v>
      </c>
      <c r="H58">
        <v>2.083032455748405</v>
      </c>
      <c r="I58">
        <v>-11.832523340062821</v>
      </c>
      <c r="J58">
        <v>3.006659403327828</v>
      </c>
      <c r="K58">
        <v>11.177005339999999</v>
      </c>
      <c r="L58">
        <v>5.5885026699999996</v>
      </c>
      <c r="M58">
        <v>3.006659403327828</v>
      </c>
      <c r="N58">
        <v>1.9599999999999999E-2</v>
      </c>
      <c r="O58">
        <v>0.125</v>
      </c>
      <c r="P58">
        <v>2.7000000000000001E-3</v>
      </c>
      <c r="Q58">
        <v>-11.42069006604209</v>
      </c>
      <c r="R58">
        <v>1.9797591856922689</v>
      </c>
      <c r="S58">
        <v>-0.37886512508585479</v>
      </c>
      <c r="T58">
        <v>-8.3895202695323759E-2</v>
      </c>
      <c r="U58">
        <v>0.75802702633169716</v>
      </c>
      <c r="V58">
        <v>8.3911628871521787E-2</v>
      </c>
      <c r="W58">
        <v>-0.16395672646223369</v>
      </c>
      <c r="X58">
        <v>8.9045204380563792E-2</v>
      </c>
      <c r="Y58">
        <v>20.505611233503259</v>
      </c>
      <c r="Z58">
        <v>-11.13663576136519</v>
      </c>
    </row>
    <row r="59" spans="1:26" x14ac:dyDescent="0.25">
      <c r="A59" s="1">
        <v>11941</v>
      </c>
      <c r="B59">
        <v>9896</v>
      </c>
      <c r="C59">
        <v>2.3337047649062571E-2</v>
      </c>
      <c r="D59">
        <v>1.047731689676778E-3</v>
      </c>
      <c r="E59">
        <f>C59/D59</f>
        <v>22.273877824829349</v>
      </c>
      <c r="F59">
        <v>6.4</v>
      </c>
      <c r="G59">
        <v>1.401600000515987</v>
      </c>
      <c r="H59">
        <v>1.441361320543012</v>
      </c>
      <c r="I59">
        <v>-11.79644257612877</v>
      </c>
      <c r="J59">
        <v>3.2248447100000002</v>
      </c>
      <c r="K59">
        <v>3.2248447100000002</v>
      </c>
      <c r="L59">
        <v>0.32248447100000011</v>
      </c>
      <c r="M59">
        <v>16.390654164465779</v>
      </c>
      <c r="N59">
        <v>1.9599999999999999E-2</v>
      </c>
      <c r="O59">
        <v>0.125</v>
      </c>
      <c r="P59">
        <v>2.7000000000000001E-3</v>
      </c>
      <c r="Q59">
        <v>-11.491882519521351</v>
      </c>
      <c r="R59">
        <v>1.6901922157563349</v>
      </c>
      <c r="S59">
        <v>-0.39468725289144679</v>
      </c>
      <c r="T59">
        <v>-0.16247007211834891</v>
      </c>
      <c r="U59">
        <v>0.79048863875134634</v>
      </c>
      <c r="V59">
        <v>0.1625846473993536</v>
      </c>
      <c r="W59">
        <v>-0.24698512628396829</v>
      </c>
      <c r="X59">
        <v>-6.7256919628475229E-2</v>
      </c>
      <c r="Y59">
        <v>30.889742002767729</v>
      </c>
      <c r="Z59">
        <v>8.4116356579134521</v>
      </c>
    </row>
    <row r="60" spans="1:26" x14ac:dyDescent="0.25">
      <c r="A60" s="1">
        <v>11950</v>
      </c>
      <c r="B60">
        <v>6140</v>
      </c>
      <c r="C60">
        <v>2.4811821378771311E-2</v>
      </c>
      <c r="D60">
        <v>1.0426854930276101E-3</v>
      </c>
      <c r="E60">
        <f>C60/D60</f>
        <v>23.796074218627592</v>
      </c>
      <c r="F60">
        <v>7.5</v>
      </c>
      <c r="G60">
        <v>1.6425000006046719</v>
      </c>
      <c r="H60">
        <v>1.4864869359999999</v>
      </c>
      <c r="I60">
        <v>-11.882172750449509</v>
      </c>
      <c r="J60">
        <v>3.006659403327828</v>
      </c>
      <c r="K60">
        <v>15.84701272</v>
      </c>
      <c r="L60">
        <v>4.5956336887999996</v>
      </c>
      <c r="M60">
        <v>3.006659403327828</v>
      </c>
      <c r="N60">
        <v>1.9599999999999999E-2</v>
      </c>
      <c r="O60">
        <v>0.125</v>
      </c>
      <c r="P60">
        <v>2.7000000000000001E-3</v>
      </c>
      <c r="Q60">
        <v>-11.178615898971129</v>
      </c>
      <c r="R60">
        <v>1.4080370514561</v>
      </c>
      <c r="S60">
        <v>-0.37785723495220058</v>
      </c>
      <c r="T60">
        <v>-3.9591422524553888E-2</v>
      </c>
      <c r="U60">
        <v>0.75696472410894233</v>
      </c>
      <c r="V60">
        <v>3.9624145485688669E-2</v>
      </c>
      <c r="W60">
        <v>-0.24060476150960611</v>
      </c>
      <c r="X60">
        <v>7.7769963221875252E-2</v>
      </c>
      <c r="Y60">
        <v>30.091767546860641</v>
      </c>
      <c r="Z60">
        <v>-9.726472746081285</v>
      </c>
    </row>
    <row r="61" spans="1:26" x14ac:dyDescent="0.25">
      <c r="A61" s="1">
        <v>11924</v>
      </c>
      <c r="B61">
        <v>4486</v>
      </c>
      <c r="C61">
        <v>2.1006765064742531E-2</v>
      </c>
      <c r="D61">
        <v>1.0245079171472609E-3</v>
      </c>
      <c r="E61">
        <f>C61/D61</f>
        <v>20.50424863795665</v>
      </c>
      <c r="F61">
        <v>6.4</v>
      </c>
      <c r="G61">
        <v>1.401600000515987</v>
      </c>
      <c r="H61">
        <v>1.147448004443967</v>
      </c>
      <c r="I61">
        <v>-11.746004562613621</v>
      </c>
      <c r="J61">
        <v>5.5238007603143267</v>
      </c>
      <c r="K61">
        <v>21.919685090000002</v>
      </c>
      <c r="L61">
        <v>1.5343779563</v>
      </c>
      <c r="M61">
        <v>7.9788456080286538</v>
      </c>
      <c r="N61">
        <v>1.9599999999999999E-2</v>
      </c>
      <c r="O61">
        <v>0.125</v>
      </c>
      <c r="P61">
        <v>2.7000000000000001E-3</v>
      </c>
      <c r="Q61">
        <v>-11.305372235422441</v>
      </c>
      <c r="R61">
        <v>1.354926666547946</v>
      </c>
      <c r="S61">
        <v>-0.39557923058183458</v>
      </c>
      <c r="T61">
        <v>-0.19728636887896051</v>
      </c>
      <c r="U61">
        <v>0.79227511202887357</v>
      </c>
      <c r="V61">
        <v>0.19742549690948311</v>
      </c>
      <c r="W61">
        <v>-0.25177451814358592</v>
      </c>
      <c r="X61">
        <v>2.6730891127338459E-2</v>
      </c>
      <c r="Y61">
        <v>31.488737906365781</v>
      </c>
      <c r="Z61">
        <v>-3.343158119886974</v>
      </c>
    </row>
    <row r="62" spans="1:26" x14ac:dyDescent="0.25">
      <c r="A62" s="1">
        <v>11261</v>
      </c>
      <c r="B62">
        <v>11676</v>
      </c>
      <c r="C62">
        <v>3.52732880413501E-3</v>
      </c>
      <c r="D62">
        <v>1.024391446806586E-3</v>
      </c>
      <c r="E62">
        <f>C62/D62</f>
        <v>3.4433407415993393</v>
      </c>
      <c r="F62">
        <v>0.95</v>
      </c>
      <c r="G62">
        <v>0.20805000007659169</v>
      </c>
      <c r="H62">
        <v>2.3577962231544531</v>
      </c>
      <c r="I62">
        <v>-12.16669885771679</v>
      </c>
      <c r="J62">
        <v>6.0650471668143284</v>
      </c>
      <c r="K62">
        <v>7.6874976400000001</v>
      </c>
      <c r="L62">
        <v>2.0756243628000002</v>
      </c>
      <c r="M62">
        <v>7.9788456080286538</v>
      </c>
      <c r="N62">
        <v>1.9599999999999999E-2</v>
      </c>
      <c r="O62">
        <v>0.125</v>
      </c>
      <c r="P62">
        <v>2.7000000000000001E-3</v>
      </c>
      <c r="Q62">
        <v>-11.50412495813147</v>
      </c>
      <c r="R62">
        <v>2.5588238123282272</v>
      </c>
      <c r="S62">
        <v>-0.36027577964539192</v>
      </c>
      <c r="T62">
        <v>-0.19198495758636261</v>
      </c>
      <c r="U62">
        <v>0.72070233832447161</v>
      </c>
      <c r="V62">
        <v>0.1920050423933736</v>
      </c>
      <c r="W62">
        <v>-0.31108148579579148</v>
      </c>
      <c r="X62">
        <v>2.260010289136348E-2</v>
      </c>
      <c r="Y62">
        <v>38.906095207618122</v>
      </c>
      <c r="Z62">
        <v>-2.8265319375854951</v>
      </c>
    </row>
    <row r="63" spans="1:26" x14ac:dyDescent="0.25">
      <c r="A63" s="1">
        <v>11873</v>
      </c>
      <c r="B63">
        <v>10898</v>
      </c>
      <c r="C63">
        <v>1.6109275541674489E-2</v>
      </c>
      <c r="D63">
        <v>1.0034169638090699E-3</v>
      </c>
      <c r="E63">
        <f>C63/D63</f>
        <v>16.054418175792133</v>
      </c>
      <c r="F63">
        <v>3.6</v>
      </c>
      <c r="G63">
        <v>0.78840000029024249</v>
      </c>
      <c r="H63">
        <v>1.7909001148061181</v>
      </c>
      <c r="I63">
        <v>-11.801715538429059</v>
      </c>
      <c r="J63">
        <v>4.9728882700000003</v>
      </c>
      <c r="K63">
        <v>4.9728882700000003</v>
      </c>
      <c r="L63">
        <v>1.7902397772</v>
      </c>
      <c r="M63">
        <v>7.9788456080286538</v>
      </c>
      <c r="N63">
        <v>1.9599999999999999E-2</v>
      </c>
      <c r="O63">
        <v>0.25</v>
      </c>
      <c r="P63">
        <v>2.7000000000000001E-3</v>
      </c>
      <c r="Q63">
        <v>-11.23569119139111</v>
      </c>
      <c r="R63">
        <v>1.9956650602897701</v>
      </c>
      <c r="S63">
        <v>-0.37871384202574432</v>
      </c>
      <c r="T63">
        <v>-4.1971260652880121E-2</v>
      </c>
      <c r="U63">
        <v>0.75802864955029925</v>
      </c>
      <c r="V63">
        <v>4.1987904668966028E-2</v>
      </c>
      <c r="W63">
        <v>-0.29766564669405121</v>
      </c>
      <c r="X63">
        <v>-0.17976141908743959</v>
      </c>
      <c r="Y63">
        <v>37.228213568191237</v>
      </c>
      <c r="Z63">
        <v>22.482260131236281</v>
      </c>
    </row>
    <row r="64" spans="1:26" x14ac:dyDescent="0.25">
      <c r="A64" s="1">
        <v>11567</v>
      </c>
      <c r="B64">
        <v>10638</v>
      </c>
      <c r="C64">
        <v>5.6745636976370381E-3</v>
      </c>
      <c r="D64">
        <v>9.9915603213259667E-4</v>
      </c>
      <c r="E64">
        <f>C64/D64</f>
        <v>5.6793568923617066</v>
      </c>
      <c r="F64">
        <v>1.05</v>
      </c>
      <c r="G64">
        <v>0.2299500000846541</v>
      </c>
      <c r="H64">
        <v>1.8404680697603739</v>
      </c>
      <c r="I64">
        <v>-11.69270418544216</v>
      </c>
      <c r="J64">
        <v>5.9103461455143256</v>
      </c>
      <c r="K64">
        <v>12.806155609999999</v>
      </c>
      <c r="L64">
        <v>1.9209233415</v>
      </c>
      <c r="M64">
        <v>7.9788456080286538</v>
      </c>
      <c r="N64">
        <v>1.9599999999999999E-2</v>
      </c>
      <c r="O64">
        <v>0.125</v>
      </c>
      <c r="P64">
        <v>2.7000000000000001E-3</v>
      </c>
      <c r="Q64">
        <v>-11.35869655496043</v>
      </c>
      <c r="R64">
        <v>1.8524091243911369</v>
      </c>
      <c r="S64">
        <v>-0.31318833893330378</v>
      </c>
      <c r="T64">
        <v>-0.16612545966428691</v>
      </c>
      <c r="U64">
        <v>0.6265215506260825</v>
      </c>
      <c r="V64">
        <v>0.16614466876939479</v>
      </c>
      <c r="W64">
        <v>-0.18810021456690151</v>
      </c>
      <c r="X64">
        <v>0.1077298056128836</v>
      </c>
      <c r="Y64">
        <v>23.525170062088829</v>
      </c>
      <c r="Z64">
        <v>-13.473466809350519</v>
      </c>
    </row>
    <row r="65" spans="1:26" x14ac:dyDescent="0.25">
      <c r="A65" s="1">
        <v>11721</v>
      </c>
      <c r="B65">
        <v>5916</v>
      </c>
      <c r="C65">
        <v>8.2316744753742465E-3</v>
      </c>
      <c r="D65">
        <v>9.9821790541093289E-4</v>
      </c>
      <c r="E65">
        <f>C65/D65</f>
        <v>8.2463702872425859</v>
      </c>
      <c r="F65">
        <v>1.8</v>
      </c>
      <c r="G65">
        <v>0.39420000014512119</v>
      </c>
      <c r="H65">
        <v>1.6001433702722849</v>
      </c>
      <c r="I65">
        <v>-11.70711716237842</v>
      </c>
      <c r="J65">
        <v>6.1810363800000001</v>
      </c>
      <c r="K65">
        <v>6.1810363800000001</v>
      </c>
      <c r="L65">
        <v>3.4613803727999999</v>
      </c>
      <c r="M65">
        <v>16.390654164465779</v>
      </c>
      <c r="N65">
        <v>1.9599999999999999E-2</v>
      </c>
      <c r="O65">
        <v>0.125</v>
      </c>
      <c r="P65">
        <v>2.7000000000000001E-3</v>
      </c>
      <c r="Q65">
        <v>-11.24941257727534</v>
      </c>
      <c r="R65">
        <v>1.7069046604081171</v>
      </c>
      <c r="S65">
        <v>-0.42999802378237378</v>
      </c>
      <c r="T65">
        <v>-6.9429987940028248E-2</v>
      </c>
      <c r="U65">
        <v>0.86033708540413656</v>
      </c>
      <c r="V65">
        <v>6.9443751700443077E-2</v>
      </c>
      <c r="W65">
        <v>-0.2059640536685611</v>
      </c>
      <c r="X65">
        <v>-2.414027628340934E-2</v>
      </c>
      <c r="Y65">
        <v>25.759350675842811</v>
      </c>
      <c r="Z65">
        <v>3.0191571350442472</v>
      </c>
    </row>
    <row r="66" spans="1:26" x14ac:dyDescent="0.25">
      <c r="A66" s="1">
        <v>11713</v>
      </c>
      <c r="B66">
        <v>2862</v>
      </c>
      <c r="C66">
        <v>7.9625484144771556E-3</v>
      </c>
      <c r="D66">
        <v>9.8964921951795416E-4</v>
      </c>
      <c r="E66">
        <f>C66/D66</f>
        <v>8.0458290245058883</v>
      </c>
      <c r="F66">
        <v>3.6</v>
      </c>
      <c r="G66">
        <v>0.78840000029024249</v>
      </c>
      <c r="H66">
        <v>2.1215773281178141</v>
      </c>
      <c r="I66">
        <v>-12.4240582008805</v>
      </c>
      <c r="J66">
        <v>4.7999341700000002</v>
      </c>
      <c r="K66">
        <v>4.7999341700000002</v>
      </c>
      <c r="L66">
        <v>1.9679730097000001</v>
      </c>
      <c r="M66">
        <v>16.390654164465779</v>
      </c>
      <c r="N66">
        <v>1.9599999999999999E-2</v>
      </c>
      <c r="O66">
        <v>0.125</v>
      </c>
      <c r="P66">
        <v>2.7000000000000001E-3</v>
      </c>
      <c r="Q66">
        <v>-11.618641900801689</v>
      </c>
      <c r="R66">
        <v>2.070826282079651</v>
      </c>
      <c r="S66">
        <v>-0.45291533557756553</v>
      </c>
      <c r="T66">
        <v>-2.623982533933604E-2</v>
      </c>
      <c r="U66">
        <v>0.90654938396770857</v>
      </c>
      <c r="V66">
        <v>2.6250230937553631E-2</v>
      </c>
      <c r="W66">
        <v>-0.330196527688144</v>
      </c>
      <c r="X66">
        <v>3.9159004287044212E-2</v>
      </c>
      <c r="Y66">
        <v>41.296760270371713</v>
      </c>
      <c r="Z66">
        <v>-4.8975076261124091</v>
      </c>
    </row>
    <row r="67" spans="1:26" x14ac:dyDescent="0.25">
      <c r="A67" s="1">
        <v>11641</v>
      </c>
      <c r="B67">
        <v>4792</v>
      </c>
      <c r="C67">
        <v>6.5152299913429478E-3</v>
      </c>
      <c r="D67">
        <v>9.8591220170908913E-4</v>
      </c>
      <c r="E67">
        <f>C67/D67</f>
        <v>6.6083267658608227</v>
      </c>
      <c r="F67">
        <v>1.72</v>
      </c>
      <c r="G67">
        <v>0.37668000013867142</v>
      </c>
      <c r="H67">
        <v>2.1096426050761901</v>
      </c>
      <c r="I67">
        <v>-12.049340190444591</v>
      </c>
      <c r="J67">
        <v>8.6937210700000005</v>
      </c>
      <c r="K67">
        <v>8.6937210700000005</v>
      </c>
      <c r="L67">
        <v>2.8689279531</v>
      </c>
      <c r="M67">
        <v>16.390654164465779</v>
      </c>
      <c r="N67">
        <v>1.9599999999999999E-2</v>
      </c>
      <c r="O67">
        <v>0.25</v>
      </c>
      <c r="P67">
        <v>2.7000000000000001E-3</v>
      </c>
      <c r="Q67">
        <v>-11.700426930615951</v>
      </c>
      <c r="R67">
        <v>2.4041567430633748</v>
      </c>
      <c r="S67">
        <v>-0.37060676291190808</v>
      </c>
      <c r="T67">
        <v>-4.6129174643111108E-2</v>
      </c>
      <c r="U67">
        <v>0.74149439089710678</v>
      </c>
      <c r="V67">
        <v>4.6137912759277387E-2</v>
      </c>
      <c r="W67">
        <v>-0.28872204636906351</v>
      </c>
      <c r="X67">
        <v>-0.1784340542506947</v>
      </c>
      <c r="Y67">
        <v>36.109662379415973</v>
      </c>
      <c r="Z67">
        <v>22.316250307213689</v>
      </c>
    </row>
    <row r="68" spans="1:26" x14ac:dyDescent="0.25">
      <c r="A68" s="1">
        <v>11960</v>
      </c>
      <c r="B68">
        <v>4905</v>
      </c>
      <c r="C68">
        <v>2.7883782922170499E-2</v>
      </c>
      <c r="D68">
        <v>9.7924117169946763E-4</v>
      </c>
      <c r="E68">
        <f>C68/D68</f>
        <v>28.474888237979567</v>
      </c>
      <c r="F68">
        <v>10.3</v>
      </c>
      <c r="G68">
        <v>2.2557000008304162</v>
      </c>
      <c r="H68">
        <v>1.760764433752086</v>
      </c>
      <c r="I68">
        <v>-12.134508006116301</v>
      </c>
      <c r="J68">
        <v>1.9544100476116799</v>
      </c>
      <c r="K68">
        <v>5.9284131100000002</v>
      </c>
      <c r="L68">
        <v>4.5055939636</v>
      </c>
      <c r="M68">
        <v>1.9544100476116799</v>
      </c>
      <c r="N68">
        <v>1.9599999999999999E-2</v>
      </c>
      <c r="O68">
        <v>0.125</v>
      </c>
      <c r="P68">
        <v>2.7000000000000001E-3</v>
      </c>
      <c r="Q68">
        <v>-11.633051113453019</v>
      </c>
      <c r="R68">
        <v>1.6059309499938259</v>
      </c>
      <c r="S68">
        <v>-0.34260712458880671</v>
      </c>
      <c r="T68">
        <v>0.14112332244506839</v>
      </c>
      <c r="U68">
        <v>0.68677204758148236</v>
      </c>
      <c r="V68">
        <v>-0.141283558510817</v>
      </c>
      <c r="W68">
        <v>-0.19157107671441689</v>
      </c>
      <c r="X68">
        <v>1.8095047139011951E-2</v>
      </c>
      <c r="Y68">
        <v>23.959261126101541</v>
      </c>
      <c r="Z68">
        <v>-2.2630971591761022</v>
      </c>
    </row>
    <row r="69" spans="1:26" x14ac:dyDescent="0.25">
      <c r="A69" s="1">
        <v>11884</v>
      </c>
      <c r="B69">
        <v>8017</v>
      </c>
      <c r="C69">
        <v>1.6828931270581E-2</v>
      </c>
      <c r="D69">
        <v>9.5224396586321891E-4</v>
      </c>
      <c r="E69">
        <f>C69/D69</f>
        <v>17.672919833443526</v>
      </c>
      <c r="F69">
        <v>7.5</v>
      </c>
      <c r="G69">
        <v>1.6425000006046719</v>
      </c>
      <c r="H69">
        <v>1.7683062724236049</v>
      </c>
      <c r="I69">
        <v>-12.26665464985593</v>
      </c>
      <c r="J69">
        <v>3.477898169151024</v>
      </c>
      <c r="K69">
        <v>11.928799830000001</v>
      </c>
      <c r="L69">
        <v>7.6344318912000011</v>
      </c>
      <c r="M69">
        <v>3.477898169151024</v>
      </c>
      <c r="N69">
        <v>1.9599999999999999E-2</v>
      </c>
      <c r="O69">
        <v>0.125</v>
      </c>
      <c r="P69">
        <v>2.7000000000000001E-3</v>
      </c>
      <c r="Q69">
        <v>-11.744465690494231</v>
      </c>
      <c r="R69">
        <v>1.9283627872836011</v>
      </c>
      <c r="S69">
        <v>-0.40022632578386702</v>
      </c>
      <c r="T69">
        <v>1.483129705936333E-3</v>
      </c>
      <c r="U69">
        <v>0.80177692063100225</v>
      </c>
      <c r="V69">
        <v>-1.4843555370035321E-3</v>
      </c>
      <c r="W69">
        <v>-0.28774119843286738</v>
      </c>
      <c r="X69">
        <v>-0.13738691060052219</v>
      </c>
      <c r="Y69">
        <v>35.98699045925261</v>
      </c>
      <c r="Z69">
        <v>17.182598348566671</v>
      </c>
    </row>
    <row r="70" spans="1:26" x14ac:dyDescent="0.25">
      <c r="A70" s="1">
        <v>11793</v>
      </c>
      <c r="B70">
        <v>5702</v>
      </c>
      <c r="C70">
        <v>1.050725715593033E-2</v>
      </c>
      <c r="D70">
        <v>9.5016912152843407E-4</v>
      </c>
      <c r="E70">
        <f>C70/D70</f>
        <v>11.05830206208811</v>
      </c>
      <c r="F70">
        <v>3.2</v>
      </c>
      <c r="G70">
        <v>0.70080000025799338</v>
      </c>
      <c r="H70">
        <v>2.1655018848393479</v>
      </c>
      <c r="I70">
        <v>-12.170873910224749</v>
      </c>
      <c r="J70">
        <v>5.2320789569544912</v>
      </c>
      <c r="K70">
        <v>18.359759530000002</v>
      </c>
      <c r="L70">
        <v>7.5275014073000008</v>
      </c>
      <c r="M70">
        <v>5.2320789569544912</v>
      </c>
      <c r="N70">
        <v>1.9599999999999999E-2</v>
      </c>
      <c r="O70">
        <v>0.25</v>
      </c>
      <c r="P70">
        <v>2.7000000000000001E-3</v>
      </c>
      <c r="Q70">
        <v>-11.42303498163893</v>
      </c>
      <c r="R70">
        <v>1.9905627336806799</v>
      </c>
      <c r="S70">
        <v>-0.4055403940277077</v>
      </c>
      <c r="T70">
        <v>-5.4621337969144493E-2</v>
      </c>
      <c r="U70">
        <v>0.81165276914705453</v>
      </c>
      <c r="V70">
        <v>5.4640590897254419E-2</v>
      </c>
      <c r="W70">
        <v>-0.31743373685984311</v>
      </c>
      <c r="X70">
        <v>0.16727848991034081</v>
      </c>
      <c r="Y70">
        <v>39.700553560060612</v>
      </c>
      <c r="Z70">
        <v>-20.92105493835324</v>
      </c>
    </row>
    <row r="71" spans="1:26" x14ac:dyDescent="0.25">
      <c r="A71" s="1">
        <v>11639</v>
      </c>
      <c r="B71">
        <v>10805</v>
      </c>
      <c r="C71">
        <v>6.4796302280103867E-3</v>
      </c>
      <c r="D71">
        <v>9.3656257721714945E-4</v>
      </c>
      <c r="E71">
        <f>C71/D71</f>
        <v>6.9185235302307335</v>
      </c>
      <c r="F71">
        <v>1.4</v>
      </c>
      <c r="G71">
        <v>0.30660000011287197</v>
      </c>
      <c r="H71">
        <v>2.1244797268366682</v>
      </c>
      <c r="I71">
        <v>-11.917832678285411</v>
      </c>
      <c r="J71">
        <v>14.49352054503289</v>
      </c>
      <c r="K71">
        <v>18.524098420000001</v>
      </c>
      <c r="L71">
        <v>12.225904957199999</v>
      </c>
      <c r="M71">
        <v>16.390654164465779</v>
      </c>
      <c r="N71">
        <v>1.9599999999999999E-2</v>
      </c>
      <c r="O71">
        <v>0.5</v>
      </c>
      <c r="P71">
        <v>2.7000000000000001E-3</v>
      </c>
      <c r="Q71">
        <v>-11.528078712518729</v>
      </c>
      <c r="R71">
        <v>2.1452082342196559</v>
      </c>
      <c r="S71">
        <v>-0.40156699999995921</v>
      </c>
      <c r="T71">
        <v>8.0643747153330989E-2</v>
      </c>
      <c r="U71">
        <v>0.80338169166078499</v>
      </c>
      <c r="V71">
        <v>-8.0656180759659649E-2</v>
      </c>
      <c r="W71">
        <v>-0.2285083937301392</v>
      </c>
      <c r="X71">
        <v>-2.112923721626591E-2</v>
      </c>
      <c r="Y71">
        <v>28.57890851158124</v>
      </c>
      <c r="Z71">
        <v>2.6425748632949051</v>
      </c>
    </row>
    <row r="72" spans="1:26" x14ac:dyDescent="0.25">
      <c r="A72" s="1">
        <v>11257</v>
      </c>
      <c r="B72">
        <v>11343</v>
      </c>
      <c r="C72">
        <v>3.5180798197041001E-3</v>
      </c>
      <c r="D72">
        <v>9.3574089720733556E-4</v>
      </c>
      <c r="E72">
        <f>C72/D72</f>
        <v>3.7596730357768964</v>
      </c>
      <c r="F72">
        <v>1.2</v>
      </c>
      <c r="G72">
        <v>0.26280000009674748</v>
      </c>
      <c r="H72">
        <v>1.971144642508373</v>
      </c>
      <c r="I72">
        <v>-12.16759199126269</v>
      </c>
      <c r="J72">
        <v>10.69033624043289</v>
      </c>
      <c r="K72">
        <v>14.67652446</v>
      </c>
      <c r="L72">
        <v>12.181515301799999</v>
      </c>
      <c r="M72">
        <v>16.390654164465779</v>
      </c>
      <c r="N72">
        <v>1.9599999999999999E-2</v>
      </c>
      <c r="O72">
        <v>0.125</v>
      </c>
      <c r="P72">
        <v>2.7000000000000001E-3</v>
      </c>
      <c r="Q72">
        <v>-11.359806873110291</v>
      </c>
      <c r="R72">
        <v>2.2807054323726228</v>
      </c>
      <c r="S72">
        <v>-0.39661659879725347</v>
      </c>
      <c r="T72">
        <v>-0.26690994958081382</v>
      </c>
      <c r="U72">
        <v>0.79344287823361304</v>
      </c>
      <c r="V72">
        <v>0.26694522196543252</v>
      </c>
      <c r="W72">
        <v>-0.25092373300530341</v>
      </c>
      <c r="X72">
        <v>-3.5364834235784813E-2</v>
      </c>
      <c r="Y72">
        <v>31.382332578171571</v>
      </c>
      <c r="Z72">
        <v>4.4229813428443219</v>
      </c>
    </row>
    <row r="73" spans="1:26" x14ac:dyDescent="0.25">
      <c r="A73" s="1">
        <v>11928</v>
      </c>
      <c r="B73">
        <v>1183</v>
      </c>
      <c r="C73">
        <v>2.1344578027678529E-2</v>
      </c>
      <c r="D73">
        <v>9.3106115382245798E-4</v>
      </c>
      <c r="E73">
        <f>C73/D73</f>
        <v>22.925001155991392</v>
      </c>
      <c r="F73">
        <v>6.4</v>
      </c>
      <c r="G73">
        <v>1.401600000515987</v>
      </c>
      <c r="H73">
        <v>1.614580056808651</v>
      </c>
      <c r="I73">
        <v>-11.93010773975754</v>
      </c>
      <c r="J73">
        <v>5.2320789569544912</v>
      </c>
      <c r="K73">
        <v>37.830954509999998</v>
      </c>
      <c r="L73">
        <v>34.047859058999997</v>
      </c>
      <c r="M73">
        <v>5.2320789569544912</v>
      </c>
      <c r="N73">
        <v>1.9599999999999999E-2</v>
      </c>
      <c r="O73">
        <v>0.25</v>
      </c>
      <c r="P73">
        <v>2.7000000000000001E-3</v>
      </c>
      <c r="Q73">
        <v>-11.4149011192498</v>
      </c>
      <c r="R73">
        <v>1.8954779363072389</v>
      </c>
      <c r="S73">
        <v>-0.41525322692677757</v>
      </c>
      <c r="T73">
        <v>-7.8952016089037531E-3</v>
      </c>
      <c r="U73">
        <v>0.83167864096369404</v>
      </c>
      <c r="V73">
        <v>7.900769372437888E-3</v>
      </c>
      <c r="W73">
        <v>-0.27982438334401372</v>
      </c>
      <c r="X73">
        <v>-0.22572337067862461</v>
      </c>
      <c r="Y73">
        <v>34.996856440829397</v>
      </c>
      <c r="Z73">
        <v>28.230593433554478</v>
      </c>
    </row>
    <row r="74" spans="1:26" x14ac:dyDescent="0.25">
      <c r="A74" s="1">
        <v>11868</v>
      </c>
      <c r="B74">
        <v>5790</v>
      </c>
      <c r="C74">
        <v>1.557555404837971E-2</v>
      </c>
      <c r="D74">
        <v>9.2450022024105844E-4</v>
      </c>
      <c r="E74">
        <f>C74/D74</f>
        <v>16.847539575835331</v>
      </c>
      <c r="F74">
        <v>6.4</v>
      </c>
      <c r="G74">
        <v>1.401600000515987</v>
      </c>
      <c r="H74">
        <v>1.6464834978061951</v>
      </c>
      <c r="I74">
        <v>-12.159974371010991</v>
      </c>
      <c r="J74">
        <v>8.1953270822328896</v>
      </c>
      <c r="K74">
        <v>10.50468497</v>
      </c>
      <c r="L74">
        <v>0</v>
      </c>
      <c r="M74">
        <v>16.390654164465779</v>
      </c>
      <c r="N74">
        <v>1.9599999999999999E-2</v>
      </c>
      <c r="O74">
        <v>0.25</v>
      </c>
      <c r="P74">
        <v>2.7000000000000001E-3</v>
      </c>
      <c r="Q74">
        <v>-11.56488780715428</v>
      </c>
      <c r="R74">
        <v>1.818302598429766</v>
      </c>
      <c r="S74">
        <v>-0.43389394543399751</v>
      </c>
      <c r="T74">
        <v>-6.3492052886227626E-2</v>
      </c>
      <c r="U74">
        <v>0.86901269746075571</v>
      </c>
      <c r="V74">
        <v>6.35368280236185E-2</v>
      </c>
      <c r="W74">
        <v>-7.2220602696556321E-2</v>
      </c>
      <c r="X74">
        <v>-0.11045476435943979</v>
      </c>
      <c r="Y74">
        <v>9.0324296776320558</v>
      </c>
      <c r="Z74">
        <v>13.81426981200797</v>
      </c>
    </row>
    <row r="75" spans="1:26" x14ac:dyDescent="0.25">
      <c r="A75" s="1">
        <v>11854</v>
      </c>
      <c r="B75">
        <v>9611</v>
      </c>
      <c r="C75">
        <v>1.4908063336816289E-2</v>
      </c>
      <c r="D75">
        <v>9.1470970460446124E-4</v>
      </c>
      <c r="E75">
        <f>C75/D75</f>
        <v>16.298136186565152</v>
      </c>
      <c r="F75">
        <v>10.3</v>
      </c>
      <c r="G75">
        <v>2.2557000008304162</v>
      </c>
      <c r="H75">
        <v>1.6377894852734849</v>
      </c>
      <c r="I75">
        <v>-12.51346282768734</v>
      </c>
      <c r="J75">
        <v>5.7986423399999998</v>
      </c>
      <c r="K75">
        <v>5.7986423399999998</v>
      </c>
      <c r="L75">
        <v>5.0448188358000001</v>
      </c>
      <c r="M75">
        <v>16.390654164465779</v>
      </c>
      <c r="N75">
        <v>1.9599999999999999E-2</v>
      </c>
      <c r="O75">
        <v>0.125</v>
      </c>
      <c r="P75">
        <v>2.7000000000000001E-3</v>
      </c>
      <c r="Q75">
        <v>-11.62048170833682</v>
      </c>
      <c r="R75">
        <v>1.730518066259586</v>
      </c>
      <c r="S75">
        <v>-0.47378679764718928</v>
      </c>
      <c r="T75">
        <v>7.021656933292153E-2</v>
      </c>
      <c r="U75">
        <v>0.94972785381435199</v>
      </c>
      <c r="V75">
        <v>-7.0296295537104744E-2</v>
      </c>
      <c r="W75">
        <v>-0.35953779313768719</v>
      </c>
      <c r="X75">
        <v>-0.1076191334431959</v>
      </c>
      <c r="Y75">
        <v>44.966390638028152</v>
      </c>
      <c r="Z75">
        <v>13.45962534925949</v>
      </c>
    </row>
    <row r="76" spans="1:26" x14ac:dyDescent="0.25">
      <c r="A76" s="1">
        <v>11918</v>
      </c>
      <c r="B76">
        <v>10897</v>
      </c>
      <c r="C76">
        <v>2.0406630353644841E-2</v>
      </c>
      <c r="D76">
        <v>9.0900467411269301E-4</v>
      </c>
      <c r="E76">
        <f>C76/D76</f>
        <v>22.449422907054213</v>
      </c>
      <c r="F76">
        <v>6.4</v>
      </c>
      <c r="G76">
        <v>1.401600000515987</v>
      </c>
      <c r="H76">
        <v>1.9048775288981299</v>
      </c>
      <c r="I76">
        <v>-12.08221413447261</v>
      </c>
      <c r="J76">
        <v>1.857962192463914</v>
      </c>
      <c r="K76">
        <v>2.5330892199999999</v>
      </c>
      <c r="L76">
        <v>2.1784567292000001</v>
      </c>
      <c r="M76">
        <v>3.006659403327828</v>
      </c>
      <c r="N76">
        <v>1.9599999999999999E-2</v>
      </c>
      <c r="O76">
        <v>0.125</v>
      </c>
      <c r="P76">
        <v>2.7000000000000001E-3</v>
      </c>
      <c r="Q76">
        <v>-11.292142352377081</v>
      </c>
      <c r="R76">
        <v>2.053934162518491</v>
      </c>
      <c r="S76">
        <v>-0.39454155477333841</v>
      </c>
      <c r="T76">
        <v>-0.15676919524029509</v>
      </c>
      <c r="U76">
        <v>0.79019683123486739</v>
      </c>
      <c r="V76">
        <v>0.15687975021428721</v>
      </c>
      <c r="W76">
        <v>-0.28445293082538547</v>
      </c>
      <c r="X76">
        <v>-9.0531325390922693E-3</v>
      </c>
      <c r="Y76">
        <v>35.575735985918897</v>
      </c>
      <c r="Z76">
        <v>1.132250077795772</v>
      </c>
    </row>
    <row r="77" spans="1:26" x14ac:dyDescent="0.25">
      <c r="A77" s="1">
        <v>11517</v>
      </c>
      <c r="B77">
        <v>3779</v>
      </c>
      <c r="C77">
        <v>5.1847996138924346E-3</v>
      </c>
      <c r="D77">
        <v>8.9678544819805299E-4</v>
      </c>
      <c r="E77">
        <f>C77/D77</f>
        <v>5.7815385210704084</v>
      </c>
      <c r="F77">
        <v>1.7</v>
      </c>
      <c r="G77">
        <v>0.37230000013705888</v>
      </c>
      <c r="H77">
        <v>2.13553459140901</v>
      </c>
      <c r="I77">
        <v>-12.20908650666388</v>
      </c>
      <c r="J77">
        <v>5.4434261800000003</v>
      </c>
      <c r="K77">
        <v>5.4434261800000003</v>
      </c>
      <c r="L77">
        <v>2.2318047338000002</v>
      </c>
      <c r="M77">
        <v>16.390654164465779</v>
      </c>
      <c r="N77">
        <v>1.9599999999999999E-2</v>
      </c>
      <c r="O77">
        <v>0.125</v>
      </c>
      <c r="P77">
        <v>2.7000000000000001E-3</v>
      </c>
      <c r="Q77">
        <v>-11.755155325499111</v>
      </c>
      <c r="R77">
        <v>2.075593131245355</v>
      </c>
      <c r="S77">
        <v>-0.41633992259260189</v>
      </c>
      <c r="T77">
        <v>-0.11619055529095371</v>
      </c>
      <c r="U77">
        <v>0.83299169896638703</v>
      </c>
      <c r="V77">
        <v>0.1162123089578951</v>
      </c>
      <c r="W77">
        <v>-0.14338470609527121</v>
      </c>
      <c r="X77">
        <v>0.12717981927662711</v>
      </c>
      <c r="Y77">
        <v>17.932725929954511</v>
      </c>
      <c r="Z77">
        <v>-15.906025858807499</v>
      </c>
    </row>
    <row r="78" spans="1:26" x14ac:dyDescent="0.25">
      <c r="A78" s="1">
        <v>11853</v>
      </c>
      <c r="B78">
        <v>11082</v>
      </c>
      <c r="C78">
        <v>1.48452522679248E-2</v>
      </c>
      <c r="D78">
        <v>8.9390092741108292E-4</v>
      </c>
      <c r="E78">
        <f>C78/D78</f>
        <v>16.607268001074392</v>
      </c>
      <c r="F78">
        <v>3.6</v>
      </c>
      <c r="G78">
        <v>0.78840000029024249</v>
      </c>
      <c r="H78">
        <v>2.141999129697814</v>
      </c>
      <c r="I78">
        <v>-12.004486265291639</v>
      </c>
      <c r="J78">
        <v>1.573966812485343</v>
      </c>
      <c r="K78">
        <v>6.3996738200000003</v>
      </c>
      <c r="L78">
        <v>6.2076836053999997</v>
      </c>
      <c r="M78">
        <v>2.763953195770684</v>
      </c>
      <c r="N78">
        <v>1.9599999999999999E-2</v>
      </c>
      <c r="O78">
        <v>0.125</v>
      </c>
      <c r="P78">
        <v>2.7000000000000001E-3</v>
      </c>
      <c r="Q78">
        <v>-11.659949095622039</v>
      </c>
      <c r="R78">
        <v>2.2051907979612451</v>
      </c>
      <c r="S78">
        <v>-0.29137401325558759</v>
      </c>
      <c r="T78">
        <v>1.4339089085709069E-2</v>
      </c>
      <c r="U78">
        <v>0.58321039600968616</v>
      </c>
      <c r="V78">
        <v>-1.434477535830816E-2</v>
      </c>
      <c r="W78">
        <v>-0.24462317596048361</v>
      </c>
      <c r="X78">
        <v>-6.1385389155881077E-2</v>
      </c>
      <c r="Y78">
        <v>30.594339452770001</v>
      </c>
      <c r="Z78">
        <v>7.677299691255711</v>
      </c>
    </row>
    <row r="79" spans="1:26" x14ac:dyDescent="0.25">
      <c r="A79" s="1">
        <v>11959</v>
      </c>
      <c r="B79">
        <v>1741</v>
      </c>
      <c r="C79">
        <v>2.7475555260836181E-2</v>
      </c>
      <c r="D79">
        <v>8.872503548503465E-4</v>
      </c>
      <c r="E79">
        <f>C79/D79</f>
        <v>30.967082865208337</v>
      </c>
      <c r="F79">
        <v>10.3</v>
      </c>
      <c r="G79">
        <v>2.2557000008304162</v>
      </c>
      <c r="H79">
        <v>1.6327466174704679</v>
      </c>
      <c r="I79">
        <v>-12.091185554888639</v>
      </c>
      <c r="J79">
        <v>2.1520387538009009</v>
      </c>
      <c r="K79">
        <v>14.07554152</v>
      </c>
      <c r="L79">
        <v>13.6532752744</v>
      </c>
      <c r="M79">
        <v>3.4595450164017998</v>
      </c>
      <c r="N79">
        <v>1.9599999999999999E-2</v>
      </c>
      <c r="O79">
        <v>0.125</v>
      </c>
      <c r="P79">
        <v>2.7000000000000001E-3</v>
      </c>
      <c r="Q79">
        <v>-11.565534025886061</v>
      </c>
      <c r="R79">
        <v>1.645076881899203</v>
      </c>
      <c r="S79">
        <v>-0.3370100013505265</v>
      </c>
      <c r="T79">
        <v>1.0408152621576769E-3</v>
      </c>
      <c r="U79">
        <v>0.67555235157681515</v>
      </c>
      <c r="V79">
        <v>-1.041997038067496E-3</v>
      </c>
      <c r="W79">
        <v>-0.32013266320856443</v>
      </c>
      <c r="X79">
        <v>-5.9488447039932037E-2</v>
      </c>
      <c r="Y79">
        <v>40.038100763209258</v>
      </c>
      <c r="Z79">
        <v>7.4400544229374894</v>
      </c>
    </row>
    <row r="80" spans="1:26" x14ac:dyDescent="0.25">
      <c r="A80" s="1">
        <v>11769</v>
      </c>
      <c r="B80">
        <v>4877</v>
      </c>
      <c r="C80">
        <v>9.8382964228556774E-3</v>
      </c>
      <c r="D80">
        <v>8.8643023755842043E-4</v>
      </c>
      <c r="E80">
        <f>C80/D80</f>
        <v>11.09878251666396</v>
      </c>
      <c r="F80">
        <v>1.7778</v>
      </c>
      <c r="G80">
        <v>0.38933820014333143</v>
      </c>
      <c r="H80">
        <v>1.986788926839107</v>
      </c>
      <c r="I80">
        <v>-11.737516290385329</v>
      </c>
      <c r="J80">
        <v>2.4462677409178379</v>
      </c>
      <c r="K80">
        <v>18.592395270000001</v>
      </c>
      <c r="L80">
        <v>10.2258173985</v>
      </c>
      <c r="M80">
        <v>2.4462677409178379</v>
      </c>
      <c r="N80">
        <v>1.9599999999999999E-2</v>
      </c>
      <c r="O80">
        <v>0.125</v>
      </c>
      <c r="P80">
        <v>2.7000000000000001E-3</v>
      </c>
      <c r="Q80">
        <v>-11.482282620935919</v>
      </c>
      <c r="R80">
        <v>2.2150608712405462</v>
      </c>
      <c r="S80">
        <v>-0.31699346579978921</v>
      </c>
      <c r="T80">
        <v>-0.1379260726363091</v>
      </c>
      <c r="U80">
        <v>0.63423524187490354</v>
      </c>
      <c r="V80">
        <v>0.13795307773193599</v>
      </c>
      <c r="W80">
        <v>-0.1788736252170178</v>
      </c>
      <c r="X80">
        <v>-6.8743915742784212E-2</v>
      </c>
      <c r="Y80">
        <v>22.37122622396593</v>
      </c>
      <c r="Z80">
        <v>8.5976101213202565</v>
      </c>
    </row>
    <row r="81" spans="1:26" x14ac:dyDescent="0.25">
      <c r="A81" s="1">
        <v>11408</v>
      </c>
      <c r="B81">
        <v>1670</v>
      </c>
      <c r="C81">
        <v>4.3476892146670073E-3</v>
      </c>
      <c r="D81">
        <v>8.8156588672708125E-4</v>
      </c>
      <c r="E81">
        <f>C81/D81</f>
        <v>4.9317802334755978</v>
      </c>
      <c r="F81">
        <v>1.7778</v>
      </c>
      <c r="G81">
        <v>0.38933820014333143</v>
      </c>
      <c r="H81">
        <v>1.6619673689317569</v>
      </c>
      <c r="I81">
        <v>-12.16309802719916</v>
      </c>
      <c r="J81">
        <v>13.69359557003289</v>
      </c>
      <c r="K81">
        <v>16.66141966</v>
      </c>
      <c r="L81">
        <v>5.4982684877999999</v>
      </c>
      <c r="M81">
        <v>16.390654164465779</v>
      </c>
      <c r="N81">
        <v>1.9599999999999999E-2</v>
      </c>
      <c r="O81">
        <v>0.125</v>
      </c>
      <c r="P81">
        <v>2.7000000000000001E-3</v>
      </c>
      <c r="Q81">
        <v>-11.31851178093104</v>
      </c>
      <c r="R81">
        <v>1.757126206937291</v>
      </c>
      <c r="S81">
        <v>-0.40394858714100912</v>
      </c>
      <c r="T81">
        <v>-7.5894821400417742E-2</v>
      </c>
      <c r="U81">
        <v>0.80821359905322654</v>
      </c>
      <c r="V81">
        <v>7.5909681150067188E-2</v>
      </c>
      <c r="W81">
        <v>-0.31972880464439862</v>
      </c>
      <c r="X81">
        <v>-4.0871679357925163E-2</v>
      </c>
      <c r="Y81">
        <v>39.987591297152001</v>
      </c>
      <c r="Z81">
        <v>5.111707128204122</v>
      </c>
    </row>
    <row r="82" spans="1:26" x14ac:dyDescent="0.25">
      <c r="A82" s="1">
        <v>11467</v>
      </c>
      <c r="B82">
        <v>4947</v>
      </c>
      <c r="C82">
        <v>4.7585992797356579E-3</v>
      </c>
      <c r="D82">
        <v>8.7575697814203969E-4</v>
      </c>
      <c r="E82">
        <f>C82/D82</f>
        <v>5.4336983872298159</v>
      </c>
      <c r="F82">
        <v>0.9</v>
      </c>
      <c r="G82">
        <v>0.19710000007256059</v>
      </c>
      <c r="H82">
        <v>2.2823420678936679</v>
      </c>
      <c r="I82">
        <v>-11.892266933137559</v>
      </c>
      <c r="J82">
        <v>3.4595450164017998</v>
      </c>
      <c r="K82">
        <v>6.3628987099999996</v>
      </c>
      <c r="L82">
        <v>2.1633855614000002</v>
      </c>
      <c r="M82">
        <v>3.4595450164017998</v>
      </c>
      <c r="N82">
        <v>1.9599999999999999E-2</v>
      </c>
      <c r="O82">
        <v>0.125</v>
      </c>
      <c r="P82">
        <v>2.7000000000000001E-3</v>
      </c>
      <c r="Q82">
        <v>-11.43195346451307</v>
      </c>
      <c r="R82">
        <v>2.4962390259724261</v>
      </c>
      <c r="S82">
        <v>-0.34006665839734967</v>
      </c>
      <c r="T82">
        <v>-0.1124124273357663</v>
      </c>
      <c r="U82">
        <v>0.6802681460277189</v>
      </c>
      <c r="V82">
        <v>0.1124235685185523</v>
      </c>
      <c r="W82">
        <v>-0.33612271499363627</v>
      </c>
      <c r="X82">
        <v>-7.9615530045480401E-2</v>
      </c>
      <c r="Y82">
        <v>42.037932014925516</v>
      </c>
      <c r="Z82">
        <v>9.9572926496429481</v>
      </c>
    </row>
    <row r="83" spans="1:26" x14ac:dyDescent="0.25">
      <c r="A83" s="1">
        <v>11850</v>
      </c>
      <c r="B83">
        <v>3566</v>
      </c>
      <c r="C83">
        <v>1.42999083987441E-2</v>
      </c>
      <c r="D83">
        <v>8.7303731313935126E-4</v>
      </c>
      <c r="E83">
        <f>C83/D83</f>
        <v>16.37949281608952</v>
      </c>
      <c r="F83">
        <v>3.2</v>
      </c>
      <c r="G83">
        <v>0.70080000025799338</v>
      </c>
      <c r="H83">
        <v>1.9560525480829949</v>
      </c>
      <c r="I83">
        <v>-11.871614513259679</v>
      </c>
      <c r="J83">
        <v>1.9544100476116799</v>
      </c>
      <c r="K83">
        <v>71.570066670000003</v>
      </c>
      <c r="L83">
        <v>34.353632001599998</v>
      </c>
      <c r="M83">
        <v>1.9544100476116799</v>
      </c>
      <c r="N83">
        <v>1.9599999999999999E-2</v>
      </c>
      <c r="O83">
        <v>0.125</v>
      </c>
      <c r="P83">
        <v>2.7000000000000001E-3</v>
      </c>
      <c r="Q83">
        <v>-11.392481422858991</v>
      </c>
      <c r="R83">
        <v>2.1818646063216791</v>
      </c>
      <c r="S83">
        <v>-0.40372830967662438</v>
      </c>
      <c r="T83">
        <v>-0.1001208936904044</v>
      </c>
      <c r="U83">
        <v>0.80802604465019889</v>
      </c>
      <c r="V83">
        <v>0.1001561843010008</v>
      </c>
      <c r="W83">
        <v>-0.342343582751442</v>
      </c>
      <c r="X83">
        <v>-0.13075627183156721</v>
      </c>
      <c r="Y83">
        <v>42.815958623098773</v>
      </c>
      <c r="Z83">
        <v>16.353322821055428</v>
      </c>
    </row>
    <row r="84" spans="1:26" x14ac:dyDescent="0.25">
      <c r="A84" s="1">
        <v>11973</v>
      </c>
      <c r="B84">
        <v>7874</v>
      </c>
      <c r="C84">
        <v>3.2604587563736229E-2</v>
      </c>
      <c r="D84">
        <v>8.7190971313595743E-4</v>
      </c>
      <c r="E84">
        <f>C84/D84</f>
        <v>37.394453889576262</v>
      </c>
      <c r="F84">
        <v>10.3</v>
      </c>
      <c r="G84">
        <v>2.2557000008304162</v>
      </c>
      <c r="H84">
        <v>1.8336891166045139</v>
      </c>
      <c r="I84">
        <v>-12.05747136005224</v>
      </c>
      <c r="J84">
        <v>2.4640294200000001</v>
      </c>
      <c r="K84">
        <v>2.4640294200000001</v>
      </c>
      <c r="L84">
        <v>1.0841729447999999</v>
      </c>
      <c r="M84">
        <v>3.477898169151024</v>
      </c>
      <c r="N84">
        <v>1.9599999999999999E-2</v>
      </c>
      <c r="O84">
        <v>0.25</v>
      </c>
      <c r="P84">
        <v>2.7000000000000001E-3</v>
      </c>
      <c r="Q84">
        <v>-11.3911895236101</v>
      </c>
      <c r="R84">
        <v>2.047992979456458</v>
      </c>
      <c r="S84">
        <v>-0.40046296022475147</v>
      </c>
      <c r="T84">
        <v>-0.15155391169657001</v>
      </c>
      <c r="U84">
        <v>0.80274678322635118</v>
      </c>
      <c r="V84">
        <v>0.15172599099670489</v>
      </c>
      <c r="W84">
        <v>-0.3507018104359314</v>
      </c>
      <c r="X84">
        <v>-0.1100593490560612</v>
      </c>
      <c r="Y84">
        <v>43.861298885724231</v>
      </c>
      <c r="Z84">
        <v>13.764816321066711</v>
      </c>
    </row>
    <row r="85" spans="1:26" x14ac:dyDescent="0.25">
      <c r="A85" s="1">
        <v>11768</v>
      </c>
      <c r="B85">
        <v>10703</v>
      </c>
      <c r="C85">
        <v>9.8345291183770996E-3</v>
      </c>
      <c r="D85">
        <v>8.7054578255049209E-4</v>
      </c>
      <c r="E85">
        <f>C85/D85</f>
        <v>11.296969459279062</v>
      </c>
      <c r="F85">
        <v>6.4</v>
      </c>
      <c r="G85">
        <v>1.401600000515987</v>
      </c>
      <c r="H85">
        <v>1.8382862088255081</v>
      </c>
      <c r="I85">
        <v>-12.21047961046551</v>
      </c>
      <c r="J85">
        <v>2.8322092316478891</v>
      </c>
      <c r="K85">
        <v>6.2131487999999999</v>
      </c>
      <c r="L85">
        <v>2.1124705920000002</v>
      </c>
      <c r="M85">
        <v>2.8322092316478891</v>
      </c>
      <c r="N85">
        <v>2.5000000000000001E-2</v>
      </c>
      <c r="O85">
        <v>0.125</v>
      </c>
      <c r="P85">
        <v>3.5000000000000001E-3</v>
      </c>
      <c r="Q85">
        <v>-11.58565241291358</v>
      </c>
      <c r="R85">
        <v>1.8688349560380879</v>
      </c>
      <c r="S85">
        <v>-0.36642428840648422</v>
      </c>
      <c r="T85">
        <v>-2.0721476625489749E-2</v>
      </c>
      <c r="U85">
        <v>0.73388292838415481</v>
      </c>
      <c r="V85">
        <v>2.0736089587595579E-2</v>
      </c>
      <c r="W85">
        <v>-0.40738700084064738</v>
      </c>
      <c r="X85">
        <v>-5.2427367592577543E-3</v>
      </c>
      <c r="Y85">
        <v>50.950757807093687</v>
      </c>
      <c r="Z85">
        <v>0.65569448783609019</v>
      </c>
    </row>
    <row r="86" spans="1:26" x14ac:dyDescent="0.25">
      <c r="A86" s="1">
        <v>11766</v>
      </c>
      <c r="B86">
        <v>3851</v>
      </c>
      <c r="C86">
        <v>9.7871435473667542E-3</v>
      </c>
      <c r="D86">
        <v>8.6018867941066196E-4</v>
      </c>
      <c r="E86">
        <f>C86/D86</f>
        <v>11.377903222432764</v>
      </c>
      <c r="F86">
        <v>2.67</v>
      </c>
      <c r="G86">
        <v>0.58473000021526311</v>
      </c>
      <c r="H86">
        <v>1.6898387162066111</v>
      </c>
      <c r="I86">
        <v>-11.896596770135529</v>
      </c>
      <c r="J86">
        <v>4.5135166683820502</v>
      </c>
      <c r="K86">
        <v>20.168524309999999</v>
      </c>
      <c r="L86">
        <v>12.5044850722</v>
      </c>
      <c r="M86">
        <v>4.5135166683820502</v>
      </c>
      <c r="N86">
        <v>1.9599999999999999E-2</v>
      </c>
      <c r="O86">
        <v>0.125</v>
      </c>
      <c r="P86">
        <v>2.7000000000000001E-3</v>
      </c>
      <c r="Q86">
        <v>-11.494348807503849</v>
      </c>
      <c r="R86">
        <v>1.753861619958119</v>
      </c>
      <c r="S86">
        <v>-0.34670771394797673</v>
      </c>
      <c r="T86">
        <v>-0.101395895476808</v>
      </c>
      <c r="U86">
        <v>0.69382339168643536</v>
      </c>
      <c r="V86">
        <v>0.10142571431785689</v>
      </c>
      <c r="W86">
        <v>-0.1821711312278495</v>
      </c>
      <c r="X86">
        <v>5.6285256235478573E-2</v>
      </c>
      <c r="Y86">
        <v>22.783636118681841</v>
      </c>
      <c r="Z86">
        <v>-7.0394402684582271</v>
      </c>
    </row>
    <row r="87" spans="1:26" x14ac:dyDescent="0.25">
      <c r="A87" s="1">
        <v>11956</v>
      </c>
      <c r="B87">
        <v>2979</v>
      </c>
      <c r="C87">
        <v>2.58764008881321E-2</v>
      </c>
      <c r="D87">
        <v>8.5559620736391556E-4</v>
      </c>
      <c r="E87">
        <f>C87/D87</f>
        <v>30.243706862442817</v>
      </c>
      <c r="F87">
        <v>7.5</v>
      </c>
      <c r="G87">
        <v>1.6425000006046719</v>
      </c>
      <c r="H87">
        <v>2.127425799918127</v>
      </c>
      <c r="I87">
        <v>-12.120946903274881</v>
      </c>
      <c r="J87">
        <v>1.9544100476116799</v>
      </c>
      <c r="K87">
        <v>7.0003660600000002</v>
      </c>
      <c r="L87">
        <v>0.98005124840000013</v>
      </c>
      <c r="M87">
        <v>1.9544100476116799</v>
      </c>
      <c r="N87">
        <v>1.9599999999999999E-2</v>
      </c>
      <c r="O87">
        <v>0.25</v>
      </c>
      <c r="P87">
        <v>2.7000000000000001E-3</v>
      </c>
      <c r="Q87">
        <v>-11.556259747177601</v>
      </c>
      <c r="R87">
        <v>2.1148016327942791</v>
      </c>
      <c r="S87">
        <v>-0.38867188656920221</v>
      </c>
      <c r="T87">
        <v>3.8193563380153062E-2</v>
      </c>
      <c r="U87">
        <v>0.77862981086752592</v>
      </c>
      <c r="V87">
        <v>-3.8225130987740587E-2</v>
      </c>
      <c r="W87">
        <v>-0.28219550556184331</v>
      </c>
      <c r="X87">
        <v>-1.983187806879019E-2</v>
      </c>
      <c r="Y87">
        <v>35.29340609411328</v>
      </c>
      <c r="Z87">
        <v>2.4803177672769849</v>
      </c>
    </row>
    <row r="88" spans="1:26" x14ac:dyDescent="0.25">
      <c r="A88" s="1">
        <v>11952</v>
      </c>
      <c r="B88">
        <v>5466</v>
      </c>
      <c r="C88">
        <v>2.5083355001903351E-2</v>
      </c>
      <c r="D88">
        <v>8.5251024711289331E-4</v>
      </c>
      <c r="E88">
        <f>C88/D88</f>
        <v>29.422936658943993</v>
      </c>
      <c r="F88">
        <v>7.5</v>
      </c>
      <c r="G88">
        <v>1.6425000006046719</v>
      </c>
      <c r="H88">
        <v>1.545685071031268</v>
      </c>
      <c r="I88">
        <v>-11.8994128854902</v>
      </c>
      <c r="J88">
        <v>2.2316349749853419</v>
      </c>
      <c r="K88">
        <v>6.5358336699999997</v>
      </c>
      <c r="L88">
        <v>5.6861752928999998</v>
      </c>
      <c r="M88">
        <v>2.763953195770684</v>
      </c>
      <c r="N88">
        <v>1.9599999999999999E-2</v>
      </c>
      <c r="O88">
        <v>0.125</v>
      </c>
      <c r="P88">
        <v>2.7000000000000001E-3</v>
      </c>
      <c r="Q88">
        <v>-11.368224373462191</v>
      </c>
      <c r="R88">
        <v>1.654370427244279</v>
      </c>
      <c r="S88">
        <v>-0.38418203037202481</v>
      </c>
      <c r="T88">
        <v>-5.5256549485059703E-2</v>
      </c>
      <c r="U88">
        <v>0.76963524243478121</v>
      </c>
      <c r="V88">
        <v>5.5302219930978128E-2</v>
      </c>
      <c r="W88">
        <v>-0.1898101089746228</v>
      </c>
      <c r="X88">
        <v>-7.5451281560985323E-2</v>
      </c>
      <c r="Y88">
        <v>23.739021794382051</v>
      </c>
      <c r="Z88">
        <v>9.4364816872306765</v>
      </c>
    </row>
    <row r="89" spans="1:26" x14ac:dyDescent="0.25">
      <c r="A89" s="1">
        <v>11817</v>
      </c>
      <c r="B89">
        <v>10103</v>
      </c>
      <c r="C89">
        <v>1.2027958414000549E-2</v>
      </c>
      <c r="D89">
        <v>8.5179237105952564E-4</v>
      </c>
      <c r="E89">
        <f>C89/D89</f>
        <v>14.120763254828448</v>
      </c>
      <c r="F89">
        <v>6.4</v>
      </c>
      <c r="G89">
        <v>1.401600000515987</v>
      </c>
      <c r="H89">
        <v>1.8182747675442279</v>
      </c>
      <c r="I89">
        <v>-12.40934035139327</v>
      </c>
      <c r="J89">
        <v>4.5135166683820502</v>
      </c>
      <c r="K89">
        <v>8.2217502800000002</v>
      </c>
      <c r="L89">
        <v>5.5085726876000001</v>
      </c>
      <c r="M89">
        <v>4.5135166683820502</v>
      </c>
      <c r="N89">
        <v>1.9599999999999999E-2</v>
      </c>
      <c r="O89">
        <v>0.125</v>
      </c>
      <c r="P89">
        <v>2.7000000000000001E-3</v>
      </c>
      <c r="Q89">
        <v>-11.6718367315052</v>
      </c>
      <c r="R89">
        <v>1.817768373268478</v>
      </c>
      <c r="S89">
        <v>-0.40801452316897768</v>
      </c>
      <c r="T89">
        <v>-2.9961255979298489E-2</v>
      </c>
      <c r="U89">
        <v>0.81718079985555658</v>
      </c>
      <c r="V89">
        <v>2.99823849126357E-2</v>
      </c>
      <c r="W89">
        <v>-0.31187482903640817</v>
      </c>
      <c r="X89">
        <v>-7.7510091869416556E-2</v>
      </c>
      <c r="Y89">
        <v>39.005316437620912</v>
      </c>
      <c r="Z89">
        <v>9.6939713596531387</v>
      </c>
    </row>
    <row r="90" spans="1:26" x14ac:dyDescent="0.25">
      <c r="A90" s="1">
        <v>11947</v>
      </c>
      <c r="B90">
        <v>5415</v>
      </c>
      <c r="C90">
        <v>2.4302474634394548E-2</v>
      </c>
      <c r="D90">
        <v>8.5089291430946843E-4</v>
      </c>
      <c r="E90">
        <f>C90/D90</f>
        <v>28.561143506661963</v>
      </c>
      <c r="F90">
        <v>10.3</v>
      </c>
      <c r="G90">
        <v>2.2557000008304162</v>
      </c>
      <c r="H90">
        <v>1.650782103675777</v>
      </c>
      <c r="I90">
        <v>-12.1830533027189</v>
      </c>
      <c r="J90">
        <v>2.4462677409178379</v>
      </c>
      <c r="K90">
        <v>24.167557169999998</v>
      </c>
      <c r="L90">
        <v>5.0751870056999993</v>
      </c>
      <c r="M90">
        <v>2.4462677409178379</v>
      </c>
      <c r="N90">
        <v>1.9599999999999999E-2</v>
      </c>
      <c r="O90">
        <v>0.125</v>
      </c>
      <c r="P90">
        <v>2.7000000000000001E-3</v>
      </c>
      <c r="Q90">
        <v>-11.70441553395607</v>
      </c>
      <c r="R90">
        <v>1.7362344378296559</v>
      </c>
      <c r="S90">
        <v>-0.37737277831646832</v>
      </c>
      <c r="T90">
        <v>-5.9820461965453209E-2</v>
      </c>
      <c r="U90">
        <v>0.75646143079180173</v>
      </c>
      <c r="V90">
        <v>5.9888384087116248E-2</v>
      </c>
      <c r="W90">
        <v>-0.16013843797058289</v>
      </c>
      <c r="X90">
        <v>-8.8565220018198873E-2</v>
      </c>
      <c r="Y90">
        <v>20.02806852405433</v>
      </c>
      <c r="Z90">
        <v>11.07660545370298</v>
      </c>
    </row>
    <row r="91" spans="1:26" x14ac:dyDescent="0.25">
      <c r="A91" s="1">
        <v>11971</v>
      </c>
      <c r="B91">
        <v>7368</v>
      </c>
      <c r="C91">
        <v>3.1727127542940117E-2</v>
      </c>
      <c r="D91">
        <v>8.4429006882686915E-4</v>
      </c>
      <c r="E91">
        <f>C91/D91</f>
        <v>37.578468247322363</v>
      </c>
      <c r="F91">
        <v>10.3</v>
      </c>
      <c r="G91">
        <v>2.2557000008304162</v>
      </c>
      <c r="H91">
        <v>1.756217911216382</v>
      </c>
      <c r="I91">
        <v>-12.043869037159601</v>
      </c>
      <c r="J91">
        <v>2.763953195770684</v>
      </c>
      <c r="K91">
        <v>8.8164615200000007</v>
      </c>
      <c r="L91">
        <v>4.2319015296</v>
      </c>
      <c r="M91">
        <v>2.763953195770684</v>
      </c>
      <c r="N91">
        <v>1.9599999999999999E-2</v>
      </c>
      <c r="O91">
        <v>0.25</v>
      </c>
      <c r="P91">
        <v>2.7000000000000001E-3</v>
      </c>
      <c r="Q91">
        <v>-11.250571085551289</v>
      </c>
      <c r="R91">
        <v>1.7541907524983349</v>
      </c>
      <c r="S91">
        <v>-0.38926515272588391</v>
      </c>
      <c r="T91">
        <v>0.1088994225791412</v>
      </c>
      <c r="U91">
        <v>0.78030025298080996</v>
      </c>
      <c r="V91">
        <v>-0.1090230705682478</v>
      </c>
      <c r="W91">
        <v>-0.26049951329888521</v>
      </c>
      <c r="X91">
        <v>-3.4773256100846327E-2</v>
      </c>
      <c r="Y91">
        <v>32.57994875528437</v>
      </c>
      <c r="Z91">
        <v>4.3489943127843897</v>
      </c>
    </row>
    <row r="92" spans="1:26" x14ac:dyDescent="0.25">
      <c r="A92" s="1">
        <v>11880</v>
      </c>
      <c r="B92">
        <v>9201</v>
      </c>
      <c r="C92">
        <v>1.661771351658118E-2</v>
      </c>
      <c r="D92">
        <v>8.4080269216066969E-4</v>
      </c>
      <c r="E92">
        <f>C92/D92</f>
        <v>19.764105980533287</v>
      </c>
      <c r="F92">
        <v>7.5</v>
      </c>
      <c r="G92">
        <v>1.6425000006046719</v>
      </c>
      <c r="H92">
        <v>1.7989214301366649</v>
      </c>
      <c r="I92">
        <v>-12.28811902274124</v>
      </c>
      <c r="J92">
        <v>3.006659403327828</v>
      </c>
      <c r="K92">
        <v>6.7812216300000001</v>
      </c>
      <c r="L92">
        <v>3.2549863823999998</v>
      </c>
      <c r="M92">
        <v>3.006659403327828</v>
      </c>
      <c r="N92">
        <v>1.9599999999999999E-2</v>
      </c>
      <c r="O92">
        <v>0.125</v>
      </c>
      <c r="P92">
        <v>2.7000000000000001E-3</v>
      </c>
      <c r="Q92">
        <v>-11.537733223737501</v>
      </c>
      <c r="R92">
        <v>1.7524363414600439</v>
      </c>
      <c r="S92">
        <v>-0.35729025551330729</v>
      </c>
      <c r="T92">
        <v>-8.0674229453040355E-2</v>
      </c>
      <c r="U92">
        <v>0.7157627131994897</v>
      </c>
      <c r="V92">
        <v>8.0740908029020619E-2</v>
      </c>
      <c r="W92">
        <v>-0.33212836243372862</v>
      </c>
      <c r="X92">
        <v>0.10120075781632069</v>
      </c>
      <c r="Y92">
        <v>41.538369462718308</v>
      </c>
      <c r="Z92">
        <v>-12.65689698187157</v>
      </c>
    </row>
    <row r="93" spans="1:26" x14ac:dyDescent="0.25">
      <c r="A93" s="1">
        <v>11574</v>
      </c>
      <c r="B93">
        <v>7773</v>
      </c>
      <c r="C93">
        <v>5.7202765425605926E-3</v>
      </c>
      <c r="D93">
        <v>8.3885531483419138E-4</v>
      </c>
      <c r="E93">
        <f>C93/D93</f>
        <v>6.8191456159412498</v>
      </c>
      <c r="F93">
        <v>10.3</v>
      </c>
      <c r="G93">
        <v>2.2557000008304162</v>
      </c>
      <c r="H93">
        <v>1.780695818442189</v>
      </c>
      <c r="I93">
        <v>-12.587737469243169</v>
      </c>
      <c r="J93">
        <v>4.5135166683820502</v>
      </c>
      <c r="K93">
        <v>19.234869750000001</v>
      </c>
      <c r="L93">
        <v>2.3081843700000002</v>
      </c>
      <c r="M93">
        <v>4.5135166683820502</v>
      </c>
      <c r="N93">
        <v>3.1399999999999997E-2</v>
      </c>
      <c r="O93">
        <v>0.125</v>
      </c>
      <c r="P93">
        <v>4.3E-3</v>
      </c>
      <c r="Q93">
        <v>-11.650749683096871</v>
      </c>
      <c r="R93">
        <v>1.792756182429023</v>
      </c>
      <c r="S93">
        <v>-0.4442443957229591</v>
      </c>
      <c r="T93">
        <v>-0.1001319512183549</v>
      </c>
      <c r="U93">
        <v>0.89050872378508239</v>
      </c>
      <c r="V93">
        <v>0.10024564433187411</v>
      </c>
      <c r="W93">
        <v>-0.39141682250178528</v>
      </c>
      <c r="X93">
        <v>5.0931166944300853E-2</v>
      </c>
      <c r="Y93">
        <v>48.953412071956357</v>
      </c>
      <c r="Z93">
        <v>-6.3698192295212088</v>
      </c>
    </row>
    <row r="94" spans="1:26" x14ac:dyDescent="0.25">
      <c r="A94" s="1">
        <v>11751</v>
      </c>
      <c r="B94">
        <v>1625</v>
      </c>
      <c r="C94">
        <v>9.2570322062124535E-3</v>
      </c>
      <c r="D94">
        <v>8.2747276307910044E-4</v>
      </c>
      <c r="E94">
        <f>C94/D94</f>
        <v>11.187114089128693</v>
      </c>
      <c r="F94">
        <v>3.6</v>
      </c>
      <c r="G94">
        <v>0.78840000029024249</v>
      </c>
      <c r="H94">
        <v>1.8607227324431621</v>
      </c>
      <c r="I94">
        <v>-12.211608370656579</v>
      </c>
      <c r="J94">
        <v>8.9712201199999999</v>
      </c>
      <c r="K94">
        <v>8.9712201199999999</v>
      </c>
      <c r="L94">
        <v>2.6016538348</v>
      </c>
      <c r="M94">
        <v>16.390654164465779</v>
      </c>
      <c r="N94">
        <v>1.9599999999999999E-2</v>
      </c>
      <c r="O94">
        <v>0.25</v>
      </c>
      <c r="P94">
        <v>2.7000000000000001E-3</v>
      </c>
      <c r="Q94">
        <v>-11.42412051612404</v>
      </c>
      <c r="R94">
        <v>1.851118340159863</v>
      </c>
      <c r="S94">
        <v>-0.39146967405496641</v>
      </c>
      <c r="T94">
        <v>-0.1840779285649716</v>
      </c>
      <c r="U94">
        <v>0.7835605553166175</v>
      </c>
      <c r="V94">
        <v>0.18415092603887251</v>
      </c>
      <c r="W94">
        <v>-0.29904828910653353</v>
      </c>
      <c r="X94">
        <v>0.18636318172115429</v>
      </c>
      <c r="Y94">
        <v>37.401136804688313</v>
      </c>
      <c r="Z94">
        <v>-23.307924200919949</v>
      </c>
    </row>
    <row r="95" spans="1:26" x14ac:dyDescent="0.25">
      <c r="A95" s="1">
        <v>11955</v>
      </c>
      <c r="B95">
        <v>8110</v>
      </c>
      <c r="C95">
        <v>2.5625090185807602E-2</v>
      </c>
      <c r="D95">
        <v>8.1622179075506224E-4</v>
      </c>
      <c r="E95">
        <f>C95/D95</f>
        <v>31.394763624360728</v>
      </c>
      <c r="F95">
        <v>7.5</v>
      </c>
      <c r="G95">
        <v>1.6425000006046719</v>
      </c>
      <c r="H95">
        <v>1.845363754553035</v>
      </c>
      <c r="I95">
        <v>-12.009869380872709</v>
      </c>
      <c r="J95">
        <v>2.763953195770684</v>
      </c>
      <c r="K95">
        <v>7.8089304300000002</v>
      </c>
      <c r="L95">
        <v>3.4359293892</v>
      </c>
      <c r="M95">
        <v>2.763953195770684</v>
      </c>
      <c r="N95">
        <v>1.9599999999999999E-2</v>
      </c>
      <c r="O95">
        <v>0.25</v>
      </c>
      <c r="P95">
        <v>2.7000000000000001E-3</v>
      </c>
      <c r="Q95">
        <v>-11.508044503758001</v>
      </c>
      <c r="R95">
        <v>1.9382400611759241</v>
      </c>
      <c r="S95">
        <v>-0.40235855725318942</v>
      </c>
      <c r="T95">
        <v>-0.1112414765967195</v>
      </c>
      <c r="U95">
        <v>0.80604843869817966</v>
      </c>
      <c r="V95">
        <v>0.1113334195046307</v>
      </c>
      <c r="W95">
        <v>-0.31594820232586801</v>
      </c>
      <c r="X95">
        <v>-1.755923223334319E-2</v>
      </c>
      <c r="Y95">
        <v>39.514761892436319</v>
      </c>
      <c r="Z95">
        <v>2.1960842809256289</v>
      </c>
    </row>
    <row r="96" spans="1:26" x14ac:dyDescent="0.25">
      <c r="A96" s="1">
        <v>11970</v>
      </c>
      <c r="B96">
        <v>1410</v>
      </c>
      <c r="C96">
        <v>3.1499178768330229E-2</v>
      </c>
      <c r="D96">
        <v>8.1062689915132669E-4</v>
      </c>
      <c r="E96">
        <f>C96/D96</f>
        <v>38.857801044238485</v>
      </c>
      <c r="F96">
        <v>10.3</v>
      </c>
      <c r="G96">
        <v>2.2557000008304162</v>
      </c>
      <c r="H96">
        <v>1.6766551996189369</v>
      </c>
      <c r="I96">
        <v>-12.015600310102171</v>
      </c>
      <c r="J96">
        <v>1.4931951226589191</v>
      </c>
      <c r="K96">
        <v>1.50034029</v>
      </c>
      <c r="L96">
        <v>1.2302790377999999</v>
      </c>
      <c r="M96">
        <v>2.4462677409178379</v>
      </c>
      <c r="N96">
        <v>1.9599999999999999E-2</v>
      </c>
      <c r="O96">
        <v>0.125</v>
      </c>
      <c r="P96">
        <v>2.7000000000000001E-3</v>
      </c>
      <c r="Q96">
        <v>-11.44096089292875</v>
      </c>
      <c r="R96">
        <v>2.0086211559329361</v>
      </c>
      <c r="S96">
        <v>-0.40314703446640082</v>
      </c>
      <c r="T96">
        <v>-0.1093860552282466</v>
      </c>
      <c r="U96">
        <v>0.80812713591169183</v>
      </c>
      <c r="V96">
        <v>0.1095102557560818</v>
      </c>
      <c r="W96">
        <v>-0.3074201637790569</v>
      </c>
      <c r="X96">
        <v>-0.21654262382467321</v>
      </c>
      <c r="Y96">
        <v>38.448183858106518</v>
      </c>
      <c r="Z96">
        <v>27.08238298874727</v>
      </c>
    </row>
    <row r="97" spans="1:26" x14ac:dyDescent="0.25">
      <c r="A97" s="1">
        <v>11646</v>
      </c>
      <c r="B97">
        <v>6515</v>
      </c>
      <c r="C97">
        <v>6.603759292625533E-3</v>
      </c>
      <c r="D97">
        <v>8.0927484372156876E-4</v>
      </c>
      <c r="E97">
        <f>C97/D97</f>
        <v>8.160094612921835</v>
      </c>
      <c r="F97">
        <v>1.95</v>
      </c>
      <c r="G97">
        <v>0.42705000015721473</v>
      </c>
      <c r="H97">
        <v>2.5177967376369361</v>
      </c>
      <c r="I97">
        <v>-12.29675487817312</v>
      </c>
      <c r="J97">
        <v>4.3442141114910253</v>
      </c>
      <c r="K97">
        <v>7.1981233700000002</v>
      </c>
      <c r="L97">
        <v>2.0874557773000002</v>
      </c>
      <c r="M97">
        <v>4.5135166683820502</v>
      </c>
      <c r="N97">
        <v>1.9599999999999999E-2</v>
      </c>
      <c r="O97">
        <v>0.25</v>
      </c>
      <c r="P97">
        <v>2.7000000000000001E-3</v>
      </c>
      <c r="Q97">
        <v>-11.70346858654028</v>
      </c>
      <c r="R97">
        <v>2.5119145170436492</v>
      </c>
      <c r="S97">
        <v>-0.41272821121178549</v>
      </c>
      <c r="T97">
        <v>-5.5610073611625462E-2</v>
      </c>
      <c r="U97">
        <v>0.82581105344440842</v>
      </c>
      <c r="V97">
        <v>5.5622016593281642E-2</v>
      </c>
      <c r="W97">
        <v>-0.2319691881645318</v>
      </c>
      <c r="X97">
        <v>2.4932293922719371E-2</v>
      </c>
      <c r="Y97">
        <v>29.01174043474769</v>
      </c>
      <c r="Z97">
        <v>-3.1182125757828101</v>
      </c>
    </row>
    <row r="98" spans="1:26" x14ac:dyDescent="0.25">
      <c r="A98" s="1">
        <v>11860</v>
      </c>
      <c r="B98">
        <v>6443</v>
      </c>
      <c r="C98">
        <v>1.5332985213147819E-2</v>
      </c>
      <c r="D98">
        <v>7.9718813218229516E-4</v>
      </c>
      <c r="E98">
        <f>C98/D98</f>
        <v>19.233835269441247</v>
      </c>
      <c r="F98">
        <v>10.3</v>
      </c>
      <c r="G98">
        <v>2.2557000008304162</v>
      </c>
      <c r="H98">
        <v>1.301931292801396</v>
      </c>
      <c r="I98">
        <v>-12.008318671812191</v>
      </c>
      <c r="J98">
        <v>3.477898169151024</v>
      </c>
      <c r="K98">
        <v>33.553828809999999</v>
      </c>
      <c r="L98">
        <v>11.7438400835</v>
      </c>
      <c r="M98">
        <v>3.477898169151024</v>
      </c>
      <c r="N98">
        <v>2.5000000000000001E-2</v>
      </c>
      <c r="O98">
        <v>0.125</v>
      </c>
      <c r="P98">
        <v>3.5000000000000001E-3</v>
      </c>
      <c r="Q98">
        <v>-11.42384967586859</v>
      </c>
      <c r="R98">
        <v>1.507659033675512</v>
      </c>
      <c r="S98">
        <v>-0.39757796807739609</v>
      </c>
      <c r="T98">
        <v>-0.13205006111412251</v>
      </c>
      <c r="U98">
        <v>0.79696368117710548</v>
      </c>
      <c r="V98">
        <v>0.13219999510028571</v>
      </c>
      <c r="W98">
        <v>-0.33283592778423943</v>
      </c>
      <c r="X98">
        <v>-2.1451518106781819E-2</v>
      </c>
      <c r="Y98">
        <v>41.626862690858061</v>
      </c>
      <c r="Z98">
        <v>2.6828816368656052</v>
      </c>
    </row>
    <row r="99" spans="1:26" x14ac:dyDescent="0.25">
      <c r="A99" s="1">
        <v>11775</v>
      </c>
      <c r="B99">
        <v>8700</v>
      </c>
      <c r="C99">
        <v>1.000573551423377E-2</v>
      </c>
      <c r="D99">
        <v>7.9407236824608754E-4</v>
      </c>
      <c r="E99">
        <f>C99/D99</f>
        <v>12.600533546248439</v>
      </c>
      <c r="F99">
        <v>3.6</v>
      </c>
      <c r="G99">
        <v>0.78840000029024249</v>
      </c>
      <c r="H99">
        <v>1.626731359607432</v>
      </c>
      <c r="I99">
        <v>-12.060447703983129</v>
      </c>
      <c r="J99">
        <v>5.2088127399999999</v>
      </c>
      <c r="K99">
        <v>5.2088127399999999</v>
      </c>
      <c r="L99">
        <v>4.0628739372</v>
      </c>
      <c r="M99">
        <v>16.390654164465779</v>
      </c>
      <c r="N99">
        <v>1.9599999999999999E-2</v>
      </c>
      <c r="O99">
        <v>0.125</v>
      </c>
      <c r="P99">
        <v>2.7000000000000001E-3</v>
      </c>
      <c r="Q99">
        <v>-11.69942654799242</v>
      </c>
      <c r="R99">
        <v>1.7230705275429581</v>
      </c>
      <c r="S99">
        <v>-0.40636679032773881</v>
      </c>
      <c r="T99">
        <v>-0.2277254007930147</v>
      </c>
      <c r="U99">
        <v>0.81337842748638056</v>
      </c>
      <c r="V99">
        <v>0.22781570699718889</v>
      </c>
      <c r="W99">
        <v>-0.28477122471218219</v>
      </c>
      <c r="X99">
        <v>0.14906998834335239</v>
      </c>
      <c r="Y99">
        <v>35.615544116036439</v>
      </c>
      <c r="Z99">
        <v>-18.643768349789251</v>
      </c>
    </row>
    <row r="100" spans="1:26" x14ac:dyDescent="0.25">
      <c r="A100" s="1">
        <v>11946</v>
      </c>
      <c r="B100">
        <v>11989</v>
      </c>
      <c r="C100">
        <v>2.411965923884505E-2</v>
      </c>
      <c r="D100">
        <v>7.911540307997876E-4</v>
      </c>
      <c r="E100">
        <f>C100/D100</f>
        <v>30.486679331535708</v>
      </c>
      <c r="F100">
        <v>10.3</v>
      </c>
      <c r="G100">
        <v>2.2557000008304162</v>
      </c>
      <c r="H100">
        <v>1.5143450615780489</v>
      </c>
      <c r="I100">
        <v>-12.131268669002861</v>
      </c>
      <c r="J100">
        <v>2.763953195770684</v>
      </c>
      <c r="K100">
        <v>7.1000973199999997</v>
      </c>
      <c r="L100">
        <v>5.6800778559999996</v>
      </c>
      <c r="M100">
        <v>2.763953195770684</v>
      </c>
      <c r="N100">
        <v>1.9599999999999999E-2</v>
      </c>
      <c r="O100">
        <v>0.125</v>
      </c>
      <c r="P100">
        <v>2.7000000000000001E-3</v>
      </c>
      <c r="Q100">
        <v>-11.29474766257092</v>
      </c>
      <c r="R100">
        <v>1.608737953854434</v>
      </c>
      <c r="S100">
        <v>-0.3993129270924442</v>
      </c>
      <c r="T100">
        <v>-0.1032944000588196</v>
      </c>
      <c r="U100">
        <v>0.80044148788256897</v>
      </c>
      <c r="V100">
        <v>0.10341168392085261</v>
      </c>
      <c r="W100">
        <v>-0.40709666455322763</v>
      </c>
      <c r="X100">
        <v>-6.6161662878263236E-2</v>
      </c>
      <c r="Y100">
        <v>50.914446256080993</v>
      </c>
      <c r="Z100">
        <v>8.2746549459577867</v>
      </c>
    </row>
    <row r="101" spans="1:26" x14ac:dyDescent="0.25">
      <c r="A101" s="1">
        <v>11972</v>
      </c>
      <c r="B101">
        <v>10180</v>
      </c>
      <c r="C101">
        <v>3.2572361053856372E-2</v>
      </c>
      <c r="D101">
        <v>7.8818712294947198E-4</v>
      </c>
      <c r="E101">
        <f>C101/D101</f>
        <v>41.325670142855756</v>
      </c>
      <c r="F101">
        <v>10.3</v>
      </c>
      <c r="G101">
        <v>2.2557000008304162</v>
      </c>
      <c r="H101">
        <v>1.6557096446491</v>
      </c>
      <c r="I101">
        <v>-11.98382961575046</v>
      </c>
      <c r="J101">
        <v>2.8322092316478891</v>
      </c>
      <c r="K101">
        <v>5.4990603699999996</v>
      </c>
      <c r="L101">
        <v>3.4094174293999999</v>
      </c>
      <c r="M101">
        <v>2.8322092316478891</v>
      </c>
      <c r="N101">
        <v>1.9599999999999999E-2</v>
      </c>
      <c r="O101">
        <v>0.25</v>
      </c>
      <c r="P101">
        <v>2.7000000000000001E-3</v>
      </c>
      <c r="Q101">
        <v>-11.512355893312099</v>
      </c>
      <c r="R101">
        <v>1.797344356207464</v>
      </c>
      <c r="S101">
        <v>-0.4583387218340797</v>
      </c>
      <c r="T101">
        <v>-0.1966341345336958</v>
      </c>
      <c r="U101">
        <v>0.91876146141928305</v>
      </c>
      <c r="V101">
        <v>0.1968573994027738</v>
      </c>
      <c r="W101">
        <v>-0.18878916028593939</v>
      </c>
      <c r="X101">
        <v>5.2799468185664007E-2</v>
      </c>
      <c r="Y101">
        <v>23.611334584767508</v>
      </c>
      <c r="Z101">
        <v>-6.6034824634068219</v>
      </c>
    </row>
    <row r="102" spans="1:26" x14ac:dyDescent="0.25">
      <c r="A102" s="1">
        <v>11990</v>
      </c>
      <c r="B102">
        <v>6262</v>
      </c>
      <c r="C102">
        <v>4.0121752793550333E-2</v>
      </c>
      <c r="D102">
        <v>7.8435423883903212E-4</v>
      </c>
      <c r="E102">
        <f>C102/D102</f>
        <v>51.152592549173761</v>
      </c>
      <c r="F102">
        <v>7.5</v>
      </c>
      <c r="G102">
        <v>1.6425000006046719</v>
      </c>
      <c r="H102">
        <v>1.6800061958511829</v>
      </c>
      <c r="I102">
        <v>-11.632699371844421</v>
      </c>
      <c r="J102">
        <v>2.4462677409178379</v>
      </c>
      <c r="K102">
        <v>7.3595394000000001</v>
      </c>
      <c r="L102">
        <v>1.83988485</v>
      </c>
      <c r="M102">
        <v>2.4462677409178379</v>
      </c>
      <c r="N102">
        <v>1.9599999999999999E-2</v>
      </c>
      <c r="O102">
        <v>0.375</v>
      </c>
      <c r="P102">
        <v>2.7000000000000001E-3</v>
      </c>
      <c r="Q102">
        <v>-11.33660067111617</v>
      </c>
      <c r="R102">
        <v>2.080654178810073</v>
      </c>
      <c r="S102">
        <v>-0.37440998425867528</v>
      </c>
      <c r="T102">
        <v>-0.10658444835871531</v>
      </c>
      <c r="U102">
        <v>0.75005881645710437</v>
      </c>
      <c r="V102">
        <v>0.1066725421562809</v>
      </c>
      <c r="W102">
        <v>-0.19480110915903701</v>
      </c>
      <c r="X102">
        <v>-0.26681222084175349</v>
      </c>
      <c r="Y102">
        <v>24.363232289774661</v>
      </c>
      <c r="Z102">
        <v>33.369461509643237</v>
      </c>
    </row>
    <row r="103" spans="1:26" x14ac:dyDescent="0.25">
      <c r="A103" s="1">
        <v>11871</v>
      </c>
      <c r="B103">
        <v>5452</v>
      </c>
      <c r="C103">
        <v>1.5780699758176201E-2</v>
      </c>
      <c r="D103">
        <v>7.7998868011827465E-4</v>
      </c>
      <c r="E103">
        <f>C103/D103</f>
        <v>20.23195997637206</v>
      </c>
      <c r="F103">
        <v>7.5</v>
      </c>
      <c r="G103">
        <v>1.6425000006046719</v>
      </c>
      <c r="H103">
        <v>1.4114476173920689</v>
      </c>
      <c r="I103">
        <v>-12.16183358033561</v>
      </c>
      <c r="J103">
        <v>5.0892240689772468</v>
      </c>
      <c r="K103">
        <v>16.487897270000001</v>
      </c>
      <c r="L103">
        <v>14.014712679500001</v>
      </c>
      <c r="M103">
        <v>5.2320789569544912</v>
      </c>
      <c r="N103">
        <v>1.9599999999999999E-2</v>
      </c>
      <c r="O103">
        <v>0.125</v>
      </c>
      <c r="P103">
        <v>2.7000000000000001E-3</v>
      </c>
      <c r="Q103">
        <v>-11.5165596278667</v>
      </c>
      <c r="R103">
        <v>1.6411314674947031</v>
      </c>
      <c r="S103">
        <v>-0.4241670865250608</v>
      </c>
      <c r="T103">
        <v>-7.8360827442889594E-2</v>
      </c>
      <c r="U103">
        <v>0.84973765731428552</v>
      </c>
      <c r="V103">
        <v>7.8425593954103284E-2</v>
      </c>
      <c r="W103">
        <v>-0.20514634669936541</v>
      </c>
      <c r="X103">
        <v>-0.13005121247088799</v>
      </c>
      <c r="Y103">
        <v>25.657082342148581</v>
      </c>
      <c r="Z103">
        <v>16.265143010085861</v>
      </c>
    </row>
    <row r="104" spans="1:26" x14ac:dyDescent="0.25">
      <c r="A104" s="1">
        <v>10250</v>
      </c>
      <c r="B104">
        <v>11790</v>
      </c>
      <c r="C104">
        <v>1.2096930234420441E-3</v>
      </c>
      <c r="D104">
        <v>7.7709394266570425E-4</v>
      </c>
      <c r="E104">
        <f>C104/D104</f>
        <v>1.5566882676917717</v>
      </c>
      <c r="F104">
        <v>0.95</v>
      </c>
      <c r="G104">
        <v>0.20805000007659169</v>
      </c>
      <c r="H104">
        <v>1.977128723023116</v>
      </c>
      <c r="I104">
        <v>-12.09950654524653</v>
      </c>
      <c r="J104">
        <v>9.4018084000000002</v>
      </c>
      <c r="K104">
        <v>9.4018084000000002</v>
      </c>
      <c r="L104">
        <v>4.0427776120000001</v>
      </c>
      <c r="M104">
        <v>16.390654164465779</v>
      </c>
      <c r="N104">
        <v>3.1399999999999997E-2</v>
      </c>
      <c r="O104">
        <v>0.125</v>
      </c>
      <c r="P104">
        <v>4.3E-3</v>
      </c>
      <c r="Q104">
        <v>-11.599822934817389</v>
      </c>
      <c r="R104">
        <v>2.0001689043026092</v>
      </c>
      <c r="S104">
        <v>-0.38532535989950162</v>
      </c>
      <c r="T104">
        <v>3.3264613628329991E-2</v>
      </c>
      <c r="U104">
        <v>0.7708119823337154</v>
      </c>
      <c r="V104">
        <v>-3.3268093657981383E-2</v>
      </c>
      <c r="W104">
        <v>-0.22247843798286979</v>
      </c>
      <c r="X104">
        <v>-0.1286595476464395</v>
      </c>
      <c r="Y104">
        <v>27.824758736962401</v>
      </c>
      <c r="Z104">
        <v>16.09109136564749</v>
      </c>
    </row>
    <row r="105" spans="1:26" x14ac:dyDescent="0.25">
      <c r="A105" s="1">
        <v>11772</v>
      </c>
      <c r="B105">
        <v>4368</v>
      </c>
      <c r="C105">
        <v>9.8872939104863774E-3</v>
      </c>
      <c r="D105">
        <v>7.6281952251526844E-4</v>
      </c>
      <c r="E105">
        <f>C105/D105</f>
        <v>12.961511364948681</v>
      </c>
      <c r="F105">
        <v>3.6</v>
      </c>
      <c r="G105">
        <v>0.78840000029024249</v>
      </c>
      <c r="H105">
        <v>1.7885934278981761</v>
      </c>
      <c r="I105">
        <v>-12.13622226631592</v>
      </c>
      <c r="J105">
        <v>4.1039360465910253</v>
      </c>
      <c r="K105">
        <v>4.8609939799999999</v>
      </c>
      <c r="L105">
        <v>3.0138162676000002</v>
      </c>
      <c r="M105">
        <v>4.5135166683820502</v>
      </c>
      <c r="N105">
        <v>1.9599999999999999E-2</v>
      </c>
      <c r="O105">
        <v>0.125</v>
      </c>
      <c r="P105">
        <v>2.7000000000000001E-3</v>
      </c>
      <c r="Q105">
        <v>-11.455849543258941</v>
      </c>
      <c r="R105">
        <v>1.951842835734334</v>
      </c>
      <c r="S105">
        <v>-0.36701323906947381</v>
      </c>
      <c r="T105">
        <v>3.5295961067498979E-2</v>
      </c>
      <c r="U105">
        <v>0.7346088764297195</v>
      </c>
      <c r="V105">
        <v>-3.5309957943805217E-2</v>
      </c>
      <c r="W105">
        <v>-0.20335839375272069</v>
      </c>
      <c r="X105">
        <v>-0.21071879853206091</v>
      </c>
      <c r="Y105">
        <v>25.433468045749841</v>
      </c>
      <c r="Z105">
        <v>26.354013376112569</v>
      </c>
    </row>
    <row r="106" spans="1:26" x14ac:dyDescent="0.25">
      <c r="A106" s="1">
        <v>11295</v>
      </c>
      <c r="B106">
        <v>296</v>
      </c>
      <c r="C106">
        <v>3.6491752276119559E-3</v>
      </c>
      <c r="D106">
        <v>7.608722479518419E-4</v>
      </c>
      <c r="E106">
        <f>C106/D106</f>
        <v>4.7960419603093793</v>
      </c>
      <c r="F106">
        <v>7.5</v>
      </c>
      <c r="G106">
        <v>1.6425000006046719</v>
      </c>
      <c r="H106">
        <v>1.8488036911436749</v>
      </c>
      <c r="I106">
        <v>-12.080702164250139</v>
      </c>
      <c r="J106">
        <v>3.006659403327828</v>
      </c>
      <c r="K106">
        <v>15.13089766</v>
      </c>
      <c r="L106">
        <v>4.6905782746</v>
      </c>
      <c r="M106">
        <v>3.006659403327828</v>
      </c>
      <c r="N106">
        <v>4.9399999999999999E-2</v>
      </c>
      <c r="O106">
        <v>0.25</v>
      </c>
      <c r="P106">
        <v>6.7999999999999996E-3</v>
      </c>
      <c r="Q106">
        <v>-11.44013346339309</v>
      </c>
      <c r="R106">
        <v>2.0220345906643891</v>
      </c>
      <c r="S106">
        <v>-0.41205811727263703</v>
      </c>
      <c r="T106">
        <v>-0.1092421985898008</v>
      </c>
      <c r="U106">
        <v>0.82547965264602996</v>
      </c>
      <c r="V106">
        <v>0.10933248906159471</v>
      </c>
      <c r="W106">
        <v>-0.1001099311998061</v>
      </c>
      <c r="X106">
        <v>-5.6941871292313692E-2</v>
      </c>
      <c r="Y106">
        <v>12.520470334401519</v>
      </c>
      <c r="Z106">
        <v>7.1215612852414383</v>
      </c>
    </row>
    <row r="107" spans="1:26" x14ac:dyDescent="0.25">
      <c r="A107" s="1">
        <v>11837</v>
      </c>
      <c r="B107">
        <v>8593</v>
      </c>
      <c r="C107">
        <v>1.304565369016771E-2</v>
      </c>
      <c r="D107">
        <v>7.5963179011182339E-4</v>
      </c>
      <c r="E107">
        <f>C107/D107</f>
        <v>17.17365420982091</v>
      </c>
      <c r="F107">
        <v>3.6</v>
      </c>
      <c r="G107">
        <v>0.78840000029024249</v>
      </c>
      <c r="H107">
        <v>1.758269711214373</v>
      </c>
      <c r="I107">
        <v>-11.933055017684341</v>
      </c>
      <c r="J107">
        <v>2.744948053857863</v>
      </c>
      <c r="K107">
        <v>3.2741601999999999</v>
      </c>
      <c r="L107">
        <v>0.91676485600000002</v>
      </c>
      <c r="M107">
        <v>3.6563663957157262</v>
      </c>
      <c r="N107">
        <v>1.9599999999999999E-2</v>
      </c>
      <c r="O107">
        <v>0.125</v>
      </c>
      <c r="P107">
        <v>2.7000000000000001E-3</v>
      </c>
      <c r="Q107">
        <v>-11.33815977223091</v>
      </c>
      <c r="R107">
        <v>1.9032449069631541</v>
      </c>
      <c r="S107">
        <v>-0.38811839503522139</v>
      </c>
      <c r="T107">
        <v>-0.1532682010385695</v>
      </c>
      <c r="U107">
        <v>0.77685267926958679</v>
      </c>
      <c r="V107">
        <v>0.15332898068549611</v>
      </c>
      <c r="W107">
        <v>-0.33936246966531519</v>
      </c>
      <c r="X107">
        <v>-1.4185339645349709E-2</v>
      </c>
      <c r="Y107">
        <v>42.443119110464892</v>
      </c>
      <c r="Z107">
        <v>1.7741209297060709</v>
      </c>
    </row>
    <row r="108" spans="1:26" x14ac:dyDescent="0.25">
      <c r="A108" s="1">
        <v>11762</v>
      </c>
      <c r="B108">
        <v>8603</v>
      </c>
      <c r="C108">
        <v>9.6722857233073542E-3</v>
      </c>
      <c r="D108">
        <v>7.4222046519389353E-4</v>
      </c>
      <c r="E108">
        <f>C108/D108</f>
        <v>13.031553530096506</v>
      </c>
      <c r="F108">
        <v>1.72</v>
      </c>
      <c r="G108">
        <v>0.37668000013867142</v>
      </c>
      <c r="H108">
        <v>2.0007793027081329</v>
      </c>
      <c r="I108">
        <v>-11.73233902265393</v>
      </c>
      <c r="J108">
        <v>2.0251607557639142</v>
      </c>
      <c r="K108">
        <v>2.2688306699999998</v>
      </c>
      <c r="L108">
        <v>1.7469996159000001</v>
      </c>
      <c r="M108">
        <v>3.006659403327828</v>
      </c>
      <c r="N108">
        <v>1.9599999999999999E-2</v>
      </c>
      <c r="O108">
        <v>0.125</v>
      </c>
      <c r="P108">
        <v>2.7000000000000001E-3</v>
      </c>
      <c r="Q108">
        <v>-11.3014018040589</v>
      </c>
      <c r="R108">
        <v>2.027741976920538</v>
      </c>
      <c r="S108">
        <v>-0.34312602555461968</v>
      </c>
      <c r="T108">
        <v>-1.2805973804347261E-2</v>
      </c>
      <c r="U108">
        <v>0.68651208985099932</v>
      </c>
      <c r="V108">
        <v>1.2808399602935479E-2</v>
      </c>
      <c r="W108">
        <v>-0.26950406907974789</v>
      </c>
      <c r="X108">
        <v>1.9647253154852669E-2</v>
      </c>
      <c r="Y108">
        <v>33.706123473192612</v>
      </c>
      <c r="Z108">
        <v>-2.4572272433874769</v>
      </c>
    </row>
    <row r="109" spans="1:26" x14ac:dyDescent="0.25">
      <c r="A109" s="1">
        <v>11781</v>
      </c>
      <c r="B109">
        <v>7123</v>
      </c>
      <c r="C109">
        <v>1.0162598546655259E-2</v>
      </c>
      <c r="D109">
        <v>7.3726077246068493E-4</v>
      </c>
      <c r="E109">
        <f>C109/D109</f>
        <v>13.784265929050482</v>
      </c>
      <c r="F109">
        <v>1.8</v>
      </c>
      <c r="G109">
        <v>0.39420000014512119</v>
      </c>
      <c r="H109">
        <v>1.983599184171374</v>
      </c>
      <c r="I109">
        <v>-11.722424780151609</v>
      </c>
      <c r="J109">
        <v>1.9544100476116799</v>
      </c>
      <c r="K109">
        <v>20.205669489999998</v>
      </c>
      <c r="L109">
        <v>10.5069481348</v>
      </c>
      <c r="M109">
        <v>1.9544100476116799</v>
      </c>
      <c r="N109">
        <v>1.9599999999999999E-2</v>
      </c>
      <c r="O109">
        <v>0.125</v>
      </c>
      <c r="P109">
        <v>2.7000000000000001E-3</v>
      </c>
      <c r="Q109">
        <v>-11.386793585519239</v>
      </c>
      <c r="R109">
        <v>2.0560771735327519</v>
      </c>
      <c r="S109">
        <v>-0.34374895337427819</v>
      </c>
      <c r="T109">
        <v>-7.8810892152979664E-2</v>
      </c>
      <c r="U109">
        <v>0.68777053916514241</v>
      </c>
      <c r="V109">
        <v>7.8826515578387851E-2</v>
      </c>
      <c r="W109">
        <v>-0.32696249319880838</v>
      </c>
      <c r="X109">
        <v>-2.5470217893438299E-2</v>
      </c>
      <c r="Y109">
        <v>40.892288582109913</v>
      </c>
      <c r="Z109">
        <v>3.185489228926317</v>
      </c>
    </row>
    <row r="110" spans="1:26" x14ac:dyDescent="0.25">
      <c r="A110" s="1">
        <v>11742</v>
      </c>
      <c r="B110">
        <v>9867</v>
      </c>
      <c r="C110">
        <v>8.9159515153754646E-3</v>
      </c>
      <c r="D110">
        <v>7.3550226727939205E-4</v>
      </c>
      <c r="E110">
        <f>C110/D110</f>
        <v>12.122262448429137</v>
      </c>
      <c r="F110">
        <v>1.7</v>
      </c>
      <c r="G110">
        <v>0.37230000013705888</v>
      </c>
      <c r="H110">
        <v>1.662343226461896</v>
      </c>
      <c r="I110">
        <v>-11.63893215568533</v>
      </c>
      <c r="J110">
        <v>3.5695981559578631</v>
      </c>
      <c r="K110">
        <v>6.4496850300000004</v>
      </c>
      <c r="L110">
        <v>4.7082700719000004</v>
      </c>
      <c r="M110">
        <v>3.6563663957157262</v>
      </c>
      <c r="N110">
        <v>1.9599999999999999E-2</v>
      </c>
      <c r="O110">
        <v>0.125</v>
      </c>
      <c r="P110">
        <v>2.7000000000000001E-3</v>
      </c>
      <c r="Q110">
        <v>-11.06618317672652</v>
      </c>
      <c r="R110">
        <v>1.708837080370301</v>
      </c>
      <c r="S110">
        <v>-0.307908985593146</v>
      </c>
      <c r="T110">
        <v>9.784425347834351E-2</v>
      </c>
      <c r="U110">
        <v>0.61604860624242486</v>
      </c>
      <c r="V110">
        <v>-9.7862572276261009E-2</v>
      </c>
      <c r="W110">
        <v>-0.39957825412172449</v>
      </c>
      <c r="X110">
        <v>-0.11227104728109499</v>
      </c>
      <c r="Y110">
        <v>49.974139598776333</v>
      </c>
      <c r="Z110">
        <v>14.041427259495149</v>
      </c>
    </row>
    <row r="111" spans="1:26" x14ac:dyDescent="0.25">
      <c r="A111" s="1">
        <v>11843</v>
      </c>
      <c r="B111">
        <v>1799</v>
      </c>
      <c r="C111">
        <v>1.38737910974464E-2</v>
      </c>
      <c r="D111">
        <v>7.3414387671230175E-4</v>
      </c>
      <c r="E111">
        <f>C111/D111</f>
        <v>18.897918429255384</v>
      </c>
      <c r="F111">
        <v>6.4</v>
      </c>
      <c r="G111">
        <v>1.401600000515987</v>
      </c>
      <c r="H111">
        <v>1.63094962731516</v>
      </c>
      <c r="I111">
        <v>-12.23300148604738</v>
      </c>
      <c r="J111">
        <v>7.9788456080286538</v>
      </c>
      <c r="K111">
        <v>54.32641727</v>
      </c>
      <c r="L111">
        <v>36.941963743600013</v>
      </c>
      <c r="M111">
        <v>7.9788456080286538</v>
      </c>
      <c r="N111">
        <v>1.9599999999999999E-2</v>
      </c>
      <c r="O111">
        <v>0.25</v>
      </c>
      <c r="P111">
        <v>2.7000000000000001E-3</v>
      </c>
      <c r="Q111">
        <v>-11.64091693385565</v>
      </c>
      <c r="R111">
        <v>1.841228419145496</v>
      </c>
      <c r="S111">
        <v>-0.34163916736044181</v>
      </c>
      <c r="T111">
        <v>-0.13587654788719411</v>
      </c>
      <c r="U111">
        <v>0.68424272223753768</v>
      </c>
      <c r="V111">
        <v>0.13597236918802291</v>
      </c>
      <c r="W111">
        <v>-0.21653119489138961</v>
      </c>
      <c r="X111">
        <v>-6.3635687431077712E-2</v>
      </c>
      <c r="Y111">
        <v>27.080953603885892</v>
      </c>
      <c r="Z111">
        <v>7.9587382304743759</v>
      </c>
    </row>
    <row r="112" spans="1:26" x14ac:dyDescent="0.25">
      <c r="A112" s="1">
        <v>11587</v>
      </c>
      <c r="B112">
        <v>8945</v>
      </c>
      <c r="C112">
        <v>5.8619370724532138E-3</v>
      </c>
      <c r="D112">
        <v>7.3012852355806867E-4</v>
      </c>
      <c r="E112">
        <f>C112/D112</f>
        <v>8.0286372649664077</v>
      </c>
      <c r="F112">
        <v>1.7</v>
      </c>
      <c r="G112">
        <v>0.37230000013705888</v>
      </c>
      <c r="H112">
        <v>2.1337870260755571</v>
      </c>
      <c r="I112">
        <v>-12.123999448590441</v>
      </c>
      <c r="J112">
        <v>3.6563663957157262</v>
      </c>
      <c r="K112">
        <v>14.65011621</v>
      </c>
      <c r="L112">
        <v>8.0575639155000012</v>
      </c>
      <c r="M112">
        <v>3.6563663957157262</v>
      </c>
      <c r="N112">
        <v>1.9599999999999999E-2</v>
      </c>
      <c r="O112">
        <v>0.125</v>
      </c>
      <c r="P112">
        <v>2.7000000000000001E-3</v>
      </c>
      <c r="Q112">
        <v>-11.321359365733819</v>
      </c>
      <c r="R112">
        <v>2.0930218403992229</v>
      </c>
      <c r="S112">
        <v>-0.43592895653579999</v>
      </c>
      <c r="T112">
        <v>-3.2632770531003663E-2</v>
      </c>
      <c r="U112">
        <v>0.87218443975339499</v>
      </c>
      <c r="V112">
        <v>3.2638880170635973E-2</v>
      </c>
      <c r="W112">
        <v>-0.21650849008108281</v>
      </c>
      <c r="X112">
        <v>-8.9054281023172675E-3</v>
      </c>
      <c r="Y112">
        <v>27.078113976483429</v>
      </c>
      <c r="Z112">
        <v>1.1137770951781949</v>
      </c>
    </row>
    <row r="113" spans="1:26" x14ac:dyDescent="0.25">
      <c r="A113" s="1">
        <v>11861</v>
      </c>
      <c r="B113">
        <v>7456</v>
      </c>
      <c r="C113">
        <v>1.5338649767451751E-2</v>
      </c>
      <c r="D113">
        <v>7.1145525782437399E-4</v>
      </c>
      <c r="E113">
        <f>C113/D113</f>
        <v>21.559542358794637</v>
      </c>
      <c r="F113">
        <v>7.5</v>
      </c>
      <c r="G113">
        <v>1.6425000006046719</v>
      </c>
      <c r="H113">
        <v>1.3557199604506629</v>
      </c>
      <c r="I113">
        <v>-12.158088245717011</v>
      </c>
      <c r="J113">
        <v>5.2320789569544912</v>
      </c>
      <c r="K113">
        <v>14.793788729999999</v>
      </c>
      <c r="L113">
        <v>5.9175154919999997</v>
      </c>
      <c r="M113">
        <v>5.2320789569544912</v>
      </c>
      <c r="N113">
        <v>1.9599999999999999E-2</v>
      </c>
      <c r="O113">
        <v>0.125</v>
      </c>
      <c r="P113">
        <v>2.7000000000000001E-3</v>
      </c>
      <c r="Q113">
        <v>-11.7696865355515</v>
      </c>
      <c r="R113">
        <v>1.393116389508553</v>
      </c>
      <c r="S113">
        <v>-0.38965002217399441</v>
      </c>
      <c r="T113">
        <v>-0.1702064762345496</v>
      </c>
      <c r="U113">
        <v>0.78058931853267965</v>
      </c>
      <c r="V113">
        <v>0.1703471546833539</v>
      </c>
      <c r="W113">
        <v>-0.27847890169019002</v>
      </c>
      <c r="X113">
        <v>8.4277229052667366E-2</v>
      </c>
      <c r="Y113">
        <v>34.8285807969419</v>
      </c>
      <c r="Z113">
        <v>-10.54031836375418</v>
      </c>
    </row>
    <row r="114" spans="1:26" x14ac:dyDescent="0.25">
      <c r="A114" s="1">
        <v>11926</v>
      </c>
      <c r="B114">
        <v>4999</v>
      </c>
      <c r="C114">
        <v>2.1121726418939672E-2</v>
      </c>
      <c r="D114">
        <v>7.093216797991516E-4</v>
      </c>
      <c r="E114">
        <f>C114/D114</f>
        <v>29.777359159416086</v>
      </c>
      <c r="F114">
        <v>10.3</v>
      </c>
      <c r="G114">
        <v>2.2557000008304162</v>
      </c>
      <c r="H114">
        <v>1.3288802139248801</v>
      </c>
      <c r="I114">
        <v>-12.14503479753103</v>
      </c>
      <c r="J114">
        <v>11.76115785</v>
      </c>
      <c r="K114">
        <v>11.76115785</v>
      </c>
      <c r="L114">
        <v>4.8220747185000006</v>
      </c>
      <c r="M114">
        <v>16.390654164465779</v>
      </c>
      <c r="N114">
        <v>1.9599999999999999E-2</v>
      </c>
      <c r="O114">
        <v>0.375</v>
      </c>
      <c r="P114">
        <v>2.7000000000000001E-3</v>
      </c>
      <c r="Q114">
        <v>-11.372137299328321</v>
      </c>
      <c r="R114">
        <v>1.5768592150797871</v>
      </c>
      <c r="S114">
        <v>-0.31539568909353138</v>
      </c>
      <c r="T114">
        <v>9.4657969911187065E-3</v>
      </c>
      <c r="U114">
        <v>0.6322254490682413</v>
      </c>
      <c r="V114">
        <v>-9.4765447686139676E-3</v>
      </c>
      <c r="W114">
        <v>-0.36096005674746712</v>
      </c>
      <c r="X114">
        <v>-0.17149465011158191</v>
      </c>
      <c r="Y114">
        <v>45.144269187344172</v>
      </c>
      <c r="Z114">
        <v>21.44835835462834</v>
      </c>
    </row>
    <row r="115" spans="1:26" x14ac:dyDescent="0.25">
      <c r="A115" s="1">
        <v>11887</v>
      </c>
      <c r="B115">
        <v>9751</v>
      </c>
      <c r="C115">
        <v>1.6926759755237591E-2</v>
      </c>
      <c r="D115">
        <v>7.0711017427621081E-4</v>
      </c>
      <c r="E115">
        <f>C115/D115</f>
        <v>23.937938345412171</v>
      </c>
      <c r="F115">
        <v>3.2</v>
      </c>
      <c r="G115">
        <v>0.70080000025799338</v>
      </c>
      <c r="H115">
        <v>1.457661006507885</v>
      </c>
      <c r="I115">
        <v>-11.54759720380085</v>
      </c>
      <c r="J115">
        <v>2.36450893</v>
      </c>
      <c r="K115">
        <v>2.36450893</v>
      </c>
      <c r="L115">
        <v>1.0403839291999999</v>
      </c>
      <c r="M115">
        <v>7.9788456080286538</v>
      </c>
      <c r="N115">
        <v>1.9599999999999999E-2</v>
      </c>
      <c r="O115">
        <v>0.125</v>
      </c>
      <c r="P115">
        <v>2.7000000000000001E-3</v>
      </c>
      <c r="Q115">
        <v>-11.19682124070294</v>
      </c>
      <c r="R115">
        <v>1.6616264326083889</v>
      </c>
      <c r="S115">
        <v>-0.32868110184552601</v>
      </c>
      <c r="T115">
        <v>-0.13110276917505839</v>
      </c>
      <c r="U115">
        <v>0.6578257811255156</v>
      </c>
      <c r="V115">
        <v>0.1311489802765031</v>
      </c>
      <c r="W115">
        <v>-0.33092759319893839</v>
      </c>
      <c r="X115">
        <v>-5.4733162437312771E-2</v>
      </c>
      <c r="Y115">
        <v>41.388192598120852</v>
      </c>
      <c r="Z115">
        <v>6.8453242189989787</v>
      </c>
    </row>
    <row r="116" spans="1:26" x14ac:dyDescent="0.25">
      <c r="A116" s="1">
        <v>11600</v>
      </c>
      <c r="B116">
        <v>3357</v>
      </c>
      <c r="C116">
        <v>5.9961391485445726E-3</v>
      </c>
      <c r="D116">
        <v>7.0612066495338052E-4</v>
      </c>
      <c r="E116">
        <f>C116/D116</f>
        <v>8.4916636010651949</v>
      </c>
      <c r="F116">
        <v>3.2</v>
      </c>
      <c r="G116">
        <v>0.70080000025799338</v>
      </c>
      <c r="H116">
        <v>2.1769777632510299</v>
      </c>
      <c r="I116">
        <v>-12.21558952744866</v>
      </c>
      <c r="J116">
        <v>4.2643796576772459</v>
      </c>
      <c r="K116">
        <v>4.9949702399999998</v>
      </c>
      <c r="L116">
        <v>1.6483401792000001</v>
      </c>
      <c r="M116">
        <v>5.2320789569544912</v>
      </c>
      <c r="N116">
        <v>2.5000000000000001E-2</v>
      </c>
      <c r="O116">
        <v>0.25</v>
      </c>
      <c r="P116">
        <v>3.5000000000000001E-3</v>
      </c>
      <c r="Q116">
        <v>-11.6017312390209</v>
      </c>
      <c r="R116">
        <v>2.2791843028909571</v>
      </c>
      <c r="S116">
        <v>-0.37043524506638292</v>
      </c>
      <c r="T116">
        <v>-9.4688281804031035E-2</v>
      </c>
      <c r="U116">
        <v>0.74139295832329632</v>
      </c>
      <c r="V116">
        <v>9.4721657527698871E-2</v>
      </c>
      <c r="W116">
        <v>-0.36280441202467251</v>
      </c>
      <c r="X116">
        <v>-9.7786640189233345E-2</v>
      </c>
      <c r="Y116">
        <v>45.374937566171234</v>
      </c>
      <c r="Z116">
        <v>12.22990279702103</v>
      </c>
    </row>
    <row r="117" spans="1:26" x14ac:dyDescent="0.25">
      <c r="A117" s="1">
        <v>11984</v>
      </c>
      <c r="B117">
        <v>4346</v>
      </c>
      <c r="C117">
        <v>3.6105480450074723E-2</v>
      </c>
      <c r="D117">
        <v>7.0295671268932034E-4</v>
      </c>
      <c r="E117">
        <f>C117/D117</f>
        <v>51.362309795641636</v>
      </c>
      <c r="F117">
        <v>10.3</v>
      </c>
      <c r="G117">
        <v>2.2557000008304162</v>
      </c>
      <c r="H117">
        <v>1.4703612887853841</v>
      </c>
      <c r="I117">
        <v>-12.133268396671509</v>
      </c>
      <c r="J117">
        <v>2.7948237768008992</v>
      </c>
      <c r="K117">
        <v>9.6822842599999994</v>
      </c>
      <c r="L117">
        <v>8.6172329913999999</v>
      </c>
      <c r="M117">
        <v>3.4595450164017998</v>
      </c>
      <c r="N117">
        <v>1.5599999999999999E-2</v>
      </c>
      <c r="O117">
        <v>0.125</v>
      </c>
      <c r="P117">
        <v>2.2000000000000001E-3</v>
      </c>
      <c r="Q117">
        <v>-11.396186443864</v>
      </c>
      <c r="R117">
        <v>1.715116887699579</v>
      </c>
      <c r="S117">
        <v>-0.34595409995850401</v>
      </c>
      <c r="T117">
        <v>-0.1623302641456926</v>
      </c>
      <c r="U117">
        <v>0.69348121666432205</v>
      </c>
      <c r="V117">
        <v>0.16251457927113019</v>
      </c>
      <c r="W117">
        <v>-0.24413726561330931</v>
      </c>
      <c r="X117">
        <v>-2.9452318586937171E-2</v>
      </c>
      <c r="Y117">
        <v>30.53356799868887</v>
      </c>
      <c r="Z117">
        <v>3.6835194743176851</v>
      </c>
    </row>
    <row r="118" spans="1:26" x14ac:dyDescent="0.25">
      <c r="A118" s="1">
        <v>11845</v>
      </c>
      <c r="B118">
        <v>1682</v>
      </c>
      <c r="C118">
        <v>1.396050191628574E-2</v>
      </c>
      <c r="D118">
        <v>6.9354649955592166E-4</v>
      </c>
      <c r="E118">
        <f>C118/D118</f>
        <v>20.129150569175476</v>
      </c>
      <c r="F118">
        <v>6.4</v>
      </c>
      <c r="G118">
        <v>1.401600000515987</v>
      </c>
      <c r="H118">
        <v>1.7949125404638351</v>
      </c>
      <c r="I118">
        <v>-12.297187912804221</v>
      </c>
      <c r="J118">
        <v>2.9951391035772459</v>
      </c>
      <c r="K118">
        <v>12.63665417</v>
      </c>
      <c r="L118">
        <v>12.2575545449</v>
      </c>
      <c r="M118">
        <v>5.2320789569544912</v>
      </c>
      <c r="N118">
        <v>1.9599999999999999E-2</v>
      </c>
      <c r="O118">
        <v>0.125</v>
      </c>
      <c r="P118">
        <v>2.7000000000000001E-3</v>
      </c>
      <c r="Q118">
        <v>-11.53586857844636</v>
      </c>
      <c r="R118">
        <v>1.8615762805866629</v>
      </c>
      <c r="S118">
        <v>-0.48721938761675182</v>
      </c>
      <c r="T118">
        <v>-3.1131431330628141E-2</v>
      </c>
      <c r="U118">
        <v>0.9758141102072998</v>
      </c>
      <c r="V118">
        <v>3.1153385481606701E-2</v>
      </c>
      <c r="W118">
        <v>-0.17235755780617129</v>
      </c>
      <c r="X118">
        <v>-4.6054183643260728E-2</v>
      </c>
      <c r="Y118">
        <v>21.556279817184048</v>
      </c>
      <c r="Z118">
        <v>5.7598685082468872</v>
      </c>
    </row>
    <row r="119" spans="1:26" x14ac:dyDescent="0.25">
      <c r="A119" s="1">
        <v>11936</v>
      </c>
      <c r="B119">
        <v>5659</v>
      </c>
      <c r="C119">
        <v>2.2620942160655539E-2</v>
      </c>
      <c r="D119">
        <v>6.8931332470718453E-4</v>
      </c>
      <c r="E119">
        <f>C119/D119</f>
        <v>32.816632654337205</v>
      </c>
      <c r="F119">
        <v>10.3</v>
      </c>
      <c r="G119">
        <v>2.2557000008304162</v>
      </c>
      <c r="H119">
        <v>1.5783026242910121</v>
      </c>
      <c r="I119">
        <v>-12.2020631839488</v>
      </c>
      <c r="J119">
        <v>2.4462677409178379</v>
      </c>
      <c r="K119">
        <v>7.6128061200000001</v>
      </c>
      <c r="L119">
        <v>4.3392994884000009</v>
      </c>
      <c r="M119">
        <v>2.4462677409178379</v>
      </c>
      <c r="N119">
        <v>1.9599999999999999E-2</v>
      </c>
      <c r="O119">
        <v>0.125</v>
      </c>
      <c r="P119">
        <v>2.7000000000000001E-3</v>
      </c>
      <c r="Q119">
        <v>-11.60789435010064</v>
      </c>
      <c r="R119">
        <v>1.6472897788548839</v>
      </c>
      <c r="S119">
        <v>-0.37306466604484639</v>
      </c>
      <c r="T119">
        <v>-1.550146411099345E-2</v>
      </c>
      <c r="U119">
        <v>0.74782561771715061</v>
      </c>
      <c r="V119">
        <v>1.5519064983616441E-2</v>
      </c>
      <c r="W119">
        <v>-0.25716768702994852</v>
      </c>
      <c r="X119">
        <v>-4.77974420099746E-2</v>
      </c>
      <c r="Y119">
        <v>32.163246521453623</v>
      </c>
      <c r="Z119">
        <v>5.9778929779878132</v>
      </c>
    </row>
    <row r="120" spans="1:26" x14ac:dyDescent="0.25">
      <c r="A120" s="1">
        <v>11842</v>
      </c>
      <c r="B120">
        <v>8441</v>
      </c>
      <c r="C120">
        <v>1.368910325980918E-2</v>
      </c>
      <c r="D120">
        <v>6.8929165794575286E-4</v>
      </c>
      <c r="E120">
        <f>C120/D120</f>
        <v>19.859667677693714</v>
      </c>
      <c r="F120">
        <v>7.5</v>
      </c>
      <c r="G120">
        <v>1.6425000006046719</v>
      </c>
      <c r="H120">
        <v>1.5765234984575951</v>
      </c>
      <c r="I120">
        <v>-12.328482785324161</v>
      </c>
      <c r="J120">
        <v>4.5135166683820502</v>
      </c>
      <c r="K120">
        <v>15.037709380000001</v>
      </c>
      <c r="L120">
        <v>5.5639524706000003</v>
      </c>
      <c r="M120">
        <v>4.5135166683820502</v>
      </c>
      <c r="N120">
        <v>1.9599999999999999E-2</v>
      </c>
      <c r="O120">
        <v>0.125</v>
      </c>
      <c r="P120">
        <v>2.7000000000000001E-3</v>
      </c>
      <c r="Q120">
        <v>-11.8955178383688</v>
      </c>
      <c r="R120">
        <v>1.5202802055317479</v>
      </c>
      <c r="S120">
        <v>-0.38918607827646751</v>
      </c>
      <c r="T120">
        <v>-0.13328443379274549</v>
      </c>
      <c r="U120">
        <v>0.77965989563982985</v>
      </c>
      <c r="V120">
        <v>0.13339459556690669</v>
      </c>
      <c r="W120">
        <v>-0.222748582091984</v>
      </c>
      <c r="X120">
        <v>0.20335157610342941</v>
      </c>
      <c r="Y120">
        <v>27.858544908460491</v>
      </c>
      <c r="Z120">
        <v>-25.43261538133703</v>
      </c>
    </row>
    <row r="121" spans="1:26" x14ac:dyDescent="0.25">
      <c r="A121" s="1">
        <v>11671</v>
      </c>
      <c r="B121">
        <v>5629</v>
      </c>
      <c r="C121">
        <v>6.8876378373488303E-3</v>
      </c>
      <c r="D121">
        <v>6.8528325432418331E-4</v>
      </c>
      <c r="E121">
        <f>C121/D121</f>
        <v>10.050789646306653</v>
      </c>
      <c r="F121">
        <v>2.67</v>
      </c>
      <c r="G121">
        <v>0.58473000021526311</v>
      </c>
      <c r="H121">
        <v>1.824505389068009</v>
      </c>
      <c r="I121">
        <v>-12.19428540326685</v>
      </c>
      <c r="J121">
        <v>5.2320789569544912</v>
      </c>
      <c r="K121">
        <v>29.630789180000001</v>
      </c>
      <c r="L121">
        <v>15.4080103736</v>
      </c>
      <c r="M121">
        <v>5.2320789569544912</v>
      </c>
      <c r="N121">
        <v>1.9599999999999999E-2</v>
      </c>
      <c r="O121">
        <v>0.125</v>
      </c>
      <c r="P121">
        <v>2.7000000000000001E-3</v>
      </c>
      <c r="Q121">
        <v>-11.45740076180271</v>
      </c>
      <c r="R121">
        <v>1.8679061379910531</v>
      </c>
      <c r="S121">
        <v>-0.34753022627286351</v>
      </c>
      <c r="T121">
        <v>-0.1195163201371372</v>
      </c>
      <c r="U121">
        <v>0.69546938416943638</v>
      </c>
      <c r="V121">
        <v>0.11955146789273589</v>
      </c>
      <c r="W121">
        <v>-0.22701902820012851</v>
      </c>
      <c r="X121">
        <v>1.4972938539379029E-2</v>
      </c>
      <c r="Y121">
        <v>28.392637711950371</v>
      </c>
      <c r="Z121">
        <v>-1.872623730276578</v>
      </c>
    </row>
    <row r="122" spans="1:26" x14ac:dyDescent="0.25">
      <c r="A122" s="1">
        <v>11890</v>
      </c>
      <c r="B122">
        <v>5905</v>
      </c>
      <c r="C122">
        <v>1.7072748587071959E-2</v>
      </c>
      <c r="D122">
        <v>6.8296562871610262E-4</v>
      </c>
      <c r="E122">
        <f>C122/D122</f>
        <v>24.997961638518731</v>
      </c>
      <c r="F122">
        <v>7.5</v>
      </c>
      <c r="G122">
        <v>1.6425000006046719</v>
      </c>
      <c r="H122">
        <v>1.198847191282342</v>
      </c>
      <c r="I122">
        <v>-12.018972549173389</v>
      </c>
      <c r="J122">
        <v>5.2320789569544912</v>
      </c>
      <c r="K122">
        <v>12.96645784</v>
      </c>
      <c r="L122">
        <v>7.779874704</v>
      </c>
      <c r="M122">
        <v>5.2320789569544912</v>
      </c>
      <c r="N122">
        <v>1.9599999999999999E-2</v>
      </c>
      <c r="O122">
        <v>0.125</v>
      </c>
      <c r="P122">
        <v>2.7000000000000001E-3</v>
      </c>
      <c r="Q122">
        <v>-11.579494042768509</v>
      </c>
      <c r="R122">
        <v>1.493486862528383</v>
      </c>
      <c r="S122">
        <v>-0.36971272767612218</v>
      </c>
      <c r="T122">
        <v>-0.12716835689100911</v>
      </c>
      <c r="U122">
        <v>0.7406487610071113</v>
      </c>
      <c r="V122">
        <v>0.12727346362713449</v>
      </c>
      <c r="W122">
        <v>-0.29436267297227647</v>
      </c>
      <c r="X122">
        <v>-0.12467824594883239</v>
      </c>
      <c r="Y122">
        <v>36.815119842092777</v>
      </c>
      <c r="Z122">
        <v>15.59316104844747</v>
      </c>
    </row>
    <row r="123" spans="1:26" x14ac:dyDescent="0.25">
      <c r="A123" s="1">
        <v>11897</v>
      </c>
      <c r="B123">
        <v>11103</v>
      </c>
      <c r="C123">
        <v>1.789812349642764E-2</v>
      </c>
      <c r="D123">
        <v>6.7639727352639828E-4</v>
      </c>
      <c r="E123">
        <f>C123/D123</f>
        <v>26.46096339672652</v>
      </c>
      <c r="F123">
        <v>6.4</v>
      </c>
      <c r="G123">
        <v>1.401600000515987</v>
      </c>
      <c r="H123">
        <v>1.769206383677729</v>
      </c>
      <c r="I123">
        <v>-12.115700496169531</v>
      </c>
      <c r="J123">
        <v>4.0812069299999996</v>
      </c>
      <c r="K123">
        <v>4.0812069299999996</v>
      </c>
      <c r="L123">
        <v>2.1630396729000001</v>
      </c>
      <c r="M123">
        <v>4.5135166683820502</v>
      </c>
      <c r="N123">
        <v>1.9599999999999999E-2</v>
      </c>
      <c r="O123">
        <v>0.25</v>
      </c>
      <c r="P123">
        <v>2.7000000000000001E-3</v>
      </c>
      <c r="Q123">
        <v>-11.458499128836831</v>
      </c>
      <c r="R123">
        <v>1.967893153783757</v>
      </c>
      <c r="S123">
        <v>-0.33497577773967602</v>
      </c>
      <c r="T123">
        <v>-8.2035375896524598E-2</v>
      </c>
      <c r="U123">
        <v>0.6708971334144862</v>
      </c>
      <c r="V123">
        <v>8.2093227943508498E-2</v>
      </c>
      <c r="W123">
        <v>-0.26562671512927699</v>
      </c>
      <c r="X123">
        <v>-0.10408850342099529</v>
      </c>
      <c r="Y123">
        <v>33.221193611279581</v>
      </c>
      <c r="Z123">
        <v>13.018059283586309</v>
      </c>
    </row>
    <row r="124" spans="1:26" x14ac:dyDescent="0.25">
      <c r="A124" s="1">
        <v>11420</v>
      </c>
      <c r="B124">
        <v>11911</v>
      </c>
      <c r="C124">
        <v>4.4446765848558936E-3</v>
      </c>
      <c r="D124">
        <v>6.7118757582627312E-4</v>
      </c>
      <c r="E124">
        <f>C124/D124</f>
        <v>6.6221079545225843</v>
      </c>
      <c r="F124">
        <v>1.7</v>
      </c>
      <c r="G124">
        <v>0.37230000013705888</v>
      </c>
      <c r="H124">
        <v>1.8156151910582741</v>
      </c>
      <c r="I124">
        <v>-12.181344029638691</v>
      </c>
      <c r="J124">
        <v>7.9788456080286538</v>
      </c>
      <c r="K124">
        <v>14.93071587</v>
      </c>
      <c r="L124">
        <v>4.7778290783999999</v>
      </c>
      <c r="M124">
        <v>7.9788456080286538</v>
      </c>
      <c r="N124">
        <v>1.9599999999999999E-2</v>
      </c>
      <c r="O124">
        <v>0.125</v>
      </c>
      <c r="P124">
        <v>2.7000000000000001E-3</v>
      </c>
      <c r="Q124">
        <v>-11.41953371678364</v>
      </c>
      <c r="R124">
        <v>1.8530948634473381</v>
      </c>
      <c r="S124">
        <v>-0.42991467069223288</v>
      </c>
      <c r="T124">
        <v>-5.4266094902175807E-2</v>
      </c>
      <c r="U124">
        <v>0.86015136314689145</v>
      </c>
      <c r="V124">
        <v>5.4276254820525081E-2</v>
      </c>
      <c r="W124">
        <v>-0.3188976310581314</v>
      </c>
      <c r="X124">
        <v>-1.6516575285597399E-2</v>
      </c>
      <c r="Y124">
        <v>39.883638731159067</v>
      </c>
      <c r="Z124">
        <v>2.0656820797978139</v>
      </c>
    </row>
    <row r="125" spans="1:26" x14ac:dyDescent="0.25">
      <c r="A125" s="1">
        <v>11794</v>
      </c>
      <c r="B125">
        <v>7040</v>
      </c>
      <c r="C125">
        <v>1.0633314260702589E-2</v>
      </c>
      <c r="D125">
        <v>6.6813619249950077E-4</v>
      </c>
      <c r="E125">
        <f>C125/D125</f>
        <v>15.914890377249748</v>
      </c>
      <c r="F125">
        <v>3.2</v>
      </c>
      <c r="G125">
        <v>0.70080000025799338</v>
      </c>
      <c r="H125">
        <v>2.1059572091763452</v>
      </c>
      <c r="I125">
        <v>-12.13781322859303</v>
      </c>
      <c r="J125">
        <v>1.9544100476116799</v>
      </c>
      <c r="K125">
        <v>12.281827229999999</v>
      </c>
      <c r="L125">
        <v>4.9127308919999999</v>
      </c>
      <c r="M125">
        <v>1.9544100476116799</v>
      </c>
      <c r="N125">
        <v>1.9599999999999999E-2</v>
      </c>
      <c r="O125">
        <v>0.125</v>
      </c>
      <c r="P125">
        <v>2.7000000000000001E-3</v>
      </c>
      <c r="Q125">
        <v>-11.550709576242809</v>
      </c>
      <c r="R125">
        <v>1.971902073111119</v>
      </c>
      <c r="S125">
        <v>-0.407538262995772</v>
      </c>
      <c r="T125">
        <v>5.7488956566255973E-2</v>
      </c>
      <c r="U125">
        <v>0.81565132491166625</v>
      </c>
      <c r="V125">
        <v>-5.7509220272511388E-2</v>
      </c>
      <c r="W125">
        <v>-0.2380823772679955</v>
      </c>
      <c r="X125">
        <v>-1.140935492711972E-2</v>
      </c>
      <c r="Y125">
        <v>29.776299973458599</v>
      </c>
      <c r="Z125">
        <v>1.426936250855569</v>
      </c>
    </row>
    <row r="126" spans="1:26" x14ac:dyDescent="0.25">
      <c r="A126" s="1">
        <v>11865</v>
      </c>
      <c r="B126">
        <v>3182</v>
      </c>
      <c r="C126">
        <v>1.5505263869753851E-2</v>
      </c>
      <c r="D126">
        <v>6.6660911939901007E-4</v>
      </c>
      <c r="E126">
        <f>C126/D126</f>
        <v>23.259903620479747</v>
      </c>
      <c r="F126">
        <v>7.5</v>
      </c>
      <c r="G126">
        <v>1.6425000006046719</v>
      </c>
      <c r="H126">
        <v>1.823651668675776</v>
      </c>
      <c r="I126">
        <v>-12.34606420590087</v>
      </c>
      <c r="J126">
        <v>2.5729387178009002</v>
      </c>
      <c r="K126">
        <v>3.2429469599999998</v>
      </c>
      <c r="L126">
        <v>2.3997807504000002</v>
      </c>
      <c r="M126">
        <v>3.4595450164017998</v>
      </c>
      <c r="N126">
        <v>1.9599999999999999E-2</v>
      </c>
      <c r="O126">
        <v>0.125</v>
      </c>
      <c r="P126">
        <v>2.7000000000000001E-3</v>
      </c>
      <c r="Q126">
        <v>-11.62013059770587</v>
      </c>
      <c r="R126">
        <v>1.941560533159119</v>
      </c>
      <c r="S126">
        <v>-0.39829886478527982</v>
      </c>
      <c r="T126">
        <v>3.0012102072096619E-2</v>
      </c>
      <c r="U126">
        <v>0.7979156210499293</v>
      </c>
      <c r="V126">
        <v>-3.003690756750586E-2</v>
      </c>
      <c r="W126">
        <v>-0.41866166774678931</v>
      </c>
      <c r="X126">
        <v>-0.1110674563833917</v>
      </c>
      <c r="Y126">
        <v>52.360849002210628</v>
      </c>
      <c r="Z126">
        <v>13.89089749737421</v>
      </c>
    </row>
    <row r="127" spans="1:26" x14ac:dyDescent="0.25">
      <c r="A127" s="1">
        <v>11203</v>
      </c>
      <c r="B127">
        <v>2786</v>
      </c>
      <c r="C127">
        <v>3.2584678872062999E-3</v>
      </c>
      <c r="D127">
        <v>6.630282821901563E-4</v>
      </c>
      <c r="E127">
        <f>C127/D127</f>
        <v>4.9145232182897622</v>
      </c>
      <c r="F127">
        <v>1.72</v>
      </c>
      <c r="G127">
        <v>0.37668000013867142</v>
      </c>
      <c r="H127">
        <v>1.9469516298923599</v>
      </c>
      <c r="I127">
        <v>-11.81388539023645</v>
      </c>
      <c r="J127">
        <v>4.91133518</v>
      </c>
      <c r="K127">
        <v>4.91133518</v>
      </c>
      <c r="L127">
        <v>3.0450278115999998</v>
      </c>
      <c r="M127">
        <v>7.9788456080286538</v>
      </c>
      <c r="N127">
        <v>3.1399999999999997E-2</v>
      </c>
      <c r="O127">
        <v>0.25</v>
      </c>
      <c r="P127">
        <v>4.3E-3</v>
      </c>
      <c r="Q127">
        <v>-11.467639470473889</v>
      </c>
      <c r="R127">
        <v>1.9138889133771211</v>
      </c>
      <c r="S127">
        <v>-0.4029062658667088</v>
      </c>
      <c r="T127">
        <v>0.15180997554423331</v>
      </c>
      <c r="U127">
        <v>0.80611787504934285</v>
      </c>
      <c r="V127">
        <v>-0.1518387324689294</v>
      </c>
      <c r="W127">
        <v>-0.34661701918219329</v>
      </c>
      <c r="X127">
        <v>-0.1696041849634197</v>
      </c>
      <c r="Y127">
        <v>43.350425417910387</v>
      </c>
      <c r="Z127">
        <v>21.211923142635801</v>
      </c>
    </row>
    <row r="128" spans="1:26" x14ac:dyDescent="0.25">
      <c r="A128" s="1">
        <v>11484</v>
      </c>
      <c r="B128">
        <v>4906</v>
      </c>
      <c r="C128">
        <v>4.898886678050992E-3</v>
      </c>
      <c r="D128">
        <v>6.6095528672494431E-4</v>
      </c>
      <c r="E128">
        <f>C128/D128</f>
        <v>7.411827662844094</v>
      </c>
      <c r="F128">
        <v>0.55000000000000004</v>
      </c>
      <c r="G128">
        <v>0.1204500000443426</v>
      </c>
      <c r="H128">
        <v>1.9707425013422719</v>
      </c>
      <c r="I128">
        <v>-11.403733772136739</v>
      </c>
      <c r="J128">
        <v>2.8460560310009</v>
      </c>
      <c r="K128">
        <v>9.3023626900000007</v>
      </c>
      <c r="L128">
        <v>1.1162835228000001</v>
      </c>
      <c r="M128">
        <v>3.4595450164017998</v>
      </c>
      <c r="N128">
        <v>1.9599999999999999E-2</v>
      </c>
      <c r="O128">
        <v>0.125</v>
      </c>
      <c r="P128">
        <v>2.7000000000000001E-3</v>
      </c>
      <c r="Q128">
        <v>-11.459315830023719</v>
      </c>
      <c r="R128">
        <v>2.0865492449783338</v>
      </c>
      <c r="S128">
        <v>-0.36845012891446399</v>
      </c>
      <c r="T128">
        <v>-8.3757423662422878E-2</v>
      </c>
      <c r="U128">
        <v>0.73698952369504578</v>
      </c>
      <c r="V128">
        <v>8.3762496415528798E-2</v>
      </c>
      <c r="W128">
        <v>-0.18100889321961569</v>
      </c>
      <c r="X128">
        <v>-7.0702237203852478E-2</v>
      </c>
      <c r="Y128">
        <v>22.638278247297819</v>
      </c>
      <c r="Z128">
        <v>8.8425319334189005</v>
      </c>
    </row>
    <row r="129" spans="1:26" x14ac:dyDescent="0.25">
      <c r="A129" s="1">
        <v>11878</v>
      </c>
      <c r="B129">
        <v>1376</v>
      </c>
      <c r="C129">
        <v>1.6305454700164101E-2</v>
      </c>
      <c r="D129">
        <v>6.5963275919442125E-4</v>
      </c>
      <c r="E129">
        <f>C129/D129</f>
        <v>24.71898866890297</v>
      </c>
      <c r="F129">
        <v>6.4</v>
      </c>
      <c r="G129">
        <v>1.401600000515987</v>
      </c>
      <c r="H129">
        <v>1.1743481408392329</v>
      </c>
      <c r="I129">
        <v>-11.93134496595221</v>
      </c>
      <c r="J129">
        <v>5.1209993000000003</v>
      </c>
      <c r="K129">
        <v>5.1209993000000003</v>
      </c>
      <c r="L129">
        <v>2.2532396920000002</v>
      </c>
      <c r="M129">
        <v>7.9788456080286538</v>
      </c>
      <c r="N129">
        <v>1.9599999999999999E-2</v>
      </c>
      <c r="O129">
        <v>0.125</v>
      </c>
      <c r="P129">
        <v>2.7000000000000001E-3</v>
      </c>
      <c r="Q129">
        <v>-11.120544224960939</v>
      </c>
      <c r="R129">
        <v>1.4479961297626811</v>
      </c>
      <c r="S129">
        <v>-0.4464099426414978</v>
      </c>
      <c r="T129">
        <v>-0.23747923933693871</v>
      </c>
      <c r="U129">
        <v>0.89408002234315742</v>
      </c>
      <c r="V129">
        <v>0.23764671172262211</v>
      </c>
      <c r="W129">
        <v>-0.3860195403257477</v>
      </c>
      <c r="X129">
        <v>3.9018892457448683E-2</v>
      </c>
      <c r="Y129">
        <v>48.278389019182512</v>
      </c>
      <c r="Z129">
        <v>-4.8799842297328002</v>
      </c>
    </row>
    <row r="130" spans="1:26" x14ac:dyDescent="0.25">
      <c r="A130" s="1">
        <v>11792</v>
      </c>
      <c r="B130">
        <v>11880</v>
      </c>
      <c r="C130">
        <v>1.0490296123468129E-2</v>
      </c>
      <c r="D130">
        <v>6.5058595916638647E-4</v>
      </c>
      <c r="E130">
        <f>C130/D130</f>
        <v>16.124381375997771</v>
      </c>
      <c r="F130">
        <v>10.3</v>
      </c>
      <c r="G130">
        <v>2.2557000008304162</v>
      </c>
      <c r="H130">
        <v>1.4158737979501941</v>
      </c>
      <c r="I130">
        <v>-12.31674307071015</v>
      </c>
      <c r="J130">
        <v>4.4413342511772456</v>
      </c>
      <c r="K130">
        <v>6.7603510099999999</v>
      </c>
      <c r="L130">
        <v>4.9350562373000004</v>
      </c>
      <c r="M130">
        <v>5.2320789569544912</v>
      </c>
      <c r="N130">
        <v>2.5000000000000001E-2</v>
      </c>
      <c r="O130">
        <v>0.125</v>
      </c>
      <c r="P130">
        <v>3.5000000000000001E-3</v>
      </c>
      <c r="Q130">
        <v>-11.111944918576359</v>
      </c>
      <c r="R130">
        <v>1.7692225306650049</v>
      </c>
      <c r="S130">
        <v>-0.30541611326019052</v>
      </c>
      <c r="T130">
        <v>-0.113567283967065</v>
      </c>
      <c r="U130">
        <v>0.61222092132444739</v>
      </c>
      <c r="V130">
        <v>0.1136962319996463</v>
      </c>
      <c r="W130">
        <v>-0.45575630562582659</v>
      </c>
      <c r="X130">
        <v>-0.20729553674694731</v>
      </c>
      <c r="Y130">
        <v>57.000172069997859</v>
      </c>
      <c r="Z130">
        <v>25.925875556880019</v>
      </c>
    </row>
    <row r="131" spans="1:26" x14ac:dyDescent="0.25">
      <c r="A131" s="1">
        <v>11620</v>
      </c>
      <c r="B131">
        <v>11591</v>
      </c>
      <c r="C131">
        <v>6.1680418823372623E-3</v>
      </c>
      <c r="D131">
        <v>6.46566774897308E-4</v>
      </c>
      <c r="E131">
        <f>C131/D131</f>
        <v>9.5396827084362812</v>
      </c>
      <c r="F131">
        <v>3.6</v>
      </c>
      <c r="G131">
        <v>0.78840000029024249</v>
      </c>
      <c r="H131">
        <v>1.801488504557065</v>
      </c>
      <c r="I131">
        <v>-12.120310746305099</v>
      </c>
      <c r="J131">
        <v>3.3078018085755119</v>
      </c>
      <c r="K131">
        <v>13.073772699999999</v>
      </c>
      <c r="L131">
        <v>1.5688527240000001</v>
      </c>
      <c r="M131">
        <v>3.477898169151024</v>
      </c>
      <c r="N131">
        <v>2.5000000000000001E-2</v>
      </c>
      <c r="O131">
        <v>0.125</v>
      </c>
      <c r="P131">
        <v>3.5000000000000001E-3</v>
      </c>
      <c r="Q131">
        <v>-11.368081351547771</v>
      </c>
      <c r="R131">
        <v>2.076612787534831</v>
      </c>
      <c r="S131">
        <v>-0.46809735788648638</v>
      </c>
      <c r="T131">
        <v>-0.28051739762261968</v>
      </c>
      <c r="U131">
        <v>0.93693752031549893</v>
      </c>
      <c r="V131">
        <v>0.2806286388864222</v>
      </c>
      <c r="W131">
        <v>-0.31432860566227611</v>
      </c>
      <c r="X131">
        <v>4.3224035464074849E-2</v>
      </c>
      <c r="Y131">
        <v>39.312203447563093</v>
      </c>
      <c r="Z131">
        <v>-5.4059097561553084</v>
      </c>
    </row>
    <row r="132" spans="1:26" x14ac:dyDescent="0.25">
      <c r="A132" s="1">
        <v>11625</v>
      </c>
      <c r="B132">
        <v>5115</v>
      </c>
      <c r="C132">
        <v>6.2810001372580193E-3</v>
      </c>
      <c r="D132">
        <v>6.4391500515371155E-4</v>
      </c>
      <c r="E132">
        <f>C132/D132</f>
        <v>9.7543931838622964</v>
      </c>
      <c r="F132">
        <v>1.7778</v>
      </c>
      <c r="G132">
        <v>0.38933820014333143</v>
      </c>
      <c r="H132">
        <v>1.2985770344186121</v>
      </c>
      <c r="I132">
        <v>-11.75852898026541</v>
      </c>
      <c r="J132">
        <v>9.0917038734328912</v>
      </c>
      <c r="K132">
        <v>22.40941978</v>
      </c>
      <c r="L132">
        <v>21.513042988799999</v>
      </c>
      <c r="M132">
        <v>16.390654164465779</v>
      </c>
      <c r="N132">
        <v>1.9599999999999999E-2</v>
      </c>
      <c r="O132">
        <v>0.125</v>
      </c>
      <c r="P132">
        <v>2.7000000000000001E-3</v>
      </c>
      <c r="Q132">
        <v>-11.281346477210491</v>
      </c>
      <c r="R132">
        <v>1.6217293655579439</v>
      </c>
      <c r="S132">
        <v>-0.44500873555125559</v>
      </c>
      <c r="T132">
        <v>-0.30500076265078963</v>
      </c>
      <c r="U132">
        <v>0.89036605949176417</v>
      </c>
      <c r="V132">
        <v>0.30506047996604579</v>
      </c>
      <c r="W132">
        <v>-0.19544815363121351</v>
      </c>
      <c r="X132">
        <v>-4.0884135795650298E-2</v>
      </c>
      <c r="Y132">
        <v>24.44415634018435</v>
      </c>
      <c r="Z132">
        <v>5.1132650201848744</v>
      </c>
    </row>
    <row r="133" spans="1:26" x14ac:dyDescent="0.25">
      <c r="A133" s="1">
        <v>10648</v>
      </c>
      <c r="B133">
        <v>7850</v>
      </c>
      <c r="C133">
        <v>1.8403547946589101E-3</v>
      </c>
      <c r="D133">
        <v>6.4267338634610503E-4</v>
      </c>
      <c r="E133">
        <f>C133/D133</f>
        <v>2.8635926642647784</v>
      </c>
      <c r="F133">
        <v>0.78300000000000003</v>
      </c>
      <c r="G133">
        <v>0.17147700006312769</v>
      </c>
      <c r="H133">
        <v>1.951643622270832</v>
      </c>
      <c r="I133">
        <v>-12.311336341626751</v>
      </c>
      <c r="J133">
        <v>16.390654164465779</v>
      </c>
      <c r="K133">
        <v>34.043941490000002</v>
      </c>
      <c r="L133">
        <v>14.2984554258</v>
      </c>
      <c r="M133">
        <v>16.390654164465779</v>
      </c>
      <c r="N133">
        <v>1.9599999999999999E-2</v>
      </c>
      <c r="O133">
        <v>0.125</v>
      </c>
      <c r="P133">
        <v>2.7000000000000001E-3</v>
      </c>
      <c r="Q133">
        <v>-11.74960876268781</v>
      </c>
      <c r="R133">
        <v>1.9998048696425601</v>
      </c>
      <c r="S133">
        <v>-0.44598893577533488</v>
      </c>
      <c r="T133">
        <v>-0.14491881734412421</v>
      </c>
      <c r="U133">
        <v>0.89213170548783982</v>
      </c>
      <c r="V133">
        <v>0.14493131289514241</v>
      </c>
      <c r="W133">
        <v>-0.2372318953070944</v>
      </c>
      <c r="X133">
        <v>0.11777566575709331</v>
      </c>
      <c r="Y133">
        <v>29.669932562815259</v>
      </c>
      <c r="Z133">
        <v>-14.729874564422159</v>
      </c>
    </row>
    <row r="134" spans="1:26" x14ac:dyDescent="0.25">
      <c r="A134" s="1">
        <v>11855</v>
      </c>
      <c r="B134">
        <v>6742</v>
      </c>
      <c r="C134">
        <v>1.4919871075029321E-2</v>
      </c>
      <c r="D134">
        <v>6.3939271772457868E-4</v>
      </c>
      <c r="E134">
        <f>C134/D134</f>
        <v>23.334440104549522</v>
      </c>
      <c r="F134">
        <v>3.6</v>
      </c>
      <c r="G134">
        <v>0.78840000029024249</v>
      </c>
      <c r="H134">
        <v>1.964801621211328</v>
      </c>
      <c r="I134">
        <v>-11.9270457620448</v>
      </c>
      <c r="J134">
        <v>2.8322092316478891</v>
      </c>
      <c r="K134">
        <v>13.5558224</v>
      </c>
      <c r="L134">
        <v>4.2023049439999998</v>
      </c>
      <c r="M134">
        <v>2.8322092316478891</v>
      </c>
      <c r="N134">
        <v>1.9599999999999999E-2</v>
      </c>
      <c r="O134">
        <v>0.25</v>
      </c>
      <c r="P134">
        <v>2.7000000000000001E-3</v>
      </c>
      <c r="Q134">
        <v>-11.118256340162789</v>
      </c>
      <c r="R134">
        <v>2.0389729574364761</v>
      </c>
      <c r="S134">
        <v>-0.3317369085087713</v>
      </c>
      <c r="T134">
        <v>5.8186096967560068E-4</v>
      </c>
      <c r="U134">
        <v>0.66400023674286734</v>
      </c>
      <c r="V134">
        <v>-5.8209171097782508E-4</v>
      </c>
      <c r="W134">
        <v>-0.39288610532123719</v>
      </c>
      <c r="X134">
        <v>-0.10202512737158111</v>
      </c>
      <c r="Y134">
        <v>49.137171182898882</v>
      </c>
      <c r="Z134">
        <v>12.75999858665263</v>
      </c>
    </row>
    <row r="135" spans="1:26" x14ac:dyDescent="0.25">
      <c r="A135" s="1">
        <v>11916</v>
      </c>
      <c r="B135">
        <v>5093</v>
      </c>
      <c r="C135">
        <v>2.005576736804849E-2</v>
      </c>
      <c r="D135">
        <v>6.3456227393239822E-4</v>
      </c>
      <c r="E135">
        <f>C135/D135</f>
        <v>31.605672432687182</v>
      </c>
      <c r="F135">
        <v>10.3</v>
      </c>
      <c r="G135">
        <v>2.2557000008304162</v>
      </c>
      <c r="H135">
        <v>1.510603122128632</v>
      </c>
      <c r="I135">
        <v>-11.91092703552018</v>
      </c>
      <c r="J135">
        <v>2.7363003169239439</v>
      </c>
      <c r="K135">
        <v>4.2586958099999999</v>
      </c>
      <c r="L135">
        <v>2.9385001089</v>
      </c>
      <c r="M135">
        <v>2.8322092316478891</v>
      </c>
      <c r="N135">
        <v>2.5000000000000001E-2</v>
      </c>
      <c r="O135">
        <v>0.25</v>
      </c>
      <c r="P135">
        <v>3.5000000000000001E-3</v>
      </c>
      <c r="Q135">
        <v>-11.33959923677212</v>
      </c>
      <c r="R135">
        <v>1.805546875051105</v>
      </c>
      <c r="S135">
        <v>-0.37648476791346441</v>
      </c>
      <c r="T135">
        <v>-2.235550656883685E-2</v>
      </c>
      <c r="U135">
        <v>0.75468137229629717</v>
      </c>
      <c r="V135">
        <v>2.238088974688526E-2</v>
      </c>
      <c r="W135">
        <v>-0.3467102618372303</v>
      </c>
      <c r="X135">
        <v>-0.20018396140753611</v>
      </c>
      <c r="Y135">
        <v>43.362087017137362</v>
      </c>
      <c r="Z135">
        <v>25.03645063169207</v>
      </c>
    </row>
    <row r="136" spans="1:26" x14ac:dyDescent="0.25">
      <c r="A136" s="1">
        <v>11730</v>
      </c>
      <c r="B136">
        <v>4297</v>
      </c>
      <c r="C136">
        <v>8.5113802785554814E-3</v>
      </c>
      <c r="D136">
        <v>6.2813292557117937E-4</v>
      </c>
      <c r="E136">
        <f>C136/D136</f>
        <v>13.550285189740432</v>
      </c>
      <c r="F136">
        <v>2.67</v>
      </c>
      <c r="G136">
        <v>0.58473000021526311</v>
      </c>
      <c r="H136">
        <v>1.9228201669094791</v>
      </c>
      <c r="I136">
        <v>-12.08986903028249</v>
      </c>
      <c r="J136">
        <v>3.006659403327828</v>
      </c>
      <c r="K136">
        <v>5.2162125100000001</v>
      </c>
      <c r="L136">
        <v>3.1818896310999998</v>
      </c>
      <c r="M136">
        <v>3.006659403327828</v>
      </c>
      <c r="N136">
        <v>1.9599999999999999E-2</v>
      </c>
      <c r="O136">
        <v>0.125</v>
      </c>
      <c r="P136">
        <v>2.7000000000000001E-3</v>
      </c>
      <c r="Q136">
        <v>-11.787027828830571</v>
      </c>
      <c r="R136">
        <v>1.9559997007792309</v>
      </c>
      <c r="S136">
        <v>-0.36755357789710058</v>
      </c>
      <c r="T136">
        <v>-7.3094357345588126E-2</v>
      </c>
      <c r="U136">
        <v>0.73553964848130271</v>
      </c>
      <c r="V136">
        <v>7.3115853176489498E-2</v>
      </c>
      <c r="W136">
        <v>-0.31767223066359701</v>
      </c>
      <c r="X136">
        <v>4.2096240390428988E-2</v>
      </c>
      <c r="Y136">
        <v>39.730381315999018</v>
      </c>
      <c r="Z136">
        <v>-5.2648595666922429</v>
      </c>
    </row>
    <row r="137" spans="1:26" x14ac:dyDescent="0.25">
      <c r="A137" s="1">
        <v>11635</v>
      </c>
      <c r="B137">
        <v>10121</v>
      </c>
      <c r="C137">
        <v>6.4094858440348172E-3</v>
      </c>
      <c r="D137">
        <v>6.2615209288456922E-4</v>
      </c>
      <c r="E137">
        <f>C137/D137</f>
        <v>10.236308265788074</v>
      </c>
      <c r="F137">
        <v>1.5</v>
      </c>
      <c r="G137">
        <v>0.32850000012093439</v>
      </c>
      <c r="H137">
        <v>1.900719838606427</v>
      </c>
      <c r="I137">
        <v>-11.87928859066017</v>
      </c>
      <c r="J137">
        <v>3.4595450164017998</v>
      </c>
      <c r="K137">
        <v>9.3738424400000007</v>
      </c>
      <c r="L137">
        <v>1.874768488</v>
      </c>
      <c r="M137">
        <v>3.4595450164017998</v>
      </c>
      <c r="N137">
        <v>1.9599999999999999E-2</v>
      </c>
      <c r="O137">
        <v>0.125</v>
      </c>
      <c r="P137">
        <v>2.7000000000000001E-3</v>
      </c>
      <c r="Q137">
        <v>-11.355368401886951</v>
      </c>
      <c r="R137">
        <v>1.9118923301558539</v>
      </c>
      <c r="S137">
        <v>-0.34702266046240232</v>
      </c>
      <c r="T137">
        <v>-7.4248985828682251E-2</v>
      </c>
      <c r="U137">
        <v>0.69427466313562247</v>
      </c>
      <c r="V137">
        <v>7.4261251319892085E-2</v>
      </c>
      <c r="W137">
        <v>-0.25807432740563713</v>
      </c>
      <c r="X137">
        <v>7.8891377946533128E-2</v>
      </c>
      <c r="Y137">
        <v>32.276637508658723</v>
      </c>
      <c r="Z137">
        <v>-9.8667249630628007</v>
      </c>
    </row>
    <row r="138" spans="1:26" x14ac:dyDescent="0.25">
      <c r="A138" s="1">
        <v>11932</v>
      </c>
      <c r="B138">
        <v>8312</v>
      </c>
      <c r="C138">
        <v>2.211825987986386E-2</v>
      </c>
      <c r="D138">
        <v>6.2438610462061761E-4</v>
      </c>
      <c r="E138">
        <f>C138/D138</f>
        <v>35.424010425893613</v>
      </c>
      <c r="F138">
        <v>6.4</v>
      </c>
      <c r="G138">
        <v>1.401600000515987</v>
      </c>
      <c r="H138">
        <v>1.838693308869082</v>
      </c>
      <c r="I138">
        <v>-11.99922429734921</v>
      </c>
      <c r="J138">
        <v>2.4550421534910249</v>
      </c>
      <c r="K138">
        <v>2.8326259899999999</v>
      </c>
      <c r="L138">
        <v>0.1982838193</v>
      </c>
      <c r="M138">
        <v>4.5135166683820502</v>
      </c>
      <c r="N138">
        <v>1.9599999999999999E-2</v>
      </c>
      <c r="O138">
        <v>0.25</v>
      </c>
      <c r="P138">
        <v>2.7000000000000001E-3</v>
      </c>
      <c r="Q138">
        <v>-11.383218182312961</v>
      </c>
      <c r="R138">
        <v>1.8342169904829471</v>
      </c>
      <c r="S138">
        <v>-0.412697389595856</v>
      </c>
      <c r="T138">
        <v>7.9402082134865576E-2</v>
      </c>
      <c r="U138">
        <v>0.82655975162083062</v>
      </c>
      <c r="V138">
        <v>-7.9458077160622267E-2</v>
      </c>
      <c r="W138">
        <v>-0.26015293443198362</v>
      </c>
      <c r="X138">
        <v>-8.1020365963270252E-2</v>
      </c>
      <c r="Y138">
        <v>32.536603101465957</v>
      </c>
      <c r="Z138">
        <v>10.13299156604999</v>
      </c>
    </row>
    <row r="139" spans="1:26" x14ac:dyDescent="0.25">
      <c r="A139" s="1">
        <v>11780</v>
      </c>
      <c r="B139">
        <v>5689</v>
      </c>
      <c r="C139">
        <v>1.0149350015309901E-2</v>
      </c>
      <c r="D139">
        <v>6.2268763893396544E-4</v>
      </c>
      <c r="E139">
        <f>C139/D139</f>
        <v>16.299263676866108</v>
      </c>
      <c r="F139">
        <v>3.2</v>
      </c>
      <c r="G139">
        <v>0.70080000025799338</v>
      </c>
      <c r="H139">
        <v>2.0913745206887442</v>
      </c>
      <c r="I139">
        <v>-12.163736677059941</v>
      </c>
      <c r="J139">
        <v>3.9987808583772448</v>
      </c>
      <c r="K139">
        <v>7.2775862099999999</v>
      </c>
      <c r="L139">
        <v>5.8948448301000003</v>
      </c>
      <c r="M139">
        <v>5.2320789569544912</v>
      </c>
      <c r="N139">
        <v>1.9599999999999999E-2</v>
      </c>
      <c r="O139">
        <v>0.25</v>
      </c>
      <c r="P139">
        <v>2.7000000000000001E-3</v>
      </c>
      <c r="Q139">
        <v>-11.29498652028871</v>
      </c>
      <c r="R139">
        <v>2.177456609395775</v>
      </c>
      <c r="S139">
        <v>-0.40426140130895999</v>
      </c>
      <c r="T139">
        <v>0.1752615779666544</v>
      </c>
      <c r="U139">
        <v>0.80909297979640471</v>
      </c>
      <c r="V139">
        <v>-0.1753233541641348</v>
      </c>
      <c r="W139">
        <v>-0.36740911396673809</v>
      </c>
      <c r="X139">
        <v>-0.21677505127602989</v>
      </c>
      <c r="Y139">
        <v>45.950834816058709</v>
      </c>
      <c r="Z139">
        <v>27.11145204288341</v>
      </c>
    </row>
    <row r="140" spans="1:26" x14ac:dyDescent="0.25">
      <c r="A140" s="1">
        <v>11913</v>
      </c>
      <c r="B140">
        <v>10410</v>
      </c>
      <c r="C140">
        <v>1.9421353588237919E-2</v>
      </c>
      <c r="D140">
        <v>6.2025217499806949E-4</v>
      </c>
      <c r="E140">
        <f>C140/D140</f>
        <v>31.312028189660708</v>
      </c>
      <c r="F140">
        <v>7.5</v>
      </c>
      <c r="G140">
        <v>1.6425000006046719</v>
      </c>
      <c r="H140">
        <v>1.388000338080456</v>
      </c>
      <c r="I140">
        <v>-12.009382432488479</v>
      </c>
      <c r="J140">
        <v>3.006659403327828</v>
      </c>
      <c r="K140">
        <v>8.33674158</v>
      </c>
      <c r="L140">
        <v>3.5847988794000001</v>
      </c>
      <c r="M140">
        <v>3.006659403327828</v>
      </c>
      <c r="N140">
        <v>1.9599999999999999E-2</v>
      </c>
      <c r="O140">
        <v>0.125</v>
      </c>
      <c r="P140">
        <v>2.7000000000000001E-3</v>
      </c>
      <c r="Q140">
        <v>-11.632301383427819</v>
      </c>
      <c r="R140">
        <v>1.86692961445151</v>
      </c>
      <c r="S140">
        <v>-0.33039683896867089</v>
      </c>
      <c r="T140">
        <v>-0.22544578045421421</v>
      </c>
      <c r="U140">
        <v>0.66188689516034904</v>
      </c>
      <c r="V140">
        <v>0.22563211509544179</v>
      </c>
      <c r="W140">
        <v>-0.1632040912413423</v>
      </c>
      <c r="X140">
        <v>-0.23234476878235069</v>
      </c>
      <c r="Y140">
        <v>20.411481242174141</v>
      </c>
      <c r="Z140">
        <v>29.058713256796619</v>
      </c>
    </row>
    <row r="141" spans="1:26" x14ac:dyDescent="0.25">
      <c r="A141" s="1">
        <v>11872</v>
      </c>
      <c r="B141">
        <v>7373</v>
      </c>
      <c r="C141">
        <v>1.6029235375016309E-2</v>
      </c>
      <c r="D141">
        <v>6.1769150034645206E-4</v>
      </c>
      <c r="E141">
        <f>C141/D141</f>
        <v>25.950228173814597</v>
      </c>
      <c r="F141">
        <v>3.6</v>
      </c>
      <c r="G141">
        <v>0.78840000029024249</v>
      </c>
      <c r="H141">
        <v>1.3375385286132719</v>
      </c>
      <c r="I141">
        <v>-11.615822169269221</v>
      </c>
      <c r="J141">
        <v>2.8322092316478891</v>
      </c>
      <c r="K141">
        <v>27.96460424</v>
      </c>
      <c r="L141">
        <v>5.8725668903999999</v>
      </c>
      <c r="M141">
        <v>2.8322092316478891</v>
      </c>
      <c r="N141">
        <v>1.9599999999999999E-2</v>
      </c>
      <c r="O141">
        <v>0.125</v>
      </c>
      <c r="P141">
        <v>2.7000000000000001E-3</v>
      </c>
      <c r="Q141">
        <v>-11.11707460975968</v>
      </c>
      <c r="R141">
        <v>1.4259350578873411</v>
      </c>
      <c r="S141">
        <v>-0.35504164993384107</v>
      </c>
      <c r="T141">
        <v>-9.802053052797538E-2</v>
      </c>
      <c r="U141">
        <v>0.71064670093353632</v>
      </c>
      <c r="V141">
        <v>9.8059401299581461E-2</v>
      </c>
      <c r="W141">
        <v>-0.20407947144762251</v>
      </c>
      <c r="X141">
        <v>7.7508029477150478E-2</v>
      </c>
      <c r="Y141">
        <v>25.523651225176842</v>
      </c>
      <c r="Z141">
        <v>-9.6937134219952483</v>
      </c>
    </row>
    <row r="142" spans="1:26" x14ac:dyDescent="0.25">
      <c r="A142" s="1">
        <v>11786</v>
      </c>
      <c r="B142">
        <v>850</v>
      </c>
      <c r="C142">
        <v>1.0291809358899361E-2</v>
      </c>
      <c r="D142">
        <v>6.1653204380916087E-4</v>
      </c>
      <c r="E142">
        <f>C142/D142</f>
        <v>16.693064800513515</v>
      </c>
      <c r="F142">
        <v>3.6</v>
      </c>
      <c r="G142">
        <v>0.78840000029024249</v>
      </c>
      <c r="H142">
        <v>1.7097476144086341</v>
      </c>
      <c r="I142">
        <v>-12.075740878809331</v>
      </c>
      <c r="J142">
        <v>3.4595450164017998</v>
      </c>
      <c r="K142">
        <v>4.9397562700000002</v>
      </c>
      <c r="L142">
        <v>3.1614440128000001</v>
      </c>
      <c r="M142">
        <v>3.4595450164017998</v>
      </c>
      <c r="N142">
        <v>1.9599999999999999E-2</v>
      </c>
      <c r="O142">
        <v>0.125</v>
      </c>
      <c r="P142">
        <v>2.7000000000000001E-3</v>
      </c>
      <c r="Q142">
        <v>-11.529300621053091</v>
      </c>
      <c r="R142">
        <v>1.7447883604634311</v>
      </c>
      <c r="S142">
        <v>-0.4547095293288107</v>
      </c>
      <c r="T142">
        <v>-0.22862290038654559</v>
      </c>
      <c r="U142">
        <v>0.91014061860284379</v>
      </c>
      <c r="V142">
        <v>0.2287135625008698</v>
      </c>
      <c r="W142">
        <v>-0.36956097184290221</v>
      </c>
      <c r="X142">
        <v>0.12183106022518191</v>
      </c>
      <c r="Y142">
        <v>46.219961688682247</v>
      </c>
      <c r="Z142">
        <v>-15.237071458111529</v>
      </c>
    </row>
    <row r="143" spans="1:26" x14ac:dyDescent="0.25">
      <c r="A143" s="1">
        <v>11628</v>
      </c>
      <c r="B143">
        <v>7194</v>
      </c>
      <c r="C143">
        <v>6.3166188800650386E-3</v>
      </c>
      <c r="D143">
        <v>6.1483472898782993E-4</v>
      </c>
      <c r="E143">
        <f>C143/D143</f>
        <v>10.273685890294058</v>
      </c>
      <c r="F143">
        <v>2.67</v>
      </c>
      <c r="G143">
        <v>0.58473000021526311</v>
      </c>
      <c r="H143">
        <v>1.5309928334129701</v>
      </c>
      <c r="I143">
        <v>-12.13119542042703</v>
      </c>
      <c r="J143">
        <v>7.9788456080286538</v>
      </c>
      <c r="K143">
        <v>62.60128589</v>
      </c>
      <c r="L143">
        <v>36.934758675099999</v>
      </c>
      <c r="M143">
        <v>7.9788456080286538</v>
      </c>
      <c r="N143">
        <v>1.9599999999999999E-2</v>
      </c>
      <c r="O143">
        <v>0.125</v>
      </c>
      <c r="P143">
        <v>2.7000000000000001E-3</v>
      </c>
      <c r="Q143">
        <v>-11.19344991671905</v>
      </c>
      <c r="R143">
        <v>1.9009060704659739</v>
      </c>
      <c r="S143">
        <v>-0.46227232458437378</v>
      </c>
      <c r="T143">
        <v>-0.2278758182040761</v>
      </c>
      <c r="U143">
        <v>0.92508859544448785</v>
      </c>
      <c r="V143">
        <v>0.2279428326800563</v>
      </c>
      <c r="W143">
        <v>-0.34286924743140712</v>
      </c>
      <c r="X143">
        <v>-0.15987239432285699</v>
      </c>
      <c r="Y143">
        <v>42.881702040884257</v>
      </c>
      <c r="Z143">
        <v>19.994795185844161</v>
      </c>
    </row>
    <row r="144" spans="1:26" x14ac:dyDescent="0.25">
      <c r="A144" s="1">
        <v>11911</v>
      </c>
      <c r="B144">
        <v>3695</v>
      </c>
      <c r="C144">
        <v>1.8764713080563329E-2</v>
      </c>
      <c r="D144">
        <v>6.0487041660968878E-4</v>
      </c>
      <c r="E144">
        <f>C144/D144</f>
        <v>31.022699350614523</v>
      </c>
      <c r="F144">
        <v>7.5</v>
      </c>
      <c r="G144">
        <v>1.6425000006046719</v>
      </c>
      <c r="H144">
        <v>1.1995286825295861</v>
      </c>
      <c r="I144">
        <v>-11.608736117057351</v>
      </c>
      <c r="J144">
        <v>3.6563663957157262</v>
      </c>
      <c r="K144">
        <v>7.85763882</v>
      </c>
      <c r="L144">
        <v>2.4358680341999999</v>
      </c>
      <c r="M144">
        <v>3.6563663957157262</v>
      </c>
      <c r="N144">
        <v>2.5000000000000001E-2</v>
      </c>
      <c r="O144">
        <v>0.25</v>
      </c>
      <c r="P144">
        <v>3.5000000000000001E-3</v>
      </c>
      <c r="Q144">
        <v>-11.27954645883109</v>
      </c>
      <c r="R144">
        <v>1.6587762476493531</v>
      </c>
      <c r="S144">
        <v>-0.39144799637868288</v>
      </c>
      <c r="T144">
        <v>-0.18375643567582681</v>
      </c>
      <c r="U144">
        <v>0.7841912160799881</v>
      </c>
      <c r="V144">
        <v>0.18390831338871161</v>
      </c>
      <c r="W144">
        <v>-9.9651974754781839E-2</v>
      </c>
      <c r="X144">
        <v>-0.24401791581553811</v>
      </c>
      <c r="Y144">
        <v>12.463194997023351</v>
      </c>
      <c r="Z144">
        <v>30.518641251816678</v>
      </c>
    </row>
    <row r="145" spans="1:26" x14ac:dyDescent="0.25">
      <c r="A145" s="1">
        <v>11830</v>
      </c>
      <c r="B145">
        <v>6082</v>
      </c>
      <c r="C145">
        <v>1.267385263948361E-2</v>
      </c>
      <c r="D145">
        <v>6.0228902670254772E-4</v>
      </c>
      <c r="E145">
        <f>C145/D145</f>
        <v>21.04280848162097</v>
      </c>
      <c r="F145">
        <v>6.4</v>
      </c>
      <c r="G145">
        <v>1.401600000515987</v>
      </c>
      <c r="H145">
        <v>2.1080933545780152</v>
      </c>
      <c r="I145">
        <v>-12.49441657099087</v>
      </c>
      <c r="J145">
        <v>1.99144294</v>
      </c>
      <c r="K145">
        <v>1.99144294</v>
      </c>
      <c r="L145">
        <v>0.597432882</v>
      </c>
      <c r="M145">
        <v>3.006659403327828</v>
      </c>
      <c r="N145">
        <v>1.9599999999999999E-2</v>
      </c>
      <c r="O145">
        <v>0.125</v>
      </c>
      <c r="P145">
        <v>2.7000000000000001E-3</v>
      </c>
      <c r="Q145">
        <v>-11.8081266662919</v>
      </c>
      <c r="R145">
        <v>1.9597264309397271</v>
      </c>
      <c r="S145">
        <v>-0.4220729071835545</v>
      </c>
      <c r="T145">
        <v>5.0851876330780081E-2</v>
      </c>
      <c r="U145">
        <v>0.84533725223985234</v>
      </c>
      <c r="V145">
        <v>-5.0887737507821787E-2</v>
      </c>
      <c r="W145">
        <v>-0.31061191170036861</v>
      </c>
      <c r="X145">
        <v>7.4742557244493982E-2</v>
      </c>
      <c r="Y145">
        <v>38.847366883054477</v>
      </c>
      <c r="Z145">
        <v>-9.3478435104429174</v>
      </c>
    </row>
    <row r="146" spans="1:26" x14ac:dyDescent="0.25">
      <c r="A146" s="1">
        <v>11966</v>
      </c>
      <c r="B146">
        <v>8678</v>
      </c>
      <c r="C146">
        <v>2.9614758720056849E-2</v>
      </c>
      <c r="D146">
        <v>6.0196265311481456E-4</v>
      </c>
      <c r="E146">
        <f>C146/D146</f>
        <v>49.197003446671161</v>
      </c>
      <c r="F146">
        <v>10.3</v>
      </c>
      <c r="G146">
        <v>2.2557000008304162</v>
      </c>
      <c r="H146">
        <v>1.4168494129975799</v>
      </c>
      <c r="I146">
        <v>-11.94950418388253</v>
      </c>
      <c r="J146">
        <v>1.731944256485342</v>
      </c>
      <c r="K146">
        <v>2.4997689900000002</v>
      </c>
      <c r="L146">
        <v>2.1498013314</v>
      </c>
      <c r="M146">
        <v>2.763953195770684</v>
      </c>
      <c r="N146">
        <v>1.9599999999999999E-2</v>
      </c>
      <c r="O146">
        <v>0.125</v>
      </c>
      <c r="P146">
        <v>2.7000000000000001E-3</v>
      </c>
      <c r="Q146">
        <v>-11.544310238165799</v>
      </c>
      <c r="R146">
        <v>1.460570712945553</v>
      </c>
      <c r="S146">
        <v>-0.36070018263159481</v>
      </c>
      <c r="T146">
        <v>-6.8133640496362974E-2</v>
      </c>
      <c r="U146">
        <v>0.72304043089070136</v>
      </c>
      <c r="V146">
        <v>6.8211001674580093E-2</v>
      </c>
      <c r="W146">
        <v>-0.28339817737376261</v>
      </c>
      <c r="X146">
        <v>2.248456803931053E-2</v>
      </c>
      <c r="Y146">
        <v>35.443820908734459</v>
      </c>
      <c r="Z146">
        <v>-2.8120823153513999</v>
      </c>
    </row>
    <row r="147" spans="1:26" x14ac:dyDescent="0.25">
      <c r="A147" s="1">
        <v>11948</v>
      </c>
      <c r="B147">
        <v>7504</v>
      </c>
      <c r="C147">
        <v>2.4492243434711451E-2</v>
      </c>
      <c r="D147">
        <v>5.9423818899734184E-4</v>
      </c>
      <c r="E147">
        <f>C147/D147</f>
        <v>41.216205703704802</v>
      </c>
      <c r="F147">
        <v>10.3</v>
      </c>
      <c r="G147">
        <v>2.2557000008304162</v>
      </c>
      <c r="H147">
        <v>1.1110711655473491</v>
      </c>
      <c r="I147">
        <v>-11.6067521913725</v>
      </c>
      <c r="J147">
        <v>7.9788456080286538</v>
      </c>
      <c r="K147">
        <v>21.541456620000002</v>
      </c>
      <c r="L147">
        <v>15.2944342002</v>
      </c>
      <c r="M147">
        <v>7.9788456080286538</v>
      </c>
      <c r="N147">
        <v>2.5000000000000001E-2</v>
      </c>
      <c r="O147">
        <v>0.625</v>
      </c>
      <c r="P147">
        <v>3.5000000000000001E-3</v>
      </c>
      <c r="Q147">
        <v>-11.399918771708499</v>
      </c>
      <c r="R147">
        <v>1.549619133893221</v>
      </c>
      <c r="S147">
        <v>-0.46683200877371261</v>
      </c>
      <c r="T147">
        <v>-0.31743919630360551</v>
      </c>
      <c r="U147">
        <v>0.93578665337706679</v>
      </c>
      <c r="V147">
        <v>0.31779962721643262</v>
      </c>
      <c r="W147">
        <v>-0.26009824581698959</v>
      </c>
      <c r="X147">
        <v>-0.120642891497572</v>
      </c>
      <c r="Y147">
        <v>32.529763348671658</v>
      </c>
      <c r="Z147">
        <v>15.088470503860441</v>
      </c>
    </row>
    <row r="148" spans="1:26" x14ac:dyDescent="0.25">
      <c r="A148" s="1">
        <v>11165</v>
      </c>
      <c r="B148">
        <v>10009</v>
      </c>
      <c r="C148">
        <v>3.1143775345417639E-3</v>
      </c>
      <c r="D148">
        <v>5.9043188001976841E-4</v>
      </c>
      <c r="E148">
        <f>C148/D148</f>
        <v>5.274744877321818</v>
      </c>
      <c r="F148">
        <v>1.8</v>
      </c>
      <c r="G148">
        <v>0.39420000014512119</v>
      </c>
      <c r="H148">
        <v>1.673905988762449</v>
      </c>
      <c r="I148">
        <v>-12.06030285051764</v>
      </c>
      <c r="J148">
        <v>7.0630860799999997</v>
      </c>
      <c r="K148">
        <v>7.0630860799999997</v>
      </c>
      <c r="L148">
        <v>6.5686700544000001</v>
      </c>
      <c r="M148">
        <v>16.390654164465779</v>
      </c>
      <c r="N148">
        <v>2.5000000000000001E-2</v>
      </c>
      <c r="O148">
        <v>0.125</v>
      </c>
      <c r="P148">
        <v>3.5000000000000001E-3</v>
      </c>
      <c r="Q148">
        <v>-11.57514752385787</v>
      </c>
      <c r="R148">
        <v>1.9112506271205469</v>
      </c>
      <c r="S148">
        <v>-0.36133801221570733</v>
      </c>
      <c r="T148">
        <v>-0.18013401715050309</v>
      </c>
      <c r="U148">
        <v>0.7229626069926347</v>
      </c>
      <c r="V148">
        <v>0.18016972681326091</v>
      </c>
      <c r="W148">
        <v>-0.27230153272214852</v>
      </c>
      <c r="X148">
        <v>-7.5060753774386119E-2</v>
      </c>
      <c r="Y148">
        <v>34.055994461280072</v>
      </c>
      <c r="Z148">
        <v>9.3876394644034953</v>
      </c>
    </row>
    <row r="149" spans="1:26" x14ac:dyDescent="0.25">
      <c r="A149" s="1">
        <v>11561</v>
      </c>
      <c r="B149">
        <v>2329</v>
      </c>
      <c r="C149">
        <v>5.5438508661848239E-3</v>
      </c>
      <c r="D149">
        <v>5.8293959071497377E-4</v>
      </c>
      <c r="E149">
        <f>C149/D149</f>
        <v>9.5101635821051484</v>
      </c>
      <c r="F149">
        <v>6.4</v>
      </c>
      <c r="G149">
        <v>1.401600000515987</v>
      </c>
      <c r="H149">
        <v>1.276368757462748</v>
      </c>
      <c r="I149">
        <v>-12.539892696390501</v>
      </c>
      <c r="J149">
        <v>14.52709791403289</v>
      </c>
      <c r="K149">
        <v>17.112894140000002</v>
      </c>
      <c r="L149">
        <v>6.3317708318000001</v>
      </c>
      <c r="M149">
        <v>16.390654164465779</v>
      </c>
      <c r="N149">
        <v>1.9599999999999999E-2</v>
      </c>
      <c r="O149">
        <v>0.125</v>
      </c>
      <c r="P149">
        <v>2.7000000000000001E-3</v>
      </c>
      <c r="Q149">
        <v>-11.762608709641439</v>
      </c>
      <c r="R149">
        <v>1.3582883113024411</v>
      </c>
      <c r="S149">
        <v>-0.41658127883555041</v>
      </c>
      <c r="T149">
        <v>-3.015094221314962E-2</v>
      </c>
      <c r="U149">
        <v>0.83433849363911261</v>
      </c>
      <c r="V149">
        <v>3.0172204914837301E-2</v>
      </c>
      <c r="W149">
        <v>-0.13570705648924911</v>
      </c>
      <c r="X149">
        <v>-2.51498711368895E-2</v>
      </c>
      <c r="Y149">
        <v>16.972503672501631</v>
      </c>
      <c r="Z149">
        <v>3.145424352105199</v>
      </c>
    </row>
    <row r="150" spans="1:26" x14ac:dyDescent="0.25">
      <c r="A150" s="1">
        <v>11720</v>
      </c>
      <c r="B150">
        <v>8743</v>
      </c>
      <c r="C150">
        <v>8.2235360973428144E-3</v>
      </c>
      <c r="D150">
        <v>5.7531516494970392E-4</v>
      </c>
      <c r="E150">
        <f>C150/D150</f>
        <v>14.293967199807335</v>
      </c>
      <c r="F150">
        <v>3.2</v>
      </c>
      <c r="G150">
        <v>0.70080000025799338</v>
      </c>
      <c r="H150">
        <v>2.037318062622584</v>
      </c>
      <c r="I150">
        <v>-11.94018312528136</v>
      </c>
      <c r="J150">
        <v>2.5413077300000002</v>
      </c>
      <c r="K150">
        <v>2.5413077300000002</v>
      </c>
      <c r="L150">
        <v>1.7789154110000001</v>
      </c>
      <c r="M150">
        <v>16.390654164465779</v>
      </c>
      <c r="N150">
        <v>2.5000000000000001E-2</v>
      </c>
      <c r="O150">
        <v>0.25</v>
      </c>
      <c r="P150">
        <v>3.5000000000000001E-3</v>
      </c>
      <c r="Q150">
        <v>-11.58955984103204</v>
      </c>
      <c r="R150">
        <v>2.2167432205388899</v>
      </c>
      <c r="S150">
        <v>-0.41752858262821319</v>
      </c>
      <c r="T150">
        <v>-0.17194170616007559</v>
      </c>
      <c r="U150">
        <v>0.83564605469382724</v>
      </c>
      <c r="V150">
        <v>0.1720023121692083</v>
      </c>
      <c r="W150">
        <v>-0.22690407992078809</v>
      </c>
      <c r="X150">
        <v>-9.4408395111523435E-2</v>
      </c>
      <c r="Y150">
        <v>28.378261450732101</v>
      </c>
      <c r="Z150">
        <v>11.807395092032349</v>
      </c>
    </row>
    <row r="151" spans="1:26" x14ac:dyDescent="0.25">
      <c r="A151" s="1">
        <v>11800</v>
      </c>
      <c r="B151">
        <v>8423</v>
      </c>
      <c r="C151">
        <v>1.1074701788550641E-2</v>
      </c>
      <c r="D151">
        <v>5.6869318001806068E-4</v>
      </c>
      <c r="E151">
        <f>C151/D151</f>
        <v>19.473948655756569</v>
      </c>
      <c r="F151">
        <v>7.5</v>
      </c>
      <c r="G151">
        <v>1.6425000006046719</v>
      </c>
      <c r="H151">
        <v>2.0305765836627359</v>
      </c>
      <c r="I151">
        <v>-12.663738270288301</v>
      </c>
      <c r="J151">
        <v>2.8324325336772458</v>
      </c>
      <c r="K151">
        <v>5.4098263800000002</v>
      </c>
      <c r="L151">
        <v>5.1934333248</v>
      </c>
      <c r="M151">
        <v>5.2320789569544912</v>
      </c>
      <c r="N151">
        <v>1.9599999999999999E-2</v>
      </c>
      <c r="O151">
        <v>0.125</v>
      </c>
      <c r="P151">
        <v>2.7000000000000001E-3</v>
      </c>
      <c r="Q151">
        <v>-11.613653906164901</v>
      </c>
      <c r="R151">
        <v>2.2465819701247809</v>
      </c>
      <c r="S151">
        <v>-0.39337517160722302</v>
      </c>
      <c r="T151">
        <v>-0.20753985350394441</v>
      </c>
      <c r="U151">
        <v>0.78805194317541061</v>
      </c>
      <c r="V151">
        <v>0.20771138860238439</v>
      </c>
      <c r="W151">
        <v>-0.39594070934121878</v>
      </c>
      <c r="X151">
        <v>-2.124207923569707E-2</v>
      </c>
      <c r="Y151">
        <v>49.519202001991047</v>
      </c>
      <c r="Z151">
        <v>2.6566877004513101</v>
      </c>
    </row>
    <row r="152" spans="1:26" x14ac:dyDescent="0.25">
      <c r="A152" s="1">
        <v>11345</v>
      </c>
      <c r="B152">
        <v>9017</v>
      </c>
      <c r="C152">
        <v>4.00165541922277E-3</v>
      </c>
      <c r="D152">
        <v>5.5689132483608447E-4</v>
      </c>
      <c r="E152">
        <f>C152/D152</f>
        <v>7.1857025612683376</v>
      </c>
      <c r="F152">
        <v>1.5</v>
      </c>
      <c r="G152">
        <v>0.32850000012093439</v>
      </c>
      <c r="H152">
        <v>1.444633169393954</v>
      </c>
      <c r="I152">
        <v>-12.01257043093077</v>
      </c>
      <c r="J152">
        <v>11.950625533332889</v>
      </c>
      <c r="K152">
        <v>19.764728689999998</v>
      </c>
      <c r="L152">
        <v>3.7552984510999998</v>
      </c>
      <c r="M152">
        <v>16.390654164465779</v>
      </c>
      <c r="N152">
        <v>1.9599999999999999E-2</v>
      </c>
      <c r="O152">
        <v>0.125</v>
      </c>
      <c r="P152">
        <v>2.7000000000000001E-3</v>
      </c>
      <c r="Q152">
        <v>-11.37119722386972</v>
      </c>
      <c r="R152">
        <v>1.5496525567792081</v>
      </c>
      <c r="S152">
        <v>-0.3514311106023903</v>
      </c>
      <c r="T152">
        <v>-1.544664205456526E-2</v>
      </c>
      <c r="U152">
        <v>0.70309447689594606</v>
      </c>
      <c r="V152">
        <v>1.5449193748035909E-2</v>
      </c>
      <c r="W152">
        <v>-0.33378153696152069</v>
      </c>
      <c r="X152">
        <v>-2.0306040085458679E-2</v>
      </c>
      <c r="Y152">
        <v>41.745127397567913</v>
      </c>
      <c r="Z152">
        <v>2.539619890375532</v>
      </c>
    </row>
    <row r="153" spans="1:26" x14ac:dyDescent="0.25">
      <c r="A153" s="1">
        <v>11445</v>
      </c>
      <c r="B153">
        <v>2867</v>
      </c>
      <c r="C153">
        <v>4.5779912470622353E-3</v>
      </c>
      <c r="D153">
        <v>5.5274957933210849E-4</v>
      </c>
      <c r="E153">
        <f>C153/D153</f>
        <v>8.2822157053359629</v>
      </c>
      <c r="F153">
        <v>1.2</v>
      </c>
      <c r="G153">
        <v>0.26280000009674748</v>
      </c>
      <c r="H153">
        <v>1.80532844832422</v>
      </c>
      <c r="I153">
        <v>-11.91737004983422</v>
      </c>
      <c r="J153">
        <v>5.1920387348772454</v>
      </c>
      <c r="K153">
        <v>7.15555349</v>
      </c>
      <c r="L153">
        <v>2.5759992563999998</v>
      </c>
      <c r="M153">
        <v>5.2320789569544912</v>
      </c>
      <c r="N153">
        <v>1.9599999999999999E-2</v>
      </c>
      <c r="O153">
        <v>0.125</v>
      </c>
      <c r="P153">
        <v>2.7000000000000001E-3</v>
      </c>
      <c r="Q153">
        <v>-11.588833241633271</v>
      </c>
      <c r="R153">
        <v>2.1381727006432572</v>
      </c>
      <c r="S153">
        <v>-0.37137623750711041</v>
      </c>
      <c r="T153">
        <v>-8.9340358328540009E-2</v>
      </c>
      <c r="U153">
        <v>0.74294881174613137</v>
      </c>
      <c r="V153">
        <v>8.9352164735479453E-2</v>
      </c>
      <c r="W153">
        <v>-0.12943019935975339</v>
      </c>
      <c r="X153">
        <v>-0.15905662233494081</v>
      </c>
      <c r="Y153">
        <v>16.187474629516139</v>
      </c>
      <c r="Z153">
        <v>19.892768854870511</v>
      </c>
    </row>
    <row r="154" spans="1:26" x14ac:dyDescent="0.25">
      <c r="A154" s="1">
        <v>11930</v>
      </c>
      <c r="B154">
        <v>6830</v>
      </c>
      <c r="C154">
        <v>2.1778808111361569E-2</v>
      </c>
      <c r="D154">
        <v>5.4291087163600195E-4</v>
      </c>
      <c r="E154">
        <f>C154/D154</f>
        <v>40.114886713786994</v>
      </c>
      <c r="F154">
        <v>10.3</v>
      </c>
      <c r="G154">
        <v>2.2557000008304162</v>
      </c>
      <c r="H154">
        <v>1.8708086919567699</v>
      </c>
      <c r="I154">
        <v>-12.350281790089131</v>
      </c>
      <c r="J154">
        <v>2.763953195770684</v>
      </c>
      <c r="K154">
        <v>14.03339802</v>
      </c>
      <c r="L154">
        <v>7.858702891200001</v>
      </c>
      <c r="M154">
        <v>2.763953195770684</v>
      </c>
      <c r="N154">
        <v>1.9599999999999999E-2</v>
      </c>
      <c r="O154">
        <v>0.25</v>
      </c>
      <c r="P154">
        <v>2.7000000000000001E-3</v>
      </c>
      <c r="Q154">
        <v>-11.6293187795952</v>
      </c>
      <c r="R154">
        <v>1.8385842368068359</v>
      </c>
      <c r="S154">
        <v>-0.32931464884157963</v>
      </c>
      <c r="T154">
        <v>4.5656258261576092E-2</v>
      </c>
      <c r="U154">
        <v>0.66012665660396919</v>
      </c>
      <c r="V154">
        <v>-4.5708097880101807E-2</v>
      </c>
      <c r="W154">
        <v>-0.1380977411132612</v>
      </c>
      <c r="X154">
        <v>5.3290946546888207E-2</v>
      </c>
      <c r="Y154">
        <v>17.27149994145433</v>
      </c>
      <c r="Z154">
        <v>-6.6649502935007838</v>
      </c>
    </row>
    <row r="155" spans="1:26" x14ac:dyDescent="0.25">
      <c r="A155" s="1">
        <v>11939</v>
      </c>
      <c r="B155">
        <v>4813</v>
      </c>
      <c r="C155">
        <v>2.3101197921208079E-2</v>
      </c>
      <c r="D155">
        <v>5.3186187399813136E-4</v>
      </c>
      <c r="E155">
        <f>C155/D155</f>
        <v>43.434581515593358</v>
      </c>
      <c r="F155">
        <v>7.5</v>
      </c>
      <c r="G155">
        <v>1.6425000006046719</v>
      </c>
      <c r="H155">
        <v>1.113149352660961</v>
      </c>
      <c r="I155">
        <v>-11.775366129868191</v>
      </c>
      <c r="J155">
        <v>2.8322092316478891</v>
      </c>
      <c r="K155">
        <v>4.0523869699999997</v>
      </c>
      <c r="L155">
        <v>1.4993831789000001</v>
      </c>
      <c r="M155">
        <v>2.8322092316478891</v>
      </c>
      <c r="N155">
        <v>1.9599999999999999E-2</v>
      </c>
      <c r="O155">
        <v>0.125</v>
      </c>
      <c r="P155">
        <v>2.7000000000000001E-3</v>
      </c>
      <c r="Q155">
        <v>-11.394212398041191</v>
      </c>
      <c r="R155">
        <v>1.166478790727979</v>
      </c>
      <c r="S155">
        <v>-0.3699620232478531</v>
      </c>
      <c r="T155">
        <v>-4.4904032237458348E-2</v>
      </c>
      <c r="U155">
        <v>0.74114817701988334</v>
      </c>
      <c r="V155">
        <v>4.4941146157797783E-2</v>
      </c>
      <c r="W155">
        <v>-0.27804913562672701</v>
      </c>
      <c r="X155">
        <v>3.4915573156539648E-2</v>
      </c>
      <c r="Y155">
        <v>34.774831152088161</v>
      </c>
      <c r="Z155">
        <v>-4.3667935106514939</v>
      </c>
    </row>
    <row r="156" spans="1:26" x14ac:dyDescent="0.25">
      <c r="A156" s="1">
        <v>11509</v>
      </c>
      <c r="B156">
        <v>5710</v>
      </c>
      <c r="C156">
        <v>5.0913916028373788E-3</v>
      </c>
      <c r="D156">
        <v>5.282022195364697E-4</v>
      </c>
      <c r="E156">
        <f>C156/D156</f>
        <v>9.6390954345201187</v>
      </c>
      <c r="F156">
        <v>1.72</v>
      </c>
      <c r="G156">
        <v>0.37668000013867142</v>
      </c>
      <c r="H156">
        <v>1.978772813875971</v>
      </c>
      <c r="I156">
        <v>-12.16415717612019</v>
      </c>
      <c r="J156">
        <v>4.0954265667143268</v>
      </c>
      <c r="K156">
        <v>10.60037627</v>
      </c>
      <c r="L156">
        <v>10.4943725073</v>
      </c>
      <c r="M156">
        <v>7.9788456080286538</v>
      </c>
      <c r="N156">
        <v>1.9599999999999999E-2</v>
      </c>
      <c r="O156">
        <v>0.125</v>
      </c>
      <c r="P156">
        <v>2.7000000000000001E-3</v>
      </c>
      <c r="Q156">
        <v>-11.760454570752209</v>
      </c>
      <c r="R156">
        <v>2.202297242608064</v>
      </c>
      <c r="S156">
        <v>-0.40859208321495449</v>
      </c>
      <c r="T156">
        <v>-1.979363231898346E-2</v>
      </c>
      <c r="U156">
        <v>0.8174938187538342</v>
      </c>
      <c r="V156">
        <v>1.9797381769518702E-2</v>
      </c>
      <c r="W156">
        <v>-0.24744571303898991</v>
      </c>
      <c r="X156">
        <v>-0.22298369322087</v>
      </c>
      <c r="Y156">
        <v>30.947346305693049</v>
      </c>
      <c r="Z156">
        <v>27.887949602672379</v>
      </c>
    </row>
    <row r="157" spans="1:26" x14ac:dyDescent="0.25">
      <c r="A157" s="1">
        <v>11696</v>
      </c>
      <c r="B157">
        <v>4824</v>
      </c>
      <c r="C157">
        <v>7.5806793764062932E-3</v>
      </c>
      <c r="D157">
        <v>5.2644110086598874E-4</v>
      </c>
      <c r="E157">
        <f>C157/D157</f>
        <v>14.399862328256997</v>
      </c>
      <c r="F157">
        <v>1.8</v>
      </c>
      <c r="G157">
        <v>0.39420000014512119</v>
      </c>
      <c r="H157">
        <v>1.8135761712117631</v>
      </c>
      <c r="I157">
        <v>-11.852862189213431</v>
      </c>
      <c r="J157">
        <v>2.785931594891025</v>
      </c>
      <c r="K157">
        <v>17.63910869</v>
      </c>
      <c r="L157">
        <v>0.52917326070000004</v>
      </c>
      <c r="M157">
        <v>4.5135166683820502</v>
      </c>
      <c r="N157">
        <v>1.9599999999999999E-2</v>
      </c>
      <c r="O157">
        <v>0.125</v>
      </c>
      <c r="P157">
        <v>2.7000000000000001E-3</v>
      </c>
      <c r="Q157">
        <v>-11.636681998850261</v>
      </c>
      <c r="R157">
        <v>1.860108097176514</v>
      </c>
      <c r="S157">
        <v>-0.38210700150735333</v>
      </c>
      <c r="T157">
        <v>-0.1209547536394667</v>
      </c>
      <c r="U157">
        <v>0.76451705777078016</v>
      </c>
      <c r="V157">
        <v>0.1209787316394566</v>
      </c>
      <c r="W157">
        <v>-0.18826446906666891</v>
      </c>
      <c r="X157">
        <v>5.630292135417745E-2</v>
      </c>
      <c r="Y157">
        <v>23.54571291500045</v>
      </c>
      <c r="Z157">
        <v>-7.041649595664552</v>
      </c>
    </row>
    <row r="158" spans="1:26" x14ac:dyDescent="0.25">
      <c r="A158" s="1">
        <v>11541</v>
      </c>
      <c r="B158">
        <v>6664</v>
      </c>
      <c r="C158">
        <v>5.3187607178094478E-3</v>
      </c>
      <c r="D158">
        <v>5.1901455117002904E-4</v>
      </c>
      <c r="E158">
        <f>C158/D158</f>
        <v>10.24780655151039</v>
      </c>
      <c r="F158">
        <v>0.8</v>
      </c>
      <c r="G158">
        <v>0.17520000006449829</v>
      </c>
      <c r="H158">
        <v>1.708666994830385</v>
      </c>
      <c r="I158">
        <v>-11.49528467119055</v>
      </c>
      <c r="J158">
        <v>3.4595450164017998</v>
      </c>
      <c r="K158">
        <v>4.57447713</v>
      </c>
      <c r="L158">
        <v>2.1957490223999998</v>
      </c>
      <c r="M158">
        <v>3.4595450164017998</v>
      </c>
      <c r="N158">
        <v>1.9599999999999999E-2</v>
      </c>
      <c r="O158">
        <v>0.125</v>
      </c>
      <c r="P158">
        <v>2.7000000000000001E-3</v>
      </c>
      <c r="Q158">
        <v>-10.954278982597669</v>
      </c>
      <c r="R158">
        <v>1.7072211072844561</v>
      </c>
      <c r="S158">
        <v>-0.40554270175560958</v>
      </c>
      <c r="T158">
        <v>4.1632920630770842E-2</v>
      </c>
      <c r="U158">
        <v>0.81122832400627942</v>
      </c>
      <c r="V158">
        <v>-4.1636588353928458E-2</v>
      </c>
      <c r="W158">
        <v>-0.28908420264837958</v>
      </c>
      <c r="X158">
        <v>-7.228812071260543E-2</v>
      </c>
      <c r="Y158">
        <v>36.154956256829053</v>
      </c>
      <c r="Z158">
        <v>9.0408739678922636</v>
      </c>
    </row>
    <row r="159" spans="1:26" x14ac:dyDescent="0.25">
      <c r="A159" s="1">
        <v>11988</v>
      </c>
      <c r="B159">
        <v>1731</v>
      </c>
      <c r="C159">
        <v>3.8776619930929727E-2</v>
      </c>
      <c r="D159">
        <v>5.1757974298099509E-4</v>
      </c>
      <c r="E159">
        <f>C159/D159</f>
        <v>74.919122042134404</v>
      </c>
      <c r="F159">
        <v>10.3</v>
      </c>
      <c r="G159">
        <v>2.2557000008304162</v>
      </c>
      <c r="H159">
        <v>1.929765017398462</v>
      </c>
      <c r="I159">
        <v>-11.97844902493166</v>
      </c>
      <c r="J159">
        <v>1.9544100476116799</v>
      </c>
      <c r="K159">
        <v>2.6979008499999999</v>
      </c>
      <c r="L159">
        <v>1.1600973655</v>
      </c>
      <c r="M159">
        <v>1.9544100476116799</v>
      </c>
      <c r="N159">
        <v>1.9599999999999999E-2</v>
      </c>
      <c r="O159">
        <v>0.5</v>
      </c>
      <c r="P159">
        <v>2.7000000000000001E-3</v>
      </c>
      <c r="Q159">
        <v>-11.394247873339671</v>
      </c>
      <c r="R159">
        <v>2.0004825372489812</v>
      </c>
      <c r="S159">
        <v>-0.38290477648255039</v>
      </c>
      <c r="T159">
        <v>3.444444725669972E-2</v>
      </c>
      <c r="U159">
        <v>0.76755058053524905</v>
      </c>
      <c r="V159">
        <v>-3.4483556615944343E-2</v>
      </c>
      <c r="W159">
        <v>-0.38337474795748022</v>
      </c>
      <c r="X159">
        <v>-6.7841253193364065E-2</v>
      </c>
      <c r="Y159">
        <v>47.947612202230623</v>
      </c>
      <c r="Z159">
        <v>8.4847166297701193</v>
      </c>
    </row>
    <row r="160" spans="1:26" x14ac:dyDescent="0.25">
      <c r="A160" s="1">
        <v>11785</v>
      </c>
      <c r="B160">
        <v>173</v>
      </c>
      <c r="C160">
        <v>1.0226742506468871E-2</v>
      </c>
      <c r="D160">
        <v>5.1656204615646876E-4</v>
      </c>
      <c r="E160">
        <f>C160/D160</f>
        <v>19.797704036837327</v>
      </c>
      <c r="F160">
        <v>2.67</v>
      </c>
      <c r="G160">
        <v>0.58473000021526311</v>
      </c>
      <c r="H160">
        <v>1.9724559006373139</v>
      </c>
      <c r="I160">
        <v>-11.98441847251228</v>
      </c>
      <c r="J160">
        <v>1.7297725082008999</v>
      </c>
      <c r="K160">
        <v>6.2657625399999999</v>
      </c>
      <c r="L160">
        <v>6.2657625399999999</v>
      </c>
      <c r="M160">
        <v>3.4595450164017998</v>
      </c>
      <c r="N160">
        <v>1.9599999999999999E-2</v>
      </c>
      <c r="O160">
        <v>0.125</v>
      </c>
      <c r="P160">
        <v>2.7000000000000001E-3</v>
      </c>
      <c r="Q160">
        <v>-11.481118341712801</v>
      </c>
      <c r="R160">
        <v>2.1026862955679571</v>
      </c>
      <c r="S160">
        <v>-0.39175882997325667</v>
      </c>
      <c r="T160">
        <v>4.1835789891773882E-2</v>
      </c>
      <c r="U160">
        <v>0.7839786344527071</v>
      </c>
      <c r="V160">
        <v>-4.184809309954253E-2</v>
      </c>
      <c r="W160">
        <v>-0.20537321509770329</v>
      </c>
      <c r="X160">
        <v>-0.24788185343264149</v>
      </c>
      <c r="Y160">
        <v>25.68545614100309</v>
      </c>
      <c r="Z160">
        <v>31.00189317027386</v>
      </c>
    </row>
    <row r="161" spans="1:26" x14ac:dyDescent="0.25">
      <c r="A161" s="1">
        <v>11822</v>
      </c>
      <c r="B161">
        <v>5887</v>
      </c>
      <c r="C161">
        <v>1.2156988676560841E-2</v>
      </c>
      <c r="D161">
        <v>5.1617346815361958E-4</v>
      </c>
      <c r="E161">
        <f>C161/D161</f>
        <v>23.552137850182511</v>
      </c>
      <c r="F161">
        <v>2.67</v>
      </c>
      <c r="G161">
        <v>0.58473000021526311</v>
      </c>
      <c r="H161">
        <v>1.7988242487271859</v>
      </c>
      <c r="I161">
        <v>-11.793091145641659</v>
      </c>
      <c r="J161">
        <v>1.65945889520584</v>
      </c>
      <c r="K161">
        <v>2.20081894</v>
      </c>
      <c r="L161">
        <v>0.68225387140000004</v>
      </c>
      <c r="M161">
        <v>1.9544100476116799</v>
      </c>
      <c r="N161">
        <v>1.9599999999999999E-2</v>
      </c>
      <c r="O161">
        <v>0.125</v>
      </c>
      <c r="P161">
        <v>2.7000000000000001E-3</v>
      </c>
      <c r="Q161">
        <v>-11.376262480368609</v>
      </c>
      <c r="R161">
        <v>1.981894476186544</v>
      </c>
      <c r="S161">
        <v>-0.48465337745922521</v>
      </c>
      <c r="T161">
        <v>-9.0811882328203475E-2</v>
      </c>
      <c r="U161">
        <v>0.96987703651584189</v>
      </c>
      <c r="V161">
        <v>9.0838588587581787E-2</v>
      </c>
      <c r="W161">
        <v>-0.27436905098730879</v>
      </c>
      <c r="X161">
        <v>-4.9670917297989697E-2</v>
      </c>
      <c r="Y161">
        <v>34.314573213602927</v>
      </c>
      <c r="Z161">
        <v>6.2122033154808127</v>
      </c>
    </row>
    <row r="162" spans="1:26" x14ac:dyDescent="0.25">
      <c r="A162" s="1">
        <v>11879</v>
      </c>
      <c r="B162">
        <v>11387</v>
      </c>
      <c r="C162">
        <v>1.6567197044332391E-2</v>
      </c>
      <c r="D162">
        <v>5.1596371962751516E-4</v>
      </c>
      <c r="E162">
        <f>C162/D162</f>
        <v>32.109228641681611</v>
      </c>
      <c r="F162">
        <v>6.4</v>
      </c>
      <c r="G162">
        <v>1.401600000515987</v>
      </c>
      <c r="H162">
        <v>1.3929997317918099</v>
      </c>
      <c r="I162">
        <v>-12.011706144425229</v>
      </c>
      <c r="J162">
        <v>8.7389189857328891</v>
      </c>
      <c r="K162">
        <v>10.871838070000001</v>
      </c>
      <c r="L162">
        <v>0.54359190350000008</v>
      </c>
      <c r="M162">
        <v>16.390654164465779</v>
      </c>
      <c r="N162">
        <v>1.9599999999999999E-2</v>
      </c>
      <c r="O162">
        <v>0.375</v>
      </c>
      <c r="P162">
        <v>2.7000000000000001E-3</v>
      </c>
      <c r="Q162">
        <v>-11.414740262961679</v>
      </c>
      <c r="R162">
        <v>1.340154810389369</v>
      </c>
      <c r="S162">
        <v>-0.42986366898747541</v>
      </c>
      <c r="T162">
        <v>-0.14180940025676131</v>
      </c>
      <c r="U162">
        <v>0.86094076780337925</v>
      </c>
      <c r="V162">
        <v>0.14190940545569841</v>
      </c>
      <c r="W162">
        <v>-0.2266146504091413</v>
      </c>
      <c r="X162">
        <v>0.1285988484632605</v>
      </c>
      <c r="Y162">
        <v>28.342063307640359</v>
      </c>
      <c r="Z162">
        <v>-16.083499887826999</v>
      </c>
    </row>
    <row r="163" spans="1:26" x14ac:dyDescent="0.25">
      <c r="A163" s="1">
        <v>11893</v>
      </c>
      <c r="B163">
        <v>9834</v>
      </c>
      <c r="C163">
        <v>1.7410322031852991E-2</v>
      </c>
      <c r="D163">
        <v>5.1143101928751811E-4</v>
      </c>
      <c r="E163">
        <f>C163/D163</f>
        <v>34.042366175027006</v>
      </c>
      <c r="F163">
        <v>10.3</v>
      </c>
      <c r="G163">
        <v>2.2557000008304162</v>
      </c>
      <c r="H163">
        <v>1.854650947154626</v>
      </c>
      <c r="I163">
        <v>-12.15180758662515</v>
      </c>
      <c r="J163">
        <v>3.477898169151024</v>
      </c>
      <c r="K163">
        <v>6.6962297299999998</v>
      </c>
      <c r="L163">
        <v>2.0758312163000001</v>
      </c>
      <c r="M163">
        <v>3.477898169151024</v>
      </c>
      <c r="N163">
        <v>2.5000000000000001E-2</v>
      </c>
      <c r="O163">
        <v>0.5</v>
      </c>
      <c r="P163">
        <v>3.5000000000000001E-3</v>
      </c>
      <c r="Q163">
        <v>-11.38397318029004</v>
      </c>
      <c r="R163">
        <v>2.132696207323463</v>
      </c>
      <c r="S163">
        <v>-0.38791366048366349</v>
      </c>
      <c r="T163">
        <v>-0.1442520451841639</v>
      </c>
      <c r="U163">
        <v>0.77759112340391012</v>
      </c>
      <c r="V163">
        <v>0.14441583370470051</v>
      </c>
      <c r="W163">
        <v>-0.33511137738232688</v>
      </c>
      <c r="X163">
        <v>-8.8795125192808202E-2</v>
      </c>
      <c r="Y163">
        <v>41.911446835995662</v>
      </c>
      <c r="Z163">
        <v>11.105359053709719</v>
      </c>
    </row>
    <row r="164" spans="1:26" x14ac:dyDescent="0.25">
      <c r="A164" s="1">
        <v>11183</v>
      </c>
      <c r="B164">
        <v>7539</v>
      </c>
      <c r="C164">
        <v>3.1709334712783149E-3</v>
      </c>
      <c r="D164">
        <v>5.0992963532809428E-4</v>
      </c>
      <c r="E164">
        <f>C164/D164</f>
        <v>6.2183745591450119</v>
      </c>
      <c r="F164">
        <v>1.72</v>
      </c>
      <c r="G164">
        <v>0.37668000013867142</v>
      </c>
      <c r="H164">
        <v>2.0144860718906079</v>
      </c>
      <c r="I164">
        <v>-12.158912298518169</v>
      </c>
      <c r="J164">
        <v>3.6563663957157262</v>
      </c>
      <c r="K164">
        <v>5.6554745300000002</v>
      </c>
      <c r="L164">
        <v>3.2236204820999999</v>
      </c>
      <c r="M164">
        <v>3.6563663957157262</v>
      </c>
      <c r="N164">
        <v>2.5000000000000001E-2</v>
      </c>
      <c r="O164">
        <v>0.125</v>
      </c>
      <c r="P164">
        <v>3.5000000000000001E-3</v>
      </c>
      <c r="Q164">
        <v>-11.61507706034266</v>
      </c>
      <c r="R164">
        <v>2.0476434545852391</v>
      </c>
      <c r="S164">
        <v>-0.32538158875689599</v>
      </c>
      <c r="T164">
        <v>-2.6082205099813131E-2</v>
      </c>
      <c r="U164">
        <v>0.65100976859878878</v>
      </c>
      <c r="V164">
        <v>2.608714577650631E-2</v>
      </c>
      <c r="W164">
        <v>-0.22502111958968241</v>
      </c>
      <c r="X164">
        <v>-3.5422257601017852E-2</v>
      </c>
      <c r="Y164">
        <v>28.142764845311302</v>
      </c>
      <c r="Z164">
        <v>4.430163123235987</v>
      </c>
    </row>
    <row r="165" spans="1:26" x14ac:dyDescent="0.25">
      <c r="A165" s="1">
        <v>11532</v>
      </c>
      <c r="B165">
        <v>6162</v>
      </c>
      <c r="C165">
        <v>5.2684630130676461E-3</v>
      </c>
      <c r="D165">
        <v>5.08347510949342E-4</v>
      </c>
      <c r="E165">
        <f>C165/D165</f>
        <v>10.363900480654976</v>
      </c>
      <c r="F165">
        <v>0.95</v>
      </c>
      <c r="G165">
        <v>0.20805000007659169</v>
      </c>
      <c r="H165">
        <v>2.702499422384792</v>
      </c>
      <c r="I165">
        <v>-12.03492431501944</v>
      </c>
      <c r="J165">
        <v>3.006659403327828</v>
      </c>
      <c r="K165">
        <v>13.757264320000001</v>
      </c>
      <c r="L165">
        <v>5.6404783712000004</v>
      </c>
      <c r="M165">
        <v>3.006659403327828</v>
      </c>
      <c r="N165">
        <v>1.9599999999999999E-2</v>
      </c>
      <c r="O165">
        <v>0.375</v>
      </c>
      <c r="P165">
        <v>2.7000000000000001E-3</v>
      </c>
      <c r="Q165">
        <v>-11.436373048617609</v>
      </c>
      <c r="R165">
        <v>2.687866180819769</v>
      </c>
      <c r="S165">
        <v>-0.44588233490213047</v>
      </c>
      <c r="T165">
        <v>-3.9748897730703121E-2</v>
      </c>
      <c r="U165">
        <v>0.89195127604146396</v>
      </c>
      <c r="V165">
        <v>3.9753056123891101E-2</v>
      </c>
      <c r="W165">
        <v>-0.35927463024303891</v>
      </c>
      <c r="X165">
        <v>-7.9608803879468934E-2</v>
      </c>
      <c r="Y165">
        <v>44.933477587583809</v>
      </c>
      <c r="Z165">
        <v>9.956451426789215</v>
      </c>
    </row>
    <row r="166" spans="1:26" x14ac:dyDescent="0.25">
      <c r="A166" s="1">
        <v>11355</v>
      </c>
      <c r="B166">
        <v>2213</v>
      </c>
      <c r="C166">
        <v>4.043245019321233E-3</v>
      </c>
      <c r="D166">
        <v>4.994905505710833E-4</v>
      </c>
      <c r="E166">
        <f>C166/D166</f>
        <v>8.0947377576982458</v>
      </c>
      <c r="F166">
        <v>0.9</v>
      </c>
      <c r="G166">
        <v>0.19710000007256059</v>
      </c>
      <c r="H166">
        <v>2.2218493911517281</v>
      </c>
      <c r="I166">
        <v>-11.97896065146208</v>
      </c>
      <c r="J166">
        <v>2.763953195770684</v>
      </c>
      <c r="K166">
        <v>16.79192317</v>
      </c>
      <c r="L166">
        <v>5.7092538778000002</v>
      </c>
      <c r="M166">
        <v>2.763953195770684</v>
      </c>
      <c r="N166">
        <v>1.9599999999999999E-2</v>
      </c>
      <c r="O166">
        <v>0.125</v>
      </c>
      <c r="P166">
        <v>2.7000000000000001E-3</v>
      </c>
      <c r="Q166">
        <v>-11.567043439025371</v>
      </c>
      <c r="R166">
        <v>2.0638958955823341</v>
      </c>
      <c r="S166">
        <v>-0.43131183372418519</v>
      </c>
      <c r="T166">
        <v>9.3207658123061254E-2</v>
      </c>
      <c r="U166">
        <v>0.86279467346233052</v>
      </c>
      <c r="V166">
        <v>-9.3216895923372192E-2</v>
      </c>
      <c r="W166">
        <v>-0.27073216298444419</v>
      </c>
      <c r="X166">
        <v>-2.5400439084523E-2</v>
      </c>
      <c r="Y166">
        <v>33.859717758168401</v>
      </c>
      <c r="Z166">
        <v>3.1767621875976189</v>
      </c>
    </row>
    <row r="167" spans="1:26" x14ac:dyDescent="0.25">
      <c r="A167" s="1">
        <v>11815</v>
      </c>
      <c r="B167">
        <v>10747</v>
      </c>
      <c r="C167">
        <v>1.184680787240081E-2</v>
      </c>
      <c r="D167">
        <v>4.974068902339671E-4</v>
      </c>
      <c r="E167">
        <f>C167/D167</f>
        <v>23.817136644062941</v>
      </c>
      <c r="F167">
        <v>7.5</v>
      </c>
      <c r="G167">
        <v>1.6425000006046719</v>
      </c>
      <c r="H167">
        <v>1.8693995341003931</v>
      </c>
      <c r="I167">
        <v>-12.550117122578721</v>
      </c>
      <c r="J167">
        <v>2.763953195770684</v>
      </c>
      <c r="K167">
        <v>5.2381878400000002</v>
      </c>
      <c r="L167">
        <v>3.0905308256000001</v>
      </c>
      <c r="M167">
        <v>2.763953195770684</v>
      </c>
      <c r="N167">
        <v>1.9599999999999999E-2</v>
      </c>
      <c r="O167">
        <v>0.125</v>
      </c>
      <c r="P167">
        <v>2.7000000000000001E-3</v>
      </c>
      <c r="Q167">
        <v>-11.793142814094709</v>
      </c>
      <c r="R167">
        <v>2.0673365950179838</v>
      </c>
      <c r="S167">
        <v>-0.3910895921384574</v>
      </c>
      <c r="T167">
        <v>-0.1274696473401522</v>
      </c>
      <c r="U167">
        <v>0.78347322171141098</v>
      </c>
      <c r="V167">
        <v>0.1275750030977835</v>
      </c>
      <c r="W167">
        <v>-0.14334700937045999</v>
      </c>
      <c r="X167">
        <v>-0.11770276151535709</v>
      </c>
      <c r="Y167">
        <v>17.928011305550651</v>
      </c>
      <c r="Z167">
        <v>14.72075663391346</v>
      </c>
    </row>
    <row r="168" spans="1:26" x14ac:dyDescent="0.25">
      <c r="A168" s="1">
        <v>10914</v>
      </c>
      <c r="B168">
        <v>6266</v>
      </c>
      <c r="C168">
        <v>2.3769663928988462E-3</v>
      </c>
      <c r="D168">
        <v>4.9401504169466963E-4</v>
      </c>
      <c r="E168">
        <f>C168/D168</f>
        <v>4.8115263550374872</v>
      </c>
      <c r="F168">
        <v>0.78300000000000003</v>
      </c>
      <c r="G168">
        <v>0.17147700006312769</v>
      </c>
      <c r="H168">
        <v>1.955995731960368</v>
      </c>
      <c r="I168">
        <v>-12.13731327597193</v>
      </c>
      <c r="J168">
        <v>8.3479679400000002</v>
      </c>
      <c r="K168">
        <v>8.3479679400000002</v>
      </c>
      <c r="L168">
        <v>4.6748620464000004</v>
      </c>
      <c r="M168">
        <v>16.390654164465779</v>
      </c>
      <c r="N168">
        <v>1.9599999999999999E-2</v>
      </c>
      <c r="O168">
        <v>0.125</v>
      </c>
      <c r="P168">
        <v>2.7000000000000001E-3</v>
      </c>
      <c r="Q168">
        <v>-11.47204468506709</v>
      </c>
      <c r="R168">
        <v>2.153330120009064</v>
      </c>
      <c r="S168">
        <v>-0.41558904696753879</v>
      </c>
      <c r="T168">
        <v>-0.10262827385347641</v>
      </c>
      <c r="U168">
        <v>0.83132144210856684</v>
      </c>
      <c r="V168">
        <v>0.1026371229239791</v>
      </c>
      <c r="W168">
        <v>-0.34288719804566142</v>
      </c>
      <c r="X168">
        <v>-6.1495540579877238E-2</v>
      </c>
      <c r="Y168">
        <v>42.883947074224722</v>
      </c>
      <c r="Z168">
        <v>7.6910760231331503</v>
      </c>
    </row>
    <row r="169" spans="1:26" x14ac:dyDescent="0.25">
      <c r="A169" s="1">
        <v>11937</v>
      </c>
      <c r="B169">
        <v>1434</v>
      </c>
      <c r="C169">
        <v>2.2723702251818131E-2</v>
      </c>
      <c r="D169">
        <v>4.8869502820465165E-4</v>
      </c>
      <c r="E169">
        <f>C169/D169</f>
        <v>46.498738354878633</v>
      </c>
      <c r="F169">
        <v>10.3</v>
      </c>
      <c r="G169">
        <v>2.2557000008304162</v>
      </c>
      <c r="H169">
        <v>1.896004606386589</v>
      </c>
      <c r="I169">
        <v>-12.33161555838775</v>
      </c>
      <c r="J169">
        <v>3.37332017</v>
      </c>
      <c r="K169">
        <v>3.37332017</v>
      </c>
      <c r="L169">
        <v>1.4167944714</v>
      </c>
      <c r="M169">
        <v>4.5135166683820502</v>
      </c>
      <c r="N169">
        <v>1.9599999999999999E-2</v>
      </c>
      <c r="O169">
        <v>0.375</v>
      </c>
      <c r="P169">
        <v>2.7000000000000001E-3</v>
      </c>
      <c r="Q169">
        <v>-11.629656678869781</v>
      </c>
      <c r="R169">
        <v>1.9790356985738351</v>
      </c>
      <c r="S169">
        <v>-0.42742888313715049</v>
      </c>
      <c r="T169">
        <v>-8.3828395920368726E-2</v>
      </c>
      <c r="U169">
        <v>0.85680124025406046</v>
      </c>
      <c r="V169">
        <v>8.3923577440528307E-2</v>
      </c>
      <c r="W169">
        <v>-0.16168869142188191</v>
      </c>
      <c r="X169">
        <v>3.7674679757841681E-2</v>
      </c>
      <c r="Y169">
        <v>20.221954406455481</v>
      </c>
      <c r="Z169">
        <v>-4.7118672904157179</v>
      </c>
    </row>
    <row r="170" spans="1:26" x14ac:dyDescent="0.25">
      <c r="A170" s="1">
        <v>11849</v>
      </c>
      <c r="B170">
        <v>493</v>
      </c>
      <c r="C170">
        <v>1.4274383093731141E-2</v>
      </c>
      <c r="D170">
        <v>4.8214888496656239E-4</v>
      </c>
      <c r="E170">
        <f>C170/D170</f>
        <v>29.605757762399652</v>
      </c>
      <c r="F170">
        <v>6.4</v>
      </c>
      <c r="G170">
        <v>1.401600000515987</v>
      </c>
      <c r="H170">
        <v>1.552327001059993</v>
      </c>
      <c r="I170">
        <v>-12.18060780928537</v>
      </c>
      <c r="J170">
        <v>5.5653355700000002</v>
      </c>
      <c r="K170">
        <v>5.5653355700000002</v>
      </c>
      <c r="L170">
        <v>1.8365607381</v>
      </c>
      <c r="M170">
        <v>16.390654164465779</v>
      </c>
      <c r="N170">
        <v>1.9599999999999999E-2</v>
      </c>
      <c r="O170">
        <v>0.25</v>
      </c>
      <c r="P170">
        <v>2.7000000000000001E-3</v>
      </c>
      <c r="Q170">
        <v>-11.569540401155381</v>
      </c>
      <c r="R170">
        <v>1.6072390838627</v>
      </c>
      <c r="S170">
        <v>-0.36483379472262373</v>
      </c>
      <c r="T170">
        <v>-8.9786428581511896E-2</v>
      </c>
      <c r="U170">
        <v>0.73069745133140773</v>
      </c>
      <c r="V170">
        <v>8.9849746736978958E-2</v>
      </c>
      <c r="W170">
        <v>-0.33082315305362642</v>
      </c>
      <c r="X170">
        <v>-2.994219953069167E-2</v>
      </c>
      <c r="Y170">
        <v>41.375130559965122</v>
      </c>
      <c r="Z170">
        <v>3.744787519856795</v>
      </c>
    </row>
    <row r="171" spans="1:26" x14ac:dyDescent="0.25">
      <c r="A171" s="1">
        <v>11596</v>
      </c>
      <c r="B171">
        <v>7494</v>
      </c>
      <c r="C171">
        <v>5.9423855521700654E-3</v>
      </c>
      <c r="D171">
        <v>4.8026247846523479E-4</v>
      </c>
      <c r="E171">
        <f>C171/D171</f>
        <v>12.373203859606164</v>
      </c>
      <c r="F171">
        <v>1.8</v>
      </c>
      <c r="G171">
        <v>0.39420000014512119</v>
      </c>
      <c r="H171">
        <v>1.562398209918715</v>
      </c>
      <c r="I171">
        <v>-11.9153105830696</v>
      </c>
      <c r="J171">
        <v>5.2320789569544912</v>
      </c>
      <c r="K171">
        <v>19.90367466</v>
      </c>
      <c r="L171">
        <v>11.743168049399999</v>
      </c>
      <c r="M171">
        <v>5.2320789569544912</v>
      </c>
      <c r="N171">
        <v>1.9599999999999999E-2</v>
      </c>
      <c r="O171">
        <v>0.125</v>
      </c>
      <c r="P171">
        <v>2.7000000000000001E-3</v>
      </c>
      <c r="Q171">
        <v>-11.49502954000751</v>
      </c>
      <c r="R171">
        <v>1.9644286364100909</v>
      </c>
      <c r="S171">
        <v>-0.36727600179327252</v>
      </c>
      <c r="T171">
        <v>-0.22610342904854919</v>
      </c>
      <c r="U171">
        <v>0.73484329565577189</v>
      </c>
      <c r="V171">
        <v>0.22614825166077671</v>
      </c>
      <c r="W171">
        <v>-0.1201274003666865</v>
      </c>
      <c r="X171">
        <v>-0.2301231797779065</v>
      </c>
      <c r="Y171">
        <v>15.0239994635296</v>
      </c>
      <c r="Z171">
        <v>28.780865306128661</v>
      </c>
    </row>
    <row r="172" spans="1:26" x14ac:dyDescent="0.25">
      <c r="A172" s="1">
        <v>11965</v>
      </c>
      <c r="B172">
        <v>5728</v>
      </c>
      <c r="C172">
        <v>2.8976509164217009E-2</v>
      </c>
      <c r="D172">
        <v>4.7837882468693339E-4</v>
      </c>
      <c r="E172">
        <f>C172/D172</f>
        <v>60.572307277982418</v>
      </c>
      <c r="F172">
        <v>10.3</v>
      </c>
      <c r="G172">
        <v>2.2557000008304162</v>
      </c>
      <c r="H172">
        <v>1.5106032663237821</v>
      </c>
      <c r="I172">
        <v>-12.00362730967513</v>
      </c>
      <c r="J172">
        <v>2.5125298897755122</v>
      </c>
      <c r="K172">
        <v>12.893013420000001</v>
      </c>
      <c r="L172">
        <v>0.77358080520000005</v>
      </c>
      <c r="M172">
        <v>3.477898169151024</v>
      </c>
      <c r="N172">
        <v>1.9599999999999999E-2</v>
      </c>
      <c r="O172">
        <v>0.25</v>
      </c>
      <c r="P172">
        <v>2.7000000000000001E-3</v>
      </c>
      <c r="Q172">
        <v>-11.24730044186585</v>
      </c>
      <c r="R172">
        <v>1.923688051784278</v>
      </c>
      <c r="S172">
        <v>-0.39528463312169659</v>
      </c>
      <c r="T172">
        <v>-0.22618654728610391</v>
      </c>
      <c r="U172">
        <v>0.79236658371392144</v>
      </c>
      <c r="V172">
        <v>0.22644336693741621</v>
      </c>
      <c r="W172">
        <v>-0.36113802391486399</v>
      </c>
      <c r="X172">
        <v>-0.1319345138081188</v>
      </c>
      <c r="Y172">
        <v>45.166527045412657</v>
      </c>
      <c r="Z172">
        <v>16.500682264193181</v>
      </c>
    </row>
    <row r="173" spans="1:26" x14ac:dyDescent="0.25">
      <c r="A173" s="1">
        <v>11346</v>
      </c>
      <c r="B173">
        <v>5865</v>
      </c>
      <c r="C173">
        <v>4.0032008005102624E-3</v>
      </c>
      <c r="D173">
        <v>4.7585766458227077E-4</v>
      </c>
      <c r="E173">
        <f>C173/D173</f>
        <v>8.4126012849334941</v>
      </c>
      <c r="F173">
        <v>1.7</v>
      </c>
      <c r="G173">
        <v>0.37230000013705888</v>
      </c>
      <c r="H173">
        <v>1.651735564128731</v>
      </c>
      <c r="I173">
        <v>-12.18480413388844</v>
      </c>
      <c r="J173">
        <v>8.3115316200000002</v>
      </c>
      <c r="K173">
        <v>8.3115316200000002</v>
      </c>
      <c r="L173">
        <v>6.2336487150000002</v>
      </c>
      <c r="M173">
        <v>16.390654164465779</v>
      </c>
      <c r="N173">
        <v>1.9599999999999999E-2</v>
      </c>
      <c r="O173">
        <v>0.125</v>
      </c>
      <c r="P173">
        <v>2.7000000000000001E-3</v>
      </c>
      <c r="Q173">
        <v>-11.721016163042901</v>
      </c>
      <c r="R173">
        <v>1.7842944034895281</v>
      </c>
      <c r="S173">
        <v>-0.36149358950799543</v>
      </c>
      <c r="T173">
        <v>-0.17465326483319329</v>
      </c>
      <c r="U173">
        <v>0.7232579508940743</v>
      </c>
      <c r="V173">
        <v>0.17468596412569509</v>
      </c>
      <c r="W173">
        <v>-0.1734744180092434</v>
      </c>
      <c r="X173">
        <v>-1.6558587071823699E-2</v>
      </c>
      <c r="Y173">
        <v>21.695962412833101</v>
      </c>
      <c r="Z173">
        <v>2.0709363769173659</v>
      </c>
    </row>
    <row r="174" spans="1:26" x14ac:dyDescent="0.25">
      <c r="A174" s="1">
        <v>11209</v>
      </c>
      <c r="B174">
        <v>2640</v>
      </c>
      <c r="C174">
        <v>3.283809843059822E-3</v>
      </c>
      <c r="D174">
        <v>4.7350841261888999E-4</v>
      </c>
      <c r="E174">
        <f>C174/D174</f>
        <v>6.935061248220828</v>
      </c>
      <c r="F174">
        <v>0.93</v>
      </c>
      <c r="G174">
        <v>0.20367000007497929</v>
      </c>
      <c r="H174">
        <v>1.5234069841948801</v>
      </c>
      <c r="I174">
        <v>-11.85281127496944</v>
      </c>
      <c r="J174">
        <v>9.4687778179328888</v>
      </c>
      <c r="K174">
        <v>11.576824869999999</v>
      </c>
      <c r="L174">
        <v>1.2734507357</v>
      </c>
      <c r="M174">
        <v>16.390654164465779</v>
      </c>
      <c r="N174">
        <v>1.9599999999999999E-2</v>
      </c>
      <c r="O174">
        <v>0.125</v>
      </c>
      <c r="P174">
        <v>2.7000000000000001E-3</v>
      </c>
      <c r="Q174">
        <v>-11.27508069928046</v>
      </c>
      <c r="R174">
        <v>1.712193806388469</v>
      </c>
      <c r="S174">
        <v>-0.37651201080843599</v>
      </c>
      <c r="T174">
        <v>-0.11531583712234909</v>
      </c>
      <c r="U174">
        <v>0.75317827764825962</v>
      </c>
      <c r="V174">
        <v>0.1153276470654087</v>
      </c>
      <c r="W174">
        <v>-0.32997762692327098</v>
      </c>
      <c r="X174">
        <v>-3.7134855062136443E-2</v>
      </c>
      <c r="Y174">
        <v>41.269382961248397</v>
      </c>
      <c r="Z174">
        <v>4.6443529188908279</v>
      </c>
    </row>
    <row r="175" spans="1:26" x14ac:dyDescent="0.25">
      <c r="A175" s="1">
        <v>11497</v>
      </c>
      <c r="B175">
        <v>4403</v>
      </c>
      <c r="C175">
        <v>4.9895481203923054E-3</v>
      </c>
      <c r="D175">
        <v>4.7174987578255248E-4</v>
      </c>
      <c r="E175">
        <f>C175/D175</f>
        <v>10.576681365555205</v>
      </c>
      <c r="F175">
        <v>1.95</v>
      </c>
      <c r="G175">
        <v>0.42705000015721473</v>
      </c>
      <c r="H175">
        <v>1.60503924986205</v>
      </c>
      <c r="I175">
        <v>-12.108229683657591</v>
      </c>
      <c r="J175">
        <v>6.7046763499999997</v>
      </c>
      <c r="K175">
        <v>6.7046763499999997</v>
      </c>
      <c r="L175">
        <v>5.4307878435000001</v>
      </c>
      <c r="M175">
        <v>16.390654164465779</v>
      </c>
      <c r="N175">
        <v>1.9599999999999999E-2</v>
      </c>
      <c r="O175">
        <v>0.125</v>
      </c>
      <c r="P175">
        <v>2.7000000000000001E-3</v>
      </c>
      <c r="Q175">
        <v>-11.41227435669027</v>
      </c>
      <c r="R175">
        <v>1.8007725192359829</v>
      </c>
      <c r="S175">
        <v>-0.36053450815575938</v>
      </c>
      <c r="T175">
        <v>-0.12454542896691061</v>
      </c>
      <c r="U175">
        <v>0.72137880061315152</v>
      </c>
      <c r="V175">
        <v>0.1245721767066079</v>
      </c>
      <c r="W175">
        <v>-0.34218801936600229</v>
      </c>
      <c r="X175">
        <v>-0.12591484679050799</v>
      </c>
      <c r="Y175">
        <v>42.796502743655303</v>
      </c>
      <c r="Z175">
        <v>15.7478192723433</v>
      </c>
    </row>
    <row r="176" spans="1:26" x14ac:dyDescent="0.25">
      <c r="A176" s="1">
        <v>11703</v>
      </c>
      <c r="B176">
        <v>6095</v>
      </c>
      <c r="C176">
        <v>7.7217180005868221E-3</v>
      </c>
      <c r="D176">
        <v>4.6875481389886399E-4</v>
      </c>
      <c r="E176">
        <f>C176/D176</f>
        <v>16.472829231046187</v>
      </c>
      <c r="F176">
        <v>1.95</v>
      </c>
      <c r="G176">
        <v>0.42705000015721473</v>
      </c>
      <c r="H176">
        <v>1.7867957586891641</v>
      </c>
      <c r="I176">
        <v>-11.88401872150216</v>
      </c>
      <c r="J176">
        <v>5.2320789569544912</v>
      </c>
      <c r="K176">
        <v>12.9653318</v>
      </c>
      <c r="L176">
        <v>6.3530125819999999</v>
      </c>
      <c r="M176">
        <v>5.2320789569544912</v>
      </c>
      <c r="N176">
        <v>1.9599999999999999E-2</v>
      </c>
      <c r="O176">
        <v>0.25</v>
      </c>
      <c r="P176">
        <v>2.7000000000000001E-3</v>
      </c>
      <c r="Q176">
        <v>-11.479278932344871</v>
      </c>
      <c r="R176">
        <v>1.8198036879244279</v>
      </c>
      <c r="S176">
        <v>-0.36674913341505899</v>
      </c>
      <c r="T176">
        <v>-4.4432781020946263E-2</v>
      </c>
      <c r="U176">
        <v>0.73381339096275799</v>
      </c>
      <c r="V176">
        <v>4.4442323534634919E-2</v>
      </c>
      <c r="W176">
        <v>-0.31919277765430742</v>
      </c>
      <c r="X176">
        <v>6.2131904430072778E-2</v>
      </c>
      <c r="Y176">
        <v>39.920551894093371</v>
      </c>
      <c r="Z176">
        <v>-7.7706642778923758</v>
      </c>
    </row>
    <row r="177" spans="1:26" x14ac:dyDescent="0.25">
      <c r="A177" s="1">
        <v>11593</v>
      </c>
      <c r="B177">
        <v>7207</v>
      </c>
      <c r="C177">
        <v>5.9047297532313098E-3</v>
      </c>
      <c r="D177">
        <v>4.6755226052460041E-4</v>
      </c>
      <c r="E177">
        <f>C177/D177</f>
        <v>12.629026211115132</v>
      </c>
      <c r="F177">
        <v>1.5</v>
      </c>
      <c r="G177">
        <v>0.32850000012093439</v>
      </c>
      <c r="H177">
        <v>1.8839704862705651</v>
      </c>
      <c r="I177">
        <v>-11.92866500858266</v>
      </c>
      <c r="J177">
        <v>3.006659403327828</v>
      </c>
      <c r="K177">
        <v>6.7503109600000002</v>
      </c>
      <c r="L177">
        <v>4.3201990144</v>
      </c>
      <c r="M177">
        <v>3.006659403327828</v>
      </c>
      <c r="N177">
        <v>1.9599999999999999E-2</v>
      </c>
      <c r="O177">
        <v>0.125</v>
      </c>
      <c r="P177">
        <v>2.7000000000000001E-3</v>
      </c>
      <c r="Q177">
        <v>-11.4827062669982</v>
      </c>
      <c r="R177">
        <v>2.1641172414101089</v>
      </c>
      <c r="S177">
        <v>-0.32016682557265541</v>
      </c>
      <c r="T177">
        <v>-0.15104545394825231</v>
      </c>
      <c r="U177">
        <v>0.64054524472686414</v>
      </c>
      <c r="V177">
        <v>0.1510704057596072</v>
      </c>
      <c r="W177">
        <v>-0.30018427997531211</v>
      </c>
      <c r="X177">
        <v>7.4420977094192295E-4</v>
      </c>
      <c r="Y177">
        <v>37.54321201942706</v>
      </c>
      <c r="Z177">
        <v>-9.3076243764995681E-2</v>
      </c>
    </row>
    <row r="178" spans="1:26" x14ac:dyDescent="0.25">
      <c r="A178" s="1">
        <v>11523</v>
      </c>
      <c r="B178">
        <v>5719</v>
      </c>
      <c r="C178">
        <v>5.2130887217286918E-3</v>
      </c>
      <c r="D178">
        <v>4.670772713694627E-4</v>
      </c>
      <c r="E178">
        <f>C178/D178</f>
        <v>11.161084131634158</v>
      </c>
      <c r="F178">
        <v>1.7778</v>
      </c>
      <c r="G178">
        <v>0.38933820014333143</v>
      </c>
      <c r="H178">
        <v>1.9992191834503661</v>
      </c>
      <c r="I178">
        <v>-12.17917657355382</v>
      </c>
      <c r="J178">
        <v>3.4595450164017998</v>
      </c>
      <c r="K178">
        <v>13.887079679999999</v>
      </c>
      <c r="L178">
        <v>2.7774159360000001</v>
      </c>
      <c r="M178">
        <v>3.4595450164017998</v>
      </c>
      <c r="N178">
        <v>1.9599999999999999E-2</v>
      </c>
      <c r="O178">
        <v>0.125</v>
      </c>
      <c r="P178">
        <v>2.7000000000000001E-3</v>
      </c>
      <c r="Q178">
        <v>-11.61285768070578</v>
      </c>
      <c r="R178">
        <v>1.9887005256663239</v>
      </c>
      <c r="S178">
        <v>-0.34210497628848763</v>
      </c>
      <c r="T178">
        <v>2.6818517884354479E-2</v>
      </c>
      <c r="U178">
        <v>0.68447793343468155</v>
      </c>
      <c r="V178">
        <v>-2.6823768788887582E-2</v>
      </c>
      <c r="W178">
        <v>-0.29648112421446632</v>
      </c>
      <c r="X178">
        <v>-2.887740648930438E-2</v>
      </c>
      <c r="Y178">
        <v>37.080068640027463</v>
      </c>
      <c r="Z178">
        <v>3.611616819136219</v>
      </c>
    </row>
    <row r="179" spans="1:26" x14ac:dyDescent="0.25">
      <c r="A179" s="1">
        <v>11859</v>
      </c>
      <c r="B179">
        <v>11250</v>
      </c>
      <c r="C179">
        <v>1.529668917519022E-2</v>
      </c>
      <c r="D179">
        <v>4.646379351960578E-4</v>
      </c>
      <c r="E179">
        <f>C179/D179</f>
        <v>32.921739738567958</v>
      </c>
      <c r="F179">
        <v>6.4</v>
      </c>
      <c r="G179">
        <v>1.401600000515987</v>
      </c>
      <c r="H179">
        <v>1.6677842393364211</v>
      </c>
      <c r="I179">
        <v>-12.181284951586591</v>
      </c>
      <c r="J179">
        <v>2.0587885799999999</v>
      </c>
      <c r="K179">
        <v>2.0587885799999999</v>
      </c>
      <c r="L179">
        <v>1.132333719</v>
      </c>
      <c r="M179">
        <v>5.2320789569544912</v>
      </c>
      <c r="N179">
        <v>1.9599999999999999E-2</v>
      </c>
      <c r="O179">
        <v>0.125</v>
      </c>
      <c r="P179">
        <v>2.7000000000000001E-3</v>
      </c>
      <c r="Q179">
        <v>-11.48782312263147</v>
      </c>
      <c r="R179">
        <v>1.915269142099512</v>
      </c>
      <c r="S179">
        <v>-0.40598748731224898</v>
      </c>
      <c r="T179">
        <v>-0.13777321610218859</v>
      </c>
      <c r="U179">
        <v>0.81312100617499816</v>
      </c>
      <c r="V179">
        <v>0.1378703749496244</v>
      </c>
      <c r="W179">
        <v>-0.37051726044500061</v>
      </c>
      <c r="X179">
        <v>-0.1052926504380761</v>
      </c>
      <c r="Y179">
        <v>46.339562041316597</v>
      </c>
      <c r="Z179">
        <v>13.16865859800925</v>
      </c>
    </row>
    <row r="180" spans="1:26" x14ac:dyDescent="0.25">
      <c r="A180" s="1">
        <v>11818</v>
      </c>
      <c r="B180">
        <v>1341</v>
      </c>
      <c r="C180">
        <v>1.203504091514159E-2</v>
      </c>
      <c r="D180">
        <v>4.5587649712317408E-4</v>
      </c>
      <c r="E180">
        <f>C180/D180</f>
        <v>26.399783693805606</v>
      </c>
      <c r="F180">
        <v>10.3</v>
      </c>
      <c r="G180">
        <v>2.2557000008304162</v>
      </c>
      <c r="H180">
        <v>1.2343047443886579</v>
      </c>
      <c r="I180">
        <v>-12.367849901875349</v>
      </c>
      <c r="J180">
        <v>5.2320789569544912</v>
      </c>
      <c r="K180">
        <v>8.1000713599999994</v>
      </c>
      <c r="L180">
        <v>3.9690349664000002</v>
      </c>
      <c r="M180">
        <v>5.2320789569544912</v>
      </c>
      <c r="N180">
        <v>1.9599999999999999E-2</v>
      </c>
      <c r="O180">
        <v>0.125</v>
      </c>
      <c r="P180">
        <v>2.7000000000000001E-3</v>
      </c>
      <c r="Q180">
        <v>-11.435251461356801</v>
      </c>
      <c r="R180">
        <v>1.3649924413768579</v>
      </c>
      <c r="S180">
        <v>-0.34744142498807951</v>
      </c>
      <c r="T180">
        <v>-6.2352893694581753E-2</v>
      </c>
      <c r="U180">
        <v>0.69646262943326742</v>
      </c>
      <c r="V180">
        <v>6.2423691222591678E-2</v>
      </c>
      <c r="W180">
        <v>-0.4955243507805383</v>
      </c>
      <c r="X180">
        <v>-3.2950329171924107E-2</v>
      </c>
      <c r="Y180">
        <v>61.973850741526832</v>
      </c>
      <c r="Z180">
        <v>4.1210059178088816</v>
      </c>
    </row>
    <row r="181" spans="1:26" x14ac:dyDescent="0.25">
      <c r="A181" s="1">
        <v>11951</v>
      </c>
      <c r="B181">
        <v>10049</v>
      </c>
      <c r="C181">
        <v>2.5010164995169022E-2</v>
      </c>
      <c r="D181">
        <v>4.5524147280926499E-4</v>
      </c>
      <c r="E181">
        <f>C181/D181</f>
        <v>54.938239349839876</v>
      </c>
      <c r="F181">
        <v>6.4</v>
      </c>
      <c r="G181">
        <v>1.401600000515987</v>
      </c>
      <c r="H181">
        <v>1.628073329794504</v>
      </c>
      <c r="I181">
        <v>-11.826826214307831</v>
      </c>
      <c r="J181">
        <v>1.9544100476116799</v>
      </c>
      <c r="K181">
        <v>5.1733932200000003</v>
      </c>
      <c r="L181">
        <v>1.034678644</v>
      </c>
      <c r="M181">
        <v>1.9544100476116799</v>
      </c>
      <c r="N181">
        <v>1.9599999999999999E-2</v>
      </c>
      <c r="O181">
        <v>0.25</v>
      </c>
      <c r="P181">
        <v>2.7000000000000001E-3</v>
      </c>
      <c r="Q181">
        <v>-11.223812195147021</v>
      </c>
      <c r="R181">
        <v>1.6633547529319079</v>
      </c>
      <c r="S181">
        <v>-0.39587872453909378</v>
      </c>
      <c r="T181">
        <v>4.1752117336850587E-2</v>
      </c>
      <c r="U181">
        <v>0.79287494536236403</v>
      </c>
      <c r="V181">
        <v>-4.1781561286213312E-2</v>
      </c>
      <c r="W181">
        <v>-0.29498244490916042</v>
      </c>
      <c r="X181">
        <v>-6.3020026589190176E-2</v>
      </c>
      <c r="Y181">
        <v>36.89263299245507</v>
      </c>
      <c r="Z181">
        <v>7.8817392433157423</v>
      </c>
    </row>
    <row r="182" spans="1:26" x14ac:dyDescent="0.25">
      <c r="A182" s="1">
        <v>11687</v>
      </c>
      <c r="B182">
        <v>559</v>
      </c>
      <c r="C182">
        <v>7.174253945531288E-3</v>
      </c>
      <c r="D182">
        <v>4.5265082828842328E-4</v>
      </c>
      <c r="E182">
        <f>C182/D182</f>
        <v>15.849421888078256</v>
      </c>
      <c r="F182">
        <v>1.7</v>
      </c>
      <c r="G182">
        <v>0.37230000013705888</v>
      </c>
      <c r="H182">
        <v>1.646354552807602</v>
      </c>
      <c r="I182">
        <v>-11.78162131661758</v>
      </c>
      <c r="J182">
        <v>3.163274826975512</v>
      </c>
      <c r="K182">
        <v>4.18919336</v>
      </c>
      <c r="L182">
        <v>2.7648676176000002</v>
      </c>
      <c r="M182">
        <v>3.477898169151024</v>
      </c>
      <c r="N182">
        <v>1.9599999999999999E-2</v>
      </c>
      <c r="O182">
        <v>0.125</v>
      </c>
      <c r="P182">
        <v>2.7000000000000001E-3</v>
      </c>
      <c r="Q182">
        <v>-11.24899734928186</v>
      </c>
      <c r="R182">
        <v>1.7462341852814709</v>
      </c>
      <c r="S182">
        <v>-0.4031425863368403</v>
      </c>
      <c r="T182">
        <v>-9.012308040980363E-2</v>
      </c>
      <c r="U182">
        <v>0.806587141168852</v>
      </c>
      <c r="V182">
        <v>9.0139953618388086E-2</v>
      </c>
      <c r="W182">
        <v>-0.26990747839117218</v>
      </c>
      <c r="X182">
        <v>-2.9286257189053679E-2</v>
      </c>
      <c r="Y182">
        <v>33.756576752460482</v>
      </c>
      <c r="Z182">
        <v>3.6627506376900811</v>
      </c>
    </row>
    <row r="183" spans="1:26" x14ac:dyDescent="0.25">
      <c r="A183" s="1">
        <v>11976</v>
      </c>
      <c r="B183">
        <v>1439</v>
      </c>
      <c r="C183">
        <v>3.3626005435605233E-2</v>
      </c>
      <c r="D183">
        <v>4.5099619269896681E-4</v>
      </c>
      <c r="E183">
        <f>C183/D183</f>
        <v>74.559399790876029</v>
      </c>
      <c r="F183">
        <v>10.3</v>
      </c>
      <c r="G183">
        <v>2.2557000008304162</v>
      </c>
      <c r="H183">
        <v>1.556452089718273</v>
      </c>
      <c r="I183">
        <v>-11.920502720443</v>
      </c>
      <c r="J183">
        <v>1.760085073423945</v>
      </c>
      <c r="K183">
        <v>8.5995114400000006</v>
      </c>
      <c r="L183">
        <v>0.34398045760000001</v>
      </c>
      <c r="M183">
        <v>2.8322092316478891</v>
      </c>
      <c r="N183">
        <v>1.9599999999999999E-2</v>
      </c>
      <c r="O183">
        <v>0.25</v>
      </c>
      <c r="P183">
        <v>2.7000000000000001E-3</v>
      </c>
      <c r="Q183">
        <v>-11.4384438471831</v>
      </c>
      <c r="R183">
        <v>1.781763449060707</v>
      </c>
      <c r="S183">
        <v>-0.39750250640328549</v>
      </c>
      <c r="T183">
        <v>-0.16335685042420961</v>
      </c>
      <c r="U183">
        <v>0.79681241471262343</v>
      </c>
      <c r="V183">
        <v>0.16354233116950059</v>
      </c>
      <c r="W183">
        <v>-0.13503133360972711</v>
      </c>
      <c r="X183">
        <v>-1.7602343473800399E-3</v>
      </c>
      <c r="Y183">
        <v>16.88799289354159</v>
      </c>
      <c r="Z183">
        <v>0.22014760837243591</v>
      </c>
    </row>
    <row r="184" spans="1:26" x14ac:dyDescent="0.25">
      <c r="A184" s="1">
        <v>11991</v>
      </c>
      <c r="B184">
        <v>9654</v>
      </c>
      <c r="C184">
        <v>4.1327308912544151E-2</v>
      </c>
      <c r="D184">
        <v>4.497989922079896E-4</v>
      </c>
      <c r="E184">
        <f>C184/D184</f>
        <v>91.879505353436116</v>
      </c>
      <c r="F184">
        <v>10.3</v>
      </c>
      <c r="G184">
        <v>2.2557000008304162</v>
      </c>
      <c r="H184">
        <v>0.88572989396728441</v>
      </c>
      <c r="I184">
        <v>-11.483485496035049</v>
      </c>
      <c r="J184">
        <v>3.006659403327828</v>
      </c>
      <c r="K184">
        <v>8.1247607899999998</v>
      </c>
      <c r="L184">
        <v>3.7373899634000001</v>
      </c>
      <c r="M184">
        <v>3.006659403327828</v>
      </c>
      <c r="N184">
        <v>1.9599999999999999E-2</v>
      </c>
      <c r="O184">
        <v>0.25</v>
      </c>
      <c r="P184">
        <v>2.7000000000000001E-3</v>
      </c>
      <c r="Q184">
        <v>-11.254151790597691</v>
      </c>
      <c r="R184">
        <v>0.94210411424514584</v>
      </c>
      <c r="S184">
        <v>-0.33461204736520878</v>
      </c>
      <c r="T184">
        <v>6.5494516325412993E-3</v>
      </c>
      <c r="U184">
        <v>0.67074554036271861</v>
      </c>
      <c r="V184">
        <v>-6.5568880955172706E-3</v>
      </c>
      <c r="W184">
        <v>-0.27518702195284628</v>
      </c>
      <c r="X184">
        <v>-8.8023218683868421E-2</v>
      </c>
      <c r="Y184">
        <v>34.416874564584518</v>
      </c>
      <c r="Z184">
        <v>11.00881885604619</v>
      </c>
    </row>
    <row r="185" spans="1:26" x14ac:dyDescent="0.25">
      <c r="A185" s="1">
        <v>11636</v>
      </c>
      <c r="B185">
        <v>4373</v>
      </c>
      <c r="C185">
        <v>6.4095324234615851E-3</v>
      </c>
      <c r="D185">
        <v>4.4853899029852158E-4</v>
      </c>
      <c r="E185">
        <f>C185/D185</f>
        <v>14.289799910584744</v>
      </c>
      <c r="F185">
        <v>2.67</v>
      </c>
      <c r="G185">
        <v>0.58473000021526311</v>
      </c>
      <c r="H185">
        <v>1.593056016759921</v>
      </c>
      <c r="I185">
        <v>-12.14707683210613</v>
      </c>
      <c r="J185">
        <v>5.2320789569544912</v>
      </c>
      <c r="K185">
        <v>9.3658986800000008</v>
      </c>
      <c r="L185">
        <v>3.0907465643999998</v>
      </c>
      <c r="M185">
        <v>5.2320789569544912</v>
      </c>
      <c r="N185">
        <v>1.9599999999999999E-2</v>
      </c>
      <c r="O185">
        <v>0.125</v>
      </c>
      <c r="P185">
        <v>2.7000000000000001E-3</v>
      </c>
      <c r="Q185">
        <v>-11.449314507633501</v>
      </c>
      <c r="R185">
        <v>1.720104445999961</v>
      </c>
      <c r="S185">
        <v>-0.44781802567505408</v>
      </c>
      <c r="T185">
        <v>-0.1348454134916198</v>
      </c>
      <c r="U185">
        <v>0.89616298955151208</v>
      </c>
      <c r="V185">
        <v>0.134885069277805</v>
      </c>
      <c r="W185">
        <v>-0.32311445233612462</v>
      </c>
      <c r="X185">
        <v>2.1760968232979041E-2</v>
      </c>
      <c r="Y185">
        <v>40.411024826462757</v>
      </c>
      <c r="Z185">
        <v>-2.7215837024708271</v>
      </c>
    </row>
    <row r="186" spans="1:26" x14ac:dyDescent="0.25">
      <c r="A186" s="1">
        <v>11585</v>
      </c>
      <c r="B186">
        <v>5638</v>
      </c>
      <c r="C186">
        <v>5.8547421477640827E-3</v>
      </c>
      <c r="D186">
        <v>4.4625264956629242E-4</v>
      </c>
      <c r="E186">
        <f>C186/D186</f>
        <v>13.11979246163409</v>
      </c>
      <c r="F186">
        <v>1.7778</v>
      </c>
      <c r="G186">
        <v>0.38933820014333143</v>
      </c>
      <c r="H186">
        <v>1.83338818346876</v>
      </c>
      <c r="I186">
        <v>-12.030154429020589</v>
      </c>
      <c r="J186">
        <v>3.4355261954008989</v>
      </c>
      <c r="K186">
        <v>3.9668690400000002</v>
      </c>
      <c r="L186">
        <v>2.261115352800001</v>
      </c>
      <c r="M186">
        <v>3.4595450164017998</v>
      </c>
      <c r="N186">
        <v>1.9599999999999999E-2</v>
      </c>
      <c r="O186">
        <v>0.125</v>
      </c>
      <c r="P186">
        <v>2.7000000000000001E-3</v>
      </c>
      <c r="Q186">
        <v>-11.482838853867319</v>
      </c>
      <c r="R186">
        <v>1.860646821618672</v>
      </c>
      <c r="S186">
        <v>-0.37792407423890201</v>
      </c>
      <c r="T186">
        <v>-0.1536953761473149</v>
      </c>
      <c r="U186">
        <v>0.75614418748507362</v>
      </c>
      <c r="V186">
        <v>0.15372546877774321</v>
      </c>
      <c r="W186">
        <v>-0.18550695139045451</v>
      </c>
      <c r="X186">
        <v>0.14131760743506211</v>
      </c>
      <c r="Y186">
        <v>23.2008378576725</v>
      </c>
      <c r="Z186">
        <v>-17.674199656454491</v>
      </c>
    </row>
    <row r="187" spans="1:26" x14ac:dyDescent="0.25">
      <c r="A187" s="1">
        <v>11586</v>
      </c>
      <c r="B187">
        <v>7779</v>
      </c>
      <c r="C187">
        <v>5.8590431193642524E-3</v>
      </c>
      <c r="D187">
        <v>4.4514204903486269E-4</v>
      </c>
      <c r="E187">
        <f>C187/D187</f>
        <v>13.162187513104122</v>
      </c>
      <c r="F187">
        <v>1.72</v>
      </c>
      <c r="G187">
        <v>0.37668000013867142</v>
      </c>
      <c r="H187">
        <v>2.0899913389138258</v>
      </c>
      <c r="I187">
        <v>-12.114088363695579</v>
      </c>
      <c r="J187">
        <v>2.3801899338578631</v>
      </c>
      <c r="K187">
        <v>6.9000842000000002</v>
      </c>
      <c r="L187">
        <v>0.55200673600000005</v>
      </c>
      <c r="M187">
        <v>3.6563663957157262</v>
      </c>
      <c r="N187">
        <v>1.9599999999999999E-2</v>
      </c>
      <c r="O187">
        <v>0.125</v>
      </c>
      <c r="P187">
        <v>2.7000000000000001E-3</v>
      </c>
      <c r="Q187">
        <v>-11.35670900082228</v>
      </c>
      <c r="R187">
        <v>2.0995063676861272</v>
      </c>
      <c r="S187">
        <v>-0.42951531569195051</v>
      </c>
      <c r="T187">
        <v>-0.17736423695960271</v>
      </c>
      <c r="U187">
        <v>0.85935614042122499</v>
      </c>
      <c r="V187">
        <v>0.1773978345541464</v>
      </c>
      <c r="W187">
        <v>-0.33920463213765373</v>
      </c>
      <c r="X187">
        <v>0.17476543311841619</v>
      </c>
      <c r="Y187">
        <v>42.423378810386197</v>
      </c>
      <c r="Z187">
        <v>-21.857426077645751</v>
      </c>
    </row>
    <row r="188" spans="1:26" x14ac:dyDescent="0.25">
      <c r="A188" s="1">
        <v>10979</v>
      </c>
      <c r="B188">
        <v>1985</v>
      </c>
      <c r="C188">
        <v>2.551773997482857E-3</v>
      </c>
      <c r="D188">
        <v>4.4159328275462332E-4</v>
      </c>
      <c r="E188">
        <f>C188/D188</f>
        <v>5.7785616247717728</v>
      </c>
      <c r="F188">
        <v>1.35</v>
      </c>
      <c r="G188">
        <v>0.29565000010884102</v>
      </c>
      <c r="H188">
        <v>2.4188366952045639</v>
      </c>
      <c r="I188">
        <v>-12.65617479396936</v>
      </c>
      <c r="J188">
        <v>4.9170745121772459</v>
      </c>
      <c r="K188">
        <v>5.9000898299999998</v>
      </c>
      <c r="L188">
        <v>2.3010350336999998</v>
      </c>
      <c r="M188">
        <v>5.2320789569544912</v>
      </c>
      <c r="N188">
        <v>1.9599999999999999E-2</v>
      </c>
      <c r="O188">
        <v>0.125</v>
      </c>
      <c r="P188">
        <v>2.7000000000000001E-3</v>
      </c>
      <c r="Q188">
        <v>-11.94781428082123</v>
      </c>
      <c r="R188">
        <v>2.5395451155691942</v>
      </c>
      <c r="S188">
        <v>-0.36241105486042208</v>
      </c>
      <c r="T188">
        <v>-5.7894103095112587E-2</v>
      </c>
      <c r="U188">
        <v>0.72503766355647137</v>
      </c>
      <c r="V188">
        <v>5.7902710338524933E-2</v>
      </c>
      <c r="W188">
        <v>-0.43692417503967579</v>
      </c>
      <c r="X188">
        <v>-3.4420368233778392E-2</v>
      </c>
      <c r="Y188">
        <v>54.644889936531243</v>
      </c>
      <c r="Z188">
        <v>4.3048596098828753</v>
      </c>
    </row>
    <row r="189" spans="1:26" x14ac:dyDescent="0.25">
      <c r="A189" s="1">
        <v>11090</v>
      </c>
      <c r="B189">
        <v>8289</v>
      </c>
      <c r="C189">
        <v>2.8787464812075848E-3</v>
      </c>
      <c r="D189">
        <v>4.40018530826255E-4</v>
      </c>
      <c r="E189">
        <f>C189/D189</f>
        <v>6.5423301055115832</v>
      </c>
      <c r="F189">
        <v>0.95</v>
      </c>
      <c r="G189">
        <v>0.20805000007659169</v>
      </c>
      <c r="H189">
        <v>2.027721806674458</v>
      </c>
      <c r="I189">
        <v>-12.168501525583631</v>
      </c>
      <c r="J189">
        <v>5.5779706899999999</v>
      </c>
      <c r="K189">
        <v>5.5779706899999999</v>
      </c>
      <c r="L189">
        <v>2.0080694484000001</v>
      </c>
      <c r="M189">
        <v>16.390654164465779</v>
      </c>
      <c r="N189">
        <v>1.9599999999999999E-2</v>
      </c>
      <c r="O189">
        <v>0.125</v>
      </c>
      <c r="P189">
        <v>2.7000000000000001E-3</v>
      </c>
      <c r="Q189">
        <v>-11.140083681968431</v>
      </c>
      <c r="R189">
        <v>2.1914828243623061</v>
      </c>
      <c r="S189">
        <v>-0.36864288266401402</v>
      </c>
      <c r="T189">
        <v>-3.1298911353162442E-2</v>
      </c>
      <c r="U189">
        <v>0.73744004607839841</v>
      </c>
      <c r="V189">
        <v>3.1302185737791768E-2</v>
      </c>
      <c r="W189">
        <v>-0.46628808514371911</v>
      </c>
      <c r="X189">
        <v>-0.13564634783915361</v>
      </c>
      <c r="Y189">
        <v>58.317352408070903</v>
      </c>
      <c r="Z189">
        <v>16.96491101068025</v>
      </c>
    </row>
    <row r="190" spans="1:26" x14ac:dyDescent="0.25">
      <c r="A190" s="1">
        <v>11866</v>
      </c>
      <c r="B190">
        <v>10194</v>
      </c>
      <c r="C190">
        <v>1.554504099445452E-2</v>
      </c>
      <c r="D190">
        <v>4.3486275555104008E-4</v>
      </c>
      <c r="E190">
        <f>C190/D190</f>
        <v>35.747004764196205</v>
      </c>
      <c r="F190">
        <v>7.5</v>
      </c>
      <c r="G190">
        <v>1.6425000006046719</v>
      </c>
      <c r="H190">
        <v>1.7070234654944201</v>
      </c>
      <c r="I190">
        <v>-12.295601386001749</v>
      </c>
      <c r="J190">
        <v>1.9544100476116799</v>
      </c>
      <c r="K190">
        <v>3.2310894700000001</v>
      </c>
      <c r="L190">
        <v>1.8417209979</v>
      </c>
      <c r="M190">
        <v>1.9544100476116799</v>
      </c>
      <c r="N190">
        <v>1.9599999999999999E-2</v>
      </c>
      <c r="O190">
        <v>0.125</v>
      </c>
      <c r="P190">
        <v>2.7000000000000001E-3</v>
      </c>
      <c r="Q190">
        <v>-11.76908552094744</v>
      </c>
      <c r="R190">
        <v>1.779917023951491</v>
      </c>
      <c r="S190">
        <v>-0.42893127797682112</v>
      </c>
      <c r="T190">
        <v>2.613041535376354E-2</v>
      </c>
      <c r="U190">
        <v>0.85928180397682097</v>
      </c>
      <c r="V190">
        <v>-2.6152012571330721E-2</v>
      </c>
      <c r="W190">
        <v>-0.31775754516422072</v>
      </c>
      <c r="X190">
        <v>-2.0497848154476112E-3</v>
      </c>
      <c r="Y190">
        <v>39.741051363029833</v>
      </c>
      <c r="Z190">
        <v>0.25636087914690542</v>
      </c>
    </row>
    <row r="191" spans="1:26" x14ac:dyDescent="0.25">
      <c r="A191" s="1">
        <v>11229</v>
      </c>
      <c r="B191">
        <v>225</v>
      </c>
      <c r="C191">
        <v>3.3788203680234679E-3</v>
      </c>
      <c r="D191">
        <v>4.3185772025204627E-4</v>
      </c>
      <c r="E191">
        <f>C191/D191</f>
        <v>7.8239202625611926</v>
      </c>
      <c r="F191">
        <v>1.7</v>
      </c>
      <c r="G191">
        <v>0.37230000013705888</v>
      </c>
      <c r="H191">
        <v>1.8098500115122109</v>
      </c>
      <c r="I191">
        <v>-12.367362889585531</v>
      </c>
      <c r="J191">
        <v>7.9788456080286538</v>
      </c>
      <c r="K191">
        <v>9.6228115800000005</v>
      </c>
      <c r="L191">
        <v>4.8114057900000002</v>
      </c>
      <c r="M191">
        <v>7.9788456080286538</v>
      </c>
      <c r="N191">
        <v>1.9599999999999999E-2</v>
      </c>
      <c r="O191">
        <v>0.125</v>
      </c>
      <c r="P191">
        <v>2.7000000000000001E-3</v>
      </c>
      <c r="Q191">
        <v>-11.543999936268181</v>
      </c>
      <c r="R191">
        <v>2.0378886435852488</v>
      </c>
      <c r="S191">
        <v>-0.43584476721354731</v>
      </c>
      <c r="T191">
        <v>-0.1050511889146481</v>
      </c>
      <c r="U191">
        <v>0.87201599804801766</v>
      </c>
      <c r="V191">
        <v>0.10507085702424381</v>
      </c>
      <c r="W191">
        <v>-0.199735568220968</v>
      </c>
      <c r="X191">
        <v>-0.1016524021678777</v>
      </c>
      <c r="Y191">
        <v>24.98037134441967</v>
      </c>
      <c r="Z191">
        <v>12.713382883296109</v>
      </c>
    </row>
    <row r="192" spans="1:26" x14ac:dyDescent="0.25">
      <c r="A192" s="1">
        <v>11633</v>
      </c>
      <c r="B192">
        <v>195</v>
      </c>
      <c r="C192">
        <v>6.3628465161834407E-3</v>
      </c>
      <c r="D192">
        <v>4.3009419591996141E-4</v>
      </c>
      <c r="E192">
        <f>C192/D192</f>
        <v>14.794076684930522</v>
      </c>
      <c r="F192">
        <v>1.4</v>
      </c>
      <c r="G192">
        <v>0.30660000011287197</v>
      </c>
      <c r="H192">
        <v>2.1202344644833739</v>
      </c>
      <c r="I192">
        <v>-11.92855907555149</v>
      </c>
      <c r="J192">
        <v>6.8780155698143268</v>
      </c>
      <c r="K192">
        <v>7.6015599099999998</v>
      </c>
      <c r="L192">
        <v>2.8885927657999999</v>
      </c>
      <c r="M192">
        <v>7.9788456080286538</v>
      </c>
      <c r="N192">
        <v>1.9599999999999999E-2</v>
      </c>
      <c r="O192">
        <v>0.5</v>
      </c>
      <c r="P192">
        <v>2.7000000000000001E-3</v>
      </c>
      <c r="Q192">
        <v>-11.38668420637476</v>
      </c>
      <c r="R192">
        <v>2.141928653731362</v>
      </c>
      <c r="S192">
        <v>-0.42512410262856037</v>
      </c>
      <c r="T192">
        <v>-1.6234865352917131E-2</v>
      </c>
      <c r="U192">
        <v>0.8505104272401387</v>
      </c>
      <c r="V192">
        <v>1.6237368435074419E-2</v>
      </c>
      <c r="W192">
        <v>-0.33867962531204299</v>
      </c>
      <c r="X192">
        <v>-1.6490160755575599E-2</v>
      </c>
      <c r="Y192">
        <v>42.357717668612992</v>
      </c>
      <c r="Z192">
        <v>2.062378488080475</v>
      </c>
    </row>
    <row r="193" spans="1:26" x14ac:dyDescent="0.25">
      <c r="A193" s="1">
        <v>11942</v>
      </c>
      <c r="B193">
        <v>7523</v>
      </c>
      <c r="C193">
        <v>2.3403712041094569E-2</v>
      </c>
      <c r="D193">
        <v>4.2630376415538231E-4</v>
      </c>
      <c r="E193">
        <f>C193/D193</f>
        <v>54.899144715419901</v>
      </c>
      <c r="F193">
        <v>10.3</v>
      </c>
      <c r="G193">
        <v>2.2557000008304162</v>
      </c>
      <c r="H193">
        <v>1.646575080136053</v>
      </c>
      <c r="I193">
        <v>-12.207193949687509</v>
      </c>
      <c r="J193">
        <v>5.2320789569544912</v>
      </c>
      <c r="K193">
        <v>15.92982065</v>
      </c>
      <c r="L193">
        <v>10.6729798355</v>
      </c>
      <c r="M193">
        <v>5.2320789569544912</v>
      </c>
      <c r="N193">
        <v>1.9599999999999999E-2</v>
      </c>
      <c r="O193">
        <v>0.5</v>
      </c>
      <c r="P193">
        <v>2.7000000000000001E-3</v>
      </c>
      <c r="Q193">
        <v>-11.49560376603946</v>
      </c>
      <c r="R193">
        <v>1.8607862832993789</v>
      </c>
      <c r="S193">
        <v>-0.39125585964468879</v>
      </c>
      <c r="T193">
        <v>-7.83010834281197E-2</v>
      </c>
      <c r="U193">
        <v>0.78429071835248931</v>
      </c>
      <c r="V193">
        <v>7.8389989055729595E-2</v>
      </c>
      <c r="W193">
        <v>-0.32559739345719979</v>
      </c>
      <c r="X193">
        <v>-5.8702915594344811E-2</v>
      </c>
      <c r="Y193">
        <v>40.721559358610627</v>
      </c>
      <c r="Z193">
        <v>7.3418101923867294</v>
      </c>
    </row>
    <row r="194" spans="1:26" x14ac:dyDescent="0.25">
      <c r="A194" s="1">
        <v>11312</v>
      </c>
      <c r="B194">
        <v>10642</v>
      </c>
      <c r="C194">
        <v>3.7644541927798849E-3</v>
      </c>
      <c r="D194">
        <v>4.2334682728597828E-4</v>
      </c>
      <c r="E194">
        <f>C194/D194</f>
        <v>8.8921280381698224</v>
      </c>
      <c r="F194">
        <v>3.6</v>
      </c>
      <c r="G194">
        <v>0.78840000029024249</v>
      </c>
      <c r="H194">
        <v>1.716364235462037</v>
      </c>
      <c r="I194">
        <v>-12.76968699152081</v>
      </c>
      <c r="J194">
        <v>11.560632549999999</v>
      </c>
      <c r="K194">
        <v>11.560632549999999</v>
      </c>
      <c r="L194">
        <v>5.5491036239999998</v>
      </c>
      <c r="M194">
        <v>16.390654164465779</v>
      </c>
      <c r="N194">
        <v>1.9599999999999999E-2</v>
      </c>
      <c r="O194">
        <v>0.125</v>
      </c>
      <c r="P194">
        <v>2.7000000000000001E-3</v>
      </c>
      <c r="Q194">
        <v>-11.71385572432953</v>
      </c>
      <c r="R194">
        <v>1.887226868735894</v>
      </c>
      <c r="S194">
        <v>-0.39154850968484312</v>
      </c>
      <c r="T194">
        <v>-0.12373064889890099</v>
      </c>
      <c r="U194">
        <v>0.783718351677406</v>
      </c>
      <c r="V194">
        <v>0.1237797152094801</v>
      </c>
      <c r="W194">
        <v>-0.47938398191374071</v>
      </c>
      <c r="X194">
        <v>-5.2337070165172507E-2</v>
      </c>
      <c r="Y194">
        <v>59.955219750964048</v>
      </c>
      <c r="Z194">
        <v>6.5456516305527401</v>
      </c>
    </row>
    <row r="195" spans="1:26" x14ac:dyDescent="0.25">
      <c r="A195" s="1">
        <v>11927</v>
      </c>
      <c r="B195">
        <v>6013</v>
      </c>
      <c r="C195">
        <v>2.130249773344451E-2</v>
      </c>
      <c r="D195">
        <v>4.2146382226410269E-4</v>
      </c>
      <c r="E195">
        <f>C195/D195</f>
        <v>50.544071894492724</v>
      </c>
      <c r="F195">
        <v>10.3</v>
      </c>
      <c r="G195">
        <v>2.2557000008304162</v>
      </c>
      <c r="H195">
        <v>2.2406070481411802</v>
      </c>
      <c r="I195">
        <v>-12.51990045766834</v>
      </c>
      <c r="J195">
        <v>2.0297849641639139</v>
      </c>
      <c r="K195">
        <v>2.1058210499999999</v>
      </c>
      <c r="L195">
        <v>0.52645526249999997</v>
      </c>
      <c r="M195">
        <v>3.006659403327828</v>
      </c>
      <c r="N195">
        <v>1.9599999999999999E-2</v>
      </c>
      <c r="O195">
        <v>0.375</v>
      </c>
      <c r="P195">
        <v>2.7000000000000001E-3</v>
      </c>
      <c r="Q195">
        <v>-11.656808182422241</v>
      </c>
      <c r="R195">
        <v>2.169755801937169</v>
      </c>
      <c r="S195">
        <v>-0.40557503991979771</v>
      </c>
      <c r="T195">
        <v>5.8981093396115673E-2</v>
      </c>
      <c r="U195">
        <v>0.81299418670279755</v>
      </c>
      <c r="V195">
        <v>-5.9048062471075073E-2</v>
      </c>
      <c r="W195">
        <v>-0.36356189100416159</v>
      </c>
      <c r="X195">
        <v>-2.3405115749122529E-2</v>
      </c>
      <c r="Y195">
        <v>45.469673352900493</v>
      </c>
      <c r="Z195">
        <v>2.9272126541096859</v>
      </c>
    </row>
    <row r="196" spans="1:26" x14ac:dyDescent="0.25">
      <c r="A196" s="1">
        <v>11550</v>
      </c>
      <c r="B196">
        <v>3018</v>
      </c>
      <c r="C196">
        <v>5.3725313597158316E-3</v>
      </c>
      <c r="D196">
        <v>4.1023994376391772E-4</v>
      </c>
      <c r="E196">
        <f>C196/D196</f>
        <v>13.096070827290241</v>
      </c>
      <c r="F196">
        <v>1.8</v>
      </c>
      <c r="G196">
        <v>0.39420000014512119</v>
      </c>
      <c r="H196">
        <v>1.6738743725908489</v>
      </c>
      <c r="I196">
        <v>-12.031142358860929</v>
      </c>
      <c r="J196">
        <v>4.5135166683820502</v>
      </c>
      <c r="K196">
        <v>8.3829713699999999</v>
      </c>
      <c r="L196">
        <v>5.4489313905000003</v>
      </c>
      <c r="M196">
        <v>4.5135166683820502</v>
      </c>
      <c r="N196">
        <v>1.9599999999999999E-2</v>
      </c>
      <c r="O196">
        <v>0.125</v>
      </c>
      <c r="P196">
        <v>2.7000000000000001E-3</v>
      </c>
      <c r="Q196">
        <v>-11.620700980531931</v>
      </c>
      <c r="R196">
        <v>1.9144143455246641</v>
      </c>
      <c r="S196">
        <v>-0.37602933340955819</v>
      </c>
      <c r="T196">
        <v>-0.19059694289694881</v>
      </c>
      <c r="U196">
        <v>0.7523569012860678</v>
      </c>
      <c r="V196">
        <v>0.19063472672401929</v>
      </c>
      <c r="W196">
        <v>-0.32075227529769118</v>
      </c>
      <c r="X196">
        <v>-1.0640927291529609E-2</v>
      </c>
      <c r="Y196">
        <v>40.11559392185768</v>
      </c>
      <c r="Z196">
        <v>1.330831146194795</v>
      </c>
    </row>
    <row r="197" spans="1:26" x14ac:dyDescent="0.25">
      <c r="A197" s="1">
        <v>11399</v>
      </c>
      <c r="B197">
        <v>9285</v>
      </c>
      <c r="C197">
        <v>4.3123741757782937E-3</v>
      </c>
      <c r="D197">
        <v>4.098376610416636E-4</v>
      </c>
      <c r="E197">
        <f>C197/D197</f>
        <v>10.522152026775068</v>
      </c>
      <c r="F197">
        <v>3.6</v>
      </c>
      <c r="G197">
        <v>0.78840000029024249</v>
      </c>
      <c r="H197">
        <v>1.637164167601741</v>
      </c>
      <c r="I197">
        <v>-12.643228952141721</v>
      </c>
      <c r="J197">
        <v>10.0376292</v>
      </c>
      <c r="K197">
        <v>10.0376292</v>
      </c>
      <c r="L197">
        <v>7.7289744840000001</v>
      </c>
      <c r="M197">
        <v>16.390654164465779</v>
      </c>
      <c r="N197">
        <v>1.9599999999999999E-2</v>
      </c>
      <c r="O197">
        <v>0.125</v>
      </c>
      <c r="P197">
        <v>2.7000000000000001E-3</v>
      </c>
      <c r="Q197">
        <v>-11.5761059311544</v>
      </c>
      <c r="R197">
        <v>1.6052460125802179</v>
      </c>
      <c r="S197">
        <v>-0.35423690605225772</v>
      </c>
      <c r="T197">
        <v>-6.5439795119735925E-2</v>
      </c>
      <c r="U197">
        <v>0.7090359361552343</v>
      </c>
      <c r="V197">
        <v>6.5465745757998614E-2</v>
      </c>
      <c r="W197">
        <v>-0.49769725750460192</v>
      </c>
      <c r="X197">
        <v>2.703953641365903E-2</v>
      </c>
      <c r="Y197">
        <v>62.245610134945657</v>
      </c>
      <c r="Z197">
        <v>-3.3817595264099372</v>
      </c>
    </row>
    <row r="198" spans="1:26" x14ac:dyDescent="0.25">
      <c r="A198" s="1">
        <v>11915</v>
      </c>
      <c r="B198">
        <v>4836</v>
      </c>
      <c r="C198">
        <v>2.0008474019165921E-2</v>
      </c>
      <c r="D198">
        <v>4.0929599805768782E-4</v>
      </c>
      <c r="E198">
        <f>C198/D198</f>
        <v>48.88509566210282</v>
      </c>
      <c r="F198">
        <v>10.3</v>
      </c>
      <c r="G198">
        <v>2.2557000008304162</v>
      </c>
      <c r="H198">
        <v>1.501713131308561</v>
      </c>
      <c r="I198">
        <v>-12.25441824699605</v>
      </c>
      <c r="J198">
        <v>1.9544100476116799</v>
      </c>
      <c r="K198">
        <v>8.2469757799999996</v>
      </c>
      <c r="L198">
        <v>7.2573386863999998</v>
      </c>
      <c r="M198">
        <v>1.9544100476116799</v>
      </c>
      <c r="N198">
        <v>1.9599999999999999E-2</v>
      </c>
      <c r="O198">
        <v>0.125</v>
      </c>
      <c r="P198">
        <v>2.7000000000000001E-3</v>
      </c>
      <c r="Q198">
        <v>-11.593784490609879</v>
      </c>
      <c r="R198">
        <v>1.580397254619301</v>
      </c>
      <c r="S198">
        <v>-0.39928571986935713</v>
      </c>
      <c r="T198">
        <v>0.10294084266566721</v>
      </c>
      <c r="U198">
        <v>0.80038694972802549</v>
      </c>
      <c r="V198">
        <v>-0.1030577250869977</v>
      </c>
      <c r="W198">
        <v>-0.3579277511610362</v>
      </c>
      <c r="X198">
        <v>-0.16504814481106611</v>
      </c>
      <c r="Y198">
        <v>44.765027171245158</v>
      </c>
      <c r="Z198">
        <v>20.642111887286589</v>
      </c>
    </row>
    <row r="199" spans="1:26" x14ac:dyDescent="0.25">
      <c r="A199" s="1">
        <v>11836</v>
      </c>
      <c r="B199">
        <v>7813</v>
      </c>
      <c r="C199">
        <v>1.301730834969933E-2</v>
      </c>
      <c r="D199">
        <v>4.0521419527361888E-4</v>
      </c>
      <c r="E199">
        <f>C199/D199</f>
        <v>32.124512175368032</v>
      </c>
      <c r="F199">
        <v>6.4</v>
      </c>
      <c r="G199">
        <v>1.401600000515987</v>
      </c>
      <c r="H199">
        <v>1.5198560888337711</v>
      </c>
      <c r="I199">
        <v>-12.23040234312065</v>
      </c>
      <c r="J199">
        <v>2.8262287710239451</v>
      </c>
      <c r="K199">
        <v>3.00026416</v>
      </c>
      <c r="L199">
        <v>1.4101241551999999</v>
      </c>
      <c r="M199">
        <v>2.8322092316478891</v>
      </c>
      <c r="N199">
        <v>1.9599999999999999E-2</v>
      </c>
      <c r="O199">
        <v>0.125</v>
      </c>
      <c r="P199">
        <v>2.7000000000000001E-3</v>
      </c>
      <c r="Q199">
        <v>-11.219890196902609</v>
      </c>
      <c r="R199">
        <v>1.7475169885049699</v>
      </c>
      <c r="S199">
        <v>-0.3819638162603467</v>
      </c>
      <c r="T199">
        <v>-0.1513014162710174</v>
      </c>
      <c r="U199">
        <v>0.76500584945659411</v>
      </c>
      <c r="V199">
        <v>0.15140811532063089</v>
      </c>
      <c r="W199">
        <v>-0.48256435230039452</v>
      </c>
      <c r="X199">
        <v>-8.0189510503946806E-2</v>
      </c>
      <c r="Y199">
        <v>60.352979819333612</v>
      </c>
      <c r="Z199">
        <v>10.02907878730807</v>
      </c>
    </row>
    <row r="200" spans="1:26" x14ac:dyDescent="0.25">
      <c r="A200" s="1">
        <v>11595</v>
      </c>
      <c r="B200">
        <v>3767</v>
      </c>
      <c r="C200">
        <v>5.9421537340475358E-3</v>
      </c>
      <c r="D200">
        <v>4.0171496682128748E-4</v>
      </c>
      <c r="E200">
        <f>C200/D200</f>
        <v>14.791965012075453</v>
      </c>
      <c r="F200">
        <v>1.72</v>
      </c>
      <c r="G200">
        <v>0.37668000013867142</v>
      </c>
      <c r="H200">
        <v>1.530506246817811</v>
      </c>
      <c r="I200">
        <v>-11.87077650848015</v>
      </c>
      <c r="J200">
        <v>4.4478988276910254</v>
      </c>
      <c r="K200">
        <v>10.43400235</v>
      </c>
      <c r="L200">
        <v>2.1911404934999998</v>
      </c>
      <c r="M200">
        <v>4.5135166683820502</v>
      </c>
      <c r="N200">
        <v>1.9599999999999999E-2</v>
      </c>
      <c r="O200">
        <v>0.125</v>
      </c>
      <c r="P200">
        <v>2.7000000000000001E-3</v>
      </c>
      <c r="Q200">
        <v>-11.33209012683637</v>
      </c>
      <c r="R200">
        <v>1.347839332134467</v>
      </c>
      <c r="S200">
        <v>-0.41284590011832961</v>
      </c>
      <c r="T200">
        <v>3.2019441849944513E-2</v>
      </c>
      <c r="U200">
        <v>0.8260046763241955</v>
      </c>
      <c r="V200">
        <v>-3.2025507200227253E-2</v>
      </c>
      <c r="W200">
        <v>-0.28750626323651479</v>
      </c>
      <c r="X200">
        <v>0.12703792424210511</v>
      </c>
      <c r="Y200">
        <v>35.95760776843278</v>
      </c>
      <c r="Z200">
        <v>-15.88827944195317</v>
      </c>
    </row>
    <row r="201" spans="1:26" x14ac:dyDescent="0.25">
      <c r="A201" s="1">
        <v>11722</v>
      </c>
      <c r="B201">
        <v>7566</v>
      </c>
      <c r="C201">
        <v>8.2394850333954717E-3</v>
      </c>
      <c r="D201">
        <v>4.008298519087998E-4</v>
      </c>
      <c r="E201">
        <f>C201/D201</f>
        <v>20.556066356230843</v>
      </c>
      <c r="F201">
        <v>2.67</v>
      </c>
      <c r="G201">
        <v>0.58473000021526311</v>
      </c>
      <c r="H201">
        <v>1.521253062397893</v>
      </c>
      <c r="I201">
        <v>-11.94449305975813</v>
      </c>
      <c r="J201">
        <v>3.4595450164017998</v>
      </c>
      <c r="K201">
        <v>28.64674205</v>
      </c>
      <c r="L201">
        <v>20.052719435</v>
      </c>
      <c r="M201">
        <v>3.4595450164017998</v>
      </c>
      <c r="N201">
        <v>1.9599999999999999E-2</v>
      </c>
      <c r="O201">
        <v>0.125</v>
      </c>
      <c r="P201">
        <v>2.7000000000000001E-3</v>
      </c>
      <c r="Q201">
        <v>-11.497021680455831</v>
      </c>
      <c r="R201">
        <v>1.7342196334676261</v>
      </c>
      <c r="S201">
        <v>-0.33323225275647211</v>
      </c>
      <c r="T201">
        <v>-0.1887314898247642</v>
      </c>
      <c r="U201">
        <v>0.66685661300717147</v>
      </c>
      <c r="V201">
        <v>0.18878699260689899</v>
      </c>
      <c r="W201">
        <v>-0.33552781690918743</v>
      </c>
      <c r="X201">
        <v>1.0579542116590981E-2</v>
      </c>
      <c r="Y201">
        <v>41.963529768024877</v>
      </c>
      <c r="Z201">
        <v>-1.323153873295094</v>
      </c>
    </row>
    <row r="202" spans="1:26" x14ac:dyDescent="0.25">
      <c r="A202" s="1">
        <v>11754</v>
      </c>
      <c r="B202">
        <v>4798</v>
      </c>
      <c r="C202">
        <v>9.3959812313553544E-3</v>
      </c>
      <c r="D202">
        <v>3.9818177088724689E-4</v>
      </c>
      <c r="E202">
        <f>C202/D202</f>
        <v>23.597215940897541</v>
      </c>
      <c r="F202">
        <v>3.2</v>
      </c>
      <c r="G202">
        <v>0.70080000025799338</v>
      </c>
      <c r="H202">
        <v>1.6072640773074109</v>
      </c>
      <c r="I202">
        <v>-12.01458474857365</v>
      </c>
      <c r="J202">
        <v>2.763953195770684</v>
      </c>
      <c r="K202">
        <v>55.146824799999997</v>
      </c>
      <c r="L202">
        <v>14.338174448</v>
      </c>
      <c r="M202">
        <v>2.763953195770684</v>
      </c>
      <c r="N202">
        <v>1.9599999999999999E-2</v>
      </c>
      <c r="O202">
        <v>0.125</v>
      </c>
      <c r="P202">
        <v>2.7000000000000001E-3</v>
      </c>
      <c r="Q202">
        <v>-11.40487645820963</v>
      </c>
      <c r="R202">
        <v>1.5213043078837241</v>
      </c>
      <c r="S202">
        <v>-0.40055273445511919</v>
      </c>
      <c r="T202">
        <v>6.6337727389466208E-2</v>
      </c>
      <c r="U202">
        <v>0.80167041532171002</v>
      </c>
      <c r="V202">
        <v>-6.6361110110283603E-2</v>
      </c>
      <c r="W202">
        <v>-0.2211787040881186</v>
      </c>
      <c r="X202">
        <v>-5.7373659036171067E-2</v>
      </c>
      <c r="Y202">
        <v>27.662204637915341</v>
      </c>
      <c r="Z202">
        <v>7.1755637760326323</v>
      </c>
    </row>
    <row r="203" spans="1:26" x14ac:dyDescent="0.25">
      <c r="A203" s="1">
        <v>10903</v>
      </c>
      <c r="B203">
        <v>6702</v>
      </c>
      <c r="C203">
        <v>2.3476435362575722E-3</v>
      </c>
      <c r="D203">
        <v>3.9662109305550411E-4</v>
      </c>
      <c r="E203">
        <f>C203/D203</f>
        <v>5.919109138073595</v>
      </c>
      <c r="F203">
        <v>6.4</v>
      </c>
      <c r="G203">
        <v>1.401600000515987</v>
      </c>
      <c r="H203">
        <v>0.99125058141053846</v>
      </c>
      <c r="I203">
        <v>-12.409565686978739</v>
      </c>
      <c r="J203">
        <v>14.344504058832889</v>
      </c>
      <c r="K203">
        <v>21.204058539999998</v>
      </c>
      <c r="L203">
        <v>6.1491769765999988</v>
      </c>
      <c r="M203">
        <v>16.390654164465779</v>
      </c>
      <c r="N203">
        <v>2.5000000000000001E-2</v>
      </c>
      <c r="O203">
        <v>0.125</v>
      </c>
      <c r="P203">
        <v>3.5000000000000001E-3</v>
      </c>
      <c r="Q203">
        <v>-11.476657306996421</v>
      </c>
      <c r="R203">
        <v>1.2345346691663821</v>
      </c>
      <c r="S203">
        <v>-0.37700305538878548</v>
      </c>
      <c r="T203">
        <v>-0.1747348436840129</v>
      </c>
      <c r="U203">
        <v>0.75507032435462207</v>
      </c>
      <c r="V203">
        <v>0.1748580681865651</v>
      </c>
      <c r="W203">
        <v>-0.5495139192573365</v>
      </c>
      <c r="X203">
        <v>-6.9205757896073361E-2</v>
      </c>
      <c r="Y203">
        <v>68.72617573445622</v>
      </c>
      <c r="Z203">
        <v>8.6553714334111795</v>
      </c>
    </row>
    <row r="204" spans="1:26" x14ac:dyDescent="0.25">
      <c r="A204" s="1">
        <v>11622</v>
      </c>
      <c r="B204">
        <v>8511</v>
      </c>
      <c r="C204">
        <v>6.2142238532586257E-3</v>
      </c>
      <c r="D204">
        <v>3.9524138271564548E-4</v>
      </c>
      <c r="E204">
        <f>C204/D204</f>
        <v>15.72260427428324</v>
      </c>
      <c r="F204">
        <v>1.7</v>
      </c>
      <c r="G204">
        <v>0.37230000013705888</v>
      </c>
      <c r="H204">
        <v>1.62383929245036</v>
      </c>
      <c r="I204">
        <v>-11.87094601974051</v>
      </c>
      <c r="J204">
        <v>3.5728541557910249</v>
      </c>
      <c r="K204">
        <v>4.7003422199999996</v>
      </c>
      <c r="L204">
        <v>1.3160958216</v>
      </c>
      <c r="M204">
        <v>4.5135166683820502</v>
      </c>
      <c r="N204">
        <v>1.9599999999999999E-2</v>
      </c>
      <c r="O204">
        <v>0.125</v>
      </c>
      <c r="P204">
        <v>2.7000000000000001E-3</v>
      </c>
      <c r="Q204">
        <v>-11.342815575665661</v>
      </c>
      <c r="R204">
        <v>1.825099483539516</v>
      </c>
      <c r="S204">
        <v>-0.42889388658640848</v>
      </c>
      <c r="T204">
        <v>-0.1435392569737037</v>
      </c>
      <c r="U204">
        <v>0.85810903033073116</v>
      </c>
      <c r="V204">
        <v>0.14356613097547949</v>
      </c>
      <c r="W204">
        <v>-0.18594105439886699</v>
      </c>
      <c r="X204">
        <v>-5.9767681000443468E-2</v>
      </c>
      <c r="Y204">
        <v>23.25512991215464</v>
      </c>
      <c r="Z204">
        <v>7.4749774368387074</v>
      </c>
    </row>
    <row r="205" spans="1:26" x14ac:dyDescent="0.25">
      <c r="A205" s="1">
        <v>11418</v>
      </c>
      <c r="B205">
        <v>1633</v>
      </c>
      <c r="C205">
        <v>4.4389727120336979E-3</v>
      </c>
      <c r="D205">
        <v>3.9510001513558279E-4</v>
      </c>
      <c r="E205">
        <f>C205/D205</f>
        <v>11.235060850378396</v>
      </c>
      <c r="F205">
        <v>3.2</v>
      </c>
      <c r="G205">
        <v>0.70080000025799338</v>
      </c>
      <c r="H205">
        <v>1.6933407126610289</v>
      </c>
      <c r="I205">
        <v>-12.565858085066489</v>
      </c>
      <c r="J205">
        <v>16.009577259832891</v>
      </c>
      <c r="K205">
        <v>16.27968787</v>
      </c>
      <c r="L205">
        <v>8.4654376924000001</v>
      </c>
      <c r="M205">
        <v>16.390654164465779</v>
      </c>
      <c r="N205">
        <v>1.9599999999999999E-2</v>
      </c>
      <c r="O205">
        <v>0.25</v>
      </c>
      <c r="P205">
        <v>2.7000000000000001E-3</v>
      </c>
      <c r="Q205">
        <v>-11.857262744988009</v>
      </c>
      <c r="R205">
        <v>1.9092538828637451</v>
      </c>
      <c r="S205">
        <v>-0.35129291386181571</v>
      </c>
      <c r="T205">
        <v>-4.2882274138596528E-2</v>
      </c>
      <c r="U205">
        <v>0.70308129724359747</v>
      </c>
      <c r="V205">
        <v>4.2897389281723319E-2</v>
      </c>
      <c r="W205">
        <v>-0.13868876718188369</v>
      </c>
      <c r="X205">
        <v>-0.18064664722807691</v>
      </c>
      <c r="Y205">
        <v>17.345417926117381</v>
      </c>
      <c r="Z205">
        <v>22.592973149826861</v>
      </c>
    </row>
    <row r="206" spans="1:26" x14ac:dyDescent="0.25">
      <c r="A206" s="1">
        <v>11490</v>
      </c>
      <c r="B206">
        <v>3621</v>
      </c>
      <c r="C206">
        <v>4.9565393392800609E-3</v>
      </c>
      <c r="D206">
        <v>3.9508396414827973E-4</v>
      </c>
      <c r="E206">
        <f>C206/D206</f>
        <v>12.545534086571564</v>
      </c>
      <c r="F206">
        <v>1.7</v>
      </c>
      <c r="G206">
        <v>0.37230000013705888</v>
      </c>
      <c r="H206">
        <v>1.550790150113545</v>
      </c>
      <c r="I206">
        <v>-11.995848342004731</v>
      </c>
      <c r="J206">
        <v>5.6337003799999996</v>
      </c>
      <c r="K206">
        <v>5.6337003799999996</v>
      </c>
      <c r="L206">
        <v>5.63370038E-2</v>
      </c>
      <c r="M206">
        <v>16.390654164465779</v>
      </c>
      <c r="N206">
        <v>1.9599999999999999E-2</v>
      </c>
      <c r="O206">
        <v>0.125</v>
      </c>
      <c r="P206">
        <v>2.7000000000000001E-3</v>
      </c>
      <c r="Q206">
        <v>-11.147588836789501</v>
      </c>
      <c r="R206">
        <v>1.762600948174494</v>
      </c>
      <c r="S206">
        <v>-0.41133444146815962</v>
      </c>
      <c r="T206">
        <v>-0.21093623003800741</v>
      </c>
      <c r="U206">
        <v>0.82297698742964742</v>
      </c>
      <c r="V206">
        <v>0.2109757223743908</v>
      </c>
      <c r="W206">
        <v>-0.33179499950784852</v>
      </c>
      <c r="X206">
        <v>-2.635750942457411E-2</v>
      </c>
      <c r="Y206">
        <v>41.496676689843042</v>
      </c>
      <c r="Z206">
        <v>3.2964603100209482</v>
      </c>
    </row>
    <row r="207" spans="1:26" x14ac:dyDescent="0.25">
      <c r="A207" s="1">
        <v>11716</v>
      </c>
      <c r="B207">
        <v>7868</v>
      </c>
      <c r="C207">
        <v>8.0255229121748983E-3</v>
      </c>
      <c r="D207">
        <v>3.934067153898653E-4</v>
      </c>
      <c r="E207">
        <f>C207/D207</f>
        <v>20.400065881492694</v>
      </c>
      <c r="F207">
        <v>3.2</v>
      </c>
      <c r="G207">
        <v>0.70080000025799338</v>
      </c>
      <c r="H207">
        <v>1.532783212083578</v>
      </c>
      <c r="I207">
        <v>-12.091828885509781</v>
      </c>
      <c r="J207">
        <v>3.8726914111910249</v>
      </c>
      <c r="K207">
        <v>7.3451503499999999</v>
      </c>
      <c r="L207">
        <v>5.7292172729999997</v>
      </c>
      <c r="M207">
        <v>4.5135166683820502</v>
      </c>
      <c r="N207">
        <v>1.9599999999999999E-2</v>
      </c>
      <c r="O207">
        <v>0.125</v>
      </c>
      <c r="P207">
        <v>2.7000000000000001E-3</v>
      </c>
      <c r="Q207">
        <v>-11.532979261059509</v>
      </c>
      <c r="R207">
        <v>1.7253534376229971</v>
      </c>
      <c r="S207">
        <v>-0.37789333730051988</v>
      </c>
      <c r="T207">
        <v>-0.22527056491215719</v>
      </c>
      <c r="U207">
        <v>0.75631966181211785</v>
      </c>
      <c r="V207">
        <v>0.22534996827635129</v>
      </c>
      <c r="W207">
        <v>-0.25943210354220231</v>
      </c>
      <c r="X207">
        <v>4.4170995561521778E-2</v>
      </c>
      <c r="Y207">
        <v>32.446450789268127</v>
      </c>
      <c r="Z207">
        <v>-5.5243434186885736</v>
      </c>
    </row>
    <row r="208" spans="1:26" x14ac:dyDescent="0.25">
      <c r="A208" s="1">
        <v>11667</v>
      </c>
      <c r="B208">
        <v>939</v>
      </c>
      <c r="C208">
        <v>6.8071761988679298E-3</v>
      </c>
      <c r="D208">
        <v>3.9161656927912781E-4</v>
      </c>
      <c r="E208">
        <f>C208/D208</f>
        <v>17.382247669955103</v>
      </c>
      <c r="F208">
        <v>1.4</v>
      </c>
      <c r="G208">
        <v>0.30660000011287197</v>
      </c>
      <c r="H208">
        <v>1.970749430224759</v>
      </c>
      <c r="I208">
        <v>-11.81974715287155</v>
      </c>
      <c r="J208">
        <v>3.4383104353578631</v>
      </c>
      <c r="K208">
        <v>6.4405089499999999</v>
      </c>
      <c r="L208">
        <v>1.6101272375</v>
      </c>
      <c r="M208">
        <v>3.6563663957157262</v>
      </c>
      <c r="N208">
        <v>1.9599999999999999E-2</v>
      </c>
      <c r="O208">
        <v>0.25</v>
      </c>
      <c r="P208">
        <v>2.7000000000000001E-3</v>
      </c>
      <c r="Q208">
        <v>-11.144821426463739</v>
      </c>
      <c r="R208">
        <v>2.215606916352634</v>
      </c>
      <c r="S208">
        <v>-0.36867254095399171</v>
      </c>
      <c r="T208">
        <v>-9.7989333662153844E-2</v>
      </c>
      <c r="U208">
        <v>0.73757248384585394</v>
      </c>
      <c r="V208">
        <v>9.8004441600985689E-2</v>
      </c>
      <c r="W208">
        <v>-0.35179004441050798</v>
      </c>
      <c r="X208">
        <v>-5.6343560810636857E-2</v>
      </c>
      <c r="Y208">
        <v>43.997401278686432</v>
      </c>
      <c r="Z208">
        <v>7.0467322593214732</v>
      </c>
    </row>
    <row r="209" spans="1:26" x14ac:dyDescent="0.25">
      <c r="A209" s="1">
        <v>11208</v>
      </c>
      <c r="B209">
        <v>4023</v>
      </c>
      <c r="C209">
        <v>3.279246471106452E-3</v>
      </c>
      <c r="D209">
        <v>3.9149753012951882E-4</v>
      </c>
      <c r="E209">
        <f>C209/D209</f>
        <v>8.3761613260282424</v>
      </c>
      <c r="F209">
        <v>3.2</v>
      </c>
      <c r="G209">
        <v>0.70080000025799338</v>
      </c>
      <c r="H209">
        <v>1.664370463769415</v>
      </c>
      <c r="I209">
        <v>-12.1181691062668</v>
      </c>
      <c r="J209">
        <v>3.006659403327828</v>
      </c>
      <c r="K209">
        <v>17.293686059999999</v>
      </c>
      <c r="L209">
        <v>2.2481791877999999</v>
      </c>
      <c r="M209">
        <v>3.006659403327828</v>
      </c>
      <c r="N209">
        <v>3.1399999999999997E-2</v>
      </c>
      <c r="O209">
        <v>0.125</v>
      </c>
      <c r="P209">
        <v>4.3E-3</v>
      </c>
      <c r="Q209">
        <v>-11.4121943355587</v>
      </c>
      <c r="R209">
        <v>1.4744590243428359</v>
      </c>
      <c r="S209">
        <v>-0.41066760751473558</v>
      </c>
      <c r="T209">
        <v>3.8295460825003111E-2</v>
      </c>
      <c r="U209">
        <v>0.82191442763050027</v>
      </c>
      <c r="V209">
        <v>-3.8308959208265277E-2</v>
      </c>
      <c r="W209">
        <v>-0.38345598979633139</v>
      </c>
      <c r="X209">
        <v>8.5777598381896178E-2</v>
      </c>
      <c r="Y209">
        <v>47.957772892794061</v>
      </c>
      <c r="Z209">
        <v>-10.727965377912669</v>
      </c>
    </row>
    <row r="210" spans="1:26" x14ac:dyDescent="0.25">
      <c r="A210" s="1">
        <v>11300</v>
      </c>
      <c r="B210">
        <v>2340</v>
      </c>
      <c r="C210">
        <v>3.6688690900739782E-3</v>
      </c>
      <c r="D210">
        <v>3.8896801577857951E-4</v>
      </c>
      <c r="E210">
        <f>C210/D210</f>
        <v>9.4323156178540035</v>
      </c>
      <c r="F210">
        <v>0.9</v>
      </c>
      <c r="G210">
        <v>0.19710000007256059</v>
      </c>
      <c r="H210">
        <v>2.3296034486442632</v>
      </c>
      <c r="I210">
        <v>-12.09073155338274</v>
      </c>
      <c r="J210">
        <v>2.1711748100000001</v>
      </c>
      <c r="K210">
        <v>2.1711748100000001</v>
      </c>
      <c r="L210">
        <v>0.58621719870000011</v>
      </c>
      <c r="M210">
        <v>5.2320789569544912</v>
      </c>
      <c r="N210">
        <v>1.9599999999999999E-2</v>
      </c>
      <c r="O210">
        <v>0.125</v>
      </c>
      <c r="P210">
        <v>2.7000000000000001E-3</v>
      </c>
      <c r="Q210">
        <v>-11.47881931718295</v>
      </c>
      <c r="R210">
        <v>2.4132932105106741</v>
      </c>
      <c r="S210">
        <v>-0.32543068051088597</v>
      </c>
      <c r="T210">
        <v>-0.13253360216758109</v>
      </c>
      <c r="U210">
        <v>0.65099038739930948</v>
      </c>
      <c r="V210">
        <v>0.13254673755769791</v>
      </c>
      <c r="W210">
        <v>-0.20308245157916649</v>
      </c>
      <c r="X210">
        <v>-1.214549679366491E-2</v>
      </c>
      <c r="Y210">
        <v>25.39895672647723</v>
      </c>
      <c r="Z210">
        <v>1.5190034642831209</v>
      </c>
    </row>
    <row r="211" spans="1:26" x14ac:dyDescent="0.25">
      <c r="A211" s="1">
        <v>11692</v>
      </c>
      <c r="B211">
        <v>6301</v>
      </c>
      <c r="C211">
        <v>7.4779653706357509E-3</v>
      </c>
      <c r="D211">
        <v>3.8808390751429391E-4</v>
      </c>
      <c r="E211">
        <f>C211/D211</f>
        <v>19.268939592297635</v>
      </c>
      <c r="F211">
        <v>2.67</v>
      </c>
      <c r="G211">
        <v>0.58473000021526311</v>
      </c>
      <c r="H211">
        <v>1.611566112135117</v>
      </c>
      <c r="I211">
        <v>-12.04885234771913</v>
      </c>
      <c r="J211">
        <v>3.4595450164017998</v>
      </c>
      <c r="K211">
        <v>9.8513189000000008</v>
      </c>
      <c r="L211">
        <v>3.2509352370000002</v>
      </c>
      <c r="M211">
        <v>3.4595450164017998</v>
      </c>
      <c r="N211">
        <v>1.9599999999999999E-2</v>
      </c>
      <c r="O211">
        <v>0.125</v>
      </c>
      <c r="P211">
        <v>2.7000000000000001E-3</v>
      </c>
      <c r="Q211">
        <v>-11.58853214315099</v>
      </c>
      <c r="R211">
        <v>1.709120579767389</v>
      </c>
      <c r="S211">
        <v>-0.35204228000883059</v>
      </c>
      <c r="T211">
        <v>1.903310143202747E-2</v>
      </c>
      <c r="U211">
        <v>0.70449880088160666</v>
      </c>
      <c r="V211">
        <v>-1.903869874958752E-2</v>
      </c>
      <c r="W211">
        <v>-0.26461583152967821</v>
      </c>
      <c r="X211">
        <v>-4.9675290396799902E-2</v>
      </c>
      <c r="Y211">
        <v>33.094765214330153</v>
      </c>
      <c r="Z211">
        <v>6.2127502467719067</v>
      </c>
    </row>
    <row r="212" spans="1:26" x14ac:dyDescent="0.25">
      <c r="A212" s="1">
        <v>11453</v>
      </c>
      <c r="B212">
        <v>1954</v>
      </c>
      <c r="C212">
        <v>4.6481948709892603E-3</v>
      </c>
      <c r="D212">
        <v>3.8286561591281432E-4</v>
      </c>
      <c r="E212">
        <f>C212/D212</f>
        <v>12.140538815185069</v>
      </c>
      <c r="F212">
        <v>1.2</v>
      </c>
      <c r="G212">
        <v>0.26280000009674748</v>
      </c>
      <c r="H212">
        <v>1.6715586791679451</v>
      </c>
      <c r="I212">
        <v>-11.85105118738689</v>
      </c>
      <c r="J212">
        <v>4.1977909997910254</v>
      </c>
      <c r="K212">
        <v>6.0657270800000003</v>
      </c>
      <c r="L212">
        <v>4.1246944144000004</v>
      </c>
      <c r="M212">
        <v>4.5135166683820502</v>
      </c>
      <c r="N212">
        <v>1.9599999999999999E-2</v>
      </c>
      <c r="O212">
        <v>0.125</v>
      </c>
      <c r="P212">
        <v>2.7000000000000001E-3</v>
      </c>
      <c r="Q212">
        <v>-11.528417800911891</v>
      </c>
      <c r="R212">
        <v>1.981246129028261</v>
      </c>
      <c r="S212">
        <v>-0.31559999216545642</v>
      </c>
      <c r="T212">
        <v>-0.27396097211045389</v>
      </c>
      <c r="U212">
        <v>0.63136683364649815</v>
      </c>
      <c r="V212">
        <v>0.27399717629390219</v>
      </c>
      <c r="W212">
        <v>-0.23001538357054971</v>
      </c>
      <c r="X212">
        <v>-1.864376245206428E-2</v>
      </c>
      <c r="Y212">
        <v>28.767383534638089</v>
      </c>
      <c r="Z212">
        <v>2.3317234554562538</v>
      </c>
    </row>
    <row r="213" spans="1:26" x14ac:dyDescent="0.25">
      <c r="A213" s="1">
        <v>11725</v>
      </c>
      <c r="B213">
        <v>10354</v>
      </c>
      <c r="C213">
        <v>8.360226391368299E-3</v>
      </c>
      <c r="D213">
        <v>3.814014438682487E-4</v>
      </c>
      <c r="E213">
        <f>C213/D213</f>
        <v>21.919755485394163</v>
      </c>
      <c r="F213">
        <v>3.2</v>
      </c>
      <c r="G213">
        <v>0.70080000025799338</v>
      </c>
      <c r="H213">
        <v>2.2247684288104601</v>
      </c>
      <c r="I213">
        <v>-12.352711208638411</v>
      </c>
      <c r="J213">
        <v>1.3913772317058399</v>
      </c>
      <c r="K213">
        <v>1.80074873</v>
      </c>
      <c r="L213">
        <v>1.3865765220999999</v>
      </c>
      <c r="M213">
        <v>1.9544100476116799</v>
      </c>
      <c r="N213">
        <v>1.9599999999999999E-2</v>
      </c>
      <c r="O213">
        <v>0.125</v>
      </c>
      <c r="P213">
        <v>2.7000000000000001E-3</v>
      </c>
      <c r="Q213">
        <v>-11.648675894175399</v>
      </c>
      <c r="R213">
        <v>2.2955061481447858</v>
      </c>
      <c r="S213">
        <v>-0.46992791522013461</v>
      </c>
      <c r="T213">
        <v>-7.0147850814658907E-2</v>
      </c>
      <c r="U213">
        <v>0.94051862479046888</v>
      </c>
      <c r="V213">
        <v>7.0172576527704672E-2</v>
      </c>
      <c r="W213">
        <v>-0.32365640148195951</v>
      </c>
      <c r="X213">
        <v>7.707641175619772E-5</v>
      </c>
      <c r="Y213">
        <v>40.478804897049727</v>
      </c>
      <c r="Z213">
        <v>-9.6397321954952986E-3</v>
      </c>
    </row>
    <row r="214" spans="1:26" x14ac:dyDescent="0.25">
      <c r="A214" s="1">
        <v>11461</v>
      </c>
      <c r="B214">
        <v>9022</v>
      </c>
      <c r="C214">
        <v>4.7046898186727222E-3</v>
      </c>
      <c r="D214">
        <v>3.8119851943859041E-4</v>
      </c>
      <c r="E214">
        <f>C214/D214</f>
        <v>12.341836546483831</v>
      </c>
      <c r="F214">
        <v>1.72</v>
      </c>
      <c r="G214">
        <v>0.37668000013867142</v>
      </c>
      <c r="H214">
        <v>1.913030571939778</v>
      </c>
      <c r="I214">
        <v>-12.190989869088209</v>
      </c>
      <c r="J214">
        <v>3.6563663957157262</v>
      </c>
      <c r="K214">
        <v>8.1434750600000001</v>
      </c>
      <c r="L214">
        <v>6.1890410455999998</v>
      </c>
      <c r="M214">
        <v>3.6563663957157262</v>
      </c>
      <c r="N214">
        <v>1.9599999999999999E-2</v>
      </c>
      <c r="O214">
        <v>0.125</v>
      </c>
      <c r="P214">
        <v>2.7000000000000001E-3</v>
      </c>
      <c r="Q214">
        <v>-11.56059478959572</v>
      </c>
      <c r="R214">
        <v>2.0409693264326632</v>
      </c>
      <c r="S214">
        <v>-0.45111611794563727</v>
      </c>
      <c r="T214">
        <v>2.5679249555357029E-2</v>
      </c>
      <c r="U214">
        <v>0.90257411513960195</v>
      </c>
      <c r="V214">
        <v>-2.56841139013466E-2</v>
      </c>
      <c r="W214">
        <v>-0.14471050569373539</v>
      </c>
      <c r="X214">
        <v>-0.15833033139870689</v>
      </c>
      <c r="Y214">
        <v>18.098539993983788</v>
      </c>
      <c r="Z214">
        <v>19.801933669866621</v>
      </c>
    </row>
    <row r="215" spans="1:26" x14ac:dyDescent="0.25">
      <c r="A215" s="1">
        <v>11789</v>
      </c>
      <c r="B215">
        <v>8016</v>
      </c>
      <c r="C215">
        <v>1.039331069500502E-2</v>
      </c>
      <c r="D215">
        <v>3.7471737015682582E-4</v>
      </c>
      <c r="E215">
        <f>C215/D215</f>
        <v>27.736399544689473</v>
      </c>
      <c r="F215">
        <v>6.4</v>
      </c>
      <c r="G215">
        <v>1.401600000515987</v>
      </c>
      <c r="H215">
        <v>1.834788033808934</v>
      </c>
      <c r="I215">
        <v>-12.516621354560799</v>
      </c>
      <c r="J215">
        <v>2.4462677409178379</v>
      </c>
      <c r="K215">
        <v>4.3020870499999999</v>
      </c>
      <c r="L215">
        <v>1.3766678560000001</v>
      </c>
      <c r="M215">
        <v>2.4462677409178379</v>
      </c>
      <c r="N215">
        <v>1.9599999999999999E-2</v>
      </c>
      <c r="O215">
        <v>0.125</v>
      </c>
      <c r="P215">
        <v>2.7000000000000001E-3</v>
      </c>
      <c r="Q215">
        <v>-11.790858874467711</v>
      </c>
      <c r="R215">
        <v>1.9528087378022629</v>
      </c>
      <c r="S215">
        <v>-0.41992526924439127</v>
      </c>
      <c r="T215">
        <v>-0.13070503184990101</v>
      </c>
      <c r="U215">
        <v>0.84103591395587485</v>
      </c>
      <c r="V215">
        <v>0.13079720615349841</v>
      </c>
      <c r="W215">
        <v>-0.2735149873299535</v>
      </c>
      <c r="X215">
        <v>-5.4084298396916947E-2</v>
      </c>
      <c r="Y215">
        <v>34.207757850157464</v>
      </c>
      <c r="Z215">
        <v>6.7641726002587657</v>
      </c>
    </row>
    <row r="216" spans="1:26" x14ac:dyDescent="0.25">
      <c r="A216" s="1">
        <v>11904</v>
      </c>
      <c r="B216">
        <v>4841</v>
      </c>
      <c r="C216">
        <v>1.8237873753541169E-2</v>
      </c>
      <c r="D216">
        <v>3.734710132789456E-4</v>
      </c>
      <c r="E216">
        <f>C216/D216</f>
        <v>48.833438486748889</v>
      </c>
      <c r="F216">
        <v>7.5</v>
      </c>
      <c r="G216">
        <v>1.6425000006046719</v>
      </c>
      <c r="H216">
        <v>1.9657773419098019</v>
      </c>
      <c r="I216">
        <v>-12.293861087431109</v>
      </c>
      <c r="J216">
        <v>2.763953195770684</v>
      </c>
      <c r="K216">
        <v>6.4346741999999999</v>
      </c>
      <c r="L216">
        <v>2.059095744</v>
      </c>
      <c r="M216">
        <v>2.763953195770684</v>
      </c>
      <c r="N216">
        <v>1.9599999999999999E-2</v>
      </c>
      <c r="O216">
        <v>0.375</v>
      </c>
      <c r="P216">
        <v>2.7000000000000001E-3</v>
      </c>
      <c r="Q216">
        <v>-11.44024702394257</v>
      </c>
      <c r="R216">
        <v>2.0185349654073219</v>
      </c>
      <c r="S216">
        <v>-0.43580753478975931</v>
      </c>
      <c r="T216">
        <v>-0.1095266605863239</v>
      </c>
      <c r="U216">
        <v>0.87305706976461628</v>
      </c>
      <c r="V216">
        <v>0.1096171861706311</v>
      </c>
      <c r="W216">
        <v>-0.41733758617774352</v>
      </c>
      <c r="X216">
        <v>2.279120671641913E-2</v>
      </c>
      <c r="Y216">
        <v>52.195249807336772</v>
      </c>
      <c r="Z216">
        <v>-2.8504327608477191</v>
      </c>
    </row>
    <row r="217" spans="1:26" x14ac:dyDescent="0.25">
      <c r="A217" s="1">
        <v>11207</v>
      </c>
      <c r="B217">
        <v>10114</v>
      </c>
      <c r="C217">
        <v>3.2755070129710591E-3</v>
      </c>
      <c r="D217">
        <v>3.7324369426156462E-4</v>
      </c>
      <c r="E217">
        <f>C217/D217</f>
        <v>8.7757866062584409</v>
      </c>
      <c r="F217">
        <v>1.7</v>
      </c>
      <c r="G217">
        <v>0.37230000013705888</v>
      </c>
      <c r="H217">
        <v>1.8899278740916949</v>
      </c>
      <c r="I217">
        <v>-12.422143475011749</v>
      </c>
      <c r="J217">
        <v>6.5046506400000004</v>
      </c>
      <c r="K217">
        <v>6.5046506400000004</v>
      </c>
      <c r="L217">
        <v>5.5939995504000004</v>
      </c>
      <c r="M217">
        <v>16.390654164465779</v>
      </c>
      <c r="N217">
        <v>1.9599999999999999E-2</v>
      </c>
      <c r="O217">
        <v>0.125</v>
      </c>
      <c r="P217">
        <v>2.7000000000000001E-3</v>
      </c>
      <c r="Q217">
        <v>-11.78963293296904</v>
      </c>
      <c r="R217">
        <v>2.1530736481940842</v>
      </c>
      <c r="S217">
        <v>-0.42452028057650959</v>
      </c>
      <c r="T217">
        <v>-0.21288491423607611</v>
      </c>
      <c r="U217">
        <v>0.84935854232057661</v>
      </c>
      <c r="V217">
        <v>0.21292477141301741</v>
      </c>
      <c r="W217">
        <v>-0.24828188048172389</v>
      </c>
      <c r="X217">
        <v>-0.1373042558992896</v>
      </c>
      <c r="Y217">
        <v>31.051923439408679</v>
      </c>
      <c r="Z217">
        <v>17.172260955239381</v>
      </c>
    </row>
    <row r="218" spans="1:26" x14ac:dyDescent="0.25">
      <c r="A218" s="1">
        <v>11544</v>
      </c>
      <c r="B218">
        <v>10325</v>
      </c>
      <c r="C218">
        <v>5.3266459300677126E-3</v>
      </c>
      <c r="D218">
        <v>3.7149247851492052E-4</v>
      </c>
      <c r="E218">
        <f>C218/D218</f>
        <v>14.338502764205426</v>
      </c>
      <c r="F218">
        <v>1.7</v>
      </c>
      <c r="G218">
        <v>0.37230000013705888</v>
      </c>
      <c r="H218">
        <v>2.029188448712044</v>
      </c>
      <c r="I218">
        <v>-12.1461292286592</v>
      </c>
      <c r="J218">
        <v>4.9766453920143272</v>
      </c>
      <c r="K218">
        <v>19.74445176</v>
      </c>
      <c r="L218">
        <v>0.98722258800000007</v>
      </c>
      <c r="M218">
        <v>7.9788456080286538</v>
      </c>
      <c r="N218">
        <v>1.9599999999999999E-2</v>
      </c>
      <c r="O218">
        <v>0.25</v>
      </c>
      <c r="P218">
        <v>2.7000000000000001E-3</v>
      </c>
      <c r="Q218">
        <v>-11.303515522426469</v>
      </c>
      <c r="R218">
        <v>2.1352540493868699</v>
      </c>
      <c r="S218">
        <v>-0.40002463297349578</v>
      </c>
      <c r="T218">
        <v>-0.15473211659106079</v>
      </c>
      <c r="U218">
        <v>0.80034889898141781</v>
      </c>
      <c r="V218">
        <v>0.15476108616540379</v>
      </c>
      <c r="W218">
        <v>-0.22567799889882501</v>
      </c>
      <c r="X218">
        <v>7.6951243473325756E-2</v>
      </c>
      <c r="Y218">
        <v>28.224918911394781</v>
      </c>
      <c r="Z218">
        <v>-9.6240777468934056</v>
      </c>
    </row>
    <row r="219" spans="1:26" x14ac:dyDescent="0.25">
      <c r="A219" s="1">
        <v>11483</v>
      </c>
      <c r="B219">
        <v>7519</v>
      </c>
      <c r="C219">
        <v>4.8921985945286298E-3</v>
      </c>
      <c r="D219">
        <v>3.704459716949341E-4</v>
      </c>
      <c r="E219">
        <f>C219/D219</f>
        <v>13.206240500186633</v>
      </c>
      <c r="F219">
        <v>1.72</v>
      </c>
      <c r="G219">
        <v>0.37668000013867142</v>
      </c>
      <c r="H219">
        <v>1.9644085801764379</v>
      </c>
      <c r="I219">
        <v>-12.185586012161099</v>
      </c>
      <c r="J219">
        <v>3.1176752744578629</v>
      </c>
      <c r="K219">
        <v>9.9191698200000005</v>
      </c>
      <c r="L219">
        <v>1.2894920766</v>
      </c>
      <c r="M219">
        <v>3.6563663957157262</v>
      </c>
      <c r="N219">
        <v>1.9599999999999999E-2</v>
      </c>
      <c r="O219">
        <v>0.125</v>
      </c>
      <c r="P219">
        <v>2.7000000000000001E-3</v>
      </c>
      <c r="Q219">
        <v>-11.586988698060161</v>
      </c>
      <c r="R219">
        <v>1.891756140911071</v>
      </c>
      <c r="S219">
        <v>-0.38036819882192219</v>
      </c>
      <c r="T219">
        <v>8.7039023639063837E-2</v>
      </c>
      <c r="U219">
        <v>0.7610246604407781</v>
      </c>
      <c r="V219">
        <v>-8.705551118963116E-2</v>
      </c>
      <c r="W219">
        <v>-0.25335167236356032</v>
      </c>
      <c r="X219">
        <v>-7.0184753279930054E-2</v>
      </c>
      <c r="Y219">
        <v>31.685988192998732</v>
      </c>
      <c r="Z219">
        <v>8.7778116600119702</v>
      </c>
    </row>
    <row r="220" spans="1:26" x14ac:dyDescent="0.25">
      <c r="A220" s="1">
        <v>11643</v>
      </c>
      <c r="B220">
        <v>8595</v>
      </c>
      <c r="C220">
        <v>6.5431732552433067E-3</v>
      </c>
      <c r="D220">
        <v>3.688649188126875E-4</v>
      </c>
      <c r="E220">
        <f>C220/D220</f>
        <v>17.73867050383824</v>
      </c>
      <c r="F220">
        <v>1.95</v>
      </c>
      <c r="G220">
        <v>0.42705000015721473</v>
      </c>
      <c r="H220">
        <v>1.6995564116743831</v>
      </c>
      <c r="I220">
        <v>-11.96140508533623</v>
      </c>
      <c r="J220">
        <v>3.006659403327828</v>
      </c>
      <c r="K220">
        <v>7.7993302900000003</v>
      </c>
      <c r="L220">
        <v>3.9776584479000001</v>
      </c>
      <c r="M220">
        <v>3.006659403327828</v>
      </c>
      <c r="N220">
        <v>1.9599999999999999E-2</v>
      </c>
      <c r="O220">
        <v>0.125</v>
      </c>
      <c r="P220">
        <v>2.7000000000000001E-3</v>
      </c>
      <c r="Q220">
        <v>-11.4809345774449</v>
      </c>
      <c r="R220">
        <v>1.7333821688251669</v>
      </c>
      <c r="S220">
        <v>-0.34542739801900418</v>
      </c>
      <c r="T220">
        <v>-6.7114473953758094E-2</v>
      </c>
      <c r="U220">
        <v>0.69115159976369744</v>
      </c>
      <c r="V220">
        <v>6.7128887653996855E-2</v>
      </c>
      <c r="W220">
        <v>-0.31297687329587648</v>
      </c>
      <c r="X220">
        <v>2.102990352050764E-2</v>
      </c>
      <c r="Y220">
        <v>39.143146044459122</v>
      </c>
      <c r="Z220">
        <v>-2.6301514745657131</v>
      </c>
    </row>
    <row r="221" spans="1:26" x14ac:dyDescent="0.25">
      <c r="A221" s="1">
        <v>11847</v>
      </c>
      <c r="B221">
        <v>6352</v>
      </c>
      <c r="C221">
        <v>1.40847981168702E-2</v>
      </c>
      <c r="D221">
        <v>3.683739947515464E-4</v>
      </c>
      <c r="E221">
        <f>C221/D221</f>
        <v>38.235050024011159</v>
      </c>
      <c r="F221">
        <v>6.4</v>
      </c>
      <c r="G221">
        <v>1.401600000515987</v>
      </c>
      <c r="H221">
        <v>1.6374129021659201</v>
      </c>
      <c r="I221">
        <v>-12.225326954309709</v>
      </c>
      <c r="J221">
        <v>7.7486918080143274</v>
      </c>
      <c r="K221">
        <v>8.3539311200000004</v>
      </c>
      <c r="L221">
        <v>4.5946621160000003</v>
      </c>
      <c r="M221">
        <v>7.9788456080286538</v>
      </c>
      <c r="N221">
        <v>1.9599999999999999E-2</v>
      </c>
      <c r="O221">
        <v>0.5</v>
      </c>
      <c r="P221">
        <v>2.7000000000000001E-3</v>
      </c>
      <c r="Q221">
        <v>-11.565338264083669</v>
      </c>
      <c r="R221">
        <v>1.962892548506296</v>
      </c>
      <c r="S221">
        <v>-0.37685213827463698</v>
      </c>
      <c r="T221">
        <v>-0.17489797718245689</v>
      </c>
      <c r="U221">
        <v>0.75476806411375141</v>
      </c>
      <c r="V221">
        <v>0.175021316728144</v>
      </c>
      <c r="W221">
        <v>-0.2571566601219798</v>
      </c>
      <c r="X221">
        <v>-9.1055825287420719E-2</v>
      </c>
      <c r="Y221">
        <v>32.161867416778918</v>
      </c>
      <c r="Z221">
        <v>11.38809851951838</v>
      </c>
    </row>
    <row r="222" spans="1:26" x14ac:dyDescent="0.25">
      <c r="A222" s="1">
        <v>11377</v>
      </c>
      <c r="B222">
        <v>6970</v>
      </c>
      <c r="C222">
        <v>4.1760941427479437E-3</v>
      </c>
      <c r="D222">
        <v>3.6641810084888819E-4</v>
      </c>
      <c r="E222">
        <f>C222/D222</f>
        <v>11.397073815603274</v>
      </c>
      <c r="F222">
        <v>1.7</v>
      </c>
      <c r="G222">
        <v>0.37230000013705888</v>
      </c>
      <c r="H222">
        <v>2.486156286393653</v>
      </c>
      <c r="I222">
        <v>-12.504186957934159</v>
      </c>
      <c r="J222">
        <v>1.9544100476116799</v>
      </c>
      <c r="K222">
        <v>4.9994825699999996</v>
      </c>
      <c r="L222">
        <v>1.6998240737999999</v>
      </c>
      <c r="M222">
        <v>1.9544100476116799</v>
      </c>
      <c r="N222">
        <v>1.9599999999999999E-2</v>
      </c>
      <c r="O222">
        <v>0.125</v>
      </c>
      <c r="P222">
        <v>2.7000000000000001E-3</v>
      </c>
      <c r="Q222">
        <v>-11.73790680772421</v>
      </c>
      <c r="R222">
        <v>2.3779563807449891</v>
      </c>
      <c r="S222">
        <v>-0.39188719243600478</v>
      </c>
      <c r="T222">
        <v>-0.11547078922831661</v>
      </c>
      <c r="U222">
        <v>0.7840679226667937</v>
      </c>
      <c r="V222">
        <v>0.1154924081377369</v>
      </c>
      <c r="W222">
        <v>-0.30693298882811998</v>
      </c>
      <c r="X222">
        <v>0.175961084599873</v>
      </c>
      <c r="Y222">
        <v>38.387254243554153</v>
      </c>
      <c r="Z222">
        <v>-22.006962879084409</v>
      </c>
    </row>
    <row r="223" spans="1:26" x14ac:dyDescent="0.25">
      <c r="A223" s="1">
        <v>11852</v>
      </c>
      <c r="B223">
        <v>10090</v>
      </c>
      <c r="C223">
        <v>1.46469463462746E-2</v>
      </c>
      <c r="D223">
        <v>3.6527653879912179E-4</v>
      </c>
      <c r="E223">
        <f>C223/D223</f>
        <v>40.098240074294679</v>
      </c>
      <c r="F223">
        <v>10.3</v>
      </c>
      <c r="G223">
        <v>2.2557000008304162</v>
      </c>
      <c r="H223">
        <v>1.617528744395754</v>
      </c>
      <c r="I223">
        <v>-12.517145951360231</v>
      </c>
      <c r="J223">
        <v>2.4462677409178379</v>
      </c>
      <c r="K223">
        <v>11.52792925</v>
      </c>
      <c r="L223">
        <v>8.7612262300000001</v>
      </c>
      <c r="M223">
        <v>2.4462677409178379</v>
      </c>
      <c r="N223">
        <v>1.9599999999999999E-2</v>
      </c>
      <c r="O223">
        <v>0.125</v>
      </c>
      <c r="P223">
        <v>2.7000000000000001E-3</v>
      </c>
      <c r="Q223">
        <v>-11.50758193625189</v>
      </c>
      <c r="R223">
        <v>1.8809303710195679</v>
      </c>
      <c r="S223">
        <v>-0.36277507210553112</v>
      </c>
      <c r="T223">
        <v>-9.3221501634146511E-2</v>
      </c>
      <c r="U223">
        <v>0.72719964414182892</v>
      </c>
      <c r="V223">
        <v>9.3327348395732243E-2</v>
      </c>
      <c r="W223">
        <v>-0.39672147347692721</v>
      </c>
      <c r="X223">
        <v>-0.212503546050893</v>
      </c>
      <c r="Y223">
        <v>49.616849998370071</v>
      </c>
      <c r="Z223">
        <v>26.57722677858046</v>
      </c>
    </row>
    <row r="224" spans="1:26" x14ac:dyDescent="0.25">
      <c r="A224" s="1">
        <v>11597</v>
      </c>
      <c r="B224">
        <v>2232</v>
      </c>
      <c r="C224">
        <v>5.9483436829865571E-3</v>
      </c>
      <c r="D224">
        <v>3.6464409802373568E-4</v>
      </c>
      <c r="E224">
        <f>C224/D224</f>
        <v>16.312738133497401</v>
      </c>
      <c r="F224">
        <v>1.5</v>
      </c>
      <c r="G224">
        <v>0.32850000012093439</v>
      </c>
      <c r="H224">
        <v>1.537414826596619</v>
      </c>
      <c r="I224">
        <v>-12.07650058885819</v>
      </c>
      <c r="J224">
        <v>7.4914223599999996</v>
      </c>
      <c r="K224">
        <v>7.4914223599999996</v>
      </c>
      <c r="L224">
        <v>7.4165081363999992</v>
      </c>
      <c r="M224">
        <v>16.390654164465779</v>
      </c>
      <c r="N224">
        <v>1.5599999999999999E-2</v>
      </c>
      <c r="O224">
        <v>0.125</v>
      </c>
      <c r="P224">
        <v>2.2000000000000001E-3</v>
      </c>
      <c r="Q224">
        <v>-11.330594172077991</v>
      </c>
      <c r="R224">
        <v>1.6920843183962779</v>
      </c>
      <c r="S224">
        <v>-0.37123092410192421</v>
      </c>
      <c r="T224">
        <v>-2.9662500735528129E-2</v>
      </c>
      <c r="U224">
        <v>0.74270718930273816</v>
      </c>
      <c r="V224">
        <v>2.9667400804370459E-2</v>
      </c>
      <c r="W224">
        <v>-0.33209484429141101</v>
      </c>
      <c r="X224">
        <v>-0.13853985754127951</v>
      </c>
      <c r="Y224">
        <v>41.53417744199146</v>
      </c>
      <c r="Z224">
        <v>17.326794212012821</v>
      </c>
    </row>
    <row r="225" spans="1:26" x14ac:dyDescent="0.25">
      <c r="A225" s="1">
        <v>11382</v>
      </c>
      <c r="B225">
        <v>11340</v>
      </c>
      <c r="C225">
        <v>4.1882940990947944E-3</v>
      </c>
      <c r="D225">
        <v>3.6300505169653682E-4</v>
      </c>
      <c r="E225">
        <f>C225/D225</f>
        <v>11.537839706418477</v>
      </c>
      <c r="F225">
        <v>1.05</v>
      </c>
      <c r="G225">
        <v>0.2299500000846541</v>
      </c>
      <c r="H225">
        <v>2.059210217910675</v>
      </c>
      <c r="I225">
        <v>-11.99276063168921</v>
      </c>
      <c r="J225">
        <v>2.582222881975512</v>
      </c>
      <c r="K225">
        <v>4.6848544299999997</v>
      </c>
      <c r="L225">
        <v>0.84327379739999986</v>
      </c>
      <c r="M225">
        <v>3.477898169151024</v>
      </c>
      <c r="N225">
        <v>1.9599999999999999E-2</v>
      </c>
      <c r="O225">
        <v>0.125</v>
      </c>
      <c r="P225">
        <v>2.7000000000000001E-3</v>
      </c>
      <c r="Q225">
        <v>-11.200716024514669</v>
      </c>
      <c r="R225">
        <v>2.1551774033433611</v>
      </c>
      <c r="S225">
        <v>-0.41830743359094441</v>
      </c>
      <c r="T225">
        <v>-0.18330402221897091</v>
      </c>
      <c r="U225">
        <v>0.83680836529366254</v>
      </c>
      <c r="V225">
        <v>0.18332521768314969</v>
      </c>
      <c r="W225">
        <v>-0.29123199189694898</v>
      </c>
      <c r="X225">
        <v>2.1101132440956152E-2</v>
      </c>
      <c r="Y225">
        <v>36.423574277528587</v>
      </c>
      <c r="Z225">
        <v>-2.6390598773059661</v>
      </c>
    </row>
    <row r="226" spans="1:26" x14ac:dyDescent="0.25">
      <c r="A226" s="1">
        <v>11933</v>
      </c>
      <c r="B226">
        <v>4971</v>
      </c>
      <c r="C226">
        <v>2.2286626515786289E-2</v>
      </c>
      <c r="D226">
        <v>3.6151878697137681E-4</v>
      </c>
      <c r="E226">
        <f>C226/D226</f>
        <v>61.647215356337291</v>
      </c>
      <c r="F226">
        <v>10.3</v>
      </c>
      <c r="G226">
        <v>2.2557000008304162</v>
      </c>
      <c r="H226">
        <v>1.264663810085187</v>
      </c>
      <c r="I226">
        <v>-12.081325156895311</v>
      </c>
      <c r="J226">
        <v>4.0002369900000003</v>
      </c>
      <c r="K226">
        <v>4.0002369900000003</v>
      </c>
      <c r="L226">
        <v>1.0800639873</v>
      </c>
      <c r="M226">
        <v>7.9788456080286538</v>
      </c>
      <c r="N226">
        <v>1.9599999999999999E-2</v>
      </c>
      <c r="O226">
        <v>0.25</v>
      </c>
      <c r="P226">
        <v>2.7000000000000001E-3</v>
      </c>
      <c r="Q226">
        <v>-11.513738741696329</v>
      </c>
      <c r="R226">
        <v>1.607561876783552</v>
      </c>
      <c r="S226">
        <v>-0.35354703774360602</v>
      </c>
      <c r="T226">
        <v>-7.4960080810835786E-2</v>
      </c>
      <c r="U226">
        <v>0.70870161652054753</v>
      </c>
      <c r="V226">
        <v>7.5045192954096146E-2</v>
      </c>
      <c r="W226">
        <v>-0.20436485340265059</v>
      </c>
      <c r="X226">
        <v>-0.14382285316904</v>
      </c>
      <c r="Y226">
        <v>25.559343151632881</v>
      </c>
      <c r="Z226">
        <v>17.98752376442987</v>
      </c>
    </row>
    <row r="227" spans="1:26" x14ac:dyDescent="0.25">
      <c r="A227" s="1">
        <v>11917</v>
      </c>
      <c r="B227">
        <v>5908</v>
      </c>
      <c r="C227">
        <v>2.0104799990031098E-2</v>
      </c>
      <c r="D227">
        <v>3.5964713778816108E-4</v>
      </c>
      <c r="E227">
        <f>C227/D227</f>
        <v>55.901459729878908</v>
      </c>
      <c r="F227">
        <v>10.3</v>
      </c>
      <c r="G227">
        <v>2.2557000008304162</v>
      </c>
      <c r="H227">
        <v>1.427486206357554</v>
      </c>
      <c r="I227">
        <v>-12.22012169827164</v>
      </c>
      <c r="J227">
        <v>1.88267609445892</v>
      </c>
      <c r="K227">
        <v>16.488555600000002</v>
      </c>
      <c r="L227">
        <v>15.829013376000001</v>
      </c>
      <c r="M227">
        <v>2.4462677409178379</v>
      </c>
      <c r="N227">
        <v>1.9599999999999999E-2</v>
      </c>
      <c r="O227">
        <v>0.125</v>
      </c>
      <c r="P227">
        <v>2.7000000000000001E-3</v>
      </c>
      <c r="Q227">
        <v>-11.70250346317423</v>
      </c>
      <c r="R227">
        <v>1.760661444666634</v>
      </c>
      <c r="S227">
        <v>-0.39396382407885422</v>
      </c>
      <c r="T227">
        <v>-0.26400642017199732</v>
      </c>
      <c r="U227">
        <v>0.78971896004904374</v>
      </c>
      <c r="V227">
        <v>0.26430618175192461</v>
      </c>
      <c r="W227">
        <v>-0.1224399939678783</v>
      </c>
      <c r="X227">
        <v>-0.1146488293854017</v>
      </c>
      <c r="Y227">
        <v>15.31322910570626</v>
      </c>
      <c r="Z227">
        <v>14.33880984623595</v>
      </c>
    </row>
    <row r="228" spans="1:26" x14ac:dyDescent="0.25">
      <c r="A228" s="1">
        <v>11358</v>
      </c>
      <c r="B228">
        <v>9302</v>
      </c>
      <c r="C228">
        <v>4.0472362462965544E-3</v>
      </c>
      <c r="D228">
        <v>3.5764838854730052E-4</v>
      </c>
      <c r="E228">
        <f>C228/D228</f>
        <v>11.316243483538834</v>
      </c>
      <c r="F228">
        <v>0.93</v>
      </c>
      <c r="G228">
        <v>0.20367000007497929</v>
      </c>
      <c r="H228">
        <v>2.452178528015283</v>
      </c>
      <c r="I228">
        <v>-12.09699861267241</v>
      </c>
      <c r="J228">
        <v>2.9554560167772461</v>
      </c>
      <c r="K228">
        <v>3.7712948700000002</v>
      </c>
      <c r="L228">
        <v>3.4318783317000001</v>
      </c>
      <c r="M228">
        <v>5.2320789569544912</v>
      </c>
      <c r="N228">
        <v>1.9599999999999999E-2</v>
      </c>
      <c r="O228">
        <v>0.25</v>
      </c>
      <c r="P228">
        <v>2.7000000000000001E-3</v>
      </c>
      <c r="Q228">
        <v>-11.478780921862439</v>
      </c>
      <c r="R228">
        <v>2.5949498410675669</v>
      </c>
      <c r="S228">
        <v>-0.41120176011748072</v>
      </c>
      <c r="T228">
        <v>-9.4043351801973971E-2</v>
      </c>
      <c r="U228">
        <v>0.82257198857008595</v>
      </c>
      <c r="V228">
        <v>9.4052983147135533E-2</v>
      </c>
      <c r="W228">
        <v>-0.158364149249349</v>
      </c>
      <c r="X228">
        <v>-5.025901454817374E-2</v>
      </c>
      <c r="Y228">
        <v>19.80616317427905</v>
      </c>
      <c r="Z228">
        <v>6.2857550009771934</v>
      </c>
    </row>
    <row r="229" spans="1:26" x14ac:dyDescent="0.25">
      <c r="A229" s="1">
        <v>10655</v>
      </c>
      <c r="B229">
        <v>9721</v>
      </c>
      <c r="C229">
        <v>1.856691239351235E-3</v>
      </c>
      <c r="D229">
        <v>3.5735784896605738E-4</v>
      </c>
      <c r="E229">
        <f>C229/D229</f>
        <v>5.1956078332215041</v>
      </c>
      <c r="F229">
        <v>0.35</v>
      </c>
      <c r="G229">
        <v>7.6650000028218007E-2</v>
      </c>
      <c r="H229">
        <v>2.0060341403362751</v>
      </c>
      <c r="I229">
        <v>-11.774614419391041</v>
      </c>
      <c r="J229">
        <v>5.2320789569544912</v>
      </c>
      <c r="K229">
        <v>9.6096102900000009</v>
      </c>
      <c r="L229">
        <v>4.3243246304999996</v>
      </c>
      <c r="M229">
        <v>5.2320789569544912</v>
      </c>
      <c r="N229">
        <v>1.9599999999999999E-2</v>
      </c>
      <c r="O229">
        <v>0.125</v>
      </c>
      <c r="P229">
        <v>2.7000000000000001E-3</v>
      </c>
      <c r="Q229">
        <v>-11.229300594980639</v>
      </c>
      <c r="R229">
        <v>2.0537551681693791</v>
      </c>
      <c r="S229">
        <v>-0.34621246191834543</v>
      </c>
      <c r="T229">
        <v>0.117806398024382</v>
      </c>
      <c r="U229">
        <v>0.69247829855933662</v>
      </c>
      <c r="V229">
        <v>-0.11781093832995621</v>
      </c>
      <c r="W229">
        <v>-0.20690666545578351</v>
      </c>
      <c r="X229">
        <v>-0.13627970109127779</v>
      </c>
      <c r="Y229">
        <v>25.877240507324359</v>
      </c>
      <c r="Z229">
        <v>17.04412273832185</v>
      </c>
    </row>
    <row r="230" spans="1:26" x14ac:dyDescent="0.25">
      <c r="A230" s="1">
        <v>11876</v>
      </c>
      <c r="B230">
        <v>608</v>
      </c>
      <c r="C230">
        <v>1.620154562817859E-2</v>
      </c>
      <c r="D230">
        <v>3.5605733879864562E-4</v>
      </c>
      <c r="E230">
        <f>C230/D230</f>
        <v>45.502630792117287</v>
      </c>
      <c r="F230">
        <v>7.5</v>
      </c>
      <c r="G230">
        <v>1.6425000006046719</v>
      </c>
      <c r="H230">
        <v>1.509086206595152</v>
      </c>
      <c r="I230">
        <v>-12.184518554731961</v>
      </c>
      <c r="J230">
        <v>1.9544100476116799</v>
      </c>
      <c r="K230">
        <v>4.00747813</v>
      </c>
      <c r="L230">
        <v>1.0018695325</v>
      </c>
      <c r="M230">
        <v>1.9544100476116799</v>
      </c>
      <c r="N230">
        <v>1.9599999999999999E-2</v>
      </c>
      <c r="O230">
        <v>0.125</v>
      </c>
      <c r="P230">
        <v>2.7000000000000001E-3</v>
      </c>
      <c r="Q230">
        <v>-11.48610253819181</v>
      </c>
      <c r="R230">
        <v>1.4202334870672919</v>
      </c>
      <c r="S230">
        <v>-0.32815906676050782</v>
      </c>
      <c r="T230">
        <v>-5.8643996884333298E-2</v>
      </c>
      <c r="U230">
        <v>0.65740394640224176</v>
      </c>
      <c r="V230">
        <v>5.86924671111771E-2</v>
      </c>
      <c r="W230">
        <v>-0.36786814691575381</v>
      </c>
      <c r="X230">
        <v>7.2669243944847542E-2</v>
      </c>
      <c r="Y230">
        <v>46.008244788793519</v>
      </c>
      <c r="Z230">
        <v>-9.0885399892934231</v>
      </c>
    </row>
    <row r="231" spans="1:26" x14ac:dyDescent="0.25">
      <c r="A231" s="1">
        <v>11787</v>
      </c>
      <c r="B231">
        <v>11705</v>
      </c>
      <c r="C231">
        <v>1.034533436949546E-2</v>
      </c>
      <c r="D231">
        <v>3.5285173493551902E-4</v>
      </c>
      <c r="E231">
        <f>C231/D231</f>
        <v>29.319210720009615</v>
      </c>
      <c r="F231">
        <v>1.7</v>
      </c>
      <c r="G231">
        <v>0.37230000013705888</v>
      </c>
      <c r="H231">
        <v>1.7545650006435121</v>
      </c>
      <c r="I231">
        <v>-11.57525504794871</v>
      </c>
      <c r="J231">
        <v>3.5842581839910248</v>
      </c>
      <c r="K231">
        <v>4.2822575799999996</v>
      </c>
      <c r="L231">
        <v>2.9547577301999999</v>
      </c>
      <c r="M231">
        <v>4.5135166683820502</v>
      </c>
      <c r="N231">
        <v>1.9599999999999999E-2</v>
      </c>
      <c r="O231">
        <v>0.375</v>
      </c>
      <c r="P231">
        <v>2.7000000000000001E-3</v>
      </c>
      <c r="Q231">
        <v>-11.362492321421939</v>
      </c>
      <c r="R231">
        <v>1.873003065013723</v>
      </c>
      <c r="S231">
        <v>-0.38435192321324391</v>
      </c>
      <c r="T231">
        <v>-0.10519856818952961</v>
      </c>
      <c r="U231">
        <v>0.76899174002989867</v>
      </c>
      <c r="V231">
        <v>0.1052182638920708</v>
      </c>
      <c r="W231">
        <v>-0.25726273928118698</v>
      </c>
      <c r="X231">
        <v>-3.2769636662557583E-2</v>
      </c>
      <c r="Y231">
        <v>32.175134441838608</v>
      </c>
      <c r="Z231">
        <v>4.0984072088091024</v>
      </c>
    </row>
    <row r="232" spans="1:26" x14ac:dyDescent="0.25">
      <c r="A232" s="1">
        <v>11796</v>
      </c>
      <c r="B232">
        <v>10524</v>
      </c>
      <c r="C232">
        <v>1.0807220140999409E-2</v>
      </c>
      <c r="D232">
        <v>3.5186109789423468E-4</v>
      </c>
      <c r="E232">
        <f>C232/D232</f>
        <v>30.714450121587276</v>
      </c>
      <c r="F232">
        <v>2.67</v>
      </c>
      <c r="G232">
        <v>0.58473000021526311</v>
      </c>
      <c r="H232">
        <v>1.5373247944403059</v>
      </c>
      <c r="I232">
        <v>-11.76477368626751</v>
      </c>
      <c r="J232">
        <v>1.9346428306639141</v>
      </c>
      <c r="K232">
        <v>2.39618405</v>
      </c>
      <c r="L232">
        <v>0.43131312900000002</v>
      </c>
      <c r="M232">
        <v>3.006659403327828</v>
      </c>
      <c r="N232">
        <v>1.9599999999999999E-2</v>
      </c>
      <c r="O232">
        <v>0.125</v>
      </c>
      <c r="P232">
        <v>2.7000000000000001E-3</v>
      </c>
      <c r="Q232">
        <v>-11.4965694145046</v>
      </c>
      <c r="R232">
        <v>1.612904233571713</v>
      </c>
      <c r="S232">
        <v>-0.37672721636494128</v>
      </c>
      <c r="T232">
        <v>-0.1654615205456286</v>
      </c>
      <c r="U232">
        <v>0.75389771984748344</v>
      </c>
      <c r="V232">
        <v>0.16551018001806261</v>
      </c>
      <c r="W232">
        <v>-0.1839342694522238</v>
      </c>
      <c r="X232">
        <v>-1.320579927944371E-2</v>
      </c>
      <c r="Y232">
        <v>23.004146906863969</v>
      </c>
      <c r="Z232">
        <v>1.651612543717903</v>
      </c>
    </row>
    <row r="233" spans="1:26" x14ac:dyDescent="0.25">
      <c r="A233" s="1">
        <v>11833</v>
      </c>
      <c r="B233">
        <v>562</v>
      </c>
      <c r="C233">
        <v>1.278999799186643E-2</v>
      </c>
      <c r="D233">
        <v>3.5174940003885832E-4</v>
      </c>
      <c r="E233">
        <f>C233/D233</f>
        <v>36.361108193655767</v>
      </c>
      <c r="F233">
        <v>3.2</v>
      </c>
      <c r="G233">
        <v>0.70080000025799338</v>
      </c>
      <c r="H233">
        <v>2.0972722086525351</v>
      </c>
      <c r="I233">
        <v>-12.007273843487001</v>
      </c>
      <c r="J233">
        <v>2.3305380040589192</v>
      </c>
      <c r="K233">
        <v>4.6141838899999996</v>
      </c>
      <c r="L233">
        <v>1.1074041336</v>
      </c>
      <c r="M233">
        <v>2.4462677409178379</v>
      </c>
      <c r="N233">
        <v>1.9599999999999999E-2</v>
      </c>
      <c r="O233">
        <v>0.375</v>
      </c>
      <c r="P233">
        <v>2.7000000000000001E-3</v>
      </c>
      <c r="Q233">
        <v>-11.46220765250767</v>
      </c>
      <c r="R233">
        <v>2.2576051767858329</v>
      </c>
      <c r="S233">
        <v>-0.41064511249812191</v>
      </c>
      <c r="T233">
        <v>-9.2881631326218655E-2</v>
      </c>
      <c r="U233">
        <v>0.82186940586991752</v>
      </c>
      <c r="V233">
        <v>9.291437024176237E-2</v>
      </c>
      <c r="W233">
        <v>-0.2255527605562597</v>
      </c>
      <c r="X233">
        <v>-4.9061777515845867E-2</v>
      </c>
      <c r="Y233">
        <v>28.20925570062213</v>
      </c>
      <c r="Z233">
        <v>6.1360198991061292</v>
      </c>
    </row>
    <row r="234" spans="1:26" x14ac:dyDescent="0.25">
      <c r="A234" s="1">
        <v>11826</v>
      </c>
      <c r="B234">
        <v>4601</v>
      </c>
      <c r="C234">
        <v>1.2470447532402999E-2</v>
      </c>
      <c r="D234">
        <v>3.5154785736898902E-4</v>
      </c>
      <c r="E234">
        <f>C234/D234</f>
        <v>35.472972657927087</v>
      </c>
      <c r="F234">
        <v>10.3</v>
      </c>
      <c r="G234">
        <v>2.2557000008304162</v>
      </c>
      <c r="H234">
        <v>1.004763182937745</v>
      </c>
      <c r="I234">
        <v>-12.12287387202081</v>
      </c>
      <c r="J234">
        <v>3.8936441799999999</v>
      </c>
      <c r="K234">
        <v>3.8936441799999999</v>
      </c>
      <c r="L234">
        <v>2.7644873678000002</v>
      </c>
      <c r="M234">
        <v>16.390654164465779</v>
      </c>
      <c r="N234">
        <v>1.9599999999999999E-2</v>
      </c>
      <c r="O234">
        <v>0.125</v>
      </c>
      <c r="P234">
        <v>2.7000000000000001E-3</v>
      </c>
      <c r="Q234">
        <v>-11.836773349886901</v>
      </c>
      <c r="R234">
        <v>1.1427569441382961</v>
      </c>
      <c r="S234">
        <v>-0.38109131749104103</v>
      </c>
      <c r="T234">
        <v>-0.26289396534485948</v>
      </c>
      <c r="U234">
        <v>0.76391541694576248</v>
      </c>
      <c r="V234">
        <v>0.26319246380695671</v>
      </c>
      <c r="W234">
        <v>-0.19002995730578309</v>
      </c>
      <c r="X234">
        <v>0.14212336711557949</v>
      </c>
      <c r="Y234">
        <v>23.766517612982369</v>
      </c>
      <c r="Z234">
        <v>-17.77497377602149</v>
      </c>
    </row>
    <row r="235" spans="1:26" x14ac:dyDescent="0.25">
      <c r="A235" s="1">
        <v>11433</v>
      </c>
      <c r="B235">
        <v>10182</v>
      </c>
      <c r="C235">
        <v>4.4993115208214352E-3</v>
      </c>
      <c r="D235">
        <v>3.5152735873582818E-4</v>
      </c>
      <c r="E235">
        <f>C235/D235</f>
        <v>12.799321045741578</v>
      </c>
      <c r="F235">
        <v>1.4</v>
      </c>
      <c r="G235">
        <v>0.30660000011287197</v>
      </c>
      <c r="H235">
        <v>1.85329496509234</v>
      </c>
      <c r="I235">
        <v>-12.0552516187688</v>
      </c>
      <c r="J235">
        <v>3.477898169151024</v>
      </c>
      <c r="K235">
        <v>11.622620510000001</v>
      </c>
      <c r="L235">
        <v>9.5305488182000015</v>
      </c>
      <c r="M235">
        <v>3.477898169151024</v>
      </c>
      <c r="N235">
        <v>1.9599999999999999E-2</v>
      </c>
      <c r="O235">
        <v>0.125</v>
      </c>
      <c r="P235">
        <v>2.7000000000000001E-3</v>
      </c>
      <c r="Q235">
        <v>-11.35218072228095</v>
      </c>
      <c r="R235">
        <v>1.943945422889751</v>
      </c>
      <c r="S235">
        <v>-0.39451968972057072</v>
      </c>
      <c r="T235">
        <v>-5.3635296415001227E-2</v>
      </c>
      <c r="U235">
        <v>0.78928272423090617</v>
      </c>
      <c r="V235">
        <v>5.364356587400438E-2</v>
      </c>
      <c r="W235">
        <v>-0.26366907613293511</v>
      </c>
      <c r="X235">
        <v>-7.7731445148554831E-2</v>
      </c>
      <c r="Y235">
        <v>32.976357153143901</v>
      </c>
      <c r="Z235">
        <v>9.7216553979064653</v>
      </c>
    </row>
    <row r="236" spans="1:26" x14ac:dyDescent="0.25">
      <c r="A236" s="1">
        <v>11386</v>
      </c>
      <c r="B236">
        <v>4749</v>
      </c>
      <c r="C236">
        <v>4.1977005491708984E-3</v>
      </c>
      <c r="D236">
        <v>3.492910531553369E-4</v>
      </c>
      <c r="E236">
        <f>C236/D236</f>
        <v>12.017772889545197</v>
      </c>
      <c r="F236">
        <v>1.8</v>
      </c>
      <c r="G236">
        <v>0.39420000014512119</v>
      </c>
      <c r="H236">
        <v>2.0393601976980551</v>
      </c>
      <c r="I236">
        <v>-12.353346916875109</v>
      </c>
      <c r="J236">
        <v>3.477898169151024</v>
      </c>
      <c r="K236">
        <v>5.5985009799999998</v>
      </c>
      <c r="L236">
        <v>2.4633404311999998</v>
      </c>
      <c r="M236">
        <v>3.477898169151024</v>
      </c>
      <c r="N236">
        <v>1.9599999999999999E-2</v>
      </c>
      <c r="O236">
        <v>0.125</v>
      </c>
      <c r="P236">
        <v>2.7000000000000001E-3</v>
      </c>
      <c r="Q236">
        <v>-11.61213307773607</v>
      </c>
      <c r="R236">
        <v>1.9950368122866611</v>
      </c>
      <c r="S236">
        <v>-0.36823055213184069</v>
      </c>
      <c r="T236">
        <v>0.18707798493058739</v>
      </c>
      <c r="U236">
        <v>0.73675315340100411</v>
      </c>
      <c r="V236">
        <v>-0.18711507116147799</v>
      </c>
      <c r="W236">
        <v>-0.42029741239812979</v>
      </c>
      <c r="X236">
        <v>-0.1244849765990826</v>
      </c>
      <c r="Y236">
        <v>52.565427030946744</v>
      </c>
      <c r="Z236">
        <v>15.56898938904175</v>
      </c>
    </row>
    <row r="237" spans="1:26" x14ac:dyDescent="0.25">
      <c r="A237" s="1">
        <v>10468</v>
      </c>
      <c r="B237">
        <v>9203</v>
      </c>
      <c r="C237">
        <v>1.5298592391616559E-3</v>
      </c>
      <c r="D237">
        <v>3.4867703239283492E-4</v>
      </c>
      <c r="E237">
        <f>C237/D237</f>
        <v>4.3876111617184153</v>
      </c>
      <c r="F237">
        <v>0.21</v>
      </c>
      <c r="G237">
        <v>4.5990000016930807E-2</v>
      </c>
      <c r="H237">
        <v>2.1066293371187488</v>
      </c>
      <c r="I237">
        <v>-11.598626843647819</v>
      </c>
      <c r="J237">
        <v>4.5135166683820502</v>
      </c>
      <c r="K237">
        <v>29.245353179999999</v>
      </c>
      <c r="L237">
        <v>4.9717100406000014</v>
      </c>
      <c r="M237">
        <v>4.5135166683820502</v>
      </c>
      <c r="N237">
        <v>1.9599999999999999E-2</v>
      </c>
      <c r="O237">
        <v>0.125</v>
      </c>
      <c r="P237">
        <v>2.7000000000000001E-3</v>
      </c>
      <c r="Q237">
        <v>-11.287161365772871</v>
      </c>
      <c r="R237">
        <v>2.2027165740587922</v>
      </c>
      <c r="S237">
        <v>-0.38091532294409819</v>
      </c>
      <c r="T237">
        <v>-5.9124620516787192E-2</v>
      </c>
      <c r="U237">
        <v>0.76186587966817643</v>
      </c>
      <c r="V237">
        <v>5.9125987707586501E-2</v>
      </c>
      <c r="W237">
        <v>-8.7771986168775684E-2</v>
      </c>
      <c r="X237">
        <v>-0.125412985446794</v>
      </c>
      <c r="Y237">
        <v>10.977397904952159</v>
      </c>
      <c r="Z237">
        <v>15.685052871541229</v>
      </c>
    </row>
    <row r="238" spans="1:26" x14ac:dyDescent="0.25">
      <c r="A238" s="1">
        <v>11317</v>
      </c>
      <c r="B238">
        <v>6035</v>
      </c>
      <c r="C238">
        <v>3.7844251366199451E-3</v>
      </c>
      <c r="D238">
        <v>3.4822776643540369E-4</v>
      </c>
      <c r="E238">
        <f>C238/D238</f>
        <v>10.867671970442817</v>
      </c>
      <c r="F238">
        <v>0.6</v>
      </c>
      <c r="G238">
        <v>0.13140000004837371</v>
      </c>
      <c r="H238">
        <v>2.0995288194617721</v>
      </c>
      <c r="I238">
        <v>-11.69469494330226</v>
      </c>
      <c r="J238">
        <v>1.990979554075512</v>
      </c>
      <c r="K238">
        <v>2.8003385500000002</v>
      </c>
      <c r="L238">
        <v>2.5483080805</v>
      </c>
      <c r="M238">
        <v>3.477898169151024</v>
      </c>
      <c r="N238">
        <v>1.9599999999999999E-2</v>
      </c>
      <c r="O238">
        <v>0.125</v>
      </c>
      <c r="P238">
        <v>2.7000000000000001E-3</v>
      </c>
      <c r="Q238">
        <v>-11.181808689751159</v>
      </c>
      <c r="R238">
        <v>2.1020182139986878</v>
      </c>
      <c r="S238">
        <v>-0.48844470664562067</v>
      </c>
      <c r="T238">
        <v>-0.1207228530685813</v>
      </c>
      <c r="U238">
        <v>0.97701851008650753</v>
      </c>
      <c r="V238">
        <v>0.1207308293571567</v>
      </c>
      <c r="W238">
        <v>-0.1693378138507507</v>
      </c>
      <c r="X238">
        <v>0.1113730433911243</v>
      </c>
      <c r="Y238">
        <v>21.178608849297039</v>
      </c>
      <c r="Z238">
        <v>-13.9291164135101</v>
      </c>
    </row>
    <row r="239" spans="1:26" x14ac:dyDescent="0.25">
      <c r="A239" s="1">
        <v>11807</v>
      </c>
      <c r="B239">
        <v>2633</v>
      </c>
      <c r="C239">
        <v>1.147061276156212E-2</v>
      </c>
      <c r="D239">
        <v>3.4767346910283817E-4</v>
      </c>
      <c r="E239">
        <f>C239/D239</f>
        <v>32.992488012276922</v>
      </c>
      <c r="F239">
        <v>3.2</v>
      </c>
      <c r="G239">
        <v>0.70080000025799338</v>
      </c>
      <c r="H239">
        <v>1.479616371429707</v>
      </c>
      <c r="I239">
        <v>-11.82417350852098</v>
      </c>
      <c r="J239">
        <v>2.088453088723945</v>
      </c>
      <c r="K239">
        <v>2.3184430100000002</v>
      </c>
      <c r="L239">
        <v>0.67234847289999999</v>
      </c>
      <c r="M239">
        <v>2.8322092316478891</v>
      </c>
      <c r="N239">
        <v>1.9599999999999999E-2</v>
      </c>
      <c r="O239">
        <v>0.125</v>
      </c>
      <c r="P239">
        <v>2.7000000000000001E-3</v>
      </c>
      <c r="Q239">
        <v>-11.48902933525671</v>
      </c>
      <c r="R239">
        <v>1.7971773349907489</v>
      </c>
      <c r="S239">
        <v>-0.31293646418946119</v>
      </c>
      <c r="T239">
        <v>-0.18058847793694011</v>
      </c>
      <c r="U239">
        <v>0.62631429930777882</v>
      </c>
      <c r="V239">
        <v>0.18065213176001499</v>
      </c>
      <c r="W239">
        <v>-0.2020856895984883</v>
      </c>
      <c r="X239">
        <v>-0.18242031680864551</v>
      </c>
      <c r="Y239">
        <v>25.274294481083881</v>
      </c>
      <c r="Z239">
        <v>22.814801065403159</v>
      </c>
    </row>
    <row r="240" spans="1:26" x14ac:dyDescent="0.25">
      <c r="A240" s="1">
        <v>11011</v>
      </c>
      <c r="B240">
        <v>860</v>
      </c>
      <c r="C240">
        <v>2.6358040875001649E-3</v>
      </c>
      <c r="D240">
        <v>3.4496690469626668E-4</v>
      </c>
      <c r="E240">
        <f>C240/D240</f>
        <v>7.6407448123782009</v>
      </c>
      <c r="F240">
        <v>0.95</v>
      </c>
      <c r="G240">
        <v>0.20805000007659169</v>
      </c>
      <c r="H240">
        <v>1.997690844081512</v>
      </c>
      <c r="I240">
        <v>-12.21655226143017</v>
      </c>
      <c r="J240">
        <v>5.2320789569544912</v>
      </c>
      <c r="K240">
        <v>11.944988739999999</v>
      </c>
      <c r="L240">
        <v>8.6003918927999994</v>
      </c>
      <c r="M240">
        <v>5.2320789569544912</v>
      </c>
      <c r="N240">
        <v>1.9599999999999999E-2</v>
      </c>
      <c r="O240">
        <v>0.125</v>
      </c>
      <c r="P240">
        <v>2.7000000000000001E-3</v>
      </c>
      <c r="Q240">
        <v>-11.74435168320316</v>
      </c>
      <c r="R240">
        <v>1.9636894898236139</v>
      </c>
      <c r="S240">
        <v>-0.40313015935176549</v>
      </c>
      <c r="T240">
        <v>-0.1184520318382974</v>
      </c>
      <c r="U240">
        <v>0.80642903272570965</v>
      </c>
      <c r="V240">
        <v>0.1184644238831193</v>
      </c>
      <c r="W240">
        <v>-0.19166547589428429</v>
      </c>
      <c r="X240">
        <v>0.17566037259512171</v>
      </c>
      <c r="Y240">
        <v>23.97106736866866</v>
      </c>
      <c r="Z240">
        <v>-21.96935366599671</v>
      </c>
    </row>
    <row r="241" spans="1:26" x14ac:dyDescent="0.25">
      <c r="A241" s="1">
        <v>10786</v>
      </c>
      <c r="B241">
        <v>8475</v>
      </c>
      <c r="C241">
        <v>2.1084371879818921E-3</v>
      </c>
      <c r="D241">
        <v>3.4491505421496878E-4</v>
      </c>
      <c r="E241">
        <f>C241/D241</f>
        <v>6.1129172595285031</v>
      </c>
      <c r="F241">
        <v>0.95</v>
      </c>
      <c r="G241">
        <v>0.20805000007659169</v>
      </c>
      <c r="H241">
        <v>1.7898343924049289</v>
      </c>
      <c r="I241">
        <v>-11.9375928631126</v>
      </c>
      <c r="J241">
        <v>4.5135166683820502</v>
      </c>
      <c r="K241">
        <v>17.61541802</v>
      </c>
      <c r="L241">
        <v>13.7400260556</v>
      </c>
      <c r="M241">
        <v>4.5135166683820502</v>
      </c>
      <c r="N241">
        <v>2.5000000000000001E-2</v>
      </c>
      <c r="O241">
        <v>0.125</v>
      </c>
      <c r="P241">
        <v>3.5000000000000001E-3</v>
      </c>
      <c r="Q241">
        <v>-11.47978088494572</v>
      </c>
      <c r="R241">
        <v>1.9476360664033969</v>
      </c>
      <c r="S241">
        <v>-0.38768832145855042</v>
      </c>
      <c r="T241">
        <v>-6.7446452484149655E-2</v>
      </c>
      <c r="U241">
        <v>0.7755388943749677</v>
      </c>
      <c r="V241">
        <v>6.7453508500406101E-2</v>
      </c>
      <c r="W241">
        <v>-0.2309805755774503</v>
      </c>
      <c r="X241">
        <v>-0.1139570322830197</v>
      </c>
      <c r="Y241">
        <v>28.88809741131913</v>
      </c>
      <c r="Z241">
        <v>14.25228870898224</v>
      </c>
    </row>
    <row r="242" spans="1:26" x14ac:dyDescent="0.25">
      <c r="A242" s="1">
        <v>11397</v>
      </c>
      <c r="B242">
        <v>10761</v>
      </c>
      <c r="C242">
        <v>4.29196880179635E-3</v>
      </c>
      <c r="D242">
        <v>3.4311359859011669E-4</v>
      </c>
      <c r="E242">
        <f>C242/D242</f>
        <v>12.508885743475103</v>
      </c>
      <c r="F242">
        <v>0.65</v>
      </c>
      <c r="G242">
        <v>0.14235000005240489</v>
      </c>
      <c r="H242">
        <v>1.6160844418231499</v>
      </c>
      <c r="I242">
        <v>-11.461334969683969</v>
      </c>
      <c r="J242">
        <v>3.2200001600000001</v>
      </c>
      <c r="K242">
        <v>3.2200001600000001</v>
      </c>
      <c r="L242">
        <v>2.5438001263999999</v>
      </c>
      <c r="M242">
        <v>5.2320789569544912</v>
      </c>
      <c r="N242">
        <v>1.9599999999999999E-2</v>
      </c>
      <c r="O242">
        <v>0.125</v>
      </c>
      <c r="P242">
        <v>2.7000000000000001E-3</v>
      </c>
      <c r="Q242">
        <v>-11.33678201655335</v>
      </c>
      <c r="R242">
        <v>1.5410770803863449</v>
      </c>
      <c r="S242">
        <v>-0.31650255681030143</v>
      </c>
      <c r="T242">
        <v>1.9398682364122871E-2</v>
      </c>
      <c r="U242">
        <v>0.63309573781639716</v>
      </c>
      <c r="V242">
        <v>-1.940007087119695E-2</v>
      </c>
      <c r="W242">
        <v>-9.1530332813495652E-2</v>
      </c>
      <c r="X242">
        <v>8.2651067780048063E-2</v>
      </c>
      <c r="Y242">
        <v>11.447443854516299</v>
      </c>
      <c r="Z242">
        <v>-10.33693890150936</v>
      </c>
    </row>
    <row r="243" spans="1:26" x14ac:dyDescent="0.25">
      <c r="A243" s="1">
        <v>11514</v>
      </c>
      <c r="B243">
        <v>7303</v>
      </c>
      <c r="C243">
        <v>5.1697683731119987E-3</v>
      </c>
      <c r="D243">
        <v>3.3945553270739242E-4</v>
      </c>
      <c r="E243">
        <f>C243/D243</f>
        <v>15.229589371778754</v>
      </c>
      <c r="F243">
        <v>1.7</v>
      </c>
      <c r="G243">
        <v>0.37230000013705888</v>
      </c>
      <c r="H243">
        <v>2.033691160505489</v>
      </c>
      <c r="I243">
        <v>-12.16855359283716</v>
      </c>
      <c r="J243">
        <v>2.3693118364639139</v>
      </c>
      <c r="K243">
        <v>28.866071160000001</v>
      </c>
      <c r="L243">
        <v>0.86598213479999997</v>
      </c>
      <c r="M243">
        <v>3.006659403327828</v>
      </c>
      <c r="N243">
        <v>1.9599999999999999E-2</v>
      </c>
      <c r="O243">
        <v>0.125</v>
      </c>
      <c r="P243">
        <v>2.7000000000000001E-3</v>
      </c>
      <c r="Q243">
        <v>-11.666891216597771</v>
      </c>
      <c r="R243">
        <v>2.1900093201073632</v>
      </c>
      <c r="S243">
        <v>-0.38379421491189181</v>
      </c>
      <c r="T243">
        <v>-0.31116640531916889</v>
      </c>
      <c r="U243">
        <v>0.76787590568334352</v>
      </c>
      <c r="V243">
        <v>0.31122466315542519</v>
      </c>
      <c r="W243">
        <v>-0.19544294993733621</v>
      </c>
      <c r="X243">
        <v>0.19209529306358769</v>
      </c>
      <c r="Y243">
        <v>24.443505528681051</v>
      </c>
      <c r="Z243">
        <v>-24.02482340518754</v>
      </c>
    </row>
    <row r="244" spans="1:26" x14ac:dyDescent="0.25">
      <c r="A244" s="1">
        <v>11653</v>
      </c>
      <c r="B244">
        <v>5135</v>
      </c>
      <c r="C244">
        <v>6.6854700696084984E-3</v>
      </c>
      <c r="D244">
        <v>3.3925912049242638E-4</v>
      </c>
      <c r="E244">
        <f>C244/D244</f>
        <v>19.706087959860007</v>
      </c>
      <c r="F244">
        <v>1.7</v>
      </c>
      <c r="G244">
        <v>0.37230000013705888</v>
      </c>
      <c r="H244">
        <v>1.6925977128864731</v>
      </c>
      <c r="I244">
        <v>-11.84942453353438</v>
      </c>
      <c r="J244">
        <v>2.4907793282008979</v>
      </c>
      <c r="K244">
        <v>15.220136399999999</v>
      </c>
      <c r="L244">
        <v>14.459129580000001</v>
      </c>
      <c r="M244">
        <v>3.4595450164017998</v>
      </c>
      <c r="N244">
        <v>1.9599999999999999E-2</v>
      </c>
      <c r="O244">
        <v>0.125</v>
      </c>
      <c r="P244">
        <v>2.7000000000000001E-3</v>
      </c>
      <c r="Q244">
        <v>-11.233448299900109</v>
      </c>
      <c r="R244">
        <v>1.9372952071808489</v>
      </c>
      <c r="S244">
        <v>-0.44564244352794358</v>
      </c>
      <c r="T244">
        <v>-0.27292971964612811</v>
      </c>
      <c r="U244">
        <v>0.89161868949357914</v>
      </c>
      <c r="V244">
        <v>0.27298081865503387</v>
      </c>
      <c r="W244">
        <v>-0.2303328489681904</v>
      </c>
      <c r="X244">
        <v>-1.5976248492397382E-2</v>
      </c>
      <c r="Y244">
        <v>28.807088047923859</v>
      </c>
      <c r="Z244">
        <v>1.9981049123373671</v>
      </c>
    </row>
    <row r="245" spans="1:26" x14ac:dyDescent="0.25">
      <c r="A245" s="1">
        <v>10677</v>
      </c>
      <c r="B245">
        <v>9295</v>
      </c>
      <c r="C245">
        <v>1.895872200034834E-3</v>
      </c>
      <c r="D245">
        <v>3.3834269241776038E-4</v>
      </c>
      <c r="E245">
        <f>C245/D245</f>
        <v>5.6034081495513783</v>
      </c>
      <c r="F245">
        <v>0.5</v>
      </c>
      <c r="G245">
        <v>0.1095000000403115</v>
      </c>
      <c r="H245">
        <v>2.0571637261168352</v>
      </c>
      <c r="I245">
        <v>-12.026733157943671</v>
      </c>
      <c r="J245">
        <v>5.49956859</v>
      </c>
      <c r="K245">
        <v>5.49956859</v>
      </c>
      <c r="L245">
        <v>4.2346678142999998</v>
      </c>
      <c r="M245">
        <v>16.390654164465779</v>
      </c>
      <c r="N245">
        <v>1.9599999999999999E-2</v>
      </c>
      <c r="O245">
        <v>0.125</v>
      </c>
      <c r="P245">
        <v>2.7000000000000001E-3</v>
      </c>
      <c r="Q245">
        <v>-11.383850172468589</v>
      </c>
      <c r="R245">
        <v>1.851062645604959</v>
      </c>
      <c r="S245">
        <v>-0.41553589558225468</v>
      </c>
      <c r="T245">
        <v>-3.0603224610018409E-2</v>
      </c>
      <c r="U245">
        <v>0.83116331153895717</v>
      </c>
      <c r="V245">
        <v>3.0604909581398849E-2</v>
      </c>
      <c r="W245">
        <v>-0.1228154315550512</v>
      </c>
      <c r="X245">
        <v>0.17831420052706631</v>
      </c>
      <c r="Y245">
        <v>15.36018403931056</v>
      </c>
      <c r="Z245">
        <v>-22.30126053573775</v>
      </c>
    </row>
    <row r="246" spans="1:26" x14ac:dyDescent="0.25">
      <c r="A246" s="1">
        <v>10869</v>
      </c>
      <c r="B246">
        <v>11890</v>
      </c>
      <c r="C246">
        <v>2.2705133728105481E-3</v>
      </c>
      <c r="D246">
        <v>3.3648670631487181E-4</v>
      </c>
      <c r="E246">
        <f>C246/D246</f>
        <v>6.7477060169083938</v>
      </c>
      <c r="F246">
        <v>0.95</v>
      </c>
      <c r="G246">
        <v>0.20805000007659169</v>
      </c>
      <c r="H246">
        <v>2.155118666843395</v>
      </c>
      <c r="I246">
        <v>-12.384814833558879</v>
      </c>
      <c r="J246">
        <v>5.2320789569544912</v>
      </c>
      <c r="K246">
        <v>33.25552407</v>
      </c>
      <c r="L246">
        <v>8.978991498900001</v>
      </c>
      <c r="M246">
        <v>5.2320789569544912</v>
      </c>
      <c r="N246">
        <v>1.9599999999999999E-2</v>
      </c>
      <c r="O246">
        <v>0.125</v>
      </c>
      <c r="P246">
        <v>2.7000000000000001E-3</v>
      </c>
      <c r="Q246">
        <v>-11.576340205354059</v>
      </c>
      <c r="R246">
        <v>2.2309270270673358</v>
      </c>
      <c r="S246">
        <v>-0.33110400858692163</v>
      </c>
      <c r="T246">
        <v>1.2552058117649921E-2</v>
      </c>
      <c r="U246">
        <v>0.66234658752823683</v>
      </c>
      <c r="V246">
        <v>-1.255337127086803E-2</v>
      </c>
      <c r="W246">
        <v>-0.30644217175693772</v>
      </c>
      <c r="X246">
        <v>-0.13091300591007371</v>
      </c>
      <c r="Y246">
        <v>38.325869119164338</v>
      </c>
      <c r="Z246">
        <v>16.372925115820909</v>
      </c>
    </row>
    <row r="247" spans="1:26" x14ac:dyDescent="0.25">
      <c r="A247" s="1">
        <v>11809</v>
      </c>
      <c r="B247">
        <v>4952</v>
      </c>
      <c r="C247">
        <v>1.150224294659684E-2</v>
      </c>
      <c r="D247">
        <v>3.3494062762676083E-4</v>
      </c>
      <c r="E247">
        <f>C247/D247</f>
        <v>34.341139885288264</v>
      </c>
      <c r="F247">
        <v>6.4</v>
      </c>
      <c r="G247">
        <v>1.401600000515987</v>
      </c>
      <c r="H247">
        <v>1.798849519513535</v>
      </c>
      <c r="I247">
        <v>-12.43194240188058</v>
      </c>
      <c r="J247">
        <v>1.9544100476116799</v>
      </c>
      <c r="K247">
        <v>4.8290894800000004</v>
      </c>
      <c r="L247">
        <v>3.1389081619999999</v>
      </c>
      <c r="M247">
        <v>1.9544100476116799</v>
      </c>
      <c r="N247">
        <v>1.9599999999999999E-2</v>
      </c>
      <c r="O247">
        <v>0.125</v>
      </c>
      <c r="P247">
        <v>2.7000000000000001E-3</v>
      </c>
      <c r="Q247">
        <v>-11.347081994506119</v>
      </c>
      <c r="R247">
        <v>1.7380231880413961</v>
      </c>
      <c r="S247">
        <v>-0.39585836401595281</v>
      </c>
      <c r="T247">
        <v>-6.429860837618312E-2</v>
      </c>
      <c r="U247">
        <v>0.79283416684189234</v>
      </c>
      <c r="V247">
        <v>6.4343952303386798E-2</v>
      </c>
      <c r="W247">
        <v>-0.45005981636963222</v>
      </c>
      <c r="X247">
        <v>8.9457434076932477E-2</v>
      </c>
      <c r="Y247">
        <v>56.287728020864833</v>
      </c>
      <c r="Z247">
        <v>-11.188192181617261</v>
      </c>
    </row>
    <row r="248" spans="1:26" x14ac:dyDescent="0.25">
      <c r="A248" s="1">
        <v>11580</v>
      </c>
      <c r="B248">
        <v>769</v>
      </c>
      <c r="C248">
        <v>5.8030751436627679E-3</v>
      </c>
      <c r="D248">
        <v>3.3445272141592272E-4</v>
      </c>
      <c r="E248">
        <f>C248/D248</f>
        <v>17.35095806395341</v>
      </c>
      <c r="F248">
        <v>1.8</v>
      </c>
      <c r="G248">
        <v>0.39420000014512119</v>
      </c>
      <c r="H248">
        <v>2.0313421208963041</v>
      </c>
      <c r="I248">
        <v>-12.127437019021039</v>
      </c>
      <c r="J248">
        <v>2.0163222624755122</v>
      </c>
      <c r="K248">
        <v>3.96247397</v>
      </c>
      <c r="L248">
        <v>3.6851007921000001</v>
      </c>
      <c r="M248">
        <v>3.477898169151024</v>
      </c>
      <c r="N248">
        <v>1.9599999999999999E-2</v>
      </c>
      <c r="O248">
        <v>0.125</v>
      </c>
      <c r="P248">
        <v>2.7000000000000001E-3</v>
      </c>
      <c r="Q248">
        <v>-11.466637986772779</v>
      </c>
      <c r="R248">
        <v>2.149017480002799</v>
      </c>
      <c r="S248">
        <v>-0.40686246798077719</v>
      </c>
      <c r="T248">
        <v>-0.23219630224487159</v>
      </c>
      <c r="U248">
        <v>0.81404762464693048</v>
      </c>
      <c r="V248">
        <v>0.23224233270473671</v>
      </c>
      <c r="W248">
        <v>-0.41852795549616462</v>
      </c>
      <c r="X248">
        <v>0.1030530054142825</v>
      </c>
      <c r="Y248">
        <v>52.344125983352981</v>
      </c>
      <c r="Z248">
        <v>-12.88855243127909</v>
      </c>
    </row>
    <row r="249" spans="1:26" x14ac:dyDescent="0.25">
      <c r="A249" s="1">
        <v>11450</v>
      </c>
      <c r="B249">
        <v>1280</v>
      </c>
      <c r="C249">
        <v>4.6298748310601243E-3</v>
      </c>
      <c r="D249">
        <v>3.3397588077567931E-4</v>
      </c>
      <c r="E249">
        <f>C249/D249</f>
        <v>13.862901776939575</v>
      </c>
      <c r="F249">
        <v>1.7</v>
      </c>
      <c r="G249">
        <v>0.37230000013705888</v>
      </c>
      <c r="H249">
        <v>2.018627887808838</v>
      </c>
      <c r="I249">
        <v>-12.23806405390431</v>
      </c>
      <c r="J249">
        <v>2.8322092316478891</v>
      </c>
      <c r="K249">
        <v>14.23331028</v>
      </c>
      <c r="L249">
        <v>6.4049896259999999</v>
      </c>
      <c r="M249">
        <v>2.8322092316478891</v>
      </c>
      <c r="N249">
        <v>1.9599999999999999E-2</v>
      </c>
      <c r="O249">
        <v>0.125</v>
      </c>
      <c r="P249">
        <v>2.7000000000000001E-3</v>
      </c>
      <c r="Q249">
        <v>-11.690725689135039</v>
      </c>
      <c r="R249">
        <v>1.708098056294499</v>
      </c>
      <c r="S249">
        <v>-0.35854073611172171</v>
      </c>
      <c r="T249">
        <v>1.7588732693043851E-2</v>
      </c>
      <c r="U249">
        <v>0.71735003230667616</v>
      </c>
      <c r="V249">
        <v>-1.7592025726905061E-2</v>
      </c>
      <c r="W249">
        <v>-0.28982365210829952</v>
      </c>
      <c r="X249">
        <v>0.2235208540769168</v>
      </c>
      <c r="Y249">
        <v>36.247437141749828</v>
      </c>
      <c r="Z249">
        <v>-27.955130815188781</v>
      </c>
    </row>
    <row r="250" spans="1:26" x14ac:dyDescent="0.25">
      <c r="A250" s="1">
        <v>11503</v>
      </c>
      <c r="B250">
        <v>6912</v>
      </c>
      <c r="C250">
        <v>5.0535127764398044E-3</v>
      </c>
      <c r="D250">
        <v>3.3070454022898939E-4</v>
      </c>
      <c r="E250">
        <f>C250/D250</f>
        <v>15.281050489783436</v>
      </c>
      <c r="F250">
        <v>2.67</v>
      </c>
      <c r="G250">
        <v>0.58473000021526311</v>
      </c>
      <c r="H250">
        <v>1.4814053570842169</v>
      </c>
      <c r="I250">
        <v>-12.263810864653269</v>
      </c>
      <c r="J250">
        <v>6.5254404665143273</v>
      </c>
      <c r="K250">
        <v>7.2457647500000002</v>
      </c>
      <c r="L250">
        <v>2.5360176624999999</v>
      </c>
      <c r="M250">
        <v>7.9788456080286538</v>
      </c>
      <c r="N250">
        <v>1.9599999999999999E-2</v>
      </c>
      <c r="O250">
        <v>0.125</v>
      </c>
      <c r="P250">
        <v>2.7000000000000001E-3</v>
      </c>
      <c r="Q250">
        <v>-11.398987856850511</v>
      </c>
      <c r="R250">
        <v>1.6570232302425461</v>
      </c>
      <c r="S250">
        <v>-0.41773447501258648</v>
      </c>
      <c r="T250">
        <v>-0.1573108939427833</v>
      </c>
      <c r="U250">
        <v>0.83596048953521318</v>
      </c>
      <c r="V250">
        <v>0.15735715645192819</v>
      </c>
      <c r="W250">
        <v>-0.1906084542869276</v>
      </c>
      <c r="X250">
        <v>-2.9047397326400569E-2</v>
      </c>
      <c r="Y250">
        <v>23.83886861956238</v>
      </c>
      <c r="Z250">
        <v>3.6328770997844511</v>
      </c>
    </row>
    <row r="251" spans="1:26" x14ac:dyDescent="0.25">
      <c r="A251" s="1">
        <v>10512</v>
      </c>
      <c r="B251">
        <v>681</v>
      </c>
      <c r="C251">
        <v>1.593180686285147E-3</v>
      </c>
      <c r="D251">
        <v>3.3026925617922552E-4</v>
      </c>
      <c r="E251">
        <f>C251/D251</f>
        <v>4.8238843200730255</v>
      </c>
      <c r="F251">
        <v>0.95</v>
      </c>
      <c r="G251">
        <v>0.20805000007659169</v>
      </c>
      <c r="H251">
        <v>2.0117706133363029</v>
      </c>
      <c r="I251">
        <v>-12.222842978197731</v>
      </c>
      <c r="J251">
        <v>4.9998525000000003</v>
      </c>
      <c r="K251">
        <v>4.9998525000000003</v>
      </c>
      <c r="L251">
        <v>3.749889375</v>
      </c>
      <c r="M251">
        <v>16.390654164465779</v>
      </c>
      <c r="N251">
        <v>2.5000000000000001E-2</v>
      </c>
      <c r="O251">
        <v>0.125</v>
      </c>
      <c r="P251">
        <v>3.5000000000000001E-3</v>
      </c>
      <c r="Q251">
        <v>-11.653440329118339</v>
      </c>
      <c r="R251">
        <v>2.1957530407148802</v>
      </c>
      <c r="S251">
        <v>-0.36755116190870679</v>
      </c>
      <c r="T251">
        <v>-0.1153018534138702</v>
      </c>
      <c r="U251">
        <v>0.73525614767167868</v>
      </c>
      <c r="V251">
        <v>0.11531391589784259</v>
      </c>
      <c r="W251">
        <v>-0.1394052328444168</v>
      </c>
      <c r="X251">
        <v>-9.4142773847507827E-2</v>
      </c>
      <c r="Y251">
        <v>17.43502429149844</v>
      </c>
      <c r="Z251">
        <v>11.77417458017668</v>
      </c>
    </row>
    <row r="252" spans="1:26" x14ac:dyDescent="0.25">
      <c r="A252" s="1">
        <v>11875</v>
      </c>
      <c r="B252">
        <v>7192</v>
      </c>
      <c r="C252">
        <v>1.6134536795583441E-2</v>
      </c>
      <c r="D252">
        <v>3.2832567585294942E-4</v>
      </c>
      <c r="E252">
        <f>C252/D252</f>
        <v>49.141867304979769</v>
      </c>
      <c r="F252">
        <v>7.5</v>
      </c>
      <c r="G252">
        <v>1.6425000006046719</v>
      </c>
      <c r="H252">
        <v>1.8943894758766311</v>
      </c>
      <c r="I252">
        <v>-12.348263225787679</v>
      </c>
      <c r="J252">
        <v>2.1640371484239451</v>
      </c>
      <c r="K252">
        <v>3.3996933299999998</v>
      </c>
      <c r="L252">
        <v>0.74793253259999992</v>
      </c>
      <c r="M252">
        <v>2.8322092316478891</v>
      </c>
      <c r="N252">
        <v>1.9599999999999999E-2</v>
      </c>
      <c r="O252">
        <v>0.25</v>
      </c>
      <c r="P252">
        <v>2.7000000000000001E-3</v>
      </c>
      <c r="Q252">
        <v>-11.751292395013669</v>
      </c>
      <c r="R252">
        <v>2.1558440217177308</v>
      </c>
      <c r="S252">
        <v>-0.36711755054099371</v>
      </c>
      <c r="T252">
        <v>-0.21637314858253839</v>
      </c>
      <c r="U252">
        <v>0.73544981981347535</v>
      </c>
      <c r="V252">
        <v>0.21655198454447649</v>
      </c>
      <c r="W252">
        <v>-0.3408592642496755</v>
      </c>
      <c r="X252">
        <v>3.3933560444712262E-2</v>
      </c>
      <c r="Y252">
        <v>42.63031904123671</v>
      </c>
      <c r="Z252">
        <v>-4.2439759152432988</v>
      </c>
    </row>
    <row r="253" spans="1:26" x14ac:dyDescent="0.25">
      <c r="A253" s="1">
        <v>10915</v>
      </c>
      <c r="B253">
        <v>8299</v>
      </c>
      <c r="C253">
        <v>2.379594923810993E-3</v>
      </c>
      <c r="D253">
        <v>3.2623109609991032E-4</v>
      </c>
      <c r="E253">
        <f>C253/D253</f>
        <v>7.2942001920081436</v>
      </c>
      <c r="F253">
        <v>0.6</v>
      </c>
      <c r="G253">
        <v>0.13140000004837371</v>
      </c>
      <c r="H253">
        <v>1.747449255624056</v>
      </c>
      <c r="I253">
        <v>-11.866524150823549</v>
      </c>
      <c r="J253">
        <v>6.2308886512143271</v>
      </c>
      <c r="K253">
        <v>12.45258804</v>
      </c>
      <c r="L253">
        <v>2.2414658472000002</v>
      </c>
      <c r="M253">
        <v>7.9788456080286538</v>
      </c>
      <c r="N253">
        <v>1.9599999999999999E-2</v>
      </c>
      <c r="O253">
        <v>0.125</v>
      </c>
      <c r="P253">
        <v>2.7000000000000001E-3</v>
      </c>
      <c r="Q253">
        <v>-11.504968844691961</v>
      </c>
      <c r="R253">
        <v>1.8933205700842579</v>
      </c>
      <c r="S253">
        <v>-0.36138527172742357</v>
      </c>
      <c r="T253">
        <v>6.9188901746931276E-3</v>
      </c>
      <c r="U253">
        <v>0.72286605821793426</v>
      </c>
      <c r="V253">
        <v>-6.9193473131988203E-3</v>
      </c>
      <c r="W253">
        <v>-0.24440555949616741</v>
      </c>
      <c r="X253">
        <v>-0.16162430689827639</v>
      </c>
      <c r="Y253">
        <v>30.567122767541139</v>
      </c>
      <c r="Z253">
        <v>20.213902013369839</v>
      </c>
    </row>
    <row r="254" spans="1:26" x14ac:dyDescent="0.25">
      <c r="A254" s="1">
        <v>11877</v>
      </c>
      <c r="B254">
        <v>2533</v>
      </c>
      <c r="C254">
        <v>1.6282718059204442E-2</v>
      </c>
      <c r="D254">
        <v>3.2536447935101621E-4</v>
      </c>
      <c r="E254">
        <f>C254/D254</f>
        <v>50.044547246468149</v>
      </c>
      <c r="F254">
        <v>6.4</v>
      </c>
      <c r="G254">
        <v>1.401600000515987</v>
      </c>
      <c r="H254">
        <v>1.6073413489311059</v>
      </c>
      <c r="I254">
        <v>-12.113114880916481</v>
      </c>
      <c r="J254">
        <v>2.8322092316478891</v>
      </c>
      <c r="K254">
        <v>3.7680408700000001</v>
      </c>
      <c r="L254">
        <v>1.4695359393</v>
      </c>
      <c r="M254">
        <v>2.8322092316478891</v>
      </c>
      <c r="N254">
        <v>1.9599999999999999E-2</v>
      </c>
      <c r="O254">
        <v>0.25</v>
      </c>
      <c r="P254">
        <v>2.7000000000000001E-3</v>
      </c>
      <c r="Q254">
        <v>-11.4578308643413</v>
      </c>
      <c r="R254">
        <v>1.9106214457478601</v>
      </c>
      <c r="S254">
        <v>-0.37927727388196342</v>
      </c>
      <c r="T254">
        <v>-0.15510020610736791</v>
      </c>
      <c r="U254">
        <v>0.75962518106135679</v>
      </c>
      <c r="V254">
        <v>0.15520958409598409</v>
      </c>
      <c r="W254">
        <v>-0.35351461199568901</v>
      </c>
      <c r="X254">
        <v>-0.16089511305383461</v>
      </c>
      <c r="Y254">
        <v>44.213088144426379</v>
      </c>
      <c r="Z254">
        <v>20.122703769719671</v>
      </c>
    </row>
    <row r="255" spans="1:26" x14ac:dyDescent="0.25">
      <c r="A255" s="1">
        <v>11363</v>
      </c>
      <c r="B255">
        <v>6692</v>
      </c>
      <c r="C255">
        <v>4.0693708265013154E-3</v>
      </c>
      <c r="D255">
        <v>3.2436932456699619E-4</v>
      </c>
      <c r="E255">
        <f>C255/D255</f>
        <v>12.545486019473508</v>
      </c>
      <c r="F255">
        <v>1.72</v>
      </c>
      <c r="G255">
        <v>0.37668000013867142</v>
      </c>
      <c r="H255">
        <v>1.479419309120962</v>
      </c>
      <c r="I255">
        <v>-12.10961894620519</v>
      </c>
      <c r="J255">
        <v>7.0002537800000004</v>
      </c>
      <c r="K255">
        <v>7.0002537800000004</v>
      </c>
      <c r="L255">
        <v>3.6401319656000002</v>
      </c>
      <c r="M255">
        <v>16.390654164465779</v>
      </c>
      <c r="N255">
        <v>1.9599999999999999E-2</v>
      </c>
      <c r="O255">
        <v>0.125</v>
      </c>
      <c r="P255">
        <v>2.7000000000000001E-3</v>
      </c>
      <c r="Q255">
        <v>-11.26543874900074</v>
      </c>
      <c r="R255">
        <v>1.6926456965710821</v>
      </c>
      <c r="S255">
        <v>-0.4106183937392357</v>
      </c>
      <c r="T255">
        <v>-6.9998631475603645E-2</v>
      </c>
      <c r="U255">
        <v>0.82154797544586267</v>
      </c>
      <c r="V255">
        <v>7.001189111395717E-2</v>
      </c>
      <c r="W255">
        <v>-0.35069262930265022</v>
      </c>
      <c r="X255">
        <v>-7.398179749248851E-2</v>
      </c>
      <c r="Y255">
        <v>43.860150626950038</v>
      </c>
      <c r="Z255">
        <v>9.2526974066304959</v>
      </c>
    </row>
    <row r="256" spans="1:26" x14ac:dyDescent="0.25">
      <c r="A256" s="1">
        <v>11471</v>
      </c>
      <c r="B256">
        <v>7601</v>
      </c>
      <c r="C256">
        <v>4.8089478210338972E-3</v>
      </c>
      <c r="D256">
        <v>3.2423576417783568E-4</v>
      </c>
      <c r="E256">
        <f>C256/D256</f>
        <v>14.831639048912269</v>
      </c>
      <c r="F256">
        <v>1.95</v>
      </c>
      <c r="G256">
        <v>0.42705000015721473</v>
      </c>
      <c r="H256">
        <v>1.2389339163653219</v>
      </c>
      <c r="I256">
        <v>-11.98068632803483</v>
      </c>
      <c r="J256">
        <v>7.9788456080286538</v>
      </c>
      <c r="K256">
        <v>37.236106749999998</v>
      </c>
      <c r="L256">
        <v>10.798470957499999</v>
      </c>
      <c r="M256">
        <v>7.9788456080286538</v>
      </c>
      <c r="N256">
        <v>1.9599999999999999E-2</v>
      </c>
      <c r="O256">
        <v>0.125</v>
      </c>
      <c r="P256">
        <v>2.7000000000000001E-3</v>
      </c>
      <c r="Q256">
        <v>-11.48485478110311</v>
      </c>
      <c r="R256">
        <v>1.27108868150549</v>
      </c>
      <c r="S256">
        <v>-0.39498530942479332</v>
      </c>
      <c r="T256">
        <v>-3.2289364139220747E-2</v>
      </c>
      <c r="U256">
        <v>0.79031000452687239</v>
      </c>
      <c r="V256">
        <v>3.2296298697270381E-2</v>
      </c>
      <c r="W256">
        <v>-0.19264921713559699</v>
      </c>
      <c r="X256">
        <v>-4.2785307576935168E-2</v>
      </c>
      <c r="Y256">
        <v>24.09410114644642</v>
      </c>
      <c r="Z256">
        <v>5.3510392809689504</v>
      </c>
    </row>
    <row r="257" spans="1:26" x14ac:dyDescent="0.25">
      <c r="A257" s="1">
        <v>10717</v>
      </c>
      <c r="B257">
        <v>175</v>
      </c>
      <c r="C257">
        <v>1.9720801363257612E-3</v>
      </c>
      <c r="D257">
        <v>3.2351183236207853E-4</v>
      </c>
      <c r="E257">
        <f>C257/D257</f>
        <v>6.0958516476101687</v>
      </c>
      <c r="F257">
        <v>0.65</v>
      </c>
      <c r="G257">
        <v>0.14235000005240489</v>
      </c>
      <c r="H257">
        <v>1.813648436601063</v>
      </c>
      <c r="I257">
        <v>-11.732686025232621</v>
      </c>
      <c r="J257">
        <v>3.6563663957157262</v>
      </c>
      <c r="K257">
        <v>8.2961232900000006</v>
      </c>
      <c r="L257">
        <v>3.4014105488999999</v>
      </c>
      <c r="M257">
        <v>3.6563663957157262</v>
      </c>
      <c r="N257">
        <v>2.5000000000000001E-2</v>
      </c>
      <c r="O257">
        <v>0.125</v>
      </c>
      <c r="P257">
        <v>3.5000000000000001E-3</v>
      </c>
      <c r="Q257">
        <v>-11.199186803764601</v>
      </c>
      <c r="R257">
        <v>1.913600375086312</v>
      </c>
      <c r="S257">
        <v>-0.34976602568193382</v>
      </c>
      <c r="T257">
        <v>-0.14857769938882159</v>
      </c>
      <c r="U257">
        <v>0.6996321998906696</v>
      </c>
      <c r="V257">
        <v>0.14858833419291709</v>
      </c>
      <c r="W257">
        <v>-0.39131965618906728</v>
      </c>
      <c r="X257">
        <v>-2.9272640664222971E-2</v>
      </c>
      <c r="Y257">
        <v>48.941259751788841</v>
      </c>
      <c r="Z257">
        <v>3.6610476568453501</v>
      </c>
    </row>
    <row r="258" spans="1:26" x14ac:dyDescent="0.25">
      <c r="A258" s="1">
        <v>11347</v>
      </c>
      <c r="B258">
        <v>226</v>
      </c>
      <c r="C258">
        <v>4.008858753723905E-3</v>
      </c>
      <c r="D258">
        <v>3.2265693031682422E-4</v>
      </c>
      <c r="E258">
        <f>C258/D258</f>
        <v>12.424523935647423</v>
      </c>
      <c r="F258">
        <v>1.2</v>
      </c>
      <c r="G258">
        <v>0.26280000009674748</v>
      </c>
      <c r="H258">
        <v>2.1363013794571488</v>
      </c>
      <c r="I258">
        <v>-12.1468119316326</v>
      </c>
      <c r="J258">
        <v>4.7936620242772463</v>
      </c>
      <c r="K258">
        <v>8.3754713299999999</v>
      </c>
      <c r="L258">
        <v>6.1978487841999996</v>
      </c>
      <c r="M258">
        <v>5.2320789569544912</v>
      </c>
      <c r="N258">
        <v>1.9599999999999999E-2</v>
      </c>
      <c r="O258">
        <v>0.25</v>
      </c>
      <c r="P258">
        <v>2.7000000000000001E-3</v>
      </c>
      <c r="Q258">
        <v>-11.411359654312889</v>
      </c>
      <c r="R258">
        <v>2.2672936525577891</v>
      </c>
      <c r="S258">
        <v>-0.39261544429373041</v>
      </c>
      <c r="T258">
        <v>-0.18748163195936959</v>
      </c>
      <c r="U258">
        <v>0.78543845392267897</v>
      </c>
      <c r="V258">
        <v>0.18750640782194719</v>
      </c>
      <c r="W258">
        <v>-0.39357118767378291</v>
      </c>
      <c r="X258">
        <v>-2.0559928237126102E-2</v>
      </c>
      <c r="Y258">
        <v>49.222852525088101</v>
      </c>
      <c r="Z258">
        <v>2.5713729745412111</v>
      </c>
    </row>
    <row r="259" spans="1:26" x14ac:dyDescent="0.25">
      <c r="A259" s="1">
        <v>11985</v>
      </c>
      <c r="B259">
        <v>4436</v>
      </c>
      <c r="C259">
        <v>3.6472484410284133E-2</v>
      </c>
      <c r="D259">
        <v>3.216237178484648E-4</v>
      </c>
      <c r="E259">
        <f>C259/D259</f>
        <v>113.40110317196319</v>
      </c>
      <c r="F259">
        <v>10.3</v>
      </c>
      <c r="G259">
        <v>2.2557000008304162</v>
      </c>
      <c r="H259">
        <v>1.7185004690172709</v>
      </c>
      <c r="I259">
        <v>-11.93232792410754</v>
      </c>
      <c r="J259">
        <v>1.776197123223944</v>
      </c>
      <c r="K259">
        <v>2.0005139299999999</v>
      </c>
      <c r="L259">
        <v>1.6404214226</v>
      </c>
      <c r="M259">
        <v>2.8322092316478891</v>
      </c>
      <c r="N259">
        <v>1.9599999999999999E-2</v>
      </c>
      <c r="O259">
        <v>0.5</v>
      </c>
      <c r="P259">
        <v>2.7000000000000001E-3</v>
      </c>
      <c r="Q259">
        <v>-11.300462072494319</v>
      </c>
      <c r="R259">
        <v>1.9322197295975461</v>
      </c>
      <c r="S259">
        <v>-0.42525478301565928</v>
      </c>
      <c r="T259">
        <v>-4.547962880985891E-2</v>
      </c>
      <c r="U259">
        <v>0.85244315460748887</v>
      </c>
      <c r="V259">
        <v>4.5531267877490927E-2</v>
      </c>
      <c r="W259">
        <v>-0.41257677567687467</v>
      </c>
      <c r="X259">
        <v>-0.18055813236087179</v>
      </c>
      <c r="Y259">
        <v>51.599828494691309</v>
      </c>
      <c r="Z259">
        <v>22.581902841859289</v>
      </c>
    </row>
    <row r="260" spans="1:26" x14ac:dyDescent="0.25">
      <c r="A260" s="1">
        <v>11738</v>
      </c>
      <c r="B260">
        <v>1530</v>
      </c>
      <c r="C260">
        <v>8.6786289021913328E-3</v>
      </c>
      <c r="D260">
        <v>3.2091809072636431E-4</v>
      </c>
      <c r="E260">
        <f>C260/D260</f>
        <v>27.043127679552654</v>
      </c>
      <c r="F260">
        <v>2.67</v>
      </c>
      <c r="G260">
        <v>0.58473000021526311</v>
      </c>
      <c r="H260">
        <v>1.921305447423687</v>
      </c>
      <c r="I260">
        <v>-12.07586331308339</v>
      </c>
      <c r="J260">
        <v>4.4753995800000004</v>
      </c>
      <c r="K260">
        <v>4.4753995800000004</v>
      </c>
      <c r="L260">
        <v>2.1481917984000001</v>
      </c>
      <c r="M260">
        <v>16.390654164465779</v>
      </c>
      <c r="N260">
        <v>1.9599999999999999E-2</v>
      </c>
      <c r="O260">
        <v>0.375</v>
      </c>
      <c r="P260">
        <v>2.7000000000000001E-3</v>
      </c>
      <c r="Q260">
        <v>-11.61774382270324</v>
      </c>
      <c r="R260">
        <v>2.08739346323997</v>
      </c>
      <c r="S260">
        <v>-0.42423426215103188</v>
      </c>
      <c r="T260">
        <v>-4.6132169159845651E-2</v>
      </c>
      <c r="U260">
        <v>0.84896771197709042</v>
      </c>
      <c r="V260">
        <v>4.6145735861071097E-2</v>
      </c>
      <c r="W260">
        <v>-0.20143340647515229</v>
      </c>
      <c r="X260">
        <v>-0.19445272429932309</v>
      </c>
      <c r="Y260">
        <v>25.19271524716093</v>
      </c>
      <c r="Z260">
        <v>24.319660765464079</v>
      </c>
    </row>
    <row r="261" spans="1:26" x14ac:dyDescent="0.25">
      <c r="A261" s="1">
        <v>11297</v>
      </c>
      <c r="B261">
        <v>1752</v>
      </c>
      <c r="C261">
        <v>3.659605077257141E-3</v>
      </c>
      <c r="D261">
        <v>3.2020577611343632E-4</v>
      </c>
      <c r="E261">
        <f>C261/D261</f>
        <v>11.42891649762335</v>
      </c>
      <c r="F261">
        <v>1.5</v>
      </c>
      <c r="G261">
        <v>0.32850000012093439</v>
      </c>
      <c r="H261">
        <v>1.528487867197825</v>
      </c>
      <c r="I261">
        <v>-12.10899319518092</v>
      </c>
      <c r="J261">
        <v>7.0679564700000004</v>
      </c>
      <c r="K261">
        <v>7.0679564700000004</v>
      </c>
      <c r="L261">
        <v>5.1596082231000002</v>
      </c>
      <c r="M261">
        <v>16.390654164465779</v>
      </c>
      <c r="N261">
        <v>1.9599999999999999E-2</v>
      </c>
      <c r="O261">
        <v>0.125</v>
      </c>
      <c r="P261">
        <v>2.7000000000000001E-3</v>
      </c>
      <c r="Q261">
        <v>-11.49454428738496</v>
      </c>
      <c r="R261">
        <v>1.7100378535354619</v>
      </c>
      <c r="S261">
        <v>-0.41470084764093362</v>
      </c>
      <c r="T261">
        <v>-4.370640271355667E-2</v>
      </c>
      <c r="U261">
        <v>0.82967576501869456</v>
      </c>
      <c r="V261">
        <v>4.371362275154525E-2</v>
      </c>
      <c r="W261">
        <v>-0.30303642771639072</v>
      </c>
      <c r="X261">
        <v>-0.1017279069900717</v>
      </c>
      <c r="Y261">
        <v>37.899922195465763</v>
      </c>
      <c r="Z261">
        <v>12.72282606116122</v>
      </c>
    </row>
    <row r="262" spans="1:26" x14ac:dyDescent="0.25">
      <c r="A262" s="1">
        <v>11654</v>
      </c>
      <c r="B262">
        <v>1281</v>
      </c>
      <c r="C262">
        <v>6.6959801223241732E-3</v>
      </c>
      <c r="D262">
        <v>3.1806127953821377E-4</v>
      </c>
      <c r="E262">
        <f>C262/D262</f>
        <v>21.052484389316174</v>
      </c>
      <c r="F262">
        <v>1.95</v>
      </c>
      <c r="G262">
        <v>0.42705000015721473</v>
      </c>
      <c r="H262">
        <v>1.5617394821951189</v>
      </c>
      <c r="I262">
        <v>-11.887990080513079</v>
      </c>
      <c r="J262">
        <v>3.006659403327828</v>
      </c>
      <c r="K262">
        <v>15.90333869</v>
      </c>
      <c r="L262">
        <v>11.6094372437</v>
      </c>
      <c r="M262">
        <v>3.006659403327828</v>
      </c>
      <c r="N262">
        <v>1.9599999999999999E-2</v>
      </c>
      <c r="O262">
        <v>0.125</v>
      </c>
      <c r="P262">
        <v>2.7000000000000001E-3</v>
      </c>
      <c r="Q262">
        <v>-11.4670084631283</v>
      </c>
      <c r="R262">
        <v>1.825443288450503</v>
      </c>
      <c r="S262">
        <v>-0.35750927145474443</v>
      </c>
      <c r="T262">
        <v>-8.4415147529874238E-2</v>
      </c>
      <c r="U262">
        <v>0.71532572781822701</v>
      </c>
      <c r="V262">
        <v>8.4433276773246468E-2</v>
      </c>
      <c r="W262">
        <v>-0.33860595095745333</v>
      </c>
      <c r="X262">
        <v>-8.033836899382843E-2</v>
      </c>
      <c r="Y262">
        <v>42.348503422234117</v>
      </c>
      <c r="Z262">
        <v>10.04769610413417</v>
      </c>
    </row>
    <row r="263" spans="1:26" x14ac:dyDescent="0.25">
      <c r="A263" s="1">
        <v>11870</v>
      </c>
      <c r="B263">
        <v>11272</v>
      </c>
      <c r="C263">
        <v>1.5751228439618049E-2</v>
      </c>
      <c r="D263">
        <v>3.1797088656141439E-4</v>
      </c>
      <c r="E263">
        <f>C263/D263</f>
        <v>49.536700073249577</v>
      </c>
      <c r="F263">
        <v>6.4</v>
      </c>
      <c r="G263">
        <v>1.401600000515987</v>
      </c>
      <c r="H263">
        <v>1.480161683152744</v>
      </c>
      <c r="I263">
        <v>-12.08281324212366</v>
      </c>
      <c r="J263">
        <v>3.4595450164017998</v>
      </c>
      <c r="K263">
        <v>7.0568591899999999</v>
      </c>
      <c r="L263">
        <v>4.5869584735000002</v>
      </c>
      <c r="M263">
        <v>3.4595450164017998</v>
      </c>
      <c r="N263">
        <v>1.9599999999999999E-2</v>
      </c>
      <c r="O263">
        <v>0.25</v>
      </c>
      <c r="P263">
        <v>2.7000000000000001E-3</v>
      </c>
      <c r="Q263">
        <v>-11.629838800298881</v>
      </c>
      <c r="R263">
        <v>1.7149759480382269</v>
      </c>
      <c r="S263">
        <v>-0.39205355448901308</v>
      </c>
      <c r="T263">
        <v>-3.5084847520613742E-2</v>
      </c>
      <c r="U263">
        <v>0.78521380747729441</v>
      </c>
      <c r="V263">
        <v>3.5109589654418863E-2</v>
      </c>
      <c r="W263">
        <v>-0.27536136493052432</v>
      </c>
      <c r="X263">
        <v>-0.10443641081234881</v>
      </c>
      <c r="Y263">
        <v>34.438679155336573</v>
      </c>
      <c r="Z263">
        <v>13.061571092258591</v>
      </c>
    </row>
    <row r="264" spans="1:26" x14ac:dyDescent="0.25">
      <c r="A264" s="1">
        <v>11192</v>
      </c>
      <c r="B264">
        <v>5984</v>
      </c>
      <c r="C264">
        <v>3.1980574169828651E-3</v>
      </c>
      <c r="D264">
        <v>3.177262222416957E-4</v>
      </c>
      <c r="E264">
        <f>C264/D264</f>
        <v>10.06545004192348</v>
      </c>
      <c r="F264">
        <v>0.78300000000000003</v>
      </c>
      <c r="G264">
        <v>0.17147700006312769</v>
      </c>
      <c r="H264">
        <v>1.924245114048712</v>
      </c>
      <c r="I264">
        <v>-11.920139493754419</v>
      </c>
      <c r="J264">
        <v>3.4996704099999998</v>
      </c>
      <c r="K264">
        <v>3.4996704099999998</v>
      </c>
      <c r="L264">
        <v>1.5748516845</v>
      </c>
      <c r="M264">
        <v>4.5135166683820502</v>
      </c>
      <c r="N264">
        <v>1.9599999999999999E-2</v>
      </c>
      <c r="O264">
        <v>0.125</v>
      </c>
      <c r="P264">
        <v>2.7000000000000001E-3</v>
      </c>
      <c r="Q264">
        <v>-11.51828947540487</v>
      </c>
      <c r="R264">
        <v>1.982266590901355</v>
      </c>
      <c r="S264">
        <v>-0.41242573180184938</v>
      </c>
      <c r="T264">
        <v>-0.12469904068343</v>
      </c>
      <c r="U264">
        <v>0.82499372066216825</v>
      </c>
      <c r="V264">
        <v>0.1247097927945315</v>
      </c>
      <c r="W264">
        <v>-0.26664189603162519</v>
      </c>
      <c r="X264">
        <v>7.9092240783862761E-2</v>
      </c>
      <c r="Y264">
        <v>33.348159459917852</v>
      </c>
      <c r="Z264">
        <v>-9.8918463188157091</v>
      </c>
    </row>
    <row r="265" spans="1:26" x14ac:dyDescent="0.25">
      <c r="A265" s="1">
        <v>11929</v>
      </c>
      <c r="B265">
        <v>3923</v>
      </c>
      <c r="C265">
        <v>2.1775103578283439E-2</v>
      </c>
      <c r="D265">
        <v>3.1718441319508088E-4</v>
      </c>
      <c r="E265">
        <f>C265/D265</f>
        <v>68.651240957703976</v>
      </c>
      <c r="F265">
        <v>7.5</v>
      </c>
      <c r="G265">
        <v>1.6425000006046719</v>
      </c>
      <c r="H265">
        <v>1.407429879430889</v>
      </c>
      <c r="I265">
        <v>-11.93888029594455</v>
      </c>
      <c r="J265">
        <v>2.49946234</v>
      </c>
      <c r="K265">
        <v>2.49946234</v>
      </c>
      <c r="L265">
        <v>0.7248440786</v>
      </c>
      <c r="M265">
        <v>7.9788456080286538</v>
      </c>
      <c r="N265">
        <v>1.9599999999999999E-2</v>
      </c>
      <c r="O265">
        <v>0.25</v>
      </c>
      <c r="P265">
        <v>2.7000000000000001E-3</v>
      </c>
      <c r="Q265">
        <v>-11.419603335054211</v>
      </c>
      <c r="R265">
        <v>1.5480571482612051</v>
      </c>
      <c r="S265">
        <v>-0.3975493251957159</v>
      </c>
      <c r="T265">
        <v>-0.11707114128804651</v>
      </c>
      <c r="U265">
        <v>0.79641406179383956</v>
      </c>
      <c r="V265">
        <v>0.1171679025095964</v>
      </c>
      <c r="W265">
        <v>-0.24889116911867429</v>
      </c>
      <c r="X265">
        <v>-4.0327933829089219E-4</v>
      </c>
      <c r="Y265">
        <v>31.12812547263951</v>
      </c>
      <c r="Z265">
        <v>5.0437023889973183E-2</v>
      </c>
    </row>
    <row r="266" spans="1:26" x14ac:dyDescent="0.25">
      <c r="A266" s="1">
        <v>11673</v>
      </c>
      <c r="B266">
        <v>7762</v>
      </c>
      <c r="C266">
        <v>6.9117725247344356E-3</v>
      </c>
      <c r="D266">
        <v>3.1695850466709853E-4</v>
      </c>
      <c r="E266">
        <f>C266/D266</f>
        <v>21.806553296286747</v>
      </c>
      <c r="F266">
        <v>3.6</v>
      </c>
      <c r="G266">
        <v>0.78840000029024249</v>
      </c>
      <c r="H266">
        <v>2.10892167360833</v>
      </c>
      <c r="I266">
        <v>-12.516032896135201</v>
      </c>
      <c r="J266">
        <v>1.9544100476116799</v>
      </c>
      <c r="K266">
        <v>7.9725214299999996</v>
      </c>
      <c r="L266">
        <v>1.6742295003000001</v>
      </c>
      <c r="M266">
        <v>1.9544100476116799</v>
      </c>
      <c r="N266">
        <v>1.9599999999999999E-2</v>
      </c>
      <c r="O266">
        <v>0.125</v>
      </c>
      <c r="P266">
        <v>2.7000000000000001E-3</v>
      </c>
      <c r="Q266">
        <v>-11.32897344292714</v>
      </c>
      <c r="R266">
        <v>2.2592755063873211</v>
      </c>
      <c r="S266">
        <v>-0.45613628281745178</v>
      </c>
      <c r="T266">
        <v>-0.12758461310074029</v>
      </c>
      <c r="U266">
        <v>0.91299638963685381</v>
      </c>
      <c r="V266">
        <v>0.12763520772953471</v>
      </c>
      <c r="W266">
        <v>-0.50912842214641085</v>
      </c>
      <c r="X266">
        <v>-7.876612417468476E-2</v>
      </c>
      <c r="Y266">
        <v>63.67527406608724</v>
      </c>
      <c r="Z266">
        <v>9.8510598225926778</v>
      </c>
    </row>
    <row r="267" spans="1:26" x14ac:dyDescent="0.25">
      <c r="A267" s="1">
        <v>11669</v>
      </c>
      <c r="B267">
        <v>3066</v>
      </c>
      <c r="C267">
        <v>6.8259299317873614E-3</v>
      </c>
      <c r="D267">
        <v>3.163639501196557E-4</v>
      </c>
      <c r="E267">
        <f>C267/D267</f>
        <v>21.576193903273893</v>
      </c>
      <c r="F267">
        <v>1.5</v>
      </c>
      <c r="G267">
        <v>0.32850000012093439</v>
      </c>
      <c r="H267">
        <v>1.833521482240771</v>
      </c>
      <c r="I267">
        <v>-11.807966549187491</v>
      </c>
      <c r="J267">
        <v>3.4595450164017998</v>
      </c>
      <c r="K267">
        <v>10.87747444</v>
      </c>
      <c r="L267">
        <v>2.1754948879999998</v>
      </c>
      <c r="M267">
        <v>3.4595450164017998</v>
      </c>
      <c r="N267">
        <v>1.9599999999999999E-2</v>
      </c>
      <c r="O267">
        <v>0.25</v>
      </c>
      <c r="P267">
        <v>2.7000000000000001E-3</v>
      </c>
      <c r="Q267">
        <v>-11.38301341235819</v>
      </c>
      <c r="R267">
        <v>1.747337074958135</v>
      </c>
      <c r="S267">
        <v>-0.34414208386728012</v>
      </c>
      <c r="T267">
        <v>-3.5903418401510033E-2</v>
      </c>
      <c r="U267">
        <v>0.68851160621435403</v>
      </c>
      <c r="V267">
        <v>3.5909349432862073E-2</v>
      </c>
      <c r="W267">
        <v>-0.29898664879228659</v>
      </c>
      <c r="X267">
        <v>7.3761045276003495E-2</v>
      </c>
      <c r="Y267">
        <v>37.393427622225772</v>
      </c>
      <c r="Z267">
        <v>-9.2250885416095265</v>
      </c>
    </row>
    <row r="268" spans="1:26" x14ac:dyDescent="0.25">
      <c r="A268" s="1">
        <v>11277</v>
      </c>
      <c r="B268">
        <v>9222</v>
      </c>
      <c r="C268">
        <v>3.569488807508289E-3</v>
      </c>
      <c r="D268">
        <v>3.1603044653180981E-4</v>
      </c>
      <c r="E268">
        <f>C268/D268</f>
        <v>11.294762408751033</v>
      </c>
      <c r="F268">
        <v>1.35</v>
      </c>
      <c r="G268">
        <v>0.29565000010884102</v>
      </c>
      <c r="H268">
        <v>2.1398009606252959</v>
      </c>
      <c r="I268">
        <v>-12.308994965264111</v>
      </c>
      <c r="J268">
        <v>3.006659403327828</v>
      </c>
      <c r="K268">
        <v>8.4789055199999996</v>
      </c>
      <c r="L268">
        <v>5.2569214223999996</v>
      </c>
      <c r="M268">
        <v>3.006659403327828</v>
      </c>
      <c r="N268">
        <v>1.9599999999999999E-2</v>
      </c>
      <c r="O268">
        <v>0.125</v>
      </c>
      <c r="P268">
        <v>2.7000000000000001E-3</v>
      </c>
      <c r="Q268">
        <v>-11.51639578086826</v>
      </c>
      <c r="R268">
        <v>2.1816271642120308</v>
      </c>
      <c r="S268">
        <v>-0.37745605377514152</v>
      </c>
      <c r="T268">
        <v>6.4691959011033029E-2</v>
      </c>
      <c r="U268">
        <v>0.75513660980837027</v>
      </c>
      <c r="V268">
        <v>-6.4701576906608924E-2</v>
      </c>
      <c r="W268">
        <v>-0.36640774600633408</v>
      </c>
      <c r="X268">
        <v>-0.10741269336794459</v>
      </c>
      <c r="Y268">
        <v>45.825596513606627</v>
      </c>
      <c r="Z268">
        <v>13.433806463889789</v>
      </c>
    </row>
    <row r="269" spans="1:26" x14ac:dyDescent="0.25">
      <c r="A269" s="1">
        <v>11724</v>
      </c>
      <c r="B269">
        <v>10559</v>
      </c>
      <c r="C269">
        <v>8.3037695113055855E-3</v>
      </c>
      <c r="D269">
        <v>3.1376052329532911E-4</v>
      </c>
      <c r="E269">
        <f>C269/D269</f>
        <v>26.465309988948512</v>
      </c>
      <c r="F269">
        <v>3.2</v>
      </c>
      <c r="G269">
        <v>0.70080000025799338</v>
      </c>
      <c r="H269">
        <v>1.4894971908124821</v>
      </c>
      <c r="I269">
        <v>-12.050330503360501</v>
      </c>
      <c r="J269">
        <v>3.1010327200000001</v>
      </c>
      <c r="K269">
        <v>3.1010327200000001</v>
      </c>
      <c r="L269">
        <v>2.6048674848000002</v>
      </c>
      <c r="M269">
        <v>5.2320789569544912</v>
      </c>
      <c r="N269">
        <v>1.9599999999999999E-2</v>
      </c>
      <c r="O269">
        <v>0.125</v>
      </c>
      <c r="P269">
        <v>2.7000000000000001E-3</v>
      </c>
      <c r="Q269">
        <v>-11.33924527910091</v>
      </c>
      <c r="R269">
        <v>1.4304846897880701</v>
      </c>
      <c r="S269">
        <v>-0.38308989926941578</v>
      </c>
      <c r="T269">
        <v>-6.8011603823983524E-2</v>
      </c>
      <c r="U269">
        <v>0.76672011506958171</v>
      </c>
      <c r="V269">
        <v>6.8035576552732929E-2</v>
      </c>
      <c r="W269">
        <v>-0.13041401321687501</v>
      </c>
      <c r="X269">
        <v>0.16595930210740961</v>
      </c>
      <c r="Y269">
        <v>16.3105174891509</v>
      </c>
      <c r="Z269">
        <v>-20.756067793180399</v>
      </c>
    </row>
    <row r="270" spans="1:26" x14ac:dyDescent="0.25">
      <c r="A270" s="1">
        <v>11543</v>
      </c>
      <c r="B270">
        <v>2540</v>
      </c>
      <c r="C270">
        <v>5.3262393318085164E-3</v>
      </c>
      <c r="D270">
        <v>3.1313275091936351E-4</v>
      </c>
      <c r="E270">
        <f>C270/D270</f>
        <v>17.009524925676345</v>
      </c>
      <c r="F270">
        <v>2.67</v>
      </c>
      <c r="G270">
        <v>0.58473000021526311</v>
      </c>
      <c r="H270">
        <v>1.745572811695338</v>
      </c>
      <c r="I270">
        <v>-12.338000612641469</v>
      </c>
      <c r="J270">
        <v>7.9788456080286538</v>
      </c>
      <c r="K270">
        <v>95.138913099999996</v>
      </c>
      <c r="L270">
        <v>36.152786978000002</v>
      </c>
      <c r="M270">
        <v>7.9788456080286538</v>
      </c>
      <c r="N270">
        <v>1.9599999999999999E-2</v>
      </c>
      <c r="O270">
        <v>0.25</v>
      </c>
      <c r="P270">
        <v>2.7000000000000001E-3</v>
      </c>
      <c r="Q270">
        <v>-11.415814102955659</v>
      </c>
      <c r="R270">
        <v>2.0245090537078778</v>
      </c>
      <c r="S270">
        <v>-0.43401635968238378</v>
      </c>
      <c r="T270">
        <v>-0.1351962483505357</v>
      </c>
      <c r="U270">
        <v>0.86854341743147923</v>
      </c>
      <c r="V270">
        <v>0.1352360073113992</v>
      </c>
      <c r="W270">
        <v>-0.29500986886319802</v>
      </c>
      <c r="X270">
        <v>-0.13820358930188631</v>
      </c>
      <c r="Y270">
        <v>36.896062830023283</v>
      </c>
      <c r="Z270">
        <v>17.284738079666472</v>
      </c>
    </row>
    <row r="271" spans="1:26" x14ac:dyDescent="0.25">
      <c r="A271" s="1">
        <v>10986</v>
      </c>
      <c r="B271">
        <v>2815</v>
      </c>
      <c r="C271">
        <v>2.5796387592508969E-3</v>
      </c>
      <c r="D271">
        <v>3.1262022567273641E-4</v>
      </c>
      <c r="E271">
        <f>C271/D271</f>
        <v>8.2516694295760882</v>
      </c>
      <c r="F271">
        <v>1.05</v>
      </c>
      <c r="G271">
        <v>0.2299500000846541</v>
      </c>
      <c r="H271">
        <v>2.1951159302860201</v>
      </c>
      <c r="I271">
        <v>-12.382576889042889</v>
      </c>
      <c r="J271">
        <v>7.9788456080286538</v>
      </c>
      <c r="K271">
        <v>9.2000853300000003</v>
      </c>
      <c r="L271">
        <v>4.8760452249000004</v>
      </c>
      <c r="M271">
        <v>7.9788456080286538</v>
      </c>
      <c r="N271">
        <v>1.9599999999999999E-2</v>
      </c>
      <c r="O271">
        <v>0.25</v>
      </c>
      <c r="P271">
        <v>2.7000000000000001E-3</v>
      </c>
      <c r="Q271">
        <v>-11.636282093767861</v>
      </c>
      <c r="R271">
        <v>2.3456549422325259</v>
      </c>
      <c r="S271">
        <v>-0.38554157069305239</v>
      </c>
      <c r="T271">
        <v>4.7427773417790843E-3</v>
      </c>
      <c r="U271">
        <v>0.77126148286404361</v>
      </c>
      <c r="V271">
        <v>-4.7433257496429099E-3</v>
      </c>
      <c r="W271">
        <v>-0.23360242023911479</v>
      </c>
      <c r="X271">
        <v>-0.1436371969377869</v>
      </c>
      <c r="Y271">
        <v>29.216004222505141</v>
      </c>
      <c r="Z271">
        <v>17.964304256555451</v>
      </c>
    </row>
    <row r="272" spans="1:26" x14ac:dyDescent="0.25">
      <c r="A272" s="1">
        <v>11621</v>
      </c>
      <c r="B272">
        <v>11605</v>
      </c>
      <c r="C272">
        <v>6.1953523721493698E-3</v>
      </c>
      <c r="D272">
        <v>3.1190125362265527E-4</v>
      </c>
      <c r="E272">
        <f>C272/D272</f>
        <v>19.863185223502303</v>
      </c>
      <c r="F272">
        <v>1.72</v>
      </c>
      <c r="G272">
        <v>0.37668000013867142</v>
      </c>
      <c r="H272">
        <v>1.8409256328572341</v>
      </c>
      <c r="I272">
        <v>-11.971725867434831</v>
      </c>
      <c r="J272">
        <v>2.1314756830639139</v>
      </c>
      <c r="K272">
        <v>2.9911713400000002</v>
      </c>
      <c r="L272">
        <v>2.3630253585999998</v>
      </c>
      <c r="M272">
        <v>3.006659403327828</v>
      </c>
      <c r="N272">
        <v>1.9599999999999999E-2</v>
      </c>
      <c r="O272">
        <v>0.125</v>
      </c>
      <c r="P272">
        <v>2.7000000000000001E-3</v>
      </c>
      <c r="Q272">
        <v>-11.384239694559049</v>
      </c>
      <c r="R272">
        <v>1.8575809886981769</v>
      </c>
      <c r="S272">
        <v>-0.39586319184705931</v>
      </c>
      <c r="T272">
        <v>2.769599058942478E-2</v>
      </c>
      <c r="U272">
        <v>0.79202638940237258</v>
      </c>
      <c r="V272">
        <v>-2.7701236960836859E-2</v>
      </c>
      <c r="W272">
        <v>-0.14414640935745121</v>
      </c>
      <c r="X272">
        <v>-4.9625036494660407E-2</v>
      </c>
      <c r="Y272">
        <v>18.027990035957199</v>
      </c>
      <c r="Z272">
        <v>6.2064651311656478</v>
      </c>
    </row>
    <row r="273" spans="1:26" x14ac:dyDescent="0.25">
      <c r="A273" s="1">
        <v>11583</v>
      </c>
      <c r="B273">
        <v>5367</v>
      </c>
      <c r="C273">
        <v>5.8479661841823764E-3</v>
      </c>
      <c r="D273">
        <v>3.1159430031728471E-4</v>
      </c>
      <c r="E273">
        <f>C273/D273</f>
        <v>18.767885607110316</v>
      </c>
      <c r="F273">
        <v>1.8</v>
      </c>
      <c r="G273">
        <v>0.39420000014512119</v>
      </c>
      <c r="H273">
        <v>1.5668455464509221</v>
      </c>
      <c r="I273">
        <v>-11.928174963890219</v>
      </c>
      <c r="J273">
        <v>3.4595450164017998</v>
      </c>
      <c r="K273">
        <v>9.4724812600000003</v>
      </c>
      <c r="L273">
        <v>5.0204150678000001</v>
      </c>
      <c r="M273">
        <v>3.4595450164017998</v>
      </c>
      <c r="N273">
        <v>1.9599999999999999E-2</v>
      </c>
      <c r="O273">
        <v>0.125</v>
      </c>
      <c r="P273">
        <v>2.7000000000000001E-3</v>
      </c>
      <c r="Q273">
        <v>-11.35455838236382</v>
      </c>
      <c r="R273">
        <v>1.6715717728367281</v>
      </c>
      <c r="S273">
        <v>-0.46831122993138152</v>
      </c>
      <c r="T273">
        <v>5.8797166677283422E-2</v>
      </c>
      <c r="U273">
        <v>0.93699388447679388</v>
      </c>
      <c r="V273">
        <v>-5.88088225933973E-2</v>
      </c>
      <c r="W273">
        <v>-0.21418634667458161</v>
      </c>
      <c r="X273">
        <v>-4.8795153938653354E-3</v>
      </c>
      <c r="Y273">
        <v>26.787689966748609</v>
      </c>
      <c r="Z273">
        <v>0.6102674030732409</v>
      </c>
    </row>
    <row r="274" spans="1:26" x14ac:dyDescent="0.25">
      <c r="A274" s="1">
        <v>11546</v>
      </c>
      <c r="B274">
        <v>1635</v>
      </c>
      <c r="C274">
        <v>5.3452027158356072E-3</v>
      </c>
      <c r="D274">
        <v>3.1099430105534389E-4</v>
      </c>
      <c r="E274">
        <f>C274/D274</f>
        <v>17.187461949292718</v>
      </c>
      <c r="F274">
        <v>1.7778</v>
      </c>
      <c r="G274">
        <v>0.38933820014333143</v>
      </c>
      <c r="H274">
        <v>1.8152948615409359</v>
      </c>
      <c r="I274">
        <v>-12.085173371625469</v>
      </c>
      <c r="J274">
        <v>2.8322092316478891</v>
      </c>
      <c r="K274">
        <v>5.9772451799999997</v>
      </c>
      <c r="L274">
        <v>2.6299878792000002</v>
      </c>
      <c r="M274">
        <v>2.8322092316478891</v>
      </c>
      <c r="N274">
        <v>1.9599999999999999E-2</v>
      </c>
      <c r="O274">
        <v>0.125</v>
      </c>
      <c r="P274">
        <v>2.7000000000000001E-3</v>
      </c>
      <c r="Q274">
        <v>-11.40526553021161</v>
      </c>
      <c r="R274">
        <v>1.9880442755173959</v>
      </c>
      <c r="S274">
        <v>-0.34987002562413733</v>
      </c>
      <c r="T274">
        <v>-4.1028158202444528E-2</v>
      </c>
      <c r="U274">
        <v>0.70001411469677999</v>
      </c>
      <c r="V274">
        <v>4.1036191269104627E-2</v>
      </c>
      <c r="W274">
        <v>-0.3796031470192</v>
      </c>
      <c r="X274">
        <v>-5.9186072494616659E-2</v>
      </c>
      <c r="Y274">
        <v>47.475908575078087</v>
      </c>
      <c r="Z274">
        <v>7.4022372805308754</v>
      </c>
    </row>
    <row r="275" spans="1:26" x14ac:dyDescent="0.25">
      <c r="A275" s="1">
        <v>11895</v>
      </c>
      <c r="B275">
        <v>1025</v>
      </c>
      <c r="C275">
        <v>1.776084589096635E-2</v>
      </c>
      <c r="D275">
        <v>3.0878406919576098E-4</v>
      </c>
      <c r="E275">
        <f>C275/D275</f>
        <v>57.518660004789432</v>
      </c>
      <c r="F275">
        <v>7.5</v>
      </c>
      <c r="G275">
        <v>1.6425000006046719</v>
      </c>
      <c r="H275">
        <v>1.5528503949382231</v>
      </c>
      <c r="I275">
        <v>-12.13964397535219</v>
      </c>
      <c r="J275">
        <v>2.763953195770684</v>
      </c>
      <c r="K275">
        <v>9.1222971299999998</v>
      </c>
      <c r="L275">
        <v>3.9225877658999999</v>
      </c>
      <c r="M275">
        <v>2.763953195770684</v>
      </c>
      <c r="N275">
        <v>1.9599999999999999E-2</v>
      </c>
      <c r="O275">
        <v>0.25</v>
      </c>
      <c r="P275">
        <v>2.7000000000000001E-3</v>
      </c>
      <c r="Q275">
        <v>-11.371859546164099</v>
      </c>
      <c r="R275">
        <v>1.797079344960467</v>
      </c>
      <c r="S275">
        <v>-0.41836183534468402</v>
      </c>
      <c r="T275">
        <v>-0.1086275626948031</v>
      </c>
      <c r="U275">
        <v>0.83810794653557585</v>
      </c>
      <c r="V275">
        <v>0.1087173451599323</v>
      </c>
      <c r="W275">
        <v>-0.32291864417525112</v>
      </c>
      <c r="X275">
        <v>-0.17077246617150299</v>
      </c>
      <c r="Y275">
        <v>40.386535645019237</v>
      </c>
      <c r="Z275">
        <v>21.35803682019743</v>
      </c>
    </row>
    <row r="276" spans="1:26" x14ac:dyDescent="0.25">
      <c r="A276" s="1">
        <v>11745</v>
      </c>
      <c r="B276">
        <v>3699</v>
      </c>
      <c r="C276">
        <v>9.0896673664998973E-3</v>
      </c>
      <c r="D276">
        <v>3.0860165282277293E-4</v>
      </c>
      <c r="E276">
        <f>C276/D276</f>
        <v>29.454370329377365</v>
      </c>
      <c r="F276">
        <v>3.2</v>
      </c>
      <c r="G276">
        <v>0.70080000025799338</v>
      </c>
      <c r="H276">
        <v>1.714668993015235</v>
      </c>
      <c r="I276">
        <v>-12.082212838293049</v>
      </c>
      <c r="J276">
        <v>1.9544100476116799</v>
      </c>
      <c r="K276">
        <v>16.48031881</v>
      </c>
      <c r="L276">
        <v>14.1730741766</v>
      </c>
      <c r="M276">
        <v>1.9544100476116799</v>
      </c>
      <c r="N276">
        <v>1.9599999999999999E-2</v>
      </c>
      <c r="O276">
        <v>0.125</v>
      </c>
      <c r="P276">
        <v>2.7000000000000001E-3</v>
      </c>
      <c r="Q276">
        <v>-11.66225530257624</v>
      </c>
      <c r="R276">
        <v>1.7208568129518049</v>
      </c>
      <c r="S276">
        <v>-0.38687057427617849</v>
      </c>
      <c r="T276">
        <v>2.721943299283848E-2</v>
      </c>
      <c r="U276">
        <v>0.77428679741164785</v>
      </c>
      <c r="V276">
        <v>-2.722902729803291E-2</v>
      </c>
      <c r="W276">
        <v>-0.53861385558682162</v>
      </c>
      <c r="X276">
        <v>-4.9538192255865823E-2</v>
      </c>
      <c r="Y276">
        <v>67.362935122919026</v>
      </c>
      <c r="Z276">
        <v>6.1956037640414294</v>
      </c>
    </row>
    <row r="277" spans="1:26" x14ac:dyDescent="0.25">
      <c r="A277" s="1">
        <v>11311</v>
      </c>
      <c r="B277">
        <v>1222</v>
      </c>
      <c r="C277">
        <v>3.7561955585370438E-3</v>
      </c>
      <c r="D277">
        <v>3.0719883224802989E-4</v>
      </c>
      <c r="E277">
        <f>C277/D277</f>
        <v>12.227245562913863</v>
      </c>
      <c r="F277">
        <v>1.7</v>
      </c>
      <c r="G277">
        <v>0.37230000013705888</v>
      </c>
      <c r="H277">
        <v>1.478850391093224</v>
      </c>
      <c r="I277">
        <v>-12.156378419183831</v>
      </c>
      <c r="J277">
        <v>7.4798026870143257</v>
      </c>
      <c r="K277">
        <v>7.75639974</v>
      </c>
      <c r="L277">
        <v>4.2660198570000007</v>
      </c>
      <c r="M277">
        <v>7.9788456080286538</v>
      </c>
      <c r="N277">
        <v>1.9599999999999999E-2</v>
      </c>
      <c r="O277">
        <v>0.125</v>
      </c>
      <c r="P277">
        <v>2.7000000000000001E-3</v>
      </c>
      <c r="Q277">
        <v>-11.46059215958959</v>
      </c>
      <c r="R277">
        <v>1.657617879522326</v>
      </c>
      <c r="S277">
        <v>-0.41059738087690317</v>
      </c>
      <c r="T277">
        <v>-3.3769728530339861E-2</v>
      </c>
      <c r="U277">
        <v>0.82150231416187947</v>
      </c>
      <c r="V277">
        <v>3.3776051035859442E-2</v>
      </c>
      <c r="W277">
        <v>-0.35559063466028379</v>
      </c>
      <c r="X277">
        <v>-0.17255675250002911</v>
      </c>
      <c r="Y277">
        <v>44.472730518305632</v>
      </c>
      <c r="Z277">
        <v>21.58119254287795</v>
      </c>
    </row>
    <row r="278" spans="1:26" x14ac:dyDescent="0.25">
      <c r="A278" s="1">
        <v>11602</v>
      </c>
      <c r="B278">
        <v>5565</v>
      </c>
      <c r="C278">
        <v>6.0111084666888233E-3</v>
      </c>
      <c r="D278">
        <v>3.0585014110173331E-4</v>
      </c>
      <c r="E278">
        <f>C278/D278</f>
        <v>19.653770454496474</v>
      </c>
      <c r="F278">
        <v>2.67</v>
      </c>
      <c r="G278">
        <v>0.58473000021526311</v>
      </c>
      <c r="H278">
        <v>1.79616810418027</v>
      </c>
      <c r="I278">
        <v>-12.27599791377008</v>
      </c>
      <c r="J278">
        <v>3.006659403327828</v>
      </c>
      <c r="K278">
        <v>6.62621649</v>
      </c>
      <c r="L278">
        <v>1.5902919576000001</v>
      </c>
      <c r="M278">
        <v>3.006659403327828</v>
      </c>
      <c r="N278">
        <v>1.9599999999999999E-2</v>
      </c>
      <c r="O278">
        <v>0.125</v>
      </c>
      <c r="P278">
        <v>2.7000000000000001E-3</v>
      </c>
      <c r="Q278">
        <v>-11.558433060244299</v>
      </c>
      <c r="R278">
        <v>1.832440436873545</v>
      </c>
      <c r="S278">
        <v>-0.39482217293581118</v>
      </c>
      <c r="T278">
        <v>-6.7871469578726959E-2</v>
      </c>
      <c r="U278">
        <v>0.79010892495007179</v>
      </c>
      <c r="V278">
        <v>6.789142944548103E-2</v>
      </c>
      <c r="W278">
        <v>-0.2483596494961707</v>
      </c>
      <c r="X278">
        <v>5.0881865430372257E-2</v>
      </c>
      <c r="Y278">
        <v>31.061649793494091</v>
      </c>
      <c r="Z278">
        <v>-6.3636532264565187</v>
      </c>
    </row>
    <row r="279" spans="1:26" x14ac:dyDescent="0.25">
      <c r="A279" s="1">
        <v>11210</v>
      </c>
      <c r="B279">
        <v>9579</v>
      </c>
      <c r="C279">
        <v>3.2849386843849001E-3</v>
      </c>
      <c r="D279">
        <v>3.057152358164526E-4</v>
      </c>
      <c r="E279">
        <f>C279/D279</f>
        <v>10.745093143990815</v>
      </c>
      <c r="F279">
        <v>0.65</v>
      </c>
      <c r="G279">
        <v>0.14235000005240489</v>
      </c>
      <c r="H279">
        <v>1.959226459098014</v>
      </c>
      <c r="I279">
        <v>-11.788390387164659</v>
      </c>
      <c r="J279">
        <v>2.763953195770684</v>
      </c>
      <c r="K279">
        <v>32.06066491</v>
      </c>
      <c r="L279">
        <v>22.442465436999999</v>
      </c>
      <c r="M279">
        <v>2.763953195770684</v>
      </c>
      <c r="N279">
        <v>1.9599999999999999E-2</v>
      </c>
      <c r="O279">
        <v>0.125</v>
      </c>
      <c r="P279">
        <v>2.7000000000000001E-3</v>
      </c>
      <c r="Q279">
        <v>-11.530331235074611</v>
      </c>
      <c r="R279">
        <v>1.9897208952683401</v>
      </c>
      <c r="S279">
        <v>-0.32648296637185281</v>
      </c>
      <c r="T279">
        <v>7.1712558689032729E-2</v>
      </c>
      <c r="U279">
        <v>0.65305941463075956</v>
      </c>
      <c r="V279">
        <v>-7.1717691686891613E-2</v>
      </c>
      <c r="W279">
        <v>-8.0707713079030574E-2</v>
      </c>
      <c r="X279">
        <v>-0.113955430421475</v>
      </c>
      <c r="Y279">
        <v>10.093888940414629</v>
      </c>
      <c r="Z279">
        <v>14.252088368619299</v>
      </c>
    </row>
    <row r="280" spans="1:26" x14ac:dyDescent="0.25">
      <c r="A280" s="1">
        <v>11906</v>
      </c>
      <c r="B280">
        <v>11756</v>
      </c>
      <c r="C280">
        <v>1.8529792945097909E-2</v>
      </c>
      <c r="D280">
        <v>3.0354481232578438E-4</v>
      </c>
      <c r="E280">
        <f>C280/D280</f>
        <v>61.044670153053083</v>
      </c>
      <c r="F280">
        <v>7.5</v>
      </c>
      <c r="G280">
        <v>1.6425000006046719</v>
      </c>
      <c r="H280">
        <v>1.9047791803786489</v>
      </c>
      <c r="I280">
        <v>-12.257476328928361</v>
      </c>
      <c r="J280">
        <v>1.58489679060584</v>
      </c>
      <c r="K280">
        <v>1.5991888599999999</v>
      </c>
      <c r="L280">
        <v>0.60769176680000003</v>
      </c>
      <c r="M280">
        <v>1.9544100476116799</v>
      </c>
      <c r="N280">
        <v>1.9599999999999999E-2</v>
      </c>
      <c r="O280">
        <v>0.25</v>
      </c>
      <c r="P280">
        <v>2.7000000000000001E-3</v>
      </c>
      <c r="Q280">
        <v>-11.744042321329671</v>
      </c>
      <c r="R280">
        <v>2.0707300950328751</v>
      </c>
      <c r="S280">
        <v>-0.36341834906467158</v>
      </c>
      <c r="T280">
        <v>-0.1872977122841033</v>
      </c>
      <c r="U280">
        <v>0.72803917694116993</v>
      </c>
      <c r="V280">
        <v>0.18745251692028189</v>
      </c>
      <c r="W280">
        <v>-0.4683789808327658</v>
      </c>
      <c r="X280">
        <v>-2.2265097380451609E-2</v>
      </c>
      <c r="Y280">
        <v>58.578854909703708</v>
      </c>
      <c r="Z280">
        <v>2.78463373117417</v>
      </c>
    </row>
    <row r="281" spans="1:26" x14ac:dyDescent="0.25">
      <c r="A281" s="1">
        <v>11702</v>
      </c>
      <c r="B281">
        <v>6889</v>
      </c>
      <c r="C281">
        <v>7.7058989483249976E-3</v>
      </c>
      <c r="D281">
        <v>3.0215198059398098E-4</v>
      </c>
      <c r="E281">
        <f>C281/D281</f>
        <v>25.503387180108735</v>
      </c>
      <c r="F281">
        <v>2.67</v>
      </c>
      <c r="G281">
        <v>0.58473000021526311</v>
      </c>
      <c r="H281">
        <v>1.521119502482031</v>
      </c>
      <c r="I281">
        <v>-11.990448822530119</v>
      </c>
      <c r="J281">
        <v>2.89934906</v>
      </c>
      <c r="K281">
        <v>2.89934906</v>
      </c>
      <c r="L281">
        <v>0.46389584960000002</v>
      </c>
      <c r="M281">
        <v>5.2320789569544912</v>
      </c>
      <c r="N281">
        <v>1.9599999999999999E-2</v>
      </c>
      <c r="O281">
        <v>0.125</v>
      </c>
      <c r="P281">
        <v>2.7000000000000001E-3</v>
      </c>
      <c r="Q281">
        <v>-11.355537257346541</v>
      </c>
      <c r="R281">
        <v>1.5282113213774371</v>
      </c>
      <c r="S281">
        <v>-0.41229622911149932</v>
      </c>
      <c r="T281">
        <v>3.4697526693488197E-2</v>
      </c>
      <c r="U281">
        <v>0.82507759866165364</v>
      </c>
      <c r="V281">
        <v>-3.4707730657153588E-2</v>
      </c>
      <c r="W281">
        <v>-0.32973459166556951</v>
      </c>
      <c r="X281">
        <v>-9.8319016826210123E-2</v>
      </c>
      <c r="Y281">
        <v>41.238987218310648</v>
      </c>
      <c r="Z281">
        <v>12.29648566058022</v>
      </c>
    </row>
    <row r="282" spans="1:26" x14ac:dyDescent="0.25">
      <c r="A282" s="1">
        <v>11841</v>
      </c>
      <c r="B282">
        <v>8522</v>
      </c>
      <c r="C282">
        <v>1.3580068438954389E-2</v>
      </c>
      <c r="D282">
        <v>2.9981579010586261E-4</v>
      </c>
      <c r="E282">
        <f>C282/D282</f>
        <v>45.294707240600545</v>
      </c>
      <c r="F282">
        <v>7.5</v>
      </c>
      <c r="G282">
        <v>1.6425000006046719</v>
      </c>
      <c r="H282">
        <v>1.371711755927709</v>
      </c>
      <c r="I282">
        <v>-12.24845251385508</v>
      </c>
      <c r="J282">
        <v>5.2320789569544912</v>
      </c>
      <c r="K282">
        <v>16.402333039999998</v>
      </c>
      <c r="L282">
        <v>5.5767932336000001</v>
      </c>
      <c r="M282">
        <v>5.2320789569544912</v>
      </c>
      <c r="N282">
        <v>1.9599999999999999E-2</v>
      </c>
      <c r="O282">
        <v>0.25</v>
      </c>
      <c r="P282">
        <v>2.7000000000000001E-3</v>
      </c>
      <c r="Q282">
        <v>-11.50393136217637</v>
      </c>
      <c r="R282">
        <v>1.760179190782291</v>
      </c>
      <c r="S282">
        <v>-0.39110557834913973</v>
      </c>
      <c r="T282">
        <v>-0.18377507802844201</v>
      </c>
      <c r="U282">
        <v>0.78350524702795721</v>
      </c>
      <c r="V282">
        <v>0.18392697114953749</v>
      </c>
      <c r="W282">
        <v>-0.30100355939548717</v>
      </c>
      <c r="X282">
        <v>-0.15407977598623249</v>
      </c>
      <c r="Y282">
        <v>37.64567701518672</v>
      </c>
      <c r="Z282">
        <v>19.27032854029763</v>
      </c>
    </row>
    <row r="283" spans="1:26" x14ac:dyDescent="0.25">
      <c r="A283" s="1">
        <v>10291</v>
      </c>
      <c r="B283">
        <v>10611</v>
      </c>
      <c r="C283">
        <v>1.2521521888711981E-3</v>
      </c>
      <c r="D283">
        <v>2.9800493715945962E-4</v>
      </c>
      <c r="E283">
        <f>C283/D283</f>
        <v>4.2017833691164093</v>
      </c>
      <c r="F283">
        <v>0.5</v>
      </c>
      <c r="G283">
        <v>0.1095000000403115</v>
      </c>
      <c r="H283">
        <v>2.3652229528061488</v>
      </c>
      <c r="I283">
        <v>-12.09486800064524</v>
      </c>
      <c r="J283">
        <v>2.8322092316478891</v>
      </c>
      <c r="K283">
        <v>5.9779054900000004</v>
      </c>
      <c r="L283">
        <v>2.7498365254000001</v>
      </c>
      <c r="M283">
        <v>2.8322092316478891</v>
      </c>
      <c r="N283">
        <v>2.5000000000000001E-2</v>
      </c>
      <c r="O283">
        <v>0.125</v>
      </c>
      <c r="P283">
        <v>3.5000000000000001E-3</v>
      </c>
      <c r="Q283">
        <v>-11.30892786096455</v>
      </c>
      <c r="R283">
        <v>1.9602044231765059</v>
      </c>
      <c r="S283">
        <v>-0.40293552312022263</v>
      </c>
      <c r="T283">
        <v>0.14317142932223709</v>
      </c>
      <c r="U283">
        <v>0.80595979142550933</v>
      </c>
      <c r="V283">
        <v>-0.14317931214386709</v>
      </c>
      <c r="W283">
        <v>-0.31499284080838752</v>
      </c>
      <c r="X283">
        <v>0.226902892822092</v>
      </c>
      <c r="Y283">
        <v>39.395277487693598</v>
      </c>
      <c r="Z283">
        <v>-28.3781129836037</v>
      </c>
    </row>
    <row r="284" spans="1:26" x14ac:dyDescent="0.25">
      <c r="A284" s="1">
        <v>10116</v>
      </c>
      <c r="B284">
        <v>4170</v>
      </c>
      <c r="C284">
        <v>1.0443947345596281E-3</v>
      </c>
      <c r="D284">
        <v>2.9717978960391601E-4</v>
      </c>
      <c r="E284">
        <f>C284/D284</f>
        <v>3.5143531663159435</v>
      </c>
      <c r="F284">
        <v>0.55000000000000004</v>
      </c>
      <c r="G284">
        <v>0.1204500000443426</v>
      </c>
      <c r="H284">
        <v>1.836692778408235</v>
      </c>
      <c r="I284">
        <v>-11.766233784417979</v>
      </c>
      <c r="J284">
        <v>15.914378526232889</v>
      </c>
      <c r="K284">
        <v>19.792439600000002</v>
      </c>
      <c r="L284">
        <v>7.7190514440000007</v>
      </c>
      <c r="M284">
        <v>16.390654164465779</v>
      </c>
      <c r="N284">
        <v>3.1399999999999997E-2</v>
      </c>
      <c r="O284">
        <v>0.5</v>
      </c>
      <c r="P284">
        <v>4.3E-3</v>
      </c>
      <c r="Q284">
        <v>-11.48581370378972</v>
      </c>
      <c r="R284">
        <v>1.8449265794037051</v>
      </c>
      <c r="S284">
        <v>-0.43112398991909118</v>
      </c>
      <c r="T284">
        <v>7.5699901261514616E-2</v>
      </c>
      <c r="U284">
        <v>0.86235242994782868</v>
      </c>
      <c r="V284">
        <v>-7.5704486012244179E-2</v>
      </c>
      <c r="W284">
        <v>2.779762886673472E-2</v>
      </c>
      <c r="X284">
        <v>-7.8582349852644964E-2</v>
      </c>
      <c r="Y284">
        <v>-3.4765720385724279</v>
      </c>
      <c r="Z284">
        <v>9.8280756798633071</v>
      </c>
    </row>
    <row r="285" spans="1:26" x14ac:dyDescent="0.25">
      <c r="A285" s="1">
        <v>11903</v>
      </c>
      <c r="B285">
        <v>8051</v>
      </c>
      <c r="C285">
        <v>1.8142525205076251E-2</v>
      </c>
      <c r="D285">
        <v>2.9641816272060252E-4</v>
      </c>
      <c r="E285">
        <f>C285/D285</f>
        <v>61.205848651646257</v>
      </c>
      <c r="F285">
        <v>6.4</v>
      </c>
      <c r="G285">
        <v>1.401600000515987</v>
      </c>
      <c r="H285">
        <v>1.0455049472911471</v>
      </c>
      <c r="I285">
        <v>-11.79414269001578</v>
      </c>
      <c r="J285">
        <v>4.5135166683820502</v>
      </c>
      <c r="K285">
        <v>24.075134169999998</v>
      </c>
      <c r="L285">
        <v>3.3705187838000001</v>
      </c>
      <c r="M285">
        <v>4.5135166683820502</v>
      </c>
      <c r="N285">
        <v>1.9599999999999999E-2</v>
      </c>
      <c r="O285">
        <v>0.25</v>
      </c>
      <c r="P285">
        <v>2.7000000000000001E-3</v>
      </c>
      <c r="Q285">
        <v>-11.099002384573261</v>
      </c>
      <c r="R285">
        <v>1.558964219298236</v>
      </c>
      <c r="S285">
        <v>-0.37930917546895349</v>
      </c>
      <c r="T285">
        <v>-0.20998138109032399</v>
      </c>
      <c r="U285">
        <v>0.7596890742879282</v>
      </c>
      <c r="V285">
        <v>0.2101294617517683</v>
      </c>
      <c r="W285">
        <v>-0.29928447331236602</v>
      </c>
      <c r="X285">
        <v>-0.29781460014372507</v>
      </c>
      <c r="Y285">
        <v>37.430675705645868</v>
      </c>
      <c r="Z285">
        <v>37.24684276137414</v>
      </c>
    </row>
    <row r="286" spans="1:26" x14ac:dyDescent="0.25">
      <c r="A286" s="1">
        <v>11867</v>
      </c>
      <c r="B286">
        <v>3102</v>
      </c>
      <c r="C286">
        <v>1.5568144083307041E-2</v>
      </c>
      <c r="D286">
        <v>2.9273617830818829E-4</v>
      </c>
      <c r="E286">
        <f>C286/D286</f>
        <v>53.181482976515227</v>
      </c>
      <c r="F286">
        <v>10.3</v>
      </c>
      <c r="G286">
        <v>2.2557000008304162</v>
      </c>
      <c r="H286">
        <v>1.132993601574994</v>
      </c>
      <c r="I286">
        <v>-12.1547494877902</v>
      </c>
      <c r="J286">
        <v>2.597063345485342</v>
      </c>
      <c r="K286">
        <v>2.7615607899999999</v>
      </c>
      <c r="L286">
        <v>1.2150867476</v>
      </c>
      <c r="M286">
        <v>2.763953195770684</v>
      </c>
      <c r="N286">
        <v>1.9599999999999999E-2</v>
      </c>
      <c r="O286">
        <v>0.125</v>
      </c>
      <c r="P286">
        <v>2.7000000000000001E-3</v>
      </c>
      <c r="Q286">
        <v>-11.39704598892394</v>
      </c>
      <c r="R286">
        <v>1.299633433953131</v>
      </c>
      <c r="S286">
        <v>-0.3232765865206379</v>
      </c>
      <c r="T286">
        <v>-0.13941391675387849</v>
      </c>
      <c r="U286">
        <v>0.648023077530549</v>
      </c>
      <c r="V286">
        <v>0.13957221190413571</v>
      </c>
      <c r="W286">
        <v>-0.3125347413998939</v>
      </c>
      <c r="X286">
        <v>-2.605229886520545E-2</v>
      </c>
      <c r="Y286">
        <v>39.087849839365397</v>
      </c>
      <c r="Z286">
        <v>3.2582884752337038</v>
      </c>
    </row>
    <row r="287" spans="1:26" x14ac:dyDescent="0.25">
      <c r="A287" s="1">
        <v>11774</v>
      </c>
      <c r="B287">
        <v>6938</v>
      </c>
      <c r="C287">
        <v>9.9997045900300317E-3</v>
      </c>
      <c r="D287">
        <v>2.8956917393587101E-4</v>
      </c>
      <c r="E287">
        <f>C287/D287</f>
        <v>34.533042499353193</v>
      </c>
      <c r="F287">
        <v>7.5</v>
      </c>
      <c r="G287">
        <v>1.6425000006046719</v>
      </c>
      <c r="H287">
        <v>1.3449033854818699</v>
      </c>
      <c r="I287">
        <v>-12.421132982407119</v>
      </c>
      <c r="J287">
        <v>3.9997032400000001</v>
      </c>
      <c r="K287">
        <v>3.9997032400000001</v>
      </c>
      <c r="L287">
        <v>2.8397893004000001</v>
      </c>
      <c r="M287">
        <v>7.9788456080286538</v>
      </c>
      <c r="N287">
        <v>1.9599999999999999E-2</v>
      </c>
      <c r="O287">
        <v>0.125</v>
      </c>
      <c r="P287">
        <v>2.7000000000000001E-3</v>
      </c>
      <c r="Q287">
        <v>-11.697918970363631</v>
      </c>
      <c r="R287">
        <v>1.321430205418364</v>
      </c>
      <c r="S287">
        <v>-0.34089620057864639</v>
      </c>
      <c r="T287">
        <v>6.134262072197829E-2</v>
      </c>
      <c r="U287">
        <v>0.68292035867315048</v>
      </c>
      <c r="V287">
        <v>-6.1393321405757609E-2</v>
      </c>
      <c r="W287">
        <v>-0.30944874659494898</v>
      </c>
      <c r="X287">
        <v>-9.4808236846015276E-2</v>
      </c>
      <c r="Y287">
        <v>38.70189306220697</v>
      </c>
      <c r="Z287">
        <v>11.85740218438734</v>
      </c>
    </row>
    <row r="288" spans="1:26" x14ac:dyDescent="0.25">
      <c r="A288" s="1">
        <v>11676</v>
      </c>
      <c r="B288">
        <v>10568</v>
      </c>
      <c r="C288">
        <v>6.9579764303444921E-3</v>
      </c>
      <c r="D288">
        <v>2.8898671341442988E-4</v>
      </c>
      <c r="E288">
        <f>C288/D288</f>
        <v>24.077149942759483</v>
      </c>
      <c r="F288">
        <v>3.6</v>
      </c>
      <c r="G288">
        <v>0.78840000029024249</v>
      </c>
      <c r="H288">
        <v>2.0321408425813239</v>
      </c>
      <c r="I288">
        <v>-12.47939171651975</v>
      </c>
      <c r="J288">
        <v>1.9544100476116799</v>
      </c>
      <c r="K288">
        <v>9.6688548399999998</v>
      </c>
      <c r="L288">
        <v>4.2542961296000001</v>
      </c>
      <c r="M288">
        <v>1.9544100476116799</v>
      </c>
      <c r="N288">
        <v>1.9599999999999999E-2</v>
      </c>
      <c r="O288">
        <v>0.125</v>
      </c>
      <c r="P288">
        <v>2.7000000000000001E-3</v>
      </c>
      <c r="Q288">
        <v>-11.595545983799971</v>
      </c>
      <c r="R288">
        <v>2.0839205674307428</v>
      </c>
      <c r="S288">
        <v>-0.4560400591657654</v>
      </c>
      <c r="T288">
        <v>-7.5393751817653634E-2</v>
      </c>
      <c r="U288">
        <v>0.91280378964010567</v>
      </c>
      <c r="V288">
        <v>7.5423649771599044E-2</v>
      </c>
      <c r="W288">
        <v>-0.20228828942427579</v>
      </c>
      <c r="X288">
        <v>-2.7312805166461011E-2</v>
      </c>
      <c r="Y288">
        <v>25.299633077146488</v>
      </c>
      <c r="Z288">
        <v>3.415936488393331</v>
      </c>
    </row>
    <row r="289" spans="1:26" x14ac:dyDescent="0.25">
      <c r="A289" s="1">
        <v>11825</v>
      </c>
      <c r="B289">
        <v>8175</v>
      </c>
      <c r="C289">
        <v>1.2386425887841271E-2</v>
      </c>
      <c r="D289">
        <v>2.8746805493139752E-4</v>
      </c>
      <c r="E289">
        <f>C289/D289</f>
        <v>43.088008129450124</v>
      </c>
      <c r="F289">
        <v>7.5</v>
      </c>
      <c r="G289">
        <v>1.6425000006046719</v>
      </c>
      <c r="H289">
        <v>1.6644733054182499</v>
      </c>
      <c r="I289">
        <v>-12.43393193924347</v>
      </c>
      <c r="J289">
        <v>5.8778070400000004</v>
      </c>
      <c r="K289">
        <v>5.8778070400000004</v>
      </c>
      <c r="L289">
        <v>3.1740158016</v>
      </c>
      <c r="M289">
        <v>16.390654164465779</v>
      </c>
      <c r="N289">
        <v>1.9599999999999999E-2</v>
      </c>
      <c r="O289">
        <v>0.375</v>
      </c>
      <c r="P289">
        <v>2.7000000000000001E-3</v>
      </c>
      <c r="Q289">
        <v>-11.59024676500292</v>
      </c>
      <c r="R289">
        <v>1.830867140407896</v>
      </c>
      <c r="S289">
        <v>-0.4403135018156461</v>
      </c>
      <c r="T289">
        <v>-0.1721785574332978</v>
      </c>
      <c r="U289">
        <v>0.88208391316229762</v>
      </c>
      <c r="V289">
        <v>0.17232086583961079</v>
      </c>
      <c r="W289">
        <v>-0.3852764955283865</v>
      </c>
      <c r="X289">
        <v>1.5257590089340479E-2</v>
      </c>
      <c r="Y289">
        <v>48.185458475419338</v>
      </c>
      <c r="Z289">
        <v>-1.90822430700478</v>
      </c>
    </row>
    <row r="290" spans="1:26" x14ac:dyDescent="0.25">
      <c r="A290" s="1">
        <v>11748</v>
      </c>
      <c r="B290">
        <v>3433</v>
      </c>
      <c r="C290">
        <v>9.185690398076268E-3</v>
      </c>
      <c r="D290">
        <v>2.8710934395545631E-4</v>
      </c>
      <c r="E290">
        <f>C290/D290</f>
        <v>31.993700628222623</v>
      </c>
      <c r="F290">
        <v>1.8</v>
      </c>
      <c r="G290">
        <v>0.39420000014512119</v>
      </c>
      <c r="H290">
        <v>1.713760740942192</v>
      </c>
      <c r="I290">
        <v>-11.67920155609397</v>
      </c>
      <c r="J290">
        <v>2.5620743876008998</v>
      </c>
      <c r="K290">
        <v>4.6238993300000004</v>
      </c>
      <c r="L290">
        <v>0.8323018794</v>
      </c>
      <c r="M290">
        <v>3.4595450164017998</v>
      </c>
      <c r="N290">
        <v>1.9599999999999999E-2</v>
      </c>
      <c r="O290">
        <v>0.25</v>
      </c>
      <c r="P290">
        <v>2.7000000000000001E-3</v>
      </c>
      <c r="Q290">
        <v>-11.167305770771049</v>
      </c>
      <c r="R290">
        <v>1.638302298764762</v>
      </c>
      <c r="S290">
        <v>-0.38343081748329838</v>
      </c>
      <c r="T290">
        <v>-0.12055985884555349</v>
      </c>
      <c r="U290">
        <v>0.767165739660845</v>
      </c>
      <c r="V290">
        <v>0.1205837585618293</v>
      </c>
      <c r="W290">
        <v>-0.30751705271715041</v>
      </c>
      <c r="X290">
        <v>3.871164114528055E-2</v>
      </c>
      <c r="Y290">
        <v>38.46030148780212</v>
      </c>
      <c r="Z290">
        <v>-4.8415571636754979</v>
      </c>
    </row>
    <row r="291" spans="1:26" x14ac:dyDescent="0.25">
      <c r="A291" s="1">
        <v>11536</v>
      </c>
      <c r="B291">
        <v>8185</v>
      </c>
      <c r="C291">
        <v>5.2937586386208567E-3</v>
      </c>
      <c r="D291">
        <v>2.826182753981567E-4</v>
      </c>
      <c r="E291">
        <f>C291/D291</f>
        <v>18.731126397126772</v>
      </c>
      <c r="F291">
        <v>2.67</v>
      </c>
      <c r="G291">
        <v>0.58473000021526311</v>
      </c>
      <c r="H291">
        <v>1.887187923670522</v>
      </c>
      <c r="I291">
        <v>-12.40134054390046</v>
      </c>
      <c r="J291">
        <v>3.006659403327828</v>
      </c>
      <c r="K291">
        <v>22.128540560000001</v>
      </c>
      <c r="L291">
        <v>6.4172767624000002</v>
      </c>
      <c r="M291">
        <v>3.006659403327828</v>
      </c>
      <c r="N291">
        <v>1.9599999999999999E-2</v>
      </c>
      <c r="O291">
        <v>0.125</v>
      </c>
      <c r="P291">
        <v>2.7000000000000001E-3</v>
      </c>
      <c r="Q291">
        <v>-11.767132095895519</v>
      </c>
      <c r="R291">
        <v>2.048907075517107</v>
      </c>
      <c r="S291">
        <v>-0.44660866260956661</v>
      </c>
      <c r="T291">
        <v>-0.17387641452875821</v>
      </c>
      <c r="U291">
        <v>0.89374284038805041</v>
      </c>
      <c r="V291">
        <v>0.1739275486811083</v>
      </c>
      <c r="W291">
        <v>-0.32995176934970671</v>
      </c>
      <c r="X291">
        <v>-6.5796630634988126E-2</v>
      </c>
      <c r="Y291">
        <v>41.266149026524317</v>
      </c>
      <c r="Z291">
        <v>8.2290013797406214</v>
      </c>
    </row>
    <row r="292" spans="1:26" x14ac:dyDescent="0.25">
      <c r="A292" s="1">
        <v>11400</v>
      </c>
      <c r="B292">
        <v>5005</v>
      </c>
      <c r="C292">
        <v>4.3137397150202787E-3</v>
      </c>
      <c r="D292">
        <v>2.8160755726920161E-4</v>
      </c>
      <c r="E292">
        <f>C292/D292</f>
        <v>15.3182668705747</v>
      </c>
      <c r="F292">
        <v>1.5</v>
      </c>
      <c r="G292">
        <v>0.32850000012093439</v>
      </c>
      <c r="H292">
        <v>1.9387010403953859</v>
      </c>
      <c r="I292">
        <v>-12.167275860427839</v>
      </c>
      <c r="J292">
        <v>2.763953195770684</v>
      </c>
      <c r="K292">
        <v>9.7112303400000002</v>
      </c>
      <c r="L292">
        <v>4.3700536530000003</v>
      </c>
      <c r="M292">
        <v>2.763953195770684</v>
      </c>
      <c r="N292">
        <v>1.9599999999999999E-2</v>
      </c>
      <c r="O292">
        <v>0.125</v>
      </c>
      <c r="P292">
        <v>2.7000000000000001E-3</v>
      </c>
      <c r="Q292">
        <v>-11.398600377946559</v>
      </c>
      <c r="R292">
        <v>2.1983625855246358</v>
      </c>
      <c r="S292">
        <v>-0.43011192315152841</v>
      </c>
      <c r="T292">
        <v>-0.1245341767810131</v>
      </c>
      <c r="U292">
        <v>0.86050810099473385</v>
      </c>
      <c r="V292">
        <v>0.1245547490869319</v>
      </c>
      <c r="W292">
        <v>-0.37282532727940382</v>
      </c>
      <c r="X292">
        <v>-0.21461937439570261</v>
      </c>
      <c r="Y292">
        <v>46.628225533376003</v>
      </c>
      <c r="Z292">
        <v>26.841847538043378</v>
      </c>
    </row>
    <row r="293" spans="1:26" x14ac:dyDescent="0.25">
      <c r="A293" s="1">
        <v>11688</v>
      </c>
      <c r="B293">
        <v>11406</v>
      </c>
      <c r="C293">
        <v>7.2115446015955089E-3</v>
      </c>
      <c r="D293">
        <v>2.8077429719961021E-4</v>
      </c>
      <c r="E293">
        <f>C293/D293</f>
        <v>25.684489903534946</v>
      </c>
      <c r="F293">
        <v>1.4</v>
      </c>
      <c r="G293">
        <v>0.30660000011287197</v>
      </c>
      <c r="H293">
        <v>1.9772149027483259</v>
      </c>
      <c r="I293">
        <v>-11.782789619913521</v>
      </c>
      <c r="J293">
        <v>2.2297688680755119</v>
      </c>
      <c r="K293">
        <v>5.4535531500000003</v>
      </c>
      <c r="L293">
        <v>0.4908197835</v>
      </c>
      <c r="M293">
        <v>3.477898169151024</v>
      </c>
      <c r="N293">
        <v>1.9599999999999999E-2</v>
      </c>
      <c r="O293">
        <v>0.25</v>
      </c>
      <c r="P293">
        <v>2.7000000000000001E-3</v>
      </c>
      <c r="Q293">
        <v>-11.404792583861161</v>
      </c>
      <c r="R293">
        <v>1.872960171779595</v>
      </c>
      <c r="S293">
        <v>-0.3734861517641776</v>
      </c>
      <c r="T293">
        <v>-1.48319638765041E-2</v>
      </c>
      <c r="U293">
        <v>0.74720267456293021</v>
      </c>
      <c r="V293">
        <v>1.4834250660122559E-2</v>
      </c>
      <c r="W293">
        <v>-0.17174575897098129</v>
      </c>
      <c r="X293">
        <v>7.442862997007417E-2</v>
      </c>
      <c r="Y293">
        <v>21.479763840449131</v>
      </c>
      <c r="Z293">
        <v>-9.3085815003763237</v>
      </c>
    </row>
    <row r="294" spans="1:26" x14ac:dyDescent="0.25">
      <c r="A294" s="1">
        <v>11790</v>
      </c>
      <c r="B294">
        <v>4889</v>
      </c>
      <c r="C294">
        <v>1.040207308082134E-2</v>
      </c>
      <c r="D294">
        <v>2.7904323234436589E-4</v>
      </c>
      <c r="E294">
        <f>C294/D294</f>
        <v>37.277639717075068</v>
      </c>
      <c r="F294">
        <v>1.5</v>
      </c>
      <c r="G294">
        <v>0.32850000012093439</v>
      </c>
      <c r="H294">
        <v>1.3919420035791681</v>
      </c>
      <c r="I294">
        <v>-11.334054288906019</v>
      </c>
      <c r="J294">
        <v>2.8322092316478891</v>
      </c>
      <c r="K294">
        <v>8.8822310800000004</v>
      </c>
      <c r="L294">
        <v>5.4181609587999997</v>
      </c>
      <c r="M294">
        <v>2.8322092316478891</v>
      </c>
      <c r="N294">
        <v>1.9599999999999999E-2</v>
      </c>
      <c r="O294">
        <v>0.25</v>
      </c>
      <c r="P294">
        <v>2.7000000000000001E-3</v>
      </c>
      <c r="Q294">
        <v>-11.0148305407563</v>
      </c>
      <c r="R294">
        <v>1.5449643859966919</v>
      </c>
      <c r="S294">
        <v>-0.36212019837531267</v>
      </c>
      <c r="T294">
        <v>-3.2730446372251337E-2</v>
      </c>
      <c r="U294">
        <v>0.72447971670387168</v>
      </c>
      <c r="V294">
        <v>3.2735853247480573E-2</v>
      </c>
      <c r="W294">
        <v>-0.29437288158838781</v>
      </c>
      <c r="X294">
        <v>-0.1314106937919732</v>
      </c>
      <c r="Y294">
        <v>36.816396605283451</v>
      </c>
      <c r="Z294">
        <v>16.435169553375029</v>
      </c>
    </row>
    <row r="295" spans="1:26" x14ac:dyDescent="0.25">
      <c r="A295" s="1">
        <v>11423</v>
      </c>
      <c r="B295">
        <v>7043</v>
      </c>
      <c r="C295">
        <v>4.4473390737011622E-3</v>
      </c>
      <c r="D295">
        <v>2.7845125412433869E-4</v>
      </c>
      <c r="E295">
        <f>C295/D295</f>
        <v>15.971697048687963</v>
      </c>
      <c r="F295">
        <v>1.7778</v>
      </c>
      <c r="G295">
        <v>0.38933820014333143</v>
      </c>
      <c r="H295">
        <v>1.9604567872993259</v>
      </c>
      <c r="I295">
        <v>-12.27216863042945</v>
      </c>
      <c r="J295">
        <v>2.7920421936910249</v>
      </c>
      <c r="K295">
        <v>10.705677189999999</v>
      </c>
      <c r="L295">
        <v>10.1703933305</v>
      </c>
      <c r="M295">
        <v>4.5135166683820502</v>
      </c>
      <c r="N295">
        <v>1.9599999999999999E-2</v>
      </c>
      <c r="O295">
        <v>0.125</v>
      </c>
      <c r="P295">
        <v>2.7000000000000001E-3</v>
      </c>
      <c r="Q295">
        <v>-11.584254606199369</v>
      </c>
      <c r="R295">
        <v>2.1598714167419208</v>
      </c>
      <c r="S295">
        <v>-0.43208319494989778</v>
      </c>
      <c r="T295">
        <v>-2.3181135201233761E-2</v>
      </c>
      <c r="U295">
        <v>0.86450485333414651</v>
      </c>
      <c r="V295">
        <v>2.3185673928110301E-2</v>
      </c>
      <c r="W295">
        <v>-0.31669909857805217</v>
      </c>
      <c r="X295">
        <v>-8.3062038521303491E-2</v>
      </c>
      <c r="Y295">
        <v>39.608674395791468</v>
      </c>
      <c r="Z295">
        <v>10.388337867751041</v>
      </c>
    </row>
    <row r="296" spans="1:26" x14ac:dyDescent="0.25">
      <c r="A296" s="1">
        <v>10078</v>
      </c>
      <c r="B296">
        <v>3658</v>
      </c>
      <c r="C296">
        <v>9.9516632721950065E-4</v>
      </c>
      <c r="D296">
        <v>2.7812575244026369E-4</v>
      </c>
      <c r="E296">
        <f>C296/D296</f>
        <v>3.5781164400921277</v>
      </c>
      <c r="F296">
        <v>0.35</v>
      </c>
      <c r="G296">
        <v>7.6650000028218007E-2</v>
      </c>
      <c r="H296">
        <v>2.239540605084744</v>
      </c>
      <c r="I296">
        <v>-12.300710893853211</v>
      </c>
      <c r="J296">
        <v>7.9788456080286538</v>
      </c>
      <c r="K296">
        <v>16.085036339999998</v>
      </c>
      <c r="L296">
        <v>4.5038101751999999</v>
      </c>
      <c r="M296">
        <v>7.9788456080286538</v>
      </c>
      <c r="N296">
        <v>1.9599999999999999E-2</v>
      </c>
      <c r="O296">
        <v>0.125</v>
      </c>
      <c r="P296">
        <v>2.7000000000000001E-3</v>
      </c>
      <c r="Q296">
        <v>-11.407574945434771</v>
      </c>
      <c r="R296">
        <v>2.214727221392911</v>
      </c>
      <c r="S296">
        <v>-0.3429632644088258</v>
      </c>
      <c r="T296">
        <v>2.6071959660439299E-2</v>
      </c>
      <c r="U296">
        <v>0.68597940261951895</v>
      </c>
      <c r="V296">
        <v>-2.6072964484165032E-2</v>
      </c>
      <c r="W296">
        <v>-0.42940730874075578</v>
      </c>
      <c r="X296">
        <v>-9.022305997446438E-5</v>
      </c>
      <c r="Y296">
        <v>53.704776399589029</v>
      </c>
      <c r="Z296">
        <v>1.128394688070067E-2</v>
      </c>
    </row>
    <row r="297" spans="1:26" x14ac:dyDescent="0.25">
      <c r="A297" s="1">
        <v>11632</v>
      </c>
      <c r="B297">
        <v>5783</v>
      </c>
      <c r="C297">
        <v>6.356259253196295E-3</v>
      </c>
      <c r="D297">
        <v>2.7729428691844921E-4</v>
      </c>
      <c r="E297">
        <f>C297/D297</f>
        <v>22.922431341204074</v>
      </c>
      <c r="F297">
        <v>1.35</v>
      </c>
      <c r="G297">
        <v>0.29565000010884102</v>
      </c>
      <c r="H297">
        <v>1.741740285972585</v>
      </c>
      <c r="I297">
        <v>-11.746224772592541</v>
      </c>
      <c r="J297">
        <v>1.80523378</v>
      </c>
      <c r="K297">
        <v>1.80523378</v>
      </c>
      <c r="L297">
        <v>1.2636636459999999</v>
      </c>
      <c r="M297">
        <v>5.2320789569544912</v>
      </c>
      <c r="N297">
        <v>1.9599999999999999E-2</v>
      </c>
      <c r="O297">
        <v>0.125</v>
      </c>
      <c r="P297">
        <v>2.7000000000000001E-3</v>
      </c>
      <c r="Q297">
        <v>-11.29854844934872</v>
      </c>
      <c r="R297">
        <v>1.8302094045720581</v>
      </c>
      <c r="S297">
        <v>-0.39007890078208157</v>
      </c>
      <c r="T297">
        <v>-1.7798202013810049E-2</v>
      </c>
      <c r="U297">
        <v>0.78038981160395959</v>
      </c>
      <c r="V297">
        <v>1.780084811157899E-2</v>
      </c>
      <c r="W297">
        <v>-0.1064457743374225</v>
      </c>
      <c r="X297">
        <v>-2.7704219207028809E-2</v>
      </c>
      <c r="Y297">
        <v>13.312876593173399</v>
      </c>
      <c r="Z297">
        <v>3.4648895525365511</v>
      </c>
    </row>
    <row r="298" spans="1:26" x14ac:dyDescent="0.25">
      <c r="A298" s="1">
        <v>11320</v>
      </c>
      <c r="B298">
        <v>7077</v>
      </c>
      <c r="C298">
        <v>3.8069089457687401E-3</v>
      </c>
      <c r="D298">
        <v>2.7653738471982109E-4</v>
      </c>
      <c r="E298">
        <f>C298/D298</f>
        <v>13.766344646767307</v>
      </c>
      <c r="F298">
        <v>1.72</v>
      </c>
      <c r="G298">
        <v>0.37668000013867142</v>
      </c>
      <c r="H298">
        <v>1.923335878843865</v>
      </c>
      <c r="I298">
        <v>-12.340809827455031</v>
      </c>
      <c r="J298">
        <v>3.6563663957157262</v>
      </c>
      <c r="K298">
        <v>11.25029017</v>
      </c>
      <c r="L298">
        <v>7.875203119</v>
      </c>
      <c r="M298">
        <v>3.6563663957157262</v>
      </c>
      <c r="N298">
        <v>1.9599999999999999E-2</v>
      </c>
      <c r="O298">
        <v>0.125</v>
      </c>
      <c r="P298">
        <v>2.7000000000000001E-3</v>
      </c>
      <c r="Q298">
        <v>-11.5561034942547</v>
      </c>
      <c r="R298">
        <v>2.1017911239114668</v>
      </c>
      <c r="S298">
        <v>-0.34550753667787237</v>
      </c>
      <c r="T298">
        <v>-5.8739860707223861E-2</v>
      </c>
      <c r="U298">
        <v>0.6912769169304519</v>
      </c>
      <c r="V298">
        <v>5.8750987629186409E-2</v>
      </c>
      <c r="W298">
        <v>-0.39063051281061423</v>
      </c>
      <c r="X298">
        <v>-7.8274210619565937E-2</v>
      </c>
      <c r="Y298">
        <v>48.855070508397482</v>
      </c>
      <c r="Z298">
        <v>9.7895375640101339</v>
      </c>
    </row>
    <row r="299" spans="1:26" x14ac:dyDescent="0.25">
      <c r="A299" s="1">
        <v>11334</v>
      </c>
      <c r="B299">
        <v>444</v>
      </c>
      <c r="C299">
        <v>3.9236506291969271E-3</v>
      </c>
      <c r="D299">
        <v>2.7520711585025362E-4</v>
      </c>
      <c r="E299">
        <f>C299/D299</f>
        <v>14.25708276864423</v>
      </c>
      <c r="F299">
        <v>1.35</v>
      </c>
      <c r="G299">
        <v>0.29565000010884102</v>
      </c>
      <c r="H299">
        <v>1.622002302059621</v>
      </c>
      <c r="I299">
        <v>-12.02775815930112</v>
      </c>
      <c r="J299">
        <v>4.5135166683820502</v>
      </c>
      <c r="K299">
        <v>14.931571379999999</v>
      </c>
      <c r="L299">
        <v>2.6876828484000002</v>
      </c>
      <c r="M299">
        <v>4.5135166683820502</v>
      </c>
      <c r="N299">
        <v>1.9599999999999999E-2</v>
      </c>
      <c r="O299">
        <v>0.125</v>
      </c>
      <c r="P299">
        <v>2.7000000000000001E-3</v>
      </c>
      <c r="Q299">
        <v>-11.46500114191441</v>
      </c>
      <c r="R299">
        <v>1.897614364046128</v>
      </c>
      <c r="S299">
        <v>-0.37508719746085212</v>
      </c>
      <c r="T299">
        <v>-0.28274985022393728</v>
      </c>
      <c r="U299">
        <v>0.75039748823804486</v>
      </c>
      <c r="V299">
        <v>0.28279188726494092</v>
      </c>
      <c r="W299">
        <v>-0.25427537685911161</v>
      </c>
      <c r="X299">
        <v>-1.374757300355151E-3</v>
      </c>
      <c r="Y299">
        <v>31.801513342159211</v>
      </c>
      <c r="Z299">
        <v>0.17193706747979401</v>
      </c>
    </row>
    <row r="300" spans="1:26" x14ac:dyDescent="0.25">
      <c r="A300" s="1">
        <v>11827</v>
      </c>
      <c r="B300">
        <v>8806</v>
      </c>
      <c r="C300">
        <v>1.252781999270285E-2</v>
      </c>
      <c r="D300">
        <v>2.7498634453389779E-4</v>
      </c>
      <c r="E300">
        <f>C300/D300</f>
        <v>45.557971301947816</v>
      </c>
      <c r="F300">
        <v>10.3</v>
      </c>
      <c r="G300">
        <v>2.2557000008304162</v>
      </c>
      <c r="H300">
        <v>1.6579403517924469</v>
      </c>
      <c r="I300">
        <v>-12.641422281114529</v>
      </c>
      <c r="J300">
        <v>8.935117362232889</v>
      </c>
      <c r="K300">
        <v>12.329838000000001</v>
      </c>
      <c r="L300">
        <v>11.590047719999999</v>
      </c>
      <c r="M300">
        <v>16.390654164465779</v>
      </c>
      <c r="N300">
        <v>1.9599999999999999E-2</v>
      </c>
      <c r="O300">
        <v>0.5</v>
      </c>
      <c r="P300">
        <v>2.7000000000000001E-3</v>
      </c>
      <c r="Q300">
        <v>-11.72667827886392</v>
      </c>
      <c r="R300">
        <v>1.833413125244443</v>
      </c>
      <c r="S300">
        <v>-0.41104680989346087</v>
      </c>
      <c r="T300">
        <v>-0.1710157847799067</v>
      </c>
      <c r="U300">
        <v>0.82396260621017847</v>
      </c>
      <c r="V300">
        <v>0.17120996173137909</v>
      </c>
      <c r="W300">
        <v>-0.33910736289198562</v>
      </c>
      <c r="X300">
        <v>3.5287282174439348E-2</v>
      </c>
      <c r="Y300">
        <v>42.411213616681223</v>
      </c>
      <c r="Z300">
        <v>-4.4132821224791652</v>
      </c>
    </row>
    <row r="301" spans="1:26" x14ac:dyDescent="0.25">
      <c r="A301" s="1">
        <v>11119</v>
      </c>
      <c r="B301">
        <v>2812</v>
      </c>
      <c r="C301">
        <v>2.966846036432567E-3</v>
      </c>
      <c r="D301">
        <v>2.7298476903613229E-4</v>
      </c>
      <c r="E301">
        <f>C301/D301</f>
        <v>10.868174246160507</v>
      </c>
      <c r="F301">
        <v>1.4</v>
      </c>
      <c r="G301">
        <v>0.30660000011287197</v>
      </c>
      <c r="H301">
        <v>1.9826173382899279</v>
      </c>
      <c r="I301">
        <v>-12.3954361844928</v>
      </c>
      <c r="J301">
        <v>4.387818627214326</v>
      </c>
      <c r="K301">
        <v>9.9598955799999995</v>
      </c>
      <c r="L301">
        <v>9.5614997568</v>
      </c>
      <c r="M301">
        <v>7.9788456080286538</v>
      </c>
      <c r="N301">
        <v>1.9599999999999999E-2</v>
      </c>
      <c r="O301">
        <v>0.125</v>
      </c>
      <c r="P301">
        <v>2.7000000000000001E-3</v>
      </c>
      <c r="Q301">
        <v>-11.506135536624949</v>
      </c>
      <c r="R301">
        <v>1.946079331659617</v>
      </c>
      <c r="S301">
        <v>-0.4232213823981128</v>
      </c>
      <c r="T301">
        <v>-9.2970093572457245E-3</v>
      </c>
      <c r="U301">
        <v>0.84670381315707322</v>
      </c>
      <c r="V301">
        <v>9.2984427647752887E-3</v>
      </c>
      <c r="W301">
        <v>-0.29905219574816738</v>
      </c>
      <c r="X301">
        <v>-7.3824363451436545E-2</v>
      </c>
      <c r="Y301">
        <v>37.401625397479243</v>
      </c>
      <c r="Z301">
        <v>9.2330075694985343</v>
      </c>
    </row>
    <row r="302" spans="1:26" x14ac:dyDescent="0.25">
      <c r="A302" s="1">
        <v>11731</v>
      </c>
      <c r="B302">
        <v>3750</v>
      </c>
      <c r="C302">
        <v>8.5507191877124394E-3</v>
      </c>
      <c r="D302">
        <v>2.7264927556111058E-4</v>
      </c>
      <c r="E302">
        <f>C302/D302</f>
        <v>31.361606115090936</v>
      </c>
      <c r="F302">
        <v>2.67</v>
      </c>
      <c r="G302">
        <v>0.58473000021526311</v>
      </c>
      <c r="H302">
        <v>1.650068136671097</v>
      </c>
      <c r="I302">
        <v>-11.972803173858351</v>
      </c>
      <c r="J302">
        <v>3.733292831591025</v>
      </c>
      <c r="K302">
        <v>8.2029694299999996</v>
      </c>
      <c r="L302">
        <v>6.7264349326000001</v>
      </c>
      <c r="M302">
        <v>4.5135166683820502</v>
      </c>
      <c r="N302">
        <v>1.9599999999999999E-2</v>
      </c>
      <c r="O302">
        <v>0.25</v>
      </c>
      <c r="P302">
        <v>2.7000000000000001E-3</v>
      </c>
      <c r="Q302">
        <v>-11.408640157324029</v>
      </c>
      <c r="R302">
        <v>1.805482611435451</v>
      </c>
      <c r="S302">
        <v>-0.41843651783547242</v>
      </c>
      <c r="T302">
        <v>-0.14085271381916059</v>
      </c>
      <c r="U302">
        <v>0.83736540126024317</v>
      </c>
      <c r="V302">
        <v>0.14089413625213909</v>
      </c>
      <c r="W302">
        <v>-0.15507517069805921</v>
      </c>
      <c r="X302">
        <v>-8.810760351124455E-3</v>
      </c>
      <c r="Y302">
        <v>19.394819785182939</v>
      </c>
      <c r="Z302">
        <v>1.1019372631432649</v>
      </c>
    </row>
    <row r="303" spans="1:26" x14ac:dyDescent="0.25">
      <c r="A303" s="1">
        <v>11365</v>
      </c>
      <c r="B303">
        <v>9488</v>
      </c>
      <c r="C303">
        <v>4.0806966413093199E-3</v>
      </c>
      <c r="D303">
        <v>2.7192819728224751E-4</v>
      </c>
      <c r="E303">
        <f>C303/D303</f>
        <v>15.006522611826703</v>
      </c>
      <c r="F303">
        <v>1.5</v>
      </c>
      <c r="G303">
        <v>0.32850000012093439</v>
      </c>
      <c r="H303">
        <v>2.0919011120317772</v>
      </c>
      <c r="I303">
        <v>-12.269417017000951</v>
      </c>
      <c r="J303">
        <v>2.3728504303910252</v>
      </c>
      <c r="K303">
        <v>5.8046048099999998</v>
      </c>
      <c r="L303">
        <v>0.11609209619999999</v>
      </c>
      <c r="M303">
        <v>4.5135166683820502</v>
      </c>
      <c r="N303">
        <v>1.9599999999999999E-2</v>
      </c>
      <c r="O303">
        <v>0.125</v>
      </c>
      <c r="P303">
        <v>2.7000000000000001E-3</v>
      </c>
      <c r="Q303">
        <v>-11.48969897739169</v>
      </c>
      <c r="R303">
        <v>2.0873065700496061</v>
      </c>
      <c r="S303">
        <v>-0.37768110868757632</v>
      </c>
      <c r="T303">
        <v>8.4994076508916508E-2</v>
      </c>
      <c r="U303">
        <v>0.75561182130688198</v>
      </c>
      <c r="V303">
        <v>-8.5008117025250476E-2</v>
      </c>
      <c r="W303">
        <v>-0.39785573467605367</v>
      </c>
      <c r="X303">
        <v>-7.5251492762732783E-2</v>
      </c>
      <c r="Y303">
        <v>49.758708888141769</v>
      </c>
      <c r="Z303">
        <v>9.4114946585544299</v>
      </c>
    </row>
    <row r="304" spans="1:26" x14ac:dyDescent="0.25">
      <c r="A304" s="1">
        <v>11290</v>
      </c>
      <c r="B304">
        <v>6498</v>
      </c>
      <c r="C304">
        <v>3.6163300918383998E-3</v>
      </c>
      <c r="D304">
        <v>2.7111569244632499E-4</v>
      </c>
      <c r="E304">
        <f>C304/D304</f>
        <v>13.338697067689486</v>
      </c>
      <c r="F304">
        <v>1.35</v>
      </c>
      <c r="G304">
        <v>0.29565000010884102</v>
      </c>
      <c r="H304">
        <v>1.6349296432259719</v>
      </c>
      <c r="I304">
        <v>-12.08920917278931</v>
      </c>
      <c r="J304">
        <v>9.9438882265328896</v>
      </c>
      <c r="K304">
        <v>10.28565379</v>
      </c>
      <c r="L304">
        <v>1.7485611443</v>
      </c>
      <c r="M304">
        <v>16.390654164465779</v>
      </c>
      <c r="N304">
        <v>1.9599999999999999E-2</v>
      </c>
      <c r="O304">
        <v>0.25</v>
      </c>
      <c r="P304">
        <v>2.7000000000000001E-3</v>
      </c>
      <c r="Q304">
        <v>-11.60554212814063</v>
      </c>
      <c r="R304">
        <v>1.807044546605723</v>
      </c>
      <c r="S304">
        <v>-0.39829389446695251</v>
      </c>
      <c r="T304">
        <v>-0.155465753449332</v>
      </c>
      <c r="U304">
        <v>0.79682468506471504</v>
      </c>
      <c r="V304">
        <v>0.15548886688421881</v>
      </c>
      <c r="W304">
        <v>-0.28909606382093639</v>
      </c>
      <c r="X304">
        <v>-5.9137479331585557E-2</v>
      </c>
      <c r="Y304">
        <v>36.15643970065274</v>
      </c>
      <c r="Z304">
        <v>7.3961598689404973</v>
      </c>
    </row>
    <row r="305" spans="1:26" x14ac:dyDescent="0.25">
      <c r="A305" s="1">
        <v>11440</v>
      </c>
      <c r="B305">
        <v>1793</v>
      </c>
      <c r="C305">
        <v>4.5582963860379359E-3</v>
      </c>
      <c r="D305">
        <v>2.703512367045242E-4</v>
      </c>
      <c r="E305">
        <f>C305/D305</f>
        <v>16.860645586836537</v>
      </c>
      <c r="F305">
        <v>3.6</v>
      </c>
      <c r="G305">
        <v>0.78840000029024249</v>
      </c>
      <c r="H305">
        <v>1.247734290099423</v>
      </c>
      <c r="I305">
        <v>-12.096914017522071</v>
      </c>
      <c r="J305">
        <v>4.688190919277246</v>
      </c>
      <c r="K305">
        <v>7.4005408600000004</v>
      </c>
      <c r="L305">
        <v>2.0721514407999999</v>
      </c>
      <c r="M305">
        <v>5.2320789569544912</v>
      </c>
      <c r="N305">
        <v>2.5000000000000001E-2</v>
      </c>
      <c r="O305">
        <v>0.125</v>
      </c>
      <c r="P305">
        <v>3.5000000000000001E-3</v>
      </c>
      <c r="Q305">
        <v>-11.498747026531181</v>
      </c>
      <c r="R305">
        <v>1.538676749236076</v>
      </c>
      <c r="S305">
        <v>-0.32558573346027031</v>
      </c>
      <c r="T305">
        <v>-0.2174200883076251</v>
      </c>
      <c r="U305">
        <v>0.65168812559788902</v>
      </c>
      <c r="V305">
        <v>0.21750630786336159</v>
      </c>
      <c r="W305">
        <v>-0.2117456466775606</v>
      </c>
      <c r="X305">
        <v>-0.1337192005782965</v>
      </c>
      <c r="Y305">
        <v>26.48243841436382</v>
      </c>
      <c r="Z305">
        <v>16.723888068996001</v>
      </c>
    </row>
    <row r="306" spans="1:26" x14ac:dyDescent="0.25">
      <c r="A306" s="1">
        <v>10941</v>
      </c>
      <c r="B306">
        <v>4244</v>
      </c>
      <c r="C306">
        <v>2.4680128334828408E-3</v>
      </c>
      <c r="D306">
        <v>2.6943791486586159E-4</v>
      </c>
      <c r="E306">
        <f>C306/D306</f>
        <v>9.1598572335728239</v>
      </c>
      <c r="F306">
        <v>1.72</v>
      </c>
      <c r="G306">
        <v>0.37668000013867142</v>
      </c>
      <c r="H306">
        <v>1.5290045443768741</v>
      </c>
      <c r="I306">
        <v>-12.47399385438481</v>
      </c>
      <c r="J306">
        <v>12.002271029999999</v>
      </c>
      <c r="K306">
        <v>12.002271029999999</v>
      </c>
      <c r="L306">
        <v>6.3612036458999999</v>
      </c>
      <c r="M306">
        <v>16.390654164465779</v>
      </c>
      <c r="N306">
        <v>1.9599999999999999E-2</v>
      </c>
      <c r="O306">
        <v>0.125</v>
      </c>
      <c r="P306">
        <v>2.7000000000000001E-3</v>
      </c>
      <c r="Q306">
        <v>-11.63320801682571</v>
      </c>
      <c r="R306">
        <v>1.698067827809765</v>
      </c>
      <c r="S306">
        <v>-0.40455892677122468</v>
      </c>
      <c r="T306">
        <v>-0.13750043909969689</v>
      </c>
      <c r="U306">
        <v>0.80942444933073232</v>
      </c>
      <c r="V306">
        <v>0.13752648541028159</v>
      </c>
      <c r="W306">
        <v>-0.32832692041196748</v>
      </c>
      <c r="X306">
        <v>-0.1168451882785889</v>
      </c>
      <c r="Y306">
        <v>41.062933694348708</v>
      </c>
      <c r="Z306">
        <v>14.613502337143419</v>
      </c>
    </row>
    <row r="307" spans="1:26" x14ac:dyDescent="0.25">
      <c r="A307" s="1">
        <v>11767</v>
      </c>
      <c r="B307">
        <v>6430</v>
      </c>
      <c r="C307">
        <v>9.8259577320470703E-3</v>
      </c>
      <c r="D307">
        <v>2.6939437375491119E-4</v>
      </c>
      <c r="E307">
        <f>C307/D307</f>
        <v>36.474249981874159</v>
      </c>
      <c r="F307">
        <v>3.2</v>
      </c>
      <c r="G307">
        <v>0.70080000025799338</v>
      </c>
      <c r="H307">
        <v>1.303981951760397</v>
      </c>
      <c r="I307">
        <v>-11.85718834361764</v>
      </c>
      <c r="J307">
        <v>5.2320789569544912</v>
      </c>
      <c r="K307">
        <v>10.781763959999999</v>
      </c>
      <c r="L307">
        <v>3.3423468276000001</v>
      </c>
      <c r="M307">
        <v>5.2320789569544912</v>
      </c>
      <c r="N307">
        <v>1.9599999999999999E-2</v>
      </c>
      <c r="O307">
        <v>0.25</v>
      </c>
      <c r="P307">
        <v>2.7000000000000001E-3</v>
      </c>
      <c r="Q307">
        <v>-11.331940981704159</v>
      </c>
      <c r="R307">
        <v>1.3820162631019739</v>
      </c>
      <c r="S307">
        <v>-0.4311978694366192</v>
      </c>
      <c r="T307">
        <v>-0.1245877799816006</v>
      </c>
      <c r="U307">
        <v>0.86300390770599833</v>
      </c>
      <c r="V307">
        <v>0.1246316946797853</v>
      </c>
      <c r="W307">
        <v>-0.45121599176341098</v>
      </c>
      <c r="X307">
        <v>3.3356184888257909E-2</v>
      </c>
      <c r="Y307">
        <v>56.432327657940597</v>
      </c>
      <c r="Z307">
        <v>-4.1717651621266363</v>
      </c>
    </row>
    <row r="308" spans="1:26" x14ac:dyDescent="0.25">
      <c r="A308" s="1">
        <v>11662</v>
      </c>
      <c r="B308">
        <v>7692</v>
      </c>
      <c r="C308">
        <v>6.7725837287692901E-3</v>
      </c>
      <c r="D308">
        <v>2.6892484139728911E-4</v>
      </c>
      <c r="E308">
        <f>C308/D308</f>
        <v>25.183927574634097</v>
      </c>
      <c r="F308">
        <v>3.6</v>
      </c>
      <c r="G308">
        <v>0.78840000029024249</v>
      </c>
      <c r="H308">
        <v>1.6891453980869531</v>
      </c>
      <c r="I308">
        <v>-12.354721852128369</v>
      </c>
      <c r="J308">
        <v>3.006659403327828</v>
      </c>
      <c r="K308">
        <v>5.3706849700000001</v>
      </c>
      <c r="L308">
        <v>1.9334465891999999</v>
      </c>
      <c r="M308">
        <v>3.006659403327828</v>
      </c>
      <c r="N308">
        <v>1.9599999999999999E-2</v>
      </c>
      <c r="O308">
        <v>0.125</v>
      </c>
      <c r="P308">
        <v>2.7000000000000001E-3</v>
      </c>
      <c r="Q308">
        <v>-11.50975748355641</v>
      </c>
      <c r="R308">
        <v>1.8590771651764799</v>
      </c>
      <c r="S308">
        <v>-0.40225155483048253</v>
      </c>
      <c r="T308">
        <v>9.7932855583480038E-3</v>
      </c>
      <c r="U308">
        <v>0.80514142619305418</v>
      </c>
      <c r="V308">
        <v>-9.7971691586933723E-3</v>
      </c>
      <c r="W308">
        <v>-0.19957495892358421</v>
      </c>
      <c r="X308">
        <v>-0.2355666594929943</v>
      </c>
      <c r="Y308">
        <v>24.960284386819939</v>
      </c>
      <c r="Z308">
        <v>29.461666156472319</v>
      </c>
    </row>
    <row r="309" spans="1:26" x14ac:dyDescent="0.25">
      <c r="A309" s="1">
        <v>11540</v>
      </c>
      <c r="B309">
        <v>1991</v>
      </c>
      <c r="C309">
        <v>5.3074987379957252E-3</v>
      </c>
      <c r="D309">
        <v>2.6864455238735999E-4</v>
      </c>
      <c r="E309">
        <f>C309/D309</f>
        <v>19.756584270291903</v>
      </c>
      <c r="F309">
        <v>0.9</v>
      </c>
      <c r="G309">
        <v>0.19710000007256059</v>
      </c>
      <c r="H309">
        <v>1.9994093113669791</v>
      </c>
      <c r="I309">
        <v>-11.699095232805821</v>
      </c>
      <c r="J309">
        <v>5.2035864666143272</v>
      </c>
      <c r="K309">
        <v>8.6725975900000005</v>
      </c>
      <c r="L309">
        <v>1.2141636626000001</v>
      </c>
      <c r="M309">
        <v>7.9788456080286538</v>
      </c>
      <c r="N309">
        <v>1.9599999999999999E-2</v>
      </c>
      <c r="O309">
        <v>0.5</v>
      </c>
      <c r="P309">
        <v>2.7000000000000001E-3</v>
      </c>
      <c r="Q309">
        <v>-11.292054881093939</v>
      </c>
      <c r="R309">
        <v>1.995192082790775</v>
      </c>
      <c r="S309">
        <v>-0.28623995541540498</v>
      </c>
      <c r="T309">
        <v>0.1378168670646705</v>
      </c>
      <c r="U309">
        <v>0.57259339891526406</v>
      </c>
      <c r="V309">
        <v>-0.1378305260785655</v>
      </c>
      <c r="W309">
        <v>-0.25289443169048031</v>
      </c>
      <c r="X309">
        <v>-0.17663473835108101</v>
      </c>
      <c r="Y309">
        <v>31.62880237522452</v>
      </c>
      <c r="Z309">
        <v>22.091214877927801</v>
      </c>
    </row>
    <row r="310" spans="1:26" x14ac:dyDescent="0.25">
      <c r="A310" s="1">
        <v>10204</v>
      </c>
      <c r="B310">
        <v>5031</v>
      </c>
      <c r="C310">
        <v>1.1604483984312441E-3</v>
      </c>
      <c r="D310">
        <v>2.6815592492176668E-4</v>
      </c>
      <c r="E310">
        <f>C310/D310</f>
        <v>4.3275135493269437</v>
      </c>
      <c r="F310">
        <v>10.3</v>
      </c>
      <c r="G310">
        <v>2.2557000008304162</v>
      </c>
      <c r="H310">
        <v>0.77115736635108789</v>
      </c>
      <c r="I310">
        <v>-12.318464270098049</v>
      </c>
      <c r="J310">
        <v>7.9788456080286538</v>
      </c>
      <c r="K310">
        <v>14.68442202</v>
      </c>
      <c r="L310">
        <v>8.6638089917999999</v>
      </c>
      <c r="M310">
        <v>7.9788456080286538</v>
      </c>
      <c r="N310">
        <v>3.9199999999999999E-2</v>
      </c>
      <c r="O310">
        <v>0.125</v>
      </c>
      <c r="P310">
        <v>5.4000000000000003E-3</v>
      </c>
      <c r="Q310">
        <v>-11.66175314612097</v>
      </c>
      <c r="R310">
        <v>1.357245421244526</v>
      </c>
      <c r="S310">
        <v>-0.40686784881327542</v>
      </c>
      <c r="T310">
        <v>-0.17179634377156239</v>
      </c>
      <c r="U310">
        <v>0.81558568275522447</v>
      </c>
      <c r="V310">
        <v>0.17199140699540799</v>
      </c>
      <c r="W310">
        <v>-0.25773102515019852</v>
      </c>
      <c r="X310">
        <v>-0.32177145092115872</v>
      </c>
      <c r="Y310">
        <v>32.233701651512114</v>
      </c>
      <c r="Z310">
        <v>40.243059379142863</v>
      </c>
    </row>
    <row r="311" spans="1:26" x14ac:dyDescent="0.25">
      <c r="A311" s="1">
        <v>11498</v>
      </c>
      <c r="B311">
        <v>6043</v>
      </c>
      <c r="C311">
        <v>4.9899411732463716E-3</v>
      </c>
      <c r="D311">
        <v>2.6755098046503839E-4</v>
      </c>
      <c r="E311">
        <f>C311/D311</f>
        <v>18.65043127322204</v>
      </c>
      <c r="F311">
        <v>1.7</v>
      </c>
      <c r="G311">
        <v>0.37230000013705888</v>
      </c>
      <c r="H311">
        <v>1.7647623713678819</v>
      </c>
      <c r="I311">
        <v>-12.080583977536071</v>
      </c>
      <c r="J311">
        <v>2.8322092316478891</v>
      </c>
      <c r="K311">
        <v>15.145477209999999</v>
      </c>
      <c r="L311">
        <v>2.2718215814999998</v>
      </c>
      <c r="M311">
        <v>2.8322092316478891</v>
      </c>
      <c r="N311">
        <v>1.9599999999999999E-2</v>
      </c>
      <c r="O311">
        <v>0.125</v>
      </c>
      <c r="P311">
        <v>2.7000000000000001E-3</v>
      </c>
      <c r="Q311">
        <v>-11.649385324166699</v>
      </c>
      <c r="R311">
        <v>1.8978430196053739</v>
      </c>
      <c r="S311">
        <v>-0.39804519437409119</v>
      </c>
      <c r="T311">
        <v>-4.235594411564822E-2</v>
      </c>
      <c r="U311">
        <v>0.79638853911093022</v>
      </c>
      <c r="V311">
        <v>4.2363874167268792E-2</v>
      </c>
      <c r="W311">
        <v>-0.35138413284396458</v>
      </c>
      <c r="X311">
        <v>-2.038320919583007E-2</v>
      </c>
      <c r="Y311">
        <v>43.946635049338482</v>
      </c>
      <c r="Z311">
        <v>2.5492712161287052</v>
      </c>
    </row>
    <row r="312" spans="1:26" x14ac:dyDescent="0.25">
      <c r="A312" s="1">
        <v>11441</v>
      </c>
      <c r="B312">
        <v>5526</v>
      </c>
      <c r="C312">
        <v>4.5620327872648832E-3</v>
      </c>
      <c r="D312">
        <v>2.6684113776362411E-4</v>
      </c>
      <c r="E312">
        <f>C312/D312</f>
        <v>17.096437324090818</v>
      </c>
      <c r="F312">
        <v>1.7778</v>
      </c>
      <c r="G312">
        <v>0.38933820014333143</v>
      </c>
      <c r="H312">
        <v>1.9972162685388279</v>
      </c>
      <c r="I312">
        <v>-12.27002018308611</v>
      </c>
      <c r="J312">
        <v>2.4462677409178379</v>
      </c>
      <c r="K312">
        <v>10.915703560000001</v>
      </c>
      <c r="L312">
        <v>6.8768932427999996</v>
      </c>
      <c r="M312">
        <v>2.4462677409178379</v>
      </c>
      <c r="N312">
        <v>1.9599999999999999E-2</v>
      </c>
      <c r="O312">
        <v>0.125</v>
      </c>
      <c r="P312">
        <v>2.7000000000000001E-3</v>
      </c>
      <c r="Q312">
        <v>-11.627469782837069</v>
      </c>
      <c r="R312">
        <v>1.8915481028261669</v>
      </c>
      <c r="S312">
        <v>-0.25927656748819439</v>
      </c>
      <c r="T312">
        <v>2.9484064663385798E-2</v>
      </c>
      <c r="U312">
        <v>0.51875623391313175</v>
      </c>
      <c r="V312">
        <v>-2.9489837465949419E-2</v>
      </c>
      <c r="W312">
        <v>-0.22258995804716991</v>
      </c>
      <c r="X312">
        <v>4.0116413342378282E-2</v>
      </c>
      <c r="Y312">
        <v>27.838706240871609</v>
      </c>
      <c r="Z312">
        <v>-5.0172481107130107</v>
      </c>
    </row>
    <row r="313" spans="1:26" x14ac:dyDescent="0.25">
      <c r="A313" s="1">
        <v>11466</v>
      </c>
      <c r="B313">
        <v>3690</v>
      </c>
      <c r="C313">
        <v>4.7566646469882198E-3</v>
      </c>
      <c r="D313">
        <v>2.6676807379645101E-4</v>
      </c>
      <c r="E313">
        <f>C313/D313</f>
        <v>17.830711821301538</v>
      </c>
      <c r="F313">
        <v>1.7</v>
      </c>
      <c r="G313">
        <v>0.37230000013705888</v>
      </c>
      <c r="H313">
        <v>2.033204712874265</v>
      </c>
      <c r="I313">
        <v>-12.225584161465029</v>
      </c>
      <c r="J313">
        <v>4.2504524449910246</v>
      </c>
      <c r="K313">
        <v>4.7468907400000004</v>
      </c>
      <c r="L313">
        <v>2.7531966292000001</v>
      </c>
      <c r="M313">
        <v>4.5135166683820502</v>
      </c>
      <c r="N313">
        <v>1.9599999999999999E-2</v>
      </c>
      <c r="O313">
        <v>0.25</v>
      </c>
      <c r="P313">
        <v>2.7000000000000001E-3</v>
      </c>
      <c r="Q313">
        <v>-11.410225535735609</v>
      </c>
      <c r="R313">
        <v>2.2299716198259532</v>
      </c>
      <c r="S313">
        <v>-0.38678675171610422</v>
      </c>
      <c r="T313">
        <v>-0.13667131297600241</v>
      </c>
      <c r="U313">
        <v>0.77386322081093839</v>
      </c>
      <c r="V313">
        <v>0.1366969011334519</v>
      </c>
      <c r="W313">
        <v>-0.29554270736201171</v>
      </c>
      <c r="X313">
        <v>-0.17629241695138251</v>
      </c>
      <c r="Y313">
        <v>36.962703457356326</v>
      </c>
      <c r="Z313">
        <v>22.048401693677359</v>
      </c>
    </row>
    <row r="314" spans="1:26" x14ac:dyDescent="0.25">
      <c r="A314" s="1">
        <v>11114</v>
      </c>
      <c r="B314">
        <v>2655</v>
      </c>
      <c r="C314">
        <v>2.9468421680321579E-3</v>
      </c>
      <c r="D314">
        <v>2.6660179311296868E-4</v>
      </c>
      <c r="E314">
        <f>C314/D314</f>
        <v>11.053347142280757</v>
      </c>
      <c r="F314">
        <v>0.9</v>
      </c>
      <c r="G314">
        <v>0.19710000007256059</v>
      </c>
      <c r="H314">
        <v>1.650197036475938</v>
      </c>
      <c r="I314">
        <v>-11.95762943524233</v>
      </c>
      <c r="J314">
        <v>5.2320789569544912</v>
      </c>
      <c r="K314">
        <v>17.883719549999999</v>
      </c>
      <c r="L314">
        <v>7.5111622109999994</v>
      </c>
      <c r="M314">
        <v>5.2320789569544912</v>
      </c>
      <c r="N314">
        <v>1.9599999999999999E-2</v>
      </c>
      <c r="O314">
        <v>0.125</v>
      </c>
      <c r="P314">
        <v>2.7000000000000001E-3</v>
      </c>
      <c r="Q314">
        <v>-11.36683309566078</v>
      </c>
      <c r="R314">
        <v>1.7166372023219421</v>
      </c>
      <c r="S314">
        <v>-0.37625346669813742</v>
      </c>
      <c r="T314">
        <v>-5.762382236448204E-2</v>
      </c>
      <c r="U314">
        <v>0.7526561099329423</v>
      </c>
      <c r="V314">
        <v>5.7629533454910398E-2</v>
      </c>
      <c r="W314">
        <v>-0.32834713011157479</v>
      </c>
      <c r="X314">
        <v>-0.1039226283987872</v>
      </c>
      <c r="Y314">
        <v>41.065461265203737</v>
      </c>
      <c r="Z314">
        <v>12.997313756445459</v>
      </c>
    </row>
    <row r="315" spans="1:26" x14ac:dyDescent="0.25">
      <c r="A315" s="1">
        <v>11851</v>
      </c>
      <c r="B315">
        <v>4503</v>
      </c>
      <c r="C315">
        <v>1.4422947458883031E-2</v>
      </c>
      <c r="D315">
        <v>2.6490812095639221E-4</v>
      </c>
      <c r="E315">
        <f>C315/D315</f>
        <v>54.445093667993895</v>
      </c>
      <c r="F315">
        <v>7.5</v>
      </c>
      <c r="G315">
        <v>1.6425000006046719</v>
      </c>
      <c r="H315">
        <v>1.6071004893126211</v>
      </c>
      <c r="I315">
        <v>-12.305363590085051</v>
      </c>
      <c r="J315">
        <v>1.5324906802239451</v>
      </c>
      <c r="K315">
        <v>5.8193032200000001</v>
      </c>
      <c r="L315">
        <v>0.1163860644</v>
      </c>
      <c r="M315">
        <v>2.8322092316478891</v>
      </c>
      <c r="N315">
        <v>1.9599999999999999E-2</v>
      </c>
      <c r="O315">
        <v>0.125</v>
      </c>
      <c r="P315">
        <v>2.7000000000000001E-3</v>
      </c>
      <c r="Q315">
        <v>-11.512725426854111</v>
      </c>
      <c r="R315">
        <v>1.790145403367907</v>
      </c>
      <c r="S315">
        <v>-0.36416383831335208</v>
      </c>
      <c r="T315">
        <v>-0.1229109042071569</v>
      </c>
      <c r="U315">
        <v>0.72953262211372305</v>
      </c>
      <c r="V315">
        <v>0.12301249208869661</v>
      </c>
      <c r="W315">
        <v>-0.32207500284509838</v>
      </c>
      <c r="X315">
        <v>-4.8672225563683412E-2</v>
      </c>
      <c r="Y315">
        <v>40.281023773015541</v>
      </c>
      <c r="Z315">
        <v>6.0872997211746949</v>
      </c>
    </row>
    <row r="316" spans="1:26" x14ac:dyDescent="0.25">
      <c r="A316" s="1">
        <v>11715</v>
      </c>
      <c r="B316">
        <v>1461</v>
      </c>
      <c r="C316">
        <v>7.9690112273271083E-3</v>
      </c>
      <c r="D316">
        <v>2.6446070967290171E-4</v>
      </c>
      <c r="E316">
        <f>C316/D316</f>
        <v>30.13306300653727</v>
      </c>
      <c r="F316">
        <v>2.67</v>
      </c>
      <c r="G316">
        <v>0.58473000021526311</v>
      </c>
      <c r="H316">
        <v>1.399569361750614</v>
      </c>
      <c r="I316">
        <v>-11.91661803700865</v>
      </c>
      <c r="J316">
        <v>2.8322092316478891</v>
      </c>
      <c r="K316">
        <v>48.562590710000002</v>
      </c>
      <c r="L316">
        <v>43.706331639000013</v>
      </c>
      <c r="M316">
        <v>2.8322092316478891</v>
      </c>
      <c r="N316">
        <v>1.9599999999999999E-2</v>
      </c>
      <c r="O316">
        <v>0.125</v>
      </c>
      <c r="P316">
        <v>2.7000000000000001E-3</v>
      </c>
      <c r="Q316">
        <v>-11.448596581532479</v>
      </c>
      <c r="R316">
        <v>1.5332997930022889</v>
      </c>
      <c r="S316">
        <v>-0.36586793047070948</v>
      </c>
      <c r="T316">
        <v>-4.8279360448035998E-2</v>
      </c>
      <c r="U316">
        <v>0.73216637016208519</v>
      </c>
      <c r="V316">
        <v>4.829355860239299E-2</v>
      </c>
      <c r="W316">
        <v>-0.31398923743144891</v>
      </c>
      <c r="X316">
        <v>-7.6794778095371732E-2</v>
      </c>
      <c r="Y316">
        <v>39.26975960792015</v>
      </c>
      <c r="Z316">
        <v>9.6045090577578165</v>
      </c>
    </row>
    <row r="317" spans="1:26" x14ac:dyDescent="0.25">
      <c r="A317" s="1">
        <v>11899</v>
      </c>
      <c r="B317">
        <v>534</v>
      </c>
      <c r="C317">
        <v>1.7912588479121479E-2</v>
      </c>
      <c r="D317">
        <v>2.6340984571865698E-4</v>
      </c>
      <c r="E317">
        <f>C317/D317</f>
        <v>68.002729473725026</v>
      </c>
      <c r="F317">
        <v>7.5</v>
      </c>
      <c r="G317">
        <v>1.6425000006046719</v>
      </c>
      <c r="H317">
        <v>1.7737568590554851</v>
      </c>
      <c r="I317">
        <v>-12.22604438072028</v>
      </c>
      <c r="J317">
        <v>3.4595450164017998</v>
      </c>
      <c r="K317">
        <v>10.69977948</v>
      </c>
      <c r="L317">
        <v>8.3458279944000004</v>
      </c>
      <c r="M317">
        <v>3.4595450164017998</v>
      </c>
      <c r="N317">
        <v>1.9599999999999999E-2</v>
      </c>
      <c r="O317">
        <v>0.5</v>
      </c>
      <c r="P317">
        <v>2.7000000000000001E-3</v>
      </c>
      <c r="Q317">
        <v>-11.37790559478861</v>
      </c>
      <c r="R317">
        <v>1.647151545273652</v>
      </c>
      <c r="S317">
        <v>-0.38590561834870518</v>
      </c>
      <c r="T317">
        <v>0.10028255299104689</v>
      </c>
      <c r="U317">
        <v>0.77308812139688565</v>
      </c>
      <c r="V317">
        <v>-0.100365438168562</v>
      </c>
      <c r="W317">
        <v>-0.29465527485708271</v>
      </c>
      <c r="X317">
        <v>-2.9301317924328461E-2</v>
      </c>
      <c r="Y317">
        <v>36.85171474506194</v>
      </c>
      <c r="Z317">
        <v>3.6646342419135798</v>
      </c>
    </row>
    <row r="318" spans="1:26" x14ac:dyDescent="0.25">
      <c r="A318" s="1">
        <v>11553</v>
      </c>
      <c r="B318">
        <v>2851</v>
      </c>
      <c r="C318">
        <v>5.4115986179107296E-3</v>
      </c>
      <c r="D318">
        <v>2.6189862212036167E-4</v>
      </c>
      <c r="E318">
        <f>C318/D318</f>
        <v>20.662951847924202</v>
      </c>
      <c r="F318">
        <v>3.6</v>
      </c>
      <c r="G318">
        <v>0.78840000029024249</v>
      </c>
      <c r="H318">
        <v>2.0879194177945091</v>
      </c>
      <c r="I318">
        <v>-12.67541634570936</v>
      </c>
      <c r="J318">
        <v>2.4462677409178379</v>
      </c>
      <c r="K318">
        <v>9.1729412900000007</v>
      </c>
      <c r="L318">
        <v>2.6601529740999998</v>
      </c>
      <c r="M318">
        <v>2.4462677409178379</v>
      </c>
      <c r="N318">
        <v>1.9599999999999999E-2</v>
      </c>
      <c r="O318">
        <v>0.125</v>
      </c>
      <c r="P318">
        <v>2.7000000000000001E-3</v>
      </c>
      <c r="Q318">
        <v>-11.84585120820581</v>
      </c>
      <c r="R318">
        <v>2.2721306606679721</v>
      </c>
      <c r="S318">
        <v>-0.39610742480418493</v>
      </c>
      <c r="T318">
        <v>-6.7914768463365707E-2</v>
      </c>
      <c r="U318">
        <v>0.79284341627194022</v>
      </c>
      <c r="V318">
        <v>6.7941700570745667E-2</v>
      </c>
      <c r="W318">
        <v>-0.29528546484838553</v>
      </c>
      <c r="X318">
        <v>-5.0355122152503318E-2</v>
      </c>
      <c r="Y318">
        <v>36.930530852480842</v>
      </c>
      <c r="Z318">
        <v>6.2977749114346002</v>
      </c>
    </row>
    <row r="319" spans="1:26" x14ac:dyDescent="0.25">
      <c r="A319" s="1">
        <v>11447</v>
      </c>
      <c r="B319">
        <v>4520</v>
      </c>
      <c r="C319">
        <v>4.6077087479846996E-3</v>
      </c>
      <c r="D319">
        <v>2.6174713997266432E-4</v>
      </c>
      <c r="E319">
        <f>C319/D319</f>
        <v>17.603664164070363</v>
      </c>
      <c r="F319">
        <v>1.8</v>
      </c>
      <c r="G319">
        <v>0.39420000014512119</v>
      </c>
      <c r="H319">
        <v>1.6758454273982071</v>
      </c>
      <c r="I319">
        <v>-12.13750300919337</v>
      </c>
      <c r="J319">
        <v>3.660879205591026</v>
      </c>
      <c r="K319">
        <v>5.4004648900000003</v>
      </c>
      <c r="L319">
        <v>1.4041208714</v>
      </c>
      <c r="M319">
        <v>4.5135166683820502</v>
      </c>
      <c r="N319">
        <v>1.9599999999999999E-2</v>
      </c>
      <c r="O319">
        <v>0.125</v>
      </c>
      <c r="P319">
        <v>2.7000000000000001E-3</v>
      </c>
      <c r="Q319">
        <v>-11.51897737905176</v>
      </c>
      <c r="R319">
        <v>1.7654361606842071</v>
      </c>
      <c r="S319">
        <v>-0.34407672481986662</v>
      </c>
      <c r="T319">
        <v>-0.104780987166519</v>
      </c>
      <c r="U319">
        <v>0.68842634201673625</v>
      </c>
      <c r="V319">
        <v>0.10480175888845319</v>
      </c>
      <c r="W319">
        <v>-0.15317314403461449</v>
      </c>
      <c r="X319">
        <v>-1.705980824828662E-2</v>
      </c>
      <c r="Y319">
        <v>19.156938606667591</v>
      </c>
      <c r="Z319">
        <v>2.1336227137839119</v>
      </c>
    </row>
    <row r="320" spans="1:26" x14ac:dyDescent="0.25">
      <c r="A320" s="1">
        <v>11318</v>
      </c>
      <c r="B320">
        <v>5959</v>
      </c>
      <c r="C320">
        <v>3.7849068164627171E-3</v>
      </c>
      <c r="D320">
        <v>2.6159293534199461E-4</v>
      </c>
      <c r="E320">
        <f>C320/D320</f>
        <v>14.468688963310509</v>
      </c>
      <c r="F320">
        <v>2.67</v>
      </c>
      <c r="G320">
        <v>0.58473000021526311</v>
      </c>
      <c r="H320">
        <v>1.5355265231990001</v>
      </c>
      <c r="I320">
        <v>-12.1394835787601</v>
      </c>
      <c r="J320">
        <v>3.477898169151024</v>
      </c>
      <c r="K320">
        <v>12.866390559999999</v>
      </c>
      <c r="L320">
        <v>5.403884035199999</v>
      </c>
      <c r="M320">
        <v>3.477898169151024</v>
      </c>
      <c r="N320">
        <v>2.5000000000000001E-2</v>
      </c>
      <c r="O320">
        <v>0.125</v>
      </c>
      <c r="P320">
        <v>3.5000000000000001E-3</v>
      </c>
      <c r="Q320">
        <v>-11.4871272840277</v>
      </c>
      <c r="R320">
        <v>1.611207781462191</v>
      </c>
      <c r="S320">
        <v>-0.42631647601072642</v>
      </c>
      <c r="T320">
        <v>-6.1151507808118753E-2</v>
      </c>
      <c r="U320">
        <v>0.85313458979442836</v>
      </c>
      <c r="V320">
        <v>6.1169491446239989E-2</v>
      </c>
      <c r="W320">
        <v>-0.43456966479613313</v>
      </c>
      <c r="X320">
        <v>-1.8499159182622588E-2</v>
      </c>
      <c r="Y320">
        <v>54.350417896614587</v>
      </c>
      <c r="Z320">
        <v>2.3136383272017089</v>
      </c>
    </row>
    <row r="321" spans="1:26" x14ac:dyDescent="0.25">
      <c r="A321" s="1">
        <v>11727</v>
      </c>
      <c r="B321">
        <v>8640</v>
      </c>
      <c r="C321">
        <v>8.4814152491355637E-3</v>
      </c>
      <c r="D321">
        <v>2.5833424784203491E-4</v>
      </c>
      <c r="E321">
        <f>C321/D321</f>
        <v>32.831168611920717</v>
      </c>
      <c r="F321">
        <v>3.2</v>
      </c>
      <c r="G321">
        <v>0.70080000025799338</v>
      </c>
      <c r="H321">
        <v>1.496373664116798</v>
      </c>
      <c r="I321">
        <v>-12.038654790618031</v>
      </c>
      <c r="J321">
        <v>2.4462677409178379</v>
      </c>
      <c r="K321">
        <v>5.1636546799999996</v>
      </c>
      <c r="L321">
        <v>2.994919714399999</v>
      </c>
      <c r="M321">
        <v>2.4462677409178379</v>
      </c>
      <c r="N321">
        <v>1.9599999999999999E-2</v>
      </c>
      <c r="O321">
        <v>0.125</v>
      </c>
      <c r="P321">
        <v>2.7000000000000001E-3</v>
      </c>
      <c r="Q321">
        <v>-11.522598677286989</v>
      </c>
      <c r="R321">
        <v>1.831087179337356</v>
      </c>
      <c r="S321">
        <v>-0.42375965608322091</v>
      </c>
      <c r="T321">
        <v>-0.100276998627428</v>
      </c>
      <c r="U321">
        <v>0.84811699001616692</v>
      </c>
      <c r="V321">
        <v>0.1003123442618894</v>
      </c>
      <c r="W321">
        <v>-0.20877283281037901</v>
      </c>
      <c r="X321">
        <v>-0.23716315976362221</v>
      </c>
      <c r="Y321">
        <v>26.110636861933848</v>
      </c>
      <c r="Z321">
        <v>29.661335999790509</v>
      </c>
    </row>
    <row r="322" spans="1:26" x14ac:dyDescent="0.25">
      <c r="A322" s="1">
        <v>11354</v>
      </c>
      <c r="B322">
        <v>1747</v>
      </c>
      <c r="C322">
        <v>4.0428731739444376E-3</v>
      </c>
      <c r="D322">
        <v>2.5711818130575852E-4</v>
      </c>
      <c r="E322">
        <f>C322/D322</f>
        <v>15.723793445539169</v>
      </c>
      <c r="F322">
        <v>1.95</v>
      </c>
      <c r="G322">
        <v>0.42705000015721473</v>
      </c>
      <c r="H322">
        <v>2.0429431039650758</v>
      </c>
      <c r="I322">
        <v>-12.43567834750052</v>
      </c>
      <c r="J322">
        <v>2.8322092316478891</v>
      </c>
      <c r="K322">
        <v>7.9108917999999999</v>
      </c>
      <c r="L322">
        <v>4.2718815719999998</v>
      </c>
      <c r="M322">
        <v>2.8322092316478891</v>
      </c>
      <c r="N322">
        <v>1.9599999999999999E-2</v>
      </c>
      <c r="O322">
        <v>0.125</v>
      </c>
      <c r="P322">
        <v>2.7000000000000001E-3</v>
      </c>
      <c r="Q322">
        <v>-11.51935270030531</v>
      </c>
      <c r="R322">
        <v>2.152303285460889</v>
      </c>
      <c r="S322">
        <v>-0.40339436323596528</v>
      </c>
      <c r="T322">
        <v>-8.2389438396482884E-2</v>
      </c>
      <c r="U322">
        <v>0.80713533751267907</v>
      </c>
      <c r="V322">
        <v>8.2407132592651436E-2</v>
      </c>
      <c r="W322">
        <v>-0.37023927559745362</v>
      </c>
      <c r="X322">
        <v>1.1796444910053209E-3</v>
      </c>
      <c r="Y322">
        <v>46.304795250495637</v>
      </c>
      <c r="Z322">
        <v>-0.1475348517151005</v>
      </c>
    </row>
    <row r="323" spans="1:26" x14ac:dyDescent="0.25">
      <c r="A323" s="1">
        <v>11464</v>
      </c>
      <c r="B323">
        <v>7598</v>
      </c>
      <c r="C323">
        <v>4.7447066731443593E-3</v>
      </c>
      <c r="D323">
        <v>2.5702254060182311E-4</v>
      </c>
      <c r="E323">
        <f>C323/D323</f>
        <v>18.460274581499892</v>
      </c>
      <c r="F323">
        <v>1.7778</v>
      </c>
      <c r="G323">
        <v>0.38933820014333143</v>
      </c>
      <c r="H323">
        <v>1.8318674869628151</v>
      </c>
      <c r="I323">
        <v>-12.17399148371139</v>
      </c>
      <c r="J323">
        <v>2.763953195770684</v>
      </c>
      <c r="K323">
        <v>33.458608859999998</v>
      </c>
      <c r="L323">
        <v>6.3571356834000001</v>
      </c>
      <c r="M323">
        <v>2.763953195770684</v>
      </c>
      <c r="N323">
        <v>1.9599999999999999E-2</v>
      </c>
      <c r="O323">
        <v>0.125</v>
      </c>
      <c r="P323">
        <v>2.7000000000000001E-3</v>
      </c>
      <c r="Q323">
        <v>-11.41057720629683</v>
      </c>
      <c r="R323">
        <v>1.9869019261750971</v>
      </c>
      <c r="S323">
        <v>-0.40595094217052069</v>
      </c>
      <c r="T323">
        <v>1.866101256648468E-2</v>
      </c>
      <c r="U323">
        <v>0.81221987761564918</v>
      </c>
      <c r="V323">
        <v>-1.8664666280530331E-2</v>
      </c>
      <c r="W323">
        <v>-0.36214232426040699</v>
      </c>
      <c r="X323">
        <v>-0.1009726249680192</v>
      </c>
      <c r="Y323">
        <v>45.292132093108712</v>
      </c>
      <c r="Z323">
        <v>12.628365041781031</v>
      </c>
    </row>
    <row r="324" spans="1:26" x14ac:dyDescent="0.25">
      <c r="A324" s="1">
        <v>10831</v>
      </c>
      <c r="B324">
        <v>7403</v>
      </c>
      <c r="C324">
        <v>2.1838013609903348E-3</v>
      </c>
      <c r="D324">
        <v>2.5563790919055652E-4</v>
      </c>
      <c r="E324">
        <f>C324/D324</f>
        <v>8.5425568058550141</v>
      </c>
      <c r="F324">
        <v>0.93</v>
      </c>
      <c r="G324">
        <v>0.20367000007497929</v>
      </c>
      <c r="H324">
        <v>1.8614590830641899</v>
      </c>
      <c r="I324">
        <v>-12.274324913591769</v>
      </c>
      <c r="J324">
        <v>6.1884767199999997</v>
      </c>
      <c r="K324">
        <v>6.1884767199999997</v>
      </c>
      <c r="L324">
        <v>5.9409376511999996</v>
      </c>
      <c r="M324">
        <v>16.390654164465779</v>
      </c>
      <c r="N324">
        <v>1.9599999999999999E-2</v>
      </c>
      <c r="O324">
        <v>0.125</v>
      </c>
      <c r="P324">
        <v>2.7000000000000001E-3</v>
      </c>
      <c r="Q324">
        <v>-11.50881179427302</v>
      </c>
      <c r="R324">
        <v>2.12300030496682</v>
      </c>
      <c r="S324">
        <v>-0.42371223823775761</v>
      </c>
      <c r="T324">
        <v>-0.12753101324944949</v>
      </c>
      <c r="U324">
        <v>0.84759807032231049</v>
      </c>
      <c r="V324">
        <v>0.12754407419617109</v>
      </c>
      <c r="W324">
        <v>-0.30768053233027232</v>
      </c>
      <c r="X324">
        <v>-8.4064069822268273E-2</v>
      </c>
      <c r="Y324">
        <v>38.480747427798683</v>
      </c>
      <c r="Z324">
        <v>10.513659132359949</v>
      </c>
    </row>
    <row r="325" spans="1:26" x14ac:dyDescent="0.25">
      <c r="A325" s="1">
        <v>11914</v>
      </c>
      <c r="B325">
        <v>8726</v>
      </c>
      <c r="C325">
        <v>1.9814743373094541E-2</v>
      </c>
      <c r="D325">
        <v>2.5405311116799063E-4</v>
      </c>
      <c r="E325">
        <f>C325/D325</f>
        <v>77.994492104417475</v>
      </c>
      <c r="F325">
        <v>10.3</v>
      </c>
      <c r="G325">
        <v>2.2557000008304162</v>
      </c>
      <c r="H325">
        <v>1.456976662275689</v>
      </c>
      <c r="I325">
        <v>-12.242423546260319</v>
      </c>
      <c r="J325">
        <v>5.2320789569544912</v>
      </c>
      <c r="K325">
        <v>13.36125146</v>
      </c>
      <c r="L325">
        <v>4.8100505255999986</v>
      </c>
      <c r="M325">
        <v>5.2320789569544912</v>
      </c>
      <c r="N325">
        <v>1.9599999999999999E-2</v>
      </c>
      <c r="O325">
        <v>0.5</v>
      </c>
      <c r="P325">
        <v>2.7000000000000001E-3</v>
      </c>
      <c r="Q325">
        <v>-11.62968924154745</v>
      </c>
      <c r="R325">
        <v>1.6999265124244991</v>
      </c>
      <c r="S325">
        <v>-0.35306099952654763</v>
      </c>
      <c r="T325">
        <v>-0.16528289159166651</v>
      </c>
      <c r="U325">
        <v>0.70772733012200095</v>
      </c>
      <c r="V325">
        <v>0.1654705592274997</v>
      </c>
      <c r="W325">
        <v>-0.36078568093997798</v>
      </c>
      <c r="X325">
        <v>-3.6100440061397322E-2</v>
      </c>
      <c r="Y325">
        <v>45.122460490659059</v>
      </c>
      <c r="Z325">
        <v>4.5149815151250534</v>
      </c>
    </row>
    <row r="326" spans="1:26" x14ac:dyDescent="0.25">
      <c r="A326" s="1">
        <v>11699</v>
      </c>
      <c r="B326">
        <v>7027</v>
      </c>
      <c r="C326">
        <v>7.661495692701561E-3</v>
      </c>
      <c r="D326">
        <v>2.5395092411056321E-4</v>
      </c>
      <c r="E326">
        <f>C326/D326</f>
        <v>30.169197924894959</v>
      </c>
      <c r="F326">
        <v>2.67</v>
      </c>
      <c r="G326">
        <v>0.58473000021526311</v>
      </c>
      <c r="H326">
        <v>1.988455202729172</v>
      </c>
      <c r="I326">
        <v>-12.189572109767839</v>
      </c>
      <c r="J326">
        <v>2.627877479057863</v>
      </c>
      <c r="K326">
        <v>13.328238020000001</v>
      </c>
      <c r="L326">
        <v>0.79969428119999997</v>
      </c>
      <c r="M326">
        <v>3.6563663957157262</v>
      </c>
      <c r="N326">
        <v>1.9599999999999999E-2</v>
      </c>
      <c r="O326">
        <v>0.25</v>
      </c>
      <c r="P326">
        <v>2.7000000000000001E-3</v>
      </c>
      <c r="Q326">
        <v>-11.52383266820288</v>
      </c>
      <c r="R326">
        <v>2.23750155657343</v>
      </c>
      <c r="S326">
        <v>-0.41352106678023232</v>
      </c>
      <c r="T326">
        <v>-0.12193791934203679</v>
      </c>
      <c r="U326">
        <v>0.82752871524025129</v>
      </c>
      <c r="V326">
        <v>0.1219737792495568</v>
      </c>
      <c r="W326">
        <v>-0.22609304400595959</v>
      </c>
      <c r="X326">
        <v>-0.2359457753383199</v>
      </c>
      <c r="Y326">
        <v>28.27682744723171</v>
      </c>
      <c r="Z326">
        <v>29.509081119581499</v>
      </c>
    </row>
    <row r="327" spans="1:26" x14ac:dyDescent="0.25">
      <c r="A327" s="1">
        <v>11590</v>
      </c>
      <c r="B327">
        <v>294</v>
      </c>
      <c r="C327">
        <v>5.8914401695521999E-3</v>
      </c>
      <c r="D327">
        <v>2.5322882493585821E-4</v>
      </c>
      <c r="E327">
        <f>C327/D327</f>
        <v>23.26528258007151</v>
      </c>
      <c r="F327">
        <v>1.2</v>
      </c>
      <c r="G327">
        <v>0.26280000009674748</v>
      </c>
      <c r="H327">
        <v>1.6583064906717599</v>
      </c>
      <c r="I327">
        <v>-11.682627884001921</v>
      </c>
      <c r="J327">
        <v>1.9413394505755119</v>
      </c>
      <c r="K327">
        <v>5.0597591499999997</v>
      </c>
      <c r="L327">
        <v>4.8573687839999993</v>
      </c>
      <c r="M327">
        <v>3.477898169151024</v>
      </c>
      <c r="N327">
        <v>1.9599999999999999E-2</v>
      </c>
      <c r="O327">
        <v>0.125</v>
      </c>
      <c r="P327">
        <v>2.7000000000000001E-3</v>
      </c>
      <c r="Q327">
        <v>-11.2928956862847</v>
      </c>
      <c r="R327">
        <v>1.868909465413003</v>
      </c>
      <c r="S327">
        <v>-0.44346175355821221</v>
      </c>
      <c r="T327">
        <v>-0.16053552755710021</v>
      </c>
      <c r="U327">
        <v>0.88715795354198301</v>
      </c>
      <c r="V327">
        <v>0.1605567424682785</v>
      </c>
      <c r="W327">
        <v>-0.17476764866444289</v>
      </c>
      <c r="X327">
        <v>1.7424449657197281E-2</v>
      </c>
      <c r="Y327">
        <v>21.857703169818009</v>
      </c>
      <c r="Z327">
        <v>-2.1792273994354101</v>
      </c>
    </row>
    <row r="328" spans="1:26" x14ac:dyDescent="0.25">
      <c r="A328" s="1">
        <v>11773</v>
      </c>
      <c r="B328">
        <v>9649</v>
      </c>
      <c r="C328">
        <v>9.9430208239901247E-3</v>
      </c>
      <c r="D328">
        <v>2.5144542955810311E-4</v>
      </c>
      <c r="E328">
        <f>C328/D328</f>
        <v>39.543454185921192</v>
      </c>
      <c r="F328">
        <v>10.3</v>
      </c>
      <c r="G328">
        <v>2.2557000008304162</v>
      </c>
      <c r="H328">
        <v>1.537676479174527</v>
      </c>
      <c r="I328">
        <v>-12.75000882303673</v>
      </c>
      <c r="J328">
        <v>3.4595450164017998</v>
      </c>
      <c r="K328">
        <v>16.209495029999999</v>
      </c>
      <c r="L328">
        <v>4.862848509</v>
      </c>
      <c r="M328">
        <v>3.4595450164017998</v>
      </c>
      <c r="N328">
        <v>1.9599999999999999E-2</v>
      </c>
      <c r="O328">
        <v>0.125</v>
      </c>
      <c r="P328">
        <v>2.7000000000000001E-3</v>
      </c>
      <c r="Q328">
        <v>-11.919565803800729</v>
      </c>
      <c r="R328">
        <v>1.7871573000950649</v>
      </c>
      <c r="S328">
        <v>-0.40414769436906528</v>
      </c>
      <c r="T328">
        <v>-0.1184667164471338</v>
      </c>
      <c r="U328">
        <v>0.81013300561189272</v>
      </c>
      <c r="V328">
        <v>0.1186012274566307</v>
      </c>
      <c r="W328">
        <v>-0.28509723649583402</v>
      </c>
      <c r="X328">
        <v>-0.13764491578974219</v>
      </c>
      <c r="Y328">
        <v>35.656317502022802</v>
      </c>
      <c r="Z328">
        <v>17.21486633915498</v>
      </c>
    </row>
    <row r="329" spans="1:26" x14ac:dyDescent="0.25">
      <c r="A329" s="1">
        <v>11912</v>
      </c>
      <c r="B329">
        <v>4057</v>
      </c>
      <c r="C329">
        <v>1.906652358437684E-2</v>
      </c>
      <c r="D329">
        <v>2.5126437817401469E-4</v>
      </c>
      <c r="E329">
        <f>C329/D329</f>
        <v>75.882318548044253</v>
      </c>
      <c r="F329">
        <v>10.3</v>
      </c>
      <c r="G329">
        <v>2.2557000008304162</v>
      </c>
      <c r="H329">
        <v>1.401067358839696</v>
      </c>
      <c r="I329">
        <v>-12.245529878238299</v>
      </c>
      <c r="J329">
        <v>2.9639135840755122</v>
      </c>
      <c r="K329">
        <v>3.49989857</v>
      </c>
      <c r="L329">
        <v>2.2749340705000001</v>
      </c>
      <c r="M329">
        <v>3.477898169151024</v>
      </c>
      <c r="N329">
        <v>1.9599999999999999E-2</v>
      </c>
      <c r="O329">
        <v>0.25</v>
      </c>
      <c r="P329">
        <v>2.7000000000000001E-3</v>
      </c>
      <c r="Q329">
        <v>-11.653729625434361</v>
      </c>
      <c r="R329">
        <v>1.8033758243788649</v>
      </c>
      <c r="S329">
        <v>-0.35484498129081182</v>
      </c>
      <c r="T329">
        <v>-0.14142658087876811</v>
      </c>
      <c r="U329">
        <v>0.71130340522715874</v>
      </c>
      <c r="V329">
        <v>0.1415871612741248</v>
      </c>
      <c r="W329">
        <v>-0.2559931648355751</v>
      </c>
      <c r="X329">
        <v>-0.26109261115032018</v>
      </c>
      <c r="Y329">
        <v>32.016352301115013</v>
      </c>
      <c r="Z329">
        <v>32.654125852054797</v>
      </c>
    </row>
    <row r="330" spans="1:26" x14ac:dyDescent="0.25">
      <c r="A330" s="1">
        <v>11892</v>
      </c>
      <c r="B330">
        <v>7283</v>
      </c>
      <c r="C330">
        <v>1.7381743258457791E-2</v>
      </c>
      <c r="D330">
        <v>2.4963316196008171E-4</v>
      </c>
      <c r="E330">
        <f>C330/D330</f>
        <v>69.629143507933719</v>
      </c>
      <c r="F330">
        <v>10.3</v>
      </c>
      <c r="G330">
        <v>2.2557000008304162</v>
      </c>
      <c r="H330">
        <v>1.4914502191139569</v>
      </c>
      <c r="I330">
        <v>-12.34685090649282</v>
      </c>
      <c r="J330">
        <v>3.0197783002009002</v>
      </c>
      <c r="K330">
        <v>8.0625362000000003</v>
      </c>
      <c r="L330">
        <v>6.7725304079999997</v>
      </c>
      <c r="M330">
        <v>3.4595450164017998</v>
      </c>
      <c r="N330">
        <v>1.9599999999999999E-2</v>
      </c>
      <c r="O330">
        <v>0.25</v>
      </c>
      <c r="P330">
        <v>2.7000000000000001E-3</v>
      </c>
      <c r="Q330">
        <v>-11.67120156992368</v>
      </c>
      <c r="R330">
        <v>1.584486810123825</v>
      </c>
      <c r="S330">
        <v>-0.39344231192758772</v>
      </c>
      <c r="T330">
        <v>-1.0979220954810069E-2</v>
      </c>
      <c r="U330">
        <v>0.78867356448584947</v>
      </c>
      <c r="V330">
        <v>1.0991687123692031E-2</v>
      </c>
      <c r="W330">
        <v>-0.33073978347716049</v>
      </c>
      <c r="X330">
        <v>-1.7741570931108001E-2</v>
      </c>
      <c r="Y330">
        <v>41.364703759182987</v>
      </c>
      <c r="Z330">
        <v>2.218888874124493</v>
      </c>
    </row>
    <row r="331" spans="1:26" x14ac:dyDescent="0.25">
      <c r="A331" s="1">
        <v>11339</v>
      </c>
      <c r="B331">
        <v>9734</v>
      </c>
      <c r="C331">
        <v>3.9328478563076816E-3</v>
      </c>
      <c r="D331">
        <v>2.490045887451435E-4</v>
      </c>
      <c r="E331">
        <f>C331/D331</f>
        <v>15.794278636097571</v>
      </c>
      <c r="F331">
        <v>1.4</v>
      </c>
      <c r="G331">
        <v>0.30660000011287197</v>
      </c>
      <c r="H331">
        <v>1.863274833880348</v>
      </c>
      <c r="I331">
        <v>-12.15189374004537</v>
      </c>
      <c r="J331">
        <v>3.006659403327828</v>
      </c>
      <c r="K331">
        <v>6.29996606</v>
      </c>
      <c r="L331">
        <v>1.9529894785999999</v>
      </c>
      <c r="M331">
        <v>3.006659403327828</v>
      </c>
      <c r="N331">
        <v>1.9599999999999999E-2</v>
      </c>
      <c r="O331">
        <v>0.125</v>
      </c>
      <c r="P331">
        <v>2.7000000000000001E-3</v>
      </c>
      <c r="Q331">
        <v>-11.573047491657849</v>
      </c>
      <c r="R331">
        <v>1.942731830062157</v>
      </c>
      <c r="S331">
        <v>-0.41103722282773297</v>
      </c>
      <c r="T331">
        <v>-3.7309854074835468E-2</v>
      </c>
      <c r="U331">
        <v>0.82232797867087881</v>
      </c>
      <c r="V331">
        <v>3.7315606486573782E-2</v>
      </c>
      <c r="W331">
        <v>-0.3150085540696807</v>
      </c>
      <c r="X331">
        <v>-6.1738870471272002E-2</v>
      </c>
      <c r="Y331">
        <v>39.397242701529237</v>
      </c>
      <c r="Z331">
        <v>7.7215086150864964</v>
      </c>
    </row>
    <row r="332" spans="1:26" x14ac:dyDescent="0.25">
      <c r="A332" s="1">
        <v>11908</v>
      </c>
      <c r="B332">
        <v>7160</v>
      </c>
      <c r="C332">
        <v>1.8601012623574831E-2</v>
      </c>
      <c r="D332">
        <v>2.4855449406741258E-4</v>
      </c>
      <c r="E332">
        <f>C332/D332</f>
        <v>74.836758407312857</v>
      </c>
      <c r="F332">
        <v>10.3</v>
      </c>
      <c r="G332">
        <v>2.2557000008304162</v>
      </c>
      <c r="H332">
        <v>1.4742326887827779</v>
      </c>
      <c r="I332">
        <v>-12.29306965845155</v>
      </c>
      <c r="J332">
        <v>2.763953195770684</v>
      </c>
      <c r="K332">
        <v>12.550307249999999</v>
      </c>
      <c r="L332">
        <v>2.259055305</v>
      </c>
      <c r="M332">
        <v>2.763953195770684</v>
      </c>
      <c r="N332">
        <v>1.9599999999999999E-2</v>
      </c>
      <c r="O332">
        <v>0.25</v>
      </c>
      <c r="P332">
        <v>2.7000000000000001E-3</v>
      </c>
      <c r="Q332">
        <v>-11.440251267239841</v>
      </c>
      <c r="R332">
        <v>1.4300753286872181</v>
      </c>
      <c r="S332">
        <v>-0.37708246602240508</v>
      </c>
      <c r="T332">
        <v>4.8328014487549829E-2</v>
      </c>
      <c r="U332">
        <v>0.75587948618434164</v>
      </c>
      <c r="V332">
        <v>-4.8382887706042391E-2</v>
      </c>
      <c r="W332">
        <v>-0.26963422259200009</v>
      </c>
      <c r="X332">
        <v>5.5532531565680027E-2</v>
      </c>
      <c r="Y332">
        <v>33.722401410551491</v>
      </c>
      <c r="Z332">
        <v>-6.9452990900033669</v>
      </c>
    </row>
    <row r="333" spans="1:26" x14ac:dyDescent="0.25">
      <c r="A333" s="1">
        <v>11763</v>
      </c>
      <c r="B333">
        <v>2018</v>
      </c>
      <c r="C333">
        <v>9.6976237385790181E-3</v>
      </c>
      <c r="D333">
        <v>2.4800193921588272E-4</v>
      </c>
      <c r="E333">
        <f>C333/D333</f>
        <v>39.103015763668495</v>
      </c>
      <c r="F333">
        <v>6.4</v>
      </c>
      <c r="G333">
        <v>1.401600000515987</v>
      </c>
      <c r="H333">
        <v>1.41512453787495</v>
      </c>
      <c r="I333">
        <v>-12.38898933035242</v>
      </c>
      <c r="J333">
        <v>6.3427587865143273</v>
      </c>
      <c r="K333">
        <v>9.4133439299999999</v>
      </c>
      <c r="L333">
        <v>7.0600079474999999</v>
      </c>
      <c r="M333">
        <v>7.9788456080286538</v>
      </c>
      <c r="N333">
        <v>1.9599999999999999E-2</v>
      </c>
      <c r="O333">
        <v>0.25</v>
      </c>
      <c r="P333">
        <v>2.7000000000000001E-3</v>
      </c>
      <c r="Q333">
        <v>-11.640584419067959</v>
      </c>
      <c r="R333">
        <v>1.4914081604552629</v>
      </c>
      <c r="S333">
        <v>-0.41344141561558501</v>
      </c>
      <c r="T333">
        <v>-0.1492086332213258</v>
      </c>
      <c r="U333">
        <v>0.82804990391539413</v>
      </c>
      <c r="V333">
        <v>0.1493138564224776</v>
      </c>
      <c r="W333">
        <v>-0.19188578012785379</v>
      </c>
      <c r="X333">
        <v>2.4248284745061639E-2</v>
      </c>
      <c r="Y333">
        <v>23.998620205713809</v>
      </c>
      <c r="Z333">
        <v>-3.0326654525885162</v>
      </c>
    </row>
    <row r="334" spans="1:26" x14ac:dyDescent="0.25">
      <c r="A334" s="1">
        <v>11004</v>
      </c>
      <c r="B334">
        <v>10701</v>
      </c>
      <c r="C334">
        <v>2.6168352901549982E-3</v>
      </c>
      <c r="D334">
        <v>2.4735735495301568E-4</v>
      </c>
      <c r="E334">
        <f>C334/D334</f>
        <v>10.579169116083301</v>
      </c>
      <c r="F334">
        <v>0.7</v>
      </c>
      <c r="G334">
        <v>0.15330000005643599</v>
      </c>
      <c r="H334">
        <v>1.704072213163041</v>
      </c>
      <c r="I334">
        <v>-11.889036660194691</v>
      </c>
      <c r="J334">
        <v>9.4179210986328901</v>
      </c>
      <c r="K334">
        <v>10.18828347</v>
      </c>
      <c r="L334">
        <v>8.9656894535999996</v>
      </c>
      <c r="M334">
        <v>16.390654164465779</v>
      </c>
      <c r="N334">
        <v>1.9599999999999999E-2</v>
      </c>
      <c r="O334">
        <v>0.25</v>
      </c>
      <c r="P334">
        <v>2.7000000000000001E-3</v>
      </c>
      <c r="Q334">
        <v>-11.35810250628095</v>
      </c>
      <c r="R334">
        <v>1.750921097432816</v>
      </c>
      <c r="S334">
        <v>-0.31871901203232389</v>
      </c>
      <c r="T334">
        <v>-6.0089196077836374E-3</v>
      </c>
      <c r="U334">
        <v>0.63753630389079574</v>
      </c>
      <c r="V334">
        <v>6.0093827979525996E-3</v>
      </c>
      <c r="W334">
        <v>-0.31005961763710088</v>
      </c>
      <c r="X334">
        <v>-0.1270107313428597</v>
      </c>
      <c r="Y334">
        <v>38.778293002450091</v>
      </c>
      <c r="Z334">
        <v>15.88487850176443</v>
      </c>
    </row>
    <row r="335" spans="1:26" x14ac:dyDescent="0.25">
      <c r="A335" s="1">
        <v>9330</v>
      </c>
      <c r="B335">
        <v>764</v>
      </c>
      <c r="C335">
        <v>4.2276753994165519E-4</v>
      </c>
      <c r="D335">
        <v>2.4715739241235572E-4</v>
      </c>
      <c r="E335">
        <f>C335/D335</f>
        <v>1.7105195026346316</v>
      </c>
      <c r="F335">
        <v>9.1780897730198305E-2</v>
      </c>
      <c r="G335">
        <v>2.0100016610313069E-2</v>
      </c>
      <c r="H335">
        <v>2.1624409679199719</v>
      </c>
      <c r="I335">
        <v>-11.93696479499213</v>
      </c>
      <c r="J335">
        <v>14.09747338223289</v>
      </c>
      <c r="K335">
        <v>14.755365749999999</v>
      </c>
      <c r="L335">
        <v>8.8532194499999992</v>
      </c>
      <c r="M335">
        <v>16.390654164465779</v>
      </c>
      <c r="N335">
        <v>1.9599999999999999E-2</v>
      </c>
      <c r="O335">
        <v>0.125</v>
      </c>
      <c r="P335">
        <v>2.7000000000000001E-3</v>
      </c>
      <c r="Q335">
        <v>-11.18217507951449</v>
      </c>
      <c r="R335">
        <v>2.277398168568419</v>
      </c>
      <c r="S335">
        <v>-0.43189419045824379</v>
      </c>
      <c r="T335">
        <v>-0.10676863178577251</v>
      </c>
      <c r="U335">
        <v>0.86380584033826613</v>
      </c>
      <c r="V335">
        <v>0.1067697108114789</v>
      </c>
      <c r="W335">
        <v>-0.41723555825195818</v>
      </c>
      <c r="X335">
        <v>-1.989667019451917E-2</v>
      </c>
      <c r="Y335">
        <v>52.182489458760287</v>
      </c>
      <c r="Z335">
        <v>2.488421138025223</v>
      </c>
    </row>
    <row r="336" spans="1:26" x14ac:dyDescent="0.25">
      <c r="A336" s="1">
        <v>10588</v>
      </c>
      <c r="B336">
        <v>9812</v>
      </c>
      <c r="C336">
        <v>1.722314749482174E-3</v>
      </c>
      <c r="D336">
        <v>2.4495248518678029E-4</v>
      </c>
      <c r="E336">
        <f>C336/D336</f>
        <v>7.0312197411219595</v>
      </c>
      <c r="F336">
        <v>0.6</v>
      </c>
      <c r="G336">
        <v>0.13140000004837371</v>
      </c>
      <c r="H336">
        <v>1.665541008857609</v>
      </c>
      <c r="I336">
        <v>-12.05447681407122</v>
      </c>
      <c r="J336">
        <v>8.7037793699999995</v>
      </c>
      <c r="K336">
        <v>8.7037793699999995</v>
      </c>
      <c r="L336">
        <v>3.7426251290999999</v>
      </c>
      <c r="M336">
        <v>16.390654164465779</v>
      </c>
      <c r="N336">
        <v>1.9599999999999999E-2</v>
      </c>
      <c r="O336">
        <v>0.125</v>
      </c>
      <c r="P336">
        <v>2.7000000000000001E-3</v>
      </c>
      <c r="Q336">
        <v>-11.518852610223741</v>
      </c>
      <c r="R336">
        <v>1.7368349571610671</v>
      </c>
      <c r="S336">
        <v>-0.36366421186197379</v>
      </c>
      <c r="T336">
        <v>-0.13139006554071991</v>
      </c>
      <c r="U336">
        <v>0.72742454081492158</v>
      </c>
      <c r="V336">
        <v>0.13139874662348139</v>
      </c>
      <c r="W336">
        <v>-0.25824478189644828</v>
      </c>
      <c r="X336">
        <v>-6.4309208858827982E-3</v>
      </c>
      <c r="Y336">
        <v>32.297955777186019</v>
      </c>
      <c r="Z336">
        <v>0.80429736799913698</v>
      </c>
    </row>
    <row r="337" spans="1:26" x14ac:dyDescent="0.25">
      <c r="A337" s="1">
        <v>11823</v>
      </c>
      <c r="B337">
        <v>8167</v>
      </c>
      <c r="C337">
        <v>1.218613562805133E-2</v>
      </c>
      <c r="D337">
        <v>2.438724609119718E-4</v>
      </c>
      <c r="E337">
        <f>C337/D337</f>
        <v>49.969297814442598</v>
      </c>
      <c r="F337">
        <v>10.3</v>
      </c>
      <c r="G337">
        <v>2.2557000008304162</v>
      </c>
      <c r="H337">
        <v>1.056755316193299</v>
      </c>
      <c r="I337">
        <v>-12.18488203736727</v>
      </c>
      <c r="J337">
        <v>2.763953195770684</v>
      </c>
      <c r="K337">
        <v>10.324925670000001</v>
      </c>
      <c r="L337">
        <v>7.743694252500001</v>
      </c>
      <c r="M337">
        <v>2.763953195770684</v>
      </c>
      <c r="N337">
        <v>1.9599999999999999E-2</v>
      </c>
      <c r="O337">
        <v>0.125</v>
      </c>
      <c r="P337">
        <v>2.7000000000000001E-3</v>
      </c>
      <c r="Q337">
        <v>-11.52739224640673</v>
      </c>
      <c r="R337">
        <v>1.3448734617365801</v>
      </c>
      <c r="S337">
        <v>-0.3980406683015984</v>
      </c>
      <c r="T337">
        <v>-0.15647759003405309</v>
      </c>
      <c r="U337">
        <v>0.79789118547455162</v>
      </c>
      <c r="V337">
        <v>0.15665525984064821</v>
      </c>
      <c r="W337">
        <v>-0.33510839205358711</v>
      </c>
      <c r="X337">
        <v>-8.1927187159315476E-2</v>
      </c>
      <c r="Y337">
        <v>41.911073469242957</v>
      </c>
      <c r="Z337">
        <v>10.246405167953579</v>
      </c>
    </row>
    <row r="338" spans="1:26" x14ac:dyDescent="0.25">
      <c r="A338" s="1">
        <v>11499</v>
      </c>
      <c r="B338">
        <v>1806</v>
      </c>
      <c r="C338">
        <v>5.0019471289050781E-3</v>
      </c>
      <c r="D338">
        <v>2.4334765921088891E-4</v>
      </c>
      <c r="E338">
        <f>C338/D338</f>
        <v>20.554736976410823</v>
      </c>
      <c r="F338">
        <v>2.67</v>
      </c>
      <c r="G338">
        <v>0.58473000021526311</v>
      </c>
      <c r="H338">
        <v>1.8870533226367121</v>
      </c>
      <c r="I338">
        <v>-12.44025139789979</v>
      </c>
      <c r="J338">
        <v>2.8322092316478891</v>
      </c>
      <c r="K338">
        <v>18.243974130000002</v>
      </c>
      <c r="L338">
        <v>4.7434332738000009</v>
      </c>
      <c r="M338">
        <v>2.8322092316478891</v>
      </c>
      <c r="N338">
        <v>1.9599999999999999E-2</v>
      </c>
      <c r="O338">
        <v>0.125</v>
      </c>
      <c r="P338">
        <v>2.7000000000000001E-3</v>
      </c>
      <c r="Q338">
        <v>-11.521788686073551</v>
      </c>
      <c r="R338">
        <v>2.0542052579212728</v>
      </c>
      <c r="S338">
        <v>-0.4627637725218009</v>
      </c>
      <c r="T338">
        <v>-0.19648943409390779</v>
      </c>
      <c r="U338">
        <v>0.92607206959595745</v>
      </c>
      <c r="V338">
        <v>0.1965472183580094</v>
      </c>
      <c r="W338">
        <v>-0.224453975669554</v>
      </c>
      <c r="X338">
        <v>-4.0959350971542588E-4</v>
      </c>
      <c r="Y338">
        <v>28.07183373445945</v>
      </c>
      <c r="Z338">
        <v>5.1226719727935688E-2</v>
      </c>
    </row>
    <row r="339" spans="1:26" x14ac:dyDescent="0.25">
      <c r="A339" s="1">
        <v>11710</v>
      </c>
      <c r="B339">
        <v>7453</v>
      </c>
      <c r="C339">
        <v>7.8752489418293867E-3</v>
      </c>
      <c r="D339">
        <v>2.415267745035328E-4</v>
      </c>
      <c r="E339">
        <f>C339/D339</f>
        <v>32.606111508826508</v>
      </c>
      <c r="F339">
        <v>2.67</v>
      </c>
      <c r="G339">
        <v>0.58473000021526311</v>
      </c>
      <c r="H339">
        <v>1.363397708727546</v>
      </c>
      <c r="I339">
        <v>-11.909647193281421</v>
      </c>
      <c r="J339">
        <v>2.7663890525910251</v>
      </c>
      <c r="K339">
        <v>3.1851919899999999</v>
      </c>
      <c r="L339">
        <v>0.50963071839999996</v>
      </c>
      <c r="M339">
        <v>4.5135166683820502</v>
      </c>
      <c r="N339">
        <v>1.9599999999999999E-2</v>
      </c>
      <c r="O339">
        <v>0.125</v>
      </c>
      <c r="P339">
        <v>2.7000000000000001E-3</v>
      </c>
      <c r="Q339">
        <v>-11.419822927555391</v>
      </c>
      <c r="R339">
        <v>1.673155478661662</v>
      </c>
      <c r="S339">
        <v>-0.4384106146577908</v>
      </c>
      <c r="T339">
        <v>-0.1672906382723883</v>
      </c>
      <c r="U339">
        <v>0.87733709801116588</v>
      </c>
      <c r="V339">
        <v>0.16733983565782651</v>
      </c>
      <c r="W339">
        <v>-0.19217839255329561</v>
      </c>
      <c r="X339">
        <v>-0.1188130991241744</v>
      </c>
      <c r="Y339">
        <v>24.035216426970909</v>
      </c>
      <c r="Z339">
        <v>14.859623466861541</v>
      </c>
    </row>
    <row r="340" spans="1:26" x14ac:dyDescent="0.25">
      <c r="A340" s="1">
        <v>11706</v>
      </c>
      <c r="B340">
        <v>666</v>
      </c>
      <c r="C340">
        <v>7.7791549901627876E-3</v>
      </c>
      <c r="D340">
        <v>2.41174583592588E-4</v>
      </c>
      <c r="E340">
        <f>C340/D340</f>
        <v>32.255285255530815</v>
      </c>
      <c r="F340">
        <v>1.4</v>
      </c>
      <c r="G340">
        <v>0.30660000011287197</v>
      </c>
      <c r="H340">
        <v>2.389509524773235</v>
      </c>
      <c r="I340">
        <v>-11.902889149625899</v>
      </c>
      <c r="J340">
        <v>1.9544100476116799</v>
      </c>
      <c r="K340">
        <v>5.90563942</v>
      </c>
      <c r="L340">
        <v>4.8426243244</v>
      </c>
      <c r="M340">
        <v>1.9544100476116799</v>
      </c>
      <c r="N340">
        <v>1.9599999999999999E-2</v>
      </c>
      <c r="O340">
        <v>0.5</v>
      </c>
      <c r="P340">
        <v>2.7000000000000001E-3</v>
      </c>
      <c r="Q340">
        <v>-11.428367205993711</v>
      </c>
      <c r="R340">
        <v>2.5267081622660821</v>
      </c>
      <c r="S340">
        <v>-0.45200680038792401</v>
      </c>
      <c r="T340">
        <v>-0.13239450699361241</v>
      </c>
      <c r="U340">
        <v>0.90429240435062164</v>
      </c>
      <c r="V340">
        <v>0.13241491950218429</v>
      </c>
      <c r="W340">
        <v>-0.11829446291215991</v>
      </c>
      <c r="X340">
        <v>-2.6157214323336789E-2</v>
      </c>
      <c r="Y340">
        <v>14.794759079991531</v>
      </c>
      <c r="Z340">
        <v>3.27140995944022</v>
      </c>
    </row>
    <row r="341" spans="1:26" x14ac:dyDescent="0.25">
      <c r="A341" s="1">
        <v>11507</v>
      </c>
      <c r="B341">
        <v>6269</v>
      </c>
      <c r="C341">
        <v>5.0815856499437416E-3</v>
      </c>
      <c r="D341">
        <v>2.3905852059869019E-4</v>
      </c>
      <c r="E341">
        <f>C341/D341</f>
        <v>21.256659822112127</v>
      </c>
      <c r="F341">
        <v>1.72</v>
      </c>
      <c r="G341">
        <v>0.37668000013867142</v>
      </c>
      <c r="H341">
        <v>1.8030814760385381</v>
      </c>
      <c r="I341">
        <v>-12.09211619915836</v>
      </c>
      <c r="J341">
        <v>2.3513477056589189</v>
      </c>
      <c r="K341">
        <v>4.7008909799999996</v>
      </c>
      <c r="L341">
        <v>3.5726771448000001</v>
      </c>
      <c r="M341">
        <v>2.4462677409178379</v>
      </c>
      <c r="N341">
        <v>1.9599999999999999E-2</v>
      </c>
      <c r="O341">
        <v>0.125</v>
      </c>
      <c r="P341">
        <v>2.7000000000000001E-3</v>
      </c>
      <c r="Q341">
        <v>-11.46298351381323</v>
      </c>
      <c r="R341">
        <v>1.639136995104981</v>
      </c>
      <c r="S341">
        <v>-0.47489949492430478</v>
      </c>
      <c r="T341">
        <v>-4.4835631388779162E-2</v>
      </c>
      <c r="U341">
        <v>0.95015889337654191</v>
      </c>
      <c r="V341">
        <v>4.4844124472787163E-2</v>
      </c>
      <c r="W341">
        <v>-0.18554326933907911</v>
      </c>
      <c r="X341">
        <v>0.15023114373268751</v>
      </c>
      <c r="Y341">
        <v>23.20538004237795</v>
      </c>
      <c r="Z341">
        <v>-18.788990821042219</v>
      </c>
    </row>
    <row r="342" spans="1:26" x14ac:dyDescent="0.25">
      <c r="A342" s="1">
        <v>11856</v>
      </c>
      <c r="B342">
        <v>9786</v>
      </c>
      <c r="C342">
        <v>1.494440342716865E-2</v>
      </c>
      <c r="D342">
        <v>2.387422271321749E-4</v>
      </c>
      <c r="E342">
        <f>C342/D342</f>
        <v>62.596397824901658</v>
      </c>
      <c r="F342">
        <v>6.4</v>
      </c>
      <c r="G342">
        <v>1.401600000515987</v>
      </c>
      <c r="H342">
        <v>2.1163512917692442</v>
      </c>
      <c r="I342">
        <v>-12.3846115363046</v>
      </c>
      <c r="J342">
        <v>3.006659403327828</v>
      </c>
      <c r="K342">
        <v>6.4031838099999998</v>
      </c>
      <c r="L342">
        <v>1.7928914668</v>
      </c>
      <c r="M342">
        <v>3.006659403327828</v>
      </c>
      <c r="N342">
        <v>1.9599999999999999E-2</v>
      </c>
      <c r="O342">
        <v>0.625</v>
      </c>
      <c r="P342">
        <v>2.7000000000000001E-3</v>
      </c>
      <c r="Q342">
        <v>-11.52473760750164</v>
      </c>
      <c r="R342">
        <v>2.3297288191374812</v>
      </c>
      <c r="S342">
        <v>-0.41011084973368822</v>
      </c>
      <c r="T342">
        <v>-7.1296824728508401E-2</v>
      </c>
      <c r="U342">
        <v>0.8213793705476079</v>
      </c>
      <c r="V342">
        <v>7.1347103857590466E-2</v>
      </c>
      <c r="W342">
        <v>-0.35644226627122488</v>
      </c>
      <c r="X342">
        <v>-0.13386363415969721</v>
      </c>
      <c r="Y342">
        <v>44.579241712478208</v>
      </c>
      <c r="Z342">
        <v>16.741951974839761</v>
      </c>
    </row>
    <row r="343" spans="1:26" x14ac:dyDescent="0.25">
      <c r="A343" s="1">
        <v>10360</v>
      </c>
      <c r="B343">
        <v>8109</v>
      </c>
      <c r="C343">
        <v>1.349299908271481E-3</v>
      </c>
      <c r="D343">
        <v>2.3868436307961571E-4</v>
      </c>
      <c r="E343">
        <f>C343/D343</f>
        <v>5.6530720775428751</v>
      </c>
      <c r="F343">
        <v>0.7</v>
      </c>
      <c r="G343">
        <v>0.15330000005643599</v>
      </c>
      <c r="H343">
        <v>2.1970519029509088</v>
      </c>
      <c r="I343">
        <v>-11.90641481705228</v>
      </c>
      <c r="J343">
        <v>3.021750078977246</v>
      </c>
      <c r="K343">
        <v>8.1142120099999993</v>
      </c>
      <c r="L343">
        <v>0.40571060050000002</v>
      </c>
      <c r="M343">
        <v>5.2320789569544912</v>
      </c>
      <c r="N343">
        <v>3.1399999999999997E-2</v>
      </c>
      <c r="O343">
        <v>0.25</v>
      </c>
      <c r="P343">
        <v>4.3E-3</v>
      </c>
      <c r="Q343">
        <v>-11.425608622033099</v>
      </c>
      <c r="R343">
        <v>2.2671072494529261</v>
      </c>
      <c r="S343">
        <v>-0.38988623337966899</v>
      </c>
      <c r="T343">
        <v>-0.18575790731535841</v>
      </c>
      <c r="U343">
        <v>0.77989269162759933</v>
      </c>
      <c r="V343">
        <v>0.18577222623491321</v>
      </c>
      <c r="W343">
        <v>-0.1420646511465459</v>
      </c>
      <c r="X343">
        <v>8.5144752176305211E-2</v>
      </c>
      <c r="Y343">
        <v>17.767630333271811</v>
      </c>
      <c r="Z343">
        <v>-10.648817065169091</v>
      </c>
    </row>
    <row r="344" spans="1:26" x14ac:dyDescent="0.25">
      <c r="A344" s="1">
        <v>11488</v>
      </c>
      <c r="B344">
        <v>9012</v>
      </c>
      <c r="C344">
        <v>4.9412158184255041E-3</v>
      </c>
      <c r="D344">
        <v>2.3775441260298619E-4</v>
      </c>
      <c r="E344">
        <f>C344/D344</f>
        <v>20.782856411908472</v>
      </c>
      <c r="F344">
        <v>1.7</v>
      </c>
      <c r="G344">
        <v>0.37230000013705888</v>
      </c>
      <c r="H344">
        <v>1.6029385733937811</v>
      </c>
      <c r="I344">
        <v>-12.019752608686909</v>
      </c>
      <c r="J344">
        <v>3.175411777975512</v>
      </c>
      <c r="K344">
        <v>3.42014927</v>
      </c>
      <c r="L344">
        <v>1.4364626934</v>
      </c>
      <c r="M344">
        <v>3.477898169151024</v>
      </c>
      <c r="N344">
        <v>1.9599999999999999E-2</v>
      </c>
      <c r="O344">
        <v>0.125</v>
      </c>
      <c r="P344">
        <v>2.7000000000000001E-3</v>
      </c>
      <c r="Q344">
        <v>-11.59813826665096</v>
      </c>
      <c r="R344">
        <v>1.909317419346148</v>
      </c>
      <c r="S344">
        <v>-0.41193217930691489</v>
      </c>
      <c r="T344">
        <v>-0.14832831077040851</v>
      </c>
      <c r="U344">
        <v>0.82417291083459188</v>
      </c>
      <c r="V344">
        <v>0.14835608139825679</v>
      </c>
      <c r="W344">
        <v>-0.26644703482672483</v>
      </c>
      <c r="X344">
        <v>-0.12827567327687239</v>
      </c>
      <c r="Y344">
        <v>33.323788711621027</v>
      </c>
      <c r="Z344">
        <v>16.043081267161771</v>
      </c>
    </row>
    <row r="345" spans="1:26" x14ac:dyDescent="0.25">
      <c r="A345" s="1">
        <v>11100</v>
      </c>
      <c r="B345">
        <v>4914</v>
      </c>
      <c r="C345">
        <v>2.8975662375973249E-3</v>
      </c>
      <c r="D345">
        <v>2.3690534520553249E-4</v>
      </c>
      <c r="E345">
        <f>C345/D345</f>
        <v>12.230902747607814</v>
      </c>
      <c r="F345">
        <v>0.9</v>
      </c>
      <c r="G345">
        <v>0.19710000007256059</v>
      </c>
      <c r="H345">
        <v>1.8717986942329941</v>
      </c>
      <c r="I345">
        <v>-12.061755529526319</v>
      </c>
      <c r="J345">
        <v>3.5468673700000002</v>
      </c>
      <c r="K345">
        <v>3.5468673700000002</v>
      </c>
      <c r="L345">
        <v>0.39015541069999998</v>
      </c>
      <c r="M345">
        <v>16.390654164465779</v>
      </c>
      <c r="N345">
        <v>1.9599999999999999E-2</v>
      </c>
      <c r="O345">
        <v>0.125</v>
      </c>
      <c r="P345">
        <v>2.7000000000000001E-3</v>
      </c>
      <c r="Q345">
        <v>-11.9106484491428</v>
      </c>
      <c r="R345">
        <v>1.900350338654037</v>
      </c>
      <c r="S345">
        <v>-0.39190357018507638</v>
      </c>
      <c r="T345">
        <v>-0.17208637900626811</v>
      </c>
      <c r="U345">
        <v>0.78396252184164039</v>
      </c>
      <c r="V345">
        <v>0.17210343446756279</v>
      </c>
      <c r="W345">
        <v>-0.13700274790176789</v>
      </c>
      <c r="X345">
        <v>0.1578817407434423</v>
      </c>
      <c r="Y345">
        <v>17.13455218955237</v>
      </c>
      <c r="Z345">
        <v>-19.745829685734211</v>
      </c>
    </row>
    <row r="346" spans="1:26" x14ac:dyDescent="0.25">
      <c r="A346" s="1">
        <v>11900</v>
      </c>
      <c r="B346">
        <v>7865</v>
      </c>
      <c r="C346">
        <v>1.796542992161175E-2</v>
      </c>
      <c r="D346">
        <v>2.3657940888813841E-4</v>
      </c>
      <c r="E346">
        <f>C346/D346</f>
        <v>75.938265320911029</v>
      </c>
      <c r="F346">
        <v>7.5</v>
      </c>
      <c r="G346">
        <v>1.6425000006046719</v>
      </c>
      <c r="H346">
        <v>1.2323830813358061</v>
      </c>
      <c r="I346">
        <v>-11.997951125542549</v>
      </c>
      <c r="J346">
        <v>3.196007480191025</v>
      </c>
      <c r="K346">
        <v>4.6962457300000002</v>
      </c>
      <c r="L346">
        <v>0.93924914600000009</v>
      </c>
      <c r="M346">
        <v>4.5135166683820502</v>
      </c>
      <c r="N346">
        <v>1.9599999999999999E-2</v>
      </c>
      <c r="O346">
        <v>0.25</v>
      </c>
      <c r="P346">
        <v>2.7000000000000001E-3</v>
      </c>
      <c r="Q346">
        <v>-11.38487672524238</v>
      </c>
      <c r="R346">
        <v>1.432053748037307</v>
      </c>
      <c r="S346">
        <v>-0.36161033910754109</v>
      </c>
      <c r="T346">
        <v>-0.13201052400974919</v>
      </c>
      <c r="U346">
        <v>0.72441717468267508</v>
      </c>
      <c r="V346">
        <v>0.1321196328765466</v>
      </c>
      <c r="W346">
        <v>-0.1989564010683412</v>
      </c>
      <c r="X346">
        <v>-2.0151754221432221E-2</v>
      </c>
      <c r="Y346">
        <v>24.882923078267812</v>
      </c>
      <c r="Z346">
        <v>2.520323786977904</v>
      </c>
    </row>
    <row r="347" spans="1:26" x14ac:dyDescent="0.25">
      <c r="A347" s="1">
        <v>11821</v>
      </c>
      <c r="B347">
        <v>9065</v>
      </c>
      <c r="C347">
        <v>1.2155933732123101E-2</v>
      </c>
      <c r="D347">
        <v>2.354180692297714E-4</v>
      </c>
      <c r="E347">
        <f>C347/D347</f>
        <v>51.635517069247285</v>
      </c>
      <c r="F347">
        <v>10.3</v>
      </c>
      <c r="G347">
        <v>2.2557000008304162</v>
      </c>
      <c r="H347">
        <v>1.917506382976609</v>
      </c>
      <c r="I347">
        <v>-12.770522219648781</v>
      </c>
      <c r="J347">
        <v>2.8322092316478891</v>
      </c>
      <c r="K347">
        <v>10.259222449999999</v>
      </c>
      <c r="L347">
        <v>4.6166501025000004</v>
      </c>
      <c r="M347">
        <v>2.8322092316478891</v>
      </c>
      <c r="N347">
        <v>1.9599999999999999E-2</v>
      </c>
      <c r="O347">
        <v>0.25</v>
      </c>
      <c r="P347">
        <v>2.7000000000000001E-3</v>
      </c>
      <c r="Q347">
        <v>-11.67339775709463</v>
      </c>
      <c r="R347">
        <v>1.7194111508503549</v>
      </c>
      <c r="S347">
        <v>-0.36374004360882012</v>
      </c>
      <c r="T347">
        <v>-1.9397891823494679E-3</v>
      </c>
      <c r="U347">
        <v>0.72913397477189679</v>
      </c>
      <c r="V347">
        <v>1.9419916828403579E-3</v>
      </c>
      <c r="W347">
        <v>-0.40469294287638879</v>
      </c>
      <c r="X347">
        <v>0.18474879604204761</v>
      </c>
      <c r="Y347">
        <v>50.613819479233541</v>
      </c>
      <c r="Z347">
        <v>-23.10601747936607</v>
      </c>
    </row>
    <row r="348" spans="1:26" x14ac:dyDescent="0.25">
      <c r="A348" s="1">
        <v>11857</v>
      </c>
      <c r="B348">
        <v>9157</v>
      </c>
      <c r="C348">
        <v>1.4962012284984101E-2</v>
      </c>
      <c r="D348">
        <v>2.3492323888602801E-4</v>
      </c>
      <c r="E348">
        <f>C348/D348</f>
        <v>63.688940932075504</v>
      </c>
      <c r="F348">
        <v>7.5</v>
      </c>
      <c r="G348">
        <v>1.6425000006046719</v>
      </c>
      <c r="H348">
        <v>1.0844256674096719</v>
      </c>
      <c r="I348">
        <v>-11.98565242765617</v>
      </c>
      <c r="J348">
        <v>8.6744977901328895</v>
      </c>
      <c r="K348">
        <v>15.97235693</v>
      </c>
      <c r="L348">
        <v>15.4931862221</v>
      </c>
      <c r="M348">
        <v>16.390654164465779</v>
      </c>
      <c r="N348">
        <v>1.9599999999999999E-2</v>
      </c>
      <c r="O348">
        <v>0.5</v>
      </c>
      <c r="P348">
        <v>2.7000000000000001E-3</v>
      </c>
      <c r="Q348">
        <v>-11.4343729648728</v>
      </c>
      <c r="R348">
        <v>1.5132489438423209</v>
      </c>
      <c r="S348">
        <v>-0.404355469334923</v>
      </c>
      <c r="T348">
        <v>-0.29088020046648339</v>
      </c>
      <c r="U348">
        <v>0.81004887024532346</v>
      </c>
      <c r="V348">
        <v>0.29112061773082493</v>
      </c>
      <c r="W348">
        <v>-0.2659703003075134</v>
      </c>
      <c r="X348">
        <v>-0.1149039169319209</v>
      </c>
      <c r="Y348">
        <v>33.264164852792703</v>
      </c>
      <c r="Z348">
        <v>14.37071293537597</v>
      </c>
    </row>
    <row r="349" spans="1:26" x14ac:dyDescent="0.25">
      <c r="A349" s="1">
        <v>11524</v>
      </c>
      <c r="B349">
        <v>10418</v>
      </c>
      <c r="C349">
        <v>5.2229380583183726E-3</v>
      </c>
      <c r="D349">
        <v>2.347182628808348E-4</v>
      </c>
      <c r="E349">
        <f>C349/D349</f>
        <v>22.251945776243367</v>
      </c>
      <c r="F349">
        <v>1.7778</v>
      </c>
      <c r="G349">
        <v>0.38933820014333143</v>
      </c>
      <c r="H349">
        <v>1.7418638667735791</v>
      </c>
      <c r="I349">
        <v>-12.070411960197671</v>
      </c>
      <c r="J349">
        <v>2.4462677409178379</v>
      </c>
      <c r="K349">
        <v>21.094978640000001</v>
      </c>
      <c r="L349">
        <v>2.7423472231999999</v>
      </c>
      <c r="M349">
        <v>2.4462677409178379</v>
      </c>
      <c r="N349">
        <v>1.9599999999999999E-2</v>
      </c>
      <c r="O349">
        <v>0.125</v>
      </c>
      <c r="P349">
        <v>2.7000000000000001E-3</v>
      </c>
      <c r="Q349">
        <v>-11.485519708165519</v>
      </c>
      <c r="R349">
        <v>1.987272108505632</v>
      </c>
      <c r="S349">
        <v>-0.35169720992365588</v>
      </c>
      <c r="T349">
        <v>-8.8803981454687167E-2</v>
      </c>
      <c r="U349">
        <v>0.70366991458284811</v>
      </c>
      <c r="V349">
        <v>8.8821368740248166E-2</v>
      </c>
      <c r="W349">
        <v>-0.26529516297750849</v>
      </c>
      <c r="X349">
        <v>-0.1080407329246376</v>
      </c>
      <c r="Y349">
        <v>33.179727306880267</v>
      </c>
      <c r="Z349">
        <v>13.512353622440029</v>
      </c>
    </row>
    <row r="350" spans="1:26" x14ac:dyDescent="0.25">
      <c r="A350" s="1">
        <v>11968</v>
      </c>
      <c r="B350">
        <v>7383</v>
      </c>
      <c r="C350">
        <v>3.02685405343537E-2</v>
      </c>
      <c r="D350">
        <v>2.3365174208708111E-4</v>
      </c>
      <c r="E350">
        <f>C350/D350</f>
        <v>129.54553757648736</v>
      </c>
      <c r="F350">
        <v>10.3</v>
      </c>
      <c r="G350">
        <v>2.2557000008304162</v>
      </c>
      <c r="H350">
        <v>1.2117991680426969</v>
      </c>
      <c r="I350">
        <v>-11.84887202214469</v>
      </c>
      <c r="J350">
        <v>1.7096639704639141</v>
      </c>
      <c r="K350">
        <v>1.7194522400000001</v>
      </c>
      <c r="L350">
        <v>1.5131179712</v>
      </c>
      <c r="M350">
        <v>3.006659403327828</v>
      </c>
      <c r="N350">
        <v>1.9599999999999999E-2</v>
      </c>
      <c r="O350">
        <v>0.25</v>
      </c>
      <c r="P350">
        <v>2.7000000000000001E-3</v>
      </c>
      <c r="Q350">
        <v>-11.1579464383014</v>
      </c>
      <c r="R350">
        <v>1.5725009019146921</v>
      </c>
      <c r="S350">
        <v>-0.35307593339923732</v>
      </c>
      <c r="T350">
        <v>-0.12069312096111651</v>
      </c>
      <c r="U350">
        <v>0.70775726577012177</v>
      </c>
      <c r="V350">
        <v>0.1208301599035865</v>
      </c>
      <c r="W350">
        <v>-0.2296237619385734</v>
      </c>
      <c r="X350">
        <v>-0.21400717139624589</v>
      </c>
      <c r="Y350">
        <v>28.718404507615471</v>
      </c>
      <c r="Z350">
        <v>26.765281013609052</v>
      </c>
    </row>
    <row r="351" spans="1:26" x14ac:dyDescent="0.25">
      <c r="A351" s="1">
        <v>11246</v>
      </c>
      <c r="B351">
        <v>4039</v>
      </c>
      <c r="C351">
        <v>3.4603883253064359E-3</v>
      </c>
      <c r="D351">
        <v>2.3348891820331361E-4</v>
      </c>
      <c r="E351">
        <f>C351/D351</f>
        <v>14.820353582234068</v>
      </c>
      <c r="F351">
        <v>0.95</v>
      </c>
      <c r="G351">
        <v>0.20805000007659169</v>
      </c>
      <c r="H351">
        <v>2.292568239830318</v>
      </c>
      <c r="I351">
        <v>-12.152628161990441</v>
      </c>
      <c r="J351">
        <v>3.0985187873578628</v>
      </c>
      <c r="K351">
        <v>4.3804675499999997</v>
      </c>
      <c r="L351">
        <v>3.1101319605</v>
      </c>
      <c r="M351">
        <v>3.6563663957157262</v>
      </c>
      <c r="N351">
        <v>1.9599999999999999E-2</v>
      </c>
      <c r="O351">
        <v>0.25</v>
      </c>
      <c r="P351">
        <v>2.7000000000000001E-3</v>
      </c>
      <c r="Q351">
        <v>-11.54465324843558</v>
      </c>
      <c r="R351">
        <v>2.3397596129909881</v>
      </c>
      <c r="S351">
        <v>-0.42849487020838162</v>
      </c>
      <c r="T351">
        <v>-0.13278066168602581</v>
      </c>
      <c r="U351">
        <v>0.85716906982528962</v>
      </c>
      <c r="V351">
        <v>0.13279455274289961</v>
      </c>
      <c r="W351">
        <v>-0.28005864774754807</v>
      </c>
      <c r="X351">
        <v>9.793926392926823E-2</v>
      </c>
      <c r="Y351">
        <v>35.026155237459342</v>
      </c>
      <c r="Z351">
        <v>-12.2489910231993</v>
      </c>
    </row>
    <row r="352" spans="1:26" x14ac:dyDescent="0.25">
      <c r="A352" s="1">
        <v>10834</v>
      </c>
      <c r="B352">
        <v>6063</v>
      </c>
      <c r="C352">
        <v>2.1899909665108008E-3</v>
      </c>
      <c r="D352">
        <v>2.328439824528642E-4</v>
      </c>
      <c r="E352">
        <f>C352/D352</f>
        <v>9.4054007470608862</v>
      </c>
      <c r="F352">
        <v>1.35</v>
      </c>
      <c r="G352">
        <v>0.29565000010884102</v>
      </c>
      <c r="H352">
        <v>2.1453935648942659</v>
      </c>
      <c r="I352">
        <v>-12.003369104314899</v>
      </c>
      <c r="J352">
        <v>2.15050506</v>
      </c>
      <c r="K352">
        <v>2.15050506</v>
      </c>
      <c r="L352">
        <v>0.64515151799999992</v>
      </c>
      <c r="M352">
        <v>3.6563663957157262</v>
      </c>
      <c r="N352">
        <v>3.1399999999999997E-2</v>
      </c>
      <c r="O352">
        <v>0.25</v>
      </c>
      <c r="P352">
        <v>4.3E-3</v>
      </c>
      <c r="Q352">
        <v>-11.37826557354335</v>
      </c>
      <c r="R352">
        <v>2.1039131755124978</v>
      </c>
      <c r="S352">
        <v>-0.46601108599709151</v>
      </c>
      <c r="T352">
        <v>-1.008563098476614E-2</v>
      </c>
      <c r="U352">
        <v>0.93229934476715515</v>
      </c>
      <c r="V352">
        <v>1.0087130437667419E-2</v>
      </c>
      <c r="W352">
        <v>-0.24995375827514621</v>
      </c>
      <c r="X352">
        <v>6.9928059950084456E-2</v>
      </c>
      <c r="Y352">
        <v>31.261020539610541</v>
      </c>
      <c r="Z352">
        <v>-8.745707740022695</v>
      </c>
    </row>
    <row r="353" spans="1:26" x14ac:dyDescent="0.25">
      <c r="A353" s="1">
        <v>11198</v>
      </c>
      <c r="B353">
        <v>813</v>
      </c>
      <c r="C353">
        <v>3.215171268628283E-3</v>
      </c>
      <c r="D353">
        <v>2.3261833371391341E-4</v>
      </c>
      <c r="E353">
        <f>C353/D353</f>
        <v>13.821658926430427</v>
      </c>
      <c r="F353">
        <v>0.95</v>
      </c>
      <c r="G353">
        <v>0.20805000007659169</v>
      </c>
      <c r="H353">
        <v>2.1868530457980362</v>
      </c>
      <c r="I353">
        <v>-12.15899508205927</v>
      </c>
      <c r="J353">
        <v>1.9979467987639139</v>
      </c>
      <c r="K353">
        <v>2.3553195100000002</v>
      </c>
      <c r="L353">
        <v>1.8607024129</v>
      </c>
      <c r="M353">
        <v>3.006659403327828</v>
      </c>
      <c r="N353">
        <v>1.9599999999999999E-2</v>
      </c>
      <c r="O353">
        <v>0.125</v>
      </c>
      <c r="P353">
        <v>2.7000000000000001E-3</v>
      </c>
      <c r="Q353">
        <v>-11.593409433468651</v>
      </c>
      <c r="R353">
        <v>2.240764050497619</v>
      </c>
      <c r="S353">
        <v>-0.46083757388802699</v>
      </c>
      <c r="T353">
        <v>-3.117754445012328E-2</v>
      </c>
      <c r="U353">
        <v>0.92186801293103693</v>
      </c>
      <c r="V353">
        <v>3.1180806137763969E-2</v>
      </c>
      <c r="W353">
        <v>-0.22548901556720891</v>
      </c>
      <c r="X353">
        <v>-8.8411722848442953E-2</v>
      </c>
      <c r="Y353">
        <v>28.201283292342431</v>
      </c>
      <c r="Z353">
        <v>11.05740799010162</v>
      </c>
    </row>
    <row r="354" spans="1:26" x14ac:dyDescent="0.25">
      <c r="A354" s="1">
        <v>11562</v>
      </c>
      <c r="B354">
        <v>4270</v>
      </c>
      <c r="C354">
        <v>5.5490458669536329E-3</v>
      </c>
      <c r="D354">
        <v>2.3257738266968021E-4</v>
      </c>
      <c r="E354">
        <f>C354/D354</f>
        <v>23.858923009872836</v>
      </c>
      <c r="F354">
        <v>1.7</v>
      </c>
      <c r="G354">
        <v>0.37230000013705888</v>
      </c>
      <c r="H354">
        <v>1.5530989917810401</v>
      </c>
      <c r="I354">
        <v>-11.919211171191289</v>
      </c>
      <c r="J354">
        <v>2.763953195770684</v>
      </c>
      <c r="K354">
        <v>10.808560419999999</v>
      </c>
      <c r="L354">
        <v>6.2689650435999988</v>
      </c>
      <c r="M354">
        <v>2.763953195770684</v>
      </c>
      <c r="N354">
        <v>1.9599999999999999E-2</v>
      </c>
      <c r="O354">
        <v>0.125</v>
      </c>
      <c r="P354">
        <v>2.7000000000000001E-3</v>
      </c>
      <c r="Q354">
        <v>-11.23898941029147</v>
      </c>
      <c r="R354">
        <v>1.734591895041643</v>
      </c>
      <c r="S354">
        <v>-0.42074337581481652</v>
      </c>
      <c r="T354">
        <v>-0.1254647424628928</v>
      </c>
      <c r="U354">
        <v>0.84180190375782327</v>
      </c>
      <c r="V354">
        <v>0.12548823248076549</v>
      </c>
      <c r="W354">
        <v>-0.36475125082572007</v>
      </c>
      <c r="X354">
        <v>-4.7463754445802003E-2</v>
      </c>
      <c r="Y354">
        <v>45.618423273955081</v>
      </c>
      <c r="Z354">
        <v>5.9361596035052848</v>
      </c>
    </row>
    <row r="355" spans="1:26" x14ac:dyDescent="0.25">
      <c r="A355" s="1">
        <v>11364</v>
      </c>
      <c r="B355">
        <v>11094</v>
      </c>
      <c r="C355">
        <v>4.0800895367840559E-3</v>
      </c>
      <c r="D355">
        <v>2.3183270010459819E-4</v>
      </c>
      <c r="E355">
        <f>C355/D355</f>
        <v>17.599284030868823</v>
      </c>
      <c r="F355">
        <v>1.2</v>
      </c>
      <c r="G355">
        <v>0.26280000009674748</v>
      </c>
      <c r="H355">
        <v>1.853533472631905</v>
      </c>
      <c r="I355">
        <v>-12.016628827332729</v>
      </c>
      <c r="J355">
        <v>2.4462677409178379</v>
      </c>
      <c r="K355">
        <v>13.09754175</v>
      </c>
      <c r="L355">
        <v>8.3824267199999998</v>
      </c>
      <c r="M355">
        <v>2.4462677409178379</v>
      </c>
      <c r="N355">
        <v>1.9599999999999999E-2</v>
      </c>
      <c r="O355">
        <v>0.125</v>
      </c>
      <c r="P355">
        <v>2.7000000000000001E-3</v>
      </c>
      <c r="Q355">
        <v>-11.29305961317008</v>
      </c>
      <c r="R355">
        <v>2.0018306387698672</v>
      </c>
      <c r="S355">
        <v>-0.34068738077971189</v>
      </c>
      <c r="T355">
        <v>-0.31341714853216102</v>
      </c>
      <c r="U355">
        <v>0.68155487390962288</v>
      </c>
      <c r="V355">
        <v>0.31345856688403012</v>
      </c>
      <c r="W355">
        <v>-0.36219932181804981</v>
      </c>
      <c r="X355">
        <v>0.17730040953169959</v>
      </c>
      <c r="Y355">
        <v>45.299260618930731</v>
      </c>
      <c r="Z355">
        <v>-22.174468518895399</v>
      </c>
    </row>
    <row r="356" spans="1:26" x14ac:dyDescent="0.25">
      <c r="A356" s="1">
        <v>11379</v>
      </c>
      <c r="B356">
        <v>4976</v>
      </c>
      <c r="C356">
        <v>4.1822053846953472E-3</v>
      </c>
      <c r="D356">
        <v>2.2905141226620639E-4</v>
      </c>
      <c r="E356">
        <f>C356/D356</f>
        <v>18.258806367169377</v>
      </c>
      <c r="F356">
        <v>1.8</v>
      </c>
      <c r="G356">
        <v>0.39420000014512119</v>
      </c>
      <c r="H356">
        <v>1.7327946043852669</v>
      </c>
      <c r="I356">
        <v>-12.2278716031513</v>
      </c>
      <c r="J356">
        <v>3.4595450164017998</v>
      </c>
      <c r="K356">
        <v>6.8897302800000002</v>
      </c>
      <c r="L356">
        <v>4.8917084987999999</v>
      </c>
      <c r="M356">
        <v>3.4595450164017998</v>
      </c>
      <c r="N356">
        <v>1.9599999999999999E-2</v>
      </c>
      <c r="O356">
        <v>0.125</v>
      </c>
      <c r="P356">
        <v>2.7000000000000001E-3</v>
      </c>
      <c r="Q356">
        <v>-11.60851098460461</v>
      </c>
      <c r="R356">
        <v>1.8367778932651231</v>
      </c>
      <c r="S356">
        <v>-0.34607012554517741</v>
      </c>
      <c r="T356">
        <v>-2.6562229394938599E-2</v>
      </c>
      <c r="U356">
        <v>0.69241472446317376</v>
      </c>
      <c r="V356">
        <v>2.6567495075839932E-2</v>
      </c>
      <c r="W356">
        <v>-0.22624167256949859</v>
      </c>
      <c r="X356">
        <v>-0.14384191110510541</v>
      </c>
      <c r="Y356">
        <v>28.295416007810381</v>
      </c>
      <c r="Z356">
        <v>17.989907287425861</v>
      </c>
    </row>
    <row r="357" spans="1:26" x14ac:dyDescent="0.25">
      <c r="A357" s="1">
        <v>11980</v>
      </c>
      <c r="B357">
        <v>4151</v>
      </c>
      <c r="C357">
        <v>3.4659314890515568E-2</v>
      </c>
      <c r="D357">
        <v>2.269925772963183E-4</v>
      </c>
      <c r="E357">
        <f>C357/D357</f>
        <v>152.68919937091582</v>
      </c>
      <c r="F357">
        <v>10.3</v>
      </c>
      <c r="G357">
        <v>2.2557000008304162</v>
      </c>
      <c r="H357">
        <v>1.170875589150955</v>
      </c>
      <c r="I357">
        <v>-11.73869183868789</v>
      </c>
      <c r="J357">
        <v>2.8322092316478891</v>
      </c>
      <c r="K357">
        <v>7.9404804000000002</v>
      </c>
      <c r="L357">
        <v>3.0967873560000001</v>
      </c>
      <c r="M357">
        <v>2.8322092316478891</v>
      </c>
      <c r="N357">
        <v>1.9599999999999999E-2</v>
      </c>
      <c r="O357">
        <v>0.5</v>
      </c>
      <c r="P357">
        <v>2.7000000000000001E-3</v>
      </c>
      <c r="Q357">
        <v>-11.410303002926611</v>
      </c>
      <c r="R357">
        <v>1.495251667957169</v>
      </c>
      <c r="S357">
        <v>-0.39512594141995983</v>
      </c>
      <c r="T357">
        <v>-0.23880321072691249</v>
      </c>
      <c r="U357">
        <v>0.79204847875604356</v>
      </c>
      <c r="V357">
        <v>0.2390743557532061</v>
      </c>
      <c r="W357">
        <v>-0.26419675781557711</v>
      </c>
      <c r="X357">
        <v>-0.13666947873001251</v>
      </c>
      <c r="Y357">
        <v>33.042352831837754</v>
      </c>
      <c r="Z357">
        <v>17.09287114224443</v>
      </c>
    </row>
    <row r="358" spans="1:26" x14ac:dyDescent="0.25">
      <c r="A358" s="1">
        <v>10919</v>
      </c>
      <c r="B358">
        <v>2756</v>
      </c>
      <c r="C358">
        <v>2.3878019556162291E-3</v>
      </c>
      <c r="D358">
        <v>2.265967595967716E-4</v>
      </c>
      <c r="E358">
        <f>C358/D358</f>
        <v>10.537670352679875</v>
      </c>
      <c r="F358">
        <v>1.7</v>
      </c>
      <c r="G358">
        <v>0.37230000013705888</v>
      </c>
      <c r="H358">
        <v>1.7387303445687241</v>
      </c>
      <c r="I358">
        <v>-12.230659242183</v>
      </c>
      <c r="J358">
        <v>3.6563663957157262</v>
      </c>
      <c r="K358">
        <v>10.70128113</v>
      </c>
      <c r="L358">
        <v>8.0259608475000004</v>
      </c>
      <c r="M358">
        <v>3.6563663957157262</v>
      </c>
      <c r="N358">
        <v>2.5000000000000001E-2</v>
      </c>
      <c r="O358">
        <v>0.125</v>
      </c>
      <c r="P358">
        <v>3.5000000000000001E-3</v>
      </c>
      <c r="Q358">
        <v>-11.442540656128161</v>
      </c>
      <c r="R358">
        <v>1.7290628543361179</v>
      </c>
      <c r="S358">
        <v>-0.38702493686969103</v>
      </c>
      <c r="T358">
        <v>-1.7163246420561069E-2</v>
      </c>
      <c r="U358">
        <v>0.77433976952747607</v>
      </c>
      <c r="V358">
        <v>1.71664597931569E-2</v>
      </c>
      <c r="W358">
        <v>-0.47045733593921513</v>
      </c>
      <c r="X358">
        <v>2.0938279907013621E-2</v>
      </c>
      <c r="Y358">
        <v>58.838788995590903</v>
      </c>
      <c r="Z358">
        <v>-2.6186923643562281</v>
      </c>
    </row>
    <row r="359" spans="1:26" x14ac:dyDescent="0.25">
      <c r="A359" s="1">
        <v>11674</v>
      </c>
      <c r="B359">
        <v>5679</v>
      </c>
      <c r="C359">
        <v>6.913284105971051E-3</v>
      </c>
      <c r="D359">
        <v>2.2592760041224071E-4</v>
      </c>
      <c r="E359">
        <f>C359/D359</f>
        <v>30.59955531487374</v>
      </c>
      <c r="F359">
        <v>10.3</v>
      </c>
      <c r="G359">
        <v>2.2557000008304162</v>
      </c>
      <c r="H359">
        <v>0.96062657947541386</v>
      </c>
      <c r="I359">
        <v>-12.334934903165241</v>
      </c>
      <c r="J359">
        <v>4.5135166683820502</v>
      </c>
      <c r="K359">
        <v>20.136754889999999</v>
      </c>
      <c r="L359">
        <v>13.0888906785</v>
      </c>
      <c r="M359">
        <v>4.5135166683820502</v>
      </c>
      <c r="N359">
        <v>1.9599999999999999E-2</v>
      </c>
      <c r="O359">
        <v>0.125</v>
      </c>
      <c r="P359">
        <v>2.7000000000000001E-3</v>
      </c>
      <c r="Q359">
        <v>-11.483669316513909</v>
      </c>
      <c r="R359">
        <v>1.4177396270711971</v>
      </c>
      <c r="S359">
        <v>-0.4536110114762576</v>
      </c>
      <c r="T359">
        <v>-0.27075107315831659</v>
      </c>
      <c r="U359">
        <v>0.90928454430405803</v>
      </c>
      <c r="V359">
        <v>0.27105849283926259</v>
      </c>
      <c r="W359">
        <v>-0.28777320725175792</v>
      </c>
      <c r="X359">
        <v>-0.16362290285906431</v>
      </c>
      <c r="Y359">
        <v>35.990993713101197</v>
      </c>
      <c r="Z359">
        <v>20.463860845002198</v>
      </c>
    </row>
    <row r="360" spans="1:26" x14ac:dyDescent="0.25">
      <c r="A360" s="1">
        <v>10380</v>
      </c>
      <c r="B360">
        <v>4699</v>
      </c>
      <c r="C360">
        <v>1.374598406590424E-3</v>
      </c>
      <c r="D360">
        <v>2.2505938097362811E-4</v>
      </c>
      <c r="E360">
        <f>C360/D360</f>
        <v>6.107714331407923</v>
      </c>
      <c r="F360">
        <v>0.7</v>
      </c>
      <c r="G360">
        <v>0.15330000005643599</v>
      </c>
      <c r="H360">
        <v>1.9120249915849441</v>
      </c>
      <c r="I360">
        <v>-11.77462629597718</v>
      </c>
      <c r="J360">
        <v>4.054382132814327</v>
      </c>
      <c r="K360">
        <v>6.4959328799999998</v>
      </c>
      <c r="L360">
        <v>6.4959328799999994E-2</v>
      </c>
      <c r="M360">
        <v>7.9788456080286538</v>
      </c>
      <c r="N360">
        <v>3.1399999999999997E-2</v>
      </c>
      <c r="O360">
        <v>0.25</v>
      </c>
      <c r="P360">
        <v>4.3E-3</v>
      </c>
      <c r="Q360">
        <v>-11.30007465214662</v>
      </c>
      <c r="R360">
        <v>1.69107557753153</v>
      </c>
      <c r="S360">
        <v>-0.41457661768143278</v>
      </c>
      <c r="T360">
        <v>3.8257382523882187E-2</v>
      </c>
      <c r="U360">
        <v>0.82928107372949111</v>
      </c>
      <c r="V360">
        <v>-3.8260331547106327E-2</v>
      </c>
      <c r="W360">
        <v>-0.28188478996267041</v>
      </c>
      <c r="X360">
        <v>0.22499169318512949</v>
      </c>
      <c r="Y360">
        <v>35.25454575932676</v>
      </c>
      <c r="Z360">
        <v>-28.139084566833059</v>
      </c>
    </row>
    <row r="361" spans="1:26" x14ac:dyDescent="0.25">
      <c r="A361" s="1">
        <v>11771</v>
      </c>
      <c r="B361">
        <v>11054</v>
      </c>
      <c r="C361">
        <v>9.8558362917855556E-3</v>
      </c>
      <c r="D361">
        <v>2.239905450560115E-4</v>
      </c>
      <c r="E361">
        <f>C361/D361</f>
        <v>44.001126428443605</v>
      </c>
      <c r="F361">
        <v>3.2</v>
      </c>
      <c r="G361">
        <v>0.70080000025799338</v>
      </c>
      <c r="H361">
        <v>1.471094195907291</v>
      </c>
      <c r="I361">
        <v>-11.924885153618201</v>
      </c>
      <c r="J361">
        <v>1.7299821684589189</v>
      </c>
      <c r="K361">
        <v>4.6077117999999997</v>
      </c>
      <c r="L361">
        <v>0.50684829799999997</v>
      </c>
      <c r="M361">
        <v>2.4462677409178379</v>
      </c>
      <c r="N361">
        <v>1.9599999999999999E-2</v>
      </c>
      <c r="O361">
        <v>0.125</v>
      </c>
      <c r="P361">
        <v>2.7000000000000001E-3</v>
      </c>
      <c r="Q361">
        <v>-11.37355334949434</v>
      </c>
      <c r="R361">
        <v>1.7742019396196911</v>
      </c>
      <c r="S361">
        <v>-0.33422615297386993</v>
      </c>
      <c r="T361">
        <v>-0.14336789470320599</v>
      </c>
      <c r="U361">
        <v>0.66892370421693248</v>
      </c>
      <c r="V361">
        <v>0.1434184290158505</v>
      </c>
      <c r="W361">
        <v>-0.34991525566965309</v>
      </c>
      <c r="X361">
        <v>-0.1232364913722792</v>
      </c>
      <c r="Y361">
        <v>43.762926671304129</v>
      </c>
      <c r="Z361">
        <v>15.412844818190621</v>
      </c>
    </row>
    <row r="362" spans="1:26" x14ac:dyDescent="0.25">
      <c r="A362" s="1">
        <v>11610</v>
      </c>
      <c r="B362">
        <v>3980</v>
      </c>
      <c r="C362">
        <v>6.0736866860544676E-3</v>
      </c>
      <c r="D362">
        <v>2.2380452339873169E-4</v>
      </c>
      <c r="E362">
        <f>C362/D362</f>
        <v>27.138355355014632</v>
      </c>
      <c r="F362">
        <v>1.72</v>
      </c>
      <c r="G362">
        <v>0.37668000013867142</v>
      </c>
      <c r="H362">
        <v>1.404704195896346</v>
      </c>
      <c r="I362">
        <v>-11.80319720250492</v>
      </c>
      <c r="J362">
        <v>2.8322092316478891</v>
      </c>
      <c r="K362">
        <v>13.825732820000001</v>
      </c>
      <c r="L362">
        <v>9.4014983176000015</v>
      </c>
      <c r="M362">
        <v>2.8322092316478891</v>
      </c>
      <c r="N362">
        <v>1.9599999999999999E-2</v>
      </c>
      <c r="O362">
        <v>0.125</v>
      </c>
      <c r="P362">
        <v>2.7000000000000001E-3</v>
      </c>
      <c r="Q362">
        <v>-11.44545416347643</v>
      </c>
      <c r="R362">
        <v>1.7342936432082681</v>
      </c>
      <c r="S362">
        <v>-0.29631994778348869</v>
      </c>
      <c r="T362">
        <v>-0.14919868175070489</v>
      </c>
      <c r="U362">
        <v>0.59286446222948974</v>
      </c>
      <c r="V362">
        <v>0.14922694402556849</v>
      </c>
      <c r="W362">
        <v>-0.40401735254553112</v>
      </c>
      <c r="X362">
        <v>-0.19102164899410859</v>
      </c>
      <c r="Y362">
        <v>50.529325277765857</v>
      </c>
      <c r="Z362">
        <v>23.890545731029619</v>
      </c>
    </row>
    <row r="363" spans="1:26" x14ac:dyDescent="0.25">
      <c r="A363" s="1">
        <v>11368</v>
      </c>
      <c r="B363">
        <v>1262</v>
      </c>
      <c r="C363">
        <v>4.1024828701732392E-3</v>
      </c>
      <c r="D363">
        <v>2.2368085989949441E-4</v>
      </c>
      <c r="E363">
        <f>C363/D363</f>
        <v>18.340786386535669</v>
      </c>
      <c r="F363">
        <v>1.5</v>
      </c>
      <c r="G363">
        <v>0.32850000012093439</v>
      </c>
      <c r="H363">
        <v>1.658707692940691</v>
      </c>
      <c r="I363">
        <v>-12.08486317583964</v>
      </c>
      <c r="J363">
        <v>3.4595450164017998</v>
      </c>
      <c r="K363">
        <v>7.9604608499999996</v>
      </c>
      <c r="L363">
        <v>3.1841843399999998</v>
      </c>
      <c r="M363">
        <v>3.4595450164017998</v>
      </c>
      <c r="N363">
        <v>1.9599999999999999E-2</v>
      </c>
      <c r="O363">
        <v>0.125</v>
      </c>
      <c r="P363">
        <v>2.7000000000000001E-3</v>
      </c>
      <c r="Q363">
        <v>-11.373597520350391</v>
      </c>
      <c r="R363">
        <v>1.6271955217449809</v>
      </c>
      <c r="S363">
        <v>-0.36153293515475471</v>
      </c>
      <c r="T363">
        <v>-0.1473113486286671</v>
      </c>
      <c r="U363">
        <v>0.72330480214906534</v>
      </c>
      <c r="V363">
        <v>0.1473356835880143</v>
      </c>
      <c r="W363">
        <v>-0.29846110258427511</v>
      </c>
      <c r="X363">
        <v>0.1592567584442677</v>
      </c>
      <c r="Y363">
        <v>37.327699021397621</v>
      </c>
      <c r="Z363">
        <v>-19.917799320775721</v>
      </c>
    </row>
    <row r="364" spans="1:26" x14ac:dyDescent="0.25">
      <c r="A364" s="1">
        <v>11479</v>
      </c>
      <c r="B364">
        <v>576</v>
      </c>
      <c r="C364">
        <v>4.863303519190427E-3</v>
      </c>
      <c r="D364">
        <v>2.2162367327556071E-4</v>
      </c>
      <c r="E364">
        <f>C364/D364</f>
        <v>21.94397127035942</v>
      </c>
      <c r="F364">
        <v>1.2</v>
      </c>
      <c r="G364">
        <v>0.26280000009674748</v>
      </c>
      <c r="H364">
        <v>1.7801097480683901</v>
      </c>
      <c r="I364">
        <v>-11.865290549885721</v>
      </c>
      <c r="J364">
        <v>1.9544100476116799</v>
      </c>
      <c r="K364">
        <v>8.4999066499999998</v>
      </c>
      <c r="L364">
        <v>6.4599290539999998</v>
      </c>
      <c r="M364">
        <v>1.9544100476116799</v>
      </c>
      <c r="N364">
        <v>1.9599999999999999E-2</v>
      </c>
      <c r="O364">
        <v>0.125</v>
      </c>
      <c r="P364">
        <v>2.7000000000000001E-3</v>
      </c>
      <c r="Q364">
        <v>-11.35028209429087</v>
      </c>
      <c r="R364">
        <v>1.9719691657844891</v>
      </c>
      <c r="S364">
        <v>-0.34778059385417792</v>
      </c>
      <c r="T364">
        <v>-0.17016174528349551</v>
      </c>
      <c r="U364">
        <v>0.69574505005150833</v>
      </c>
      <c r="V364">
        <v>0.1701842323078139</v>
      </c>
      <c r="W364">
        <v>-0.24162227046020959</v>
      </c>
      <c r="X364">
        <v>4.0885433933549008E-2</v>
      </c>
      <c r="Y364">
        <v>30.219024558011629</v>
      </c>
      <c r="Z364">
        <v>-5.1134273746771406</v>
      </c>
    </row>
    <row r="365" spans="1:26" x14ac:dyDescent="0.25">
      <c r="A365" s="1">
        <v>11907</v>
      </c>
      <c r="B365">
        <v>4831</v>
      </c>
      <c r="C365">
        <v>1.859704157348022E-2</v>
      </c>
      <c r="D365">
        <v>2.2095302242724219E-4</v>
      </c>
      <c r="E365">
        <f>C365/D365</f>
        <v>84.167400695340362</v>
      </c>
      <c r="F365">
        <v>10.3</v>
      </c>
      <c r="G365">
        <v>2.2557000008304162</v>
      </c>
      <c r="H365">
        <v>1.368508472647743</v>
      </c>
      <c r="I365">
        <v>-12.24906766802718</v>
      </c>
      <c r="J365">
        <v>2.8322092316478891</v>
      </c>
      <c r="K365">
        <v>7.6160468999999997</v>
      </c>
      <c r="L365">
        <v>4.950430485</v>
      </c>
      <c r="M365">
        <v>2.8322092316478891</v>
      </c>
      <c r="N365">
        <v>1.9599999999999999E-2</v>
      </c>
      <c r="O365">
        <v>0.25</v>
      </c>
      <c r="P365">
        <v>2.7000000000000001E-3</v>
      </c>
      <c r="Q365">
        <v>-11.54115173225034</v>
      </c>
      <c r="R365">
        <v>1.58479923091512</v>
      </c>
      <c r="S365">
        <v>-0.40728023433033878</v>
      </c>
      <c r="T365">
        <v>-5.3389960662328317E-2</v>
      </c>
      <c r="U365">
        <v>0.81641232886273463</v>
      </c>
      <c r="V365">
        <v>5.3450581381134961E-2</v>
      </c>
      <c r="W365">
        <v>-0.2421608820542307</v>
      </c>
      <c r="X365">
        <v>-0.16621782198026541</v>
      </c>
      <c r="Y365">
        <v>30.286387210286819</v>
      </c>
      <c r="Z365">
        <v>20.788400153817872</v>
      </c>
    </row>
    <row r="366" spans="1:26" x14ac:dyDescent="0.25">
      <c r="A366" s="1">
        <v>11013</v>
      </c>
      <c r="B366">
        <v>7124</v>
      </c>
      <c r="C366">
        <v>2.6402704601727932E-3</v>
      </c>
      <c r="D366">
        <v>2.1575401212286071E-4</v>
      </c>
      <c r="E366">
        <f>C366/D366</f>
        <v>12.237410716929316</v>
      </c>
      <c r="F366">
        <v>0.55000000000000004</v>
      </c>
      <c r="G366">
        <v>0.1204500000443426</v>
      </c>
      <c r="H366">
        <v>1.7129969926309521</v>
      </c>
      <c r="I366">
        <v>-11.720901428065259</v>
      </c>
      <c r="J366">
        <v>3.477898169151024</v>
      </c>
      <c r="K366">
        <v>5.7943166100000001</v>
      </c>
      <c r="L366">
        <v>3.6504194643000001</v>
      </c>
      <c r="M366">
        <v>3.477898169151024</v>
      </c>
      <c r="N366">
        <v>1.9599999999999999E-2</v>
      </c>
      <c r="O366">
        <v>0.125</v>
      </c>
      <c r="P366">
        <v>2.7000000000000001E-3</v>
      </c>
      <c r="Q366">
        <v>-11.45678908123498</v>
      </c>
      <c r="R366">
        <v>1.780803149968726</v>
      </c>
      <c r="S366">
        <v>-0.39139121665777499</v>
      </c>
      <c r="T366">
        <v>-1.371434297428571E-2</v>
      </c>
      <c r="U366">
        <v>0.78287725720948864</v>
      </c>
      <c r="V366">
        <v>1.3715173580969591E-2</v>
      </c>
      <c r="W366">
        <v>-7.1085731668290478E-2</v>
      </c>
      <c r="X366">
        <v>2.1334511527159039E-3</v>
      </c>
      <c r="Y366">
        <v>8.8904945182279924</v>
      </c>
      <c r="Z366">
        <v>-0.26682479497624462</v>
      </c>
    </row>
    <row r="367" spans="1:26" x14ac:dyDescent="0.25">
      <c r="A367" s="1">
        <v>11369</v>
      </c>
      <c r="B367">
        <v>1743</v>
      </c>
      <c r="C367">
        <v>4.1047589700589984E-3</v>
      </c>
      <c r="D367">
        <v>2.154715812289949E-4</v>
      </c>
      <c r="E367">
        <f>C367/D367</f>
        <v>19.050117638003588</v>
      </c>
      <c r="F367">
        <v>1.35</v>
      </c>
      <c r="G367">
        <v>0.29565000010884102</v>
      </c>
      <c r="H367">
        <v>1.478182451864448</v>
      </c>
      <c r="I367">
        <v>-11.936690185028921</v>
      </c>
      <c r="J367">
        <v>7.9788456080286538</v>
      </c>
      <c r="K367">
        <v>39.036189100000001</v>
      </c>
      <c r="L367">
        <v>16.395199422000001</v>
      </c>
      <c r="M367">
        <v>7.9788456080286538</v>
      </c>
      <c r="N367">
        <v>1.9599999999999999E-2</v>
      </c>
      <c r="O367">
        <v>0.25</v>
      </c>
      <c r="P367">
        <v>2.7000000000000001E-3</v>
      </c>
      <c r="Q367">
        <v>-11.398439482623781</v>
      </c>
      <c r="R367">
        <v>1.588756085047051</v>
      </c>
      <c r="S367">
        <v>-0.44149138780644009</v>
      </c>
      <c r="T367">
        <v>2.4808727618062909E-2</v>
      </c>
      <c r="U367">
        <v>0.88324536462820347</v>
      </c>
      <c r="V367">
        <v>-2.481241598606489E-2</v>
      </c>
      <c r="W367">
        <v>-0.3322346581652979</v>
      </c>
      <c r="X367">
        <v>-0.17286510098282831</v>
      </c>
      <c r="Y367">
        <v>41.551663573880262</v>
      </c>
      <c r="Z367">
        <v>21.619756829010949</v>
      </c>
    </row>
    <row r="368" spans="1:26" x14ac:dyDescent="0.25">
      <c r="A368" s="1">
        <v>11518</v>
      </c>
      <c r="B368">
        <v>3213</v>
      </c>
      <c r="C368">
        <v>5.1859459793831726E-3</v>
      </c>
      <c r="D368">
        <v>2.152922223372781E-4</v>
      </c>
      <c r="E368">
        <f>C368/D368</f>
        <v>24.087939281238121</v>
      </c>
      <c r="F368">
        <v>0.78300000000000003</v>
      </c>
      <c r="G368">
        <v>0.17147700006312769</v>
      </c>
      <c r="H368">
        <v>1.797028677272299</v>
      </c>
      <c r="I368">
        <v>-11.53480077384638</v>
      </c>
      <c r="J368">
        <v>5.2320789569544912</v>
      </c>
      <c r="K368">
        <v>10.35129188</v>
      </c>
      <c r="L368">
        <v>7.5564430723999996</v>
      </c>
      <c r="M368">
        <v>5.2320789569544912</v>
      </c>
      <c r="N368">
        <v>1.9599999999999999E-2</v>
      </c>
      <c r="O368">
        <v>0.5</v>
      </c>
      <c r="P368">
        <v>2.7000000000000001E-3</v>
      </c>
      <c r="Q368">
        <v>-11.279715284672699</v>
      </c>
      <c r="R368">
        <v>1.7312267239009711</v>
      </c>
      <c r="S368">
        <v>-0.3611653160248241</v>
      </c>
      <c r="T368">
        <v>8.2442855755122393E-4</v>
      </c>
      <c r="U368">
        <v>0.72245520797087992</v>
      </c>
      <c r="V368">
        <v>-8.2449964348257909E-4</v>
      </c>
      <c r="W368">
        <v>-0.15727428869971971</v>
      </c>
      <c r="X368">
        <v>4.6600818437102396E-3</v>
      </c>
      <c r="Y368">
        <v>19.669857350104291</v>
      </c>
      <c r="Z368">
        <v>-0.58282345997826646</v>
      </c>
    </row>
    <row r="369" spans="1:26" x14ac:dyDescent="0.25">
      <c r="A369" s="1">
        <v>11030</v>
      </c>
      <c r="B369">
        <v>2720</v>
      </c>
      <c r="C369">
        <v>2.7016413309744781E-3</v>
      </c>
      <c r="D369">
        <v>2.1520509481555319E-4</v>
      </c>
      <c r="E369">
        <f>C369/D369</f>
        <v>12.553798195577043</v>
      </c>
      <c r="F369">
        <v>2.67</v>
      </c>
      <c r="G369">
        <v>0.58473000021526311</v>
      </c>
      <c r="H369">
        <v>1.0434805992218561</v>
      </c>
      <c r="I369">
        <v>-12.23951967271992</v>
      </c>
      <c r="J369">
        <v>11.004522830000001</v>
      </c>
      <c r="K369">
        <v>11.004522830000001</v>
      </c>
      <c r="L369">
        <v>3.1913116207000001</v>
      </c>
      <c r="M369">
        <v>16.390654164465779</v>
      </c>
      <c r="N369">
        <v>1.9599999999999999E-2</v>
      </c>
      <c r="O369">
        <v>0.125</v>
      </c>
      <c r="P369">
        <v>2.7000000000000001E-3</v>
      </c>
      <c r="Q369">
        <v>-11.628990756231429</v>
      </c>
      <c r="R369">
        <v>1.237395146231655</v>
      </c>
      <c r="S369">
        <v>-0.36460784508626992</v>
      </c>
      <c r="T369">
        <v>-4.8686740991214408E-2</v>
      </c>
      <c r="U369">
        <v>0.72964471667681652</v>
      </c>
      <c r="V369">
        <v>4.8701058949391918E-2</v>
      </c>
      <c r="W369">
        <v>-0.38748954739304808</v>
      </c>
      <c r="X369">
        <v>-9.3132300495484516E-2</v>
      </c>
      <c r="Y369">
        <v>48.462238709786753</v>
      </c>
      <c r="Z369">
        <v>11.647797491749159</v>
      </c>
    </row>
    <row r="370" spans="1:26" x14ac:dyDescent="0.25">
      <c r="A370" s="1">
        <v>11427</v>
      </c>
      <c r="B370">
        <v>4096</v>
      </c>
      <c r="C370">
        <v>4.4573148846603176E-3</v>
      </c>
      <c r="D370">
        <v>2.122119102178763E-4</v>
      </c>
      <c r="E370">
        <f>C370/D370</f>
        <v>21.004075030869039</v>
      </c>
      <c r="F370">
        <v>1.7</v>
      </c>
      <c r="G370">
        <v>0.37230000013705888</v>
      </c>
      <c r="H370">
        <v>1.5378874491532539</v>
      </c>
      <c r="I370">
        <v>-12.063418064092181</v>
      </c>
      <c r="J370">
        <v>3.6402379862910248</v>
      </c>
      <c r="K370">
        <v>19.76399503</v>
      </c>
      <c r="L370">
        <v>1.3834796520999999</v>
      </c>
      <c r="M370">
        <v>4.5135166683820502</v>
      </c>
      <c r="N370">
        <v>1.9599999999999999E-2</v>
      </c>
      <c r="O370">
        <v>0.125</v>
      </c>
      <c r="P370">
        <v>2.7000000000000001E-3</v>
      </c>
      <c r="Q370">
        <v>-11.47925295429773</v>
      </c>
      <c r="R370">
        <v>1.7938493921543219</v>
      </c>
      <c r="S370">
        <v>-0.37813348721275652</v>
      </c>
      <c r="T370">
        <v>-0.1728621850358607</v>
      </c>
      <c r="U370">
        <v>0.75655021019364432</v>
      </c>
      <c r="V370">
        <v>0.1728945489951397</v>
      </c>
      <c r="W370">
        <v>-0.2076705977020499</v>
      </c>
      <c r="X370">
        <v>-0.1248869927866491</v>
      </c>
      <c r="Y370">
        <v>25.972783386160039</v>
      </c>
      <c r="Z370">
        <v>15.619268434187919</v>
      </c>
    </row>
    <row r="371" spans="1:26" x14ac:dyDescent="0.25">
      <c r="A371" s="1">
        <v>11694</v>
      </c>
      <c r="B371">
        <v>9750</v>
      </c>
      <c r="C371">
        <v>7.5609242361561633E-3</v>
      </c>
      <c r="D371">
        <v>2.121985687878877E-4</v>
      </c>
      <c r="E371">
        <f>C371/D371</f>
        <v>35.631363016939169</v>
      </c>
      <c r="F371">
        <v>1.7778</v>
      </c>
      <c r="G371">
        <v>0.38933820014333143</v>
      </c>
      <c r="H371">
        <v>1.74696744187922</v>
      </c>
      <c r="I371">
        <v>-11.818312127945109</v>
      </c>
      <c r="J371">
        <v>2.4462677409178379</v>
      </c>
      <c r="K371">
        <v>7.6571322300000002</v>
      </c>
      <c r="L371">
        <v>4.5177080157000002</v>
      </c>
      <c r="M371">
        <v>2.4462677409178379</v>
      </c>
      <c r="N371">
        <v>1.9599999999999999E-2</v>
      </c>
      <c r="O371">
        <v>0.25</v>
      </c>
      <c r="P371">
        <v>2.7000000000000001E-3</v>
      </c>
      <c r="Q371">
        <v>-11.39432603178566</v>
      </c>
      <c r="R371">
        <v>1.9048282858852419</v>
      </c>
      <c r="S371">
        <v>-0.37524626296891722</v>
      </c>
      <c r="T371">
        <v>-3.8193655157622158E-2</v>
      </c>
      <c r="U371">
        <v>0.75078646733702847</v>
      </c>
      <c r="V371">
        <v>3.8201133245630889E-2</v>
      </c>
      <c r="W371">
        <v>-0.18333547017598559</v>
      </c>
      <c r="X371">
        <v>-7.1029021692344554E-2</v>
      </c>
      <c r="Y371">
        <v>22.92925674876928</v>
      </c>
      <c r="Z371">
        <v>8.8834019594480012</v>
      </c>
    </row>
    <row r="372" spans="1:26" x14ac:dyDescent="0.25">
      <c r="A372" s="1">
        <v>11215</v>
      </c>
      <c r="B372">
        <v>9185</v>
      </c>
      <c r="C372">
        <v>3.3110334113481171E-3</v>
      </c>
      <c r="D372">
        <v>2.1131004619327301E-4</v>
      </c>
      <c r="E372">
        <f>C372/D372</f>
        <v>15.669077126222893</v>
      </c>
      <c r="F372">
        <v>0.7</v>
      </c>
      <c r="G372">
        <v>0.15330000005643599</v>
      </c>
      <c r="H372">
        <v>1.611486578306158</v>
      </c>
      <c r="I372">
        <v>-11.688671757532351</v>
      </c>
      <c r="J372">
        <v>3.1379062758910252</v>
      </c>
      <c r="K372">
        <v>6.7780610899999996</v>
      </c>
      <c r="L372">
        <v>0.88114794169999999</v>
      </c>
      <c r="M372">
        <v>4.5135166683820502</v>
      </c>
      <c r="N372">
        <v>1.9599999999999999E-2</v>
      </c>
      <c r="O372">
        <v>0.125</v>
      </c>
      <c r="P372">
        <v>2.7000000000000001E-3</v>
      </c>
      <c r="Q372">
        <v>-11.355642294168719</v>
      </c>
      <c r="R372">
        <v>1.540833971277668</v>
      </c>
      <c r="S372">
        <v>-0.37771864192338023</v>
      </c>
      <c r="T372">
        <v>-5.7162343332002437E-2</v>
      </c>
      <c r="U372">
        <v>0.75555375673058456</v>
      </c>
      <c r="V372">
        <v>5.7166749620852088E-2</v>
      </c>
      <c r="W372">
        <v>-9.5248489978725578E-2</v>
      </c>
      <c r="X372">
        <v>9.8284063995828883E-2</v>
      </c>
      <c r="Y372">
        <v>11.9124634177901</v>
      </c>
      <c r="Z372">
        <v>-12.29211420741222</v>
      </c>
    </row>
    <row r="373" spans="1:26" x14ac:dyDescent="0.25">
      <c r="A373" s="1">
        <v>11575</v>
      </c>
      <c r="B373">
        <v>10960</v>
      </c>
      <c r="C373">
        <v>5.7402365613334711E-3</v>
      </c>
      <c r="D373">
        <v>2.1121463962691791E-4</v>
      </c>
      <c r="E373">
        <f>C373/D373</f>
        <v>27.177266554405616</v>
      </c>
      <c r="F373">
        <v>6.4</v>
      </c>
      <c r="G373">
        <v>1.401600000515987</v>
      </c>
      <c r="H373">
        <v>0.88178548664655054</v>
      </c>
      <c r="I373">
        <v>-12.1301911739722</v>
      </c>
      <c r="J373">
        <v>5.0821359430143271</v>
      </c>
      <c r="K373">
        <v>7.8050938500000004</v>
      </c>
      <c r="L373">
        <v>6.7123807110000007</v>
      </c>
      <c r="M373">
        <v>7.9788456080286538</v>
      </c>
      <c r="N373">
        <v>1.9599999999999999E-2</v>
      </c>
      <c r="O373">
        <v>0.125</v>
      </c>
      <c r="P373">
        <v>2.7000000000000001E-3</v>
      </c>
      <c r="Q373">
        <v>-11.64492777201934</v>
      </c>
      <c r="R373">
        <v>1.131833223773046</v>
      </c>
      <c r="S373">
        <v>-0.36942357451305669</v>
      </c>
      <c r="T373">
        <v>-0.30822087246107571</v>
      </c>
      <c r="U373">
        <v>0.73988996705652454</v>
      </c>
      <c r="V373">
        <v>0.30843823244998497</v>
      </c>
      <c r="W373">
        <v>-0.20681807582454809</v>
      </c>
      <c r="X373">
        <v>-3.1676156989501963E-2</v>
      </c>
      <c r="Y373">
        <v>25.8661608488277</v>
      </c>
      <c r="Z373">
        <v>3.96164875094503</v>
      </c>
    </row>
    <row r="374" spans="1:26" x14ac:dyDescent="0.25">
      <c r="A374" s="1">
        <v>11396</v>
      </c>
      <c r="B374">
        <v>9753</v>
      </c>
      <c r="C374">
        <v>4.2905105045178867E-3</v>
      </c>
      <c r="D374">
        <v>2.0975387609992771E-4</v>
      </c>
      <c r="E374">
        <f>C374/D374</f>
        <v>20.454976014239985</v>
      </c>
      <c r="F374">
        <v>0.95</v>
      </c>
      <c r="G374">
        <v>0.20805000007659169</v>
      </c>
      <c r="H374">
        <v>1.829330179330134</v>
      </c>
      <c r="I374">
        <v>-11.8114148866847</v>
      </c>
      <c r="J374">
        <v>3.6861138617772462</v>
      </c>
      <c r="K374">
        <v>11.889715369999999</v>
      </c>
      <c r="L374">
        <v>1.0700743832999999</v>
      </c>
      <c r="M374">
        <v>5.2320789569544912</v>
      </c>
      <c r="N374">
        <v>1.9599999999999999E-2</v>
      </c>
      <c r="O374">
        <v>0.25</v>
      </c>
      <c r="P374">
        <v>2.7000000000000001E-3</v>
      </c>
      <c r="Q374">
        <v>-11.30514467582047</v>
      </c>
      <c r="R374">
        <v>2.122833071712745</v>
      </c>
      <c r="S374">
        <v>-0.38349987846772948</v>
      </c>
      <c r="T374">
        <v>-9.5106557164645084E-2</v>
      </c>
      <c r="U374">
        <v>0.7671602554878505</v>
      </c>
      <c r="V374">
        <v>9.5116506886071955E-2</v>
      </c>
      <c r="W374">
        <v>-0.25055522941877312</v>
      </c>
      <c r="X374">
        <v>-0.1217986981654214</v>
      </c>
      <c r="Y374">
        <v>31.336244860719589</v>
      </c>
      <c r="Z374">
        <v>15.233024025410939</v>
      </c>
    </row>
    <row r="375" spans="1:26" x14ac:dyDescent="0.25">
      <c r="A375" s="1">
        <v>11127</v>
      </c>
      <c r="B375">
        <v>3629</v>
      </c>
      <c r="C375">
        <v>3.006950948966755E-3</v>
      </c>
      <c r="D375">
        <v>2.0967781852514571E-4</v>
      </c>
      <c r="E375">
        <f>C375/D375</f>
        <v>14.340815686262708</v>
      </c>
      <c r="F375">
        <v>1.35</v>
      </c>
      <c r="G375">
        <v>0.29565000010884102</v>
      </c>
      <c r="H375">
        <v>1.4575311925575769</v>
      </c>
      <c r="I375">
        <v>-12.14194800978345</v>
      </c>
      <c r="J375">
        <v>6.5309157184143274</v>
      </c>
      <c r="K375">
        <v>7.05970254</v>
      </c>
      <c r="L375">
        <v>2.5414929144</v>
      </c>
      <c r="M375">
        <v>7.9788456080286538</v>
      </c>
      <c r="N375">
        <v>1.9599999999999999E-2</v>
      </c>
      <c r="O375">
        <v>0.125</v>
      </c>
      <c r="P375">
        <v>2.7000000000000001E-3</v>
      </c>
      <c r="Q375">
        <v>-11.759306277017799</v>
      </c>
      <c r="R375">
        <v>1.5437026527346009</v>
      </c>
      <c r="S375">
        <v>-0.34001595434730891</v>
      </c>
      <c r="T375">
        <v>-0.12971231018722401</v>
      </c>
      <c r="U375">
        <v>0.68023414243487235</v>
      </c>
      <c r="V375">
        <v>0.12973159480115989</v>
      </c>
      <c r="W375">
        <v>-0.35986251838167282</v>
      </c>
      <c r="X375">
        <v>2.3640799505929889E-2</v>
      </c>
      <c r="Y375">
        <v>45.007003120080903</v>
      </c>
      <c r="Z375">
        <v>-2.9566889653012018</v>
      </c>
    </row>
    <row r="376" spans="1:26" x14ac:dyDescent="0.25">
      <c r="A376" s="1">
        <v>11211</v>
      </c>
      <c r="B376">
        <v>6668</v>
      </c>
      <c r="C376">
        <v>3.2946949384047909E-3</v>
      </c>
      <c r="D376">
        <v>2.095310559382186E-4</v>
      </c>
      <c r="E376">
        <f>C376/D376</f>
        <v>15.724136566067084</v>
      </c>
      <c r="F376">
        <v>0.95</v>
      </c>
      <c r="G376">
        <v>0.20805000007659169</v>
      </c>
      <c r="H376">
        <v>2.1569412258576328</v>
      </c>
      <c r="I376">
        <v>-12.129713219552849</v>
      </c>
      <c r="J376">
        <v>1.8020282999999999</v>
      </c>
      <c r="K376">
        <v>1.8020282999999999</v>
      </c>
      <c r="L376">
        <v>1.0271561309999999</v>
      </c>
      <c r="M376">
        <v>2.763953195770684</v>
      </c>
      <c r="N376">
        <v>1.9599999999999999E-2</v>
      </c>
      <c r="O376">
        <v>0.125</v>
      </c>
      <c r="P376">
        <v>2.7000000000000001E-3</v>
      </c>
      <c r="Q376">
        <v>-11.637938883011749</v>
      </c>
      <c r="R376">
        <v>2.333188349376079</v>
      </c>
      <c r="S376">
        <v>-0.27877490627806828</v>
      </c>
      <c r="T376">
        <v>-0.1018494590329061</v>
      </c>
      <c r="U376">
        <v>0.55766648265543228</v>
      </c>
      <c r="V376">
        <v>0.1018601141735721</v>
      </c>
      <c r="W376">
        <v>-0.39688294402271468</v>
      </c>
      <c r="X376">
        <v>-7.7075094576802838E-2</v>
      </c>
      <c r="Y376">
        <v>49.637044669909457</v>
      </c>
      <c r="Z376">
        <v>9.6395674595361278</v>
      </c>
    </row>
    <row r="377" spans="1:26" x14ac:dyDescent="0.25">
      <c r="A377" s="1">
        <v>10920</v>
      </c>
      <c r="B377">
        <v>5029</v>
      </c>
      <c r="C377">
        <v>2.3889097742986931E-3</v>
      </c>
      <c r="D377">
        <v>2.0940595270526569E-4</v>
      </c>
      <c r="E377">
        <f>C377/D377</f>
        <v>11.408031832127675</v>
      </c>
      <c r="F377">
        <v>0.93</v>
      </c>
      <c r="G377">
        <v>0.20367000007497929</v>
      </c>
      <c r="H377">
        <v>2.060406692197764</v>
      </c>
      <c r="I377">
        <v>-12.29570916303021</v>
      </c>
      <c r="J377">
        <v>3.367364823657863</v>
      </c>
      <c r="K377">
        <v>5.9199293300000004</v>
      </c>
      <c r="L377">
        <v>4.3807477042</v>
      </c>
      <c r="M377">
        <v>3.6563663957157262</v>
      </c>
      <c r="N377">
        <v>1.9599999999999999E-2</v>
      </c>
      <c r="O377">
        <v>0.125</v>
      </c>
      <c r="P377">
        <v>2.7000000000000001E-3</v>
      </c>
      <c r="Q377">
        <v>-11.677086345407091</v>
      </c>
      <c r="R377">
        <v>2.0188024348345248</v>
      </c>
      <c r="S377">
        <v>-0.41056062462446058</v>
      </c>
      <c r="T377">
        <v>-2.11615611977738E-3</v>
      </c>
      <c r="U377">
        <v>0.8212894549124341</v>
      </c>
      <c r="V377">
        <v>2.1163728435501382E-3</v>
      </c>
      <c r="W377">
        <v>-0.32345538155535558</v>
      </c>
      <c r="X377">
        <v>7.8525043234258421E-2</v>
      </c>
      <c r="Y377">
        <v>40.453663894578703</v>
      </c>
      <c r="Z377">
        <v>-9.8209085006746442</v>
      </c>
    </row>
    <row r="378" spans="1:26" x14ac:dyDescent="0.25">
      <c r="A378" s="1">
        <v>11795</v>
      </c>
      <c r="B378">
        <v>1325</v>
      </c>
      <c r="C378">
        <v>1.0779807549132339E-2</v>
      </c>
      <c r="D378">
        <v>2.0850084435946031E-4</v>
      </c>
      <c r="E378">
        <f>C378/D378</f>
        <v>51.701505489098643</v>
      </c>
      <c r="F378">
        <v>2.67</v>
      </c>
      <c r="G378">
        <v>0.58473000021526311</v>
      </c>
      <c r="H378">
        <v>1.7941748741485131</v>
      </c>
      <c r="I378">
        <v>-11.87377551092799</v>
      </c>
      <c r="J378">
        <v>2.4462677409178379</v>
      </c>
      <c r="K378">
        <v>7.8155079799999996</v>
      </c>
      <c r="L378">
        <v>5.3927005061999997</v>
      </c>
      <c r="M378">
        <v>2.4462677409178379</v>
      </c>
      <c r="N378">
        <v>1.9599999999999999E-2</v>
      </c>
      <c r="O378">
        <v>0.375</v>
      </c>
      <c r="P378">
        <v>2.7000000000000001E-3</v>
      </c>
      <c r="Q378">
        <v>-11.5779293189381</v>
      </c>
      <c r="R378">
        <v>2.050980598822068</v>
      </c>
      <c r="S378">
        <v>-0.38366130584330249</v>
      </c>
      <c r="T378">
        <v>-0.1159536769863454</v>
      </c>
      <c r="U378">
        <v>0.76777405800376597</v>
      </c>
      <c r="V378">
        <v>0.1159877770280368</v>
      </c>
      <c r="W378">
        <v>-0.32342172874639991</v>
      </c>
      <c r="X378">
        <v>-7.6943888334496571E-2</v>
      </c>
      <c r="Y378">
        <v>40.449455031470443</v>
      </c>
      <c r="Z378">
        <v>9.6231578601607666</v>
      </c>
    </row>
    <row r="379" spans="1:26" x14ac:dyDescent="0.25">
      <c r="A379" s="1">
        <v>11113</v>
      </c>
      <c r="B379">
        <v>4246</v>
      </c>
      <c r="C379">
        <v>2.9403603067462282E-3</v>
      </c>
      <c r="D379">
        <v>2.0846289688070989E-4</v>
      </c>
      <c r="E379">
        <f>C379/D379</f>
        <v>14.104957528383625</v>
      </c>
      <c r="F379">
        <v>0.9</v>
      </c>
      <c r="G379">
        <v>0.19710000007256059</v>
      </c>
      <c r="H379">
        <v>2.050891526403706</v>
      </c>
      <c r="I379">
        <v>-12.126466269714269</v>
      </c>
      <c r="J379">
        <v>2.3980380797589191</v>
      </c>
      <c r="K379">
        <v>2.4997961900000001</v>
      </c>
      <c r="L379">
        <v>1.3248919806999999</v>
      </c>
      <c r="M379">
        <v>2.4462677409178379</v>
      </c>
      <c r="N379">
        <v>1.9599999999999999E-2</v>
      </c>
      <c r="O379">
        <v>0.125</v>
      </c>
      <c r="P379">
        <v>2.7000000000000001E-3</v>
      </c>
      <c r="Q379">
        <v>-11.496221571141939</v>
      </c>
      <c r="R379">
        <v>2.0301102200804442</v>
      </c>
      <c r="S379">
        <v>-0.46584233296814492</v>
      </c>
      <c r="T379">
        <v>2.94132446047803E-2</v>
      </c>
      <c r="U379">
        <v>0.93186936256241037</v>
      </c>
      <c r="V379">
        <v>-2.9416159748081049E-2</v>
      </c>
      <c r="W379">
        <v>-0.15441710636057579</v>
      </c>
      <c r="X379">
        <v>-5.1491850496688682E-2</v>
      </c>
      <c r="Y379">
        <v>19.31251751090463</v>
      </c>
      <c r="Z379">
        <v>6.4399423601689332</v>
      </c>
    </row>
    <row r="380" spans="1:26" x14ac:dyDescent="0.25">
      <c r="A380" s="1">
        <v>11335</v>
      </c>
      <c r="B380">
        <v>4177</v>
      </c>
      <c r="C380">
        <v>3.9240234539620281E-3</v>
      </c>
      <c r="D380">
        <v>2.0778704177756109E-4</v>
      </c>
      <c r="E380">
        <f>C380/D380</f>
        <v>18.884832376422924</v>
      </c>
      <c r="F380">
        <v>0.95</v>
      </c>
      <c r="G380">
        <v>0.20805000007659169</v>
      </c>
      <c r="H380">
        <v>2.4265015000433658</v>
      </c>
      <c r="I380">
        <v>-12.122145907453019</v>
      </c>
      <c r="J380">
        <v>2.8322092316478891</v>
      </c>
      <c r="K380">
        <v>8.2003637099999995</v>
      </c>
      <c r="L380">
        <v>3.6901636695</v>
      </c>
      <c r="M380">
        <v>2.8322092316478891</v>
      </c>
      <c r="N380">
        <v>1.9599999999999999E-2</v>
      </c>
      <c r="O380">
        <v>0.375</v>
      </c>
      <c r="P380">
        <v>2.7000000000000001E-3</v>
      </c>
      <c r="Q380">
        <v>-11.45881107176525</v>
      </c>
      <c r="R380">
        <v>2.3636884933154101</v>
      </c>
      <c r="S380">
        <v>-0.35879962880745142</v>
      </c>
      <c r="T380">
        <v>5.3165353197163909E-2</v>
      </c>
      <c r="U380">
        <v>0.71774941886463317</v>
      </c>
      <c r="V380">
        <v>-5.3170915173852397E-2</v>
      </c>
      <c r="W380">
        <v>-0.36716078400519653</v>
      </c>
      <c r="X380">
        <v>-7.4090874185702885E-2</v>
      </c>
      <c r="Y380">
        <v>45.919776879255018</v>
      </c>
      <c r="Z380">
        <v>9.2663393249216934</v>
      </c>
    </row>
    <row r="381" spans="1:26" x14ac:dyDescent="0.25">
      <c r="A381" s="1">
        <v>11840</v>
      </c>
      <c r="B381">
        <v>6367</v>
      </c>
      <c r="C381">
        <v>1.3448848421673661E-2</v>
      </c>
      <c r="D381">
        <v>2.0748587773421711E-4</v>
      </c>
      <c r="E381">
        <f>C381/D381</f>
        <v>64.818138798348542</v>
      </c>
      <c r="F381">
        <v>10.3</v>
      </c>
      <c r="G381">
        <v>2.2557000008304162</v>
      </c>
      <c r="H381">
        <v>1.4791430828415091</v>
      </c>
      <c r="I381">
        <v>-12.51800583577791</v>
      </c>
      <c r="J381">
        <v>1.9146326</v>
      </c>
      <c r="K381">
        <v>1.9146326</v>
      </c>
      <c r="L381">
        <v>1.3019501680000001</v>
      </c>
      <c r="M381">
        <v>7.9788456080286538</v>
      </c>
      <c r="N381">
        <v>1.9599999999999999E-2</v>
      </c>
      <c r="O381">
        <v>0.125</v>
      </c>
      <c r="P381">
        <v>2.7000000000000001E-3</v>
      </c>
      <c r="Q381">
        <v>-11.714094741166811</v>
      </c>
      <c r="R381">
        <v>1.5874821018790259</v>
      </c>
      <c r="S381">
        <v>-0.48348291588603137</v>
      </c>
      <c r="T381">
        <v>-3.9321330868769343E-2</v>
      </c>
      <c r="U381">
        <v>0.96916417751740935</v>
      </c>
      <c r="V381">
        <v>3.936597760220252E-2</v>
      </c>
      <c r="W381">
        <v>-0.2805838572769907</v>
      </c>
      <c r="X381">
        <v>8.2683633380817283E-3</v>
      </c>
      <c r="Y381">
        <v>35.091841730836357</v>
      </c>
      <c r="Z381">
        <v>-1.0341011790517141</v>
      </c>
    </row>
    <row r="382" spans="1:26" x14ac:dyDescent="0.25">
      <c r="A382" s="1">
        <v>11457</v>
      </c>
      <c r="B382">
        <v>5588</v>
      </c>
      <c r="C382">
        <v>4.6759744504789374E-3</v>
      </c>
      <c r="D382">
        <v>2.0746681996703151E-4</v>
      </c>
      <c r="E382">
        <f>C382/D382</f>
        <v>22.538420607314439</v>
      </c>
      <c r="F382">
        <v>1.72</v>
      </c>
      <c r="G382">
        <v>0.37668000013867142</v>
      </c>
      <c r="H382">
        <v>1.5272457100390311</v>
      </c>
      <c r="I382">
        <v>-12.03409978980809</v>
      </c>
      <c r="J382">
        <v>6.738667636814327</v>
      </c>
      <c r="K382">
        <v>7.4303914400000002</v>
      </c>
      <c r="L382">
        <v>2.7492448328000001</v>
      </c>
      <c r="M382">
        <v>7.9788456080286538</v>
      </c>
      <c r="N382">
        <v>1.9599999999999999E-2</v>
      </c>
      <c r="O382">
        <v>0.25</v>
      </c>
      <c r="P382">
        <v>2.7000000000000001E-3</v>
      </c>
      <c r="Q382">
        <v>-11.496993036819079</v>
      </c>
      <c r="R382">
        <v>1.7040600378896009</v>
      </c>
      <c r="S382">
        <v>-0.39411362204780659</v>
      </c>
      <c r="T382">
        <v>-0.24886832411543519</v>
      </c>
      <c r="U382">
        <v>0.78852592388891085</v>
      </c>
      <c r="V382">
        <v>0.24891546652244881</v>
      </c>
      <c r="W382">
        <v>-0.2287952253779526</v>
      </c>
      <c r="X382">
        <v>4.1168151704864347E-2</v>
      </c>
      <c r="Y382">
        <v>28.614781747077199</v>
      </c>
      <c r="Z382">
        <v>-5.1487860990947709</v>
      </c>
    </row>
    <row r="383" spans="1:26" x14ac:dyDescent="0.25">
      <c r="A383" s="1">
        <v>11719</v>
      </c>
      <c r="B383">
        <v>4394</v>
      </c>
      <c r="C383">
        <v>8.2146375534088815E-3</v>
      </c>
      <c r="D383">
        <v>2.0572791437065949E-4</v>
      </c>
      <c r="E383">
        <f>C383/D383</f>
        <v>39.92962053077828</v>
      </c>
      <c r="F383">
        <v>3.2</v>
      </c>
      <c r="G383">
        <v>0.70080000025799338</v>
      </c>
      <c r="H383">
        <v>1.0743547532373821</v>
      </c>
      <c r="I383">
        <v>-11.86607182917535</v>
      </c>
      <c r="J383">
        <v>3.4595450164017998</v>
      </c>
      <c r="K383">
        <v>55.864913090000002</v>
      </c>
      <c r="L383">
        <v>23.4632634978</v>
      </c>
      <c r="M383">
        <v>3.4595450164017998</v>
      </c>
      <c r="N383">
        <v>1.9599999999999999E-2</v>
      </c>
      <c r="O383">
        <v>0.125</v>
      </c>
      <c r="P383">
        <v>2.7000000000000001E-3</v>
      </c>
      <c r="Q383">
        <v>-11.423972926896059</v>
      </c>
      <c r="R383">
        <v>1.6230329774972121</v>
      </c>
      <c r="S383">
        <v>-0.34945392373230472</v>
      </c>
      <c r="T383">
        <v>-0.1015041437275639</v>
      </c>
      <c r="U383">
        <v>0.69940072324151747</v>
      </c>
      <c r="V383">
        <v>0.1015399219061056</v>
      </c>
      <c r="W383">
        <v>-0.19511511970682971</v>
      </c>
      <c r="X383">
        <v>-0.37439390976090092</v>
      </c>
      <c r="Y383">
        <v>24.402504714610121</v>
      </c>
      <c r="Z383">
        <v>46.824403776545992</v>
      </c>
    </row>
    <row r="384" spans="1:26" x14ac:dyDescent="0.25">
      <c r="A384" s="1">
        <v>11652</v>
      </c>
      <c r="B384">
        <v>985</v>
      </c>
      <c r="C384">
        <v>6.6816146042949004E-3</v>
      </c>
      <c r="D384">
        <v>2.048813759241998E-4</v>
      </c>
      <c r="E384">
        <f>C384/D384</f>
        <v>32.612113102788342</v>
      </c>
      <c r="F384">
        <v>1.72</v>
      </c>
      <c r="G384">
        <v>0.37668000013867142</v>
      </c>
      <c r="H384">
        <v>1.8237699889066949</v>
      </c>
      <c r="I384">
        <v>-11.912634313468329</v>
      </c>
      <c r="J384">
        <v>2.5417809087853418</v>
      </c>
      <c r="K384">
        <v>3.9993252099999999</v>
      </c>
      <c r="L384">
        <v>2.8395208991000001</v>
      </c>
      <c r="M384">
        <v>2.763953195770684</v>
      </c>
      <c r="N384">
        <v>1.9599999999999999E-2</v>
      </c>
      <c r="O384">
        <v>0.25</v>
      </c>
      <c r="P384">
        <v>2.7000000000000001E-3</v>
      </c>
      <c r="Q384">
        <v>-11.600313338448499</v>
      </c>
      <c r="R384">
        <v>2.0901147606423098</v>
      </c>
      <c r="S384">
        <v>-0.34803589678625702</v>
      </c>
      <c r="T384">
        <v>-0.17758991073987121</v>
      </c>
      <c r="U384">
        <v>0.69633555326996399</v>
      </c>
      <c r="V384">
        <v>0.17762355108314651</v>
      </c>
      <c r="W384">
        <v>-0.22982205409490949</v>
      </c>
      <c r="X384">
        <v>-9.3100371632812609E-2</v>
      </c>
      <c r="Y384">
        <v>28.74320435545469</v>
      </c>
      <c r="Z384">
        <v>11.643804237802181</v>
      </c>
    </row>
    <row r="385" spans="1:26" x14ac:dyDescent="0.25">
      <c r="A385" s="1">
        <v>11432</v>
      </c>
      <c r="B385">
        <v>8632</v>
      </c>
      <c r="C385">
        <v>4.4708338387341694E-3</v>
      </c>
      <c r="D385">
        <v>2.0382148968429531E-4</v>
      </c>
      <c r="E385">
        <f>C385/D385</f>
        <v>21.93504642547342</v>
      </c>
      <c r="F385">
        <v>1.4</v>
      </c>
      <c r="G385">
        <v>0.30660000011287197</v>
      </c>
      <c r="H385">
        <v>1.431734413670871</v>
      </c>
      <c r="I385">
        <v>-11.88357832502067</v>
      </c>
      <c r="J385">
        <v>3.5833087045910248</v>
      </c>
      <c r="K385">
        <v>7.3697242799999998</v>
      </c>
      <c r="L385">
        <v>1.3265503703999999</v>
      </c>
      <c r="M385">
        <v>4.5135166683820502</v>
      </c>
      <c r="N385">
        <v>1.9599999999999999E-2</v>
      </c>
      <c r="O385">
        <v>0.125</v>
      </c>
      <c r="P385">
        <v>2.7000000000000001E-3</v>
      </c>
      <c r="Q385">
        <v>-11.313385227416431</v>
      </c>
      <c r="R385">
        <v>1.7566935039158791</v>
      </c>
      <c r="S385">
        <v>-0.36846690162446399</v>
      </c>
      <c r="T385">
        <v>-8.4547605245358232E-2</v>
      </c>
      <c r="U385">
        <v>0.73716107834583045</v>
      </c>
      <c r="V385">
        <v>8.4560640746271315E-2</v>
      </c>
      <c r="W385">
        <v>-0.37999225983285878</v>
      </c>
      <c r="X385">
        <v>-0.20075931840838571</v>
      </c>
      <c r="Y385">
        <v>47.524573831179687</v>
      </c>
      <c r="Z385">
        <v>25.10840892968001</v>
      </c>
    </row>
    <row r="386" spans="1:26" x14ac:dyDescent="0.25">
      <c r="A386" s="1">
        <v>11333</v>
      </c>
      <c r="B386">
        <v>277</v>
      </c>
      <c r="C386">
        <v>3.9170133320695468E-3</v>
      </c>
      <c r="D386">
        <v>2.0365388852286529E-4</v>
      </c>
      <c r="E386">
        <f>C386/D386</f>
        <v>19.233678082359635</v>
      </c>
      <c r="F386">
        <v>1.5</v>
      </c>
      <c r="G386">
        <v>0.32850000012093439</v>
      </c>
      <c r="H386">
        <v>1.3903568826552191</v>
      </c>
      <c r="I386">
        <v>-12.0045976959117</v>
      </c>
      <c r="J386">
        <v>4.8567104099999998</v>
      </c>
      <c r="K386">
        <v>4.8567104099999998</v>
      </c>
      <c r="L386">
        <v>1.5055802271000001</v>
      </c>
      <c r="M386">
        <v>7.9788456080286538</v>
      </c>
      <c r="N386">
        <v>1.9599999999999999E-2</v>
      </c>
      <c r="O386">
        <v>0.125</v>
      </c>
      <c r="P386">
        <v>2.7000000000000001E-3</v>
      </c>
      <c r="Q386">
        <v>-11.310386330818</v>
      </c>
      <c r="R386">
        <v>1.5937525091623279</v>
      </c>
      <c r="S386">
        <v>-0.44881656208560128</v>
      </c>
      <c r="T386">
        <v>-0.1367575089422518</v>
      </c>
      <c r="U386">
        <v>0.89792974048572005</v>
      </c>
      <c r="V386">
        <v>0.1367801004700025</v>
      </c>
      <c r="W386">
        <v>-0.31105810203763767</v>
      </c>
      <c r="X386">
        <v>-5.5061937435168101E-2</v>
      </c>
      <c r="Y386">
        <v>38.903170666098987</v>
      </c>
      <c r="Z386">
        <v>6.8864431924914769</v>
      </c>
    </row>
    <row r="387" spans="1:26" x14ac:dyDescent="0.25">
      <c r="A387" s="1">
        <v>11419</v>
      </c>
      <c r="B387">
        <v>10348</v>
      </c>
      <c r="C387">
        <v>4.4416708759827846E-3</v>
      </c>
      <c r="D387">
        <v>2.0352425677759521E-4</v>
      </c>
      <c r="E387">
        <f>C387/D387</f>
        <v>21.823791160365225</v>
      </c>
      <c r="F387">
        <v>1.7</v>
      </c>
      <c r="G387">
        <v>0.37230000013705888</v>
      </c>
      <c r="H387">
        <v>1.3690697383293691</v>
      </c>
      <c r="I387">
        <v>-11.995338777778869</v>
      </c>
      <c r="J387">
        <v>4.4025678070910246</v>
      </c>
      <c r="K387">
        <v>7.3993430099999999</v>
      </c>
      <c r="L387">
        <v>2.1458094728999999</v>
      </c>
      <c r="M387">
        <v>4.5135166683820502</v>
      </c>
      <c r="N387">
        <v>1.9599999999999999E-2</v>
      </c>
      <c r="O387">
        <v>0.125</v>
      </c>
      <c r="P387">
        <v>2.7000000000000001E-3</v>
      </c>
      <c r="Q387">
        <v>-11.52696242651041</v>
      </c>
      <c r="R387">
        <v>1.516471981297701</v>
      </c>
      <c r="S387">
        <v>-0.37117068865126951</v>
      </c>
      <c r="T387">
        <v>-0.2333312316277516</v>
      </c>
      <c r="U387">
        <v>0.74261939768069407</v>
      </c>
      <c r="V387">
        <v>0.23337491684714959</v>
      </c>
      <c r="W387">
        <v>-0.22047460754511</v>
      </c>
      <c r="X387">
        <v>0.14224664361243741</v>
      </c>
      <c r="Y387">
        <v>27.57414524387082</v>
      </c>
      <c r="Z387">
        <v>-17.790391624214379</v>
      </c>
    </row>
    <row r="388" spans="1:26" x14ac:dyDescent="0.25">
      <c r="A388" s="1">
        <v>11894</v>
      </c>
      <c r="B388">
        <v>8429</v>
      </c>
      <c r="C388">
        <v>1.742713138962327E-2</v>
      </c>
      <c r="D388">
        <v>2.0298572134731869E-4</v>
      </c>
      <c r="E388">
        <f>C388/D388</f>
        <v>85.853976693289567</v>
      </c>
      <c r="F388">
        <v>7.5</v>
      </c>
      <c r="G388">
        <v>1.6425000006046719</v>
      </c>
      <c r="H388">
        <v>1.3214177428427121</v>
      </c>
      <c r="I388">
        <v>-12.05603698088713</v>
      </c>
      <c r="J388">
        <v>2.5535140518578618</v>
      </c>
      <c r="K388">
        <v>18.133271350000001</v>
      </c>
      <c r="L388">
        <v>17.407940495999998</v>
      </c>
      <c r="M388">
        <v>3.6563663957157262</v>
      </c>
      <c r="N388">
        <v>1.9599999999999999E-2</v>
      </c>
      <c r="O388">
        <v>0.25</v>
      </c>
      <c r="P388">
        <v>2.7000000000000001E-3</v>
      </c>
      <c r="Q388">
        <v>-11.274271926714929</v>
      </c>
      <c r="R388">
        <v>1.6634311761888481</v>
      </c>
      <c r="S388">
        <v>-0.34460200383194461</v>
      </c>
      <c r="T388">
        <v>-0.14400696327763191</v>
      </c>
      <c r="U388">
        <v>0.69034422694337094</v>
      </c>
      <c r="V388">
        <v>0.14412598739856489</v>
      </c>
      <c r="W388">
        <v>-0.29078017951679858</v>
      </c>
      <c r="X388">
        <v>-0.2607178733862105</v>
      </c>
      <c r="Y388">
        <v>36.367067361235748</v>
      </c>
      <c r="Z388">
        <v>32.607258443372331</v>
      </c>
    </row>
    <row r="389" spans="1:26" x14ac:dyDescent="0.25">
      <c r="A389" s="1">
        <v>11266</v>
      </c>
      <c r="B389">
        <v>11958</v>
      </c>
      <c r="C389">
        <v>3.5443222420768932E-3</v>
      </c>
      <c r="D389">
        <v>2.0292739449311541E-4</v>
      </c>
      <c r="E389">
        <f>C389/D389</f>
        <v>17.465962399655897</v>
      </c>
      <c r="F389">
        <v>1.2</v>
      </c>
      <c r="G389">
        <v>0.26280000009674748</v>
      </c>
      <c r="H389">
        <v>2.0879702599417538</v>
      </c>
      <c r="I389">
        <v>-12.211269211205121</v>
      </c>
      <c r="J389">
        <v>1.9535618800000001</v>
      </c>
      <c r="K389">
        <v>1.9535618800000001</v>
      </c>
      <c r="L389">
        <v>0.85956722720000001</v>
      </c>
      <c r="M389">
        <v>2.8322092316478891</v>
      </c>
      <c r="N389">
        <v>1.9599999999999999E-2</v>
      </c>
      <c r="O389">
        <v>0.125</v>
      </c>
      <c r="P389">
        <v>2.7000000000000001E-3</v>
      </c>
      <c r="Q389">
        <v>-11.47713481210609</v>
      </c>
      <c r="R389">
        <v>2.231609413683016</v>
      </c>
      <c r="S389">
        <v>-0.43589262654116862</v>
      </c>
      <c r="T389">
        <v>-8.7210422813608204E-2</v>
      </c>
      <c r="U389">
        <v>0.87201569791190803</v>
      </c>
      <c r="V389">
        <v>8.7221947747695788E-2</v>
      </c>
      <c r="W389">
        <v>-0.33712041112355218</v>
      </c>
      <c r="X389">
        <v>3.5371779056800647E-2</v>
      </c>
      <c r="Y389">
        <v>42.162711091762837</v>
      </c>
      <c r="Z389">
        <v>-4.4238499122705957</v>
      </c>
    </row>
    <row r="390" spans="1:26" x14ac:dyDescent="0.25">
      <c r="A390" s="1">
        <v>11905</v>
      </c>
      <c r="B390">
        <v>5321</v>
      </c>
      <c r="C390">
        <v>1.835863744306232E-2</v>
      </c>
      <c r="D390">
        <v>2.0270002094077339E-4</v>
      </c>
      <c r="E390">
        <f>C390/D390</f>
        <v>90.570476302153423</v>
      </c>
      <c r="F390">
        <v>10.3</v>
      </c>
      <c r="G390">
        <v>2.2557000008304162</v>
      </c>
      <c r="H390">
        <v>1.4914579860858139</v>
      </c>
      <c r="I390">
        <v>-12.3092763314539</v>
      </c>
      <c r="J390">
        <v>4.4974408715772451</v>
      </c>
      <c r="K390">
        <v>5.0848686299999999</v>
      </c>
      <c r="L390">
        <v>3.2034672368999999</v>
      </c>
      <c r="M390">
        <v>5.2320789569544912</v>
      </c>
      <c r="N390">
        <v>1.9599999999999999E-2</v>
      </c>
      <c r="O390">
        <v>0.5</v>
      </c>
      <c r="P390">
        <v>2.7000000000000001E-3</v>
      </c>
      <c r="Q390">
        <v>-11.504860210970699</v>
      </c>
      <c r="R390">
        <v>1.644058394331241</v>
      </c>
      <c r="S390">
        <v>-0.36203784012269891</v>
      </c>
      <c r="T390">
        <v>-0.10534895319493411</v>
      </c>
      <c r="U390">
        <v>0.7257218280602169</v>
      </c>
      <c r="V390">
        <v>0.1054685698642288</v>
      </c>
      <c r="W390">
        <v>-0.32805426478704808</v>
      </c>
      <c r="X390">
        <v>-8.591421299386881E-2</v>
      </c>
      <c r="Y390">
        <v>41.0288334145623</v>
      </c>
      <c r="Z390">
        <v>10.74505138702234</v>
      </c>
    </row>
    <row r="391" spans="1:26" x14ac:dyDescent="0.25">
      <c r="A391" s="1">
        <v>11042</v>
      </c>
      <c r="B391">
        <v>5537</v>
      </c>
      <c r="C391">
        <v>2.7432597713417288E-3</v>
      </c>
      <c r="D391">
        <v>2.0261725963521159E-4</v>
      </c>
      <c r="E391">
        <f>C391/D391</f>
        <v>13.539121870864523</v>
      </c>
      <c r="F391">
        <v>1.2</v>
      </c>
      <c r="G391">
        <v>0.26280000009674748</v>
      </c>
      <c r="H391">
        <v>1.76469184947734</v>
      </c>
      <c r="I391">
        <v>-12.25234292106194</v>
      </c>
      <c r="J391">
        <v>4.5135166683820502</v>
      </c>
      <c r="K391">
        <v>5.9951811499999996</v>
      </c>
      <c r="L391">
        <v>3.5971086900000002</v>
      </c>
      <c r="M391">
        <v>4.5135166683820502</v>
      </c>
      <c r="N391">
        <v>1.9599999999999999E-2</v>
      </c>
      <c r="O391">
        <v>0.125</v>
      </c>
      <c r="P391">
        <v>2.7000000000000001E-3</v>
      </c>
      <c r="Q391">
        <v>-11.5548666750758</v>
      </c>
      <c r="R391">
        <v>2.0404908254538952</v>
      </c>
      <c r="S391">
        <v>-0.39878131958674412</v>
      </c>
      <c r="T391">
        <v>-0.23302266644950309</v>
      </c>
      <c r="U391">
        <v>0.79777346424285767</v>
      </c>
      <c r="V391">
        <v>0.2330534605998478</v>
      </c>
      <c r="W391">
        <v>-0.28315845483976798</v>
      </c>
      <c r="X391">
        <v>3.5051216886329208E-2</v>
      </c>
      <c r="Y391">
        <v>35.413839478926299</v>
      </c>
      <c r="Z391">
        <v>-4.3837580942300018</v>
      </c>
    </row>
    <row r="392" spans="1:26" x14ac:dyDescent="0.25">
      <c r="A392" s="1">
        <v>11342</v>
      </c>
      <c r="B392">
        <v>7589</v>
      </c>
      <c r="C392">
        <v>3.9441978900370388E-3</v>
      </c>
      <c r="D392">
        <v>2.0219548177778109E-4</v>
      </c>
      <c r="E392">
        <f>C392/D392</f>
        <v>19.506854729681006</v>
      </c>
      <c r="F392">
        <v>1.72</v>
      </c>
      <c r="G392">
        <v>0.37668000013867142</v>
      </c>
      <c r="H392">
        <v>1.380700396141324</v>
      </c>
      <c r="I392">
        <v>-12.08986665274216</v>
      </c>
      <c r="J392">
        <v>5.2320789569544912</v>
      </c>
      <c r="K392">
        <v>15.33017594</v>
      </c>
      <c r="L392">
        <v>8.5848985264000017</v>
      </c>
      <c r="M392">
        <v>5.2320789569544912</v>
      </c>
      <c r="N392">
        <v>1.9599999999999999E-2</v>
      </c>
      <c r="O392">
        <v>0.125</v>
      </c>
      <c r="P392">
        <v>2.7000000000000001E-3</v>
      </c>
      <c r="Q392">
        <v>-11.50003192605871</v>
      </c>
      <c r="R392">
        <v>1.599644126367487</v>
      </c>
      <c r="S392">
        <v>-0.49407750188125121</v>
      </c>
      <c r="T392">
        <v>-4.4177098687304218E-2</v>
      </c>
      <c r="U392">
        <v>0.98852944138119758</v>
      </c>
      <c r="V392">
        <v>4.4185467027366768E-2</v>
      </c>
      <c r="W392">
        <v>-0.34979581313677233</v>
      </c>
      <c r="X392">
        <v>-0.11745311782373349</v>
      </c>
      <c r="Y392">
        <v>43.747988326310008</v>
      </c>
      <c r="Z392">
        <v>14.68953439254657</v>
      </c>
    </row>
    <row r="393" spans="1:26" x14ac:dyDescent="0.25">
      <c r="A393" s="1">
        <v>11492</v>
      </c>
      <c r="B393">
        <v>4365</v>
      </c>
      <c r="C393">
        <v>4.965178695703126E-3</v>
      </c>
      <c r="D393">
        <v>2.0201260642418951E-4</v>
      </c>
      <c r="E393">
        <f>C393/D393</f>
        <v>24.57855865330087</v>
      </c>
      <c r="F393">
        <v>1.72</v>
      </c>
      <c r="G393">
        <v>0.37668000013867142</v>
      </c>
      <c r="H393">
        <v>1.442272122273101</v>
      </c>
      <c r="I393">
        <v>-11.95737407184089</v>
      </c>
      <c r="J393">
        <v>6.6872414365143271</v>
      </c>
      <c r="K393">
        <v>8.7026407500000005</v>
      </c>
      <c r="L393">
        <v>2.6978186325000002</v>
      </c>
      <c r="M393">
        <v>7.9788456080286538</v>
      </c>
      <c r="N393">
        <v>1.9599999999999999E-2</v>
      </c>
      <c r="O393">
        <v>0.25</v>
      </c>
      <c r="P393">
        <v>2.7000000000000001E-3</v>
      </c>
      <c r="Q393">
        <v>-11.3445809219143</v>
      </c>
      <c r="R393">
        <v>1.7987350622642959</v>
      </c>
      <c r="S393">
        <v>-0.44539781116207028</v>
      </c>
      <c r="T393">
        <v>-0.22712647143956649</v>
      </c>
      <c r="U393">
        <v>0.8911331679422847</v>
      </c>
      <c r="V393">
        <v>0.2271694953502961</v>
      </c>
      <c r="W393">
        <v>-0.215141324869179</v>
      </c>
      <c r="X393">
        <v>-0.1344192389040143</v>
      </c>
      <c r="Y393">
        <v>26.907126430365722</v>
      </c>
      <c r="Z393">
        <v>16.81143991310427</v>
      </c>
    </row>
    <row r="394" spans="1:26" x14ac:dyDescent="0.25">
      <c r="A394" s="1">
        <v>11659</v>
      </c>
      <c r="B394">
        <v>498</v>
      </c>
      <c r="C394">
        <v>6.7534913948951534E-3</v>
      </c>
      <c r="D394">
        <v>2.0131963724827239E-4</v>
      </c>
      <c r="E394">
        <f>C394/D394</f>
        <v>33.546113470126016</v>
      </c>
      <c r="F394">
        <v>2.67</v>
      </c>
      <c r="G394">
        <v>0.58473000021526311</v>
      </c>
      <c r="H394">
        <v>1.900818583345949</v>
      </c>
      <c r="I394">
        <v>-12.239669481269701</v>
      </c>
      <c r="J394">
        <v>1.4302275352589191</v>
      </c>
      <c r="K394">
        <v>20.70936648</v>
      </c>
      <c r="L394">
        <v>0.20709366479999999</v>
      </c>
      <c r="M394">
        <v>2.4462677409178379</v>
      </c>
      <c r="N394">
        <v>1.9599999999999999E-2</v>
      </c>
      <c r="O394">
        <v>0.125</v>
      </c>
      <c r="P394">
        <v>2.7000000000000001E-3</v>
      </c>
      <c r="Q394">
        <v>-11.62671866227465</v>
      </c>
      <c r="R394">
        <v>2.255505872135366</v>
      </c>
      <c r="S394">
        <v>-0.32832091868940838</v>
      </c>
      <c r="T394">
        <v>-0.28800859597627382</v>
      </c>
      <c r="U394">
        <v>0.65702816580790735</v>
      </c>
      <c r="V394">
        <v>0.28809329449886939</v>
      </c>
      <c r="W394">
        <v>-0.22824009818345259</v>
      </c>
      <c r="X394">
        <v>-0.14594972140462731</v>
      </c>
      <c r="Y394">
        <v>28.545353534638561</v>
      </c>
      <c r="Z394">
        <v>18.253525252291269</v>
      </c>
    </row>
    <row r="395" spans="1:26" x14ac:dyDescent="0.25">
      <c r="A395" s="1">
        <v>11006</v>
      </c>
      <c r="B395">
        <v>1947</v>
      </c>
      <c r="C395">
        <v>2.621453983435061E-3</v>
      </c>
      <c r="D395">
        <v>2.0100560947700549E-4</v>
      </c>
      <c r="E395">
        <f>C395/D395</f>
        <v>13.041695653448658</v>
      </c>
      <c r="F395">
        <v>0.5</v>
      </c>
      <c r="G395">
        <v>0.1095000000403115</v>
      </c>
      <c r="H395">
        <v>2.057021182448207</v>
      </c>
      <c r="I395">
        <v>-11.80397517100446</v>
      </c>
      <c r="J395">
        <v>1.9544100476116799</v>
      </c>
      <c r="K395">
        <v>21.34183428</v>
      </c>
      <c r="L395">
        <v>6.8293869696000007</v>
      </c>
      <c r="M395">
        <v>1.9544100476116799</v>
      </c>
      <c r="N395">
        <v>1.9599999999999999E-2</v>
      </c>
      <c r="O395">
        <v>0.125</v>
      </c>
      <c r="P395">
        <v>2.7000000000000001E-3</v>
      </c>
      <c r="Q395">
        <v>-11.48720783958459</v>
      </c>
      <c r="R395">
        <v>2.171862679499688</v>
      </c>
      <c r="S395">
        <v>-0.42003015330709059</v>
      </c>
      <c r="T395">
        <v>-7.2748602647231556E-2</v>
      </c>
      <c r="U395">
        <v>0.84015281683368015</v>
      </c>
      <c r="V395">
        <v>7.2752608085056791E-2</v>
      </c>
      <c r="W395">
        <v>-0.28953265336359241</v>
      </c>
      <c r="X395">
        <v>-4.4007240843668853E-2</v>
      </c>
      <c r="Y395">
        <v>36.211042739048843</v>
      </c>
      <c r="Z395">
        <v>5.5038630721093327</v>
      </c>
    </row>
    <row r="396" spans="1:26" x14ac:dyDescent="0.25">
      <c r="A396" s="1">
        <v>11166</v>
      </c>
      <c r="B396">
        <v>7220</v>
      </c>
      <c r="C396">
        <v>3.1161886863222662E-3</v>
      </c>
      <c r="D396">
        <v>2.0037561602600029E-4</v>
      </c>
      <c r="E396">
        <f>C396/D396</f>
        <v>15.551736025195384</v>
      </c>
      <c r="F396">
        <v>0.7</v>
      </c>
      <c r="G396">
        <v>0.15330000005643599</v>
      </c>
      <c r="H396">
        <v>1.616337272843434</v>
      </c>
      <c r="I396">
        <v>-11.73237788148727</v>
      </c>
      <c r="J396">
        <v>3.2537830802009</v>
      </c>
      <c r="K396">
        <v>4.2333626999999998</v>
      </c>
      <c r="L396">
        <v>1.5240105719999999</v>
      </c>
      <c r="M396">
        <v>3.4595450164017998</v>
      </c>
      <c r="N396">
        <v>1.9599999999999999E-2</v>
      </c>
      <c r="O396">
        <v>0.125</v>
      </c>
      <c r="P396">
        <v>2.7000000000000001E-3</v>
      </c>
      <c r="Q396">
        <v>-11.23577257748315</v>
      </c>
      <c r="R396">
        <v>1.775292641867187</v>
      </c>
      <c r="S396">
        <v>-0.38296976259303561</v>
      </c>
      <c r="T396">
        <v>-0.13959415658806809</v>
      </c>
      <c r="U396">
        <v>0.76605761729939537</v>
      </c>
      <c r="V396">
        <v>0.1396049170317413</v>
      </c>
      <c r="W396">
        <v>-9.7834471453138422E-2</v>
      </c>
      <c r="X396">
        <v>2.9240213961253151E-2</v>
      </c>
      <c r="Y396">
        <v>12.23588492000926</v>
      </c>
      <c r="Z396">
        <v>-3.6569921393985769</v>
      </c>
    </row>
    <row r="397" spans="1:26" x14ac:dyDescent="0.25">
      <c r="A397" s="1">
        <v>11247</v>
      </c>
      <c r="B397">
        <v>3827</v>
      </c>
      <c r="C397">
        <v>3.4637783889049411E-3</v>
      </c>
      <c r="D397">
        <v>2.0021092885490931E-4</v>
      </c>
      <c r="E397">
        <f>C397/D397</f>
        <v>17.300645917362001</v>
      </c>
      <c r="F397">
        <v>1.7</v>
      </c>
      <c r="G397">
        <v>0.37230000013705888</v>
      </c>
      <c r="H397">
        <v>1.9973786841163199</v>
      </c>
      <c r="I397">
        <v>-12.428605476627361</v>
      </c>
      <c r="J397">
        <v>2.763953195770684</v>
      </c>
      <c r="K397">
        <v>6.1059542999999996</v>
      </c>
      <c r="L397">
        <v>4.3962870959999991</v>
      </c>
      <c r="M397">
        <v>2.763953195770684</v>
      </c>
      <c r="N397">
        <v>1.9599999999999999E-2</v>
      </c>
      <c r="O397">
        <v>0.125</v>
      </c>
      <c r="P397">
        <v>2.7000000000000001E-3</v>
      </c>
      <c r="Q397">
        <v>-11.382882321295931</v>
      </c>
      <c r="R397">
        <v>2.157310610389684</v>
      </c>
      <c r="S397">
        <v>-0.42869216894280088</v>
      </c>
      <c r="T397">
        <v>-0.102141747201056</v>
      </c>
      <c r="U397">
        <v>0.85770544394964654</v>
      </c>
      <c r="V397">
        <v>0.10216087059317561</v>
      </c>
      <c r="W397">
        <v>-0.31079790527097029</v>
      </c>
      <c r="X397">
        <v>4.5950154380605193E-2</v>
      </c>
      <c r="Y397">
        <v>38.87062858102189</v>
      </c>
      <c r="Z397">
        <v>-5.7468578580408778</v>
      </c>
    </row>
    <row r="398" spans="1:26" x14ac:dyDescent="0.25">
      <c r="A398" s="1">
        <v>11545</v>
      </c>
      <c r="B398">
        <v>3304</v>
      </c>
      <c r="C398">
        <v>5.3311010579681541E-3</v>
      </c>
      <c r="D398">
        <v>2.0013613125568149E-4</v>
      </c>
      <c r="E398">
        <f>C398/D398</f>
        <v>26.637374393719394</v>
      </c>
      <c r="F398">
        <v>1.8</v>
      </c>
      <c r="G398">
        <v>0.39420000014512119</v>
      </c>
      <c r="H398">
        <v>1.5141786600421809</v>
      </c>
      <c r="I398">
        <v>-11.969776167756731</v>
      </c>
      <c r="J398">
        <v>5.5198898500000002</v>
      </c>
      <c r="K398">
        <v>5.5198898500000002</v>
      </c>
      <c r="L398">
        <v>4.0295195904999996</v>
      </c>
      <c r="M398">
        <v>16.390654164465779</v>
      </c>
      <c r="N398">
        <v>1.9599999999999999E-2</v>
      </c>
      <c r="O398">
        <v>0.25</v>
      </c>
      <c r="P398">
        <v>2.7000000000000001E-3</v>
      </c>
      <c r="Q398">
        <v>-11.42421718789404</v>
      </c>
      <c r="R398">
        <v>1.617910514711552</v>
      </c>
      <c r="S398">
        <v>-0.39868196099154452</v>
      </c>
      <c r="T398">
        <v>-5.6278720704782959E-2</v>
      </c>
      <c r="U398">
        <v>0.79768012258648702</v>
      </c>
      <c r="V398">
        <v>5.6289877365632478E-2</v>
      </c>
      <c r="W398">
        <v>-0.2213197451026733</v>
      </c>
      <c r="X398">
        <v>-4.827846244339442E-2</v>
      </c>
      <c r="Y398">
        <v>27.679844244870431</v>
      </c>
      <c r="Z398">
        <v>6.0380528641718669</v>
      </c>
    </row>
    <row r="399" spans="1:26" x14ac:dyDescent="0.25">
      <c r="A399" s="1">
        <v>11552</v>
      </c>
      <c r="B399">
        <v>5058</v>
      </c>
      <c r="C399">
        <v>5.4030962558617637E-3</v>
      </c>
      <c r="D399">
        <v>1.9816879507735151E-4</v>
      </c>
      <c r="E399">
        <f>C399/D399</f>
        <v>27.2651214019481</v>
      </c>
      <c r="F399">
        <v>3.2</v>
      </c>
      <c r="G399">
        <v>0.70080000025799338</v>
      </c>
      <c r="H399">
        <v>1.2599447681647451</v>
      </c>
      <c r="I399">
        <v>-12.233607545796371</v>
      </c>
      <c r="J399">
        <v>10.13286647723289</v>
      </c>
      <c r="K399">
        <v>19.375393949999999</v>
      </c>
      <c r="L399">
        <v>1.9375393949999999</v>
      </c>
      <c r="M399">
        <v>16.390654164465779</v>
      </c>
      <c r="N399">
        <v>1.9599999999999999E-2</v>
      </c>
      <c r="O399">
        <v>0.25</v>
      </c>
      <c r="P399">
        <v>2.7000000000000001E-3</v>
      </c>
      <c r="Q399">
        <v>-11.753786801974369</v>
      </c>
      <c r="R399">
        <v>1.5595285438967541</v>
      </c>
      <c r="S399">
        <v>-0.3700113178635539</v>
      </c>
      <c r="T399">
        <v>-7.8556815960727069E-2</v>
      </c>
      <c r="U399">
        <v>0.74054450600347788</v>
      </c>
      <c r="V399">
        <v>7.8584505665638557E-2</v>
      </c>
      <c r="W399">
        <v>-0.19570837099836519</v>
      </c>
      <c r="X399">
        <v>-0.221131070912162</v>
      </c>
      <c r="Y399">
        <v>24.476701001706662</v>
      </c>
      <c r="Z399">
        <v>27.656247289235228</v>
      </c>
    </row>
    <row r="400" spans="1:26" x14ac:dyDescent="0.25">
      <c r="A400" s="1">
        <v>11670</v>
      </c>
      <c r="B400">
        <v>6611</v>
      </c>
      <c r="C400">
        <v>6.8345874986929633E-3</v>
      </c>
      <c r="D400">
        <v>1.9794658234739289E-4</v>
      </c>
      <c r="E400">
        <f>C400/D400</f>
        <v>34.527433702787441</v>
      </c>
      <c r="F400">
        <v>7.5</v>
      </c>
      <c r="G400">
        <v>1.6425000006046719</v>
      </c>
      <c r="H400">
        <v>0.87350936683684077</v>
      </c>
      <c r="I400">
        <v>-12.115013826215179</v>
      </c>
      <c r="J400">
        <v>4.0001364016772456</v>
      </c>
      <c r="K400">
        <v>8.6506057700000003</v>
      </c>
      <c r="L400">
        <v>7.2665088467999999</v>
      </c>
      <c r="M400">
        <v>5.2320789569544912</v>
      </c>
      <c r="N400">
        <v>1.9599999999999999E-2</v>
      </c>
      <c r="O400">
        <v>0.125</v>
      </c>
      <c r="P400">
        <v>2.7000000000000001E-3</v>
      </c>
      <c r="Q400">
        <v>-11.265641874649379</v>
      </c>
      <c r="R400">
        <v>1.035867635970922</v>
      </c>
      <c r="S400">
        <v>-0.46787624161688712</v>
      </c>
      <c r="T400">
        <v>-6.5278284285053348E-2</v>
      </c>
      <c r="U400">
        <v>0.93730059237176744</v>
      </c>
      <c r="V400">
        <v>6.5332237859423659E-2</v>
      </c>
      <c r="W400">
        <v>-0.42367066184364932</v>
      </c>
      <c r="X400">
        <v>-8.4982665960164114E-2</v>
      </c>
      <c r="Y400">
        <v>52.987309946127937</v>
      </c>
      <c r="Z400">
        <v>10.62854539345293</v>
      </c>
    </row>
    <row r="401" spans="1:26" x14ac:dyDescent="0.25">
      <c r="A401" s="1">
        <v>10338</v>
      </c>
      <c r="B401">
        <v>10433</v>
      </c>
      <c r="C401">
        <v>1.3231760853276741E-3</v>
      </c>
      <c r="D401">
        <v>1.974996494856641E-4</v>
      </c>
      <c r="E401">
        <f>C401/D401</f>
        <v>6.6996376387175278</v>
      </c>
      <c r="F401">
        <v>0.5</v>
      </c>
      <c r="G401">
        <v>0.1095000000403115</v>
      </c>
      <c r="H401">
        <v>1.7324430377739259</v>
      </c>
      <c r="I401">
        <v>-12.13829488080451</v>
      </c>
      <c r="J401">
        <v>8.7551663742328891</v>
      </c>
      <c r="K401">
        <v>11.19678584</v>
      </c>
      <c r="L401">
        <v>10.636946547999999</v>
      </c>
      <c r="M401">
        <v>16.390654164465779</v>
      </c>
      <c r="N401">
        <v>1.9599999999999999E-2</v>
      </c>
      <c r="O401">
        <v>0.125</v>
      </c>
      <c r="P401">
        <v>2.7000000000000001E-3</v>
      </c>
      <c r="Q401">
        <v>-11.532051581812921</v>
      </c>
      <c r="R401">
        <v>1.9229580661438259</v>
      </c>
      <c r="S401">
        <v>-0.37113279982481617</v>
      </c>
      <c r="T401">
        <v>-3.247563403641656E-2</v>
      </c>
      <c r="U401">
        <v>0.74234734039254024</v>
      </c>
      <c r="V401">
        <v>3.2477422100080117E-2</v>
      </c>
      <c r="W401">
        <v>-0.31097144367469193</v>
      </c>
      <c r="X401">
        <v>-0.12551001721603611</v>
      </c>
      <c r="Y401">
        <v>38.892332545949593</v>
      </c>
      <c r="Z401">
        <v>15.69718836473087</v>
      </c>
    </row>
    <row r="402" spans="1:26" x14ac:dyDescent="0.25">
      <c r="A402" s="1">
        <v>10606</v>
      </c>
      <c r="B402">
        <v>2203</v>
      </c>
      <c r="C402">
        <v>1.763818925405011E-3</v>
      </c>
      <c r="D402">
        <v>1.9649820879147101E-4</v>
      </c>
      <c r="E402">
        <f>C402/D402</f>
        <v>8.976259561107863</v>
      </c>
      <c r="F402">
        <v>1.7</v>
      </c>
      <c r="G402">
        <v>0.37230000013705888</v>
      </c>
      <c r="H402">
        <v>1.818188663659652</v>
      </c>
      <c r="I402">
        <v>-11.864869161359451</v>
      </c>
      <c r="J402">
        <v>2.2381099637008992</v>
      </c>
      <c r="K402">
        <v>7.2619636500000002</v>
      </c>
      <c r="L402">
        <v>6.7536261945000007</v>
      </c>
      <c r="M402">
        <v>3.4595450164017998</v>
      </c>
      <c r="N402">
        <v>3.9199999999999999E-2</v>
      </c>
      <c r="O402">
        <v>0.25</v>
      </c>
      <c r="P402">
        <v>5.4000000000000003E-3</v>
      </c>
      <c r="Q402">
        <v>-11.150744329510641</v>
      </c>
      <c r="R402">
        <v>2.0432191325860209</v>
      </c>
      <c r="S402">
        <v>-0.36785000614328278</v>
      </c>
      <c r="T402">
        <v>-0.16759898897303291</v>
      </c>
      <c r="U402">
        <v>0.7359755453524548</v>
      </c>
      <c r="V402">
        <v>0.1676303675354015</v>
      </c>
      <c r="W402">
        <v>-0.42582119347444508</v>
      </c>
      <c r="X402">
        <v>-0.1089665125667012</v>
      </c>
      <c r="Y402">
        <v>53.256270948936262</v>
      </c>
      <c r="Z402">
        <v>13.628138304396471</v>
      </c>
    </row>
    <row r="403" spans="1:26" x14ac:dyDescent="0.25">
      <c r="A403" s="1">
        <v>11729</v>
      </c>
      <c r="B403">
        <v>8888</v>
      </c>
      <c r="C403">
        <v>8.5061912232902246E-3</v>
      </c>
      <c r="D403">
        <v>1.9647822895167409E-4</v>
      </c>
      <c r="E403">
        <f>C403/D403</f>
        <v>43.293301597208576</v>
      </c>
      <c r="F403">
        <v>1.4</v>
      </c>
      <c r="G403">
        <v>0.30660000011287197</v>
      </c>
      <c r="H403">
        <v>1.749225605209823</v>
      </c>
      <c r="I403">
        <v>-11.574114903751919</v>
      </c>
      <c r="J403">
        <v>2.4462677409178379</v>
      </c>
      <c r="K403">
        <v>12.56336054</v>
      </c>
      <c r="L403">
        <v>8.543085167200001</v>
      </c>
      <c r="M403">
        <v>2.4462677409178379</v>
      </c>
      <c r="N403">
        <v>1.9599999999999999E-2</v>
      </c>
      <c r="O403">
        <v>0.375</v>
      </c>
      <c r="P403">
        <v>2.7000000000000001E-3</v>
      </c>
      <c r="Q403">
        <v>-11.425313852582359</v>
      </c>
      <c r="R403">
        <v>1.8474074129221021</v>
      </c>
      <c r="S403">
        <v>-0.37733873284751002</v>
      </c>
      <c r="T403">
        <v>-2.2768707178040591E-3</v>
      </c>
      <c r="U403">
        <v>0.75491021305087436</v>
      </c>
      <c r="V403">
        <v>2.2772217644154301E-3</v>
      </c>
      <c r="W403">
        <v>-0.22588584324033989</v>
      </c>
      <c r="X403">
        <v>-7.2749446152802877E-2</v>
      </c>
      <c r="Y403">
        <v>28.250913424435819</v>
      </c>
      <c r="Z403">
        <v>9.0985706561156192</v>
      </c>
    </row>
    <row r="404" spans="1:26" x14ac:dyDescent="0.25">
      <c r="A404" s="1">
        <v>11678</v>
      </c>
      <c r="B404">
        <v>3097</v>
      </c>
      <c r="C404">
        <v>6.9937026926561686E-3</v>
      </c>
      <c r="D404">
        <v>1.960593517179463E-4</v>
      </c>
      <c r="E404">
        <f>C404/D404</f>
        <v>35.671354777901165</v>
      </c>
      <c r="F404">
        <v>1.8</v>
      </c>
      <c r="G404">
        <v>0.39420000014512119</v>
      </c>
      <c r="H404">
        <v>1.4856587638668881</v>
      </c>
      <c r="I404">
        <v>-11.77131527895326</v>
      </c>
      <c r="J404">
        <v>3.6563663957157262</v>
      </c>
      <c r="K404">
        <v>27.27665417</v>
      </c>
      <c r="L404">
        <v>10.365128584600001</v>
      </c>
      <c r="M404">
        <v>3.6563663957157262</v>
      </c>
      <c r="N404">
        <v>1.9599999999999999E-2</v>
      </c>
      <c r="O404">
        <v>0.25</v>
      </c>
      <c r="P404">
        <v>2.7000000000000001E-3</v>
      </c>
      <c r="Q404">
        <v>-11.18501705496926</v>
      </c>
      <c r="R404">
        <v>1.5868086355873989</v>
      </c>
      <c r="S404">
        <v>-0.39628494062101488</v>
      </c>
      <c r="T404">
        <v>3.8772589149190538E-2</v>
      </c>
      <c r="U404">
        <v>0.79288418073285771</v>
      </c>
      <c r="V404">
        <v>-3.8780275404705557E-2</v>
      </c>
      <c r="W404">
        <v>-0.29446060652039618</v>
      </c>
      <c r="X404">
        <v>-0.17805024715558521</v>
      </c>
      <c r="Y404">
        <v>36.827368118255592</v>
      </c>
      <c r="Z404">
        <v>22.268248622557049</v>
      </c>
    </row>
    <row r="405" spans="1:26" x14ac:dyDescent="0.25">
      <c r="A405" s="1">
        <v>11559</v>
      </c>
      <c r="B405">
        <v>4391</v>
      </c>
      <c r="C405">
        <v>5.518340956656171E-3</v>
      </c>
      <c r="D405">
        <v>1.9547722241746289E-4</v>
      </c>
      <c r="E405">
        <f>C405/D405</f>
        <v>28.230097033357438</v>
      </c>
      <c r="F405">
        <v>1.8</v>
      </c>
      <c r="G405">
        <v>0.39420000014512119</v>
      </c>
      <c r="H405">
        <v>1.521122401436132</v>
      </c>
      <c r="I405">
        <v>-11.94895278725927</v>
      </c>
      <c r="J405">
        <v>2.5287159903755119</v>
      </c>
      <c r="K405">
        <v>2.5476351799999999</v>
      </c>
      <c r="L405">
        <v>0.78976690579999997</v>
      </c>
      <c r="M405">
        <v>3.477898169151024</v>
      </c>
      <c r="N405">
        <v>1.9599999999999999E-2</v>
      </c>
      <c r="O405">
        <v>0.125</v>
      </c>
      <c r="P405">
        <v>2.7000000000000001E-3</v>
      </c>
      <c r="Q405">
        <v>-11.538264312821189</v>
      </c>
      <c r="R405">
        <v>1.511967719683504</v>
      </c>
      <c r="S405">
        <v>-0.39436077839423428</v>
      </c>
      <c r="T405">
        <v>-0.1054618826815187</v>
      </c>
      <c r="U405">
        <v>0.78903433019756553</v>
      </c>
      <c r="V405">
        <v>0.10548278938378371</v>
      </c>
      <c r="W405">
        <v>-0.3091662924576426</v>
      </c>
      <c r="X405">
        <v>1.2272621818943039E-2</v>
      </c>
      <c r="Y405">
        <v>38.666567309760737</v>
      </c>
      <c r="Z405">
        <v>-1.534902637209113</v>
      </c>
    </row>
    <row r="406" spans="1:26" x14ac:dyDescent="0.25">
      <c r="A406" s="1">
        <v>11566</v>
      </c>
      <c r="B406">
        <v>3502</v>
      </c>
      <c r="C406">
        <v>5.6682387154774758E-3</v>
      </c>
      <c r="D406">
        <v>1.9529451909825791E-4</v>
      </c>
      <c r="E406">
        <f>C406/D406</f>
        <v>29.024054242022189</v>
      </c>
      <c r="F406">
        <v>3.6</v>
      </c>
      <c r="G406">
        <v>0.78840000029024249</v>
      </c>
      <c r="H406">
        <v>1.74992410973563</v>
      </c>
      <c r="I406">
        <v>-12.156851669593941</v>
      </c>
      <c r="J406">
        <v>2.4462677409178379</v>
      </c>
      <c r="K406">
        <v>13.000180690000001</v>
      </c>
      <c r="L406">
        <v>8.9701246761000011</v>
      </c>
      <c r="M406">
        <v>2.4462677409178379</v>
      </c>
      <c r="N406">
        <v>2.5000000000000001E-2</v>
      </c>
      <c r="O406">
        <v>0.25</v>
      </c>
      <c r="P406">
        <v>3.5000000000000001E-3</v>
      </c>
      <c r="Q406">
        <v>-11.35931307387604</v>
      </c>
      <c r="R406">
        <v>1.6798567862052409</v>
      </c>
      <c r="S406">
        <v>-0.35733760614926452</v>
      </c>
      <c r="T406">
        <v>0.1365387135746178</v>
      </c>
      <c r="U406">
        <v>0.71524225672335007</v>
      </c>
      <c r="V406">
        <v>-0.13659285901866061</v>
      </c>
      <c r="W406">
        <v>-0.56053762197779866</v>
      </c>
      <c r="X406">
        <v>-3.9104846551947757E-2</v>
      </c>
      <c r="Y406">
        <v>70.104879537691616</v>
      </c>
      <c r="Z406">
        <v>4.890734268988628</v>
      </c>
    </row>
    <row r="407" spans="1:26" x14ac:dyDescent="0.25">
      <c r="A407" s="1">
        <v>11388</v>
      </c>
      <c r="B407">
        <v>10810</v>
      </c>
      <c r="C407">
        <v>4.2188686903443153E-3</v>
      </c>
      <c r="D407">
        <v>1.9454075711254111E-4</v>
      </c>
      <c r="E407">
        <f>C407/D407</f>
        <v>21.686297272420479</v>
      </c>
      <c r="F407">
        <v>2.67</v>
      </c>
      <c r="G407">
        <v>0.58473000021526311</v>
      </c>
      <c r="H407">
        <v>1.660548749337067</v>
      </c>
      <c r="I407">
        <v>-12.117094444492629</v>
      </c>
      <c r="J407">
        <v>1.8417968504589191</v>
      </c>
      <c r="K407">
        <v>3.6391939999999998</v>
      </c>
      <c r="L407">
        <v>3.02053102</v>
      </c>
      <c r="M407">
        <v>2.4462677409178379</v>
      </c>
      <c r="N407">
        <v>2.5000000000000001E-2</v>
      </c>
      <c r="O407">
        <v>0.125</v>
      </c>
      <c r="P407">
        <v>3.5000000000000001E-3</v>
      </c>
      <c r="Q407">
        <v>-11.588083550145701</v>
      </c>
      <c r="R407">
        <v>2.056947672636368</v>
      </c>
      <c r="S407">
        <v>-0.38860004268101078</v>
      </c>
      <c r="T407">
        <v>-0.19231538006408111</v>
      </c>
      <c r="U407">
        <v>0.77765734298859235</v>
      </c>
      <c r="V407">
        <v>0.1923719368085374</v>
      </c>
      <c r="W407">
        <v>-0.36854250693699031</v>
      </c>
      <c r="X407">
        <v>-0.1481930975974457</v>
      </c>
      <c r="Y407">
        <v>46.092585118862708</v>
      </c>
      <c r="Z407">
        <v>18.534098065941748</v>
      </c>
    </row>
    <row r="408" spans="1:26" x14ac:dyDescent="0.25">
      <c r="A408" s="1">
        <v>11446</v>
      </c>
      <c r="B408">
        <v>9964</v>
      </c>
      <c r="C408">
        <v>4.5818599671547389E-3</v>
      </c>
      <c r="D408">
        <v>1.9398634772477139E-4</v>
      </c>
      <c r="E408">
        <f>C408/D408</f>
        <v>23.619497046542161</v>
      </c>
      <c r="F408">
        <v>3.2</v>
      </c>
      <c r="G408">
        <v>0.70080000025799338</v>
      </c>
      <c r="H408">
        <v>1.9323711918567421</v>
      </c>
      <c r="I408">
        <v>-12.643900345815309</v>
      </c>
      <c r="J408">
        <v>2.712082065423945</v>
      </c>
      <c r="K408">
        <v>10.799812080000001</v>
      </c>
      <c r="L408">
        <v>1.2959774496000001</v>
      </c>
      <c r="M408">
        <v>2.8322092316478891</v>
      </c>
      <c r="N408">
        <v>1.9599999999999999E-2</v>
      </c>
      <c r="O408">
        <v>0.125</v>
      </c>
      <c r="P408">
        <v>2.7000000000000001E-3</v>
      </c>
      <c r="Q408">
        <v>-11.726284795913079</v>
      </c>
      <c r="R408">
        <v>1.91288242862633</v>
      </c>
      <c r="S408">
        <v>-0.38240533213367711</v>
      </c>
      <c r="T408">
        <v>-3.4525677602070197E-2</v>
      </c>
      <c r="U408">
        <v>0.76535001527293489</v>
      </c>
      <c r="V408">
        <v>3.4537847212217698E-2</v>
      </c>
      <c r="W408">
        <v>-0.46243641372091138</v>
      </c>
      <c r="X408">
        <v>4.6323164517862017E-2</v>
      </c>
      <c r="Y408">
        <v>57.835634588378532</v>
      </c>
      <c r="Z408">
        <v>-5.7935091972435204</v>
      </c>
    </row>
    <row r="409" spans="1:26" x14ac:dyDescent="0.25">
      <c r="A409" s="1">
        <v>10955</v>
      </c>
      <c r="B409">
        <v>4692</v>
      </c>
      <c r="C409">
        <v>2.4963151687493932E-3</v>
      </c>
      <c r="D409">
        <v>1.935933311507071E-4</v>
      </c>
      <c r="E409">
        <f>C409/D409</f>
        <v>12.894634096698715</v>
      </c>
      <c r="F409">
        <v>0.9</v>
      </c>
      <c r="G409">
        <v>0.19710000007256059</v>
      </c>
      <c r="H409">
        <v>1.7172403993923211</v>
      </c>
      <c r="I409">
        <v>-12.099650549617451</v>
      </c>
      <c r="J409">
        <v>4.5135166683820502</v>
      </c>
      <c r="K409">
        <v>10.03304625</v>
      </c>
      <c r="L409">
        <v>2.3076006375000002</v>
      </c>
      <c r="M409">
        <v>4.5135166683820502</v>
      </c>
      <c r="N409">
        <v>1.9599999999999999E-2</v>
      </c>
      <c r="O409">
        <v>0.125</v>
      </c>
      <c r="P409">
        <v>2.7000000000000001E-3</v>
      </c>
      <c r="Q409">
        <v>-11.640431256322</v>
      </c>
      <c r="R409">
        <v>1.945057392472866</v>
      </c>
      <c r="S409">
        <v>-0.42801513352974718</v>
      </c>
      <c r="T409">
        <v>-0.13274073010238641</v>
      </c>
      <c r="U409">
        <v>0.85619996600159753</v>
      </c>
      <c r="V409">
        <v>0.132753886020929</v>
      </c>
      <c r="W409">
        <v>-0.29701525137534951</v>
      </c>
      <c r="X409">
        <v>-0.1301360189156375</v>
      </c>
      <c r="Y409">
        <v>37.146870436737217</v>
      </c>
      <c r="Z409">
        <v>16.27574951598319</v>
      </c>
    </row>
    <row r="410" spans="1:26" x14ac:dyDescent="0.25">
      <c r="A410" s="1">
        <v>10788</v>
      </c>
      <c r="B410">
        <v>634</v>
      </c>
      <c r="C410">
        <v>2.11456252937514E-3</v>
      </c>
      <c r="D410">
        <v>1.9356888375381381E-4</v>
      </c>
      <c r="E410">
        <f>C410/D410</f>
        <v>10.924082881340052</v>
      </c>
      <c r="F410">
        <v>0.78300000000000003</v>
      </c>
      <c r="G410">
        <v>0.17147700006312769</v>
      </c>
      <c r="H410">
        <v>2.0096581828352869</v>
      </c>
      <c r="I410">
        <v>-12.240112559884279</v>
      </c>
      <c r="J410">
        <v>3.6563663957157262</v>
      </c>
      <c r="K410">
        <v>7.4612866899999997</v>
      </c>
      <c r="L410">
        <v>4.9990620823</v>
      </c>
      <c r="M410">
        <v>3.6563663957157262</v>
      </c>
      <c r="N410">
        <v>1.9599999999999999E-2</v>
      </c>
      <c r="O410">
        <v>0.125</v>
      </c>
      <c r="P410">
        <v>2.7000000000000001E-3</v>
      </c>
      <c r="Q410">
        <v>-11.604679440937611</v>
      </c>
      <c r="R410">
        <v>2.112319586029427</v>
      </c>
      <c r="S410">
        <v>-0.38444622116391441</v>
      </c>
      <c r="T410">
        <v>-3.6776096648698658E-2</v>
      </c>
      <c r="U410">
        <v>0.76902504847808906</v>
      </c>
      <c r="V410">
        <v>3.6779267648851352E-2</v>
      </c>
      <c r="W410">
        <v>-0.31260661541168733</v>
      </c>
      <c r="X410">
        <v>-1.9351858221445601E-2</v>
      </c>
      <c r="Y410">
        <v>39.096838921883872</v>
      </c>
      <c r="Z410">
        <v>2.4202830216071818</v>
      </c>
    </row>
    <row r="411" spans="1:26" x14ac:dyDescent="0.25">
      <c r="A411" s="1">
        <v>11510</v>
      </c>
      <c r="B411">
        <v>9166</v>
      </c>
      <c r="C411">
        <v>5.1249819870603976E-3</v>
      </c>
      <c r="D411">
        <v>1.9345981778275229E-4</v>
      </c>
      <c r="E411">
        <f>C411/D411</f>
        <v>26.491196186360256</v>
      </c>
      <c r="F411">
        <v>1.7</v>
      </c>
      <c r="G411">
        <v>0.37230000013705888</v>
      </c>
      <c r="H411">
        <v>1.6545039581863661</v>
      </c>
      <c r="I411">
        <v>-12.016190699276841</v>
      </c>
      <c r="J411">
        <v>2.2755458700000002</v>
      </c>
      <c r="K411">
        <v>2.2755458700000002</v>
      </c>
      <c r="L411">
        <v>0.56888646750000005</v>
      </c>
      <c r="M411">
        <v>3.4595450164017998</v>
      </c>
      <c r="N411">
        <v>1.9599999999999999E-2</v>
      </c>
      <c r="O411">
        <v>0.125</v>
      </c>
      <c r="P411">
        <v>2.7000000000000001E-3</v>
      </c>
      <c r="Q411">
        <v>-11.68663190810042</v>
      </c>
      <c r="R411">
        <v>1.757735347277477</v>
      </c>
      <c r="S411">
        <v>-0.39454606877064452</v>
      </c>
      <c r="T411">
        <v>-4.7513060361555941E-2</v>
      </c>
      <c r="U411">
        <v>0.78938766693138662</v>
      </c>
      <c r="V411">
        <v>4.7521955949393381E-2</v>
      </c>
      <c r="W411">
        <v>-4.0990840049185788E-2</v>
      </c>
      <c r="X411">
        <v>-7.2106304996882892E-2</v>
      </c>
      <c r="Y411">
        <v>5.1266102240516034</v>
      </c>
      <c r="Z411">
        <v>9.0181347826011606</v>
      </c>
    </row>
    <row r="412" spans="1:26" x14ac:dyDescent="0.25">
      <c r="A412" s="1">
        <v>11844</v>
      </c>
      <c r="B412">
        <v>3848</v>
      </c>
      <c r="C412">
        <v>1.388954109858568E-2</v>
      </c>
      <c r="D412">
        <v>1.926467484110487E-4</v>
      </c>
      <c r="E412">
        <f>C412/D412</f>
        <v>72.098497447513026</v>
      </c>
      <c r="F412">
        <v>6.4</v>
      </c>
      <c r="G412">
        <v>1.401600000515987</v>
      </c>
      <c r="H412">
        <v>1.559332813898592</v>
      </c>
      <c r="I412">
        <v>-12.202315734642321</v>
      </c>
      <c r="J412">
        <v>2.299776886975514</v>
      </c>
      <c r="K412">
        <v>28.041390119999999</v>
      </c>
      <c r="L412">
        <v>27.4805623176</v>
      </c>
      <c r="M412">
        <v>3.477898169151024</v>
      </c>
      <c r="N412">
        <v>1.9599999999999999E-2</v>
      </c>
      <c r="O412">
        <v>0.25</v>
      </c>
      <c r="P412">
        <v>2.7000000000000001E-3</v>
      </c>
      <c r="Q412">
        <v>-11.594748305459561</v>
      </c>
      <c r="R412">
        <v>1.5882284874799719</v>
      </c>
      <c r="S412">
        <v>-0.38440651428900241</v>
      </c>
      <c r="T412">
        <v>5.465693070287661E-2</v>
      </c>
      <c r="U412">
        <v>0.76989814082249663</v>
      </c>
      <c r="V412">
        <v>-5.4695475236725119E-2</v>
      </c>
      <c r="W412">
        <v>-0.30669915098246281</v>
      </c>
      <c r="X412">
        <v>-0.14305460710483489</v>
      </c>
      <c r="Y412">
        <v>38.358008795330143</v>
      </c>
      <c r="Z412">
        <v>17.89144136839662</v>
      </c>
    </row>
    <row r="413" spans="1:26" x14ac:dyDescent="0.25">
      <c r="A413" s="1">
        <v>11068</v>
      </c>
      <c r="B413">
        <v>1598</v>
      </c>
      <c r="C413">
        <v>2.7964611900736492E-3</v>
      </c>
      <c r="D413">
        <v>1.924894122203222E-4</v>
      </c>
      <c r="E413">
        <f>C413/D413</f>
        <v>14.527870171232259</v>
      </c>
      <c r="F413">
        <v>1.2</v>
      </c>
      <c r="G413">
        <v>0.26280000009674748</v>
      </c>
      <c r="H413">
        <v>2.0512590830847008</v>
      </c>
      <c r="I413">
        <v>-12.35880846096847</v>
      </c>
      <c r="J413">
        <v>2.8322092316478891</v>
      </c>
      <c r="K413">
        <v>10.2814035</v>
      </c>
      <c r="L413">
        <v>5.8603999950000008</v>
      </c>
      <c r="M413">
        <v>2.8322092316478891</v>
      </c>
      <c r="N413">
        <v>1.9599999999999999E-2</v>
      </c>
      <c r="O413">
        <v>0.125</v>
      </c>
      <c r="P413">
        <v>2.7000000000000001E-3</v>
      </c>
      <c r="Q413">
        <v>-11.91460725697414</v>
      </c>
      <c r="R413">
        <v>2.116774474961284</v>
      </c>
      <c r="S413">
        <v>-0.37421355394763389</v>
      </c>
      <c r="T413">
        <v>-0.21484195968471931</v>
      </c>
      <c r="U413">
        <v>0.74862494464086016</v>
      </c>
      <c r="V413">
        <v>0.21487035123867279</v>
      </c>
      <c r="W413">
        <v>-0.29660251225481782</v>
      </c>
      <c r="X413">
        <v>9.9334786190118735E-2</v>
      </c>
      <c r="Y413">
        <v>37.095250304223583</v>
      </c>
      <c r="Z413">
        <v>-12.423525106467251</v>
      </c>
    </row>
    <row r="414" spans="1:26" x14ac:dyDescent="0.25">
      <c r="A414" s="1">
        <v>11977</v>
      </c>
      <c r="B414">
        <v>11035</v>
      </c>
      <c r="C414">
        <v>3.3650111000654077E-2</v>
      </c>
      <c r="D414">
        <v>1.921301411349849E-4</v>
      </c>
      <c r="E414">
        <f>C414/D414</f>
        <v>175.14228013298816</v>
      </c>
      <c r="F414">
        <v>10.3</v>
      </c>
      <c r="G414">
        <v>2.2557000008304162</v>
      </c>
      <c r="H414">
        <v>1.0844284306961229</v>
      </c>
      <c r="I414">
        <v>-11.72290079987429</v>
      </c>
      <c r="J414">
        <v>2.1155357345755119</v>
      </c>
      <c r="K414">
        <v>9.4146662499999998</v>
      </c>
      <c r="L414">
        <v>0.37658665000000002</v>
      </c>
      <c r="M414">
        <v>3.477898169151024</v>
      </c>
      <c r="N414">
        <v>1.9599999999999999E-2</v>
      </c>
      <c r="O414">
        <v>0.375</v>
      </c>
      <c r="P414">
        <v>2.7000000000000001E-3</v>
      </c>
      <c r="Q414">
        <v>-11.048021502768339</v>
      </c>
      <c r="R414">
        <v>1.1945908078840091</v>
      </c>
      <c r="S414">
        <v>-0.35923027449700362</v>
      </c>
      <c r="T414">
        <v>-4.2438744157838208E-2</v>
      </c>
      <c r="U414">
        <v>0.72009393110450615</v>
      </c>
      <c r="V414">
        <v>4.2486930504937633E-2</v>
      </c>
      <c r="W414">
        <v>-0.36808390752079612</v>
      </c>
      <c r="X414">
        <v>-3.7321309776480911E-2</v>
      </c>
      <c r="Y414">
        <v>46.035229366870709</v>
      </c>
      <c r="Z414">
        <v>4.6676722908220691</v>
      </c>
    </row>
    <row r="415" spans="1:26" x14ac:dyDescent="0.25">
      <c r="A415" s="1">
        <v>11349</v>
      </c>
      <c r="B415">
        <v>270</v>
      </c>
      <c r="C415">
        <v>4.0108937687182971E-3</v>
      </c>
      <c r="D415">
        <v>1.9204850025021731E-4</v>
      </c>
      <c r="E415">
        <f>C415/D415</f>
        <v>20.884796098342655</v>
      </c>
      <c r="F415">
        <v>1.35</v>
      </c>
      <c r="G415">
        <v>0.29565000010884102</v>
      </c>
      <c r="H415">
        <v>1.6970053783026</v>
      </c>
      <c r="I415">
        <v>-12.04396484200619</v>
      </c>
      <c r="J415">
        <v>5.5002285400000002</v>
      </c>
      <c r="K415">
        <v>5.5002285400000002</v>
      </c>
      <c r="L415">
        <v>1.4850617058</v>
      </c>
      <c r="M415">
        <v>16.390654164465779</v>
      </c>
      <c r="N415">
        <v>1.9599999999999999E-2</v>
      </c>
      <c r="O415">
        <v>0.25</v>
      </c>
      <c r="P415">
        <v>2.7000000000000001E-3</v>
      </c>
      <c r="Q415">
        <v>-11.279999627141439</v>
      </c>
      <c r="R415">
        <v>1.7232189843597081</v>
      </c>
      <c r="S415">
        <v>-0.37533292057457301</v>
      </c>
      <c r="T415">
        <v>6.0250538270570753E-2</v>
      </c>
      <c r="U415">
        <v>0.75088908061599435</v>
      </c>
      <c r="V415">
        <v>-6.0259495850374108E-2</v>
      </c>
      <c r="W415">
        <v>-0.45021319649377661</v>
      </c>
      <c r="X415">
        <v>-4.3226063290964782E-2</v>
      </c>
      <c r="Y415">
        <v>56.306910845897477</v>
      </c>
      <c r="Z415">
        <v>5.4061633708178531</v>
      </c>
    </row>
    <row r="416" spans="1:26" x14ac:dyDescent="0.25">
      <c r="A416" s="1">
        <v>11370</v>
      </c>
      <c r="B416">
        <v>11514</v>
      </c>
      <c r="C416">
        <v>4.1187678966506241E-3</v>
      </c>
      <c r="D416">
        <v>1.920208622613601E-4</v>
      </c>
      <c r="E416">
        <f>C416/D416</f>
        <v>21.449585467669436</v>
      </c>
      <c r="F416">
        <v>1.5</v>
      </c>
      <c r="G416">
        <v>0.32850000012093439</v>
      </c>
      <c r="H416">
        <v>2.161652116807133</v>
      </c>
      <c r="I416">
        <v>-12.29216200934666</v>
      </c>
      <c r="J416">
        <v>3.006659403327828</v>
      </c>
      <c r="K416">
        <v>24.789807769999999</v>
      </c>
      <c r="L416">
        <v>12.147005807299999</v>
      </c>
      <c r="M416">
        <v>3.006659403327828</v>
      </c>
      <c r="N416">
        <v>1.9599999999999999E-2</v>
      </c>
      <c r="O416">
        <v>0.25</v>
      </c>
      <c r="P416">
        <v>2.7000000000000001E-3</v>
      </c>
      <c r="Q416">
        <v>-11.715464390952739</v>
      </c>
      <c r="R416">
        <v>2.0523828592416282</v>
      </c>
      <c r="S416">
        <v>-0.35807871436691119</v>
      </c>
      <c r="T416">
        <v>3.2906412950450749E-2</v>
      </c>
      <c r="U416">
        <v>0.71639407772928088</v>
      </c>
      <c r="V416">
        <v>-3.2911848894312958E-2</v>
      </c>
      <c r="W416">
        <v>-0.19204617601940721</v>
      </c>
      <c r="X416">
        <v>8.8560260672628108E-2</v>
      </c>
      <c r="Y416">
        <v>24.018680473240579</v>
      </c>
      <c r="Z416">
        <v>-11.075985202161981</v>
      </c>
    </row>
    <row r="417" spans="1:26" x14ac:dyDescent="0.25">
      <c r="A417" s="1">
        <v>11961</v>
      </c>
      <c r="B417">
        <v>11757</v>
      </c>
      <c r="C417">
        <v>2.8224253724989979E-2</v>
      </c>
      <c r="D417">
        <v>1.903265445417991E-4</v>
      </c>
      <c r="E417">
        <f>C417/D417</f>
        <v>148.29383779828689</v>
      </c>
      <c r="F417">
        <v>10.3</v>
      </c>
      <c r="G417">
        <v>2.2557000008304162</v>
      </c>
      <c r="H417">
        <v>1.269380281632764</v>
      </c>
      <c r="I417">
        <v>-11.92097338133966</v>
      </c>
      <c r="J417">
        <v>3.5999221504772461</v>
      </c>
      <c r="K417">
        <v>6.1492667000000001</v>
      </c>
      <c r="L417">
        <v>0.98388267200000001</v>
      </c>
      <c r="M417">
        <v>5.2320789569544912</v>
      </c>
      <c r="N417">
        <v>1.9599999999999999E-2</v>
      </c>
      <c r="O417">
        <v>0.625</v>
      </c>
      <c r="P417">
        <v>2.7000000000000001E-3</v>
      </c>
      <c r="Q417">
        <v>-11.374375948471091</v>
      </c>
      <c r="R417">
        <v>1.4582890079720989</v>
      </c>
      <c r="S417">
        <v>-0.42557135461078188</v>
      </c>
      <c r="T417">
        <v>-0.1611429619862087</v>
      </c>
      <c r="U417">
        <v>0.85307773721533575</v>
      </c>
      <c r="V417">
        <v>0.1613259290096912</v>
      </c>
      <c r="W417">
        <v>-0.36322466336820508</v>
      </c>
      <c r="X417">
        <v>-8.4245086149046175E-2</v>
      </c>
      <c r="Y417">
        <v>45.427497231497448</v>
      </c>
      <c r="Z417">
        <v>10.536298340301689</v>
      </c>
    </row>
    <row r="418" spans="1:26" x14ac:dyDescent="0.25">
      <c r="A418" s="1">
        <v>11923</v>
      </c>
      <c r="B418">
        <v>6033</v>
      </c>
      <c r="C418">
        <v>2.096592046579911E-2</v>
      </c>
      <c r="D418">
        <v>1.8991067178243239E-4</v>
      </c>
      <c r="E418">
        <f>C418/D418</f>
        <v>110.39885367694515</v>
      </c>
      <c r="F418">
        <v>10.3</v>
      </c>
      <c r="G418">
        <v>2.2557000008304162</v>
      </c>
      <c r="H418">
        <v>1.1949767850588431</v>
      </c>
      <c r="I418">
        <v>-12.087455579648161</v>
      </c>
      <c r="J418">
        <v>1.2510043125058401</v>
      </c>
      <c r="K418">
        <v>3.91141841</v>
      </c>
      <c r="L418">
        <v>3.6376191213000002</v>
      </c>
      <c r="M418">
        <v>1.9544100476116799</v>
      </c>
      <c r="N418">
        <v>1.9599999999999999E-2</v>
      </c>
      <c r="O418">
        <v>0.125</v>
      </c>
      <c r="P418">
        <v>2.7000000000000001E-3</v>
      </c>
      <c r="Q418">
        <v>-11.61041135223636</v>
      </c>
      <c r="R418">
        <v>1.140413885641556</v>
      </c>
      <c r="S418">
        <v>-0.47010655171343069</v>
      </c>
      <c r="T418">
        <v>5.7457907763855183E-2</v>
      </c>
      <c r="U418">
        <v>0.94235062825734039</v>
      </c>
      <c r="V418">
        <v>-5.7523147363708053E-2</v>
      </c>
      <c r="W418">
        <v>-0.21455050854893501</v>
      </c>
      <c r="X418">
        <v>-5.869502669966626E-2</v>
      </c>
      <c r="Y418">
        <v>26.833234678348312</v>
      </c>
      <c r="Z418">
        <v>7.3408235502962773</v>
      </c>
    </row>
    <row r="419" spans="1:26" x14ac:dyDescent="0.25">
      <c r="A419" s="1">
        <v>11921</v>
      </c>
      <c r="B419">
        <v>6118</v>
      </c>
      <c r="C419">
        <v>2.0630909923719121E-2</v>
      </c>
      <c r="D419">
        <v>1.8981804278668581E-4</v>
      </c>
      <c r="E419">
        <f>C419/D419</f>
        <v>108.68782345893102</v>
      </c>
      <c r="F419">
        <v>7.5</v>
      </c>
      <c r="G419">
        <v>1.6425000006046719</v>
      </c>
      <c r="H419">
        <v>1.6650373868705799</v>
      </c>
      <c r="I419">
        <v>-12.08354777767892</v>
      </c>
      <c r="J419">
        <v>1.7297725082008999</v>
      </c>
      <c r="K419">
        <v>3.1384153800000001</v>
      </c>
      <c r="L419">
        <v>3.1384153800000001</v>
      </c>
      <c r="M419">
        <v>3.4595450164017998</v>
      </c>
      <c r="N419">
        <v>1.9599999999999999E-2</v>
      </c>
      <c r="O419">
        <v>0.375</v>
      </c>
      <c r="P419">
        <v>2.7000000000000001E-3</v>
      </c>
      <c r="Q419">
        <v>-11.48138618626783</v>
      </c>
      <c r="R419">
        <v>1.8853349444439329</v>
      </c>
      <c r="S419">
        <v>-0.41440976553509201</v>
      </c>
      <c r="T419">
        <v>-0.1639095787961995</v>
      </c>
      <c r="U419">
        <v>0.83019073030586543</v>
      </c>
      <c r="V419">
        <v>0.16404505275582401</v>
      </c>
      <c r="W419">
        <v>-0.22001020756952691</v>
      </c>
      <c r="X419">
        <v>-6.4540593361345655E-2</v>
      </c>
      <c r="Y419">
        <v>27.516064032067959</v>
      </c>
      <c r="Z419">
        <v>8.0719122954203488</v>
      </c>
    </row>
    <row r="420" spans="1:26" x14ac:dyDescent="0.25">
      <c r="A420" s="1">
        <v>11148</v>
      </c>
      <c r="B420">
        <v>5929</v>
      </c>
      <c r="C420">
        <v>3.0646986990388331E-3</v>
      </c>
      <c r="D420">
        <v>1.892490288252114E-4</v>
      </c>
      <c r="E420">
        <f>C420/D420</f>
        <v>16.193999610266744</v>
      </c>
      <c r="F420">
        <v>1.7778</v>
      </c>
      <c r="G420">
        <v>0.38933820014333143</v>
      </c>
      <c r="H420">
        <v>1.64337658551747</v>
      </c>
      <c r="I420">
        <v>-12.395657484248879</v>
      </c>
      <c r="J420">
        <v>5.2320789569544912</v>
      </c>
      <c r="K420">
        <v>13.291830920000001</v>
      </c>
      <c r="L420">
        <v>7.5763436244000024</v>
      </c>
      <c r="M420">
        <v>5.2320789569544912</v>
      </c>
      <c r="N420">
        <v>1.9599999999999999E-2</v>
      </c>
      <c r="O420">
        <v>0.125</v>
      </c>
      <c r="P420">
        <v>2.7000000000000001E-3</v>
      </c>
      <c r="Q420">
        <v>-11.36491659752668</v>
      </c>
      <c r="R420">
        <v>1.7771763559270439</v>
      </c>
      <c r="S420">
        <v>-0.51903062418598889</v>
      </c>
      <c r="T420">
        <v>-8.3223299166774012E-2</v>
      </c>
      <c r="U420">
        <v>1.0384678202767601</v>
      </c>
      <c r="V420">
        <v>8.3239593788301536E-2</v>
      </c>
      <c r="W420">
        <v>-0.36774308953225238</v>
      </c>
      <c r="X420">
        <v>-5.880299790871512E-2</v>
      </c>
      <c r="Y420">
        <v>45.9926042100671</v>
      </c>
      <c r="Z420">
        <v>7.3543272087611662</v>
      </c>
    </row>
    <row r="421" spans="1:26" x14ac:dyDescent="0.25">
      <c r="A421" s="1">
        <v>11487</v>
      </c>
      <c r="B421">
        <v>4583</v>
      </c>
      <c r="C421">
        <v>4.9353982966300206E-3</v>
      </c>
      <c r="D421">
        <v>1.8881314622567821E-4</v>
      </c>
      <c r="E421">
        <f>C421/D421</f>
        <v>26.139060734314569</v>
      </c>
      <c r="F421">
        <v>1.5</v>
      </c>
      <c r="G421">
        <v>0.32850000012093439</v>
      </c>
      <c r="H421">
        <v>1.9372739996911841</v>
      </c>
      <c r="I421">
        <v>-12.074158814173289</v>
      </c>
      <c r="J421">
        <v>3.0001108300000001</v>
      </c>
      <c r="K421">
        <v>3.0001108300000001</v>
      </c>
      <c r="L421">
        <v>1.2900476568999999</v>
      </c>
      <c r="M421">
        <v>4.5135166683820502</v>
      </c>
      <c r="N421">
        <v>1.9599999999999999E-2</v>
      </c>
      <c r="O421">
        <v>0.25</v>
      </c>
      <c r="P421">
        <v>2.7000000000000001E-3</v>
      </c>
      <c r="Q421">
        <v>-11.573624308430549</v>
      </c>
      <c r="R421">
        <v>2.0422569877156471</v>
      </c>
      <c r="S421">
        <v>-0.32171674527383282</v>
      </c>
      <c r="T421">
        <v>-8.3134524652760514E-2</v>
      </c>
      <c r="U421">
        <v>0.64364610844852532</v>
      </c>
      <c r="V421">
        <v>8.3148257982178841E-2</v>
      </c>
      <c r="W421">
        <v>-0.40674448264223168</v>
      </c>
      <c r="X421">
        <v>-2.945881915733331E-2</v>
      </c>
      <c r="Y421">
        <v>50.870399845139637</v>
      </c>
      <c r="Z421">
        <v>3.6843324825559889</v>
      </c>
    </row>
    <row r="422" spans="1:26" x14ac:dyDescent="0.25">
      <c r="A422" s="1">
        <v>11982</v>
      </c>
      <c r="B422">
        <v>11184</v>
      </c>
      <c r="C422">
        <v>3.5651013534703013E-2</v>
      </c>
      <c r="D422">
        <v>1.87947634413556E-4</v>
      </c>
      <c r="E422">
        <f>C422/D422</f>
        <v>189.68588589020109</v>
      </c>
      <c r="F422">
        <v>6.4</v>
      </c>
      <c r="G422">
        <v>1.401600000515987</v>
      </c>
      <c r="H422">
        <v>2.0872649983330711</v>
      </c>
      <c r="I422">
        <v>-11.77495582238674</v>
      </c>
      <c r="J422">
        <v>0.49739019000000001</v>
      </c>
      <c r="K422">
        <v>0.49739019000000001</v>
      </c>
      <c r="L422">
        <v>0.30340801589999999</v>
      </c>
      <c r="M422">
        <v>4.5135166683820502</v>
      </c>
      <c r="N422">
        <v>1.9599999999999999E-2</v>
      </c>
      <c r="O422">
        <v>0.5</v>
      </c>
      <c r="P422">
        <v>2.7000000000000001E-3</v>
      </c>
      <c r="Q422">
        <v>-11.57601060895685</v>
      </c>
      <c r="R422">
        <v>2.1029978346973861</v>
      </c>
      <c r="S422">
        <v>-0.34859160312347809</v>
      </c>
      <c r="T422">
        <v>-8.3107257912009777E-2</v>
      </c>
      <c r="U422">
        <v>0.69816721927175107</v>
      </c>
      <c r="V422">
        <v>8.3165865859335983E-2</v>
      </c>
      <c r="W422">
        <v>-0.18053823581130399</v>
      </c>
      <c r="X422">
        <v>-1.558350988618366E-3</v>
      </c>
      <c r="Y422">
        <v>22.579414435807699</v>
      </c>
      <c r="Z422">
        <v>0.19489861884571269</v>
      </c>
    </row>
    <row r="423" spans="1:26" x14ac:dyDescent="0.25">
      <c r="A423" s="1">
        <v>11705</v>
      </c>
      <c r="B423">
        <v>8891</v>
      </c>
      <c r="C423">
        <v>7.7461649220248747E-3</v>
      </c>
      <c r="D423">
        <v>1.8789429280344791E-4</v>
      </c>
      <c r="E423">
        <f>C423/D423</f>
        <v>41.226185247297359</v>
      </c>
      <c r="F423">
        <v>3.6</v>
      </c>
      <c r="G423">
        <v>0.78840000029024249</v>
      </c>
      <c r="H423">
        <v>1.731089421544354</v>
      </c>
      <c r="I423">
        <v>-12.27993093203767</v>
      </c>
      <c r="J423">
        <v>6.4216634099999998</v>
      </c>
      <c r="K423">
        <v>6.4216634099999998</v>
      </c>
      <c r="L423">
        <v>3.5319148755000001</v>
      </c>
      <c r="M423">
        <v>7.9788456080286538</v>
      </c>
      <c r="N423">
        <v>1.9599999999999999E-2</v>
      </c>
      <c r="O423">
        <v>0.5</v>
      </c>
      <c r="P423">
        <v>2.7000000000000001E-3</v>
      </c>
      <c r="Q423">
        <v>-11.472805023683581</v>
      </c>
      <c r="R423">
        <v>1.8038791138629959</v>
      </c>
      <c r="S423">
        <v>-0.42315959194683278</v>
      </c>
      <c r="T423">
        <v>-9.318369979683376E-2</v>
      </c>
      <c r="U423">
        <v>0.84699067853429078</v>
      </c>
      <c r="V423">
        <v>9.3220652487180394E-2</v>
      </c>
      <c r="W423">
        <v>-0.37686745263093208</v>
      </c>
      <c r="X423">
        <v>-5.3084044988102831E-3</v>
      </c>
      <c r="Y423">
        <v>47.133762895605663</v>
      </c>
      <c r="Z423">
        <v>0.66390736916705073</v>
      </c>
    </row>
    <row r="424" spans="1:26" x14ac:dyDescent="0.25">
      <c r="A424" s="1">
        <v>10754</v>
      </c>
      <c r="B424">
        <v>11276</v>
      </c>
      <c r="C424">
        <v>2.039398646111541E-3</v>
      </c>
      <c r="D424">
        <v>1.8650321960333839E-4</v>
      </c>
      <c r="E424">
        <f>C424/D424</f>
        <v>10.934924611215859</v>
      </c>
      <c r="F424">
        <v>1.8</v>
      </c>
      <c r="G424">
        <v>0.39420000014512119</v>
      </c>
      <c r="H424">
        <v>1.647313400107137</v>
      </c>
      <c r="I424">
        <v>-12.34015570650857</v>
      </c>
      <c r="J424">
        <v>4.5135166683820502</v>
      </c>
      <c r="K424">
        <v>11.22424635</v>
      </c>
      <c r="L424">
        <v>8.1936998355000004</v>
      </c>
      <c r="M424">
        <v>4.5135166683820502</v>
      </c>
      <c r="N424">
        <v>2.5000000000000001E-2</v>
      </c>
      <c r="O424">
        <v>0.125</v>
      </c>
      <c r="P424">
        <v>3.5000000000000001E-3</v>
      </c>
      <c r="Q424">
        <v>-11.460728032019009</v>
      </c>
      <c r="R424">
        <v>1.8172447301408241</v>
      </c>
      <c r="S424">
        <v>-0.38036720580619793</v>
      </c>
      <c r="T424">
        <v>4.570598315187422E-2</v>
      </c>
      <c r="U424">
        <v>0.76103608651057686</v>
      </c>
      <c r="V424">
        <v>-4.571504387938248E-2</v>
      </c>
      <c r="W424">
        <v>-0.37453131224387798</v>
      </c>
      <c r="X424">
        <v>-0.21160340897276381</v>
      </c>
      <c r="Y424">
        <v>46.841588322488327</v>
      </c>
      <c r="Z424">
        <v>26.46464914069238</v>
      </c>
    </row>
    <row r="425" spans="1:26" x14ac:dyDescent="0.25">
      <c r="A425" s="1">
        <v>10891</v>
      </c>
      <c r="B425">
        <v>11093</v>
      </c>
      <c r="C425">
        <v>2.3173481166623949E-3</v>
      </c>
      <c r="D425">
        <v>1.863375874179971E-4</v>
      </c>
      <c r="E425">
        <f>C425/D425</f>
        <v>12.436289150100791</v>
      </c>
      <c r="F425">
        <v>1.8</v>
      </c>
      <c r="G425">
        <v>0.39420000014512119</v>
      </c>
      <c r="H425">
        <v>1.967030938675616</v>
      </c>
      <c r="I425">
        <v>-12.731438691796381</v>
      </c>
      <c r="J425">
        <v>5.2320789569544912</v>
      </c>
      <c r="K425">
        <v>8.2294204799999999</v>
      </c>
      <c r="L425">
        <v>5.0199464927999999</v>
      </c>
      <c r="M425">
        <v>5.2320789569544912</v>
      </c>
      <c r="N425">
        <v>1.9599999999999999E-2</v>
      </c>
      <c r="O425">
        <v>0.125</v>
      </c>
      <c r="P425">
        <v>2.7000000000000001E-3</v>
      </c>
      <c r="Q425">
        <v>-11.862433764846079</v>
      </c>
      <c r="R425">
        <v>2.004955771531999</v>
      </c>
      <c r="S425">
        <v>-0.37529337441627181</v>
      </c>
      <c r="T425">
        <v>-2.6976100761189791E-2</v>
      </c>
      <c r="U425">
        <v>0.75088439959945208</v>
      </c>
      <c r="V425">
        <v>2.6981448487709971E-2</v>
      </c>
      <c r="W425">
        <v>-0.38169842498752632</v>
      </c>
      <c r="X425">
        <v>4.0894040525180732E-2</v>
      </c>
      <c r="Y425">
        <v>47.737959156177737</v>
      </c>
      <c r="Z425">
        <v>-5.1145037771270658</v>
      </c>
    </row>
    <row r="426" spans="1:26" x14ac:dyDescent="0.25">
      <c r="A426" s="1">
        <v>11752</v>
      </c>
      <c r="B426">
        <v>45</v>
      </c>
      <c r="C426">
        <v>9.284038845285893E-3</v>
      </c>
      <c r="D426">
        <v>1.8579980717014249E-4</v>
      </c>
      <c r="E426">
        <f>C426/D426</f>
        <v>49.967968141022979</v>
      </c>
      <c r="F426">
        <v>10.3</v>
      </c>
      <c r="G426">
        <v>2.2557000008304162</v>
      </c>
      <c r="H426">
        <v>1.528622946575479</v>
      </c>
      <c r="I426">
        <v>-12.77487872621635</v>
      </c>
      <c r="J426">
        <v>2.763953195770684</v>
      </c>
      <c r="K426">
        <v>4.3630087099999999</v>
      </c>
      <c r="L426">
        <v>1.7888335711000001</v>
      </c>
      <c r="M426">
        <v>2.763953195770684</v>
      </c>
      <c r="N426">
        <v>1.9599999999999999E-2</v>
      </c>
      <c r="O426">
        <v>0.125</v>
      </c>
      <c r="P426">
        <v>2.7000000000000001E-3</v>
      </c>
      <c r="Q426">
        <v>-11.760980038872219</v>
      </c>
      <c r="R426">
        <v>1.6458147456153951</v>
      </c>
      <c r="S426">
        <v>-0.37361376097601728</v>
      </c>
      <c r="T426">
        <v>8.0334989249178076E-2</v>
      </c>
      <c r="U426">
        <v>0.74892630425614004</v>
      </c>
      <c r="V426">
        <v>-8.0426204240408541E-2</v>
      </c>
      <c r="W426">
        <v>-0.31512496627777797</v>
      </c>
      <c r="X426">
        <v>-0.13919091710522791</v>
      </c>
      <c r="Y426">
        <v>39.411802052240773</v>
      </c>
      <c r="Z426">
        <v>17.40822041877022</v>
      </c>
    </row>
    <row r="427" spans="1:26" x14ac:dyDescent="0.25">
      <c r="A427" s="1">
        <v>11142</v>
      </c>
      <c r="B427">
        <v>10320</v>
      </c>
      <c r="C427">
        <v>3.0411997464871261E-3</v>
      </c>
      <c r="D427">
        <v>1.853839753837662E-4</v>
      </c>
      <c r="E427">
        <f>C427/D427</f>
        <v>16.404868544821589</v>
      </c>
      <c r="F427">
        <v>0.95</v>
      </c>
      <c r="G427">
        <v>0.20805000007659169</v>
      </c>
      <c r="H427">
        <v>1.9321141292853641</v>
      </c>
      <c r="I427">
        <v>-12.090850091552079</v>
      </c>
      <c r="J427">
        <v>2.4462677409178379</v>
      </c>
      <c r="K427">
        <v>18.494493649999999</v>
      </c>
      <c r="L427">
        <v>15.3504297295</v>
      </c>
      <c r="M427">
        <v>2.4462677409178379</v>
      </c>
      <c r="N427">
        <v>1.9599999999999999E-2</v>
      </c>
      <c r="O427">
        <v>0.125</v>
      </c>
      <c r="P427">
        <v>2.7000000000000001E-3</v>
      </c>
      <c r="Q427">
        <v>-11.58015744303585</v>
      </c>
      <c r="R427">
        <v>2.0797342140299699</v>
      </c>
      <c r="S427">
        <v>-0.36245231895684998</v>
      </c>
      <c r="T427">
        <v>-0.1740721112069066</v>
      </c>
      <c r="U427">
        <v>0.72505632785095875</v>
      </c>
      <c r="V427">
        <v>0.1740903220334398</v>
      </c>
      <c r="W427">
        <v>-0.18441506000787619</v>
      </c>
      <c r="X427">
        <v>-1.441280561474604E-2</v>
      </c>
      <c r="Y427">
        <v>23.064278042875749</v>
      </c>
      <c r="Z427">
        <v>1.802569465108903</v>
      </c>
    </row>
    <row r="428" spans="1:26" x14ac:dyDescent="0.25">
      <c r="A428" s="1">
        <v>11618</v>
      </c>
      <c r="B428">
        <v>3868</v>
      </c>
      <c r="C428">
        <v>6.1618489613666288E-3</v>
      </c>
      <c r="D428">
        <v>1.8442982935828461E-4</v>
      </c>
      <c r="E428">
        <f>C428/D428</f>
        <v>33.410262227138141</v>
      </c>
      <c r="F428">
        <v>1.35</v>
      </c>
      <c r="G428">
        <v>0.29565000010884102</v>
      </c>
      <c r="H428">
        <v>2.0307918297653251</v>
      </c>
      <c r="I428">
        <v>-11.888275687877769</v>
      </c>
      <c r="J428">
        <v>1.71124108</v>
      </c>
      <c r="K428">
        <v>1.71124108</v>
      </c>
      <c r="L428">
        <v>1.1123067019999999</v>
      </c>
      <c r="M428">
        <v>3.006659403327828</v>
      </c>
      <c r="N428">
        <v>1.9599999999999999E-2</v>
      </c>
      <c r="O428">
        <v>0.25</v>
      </c>
      <c r="P428">
        <v>2.7000000000000001E-3</v>
      </c>
      <c r="Q428">
        <v>-11.41984881788321</v>
      </c>
      <c r="R428">
        <v>2.1239457502810799</v>
      </c>
      <c r="S428">
        <v>-0.44488937603205642</v>
      </c>
      <c r="T428">
        <v>-5.7304976545266888E-2</v>
      </c>
      <c r="U428">
        <v>0.89004336212538815</v>
      </c>
      <c r="V428">
        <v>5.7313496201941649E-2</v>
      </c>
      <c r="W428">
        <v>-0.25312599643434902</v>
      </c>
      <c r="X428">
        <v>-1.975837389673879E-2</v>
      </c>
      <c r="Y428">
        <v>31.657763532937381</v>
      </c>
      <c r="Z428">
        <v>2.471124805154302</v>
      </c>
    </row>
    <row r="429" spans="1:26" x14ac:dyDescent="0.25">
      <c r="A429" s="1">
        <v>10538</v>
      </c>
      <c r="B429">
        <v>3366</v>
      </c>
      <c r="C429">
        <v>1.624179697646627E-3</v>
      </c>
      <c r="D429">
        <v>1.8366059576426831E-4</v>
      </c>
      <c r="E429">
        <f>C429/D429</f>
        <v>8.8433759614462488</v>
      </c>
      <c r="F429">
        <v>0.95</v>
      </c>
      <c r="G429">
        <v>0.20805000007659169</v>
      </c>
      <c r="H429">
        <v>2.1935115479360192</v>
      </c>
      <c r="I429">
        <v>-12.63107278963731</v>
      </c>
      <c r="J429">
        <v>4.6054154272143268</v>
      </c>
      <c r="K429">
        <v>7.6999077900000001</v>
      </c>
      <c r="L429">
        <v>7.0839151668000007</v>
      </c>
      <c r="M429">
        <v>7.9788456080286538</v>
      </c>
      <c r="N429">
        <v>1.9599999999999999E-2</v>
      </c>
      <c r="O429">
        <v>0.125</v>
      </c>
      <c r="P429">
        <v>2.7000000000000001E-3</v>
      </c>
      <c r="Q429">
        <v>-11.704371109229671</v>
      </c>
      <c r="R429">
        <v>2.267851732475052</v>
      </c>
      <c r="S429">
        <v>-0.35001561903443612</v>
      </c>
      <c r="T429">
        <v>8.8533310145632704E-2</v>
      </c>
      <c r="U429">
        <v>0.70017772312225446</v>
      </c>
      <c r="V429">
        <v>-8.8542572196528127E-2</v>
      </c>
      <c r="W429">
        <v>-0.35023672371468278</v>
      </c>
      <c r="X429">
        <v>-9.7081023077297476E-2</v>
      </c>
      <c r="Y429">
        <v>43.80313178455328</v>
      </c>
      <c r="Z429">
        <v>12.141653229654869</v>
      </c>
    </row>
    <row r="430" spans="1:26" x14ac:dyDescent="0.25">
      <c r="A430" s="1">
        <v>11525</v>
      </c>
      <c r="B430">
        <v>4904</v>
      </c>
      <c r="C430">
        <v>5.2352759010534482E-3</v>
      </c>
      <c r="D430">
        <v>1.8282355119478939E-4</v>
      </c>
      <c r="E430">
        <f>C430/D430</f>
        <v>28.635675583587819</v>
      </c>
      <c r="F430">
        <v>1.95</v>
      </c>
      <c r="G430">
        <v>0.42705000015721473</v>
      </c>
      <c r="H430">
        <v>1.877177075578635</v>
      </c>
      <c r="I430">
        <v>-12.188831780589821</v>
      </c>
      <c r="J430">
        <v>1.6705923598239441</v>
      </c>
      <c r="K430">
        <v>2.8276416000000002</v>
      </c>
      <c r="L430">
        <v>2.5731538559999998</v>
      </c>
      <c r="M430">
        <v>2.8322092316478891</v>
      </c>
      <c r="N430">
        <v>1.9599999999999999E-2</v>
      </c>
      <c r="O430">
        <v>0.125</v>
      </c>
      <c r="P430">
        <v>2.7000000000000001E-3</v>
      </c>
      <c r="Q430">
        <v>-11.42212539917136</v>
      </c>
      <c r="R430">
        <v>1.790722076276976</v>
      </c>
      <c r="S430">
        <v>-0.43225772482463648</v>
      </c>
      <c r="T430">
        <v>0.1543463507477047</v>
      </c>
      <c r="U430">
        <v>0.86488686113522228</v>
      </c>
      <c r="V430">
        <v>-0.1543794986203105</v>
      </c>
      <c r="W430">
        <v>-0.32419491535610701</v>
      </c>
      <c r="X430">
        <v>-0.1110113536278227</v>
      </c>
      <c r="Y430">
        <v>40.546155327772432</v>
      </c>
      <c r="Z430">
        <v>13.883880881955919</v>
      </c>
    </row>
    <row r="431" spans="1:26" x14ac:dyDescent="0.25">
      <c r="A431" s="1">
        <v>11389</v>
      </c>
      <c r="B431">
        <v>11619</v>
      </c>
      <c r="C431">
        <v>4.2261519489932122E-3</v>
      </c>
      <c r="D431">
        <v>1.824626126086636E-4</v>
      </c>
      <c r="E431">
        <f>C431/D431</f>
        <v>23.161741951252473</v>
      </c>
      <c r="F431">
        <v>1.4</v>
      </c>
      <c r="G431">
        <v>0.30660000011287197</v>
      </c>
      <c r="H431">
        <v>1.650164212488954</v>
      </c>
      <c r="I431">
        <v>-12.01347073834792</v>
      </c>
      <c r="J431">
        <v>5.2320789569544912</v>
      </c>
      <c r="K431">
        <v>11.86147598</v>
      </c>
      <c r="L431">
        <v>7.9471889066000001</v>
      </c>
      <c r="M431">
        <v>5.2320789569544912</v>
      </c>
      <c r="N431">
        <v>1.9599999999999999E-2</v>
      </c>
      <c r="O431">
        <v>0.25</v>
      </c>
      <c r="P431">
        <v>2.7000000000000001E-3</v>
      </c>
      <c r="Q431">
        <v>-11.623473860020759</v>
      </c>
      <c r="R431">
        <v>1.7325325332977779</v>
      </c>
      <c r="S431">
        <v>-0.35156806096042431</v>
      </c>
      <c r="T431">
        <v>1.402433507792855E-2</v>
      </c>
      <c r="U431">
        <v>0.70335297359672577</v>
      </c>
      <c r="V431">
        <v>-1.402649734180561E-2</v>
      </c>
      <c r="W431">
        <v>-0.29794057621565712</v>
      </c>
      <c r="X431">
        <v>-7.9717888418641983E-2</v>
      </c>
      <c r="Y431">
        <v>37.262598237904442</v>
      </c>
      <c r="Z431">
        <v>9.9700943263526156</v>
      </c>
    </row>
    <row r="432" spans="1:26" x14ac:dyDescent="0.25">
      <c r="A432" s="1">
        <v>11515</v>
      </c>
      <c r="B432">
        <v>8239</v>
      </c>
      <c r="C432">
        <v>5.1751870347237303E-3</v>
      </c>
      <c r="D432">
        <v>1.824528652016299E-4</v>
      </c>
      <c r="E432">
        <f>C432/D432</f>
        <v>28.364515015999316</v>
      </c>
      <c r="F432">
        <v>1.95</v>
      </c>
      <c r="G432">
        <v>0.42705000015721473</v>
      </c>
      <c r="H432">
        <v>1.8409095600887031</v>
      </c>
      <c r="I432">
        <v>-12.181620534889131</v>
      </c>
      <c r="J432">
        <v>1.782564724823944</v>
      </c>
      <c r="K432">
        <v>2.1556476999999998</v>
      </c>
      <c r="L432">
        <v>1.7891875909999999</v>
      </c>
      <c r="M432">
        <v>2.8322092316478891</v>
      </c>
      <c r="N432">
        <v>1.9599999999999999E-2</v>
      </c>
      <c r="O432">
        <v>0.125</v>
      </c>
      <c r="P432">
        <v>2.7000000000000001E-3</v>
      </c>
      <c r="Q432">
        <v>-11.22326808483572</v>
      </c>
      <c r="R432">
        <v>1.7667003038864471</v>
      </c>
      <c r="S432">
        <v>-0.41091315177523291</v>
      </c>
      <c r="T432">
        <v>0.137885808789838</v>
      </c>
      <c r="U432">
        <v>0.8221793750065256</v>
      </c>
      <c r="V432">
        <v>-0.13791542154842781</v>
      </c>
      <c r="W432">
        <v>-0.43849891203996322</v>
      </c>
      <c r="X432">
        <v>-0.125084075041655</v>
      </c>
      <c r="Y432">
        <v>54.841837908228783</v>
      </c>
      <c r="Z432">
        <v>15.643916963036819</v>
      </c>
    </row>
    <row r="433" spans="1:26" x14ac:dyDescent="0.25">
      <c r="A433" s="1">
        <v>11756</v>
      </c>
      <c r="B433">
        <v>2126</v>
      </c>
      <c r="C433">
        <v>9.4646201645735804E-3</v>
      </c>
      <c r="D433">
        <v>1.8226782313074931E-4</v>
      </c>
      <c r="E433">
        <f>C433/D433</f>
        <v>51.926994035497763</v>
      </c>
      <c r="F433">
        <v>7.5</v>
      </c>
      <c r="G433">
        <v>1.6425000006046719</v>
      </c>
      <c r="H433">
        <v>1.7138085853082401</v>
      </c>
      <c r="I433">
        <v>-12.639427521914969</v>
      </c>
      <c r="J433">
        <v>1.7797008336589191</v>
      </c>
      <c r="K433">
        <v>3.4785435200000001</v>
      </c>
      <c r="L433">
        <v>0.55656696319999999</v>
      </c>
      <c r="M433">
        <v>2.4462677409178379</v>
      </c>
      <c r="N433">
        <v>1.9599999999999999E-2</v>
      </c>
      <c r="O433">
        <v>0.125</v>
      </c>
      <c r="P433">
        <v>2.7000000000000001E-3</v>
      </c>
      <c r="Q433">
        <v>-11.94751465063743</v>
      </c>
      <c r="R433">
        <v>1.7355959139352399</v>
      </c>
      <c r="S433">
        <v>-0.40202856517936619</v>
      </c>
      <c r="T433">
        <v>0.1649783444486039</v>
      </c>
      <c r="U433">
        <v>0.80538736267259747</v>
      </c>
      <c r="V433">
        <v>-0.16511470176059809</v>
      </c>
      <c r="W433">
        <v>-0.24097468067976369</v>
      </c>
      <c r="X433">
        <v>-0.20066980533047771</v>
      </c>
      <c r="Y433">
        <v>30.13803230741512</v>
      </c>
      <c r="Z433">
        <v>25.097213778279379</v>
      </c>
    </row>
    <row r="434" spans="1:26" x14ac:dyDescent="0.25">
      <c r="A434" s="1">
        <v>11828</v>
      </c>
      <c r="B434">
        <v>453</v>
      </c>
      <c r="C434">
        <v>1.254578080171289E-2</v>
      </c>
      <c r="D434">
        <v>1.8150455517322169E-4</v>
      </c>
      <c r="E434">
        <f>C434/D434</f>
        <v>69.12102448194554</v>
      </c>
      <c r="F434">
        <v>6.4</v>
      </c>
      <c r="G434">
        <v>1.401600000515987</v>
      </c>
      <c r="H434">
        <v>1.6328326894117851</v>
      </c>
      <c r="I434">
        <v>-12.30293538348306</v>
      </c>
      <c r="J434">
        <v>3.4595450164017998</v>
      </c>
      <c r="K434">
        <v>7.4158442100000004</v>
      </c>
      <c r="L434">
        <v>4.3753480838999996</v>
      </c>
      <c r="M434">
        <v>3.4595450164017998</v>
      </c>
      <c r="N434">
        <v>1.9599999999999999E-2</v>
      </c>
      <c r="O434">
        <v>0.375</v>
      </c>
      <c r="P434">
        <v>2.7000000000000001E-3</v>
      </c>
      <c r="Q434">
        <v>-11.52357966858975</v>
      </c>
      <c r="R434">
        <v>1.655834699656044</v>
      </c>
      <c r="S434">
        <v>-0.41346304853619997</v>
      </c>
      <c r="T434">
        <v>-0.21382328754224761</v>
      </c>
      <c r="U434">
        <v>0.82809323082256914</v>
      </c>
      <c r="V434">
        <v>0.21397407754889969</v>
      </c>
      <c r="W434">
        <v>-0.24933241487797059</v>
      </c>
      <c r="X434">
        <v>0.16976013184743211</v>
      </c>
      <c r="Y434">
        <v>31.18331085108537</v>
      </c>
      <c r="Z434">
        <v>-21.23142698517788</v>
      </c>
    </row>
    <row r="435" spans="1:26" x14ac:dyDescent="0.25">
      <c r="A435" s="1">
        <v>11736</v>
      </c>
      <c r="B435">
        <v>2875</v>
      </c>
      <c r="C435">
        <v>8.6224392026634216E-3</v>
      </c>
      <c r="D435">
        <v>1.8114839539536931E-4</v>
      </c>
      <c r="E435">
        <f>C435/D435</f>
        <v>47.59876113638397</v>
      </c>
      <c r="F435">
        <v>3.6</v>
      </c>
      <c r="G435">
        <v>0.78840000029024249</v>
      </c>
      <c r="H435">
        <v>1.68911500805655</v>
      </c>
      <c r="I435">
        <v>-12.18875206431199</v>
      </c>
      <c r="J435">
        <v>2.763953195770684</v>
      </c>
      <c r="K435">
        <v>5.7495906799999998</v>
      </c>
      <c r="L435">
        <v>3.6797380352000002</v>
      </c>
      <c r="M435">
        <v>2.763953195770684</v>
      </c>
      <c r="N435">
        <v>1.9599999999999999E-2</v>
      </c>
      <c r="O435">
        <v>0.25</v>
      </c>
      <c r="P435">
        <v>2.7000000000000001E-3</v>
      </c>
      <c r="Q435">
        <v>-11.57808092337466</v>
      </c>
      <c r="R435">
        <v>1.8239374673517239</v>
      </c>
      <c r="S435">
        <v>-0.41053571277909912</v>
      </c>
      <c r="T435">
        <v>2.521418994589078E-2</v>
      </c>
      <c r="U435">
        <v>0.82172288788154546</v>
      </c>
      <c r="V435">
        <v>-2.5224188820752409E-2</v>
      </c>
      <c r="W435">
        <v>-9.4304809358223482E-2</v>
      </c>
      <c r="X435">
        <v>-0.20746143002976081</v>
      </c>
      <c r="Y435">
        <v>11.794439910306471</v>
      </c>
      <c r="Z435">
        <v>25.94662336782395</v>
      </c>
    </row>
    <row r="436" spans="1:26" x14ac:dyDescent="0.25">
      <c r="A436" s="1">
        <v>11814</v>
      </c>
      <c r="B436">
        <v>2381</v>
      </c>
      <c r="C436">
        <v>1.177892890737361E-2</v>
      </c>
      <c r="D436">
        <v>1.8095669233201991E-4</v>
      </c>
      <c r="E436">
        <f>C436/D436</f>
        <v>65.092529906335784</v>
      </c>
      <c r="F436">
        <v>3.6</v>
      </c>
      <c r="G436">
        <v>0.78840000029024249</v>
      </c>
      <c r="H436">
        <v>1.1115937285122279</v>
      </c>
      <c r="I436">
        <v>-11.73320965125707</v>
      </c>
      <c r="J436">
        <v>3.6563663957157262</v>
      </c>
      <c r="K436">
        <v>14.235389209999999</v>
      </c>
      <c r="L436">
        <v>12.2424347206</v>
      </c>
      <c r="M436">
        <v>3.6563663957157262</v>
      </c>
      <c r="N436">
        <v>1.9599999999999999E-2</v>
      </c>
      <c r="O436">
        <v>0.25</v>
      </c>
      <c r="P436">
        <v>2.7000000000000001E-3</v>
      </c>
      <c r="Q436">
        <v>-11.557335245189631</v>
      </c>
      <c r="R436">
        <v>1.1449899634860921</v>
      </c>
      <c r="S436">
        <v>-0.43884804940809757</v>
      </c>
      <c r="T436">
        <v>-9.5776290806362449E-2</v>
      </c>
      <c r="U436">
        <v>0.87839248882798859</v>
      </c>
      <c r="V436">
        <v>9.5814271607987972E-2</v>
      </c>
      <c r="W436">
        <v>-0.26227184542678622</v>
      </c>
      <c r="X436">
        <v>6.9888620055328546E-2</v>
      </c>
      <c r="Y436">
        <v>32.801609399379728</v>
      </c>
      <c r="Z436">
        <v>-8.7407751022077917</v>
      </c>
    </row>
    <row r="437" spans="1:26" x14ac:dyDescent="0.25">
      <c r="A437" s="1">
        <v>11340</v>
      </c>
      <c r="B437">
        <v>7355</v>
      </c>
      <c r="C437">
        <v>3.9336932123651492E-3</v>
      </c>
      <c r="D437">
        <v>1.8044668247428559E-4</v>
      </c>
      <c r="E437">
        <f>C437/D437</f>
        <v>21.799753580538766</v>
      </c>
      <c r="F437">
        <v>1.7</v>
      </c>
      <c r="G437">
        <v>0.37230000013705888</v>
      </c>
      <c r="H437">
        <v>1.7515320902463161</v>
      </c>
      <c r="I437">
        <v>-12.23851481082492</v>
      </c>
      <c r="J437">
        <v>2.8322092316478891</v>
      </c>
      <c r="K437">
        <v>28.693385259999999</v>
      </c>
      <c r="L437">
        <v>16.355229598200001</v>
      </c>
      <c r="M437">
        <v>2.8322092316478891</v>
      </c>
      <c r="N437">
        <v>1.9599999999999999E-2</v>
      </c>
      <c r="O437">
        <v>0.125</v>
      </c>
      <c r="P437">
        <v>2.7000000000000001E-3</v>
      </c>
      <c r="Q437">
        <v>-11.17488342125184</v>
      </c>
      <c r="R437">
        <v>1.918661502091884</v>
      </c>
      <c r="S437">
        <v>-0.36878984536997028</v>
      </c>
      <c r="T437">
        <v>-9.0906058532038495E-2</v>
      </c>
      <c r="U437">
        <v>0.7378559277796759</v>
      </c>
      <c r="V437">
        <v>9.0923078332962148E-2</v>
      </c>
      <c r="W437">
        <v>-8.7522905508330931E-2</v>
      </c>
      <c r="X437">
        <v>-2.7010754925481991E-2</v>
      </c>
      <c r="Y437">
        <v>10.94624608032702</v>
      </c>
      <c r="Z437">
        <v>3.378159905827026</v>
      </c>
    </row>
    <row r="438" spans="1:26" x14ac:dyDescent="0.25">
      <c r="A438" s="1">
        <v>11485</v>
      </c>
      <c r="B438">
        <v>104</v>
      </c>
      <c r="C438">
        <v>4.9084294193456023E-3</v>
      </c>
      <c r="D438">
        <v>1.796000052515747E-4</v>
      </c>
      <c r="E438">
        <f>C438/D438</f>
        <v>27.329784386532282</v>
      </c>
      <c r="F438">
        <v>1.7</v>
      </c>
      <c r="G438">
        <v>0.37230000013705888</v>
      </c>
      <c r="H438">
        <v>1.955131525503492</v>
      </c>
      <c r="I438">
        <v>-12.171397879638331</v>
      </c>
      <c r="J438">
        <v>1.511354734023945</v>
      </c>
      <c r="K438">
        <v>3.1750039399999999</v>
      </c>
      <c r="L438">
        <v>3.0797538217999998</v>
      </c>
      <c r="M438">
        <v>2.8322092316478891</v>
      </c>
      <c r="N438">
        <v>1.9599999999999999E-2</v>
      </c>
      <c r="O438">
        <v>0.125</v>
      </c>
      <c r="P438">
        <v>2.7000000000000001E-3</v>
      </c>
      <c r="Q438">
        <v>-11.55350864441918</v>
      </c>
      <c r="R438">
        <v>2.0159043804591832</v>
      </c>
      <c r="S438">
        <v>-0.36185761943199463</v>
      </c>
      <c r="T438">
        <v>-5.2063261632839863E-2</v>
      </c>
      <c r="U438">
        <v>0.7239862834137577</v>
      </c>
      <c r="V438">
        <v>5.2073009127811438E-2</v>
      </c>
      <c r="W438">
        <v>-0.2870534981706182</v>
      </c>
      <c r="X438">
        <v>-0.1027131770741969</v>
      </c>
      <c r="Y438">
        <v>35.900981702386467</v>
      </c>
      <c r="Z438">
        <v>12.84605104705239</v>
      </c>
    </row>
    <row r="439" spans="1:26" x14ac:dyDescent="0.25">
      <c r="A439" s="1">
        <v>11255</v>
      </c>
      <c r="B439">
        <v>4463</v>
      </c>
      <c r="C439">
        <v>3.512544520801149E-3</v>
      </c>
      <c r="D439">
        <v>1.7934308898269729E-4</v>
      </c>
      <c r="E439">
        <f>C439/D439</f>
        <v>19.585614035788318</v>
      </c>
      <c r="F439">
        <v>1.7</v>
      </c>
      <c r="G439">
        <v>0.37230000013705888</v>
      </c>
      <c r="H439">
        <v>1.7896990406756059</v>
      </c>
      <c r="I439">
        <v>-12.332273801565449</v>
      </c>
      <c r="J439">
        <v>3.1992564799999998</v>
      </c>
      <c r="K439">
        <v>3.1992564799999998</v>
      </c>
      <c r="L439">
        <v>1.6636133695999999</v>
      </c>
      <c r="M439">
        <v>3.4595450164017998</v>
      </c>
      <c r="N439">
        <v>1.9599999999999999E-2</v>
      </c>
      <c r="O439">
        <v>0.125</v>
      </c>
      <c r="P439">
        <v>2.7000000000000001E-3</v>
      </c>
      <c r="Q439">
        <v>-11.74832395114831</v>
      </c>
      <c r="R439">
        <v>1.859782039618469</v>
      </c>
      <c r="S439">
        <v>-0.36619700971868618</v>
      </c>
      <c r="T439">
        <v>-9.2745569672120845E-2</v>
      </c>
      <c r="U439">
        <v>0.73266831434867363</v>
      </c>
      <c r="V439">
        <v>9.276293387377979E-2</v>
      </c>
      <c r="W439">
        <v>-0.30482031914156582</v>
      </c>
      <c r="X439">
        <v>-2.3223484088474241E-2</v>
      </c>
      <c r="Y439">
        <v>38.12302852868379</v>
      </c>
      <c r="Z439">
        <v>2.904496488074209</v>
      </c>
    </row>
    <row r="440" spans="1:26" x14ac:dyDescent="0.25">
      <c r="A440" s="1">
        <v>11326</v>
      </c>
      <c r="B440">
        <v>5769</v>
      </c>
      <c r="C440">
        <v>3.863365172299744E-3</v>
      </c>
      <c r="D440">
        <v>1.7903861278244619E-4</v>
      </c>
      <c r="E440">
        <f>C440/D440</f>
        <v>21.578390897131253</v>
      </c>
      <c r="F440">
        <v>1.95</v>
      </c>
      <c r="G440">
        <v>0.42705000015721473</v>
      </c>
      <c r="H440">
        <v>1.6125755282089109</v>
      </c>
      <c r="I440">
        <v>-12.28717595829484</v>
      </c>
      <c r="J440">
        <v>3.7733451100000002</v>
      </c>
      <c r="K440">
        <v>3.7733451100000002</v>
      </c>
      <c r="L440">
        <v>2.4149408704000002</v>
      </c>
      <c r="M440">
        <v>5.2320789569544912</v>
      </c>
      <c r="N440">
        <v>1.9599999999999999E-2</v>
      </c>
      <c r="O440">
        <v>0.125</v>
      </c>
      <c r="P440">
        <v>2.7000000000000001E-3</v>
      </c>
      <c r="Q440">
        <v>-11.71761819573627</v>
      </c>
      <c r="R440">
        <v>1.432459836638605</v>
      </c>
      <c r="S440">
        <v>-0.45943801185873268</v>
      </c>
      <c r="T440">
        <v>-5.3996410497747567E-2</v>
      </c>
      <c r="U440">
        <v>0.91927078949002694</v>
      </c>
      <c r="V440">
        <v>5.4008006924405397E-2</v>
      </c>
      <c r="W440">
        <v>-0.23028348597332771</v>
      </c>
      <c r="X440">
        <v>0.15137711107405641</v>
      </c>
      <c r="Y440">
        <v>28.80091435560993</v>
      </c>
      <c r="Z440">
        <v>-18.932313765427889</v>
      </c>
    </row>
    <row r="441" spans="1:26" x14ac:dyDescent="0.25">
      <c r="A441" s="1">
        <v>11292</v>
      </c>
      <c r="B441">
        <v>11116</v>
      </c>
      <c r="C441">
        <v>3.623580933964914E-3</v>
      </c>
      <c r="D441">
        <v>1.7897096093168381E-4</v>
      </c>
      <c r="E441">
        <f>C441/D441</f>
        <v>20.246753524154652</v>
      </c>
      <c r="F441">
        <v>1.5</v>
      </c>
      <c r="G441">
        <v>0.32850000012093439</v>
      </c>
      <c r="H441">
        <v>1.787992203549176</v>
      </c>
      <c r="I441">
        <v>-12.224156468709269</v>
      </c>
      <c r="J441">
        <v>2.8322092316478891</v>
      </c>
      <c r="K441">
        <v>18.658670749999999</v>
      </c>
      <c r="L441">
        <v>15.67328343</v>
      </c>
      <c r="M441">
        <v>2.8322092316478891</v>
      </c>
      <c r="N441">
        <v>1.9599999999999999E-2</v>
      </c>
      <c r="O441">
        <v>0.125</v>
      </c>
      <c r="P441">
        <v>2.7000000000000001E-3</v>
      </c>
      <c r="Q441">
        <v>-11.57696571768758</v>
      </c>
      <c r="R441">
        <v>1.818353189511547</v>
      </c>
      <c r="S441">
        <v>-0.38772595508824831</v>
      </c>
      <c r="T441">
        <v>7.7296343232120007E-2</v>
      </c>
      <c r="U441">
        <v>0.77570815260058767</v>
      </c>
      <c r="V441">
        <v>-7.7309112128662968E-2</v>
      </c>
      <c r="W441">
        <v>-0.35871536467560611</v>
      </c>
      <c r="X441">
        <v>-0.12722466995893561</v>
      </c>
      <c r="Y441">
        <v>44.863531800365948</v>
      </c>
      <c r="Z441">
        <v>15.91163520875503</v>
      </c>
    </row>
    <row r="442" spans="1:26" x14ac:dyDescent="0.25">
      <c r="A442" s="1">
        <v>10911</v>
      </c>
      <c r="B442">
        <v>5266</v>
      </c>
      <c r="C442">
        <v>2.3707343062193309E-3</v>
      </c>
      <c r="D442">
        <v>1.7836707970762231E-4</v>
      </c>
      <c r="E442">
        <f>C442/D442</f>
        <v>13.291322087603929</v>
      </c>
      <c r="F442">
        <v>0.65</v>
      </c>
      <c r="G442">
        <v>0.14235000005240489</v>
      </c>
      <c r="H442">
        <v>2.2871528966295962</v>
      </c>
      <c r="I442">
        <v>-12.14946752341924</v>
      </c>
      <c r="J442">
        <v>3.477898169151024</v>
      </c>
      <c r="K442">
        <v>5.9359488100000002</v>
      </c>
      <c r="L442">
        <v>2.5524579883</v>
      </c>
      <c r="M442">
        <v>3.477898169151024</v>
      </c>
      <c r="N442">
        <v>1.9599999999999999E-2</v>
      </c>
      <c r="O442">
        <v>0.25</v>
      </c>
      <c r="P442">
        <v>2.7000000000000001E-3</v>
      </c>
      <c r="Q442">
        <v>-11.69699201735963</v>
      </c>
      <c r="R442">
        <v>2.3695446538685712</v>
      </c>
      <c r="S442">
        <v>-0.35246486701821012</v>
      </c>
      <c r="T442">
        <v>-3.1793661505072048E-2</v>
      </c>
      <c r="U442">
        <v>0.70503065532262155</v>
      </c>
      <c r="V442">
        <v>3.1795937212415581E-2</v>
      </c>
      <c r="W442">
        <v>-0.3470668098956301</v>
      </c>
      <c r="X442">
        <v>-3.857414967873956E-2</v>
      </c>
      <c r="Y442">
        <v>43.406679489976767</v>
      </c>
      <c r="Z442">
        <v>4.8243614888065984</v>
      </c>
    </row>
    <row r="443" spans="1:26" x14ac:dyDescent="0.25">
      <c r="A443" s="1">
        <v>11820</v>
      </c>
      <c r="B443">
        <v>4414</v>
      </c>
      <c r="C443">
        <v>1.212071550087452E-2</v>
      </c>
      <c r="D443">
        <v>1.7802530780603801E-4</v>
      </c>
      <c r="E443">
        <f>C443/D443</f>
        <v>68.084227182352478</v>
      </c>
      <c r="F443">
        <v>7.5</v>
      </c>
      <c r="G443">
        <v>1.6425000006046719</v>
      </c>
      <c r="H443">
        <v>1.748596521298974</v>
      </c>
      <c r="I443">
        <v>-12.483963233699541</v>
      </c>
      <c r="J443">
        <v>2.2433426714578628</v>
      </c>
      <c r="K443">
        <v>5.1894934199999998</v>
      </c>
      <c r="L443">
        <v>4.7743339463999996</v>
      </c>
      <c r="M443">
        <v>3.6563663957157262</v>
      </c>
      <c r="N443">
        <v>1.9599999999999999E-2</v>
      </c>
      <c r="O443">
        <v>0.25</v>
      </c>
      <c r="P443">
        <v>2.7000000000000001E-3</v>
      </c>
      <c r="Q443">
        <v>-11.510370610637921</v>
      </c>
      <c r="R443">
        <v>1.870311010436768</v>
      </c>
      <c r="S443">
        <v>-0.44872404782586101</v>
      </c>
      <c r="T443">
        <v>-5.3231407536300797E-2</v>
      </c>
      <c r="U443">
        <v>0.89893283400149571</v>
      </c>
      <c r="V443">
        <v>5.3275404169129029E-2</v>
      </c>
      <c r="W443">
        <v>-0.47672163038049847</v>
      </c>
      <c r="X443">
        <v>-0.13833754355223299</v>
      </c>
      <c r="Y443">
        <v>59.622246858143072</v>
      </c>
      <c r="Z443">
        <v>17.301491364755488</v>
      </c>
    </row>
    <row r="444" spans="1:26" x14ac:dyDescent="0.25">
      <c r="A444" s="1">
        <v>10459</v>
      </c>
      <c r="B444">
        <v>6961</v>
      </c>
      <c r="C444">
        <v>1.5137839747107031E-3</v>
      </c>
      <c r="D444">
        <v>1.779060733579647E-4</v>
      </c>
      <c r="E444">
        <f>C444/D444</f>
        <v>8.5088943066312268</v>
      </c>
      <c r="F444">
        <v>1.7</v>
      </c>
      <c r="G444">
        <v>0.37230000013705888</v>
      </c>
      <c r="H444">
        <v>1.4827403388732669</v>
      </c>
      <c r="I444">
        <v>-12.138865093862391</v>
      </c>
      <c r="J444">
        <v>16.390654164465779</v>
      </c>
      <c r="K444">
        <v>26.97209282</v>
      </c>
      <c r="L444">
        <v>16.992418476600001</v>
      </c>
      <c r="M444">
        <v>16.390654164465779</v>
      </c>
      <c r="N444">
        <v>3.1399999999999997E-2</v>
      </c>
      <c r="O444">
        <v>0.5</v>
      </c>
      <c r="P444">
        <v>4.3E-3</v>
      </c>
      <c r="Q444">
        <v>-11.39513037570206</v>
      </c>
      <c r="R444">
        <v>1.670850172016477</v>
      </c>
      <c r="S444">
        <v>-0.41485820435687282</v>
      </c>
      <c r="T444">
        <v>-0.1338781163337644</v>
      </c>
      <c r="U444">
        <v>0.83002715263394877</v>
      </c>
      <c r="V444">
        <v>0.13390318153761141</v>
      </c>
      <c r="W444">
        <v>-0.20002672179622299</v>
      </c>
      <c r="X444">
        <v>-6.8345134355063411E-2</v>
      </c>
      <c r="Y444">
        <v>25.016785111346149</v>
      </c>
      <c r="Z444">
        <v>8.5477356435833318</v>
      </c>
    </row>
    <row r="445" spans="1:26" x14ac:dyDescent="0.25">
      <c r="A445" s="1">
        <v>11041</v>
      </c>
      <c r="B445">
        <v>11886</v>
      </c>
      <c r="C445">
        <v>2.740212696045111E-3</v>
      </c>
      <c r="D445">
        <v>1.7759231504612519E-4</v>
      </c>
      <c r="E445">
        <f>C445/D445</f>
        <v>15.429793205485321</v>
      </c>
      <c r="F445">
        <v>0.3</v>
      </c>
      <c r="G445">
        <v>6.5700000024186869E-2</v>
      </c>
      <c r="H445">
        <v>2.1146878679230539</v>
      </c>
      <c r="I445">
        <v>-11.446549883067229</v>
      </c>
      <c r="J445">
        <v>4.430282383614327</v>
      </c>
      <c r="K445">
        <v>14.695319319999999</v>
      </c>
      <c r="L445">
        <v>0.44085957959999988</v>
      </c>
      <c r="M445">
        <v>7.9788456080286538</v>
      </c>
      <c r="N445">
        <v>1.9599999999999999E-2</v>
      </c>
      <c r="O445">
        <v>0.5</v>
      </c>
      <c r="P445">
        <v>2.7000000000000001E-3</v>
      </c>
      <c r="Q445">
        <v>-11.11152822492485</v>
      </c>
      <c r="R445">
        <v>2.1132254564414059</v>
      </c>
      <c r="S445">
        <v>-0.35831370932397472</v>
      </c>
      <c r="T445">
        <v>-4.009155851297358E-2</v>
      </c>
      <c r="U445">
        <v>0.71667476699125698</v>
      </c>
      <c r="V445">
        <v>4.0092882915388657E-2</v>
      </c>
      <c r="W445">
        <v>-0.25275521103303439</v>
      </c>
      <c r="X445">
        <v>-1.353207956673436E-2</v>
      </c>
      <c r="Y445">
        <v>31.611390435264159</v>
      </c>
      <c r="Z445">
        <v>1.692419510706713</v>
      </c>
    </row>
    <row r="446" spans="1:26" x14ac:dyDescent="0.25">
      <c r="A446" s="1">
        <v>11749</v>
      </c>
      <c r="B446">
        <v>1501</v>
      </c>
      <c r="C446">
        <v>9.2021329583116748E-3</v>
      </c>
      <c r="D446">
        <v>1.7756225517019181E-4</v>
      </c>
      <c r="E446">
        <f>C446/D446</f>
        <v>51.824825887075569</v>
      </c>
      <c r="F446">
        <v>10.3</v>
      </c>
      <c r="G446">
        <v>2.2557000008304162</v>
      </c>
      <c r="H446">
        <v>1.356777530062623</v>
      </c>
      <c r="I446">
        <v>-12.382103710797031</v>
      </c>
      <c r="J446">
        <v>3.2281620158578619</v>
      </c>
      <c r="K446">
        <v>13.999788179999999</v>
      </c>
      <c r="L446">
        <v>12.599809362</v>
      </c>
      <c r="M446">
        <v>3.6563663957157262</v>
      </c>
      <c r="N446">
        <v>2.5000000000000001E-2</v>
      </c>
      <c r="O446">
        <v>0.25</v>
      </c>
      <c r="P446">
        <v>3.5000000000000001E-3</v>
      </c>
      <c r="Q446">
        <v>-11.63933788918</v>
      </c>
      <c r="R446">
        <v>1.452642290199091</v>
      </c>
      <c r="S446">
        <v>-0.34722748003666842</v>
      </c>
      <c r="T446">
        <v>-8.3522039638643769E-2</v>
      </c>
      <c r="U446">
        <v>0.69603376674535145</v>
      </c>
      <c r="V446">
        <v>8.3616873311796569E-2</v>
      </c>
      <c r="W446">
        <v>-0.42031716211746117</v>
      </c>
      <c r="X446">
        <v>-5.5946013781975147E-2</v>
      </c>
      <c r="Y446">
        <v>52.567897073349513</v>
      </c>
      <c r="Z446">
        <v>6.9970121594349397</v>
      </c>
    </row>
    <row r="447" spans="1:26" x14ac:dyDescent="0.25">
      <c r="A447" s="1">
        <v>10441</v>
      </c>
      <c r="B447">
        <v>2881</v>
      </c>
      <c r="C447">
        <v>1.486587881205232E-3</v>
      </c>
      <c r="D447">
        <v>1.7636266688173991E-4</v>
      </c>
      <c r="E447">
        <f>C447/D447</f>
        <v>8.4291528784947687</v>
      </c>
      <c r="F447">
        <v>1.8</v>
      </c>
      <c r="G447">
        <v>0.39420000014512119</v>
      </c>
      <c r="H447">
        <v>1.061999417510844</v>
      </c>
      <c r="I447">
        <v>-12.34623683839156</v>
      </c>
      <c r="J447">
        <v>16.390654164465779</v>
      </c>
      <c r="K447">
        <v>23.580155080000001</v>
      </c>
      <c r="L447">
        <v>13.9122914972</v>
      </c>
      <c r="M447">
        <v>16.390654164465779</v>
      </c>
      <c r="N447">
        <v>1.9599999999999999E-2</v>
      </c>
      <c r="O447">
        <v>0.125</v>
      </c>
      <c r="P447">
        <v>2.7000000000000001E-3</v>
      </c>
      <c r="Q447">
        <v>-11.623346199275421</v>
      </c>
      <c r="R447">
        <v>1.3259780196295261</v>
      </c>
      <c r="S447">
        <v>-0.35307767688305791</v>
      </c>
      <c r="T447">
        <v>-4.1119760288250193E-2</v>
      </c>
      <c r="U447">
        <v>0.7064353849323094</v>
      </c>
      <c r="V447">
        <v>4.1127911845606227E-2</v>
      </c>
      <c r="W447">
        <v>-0.40814711014321359</v>
      </c>
      <c r="X447">
        <v>-0.18717267593681891</v>
      </c>
      <c r="Y447">
        <v>51.045822561005949</v>
      </c>
      <c r="Z447">
        <v>23.409165388398851</v>
      </c>
    </row>
    <row r="448" spans="1:26" x14ac:dyDescent="0.25">
      <c r="A448" s="1">
        <v>11177</v>
      </c>
      <c r="B448">
        <v>10144</v>
      </c>
      <c r="C448">
        <v>3.1378147107949551E-3</v>
      </c>
      <c r="D448">
        <v>1.760000151514285E-4</v>
      </c>
      <c r="E448">
        <f>C448/D448</f>
        <v>17.828491140158217</v>
      </c>
      <c r="F448">
        <v>1.7</v>
      </c>
      <c r="G448">
        <v>0.37230000013705888</v>
      </c>
      <c r="H448">
        <v>2.1488215212659201</v>
      </c>
      <c r="I448">
        <v>-12.559767292613749</v>
      </c>
      <c r="J448">
        <v>2.31871904</v>
      </c>
      <c r="K448">
        <v>2.31871904</v>
      </c>
      <c r="L448">
        <v>1.4376058048</v>
      </c>
      <c r="M448">
        <v>3.6563663957157262</v>
      </c>
      <c r="N448">
        <v>1.9599999999999999E-2</v>
      </c>
      <c r="O448">
        <v>0.125</v>
      </c>
      <c r="P448">
        <v>2.7000000000000001E-3</v>
      </c>
      <c r="Q448">
        <v>-11.592939978621351</v>
      </c>
      <c r="R448">
        <v>2.075923104273937</v>
      </c>
      <c r="S448">
        <v>-0.43849487126464243</v>
      </c>
      <c r="T448">
        <v>0.23137845335876961</v>
      </c>
      <c r="U448">
        <v>0.87731819117476117</v>
      </c>
      <c r="V448">
        <v>-0.23142177297110109</v>
      </c>
      <c r="W448">
        <v>-0.2252641159340909</v>
      </c>
      <c r="X448">
        <v>-0.13495068502942609</v>
      </c>
      <c r="Y448">
        <v>28.17315572147184</v>
      </c>
      <c r="Z448">
        <v>16.877906400173071</v>
      </c>
    </row>
    <row r="449" spans="1:26" x14ac:dyDescent="0.25">
      <c r="A449" s="1">
        <v>11214</v>
      </c>
      <c r="B449">
        <v>3955</v>
      </c>
      <c r="C449">
        <v>3.308418348821418E-3</v>
      </c>
      <c r="D449">
        <v>1.7585940437905861E-4</v>
      </c>
      <c r="E449">
        <f>C449/D449</f>
        <v>18.812859969036637</v>
      </c>
      <c r="F449">
        <v>1.95</v>
      </c>
      <c r="G449">
        <v>0.42705000015721473</v>
      </c>
      <c r="H449">
        <v>2.014313742121641</v>
      </c>
      <c r="I449">
        <v>-12.56150368753933</v>
      </c>
      <c r="J449">
        <v>2.763953195770684</v>
      </c>
      <c r="K449">
        <v>4.83053372</v>
      </c>
      <c r="L449">
        <v>2.4635721972</v>
      </c>
      <c r="M449">
        <v>2.763953195770684</v>
      </c>
      <c r="N449">
        <v>1.9599999999999999E-2</v>
      </c>
      <c r="O449">
        <v>0.125</v>
      </c>
      <c r="P449">
        <v>2.7000000000000001E-3</v>
      </c>
      <c r="Q449">
        <v>-11.60116193756453</v>
      </c>
      <c r="R449">
        <v>2.4015297768521751</v>
      </c>
      <c r="S449">
        <v>-0.40791710847757201</v>
      </c>
      <c r="T449">
        <v>-0.32453837867190388</v>
      </c>
      <c r="U449">
        <v>0.8161847141023385</v>
      </c>
      <c r="V449">
        <v>0.32460807748097709</v>
      </c>
      <c r="W449">
        <v>-0.35821991623812349</v>
      </c>
      <c r="X449">
        <v>-8.9958937631462871E-2</v>
      </c>
      <c r="Y449">
        <v>44.801567443889233</v>
      </c>
      <c r="Z449">
        <v>11.250913834722409</v>
      </c>
    </row>
    <row r="450" spans="1:26" x14ac:dyDescent="0.25">
      <c r="A450" s="1">
        <v>10995</v>
      </c>
      <c r="B450">
        <v>3681</v>
      </c>
      <c r="C450">
        <v>2.590954799641772E-3</v>
      </c>
      <c r="D450">
        <v>1.7556138251210299E-4</v>
      </c>
      <c r="E450">
        <f>C450/D450</f>
        <v>14.758113444812698</v>
      </c>
      <c r="F450">
        <v>1.2</v>
      </c>
      <c r="G450">
        <v>0.26280000009674748</v>
      </c>
      <c r="H450">
        <v>1.5095242738856229</v>
      </c>
      <c r="I450">
        <v>-11.839463175492959</v>
      </c>
      <c r="J450">
        <v>2.763953195770684</v>
      </c>
      <c r="K450">
        <v>10.7064083</v>
      </c>
      <c r="L450">
        <v>9.2075111379999992</v>
      </c>
      <c r="M450">
        <v>2.763953195770684</v>
      </c>
      <c r="N450">
        <v>2.5000000000000001E-2</v>
      </c>
      <c r="O450">
        <v>0.125</v>
      </c>
      <c r="P450">
        <v>3.5000000000000001E-3</v>
      </c>
      <c r="Q450">
        <v>-11.40652819785659</v>
      </c>
      <c r="R450">
        <v>1.6028357152350861</v>
      </c>
      <c r="S450">
        <v>-0.43334406128878372</v>
      </c>
      <c r="T450">
        <v>-0.1826281466535892</v>
      </c>
      <c r="U450">
        <v>0.86691722004852401</v>
      </c>
      <c r="V450">
        <v>0.1826522811238144</v>
      </c>
      <c r="W450">
        <v>-0.32491025647074628</v>
      </c>
      <c r="X450">
        <v>5.6033320512655152E-2</v>
      </c>
      <c r="Y450">
        <v>40.635621049079781</v>
      </c>
      <c r="Z450">
        <v>-7.0079313691314384</v>
      </c>
    </row>
    <row r="451" spans="1:26" x14ac:dyDescent="0.25">
      <c r="A451" s="1">
        <v>11648</v>
      </c>
      <c r="B451">
        <v>9690</v>
      </c>
      <c r="C451">
        <v>6.6292551679432831E-3</v>
      </c>
      <c r="D451">
        <v>1.7555948630478341E-4</v>
      </c>
      <c r="E451">
        <f>C451/D451</f>
        <v>37.760734594736952</v>
      </c>
      <c r="F451">
        <v>1.8</v>
      </c>
      <c r="G451">
        <v>0.39420000014512119</v>
      </c>
      <c r="H451">
        <v>1.7017569815428939</v>
      </c>
      <c r="I451">
        <v>-11.89833359384526</v>
      </c>
      <c r="J451">
        <v>4.0001325000000003</v>
      </c>
      <c r="K451">
        <v>4.0001325000000003</v>
      </c>
      <c r="L451">
        <v>2.32007685</v>
      </c>
      <c r="M451">
        <v>7.9788456080286538</v>
      </c>
      <c r="N451">
        <v>1.9599999999999999E-2</v>
      </c>
      <c r="O451">
        <v>0.375</v>
      </c>
      <c r="P451">
        <v>2.7000000000000001E-3</v>
      </c>
      <c r="Q451">
        <v>-11.47670900255112</v>
      </c>
      <c r="R451">
        <v>1.7458258808487379</v>
      </c>
      <c r="S451">
        <v>-0.37075022988211992</v>
      </c>
      <c r="T451">
        <v>-7.0045467665979869E-2</v>
      </c>
      <c r="U451">
        <v>0.74179450729552798</v>
      </c>
      <c r="V451">
        <v>7.0059353438737482E-2</v>
      </c>
      <c r="W451">
        <v>-0.1266144112027158</v>
      </c>
      <c r="X451">
        <v>5.2494188245784543E-2</v>
      </c>
      <c r="Y451">
        <v>15.835311845408491</v>
      </c>
      <c r="Z451">
        <v>-6.5653019513922839</v>
      </c>
    </row>
    <row r="452" spans="1:26" x14ac:dyDescent="0.25">
      <c r="A452" s="1">
        <v>11741</v>
      </c>
      <c r="B452">
        <v>56</v>
      </c>
      <c r="C452">
        <v>8.7658375340732668E-3</v>
      </c>
      <c r="D452">
        <v>1.7542149549620869E-4</v>
      </c>
      <c r="E452">
        <f>C452/D452</f>
        <v>49.97014481764419</v>
      </c>
      <c r="F452">
        <v>6.4</v>
      </c>
      <c r="G452">
        <v>1.401600000515987</v>
      </c>
      <c r="H452">
        <v>1.07601258660067</v>
      </c>
      <c r="I452">
        <v>-12.14055464725276</v>
      </c>
      <c r="J452">
        <v>2.763953195770684</v>
      </c>
      <c r="K452">
        <v>10.92514377</v>
      </c>
      <c r="L452">
        <v>3.3867945687000001</v>
      </c>
      <c r="M452">
        <v>2.763953195770684</v>
      </c>
      <c r="N452">
        <v>1.9599999999999999E-2</v>
      </c>
      <c r="O452">
        <v>0.125</v>
      </c>
      <c r="P452">
        <v>2.7000000000000001E-3</v>
      </c>
      <c r="Q452">
        <v>-11.64668270057126</v>
      </c>
      <c r="R452">
        <v>1.4529794096748421</v>
      </c>
      <c r="S452">
        <v>-0.40339214386132571</v>
      </c>
      <c r="T452">
        <v>-0.23175601379686739</v>
      </c>
      <c r="U452">
        <v>0.80792299307327575</v>
      </c>
      <c r="V452">
        <v>0.23191945011507109</v>
      </c>
      <c r="W452">
        <v>-0.21412573536110999</v>
      </c>
      <c r="X452">
        <v>-0.1073814705887543</v>
      </c>
      <c r="Y452">
        <v>26.78010947854774</v>
      </c>
      <c r="Z452">
        <v>13.42990151783774</v>
      </c>
    </row>
    <row r="453" spans="1:26" x14ac:dyDescent="0.25">
      <c r="A453" s="1">
        <v>10972</v>
      </c>
      <c r="B453">
        <v>892</v>
      </c>
      <c r="C453">
        <v>2.5327766509709131E-3</v>
      </c>
      <c r="D453">
        <v>1.7420759163946551E-4</v>
      </c>
      <c r="E453">
        <f>C453/D453</f>
        <v>14.538842005305183</v>
      </c>
      <c r="F453">
        <v>0.6</v>
      </c>
      <c r="G453">
        <v>0.13140000004837371</v>
      </c>
      <c r="H453">
        <v>1.5933523565728791</v>
      </c>
      <c r="I453">
        <v>-11.75930201793871</v>
      </c>
      <c r="J453">
        <v>7.4046484320143282</v>
      </c>
      <c r="K453">
        <v>8.5380640700000008</v>
      </c>
      <c r="L453">
        <v>5.1228384419999999</v>
      </c>
      <c r="M453">
        <v>7.9788456080286538</v>
      </c>
      <c r="N453">
        <v>1.9599999999999999E-2</v>
      </c>
      <c r="O453">
        <v>0.25</v>
      </c>
      <c r="P453">
        <v>2.7000000000000001E-3</v>
      </c>
      <c r="Q453">
        <v>-11.056347363825029</v>
      </c>
      <c r="R453">
        <v>1.635244541171097</v>
      </c>
      <c r="S453">
        <v>-0.41838914204327449</v>
      </c>
      <c r="T453">
        <v>-5.1930171698016267E-2</v>
      </c>
      <c r="U453">
        <v>0.83688886507284499</v>
      </c>
      <c r="V453">
        <v>5.1933602780240583E-2</v>
      </c>
      <c r="W453">
        <v>-0.33689394384541882</v>
      </c>
      <c r="X453">
        <v>-5.8145098997777853E-2</v>
      </c>
      <c r="Y453">
        <v>42.134387459895358</v>
      </c>
      <c r="Z453">
        <v>7.2720456239203486</v>
      </c>
    </row>
    <row r="454" spans="1:26" x14ac:dyDescent="0.25">
      <c r="A454" s="1">
        <v>10282</v>
      </c>
      <c r="B454">
        <v>2653</v>
      </c>
      <c r="C454">
        <v>1.245382370769787E-3</v>
      </c>
      <c r="D454">
        <v>1.742063668266298E-4</v>
      </c>
      <c r="E454">
        <f>C454/D454</f>
        <v>7.1488912458015479</v>
      </c>
      <c r="F454">
        <v>0.3</v>
      </c>
      <c r="G454">
        <v>6.5700000024186869E-2</v>
      </c>
      <c r="H454">
        <v>1.9543193493428139</v>
      </c>
      <c r="I454">
        <v>-11.921530952809491</v>
      </c>
      <c r="J454">
        <v>4.691836846477246</v>
      </c>
      <c r="K454">
        <v>5.1894934199999998</v>
      </c>
      <c r="L454">
        <v>2.0757973679999999</v>
      </c>
      <c r="M454">
        <v>5.2320789569544912</v>
      </c>
      <c r="N454">
        <v>1.9599999999999999E-2</v>
      </c>
      <c r="O454">
        <v>0.125</v>
      </c>
      <c r="P454">
        <v>2.7000000000000001E-3</v>
      </c>
      <c r="Q454">
        <v>-11.36286928171795</v>
      </c>
      <c r="R454">
        <v>2.036106959563964</v>
      </c>
      <c r="S454">
        <v>-0.37947198840586499</v>
      </c>
      <c r="T454">
        <v>-3.2709290434127652E-2</v>
      </c>
      <c r="U454">
        <v>0.75899412105548936</v>
      </c>
      <c r="V454">
        <v>3.2710370967408309E-2</v>
      </c>
      <c r="W454">
        <v>-0.2923774395856103</v>
      </c>
      <c r="X454">
        <v>-4.4126932028240799E-2</v>
      </c>
      <c r="Y454">
        <v>36.566832230397111</v>
      </c>
      <c r="Z454">
        <v>5.5188325152780786</v>
      </c>
    </row>
    <row r="455" spans="1:26" x14ac:dyDescent="0.25">
      <c r="A455" s="1">
        <v>11835</v>
      </c>
      <c r="B455">
        <v>1904</v>
      </c>
      <c r="C455">
        <v>1.2889261074052411E-2</v>
      </c>
      <c r="D455">
        <v>1.720297968457245E-4</v>
      </c>
      <c r="E455">
        <f>C455/D455</f>
        <v>74.92458463815683</v>
      </c>
      <c r="F455">
        <v>6.4</v>
      </c>
      <c r="G455">
        <v>1.401600000515987</v>
      </c>
      <c r="H455">
        <v>1.717720239872484</v>
      </c>
      <c r="I455">
        <v>-12.319820793665521</v>
      </c>
      <c r="J455">
        <v>1.86912800430584</v>
      </c>
      <c r="K455">
        <v>2.41060265</v>
      </c>
      <c r="L455">
        <v>0.89192298049999996</v>
      </c>
      <c r="M455">
        <v>1.9544100476116799</v>
      </c>
      <c r="N455">
        <v>1.9599999999999999E-2</v>
      </c>
      <c r="O455">
        <v>0.25</v>
      </c>
      <c r="P455">
        <v>2.7000000000000001E-3</v>
      </c>
      <c r="Q455">
        <v>-11.464858759629159</v>
      </c>
      <c r="R455">
        <v>1.7435757231557021</v>
      </c>
      <c r="S455">
        <v>-0.3512177064719087</v>
      </c>
      <c r="T455">
        <v>-2.6476913093439251E-2</v>
      </c>
      <c r="U455">
        <v>0.70342683899828973</v>
      </c>
      <c r="V455">
        <v>2.6495584838445971E-2</v>
      </c>
      <c r="W455">
        <v>-0.33527805893647911</v>
      </c>
      <c r="X455">
        <v>4.0867596334524511E-2</v>
      </c>
      <c r="Y455">
        <v>41.932293233840937</v>
      </c>
      <c r="Z455">
        <v>-5.1111964758367714</v>
      </c>
    </row>
    <row r="456" spans="1:26" x14ac:dyDescent="0.25">
      <c r="A456" s="1">
        <v>11606</v>
      </c>
      <c r="B456">
        <v>10765</v>
      </c>
      <c r="C456">
        <v>6.0325365174190388E-3</v>
      </c>
      <c r="D456">
        <v>1.7194119119700159E-4</v>
      </c>
      <c r="E456">
        <f>C456/D456</f>
        <v>35.084882659136987</v>
      </c>
      <c r="F456">
        <v>1.4</v>
      </c>
      <c r="G456">
        <v>0.30660000011287197</v>
      </c>
      <c r="H456">
        <v>1.4904448951053419</v>
      </c>
      <c r="I456">
        <v>-11.70220443764593</v>
      </c>
      <c r="J456">
        <v>3.477898169151024</v>
      </c>
      <c r="K456">
        <v>13.97161152</v>
      </c>
      <c r="L456">
        <v>4.3311995712</v>
      </c>
      <c r="M456">
        <v>3.477898169151024</v>
      </c>
      <c r="N456">
        <v>1.9599999999999999E-2</v>
      </c>
      <c r="O456">
        <v>0.25</v>
      </c>
      <c r="P456">
        <v>2.7000000000000001E-3</v>
      </c>
      <c r="Q456">
        <v>-11.401353619095371</v>
      </c>
      <c r="R456">
        <v>1.5180751042755809</v>
      </c>
      <c r="S456">
        <v>-0.28525214269408139</v>
      </c>
      <c r="T456">
        <v>1.480308185516605E-2</v>
      </c>
      <c r="U456">
        <v>0.5706802325576007</v>
      </c>
      <c r="V456">
        <v>-1.480536418577115E-2</v>
      </c>
      <c r="W456">
        <v>-0.34026055622451329</v>
      </c>
      <c r="X456">
        <v>-7.4219913625533859E-2</v>
      </c>
      <c r="Y456">
        <v>42.55544029566002</v>
      </c>
      <c r="Z456">
        <v>9.2824779283450347</v>
      </c>
    </row>
    <row r="457" spans="1:26" x14ac:dyDescent="0.25">
      <c r="A457" s="1">
        <v>11502</v>
      </c>
      <c r="B457">
        <v>4027</v>
      </c>
      <c r="C457">
        <v>5.0405861825365706E-3</v>
      </c>
      <c r="D457">
        <v>1.719010497322909E-4</v>
      </c>
      <c r="E457">
        <f>C457/D457</f>
        <v>29.322602685594408</v>
      </c>
      <c r="F457">
        <v>2.67</v>
      </c>
      <c r="G457">
        <v>0.58473000021526311</v>
      </c>
      <c r="H457">
        <v>1.0015537815275419</v>
      </c>
      <c r="I457">
        <v>-11.92673950215624</v>
      </c>
      <c r="J457">
        <v>4.71098426</v>
      </c>
      <c r="K457">
        <v>4.71098426</v>
      </c>
      <c r="L457">
        <v>1.5075149632</v>
      </c>
      <c r="M457">
        <v>7.9788456080286538</v>
      </c>
      <c r="N457">
        <v>1.9599999999999999E-2</v>
      </c>
      <c r="O457">
        <v>0.125</v>
      </c>
      <c r="P457">
        <v>2.7000000000000001E-3</v>
      </c>
      <c r="Q457">
        <v>-11.60888801249283</v>
      </c>
      <c r="R457">
        <v>1.3100397618303721</v>
      </c>
      <c r="S457">
        <v>-0.37036205816196432</v>
      </c>
      <c r="T457">
        <v>-0.13182050663117301</v>
      </c>
      <c r="U457">
        <v>0.74115991369162482</v>
      </c>
      <c r="V457">
        <v>0.13185927284272181</v>
      </c>
      <c r="W457">
        <v>-0.27145840872082089</v>
      </c>
      <c r="X457">
        <v>-0.1230639100043374</v>
      </c>
      <c r="Y457">
        <v>33.950547290152024</v>
      </c>
      <c r="Z457">
        <v>15.391260547062981</v>
      </c>
    </row>
    <row r="458" spans="1:26" x14ac:dyDescent="0.25">
      <c r="A458" s="1">
        <v>11554</v>
      </c>
      <c r="B458">
        <v>2349</v>
      </c>
      <c r="C458">
        <v>5.4640901825684747E-3</v>
      </c>
      <c r="D458">
        <v>1.7154441883510371E-4</v>
      </c>
      <c r="E458">
        <f>C458/D458</f>
        <v>31.85233433808655</v>
      </c>
      <c r="F458">
        <v>1.7</v>
      </c>
      <c r="G458">
        <v>0.37230000013705888</v>
      </c>
      <c r="H458">
        <v>1.6897485377885759</v>
      </c>
      <c r="I458">
        <v>-11.98687671914859</v>
      </c>
      <c r="J458">
        <v>3.477898169151024</v>
      </c>
      <c r="K458">
        <v>9.4602765600000005</v>
      </c>
      <c r="L458">
        <v>3.3110967960000011</v>
      </c>
      <c r="M458">
        <v>3.477898169151024</v>
      </c>
      <c r="N458">
        <v>1.9599999999999999E-2</v>
      </c>
      <c r="O458">
        <v>0.25</v>
      </c>
      <c r="P458">
        <v>2.7000000000000001E-3</v>
      </c>
      <c r="Q458">
        <v>-11.510051164839719</v>
      </c>
      <c r="R458">
        <v>1.6952532090568031</v>
      </c>
      <c r="S458">
        <v>-0.3770656561893948</v>
      </c>
      <c r="T458">
        <v>-3.8353907874368112E-2</v>
      </c>
      <c r="U458">
        <v>0.75441374830255281</v>
      </c>
      <c r="V458">
        <v>3.8361088648534387E-2</v>
      </c>
      <c r="W458">
        <v>-0.41590871338674029</v>
      </c>
      <c r="X458">
        <v>1.0161635001149871E-2</v>
      </c>
      <c r="Y458">
        <v>52.016544666128723</v>
      </c>
      <c r="Z458">
        <v>-1.2708873940486689</v>
      </c>
    </row>
    <row r="459" spans="1:26" x14ac:dyDescent="0.25">
      <c r="A459" s="1">
        <v>11889</v>
      </c>
      <c r="B459">
        <v>5591</v>
      </c>
      <c r="C459">
        <v>1.7061005119950391E-2</v>
      </c>
      <c r="D459">
        <v>1.714141283562661E-4</v>
      </c>
      <c r="E459">
        <f>C459/D459</f>
        <v>99.530915470928392</v>
      </c>
      <c r="F459">
        <v>7.5</v>
      </c>
      <c r="G459">
        <v>1.6425000006046719</v>
      </c>
      <c r="H459">
        <v>1.419779969227849</v>
      </c>
      <c r="I459">
        <v>-12.11170337611839</v>
      </c>
      <c r="J459">
        <v>1.9544100476116799</v>
      </c>
      <c r="K459">
        <v>5.8064781200000004</v>
      </c>
      <c r="L459">
        <v>3.9484051216</v>
      </c>
      <c r="M459">
        <v>1.9544100476116799</v>
      </c>
      <c r="N459">
        <v>1.9599999999999999E-2</v>
      </c>
      <c r="O459">
        <v>0.25</v>
      </c>
      <c r="P459">
        <v>2.7000000000000001E-3</v>
      </c>
      <c r="Q459">
        <v>-11.60867379552549</v>
      </c>
      <c r="R459">
        <v>1.6196438620399489</v>
      </c>
      <c r="S459">
        <v>-0.33662262571464258</v>
      </c>
      <c r="T459">
        <v>-0.12559997470624579</v>
      </c>
      <c r="U459">
        <v>0.67435906853853456</v>
      </c>
      <c r="V459">
        <v>0.12570378514872971</v>
      </c>
      <c r="W459">
        <v>-0.39100747129428942</v>
      </c>
      <c r="X459">
        <v>-6.8570011490547256E-2</v>
      </c>
      <c r="Y459">
        <v>48.902215656292313</v>
      </c>
      <c r="Z459">
        <v>8.5758604007374579</v>
      </c>
    </row>
    <row r="460" spans="1:26" x14ac:dyDescent="0.25">
      <c r="A460" s="1">
        <v>11862</v>
      </c>
      <c r="B460">
        <v>8466</v>
      </c>
      <c r="C460">
        <v>1.543660479625193E-2</v>
      </c>
      <c r="D460">
        <v>1.7135487227451889E-4</v>
      </c>
      <c r="E460">
        <f>C460/D460</f>
        <v>90.085590163562628</v>
      </c>
      <c r="F460">
        <v>6.4</v>
      </c>
      <c r="G460">
        <v>1.401600000515987</v>
      </c>
      <c r="H460">
        <v>1.565469652356108</v>
      </c>
      <c r="I460">
        <v>-12.13230261934965</v>
      </c>
      <c r="J460">
        <v>3.4331615057578628</v>
      </c>
      <c r="K460">
        <v>9.4410488699999995</v>
      </c>
      <c r="L460">
        <v>1.6049783079</v>
      </c>
      <c r="M460">
        <v>3.6563663957157262</v>
      </c>
      <c r="N460">
        <v>1.9599999999999999E-2</v>
      </c>
      <c r="O460">
        <v>0.5</v>
      </c>
      <c r="P460">
        <v>2.7000000000000001E-3</v>
      </c>
      <c r="Q460">
        <v>-11.433550593478479</v>
      </c>
      <c r="R460">
        <v>1.559958059199551</v>
      </c>
      <c r="S460">
        <v>-0.39544035055799948</v>
      </c>
      <c r="T460">
        <v>-6.3978847467657168E-2</v>
      </c>
      <c r="U460">
        <v>0.79199695994722685</v>
      </c>
      <c r="V460">
        <v>6.4023965896740045E-2</v>
      </c>
      <c r="W460">
        <v>-0.40451974673534979</v>
      </c>
      <c r="X460">
        <v>-9.4725385849566517E-3</v>
      </c>
      <c r="Y460">
        <v>50.592158320146503</v>
      </c>
      <c r="Z460">
        <v>1.1847040240963951</v>
      </c>
    </row>
    <row r="461" spans="1:26" x14ac:dyDescent="0.25">
      <c r="A461" s="1">
        <v>11679</v>
      </c>
      <c r="B461">
        <v>6194</v>
      </c>
      <c r="C461">
        <v>6.9964679761409408E-3</v>
      </c>
      <c r="D461">
        <v>1.7059335543886229E-4</v>
      </c>
      <c r="E461">
        <f>C461/D461</f>
        <v>41.01254681427703</v>
      </c>
      <c r="F461">
        <v>2.67</v>
      </c>
      <c r="G461">
        <v>0.58473000021526311</v>
      </c>
      <c r="H461">
        <v>1.7429833343647769</v>
      </c>
      <c r="I461">
        <v>-12.14946915740879</v>
      </c>
      <c r="J461">
        <v>2.8322092316478891</v>
      </c>
      <c r="K461">
        <v>6.7130161800000003</v>
      </c>
      <c r="L461">
        <v>3.5578985753999999</v>
      </c>
      <c r="M461">
        <v>2.8322092316478891</v>
      </c>
      <c r="N461">
        <v>1.9599999999999999E-2</v>
      </c>
      <c r="O461">
        <v>0.25</v>
      </c>
      <c r="P461">
        <v>2.7000000000000001E-3</v>
      </c>
      <c r="Q461">
        <v>-11.51700560199331</v>
      </c>
      <c r="R461">
        <v>1.971396207856849</v>
      </c>
      <c r="S461">
        <v>-0.37649943365268301</v>
      </c>
      <c r="T461">
        <v>-0.19676744932650839</v>
      </c>
      <c r="U461">
        <v>0.75344188639576415</v>
      </c>
      <c r="V461">
        <v>0.19682531535025111</v>
      </c>
      <c r="W461">
        <v>-0.25222738479771561</v>
      </c>
      <c r="X461">
        <v>-5.3165291039007669E-2</v>
      </c>
      <c r="Y461">
        <v>31.545376677769529</v>
      </c>
      <c r="Z461">
        <v>6.6492349090237699</v>
      </c>
    </row>
    <row r="462" spans="1:26" x14ac:dyDescent="0.25">
      <c r="A462" s="1">
        <v>11448</v>
      </c>
      <c r="B462">
        <v>6895</v>
      </c>
      <c r="C462">
        <v>4.6196333867028908E-3</v>
      </c>
      <c r="D462">
        <v>1.7045091071646429E-4</v>
      </c>
      <c r="E462">
        <f>C462/D462</f>
        <v>27.102427128637622</v>
      </c>
      <c r="F462">
        <v>1.05</v>
      </c>
      <c r="G462">
        <v>0.2299500000846541</v>
      </c>
      <c r="H462">
        <v>1.8271621714529001</v>
      </c>
      <c r="I462">
        <v>-11.8284971270556</v>
      </c>
      <c r="J462">
        <v>2.8322092316478891</v>
      </c>
      <c r="K462">
        <v>23.045119679999999</v>
      </c>
      <c r="L462">
        <v>18.436095743999999</v>
      </c>
      <c r="M462">
        <v>2.8322092316478891</v>
      </c>
      <c r="N462">
        <v>1.9599999999999999E-2</v>
      </c>
      <c r="O462">
        <v>0.25</v>
      </c>
      <c r="P462">
        <v>2.7000000000000001E-3</v>
      </c>
      <c r="Q462">
        <v>-11.32392308498418</v>
      </c>
      <c r="R462">
        <v>1.6880179894366449</v>
      </c>
      <c r="S462">
        <v>-0.3306474688727854</v>
      </c>
      <c r="T462">
        <v>-7.2977162045042454E-2</v>
      </c>
      <c r="U462">
        <v>0.66144788664332388</v>
      </c>
      <c r="V462">
        <v>7.2985600402287826E-2</v>
      </c>
      <c r="W462">
        <v>-0.3185456724771446</v>
      </c>
      <c r="X462">
        <v>0.23083674302814669</v>
      </c>
      <c r="Y462">
        <v>39.839620251480078</v>
      </c>
      <c r="Z462">
        <v>-28.870108674886161</v>
      </c>
    </row>
    <row r="463" spans="1:26" x14ac:dyDescent="0.25">
      <c r="A463" s="1">
        <v>10965</v>
      </c>
      <c r="B463">
        <v>8323</v>
      </c>
      <c r="C463">
        <v>2.5216026611287472E-3</v>
      </c>
      <c r="D463">
        <v>1.6893856992022249E-4</v>
      </c>
      <c r="E463">
        <f>C463/D463</f>
        <v>14.926151336071557</v>
      </c>
      <c r="F463">
        <v>0.9</v>
      </c>
      <c r="G463">
        <v>0.19710000007256059</v>
      </c>
      <c r="H463">
        <v>1.7980345088210039</v>
      </c>
      <c r="I463">
        <v>-12.12646224859674</v>
      </c>
      <c r="J463">
        <v>3.477898169151024</v>
      </c>
      <c r="K463">
        <v>9.4522139999999997</v>
      </c>
      <c r="L463">
        <v>2.9301863400000001</v>
      </c>
      <c r="M463">
        <v>3.477898169151024</v>
      </c>
      <c r="N463">
        <v>1.9599999999999999E-2</v>
      </c>
      <c r="O463">
        <v>0.125</v>
      </c>
      <c r="P463">
        <v>2.7000000000000001E-3</v>
      </c>
      <c r="Q463">
        <v>-11.498262982820609</v>
      </c>
      <c r="R463">
        <v>1.7677827173427889</v>
      </c>
      <c r="S463">
        <v>-0.40798645607960171</v>
      </c>
      <c r="T463">
        <v>-0.16936480847584251</v>
      </c>
      <c r="U463">
        <v>0.81613467015457641</v>
      </c>
      <c r="V463">
        <v>0.16938159420259399</v>
      </c>
      <c r="W463">
        <v>-0.29351407809434132</v>
      </c>
      <c r="X463">
        <v>0.1069271080740798</v>
      </c>
      <c r="Y463">
        <v>36.708988443661319</v>
      </c>
      <c r="Z463">
        <v>-13.37307566332094</v>
      </c>
    </row>
    <row r="464" spans="1:26" x14ac:dyDescent="0.25">
      <c r="A464" s="1">
        <v>11816</v>
      </c>
      <c r="B464">
        <v>6822</v>
      </c>
      <c r="C464">
        <v>1.189225121807006E-2</v>
      </c>
      <c r="D464">
        <v>1.6828633791551349E-4</v>
      </c>
      <c r="E464">
        <f>C464/D464</f>
        <v>70.666765736149344</v>
      </c>
      <c r="F464">
        <v>7.5</v>
      </c>
      <c r="G464">
        <v>1.6425000006046719</v>
      </c>
      <c r="H464">
        <v>1.081313862358712</v>
      </c>
      <c r="I464">
        <v>-12.08226655471125</v>
      </c>
      <c r="J464">
        <v>1.9544100476116799</v>
      </c>
      <c r="K464">
        <v>8.1347443199999994</v>
      </c>
      <c r="L464">
        <v>2.1963809664</v>
      </c>
      <c r="M464">
        <v>1.9544100476116799</v>
      </c>
      <c r="N464">
        <v>1.9599999999999999E-2</v>
      </c>
      <c r="O464">
        <v>0.125</v>
      </c>
      <c r="P464">
        <v>2.7000000000000001E-3</v>
      </c>
      <c r="Q464">
        <v>-11.54623995715929</v>
      </c>
      <c r="R464">
        <v>1.3114837373848041</v>
      </c>
      <c r="S464">
        <v>-0.43146760115199229</v>
      </c>
      <c r="T464">
        <v>-5.0564580624167681E-2</v>
      </c>
      <c r="U464">
        <v>0.86436284251453077</v>
      </c>
      <c r="V464">
        <v>5.0606373080741687E-2</v>
      </c>
      <c r="W464">
        <v>-0.30445039064720109</v>
      </c>
      <c r="X464">
        <v>-0.15547172530354039</v>
      </c>
      <c r="Y464">
        <v>38.076762601976689</v>
      </c>
      <c r="Z464">
        <v>19.444415765465742</v>
      </c>
    </row>
    <row r="465" spans="1:26" x14ac:dyDescent="0.25">
      <c r="A465" s="1">
        <v>11481</v>
      </c>
      <c r="B465">
        <v>213</v>
      </c>
      <c r="C465">
        <v>4.8791764856719938E-3</v>
      </c>
      <c r="D465">
        <v>1.6810898142565709E-4</v>
      </c>
      <c r="E465">
        <f>C465/D465</f>
        <v>29.023889409678649</v>
      </c>
      <c r="F465">
        <v>3.6</v>
      </c>
      <c r="G465">
        <v>0.78840000029024249</v>
      </c>
      <c r="H465">
        <v>1.7883997511050591</v>
      </c>
      <c r="I465">
        <v>-12.62151735924679</v>
      </c>
      <c r="J465">
        <v>2.763953195770684</v>
      </c>
      <c r="K465">
        <v>7.8345532699999998</v>
      </c>
      <c r="L465">
        <v>5.1708051582000003</v>
      </c>
      <c r="M465">
        <v>2.763953195770684</v>
      </c>
      <c r="N465">
        <v>1.9599999999999999E-2</v>
      </c>
      <c r="O465">
        <v>0.125</v>
      </c>
      <c r="P465">
        <v>2.7000000000000001E-3</v>
      </c>
      <c r="Q465">
        <v>-11.725235995267131</v>
      </c>
      <c r="R465">
        <v>1.7259547014577741</v>
      </c>
      <c r="S465">
        <v>-0.39776360057384708</v>
      </c>
      <c r="T465">
        <v>-7.6111223920867457E-2</v>
      </c>
      <c r="U465">
        <v>0.7961583959288222</v>
      </c>
      <c r="V465">
        <v>7.6141406393720357E-2</v>
      </c>
      <c r="W465">
        <v>-0.13787370137445201</v>
      </c>
      <c r="X465">
        <v>5.3747986431155748E-2</v>
      </c>
      <c r="Y465">
        <v>17.243479915170539</v>
      </c>
      <c r="Z465">
        <v>-6.7221109991773176</v>
      </c>
    </row>
    <row r="466" spans="1:26" x14ac:dyDescent="0.25">
      <c r="A466" s="1">
        <v>11743</v>
      </c>
      <c r="B466">
        <v>6948</v>
      </c>
      <c r="C466">
        <v>9.0527926787321855E-3</v>
      </c>
      <c r="D466">
        <v>1.6805794486354959E-4</v>
      </c>
      <c r="E466">
        <f>C466/D466</f>
        <v>53.86709141351438</v>
      </c>
      <c r="F466">
        <v>2.67</v>
      </c>
      <c r="G466">
        <v>0.58473000021526311</v>
      </c>
      <c r="H466">
        <v>1.5266352088105151</v>
      </c>
      <c r="I466">
        <v>-11.882047418556549</v>
      </c>
      <c r="J466">
        <v>3.720811196877245</v>
      </c>
      <c r="K466">
        <v>6.9048232399999998</v>
      </c>
      <c r="L466">
        <v>1.1047717184000001</v>
      </c>
      <c r="M466">
        <v>5.2320789569544912</v>
      </c>
      <c r="N466">
        <v>1.9599999999999999E-2</v>
      </c>
      <c r="O466">
        <v>0.375</v>
      </c>
      <c r="P466">
        <v>2.7000000000000001E-3</v>
      </c>
      <c r="Q466">
        <v>-11.61780575445432</v>
      </c>
      <c r="R466">
        <v>1.56892864080868</v>
      </c>
      <c r="S466">
        <v>-0.33684197559810009</v>
      </c>
      <c r="T466">
        <v>-0.13920501578346939</v>
      </c>
      <c r="U466">
        <v>0.67408030617657744</v>
      </c>
      <c r="V466">
        <v>0.1392459536559478</v>
      </c>
      <c r="W466">
        <v>-0.14141481650372509</v>
      </c>
      <c r="X466">
        <v>6.6513048964593091E-2</v>
      </c>
      <c r="Y466">
        <v>17.68635732398899</v>
      </c>
      <c r="Z466">
        <v>-8.3186018253241656</v>
      </c>
    </row>
    <row r="467" spans="1:26" x14ac:dyDescent="0.25">
      <c r="A467" s="1">
        <v>11449</v>
      </c>
      <c r="B467">
        <v>3100</v>
      </c>
      <c r="C467">
        <v>4.6229536826097369E-3</v>
      </c>
      <c r="D467">
        <v>1.672232077028469E-4</v>
      </c>
      <c r="E467">
        <f>C467/D467</f>
        <v>27.645407273999044</v>
      </c>
      <c r="F467">
        <v>0.6</v>
      </c>
      <c r="G467">
        <v>0.13140000004837371</v>
      </c>
      <c r="H467">
        <v>1.8753563303052529</v>
      </c>
      <c r="I467">
        <v>-11.46354112142374</v>
      </c>
      <c r="J467">
        <v>1.8790763670058399</v>
      </c>
      <c r="K467">
        <v>4.7466912800000003</v>
      </c>
      <c r="L467">
        <v>3.8448199368</v>
      </c>
      <c r="M467">
        <v>1.9544100476116799</v>
      </c>
      <c r="N467">
        <v>1.9599999999999999E-2</v>
      </c>
      <c r="O467">
        <v>0.25</v>
      </c>
      <c r="P467">
        <v>2.7000000000000001E-3</v>
      </c>
      <c r="Q467">
        <v>-11.3126180945623</v>
      </c>
      <c r="R467">
        <v>2.280244810880069</v>
      </c>
      <c r="S467">
        <v>-0.3568214712054229</v>
      </c>
      <c r="T467">
        <v>-0.30728108468598819</v>
      </c>
      <c r="U467">
        <v>0.71373725095342611</v>
      </c>
      <c r="V467">
        <v>0.30730138707731602</v>
      </c>
      <c r="W467">
        <v>-0.32674830107072989</v>
      </c>
      <c r="X467">
        <v>-8.2689468177643125E-2</v>
      </c>
      <c r="Y467">
        <v>40.865500169079077</v>
      </c>
      <c r="Z467">
        <v>10.34174153230888</v>
      </c>
    </row>
    <row r="468" spans="1:26" x14ac:dyDescent="0.25">
      <c r="A468" s="1">
        <v>11321</v>
      </c>
      <c r="B468">
        <v>1952</v>
      </c>
      <c r="C468">
        <v>3.832174208229228E-3</v>
      </c>
      <c r="D468">
        <v>1.6710475032612499E-4</v>
      </c>
      <c r="E468">
        <f>C468/D468</f>
        <v>22.932766427945822</v>
      </c>
      <c r="F468">
        <v>1.95</v>
      </c>
      <c r="G468">
        <v>0.42705000015721473</v>
      </c>
      <c r="H468">
        <v>1.7996056594686769</v>
      </c>
      <c r="I468">
        <v>-12.02526658423702</v>
      </c>
      <c r="J468">
        <v>3.8190812699999999</v>
      </c>
      <c r="K468">
        <v>3.8190812699999999</v>
      </c>
      <c r="L468">
        <v>1.7185865714999999</v>
      </c>
      <c r="M468">
        <v>4.5135166683820502</v>
      </c>
      <c r="N468">
        <v>2.5000000000000001E-2</v>
      </c>
      <c r="O468">
        <v>0.375</v>
      </c>
      <c r="P468">
        <v>3.5000000000000001E-3</v>
      </c>
      <c r="Q468">
        <v>-11.310986867834041</v>
      </c>
      <c r="R468">
        <v>1.921683254146652</v>
      </c>
      <c r="S468">
        <v>-0.40838081251776548</v>
      </c>
      <c r="T468">
        <v>-0.1221356705795833</v>
      </c>
      <c r="U468">
        <v>0.81711252061402406</v>
      </c>
      <c r="V468">
        <v>0.12216190079253871</v>
      </c>
      <c r="W468">
        <v>-0.23485479800643561</v>
      </c>
      <c r="X468">
        <v>1.471113383944655E-2</v>
      </c>
      <c r="Y468">
        <v>29.372635622559841</v>
      </c>
      <c r="Z468">
        <v>-1.839880545463382</v>
      </c>
    </row>
    <row r="469" spans="1:26" x14ac:dyDescent="0.25">
      <c r="A469" s="1">
        <v>11693</v>
      </c>
      <c r="B469">
        <v>5888</v>
      </c>
      <c r="C469">
        <v>7.5483379364728398E-3</v>
      </c>
      <c r="D469">
        <v>1.6600915510229749E-4</v>
      </c>
      <c r="E469">
        <f>C469/D469</f>
        <v>45.469407586716727</v>
      </c>
      <c r="F469">
        <v>1.7</v>
      </c>
      <c r="G469">
        <v>0.37230000013705888</v>
      </c>
      <c r="H469">
        <v>1.826062664916495</v>
      </c>
      <c r="I469">
        <v>-11.82173332605465</v>
      </c>
      <c r="J469">
        <v>2.5217367494755121</v>
      </c>
      <c r="K469">
        <v>2.6992678099999998</v>
      </c>
      <c r="L469">
        <v>1.9164801451</v>
      </c>
      <c r="M469">
        <v>3.477898169151024</v>
      </c>
      <c r="N469">
        <v>1.9599999999999999E-2</v>
      </c>
      <c r="O469">
        <v>0.375</v>
      </c>
      <c r="P469">
        <v>2.7000000000000001E-3</v>
      </c>
      <c r="Q469">
        <v>-11.32626860812069</v>
      </c>
      <c r="R469">
        <v>1.967909027236777</v>
      </c>
      <c r="S469">
        <v>-0.34377022131977603</v>
      </c>
      <c r="T469">
        <v>-0.1783975019489073</v>
      </c>
      <c r="U469">
        <v>0.68779793906869369</v>
      </c>
      <c r="V469">
        <v>0.1784309022526657</v>
      </c>
      <c r="W469">
        <v>-0.33698501346201748</v>
      </c>
      <c r="X469">
        <v>5.8575012206324387E-3</v>
      </c>
      <c r="Y469">
        <v>42.145777283255804</v>
      </c>
      <c r="Z469">
        <v>-0.73258136717999456</v>
      </c>
    </row>
    <row r="470" spans="1:26" x14ac:dyDescent="0.25">
      <c r="A470" s="1">
        <v>11910</v>
      </c>
      <c r="B470">
        <v>3167</v>
      </c>
      <c r="C470">
        <v>1.873422447682415E-2</v>
      </c>
      <c r="D470">
        <v>1.6591698590919161E-4</v>
      </c>
      <c r="E470">
        <f>C470/D470</f>
        <v>112.91324016142399</v>
      </c>
      <c r="F470">
        <v>10.3</v>
      </c>
      <c r="G470">
        <v>2.2557000008304162</v>
      </c>
      <c r="H470">
        <v>1.2250583018285219</v>
      </c>
      <c r="I470">
        <v>-12.166415310666491</v>
      </c>
      <c r="J470">
        <v>2.4462677409178379</v>
      </c>
      <c r="K470">
        <v>18.058656890000002</v>
      </c>
      <c r="L470">
        <v>8.1263956005000004</v>
      </c>
      <c r="M470">
        <v>2.4462677409178379</v>
      </c>
      <c r="N470">
        <v>1.9599999999999999E-2</v>
      </c>
      <c r="O470">
        <v>0.25</v>
      </c>
      <c r="P470">
        <v>2.7000000000000001E-3</v>
      </c>
      <c r="Q470">
        <v>-11.600109421768209</v>
      </c>
      <c r="R470">
        <v>1.3015171243699371</v>
      </c>
      <c r="S470">
        <v>-0.32899012920666793</v>
      </c>
      <c r="T470">
        <v>-5.6043306153234468E-2</v>
      </c>
      <c r="U470">
        <v>0.65947614177764668</v>
      </c>
      <c r="V470">
        <v>5.6106939567853308E-2</v>
      </c>
      <c r="W470">
        <v>-0.36809748731723219</v>
      </c>
      <c r="X470">
        <v>-2.228155673306504E-2</v>
      </c>
      <c r="Y470">
        <v>46.036927754197407</v>
      </c>
      <c r="Z470">
        <v>2.7866922565736978</v>
      </c>
    </row>
    <row r="471" spans="1:26" x14ac:dyDescent="0.25">
      <c r="A471" s="1">
        <v>11704</v>
      </c>
      <c r="B471">
        <v>3309</v>
      </c>
      <c r="C471">
        <v>7.7273611261171188E-3</v>
      </c>
      <c r="D471">
        <v>1.6549634457435351E-4</v>
      </c>
      <c r="E471">
        <f>C471/D471</f>
        <v>46.692035077822531</v>
      </c>
      <c r="F471">
        <v>2.67</v>
      </c>
      <c r="G471">
        <v>0.58473000021526311</v>
      </c>
      <c r="H471">
        <v>1.7868053798094281</v>
      </c>
      <c r="I471">
        <v>-12.09948354382577</v>
      </c>
      <c r="J471">
        <v>2.2138059999999999</v>
      </c>
      <c r="K471">
        <v>2.2138059999999999</v>
      </c>
      <c r="L471">
        <v>1.8595970399999999</v>
      </c>
      <c r="M471">
        <v>5.2320789569544912</v>
      </c>
      <c r="N471">
        <v>1.9599999999999999E-2</v>
      </c>
      <c r="O471">
        <v>0.25</v>
      </c>
      <c r="P471">
        <v>2.7000000000000001E-3</v>
      </c>
      <c r="Q471">
        <v>-11.36411198276584</v>
      </c>
      <c r="R471">
        <v>2.0923592120205869</v>
      </c>
      <c r="S471">
        <v>-0.36026953236736442</v>
      </c>
      <c r="T471">
        <v>-0.30412087095066348</v>
      </c>
      <c r="U471">
        <v>0.72096298643622825</v>
      </c>
      <c r="V471">
        <v>0.3042103078244926</v>
      </c>
      <c r="W471">
        <v>-0.42455266016878362</v>
      </c>
      <c r="X471">
        <v>-6.3174416371062247E-2</v>
      </c>
      <c r="Y471">
        <v>53.097619020687148</v>
      </c>
      <c r="Z471">
        <v>7.9010483434289549</v>
      </c>
    </row>
    <row r="472" spans="1:26" x14ac:dyDescent="0.25">
      <c r="A472" s="1">
        <v>11668</v>
      </c>
      <c r="B472">
        <v>8236</v>
      </c>
      <c r="C472">
        <v>6.8189912838901041E-3</v>
      </c>
      <c r="D472">
        <v>1.6536819421863531E-4</v>
      </c>
      <c r="E472">
        <f>C472/D472</f>
        <v>41.235204363873216</v>
      </c>
      <c r="F472">
        <v>7.5</v>
      </c>
      <c r="G472">
        <v>1.6425000006046719</v>
      </c>
      <c r="H472">
        <v>1.142659891726673</v>
      </c>
      <c r="I472">
        <v>-12.385156523645451</v>
      </c>
      <c r="J472">
        <v>10.048084283032891</v>
      </c>
      <c r="K472">
        <v>20.586191119999999</v>
      </c>
      <c r="L472">
        <v>18.733433919199999</v>
      </c>
      <c r="M472">
        <v>16.390654164465779</v>
      </c>
      <c r="N472">
        <v>1.9599999999999999E-2</v>
      </c>
      <c r="O472">
        <v>0.375</v>
      </c>
      <c r="P472">
        <v>2.7000000000000001E-3</v>
      </c>
      <c r="Q472">
        <v>-11.92769435317404</v>
      </c>
      <c r="R472">
        <v>1.101526013901821</v>
      </c>
      <c r="S472">
        <v>-0.39310116631771858</v>
      </c>
      <c r="T472">
        <v>3.5807959980535473E-2</v>
      </c>
      <c r="U472">
        <v>0.78750302596756538</v>
      </c>
      <c r="V472">
        <v>-3.58375558477219E-2</v>
      </c>
      <c r="W472">
        <v>-0.24832242402986199</v>
      </c>
      <c r="X472">
        <v>1.609959399742069E-2</v>
      </c>
      <c r="Y472">
        <v>31.0569941080789</v>
      </c>
      <c r="Z472">
        <v>-2.0135313911893391</v>
      </c>
    </row>
    <row r="473" spans="1:26" x14ac:dyDescent="0.25">
      <c r="A473" s="1">
        <v>11755</v>
      </c>
      <c r="B473">
        <v>987</v>
      </c>
      <c r="C473">
        <v>9.4645633460653453E-3</v>
      </c>
      <c r="D473">
        <v>1.650646790058693E-4</v>
      </c>
      <c r="E473">
        <f>C473/D473</f>
        <v>57.338513624279415</v>
      </c>
      <c r="F473">
        <v>3.6</v>
      </c>
      <c r="G473">
        <v>0.78840000029024249</v>
      </c>
      <c r="H473">
        <v>1.4916163201891459</v>
      </c>
      <c r="I473">
        <v>-12.04223872814452</v>
      </c>
      <c r="J473">
        <v>2.8322092316478891</v>
      </c>
      <c r="K473">
        <v>10.4004274</v>
      </c>
      <c r="L473">
        <v>2.9121196720000002</v>
      </c>
      <c r="M473">
        <v>2.8322092316478891</v>
      </c>
      <c r="N473">
        <v>1.9599999999999999E-2</v>
      </c>
      <c r="O473">
        <v>0.25</v>
      </c>
      <c r="P473">
        <v>2.7000000000000001E-3</v>
      </c>
      <c r="Q473">
        <v>-11.19570665352629</v>
      </c>
      <c r="R473">
        <v>1.466763300309889</v>
      </c>
      <c r="S473">
        <v>-0.34479526792250859</v>
      </c>
      <c r="T473">
        <v>0.1315386282040423</v>
      </c>
      <c r="U473">
        <v>0.69013767734654319</v>
      </c>
      <c r="V473">
        <v>-0.13159079082698219</v>
      </c>
      <c r="W473">
        <v>-0.50012143909233797</v>
      </c>
      <c r="X473">
        <v>-4.0557299561713889E-2</v>
      </c>
      <c r="Y473">
        <v>62.548795775877473</v>
      </c>
      <c r="Z473">
        <v>5.0723885224971381</v>
      </c>
    </row>
    <row r="474" spans="1:26" x14ac:dyDescent="0.25">
      <c r="A474" s="1">
        <v>11149</v>
      </c>
      <c r="B474">
        <v>4991</v>
      </c>
      <c r="C474">
        <v>3.0676863694512921E-3</v>
      </c>
      <c r="D474">
        <v>1.6485361505950901E-4</v>
      </c>
      <c r="E474">
        <f>C474/D474</f>
        <v>18.60854776126029</v>
      </c>
      <c r="F474">
        <v>0.9</v>
      </c>
      <c r="G474">
        <v>0.19710000007256059</v>
      </c>
      <c r="H474">
        <v>2.0280033351997049</v>
      </c>
      <c r="I474">
        <v>-12.087775608264231</v>
      </c>
      <c r="J474">
        <v>3.6563663957157262</v>
      </c>
      <c r="K474">
        <v>5.6092947200000003</v>
      </c>
      <c r="L474">
        <v>3.5338556736000002</v>
      </c>
      <c r="M474">
        <v>3.6563663957157262</v>
      </c>
      <c r="N474">
        <v>1.9599999999999999E-2</v>
      </c>
      <c r="O474">
        <v>0.25</v>
      </c>
      <c r="P474">
        <v>2.7000000000000001E-3</v>
      </c>
      <c r="Q474">
        <v>-11.59281035239448</v>
      </c>
      <c r="R474">
        <v>2.1850465868612989</v>
      </c>
      <c r="S474">
        <v>-0.40217660336901462</v>
      </c>
      <c r="T474">
        <v>-0.1609767167432988</v>
      </c>
      <c r="U474">
        <v>0.80451266124975984</v>
      </c>
      <c r="V474">
        <v>0.16099267112724031</v>
      </c>
      <c r="W474">
        <v>-0.31509195586151961</v>
      </c>
      <c r="X474">
        <v>9.5474860294469485E-2</v>
      </c>
      <c r="Y474">
        <v>39.407673531398359</v>
      </c>
      <c r="Z474">
        <v>-11.94077492284152</v>
      </c>
    </row>
    <row r="475" spans="1:26" x14ac:dyDescent="0.25">
      <c r="A475" s="1">
        <v>11935</v>
      </c>
      <c r="B475">
        <v>9754</v>
      </c>
      <c r="C475">
        <v>2.2580954146598459E-2</v>
      </c>
      <c r="D475">
        <v>1.6426843943446429E-4</v>
      </c>
      <c r="E475">
        <f>C475/D475</f>
        <v>137.46374059642324</v>
      </c>
      <c r="F475">
        <v>10.3</v>
      </c>
      <c r="G475">
        <v>2.2557000008304162</v>
      </c>
      <c r="H475">
        <v>1.528364284523219</v>
      </c>
      <c r="I475">
        <v>-12.182425671116221</v>
      </c>
      <c r="J475">
        <v>2.4997763900000001</v>
      </c>
      <c r="K475">
        <v>2.4997763900000001</v>
      </c>
      <c r="L475">
        <v>1.6498524174</v>
      </c>
      <c r="M475">
        <v>4.5135166683820502</v>
      </c>
      <c r="N475">
        <v>1.9599999999999999E-2</v>
      </c>
      <c r="O475">
        <v>0.5</v>
      </c>
      <c r="P475">
        <v>2.7000000000000001E-3</v>
      </c>
      <c r="Q475">
        <v>-11.501045134636</v>
      </c>
      <c r="R475">
        <v>1.509181848932565</v>
      </c>
      <c r="S475">
        <v>-0.33090286834615701</v>
      </c>
      <c r="T475">
        <v>-2.92472511813513E-2</v>
      </c>
      <c r="U475">
        <v>0.66331031707943811</v>
      </c>
      <c r="V475">
        <v>2.9280459473092619E-2</v>
      </c>
      <c r="W475">
        <v>-0.25817108276895279</v>
      </c>
      <c r="X475">
        <v>4.6097739762757967E-2</v>
      </c>
      <c r="Y475">
        <v>32.28873843252881</v>
      </c>
      <c r="Z475">
        <v>-5.7653159508283682</v>
      </c>
    </row>
    <row r="476" spans="1:26" x14ac:dyDescent="0.25">
      <c r="A476" s="1">
        <v>11463</v>
      </c>
      <c r="B476">
        <v>4265</v>
      </c>
      <c r="C476">
        <v>4.743493437723607E-3</v>
      </c>
      <c r="D476">
        <v>1.6420323589957429E-4</v>
      </c>
      <c r="E476">
        <f>C476/D476</f>
        <v>28.887941286520682</v>
      </c>
      <c r="F476">
        <v>1.8</v>
      </c>
      <c r="G476">
        <v>0.39420000014512119</v>
      </c>
      <c r="H476">
        <v>1.229615737829967</v>
      </c>
      <c r="I476">
        <v>-11.93120525031272</v>
      </c>
      <c r="J476">
        <v>7.9788456080286538</v>
      </c>
      <c r="K476">
        <v>14.825778010000001</v>
      </c>
      <c r="L476">
        <v>7.8576623453000014</v>
      </c>
      <c r="M476">
        <v>7.9788456080286538</v>
      </c>
      <c r="N476">
        <v>1.9599999999999999E-2</v>
      </c>
      <c r="O476">
        <v>0.25</v>
      </c>
      <c r="P476">
        <v>2.7000000000000001E-3</v>
      </c>
      <c r="Q476">
        <v>-11.64390321639017</v>
      </c>
      <c r="R476">
        <v>1.5679804674125339</v>
      </c>
      <c r="S476">
        <v>-0.43792084940876841</v>
      </c>
      <c r="T476">
        <v>-7.6148919660304487E-2</v>
      </c>
      <c r="U476">
        <v>0.87618902036797564</v>
      </c>
      <c r="V476">
        <v>7.616401537783446E-2</v>
      </c>
      <c r="W476">
        <v>-0.33572524261498682</v>
      </c>
      <c r="X476">
        <v>-0.2024253120796902</v>
      </c>
      <c r="Y476">
        <v>41.988221251308147</v>
      </c>
      <c r="Z476">
        <v>25.316770119113219</v>
      </c>
    </row>
    <row r="477" spans="1:26" x14ac:dyDescent="0.25">
      <c r="A477" s="1">
        <v>10366</v>
      </c>
      <c r="B477">
        <v>9416</v>
      </c>
      <c r="C477">
        <v>1.35753692412431E-3</v>
      </c>
      <c r="D477">
        <v>1.6383623547636369E-4</v>
      </c>
      <c r="E477">
        <f>C477/D477</f>
        <v>8.2859382124912102</v>
      </c>
      <c r="F477">
        <v>1.2</v>
      </c>
      <c r="G477">
        <v>0.26280000009674748</v>
      </c>
      <c r="H477">
        <v>1.7749089917583341</v>
      </c>
      <c r="I477">
        <v>-12.7400617661108</v>
      </c>
      <c r="J477">
        <v>10.95674202623289</v>
      </c>
      <c r="K477">
        <v>17.2588434</v>
      </c>
      <c r="L477">
        <v>14.497428456</v>
      </c>
      <c r="M477">
        <v>16.390654164465779</v>
      </c>
      <c r="N477">
        <v>1.9599999999999999E-2</v>
      </c>
      <c r="O477">
        <v>0.125</v>
      </c>
      <c r="P477">
        <v>2.7000000000000001E-3</v>
      </c>
      <c r="Q477">
        <v>-11.871953058742379</v>
      </c>
      <c r="R477">
        <v>1.8752981725018061</v>
      </c>
      <c r="S477">
        <v>-0.37451029377356321</v>
      </c>
      <c r="T477">
        <v>0.14450010292008769</v>
      </c>
      <c r="U477">
        <v>0.74921858117116635</v>
      </c>
      <c r="V477">
        <v>-0.144519198735795</v>
      </c>
      <c r="W477">
        <v>-0.3121741572971703</v>
      </c>
      <c r="X477">
        <v>-0.25775246714653521</v>
      </c>
      <c r="Y477">
        <v>39.04275258970096</v>
      </c>
      <c r="Z477">
        <v>32.236383342287688</v>
      </c>
    </row>
    <row r="478" spans="1:26" x14ac:dyDescent="0.25">
      <c r="A478" s="1">
        <v>11249</v>
      </c>
      <c r="B478">
        <v>10380</v>
      </c>
      <c r="C478">
        <v>3.477334109870923E-3</v>
      </c>
      <c r="D478">
        <v>1.6361436668164549E-4</v>
      </c>
      <c r="E478">
        <f>C478/D478</f>
        <v>21.253232099336273</v>
      </c>
      <c r="F478">
        <v>1.95</v>
      </c>
      <c r="G478">
        <v>0.42705000015721473</v>
      </c>
      <c r="H478">
        <v>1.7294517620196499</v>
      </c>
      <c r="I478">
        <v>-12.062747553244099</v>
      </c>
      <c r="J478">
        <v>3.1939691590910249</v>
      </c>
      <c r="K478">
        <v>4.4629086899999999</v>
      </c>
      <c r="L478">
        <v>3.5256978651000002</v>
      </c>
      <c r="M478">
        <v>4.5135166683820502</v>
      </c>
      <c r="N478">
        <v>2.5000000000000001E-2</v>
      </c>
      <c r="O478">
        <v>0.25</v>
      </c>
      <c r="P478">
        <v>3.5000000000000001E-3</v>
      </c>
      <c r="Q478">
        <v>-11.77162061428402</v>
      </c>
      <c r="R478">
        <v>1.8375666143616449</v>
      </c>
      <c r="S478">
        <v>-0.37314018180234287</v>
      </c>
      <c r="T478">
        <v>4.308232866437605E-2</v>
      </c>
      <c r="U478">
        <v>0.74660097915747159</v>
      </c>
      <c r="V478">
        <v>-4.3091581150976541E-2</v>
      </c>
      <c r="W478">
        <v>-0.43162963373747198</v>
      </c>
      <c r="X478">
        <v>-9.4262547677092509E-2</v>
      </c>
      <c r="Y478">
        <v>53.982716398761042</v>
      </c>
      <c r="Z478">
        <v>11.789154359527039</v>
      </c>
    </row>
    <row r="479" spans="1:26" x14ac:dyDescent="0.25">
      <c r="A479" s="1">
        <v>10881</v>
      </c>
      <c r="B479">
        <v>2375</v>
      </c>
      <c r="C479">
        <v>2.290937466905613E-3</v>
      </c>
      <c r="D479">
        <v>1.6330775180442789E-4</v>
      </c>
      <c r="E479">
        <f>C479/D479</f>
        <v>14.028344898466093</v>
      </c>
      <c r="F479">
        <v>0.93</v>
      </c>
      <c r="G479">
        <v>0.20367000007497929</v>
      </c>
      <c r="H479">
        <v>1.8362872363500791</v>
      </c>
      <c r="I479">
        <v>-12.230899138839559</v>
      </c>
      <c r="J479">
        <v>3.78889918</v>
      </c>
      <c r="K479">
        <v>3.78889918</v>
      </c>
      <c r="L479">
        <v>1.4397816884000001</v>
      </c>
      <c r="M479">
        <v>7.9788456080286538</v>
      </c>
      <c r="N479">
        <v>1.9599999999999999E-2</v>
      </c>
      <c r="O479">
        <v>0.125</v>
      </c>
      <c r="P479">
        <v>2.7000000000000001E-3</v>
      </c>
      <c r="Q479">
        <v>-11.648173894619349</v>
      </c>
      <c r="R479">
        <v>1.7075578863530789</v>
      </c>
      <c r="S479">
        <v>-0.32411905681814013</v>
      </c>
      <c r="T479">
        <v>3.2688059802072122E-2</v>
      </c>
      <c r="U479">
        <v>0.64837090440514444</v>
      </c>
      <c r="V479">
        <v>-3.2691407513319989E-2</v>
      </c>
      <c r="W479">
        <v>-0.33529490114447391</v>
      </c>
      <c r="X479">
        <v>7.9938562248733469E-2</v>
      </c>
      <c r="Y479">
        <v>41.934399641896938</v>
      </c>
      <c r="Z479">
        <v>-9.9976933878056187</v>
      </c>
    </row>
    <row r="480" spans="1:26" x14ac:dyDescent="0.25">
      <c r="A480" s="1">
        <v>10975</v>
      </c>
      <c r="B480">
        <v>11316</v>
      </c>
      <c r="C480">
        <v>2.5424978458160629E-3</v>
      </c>
      <c r="D480">
        <v>1.629605202310494E-4</v>
      </c>
      <c r="E480">
        <f>C480/D480</f>
        <v>15.601925191520298</v>
      </c>
      <c r="F480">
        <v>0.65</v>
      </c>
      <c r="G480">
        <v>0.14235000005240489</v>
      </c>
      <c r="H480">
        <v>1.861505926414653</v>
      </c>
      <c r="I480">
        <v>-11.923654061328969</v>
      </c>
      <c r="J480">
        <v>2.5167860242239439</v>
      </c>
      <c r="K480">
        <v>3.2372982600000002</v>
      </c>
      <c r="L480">
        <v>1.1006814084000001</v>
      </c>
      <c r="M480">
        <v>2.8322092316478891</v>
      </c>
      <c r="N480">
        <v>1.9599999999999999E-2</v>
      </c>
      <c r="O480">
        <v>0.125</v>
      </c>
      <c r="P480">
        <v>2.7000000000000001E-3</v>
      </c>
      <c r="Q480">
        <v>-11.357159677275231</v>
      </c>
      <c r="R480">
        <v>1.81317935411651</v>
      </c>
      <c r="S480">
        <v>-0.35311803109073742</v>
      </c>
      <c r="T480">
        <v>-0.13093929217172889</v>
      </c>
      <c r="U480">
        <v>0.70633717048818356</v>
      </c>
      <c r="V480">
        <v>0.13094866446465289</v>
      </c>
      <c r="W480">
        <v>-0.2292427414451797</v>
      </c>
      <c r="X480">
        <v>0.1271793314802816</v>
      </c>
      <c r="Y480">
        <v>28.670751335475991</v>
      </c>
      <c r="Z480">
        <v>-15.90596485147687</v>
      </c>
    </row>
    <row r="481" spans="1:26" x14ac:dyDescent="0.25">
      <c r="A481" s="1">
        <v>11221</v>
      </c>
      <c r="B481">
        <v>3807</v>
      </c>
      <c r="C481">
        <v>3.3360122507334849E-3</v>
      </c>
      <c r="D481">
        <v>1.6276370289172081E-4</v>
      </c>
      <c r="E481">
        <f>C481/D481</f>
        <v>20.496045441733283</v>
      </c>
      <c r="F481">
        <v>1.72</v>
      </c>
      <c r="G481">
        <v>0.37668000013867142</v>
      </c>
      <c r="H481">
        <v>1.7249333838269789</v>
      </c>
      <c r="I481">
        <v>-12.34870358117089</v>
      </c>
      <c r="J481">
        <v>3.4595450164017998</v>
      </c>
      <c r="K481">
        <v>6.3993081800000002</v>
      </c>
      <c r="L481">
        <v>3.2636471718000002</v>
      </c>
      <c r="M481">
        <v>3.4595450164017998</v>
      </c>
      <c r="N481">
        <v>1.9599999999999999E-2</v>
      </c>
      <c r="O481">
        <v>0.125</v>
      </c>
      <c r="P481">
        <v>2.7000000000000001E-3</v>
      </c>
      <c r="Q481">
        <v>-11.65234307463674</v>
      </c>
      <c r="R481">
        <v>1.827422481483955</v>
      </c>
      <c r="S481">
        <v>-0.39475248217973891</v>
      </c>
      <c r="T481">
        <v>-0.1026989173630608</v>
      </c>
      <c r="U481">
        <v>0.78980412831419866</v>
      </c>
      <c r="V481">
        <v>0.10271837132201431</v>
      </c>
      <c r="W481">
        <v>-0.40032248825744232</v>
      </c>
      <c r="X481">
        <v>-1.0249862732903049E-2</v>
      </c>
      <c r="Y481">
        <v>50.067218889776008</v>
      </c>
      <c r="Z481">
        <v>1.2819217907848179</v>
      </c>
    </row>
    <row r="482" spans="1:26" x14ac:dyDescent="0.25">
      <c r="A482" s="1">
        <v>10870</v>
      </c>
      <c r="B482">
        <v>1614</v>
      </c>
      <c r="C482">
        <v>2.270764663143993E-3</v>
      </c>
      <c r="D482">
        <v>1.627559856563005E-4</v>
      </c>
      <c r="E482">
        <f>C482/D482</f>
        <v>13.951957920240636</v>
      </c>
      <c r="F482">
        <v>0.78300000000000003</v>
      </c>
      <c r="G482">
        <v>0.17147700006312769</v>
      </c>
      <c r="H482">
        <v>2.3130086329370498</v>
      </c>
      <c r="I482">
        <v>-12.317808490914009</v>
      </c>
      <c r="J482">
        <v>3.6563663957157262</v>
      </c>
      <c r="K482">
        <v>7.14958355</v>
      </c>
      <c r="L482">
        <v>3.2173125974999999</v>
      </c>
      <c r="M482">
        <v>3.6563663957157262</v>
      </c>
      <c r="N482">
        <v>1.9599999999999999E-2</v>
      </c>
      <c r="O482">
        <v>0.25</v>
      </c>
      <c r="P482">
        <v>2.7000000000000001E-3</v>
      </c>
      <c r="Q482">
        <v>-11.721147038246761</v>
      </c>
      <c r="R482">
        <v>2.5121227751011621</v>
      </c>
      <c r="S482">
        <v>-0.40398367576021182</v>
      </c>
      <c r="T482">
        <v>-0.14909180393654209</v>
      </c>
      <c r="U482">
        <v>0.80810669667993218</v>
      </c>
      <c r="V482">
        <v>0.14910465930119821</v>
      </c>
      <c r="W482">
        <v>-0.36825932232743352</v>
      </c>
      <c r="X482">
        <v>-9.5957743141378865E-2</v>
      </c>
      <c r="Y482">
        <v>46.057168008286162</v>
      </c>
      <c r="Z482">
        <v>12.00116773589474</v>
      </c>
    </row>
    <row r="483" spans="1:26" x14ac:dyDescent="0.25">
      <c r="A483" s="1">
        <v>10886</v>
      </c>
      <c r="B483">
        <v>8351</v>
      </c>
      <c r="C483">
        <v>2.3035175326899509E-3</v>
      </c>
      <c r="D483">
        <v>1.6253181244894709E-4</v>
      </c>
      <c r="E483">
        <f>C483/D483</f>
        <v>14.172717931226599</v>
      </c>
      <c r="F483">
        <v>1.2</v>
      </c>
      <c r="G483">
        <v>0.26280000009674748</v>
      </c>
      <c r="H483">
        <v>1.2539071704851821</v>
      </c>
      <c r="I483">
        <v>-12.159113990910489</v>
      </c>
      <c r="J483">
        <v>9.4681232000000008</v>
      </c>
      <c r="K483">
        <v>9.4681232000000008</v>
      </c>
      <c r="L483">
        <v>4.1659742080000006</v>
      </c>
      <c r="M483">
        <v>16.390654164465779</v>
      </c>
      <c r="N483">
        <v>1.9599999999999999E-2</v>
      </c>
      <c r="O483">
        <v>0.125</v>
      </c>
      <c r="P483">
        <v>2.7000000000000001E-3</v>
      </c>
      <c r="Q483">
        <v>-11.732548373821279</v>
      </c>
      <c r="R483">
        <v>1.503141309617728</v>
      </c>
      <c r="S483">
        <v>-0.37374048328703913</v>
      </c>
      <c r="T483">
        <v>-0.20933085045181879</v>
      </c>
      <c r="U483">
        <v>0.74767855321980381</v>
      </c>
      <c r="V483">
        <v>0.20935851370783939</v>
      </c>
      <c r="W483">
        <v>-0.27361043532535823</v>
      </c>
      <c r="X483">
        <v>-0.12746463374983161</v>
      </c>
      <c r="Y483">
        <v>34.219695265163352</v>
      </c>
      <c r="Z483">
        <v>15.941646811892049</v>
      </c>
    </row>
    <row r="484" spans="1:26" x14ac:dyDescent="0.25">
      <c r="A484" s="1">
        <v>10637</v>
      </c>
      <c r="B484">
        <v>2222</v>
      </c>
      <c r="C484">
        <v>1.817260525735185E-3</v>
      </c>
      <c r="D484">
        <v>1.6247118287736909E-4</v>
      </c>
      <c r="E484">
        <f>C484/D484</f>
        <v>11.185125223756309</v>
      </c>
      <c r="F484">
        <v>1.35</v>
      </c>
      <c r="G484">
        <v>0.29565000010884102</v>
      </c>
      <c r="H484">
        <v>1.7121223098970071</v>
      </c>
      <c r="I484">
        <v>-12.594350039476369</v>
      </c>
      <c r="J484">
        <v>7.9788456080286538</v>
      </c>
      <c r="K484">
        <v>13.98883172</v>
      </c>
      <c r="L484">
        <v>9.7921822040000013</v>
      </c>
      <c r="M484">
        <v>7.9788456080286538</v>
      </c>
      <c r="N484">
        <v>1.9599999999999999E-2</v>
      </c>
      <c r="O484">
        <v>0.125</v>
      </c>
      <c r="P484">
        <v>2.7000000000000001E-3</v>
      </c>
      <c r="Q484">
        <v>-11.79092668312939</v>
      </c>
      <c r="R484">
        <v>1.549972347554478</v>
      </c>
      <c r="S484">
        <v>-0.40491442987155452</v>
      </c>
      <c r="T484">
        <v>-3.4255100797166073E-2</v>
      </c>
      <c r="U484">
        <v>0.81006969361748737</v>
      </c>
      <c r="V484">
        <v>3.4260193578207879E-2</v>
      </c>
      <c r="W484">
        <v>-0.33920321209689291</v>
      </c>
      <c r="X484">
        <v>0.1163657905236293</v>
      </c>
      <c r="Y484">
        <v>42.423201209842418</v>
      </c>
      <c r="Z484">
        <v>-14.55354539483595</v>
      </c>
    </row>
    <row r="485" spans="1:26" x14ac:dyDescent="0.25">
      <c r="A485" s="1">
        <v>10035</v>
      </c>
      <c r="B485">
        <v>5606</v>
      </c>
      <c r="C485">
        <v>9.4923546136631244E-4</v>
      </c>
      <c r="D485">
        <v>1.621328971437658E-4</v>
      </c>
      <c r="E485">
        <f>C485/D485</f>
        <v>5.8546752576968411</v>
      </c>
      <c r="F485">
        <v>0.35</v>
      </c>
      <c r="G485">
        <v>7.6650000028218007E-2</v>
      </c>
      <c r="H485">
        <v>1.9346434316554599</v>
      </c>
      <c r="I485">
        <v>-12.205864670563111</v>
      </c>
      <c r="J485">
        <v>7.5330957109143259</v>
      </c>
      <c r="K485">
        <v>39.374143410000002</v>
      </c>
      <c r="L485">
        <v>35.830470503100003</v>
      </c>
      <c r="M485">
        <v>7.9788456080286538</v>
      </c>
      <c r="N485">
        <v>1.9599999999999999E-2</v>
      </c>
      <c r="O485">
        <v>0.125</v>
      </c>
      <c r="P485">
        <v>2.7000000000000001E-3</v>
      </c>
      <c r="Q485">
        <v>-11.48080942886571</v>
      </c>
      <c r="R485">
        <v>2.301956308142648</v>
      </c>
      <c r="S485">
        <v>-0.39835155464424271</v>
      </c>
      <c r="T485">
        <v>-0.17788515681729211</v>
      </c>
      <c r="U485">
        <v>0.79676452216665505</v>
      </c>
      <c r="V485">
        <v>0.17789201258219631</v>
      </c>
      <c r="W485">
        <v>-0.32692708499909562</v>
      </c>
      <c r="X485">
        <v>-0.12986422010853829</v>
      </c>
      <c r="Y485">
        <v>40.88786017716761</v>
      </c>
      <c r="Z485">
        <v>16.24175639601572</v>
      </c>
    </row>
    <row r="486" spans="1:26" x14ac:dyDescent="0.25">
      <c r="A486" s="1">
        <v>11469</v>
      </c>
      <c r="B486">
        <v>11105</v>
      </c>
      <c r="C486">
        <v>4.7782467070929006E-3</v>
      </c>
      <c r="D486">
        <v>1.6204066924090769E-4</v>
      </c>
      <c r="E486">
        <f>C486/D486</f>
        <v>29.487947251001707</v>
      </c>
      <c r="F486">
        <v>1.7</v>
      </c>
      <c r="G486">
        <v>0.37230000013705888</v>
      </c>
      <c r="H486">
        <v>1.887212793464548</v>
      </c>
      <c r="I486">
        <v>-12.161509213801731</v>
      </c>
      <c r="J486">
        <v>1.558444000058919</v>
      </c>
      <c r="K486">
        <v>8.3827532399999996</v>
      </c>
      <c r="L486">
        <v>0.33531012960000001</v>
      </c>
      <c r="M486">
        <v>2.4462677409178379</v>
      </c>
      <c r="N486">
        <v>1.9599999999999999E-2</v>
      </c>
      <c r="O486">
        <v>0.125</v>
      </c>
      <c r="P486">
        <v>2.7000000000000001E-3</v>
      </c>
      <c r="Q486">
        <v>-11.544838197062941</v>
      </c>
      <c r="R486">
        <v>2.0592891587521249</v>
      </c>
      <c r="S486">
        <v>-0.45664754013275299</v>
      </c>
      <c r="T486">
        <v>-8.2836181430745073E-2</v>
      </c>
      <c r="U486">
        <v>0.91363712592178503</v>
      </c>
      <c r="V486">
        <v>8.2851690356552585E-2</v>
      </c>
      <c r="W486">
        <v>-0.35203588289909238</v>
      </c>
      <c r="X486">
        <v>-4.528396742741999E-2</v>
      </c>
      <c r="Y486">
        <v>44.028147613904977</v>
      </c>
      <c r="Z486">
        <v>5.6635397108345522</v>
      </c>
    </row>
    <row r="487" spans="1:26" x14ac:dyDescent="0.25">
      <c r="A487" s="1">
        <v>11480</v>
      </c>
      <c r="B487">
        <v>5802</v>
      </c>
      <c r="C487">
        <v>4.8641720310472524E-3</v>
      </c>
      <c r="D487">
        <v>1.6204043466068669E-4</v>
      </c>
      <c r="E487">
        <f>C487/D487</f>
        <v>30.018260820102387</v>
      </c>
      <c r="F487">
        <v>1.8</v>
      </c>
      <c r="G487">
        <v>0.39420000014512119</v>
      </c>
      <c r="H487">
        <v>1.702421552433913</v>
      </c>
      <c r="I487">
        <v>-12.11137615806609</v>
      </c>
      <c r="J487">
        <v>2.0068515699999998</v>
      </c>
      <c r="K487">
        <v>2.0068515699999998</v>
      </c>
      <c r="L487">
        <v>1.3646590676000001</v>
      </c>
      <c r="M487">
        <v>7.9788456080286538</v>
      </c>
      <c r="N487">
        <v>1.9599999999999999E-2</v>
      </c>
      <c r="O487">
        <v>0.125</v>
      </c>
      <c r="P487">
        <v>2.7000000000000001E-3</v>
      </c>
      <c r="Q487">
        <v>-11.38383429303674</v>
      </c>
      <c r="R487">
        <v>1.903075497285093</v>
      </c>
      <c r="S487">
        <v>-0.33117422300708138</v>
      </c>
      <c r="T487">
        <v>4.5135856963658481E-2</v>
      </c>
      <c r="U487">
        <v>0.66261110522473832</v>
      </c>
      <c r="V487">
        <v>-4.5144804669682889E-2</v>
      </c>
      <c r="W487">
        <v>-0.47947755397004249</v>
      </c>
      <c r="X487">
        <v>-0.2322668780153187</v>
      </c>
      <c r="Y487">
        <v>59.966922547489958</v>
      </c>
      <c r="Z487">
        <v>29.048971675454389</v>
      </c>
    </row>
    <row r="488" spans="1:26" x14ac:dyDescent="0.25">
      <c r="A488" s="1">
        <v>11846</v>
      </c>
      <c r="B488">
        <v>5808</v>
      </c>
      <c r="C488">
        <v>1.406739306750121E-2</v>
      </c>
      <c r="D488">
        <v>1.618573917379307E-4</v>
      </c>
      <c r="E488">
        <f>C488/D488</f>
        <v>86.912268364476347</v>
      </c>
      <c r="F488">
        <v>10.3</v>
      </c>
      <c r="G488">
        <v>2.2557000008304162</v>
      </c>
      <c r="H488">
        <v>0.97170313675914288</v>
      </c>
      <c r="I488">
        <v>-12.03748224274293</v>
      </c>
      <c r="J488">
        <v>3.178094770157863</v>
      </c>
      <c r="K488">
        <v>4.99967249</v>
      </c>
      <c r="L488">
        <v>1.3499115722999999</v>
      </c>
      <c r="M488">
        <v>3.6563663957157262</v>
      </c>
      <c r="N488">
        <v>1.9599999999999999E-2</v>
      </c>
      <c r="O488">
        <v>0.25</v>
      </c>
      <c r="P488">
        <v>2.7000000000000001E-3</v>
      </c>
      <c r="Q488">
        <v>-11.332806836709709</v>
      </c>
      <c r="R488">
        <v>1.398547326569028</v>
      </c>
      <c r="S488">
        <v>-0.41749967925053327</v>
      </c>
      <c r="T488">
        <v>-0.26322332306236201</v>
      </c>
      <c r="U488">
        <v>0.83689768543963472</v>
      </c>
      <c r="V488">
        <v>0.26352219548805328</v>
      </c>
      <c r="W488">
        <v>-0.34991452304502901</v>
      </c>
      <c r="X488">
        <v>-0.20472725505470299</v>
      </c>
      <c r="Y488">
        <v>43.76283504398242</v>
      </c>
      <c r="Z488">
        <v>25.60466771713082</v>
      </c>
    </row>
    <row r="489" spans="1:26" x14ac:dyDescent="0.25">
      <c r="A489" s="1">
        <v>10410</v>
      </c>
      <c r="B489">
        <v>5374</v>
      </c>
      <c r="C489">
        <v>1.4303897298965479E-3</v>
      </c>
      <c r="D489">
        <v>1.615125896185825E-4</v>
      </c>
      <c r="E489">
        <f>C489/D489</f>
        <v>8.8562119725432069</v>
      </c>
      <c r="F489">
        <v>0.7</v>
      </c>
      <c r="G489">
        <v>0.15330000005643599</v>
      </c>
      <c r="H489">
        <v>2.3426155831159838</v>
      </c>
      <c r="I489">
        <v>-12.570784620239669</v>
      </c>
      <c r="J489">
        <v>3.3944367659772459</v>
      </c>
      <c r="K489">
        <v>3.7066537500000001</v>
      </c>
      <c r="L489">
        <v>0.77839728750000003</v>
      </c>
      <c r="M489">
        <v>5.2320789569544912</v>
      </c>
      <c r="N489">
        <v>1.9599999999999999E-2</v>
      </c>
      <c r="O489">
        <v>0.125</v>
      </c>
      <c r="P489">
        <v>2.7000000000000001E-3</v>
      </c>
      <c r="Q489">
        <v>-11.81167530639739</v>
      </c>
      <c r="R489">
        <v>2.2543636849889248</v>
      </c>
      <c r="S489">
        <v>-0.40557183839398381</v>
      </c>
      <c r="T489">
        <v>-2.49134262560767E-2</v>
      </c>
      <c r="U489">
        <v>0.81126873845126046</v>
      </c>
      <c r="V489">
        <v>2.4915346676862831E-2</v>
      </c>
      <c r="W489">
        <v>-6.7483980038283514E-2</v>
      </c>
      <c r="X489">
        <v>2.0177645281954211E-2</v>
      </c>
      <c r="Y489">
        <v>8.4400334711079061</v>
      </c>
      <c r="Z489">
        <v>-2.523561909822527</v>
      </c>
    </row>
    <row r="490" spans="1:26" x14ac:dyDescent="0.25">
      <c r="A490" s="1">
        <v>11116</v>
      </c>
      <c r="B490">
        <v>2422</v>
      </c>
      <c r="C490">
        <v>2.9513629997452101E-3</v>
      </c>
      <c r="D490">
        <v>1.614803483501287E-4</v>
      </c>
      <c r="E490">
        <f>C490/D490</f>
        <v>18.276917469523518</v>
      </c>
      <c r="F490">
        <v>1.4</v>
      </c>
      <c r="G490">
        <v>0.30660000011287197</v>
      </c>
      <c r="H490">
        <v>1.941644763152848</v>
      </c>
      <c r="I490">
        <v>-12.381922552922889</v>
      </c>
      <c r="J490">
        <v>2.763953195770684</v>
      </c>
      <c r="K490">
        <v>11.17728075</v>
      </c>
      <c r="L490">
        <v>2.0119105350000002</v>
      </c>
      <c r="M490">
        <v>2.763953195770684</v>
      </c>
      <c r="N490">
        <v>1.9599999999999999E-2</v>
      </c>
      <c r="O490">
        <v>0.125</v>
      </c>
      <c r="P490">
        <v>2.7000000000000001E-3</v>
      </c>
      <c r="Q490">
        <v>-11.64944306235661</v>
      </c>
      <c r="R490">
        <v>2.0378024160127439</v>
      </c>
      <c r="S490">
        <v>-0.4547059768684622</v>
      </c>
      <c r="T490">
        <v>-0.1004620995332771</v>
      </c>
      <c r="U490">
        <v>0.90969242219826851</v>
      </c>
      <c r="V490">
        <v>0.1004775887217218</v>
      </c>
      <c r="W490">
        <v>-0.23619565502815609</v>
      </c>
      <c r="X490">
        <v>1.062305213732122E-2</v>
      </c>
      <c r="Y490">
        <v>29.540332876587691</v>
      </c>
      <c r="Z490">
        <v>-1.3285955504321501</v>
      </c>
    </row>
    <row r="491" spans="1:26" x14ac:dyDescent="0.25">
      <c r="A491" s="1">
        <v>11410</v>
      </c>
      <c r="B491">
        <v>9073</v>
      </c>
      <c r="C491">
        <v>4.3755076731048902E-3</v>
      </c>
      <c r="D491">
        <v>1.614223294083316E-4</v>
      </c>
      <c r="E491">
        <f>C491/D491</f>
        <v>27.105962905767942</v>
      </c>
      <c r="F491">
        <v>1.05</v>
      </c>
      <c r="G491">
        <v>0.2299500000846541</v>
      </c>
      <c r="H491">
        <v>1.2891885677787509</v>
      </c>
      <c r="I491">
        <v>-11.641159949512931</v>
      </c>
      <c r="J491">
        <v>3.006659403327828</v>
      </c>
      <c r="K491">
        <v>11.26040394</v>
      </c>
      <c r="L491">
        <v>8.5579069943999997</v>
      </c>
      <c r="M491">
        <v>3.006659403327828</v>
      </c>
      <c r="N491">
        <v>1.9599999999999999E-2</v>
      </c>
      <c r="O491">
        <v>0.125</v>
      </c>
      <c r="P491">
        <v>2.7000000000000001E-3</v>
      </c>
      <c r="Q491">
        <v>-11.467007705699899</v>
      </c>
      <c r="R491">
        <v>1.369380196565962</v>
      </c>
      <c r="S491">
        <v>-0.37507193230062807</v>
      </c>
      <c r="T491">
        <v>-7.1084203223273537E-2</v>
      </c>
      <c r="U491">
        <v>0.75031736309746144</v>
      </c>
      <c r="V491">
        <v>7.1092422697482879E-2</v>
      </c>
      <c r="W491">
        <v>-0.33283448451911812</v>
      </c>
      <c r="X491">
        <v>2.9952906504624701E-2</v>
      </c>
      <c r="Y491">
        <v>41.626682185708177</v>
      </c>
      <c r="Z491">
        <v>-3.746126611272532</v>
      </c>
    </row>
    <row r="492" spans="1:26" x14ac:dyDescent="0.25">
      <c r="A492" s="1">
        <v>11864</v>
      </c>
      <c r="B492">
        <v>4293</v>
      </c>
      <c r="C492">
        <v>1.547864166955772E-2</v>
      </c>
      <c r="D492">
        <v>1.6097743469425501E-4</v>
      </c>
      <c r="E492">
        <f>C492/D492</f>
        <v>96.154108176443216</v>
      </c>
      <c r="F492">
        <v>7.5</v>
      </c>
      <c r="G492">
        <v>1.6425000006046719</v>
      </c>
      <c r="H492">
        <v>0.86022015309640854</v>
      </c>
      <c r="I492">
        <v>-11.746704073896341</v>
      </c>
      <c r="J492">
        <v>2.872705304863914</v>
      </c>
      <c r="K492">
        <v>7.6076422399999997</v>
      </c>
      <c r="L492">
        <v>1.3693756032</v>
      </c>
      <c r="M492">
        <v>3.006659403327828</v>
      </c>
      <c r="N492">
        <v>1.9599999999999999E-2</v>
      </c>
      <c r="O492">
        <v>0.25</v>
      </c>
      <c r="P492">
        <v>2.7000000000000001E-3</v>
      </c>
      <c r="Q492">
        <v>-11.37365618632141</v>
      </c>
      <c r="R492">
        <v>1.127830157912483</v>
      </c>
      <c r="S492">
        <v>-0.3725761587173913</v>
      </c>
      <c r="T492">
        <v>-0.126776755415135</v>
      </c>
      <c r="U492">
        <v>0.74638509761168492</v>
      </c>
      <c r="V492">
        <v>0.12688153848620731</v>
      </c>
      <c r="W492">
        <v>-0.17529005200401651</v>
      </c>
      <c r="X492">
        <v>-0.1161033560233256</v>
      </c>
      <c r="Y492">
        <v>21.923038700842088</v>
      </c>
      <c r="Z492">
        <v>14.520723442644041</v>
      </c>
    </row>
    <row r="493" spans="1:26" x14ac:dyDescent="0.25">
      <c r="A493" s="1">
        <v>11556</v>
      </c>
      <c r="B493">
        <v>1393</v>
      </c>
      <c r="C493">
        <v>5.49369306003826E-3</v>
      </c>
      <c r="D493">
        <v>1.6083792243844449E-4</v>
      </c>
      <c r="E493">
        <f>C493/D493</f>
        <v>34.156702453930251</v>
      </c>
      <c r="F493">
        <v>2.67</v>
      </c>
      <c r="G493">
        <v>0.58473000021526311</v>
      </c>
      <c r="H493">
        <v>1.62867619534274</v>
      </c>
      <c r="I493">
        <v>-11.922331876585179</v>
      </c>
      <c r="J493">
        <v>5.2320789569544912</v>
      </c>
      <c r="K493">
        <v>13.40089725</v>
      </c>
      <c r="L493">
        <v>4.0202691750000001</v>
      </c>
      <c r="M493">
        <v>5.2320789569544912</v>
      </c>
      <c r="N493">
        <v>2.5000000000000001E-2</v>
      </c>
      <c r="O493">
        <v>0.625</v>
      </c>
      <c r="P493">
        <v>3.5000000000000001E-3</v>
      </c>
      <c r="Q493">
        <v>-11.41353283500902</v>
      </c>
      <c r="R493">
        <v>1.964342876192235</v>
      </c>
      <c r="S493">
        <v>-0.38588065562280438</v>
      </c>
      <c r="T493">
        <v>-6.351359027149484E-3</v>
      </c>
      <c r="U493">
        <v>0.77221536902571697</v>
      </c>
      <c r="V493">
        <v>6.3532268558656726E-3</v>
      </c>
      <c r="W493">
        <v>-0.38774972323810503</v>
      </c>
      <c r="X493">
        <v>-0.29836439960592342</v>
      </c>
      <c r="Y493">
        <v>48.494778178256269</v>
      </c>
      <c r="Z493">
        <v>37.315604649169117</v>
      </c>
    </row>
    <row r="494" spans="1:26" x14ac:dyDescent="0.25">
      <c r="A494" s="1">
        <v>11804</v>
      </c>
      <c r="B494">
        <v>4273</v>
      </c>
      <c r="C494">
        <v>1.132941523551776E-2</v>
      </c>
      <c r="D494">
        <v>1.603223658478716E-4</v>
      </c>
      <c r="E494">
        <f>C494/D494</f>
        <v>70.666467374041488</v>
      </c>
      <c r="F494">
        <v>7.5</v>
      </c>
      <c r="G494">
        <v>1.6425000006046719</v>
      </c>
      <c r="H494">
        <v>0.89215597637059352</v>
      </c>
      <c r="I494">
        <v>-11.914165249156239</v>
      </c>
      <c r="J494">
        <v>1.9544100476116799</v>
      </c>
      <c r="K494">
        <v>35.651953429999999</v>
      </c>
      <c r="L494">
        <v>19.252054852200001</v>
      </c>
      <c r="M494">
        <v>1.9544100476116799</v>
      </c>
      <c r="N494">
        <v>1.9599999999999999E-2</v>
      </c>
      <c r="O494">
        <v>0.125</v>
      </c>
      <c r="P494">
        <v>2.7000000000000001E-3</v>
      </c>
      <c r="Q494">
        <v>-11.20677608316235</v>
      </c>
      <c r="R494">
        <v>1.093070971839847</v>
      </c>
      <c r="S494">
        <v>-0.44768825337808049</v>
      </c>
      <c r="T494">
        <v>-0.28058858402080611</v>
      </c>
      <c r="U494">
        <v>0.8968578178687574</v>
      </c>
      <c r="V494">
        <v>0.28082049509508178</v>
      </c>
      <c r="W494">
        <v>-0.29270053584816219</v>
      </c>
      <c r="X494">
        <v>3.792382104757424E-2</v>
      </c>
      <c r="Y494">
        <v>36.607240980277908</v>
      </c>
      <c r="Z494">
        <v>-4.7430266977770632</v>
      </c>
    </row>
    <row r="495" spans="1:26" x14ac:dyDescent="0.25">
      <c r="A495" s="1">
        <v>11802</v>
      </c>
      <c r="B495">
        <v>11872</v>
      </c>
      <c r="C495">
        <v>1.118841453695299E-2</v>
      </c>
      <c r="D495">
        <v>1.593511206539406E-4</v>
      </c>
      <c r="E495">
        <f>C495/D495</f>
        <v>70.212336700478119</v>
      </c>
      <c r="F495">
        <v>3.6</v>
      </c>
      <c r="G495">
        <v>0.78840000029024249</v>
      </c>
      <c r="H495">
        <v>1.6835580179087219</v>
      </c>
      <c r="I495">
        <v>-12.00739950647082</v>
      </c>
      <c r="J495">
        <v>1.6219716514853419</v>
      </c>
      <c r="K495">
        <v>2.9999381700000001</v>
      </c>
      <c r="L495">
        <v>2.7599431164000001</v>
      </c>
      <c r="M495">
        <v>2.763953195770684</v>
      </c>
      <c r="N495">
        <v>1.9599999999999999E-2</v>
      </c>
      <c r="O495">
        <v>0.25</v>
      </c>
      <c r="P495">
        <v>2.7000000000000001E-3</v>
      </c>
      <c r="Q495">
        <v>-11.531431871295011</v>
      </c>
      <c r="R495">
        <v>1.7546650072946259</v>
      </c>
      <c r="S495">
        <v>-0.42197276240858622</v>
      </c>
      <c r="T495">
        <v>3.5032700175001083E-2</v>
      </c>
      <c r="U495">
        <v>0.8446151361265688</v>
      </c>
      <c r="V495">
        <v>-3.5046592653239193E-2</v>
      </c>
      <c r="W495">
        <v>-0.16193003530352171</v>
      </c>
      <c r="X495">
        <v>3.0956332344046749E-2</v>
      </c>
      <c r="Y495">
        <v>20.252138613698921</v>
      </c>
      <c r="Z495">
        <v>-3.871622286923142</v>
      </c>
    </row>
    <row r="496" spans="1:26" x14ac:dyDescent="0.25">
      <c r="A496" s="1">
        <v>11964</v>
      </c>
      <c r="B496">
        <v>11779</v>
      </c>
      <c r="C496">
        <v>2.851320019191439E-2</v>
      </c>
      <c r="D496">
        <v>1.5852529873486751E-4</v>
      </c>
      <c r="E496">
        <f>C496/D496</f>
        <v>179.86529859566784</v>
      </c>
      <c r="F496">
        <v>10.3</v>
      </c>
      <c r="G496">
        <v>2.2557000008304162</v>
      </c>
      <c r="H496">
        <v>1.8486610182480729</v>
      </c>
      <c r="I496">
        <v>-12.15587182647252</v>
      </c>
      <c r="J496">
        <v>1.08541098</v>
      </c>
      <c r="K496">
        <v>1.08541098</v>
      </c>
      <c r="L496">
        <v>0.65124658800000002</v>
      </c>
      <c r="M496">
        <v>4.5135166683820502</v>
      </c>
      <c r="N496">
        <v>1.9599999999999999E-2</v>
      </c>
      <c r="O496">
        <v>0.5</v>
      </c>
      <c r="P496">
        <v>2.7000000000000001E-3</v>
      </c>
      <c r="Q496">
        <v>-11.504672744592909</v>
      </c>
      <c r="R496">
        <v>1.8194648986642521</v>
      </c>
      <c r="S496">
        <v>-0.37054893445632769</v>
      </c>
      <c r="T496">
        <v>-8.2635229285213611E-3</v>
      </c>
      <c r="U496">
        <v>0.74278271577433197</v>
      </c>
      <c r="V496">
        <v>8.2729056044699434E-3</v>
      </c>
      <c r="W496">
        <v>-0.33173818692065271</v>
      </c>
      <c r="X496">
        <v>-2.087087514529689E-2</v>
      </c>
      <c r="Y496">
        <v>41.489571297759753</v>
      </c>
      <c r="Z496">
        <v>2.6102622385000092</v>
      </c>
    </row>
    <row r="497" spans="1:26" x14ac:dyDescent="0.25">
      <c r="A497" s="1">
        <v>10474</v>
      </c>
      <c r="B497">
        <v>7397</v>
      </c>
      <c r="C497">
        <v>1.534694220437676E-3</v>
      </c>
      <c r="D497">
        <v>1.574068507856995E-4</v>
      </c>
      <c r="E497">
        <f>C497/D497</f>
        <v>9.7498565836062312</v>
      </c>
      <c r="F497">
        <v>0.35</v>
      </c>
      <c r="G497">
        <v>7.6650000028218007E-2</v>
      </c>
      <c r="H497">
        <v>2.4217975248685848</v>
      </c>
      <c r="I497">
        <v>-12.079124511540099</v>
      </c>
      <c r="J497">
        <v>3.5582915062910239</v>
      </c>
      <c r="K497">
        <v>6.85017459</v>
      </c>
      <c r="L497">
        <v>5.5486414179000008</v>
      </c>
      <c r="M497">
        <v>4.5135166683820502</v>
      </c>
      <c r="N497">
        <v>1.9599999999999999E-2</v>
      </c>
      <c r="O497">
        <v>0.25</v>
      </c>
      <c r="P497">
        <v>2.7000000000000001E-3</v>
      </c>
      <c r="Q497">
        <v>-11.287319707541119</v>
      </c>
      <c r="R497">
        <v>2.432033740831546</v>
      </c>
      <c r="S497">
        <v>-0.39807729261442698</v>
      </c>
      <c r="T497">
        <v>0.108107083896315</v>
      </c>
      <c r="U497">
        <v>0.79621595582472204</v>
      </c>
      <c r="V497">
        <v>-0.1081112503864536</v>
      </c>
      <c r="W497">
        <v>-0.27212716183423491</v>
      </c>
      <c r="X497">
        <v>-0.1470817259676358</v>
      </c>
      <c r="Y497">
        <v>34.034186379872558</v>
      </c>
      <c r="Z497">
        <v>18.39510191086741</v>
      </c>
    </row>
    <row r="498" spans="1:26" x14ac:dyDescent="0.25">
      <c r="A498" s="1">
        <v>11650</v>
      </c>
      <c r="B498">
        <v>10190</v>
      </c>
      <c r="C498">
        <v>6.6409567069070034E-3</v>
      </c>
      <c r="D498">
        <v>1.5685338750792821E-4</v>
      </c>
      <c r="E498">
        <f>C498/D498</f>
        <v>42.33862470181802</v>
      </c>
      <c r="F498">
        <v>1.95</v>
      </c>
      <c r="G498">
        <v>0.42705000015721473</v>
      </c>
      <c r="H498">
        <v>1.926015921322894</v>
      </c>
      <c r="I498">
        <v>-12.04577662242073</v>
      </c>
      <c r="J498">
        <v>2.763953195770684</v>
      </c>
      <c r="K498">
        <v>5.0328545599999996</v>
      </c>
      <c r="L498">
        <v>2.5667558256</v>
      </c>
      <c r="M498">
        <v>2.763953195770684</v>
      </c>
      <c r="N498">
        <v>1.9599999999999999E-2</v>
      </c>
      <c r="O498">
        <v>0.375</v>
      </c>
      <c r="P498">
        <v>2.7000000000000001E-3</v>
      </c>
      <c r="Q498">
        <v>-11.61113951198354</v>
      </c>
      <c r="R498">
        <v>2.0216100800697592</v>
      </c>
      <c r="S498">
        <v>-0.35538481679170458</v>
      </c>
      <c r="T498">
        <v>-6.2801960585818786E-2</v>
      </c>
      <c r="U498">
        <v>0.71107499308379063</v>
      </c>
      <c r="V498">
        <v>6.2815448118104508E-2</v>
      </c>
      <c r="W498">
        <v>-0.29760716918021107</v>
      </c>
      <c r="X498">
        <v>-6.5232044684209775E-2</v>
      </c>
      <c r="Y498">
        <v>37.220899948368597</v>
      </c>
      <c r="Z498">
        <v>8.1583901869926052</v>
      </c>
    </row>
    <row r="499" spans="1:26" x14ac:dyDescent="0.25">
      <c r="A499" s="1">
        <v>10879</v>
      </c>
      <c r="B499">
        <v>10031</v>
      </c>
      <c r="C499">
        <v>2.288500163817435E-3</v>
      </c>
      <c r="D499">
        <v>1.566505468057626E-4</v>
      </c>
      <c r="E499">
        <f>C499/D499</f>
        <v>14.608951008993538</v>
      </c>
      <c r="F499">
        <v>0.55000000000000004</v>
      </c>
      <c r="G499">
        <v>0.1204500000443426</v>
      </c>
      <c r="H499">
        <v>2.0748032237470939</v>
      </c>
      <c r="I499">
        <v>-11.97024989233171</v>
      </c>
      <c r="J499">
        <v>1.9481260404589189</v>
      </c>
      <c r="K499">
        <v>2.4999729999999998</v>
      </c>
      <c r="L499">
        <v>1.7749808300000001</v>
      </c>
      <c r="M499">
        <v>2.4462677409178379</v>
      </c>
      <c r="N499">
        <v>1.9599999999999999E-2</v>
      </c>
      <c r="O499">
        <v>0.125</v>
      </c>
      <c r="P499">
        <v>2.7000000000000001E-3</v>
      </c>
      <c r="Q499">
        <v>-11.47811957348706</v>
      </c>
      <c r="R499">
        <v>1.9889782520342869</v>
      </c>
      <c r="S499">
        <v>-0.45035146893669109</v>
      </c>
      <c r="T499">
        <v>-6.3914442784193323E-2</v>
      </c>
      <c r="U499">
        <v>0.90081204630021461</v>
      </c>
      <c r="V499">
        <v>6.3918313750777181E-2</v>
      </c>
      <c r="W499">
        <v>-0.36096051535146739</v>
      </c>
      <c r="X499">
        <v>0.167483724109312</v>
      </c>
      <c r="Y499">
        <v>45.144326543669493</v>
      </c>
      <c r="Z499">
        <v>-20.946723008134398</v>
      </c>
    </row>
    <row r="500" spans="1:26" x14ac:dyDescent="0.25">
      <c r="A500" s="1">
        <v>11663</v>
      </c>
      <c r="B500">
        <v>7562</v>
      </c>
      <c r="C500">
        <v>6.7787703640305886E-3</v>
      </c>
      <c r="D500">
        <v>1.5606526563905241E-4</v>
      </c>
      <c r="E500">
        <f>C500/D500</f>
        <v>43.435484098739316</v>
      </c>
      <c r="F500">
        <v>7.5</v>
      </c>
      <c r="G500">
        <v>1.6425000006046719</v>
      </c>
      <c r="H500">
        <v>1.228510415971118</v>
      </c>
      <c r="I500">
        <v>-12.255188043603219</v>
      </c>
      <c r="J500">
        <v>1.9544100476116799</v>
      </c>
      <c r="K500">
        <v>6.99867902</v>
      </c>
      <c r="L500">
        <v>1.1197886431999999</v>
      </c>
      <c r="M500">
        <v>1.9544100476116799</v>
      </c>
      <c r="N500">
        <v>2.5000000000000001E-2</v>
      </c>
      <c r="O500">
        <v>0.125</v>
      </c>
      <c r="P500">
        <v>3.5000000000000001E-3</v>
      </c>
      <c r="Q500">
        <v>-11.716495107362221</v>
      </c>
      <c r="R500">
        <v>1.5013310708584719</v>
      </c>
      <c r="S500">
        <v>-0.46096046588629108</v>
      </c>
      <c r="T500">
        <v>-0.13558193420622919</v>
      </c>
      <c r="U500">
        <v>0.92344615798844243</v>
      </c>
      <c r="V500">
        <v>0.13569399490222611</v>
      </c>
      <c r="W500">
        <v>-0.19646665601076049</v>
      </c>
      <c r="X500">
        <v>-0.13334752404134281</v>
      </c>
      <c r="Y500">
        <v>24.571537596727069</v>
      </c>
      <c r="Z500">
        <v>16.677403519469809</v>
      </c>
    </row>
    <row r="501" spans="1:26" x14ac:dyDescent="0.25">
      <c r="A501" s="1">
        <v>11617</v>
      </c>
      <c r="B501">
        <v>1719</v>
      </c>
      <c r="C501">
        <v>6.1341400754393854E-3</v>
      </c>
      <c r="D501">
        <v>1.5498928014103129E-4</v>
      </c>
      <c r="E501">
        <f>C501/D501</f>
        <v>39.577834478988947</v>
      </c>
      <c r="F501">
        <v>10.3</v>
      </c>
      <c r="G501">
        <v>2.2557000008304162</v>
      </c>
      <c r="H501">
        <v>0.95551358692109245</v>
      </c>
      <c r="I501">
        <v>-12.3817526264377</v>
      </c>
      <c r="J501">
        <v>3.4895108499999998</v>
      </c>
      <c r="K501">
        <v>3.4895108499999998</v>
      </c>
      <c r="L501">
        <v>1.2213287975</v>
      </c>
      <c r="M501">
        <v>5.2320789569544912</v>
      </c>
      <c r="N501">
        <v>1.9599999999999999E-2</v>
      </c>
      <c r="O501">
        <v>0.125</v>
      </c>
      <c r="P501">
        <v>2.7000000000000001E-3</v>
      </c>
      <c r="Q501">
        <v>-11.918430561437191</v>
      </c>
      <c r="R501">
        <v>1.2091958505420339</v>
      </c>
      <c r="S501">
        <v>-0.30226765869371042</v>
      </c>
      <c r="T501">
        <v>-0.18944838329497241</v>
      </c>
      <c r="U501">
        <v>0.60590969650116344</v>
      </c>
      <c r="V501">
        <v>0.18966348922555609</v>
      </c>
      <c r="W501">
        <v>-0.35726367127398673</v>
      </c>
      <c r="X501">
        <v>-0.16653665270458029</v>
      </c>
      <c r="Y501">
        <v>44.681972548933203</v>
      </c>
      <c r="Z501">
        <v>20.82827542470897</v>
      </c>
    </row>
    <row r="502" spans="1:26" x14ac:dyDescent="0.25">
      <c r="A502" s="1">
        <v>11858</v>
      </c>
      <c r="B502">
        <v>3593</v>
      </c>
      <c r="C502">
        <v>1.5017893432243461E-2</v>
      </c>
      <c r="D502">
        <v>1.547708851047876E-4</v>
      </c>
      <c r="E502">
        <f>C502/D502</f>
        <v>97.033065502439939</v>
      </c>
      <c r="F502">
        <v>10.3</v>
      </c>
      <c r="G502">
        <v>2.2557000008304162</v>
      </c>
      <c r="H502">
        <v>1.675790870799998</v>
      </c>
      <c r="I502">
        <v>-12.524287181995559</v>
      </c>
      <c r="J502">
        <v>2.763953195770684</v>
      </c>
      <c r="K502">
        <v>15.67589248</v>
      </c>
      <c r="L502">
        <v>12.8542318336</v>
      </c>
      <c r="M502">
        <v>2.763953195770684</v>
      </c>
      <c r="N502">
        <v>1.9599999999999999E-2</v>
      </c>
      <c r="O502">
        <v>0.375</v>
      </c>
      <c r="P502">
        <v>2.7000000000000001E-3</v>
      </c>
      <c r="Q502">
        <v>-11.897679639855109</v>
      </c>
      <c r="R502">
        <v>1.584687949975736</v>
      </c>
      <c r="S502">
        <v>-0.40921922307146769</v>
      </c>
      <c r="T502">
        <v>-3.2640981581185967E-2</v>
      </c>
      <c r="U502">
        <v>0.82029912272197147</v>
      </c>
      <c r="V502">
        <v>3.2678043226136787E-2</v>
      </c>
      <c r="W502">
        <v>-0.18027224013729459</v>
      </c>
      <c r="X502">
        <v>0.1228632294375287</v>
      </c>
      <c r="Y502">
        <v>22.546147097536679</v>
      </c>
      <c r="Z502">
        <v>-15.366161987376589</v>
      </c>
    </row>
    <row r="503" spans="1:26" x14ac:dyDescent="0.25">
      <c r="A503" s="1">
        <v>10463</v>
      </c>
      <c r="B503">
        <v>2200</v>
      </c>
      <c r="C503">
        <v>1.5197179855809719E-3</v>
      </c>
      <c r="D503">
        <v>1.5451571829096201E-4</v>
      </c>
      <c r="E503">
        <f>C503/D503</f>
        <v>9.8353617508301348</v>
      </c>
      <c r="F503">
        <v>1.35</v>
      </c>
      <c r="G503">
        <v>0.29565000010884102</v>
      </c>
      <c r="H503">
        <v>1.7291704527873319</v>
      </c>
      <c r="I503">
        <v>-12.378769263673901</v>
      </c>
      <c r="J503">
        <v>4.5135166683820502</v>
      </c>
      <c r="K503">
        <v>17.446699219999999</v>
      </c>
      <c r="L503">
        <v>13.4339583994</v>
      </c>
      <c r="M503">
        <v>4.5135166683820502</v>
      </c>
      <c r="N503">
        <v>2.5000000000000001E-2</v>
      </c>
      <c r="O503">
        <v>0.125</v>
      </c>
      <c r="P503">
        <v>3.5000000000000001E-3</v>
      </c>
      <c r="Q503">
        <v>-12.049741080596361</v>
      </c>
      <c r="R503">
        <v>1.524994496071072</v>
      </c>
      <c r="S503">
        <v>-0.35955518040846768</v>
      </c>
      <c r="T503">
        <v>0.15456547305837809</v>
      </c>
      <c r="U503">
        <v>0.71932421604352759</v>
      </c>
      <c r="V503">
        <v>-0.1545884526466027</v>
      </c>
      <c r="W503">
        <v>-0.19406062747920211</v>
      </c>
      <c r="X503">
        <v>3.041097837405449E-2</v>
      </c>
      <c r="Y503">
        <v>24.27062230798337</v>
      </c>
      <c r="Z503">
        <v>-3.803416384459696</v>
      </c>
    </row>
    <row r="504" spans="1:26" x14ac:dyDescent="0.25">
      <c r="A504" s="1">
        <v>10772</v>
      </c>
      <c r="B504">
        <v>1664</v>
      </c>
      <c r="C504">
        <v>2.082432434051892E-3</v>
      </c>
      <c r="D504">
        <v>1.5368453751032969E-4</v>
      </c>
      <c r="E504">
        <f>C504/D504</f>
        <v>13.550045227626912</v>
      </c>
      <c r="F504">
        <v>0.78300000000000003</v>
      </c>
      <c r="G504">
        <v>0.17147700006312769</v>
      </c>
      <c r="H504">
        <v>1.2736349781625651</v>
      </c>
      <c r="I504">
        <v>-11.94328364172855</v>
      </c>
      <c r="J504">
        <v>7.9788456080286538</v>
      </c>
      <c r="K504">
        <v>18.29969556</v>
      </c>
      <c r="L504">
        <v>8.6008569132000012</v>
      </c>
      <c r="M504">
        <v>7.9788456080286538</v>
      </c>
      <c r="N504">
        <v>1.9599999999999999E-2</v>
      </c>
      <c r="O504">
        <v>0.125</v>
      </c>
      <c r="P504">
        <v>2.7000000000000001E-3</v>
      </c>
      <c r="Q504">
        <v>-11.09016496822357</v>
      </c>
      <c r="R504">
        <v>1.4690772873146349</v>
      </c>
      <c r="S504">
        <v>-0.36245089237362937</v>
      </c>
      <c r="T504">
        <v>-2.2501757764191669E-2</v>
      </c>
      <c r="U504">
        <v>0.72502680409938169</v>
      </c>
      <c r="V504">
        <v>2.2503697966763669E-2</v>
      </c>
      <c r="W504">
        <v>-0.35271672022927358</v>
      </c>
      <c r="X504">
        <v>-0.11486682403988679</v>
      </c>
      <c r="Y504">
        <v>44.113298042967543</v>
      </c>
      <c r="Z504">
        <v>14.366073830656161</v>
      </c>
    </row>
    <row r="505" spans="1:26" x14ac:dyDescent="0.25">
      <c r="A505" s="1">
        <v>10219</v>
      </c>
      <c r="B505">
        <v>6302</v>
      </c>
      <c r="C505">
        <v>1.1774257978097969E-3</v>
      </c>
      <c r="D505">
        <v>1.5354342588970609E-4</v>
      </c>
      <c r="E505">
        <f>C505/D505</f>
        <v>7.6683569549605464</v>
      </c>
      <c r="F505">
        <v>0.93</v>
      </c>
      <c r="G505">
        <v>0.20367000007497929</v>
      </c>
      <c r="H505">
        <v>1.7537466157188599</v>
      </c>
      <c r="I505">
        <v>-12.308294839261761</v>
      </c>
      <c r="J505">
        <v>5.2320789569544912</v>
      </c>
      <c r="K505">
        <v>45.327444819999997</v>
      </c>
      <c r="L505">
        <v>18.130977928</v>
      </c>
      <c r="M505">
        <v>5.2320789569544912</v>
      </c>
      <c r="N505">
        <v>2.5000000000000001E-2</v>
      </c>
      <c r="O505">
        <v>0.125</v>
      </c>
      <c r="P505">
        <v>3.5000000000000001E-3</v>
      </c>
      <c r="Q505">
        <v>-11.480224519806431</v>
      </c>
      <c r="R505">
        <v>1.88584013170246</v>
      </c>
      <c r="S505">
        <v>-0.3794962278343405</v>
      </c>
      <c r="T505">
        <v>-0.1151438336122204</v>
      </c>
      <c r="U505">
        <v>0.75914793432633809</v>
      </c>
      <c r="V505">
        <v>0.1151556259397321</v>
      </c>
      <c r="W505">
        <v>-0.14114797022102871</v>
      </c>
      <c r="X505">
        <v>-5.2948065281788158E-2</v>
      </c>
      <c r="Y505">
        <v>17.652983602458029</v>
      </c>
      <c r="Z505">
        <v>6.6220670884435471</v>
      </c>
    </row>
    <row r="506" spans="1:26" x14ac:dyDescent="0.25">
      <c r="A506" s="1">
        <v>11656</v>
      </c>
      <c r="B506">
        <v>3285</v>
      </c>
      <c r="C506">
        <v>6.7283021458212546E-3</v>
      </c>
      <c r="D506">
        <v>1.534952250541148E-4</v>
      </c>
      <c r="E506">
        <f>C506/D506</f>
        <v>43.833950818008766</v>
      </c>
      <c r="F506">
        <v>1.95</v>
      </c>
      <c r="G506">
        <v>0.42705000015721473</v>
      </c>
      <c r="H506">
        <v>1.866135739692306</v>
      </c>
      <c r="I506">
        <v>-12.01179167428147</v>
      </c>
      <c r="J506">
        <v>3.8279287934910249</v>
      </c>
      <c r="K506">
        <v>6.8311759099999998</v>
      </c>
      <c r="L506">
        <v>5.2600054506999996</v>
      </c>
      <c r="M506">
        <v>4.5135166683820502</v>
      </c>
      <c r="N506">
        <v>1.9599999999999999E-2</v>
      </c>
      <c r="O506">
        <v>0.5</v>
      </c>
      <c r="P506">
        <v>2.7000000000000001E-3</v>
      </c>
      <c r="Q506">
        <v>-11.658791132103829</v>
      </c>
      <c r="R506">
        <v>2.2408995419232989</v>
      </c>
      <c r="S506">
        <v>-0.34623459206795759</v>
      </c>
      <c r="T506">
        <v>-0.19320520852075279</v>
      </c>
      <c r="U506">
        <v>0.69276668143195352</v>
      </c>
      <c r="V506">
        <v>0.1932467018350281</v>
      </c>
      <c r="W506">
        <v>-5.9303513928765088E-2</v>
      </c>
      <c r="X506">
        <v>-0.1198934901517333</v>
      </c>
      <c r="Y506">
        <v>7.4169253536786854</v>
      </c>
      <c r="Z506">
        <v>14.994744964279279</v>
      </c>
    </row>
    <row r="507" spans="1:26" x14ac:dyDescent="0.25">
      <c r="A507" s="1">
        <v>11690</v>
      </c>
      <c r="B507">
        <v>10139</v>
      </c>
      <c r="C507">
        <v>7.2569756685047929E-3</v>
      </c>
      <c r="D507">
        <v>1.5317724426858241E-4</v>
      </c>
      <c r="E507">
        <f>C507/D507</f>
        <v>47.376329970921425</v>
      </c>
      <c r="F507">
        <v>3.2</v>
      </c>
      <c r="G507">
        <v>0.70080000025799338</v>
      </c>
      <c r="H507">
        <v>1.4710010185302671</v>
      </c>
      <c r="I507">
        <v>-12.135209193820449</v>
      </c>
      <c r="J507">
        <v>1.920343455805839</v>
      </c>
      <c r="K507">
        <v>4.7156921599999997</v>
      </c>
      <c r="L507">
        <v>3.7725537280000001</v>
      </c>
      <c r="M507">
        <v>1.9544100476116799</v>
      </c>
      <c r="N507">
        <v>1.9599999999999999E-2</v>
      </c>
      <c r="O507">
        <v>0.125</v>
      </c>
      <c r="P507">
        <v>2.7000000000000001E-3</v>
      </c>
      <c r="Q507">
        <v>-11.35843509396819</v>
      </c>
      <c r="R507">
        <v>1.736405432526241</v>
      </c>
      <c r="S507">
        <v>-0.37570217670065298</v>
      </c>
      <c r="T507">
        <v>-0.15862957501420441</v>
      </c>
      <c r="U507">
        <v>0.75193425016208537</v>
      </c>
      <c r="V507">
        <v>0.15868548876361829</v>
      </c>
      <c r="W507">
        <v>-0.34295536136216509</v>
      </c>
      <c r="X507">
        <v>-9.5801804253723061E-2</v>
      </c>
      <c r="Y507">
        <v>42.89247207041592</v>
      </c>
      <c r="Z507">
        <v>11.98166489343471</v>
      </c>
    </row>
    <row r="508" spans="1:26" x14ac:dyDescent="0.25">
      <c r="A508" s="1">
        <v>11241</v>
      </c>
      <c r="B508">
        <v>10598</v>
      </c>
      <c r="C508">
        <v>3.4331790718531512E-3</v>
      </c>
      <c r="D508">
        <v>1.5264749269450439E-4</v>
      </c>
      <c r="E508">
        <f>C508/D508</f>
        <v>22.49089723814869</v>
      </c>
      <c r="F508">
        <v>1.8</v>
      </c>
      <c r="G508">
        <v>0.39420000014512119</v>
      </c>
      <c r="H508">
        <v>1.830302186866126</v>
      </c>
      <c r="I508">
        <v>-12.4042163425311</v>
      </c>
      <c r="J508">
        <v>2.763953195770684</v>
      </c>
      <c r="K508">
        <v>16.321531350000001</v>
      </c>
      <c r="L508">
        <v>14.036516961</v>
      </c>
      <c r="M508">
        <v>2.763953195770684</v>
      </c>
      <c r="N508">
        <v>1.9599999999999999E-2</v>
      </c>
      <c r="O508">
        <v>0.125</v>
      </c>
      <c r="P508">
        <v>2.7000000000000001E-3</v>
      </c>
      <c r="Q508">
        <v>-11.531630994152209</v>
      </c>
      <c r="R508">
        <v>2.011590526853491</v>
      </c>
      <c r="S508">
        <v>-0.36906930386402392</v>
      </c>
      <c r="T508">
        <v>-8.1952025635020076E-2</v>
      </c>
      <c r="U508">
        <v>0.73843132209186602</v>
      </c>
      <c r="V508">
        <v>8.1968271756902231E-2</v>
      </c>
      <c r="W508">
        <v>-0.36660944882047702</v>
      </c>
      <c r="X508">
        <v>-1.5834471908218271E-2</v>
      </c>
      <c r="Y508">
        <v>45.850822922920607</v>
      </c>
      <c r="Z508">
        <v>1.9803733097375771</v>
      </c>
    </row>
    <row r="509" spans="1:26" x14ac:dyDescent="0.25">
      <c r="A509" s="1">
        <v>11387</v>
      </c>
      <c r="B509">
        <v>9491</v>
      </c>
      <c r="C509">
        <v>4.2013059864815386E-3</v>
      </c>
      <c r="D509">
        <v>1.5259794544119319E-4</v>
      </c>
      <c r="E509">
        <f>C509/D509</f>
        <v>27.531864694080038</v>
      </c>
      <c r="F509">
        <v>1.7</v>
      </c>
      <c r="G509">
        <v>0.37230000013705888</v>
      </c>
      <c r="H509">
        <v>1.2933557181328541</v>
      </c>
      <c r="I509">
        <v>-12.00195626641033</v>
      </c>
      <c r="J509">
        <v>3.9894228040143269</v>
      </c>
      <c r="K509">
        <v>8.1776656800000005</v>
      </c>
      <c r="L509">
        <v>8.1776656800000005</v>
      </c>
      <c r="M509">
        <v>7.9788456080286538</v>
      </c>
      <c r="N509">
        <v>1.9599999999999999E-2</v>
      </c>
      <c r="O509">
        <v>0.125</v>
      </c>
      <c r="P509">
        <v>2.7000000000000001E-3</v>
      </c>
      <c r="Q509">
        <v>-11.20856540078945</v>
      </c>
      <c r="R509">
        <v>1.5206693678513761</v>
      </c>
      <c r="S509">
        <v>-0.39835004348816672</v>
      </c>
      <c r="T509">
        <v>-0.27147062843575859</v>
      </c>
      <c r="U509">
        <v>0.7969984656821818</v>
      </c>
      <c r="V509">
        <v>0.27152145426769109</v>
      </c>
      <c r="W509">
        <v>-0.33998595416679039</v>
      </c>
      <c r="X509">
        <v>7.4715601065966086E-2</v>
      </c>
      <c r="Y509">
        <v>42.521096580942817</v>
      </c>
      <c r="Z509">
        <v>-9.3444721762551666</v>
      </c>
    </row>
    <row r="510" spans="1:26" x14ac:dyDescent="0.25">
      <c r="A510" s="1">
        <v>11052</v>
      </c>
      <c r="B510">
        <v>11405</v>
      </c>
      <c r="C510">
        <v>2.7589458984717012E-3</v>
      </c>
      <c r="D510">
        <v>1.519914720551366E-4</v>
      </c>
      <c r="E510">
        <f>C510/D510</f>
        <v>18.151978273299854</v>
      </c>
      <c r="F510">
        <v>1.8</v>
      </c>
      <c r="G510">
        <v>0.39420000014512119</v>
      </c>
      <c r="H510">
        <v>1.023126566916148</v>
      </c>
      <c r="I510">
        <v>-12.038811391603129</v>
      </c>
      <c r="J510">
        <v>7.6108103399999996</v>
      </c>
      <c r="K510">
        <v>7.6108103399999996</v>
      </c>
      <c r="L510">
        <v>3.9576213768000001</v>
      </c>
      <c r="M510">
        <v>16.390654164465779</v>
      </c>
      <c r="N510">
        <v>1.9599999999999999E-2</v>
      </c>
      <c r="O510">
        <v>0.125</v>
      </c>
      <c r="P510">
        <v>2.7000000000000001E-3</v>
      </c>
      <c r="Q510">
        <v>-11.33719643502644</v>
      </c>
      <c r="R510">
        <v>1.201736272714214</v>
      </c>
      <c r="S510">
        <v>-0.42949862569097008</v>
      </c>
      <c r="T510">
        <v>-3.7191639268195152E-2</v>
      </c>
      <c r="U510">
        <v>0.85933789314126219</v>
      </c>
      <c r="V510">
        <v>3.7199012117125563E-2</v>
      </c>
      <c r="W510">
        <v>-0.18524584551792869</v>
      </c>
      <c r="X510">
        <v>-0.14084815592254471</v>
      </c>
      <c r="Y510">
        <v>23.168182073257139</v>
      </c>
      <c r="Z510">
        <v>17.615486662993501</v>
      </c>
    </row>
    <row r="511" spans="1:26" x14ac:dyDescent="0.25">
      <c r="A511" s="1">
        <v>11571</v>
      </c>
      <c r="B511">
        <v>5815</v>
      </c>
      <c r="C511">
        <v>5.7061066707076724E-3</v>
      </c>
      <c r="D511">
        <v>1.5191686373060181E-4</v>
      </c>
      <c r="E511">
        <f>C511/D511</f>
        <v>37.560719268312845</v>
      </c>
      <c r="F511">
        <v>1.7</v>
      </c>
      <c r="G511">
        <v>0.37230000013705888</v>
      </c>
      <c r="H511">
        <v>1.293479899618202</v>
      </c>
      <c r="I511">
        <v>-11.79161707076652</v>
      </c>
      <c r="J511">
        <v>2.4462677409178379</v>
      </c>
      <c r="K511">
        <v>5.7844900399999997</v>
      </c>
      <c r="L511">
        <v>3.1236246215999999</v>
      </c>
      <c r="M511">
        <v>2.4462677409178379</v>
      </c>
      <c r="N511">
        <v>1.9599999999999999E-2</v>
      </c>
      <c r="O511">
        <v>0.125</v>
      </c>
      <c r="P511">
        <v>2.7000000000000001E-3</v>
      </c>
      <c r="Q511">
        <v>-11.36072125287243</v>
      </c>
      <c r="R511">
        <v>1.832992130224707</v>
      </c>
      <c r="S511">
        <v>-0.40216716412819692</v>
      </c>
      <c r="T511">
        <v>-0.25165160852314222</v>
      </c>
      <c r="U511">
        <v>0.80463556612476839</v>
      </c>
      <c r="V511">
        <v>0.25169872375779589</v>
      </c>
      <c r="W511">
        <v>-0.35907059778631772</v>
      </c>
      <c r="X511">
        <v>-0.2358618717716025</v>
      </c>
      <c r="Y511">
        <v>44.907959816359551</v>
      </c>
      <c r="Z511">
        <v>29.49858753412553</v>
      </c>
    </row>
    <row r="512" spans="1:26" x14ac:dyDescent="0.25">
      <c r="A512" s="1">
        <v>11126</v>
      </c>
      <c r="B512">
        <v>7401</v>
      </c>
      <c r="C512">
        <v>3.0045824021163411E-3</v>
      </c>
      <c r="D512">
        <v>1.5190632003391909E-4</v>
      </c>
      <c r="E512">
        <f>C512/D512</f>
        <v>19.779179703948127</v>
      </c>
      <c r="F512">
        <v>0.95</v>
      </c>
      <c r="G512">
        <v>0.20805000007659169</v>
      </c>
      <c r="H512">
        <v>1.6885319333188169</v>
      </c>
      <c r="I512">
        <v>-11.99745892724358</v>
      </c>
      <c r="J512">
        <v>2.8322092316478891</v>
      </c>
      <c r="K512">
        <v>31.63601753</v>
      </c>
      <c r="L512">
        <v>6.9599238565999997</v>
      </c>
      <c r="M512">
        <v>2.8322092316478891</v>
      </c>
      <c r="N512">
        <v>1.9599999999999999E-2</v>
      </c>
      <c r="O512">
        <v>0.125</v>
      </c>
      <c r="P512">
        <v>2.7000000000000001E-3</v>
      </c>
      <c r="Q512">
        <v>-11.44416748052844</v>
      </c>
      <c r="R512">
        <v>1.6433506293554661</v>
      </c>
      <c r="S512">
        <v>-0.36868196635326089</v>
      </c>
      <c r="T512">
        <v>-6.4053697056561984E-2</v>
      </c>
      <c r="U512">
        <v>0.73751822981380899</v>
      </c>
      <c r="V512">
        <v>6.4060398134395874E-2</v>
      </c>
      <c r="W512">
        <v>-0.33321447555786471</v>
      </c>
      <c r="X512">
        <v>9.3716927489537416E-2</v>
      </c>
      <c r="Y512">
        <v>41.6742066068215</v>
      </c>
      <c r="Z512">
        <v>-11.7209151619743</v>
      </c>
    </row>
    <row r="513" spans="1:26" x14ac:dyDescent="0.25">
      <c r="A513" s="1">
        <v>11647</v>
      </c>
      <c r="B513">
        <v>145</v>
      </c>
      <c r="C513">
        <v>6.6143061192476121E-3</v>
      </c>
      <c r="D513">
        <v>1.5174409839077471E-4</v>
      </c>
      <c r="E513">
        <f>C513/D513</f>
        <v>43.588555926664817</v>
      </c>
      <c r="F513">
        <v>1.72</v>
      </c>
      <c r="G513">
        <v>0.37668000013867142</v>
      </c>
      <c r="H513">
        <v>1.3032465623317899</v>
      </c>
      <c r="I513">
        <v>-11.70223024994333</v>
      </c>
      <c r="J513">
        <v>1.92208064680584</v>
      </c>
      <c r="K513">
        <v>6.2991708199999996</v>
      </c>
      <c r="L513">
        <v>5.3542951969999999</v>
      </c>
      <c r="M513">
        <v>1.9544100476116799</v>
      </c>
      <c r="N513">
        <v>1.9599999999999999E-2</v>
      </c>
      <c r="O513">
        <v>0.125</v>
      </c>
      <c r="P513">
        <v>2.7000000000000001E-3</v>
      </c>
      <c r="Q513">
        <v>-11.44543139319893</v>
      </c>
      <c r="R513">
        <v>1.3873524960193939</v>
      </c>
      <c r="S513">
        <v>-0.38170085305870988</v>
      </c>
      <c r="T513">
        <v>-3.8746523468105171E-3</v>
      </c>
      <c r="U513">
        <v>0.7636909788690206</v>
      </c>
      <c r="V513">
        <v>3.875386311000692E-3</v>
      </c>
      <c r="W513">
        <v>-0.33025080272243418</v>
      </c>
      <c r="X513">
        <v>-6.7235137975626136E-2</v>
      </c>
      <c r="Y513">
        <v>41.303548297779017</v>
      </c>
      <c r="Z513">
        <v>8.4089114872436426</v>
      </c>
    </row>
    <row r="514" spans="1:26" x14ac:dyDescent="0.25">
      <c r="A514" s="1">
        <v>10932</v>
      </c>
      <c r="B514">
        <v>10860</v>
      </c>
      <c r="C514">
        <v>2.4280278324728399E-3</v>
      </c>
      <c r="D514">
        <v>1.5154021429993809E-4</v>
      </c>
      <c r="E514">
        <f>C514/D514</f>
        <v>16.02233336998674</v>
      </c>
      <c r="F514">
        <v>0.95</v>
      </c>
      <c r="G514">
        <v>0.20805000007659169</v>
      </c>
      <c r="H514">
        <v>1.8622433438037751</v>
      </c>
      <c r="I514">
        <v>-11.57272717760625</v>
      </c>
      <c r="J514">
        <v>2.8322092316478891</v>
      </c>
      <c r="K514">
        <v>6.9339346900000001</v>
      </c>
      <c r="L514">
        <v>2.2881984477000001</v>
      </c>
      <c r="M514">
        <v>2.8322092316478891</v>
      </c>
      <c r="N514">
        <v>3.1399999999999997E-2</v>
      </c>
      <c r="O514">
        <v>0.5</v>
      </c>
      <c r="P514">
        <v>4.3E-3</v>
      </c>
      <c r="Q514">
        <v>-11.29204167851166</v>
      </c>
      <c r="R514">
        <v>2.1013752911622019</v>
      </c>
      <c r="S514">
        <v>-0.35820966315942471</v>
      </c>
      <c r="T514">
        <v>-0.14589347426275401</v>
      </c>
      <c r="U514">
        <v>0.71656924066202821</v>
      </c>
      <c r="V514">
        <v>0.14590873713705199</v>
      </c>
      <c r="W514">
        <v>-5.855982975120938E-2</v>
      </c>
      <c r="X514">
        <v>-7.5125291293784771E-2</v>
      </c>
      <c r="Y514">
        <v>7.3239148444149649</v>
      </c>
      <c r="Z514">
        <v>9.3957109922469613</v>
      </c>
    </row>
    <row r="515" spans="1:26" x14ac:dyDescent="0.25">
      <c r="A515" s="1">
        <v>11080</v>
      </c>
      <c r="B515">
        <v>11776</v>
      </c>
      <c r="C515">
        <v>2.8568572663406041E-3</v>
      </c>
      <c r="D515">
        <v>1.5136788075030081E-4</v>
      </c>
      <c r="E515">
        <f>C515/D515</f>
        <v>18.873602855372781</v>
      </c>
      <c r="F515">
        <v>1.35</v>
      </c>
      <c r="G515">
        <v>0.29565000010884102</v>
      </c>
      <c r="H515">
        <v>1.9945264277002499</v>
      </c>
      <c r="I515">
        <v>-12.401377981550979</v>
      </c>
      <c r="J515">
        <v>2.4877419339578628</v>
      </c>
      <c r="K515">
        <v>5.9959885100000001</v>
      </c>
      <c r="L515">
        <v>0.65955873610000004</v>
      </c>
      <c r="M515">
        <v>3.6563663957157262</v>
      </c>
      <c r="N515">
        <v>1.9599999999999999E-2</v>
      </c>
      <c r="O515">
        <v>0.125</v>
      </c>
      <c r="P515">
        <v>2.7000000000000001E-3</v>
      </c>
      <c r="Q515">
        <v>-11.57338040046298</v>
      </c>
      <c r="R515">
        <v>2.2780858189389801</v>
      </c>
      <c r="S515">
        <v>-0.43060177962478657</v>
      </c>
      <c r="T515">
        <v>-0.1205633935627889</v>
      </c>
      <c r="U515">
        <v>0.86145967137413781</v>
      </c>
      <c r="V515">
        <v>0.1205813179872041</v>
      </c>
      <c r="W515">
        <v>-0.46235908985661017</v>
      </c>
      <c r="X515">
        <v>-0.1791797724242547</v>
      </c>
      <c r="Y515">
        <v>57.82596390798227</v>
      </c>
      <c r="Z515">
        <v>22.409515202693921</v>
      </c>
    </row>
    <row r="516" spans="1:26" x14ac:dyDescent="0.25">
      <c r="A516" s="1">
        <v>11563</v>
      </c>
      <c r="B516">
        <v>9939</v>
      </c>
      <c r="C516">
        <v>5.5992044909857078E-3</v>
      </c>
      <c r="D516">
        <v>1.5094624361286399E-4</v>
      </c>
      <c r="E516">
        <f>C516/D516</f>
        <v>37.094030013400946</v>
      </c>
      <c r="F516">
        <v>1.4</v>
      </c>
      <c r="G516">
        <v>0.30660000011287197</v>
      </c>
      <c r="H516">
        <v>1.485189887247363</v>
      </c>
      <c r="I516">
        <v>-11.751238588854211</v>
      </c>
      <c r="J516">
        <v>3.4595450164017998</v>
      </c>
      <c r="K516">
        <v>15.48114316</v>
      </c>
      <c r="L516">
        <v>2.4769829055999999</v>
      </c>
      <c r="M516">
        <v>3.4595450164017998</v>
      </c>
      <c r="N516">
        <v>1.9599999999999999E-2</v>
      </c>
      <c r="O516">
        <v>0.25</v>
      </c>
      <c r="P516">
        <v>2.7000000000000001E-3</v>
      </c>
      <c r="Q516">
        <v>-11.338129056132781</v>
      </c>
      <c r="R516">
        <v>1.7352640863393809</v>
      </c>
      <c r="S516">
        <v>-0.41812749800430737</v>
      </c>
      <c r="T516">
        <v>-0.28826379036040423</v>
      </c>
      <c r="U516">
        <v>0.83651290239642739</v>
      </c>
      <c r="V516">
        <v>0.28830823470500211</v>
      </c>
      <c r="W516">
        <v>-0.21334834458815949</v>
      </c>
      <c r="X516">
        <v>2.1906334098141431E-3</v>
      </c>
      <c r="Y516">
        <v>26.682883379255571</v>
      </c>
      <c r="Z516">
        <v>-0.2739764206448676</v>
      </c>
    </row>
    <row r="517" spans="1:26" x14ac:dyDescent="0.25">
      <c r="A517" s="1">
        <v>10873</v>
      </c>
      <c r="B517">
        <v>7664</v>
      </c>
      <c r="C517">
        <v>2.280812793191798E-3</v>
      </c>
      <c r="D517">
        <v>1.507529151084932E-4</v>
      </c>
      <c r="E517">
        <f>C517/D517</f>
        <v>15.129477208121333</v>
      </c>
      <c r="F517">
        <v>1.2</v>
      </c>
      <c r="G517">
        <v>0.26280000009674748</v>
      </c>
      <c r="H517">
        <v>1.761903227407243</v>
      </c>
      <c r="I517">
        <v>-12.378052286659001</v>
      </c>
      <c r="J517">
        <v>4.5135166683820502</v>
      </c>
      <c r="K517">
        <v>14.73757165</v>
      </c>
      <c r="L517">
        <v>7.9582886909999999</v>
      </c>
      <c r="M517">
        <v>4.5135166683820502</v>
      </c>
      <c r="N517">
        <v>1.9599999999999999E-2</v>
      </c>
      <c r="O517">
        <v>0.125</v>
      </c>
      <c r="P517">
        <v>2.7000000000000001E-3</v>
      </c>
      <c r="Q517">
        <v>-11.491999345710211</v>
      </c>
      <c r="R517">
        <v>1.705732757786548</v>
      </c>
      <c r="S517">
        <v>-0.39048393865887943</v>
      </c>
      <c r="T517">
        <v>-7.0455347014667685E-2</v>
      </c>
      <c r="U517">
        <v>0.78117431578268171</v>
      </c>
      <c r="V517">
        <v>7.0464657750750198E-2</v>
      </c>
      <c r="W517">
        <v>-0.42658307517664129</v>
      </c>
      <c r="X517">
        <v>8.067627339624904E-2</v>
      </c>
      <c r="Y517">
        <v>53.351557371934902</v>
      </c>
      <c r="Z517">
        <v>-10.089956866834401</v>
      </c>
    </row>
    <row r="518" spans="1:26" x14ac:dyDescent="0.25">
      <c r="A518" s="1">
        <v>10733</v>
      </c>
      <c r="B518">
        <v>11535</v>
      </c>
      <c r="C518">
        <v>1.9984406698830138E-3</v>
      </c>
      <c r="D518">
        <v>1.506082908593819E-4</v>
      </c>
      <c r="E518">
        <f>C518/D518</f>
        <v>13.269127871246434</v>
      </c>
      <c r="F518">
        <v>0.7</v>
      </c>
      <c r="G518">
        <v>0.15330000005643599</v>
      </c>
      <c r="H518">
        <v>1.877715815434003</v>
      </c>
      <c r="I518">
        <v>-12.14682482025723</v>
      </c>
      <c r="J518">
        <v>3.477898169151024</v>
      </c>
      <c r="K518">
        <v>8.0205441200000003</v>
      </c>
      <c r="L518">
        <v>2.2457523535999999</v>
      </c>
      <c r="M518">
        <v>3.477898169151024</v>
      </c>
      <c r="N518">
        <v>1.9599999999999999E-2</v>
      </c>
      <c r="O518">
        <v>0.125</v>
      </c>
      <c r="P518">
        <v>2.7000000000000001E-3</v>
      </c>
      <c r="Q518">
        <v>-11.39631606331692</v>
      </c>
      <c r="R518">
        <v>1.935737219233632</v>
      </c>
      <c r="S518">
        <v>-0.43996125276753423</v>
      </c>
      <c r="T518">
        <v>5.1724589476578034E-3</v>
      </c>
      <c r="U518">
        <v>0.88005817147842735</v>
      </c>
      <c r="V518">
        <v>-5.1728576602867449E-3</v>
      </c>
      <c r="W518">
        <v>-0.32101755503614737</v>
      </c>
      <c r="X518">
        <v>-4.1930461072968349E-2</v>
      </c>
      <c r="Y518">
        <v>40.148771720062641</v>
      </c>
      <c r="Z518">
        <v>5.2441260090776574</v>
      </c>
    </row>
    <row r="519" spans="1:26" x14ac:dyDescent="0.25">
      <c r="A519" s="1">
        <v>11631</v>
      </c>
      <c r="B519">
        <v>9484</v>
      </c>
      <c r="C519">
        <v>6.3492542449942188E-3</v>
      </c>
      <c r="D519">
        <v>1.5049678646624899E-4</v>
      </c>
      <c r="E519">
        <f>C519/D519</f>
        <v>42.188636675096895</v>
      </c>
      <c r="F519">
        <v>3.2</v>
      </c>
      <c r="G519">
        <v>0.70080000025799338</v>
      </c>
      <c r="H519">
        <v>1.8050723759170451</v>
      </c>
      <c r="I519">
        <v>-12.366544261688389</v>
      </c>
      <c r="J519">
        <v>2.978542423075512</v>
      </c>
      <c r="K519">
        <v>11.26903035</v>
      </c>
      <c r="L519">
        <v>1.2395933385</v>
      </c>
      <c r="M519">
        <v>3.477898169151024</v>
      </c>
      <c r="N519">
        <v>1.9599999999999999E-2</v>
      </c>
      <c r="O519">
        <v>0.25</v>
      </c>
      <c r="P519">
        <v>2.7000000000000001E-3</v>
      </c>
      <c r="Q519">
        <v>-11.72196759719152</v>
      </c>
      <c r="R519">
        <v>1.894102826937047</v>
      </c>
      <c r="S519">
        <v>-0.44396941834502962</v>
      </c>
      <c r="T519">
        <v>-6.4227630093022722E-2</v>
      </c>
      <c r="U519">
        <v>0.88856501873332572</v>
      </c>
      <c r="V519">
        <v>6.4250269046787462E-2</v>
      </c>
      <c r="W519">
        <v>-0.1888819407624483</v>
      </c>
      <c r="X519">
        <v>-8.716871848532258E-2</v>
      </c>
      <c r="Y519">
        <v>23.622938380612929</v>
      </c>
      <c r="Z519">
        <v>10.9019488956096</v>
      </c>
    </row>
    <row r="520" spans="1:26" x14ac:dyDescent="0.25">
      <c r="A520" s="1">
        <v>11281</v>
      </c>
      <c r="B520">
        <v>9117</v>
      </c>
      <c r="C520">
        <v>3.5858442605363901E-3</v>
      </c>
      <c r="D520">
        <v>1.5037622579705941E-4</v>
      </c>
      <c r="E520">
        <f>C520/D520</f>
        <v>23.845818988539285</v>
      </c>
      <c r="F520">
        <v>1.8</v>
      </c>
      <c r="G520">
        <v>0.39420000014512119</v>
      </c>
      <c r="H520">
        <v>0.98031103009393505</v>
      </c>
      <c r="I520">
        <v>-11.882147615579539</v>
      </c>
      <c r="J520">
        <v>5.7935001850143273</v>
      </c>
      <c r="K520">
        <v>6.01359127</v>
      </c>
      <c r="L520">
        <v>1.8040773809999999</v>
      </c>
      <c r="M520">
        <v>7.9788456080286538</v>
      </c>
      <c r="N520">
        <v>1.9599999999999999E-2</v>
      </c>
      <c r="O520">
        <v>0.125</v>
      </c>
      <c r="P520">
        <v>2.7000000000000001E-3</v>
      </c>
      <c r="Q520">
        <v>-11.4564273959533</v>
      </c>
      <c r="R520">
        <v>0.95913679211300895</v>
      </c>
      <c r="S520">
        <v>-0.39829685618621552</v>
      </c>
      <c r="T520">
        <v>-0.1141857608154335</v>
      </c>
      <c r="U520">
        <v>0.79690960754346996</v>
      </c>
      <c r="V520">
        <v>0.1142083969342242</v>
      </c>
      <c r="W520">
        <v>-0.26083411717584032</v>
      </c>
      <c r="X520">
        <v>0.113733075100876</v>
      </c>
      <c r="Y520">
        <v>32.621796730455088</v>
      </c>
      <c r="Z520">
        <v>-14.22427900783071</v>
      </c>
    </row>
    <row r="521" spans="1:26" x14ac:dyDescent="0.25">
      <c r="A521" s="1">
        <v>11902</v>
      </c>
      <c r="B521">
        <v>9067</v>
      </c>
      <c r="C521">
        <v>1.8099737147265042E-2</v>
      </c>
      <c r="D521">
        <v>1.5011998768473569E-4</v>
      </c>
      <c r="E521">
        <f>C521/D521</f>
        <v>120.56846943843333</v>
      </c>
      <c r="F521">
        <v>7.5</v>
      </c>
      <c r="G521">
        <v>1.6425000006046719</v>
      </c>
      <c r="H521">
        <v>1.490089605459562</v>
      </c>
      <c r="I521">
        <v>-12.100446629593369</v>
      </c>
      <c r="J521">
        <v>3.5462948549772459</v>
      </c>
      <c r="K521">
        <v>6.2017025099999996</v>
      </c>
      <c r="L521">
        <v>5.2714471334999997</v>
      </c>
      <c r="M521">
        <v>5.2320789569544912</v>
      </c>
      <c r="N521">
        <v>1.9599999999999999E-2</v>
      </c>
      <c r="O521">
        <v>0.625</v>
      </c>
      <c r="P521">
        <v>2.7000000000000001E-3</v>
      </c>
      <c r="Q521">
        <v>-11.45367696462506</v>
      </c>
      <c r="R521">
        <v>1.651645496209629</v>
      </c>
      <c r="S521">
        <v>-0.39770123140669078</v>
      </c>
      <c r="T521">
        <v>-5.4619144716870023E-2</v>
      </c>
      <c r="U521">
        <v>0.79671837684313485</v>
      </c>
      <c r="V521">
        <v>5.4664288337276087E-2</v>
      </c>
      <c r="W521">
        <v>-0.36600542159769028</v>
      </c>
      <c r="X521">
        <v>-0.14927584574153521</v>
      </c>
      <c r="Y521">
        <v>45.775278920108569</v>
      </c>
      <c r="Z521">
        <v>18.66951436136047</v>
      </c>
    </row>
    <row r="522" spans="1:26" x14ac:dyDescent="0.25">
      <c r="A522" s="1">
        <v>10883</v>
      </c>
      <c r="B522">
        <v>8002</v>
      </c>
      <c r="C522">
        <v>2.2971502006968918E-3</v>
      </c>
      <c r="D522">
        <v>1.4932733217253529E-4</v>
      </c>
      <c r="E522">
        <f>C522/D522</f>
        <v>15.383320436226144</v>
      </c>
      <c r="F522">
        <v>1.72</v>
      </c>
      <c r="G522">
        <v>0.37668000013867142</v>
      </c>
      <c r="H522">
        <v>2.1735394928642862</v>
      </c>
      <c r="I522">
        <v>-12.446865118431409</v>
      </c>
      <c r="J522">
        <v>2.878666667263913</v>
      </c>
      <c r="K522">
        <v>17.191712070000001</v>
      </c>
      <c r="L522">
        <v>15.8163751044</v>
      </c>
      <c r="M522">
        <v>3.006659403327828</v>
      </c>
      <c r="N522">
        <v>2.5000000000000001E-2</v>
      </c>
      <c r="O522">
        <v>0.25</v>
      </c>
      <c r="P522">
        <v>3.5000000000000001E-3</v>
      </c>
      <c r="Q522">
        <v>-11.66621915646081</v>
      </c>
      <c r="R522">
        <v>2.1154659978617891</v>
      </c>
      <c r="S522">
        <v>-0.44250769089168268</v>
      </c>
      <c r="T522">
        <v>-5.0980993961077442E-2</v>
      </c>
      <c r="U522">
        <v>0.8853507371181073</v>
      </c>
      <c r="V522">
        <v>5.0990651143347679E-2</v>
      </c>
      <c r="W522">
        <v>-0.33611255264844853</v>
      </c>
      <c r="X522">
        <v>-4.6937449039902218E-3</v>
      </c>
      <c r="Y522">
        <v>42.03666103871042</v>
      </c>
      <c r="Z522">
        <v>0.58703360519112735</v>
      </c>
    </row>
    <row r="523" spans="1:26" x14ac:dyDescent="0.25">
      <c r="A523" s="1">
        <v>10329</v>
      </c>
      <c r="B523">
        <v>3253</v>
      </c>
      <c r="C523">
        <v>1.310481211265205E-3</v>
      </c>
      <c r="D523">
        <v>1.4900916047682789E-4</v>
      </c>
      <c r="E523">
        <f>C523/D523</f>
        <v>8.7946352229062814</v>
      </c>
      <c r="F523">
        <v>1.72</v>
      </c>
      <c r="G523">
        <v>0.37668000013867142</v>
      </c>
      <c r="H523">
        <v>1.962597015704052</v>
      </c>
      <c r="I523">
        <v>-12.44639503496402</v>
      </c>
      <c r="J523">
        <v>9.1238513700000006</v>
      </c>
      <c r="K523">
        <v>9.1238513700000006</v>
      </c>
      <c r="L523">
        <v>1.824770274</v>
      </c>
      <c r="M523">
        <v>16.390654164465779</v>
      </c>
      <c r="N523">
        <v>3.1399999999999997E-2</v>
      </c>
      <c r="O523">
        <v>0.5</v>
      </c>
      <c r="P523">
        <v>4.3E-3</v>
      </c>
      <c r="Q523">
        <v>-11.50773468419192</v>
      </c>
      <c r="R523">
        <v>2.2169724629906931</v>
      </c>
      <c r="S523">
        <v>-0.4174589217923132</v>
      </c>
      <c r="T523">
        <v>-0.1475785467012361</v>
      </c>
      <c r="U523">
        <v>0.8352342156598247</v>
      </c>
      <c r="V523">
        <v>0.14760650207860199</v>
      </c>
      <c r="W523">
        <v>-0.3863602700849858</v>
      </c>
      <c r="X523">
        <v>-0.20205230855871029</v>
      </c>
      <c r="Y523">
        <v>48.321003141392573</v>
      </c>
      <c r="Z523">
        <v>25.270119607389908</v>
      </c>
    </row>
    <row r="524" spans="1:26" x14ac:dyDescent="0.25">
      <c r="A524" s="1">
        <v>11714</v>
      </c>
      <c r="B524">
        <v>3389</v>
      </c>
      <c r="C524">
        <v>7.9657790462087895E-3</v>
      </c>
      <c r="D524">
        <v>1.4858579347418099E-4</v>
      </c>
      <c r="E524">
        <f>C524/D524</f>
        <v>53.610637059948559</v>
      </c>
      <c r="F524">
        <v>3.2</v>
      </c>
      <c r="G524">
        <v>0.70080000025799338</v>
      </c>
      <c r="H524">
        <v>1.719629972925546</v>
      </c>
      <c r="I524">
        <v>-12.17498813962195</v>
      </c>
      <c r="J524">
        <v>2.3032333854239448</v>
      </c>
      <c r="K524">
        <v>5.5445548100000002</v>
      </c>
      <c r="L524">
        <v>0.88712876960000009</v>
      </c>
      <c r="M524">
        <v>2.8322092316478891</v>
      </c>
      <c r="N524">
        <v>1.9599999999999999E-2</v>
      </c>
      <c r="O524">
        <v>0.25</v>
      </c>
      <c r="P524">
        <v>2.7000000000000001E-3</v>
      </c>
      <c r="Q524">
        <v>-11.391928956044451</v>
      </c>
      <c r="R524">
        <v>1.9770268767581249</v>
      </c>
      <c r="S524">
        <v>-0.37126356995528431</v>
      </c>
      <c r="T524">
        <v>-0.25858478059196632</v>
      </c>
      <c r="U524">
        <v>0.74305077638465655</v>
      </c>
      <c r="V524">
        <v>0.25867592655023403</v>
      </c>
      <c r="W524">
        <v>-0.3455201264227869</v>
      </c>
      <c r="X524">
        <v>-4.9115029637324122E-2</v>
      </c>
      <c r="Y524">
        <v>43.213240094840323</v>
      </c>
      <c r="Z524">
        <v>6.1426799936564063</v>
      </c>
    </row>
    <row r="525" spans="1:26" x14ac:dyDescent="0.25">
      <c r="A525" s="1">
        <v>11204</v>
      </c>
      <c r="B525">
        <v>3702</v>
      </c>
      <c r="C525">
        <v>3.266854096714184E-3</v>
      </c>
      <c r="D525">
        <v>1.485704901305292E-4</v>
      </c>
      <c r="E525">
        <f>C525/D525</f>
        <v>21.988579924883012</v>
      </c>
      <c r="F525">
        <v>1.35</v>
      </c>
      <c r="G525">
        <v>0.29565000010884102</v>
      </c>
      <c r="H525">
        <v>1.6888518442650351</v>
      </c>
      <c r="I525">
        <v>-12.181571413580651</v>
      </c>
      <c r="J525">
        <v>5.9511139399999999</v>
      </c>
      <c r="K525">
        <v>5.9511139399999999</v>
      </c>
      <c r="L525">
        <v>2.7375124124000001</v>
      </c>
      <c r="M525">
        <v>16.390654164465779</v>
      </c>
      <c r="N525">
        <v>1.9599999999999999E-2</v>
      </c>
      <c r="O525">
        <v>0.25</v>
      </c>
      <c r="P525">
        <v>2.7000000000000001E-3</v>
      </c>
      <c r="Q525">
        <v>-11.56118831875642</v>
      </c>
      <c r="R525">
        <v>1.8804393000165061</v>
      </c>
      <c r="S525">
        <v>-0.4018239376576439</v>
      </c>
      <c r="T525">
        <v>7.8521727704464212E-3</v>
      </c>
      <c r="U525">
        <v>0.80388687103533363</v>
      </c>
      <c r="V525">
        <v>-7.8533401702114702E-3</v>
      </c>
      <c r="W525">
        <v>-0.28918361183635982</v>
      </c>
      <c r="X525">
        <v>-0.17510233160457589</v>
      </c>
      <c r="Y525">
        <v>36.167389087160217</v>
      </c>
      <c r="Z525">
        <v>21.899561033200239</v>
      </c>
    </row>
    <row r="526" spans="1:26" x14ac:dyDescent="0.25">
      <c r="A526" s="1">
        <v>10691</v>
      </c>
      <c r="B526">
        <v>11404</v>
      </c>
      <c r="C526">
        <v>1.913443146874478E-3</v>
      </c>
      <c r="D526">
        <v>1.4839665307274689E-4</v>
      </c>
      <c r="E526">
        <f>C526/D526</f>
        <v>12.894112550749183</v>
      </c>
      <c r="F526">
        <v>0.78300000000000003</v>
      </c>
      <c r="G526">
        <v>0.17147700006312769</v>
      </c>
      <c r="H526">
        <v>2.0106761212714082</v>
      </c>
      <c r="I526">
        <v>-11.963641309379449</v>
      </c>
      <c r="J526">
        <v>1.503329701663914</v>
      </c>
      <c r="K526">
        <v>8.6509810399999996</v>
      </c>
      <c r="L526">
        <v>0</v>
      </c>
      <c r="M526">
        <v>3.006659403327828</v>
      </c>
      <c r="N526">
        <v>2.5000000000000001E-2</v>
      </c>
      <c r="O526">
        <v>0.125</v>
      </c>
      <c r="P526">
        <v>3.5000000000000001E-3</v>
      </c>
      <c r="Q526">
        <v>-11.457991701949229</v>
      </c>
      <c r="R526">
        <v>2.174315496401487</v>
      </c>
      <c r="S526">
        <v>-0.42169345187660862</v>
      </c>
      <c r="T526">
        <v>-0.18262683615403091</v>
      </c>
      <c r="U526">
        <v>0.84353235750504241</v>
      </c>
      <c r="V526">
        <v>0.18264258305971429</v>
      </c>
      <c r="W526">
        <v>-0.45008455111187029</v>
      </c>
      <c r="X526">
        <v>-3.1712606830331309E-3</v>
      </c>
      <c r="Y526">
        <v>56.290821526201512</v>
      </c>
      <c r="Z526">
        <v>0.39662074310412798</v>
      </c>
    </row>
    <row r="527" spans="1:26" x14ac:dyDescent="0.25">
      <c r="A527" s="1">
        <v>10645</v>
      </c>
      <c r="B527">
        <v>7649</v>
      </c>
      <c r="C527">
        <v>1.830843627421344E-3</v>
      </c>
      <c r="D527">
        <v>1.4808101695316421E-4</v>
      </c>
      <c r="E527">
        <f>C527/D527</f>
        <v>12.363796961229758</v>
      </c>
      <c r="F527">
        <v>0.78300000000000003</v>
      </c>
      <c r="G527">
        <v>0.17147700006312769</v>
      </c>
      <c r="H527">
        <v>1.7125015623499</v>
      </c>
      <c r="I527">
        <v>-12.215035407286701</v>
      </c>
      <c r="J527">
        <v>5.2320789569544912</v>
      </c>
      <c r="K527">
        <v>19.830432470000002</v>
      </c>
      <c r="L527">
        <v>10.3118248844</v>
      </c>
      <c r="M527">
        <v>5.2320789569544912</v>
      </c>
      <c r="N527">
        <v>1.9599999999999999E-2</v>
      </c>
      <c r="O527">
        <v>0.125</v>
      </c>
      <c r="P527">
        <v>2.7000000000000001E-3</v>
      </c>
      <c r="Q527">
        <v>-11.233914420654539</v>
      </c>
      <c r="R527">
        <v>2.040282766436432</v>
      </c>
      <c r="S527">
        <v>-0.40517814210717218</v>
      </c>
      <c r="T527">
        <v>-0.25627188685087959</v>
      </c>
      <c r="U527">
        <v>0.81049604137838083</v>
      </c>
      <c r="V527">
        <v>0.25629398376345031</v>
      </c>
      <c r="W527">
        <v>-0.40298351500047719</v>
      </c>
      <c r="X527">
        <v>-6.640448126002288E-2</v>
      </c>
      <c r="Y527">
        <v>50.400026094774688</v>
      </c>
      <c r="Z527">
        <v>8.3050235648253903</v>
      </c>
    </row>
    <row r="528" spans="1:26" x14ac:dyDescent="0.25">
      <c r="A528" s="1">
        <v>11533</v>
      </c>
      <c r="B528">
        <v>988</v>
      </c>
      <c r="C528">
        <v>5.2718387086953134E-3</v>
      </c>
      <c r="D528">
        <v>1.4790040075635401E-4</v>
      </c>
      <c r="E528">
        <f>C528/D528</f>
        <v>35.644519431559608</v>
      </c>
      <c r="F528">
        <v>2.67</v>
      </c>
      <c r="G528">
        <v>0.58473000021526311</v>
      </c>
      <c r="H528">
        <v>1.263154924947381</v>
      </c>
      <c r="I528">
        <v>-12.143606015969731</v>
      </c>
      <c r="J528">
        <v>3.6563663957157262</v>
      </c>
      <c r="K528">
        <v>6.6817704200000003</v>
      </c>
      <c r="L528">
        <v>2.0045311259999998</v>
      </c>
      <c r="M528">
        <v>3.6563663957157262</v>
      </c>
      <c r="N528">
        <v>1.9599999999999999E-2</v>
      </c>
      <c r="O528">
        <v>0.125</v>
      </c>
      <c r="P528">
        <v>2.7000000000000001E-3</v>
      </c>
      <c r="Q528">
        <v>-11.29408015124854</v>
      </c>
      <c r="R528">
        <v>1.510196135097903</v>
      </c>
      <c r="S528">
        <v>-0.47585871423825737</v>
      </c>
      <c r="T528">
        <v>-6.5933932829729203E-2</v>
      </c>
      <c r="U528">
        <v>0.95227736157573539</v>
      </c>
      <c r="V528">
        <v>6.5953322899253569E-2</v>
      </c>
      <c r="W528">
        <v>-0.29723005019006959</v>
      </c>
      <c r="X528">
        <v>-0.2190838528077641</v>
      </c>
      <c r="Y528">
        <v>37.173734726376978</v>
      </c>
      <c r="Z528">
        <v>27.40020742149219</v>
      </c>
    </row>
    <row r="529" spans="1:26" x14ac:dyDescent="0.25">
      <c r="A529" s="1">
        <v>11811</v>
      </c>
      <c r="B529">
        <v>251</v>
      </c>
      <c r="C529">
        <v>1.154343319107777E-2</v>
      </c>
      <c r="D529">
        <v>1.4748750249053119E-4</v>
      </c>
      <c r="E529">
        <f>C529/D529</f>
        <v>78.267195498946549</v>
      </c>
      <c r="F529">
        <v>3.2</v>
      </c>
      <c r="G529">
        <v>0.70080000025799338</v>
      </c>
      <c r="H529">
        <v>1.7011784639862191</v>
      </c>
      <c r="I529">
        <v>-11.912345177625969</v>
      </c>
      <c r="J529">
        <v>1.9544100476116799</v>
      </c>
      <c r="K529">
        <v>11.168120760000001</v>
      </c>
      <c r="L529">
        <v>7.1475972864000008</v>
      </c>
      <c r="M529">
        <v>1.9544100476116799</v>
      </c>
      <c r="N529">
        <v>1.9599999999999999E-2</v>
      </c>
      <c r="O529">
        <v>0.375</v>
      </c>
      <c r="P529">
        <v>2.7000000000000001E-3</v>
      </c>
      <c r="Q529">
        <v>-11.40782759693788</v>
      </c>
      <c r="R529">
        <v>1.9922448001293671</v>
      </c>
      <c r="S529">
        <v>-0.39311294234296229</v>
      </c>
      <c r="T529">
        <v>-0.14550417648483319</v>
      </c>
      <c r="U529">
        <v>0.786780337887653</v>
      </c>
      <c r="V529">
        <v>0.14555546379403719</v>
      </c>
      <c r="W529">
        <v>-0.44750496884201352</v>
      </c>
      <c r="X529">
        <v>-0.1122713121051095</v>
      </c>
      <c r="Y529">
        <v>55.968200354677293</v>
      </c>
      <c r="Z529">
        <v>14.04146038029722</v>
      </c>
    </row>
    <row r="530" spans="1:26" x14ac:dyDescent="0.25">
      <c r="A530" s="1">
        <v>10936</v>
      </c>
      <c r="B530">
        <v>2451</v>
      </c>
      <c r="C530">
        <v>2.4403493645944298E-3</v>
      </c>
      <c r="D530">
        <v>1.474225097765685E-4</v>
      </c>
      <c r="E530">
        <f>C530/D530</f>
        <v>16.553437926765657</v>
      </c>
      <c r="F530">
        <v>1.8</v>
      </c>
      <c r="G530">
        <v>0.39420000014512119</v>
      </c>
      <c r="H530">
        <v>1.994186450432694</v>
      </c>
      <c r="I530">
        <v>-12.7072361775607</v>
      </c>
      <c r="J530">
        <v>7.3547196878143284</v>
      </c>
      <c r="K530">
        <v>8.2080411800000004</v>
      </c>
      <c r="L530">
        <v>3.365296883800001</v>
      </c>
      <c r="M530">
        <v>7.9788456080286538</v>
      </c>
      <c r="N530">
        <v>1.9599999999999999E-2</v>
      </c>
      <c r="O530">
        <v>0.25</v>
      </c>
      <c r="P530">
        <v>2.7000000000000001E-3</v>
      </c>
      <c r="Q530">
        <v>-11.788767406947491</v>
      </c>
      <c r="R530">
        <v>1.9035019208218229</v>
      </c>
      <c r="S530">
        <v>-0.39706155821746741</v>
      </c>
      <c r="T530">
        <v>-7.814176116431433E-3</v>
      </c>
      <c r="U530">
        <v>0.79443803187274953</v>
      </c>
      <c r="V530">
        <v>7.8157251941584627E-3</v>
      </c>
      <c r="W530">
        <v>-0.32744647116324299</v>
      </c>
      <c r="X530">
        <v>7.4875530267720009E-2</v>
      </c>
      <c r="Y530">
        <v>40.952818358462601</v>
      </c>
      <c r="Z530">
        <v>-9.3644740761882304</v>
      </c>
    </row>
    <row r="531" spans="1:26" x14ac:dyDescent="0.25">
      <c r="A531" s="1">
        <v>11139</v>
      </c>
      <c r="B531">
        <v>2442</v>
      </c>
      <c r="C531">
        <v>3.0328173239030139E-3</v>
      </c>
      <c r="D531">
        <v>1.4709071118775431E-4</v>
      </c>
      <c r="E531">
        <f>C531/D531</f>
        <v>20.618686927359857</v>
      </c>
      <c r="F531">
        <v>0.78300000000000003</v>
      </c>
      <c r="G531">
        <v>0.17147700006312769</v>
      </c>
      <c r="H531">
        <v>1.738972972088106</v>
      </c>
      <c r="I531">
        <v>-11.879231723226381</v>
      </c>
      <c r="J531">
        <v>4.5135166683820502</v>
      </c>
      <c r="K531">
        <v>60.21992015</v>
      </c>
      <c r="L531">
        <v>23.485768858499998</v>
      </c>
      <c r="M531">
        <v>4.5135166683820502</v>
      </c>
      <c r="N531">
        <v>1.9599999999999999E-2</v>
      </c>
      <c r="O531">
        <v>0.25</v>
      </c>
      <c r="P531">
        <v>2.7000000000000001E-3</v>
      </c>
      <c r="Q531">
        <v>-11.49621797766509</v>
      </c>
      <c r="R531">
        <v>1.908369057579981</v>
      </c>
      <c r="S531">
        <v>-0.37292567126551568</v>
      </c>
      <c r="T531">
        <v>-2.4064599974649461E-2</v>
      </c>
      <c r="U531">
        <v>0.74597997492452972</v>
      </c>
      <c r="V531">
        <v>2.4066674932492951E-2</v>
      </c>
      <c r="W531">
        <v>-0.37350619589765011</v>
      </c>
      <c r="X531">
        <v>-8.96145238078873E-2</v>
      </c>
      <c r="Y531">
        <v>46.713379875549727</v>
      </c>
      <c r="Z531">
        <v>11.207838956844119</v>
      </c>
    </row>
    <row r="532" spans="1:26" x14ac:dyDescent="0.25">
      <c r="A532" s="1">
        <v>11366</v>
      </c>
      <c r="B532">
        <v>2969</v>
      </c>
      <c r="C532">
        <v>4.0839660743578806E-3</v>
      </c>
      <c r="D532">
        <v>1.4708571281599721E-4</v>
      </c>
      <c r="E532">
        <f>C532/D532</f>
        <v>27.765892391376465</v>
      </c>
      <c r="F532">
        <v>0.93</v>
      </c>
      <c r="G532">
        <v>0.20367000007497929</v>
      </c>
      <c r="H532">
        <v>1.6607445161525629</v>
      </c>
      <c r="I532">
        <v>-11.760299863188029</v>
      </c>
      <c r="J532">
        <v>3.4595450164017998</v>
      </c>
      <c r="K532">
        <v>15.866912689999999</v>
      </c>
      <c r="L532">
        <v>2.0626986497000002</v>
      </c>
      <c r="M532">
        <v>3.4595450164017998</v>
      </c>
      <c r="N532">
        <v>1.9599999999999999E-2</v>
      </c>
      <c r="O532">
        <v>0.25</v>
      </c>
      <c r="P532">
        <v>2.7000000000000001E-3</v>
      </c>
      <c r="Q532">
        <v>-11.105592890867261</v>
      </c>
      <c r="R532">
        <v>1.8083343950533191</v>
      </c>
      <c r="S532">
        <v>-0.40008956206063462</v>
      </c>
      <c r="T532">
        <v>-0.12860021000053831</v>
      </c>
      <c r="U532">
        <v>0.80034303981657606</v>
      </c>
      <c r="V532">
        <v>0.1286133804478547</v>
      </c>
      <c r="W532">
        <v>-0.12919146842205201</v>
      </c>
      <c r="X532">
        <v>-1.529412971426281E-2</v>
      </c>
      <c r="Y532">
        <v>16.157617215895211</v>
      </c>
      <c r="Z532">
        <v>1.9127942161475311</v>
      </c>
    </row>
    <row r="533" spans="1:26" x14ac:dyDescent="0.25">
      <c r="A533" s="1">
        <v>10724</v>
      </c>
      <c r="B533">
        <v>1350</v>
      </c>
      <c r="C533">
        <v>1.9819879319875658E-3</v>
      </c>
      <c r="D533">
        <v>1.466290980245217E-4</v>
      </c>
      <c r="E533">
        <f>C533/D533</f>
        <v>13.517016463240507</v>
      </c>
      <c r="F533">
        <v>1.4</v>
      </c>
      <c r="G533">
        <v>0.30660000011287197</v>
      </c>
      <c r="H533">
        <v>1.7581867325537719</v>
      </c>
      <c r="I533">
        <v>-12.23336637376746</v>
      </c>
      <c r="J533">
        <v>2.763953195770684</v>
      </c>
      <c r="K533">
        <v>7.06130441</v>
      </c>
      <c r="L533">
        <v>1.5534869702</v>
      </c>
      <c r="M533">
        <v>2.763953195770684</v>
      </c>
      <c r="N533">
        <v>2.5000000000000001E-2</v>
      </c>
      <c r="O533">
        <v>0.125</v>
      </c>
      <c r="P533">
        <v>3.5000000000000001E-3</v>
      </c>
      <c r="Q533">
        <v>-11.58840675431898</v>
      </c>
      <c r="R533">
        <v>1.873601948623024</v>
      </c>
      <c r="S533">
        <v>-0.39122999755205617</v>
      </c>
      <c r="T533">
        <v>-6.7410421887221891E-2</v>
      </c>
      <c r="U533">
        <v>0.78270131076967897</v>
      </c>
      <c r="V533">
        <v>6.7420815187109129E-2</v>
      </c>
      <c r="W533">
        <v>-0.16490649100346291</v>
      </c>
      <c r="X533">
        <v>-8.0309435894426573E-2</v>
      </c>
      <c r="Y533">
        <v>20.624395640011269</v>
      </c>
      <c r="Z533">
        <v>10.04407752195754</v>
      </c>
    </row>
    <row r="534" spans="1:26" x14ac:dyDescent="0.25">
      <c r="A534" s="1">
        <v>11268</v>
      </c>
      <c r="B534">
        <v>2430</v>
      </c>
      <c r="C534">
        <v>3.5464493700720118E-3</v>
      </c>
      <c r="D534">
        <v>1.4581976673679999E-4</v>
      </c>
      <c r="E534">
        <f>C534/D534</f>
        <v>24.320772481231842</v>
      </c>
      <c r="F534">
        <v>1.2</v>
      </c>
      <c r="G534">
        <v>0.26280000009674748</v>
      </c>
      <c r="H534">
        <v>2.0987784067857258</v>
      </c>
      <c r="I534">
        <v>-12.2153701976052</v>
      </c>
      <c r="J534">
        <v>2.763953195770684</v>
      </c>
      <c r="K534">
        <v>12.196369949999999</v>
      </c>
      <c r="L534">
        <v>10.001023359</v>
      </c>
      <c r="M534">
        <v>2.763953195770684</v>
      </c>
      <c r="N534">
        <v>1.9599999999999999E-2</v>
      </c>
      <c r="O534">
        <v>0.25</v>
      </c>
      <c r="P534">
        <v>2.7000000000000001E-3</v>
      </c>
      <c r="Q534">
        <v>-11.6743580153547</v>
      </c>
      <c r="R534">
        <v>2.0089610134649671</v>
      </c>
      <c r="S534">
        <v>-0.44236824259016999</v>
      </c>
      <c r="T534">
        <v>-3.5754971881165637E-2</v>
      </c>
      <c r="U534">
        <v>0.8849703534957557</v>
      </c>
      <c r="V534">
        <v>3.5759696932150822E-2</v>
      </c>
      <c r="W534">
        <v>-0.33390050775862973</v>
      </c>
      <c r="X534">
        <v>0.1171288134860131</v>
      </c>
      <c r="Y534">
        <v>41.760006743882627</v>
      </c>
      <c r="Z534">
        <v>-14.648974552068379</v>
      </c>
    </row>
    <row r="535" spans="1:26" x14ac:dyDescent="0.25">
      <c r="A535" s="1">
        <v>11163</v>
      </c>
      <c r="B535">
        <v>7007</v>
      </c>
      <c r="C535">
        <v>3.1017696778528388E-3</v>
      </c>
      <c r="D535">
        <v>1.45727761703834E-4</v>
      </c>
      <c r="E535">
        <f>C535/D535</f>
        <v>21.284686195596962</v>
      </c>
      <c r="F535">
        <v>1.95</v>
      </c>
      <c r="G535">
        <v>0.42705000015721473</v>
      </c>
      <c r="H535">
        <v>1.236031839873442</v>
      </c>
      <c r="I535">
        <v>-12.23561240898351</v>
      </c>
      <c r="J535">
        <v>6.49034244</v>
      </c>
      <c r="K535">
        <v>6.49034244</v>
      </c>
      <c r="L535">
        <v>6.1658253180000004</v>
      </c>
      <c r="M535">
        <v>16.390654164465779</v>
      </c>
      <c r="N535">
        <v>1.9599999999999999E-2</v>
      </c>
      <c r="O535">
        <v>0.125</v>
      </c>
      <c r="P535">
        <v>2.7000000000000001E-3</v>
      </c>
      <c r="Q535">
        <v>-11.683879076100689</v>
      </c>
      <c r="R535">
        <v>1.364888487317927</v>
      </c>
      <c r="S535">
        <v>-0.44497406913998122</v>
      </c>
      <c r="T535">
        <v>-9.5277342920580307E-2</v>
      </c>
      <c r="U535">
        <v>0.89033047610931004</v>
      </c>
      <c r="V535">
        <v>9.5297804960726068E-2</v>
      </c>
      <c r="W535">
        <v>-0.37883068699925992</v>
      </c>
      <c r="X535">
        <v>-7.6908170471095697E-3</v>
      </c>
      <c r="Y535">
        <v>47.379299151335033</v>
      </c>
      <c r="Z535">
        <v>0.96186907264432708</v>
      </c>
    </row>
    <row r="536" spans="1:26" x14ac:dyDescent="0.25">
      <c r="A536" s="1">
        <v>10576</v>
      </c>
      <c r="B536">
        <v>1213</v>
      </c>
      <c r="C536">
        <v>1.701896786616682E-3</v>
      </c>
      <c r="D536">
        <v>1.4571318902485879E-4</v>
      </c>
      <c r="E536">
        <f>C536/D536</f>
        <v>11.679771735188206</v>
      </c>
      <c r="F536">
        <v>0.65</v>
      </c>
      <c r="G536">
        <v>0.14235000005240489</v>
      </c>
      <c r="H536">
        <v>1.8560433142085899</v>
      </c>
      <c r="I536">
        <v>-12.19723142424715</v>
      </c>
      <c r="J536">
        <v>8.55617728943289</v>
      </c>
      <c r="K536">
        <v>9.0212551800000007</v>
      </c>
      <c r="L536">
        <v>8.6604049728000003</v>
      </c>
      <c r="M536">
        <v>16.390654164465779</v>
      </c>
      <c r="N536">
        <v>1.9599999999999999E-2</v>
      </c>
      <c r="O536">
        <v>0.25</v>
      </c>
      <c r="P536">
        <v>2.7000000000000001E-3</v>
      </c>
      <c r="Q536">
        <v>-11.533624530864021</v>
      </c>
      <c r="R536">
        <v>1.937895922042042</v>
      </c>
      <c r="S536">
        <v>-0.43088851428266822</v>
      </c>
      <c r="T536">
        <v>-0.14930853580350589</v>
      </c>
      <c r="U536">
        <v>0.86190040489909325</v>
      </c>
      <c r="V536">
        <v>0.14931922291896529</v>
      </c>
      <c r="W536">
        <v>-0.27028713014813932</v>
      </c>
      <c r="X536">
        <v>6.2314106743741493E-2</v>
      </c>
      <c r="Y536">
        <v>33.804058740546367</v>
      </c>
      <c r="Z536">
        <v>-7.7934518139121067</v>
      </c>
    </row>
    <row r="537" spans="1:26" x14ac:dyDescent="0.25">
      <c r="A537" s="1">
        <v>11579</v>
      </c>
      <c r="B537">
        <v>9798</v>
      </c>
      <c r="C537">
        <v>5.7800497571077374E-3</v>
      </c>
      <c r="D537">
        <v>1.447834590857839E-4</v>
      </c>
      <c r="E537">
        <f>C537/D537</f>
        <v>39.922031104969456</v>
      </c>
      <c r="F537">
        <v>6.4</v>
      </c>
      <c r="G537">
        <v>1.401600000515987</v>
      </c>
      <c r="H537">
        <v>1.2602651849437461</v>
      </c>
      <c r="I537">
        <v>-12.50566908575289</v>
      </c>
      <c r="J537">
        <v>3.4595450164017998</v>
      </c>
      <c r="K537">
        <v>5.1522330099999998</v>
      </c>
      <c r="L537">
        <v>2.6791611652</v>
      </c>
      <c r="M537">
        <v>3.4595450164017998</v>
      </c>
      <c r="N537">
        <v>1.9599999999999999E-2</v>
      </c>
      <c r="O537">
        <v>0.125</v>
      </c>
      <c r="P537">
        <v>2.7000000000000001E-3</v>
      </c>
      <c r="Q537">
        <v>-11.76659035551547</v>
      </c>
      <c r="R537">
        <v>1.618317349688241</v>
      </c>
      <c r="S537">
        <v>-0.27168594831529319</v>
      </c>
      <c r="T537">
        <v>-0.32890134698398288</v>
      </c>
      <c r="U537">
        <v>0.5441388184651933</v>
      </c>
      <c r="V537">
        <v>0.32913329101996552</v>
      </c>
      <c r="W537">
        <v>-0.42930839190745262</v>
      </c>
      <c r="X537">
        <v>-5.0406463657074581E-2</v>
      </c>
      <c r="Y537">
        <v>53.692405146686312</v>
      </c>
      <c r="Z537">
        <v>6.304196050448521</v>
      </c>
    </row>
    <row r="538" spans="1:26" x14ac:dyDescent="0.25">
      <c r="A538" s="1">
        <v>11313</v>
      </c>
      <c r="B538">
        <v>9844</v>
      </c>
      <c r="C538">
        <v>3.7660864826597469E-3</v>
      </c>
      <c r="D538">
        <v>1.4429337143192581E-4</v>
      </c>
      <c r="E538">
        <f>C538/D538</f>
        <v>26.100204363417326</v>
      </c>
      <c r="F538">
        <v>1.7778</v>
      </c>
      <c r="G538">
        <v>0.38933820014333143</v>
      </c>
      <c r="H538">
        <v>1.655532301711035</v>
      </c>
      <c r="I538">
        <v>-12.259103301841909</v>
      </c>
      <c r="J538">
        <v>2.8322092316478891</v>
      </c>
      <c r="K538">
        <v>7.1046196200000002</v>
      </c>
      <c r="L538">
        <v>5.1153261264000003</v>
      </c>
      <c r="M538">
        <v>2.8322092316478891</v>
      </c>
      <c r="N538">
        <v>1.9599999999999999E-2</v>
      </c>
      <c r="O538">
        <v>0.125</v>
      </c>
      <c r="P538">
        <v>2.7000000000000001E-3</v>
      </c>
      <c r="Q538">
        <v>-11.6831685302887</v>
      </c>
      <c r="R538">
        <v>1.9998673765349371</v>
      </c>
      <c r="S538">
        <v>-0.38553204172917399</v>
      </c>
      <c r="T538">
        <v>-0.16656756676833609</v>
      </c>
      <c r="U538">
        <v>0.77136608200960199</v>
      </c>
      <c r="V538">
        <v>0.16660017969628321</v>
      </c>
      <c r="W538">
        <v>-0.24308693148634961</v>
      </c>
      <c r="X538">
        <v>-0.1901199266432361</v>
      </c>
      <c r="Y538">
        <v>30.40220563413423</v>
      </c>
      <c r="Z538">
        <v>23.77776982749381</v>
      </c>
    </row>
    <row r="539" spans="1:26" x14ac:dyDescent="0.25">
      <c r="A539" s="1">
        <v>11338</v>
      </c>
      <c r="B539">
        <v>5880</v>
      </c>
      <c r="C539">
        <v>3.9314418935999067E-3</v>
      </c>
      <c r="D539">
        <v>1.4385257646448921E-4</v>
      </c>
      <c r="E539">
        <f>C539/D539</f>
        <v>27.329659226301061</v>
      </c>
      <c r="F539">
        <v>1.5</v>
      </c>
      <c r="G539">
        <v>0.32850000012093439</v>
      </c>
      <c r="H539">
        <v>1.379610386407252</v>
      </c>
      <c r="I539">
        <v>-11.9975833127331</v>
      </c>
      <c r="J539">
        <v>3.4595450164017998</v>
      </c>
      <c r="K539">
        <v>11.025036500000001</v>
      </c>
      <c r="L539">
        <v>4.9612664250000007</v>
      </c>
      <c r="M539">
        <v>3.4595450164017998</v>
      </c>
      <c r="N539">
        <v>1.9599999999999999E-2</v>
      </c>
      <c r="O539">
        <v>0.125</v>
      </c>
      <c r="P539">
        <v>2.7000000000000001E-3</v>
      </c>
      <c r="Q539">
        <v>-11.24323152709518</v>
      </c>
      <c r="R539">
        <v>1.652466324624122</v>
      </c>
      <c r="S539">
        <v>-0.39685374227207038</v>
      </c>
      <c r="T539">
        <v>-0.1309565094910444</v>
      </c>
      <c r="U539">
        <v>0.79396975938954362</v>
      </c>
      <c r="V539">
        <v>0.13097814272816011</v>
      </c>
      <c r="W539">
        <v>-0.35844100692313341</v>
      </c>
      <c r="X539">
        <v>-0.11998182461697909</v>
      </c>
      <c r="Y539">
        <v>44.829218640226117</v>
      </c>
      <c r="Z539">
        <v>15.00579270987615</v>
      </c>
    </row>
    <row r="540" spans="1:26" x14ac:dyDescent="0.25">
      <c r="A540" s="1">
        <v>11695</v>
      </c>
      <c r="B540">
        <v>2611</v>
      </c>
      <c r="C540">
        <v>7.5622299546731688E-3</v>
      </c>
      <c r="D540">
        <v>1.4321922828308629E-4</v>
      </c>
      <c r="E540">
        <f>C540/D540</f>
        <v>52.801778401749999</v>
      </c>
      <c r="F540">
        <v>2.67</v>
      </c>
      <c r="G540">
        <v>0.58473000021526311</v>
      </c>
      <c r="H540">
        <v>0.9830120859431708</v>
      </c>
      <c r="I540">
        <v>-11.732028971768949</v>
      </c>
      <c r="J540">
        <v>5.2320789569544912</v>
      </c>
      <c r="K540">
        <v>7.10435412</v>
      </c>
      <c r="L540">
        <v>3.8363512248</v>
      </c>
      <c r="M540">
        <v>5.2320789569544912</v>
      </c>
      <c r="N540">
        <v>1.9599999999999999E-2</v>
      </c>
      <c r="O540">
        <v>0.25</v>
      </c>
      <c r="P540">
        <v>2.7000000000000001E-3</v>
      </c>
      <c r="Q540">
        <v>-11.244934719604711</v>
      </c>
      <c r="R540">
        <v>1.243936454845691</v>
      </c>
      <c r="S540">
        <v>-0.33190126879729798</v>
      </c>
      <c r="T540">
        <v>5.9668337683884812E-2</v>
      </c>
      <c r="U540">
        <v>0.66419307894754853</v>
      </c>
      <c r="V540">
        <v>-5.9685885146419503E-2</v>
      </c>
      <c r="W540">
        <v>-0.23428419602786921</v>
      </c>
      <c r="X540">
        <v>-0.22600885066558091</v>
      </c>
      <c r="Y540">
        <v>29.30127202196827</v>
      </c>
      <c r="Z540">
        <v>28.266297620590809</v>
      </c>
    </row>
    <row r="541" spans="1:26" x14ac:dyDescent="0.25">
      <c r="A541" s="1">
        <v>11452</v>
      </c>
      <c r="B541">
        <v>3646</v>
      </c>
      <c r="C541">
        <v>4.6411101823271199E-3</v>
      </c>
      <c r="D541">
        <v>1.429003954804247E-4</v>
      </c>
      <c r="E541">
        <f>C541/D541</f>
        <v>32.477937984173636</v>
      </c>
      <c r="F541">
        <v>1.7</v>
      </c>
      <c r="G541">
        <v>0.37230000013705888</v>
      </c>
      <c r="H541">
        <v>1.7460864792087809</v>
      </c>
      <c r="I541">
        <v>-12.12258947742988</v>
      </c>
      <c r="J541">
        <v>3.477898169151024</v>
      </c>
      <c r="K541">
        <v>36.774817849999998</v>
      </c>
      <c r="L541">
        <v>7.3549635699999998</v>
      </c>
      <c r="M541">
        <v>3.477898169151024</v>
      </c>
      <c r="N541">
        <v>1.9599999999999999E-2</v>
      </c>
      <c r="O541">
        <v>0.25</v>
      </c>
      <c r="P541">
        <v>2.7000000000000001E-3</v>
      </c>
      <c r="Q541">
        <v>-11.602438089197269</v>
      </c>
      <c r="R541">
        <v>1.8172909466312821</v>
      </c>
      <c r="S541">
        <v>-0.31409790067839499</v>
      </c>
      <c r="T541">
        <v>3.9786284173853213E-3</v>
      </c>
      <c r="U541">
        <v>0.62843107213596072</v>
      </c>
      <c r="V541">
        <v>-3.9793733123318908E-3</v>
      </c>
      <c r="W541">
        <v>-0.29589200731621551</v>
      </c>
      <c r="X541">
        <v>-8.8674317338864675E-2</v>
      </c>
      <c r="Y541">
        <v>37.006389429986633</v>
      </c>
      <c r="Z541">
        <v>11.090249951812091</v>
      </c>
    </row>
    <row r="542" spans="1:26" x14ac:dyDescent="0.25">
      <c r="A542" s="1">
        <v>11578</v>
      </c>
      <c r="B542">
        <v>10990</v>
      </c>
      <c r="C542">
        <v>5.7783521231787446E-3</v>
      </c>
      <c r="D542">
        <v>1.4263733968778781E-4</v>
      </c>
      <c r="E542">
        <f>C542/D542</f>
        <v>40.510795671222617</v>
      </c>
      <c r="F542">
        <v>1.4</v>
      </c>
      <c r="G542">
        <v>0.30660000011287197</v>
      </c>
      <c r="H542">
        <v>1.50982907736309</v>
      </c>
      <c r="I542">
        <v>-11.739883741871269</v>
      </c>
      <c r="J542">
        <v>4.5135166683820502</v>
      </c>
      <c r="K542">
        <v>16.92695608</v>
      </c>
      <c r="L542">
        <v>5.4166259455999999</v>
      </c>
      <c r="M542">
        <v>4.5135166683820502</v>
      </c>
      <c r="N542">
        <v>1.9599999999999999E-2</v>
      </c>
      <c r="O542">
        <v>0.375</v>
      </c>
      <c r="P542">
        <v>2.7000000000000001E-3</v>
      </c>
      <c r="Q542">
        <v>-11.10194918235964</v>
      </c>
      <c r="R542">
        <v>1.4918693984800671</v>
      </c>
      <c r="S542">
        <v>-0.42166941657185308</v>
      </c>
      <c r="T542">
        <v>-8.6078431866663654E-2</v>
      </c>
      <c r="U542">
        <v>0.84359892423218563</v>
      </c>
      <c r="V542">
        <v>8.6091703389540475E-2</v>
      </c>
      <c r="W542">
        <v>-0.32072481977441047</v>
      </c>
      <c r="X542">
        <v>0.17640614274308819</v>
      </c>
      <c r="Y542">
        <v>40.11216013601215</v>
      </c>
      <c r="Z542">
        <v>-22.062625061771239</v>
      </c>
    </row>
    <row r="543" spans="1:26" x14ac:dyDescent="0.25">
      <c r="A543" s="1">
        <v>11940</v>
      </c>
      <c r="B543">
        <v>572</v>
      </c>
      <c r="C543">
        <v>2.3246003574949589E-2</v>
      </c>
      <c r="D543">
        <v>1.425239304464367E-4</v>
      </c>
      <c r="E543">
        <f>C543/D543</f>
        <v>163.10245937039952</v>
      </c>
      <c r="F543">
        <v>7.5</v>
      </c>
      <c r="G543">
        <v>1.6425000006046719</v>
      </c>
      <c r="H543">
        <v>1.9336635895707901</v>
      </c>
      <c r="I543">
        <v>-12.11370523010504</v>
      </c>
      <c r="J543">
        <v>0.99999300000000002</v>
      </c>
      <c r="K543">
        <v>0.99999300000000002</v>
      </c>
      <c r="L543">
        <v>0.27999804000000011</v>
      </c>
      <c r="M543">
        <v>3.006659403327828</v>
      </c>
      <c r="N543">
        <v>1.9599999999999999E-2</v>
      </c>
      <c r="O543">
        <v>0.5</v>
      </c>
      <c r="P543">
        <v>2.7000000000000001E-3</v>
      </c>
      <c r="Q543">
        <v>-11.350281295988459</v>
      </c>
      <c r="R543">
        <v>2.1300308238124499</v>
      </c>
      <c r="S543">
        <v>-0.37146965486317912</v>
      </c>
      <c r="T543">
        <v>-0.22650264605661899</v>
      </c>
      <c r="U543">
        <v>0.74416842870276445</v>
      </c>
      <c r="V543">
        <v>0.22668985421462939</v>
      </c>
      <c r="W543">
        <v>-0.28048052758067532</v>
      </c>
      <c r="X543">
        <v>-2.553339814625322E-2</v>
      </c>
      <c r="Y543">
        <v>35.078918573444533</v>
      </c>
      <c r="Z543">
        <v>3.1933910072175289</v>
      </c>
    </row>
    <row r="544" spans="1:26" x14ac:dyDescent="0.25">
      <c r="A544" s="1">
        <v>10768</v>
      </c>
      <c r="B544">
        <v>2156</v>
      </c>
      <c r="C544">
        <v>2.0726603392796699E-3</v>
      </c>
      <c r="D544">
        <v>1.4242763793114661E-4</v>
      </c>
      <c r="E544">
        <f>C544/D544</f>
        <v>14.552374590960008</v>
      </c>
      <c r="F544">
        <v>0.95</v>
      </c>
      <c r="G544">
        <v>0.20805000007659169</v>
      </c>
      <c r="H544">
        <v>1.3718015171636651</v>
      </c>
      <c r="I544">
        <v>-11.774790459322659</v>
      </c>
      <c r="J544">
        <v>3.351242771575512</v>
      </c>
      <c r="K544">
        <v>3.4304120999999999</v>
      </c>
      <c r="L544">
        <v>1.612293687</v>
      </c>
      <c r="M544">
        <v>3.477898169151024</v>
      </c>
      <c r="N544">
        <v>2.5000000000000001E-2</v>
      </c>
      <c r="O544">
        <v>0.125</v>
      </c>
      <c r="P544">
        <v>3.5000000000000001E-3</v>
      </c>
      <c r="Q544">
        <v>-11.27504840359455</v>
      </c>
      <c r="R544">
        <v>1.3879252838137961</v>
      </c>
      <c r="S544">
        <v>-0.33582771340355222</v>
      </c>
      <c r="T544">
        <v>-5.6886418165990167E-2</v>
      </c>
      <c r="U544">
        <v>0.6717959740794256</v>
      </c>
      <c r="V544">
        <v>5.6892369427718047E-2</v>
      </c>
      <c r="W544">
        <v>-0.48080970193766659</v>
      </c>
      <c r="X544">
        <v>-9.5026527778697776E-3</v>
      </c>
      <c r="Y544">
        <v>60.13353058437275</v>
      </c>
      <c r="Z544">
        <v>1.1884703223496691</v>
      </c>
    </row>
    <row r="545" spans="1:26" x14ac:dyDescent="0.25">
      <c r="A545" s="1">
        <v>11805</v>
      </c>
      <c r="B545">
        <v>2657</v>
      </c>
      <c r="C545">
        <v>1.133781396506409E-2</v>
      </c>
      <c r="D545">
        <v>1.4185371938218129E-4</v>
      </c>
      <c r="E545">
        <f>C545/D545</f>
        <v>79.926095800969662</v>
      </c>
      <c r="F545">
        <v>3.2</v>
      </c>
      <c r="G545">
        <v>0.70080000025799338</v>
      </c>
      <c r="H545">
        <v>1.473505403472271</v>
      </c>
      <c r="I545">
        <v>-11.829624407885451</v>
      </c>
      <c r="J545">
        <v>1.74968111</v>
      </c>
      <c r="K545">
        <v>1.74968111</v>
      </c>
      <c r="L545">
        <v>0.26245216649999997</v>
      </c>
      <c r="M545">
        <v>3.4595450164017998</v>
      </c>
      <c r="N545">
        <v>1.9599999999999999E-2</v>
      </c>
      <c r="O545">
        <v>0.25</v>
      </c>
      <c r="P545">
        <v>2.7000000000000001E-3</v>
      </c>
      <c r="Q545">
        <v>-11.47532552140051</v>
      </c>
      <c r="R545">
        <v>1.6717675530544409</v>
      </c>
      <c r="S545">
        <v>-0.40602082424327041</v>
      </c>
      <c r="T545">
        <v>-0.2244714543819431</v>
      </c>
      <c r="U545">
        <v>0.81261430718515382</v>
      </c>
      <c r="V545">
        <v>0.22455057607567361</v>
      </c>
      <c r="W545">
        <v>-0.1998849495940235</v>
      </c>
      <c r="X545">
        <v>4.3653675912625079E-3</v>
      </c>
      <c r="Y545">
        <v>24.999054056788349</v>
      </c>
      <c r="Z545">
        <v>-0.54596436907016788</v>
      </c>
    </row>
    <row r="546" spans="1:26" x14ac:dyDescent="0.25">
      <c r="A546" s="1">
        <v>11019</v>
      </c>
      <c r="B546">
        <v>5906</v>
      </c>
      <c r="C546">
        <v>2.6642822417785482E-3</v>
      </c>
      <c r="D546">
        <v>1.4175354580191801E-4</v>
      </c>
      <c r="E546">
        <f>C546/D546</f>
        <v>18.79517176594322</v>
      </c>
      <c r="F546">
        <v>1.7</v>
      </c>
      <c r="G546">
        <v>0.37230000013705888</v>
      </c>
      <c r="H546">
        <v>1.8807628276309241</v>
      </c>
      <c r="I546">
        <v>-12.21467529645197</v>
      </c>
      <c r="J546">
        <v>1.5893257806639141</v>
      </c>
      <c r="K546">
        <v>4.2998039500000003</v>
      </c>
      <c r="L546">
        <v>8.5996079000000003E-2</v>
      </c>
      <c r="M546">
        <v>3.006659403327828</v>
      </c>
      <c r="N546">
        <v>2.5000000000000001E-2</v>
      </c>
      <c r="O546">
        <v>0.125</v>
      </c>
      <c r="P546">
        <v>3.5000000000000001E-3</v>
      </c>
      <c r="Q546">
        <v>-11.33215052873142</v>
      </c>
      <c r="R546">
        <v>2.0192761544694382</v>
      </c>
      <c r="S546">
        <v>-0.38228311459263659</v>
      </c>
      <c r="T546">
        <v>-0.14325814066789749</v>
      </c>
      <c r="U546">
        <v>0.76485257317560151</v>
      </c>
      <c r="V546">
        <v>0.14328496203793861</v>
      </c>
      <c r="W546">
        <v>-0.2446382936406713</v>
      </c>
      <c r="X546">
        <v>-5.3136607965965532E-2</v>
      </c>
      <c r="Y546">
        <v>30.59623017893519</v>
      </c>
      <c r="Z546">
        <v>6.6456475969477404</v>
      </c>
    </row>
    <row r="547" spans="1:26" x14ac:dyDescent="0.25">
      <c r="A547" s="1">
        <v>11832</v>
      </c>
      <c r="B547">
        <v>5531</v>
      </c>
      <c r="C547">
        <v>1.2787384993483379E-2</v>
      </c>
      <c r="D547">
        <v>1.4098700593638531E-4</v>
      </c>
      <c r="E547">
        <f>C547/D547</f>
        <v>90.699032216154521</v>
      </c>
      <c r="F547">
        <v>7.5</v>
      </c>
      <c r="G547">
        <v>1.6425000006046719</v>
      </c>
      <c r="H547">
        <v>1.8099479589199261</v>
      </c>
      <c r="I547">
        <v>-12.47278591225572</v>
      </c>
      <c r="J547">
        <v>3.006659403327828</v>
      </c>
      <c r="K547">
        <v>7.8696517000000004</v>
      </c>
      <c r="L547">
        <v>4.4070049520000003</v>
      </c>
      <c r="M547">
        <v>3.006659403327828</v>
      </c>
      <c r="N547">
        <v>1.9599999999999999E-2</v>
      </c>
      <c r="O547">
        <v>0.5</v>
      </c>
      <c r="P547">
        <v>2.7000000000000001E-3</v>
      </c>
      <c r="Q547">
        <v>-11.587816395635119</v>
      </c>
      <c r="R547">
        <v>2.1314506579934021</v>
      </c>
      <c r="S547">
        <v>-0.39608610404188838</v>
      </c>
      <c r="T547">
        <v>-0.1768984608854402</v>
      </c>
      <c r="U547">
        <v>0.79348277797931233</v>
      </c>
      <c r="V547">
        <v>0.1770446703694962</v>
      </c>
      <c r="W547">
        <v>-0.53778202866603353</v>
      </c>
      <c r="X547">
        <v>-0.14568003055709081</v>
      </c>
      <c r="Y547">
        <v>67.258900846196795</v>
      </c>
      <c r="Z547">
        <v>18.21979576895659</v>
      </c>
    </row>
    <row r="548" spans="1:26" x14ac:dyDescent="0.25">
      <c r="A548" s="1">
        <v>11212</v>
      </c>
      <c r="B548">
        <v>4723</v>
      </c>
      <c r="C548">
        <v>3.300252427177543E-3</v>
      </c>
      <c r="D548">
        <v>1.4089383828757001E-4</v>
      </c>
      <c r="E548">
        <f>C548/D548</f>
        <v>23.423681740017578</v>
      </c>
      <c r="F548">
        <v>0.9</v>
      </c>
      <c r="G548">
        <v>0.19710000007256059</v>
      </c>
      <c r="H548">
        <v>1.774799616263854</v>
      </c>
      <c r="I548">
        <v>-11.93182195427695</v>
      </c>
      <c r="J548">
        <v>1.9544100476116799</v>
      </c>
      <c r="K548">
        <v>18.822789409999999</v>
      </c>
      <c r="L548">
        <v>13.552408375200001</v>
      </c>
      <c r="M548">
        <v>1.9544100476116799</v>
      </c>
      <c r="N548">
        <v>1.9599999999999999E-2</v>
      </c>
      <c r="O548">
        <v>0.125</v>
      </c>
      <c r="P548">
        <v>2.7000000000000001E-3</v>
      </c>
      <c r="Q548">
        <v>-11.437310307754251</v>
      </c>
      <c r="R548">
        <v>2.0150386212230589</v>
      </c>
      <c r="S548">
        <v>-0.39698107119285392</v>
      </c>
      <c r="T548">
        <v>-5.1390773798960003E-2</v>
      </c>
      <c r="U548">
        <v>0.79411953697888671</v>
      </c>
      <c r="V548">
        <v>5.139586713265961E-2</v>
      </c>
      <c r="W548">
        <v>-0.20840376719638989</v>
      </c>
      <c r="X548">
        <v>-0.1509504026783359</v>
      </c>
      <c r="Y548">
        <v>26.0644788532726</v>
      </c>
      <c r="Z548">
        <v>18.878946534564481</v>
      </c>
    </row>
    <row r="549" spans="1:26" x14ac:dyDescent="0.25">
      <c r="A549" s="1">
        <v>11135</v>
      </c>
      <c r="B549">
        <v>8910</v>
      </c>
      <c r="C549">
        <v>3.0306615546890309E-3</v>
      </c>
      <c r="D549">
        <v>1.4073949804403729E-4</v>
      </c>
      <c r="E549">
        <f>C549/D549</f>
        <v>21.533838025631859</v>
      </c>
      <c r="F549">
        <v>1.7778</v>
      </c>
      <c r="G549">
        <v>0.38933820014333143</v>
      </c>
      <c r="H549">
        <v>1.744094440188761</v>
      </c>
      <c r="I549">
        <v>-12.44539089280053</v>
      </c>
      <c r="J549">
        <v>3.4595450164017998</v>
      </c>
      <c r="K549">
        <v>10.23838428</v>
      </c>
      <c r="L549">
        <v>5.9382628823999992</v>
      </c>
      <c r="M549">
        <v>3.4595450164017998</v>
      </c>
      <c r="N549">
        <v>1.9599999999999999E-2</v>
      </c>
      <c r="O549">
        <v>0.125</v>
      </c>
      <c r="P549">
        <v>2.7000000000000001E-3</v>
      </c>
      <c r="Q549">
        <v>-11.39569675948978</v>
      </c>
      <c r="R549">
        <v>2.0330333923178059</v>
      </c>
      <c r="S549">
        <v>-0.42362081319504102</v>
      </c>
      <c r="T549">
        <v>-0.15707410660470081</v>
      </c>
      <c r="U549">
        <v>0.84757346099270559</v>
      </c>
      <c r="V549">
        <v>0.15710486077023519</v>
      </c>
      <c r="W549">
        <v>-0.39878159596909729</v>
      </c>
      <c r="X549">
        <v>-6.4776591112406287E-2</v>
      </c>
      <c r="Y549">
        <v>49.874503781958907</v>
      </c>
      <c r="Z549">
        <v>8.1014278769987911</v>
      </c>
    </row>
    <row r="550" spans="1:26" x14ac:dyDescent="0.25">
      <c r="A550" s="1">
        <v>11569</v>
      </c>
      <c r="B550">
        <v>10192</v>
      </c>
      <c r="C550">
        <v>5.6993717521209583E-3</v>
      </c>
      <c r="D550">
        <v>1.4016251977676819E-4</v>
      </c>
      <c r="E550">
        <f>C550/D550</f>
        <v>40.662594830616221</v>
      </c>
      <c r="F550">
        <v>1.95</v>
      </c>
      <c r="G550">
        <v>0.42705000015721473</v>
      </c>
      <c r="H550">
        <v>1.7019743653651149</v>
      </c>
      <c r="I550">
        <v>-12.057298728414439</v>
      </c>
      <c r="J550">
        <v>2.8322092316478891</v>
      </c>
      <c r="K550">
        <v>22.464462820000001</v>
      </c>
      <c r="L550">
        <v>6.0654049614000014</v>
      </c>
      <c r="M550">
        <v>2.8322092316478891</v>
      </c>
      <c r="N550">
        <v>1.9599999999999999E-2</v>
      </c>
      <c r="O550">
        <v>0.25</v>
      </c>
      <c r="P550">
        <v>2.7000000000000001E-3</v>
      </c>
      <c r="Q550">
        <v>-11.31638866836064</v>
      </c>
      <c r="R550">
        <v>1.973304596112452</v>
      </c>
      <c r="S550">
        <v>-0.38041479176767889</v>
      </c>
      <c r="T550">
        <v>-0.17752795026590121</v>
      </c>
      <c r="U550">
        <v>0.76115644969638441</v>
      </c>
      <c r="V550">
        <v>0.17756607668645391</v>
      </c>
      <c r="W550">
        <v>-0.2242006718212145</v>
      </c>
      <c r="X550">
        <v>-2.355812118796179E-2</v>
      </c>
      <c r="Y550">
        <v>28.040153727483968</v>
      </c>
      <c r="Z550">
        <v>2.9463486182945542</v>
      </c>
    </row>
    <row r="551" spans="1:26" x14ac:dyDescent="0.25">
      <c r="A551" s="1">
        <v>10517</v>
      </c>
      <c r="B551">
        <v>11170</v>
      </c>
      <c r="C551">
        <v>1.6039946839295049E-3</v>
      </c>
      <c r="D551">
        <v>1.3993908738920059E-4</v>
      </c>
      <c r="E551">
        <f>C551/D551</f>
        <v>11.462091927671731</v>
      </c>
      <c r="F551">
        <v>0.55000000000000004</v>
      </c>
      <c r="G551">
        <v>0.1204500000443426</v>
      </c>
      <c r="H551">
        <v>1.601983120731818</v>
      </c>
      <c r="I551">
        <v>-12.01705068399087</v>
      </c>
      <c r="J551">
        <v>5.7567759599999997</v>
      </c>
      <c r="K551">
        <v>5.7567759599999997</v>
      </c>
      <c r="L551">
        <v>0.74838087480000004</v>
      </c>
      <c r="M551">
        <v>16.390654164465779</v>
      </c>
      <c r="N551">
        <v>1.9599999999999999E-2</v>
      </c>
      <c r="O551">
        <v>0.125</v>
      </c>
      <c r="P551">
        <v>2.7000000000000001E-3</v>
      </c>
      <c r="Q551">
        <v>-11.33783799886629</v>
      </c>
      <c r="R551">
        <v>1.5139065792580719</v>
      </c>
      <c r="S551">
        <v>-0.41291330563313983</v>
      </c>
      <c r="T551">
        <v>5.6339986696764051E-2</v>
      </c>
      <c r="U551">
        <v>0.82592664940161009</v>
      </c>
      <c r="V551">
        <v>-5.6343398917794822E-2</v>
      </c>
      <c r="W551">
        <v>-0.29573218481734298</v>
      </c>
      <c r="X551">
        <v>7.6944031187159048E-2</v>
      </c>
      <c r="Y551">
        <v>36.986400875085842</v>
      </c>
      <c r="Z551">
        <v>-9.6231757263454831</v>
      </c>
    </row>
    <row r="552" spans="1:26" x14ac:dyDescent="0.25">
      <c r="A552" s="1">
        <v>11343</v>
      </c>
      <c r="B552">
        <v>5788</v>
      </c>
      <c r="C552">
        <v>3.9833719207797184E-3</v>
      </c>
      <c r="D552">
        <v>1.39748580239741E-4</v>
      </c>
      <c r="E552">
        <f>C552/D552</f>
        <v>28.503845362480092</v>
      </c>
      <c r="F552">
        <v>1.95</v>
      </c>
      <c r="G552">
        <v>0.42705000015721473</v>
      </c>
      <c r="H552">
        <v>1.605602896394162</v>
      </c>
      <c r="I552">
        <v>-12.263241747132341</v>
      </c>
      <c r="J552">
        <v>2.8322092316478891</v>
      </c>
      <c r="K552">
        <v>10.80079437</v>
      </c>
      <c r="L552">
        <v>3.1322303673</v>
      </c>
      <c r="M552">
        <v>2.8322092316478891</v>
      </c>
      <c r="N552">
        <v>1.9599999999999999E-2</v>
      </c>
      <c r="O552">
        <v>0.125</v>
      </c>
      <c r="P552">
        <v>2.7000000000000001E-3</v>
      </c>
      <c r="Q552">
        <v>-11.698177706562189</v>
      </c>
      <c r="R552">
        <v>1.850086745268724</v>
      </c>
      <c r="S552">
        <v>-0.3502676659414794</v>
      </c>
      <c r="T552">
        <v>-0.19858425557342099</v>
      </c>
      <c r="U552">
        <v>0.7008362945420763</v>
      </c>
      <c r="V552">
        <v>0.1986269041075352</v>
      </c>
      <c r="W552">
        <v>-0.18771629955719499</v>
      </c>
      <c r="X552">
        <v>-8.721992539228457E-2</v>
      </c>
      <c r="Y552">
        <v>23.477154880854041</v>
      </c>
      <c r="Z552">
        <v>10.90835320087532</v>
      </c>
    </row>
    <row r="553" spans="1:26" x14ac:dyDescent="0.25">
      <c r="A553" s="1">
        <v>9712</v>
      </c>
      <c r="B553">
        <v>11483</v>
      </c>
      <c r="C553">
        <v>6.6464504883432889E-4</v>
      </c>
      <c r="D553">
        <v>1.3972947555125539E-4</v>
      </c>
      <c r="E553">
        <f>C553/D553</f>
        <v>4.7566560041265209</v>
      </c>
      <c r="F553">
        <v>0.21</v>
      </c>
      <c r="G553">
        <v>4.5990000016930807E-2</v>
      </c>
      <c r="H553">
        <v>1.8175057250670881</v>
      </c>
      <c r="I553">
        <v>-12.050825800474749</v>
      </c>
      <c r="J553">
        <v>9.9252394400000004</v>
      </c>
      <c r="K553">
        <v>9.9252394400000004</v>
      </c>
      <c r="L553">
        <v>4.8633673256000014</v>
      </c>
      <c r="M553">
        <v>16.390654164465779</v>
      </c>
      <c r="N553">
        <v>1.9599999999999999E-2</v>
      </c>
      <c r="O553">
        <v>0.125</v>
      </c>
      <c r="P553">
        <v>2.7000000000000001E-3</v>
      </c>
      <c r="Q553">
        <v>-11.388865633727381</v>
      </c>
      <c r="R553">
        <v>1.86271462180605</v>
      </c>
      <c r="S553">
        <v>-0.46325886973094138</v>
      </c>
      <c r="T553">
        <v>-9.4654025351236667E-2</v>
      </c>
      <c r="U553">
        <v>0.9265605898281104</v>
      </c>
      <c r="V553">
        <v>9.4656214119831675E-2</v>
      </c>
      <c r="W553">
        <v>-0.29555212024172373</v>
      </c>
      <c r="X553">
        <v>3.12011285366143E-2</v>
      </c>
      <c r="Y553">
        <v>36.963880700011309</v>
      </c>
      <c r="Z553">
        <v>-3.9022382650811842</v>
      </c>
    </row>
    <row r="554" spans="1:26" x14ac:dyDescent="0.25">
      <c r="A554" s="1">
        <v>11677</v>
      </c>
      <c r="B554">
        <v>9818</v>
      </c>
      <c r="C554">
        <v>6.9776320276323791E-3</v>
      </c>
      <c r="D554">
        <v>1.396449109930084E-4</v>
      </c>
      <c r="E554">
        <f>C554/D554</f>
        <v>49.966962476575517</v>
      </c>
      <c r="F554">
        <v>10.3</v>
      </c>
      <c r="G554">
        <v>2.2557000008304162</v>
      </c>
      <c r="H554">
        <v>0.75473022519468103</v>
      </c>
      <c r="I554">
        <v>-12.125014890987559</v>
      </c>
      <c r="J554">
        <v>2.763953195770684</v>
      </c>
      <c r="K554">
        <v>8.3530172999999994</v>
      </c>
      <c r="L554">
        <v>4.7612198609999998</v>
      </c>
      <c r="M554">
        <v>2.763953195770684</v>
      </c>
      <c r="N554">
        <v>1.9599999999999999E-2</v>
      </c>
      <c r="O554">
        <v>0.125</v>
      </c>
      <c r="P554">
        <v>2.7000000000000001E-3</v>
      </c>
      <c r="Q554">
        <v>-11.59736424394881</v>
      </c>
      <c r="R554">
        <v>0.8661937090082712</v>
      </c>
      <c r="S554">
        <v>-0.47613119320047548</v>
      </c>
      <c r="T554">
        <v>1.5114581069552539E-2</v>
      </c>
      <c r="U554">
        <v>0.95442730463985259</v>
      </c>
      <c r="V554">
        <v>-1.5131742662434999E-2</v>
      </c>
      <c r="W554">
        <v>-0.36735714843558359</v>
      </c>
      <c r="X554">
        <v>-7.5889152660437831E-2</v>
      </c>
      <c r="Y554">
        <v>45.944335631777648</v>
      </c>
      <c r="Z554">
        <v>9.4912450063667659</v>
      </c>
    </row>
    <row r="555" spans="1:26" x14ac:dyDescent="0.25">
      <c r="A555" s="1">
        <v>11570</v>
      </c>
      <c r="B555">
        <v>8210</v>
      </c>
      <c r="C555">
        <v>5.7000764172255259E-3</v>
      </c>
      <c r="D555">
        <v>1.3961014912944621E-4</v>
      </c>
      <c r="E555">
        <f>C555/D555</f>
        <v>40.828524665068784</v>
      </c>
      <c r="F555">
        <v>3.6</v>
      </c>
      <c r="G555">
        <v>0.78840000029024249</v>
      </c>
      <c r="H555">
        <v>1.4663664393291349</v>
      </c>
      <c r="I555">
        <v>-12.380174328902219</v>
      </c>
      <c r="J555">
        <v>2.763953195770684</v>
      </c>
      <c r="K555">
        <v>8.1558910699999991</v>
      </c>
      <c r="L555">
        <v>4.6488579099000003</v>
      </c>
      <c r="M555">
        <v>2.763953195770684</v>
      </c>
      <c r="N555">
        <v>1.9599999999999999E-2</v>
      </c>
      <c r="O555">
        <v>0.125</v>
      </c>
      <c r="P555">
        <v>2.7000000000000001E-3</v>
      </c>
      <c r="Q555">
        <v>-11.48628057554081</v>
      </c>
      <c r="R555">
        <v>1.505466751951773</v>
      </c>
      <c r="S555">
        <v>-0.3776405093008644</v>
      </c>
      <c r="T555">
        <v>-1.3869589876958611E-3</v>
      </c>
      <c r="U555">
        <v>0.75588028087275949</v>
      </c>
      <c r="V555">
        <v>1.387508996614883E-3</v>
      </c>
      <c r="W555">
        <v>-0.2223360625508411</v>
      </c>
      <c r="X555">
        <v>-1.1713300367172171E-2</v>
      </c>
      <c r="Y555">
        <v>27.80695223812959</v>
      </c>
      <c r="Z555">
        <v>1.4649498606927189</v>
      </c>
    </row>
    <row r="556" spans="1:26" x14ac:dyDescent="0.25">
      <c r="A556" s="1">
        <v>11572</v>
      </c>
      <c r="B556">
        <v>6275</v>
      </c>
      <c r="C556">
        <v>5.7068744244946276E-3</v>
      </c>
      <c r="D556">
        <v>1.3931452321979009E-4</v>
      </c>
      <c r="E556">
        <f>C556/D556</f>
        <v>40.963959051786404</v>
      </c>
      <c r="F556">
        <v>3.6</v>
      </c>
      <c r="G556">
        <v>0.78840000029024249</v>
      </c>
      <c r="H556">
        <v>1.704316963422662</v>
      </c>
      <c r="I556">
        <v>-12.47871949579199</v>
      </c>
      <c r="J556">
        <v>2.0008048399999998</v>
      </c>
      <c r="K556">
        <v>2.0008048399999998</v>
      </c>
      <c r="L556">
        <v>1.200482904</v>
      </c>
      <c r="M556">
        <v>7.9788456080286538</v>
      </c>
      <c r="N556">
        <v>1.9599999999999999E-2</v>
      </c>
      <c r="O556">
        <v>0.125</v>
      </c>
      <c r="P556">
        <v>2.7000000000000001E-3</v>
      </c>
      <c r="Q556">
        <v>-11.77325498210187</v>
      </c>
      <c r="R556">
        <v>1.6391244088671251</v>
      </c>
      <c r="S556">
        <v>-0.41784551411873883</v>
      </c>
      <c r="T556">
        <v>0.13241101982985731</v>
      </c>
      <c r="U556">
        <v>0.83635409018545115</v>
      </c>
      <c r="V556">
        <v>-0.13246352840619541</v>
      </c>
      <c r="W556">
        <v>-0.34454918185465749</v>
      </c>
      <c r="X556">
        <v>-7.0759745050523917E-2</v>
      </c>
      <c r="Y556">
        <v>43.091806761344671</v>
      </c>
      <c r="Z556">
        <v>8.8497242796688251</v>
      </c>
    </row>
    <row r="557" spans="1:26" x14ac:dyDescent="0.25">
      <c r="A557" s="1">
        <v>11612</v>
      </c>
      <c r="B557">
        <v>2352</v>
      </c>
      <c r="C557">
        <v>6.0984872164858584E-3</v>
      </c>
      <c r="D557">
        <v>1.391708795793646E-4</v>
      </c>
      <c r="E557">
        <f>C557/D557</f>
        <v>43.820138486716189</v>
      </c>
      <c r="F557">
        <v>2.67</v>
      </c>
      <c r="G557">
        <v>0.58473000021526311</v>
      </c>
      <c r="H557">
        <v>1.8068295663024561</v>
      </c>
      <c r="I557">
        <v>-12.270532090091001</v>
      </c>
      <c r="J557">
        <v>2.6357522058239451</v>
      </c>
      <c r="K557">
        <v>6.0982379499999997</v>
      </c>
      <c r="L557">
        <v>1.2196475899999999</v>
      </c>
      <c r="M557">
        <v>2.8322092316478891</v>
      </c>
      <c r="N557">
        <v>1.9599999999999999E-2</v>
      </c>
      <c r="O557">
        <v>0.25</v>
      </c>
      <c r="P557">
        <v>2.7000000000000001E-3</v>
      </c>
      <c r="Q557">
        <v>-11.772805045673961</v>
      </c>
      <c r="R557">
        <v>1.786024116926233</v>
      </c>
      <c r="S557">
        <v>-0.37398193535388818</v>
      </c>
      <c r="T557">
        <v>3.9868836533513557E-2</v>
      </c>
      <c r="U557">
        <v>0.74840392751003637</v>
      </c>
      <c r="V557">
        <v>-3.9880561293118552E-2</v>
      </c>
      <c r="W557">
        <v>-0.39840546188315212</v>
      </c>
      <c r="X557">
        <v>-7.5120934584703897E-2</v>
      </c>
      <c r="Y557">
        <v>49.8274617391926</v>
      </c>
      <c r="Z557">
        <v>9.3951661107736744</v>
      </c>
    </row>
    <row r="558" spans="1:26" x14ac:dyDescent="0.25">
      <c r="A558" s="1">
        <v>11819</v>
      </c>
      <c r="B558">
        <v>597</v>
      </c>
      <c r="C558">
        <v>1.2054537788462759E-2</v>
      </c>
      <c r="D558">
        <v>1.3915381635957189E-4</v>
      </c>
      <c r="E558">
        <f>C558/D558</f>
        <v>86.627432174148709</v>
      </c>
      <c r="F558">
        <v>6.4</v>
      </c>
      <c r="G558">
        <v>1.401600000515987</v>
      </c>
      <c r="H558">
        <v>1.4046236227668529</v>
      </c>
      <c r="I558">
        <v>-12.23508935576171</v>
      </c>
      <c r="J558">
        <v>1.27895582</v>
      </c>
      <c r="K558">
        <v>1.27895582</v>
      </c>
      <c r="L558">
        <v>0.7290048174</v>
      </c>
      <c r="M558">
        <v>7.9788456080286538</v>
      </c>
      <c r="N558">
        <v>1.9599999999999999E-2</v>
      </c>
      <c r="O558">
        <v>0.125</v>
      </c>
      <c r="P558">
        <v>2.7000000000000001E-3</v>
      </c>
      <c r="Q558">
        <v>-11.52103722961761</v>
      </c>
      <c r="R558">
        <v>1.371686645184208</v>
      </c>
      <c r="S558">
        <v>-0.36002879792578141</v>
      </c>
      <c r="T558">
        <v>4.8538542470044257E-2</v>
      </c>
      <c r="U558">
        <v>0.72107389407356748</v>
      </c>
      <c r="V558">
        <v>-4.8572772264310678E-2</v>
      </c>
      <c r="W558">
        <v>-0.17012644016453191</v>
      </c>
      <c r="X558">
        <v>-3.7622938066693631E-2</v>
      </c>
      <c r="Y558">
        <v>21.277240146395009</v>
      </c>
      <c r="Z558">
        <v>4.705396101180976</v>
      </c>
    </row>
    <row r="559" spans="1:26" x14ac:dyDescent="0.25">
      <c r="A559" s="1">
        <v>11140</v>
      </c>
      <c r="B559">
        <v>3279</v>
      </c>
      <c r="C559">
        <v>3.033726433936608E-3</v>
      </c>
      <c r="D559">
        <v>1.386346642938871E-4</v>
      </c>
      <c r="E559">
        <f>C559/D559</f>
        <v>21.882885131135101</v>
      </c>
      <c r="F559">
        <v>0.9</v>
      </c>
      <c r="G559">
        <v>0.19710000007256059</v>
      </c>
      <c r="H559">
        <v>1.3950207379982711</v>
      </c>
      <c r="I559">
        <v>-11.83110258028648</v>
      </c>
      <c r="J559">
        <v>3.6563663957157262</v>
      </c>
      <c r="K559">
        <v>6.0001208300000002</v>
      </c>
      <c r="L559">
        <v>3.8400773311999998</v>
      </c>
      <c r="M559">
        <v>3.6563663957157262</v>
      </c>
      <c r="N559">
        <v>1.9599999999999999E-2</v>
      </c>
      <c r="O559">
        <v>0.125</v>
      </c>
      <c r="P559">
        <v>2.7000000000000001E-3</v>
      </c>
      <c r="Q559">
        <v>-11.52778226918157</v>
      </c>
      <c r="R559">
        <v>1.684105421256646</v>
      </c>
      <c r="S559">
        <v>-0.37631184422527048</v>
      </c>
      <c r="T559">
        <v>-8.9332630312213598E-2</v>
      </c>
      <c r="U559">
        <v>0.75277288813266252</v>
      </c>
      <c r="V559">
        <v>8.9341484058962445E-2</v>
      </c>
      <c r="W559">
        <v>-0.22631357855373069</v>
      </c>
      <c r="X559">
        <v>-0.1137984871558599</v>
      </c>
      <c r="Y559">
        <v>28.304409089032731</v>
      </c>
      <c r="Z559">
        <v>14.23245991140463</v>
      </c>
    </row>
    <row r="560" spans="1:26" x14ac:dyDescent="0.25">
      <c r="A560" s="1">
        <v>11779</v>
      </c>
      <c r="B560">
        <v>1360</v>
      </c>
      <c r="C560">
        <v>1.012407512251262E-2</v>
      </c>
      <c r="D560">
        <v>1.3824017807540561E-4</v>
      </c>
      <c r="E560">
        <f>C560/D560</f>
        <v>73.235402785652226</v>
      </c>
      <c r="F560">
        <v>10.3</v>
      </c>
      <c r="G560">
        <v>2.2557000008304162</v>
      </c>
      <c r="H560">
        <v>1.6611814654349899</v>
      </c>
      <c r="I560">
        <v>-12.443600042599209</v>
      </c>
      <c r="J560">
        <v>2.8731197499999999</v>
      </c>
      <c r="K560">
        <v>2.8731197499999999</v>
      </c>
      <c r="L560">
        <v>1.8962590349999999</v>
      </c>
      <c r="M560">
        <v>16.390654164465779</v>
      </c>
      <c r="N560">
        <v>2.5000000000000001E-2</v>
      </c>
      <c r="O560">
        <v>0.5</v>
      </c>
      <c r="P560">
        <v>3.5000000000000001E-3</v>
      </c>
      <c r="Q560">
        <v>-11.54749010884971</v>
      </c>
      <c r="R560">
        <v>1.7804648524668369</v>
      </c>
      <c r="S560">
        <v>-0.41113832396336508</v>
      </c>
      <c r="T560">
        <v>-0.1157197533832539</v>
      </c>
      <c r="U560">
        <v>0.8241460504547955</v>
      </c>
      <c r="V560">
        <v>0.11585114540046459</v>
      </c>
      <c r="W560">
        <v>-0.34334567447402592</v>
      </c>
      <c r="X560">
        <v>1.166151540364419E-2</v>
      </c>
      <c r="Y560">
        <v>42.941287444471342</v>
      </c>
      <c r="Z560">
        <v>-1.458473259501913</v>
      </c>
    </row>
    <row r="561" spans="1:26" x14ac:dyDescent="0.25">
      <c r="A561" s="1">
        <v>11619</v>
      </c>
      <c r="B561">
        <v>7022</v>
      </c>
      <c r="C561">
        <v>6.1626608551490448E-3</v>
      </c>
      <c r="D561">
        <v>1.3799394366379819E-4</v>
      </c>
      <c r="E561">
        <f>C561/D561</f>
        <v>44.658922642021558</v>
      </c>
      <c r="F561">
        <v>1.72</v>
      </c>
      <c r="G561">
        <v>0.37668000013867142</v>
      </c>
      <c r="H561">
        <v>1.652886985353073</v>
      </c>
      <c r="I561">
        <v>-11.896839960948499</v>
      </c>
      <c r="J561">
        <v>2.4462677409178379</v>
      </c>
      <c r="K561">
        <v>23.366434170000002</v>
      </c>
      <c r="L561">
        <v>18.693147335999999</v>
      </c>
      <c r="M561">
        <v>2.4462677409178379</v>
      </c>
      <c r="N561">
        <v>1.9599999999999999E-2</v>
      </c>
      <c r="O561">
        <v>0.25</v>
      </c>
      <c r="P561">
        <v>2.7000000000000001E-3</v>
      </c>
      <c r="Q561">
        <v>-11.70277524523541</v>
      </c>
      <c r="R561">
        <v>1.6756949639945571</v>
      </c>
      <c r="S561">
        <v>-0.37740520619123769</v>
      </c>
      <c r="T561">
        <v>-1.3582039682419059E-2</v>
      </c>
      <c r="U561">
        <v>0.75509642966954349</v>
      </c>
      <c r="V561">
        <v>1.3584612488922501E-2</v>
      </c>
      <c r="W561">
        <v>-0.20970933958181609</v>
      </c>
      <c r="X561">
        <v>-7.9782890803364301E-2</v>
      </c>
      <c r="Y561">
        <v>26.227763156090841</v>
      </c>
      <c r="Z561">
        <v>9.9782239936076742</v>
      </c>
    </row>
    <row r="562" spans="1:26" x14ac:dyDescent="0.25">
      <c r="A562" s="1">
        <v>11605</v>
      </c>
      <c r="B562">
        <v>5412</v>
      </c>
      <c r="C562">
        <v>6.0297670840865026E-3</v>
      </c>
      <c r="D562">
        <v>1.379004420082091E-4</v>
      </c>
      <c r="E562">
        <f>C562/D562</f>
        <v>43.725509478262261</v>
      </c>
      <c r="F562">
        <v>3.6</v>
      </c>
      <c r="G562">
        <v>0.78840000029024249</v>
      </c>
      <c r="H562">
        <v>1.277435640831063</v>
      </c>
      <c r="I562">
        <v>-12.25459310877455</v>
      </c>
      <c r="J562">
        <v>3.1588407686910251</v>
      </c>
      <c r="K562">
        <v>6.9390956499999996</v>
      </c>
      <c r="L562">
        <v>0.90208243450000003</v>
      </c>
      <c r="M562">
        <v>4.5135166683820502</v>
      </c>
      <c r="N562">
        <v>1.9599999999999999E-2</v>
      </c>
      <c r="O562">
        <v>0.125</v>
      </c>
      <c r="P562">
        <v>2.7000000000000001E-3</v>
      </c>
      <c r="Q562">
        <v>-11.66916106872241</v>
      </c>
      <c r="R562">
        <v>1.613958833849338</v>
      </c>
      <c r="S562">
        <v>-0.44153328204907227</v>
      </c>
      <c r="T562">
        <v>-0.21975488361780929</v>
      </c>
      <c r="U562">
        <v>0.8837672151957352</v>
      </c>
      <c r="V562">
        <v>0.2198420290540197</v>
      </c>
      <c r="W562">
        <v>-0.22202575355190951</v>
      </c>
      <c r="X562">
        <v>-0.1400927511300524</v>
      </c>
      <c r="Y562">
        <v>27.768142755703039</v>
      </c>
      <c r="Z562">
        <v>17.52101028905626</v>
      </c>
    </row>
    <row r="563" spans="1:26" x14ac:dyDescent="0.25">
      <c r="A563" s="1">
        <v>10957</v>
      </c>
      <c r="B563">
        <v>10986</v>
      </c>
      <c r="C563">
        <v>2.4990179713072968E-3</v>
      </c>
      <c r="D563">
        <v>1.3771566091077509E-4</v>
      </c>
      <c r="E563">
        <f>C563/D563</f>
        <v>18.146214851529422</v>
      </c>
      <c r="F563">
        <v>0.6</v>
      </c>
      <c r="G563">
        <v>0.13140000004837371</v>
      </c>
      <c r="H563">
        <v>2.0011345925502289</v>
      </c>
      <c r="I563">
        <v>-11.93880683059991</v>
      </c>
      <c r="J563">
        <v>3.4595450164017998</v>
      </c>
      <c r="K563">
        <v>19.657384860000001</v>
      </c>
      <c r="L563">
        <v>6.2903631552000014</v>
      </c>
      <c r="M563">
        <v>3.4595450164017998</v>
      </c>
      <c r="N563">
        <v>1.9599999999999999E-2</v>
      </c>
      <c r="O563">
        <v>0.25</v>
      </c>
      <c r="P563">
        <v>2.7000000000000001E-3</v>
      </c>
      <c r="Q563">
        <v>-11.20840203298547</v>
      </c>
      <c r="R563">
        <v>2.0041749992160791</v>
      </c>
      <c r="S563">
        <v>-0.40049903411935189</v>
      </c>
      <c r="T563">
        <v>-4.6511084137163962E-2</v>
      </c>
      <c r="U563">
        <v>0.80110392083800219</v>
      </c>
      <c r="V563">
        <v>4.6514157174452272E-2</v>
      </c>
      <c r="W563">
        <v>-0.27201863964253659</v>
      </c>
      <c r="X563">
        <v>8.6937258411006468E-2</v>
      </c>
      <c r="Y563">
        <v>34.020613811541949</v>
      </c>
      <c r="Z563">
        <v>-10.873000828626219</v>
      </c>
    </row>
    <row r="564" spans="1:26" x14ac:dyDescent="0.25">
      <c r="A564" s="1">
        <v>10696</v>
      </c>
      <c r="B564">
        <v>4825</v>
      </c>
      <c r="C564">
        <v>1.920234616386147E-3</v>
      </c>
      <c r="D564">
        <v>1.3755291525229709E-4</v>
      </c>
      <c r="E564">
        <f>C564/D564</f>
        <v>13.95997033479143</v>
      </c>
      <c r="F564">
        <v>0.78300000000000003</v>
      </c>
      <c r="G564">
        <v>0.17147700006312769</v>
      </c>
      <c r="H564">
        <v>1.4808747148154551</v>
      </c>
      <c r="I564">
        <v>-12.08555095756401</v>
      </c>
      <c r="J564">
        <v>6.1483923699999998</v>
      </c>
      <c r="K564">
        <v>6.1483923699999998</v>
      </c>
      <c r="L564">
        <v>3.1971640323999999</v>
      </c>
      <c r="M564">
        <v>7.9788456080286538</v>
      </c>
      <c r="N564">
        <v>1.9599999999999999E-2</v>
      </c>
      <c r="O564">
        <v>0.125</v>
      </c>
      <c r="P564">
        <v>2.7000000000000001E-3</v>
      </c>
      <c r="Q564">
        <v>-11.22901231159582</v>
      </c>
      <c r="R564">
        <v>1.7697103280224811</v>
      </c>
      <c r="S564">
        <v>-0.40329370190989389</v>
      </c>
      <c r="T564">
        <v>-0.13293350720938729</v>
      </c>
      <c r="U564">
        <v>0.80672651098820414</v>
      </c>
      <c r="V564">
        <v>0.13294496933315991</v>
      </c>
      <c r="W564">
        <v>-0.42450822804483551</v>
      </c>
      <c r="X564">
        <v>-0.14763168827180401</v>
      </c>
      <c r="Y564">
        <v>53.092062018668273</v>
      </c>
      <c r="Z564">
        <v>18.463884164854122</v>
      </c>
    </row>
    <row r="565" spans="1:26" x14ac:dyDescent="0.25">
      <c r="A565" s="1">
        <v>11689</v>
      </c>
      <c r="B565">
        <v>4127</v>
      </c>
      <c r="C565">
        <v>7.2316454783184639E-3</v>
      </c>
      <c r="D565">
        <v>1.3717456383360161E-4</v>
      </c>
      <c r="E565">
        <f>C565/D565</f>
        <v>52.718560031951313</v>
      </c>
      <c r="F565">
        <v>1.95</v>
      </c>
      <c r="G565">
        <v>0.42705000015721473</v>
      </c>
      <c r="H565">
        <v>1.916922309840184</v>
      </c>
      <c r="I565">
        <v>-11.983419627137341</v>
      </c>
      <c r="J565">
        <v>2.1381024412755112</v>
      </c>
      <c r="K565">
        <v>5.7021908100000003</v>
      </c>
      <c r="L565">
        <v>5.3030374533000009</v>
      </c>
      <c r="M565">
        <v>3.477898169151024</v>
      </c>
      <c r="N565">
        <v>1.9599999999999999E-2</v>
      </c>
      <c r="O565">
        <v>0.375</v>
      </c>
      <c r="P565">
        <v>2.7000000000000001E-3</v>
      </c>
      <c r="Q565">
        <v>-11.212744407126079</v>
      </c>
      <c r="R565">
        <v>1.7312157876926511</v>
      </c>
      <c r="S565">
        <v>-0.29805473053153642</v>
      </c>
      <c r="T565">
        <v>9.0685300756900011E-3</v>
      </c>
      <c r="U565">
        <v>0.59636556047785094</v>
      </c>
      <c r="V565">
        <v>-9.0704776596673004E-3</v>
      </c>
      <c r="W565">
        <v>-0.27841982303922469</v>
      </c>
      <c r="X565">
        <v>0.13411079867437861</v>
      </c>
      <c r="Y565">
        <v>34.821191994572921</v>
      </c>
      <c r="Z565">
        <v>-16.77286415244988</v>
      </c>
    </row>
    <row r="566" spans="1:26" x14ac:dyDescent="0.25">
      <c r="A566" s="1">
        <v>11735</v>
      </c>
      <c r="B566">
        <v>10741</v>
      </c>
      <c r="C566">
        <v>8.6033479935208757E-3</v>
      </c>
      <c r="D566">
        <v>1.3699676098606259E-4</v>
      </c>
      <c r="E566">
        <f>C566/D566</f>
        <v>62.799645273337084</v>
      </c>
      <c r="F566">
        <v>7.5</v>
      </c>
      <c r="G566">
        <v>1.6425000006046719</v>
      </c>
      <c r="H566">
        <v>1.176456301191791</v>
      </c>
      <c r="I566">
        <v>-12.31800557856876</v>
      </c>
      <c r="J566">
        <v>10.996024184232891</v>
      </c>
      <c r="K566">
        <v>20.004979299999999</v>
      </c>
      <c r="L566">
        <v>17.204282198000001</v>
      </c>
      <c r="M566">
        <v>16.390654164465779</v>
      </c>
      <c r="N566">
        <v>1.9599999999999999E-2</v>
      </c>
      <c r="O566">
        <v>0.625</v>
      </c>
      <c r="P566">
        <v>2.7000000000000001E-3</v>
      </c>
      <c r="Q566">
        <v>-11.57110645244156</v>
      </c>
      <c r="R566">
        <v>1.547156933830961</v>
      </c>
      <c r="S566">
        <v>-0.36787431540464838</v>
      </c>
      <c r="T566">
        <v>-0.24828726546136459</v>
      </c>
      <c r="U566">
        <v>0.7369658535247372</v>
      </c>
      <c r="V566">
        <v>0.24849247896519649</v>
      </c>
      <c r="W566">
        <v>-0.38593518897457763</v>
      </c>
      <c r="X566">
        <v>-5.857682687927869E-2</v>
      </c>
      <c r="Y566">
        <v>48.267839430571932</v>
      </c>
      <c r="Z566">
        <v>7.326040627893299</v>
      </c>
    </row>
    <row r="567" spans="1:26" x14ac:dyDescent="0.25">
      <c r="A567" s="1">
        <v>10687</v>
      </c>
      <c r="B567">
        <v>9975</v>
      </c>
      <c r="C567">
        <v>1.911450378109555E-3</v>
      </c>
      <c r="D567">
        <v>1.367863110705422E-4</v>
      </c>
      <c r="E567">
        <f>C567/D567</f>
        <v>13.973988794271959</v>
      </c>
      <c r="F567">
        <v>0.8</v>
      </c>
      <c r="G567">
        <v>0.17520000006449829</v>
      </c>
      <c r="H567">
        <v>2.0694371200635429</v>
      </c>
      <c r="I567">
        <v>-12.34923723486386</v>
      </c>
      <c r="J567">
        <v>2.8322092316478891</v>
      </c>
      <c r="K567">
        <v>4.8882604299999999</v>
      </c>
      <c r="L567">
        <v>1.6620085462</v>
      </c>
      <c r="M567">
        <v>2.8322092316478891</v>
      </c>
      <c r="N567">
        <v>1.9599999999999999E-2</v>
      </c>
      <c r="O567">
        <v>0.125</v>
      </c>
      <c r="P567">
        <v>2.7000000000000001E-3</v>
      </c>
      <c r="Q567">
        <v>-11.54587880982683</v>
      </c>
      <c r="R567">
        <v>1.9354089357322899</v>
      </c>
      <c r="S567">
        <v>-0.3837938700311388</v>
      </c>
      <c r="T567">
        <v>7.0732538353511414E-3</v>
      </c>
      <c r="U567">
        <v>0.76772299588039106</v>
      </c>
      <c r="V567">
        <v>-7.0738769657128497E-3</v>
      </c>
      <c r="W567">
        <v>-0.35802731865516341</v>
      </c>
      <c r="X567">
        <v>0.1333627260458343</v>
      </c>
      <c r="Y567">
        <v>44.777479800485317</v>
      </c>
      <c r="Z567">
        <v>-16.67930479184087</v>
      </c>
    </row>
    <row r="568" spans="1:26" x14ac:dyDescent="0.25">
      <c r="A568" s="1">
        <v>10143</v>
      </c>
      <c r="B568">
        <v>5222</v>
      </c>
      <c r="C568">
        <v>1.089707272650411E-3</v>
      </c>
      <c r="D568">
        <v>1.3663546057038659E-4</v>
      </c>
      <c r="E568">
        <f>C568/D568</f>
        <v>7.9752889045158053</v>
      </c>
      <c r="F568">
        <v>0.3</v>
      </c>
      <c r="G568">
        <v>6.5700000024186869E-2</v>
      </c>
      <c r="H568">
        <v>2.0061595877063518</v>
      </c>
      <c r="I568">
        <v>-12.03494744448601</v>
      </c>
      <c r="J568">
        <v>4.2379807816143273</v>
      </c>
      <c r="K568">
        <v>6.2139494400000004</v>
      </c>
      <c r="L568">
        <v>5.9653914624000004</v>
      </c>
      <c r="M568">
        <v>7.9788456080286538</v>
      </c>
      <c r="N568">
        <v>1.9599999999999999E-2</v>
      </c>
      <c r="O568">
        <v>0.125</v>
      </c>
      <c r="P568">
        <v>2.7000000000000001E-3</v>
      </c>
      <c r="Q568">
        <v>-11.36122586118619</v>
      </c>
      <c r="R568">
        <v>2.1739200891645281</v>
      </c>
      <c r="S568">
        <v>-0.40736962192796239</v>
      </c>
      <c r="T568">
        <v>-3.2578992482150473E-2</v>
      </c>
      <c r="U568">
        <v>0.8147930745529095</v>
      </c>
      <c r="V568">
        <v>3.2580068711110487E-2</v>
      </c>
      <c r="W568">
        <v>-0.22242944701051159</v>
      </c>
      <c r="X568">
        <v>-4.0602545736150401E-2</v>
      </c>
      <c r="Y568">
        <v>27.818631572467211</v>
      </c>
      <c r="Z568">
        <v>5.078047335543836</v>
      </c>
    </row>
    <row r="569" spans="1:26" x14ac:dyDescent="0.25">
      <c r="A569" s="1">
        <v>11337</v>
      </c>
      <c r="B569">
        <v>8527</v>
      </c>
      <c r="C569">
        <v>3.9272144806695043E-3</v>
      </c>
      <c r="D569">
        <v>1.3651340672130201E-4</v>
      </c>
      <c r="E569">
        <f>C569/D569</f>
        <v>28.767976530591472</v>
      </c>
      <c r="F569">
        <v>3.2</v>
      </c>
      <c r="G569">
        <v>0.70080000025799338</v>
      </c>
      <c r="H569">
        <v>1.6294512595069779</v>
      </c>
      <c r="I569">
        <v>-12.62336003068444</v>
      </c>
      <c r="J569">
        <v>3.6563663957157262</v>
      </c>
      <c r="K569">
        <v>11.42084169</v>
      </c>
      <c r="L569">
        <v>3.4262525070000001</v>
      </c>
      <c r="M569">
        <v>3.6563663957157262</v>
      </c>
      <c r="N569">
        <v>1.9599999999999999E-2</v>
      </c>
      <c r="O569">
        <v>0.125</v>
      </c>
      <c r="P569">
        <v>2.7000000000000001E-3</v>
      </c>
      <c r="Q569">
        <v>-11.65768416106644</v>
      </c>
      <c r="R569">
        <v>1.905105660014158</v>
      </c>
      <c r="S569">
        <v>-0.38939214410884537</v>
      </c>
      <c r="T569">
        <v>-0.1704307351543328</v>
      </c>
      <c r="U569">
        <v>0.77933349354210013</v>
      </c>
      <c r="V569">
        <v>0.17049080857643581</v>
      </c>
      <c r="W569">
        <v>-0.29485899095526868</v>
      </c>
      <c r="X569">
        <v>-5.6696282705209808E-2</v>
      </c>
      <c r="Y569">
        <v>36.877192950205107</v>
      </c>
      <c r="Z569">
        <v>7.0908462045051976</v>
      </c>
    </row>
    <row r="570" spans="1:26" x14ac:dyDescent="0.25">
      <c r="A570" s="1">
        <v>10906</v>
      </c>
      <c r="B570">
        <v>9521</v>
      </c>
      <c r="C570">
        <v>2.351167193283263E-3</v>
      </c>
      <c r="D570">
        <v>1.364684385207731E-4</v>
      </c>
      <c r="E570">
        <f>C570/D570</f>
        <v>17.228651685095453</v>
      </c>
      <c r="F570">
        <v>0.95</v>
      </c>
      <c r="G570">
        <v>0.20805000007659169</v>
      </c>
      <c r="H570">
        <v>1.8533591471786639</v>
      </c>
      <c r="I570">
        <v>-12.23481638632583</v>
      </c>
      <c r="J570">
        <v>3.006659403327828</v>
      </c>
      <c r="K570">
        <v>6.8749511300000004</v>
      </c>
      <c r="L570">
        <v>1.5812387599</v>
      </c>
      <c r="M570">
        <v>3.006659403327828</v>
      </c>
      <c r="N570">
        <v>1.9599999999999999E-2</v>
      </c>
      <c r="O570">
        <v>0.125</v>
      </c>
      <c r="P570">
        <v>2.7000000000000001E-3</v>
      </c>
      <c r="Q570">
        <v>-11.69650145903166</v>
      </c>
      <c r="R570">
        <v>2.0950244100880879</v>
      </c>
      <c r="S570">
        <v>-0.34915795823197932</v>
      </c>
      <c r="T570">
        <v>-0.16928198759018831</v>
      </c>
      <c r="U570">
        <v>0.69846204257767741</v>
      </c>
      <c r="V570">
        <v>0.1692996972904374</v>
      </c>
      <c r="W570">
        <v>-0.26398934202502561</v>
      </c>
      <c r="X570">
        <v>-0.22735875374041081</v>
      </c>
      <c r="Y570">
        <v>33.0164119164724</v>
      </c>
      <c r="Z570">
        <v>28.435126239291911</v>
      </c>
    </row>
    <row r="571" spans="1:26" x14ac:dyDescent="0.25">
      <c r="A571" s="1">
        <v>11504</v>
      </c>
      <c r="B571">
        <v>10993</v>
      </c>
      <c r="C571">
        <v>5.0545573026977908E-3</v>
      </c>
      <c r="D571">
        <v>1.364527558638547E-4</v>
      </c>
      <c r="E571">
        <f>C571/D571</f>
        <v>37.042544657294862</v>
      </c>
      <c r="F571">
        <v>1.8</v>
      </c>
      <c r="G571">
        <v>0.39420000014512119</v>
      </c>
      <c r="H571">
        <v>1.7443259221381009</v>
      </c>
      <c r="I571">
        <v>-12.10248922313477</v>
      </c>
      <c r="J571">
        <v>3.006659403327828</v>
      </c>
      <c r="K571">
        <v>11.33612226</v>
      </c>
      <c r="L571">
        <v>7.5952019141999996</v>
      </c>
      <c r="M571">
        <v>3.006659403327828</v>
      </c>
      <c r="N571">
        <v>1.9599999999999999E-2</v>
      </c>
      <c r="O571">
        <v>0.25</v>
      </c>
      <c r="P571">
        <v>2.7000000000000001E-3</v>
      </c>
      <c r="Q571">
        <v>-11.15372048555327</v>
      </c>
      <c r="R571">
        <v>1.710332750732928</v>
      </c>
      <c r="S571">
        <v>-0.32438404847386432</v>
      </c>
      <c r="T571">
        <v>-6.9754551390594277E-2</v>
      </c>
      <c r="U571">
        <v>0.6490253707697119</v>
      </c>
      <c r="V571">
        <v>6.9768379492278709E-2</v>
      </c>
      <c r="W571">
        <v>-0.3376794250161973</v>
      </c>
      <c r="X571">
        <v>2.4489782340318639E-2</v>
      </c>
      <c r="Y571">
        <v>42.23262540271579</v>
      </c>
      <c r="Z571">
        <v>-3.062868884366027</v>
      </c>
    </row>
    <row r="572" spans="1:26" x14ac:dyDescent="0.25">
      <c r="A572" s="1">
        <v>11323</v>
      </c>
      <c r="B572">
        <v>3429</v>
      </c>
      <c r="C572">
        <v>3.8458837535711998E-3</v>
      </c>
      <c r="D572">
        <v>1.3633761147105431E-4</v>
      </c>
      <c r="E572">
        <f>C572/D572</f>
        <v>28.208531102128887</v>
      </c>
      <c r="F572">
        <v>2.67</v>
      </c>
      <c r="G572">
        <v>0.58473000021526311</v>
      </c>
      <c r="H572">
        <v>1.6034742985371939</v>
      </c>
      <c r="I572">
        <v>-12.502455031412669</v>
      </c>
      <c r="J572">
        <v>3.5173736597578631</v>
      </c>
      <c r="K572">
        <v>5.4490014899999997</v>
      </c>
      <c r="L572">
        <v>1.6891904619</v>
      </c>
      <c r="M572">
        <v>3.6563663957157262</v>
      </c>
      <c r="N572">
        <v>1.9599999999999999E-2</v>
      </c>
      <c r="O572">
        <v>0.125</v>
      </c>
      <c r="P572">
        <v>2.7000000000000001E-3</v>
      </c>
      <c r="Q572">
        <v>-11.67372170537381</v>
      </c>
      <c r="R572">
        <v>2.0881508474785209</v>
      </c>
      <c r="S572">
        <v>-0.34007507031495321</v>
      </c>
      <c r="T572">
        <v>-0.20942025295511749</v>
      </c>
      <c r="U572">
        <v>0.68055029992591476</v>
      </c>
      <c r="V572">
        <v>0.2094818399572928</v>
      </c>
      <c r="W572">
        <v>-0.27706352035637338</v>
      </c>
      <c r="X572">
        <v>-0.17837530916538219</v>
      </c>
      <c r="Y572">
        <v>34.651562994716599</v>
      </c>
      <c r="Z572">
        <v>22.308903222972081</v>
      </c>
    </row>
    <row r="573" spans="1:26" x14ac:dyDescent="0.25">
      <c r="A573" s="1">
        <v>11231</v>
      </c>
      <c r="B573">
        <v>9075</v>
      </c>
      <c r="C573">
        <v>3.3877257290696869E-3</v>
      </c>
      <c r="D573">
        <v>1.3615978322753381E-4</v>
      </c>
      <c r="E573">
        <f>C573/D573</f>
        <v>24.880516469452129</v>
      </c>
      <c r="F573">
        <v>1.7778</v>
      </c>
      <c r="G573">
        <v>0.38933820014333143</v>
      </c>
      <c r="H573">
        <v>1.546732496583429</v>
      </c>
      <c r="I573">
        <v>-12.286432999268181</v>
      </c>
      <c r="J573">
        <v>3.6563663957157262</v>
      </c>
      <c r="K573">
        <v>9.9280548399999997</v>
      </c>
      <c r="L573">
        <v>7.8431633235999998</v>
      </c>
      <c r="M573">
        <v>3.6563663957157262</v>
      </c>
      <c r="N573">
        <v>1.9599999999999999E-2</v>
      </c>
      <c r="O573">
        <v>0.125</v>
      </c>
      <c r="P573">
        <v>2.7000000000000001E-3</v>
      </c>
      <c r="Q573">
        <v>-11.56625988152425</v>
      </c>
      <c r="R573">
        <v>1.7474209421785849</v>
      </c>
      <c r="S573">
        <v>-0.33764781431861313</v>
      </c>
      <c r="T573">
        <v>-0.111786680043668</v>
      </c>
      <c r="U573">
        <v>0.67556011806928706</v>
      </c>
      <c r="V573">
        <v>0.11180856720341011</v>
      </c>
      <c r="W573">
        <v>-0.25581523560812452</v>
      </c>
      <c r="X573">
        <v>-2.0308598903617549E-2</v>
      </c>
      <c r="Y573">
        <v>31.994099188089969</v>
      </c>
      <c r="Z573">
        <v>2.5399399146375141</v>
      </c>
    </row>
    <row r="574" spans="1:26" x14ac:dyDescent="0.25">
      <c r="A574" s="1">
        <v>11059</v>
      </c>
      <c r="B574">
        <v>1750</v>
      </c>
      <c r="C574">
        <v>2.7701009028761069E-3</v>
      </c>
      <c r="D574">
        <v>1.3607712324088689E-4</v>
      </c>
      <c r="E574">
        <f>C574/D574</f>
        <v>20.3568449780674</v>
      </c>
      <c r="F574">
        <v>0.9</v>
      </c>
      <c r="G574">
        <v>0.19710000007256059</v>
      </c>
      <c r="H574">
        <v>2.195713542130167</v>
      </c>
      <c r="I574">
        <v>-12.22793403079257</v>
      </c>
      <c r="J574">
        <v>2.8322092316478891</v>
      </c>
      <c r="K574">
        <v>5.4168113499999997</v>
      </c>
      <c r="L574">
        <v>2.4375651075000002</v>
      </c>
      <c r="M574">
        <v>2.8322092316478891</v>
      </c>
      <c r="N574">
        <v>1.9599999999999999E-2</v>
      </c>
      <c r="O574">
        <v>0.25</v>
      </c>
      <c r="P574">
        <v>2.7000000000000001E-3</v>
      </c>
      <c r="Q574">
        <v>-11.674665933319419</v>
      </c>
      <c r="R574">
        <v>2.398216638193555</v>
      </c>
      <c r="S574">
        <v>-0.40713647097830252</v>
      </c>
      <c r="T574">
        <v>4.6844566730110731E-3</v>
      </c>
      <c r="U574">
        <v>0.81443436295087412</v>
      </c>
      <c r="V574">
        <v>-4.6849209489748939E-3</v>
      </c>
      <c r="W574">
        <v>-0.28338846731251971</v>
      </c>
      <c r="X574">
        <v>-0.29310493124473858</v>
      </c>
      <c r="Y574">
        <v>35.442606498412907</v>
      </c>
      <c r="Z574">
        <v>36.657817586469932</v>
      </c>
    </row>
    <row r="575" spans="1:26" x14ac:dyDescent="0.25">
      <c r="A575" s="1">
        <v>11473</v>
      </c>
      <c r="B575">
        <v>11701</v>
      </c>
      <c r="C575">
        <v>4.8142256428322788E-3</v>
      </c>
      <c r="D575">
        <v>1.3538868238024699E-4</v>
      </c>
      <c r="E575">
        <f>C575/D575</f>
        <v>35.558553035557622</v>
      </c>
      <c r="F575">
        <v>2.67</v>
      </c>
      <c r="G575">
        <v>0.58473000021526311</v>
      </c>
      <c r="H575">
        <v>1.450260380354732</v>
      </c>
      <c r="I575">
        <v>-12.28414187181343</v>
      </c>
      <c r="J575">
        <v>3.006659403327828</v>
      </c>
      <c r="K575">
        <v>7.7993898499999998</v>
      </c>
      <c r="L575">
        <v>5.1475973010000002</v>
      </c>
      <c r="M575">
        <v>3.006659403327828</v>
      </c>
      <c r="N575">
        <v>1.9599999999999999E-2</v>
      </c>
      <c r="O575">
        <v>0.125</v>
      </c>
      <c r="P575">
        <v>2.7000000000000001E-3</v>
      </c>
      <c r="Q575">
        <v>-11.51013247747311</v>
      </c>
      <c r="R575">
        <v>1.7721024504326059</v>
      </c>
      <c r="S575">
        <v>-0.41321838245581138</v>
      </c>
      <c r="T575">
        <v>-0.1096524557240095</v>
      </c>
      <c r="U575">
        <v>0.82692299042903039</v>
      </c>
      <c r="V575">
        <v>0.1096847026816648</v>
      </c>
      <c r="W575">
        <v>-0.30786852661296132</v>
      </c>
      <c r="X575">
        <v>-8.5051691677304891E-2</v>
      </c>
      <c r="Y575">
        <v>38.504259349255783</v>
      </c>
      <c r="Z575">
        <v>10.637178247690411</v>
      </c>
    </row>
    <row r="576" spans="1:26" x14ac:dyDescent="0.25">
      <c r="A576" s="1">
        <v>11374</v>
      </c>
      <c r="B576">
        <v>755</v>
      </c>
      <c r="C576">
        <v>4.1378800057154178E-3</v>
      </c>
      <c r="D576">
        <v>1.3519162030537109E-4</v>
      </c>
      <c r="E576">
        <f>C576/D576</f>
        <v>30.607518397728843</v>
      </c>
      <c r="F576">
        <v>1.72</v>
      </c>
      <c r="G576">
        <v>0.37668000013867142</v>
      </c>
      <c r="H576">
        <v>1.0429516158926011</v>
      </c>
      <c r="I576">
        <v>-11.86285767423532</v>
      </c>
      <c r="J576">
        <v>4.5135166683820502</v>
      </c>
      <c r="K576">
        <v>6.62502558</v>
      </c>
      <c r="L576">
        <v>3.9087650921999999</v>
      </c>
      <c r="M576">
        <v>4.5135166683820502</v>
      </c>
      <c r="N576">
        <v>1.9599999999999999E-2</v>
      </c>
      <c r="O576">
        <v>0.125</v>
      </c>
      <c r="P576">
        <v>2.7000000000000001E-3</v>
      </c>
      <c r="Q576">
        <v>-11.294032872307451</v>
      </c>
      <c r="R576">
        <v>1.33821700520193</v>
      </c>
      <c r="S576">
        <v>-0.40121803718243237</v>
      </c>
      <c r="T576">
        <v>-0.28020704466420482</v>
      </c>
      <c r="U576">
        <v>0.80274013825331991</v>
      </c>
      <c r="V576">
        <v>0.28026012347443341</v>
      </c>
      <c r="W576">
        <v>-0.20345489546778689</v>
      </c>
      <c r="X576">
        <v>-1.104528853982153E-3</v>
      </c>
      <c r="Y576">
        <v>25.445537246539651</v>
      </c>
      <c r="Z576">
        <v>0.1381403481555967</v>
      </c>
    </row>
    <row r="577" spans="1:26" x14ac:dyDescent="0.25">
      <c r="A577" s="1">
        <v>11016</v>
      </c>
      <c r="B577">
        <v>793</v>
      </c>
      <c r="C577">
        <v>2.6547759217738138E-3</v>
      </c>
      <c r="D577">
        <v>1.351888553840725E-4</v>
      </c>
      <c r="E577">
        <f>C577/D577</f>
        <v>19.637535314812574</v>
      </c>
      <c r="F577">
        <v>1.2</v>
      </c>
      <c r="G577">
        <v>0.26280000009674748</v>
      </c>
      <c r="H577">
        <v>2.2749117526148308</v>
      </c>
      <c r="I577">
        <v>-12.487934618144861</v>
      </c>
      <c r="J577">
        <v>4.7990754300000003</v>
      </c>
      <c r="K577">
        <v>4.7990754300000003</v>
      </c>
      <c r="L577">
        <v>3.4073435553000002</v>
      </c>
      <c r="M577">
        <v>16.390654164465779</v>
      </c>
      <c r="N577">
        <v>1.9599999999999999E-2</v>
      </c>
      <c r="O577">
        <v>0.375</v>
      </c>
      <c r="P577">
        <v>2.7000000000000001E-3</v>
      </c>
      <c r="Q577">
        <v>-11.50672898583348</v>
      </c>
      <c r="R577">
        <v>2.404391762928626</v>
      </c>
      <c r="S577">
        <v>-0.45639228485498412</v>
      </c>
      <c r="T577">
        <v>4.2132050894802348E-2</v>
      </c>
      <c r="U577">
        <v>0.91302585216325349</v>
      </c>
      <c r="V577">
        <v>-4.2137618682388647E-2</v>
      </c>
      <c r="W577">
        <v>-0.28254303090431809</v>
      </c>
      <c r="X577">
        <v>-0.17116068625047309</v>
      </c>
      <c r="Y577">
        <v>35.336870120996139</v>
      </c>
      <c r="Z577">
        <v>21.40659042445737</v>
      </c>
    </row>
    <row r="578" spans="1:26" x14ac:dyDescent="0.25">
      <c r="A578" s="1">
        <v>11711</v>
      </c>
      <c r="B578">
        <v>254</v>
      </c>
      <c r="C578">
        <v>7.9073332767816244E-3</v>
      </c>
      <c r="D578">
        <v>1.3502222506317E-4</v>
      </c>
      <c r="E578">
        <f>C578/D578</f>
        <v>58.563197822300644</v>
      </c>
      <c r="F578">
        <v>1.7</v>
      </c>
      <c r="G578">
        <v>0.37230000013705888</v>
      </c>
      <c r="H578">
        <v>1.512162198149315</v>
      </c>
      <c r="I578">
        <v>-11.65872245837112</v>
      </c>
      <c r="J578">
        <v>1.9352453502853419</v>
      </c>
      <c r="K578">
        <v>3.9519196600000002</v>
      </c>
      <c r="L578">
        <v>3.3986509076</v>
      </c>
      <c r="M578">
        <v>2.763953195770684</v>
      </c>
      <c r="N578">
        <v>1.9599999999999999E-2</v>
      </c>
      <c r="O578">
        <v>0.25</v>
      </c>
      <c r="P578">
        <v>2.7000000000000001E-3</v>
      </c>
      <c r="Q578">
        <v>-10.982046590998999</v>
      </c>
      <c r="R578">
        <v>1.5075264500245149</v>
      </c>
      <c r="S578">
        <v>-0.40546371165019929</v>
      </c>
      <c r="T578">
        <v>9.3134274897551106E-2</v>
      </c>
      <c r="U578">
        <v>0.81123113040305472</v>
      </c>
      <c r="V578">
        <v>-9.3151711874178658E-2</v>
      </c>
      <c r="W578">
        <v>-0.2600124218314056</v>
      </c>
      <c r="X578">
        <v>-7.7551391413947041E-2</v>
      </c>
      <c r="Y578">
        <v>32.519029581775541</v>
      </c>
      <c r="Z578">
        <v>9.6991365786870656</v>
      </c>
    </row>
    <row r="579" spans="1:26" x14ac:dyDescent="0.25">
      <c r="A579" s="1">
        <v>11350</v>
      </c>
      <c r="B579">
        <v>4259</v>
      </c>
      <c r="C579">
        <v>4.0181390361142752E-3</v>
      </c>
      <c r="D579">
        <v>1.3479826973666949E-4</v>
      </c>
      <c r="E579">
        <f>C579/D579</f>
        <v>29.808535702748799</v>
      </c>
      <c r="F579">
        <v>1.5</v>
      </c>
      <c r="G579">
        <v>0.32850000012093439</v>
      </c>
      <c r="H579">
        <v>1.4727648498063011</v>
      </c>
      <c r="I579">
        <v>-12.021492723168519</v>
      </c>
      <c r="J579">
        <v>2.763953195770684</v>
      </c>
      <c r="K579">
        <v>13.779691189999999</v>
      </c>
      <c r="L579">
        <v>10.0591745687</v>
      </c>
      <c r="M579">
        <v>2.763953195770684</v>
      </c>
      <c r="N579">
        <v>1.9599999999999999E-2</v>
      </c>
      <c r="O579">
        <v>0.125</v>
      </c>
      <c r="P579">
        <v>2.7000000000000001E-3</v>
      </c>
      <c r="Q579">
        <v>-11.31830025804862</v>
      </c>
      <c r="R579">
        <v>1.682715052983893</v>
      </c>
      <c r="S579">
        <v>-0.40532988257690877</v>
      </c>
      <c r="T579">
        <v>-0.13218178039064549</v>
      </c>
      <c r="U579">
        <v>0.81092764175662191</v>
      </c>
      <c r="V579">
        <v>0.13220361603523231</v>
      </c>
      <c r="W579">
        <v>-0.30298826382641458</v>
      </c>
      <c r="X579">
        <v>-2.7041995296324992E-2</v>
      </c>
      <c r="Y579">
        <v>37.893898471861029</v>
      </c>
      <c r="Z579">
        <v>3.3820670520180949</v>
      </c>
    </row>
    <row r="580" spans="1:26" x14ac:dyDescent="0.25">
      <c r="A580" s="1">
        <v>11437</v>
      </c>
      <c r="B580">
        <v>7023</v>
      </c>
      <c r="C580">
        <v>4.5275967047088937E-3</v>
      </c>
      <c r="D580">
        <v>1.3476882224658319E-4</v>
      </c>
      <c r="E580">
        <f>C580/D580</f>
        <v>33.595282864644034</v>
      </c>
      <c r="F580">
        <v>1.72</v>
      </c>
      <c r="G580">
        <v>0.37668000013867142</v>
      </c>
      <c r="H580">
        <v>1.8898183463736811</v>
      </c>
      <c r="I580">
        <v>-12.207665032597999</v>
      </c>
      <c r="J580">
        <v>2.8322092316478891</v>
      </c>
      <c r="K580">
        <v>6.7996541099999996</v>
      </c>
      <c r="L580">
        <v>4.7597578770000002</v>
      </c>
      <c r="M580">
        <v>2.8322092316478891</v>
      </c>
      <c r="N580">
        <v>1.9599999999999999E-2</v>
      </c>
      <c r="O580">
        <v>0.25</v>
      </c>
      <c r="P580">
        <v>2.7000000000000001E-3</v>
      </c>
      <c r="Q580">
        <v>-11.35050370531359</v>
      </c>
      <c r="R580">
        <v>1.8051749145902951</v>
      </c>
      <c r="S580">
        <v>-0.43239543769404398</v>
      </c>
      <c r="T580">
        <v>5.6240380227266136E-3</v>
      </c>
      <c r="U580">
        <v>0.86511856713160662</v>
      </c>
      <c r="V580">
        <v>-5.6251033679868834E-3</v>
      </c>
      <c r="W580">
        <v>-0.32852472430002971</v>
      </c>
      <c r="X580">
        <v>0.1165846716056933</v>
      </c>
      <c r="Y580">
        <v>41.087672475834523</v>
      </c>
      <c r="Z580">
        <v>-14.580920242285149</v>
      </c>
    </row>
    <row r="581" spans="1:26" x14ac:dyDescent="0.25">
      <c r="A581" s="1">
        <v>11808</v>
      </c>
      <c r="B581">
        <v>9191</v>
      </c>
      <c r="C581">
        <v>1.1482801189642219E-2</v>
      </c>
      <c r="D581">
        <v>1.3456907624950299E-4</v>
      </c>
      <c r="E581">
        <f>C581/D581</f>
        <v>85.33016284032513</v>
      </c>
      <c r="F581">
        <v>6.4</v>
      </c>
      <c r="G581">
        <v>1.401600000515987</v>
      </c>
      <c r="H581">
        <v>1.91731541160861</v>
      </c>
      <c r="I581">
        <v>-12.48257442685966</v>
      </c>
      <c r="J581">
        <v>3.3578961814755122</v>
      </c>
      <c r="K581">
        <v>7.7092718900000001</v>
      </c>
      <c r="L581">
        <v>1.6189470968999999</v>
      </c>
      <c r="M581">
        <v>3.477898169151024</v>
      </c>
      <c r="N581">
        <v>1.9599999999999999E-2</v>
      </c>
      <c r="O581">
        <v>0.625</v>
      </c>
      <c r="P581">
        <v>2.7000000000000001E-3</v>
      </c>
      <c r="Q581">
        <v>-11.777590508635029</v>
      </c>
      <c r="R581">
        <v>1.881509767006541</v>
      </c>
      <c r="S581">
        <v>-0.40782276858891892</v>
      </c>
      <c r="T581">
        <v>-0.1135965867872923</v>
      </c>
      <c r="U581">
        <v>0.81679674940585345</v>
      </c>
      <c r="V581">
        <v>0.1136766960694673</v>
      </c>
      <c r="W581">
        <v>-0.29098889401690142</v>
      </c>
      <c r="X581">
        <v>0.17238861251711821</v>
      </c>
      <c r="Y581">
        <v>36.393170702588392</v>
      </c>
      <c r="Z581">
        <v>-21.560163743408889</v>
      </c>
    </row>
    <row r="582" spans="1:26" x14ac:dyDescent="0.25">
      <c r="A582" s="1">
        <v>11806</v>
      </c>
      <c r="B582">
        <v>4453</v>
      </c>
      <c r="C582">
        <v>1.140943446835023E-2</v>
      </c>
      <c r="D582">
        <v>1.3377346995375661E-4</v>
      </c>
      <c r="E582">
        <f>C582/D582</f>
        <v>85.289216705631489</v>
      </c>
      <c r="F582">
        <v>6.4</v>
      </c>
      <c r="G582">
        <v>1.401600000515987</v>
      </c>
      <c r="H582">
        <v>1.382347983151571</v>
      </c>
      <c r="I582">
        <v>-12.26358570578255</v>
      </c>
      <c r="J582">
        <v>2.763953195770684</v>
      </c>
      <c r="K582">
        <v>6.1003481900000001</v>
      </c>
      <c r="L582">
        <v>3.8432193596999999</v>
      </c>
      <c r="M582">
        <v>2.763953195770684</v>
      </c>
      <c r="N582">
        <v>1.9599999999999999E-2</v>
      </c>
      <c r="O582">
        <v>0.25</v>
      </c>
      <c r="P582">
        <v>2.7000000000000001E-3</v>
      </c>
      <c r="Q582">
        <v>-11.6528414744831</v>
      </c>
      <c r="R582">
        <v>1.611519350385624</v>
      </c>
      <c r="S582">
        <v>-0.44191432147364712</v>
      </c>
      <c r="T582">
        <v>-6.3505251947295074E-2</v>
      </c>
      <c r="U582">
        <v>0.88507608965650075</v>
      </c>
      <c r="V582">
        <v>6.3550036392776427E-2</v>
      </c>
      <c r="W582">
        <v>-0.33290258067920753</v>
      </c>
      <c r="X582">
        <v>-7.5528979815144934E-2</v>
      </c>
      <c r="Y582">
        <v>41.635198782833641</v>
      </c>
      <c r="Z582">
        <v>9.446199191524018</v>
      </c>
    </row>
    <row r="583" spans="1:26" x14ac:dyDescent="0.25">
      <c r="A583" s="1">
        <v>10496</v>
      </c>
      <c r="B583">
        <v>857</v>
      </c>
      <c r="C583">
        <v>1.568387605454075E-3</v>
      </c>
      <c r="D583">
        <v>1.3376304120069779E-4</v>
      </c>
      <c r="E583">
        <f>C583/D583</f>
        <v>11.72511922109239</v>
      </c>
      <c r="F583">
        <v>0.78300000000000003</v>
      </c>
      <c r="G583">
        <v>0.17147700006312769</v>
      </c>
      <c r="H583">
        <v>1.7894066016470209</v>
      </c>
      <c r="I583">
        <v>-12.35348467428263</v>
      </c>
      <c r="J583">
        <v>5.4453401490143261</v>
      </c>
      <c r="K583">
        <v>5.8236693800000001</v>
      </c>
      <c r="L583">
        <v>4.3677520350000014</v>
      </c>
      <c r="M583">
        <v>7.9788456080286538</v>
      </c>
      <c r="N583">
        <v>1.9599999999999999E-2</v>
      </c>
      <c r="O583">
        <v>0.125</v>
      </c>
      <c r="P583">
        <v>2.7000000000000001E-3</v>
      </c>
      <c r="Q583">
        <v>-11.88649642730652</v>
      </c>
      <c r="R583">
        <v>1.904699364702614</v>
      </c>
      <c r="S583">
        <v>-0.28901209396572852</v>
      </c>
      <c r="T583">
        <v>-0.11473829698458229</v>
      </c>
      <c r="U583">
        <v>0.57812387620786498</v>
      </c>
      <c r="V583">
        <v>0.1147481902356452</v>
      </c>
      <c r="W583">
        <v>-0.33173764747059409</v>
      </c>
      <c r="X583">
        <v>-1.0427275124909621E-2</v>
      </c>
      <c r="Y583">
        <v>41.489503830243052</v>
      </c>
      <c r="Z583">
        <v>1.3041102646400251</v>
      </c>
    </row>
    <row r="584" spans="1:26" x14ac:dyDescent="0.25">
      <c r="A584" s="1">
        <v>11581</v>
      </c>
      <c r="B584">
        <v>2832</v>
      </c>
      <c r="C584">
        <v>5.8291136928475167E-3</v>
      </c>
      <c r="D584">
        <v>1.3334525937533701E-4</v>
      </c>
      <c r="E584">
        <f>C584/D584</f>
        <v>43.714442644262803</v>
      </c>
      <c r="F584">
        <v>3.2</v>
      </c>
      <c r="G584">
        <v>0.70080000025799338</v>
      </c>
      <c r="H584">
        <v>1.505746067483078</v>
      </c>
      <c r="I584">
        <v>-12.300290034581019</v>
      </c>
      <c r="J584">
        <v>4.5135166683820502</v>
      </c>
      <c r="K584">
        <v>12.33789005</v>
      </c>
      <c r="L584">
        <v>5.4286716220000004</v>
      </c>
      <c r="M584">
        <v>4.5135166683820502</v>
      </c>
      <c r="N584">
        <v>1.9599999999999999E-2</v>
      </c>
      <c r="O584">
        <v>0.25</v>
      </c>
      <c r="P584">
        <v>2.7000000000000001E-3</v>
      </c>
      <c r="Q584">
        <v>-11.69765080682757</v>
      </c>
      <c r="R584">
        <v>1.7959236935960849</v>
      </c>
      <c r="S584">
        <v>-0.41025964137159698</v>
      </c>
      <c r="T584">
        <v>-0.16617531313604461</v>
      </c>
      <c r="U584">
        <v>0.82109791994181358</v>
      </c>
      <c r="V584">
        <v>0.16623388660707999</v>
      </c>
      <c r="W584">
        <v>-0.40700087192231887</v>
      </c>
      <c r="X584">
        <v>-7.9405937796122081E-2</v>
      </c>
      <c r="Y584">
        <v>50.90246573847228</v>
      </c>
      <c r="Z584">
        <v>9.9310795306350652</v>
      </c>
    </row>
    <row r="585" spans="1:26" x14ac:dyDescent="0.25">
      <c r="A585" s="1">
        <v>11630</v>
      </c>
      <c r="B585">
        <v>7743</v>
      </c>
      <c r="C585">
        <v>6.3480319679789154E-3</v>
      </c>
      <c r="D585">
        <v>1.3312249208897721E-4</v>
      </c>
      <c r="E585">
        <f>C585/D585</f>
        <v>47.685645516130961</v>
      </c>
      <c r="F585">
        <v>3.2</v>
      </c>
      <c r="G585">
        <v>0.70080000025799338</v>
      </c>
      <c r="H585">
        <v>1.50525693067404</v>
      </c>
      <c r="I585">
        <v>-12.241478496484341</v>
      </c>
      <c r="J585">
        <v>1.96986522</v>
      </c>
      <c r="K585">
        <v>1.96986522</v>
      </c>
      <c r="L585">
        <v>1.1622204798</v>
      </c>
      <c r="M585">
        <v>5.2320789569544912</v>
      </c>
      <c r="N585">
        <v>1.9599999999999999E-2</v>
      </c>
      <c r="O585">
        <v>0.125</v>
      </c>
      <c r="P585">
        <v>2.7000000000000001E-3</v>
      </c>
      <c r="Q585">
        <v>-11.32189858967271</v>
      </c>
      <c r="R585">
        <v>1.5464131064153681</v>
      </c>
      <c r="S585">
        <v>-0.38270061851835779</v>
      </c>
      <c r="T585">
        <v>-4.6212360885274209E-2</v>
      </c>
      <c r="U585">
        <v>0.76594100451925196</v>
      </c>
      <c r="V585">
        <v>4.6228649817310563E-2</v>
      </c>
      <c r="W585">
        <v>-0.3385060587419107</v>
      </c>
      <c r="X585">
        <v>4.5776989591009461E-2</v>
      </c>
      <c r="Y585">
        <v>42.336010180990719</v>
      </c>
      <c r="Z585">
        <v>-5.7252006199915488</v>
      </c>
    </row>
    <row r="586" spans="1:26" x14ac:dyDescent="0.25">
      <c r="A586" s="1">
        <v>11194</v>
      </c>
      <c r="B586">
        <v>7208</v>
      </c>
      <c r="C586">
        <v>3.1999987600636001E-3</v>
      </c>
      <c r="D586">
        <v>1.3311187652300741E-4</v>
      </c>
      <c r="E586">
        <f>C586/D586</f>
        <v>24.039919229224477</v>
      </c>
      <c r="F586">
        <v>1.05</v>
      </c>
      <c r="G586">
        <v>0.2299500000846541</v>
      </c>
      <c r="H586">
        <v>1.668286851322849</v>
      </c>
      <c r="I586">
        <v>-12.014481814205659</v>
      </c>
      <c r="J586">
        <v>2.4462677409178379</v>
      </c>
      <c r="K586">
        <v>7.8983685000000001</v>
      </c>
      <c r="L586">
        <v>6.3186948000000003</v>
      </c>
      <c r="M586">
        <v>2.4462677409178379</v>
      </c>
      <c r="N586">
        <v>1.9599999999999999E-2</v>
      </c>
      <c r="O586">
        <v>0.125</v>
      </c>
      <c r="P586">
        <v>2.7000000000000001E-3</v>
      </c>
      <c r="Q586">
        <v>-11.21375017990084</v>
      </c>
      <c r="R586">
        <v>1.820286709823508</v>
      </c>
      <c r="S586">
        <v>-0.48678365167113952</v>
      </c>
      <c r="T586">
        <v>-0.13599521186091429</v>
      </c>
      <c r="U586">
        <v>0.97379247676707847</v>
      </c>
      <c r="V586">
        <v>0.13601093700216649</v>
      </c>
      <c r="W586">
        <v>-0.25473270516858032</v>
      </c>
      <c r="X586">
        <v>2.8842913561743381E-3</v>
      </c>
      <c r="Y586">
        <v>31.858710120372521</v>
      </c>
      <c r="Z586">
        <v>-0.36073028847333249</v>
      </c>
    </row>
    <row r="587" spans="1:26" x14ac:dyDescent="0.25">
      <c r="A587" s="1">
        <v>11362</v>
      </c>
      <c r="B587">
        <v>2353</v>
      </c>
      <c r="C587">
        <v>4.0690849656546818E-3</v>
      </c>
      <c r="D587">
        <v>1.3309436250087439E-4</v>
      </c>
      <c r="E587">
        <f>C587/D587</f>
        <v>30.572932535951317</v>
      </c>
      <c r="F587">
        <v>1.7</v>
      </c>
      <c r="G587">
        <v>0.37230000013705888</v>
      </c>
      <c r="H587">
        <v>1.869922787919901</v>
      </c>
      <c r="I587">
        <v>-12.264697230582479</v>
      </c>
      <c r="J587">
        <v>3.37831948</v>
      </c>
      <c r="K587">
        <v>3.37831948</v>
      </c>
      <c r="L587">
        <v>3.3783194799999999E-2</v>
      </c>
      <c r="M587">
        <v>7.9788456080286538</v>
      </c>
      <c r="N587">
        <v>1.9599999999999999E-2</v>
      </c>
      <c r="O587">
        <v>0.25</v>
      </c>
      <c r="P587">
        <v>2.7000000000000001E-3</v>
      </c>
      <c r="Q587">
        <v>-11.47599366065257</v>
      </c>
      <c r="R587">
        <v>1.766880599004838</v>
      </c>
      <c r="S587">
        <v>-0.40276041159399861</v>
      </c>
      <c r="T587">
        <v>8.8893558081044891E-2</v>
      </c>
      <c r="U587">
        <v>0.80582250542035261</v>
      </c>
      <c r="V587">
        <v>-8.891020109347296E-2</v>
      </c>
      <c r="W587">
        <v>-0.46062330079774327</v>
      </c>
      <c r="X587">
        <v>1.87383494347091E-2</v>
      </c>
      <c r="Y587">
        <v>57.608873603775137</v>
      </c>
      <c r="Z587">
        <v>-2.343553185993791</v>
      </c>
    </row>
    <row r="588" spans="1:26" x14ac:dyDescent="0.25">
      <c r="A588" s="1">
        <v>11901</v>
      </c>
      <c r="B588">
        <v>2415</v>
      </c>
      <c r="C588">
        <v>1.8037823529703959E-2</v>
      </c>
      <c r="D588">
        <v>1.3306067982035789E-4</v>
      </c>
      <c r="E588">
        <f>C588/D588</f>
        <v>135.56088510938321</v>
      </c>
      <c r="F588">
        <v>10.3</v>
      </c>
      <c r="G588">
        <v>2.2557000008304162</v>
      </c>
      <c r="H588">
        <v>1.2859280717641399</v>
      </c>
      <c r="I588">
        <v>-12.235565838258649</v>
      </c>
      <c r="J588">
        <v>1.9995724500000001</v>
      </c>
      <c r="K588">
        <v>1.9995724500000001</v>
      </c>
      <c r="L588">
        <v>0.63986318400000008</v>
      </c>
      <c r="M588">
        <v>4.5135166683820502</v>
      </c>
      <c r="N588">
        <v>1.9599999999999999E-2</v>
      </c>
      <c r="O588">
        <v>0.25</v>
      </c>
      <c r="P588">
        <v>2.7000000000000001E-3</v>
      </c>
      <c r="Q588">
        <v>-11.68176708158982</v>
      </c>
      <c r="R588">
        <v>1.535046970850436</v>
      </c>
      <c r="S588">
        <v>-0.40282185813761567</v>
      </c>
      <c r="T588">
        <v>-0.15660158994369389</v>
      </c>
      <c r="U588">
        <v>0.80747530471170492</v>
      </c>
      <c r="V588">
        <v>0.15677940054386821</v>
      </c>
      <c r="W588">
        <v>-0.35743993670305418</v>
      </c>
      <c r="X588">
        <v>-7.1333238018701436E-2</v>
      </c>
      <c r="Y588">
        <v>44.704017575327399</v>
      </c>
      <c r="Z588">
        <v>8.921449448280951</v>
      </c>
    </row>
    <row r="589" spans="1:26" x14ac:dyDescent="0.25">
      <c r="A589" s="1">
        <v>11527</v>
      </c>
      <c r="B589">
        <v>8833</v>
      </c>
      <c r="C589">
        <v>5.2427685586932194E-3</v>
      </c>
      <c r="D589">
        <v>1.3211095002112029E-4</v>
      </c>
      <c r="E589">
        <f>C589/D589</f>
        <v>39.684587521738884</v>
      </c>
      <c r="F589">
        <v>1.7778</v>
      </c>
      <c r="G589">
        <v>0.38933820014333143</v>
      </c>
      <c r="H589">
        <v>1.834859335066348</v>
      </c>
      <c r="I589">
        <v>-12.1066410041705</v>
      </c>
      <c r="J589">
        <v>3.623582860791025</v>
      </c>
      <c r="K589">
        <v>5.2570174099999996</v>
      </c>
      <c r="L589">
        <v>3.8901928834000001</v>
      </c>
      <c r="M589">
        <v>4.5135166683820502</v>
      </c>
      <c r="N589">
        <v>1.9599999999999999E-2</v>
      </c>
      <c r="O589">
        <v>0.375</v>
      </c>
      <c r="P589">
        <v>2.7000000000000001E-3</v>
      </c>
      <c r="Q589">
        <v>-11.47898679464792</v>
      </c>
      <c r="R589">
        <v>1.780847716949526</v>
      </c>
      <c r="S589">
        <v>-0.38914293459379679</v>
      </c>
      <c r="T589">
        <v>4.9893415542103241E-2</v>
      </c>
      <c r="U589">
        <v>0.77859069625709187</v>
      </c>
      <c r="V589">
        <v>-4.9903184372840713E-2</v>
      </c>
      <c r="W589">
        <v>-0.28153151659582148</v>
      </c>
      <c r="X589">
        <v>-7.2164602939992467E-2</v>
      </c>
      <c r="Y589">
        <v>35.210362843041089</v>
      </c>
      <c r="Z589">
        <v>9.0254259440125413</v>
      </c>
    </row>
    <row r="590" spans="1:26" x14ac:dyDescent="0.25">
      <c r="A590" s="1">
        <v>11103</v>
      </c>
      <c r="B590">
        <v>2715</v>
      </c>
      <c r="C590">
        <v>2.9039124943106101E-3</v>
      </c>
      <c r="D590">
        <v>1.31977546594371E-4</v>
      </c>
      <c r="E590">
        <f>C590/D590</f>
        <v>22.00307983626713</v>
      </c>
      <c r="F590">
        <v>0.9</v>
      </c>
      <c r="G590">
        <v>0.19710000007256059</v>
      </c>
      <c r="H590">
        <v>1.9267676679115799</v>
      </c>
      <c r="I590">
        <v>-12.083206145883221</v>
      </c>
      <c r="J590">
        <v>3.6563663957157262</v>
      </c>
      <c r="K590">
        <v>9.8002718299999998</v>
      </c>
      <c r="L590">
        <v>6.2721739712</v>
      </c>
      <c r="M590">
        <v>3.6563663957157262</v>
      </c>
      <c r="N590">
        <v>1.9599999999999999E-2</v>
      </c>
      <c r="O590">
        <v>0.25</v>
      </c>
      <c r="P590">
        <v>2.7000000000000001E-3</v>
      </c>
      <c r="Q590">
        <v>-11.04699929674671</v>
      </c>
      <c r="R590">
        <v>2.0475190967387218</v>
      </c>
      <c r="S590">
        <v>-0.46469028990203182</v>
      </c>
      <c r="T590">
        <v>-0.13573365747867111</v>
      </c>
      <c r="U590">
        <v>0.92956481966948978</v>
      </c>
      <c r="V590">
        <v>0.13574711002590281</v>
      </c>
      <c r="W590">
        <v>-0.40051352594649148</v>
      </c>
      <c r="X590">
        <v>2.1417255029127748E-2</v>
      </c>
      <c r="Y590">
        <v>50.091111441592062</v>
      </c>
      <c r="Z590">
        <v>-2.6785964491505432</v>
      </c>
    </row>
    <row r="591" spans="1:26" x14ac:dyDescent="0.25">
      <c r="A591" s="1">
        <v>11393</v>
      </c>
      <c r="B591">
        <v>10356</v>
      </c>
      <c r="C591">
        <v>4.2704826791887026E-3</v>
      </c>
      <c r="D591">
        <v>1.319029878610236E-4</v>
      </c>
      <c r="E591">
        <f>C591/D591</f>
        <v>32.375935893796381</v>
      </c>
      <c r="F591">
        <v>1.05</v>
      </c>
      <c r="G591">
        <v>0.2299500000846541</v>
      </c>
      <c r="H591">
        <v>1.021279406128792</v>
      </c>
      <c r="I591">
        <v>-11.54598226217542</v>
      </c>
      <c r="J591">
        <v>3.6563663957157262</v>
      </c>
      <c r="K591">
        <v>7.19898361</v>
      </c>
      <c r="L591">
        <v>3.5275019688999998</v>
      </c>
      <c r="M591">
        <v>3.6563663957157262</v>
      </c>
      <c r="N591">
        <v>1.9599999999999999E-2</v>
      </c>
      <c r="O591">
        <v>0.125</v>
      </c>
      <c r="P591">
        <v>2.7000000000000001E-3</v>
      </c>
      <c r="Q591">
        <v>-11.0111701417652</v>
      </c>
      <c r="R591">
        <v>1.3632273272436539</v>
      </c>
      <c r="S591">
        <v>-0.38782543746094578</v>
      </c>
      <c r="T591">
        <v>-0.16519246768049001</v>
      </c>
      <c r="U591">
        <v>0.77583027285704753</v>
      </c>
      <c r="V591">
        <v>0.16521156890363251</v>
      </c>
      <c r="W591">
        <v>-0.23969090821995859</v>
      </c>
      <c r="X591">
        <v>-0.14548948451654611</v>
      </c>
      <c r="Y591">
        <v>29.977474460591399</v>
      </c>
      <c r="Z591">
        <v>18.195964706249971</v>
      </c>
    </row>
    <row r="592" spans="1:26" x14ac:dyDescent="0.25">
      <c r="A592" s="1">
        <v>9849</v>
      </c>
      <c r="B592">
        <v>2602</v>
      </c>
      <c r="C592">
        <v>7.7898931887567132E-4</v>
      </c>
      <c r="D592">
        <v>1.3160690894015799E-4</v>
      </c>
      <c r="E592">
        <f>C592/D592</f>
        <v>5.9190609759695807</v>
      </c>
      <c r="F592">
        <v>0.2</v>
      </c>
      <c r="G592">
        <v>4.3800000016124593E-2</v>
      </c>
      <c r="H592">
        <v>2.0630133204662631</v>
      </c>
      <c r="I592">
        <v>-12.010720999099821</v>
      </c>
      <c r="J592">
        <v>5.084995698477246</v>
      </c>
      <c r="K592">
        <v>6.1723905500000003</v>
      </c>
      <c r="L592">
        <v>2.4689562199999999</v>
      </c>
      <c r="M592">
        <v>5.2320789569544912</v>
      </c>
      <c r="N592">
        <v>1.9599999999999999E-2</v>
      </c>
      <c r="O592">
        <v>0.125</v>
      </c>
      <c r="P592">
        <v>2.7000000000000001E-3</v>
      </c>
      <c r="Q592">
        <v>-11.456248146174749</v>
      </c>
      <c r="R592">
        <v>2.0390096669171518</v>
      </c>
      <c r="S592">
        <v>-0.35859564425246049</v>
      </c>
      <c r="T592">
        <v>0.11134936304107131</v>
      </c>
      <c r="U592">
        <v>0.71722287820839548</v>
      </c>
      <c r="V592">
        <v>-0.1113518152570645</v>
      </c>
      <c r="W592">
        <v>-0.14146870355450319</v>
      </c>
      <c r="X592">
        <v>-2.8701916573837302E-2</v>
      </c>
      <c r="Y592">
        <v>17.69309682737881</v>
      </c>
      <c r="Z592">
        <v>3.5896687840685808</v>
      </c>
    </row>
    <row r="593" spans="1:26" x14ac:dyDescent="0.25">
      <c r="A593" s="1">
        <v>11723</v>
      </c>
      <c r="B593">
        <v>11461</v>
      </c>
      <c r="C593">
        <v>8.2567490329546727E-3</v>
      </c>
      <c r="D593">
        <v>1.314372834386468E-4</v>
      </c>
      <c r="E593">
        <f>C593/D593</f>
        <v>62.818926387875436</v>
      </c>
      <c r="F593">
        <v>2.67</v>
      </c>
      <c r="G593">
        <v>0.58473000021526311</v>
      </c>
      <c r="H593">
        <v>2.1116768382648852</v>
      </c>
      <c r="I593">
        <v>-12.1896060287157</v>
      </c>
      <c r="J593">
        <v>2.5599720700000002</v>
      </c>
      <c r="K593">
        <v>2.5599720700000002</v>
      </c>
      <c r="L593">
        <v>1.8175801697</v>
      </c>
      <c r="M593">
        <v>4.5135166683820502</v>
      </c>
      <c r="N593">
        <v>1.9599999999999999E-2</v>
      </c>
      <c r="O593">
        <v>0.625</v>
      </c>
      <c r="P593">
        <v>2.7000000000000001E-3</v>
      </c>
      <c r="Q593">
        <v>-11.641390240744739</v>
      </c>
      <c r="R593">
        <v>2.236709005990654</v>
      </c>
      <c r="S593">
        <v>-0.34626043029080422</v>
      </c>
      <c r="T593">
        <v>-2.6726076677710951E-2</v>
      </c>
      <c r="U593">
        <v>0.69292829806266942</v>
      </c>
      <c r="V593">
        <v>2.6733936370931941E-2</v>
      </c>
      <c r="W593">
        <v>-0.43691925391119341</v>
      </c>
      <c r="X593">
        <v>-0.10481952172073621</v>
      </c>
      <c r="Y593">
        <v>54.644274464695052</v>
      </c>
      <c r="Z593">
        <v>13.109485706780459</v>
      </c>
    </row>
    <row r="594" spans="1:26" x14ac:dyDescent="0.25">
      <c r="A594" s="1">
        <v>10798</v>
      </c>
      <c r="B594">
        <v>2387</v>
      </c>
      <c r="C594">
        <v>2.1261511717463009E-3</v>
      </c>
      <c r="D594">
        <v>1.3132835309809791E-4</v>
      </c>
      <c r="E594">
        <f>C594/D594</f>
        <v>16.189582231021635</v>
      </c>
      <c r="F594">
        <v>0.93</v>
      </c>
      <c r="G594">
        <v>0.20367000007497929</v>
      </c>
      <c r="H594">
        <v>2.037960515792681</v>
      </c>
      <c r="I594">
        <v>-12.36641513550382</v>
      </c>
      <c r="J594">
        <v>5.2320789569544912</v>
      </c>
      <c r="K594">
        <v>14.848590010000001</v>
      </c>
      <c r="L594">
        <v>3.5636616023999999</v>
      </c>
      <c r="M594">
        <v>5.2320789569544912</v>
      </c>
      <c r="N594">
        <v>1.9599999999999999E-2</v>
      </c>
      <c r="O594">
        <v>0.25</v>
      </c>
      <c r="P594">
        <v>2.7000000000000001E-3</v>
      </c>
      <c r="Q594">
        <v>-11.67486961251387</v>
      </c>
      <c r="R594">
        <v>2.109744234653689</v>
      </c>
      <c r="S594">
        <v>-0.43079780813492602</v>
      </c>
      <c r="T594">
        <v>-6.498161448998041E-2</v>
      </c>
      <c r="U594">
        <v>0.86177211305695489</v>
      </c>
      <c r="V594">
        <v>6.4988269509674165E-2</v>
      </c>
      <c r="W594">
        <v>-0.18244001666490581</v>
      </c>
      <c r="X594">
        <v>-3.7402728560111863E-2</v>
      </c>
      <c r="Y594">
        <v>22.817264871570469</v>
      </c>
      <c r="Z594">
        <v>4.6778551113764042</v>
      </c>
    </row>
    <row r="595" spans="1:26" x14ac:dyDescent="0.25">
      <c r="A595" s="1">
        <v>11220</v>
      </c>
      <c r="B595">
        <v>2745</v>
      </c>
      <c r="C595">
        <v>3.335626804424965E-3</v>
      </c>
      <c r="D595">
        <v>1.3120046909746681E-4</v>
      </c>
      <c r="E595">
        <f>C595/D595</f>
        <v>25.423893888267877</v>
      </c>
      <c r="F595">
        <v>1.95</v>
      </c>
      <c r="G595">
        <v>0.42705000015721473</v>
      </c>
      <c r="H595">
        <v>1.3397154591049261</v>
      </c>
      <c r="I595">
        <v>-12.27417365852433</v>
      </c>
      <c r="J595">
        <v>5.0294784952143274</v>
      </c>
      <c r="K595">
        <v>6.5003480700000003</v>
      </c>
      <c r="L595">
        <v>5.4602923788000002</v>
      </c>
      <c r="M595">
        <v>7.9788456080286538</v>
      </c>
      <c r="N595">
        <v>1.9599999999999999E-2</v>
      </c>
      <c r="O595">
        <v>0.125</v>
      </c>
      <c r="P595">
        <v>2.7000000000000001E-3</v>
      </c>
      <c r="Q595">
        <v>-11.663967963189361</v>
      </c>
      <c r="R595">
        <v>1.4587476948483751</v>
      </c>
      <c r="S595">
        <v>-0.40045718067861302</v>
      </c>
      <c r="T595">
        <v>7.7054960088042074E-3</v>
      </c>
      <c r="U595">
        <v>0.801258448664388</v>
      </c>
      <c r="V595">
        <v>-7.7071508636085279E-3</v>
      </c>
      <c r="W595">
        <v>-0.29559525382135138</v>
      </c>
      <c r="X595">
        <v>-5.8004133195683753E-2</v>
      </c>
      <c r="Y595">
        <v>36.969275296707899</v>
      </c>
      <c r="Z595">
        <v>7.254415423578271</v>
      </c>
    </row>
    <row r="596" spans="1:26" x14ac:dyDescent="0.25">
      <c r="A596" s="1">
        <v>11588</v>
      </c>
      <c r="B596">
        <v>11564</v>
      </c>
      <c r="C596">
        <v>5.8805939125522637E-3</v>
      </c>
      <c r="D596">
        <v>1.300290576197977E-4</v>
      </c>
      <c r="E596">
        <f>C596/D596</f>
        <v>45.225229038781471</v>
      </c>
      <c r="F596">
        <v>1.8</v>
      </c>
      <c r="G596">
        <v>0.39420000014512119</v>
      </c>
      <c r="H596">
        <v>1.3458133499776119</v>
      </c>
      <c r="I596">
        <v>-11.832051846083241</v>
      </c>
      <c r="J596">
        <v>1.9238893754639139</v>
      </c>
      <c r="K596">
        <v>6.0079953399999999</v>
      </c>
      <c r="L596">
        <v>0.42055967379999998</v>
      </c>
      <c r="M596">
        <v>3.006659403327828</v>
      </c>
      <c r="N596">
        <v>1.9599999999999999E-2</v>
      </c>
      <c r="O596">
        <v>0.125</v>
      </c>
      <c r="P596">
        <v>2.7000000000000001E-3</v>
      </c>
      <c r="Q596">
        <v>-11.368512236784831</v>
      </c>
      <c r="R596">
        <v>1.578898800934436</v>
      </c>
      <c r="S596">
        <v>-0.37431297053022061</v>
      </c>
      <c r="T596">
        <v>-0.12925498583004899</v>
      </c>
      <c r="U596">
        <v>0.74892281425442009</v>
      </c>
      <c r="V596">
        <v>0.12928060926323931</v>
      </c>
      <c r="W596">
        <v>-0.16475829399011219</v>
      </c>
      <c r="X596">
        <v>-0.1483896825264821</v>
      </c>
      <c r="Y596">
        <v>20.605861052212969</v>
      </c>
      <c r="Z596">
        <v>18.558684395616471</v>
      </c>
    </row>
    <row r="597" spans="1:26" x14ac:dyDescent="0.25">
      <c r="A597" s="1">
        <v>10667</v>
      </c>
      <c r="B597">
        <v>11685</v>
      </c>
      <c r="C597">
        <v>1.876537395027356E-3</v>
      </c>
      <c r="D597">
        <v>1.2952949222285311E-4</v>
      </c>
      <c r="E597">
        <f>C597/D597</f>
        <v>14.487336920913794</v>
      </c>
      <c r="F597">
        <v>1.95</v>
      </c>
      <c r="G597">
        <v>0.42705000015721473</v>
      </c>
      <c r="H597">
        <v>1.452923462545517</v>
      </c>
      <c r="I597">
        <v>-12.670756354445469</v>
      </c>
      <c r="J597">
        <v>9.5351933970328897</v>
      </c>
      <c r="K597">
        <v>10.30666396</v>
      </c>
      <c r="L597">
        <v>1.3398663148000001</v>
      </c>
      <c r="M597">
        <v>16.390654164465779</v>
      </c>
      <c r="N597">
        <v>1.9599999999999999E-2</v>
      </c>
      <c r="O597">
        <v>0.125</v>
      </c>
      <c r="P597">
        <v>2.7000000000000001E-3</v>
      </c>
      <c r="Q597">
        <v>-11.473380839040679</v>
      </c>
      <c r="R597">
        <v>1.6055067380174259</v>
      </c>
      <c r="S597">
        <v>-0.4452672059088752</v>
      </c>
      <c r="T597">
        <v>-3.4540425623924363E-2</v>
      </c>
      <c r="U597">
        <v>0.89091700152082209</v>
      </c>
      <c r="V597">
        <v>3.454784362650612E-2</v>
      </c>
      <c r="W597">
        <v>-0.36227209260417309</v>
      </c>
      <c r="X597">
        <v>-7.0249609549226114E-2</v>
      </c>
      <c r="Y597">
        <v>45.308361858517543</v>
      </c>
      <c r="Z597">
        <v>8.7859230530175303</v>
      </c>
    </row>
    <row r="598" spans="1:26" x14ac:dyDescent="0.25">
      <c r="A598" s="1">
        <v>10389</v>
      </c>
      <c r="B598">
        <v>10312</v>
      </c>
      <c r="C598">
        <v>1.383903413514834E-3</v>
      </c>
      <c r="D598">
        <v>1.2911331509118051E-4</v>
      </c>
      <c r="E598">
        <f>C598/D598</f>
        <v>10.718518167839731</v>
      </c>
      <c r="F598">
        <v>0.65</v>
      </c>
      <c r="G598">
        <v>0.14235000005240489</v>
      </c>
      <c r="H598">
        <v>1.5163603418522189</v>
      </c>
      <c r="I598">
        <v>-12.197529706782991</v>
      </c>
      <c r="J598">
        <v>8.2918230565328894</v>
      </c>
      <c r="K598">
        <v>9.64959743</v>
      </c>
      <c r="L598">
        <v>9.6495974300000009E-2</v>
      </c>
      <c r="M598">
        <v>16.390654164465779</v>
      </c>
      <c r="N598">
        <v>1.9599999999999999E-2</v>
      </c>
      <c r="O598">
        <v>0.125</v>
      </c>
      <c r="P598">
        <v>2.7000000000000001E-3</v>
      </c>
      <c r="Q598">
        <v>-11.45693763931512</v>
      </c>
      <c r="R598">
        <v>1.6339535560684431</v>
      </c>
      <c r="S598">
        <v>-0.38912951847122201</v>
      </c>
      <c r="T598">
        <v>-4.6915399024206147E-2</v>
      </c>
      <c r="U598">
        <v>0.77837045642046232</v>
      </c>
      <c r="V598">
        <v>4.691875710606995E-2</v>
      </c>
      <c r="W598">
        <v>-0.22507000123693449</v>
      </c>
      <c r="X598">
        <v>-3.5824738039340158E-2</v>
      </c>
      <c r="Y598">
        <v>28.148878336819902</v>
      </c>
      <c r="Z598">
        <v>4.4805002309314643</v>
      </c>
    </row>
    <row r="599" spans="1:26" x14ac:dyDescent="0.25">
      <c r="A599" s="1">
        <v>11700</v>
      </c>
      <c r="B599">
        <v>6030</v>
      </c>
      <c r="C599">
        <v>7.6797981278602344E-3</v>
      </c>
      <c r="D599">
        <v>1.2899070045217919E-4</v>
      </c>
      <c r="E599">
        <f>C599/D599</f>
        <v>59.537610858291067</v>
      </c>
      <c r="F599">
        <v>1.7778</v>
      </c>
      <c r="G599">
        <v>0.38933820014333143</v>
      </c>
      <c r="H599">
        <v>1.787832324454836</v>
      </c>
      <c r="I599">
        <v>-11.82465590131101</v>
      </c>
      <c r="J599">
        <v>2.7462205647853422</v>
      </c>
      <c r="K599">
        <v>4.4007869900000003</v>
      </c>
      <c r="L599">
        <v>1.3642439668999999</v>
      </c>
      <c r="M599">
        <v>2.763953195770684</v>
      </c>
      <c r="N599">
        <v>1.9599999999999999E-2</v>
      </c>
      <c r="O599">
        <v>0.5</v>
      </c>
      <c r="P599">
        <v>2.7000000000000001E-3</v>
      </c>
      <c r="Q599">
        <v>-11.488633576057699</v>
      </c>
      <c r="R599">
        <v>1.870348101767793</v>
      </c>
      <c r="S599">
        <v>-0.37294710641801798</v>
      </c>
      <c r="T599">
        <v>-0.2044728947553022</v>
      </c>
      <c r="U599">
        <v>0.74618635323849747</v>
      </c>
      <c r="V599">
        <v>0.20451292931853179</v>
      </c>
      <c r="W599">
        <v>-0.22423104062541649</v>
      </c>
      <c r="X599">
        <v>0.14609517758231519</v>
      </c>
      <c r="Y599">
        <v>28.04395186926217</v>
      </c>
      <c r="Z599">
        <v>-18.271717051405211</v>
      </c>
    </row>
    <row r="600" spans="1:26" x14ac:dyDescent="0.25">
      <c r="A600" s="1">
        <v>10916</v>
      </c>
      <c r="B600">
        <v>6296</v>
      </c>
      <c r="C600">
        <v>2.3840897169703939E-3</v>
      </c>
      <c r="D600">
        <v>1.285237247530546E-4</v>
      </c>
      <c r="E600">
        <f>C600/D600</f>
        <v>18.549802548526994</v>
      </c>
      <c r="F600">
        <v>1.7</v>
      </c>
      <c r="G600">
        <v>0.37230000013705888</v>
      </c>
      <c r="H600">
        <v>1.9081119302956919</v>
      </c>
      <c r="I600">
        <v>-12.004348036351789</v>
      </c>
      <c r="J600">
        <v>2.4462677409178379</v>
      </c>
      <c r="K600">
        <v>29.97644403</v>
      </c>
      <c r="L600">
        <v>20.084217500099999</v>
      </c>
      <c r="M600">
        <v>2.4462677409178379</v>
      </c>
      <c r="N600">
        <v>3.1399999999999997E-2</v>
      </c>
      <c r="O600">
        <v>0.375</v>
      </c>
      <c r="P600">
        <v>4.3E-3</v>
      </c>
      <c r="Q600">
        <v>-11.548571438650059</v>
      </c>
      <c r="R600">
        <v>1.927034650009007</v>
      </c>
      <c r="S600">
        <v>-0.34310549718910749</v>
      </c>
      <c r="T600">
        <v>-4.6182616607949818E-2</v>
      </c>
      <c r="U600">
        <v>0.68646799290474791</v>
      </c>
      <c r="V600">
        <v>4.619126310471245E-2</v>
      </c>
      <c r="W600">
        <v>-0.37648292776100711</v>
      </c>
      <c r="X600">
        <v>2.344760100545051E-2</v>
      </c>
      <c r="Y600">
        <v>47.085671440851513</v>
      </c>
      <c r="Z600">
        <v>-2.9325261668164551</v>
      </c>
    </row>
    <row r="601" spans="1:26" x14ac:dyDescent="0.25">
      <c r="A601" s="1">
        <v>11683</v>
      </c>
      <c r="B601">
        <v>6022</v>
      </c>
      <c r="C601">
        <v>7.0674289967839364E-3</v>
      </c>
      <c r="D601">
        <v>1.2744642472597379E-4</v>
      </c>
      <c r="E601">
        <f>C601/D601</f>
        <v>55.454117382891027</v>
      </c>
      <c r="F601">
        <v>1.7</v>
      </c>
      <c r="G601">
        <v>0.37230000013705888</v>
      </c>
      <c r="H601">
        <v>1.856179357293517</v>
      </c>
      <c r="I601">
        <v>-11.87955065994735</v>
      </c>
      <c r="J601">
        <v>2.0632442900000001</v>
      </c>
      <c r="K601">
        <v>2.0632442900000001</v>
      </c>
      <c r="L601">
        <v>0.63960572989999998</v>
      </c>
      <c r="M601">
        <v>4.5135166683820502</v>
      </c>
      <c r="N601">
        <v>1.9599999999999999E-2</v>
      </c>
      <c r="O601">
        <v>0.375</v>
      </c>
      <c r="P601">
        <v>2.7000000000000001E-3</v>
      </c>
      <c r="Q601">
        <v>-11.46388864643535</v>
      </c>
      <c r="R601">
        <v>2.140605309236713</v>
      </c>
      <c r="S601">
        <v>-0.36241981190808209</v>
      </c>
      <c r="T601">
        <v>-0.16611834765247829</v>
      </c>
      <c r="U601">
        <v>0.72511108946859404</v>
      </c>
      <c r="V601">
        <v>0.16614944900317449</v>
      </c>
      <c r="W601">
        <v>-0.24576793950564349</v>
      </c>
      <c r="X601">
        <v>-0.16355323223448159</v>
      </c>
      <c r="Y601">
        <v>30.737511841715829</v>
      </c>
      <c r="Z601">
        <v>20.455147333986741</v>
      </c>
    </row>
    <row r="602" spans="1:26" x14ac:dyDescent="0.25">
      <c r="A602" s="1">
        <v>11611</v>
      </c>
      <c r="B602">
        <v>10421</v>
      </c>
      <c r="C602">
        <v>6.0750663839250199E-3</v>
      </c>
      <c r="D602">
        <v>1.273833989957784E-4</v>
      </c>
      <c r="E602">
        <f>C602/D602</f>
        <v>47.691193921794728</v>
      </c>
      <c r="F602">
        <v>3.6</v>
      </c>
      <c r="G602">
        <v>0.78840000029024249</v>
      </c>
      <c r="H602">
        <v>1.5812623831447321</v>
      </c>
      <c r="I602">
        <v>-12.38436700496977</v>
      </c>
      <c r="J602">
        <v>1.9544100476116799</v>
      </c>
      <c r="K602">
        <v>5.62529857</v>
      </c>
      <c r="L602">
        <v>3.1501671992000002</v>
      </c>
      <c r="M602">
        <v>1.9544100476116799</v>
      </c>
      <c r="N602">
        <v>1.9599999999999999E-2</v>
      </c>
      <c r="O602">
        <v>0.125</v>
      </c>
      <c r="P602">
        <v>2.7000000000000001E-3</v>
      </c>
      <c r="Q602">
        <v>-11.592891718296469</v>
      </c>
      <c r="R602">
        <v>1.4529194451277361</v>
      </c>
      <c r="S602">
        <v>-0.41069160175273228</v>
      </c>
      <c r="T602">
        <v>8.0042244982233748E-3</v>
      </c>
      <c r="U602">
        <v>0.8220349132026451</v>
      </c>
      <c r="V602">
        <v>-8.0073986330773533E-3</v>
      </c>
      <c r="W602">
        <v>-0.40685517692591422</v>
      </c>
      <c r="X602">
        <v>0.1494067134374828</v>
      </c>
      <c r="Y602">
        <v>50.884244070966417</v>
      </c>
      <c r="Z602">
        <v>-18.68588161968545</v>
      </c>
    </row>
    <row r="603" spans="1:26" x14ac:dyDescent="0.25">
      <c r="A603" s="1">
        <v>11425</v>
      </c>
      <c r="B603">
        <v>122</v>
      </c>
      <c r="C603">
        <v>4.4498501951559487E-3</v>
      </c>
      <c r="D603">
        <v>1.273773807090217E-4</v>
      </c>
      <c r="E603">
        <f>C603/D603</f>
        <v>34.934382936646308</v>
      </c>
      <c r="F603">
        <v>3.2</v>
      </c>
      <c r="G603">
        <v>0.70080000025799338</v>
      </c>
      <c r="H603">
        <v>1.860417420983344</v>
      </c>
      <c r="I603">
        <v>-12.633944638780539</v>
      </c>
      <c r="J603">
        <v>2.0539026300000001</v>
      </c>
      <c r="K603">
        <v>2.0539026300000001</v>
      </c>
      <c r="L603">
        <v>0.51347565750000002</v>
      </c>
      <c r="M603">
        <v>4.5135166683820502</v>
      </c>
      <c r="N603">
        <v>1.9599999999999999E-2</v>
      </c>
      <c r="O603">
        <v>0.125</v>
      </c>
      <c r="P603">
        <v>2.7000000000000001E-3</v>
      </c>
      <c r="Q603">
        <v>-11.596664232886081</v>
      </c>
      <c r="R603">
        <v>2.068190833625339</v>
      </c>
      <c r="S603">
        <v>-0.33781243149141249</v>
      </c>
      <c r="T603">
        <v>-6.54574484133678E-2</v>
      </c>
      <c r="U603">
        <v>0.67610131940043305</v>
      </c>
      <c r="V603">
        <v>6.5480520853469393E-2</v>
      </c>
      <c r="W603">
        <v>-0.35318372759145922</v>
      </c>
      <c r="X603">
        <v>-0.105172231598087</v>
      </c>
      <c r="Y603">
        <v>44.171705353352372</v>
      </c>
      <c r="Z603">
        <v>13.15359814900367</v>
      </c>
    </row>
    <row r="604" spans="1:26" x14ac:dyDescent="0.25">
      <c r="A604" s="1">
        <v>10789</v>
      </c>
      <c r="B604">
        <v>3176</v>
      </c>
      <c r="C604">
        <v>2.116946313862611E-3</v>
      </c>
      <c r="D604">
        <v>1.2734276879755311E-4</v>
      </c>
      <c r="E604">
        <f>C604/D604</f>
        <v>16.624000984524596</v>
      </c>
      <c r="F604">
        <v>1.8</v>
      </c>
      <c r="G604">
        <v>0.39420000014512119</v>
      </c>
      <c r="H604">
        <v>1.418386605294607</v>
      </c>
      <c r="I604">
        <v>-12.21891222866933</v>
      </c>
      <c r="J604">
        <v>3.9483778814772452</v>
      </c>
      <c r="K604">
        <v>4.4411280099999999</v>
      </c>
      <c r="L604">
        <v>3.1087896069999998</v>
      </c>
      <c r="M604">
        <v>5.2320789569544912</v>
      </c>
      <c r="N604">
        <v>2.5000000000000001E-2</v>
      </c>
      <c r="O604">
        <v>0.125</v>
      </c>
      <c r="P604">
        <v>3.5000000000000001E-3</v>
      </c>
      <c r="Q604">
        <v>-11.468128932386371</v>
      </c>
      <c r="R604">
        <v>1.6388285631299839</v>
      </c>
      <c r="S604">
        <v>-0.36807936951983589</v>
      </c>
      <c r="T604">
        <v>-0.19709612776333801</v>
      </c>
      <c r="U604">
        <v>0.73645066827181227</v>
      </c>
      <c r="V604">
        <v>0.1971351999850352</v>
      </c>
      <c r="W604">
        <v>-0.1897378299154808</v>
      </c>
      <c r="X604">
        <v>-4.3731509274783621E-2</v>
      </c>
      <c r="Y604">
        <v>23.729982053719571</v>
      </c>
      <c r="Z604">
        <v>5.4693780925762319</v>
      </c>
    </row>
    <row r="605" spans="1:26" x14ac:dyDescent="0.25">
      <c r="A605" s="1">
        <v>10352</v>
      </c>
      <c r="B605">
        <v>4739</v>
      </c>
      <c r="C605">
        <v>1.3423399197180249E-3</v>
      </c>
      <c r="D605">
        <v>1.272189488566741E-4</v>
      </c>
      <c r="E605">
        <f>C605/D605</f>
        <v>10.551414956511833</v>
      </c>
      <c r="F605">
        <v>0.25</v>
      </c>
      <c r="G605">
        <v>5.4750000020155731E-2</v>
      </c>
      <c r="H605">
        <v>1.8079503187541921</v>
      </c>
      <c r="I605">
        <v>-11.68358878750295</v>
      </c>
      <c r="J605">
        <v>3.328857063191025</v>
      </c>
      <c r="K605">
        <v>10.72098729</v>
      </c>
      <c r="L605">
        <v>9.6488885609999997</v>
      </c>
      <c r="M605">
        <v>4.5135166683820502</v>
      </c>
      <c r="N605">
        <v>1.9599999999999999E-2</v>
      </c>
      <c r="O605">
        <v>0.125</v>
      </c>
      <c r="P605">
        <v>2.7000000000000001E-3</v>
      </c>
      <c r="Q605">
        <v>-11.042778301663279</v>
      </c>
      <c r="R605">
        <v>1.9443322724374561</v>
      </c>
      <c r="S605">
        <v>-0.40062089412900109</v>
      </c>
      <c r="T605">
        <v>7.789277657546867E-2</v>
      </c>
      <c r="U605">
        <v>0.80128590352687445</v>
      </c>
      <c r="V605">
        <v>-7.7894920850915164E-2</v>
      </c>
      <c r="W605">
        <v>-0.49303029926247061</v>
      </c>
      <c r="X605">
        <v>-0.29055018375903607</v>
      </c>
      <c r="Y605">
        <v>61.661926662964518</v>
      </c>
      <c r="Z605">
        <v>36.33830243224628</v>
      </c>
    </row>
    <row r="606" spans="1:26" x14ac:dyDescent="0.25">
      <c r="A606" s="1">
        <v>10752</v>
      </c>
      <c r="B606">
        <v>924</v>
      </c>
      <c r="C606">
        <v>2.037080291566335E-3</v>
      </c>
      <c r="D606">
        <v>1.2694159151114401E-4</v>
      </c>
      <c r="E606">
        <f>C606/D606</f>
        <v>16.047382637293488</v>
      </c>
      <c r="F606">
        <v>0.5</v>
      </c>
      <c r="G606">
        <v>0.1095000000403115</v>
      </c>
      <c r="H606">
        <v>2.2258329009986251</v>
      </c>
      <c r="I606">
        <v>-12.04779673131071</v>
      </c>
      <c r="J606">
        <v>2.931994677091025</v>
      </c>
      <c r="K606">
        <v>9.6462334700000003</v>
      </c>
      <c r="L606">
        <v>0.67523634290000012</v>
      </c>
      <c r="M606">
        <v>4.5135166683820502</v>
      </c>
      <c r="N606">
        <v>1.9599999999999999E-2</v>
      </c>
      <c r="O606">
        <v>0.25</v>
      </c>
      <c r="P606">
        <v>2.7000000000000001E-3</v>
      </c>
      <c r="Q606">
        <v>-11.313761187893411</v>
      </c>
      <c r="R606">
        <v>2.141255360884736</v>
      </c>
      <c r="S606">
        <v>-0.38716049050230211</v>
      </c>
      <c r="T606">
        <v>-1.3800795403413351E-2</v>
      </c>
      <c r="U606">
        <v>0.77440625179213141</v>
      </c>
      <c r="V606">
        <v>1.3801555256192871E-2</v>
      </c>
      <c r="W606">
        <v>-0.27483547117475587</v>
      </c>
      <c r="X606">
        <v>9.2581496868926694E-2</v>
      </c>
      <c r="Y606">
        <v>34.372907087678243</v>
      </c>
      <c r="Z606">
        <v>-11.57891001591388</v>
      </c>
    </row>
    <row r="607" spans="1:26" x14ac:dyDescent="0.25">
      <c r="A607" s="1">
        <v>11172</v>
      </c>
      <c r="B607">
        <v>7334</v>
      </c>
      <c r="C607">
        <v>3.1288815741425092E-3</v>
      </c>
      <c r="D607">
        <v>1.2655522774806581E-4</v>
      </c>
      <c r="E607">
        <f>C607/D607</f>
        <v>24.723447856071115</v>
      </c>
      <c r="F607">
        <v>1.5</v>
      </c>
      <c r="G607">
        <v>0.32850000012093439</v>
      </c>
      <c r="H607">
        <v>1.549524913928598</v>
      </c>
      <c r="I607">
        <v>-12.225453586487109</v>
      </c>
      <c r="J607">
        <v>3.477898169151024</v>
      </c>
      <c r="K607">
        <v>17.789847720000001</v>
      </c>
      <c r="L607">
        <v>13.1644873128</v>
      </c>
      <c r="M607">
        <v>3.477898169151024</v>
      </c>
      <c r="N607">
        <v>1.9599999999999999E-2</v>
      </c>
      <c r="O607">
        <v>0.125</v>
      </c>
      <c r="P607">
        <v>2.7000000000000001E-3</v>
      </c>
      <c r="Q607">
        <v>-11.665111985422421</v>
      </c>
      <c r="R607">
        <v>1.681647778210932</v>
      </c>
      <c r="S607">
        <v>-0.42079955485028819</v>
      </c>
      <c r="T607">
        <v>1.434954910466036E-2</v>
      </c>
      <c r="U607">
        <v>0.84187720998397564</v>
      </c>
      <c r="V607">
        <v>-1.435191956489552E-2</v>
      </c>
      <c r="W607">
        <v>-0.22796106526049489</v>
      </c>
      <c r="X607">
        <v>-0.1855947494303615</v>
      </c>
      <c r="Y607">
        <v>28.510455663944409</v>
      </c>
      <c r="Z607">
        <v>23.211818514045941</v>
      </c>
    </row>
    <row r="608" spans="1:26" x14ac:dyDescent="0.25">
      <c r="A608" s="1">
        <v>11409</v>
      </c>
      <c r="B608">
        <v>11356</v>
      </c>
      <c r="C608">
        <v>4.3555137226356302E-3</v>
      </c>
      <c r="D608">
        <v>1.2637315702203959E-4</v>
      </c>
      <c r="E608">
        <f>C608/D608</f>
        <v>34.46549746221838</v>
      </c>
      <c r="F608">
        <v>1.7778</v>
      </c>
      <c r="G608">
        <v>0.38933820014333143</v>
      </c>
      <c r="H608">
        <v>1.4663356752248451</v>
      </c>
      <c r="I608">
        <v>-12.08016969937219</v>
      </c>
      <c r="J608">
        <v>2.5396678319008998</v>
      </c>
      <c r="K608">
        <v>2.9996123099999998</v>
      </c>
      <c r="L608">
        <v>2.1897169863000001</v>
      </c>
      <c r="M608">
        <v>3.4595450164017998</v>
      </c>
      <c r="N608">
        <v>1.9599999999999999E-2</v>
      </c>
      <c r="O608">
        <v>0.125</v>
      </c>
      <c r="P608">
        <v>2.7000000000000001E-3</v>
      </c>
      <c r="Q608">
        <v>-11.29121760376607</v>
      </c>
      <c r="R608">
        <v>1.6934297501304389</v>
      </c>
      <c r="S608">
        <v>-0.4327402925073513</v>
      </c>
      <c r="T608">
        <v>-0.1230480654091371</v>
      </c>
      <c r="U608">
        <v>0.86581956317283504</v>
      </c>
      <c r="V608">
        <v>0.12307215748041531</v>
      </c>
      <c r="W608">
        <v>-0.33372282856088792</v>
      </c>
      <c r="X608">
        <v>-4.5020333460535689E-2</v>
      </c>
      <c r="Y608">
        <v>41.73778490137704</v>
      </c>
      <c r="Z608">
        <v>5.6305677446973714</v>
      </c>
    </row>
    <row r="609" spans="1:26" x14ac:dyDescent="0.25">
      <c r="A609" s="1">
        <v>11416</v>
      </c>
      <c r="B609">
        <v>6484</v>
      </c>
      <c r="C609">
        <v>4.4363552049624328E-3</v>
      </c>
      <c r="D609">
        <v>1.2618189496332801E-4</v>
      </c>
      <c r="E609">
        <f>C609/D609</f>
        <v>35.15841322760101</v>
      </c>
      <c r="F609">
        <v>2.67</v>
      </c>
      <c r="G609">
        <v>0.58473000021526311</v>
      </c>
      <c r="H609">
        <v>1.3856176973709089</v>
      </c>
      <c r="I609">
        <v>-12.313324115101519</v>
      </c>
      <c r="J609">
        <v>3.477898169151024</v>
      </c>
      <c r="K609">
        <v>12.799702849999999</v>
      </c>
      <c r="L609">
        <v>9.4717801089999991</v>
      </c>
      <c r="M609">
        <v>3.477898169151024</v>
      </c>
      <c r="N609">
        <v>1.9599999999999999E-2</v>
      </c>
      <c r="O609">
        <v>0.125</v>
      </c>
      <c r="P609">
        <v>2.7000000000000001E-3</v>
      </c>
      <c r="Q609">
        <v>-11.53090803387119</v>
      </c>
      <c r="R609">
        <v>1.6870139226552121</v>
      </c>
      <c r="S609">
        <v>-0.36636992743660141</v>
      </c>
      <c r="T609">
        <v>-0.10598688688869801</v>
      </c>
      <c r="U609">
        <v>0.73317095478330763</v>
      </c>
      <c r="V609">
        <v>0.1060180558637196</v>
      </c>
      <c r="W609">
        <v>-0.273656149948238</v>
      </c>
      <c r="X609">
        <v>-0.16241241917645391</v>
      </c>
      <c r="Y609">
        <v>34.225412665752437</v>
      </c>
      <c r="Z609">
        <v>20.312469021466221</v>
      </c>
    </row>
    <row r="610" spans="1:26" x14ac:dyDescent="0.25">
      <c r="A610" s="1">
        <v>11462</v>
      </c>
      <c r="B610">
        <v>3540</v>
      </c>
      <c r="C610">
        <v>4.742782075238111E-3</v>
      </c>
      <c r="D610">
        <v>1.255528693144676E-4</v>
      </c>
      <c r="E610">
        <f>C610/D610</f>
        <v>37.775178704670154</v>
      </c>
      <c r="F610">
        <v>3.6</v>
      </c>
      <c r="G610">
        <v>0.78840000029024249</v>
      </c>
      <c r="H610">
        <v>1.296326170274736</v>
      </c>
      <c r="I610">
        <v>-12.377751005058981</v>
      </c>
      <c r="J610">
        <v>3.6563663957157262</v>
      </c>
      <c r="K610">
        <v>77.879934050000003</v>
      </c>
      <c r="L610">
        <v>74.764736687999999</v>
      </c>
      <c r="M610">
        <v>3.6563663957157262</v>
      </c>
      <c r="N610">
        <v>1.9599999999999999E-2</v>
      </c>
      <c r="O610">
        <v>0.125</v>
      </c>
      <c r="P610">
        <v>2.7000000000000001E-3</v>
      </c>
      <c r="Q610">
        <v>-11.62171671019502</v>
      </c>
      <c r="R610">
        <v>1.7444549975725929</v>
      </c>
      <c r="S610">
        <v>-0.36036936621359789</v>
      </c>
      <c r="T610">
        <v>-0.31303464565086869</v>
      </c>
      <c r="U610">
        <v>0.72131058782800239</v>
      </c>
      <c r="V610">
        <v>0.31315878187162111</v>
      </c>
      <c r="W610">
        <v>-0.31331297907000721</v>
      </c>
      <c r="X610">
        <v>-0.16062044528062891</v>
      </c>
      <c r="Y610">
        <v>39.185181857727493</v>
      </c>
      <c r="Z610">
        <v>20.088351836150011</v>
      </c>
    </row>
    <row r="611" spans="1:26" x14ac:dyDescent="0.25">
      <c r="A611" s="1">
        <v>9899</v>
      </c>
      <c r="B611">
        <v>11072</v>
      </c>
      <c r="C611">
        <v>8.1931344759554798E-4</v>
      </c>
      <c r="D611">
        <v>1.25117271737316E-4</v>
      </c>
      <c r="E611">
        <f>C611/D611</f>
        <v>6.5483640765097437</v>
      </c>
      <c r="F611">
        <v>0.222</v>
      </c>
      <c r="G611">
        <v>4.8618000017898289E-2</v>
      </c>
      <c r="H611">
        <v>2.447163543961532</v>
      </c>
      <c r="I611">
        <v>-12.208171411780119</v>
      </c>
      <c r="J611">
        <v>2.8322092316478891</v>
      </c>
      <c r="K611">
        <v>6.15653279</v>
      </c>
      <c r="L611">
        <v>2.4010477881000001</v>
      </c>
      <c r="M611">
        <v>2.8322092316478891</v>
      </c>
      <c r="N611">
        <v>1.9599999999999999E-2</v>
      </c>
      <c r="O611">
        <v>0.125</v>
      </c>
      <c r="P611">
        <v>2.7000000000000001E-3</v>
      </c>
      <c r="Q611">
        <v>-11.313908210325479</v>
      </c>
      <c r="R611">
        <v>2.5063512376369932</v>
      </c>
      <c r="S611">
        <v>-0.37156795457239977</v>
      </c>
      <c r="T611">
        <v>-0.16036010811290199</v>
      </c>
      <c r="U611">
        <v>0.74317224236358392</v>
      </c>
      <c r="V611">
        <v>0.16036402816062989</v>
      </c>
      <c r="W611">
        <v>-0.25778293859235468</v>
      </c>
      <c r="X611">
        <v>4.5370433337396078E-2</v>
      </c>
      <c r="Y611">
        <v>32.240194321167188</v>
      </c>
      <c r="Z611">
        <v>-5.6743537614269162</v>
      </c>
    </row>
    <row r="612" spans="1:26" x14ac:dyDescent="0.25">
      <c r="A612" s="1">
        <v>11096</v>
      </c>
      <c r="B612">
        <v>5620</v>
      </c>
      <c r="C612">
        <v>2.8917562156323688E-3</v>
      </c>
      <c r="D612">
        <v>1.2497865498688031E-4</v>
      </c>
      <c r="E612">
        <f>C612/D612</f>
        <v>23.138000772499371</v>
      </c>
      <c r="F612">
        <v>1.5</v>
      </c>
      <c r="G612">
        <v>0.32850000012093439</v>
      </c>
      <c r="H612">
        <v>1.5246175350357369</v>
      </c>
      <c r="I612">
        <v>-12.269214736230181</v>
      </c>
      <c r="J612">
        <v>4.0228783086910251</v>
      </c>
      <c r="K612">
        <v>5.0460570699999998</v>
      </c>
      <c r="L612">
        <v>3.2799370954999998</v>
      </c>
      <c r="M612">
        <v>4.5135166683820502</v>
      </c>
      <c r="N612">
        <v>1.9599999999999999E-2</v>
      </c>
      <c r="O612">
        <v>0.125</v>
      </c>
      <c r="P612">
        <v>2.7000000000000001E-3</v>
      </c>
      <c r="Q612">
        <v>-11.579288695300059</v>
      </c>
      <c r="R612">
        <v>1.6713651984536919</v>
      </c>
      <c r="S612">
        <v>-0.32946269039567599</v>
      </c>
      <c r="T612">
        <v>-0.13174575738536479</v>
      </c>
      <c r="U612">
        <v>0.65914311787427537</v>
      </c>
      <c r="V612">
        <v>0.13176752100154229</v>
      </c>
      <c r="W612">
        <v>-0.30673351437506768</v>
      </c>
      <c r="X612">
        <v>-0.10077711026326509</v>
      </c>
      <c r="Y612">
        <v>38.362306529156783</v>
      </c>
      <c r="Z612">
        <v>12.60391256207722</v>
      </c>
    </row>
    <row r="613" spans="1:26" x14ac:dyDescent="0.25">
      <c r="A613" s="1">
        <v>11519</v>
      </c>
      <c r="B613">
        <v>3045</v>
      </c>
      <c r="C613">
        <v>5.1967480794193159E-3</v>
      </c>
      <c r="D613">
        <v>1.2491737373615899E-4</v>
      </c>
      <c r="E613">
        <f>C613/D613</f>
        <v>41.601483636659651</v>
      </c>
      <c r="F613">
        <v>1.5</v>
      </c>
      <c r="G613">
        <v>0.32850000012093439</v>
      </c>
      <c r="H613">
        <v>1.581362820686677</v>
      </c>
      <c r="I613">
        <v>-11.8900749803185</v>
      </c>
      <c r="J613">
        <v>1.473801018858919</v>
      </c>
      <c r="K613">
        <v>12.53335742</v>
      </c>
      <c r="L613">
        <v>0.25066714839999998</v>
      </c>
      <c r="M613">
        <v>2.4462677409178379</v>
      </c>
      <c r="N613">
        <v>1.9599999999999999E-2</v>
      </c>
      <c r="O613">
        <v>0.125</v>
      </c>
      <c r="P613">
        <v>2.7000000000000001E-3</v>
      </c>
      <c r="Q613">
        <v>-11.2076289368079</v>
      </c>
      <c r="R613">
        <v>1.5943880107137911</v>
      </c>
      <c r="S613">
        <v>-0.43528121179415741</v>
      </c>
      <c r="T613">
        <v>-5.434674648357507E-3</v>
      </c>
      <c r="U613">
        <v>0.87085009458739981</v>
      </c>
      <c r="V613">
        <v>5.4355724243120712E-3</v>
      </c>
      <c r="W613">
        <v>-0.201725972989545</v>
      </c>
      <c r="X613">
        <v>-7.4602991448969092E-2</v>
      </c>
      <c r="Y613">
        <v>25.229305726450971</v>
      </c>
      <c r="Z613">
        <v>9.3303884050240669</v>
      </c>
    </row>
    <row r="614" spans="1:26" x14ac:dyDescent="0.25">
      <c r="A614" s="1">
        <v>9831</v>
      </c>
      <c r="B614">
        <v>5070</v>
      </c>
      <c r="C614">
        <v>7.6517958572075862E-4</v>
      </c>
      <c r="D614">
        <v>1.2449863845800851E-4</v>
      </c>
      <c r="E614">
        <f>C614/D614</f>
        <v>6.1460879829528583</v>
      </c>
      <c r="F614">
        <v>0.78300000000000003</v>
      </c>
      <c r="G614">
        <v>0.17147700006312769</v>
      </c>
      <c r="H614">
        <v>1.527495609415656</v>
      </c>
      <c r="I614">
        <v>-11.7846287509412</v>
      </c>
      <c r="J614">
        <v>2.49966658</v>
      </c>
      <c r="K614">
        <v>2.49966658</v>
      </c>
      <c r="L614">
        <v>1.0998532952</v>
      </c>
      <c r="M614">
        <v>16.390654164465779</v>
      </c>
      <c r="N614">
        <v>3.9199999999999999E-2</v>
      </c>
      <c r="O614">
        <v>0.125</v>
      </c>
      <c r="P614">
        <v>5.4000000000000003E-3</v>
      </c>
      <c r="Q614">
        <v>-11.12068165100799</v>
      </c>
      <c r="R614">
        <v>1.4800178290066599</v>
      </c>
      <c r="S614">
        <v>-0.36868244489958868</v>
      </c>
      <c r="T614">
        <v>4.2413385554911497E-2</v>
      </c>
      <c r="U614">
        <v>0.73749205858637112</v>
      </c>
      <c r="V614">
        <v>-4.2417042627421277E-2</v>
      </c>
      <c r="W614">
        <v>-0.25866599680019398</v>
      </c>
      <c r="X614">
        <v>-1.298495272227687E-2</v>
      </c>
      <c r="Y614">
        <v>32.350635952305012</v>
      </c>
      <c r="Z614">
        <v>1.623991879770553</v>
      </c>
    </row>
    <row r="615" spans="1:26" x14ac:dyDescent="0.25">
      <c r="A615" s="1">
        <v>10782</v>
      </c>
      <c r="B615">
        <v>11941</v>
      </c>
      <c r="C615">
        <v>2.1043143924796542E-3</v>
      </c>
      <c r="D615">
        <v>1.244872491857188E-4</v>
      </c>
      <c r="E615">
        <f>C615/D615</f>
        <v>16.903854862599545</v>
      </c>
      <c r="F615">
        <v>0.95</v>
      </c>
      <c r="G615">
        <v>0.20805000007659169</v>
      </c>
      <c r="H615">
        <v>2.2368723336365748</v>
      </c>
      <c r="I615">
        <v>-12.471194840859679</v>
      </c>
      <c r="J615">
        <v>1.9544100476116799</v>
      </c>
      <c r="K615">
        <v>3.0504630800000001</v>
      </c>
      <c r="L615">
        <v>1.5252315400000001</v>
      </c>
      <c r="M615">
        <v>1.9544100476116799</v>
      </c>
      <c r="N615">
        <v>1.9599999999999999E-2</v>
      </c>
      <c r="O615">
        <v>0.125</v>
      </c>
      <c r="P615">
        <v>2.7000000000000001E-3</v>
      </c>
      <c r="Q615">
        <v>-11.568879289459581</v>
      </c>
      <c r="R615">
        <v>2.192153558561531</v>
      </c>
      <c r="S615">
        <v>-0.3997801615412469</v>
      </c>
      <c r="T615">
        <v>-3.7729374287984722E-2</v>
      </c>
      <c r="U615">
        <v>0.79972763509692923</v>
      </c>
      <c r="V615">
        <v>3.7733321405564901E-2</v>
      </c>
      <c r="W615">
        <v>-0.33646701946405377</v>
      </c>
      <c r="X615">
        <v>0.1298615017458398</v>
      </c>
      <c r="Y615">
        <v>42.080993216308833</v>
      </c>
      <c r="Z615">
        <v>-16.241416417962419</v>
      </c>
    </row>
    <row r="616" spans="1:26" x14ac:dyDescent="0.25">
      <c r="A616" s="1">
        <v>11537</v>
      </c>
      <c r="B616">
        <v>9212</v>
      </c>
      <c r="C616">
        <v>5.2977005126238876E-3</v>
      </c>
      <c r="D616">
        <v>1.2418870688446691E-4</v>
      </c>
      <c r="E616">
        <f>C616/D616</f>
        <v>42.658472300161343</v>
      </c>
      <c r="F616">
        <v>1.8</v>
      </c>
      <c r="G616">
        <v>0.39420000014512119</v>
      </c>
      <c r="H616">
        <v>1.5140165291256991</v>
      </c>
      <c r="I616">
        <v>-11.97402768836545</v>
      </c>
      <c r="J616">
        <v>3.4595450164017998</v>
      </c>
      <c r="K616">
        <v>15.34969658</v>
      </c>
      <c r="L616">
        <v>3.0699393160000001</v>
      </c>
      <c r="M616">
        <v>3.4595450164017998</v>
      </c>
      <c r="N616">
        <v>1.9599999999999999E-2</v>
      </c>
      <c r="O616">
        <v>0.25</v>
      </c>
      <c r="P616">
        <v>2.7000000000000001E-3</v>
      </c>
      <c r="Q616">
        <v>-11.534914875304819</v>
      </c>
      <c r="R616">
        <v>1.4741562996276341</v>
      </c>
      <c r="S616">
        <v>-0.33148112945064379</v>
      </c>
      <c r="T616">
        <v>-0.13847568285299969</v>
      </c>
      <c r="U616">
        <v>0.66322516152393607</v>
      </c>
      <c r="V616">
        <v>0.1385031341918033</v>
      </c>
      <c r="W616">
        <v>-0.25776070761135761</v>
      </c>
      <c r="X616">
        <v>0.114948097332413</v>
      </c>
      <c r="Y616">
        <v>32.237413954277073</v>
      </c>
      <c r="Z616">
        <v>-14.37623845504314</v>
      </c>
    </row>
    <row r="617" spans="1:26" x14ac:dyDescent="0.25">
      <c r="A617" s="1">
        <v>11528</v>
      </c>
      <c r="B617">
        <v>11830</v>
      </c>
      <c r="C617">
        <v>5.2476796963582088E-3</v>
      </c>
      <c r="D617">
        <v>1.235768903358028E-4</v>
      </c>
      <c r="E617">
        <f>C617/D617</f>
        <v>42.464895192769276</v>
      </c>
      <c r="F617">
        <v>1.8</v>
      </c>
      <c r="G617">
        <v>0.39420000014512119</v>
      </c>
      <c r="H617">
        <v>1.840087094291404</v>
      </c>
      <c r="I617">
        <v>-12.11670916489213</v>
      </c>
      <c r="J617">
        <v>4.5135166683820502</v>
      </c>
      <c r="K617">
        <v>12.290012969999999</v>
      </c>
      <c r="L617">
        <v>6.5137068741000004</v>
      </c>
      <c r="M617">
        <v>4.5135166683820502</v>
      </c>
      <c r="N617">
        <v>1.9599999999999999E-2</v>
      </c>
      <c r="O617">
        <v>0.5</v>
      </c>
      <c r="P617">
        <v>2.7000000000000001E-3</v>
      </c>
      <c r="Q617">
        <v>-11.401233957020899</v>
      </c>
      <c r="R617">
        <v>1.7556274014824691</v>
      </c>
      <c r="S617">
        <v>-0.41054711964723128</v>
      </c>
      <c r="T617">
        <v>0.1156458604255212</v>
      </c>
      <c r="U617">
        <v>0.82141985033197462</v>
      </c>
      <c r="V617">
        <v>-0.11566878599360909</v>
      </c>
      <c r="W617">
        <v>-0.33070199652418392</v>
      </c>
      <c r="X617">
        <v>-3.8400804197335457E-2</v>
      </c>
      <c r="Y617">
        <v>41.359977850193737</v>
      </c>
      <c r="Z617">
        <v>4.8026816521359397</v>
      </c>
    </row>
    <row r="618" spans="1:26" x14ac:dyDescent="0.25">
      <c r="A618" s="1">
        <v>11465</v>
      </c>
      <c r="B618">
        <v>3133</v>
      </c>
      <c r="C618">
        <v>4.7449979832419028E-3</v>
      </c>
      <c r="D618">
        <v>1.2350641742714941E-4</v>
      </c>
      <c r="E618">
        <f>C618/D618</f>
        <v>38.419039934024099</v>
      </c>
      <c r="F618">
        <v>1.5</v>
      </c>
      <c r="G618">
        <v>0.32850000012093439</v>
      </c>
      <c r="H618">
        <v>1.261109720213281</v>
      </c>
      <c r="I618">
        <v>-11.81884099850287</v>
      </c>
      <c r="J618">
        <v>2.58538158</v>
      </c>
      <c r="K618">
        <v>2.58538158</v>
      </c>
      <c r="L618">
        <v>0.72390684240000003</v>
      </c>
      <c r="M618">
        <v>4.5135166683820502</v>
      </c>
      <c r="N618">
        <v>1.9599999999999999E-2</v>
      </c>
      <c r="O618">
        <v>0.125</v>
      </c>
      <c r="P618">
        <v>2.7000000000000001E-3</v>
      </c>
      <c r="Q618">
        <v>-11.45497724995859</v>
      </c>
      <c r="R618">
        <v>1.5452203600212031</v>
      </c>
      <c r="S618">
        <v>-0.29571014613978269</v>
      </c>
      <c r="T618">
        <v>-0.1966380927886584</v>
      </c>
      <c r="U618">
        <v>0.59161572279867525</v>
      </c>
      <c r="V618">
        <v>0.19667057623300041</v>
      </c>
      <c r="W618">
        <v>1.916424404441423E-2</v>
      </c>
      <c r="X618">
        <v>-0.1786724774271167</v>
      </c>
      <c r="Y618">
        <v>-2.396818638906268</v>
      </c>
      <c r="Z618">
        <v>22.34606922998837</v>
      </c>
    </row>
    <row r="619" spans="1:26" x14ac:dyDescent="0.25">
      <c r="A619" s="1">
        <v>10913</v>
      </c>
      <c r="B619">
        <v>1065</v>
      </c>
      <c r="C619">
        <v>2.3766603927022709E-3</v>
      </c>
      <c r="D619">
        <v>1.2326036482090201E-4</v>
      </c>
      <c r="E619">
        <f>C619/D619</f>
        <v>19.281627116353025</v>
      </c>
      <c r="F619">
        <v>0.93</v>
      </c>
      <c r="G619">
        <v>0.20367000007497929</v>
      </c>
      <c r="H619">
        <v>1.452512820937006</v>
      </c>
      <c r="I619">
        <v>-12.04539545696257</v>
      </c>
      <c r="J619">
        <v>4.5135166683820502</v>
      </c>
      <c r="K619">
        <v>19.010581030000001</v>
      </c>
      <c r="L619">
        <v>13.4975125313</v>
      </c>
      <c r="M619">
        <v>4.5135166683820502</v>
      </c>
      <c r="N619">
        <v>1.9599999999999999E-2</v>
      </c>
      <c r="O619">
        <v>0.125</v>
      </c>
      <c r="P619">
        <v>2.7000000000000001E-3</v>
      </c>
      <c r="Q619">
        <v>-11.51318568434421</v>
      </c>
      <c r="R619">
        <v>1.6191298588250349</v>
      </c>
      <c r="S619">
        <v>-0.39136317437007501</v>
      </c>
      <c r="T619">
        <v>-4.3808583507110893E-2</v>
      </c>
      <c r="U619">
        <v>0.78288668925619331</v>
      </c>
      <c r="V619">
        <v>4.3813070114411788E-2</v>
      </c>
      <c r="W619">
        <v>-0.27020821008106882</v>
      </c>
      <c r="X619">
        <v>-0.11357431321388931</v>
      </c>
      <c r="Y619">
        <v>33.794188427514463</v>
      </c>
      <c r="Z619">
        <v>14.20442310070514</v>
      </c>
    </row>
    <row r="620" spans="1:26" x14ac:dyDescent="0.25">
      <c r="A620" s="1">
        <v>10785</v>
      </c>
      <c r="B620">
        <v>3638</v>
      </c>
      <c r="C620">
        <v>2.107765585482731E-3</v>
      </c>
      <c r="D620">
        <v>1.229520749045263E-4</v>
      </c>
      <c r="E620">
        <f>C620/D620</f>
        <v>17.142985078693751</v>
      </c>
      <c r="F620">
        <v>0.95</v>
      </c>
      <c r="G620">
        <v>0.20805000007659169</v>
      </c>
      <c r="H620">
        <v>1.6217189982364739</v>
      </c>
      <c r="I620">
        <v>-12.21319058824726</v>
      </c>
      <c r="J620">
        <v>8.7861989210328897</v>
      </c>
      <c r="K620">
        <v>9.8478639799999996</v>
      </c>
      <c r="L620">
        <v>9.2569921411999996</v>
      </c>
      <c r="M620">
        <v>16.390654164465779</v>
      </c>
      <c r="N620">
        <v>1.9599999999999999E-2</v>
      </c>
      <c r="O620">
        <v>0.25</v>
      </c>
      <c r="P620">
        <v>2.7000000000000001E-3</v>
      </c>
      <c r="Q620">
        <v>-11.56033677197728</v>
      </c>
      <c r="R620">
        <v>1.8611007460853151</v>
      </c>
      <c r="S620">
        <v>-0.3646082368803833</v>
      </c>
      <c r="T620">
        <v>-0.13574362825920341</v>
      </c>
      <c r="U620">
        <v>0.7293690659713381</v>
      </c>
      <c r="V620">
        <v>0.13575782929146571</v>
      </c>
      <c r="W620">
        <v>-0.34248918082392488</v>
      </c>
      <c r="X620">
        <v>-0.14991171709250681</v>
      </c>
      <c r="Y620">
        <v>42.834168168599597</v>
      </c>
      <c r="Z620">
        <v>18.749041020613149</v>
      </c>
    </row>
    <row r="621" spans="1:26" x14ac:dyDescent="0.25">
      <c r="A621" s="1">
        <v>10862</v>
      </c>
      <c r="B621">
        <v>2204</v>
      </c>
      <c r="C621">
        <v>2.2509172522951482E-3</v>
      </c>
      <c r="D621">
        <v>1.2288841122343029E-4</v>
      </c>
      <c r="E621">
        <f>C621/D621</f>
        <v>18.316757698190351</v>
      </c>
      <c r="F621">
        <v>1.4</v>
      </c>
      <c r="G621">
        <v>0.30660000011287197</v>
      </c>
      <c r="H621">
        <v>1.9948249427748681</v>
      </c>
      <c r="I621">
        <v>-12.590321727079949</v>
      </c>
      <c r="J621">
        <v>3.006659403327828</v>
      </c>
      <c r="K621">
        <v>12.505648320000001</v>
      </c>
      <c r="L621">
        <v>6.6279936096000007</v>
      </c>
      <c r="M621">
        <v>3.006659403327828</v>
      </c>
      <c r="N621">
        <v>1.9599999999999999E-2</v>
      </c>
      <c r="O621">
        <v>0.125</v>
      </c>
      <c r="P621">
        <v>2.7000000000000001E-3</v>
      </c>
      <c r="Q621">
        <v>-11.36101680612583</v>
      </c>
      <c r="R621">
        <v>2.1613566515206708</v>
      </c>
      <c r="S621">
        <v>-0.52005588253245316</v>
      </c>
      <c r="T621">
        <v>-0.1331484579451494</v>
      </c>
      <c r="U621">
        <v>1.040432542183763</v>
      </c>
      <c r="V621">
        <v>0.1331689866974432</v>
      </c>
      <c r="W621">
        <v>-0.41001781199250009</v>
      </c>
      <c r="X621">
        <v>-1.9522625391637429E-2</v>
      </c>
      <c r="Y621">
        <v>51.279786032239933</v>
      </c>
      <c r="Z621">
        <v>2.4416403960739488</v>
      </c>
    </row>
    <row r="622" spans="1:26" x14ac:dyDescent="0.25">
      <c r="A622" s="1">
        <v>11298</v>
      </c>
      <c r="B622">
        <v>6078</v>
      </c>
      <c r="C622">
        <v>3.6620998395357489E-3</v>
      </c>
      <c r="D622">
        <v>1.2252621548135661E-4</v>
      </c>
      <c r="E622">
        <f>C622/D622</f>
        <v>29.888296354774528</v>
      </c>
      <c r="F622">
        <v>1.8</v>
      </c>
      <c r="G622">
        <v>0.39420000014512119</v>
      </c>
      <c r="H622">
        <v>1.9765596141690229</v>
      </c>
      <c r="I622">
        <v>-12.42093005764038</v>
      </c>
      <c r="J622">
        <v>3.2924753148009001</v>
      </c>
      <c r="K622">
        <v>6.0103954100000001</v>
      </c>
      <c r="L622">
        <v>4.4476926034000002</v>
      </c>
      <c r="M622">
        <v>3.4595450164017998</v>
      </c>
      <c r="N622">
        <v>1.9599999999999999E-2</v>
      </c>
      <c r="O622">
        <v>0.25</v>
      </c>
      <c r="P622">
        <v>2.7000000000000001E-3</v>
      </c>
      <c r="Q622">
        <v>-11.590575975906811</v>
      </c>
      <c r="R622">
        <v>1.9475681558940641</v>
      </c>
      <c r="S622">
        <v>-0.4012507245371984</v>
      </c>
      <c r="T622">
        <v>-3.7149735721015563E-2</v>
      </c>
      <c r="U622">
        <v>0.802819687002436</v>
      </c>
      <c r="V622">
        <v>3.7157100263011153E-2</v>
      </c>
      <c r="W622">
        <v>-0.4536875169004293</v>
      </c>
      <c r="X622">
        <v>8.9513371740266856E-2</v>
      </c>
      <c r="Y622">
        <v>56.741434424750821</v>
      </c>
      <c r="Z622">
        <v>-11.19518814940947</v>
      </c>
    </row>
    <row r="623" spans="1:26" x14ac:dyDescent="0.25">
      <c r="A623" s="1">
        <v>11791</v>
      </c>
      <c r="B623">
        <v>4781</v>
      </c>
      <c r="C623">
        <v>1.0487971720395801E-2</v>
      </c>
      <c r="D623">
        <v>1.223105290187592E-4</v>
      </c>
      <c r="E623">
        <f>C623/D623</f>
        <v>85.748723389032378</v>
      </c>
      <c r="F623">
        <v>6.4</v>
      </c>
      <c r="G623">
        <v>1.401600000515987</v>
      </c>
      <c r="H623">
        <v>1.2773396715328209</v>
      </c>
      <c r="I623">
        <v>-11.93202797488895</v>
      </c>
      <c r="J623">
        <v>2.2865627954589192</v>
      </c>
      <c r="K623">
        <v>4.0901112499999996</v>
      </c>
      <c r="L623">
        <v>3.0266823249999999</v>
      </c>
      <c r="M623">
        <v>2.4462677409178379</v>
      </c>
      <c r="N623">
        <v>2.5000000000000001E-2</v>
      </c>
      <c r="O623">
        <v>0.375</v>
      </c>
      <c r="P623">
        <v>3.5000000000000001E-3</v>
      </c>
      <c r="Q623">
        <v>-11.58179836253437</v>
      </c>
      <c r="R623">
        <v>1.6088413137067741</v>
      </c>
      <c r="S623">
        <v>-0.42811043296813572</v>
      </c>
      <c r="T623">
        <v>-0.15763797716533559</v>
      </c>
      <c r="U623">
        <v>0.857429346686572</v>
      </c>
      <c r="V623">
        <v>0.15774914481175339</v>
      </c>
      <c r="W623">
        <v>-0.2326916810782613</v>
      </c>
      <c r="X623">
        <v>-0.14018499491039679</v>
      </c>
      <c r="Y623">
        <v>29.102100611652741</v>
      </c>
      <c r="Z623">
        <v>17.53254696180683</v>
      </c>
    </row>
    <row r="624" spans="1:26" x14ac:dyDescent="0.25">
      <c r="A624" s="1">
        <v>11060</v>
      </c>
      <c r="B624">
        <v>3126</v>
      </c>
      <c r="C624">
        <v>2.7723080487531849E-3</v>
      </c>
      <c r="D624">
        <v>1.2230823204457909E-4</v>
      </c>
      <c r="E624">
        <f>C624/D624</f>
        <v>22.666569554719178</v>
      </c>
      <c r="F624">
        <v>2.67</v>
      </c>
      <c r="G624">
        <v>0.58473000021526311</v>
      </c>
      <c r="H624">
        <v>1.44439449105378</v>
      </c>
      <c r="I624">
        <v>-12.31539267517743</v>
      </c>
      <c r="J624">
        <v>3.006659403327828</v>
      </c>
      <c r="K624">
        <v>14.57572912</v>
      </c>
      <c r="L624">
        <v>11.806340587199999</v>
      </c>
      <c r="M624">
        <v>3.006659403327828</v>
      </c>
      <c r="N624">
        <v>2.5000000000000001E-2</v>
      </c>
      <c r="O624">
        <v>0.125</v>
      </c>
      <c r="P624">
        <v>3.5000000000000001E-3</v>
      </c>
      <c r="Q624">
        <v>-11.677912190776601</v>
      </c>
      <c r="R624">
        <v>1.4264433224821029</v>
      </c>
      <c r="S624">
        <v>-0.34512355882792339</v>
      </c>
      <c r="T624">
        <v>-6.5156426525955283E-2</v>
      </c>
      <c r="U624">
        <v>0.6906532174037896</v>
      </c>
      <c r="V624">
        <v>6.5175587943848562E-2</v>
      </c>
      <c r="W624">
        <v>-0.2169560291271837</v>
      </c>
      <c r="X624">
        <v>6.1418971090438028E-2</v>
      </c>
      <c r="Y624">
        <v>27.134086438785982</v>
      </c>
      <c r="Z624">
        <v>-7.6814996903002921</v>
      </c>
    </row>
    <row r="625" spans="1:26" x14ac:dyDescent="0.25">
      <c r="A625" s="1">
        <v>11759</v>
      </c>
      <c r="B625">
        <v>2907</v>
      </c>
      <c r="C625">
        <v>9.5607478481334277E-3</v>
      </c>
      <c r="D625">
        <v>1.2209077471946541E-4</v>
      </c>
      <c r="E625">
        <f>C625/D625</f>
        <v>78.308519788670978</v>
      </c>
      <c r="F625">
        <v>3.6</v>
      </c>
      <c r="G625">
        <v>0.78840000029024249</v>
      </c>
      <c r="H625">
        <v>1.494656931155494</v>
      </c>
      <c r="I625">
        <v>-12.03655960213379</v>
      </c>
      <c r="J625">
        <v>3.0796588908008999</v>
      </c>
      <c r="K625">
        <v>9.6420455900000004</v>
      </c>
      <c r="L625">
        <v>1.3498863826</v>
      </c>
      <c r="M625">
        <v>3.4595450164017998</v>
      </c>
      <c r="N625">
        <v>1.9599999999999999E-2</v>
      </c>
      <c r="O625">
        <v>0.375</v>
      </c>
      <c r="P625">
        <v>2.7000000000000001E-3</v>
      </c>
      <c r="Q625">
        <v>-11.392756820945911</v>
      </c>
      <c r="R625">
        <v>1.7595626582953421</v>
      </c>
      <c r="S625">
        <v>-0.43479807375103691</v>
      </c>
      <c r="T625">
        <v>-0.14797240454157071</v>
      </c>
      <c r="U625">
        <v>0.87028611077322326</v>
      </c>
      <c r="V625">
        <v>0.1480310841009442</v>
      </c>
      <c r="W625">
        <v>-0.20164120487595519</v>
      </c>
      <c r="X625">
        <v>-6.9183440755771888E-2</v>
      </c>
      <c r="Y625">
        <v>25.218704014525049</v>
      </c>
      <c r="Z625">
        <v>8.6525802908167897</v>
      </c>
    </row>
    <row r="626" spans="1:26" x14ac:dyDescent="0.25">
      <c r="A626" s="1">
        <v>10904</v>
      </c>
      <c r="B626">
        <v>5617</v>
      </c>
      <c r="C626">
        <v>2.3485496560494072E-3</v>
      </c>
      <c r="D626">
        <v>1.220174633261233E-4</v>
      </c>
      <c r="E626">
        <f>C626/D626</f>
        <v>19.24765186907959</v>
      </c>
      <c r="F626">
        <v>1.72</v>
      </c>
      <c r="G626">
        <v>0.37668000013867142</v>
      </c>
      <c r="H626">
        <v>2.1375683353065371</v>
      </c>
      <c r="I626">
        <v>-12.762217616622159</v>
      </c>
      <c r="J626">
        <v>5.1968930924772447</v>
      </c>
      <c r="K626">
        <v>8.6028453799999998</v>
      </c>
      <c r="L626">
        <v>6.0219917660000002</v>
      </c>
      <c r="M626">
        <v>5.2320789569544912</v>
      </c>
      <c r="N626">
        <v>1.9599999999999999E-2</v>
      </c>
      <c r="O626">
        <v>0.25</v>
      </c>
      <c r="P626">
        <v>2.7000000000000001E-3</v>
      </c>
      <c r="Q626">
        <v>-11.74253224446964</v>
      </c>
      <c r="R626">
        <v>2.489673120702947</v>
      </c>
      <c r="S626">
        <v>-0.42068684416912328</v>
      </c>
      <c r="T626">
        <v>-0.16113008118073779</v>
      </c>
      <c r="U626">
        <v>0.84169250670084617</v>
      </c>
      <c r="V626">
        <v>0.1611606035860948</v>
      </c>
      <c r="W626">
        <v>-0.42770387374479801</v>
      </c>
      <c r="X626">
        <v>-0.1287781658612642</v>
      </c>
      <c r="Y626">
        <v>53.491732527938538</v>
      </c>
      <c r="Z626">
        <v>16.105926615477681</v>
      </c>
    </row>
    <row r="627" spans="1:26" x14ac:dyDescent="0.25">
      <c r="A627" s="1">
        <v>11701</v>
      </c>
      <c r="B627">
        <v>4843</v>
      </c>
      <c r="C627">
        <v>7.6819850225647206E-3</v>
      </c>
      <c r="D627">
        <v>1.217229115228736E-4</v>
      </c>
      <c r="E627">
        <f>C627/D627</f>
        <v>63.110427827066538</v>
      </c>
      <c r="F627">
        <v>3.6</v>
      </c>
      <c r="G627">
        <v>0.78840000029024249</v>
      </c>
      <c r="H627">
        <v>1.468004466951645</v>
      </c>
      <c r="I627">
        <v>-12.175788632412299</v>
      </c>
      <c r="J627">
        <v>1.4995202599999999</v>
      </c>
      <c r="K627">
        <v>1.4995202599999999</v>
      </c>
      <c r="L627">
        <v>0.61480330660000004</v>
      </c>
      <c r="M627">
        <v>4.5135166683820502</v>
      </c>
      <c r="N627">
        <v>1.9599999999999999E-2</v>
      </c>
      <c r="O627">
        <v>0.125</v>
      </c>
      <c r="P627">
        <v>2.7000000000000001E-3</v>
      </c>
      <c r="Q627">
        <v>-11.48065725869265</v>
      </c>
      <c r="R627">
        <v>1.643986385028386</v>
      </c>
      <c r="S627">
        <v>-0.41959171841945631</v>
      </c>
      <c r="T627">
        <v>-0.16089920789539019</v>
      </c>
      <c r="U627">
        <v>0.83984926976703578</v>
      </c>
      <c r="V627">
        <v>0.16096301367493471</v>
      </c>
      <c r="W627">
        <v>-0.35111047445072913</v>
      </c>
      <c r="X627">
        <v>-6.4599997243590182E-2</v>
      </c>
      <c r="Y627">
        <v>43.912409356111027</v>
      </c>
      <c r="Z627">
        <v>8.0793417735598005</v>
      </c>
    </row>
    <row r="628" spans="1:26" x14ac:dyDescent="0.25">
      <c r="A628" s="1">
        <v>11761</v>
      </c>
      <c r="B628">
        <v>4881</v>
      </c>
      <c r="C628">
        <v>9.6253906390344895E-3</v>
      </c>
      <c r="D628">
        <v>1.213534465385626E-4</v>
      </c>
      <c r="E628">
        <f>C628/D628</f>
        <v>79.316994396000283</v>
      </c>
      <c r="F628">
        <v>3.6</v>
      </c>
      <c r="G628">
        <v>0.78840000029024249</v>
      </c>
      <c r="H628">
        <v>1.529933435081003</v>
      </c>
      <c r="I628">
        <v>-12.046659558599281</v>
      </c>
      <c r="J628">
        <v>1.925764949375512</v>
      </c>
      <c r="K628">
        <v>4.67039662</v>
      </c>
      <c r="L628">
        <v>0.18681586480000001</v>
      </c>
      <c r="M628">
        <v>3.477898169151024</v>
      </c>
      <c r="N628">
        <v>1.9599999999999999E-2</v>
      </c>
      <c r="O628">
        <v>0.25</v>
      </c>
      <c r="P628">
        <v>2.7000000000000001E-3</v>
      </c>
      <c r="Q628">
        <v>-11.49380710708032</v>
      </c>
      <c r="R628">
        <v>1.6747775664787019</v>
      </c>
      <c r="S628">
        <v>-0.42630851086083033</v>
      </c>
      <c r="T628">
        <v>-0.17013041146622521</v>
      </c>
      <c r="U628">
        <v>0.85329351325285541</v>
      </c>
      <c r="V628">
        <v>0.17019787794831559</v>
      </c>
      <c r="W628">
        <v>-0.28098489225922618</v>
      </c>
      <c r="X628">
        <v>4.68276490123779E-3</v>
      </c>
      <c r="Y628">
        <v>35.141998059364013</v>
      </c>
      <c r="Z628">
        <v>-0.58566036682120881</v>
      </c>
    </row>
    <row r="629" spans="1:26" x14ac:dyDescent="0.25">
      <c r="A629" s="1">
        <v>11732</v>
      </c>
      <c r="B629">
        <v>458</v>
      </c>
      <c r="C629">
        <v>8.5690062891510925E-3</v>
      </c>
      <c r="D629">
        <v>1.2097268520100341E-4</v>
      </c>
      <c r="E629">
        <f>C629/D629</f>
        <v>70.834224063995705</v>
      </c>
      <c r="F629">
        <v>6.4</v>
      </c>
      <c r="G629">
        <v>1.401600000515987</v>
      </c>
      <c r="H629">
        <v>1.1757588330618229</v>
      </c>
      <c r="I629">
        <v>-12.02848396174991</v>
      </c>
      <c r="J629">
        <v>2.3787635687578632</v>
      </c>
      <c r="K629">
        <v>7.8654338700000004</v>
      </c>
      <c r="L629">
        <v>0.55058037090000012</v>
      </c>
      <c r="M629">
        <v>3.6563663957157262</v>
      </c>
      <c r="N629">
        <v>2.5000000000000001E-2</v>
      </c>
      <c r="O629">
        <v>0.25</v>
      </c>
      <c r="P629">
        <v>3.5000000000000001E-3</v>
      </c>
      <c r="Q629">
        <v>-11.445851661358009</v>
      </c>
      <c r="R629">
        <v>1.3431878376257871</v>
      </c>
      <c r="S629">
        <v>-0.41927863448846397</v>
      </c>
      <c r="T629">
        <v>-0.1710655622848081</v>
      </c>
      <c r="U629">
        <v>0.83974081910739029</v>
      </c>
      <c r="V629">
        <v>0.17118619917881239</v>
      </c>
      <c r="W629">
        <v>-0.192453568121466</v>
      </c>
      <c r="X629">
        <v>4.1322399673099523E-2</v>
      </c>
      <c r="Y629">
        <v>24.069631869042819</v>
      </c>
      <c r="Z629">
        <v>-5.1680774629713042</v>
      </c>
    </row>
    <row r="630" spans="1:26" x14ac:dyDescent="0.25">
      <c r="A630" s="1">
        <v>11254</v>
      </c>
      <c r="B630">
        <v>5275</v>
      </c>
      <c r="C630">
        <v>3.5061039444326219E-3</v>
      </c>
      <c r="D630">
        <v>1.20581539858096E-4</v>
      </c>
      <c r="E630">
        <f>C630/D630</f>
        <v>29.076622744731168</v>
      </c>
      <c r="F630">
        <v>1.7778</v>
      </c>
      <c r="G630">
        <v>0.38933820014333143</v>
      </c>
      <c r="H630">
        <v>1.4155721827226151</v>
      </c>
      <c r="I630">
        <v>-12.20805839379218</v>
      </c>
      <c r="J630">
        <v>3.6563663957157262</v>
      </c>
      <c r="K630">
        <v>11.28074638</v>
      </c>
      <c r="L630">
        <v>7.8965224660000004</v>
      </c>
      <c r="M630">
        <v>3.6563663957157262</v>
      </c>
      <c r="N630">
        <v>1.9599999999999999E-2</v>
      </c>
      <c r="O630">
        <v>0.125</v>
      </c>
      <c r="P630">
        <v>2.7000000000000001E-3</v>
      </c>
      <c r="Q630">
        <v>-11.50646114002447</v>
      </c>
      <c r="R630">
        <v>1.4330559376333809</v>
      </c>
      <c r="S630">
        <v>-0.39486973561468919</v>
      </c>
      <c r="T630">
        <v>-9.5365134068210261E-2</v>
      </c>
      <c r="U630">
        <v>0.79004878427001379</v>
      </c>
      <c r="V630">
        <v>9.5383805987998602E-2</v>
      </c>
      <c r="W630">
        <v>-0.34940099108587602</v>
      </c>
      <c r="X630">
        <v>4.3449045747954523E-2</v>
      </c>
      <c r="Y630">
        <v>43.698609031804772</v>
      </c>
      <c r="Z630">
        <v>-5.4340511658085404</v>
      </c>
    </row>
    <row r="631" spans="1:26" x14ac:dyDescent="0.25">
      <c r="A631" s="1">
        <v>11613</v>
      </c>
      <c r="B631">
        <v>6080</v>
      </c>
      <c r="C631">
        <v>6.1014046861418E-3</v>
      </c>
      <c r="D631">
        <v>1.205560265002139E-4</v>
      </c>
      <c r="E631">
        <f>C631/D631</f>
        <v>50.610532407776184</v>
      </c>
      <c r="F631">
        <v>2.67</v>
      </c>
      <c r="G631">
        <v>0.58473000021526311</v>
      </c>
      <c r="H631">
        <v>1.506711847684461</v>
      </c>
      <c r="I631">
        <v>-12.14487910091416</v>
      </c>
      <c r="J631">
        <v>3.4118992023755119</v>
      </c>
      <c r="K631">
        <v>4.4025003099999998</v>
      </c>
      <c r="L631">
        <v>1.6729501177999999</v>
      </c>
      <c r="M631">
        <v>3.477898169151024</v>
      </c>
      <c r="N631">
        <v>1.9599999999999999E-2</v>
      </c>
      <c r="O631">
        <v>0.25</v>
      </c>
      <c r="P631">
        <v>2.7000000000000001E-3</v>
      </c>
      <c r="Q631">
        <v>-11.321409479831379</v>
      </c>
      <c r="R631">
        <v>1.776020173116609</v>
      </c>
      <c r="S631">
        <v>-0.42660041315050601</v>
      </c>
      <c r="T631">
        <v>-0.12354351435150961</v>
      </c>
      <c r="U631">
        <v>0.8537027981769425</v>
      </c>
      <c r="V631">
        <v>0.1235798464377322</v>
      </c>
      <c r="W631">
        <v>-0.34401167204382632</v>
      </c>
      <c r="X631">
        <v>-0.13327530190076789</v>
      </c>
      <c r="Y631">
        <v>43.02458190602507</v>
      </c>
      <c r="Z631">
        <v>16.668370897454011</v>
      </c>
    </row>
    <row r="632" spans="1:26" x14ac:dyDescent="0.25">
      <c r="A632" s="1">
        <v>11237</v>
      </c>
      <c r="B632">
        <v>1139</v>
      </c>
      <c r="C632">
        <v>3.4144017481263231E-3</v>
      </c>
      <c r="D632">
        <v>1.199571879889462E-4</v>
      </c>
      <c r="E632">
        <f>C632/D632</f>
        <v>28.4635027326662</v>
      </c>
      <c r="F632">
        <v>1.4</v>
      </c>
      <c r="G632">
        <v>0.30660000011287197</v>
      </c>
      <c r="H632">
        <v>1.74276338461263</v>
      </c>
      <c r="I632">
        <v>-12.198718636904401</v>
      </c>
      <c r="J632">
        <v>2.1284119399999999</v>
      </c>
      <c r="K632">
        <v>2.1284119399999999</v>
      </c>
      <c r="L632">
        <v>1.1067742088000001</v>
      </c>
      <c r="M632">
        <v>4.5135166683820502</v>
      </c>
      <c r="N632">
        <v>1.9599999999999999E-2</v>
      </c>
      <c r="O632">
        <v>0.125</v>
      </c>
      <c r="P632">
        <v>2.7000000000000001E-3</v>
      </c>
      <c r="Q632">
        <v>-11.193276766691589</v>
      </c>
      <c r="R632">
        <v>1.8003099222069321</v>
      </c>
      <c r="S632">
        <v>-0.42056806183900219</v>
      </c>
      <c r="T632">
        <v>-5.0276248090414671E-2</v>
      </c>
      <c r="U632">
        <v>0.84139553543680046</v>
      </c>
      <c r="V632">
        <v>5.0283999653288468E-2</v>
      </c>
      <c r="W632">
        <v>-0.31308311868274469</v>
      </c>
      <c r="X632">
        <v>-2.4715491102186491E-2</v>
      </c>
      <c r="Y632">
        <v>39.156433859149523</v>
      </c>
      <c r="Z632">
        <v>3.0910976507162959</v>
      </c>
    </row>
    <row r="633" spans="1:26" x14ac:dyDescent="0.25">
      <c r="A633" s="1">
        <v>10784</v>
      </c>
      <c r="B633">
        <v>2367</v>
      </c>
      <c r="C633">
        <v>2.1074613018428009E-3</v>
      </c>
      <c r="D633">
        <v>1.19591470925626E-4</v>
      </c>
      <c r="E633">
        <f>C633/D633</f>
        <v>17.622170590688967</v>
      </c>
      <c r="F633">
        <v>0.8</v>
      </c>
      <c r="G633">
        <v>0.17520000006449829</v>
      </c>
      <c r="H633">
        <v>2.1804016265700268</v>
      </c>
      <c r="I633">
        <v>-12.32848518054767</v>
      </c>
      <c r="J633">
        <v>3.6563663957157262</v>
      </c>
      <c r="K633">
        <v>9.5081180599999993</v>
      </c>
      <c r="L633">
        <v>3.6130848628000001</v>
      </c>
      <c r="M633">
        <v>3.6563663957157262</v>
      </c>
      <c r="N633">
        <v>1.9599999999999999E-2</v>
      </c>
      <c r="O633">
        <v>0.25</v>
      </c>
      <c r="P633">
        <v>2.7000000000000001E-3</v>
      </c>
      <c r="Q633">
        <v>-11.68859398967497</v>
      </c>
      <c r="R633">
        <v>1.976033033219156</v>
      </c>
      <c r="S633">
        <v>-0.31186226135103712</v>
      </c>
      <c r="T633">
        <v>5.0311904280830899E-4</v>
      </c>
      <c r="U633">
        <v>0.62383442853588622</v>
      </c>
      <c r="V633">
        <v>-5.0316336593857203E-4</v>
      </c>
      <c r="W633">
        <v>-0.37228054309680192</v>
      </c>
      <c r="X633">
        <v>0.12772424062183221</v>
      </c>
      <c r="Y633">
        <v>46.560090892634882</v>
      </c>
      <c r="Z633">
        <v>-15.974115120485759</v>
      </c>
    </row>
    <row r="634" spans="1:26" x14ac:dyDescent="0.25">
      <c r="A634" s="1">
        <v>11443</v>
      </c>
      <c r="B634">
        <v>4119</v>
      </c>
      <c r="C634">
        <v>4.5701539836898218E-3</v>
      </c>
      <c r="D634">
        <v>1.195109516377139E-4</v>
      </c>
      <c r="E634">
        <f>C634/D634</f>
        <v>38.240461824317237</v>
      </c>
      <c r="F634">
        <v>1.5</v>
      </c>
      <c r="G634">
        <v>0.32850000012093439</v>
      </c>
      <c r="H634">
        <v>2.0135594888624349</v>
      </c>
      <c r="I634">
        <v>-12.15885344971724</v>
      </c>
      <c r="J634">
        <v>2.9034951085755121</v>
      </c>
      <c r="K634">
        <v>5.8227301200000001</v>
      </c>
      <c r="L634">
        <v>4.6581840960000003</v>
      </c>
      <c r="M634">
        <v>3.477898169151024</v>
      </c>
      <c r="N634">
        <v>1.9599999999999999E-2</v>
      </c>
      <c r="O634">
        <v>0.375</v>
      </c>
      <c r="P634">
        <v>2.7000000000000001E-3</v>
      </c>
      <c r="Q634">
        <v>-11.642053039805729</v>
      </c>
      <c r="R634">
        <v>2.1554036468114051</v>
      </c>
      <c r="S634">
        <v>-0.41963511764703981</v>
      </c>
      <c r="T634">
        <v>-0.17330718119099009</v>
      </c>
      <c r="U634">
        <v>0.83954756601792857</v>
      </c>
      <c r="V634">
        <v>0.17333581050738781</v>
      </c>
      <c r="W634">
        <v>-0.27654731793257981</v>
      </c>
      <c r="X634">
        <v>-1.2745392057199739E-2</v>
      </c>
      <c r="Y634">
        <v>34.587002994962383</v>
      </c>
      <c r="Z634">
        <v>1.5940306944571669</v>
      </c>
    </row>
    <row r="635" spans="1:26" x14ac:dyDescent="0.25">
      <c r="A635" s="1">
        <v>11812</v>
      </c>
      <c r="B635">
        <v>1720</v>
      </c>
      <c r="C635">
        <v>1.158656787143429E-2</v>
      </c>
      <c r="D635">
        <v>1.19379930180409E-4</v>
      </c>
      <c r="E635">
        <f>C635/D635</f>
        <v>97.056246003197273</v>
      </c>
      <c r="F635">
        <v>7.5</v>
      </c>
      <c r="G635">
        <v>1.6425000006046719</v>
      </c>
      <c r="H635">
        <v>1.348148001708781</v>
      </c>
      <c r="I635">
        <v>-12.347715756026799</v>
      </c>
      <c r="J635">
        <v>2.763953195770684</v>
      </c>
      <c r="K635">
        <v>31.16114117</v>
      </c>
      <c r="L635">
        <v>27.1101928179</v>
      </c>
      <c r="M635">
        <v>2.763953195770684</v>
      </c>
      <c r="N635">
        <v>1.9599999999999999E-2</v>
      </c>
      <c r="O635">
        <v>0.25</v>
      </c>
      <c r="P635">
        <v>2.7000000000000001E-3</v>
      </c>
      <c r="Q635">
        <v>-11.72642071866969</v>
      </c>
      <c r="R635">
        <v>1.380146461226688</v>
      </c>
      <c r="S635">
        <v>-0.47843201269206581</v>
      </c>
      <c r="T635">
        <v>0.1079224937079236</v>
      </c>
      <c r="U635">
        <v>0.95844706146264147</v>
      </c>
      <c r="V635">
        <v>-0.1080116934219521</v>
      </c>
      <c r="W635">
        <v>-0.27643446120621251</v>
      </c>
      <c r="X635">
        <v>-0.23073776571500301</v>
      </c>
      <c r="Y635">
        <v>34.572888318450417</v>
      </c>
      <c r="Z635">
        <v>28.8577298579382</v>
      </c>
    </row>
    <row r="636" spans="1:26" x14ac:dyDescent="0.25">
      <c r="A636" s="1">
        <v>10741</v>
      </c>
      <c r="B636">
        <v>8411</v>
      </c>
      <c r="C636">
        <v>2.0229056735484828E-3</v>
      </c>
      <c r="D636">
        <v>1.19338473067548E-4</v>
      </c>
      <c r="E636">
        <f>C636/D636</f>
        <v>16.950993435314672</v>
      </c>
      <c r="F636">
        <v>2.67</v>
      </c>
      <c r="G636">
        <v>0.58473000021526311</v>
      </c>
      <c r="H636">
        <v>1.27823355412956</v>
      </c>
      <c r="I636">
        <v>-12.16447383432928</v>
      </c>
      <c r="J636">
        <v>2.9720749973772458</v>
      </c>
      <c r="K636">
        <v>11.86785063</v>
      </c>
      <c r="L636">
        <v>0.35603551890000001</v>
      </c>
      <c r="M636">
        <v>5.2320789569544912</v>
      </c>
      <c r="N636">
        <v>3.1399999999999997E-2</v>
      </c>
      <c r="O636">
        <v>0.125</v>
      </c>
      <c r="P636">
        <v>4.3E-3</v>
      </c>
      <c r="Q636">
        <v>-11.65895493594431</v>
      </c>
      <c r="R636">
        <v>1.421270454811614</v>
      </c>
      <c r="S636">
        <v>-0.34710103010714483</v>
      </c>
      <c r="T636">
        <v>-0.13432142974178701</v>
      </c>
      <c r="U636">
        <v>0.69461048681175497</v>
      </c>
      <c r="V636">
        <v>0.13436093143309411</v>
      </c>
      <c r="W636">
        <v>-0.25592036937956558</v>
      </c>
      <c r="X636">
        <v>3.5272093756904217E-2</v>
      </c>
      <c r="Y636">
        <v>32.007247976134238</v>
      </c>
      <c r="Z636">
        <v>-4.4113825493909022</v>
      </c>
    </row>
    <row r="637" spans="1:26" x14ac:dyDescent="0.25">
      <c r="A637" s="1">
        <v>10720</v>
      </c>
      <c r="B637">
        <v>2936</v>
      </c>
      <c r="C637">
        <v>1.978304209483632E-3</v>
      </c>
      <c r="D637">
        <v>1.1923700025065101E-4</v>
      </c>
      <c r="E637">
        <f>C637/D637</f>
        <v>16.591361786400114</v>
      </c>
      <c r="F637">
        <v>0.78300000000000003</v>
      </c>
      <c r="G637">
        <v>0.17147700006312769</v>
      </c>
      <c r="H637">
        <v>1.61240751230549</v>
      </c>
      <c r="I637">
        <v>-11.774421336868381</v>
      </c>
      <c r="J637">
        <v>1.9544100476116799</v>
      </c>
      <c r="K637">
        <v>16.02659104</v>
      </c>
      <c r="L637">
        <v>13.622602384</v>
      </c>
      <c r="M637">
        <v>1.9544100476116799</v>
      </c>
      <c r="N637">
        <v>2.5000000000000001E-2</v>
      </c>
      <c r="O637">
        <v>0.125</v>
      </c>
      <c r="P637">
        <v>3.5000000000000001E-3</v>
      </c>
      <c r="Q637">
        <v>-11.1402080655121</v>
      </c>
      <c r="R637">
        <v>1.7437402011373031</v>
      </c>
      <c r="S637">
        <v>-0.37696162061382482</v>
      </c>
      <c r="T637">
        <v>-0.13171948852603971</v>
      </c>
      <c r="U637">
        <v>0.75405326573186782</v>
      </c>
      <c r="V637">
        <v>0.1317308459716712</v>
      </c>
      <c r="W637">
        <v>-0.17172005584424499</v>
      </c>
      <c r="X637">
        <v>-1.3861800423302831E-2</v>
      </c>
      <c r="Y637">
        <v>21.476549221959768</v>
      </c>
      <c r="Z637">
        <v>1.7336567801146761</v>
      </c>
    </row>
    <row r="638" spans="1:26" x14ac:dyDescent="0.25">
      <c r="A638" s="1">
        <v>11770</v>
      </c>
      <c r="B638">
        <v>7739</v>
      </c>
      <c r="C638">
        <v>9.8410526150536585E-3</v>
      </c>
      <c r="D638">
        <v>1.185609640498754E-4</v>
      </c>
      <c r="E638">
        <f>C638/D638</f>
        <v>83.00415481535552</v>
      </c>
      <c r="F638">
        <v>3.6</v>
      </c>
      <c r="G638">
        <v>0.78840000029024249</v>
      </c>
      <c r="H638">
        <v>1.5252019114238231</v>
      </c>
      <c r="I638">
        <v>-12.02945585970669</v>
      </c>
      <c r="J638">
        <v>3.6563663957157262</v>
      </c>
      <c r="K638">
        <v>12.732574680000001</v>
      </c>
      <c r="L638">
        <v>8.1488477952</v>
      </c>
      <c r="M638">
        <v>3.6563663957157262</v>
      </c>
      <c r="N638">
        <v>1.9599999999999999E-2</v>
      </c>
      <c r="O638">
        <v>0.5</v>
      </c>
      <c r="P638">
        <v>2.7000000000000001E-3</v>
      </c>
      <c r="Q638">
        <v>-11.458618409904931</v>
      </c>
      <c r="R638">
        <v>1.7291652114238329</v>
      </c>
      <c r="S638">
        <v>-0.34571596530501791</v>
      </c>
      <c r="T638">
        <v>-0.1071837544271514</v>
      </c>
      <c r="U638">
        <v>0.69198053312856267</v>
      </c>
      <c r="V638">
        <v>0.10722625894345809</v>
      </c>
      <c r="W638">
        <v>-0.24446796167814791</v>
      </c>
      <c r="X638">
        <v>-9.9982298667710259E-2</v>
      </c>
      <c r="Y638">
        <v>30.574927234679659</v>
      </c>
      <c r="Z638">
        <v>12.504507689011019</v>
      </c>
    </row>
    <row r="639" spans="1:26" x14ac:dyDescent="0.25">
      <c r="A639" s="1">
        <v>10863</v>
      </c>
      <c r="B639">
        <v>10117</v>
      </c>
      <c r="C639">
        <v>2.2509500536782739E-3</v>
      </c>
      <c r="D639">
        <v>1.184915670991089E-4</v>
      </c>
      <c r="E639">
        <f>C639/D639</f>
        <v>18.9967109794027</v>
      </c>
      <c r="F639">
        <v>1.2</v>
      </c>
      <c r="G639">
        <v>0.26280000009674748</v>
      </c>
      <c r="H639">
        <v>1.868947016908024</v>
      </c>
      <c r="I639">
        <v>-12.43180944487675</v>
      </c>
      <c r="J639">
        <v>15.68792088963289</v>
      </c>
      <c r="K639">
        <v>22.037040609999998</v>
      </c>
      <c r="L639">
        <v>14.5444468026</v>
      </c>
      <c r="M639">
        <v>16.390654164465779</v>
      </c>
      <c r="N639">
        <v>1.9599999999999999E-2</v>
      </c>
      <c r="O639">
        <v>0.625</v>
      </c>
      <c r="P639">
        <v>2.7000000000000001E-3</v>
      </c>
      <c r="Q639">
        <v>-11.704039548971201</v>
      </c>
      <c r="R639">
        <v>1.8693063135269881</v>
      </c>
      <c r="S639">
        <v>-0.39361923624209127</v>
      </c>
      <c r="T639">
        <v>1.098644762190204E-2</v>
      </c>
      <c r="U639">
        <v>0.78744656849748618</v>
      </c>
      <c r="V639">
        <v>-1.0987899490619259E-2</v>
      </c>
      <c r="W639">
        <v>-0.23795141163310449</v>
      </c>
      <c r="X639">
        <v>-3.5070608657544272E-2</v>
      </c>
      <c r="Y639">
        <v>29.759920466182692</v>
      </c>
      <c r="Z639">
        <v>4.3861833690585792</v>
      </c>
    </row>
    <row r="640" spans="1:26" x14ac:dyDescent="0.25">
      <c r="A640" s="1">
        <v>10718</v>
      </c>
      <c r="B640">
        <v>7923</v>
      </c>
      <c r="C640">
        <v>1.977013217657714E-3</v>
      </c>
      <c r="D640">
        <v>1.181129851152015E-4</v>
      </c>
      <c r="E640">
        <f>C640/D640</f>
        <v>16.738322342200007</v>
      </c>
      <c r="F640">
        <v>0.55000000000000004</v>
      </c>
      <c r="G640">
        <v>0.1204500000443426</v>
      </c>
      <c r="H640">
        <v>1.41011100889997</v>
      </c>
      <c r="I640">
        <v>-11.79323408621322</v>
      </c>
      <c r="J640">
        <v>4.5135166683820502</v>
      </c>
      <c r="K640">
        <v>8.0684506000000003</v>
      </c>
      <c r="L640">
        <v>4.5183323360000003</v>
      </c>
      <c r="M640">
        <v>4.5135166683820502</v>
      </c>
      <c r="N640">
        <v>1.9599999999999999E-2</v>
      </c>
      <c r="O640">
        <v>0.125</v>
      </c>
      <c r="P640">
        <v>2.7000000000000001E-3</v>
      </c>
      <c r="Q640">
        <v>-11.196008568774751</v>
      </c>
      <c r="R640">
        <v>1.4795412432431501</v>
      </c>
      <c r="S640">
        <v>-0.34451195466290729</v>
      </c>
      <c r="T640">
        <v>-2.2456459319651349E-2</v>
      </c>
      <c r="U640">
        <v>0.68910737559603008</v>
      </c>
      <c r="V640">
        <v>2.245781939101912E-2</v>
      </c>
      <c r="W640">
        <v>-0.18624390125166079</v>
      </c>
      <c r="X640">
        <v>1.44822665399101E-2</v>
      </c>
      <c r="Y640">
        <v>23.29300612474243</v>
      </c>
      <c r="Z640">
        <v>-1.8112567496019949</v>
      </c>
    </row>
    <row r="641" spans="1:26" x14ac:dyDescent="0.25">
      <c r="A641" s="1">
        <v>11629</v>
      </c>
      <c r="B641">
        <v>5760</v>
      </c>
      <c r="C641">
        <v>6.3337654859592822E-3</v>
      </c>
      <c r="D641">
        <v>1.179934338058407E-4</v>
      </c>
      <c r="E641">
        <f>C641/D641</f>
        <v>53.678965698901116</v>
      </c>
      <c r="F641">
        <v>1.8</v>
      </c>
      <c r="G641">
        <v>0.39420000014512119</v>
      </c>
      <c r="H641">
        <v>1.1740299879357541</v>
      </c>
      <c r="I641">
        <v>-11.709299548739811</v>
      </c>
      <c r="J641">
        <v>1.9544100476116799</v>
      </c>
      <c r="K641">
        <v>16.940762339999999</v>
      </c>
      <c r="L641">
        <v>13.722017495399999</v>
      </c>
      <c r="M641">
        <v>1.9544100476116799</v>
      </c>
      <c r="N641">
        <v>1.9599999999999999E-2</v>
      </c>
      <c r="O641">
        <v>0.125</v>
      </c>
      <c r="P641">
        <v>2.7000000000000001E-3</v>
      </c>
      <c r="Q641">
        <v>-11.348167282575449</v>
      </c>
      <c r="R641">
        <v>1.5109944219602629</v>
      </c>
      <c r="S641">
        <v>-0.33697597875792201</v>
      </c>
      <c r="T641">
        <v>-0.13607022231006011</v>
      </c>
      <c r="U641">
        <v>0.67421921818534825</v>
      </c>
      <c r="V641">
        <v>0.13609719679176521</v>
      </c>
      <c r="W641">
        <v>-0.1551163042249947</v>
      </c>
      <c r="X641">
        <v>-0.18022666674719809</v>
      </c>
      <c r="Y641">
        <v>19.399964240858541</v>
      </c>
      <c r="Z641">
        <v>22.540447360538529</v>
      </c>
    </row>
    <row r="642" spans="1:26" x14ac:dyDescent="0.25">
      <c r="A642" s="1">
        <v>11838</v>
      </c>
      <c r="B642">
        <v>6199</v>
      </c>
      <c r="C642">
        <v>1.310956180571124E-2</v>
      </c>
      <c r="D642">
        <v>1.175978036440481E-4</v>
      </c>
      <c r="E642">
        <f>C642/D642</f>
        <v>111.47794771228915</v>
      </c>
      <c r="F642">
        <v>3.6</v>
      </c>
      <c r="G642">
        <v>0.78840000029024249</v>
      </c>
      <c r="H642">
        <v>1.917099482936699</v>
      </c>
      <c r="I642">
        <v>-11.99602134959518</v>
      </c>
      <c r="J642">
        <v>1.36199375350584</v>
      </c>
      <c r="K642">
        <v>12.82629099</v>
      </c>
      <c r="L642">
        <v>12.4415022603</v>
      </c>
      <c r="M642">
        <v>1.9544100476116799</v>
      </c>
      <c r="N642">
        <v>1.9599999999999999E-2</v>
      </c>
      <c r="O642">
        <v>0.5</v>
      </c>
      <c r="P642">
        <v>2.7000000000000001E-3</v>
      </c>
      <c r="Q642">
        <v>-11.33329824494658</v>
      </c>
      <c r="R642">
        <v>1.897697819038568</v>
      </c>
      <c r="S642">
        <v>-0.32275506141811688</v>
      </c>
      <c r="T642">
        <v>-0.12959189728720069</v>
      </c>
      <c r="U642">
        <v>0.64602228963595065</v>
      </c>
      <c r="V642">
        <v>0.12964328791949289</v>
      </c>
      <c r="W642">
        <v>-0.32674183520648042</v>
      </c>
      <c r="X642">
        <v>0.13732803753981149</v>
      </c>
      <c r="Y642">
        <v>40.864691501441882</v>
      </c>
      <c r="Z642">
        <v>-17.175235258798359</v>
      </c>
    </row>
    <row r="643" spans="1:26" x14ac:dyDescent="0.25">
      <c r="A643" s="1">
        <v>11083</v>
      </c>
      <c r="B643">
        <v>5501</v>
      </c>
      <c r="C643">
        <v>2.8666489519511089E-3</v>
      </c>
      <c r="D643">
        <v>1.174872782660389E-4</v>
      </c>
      <c r="E643">
        <f>C643/D643</f>
        <v>24.399654109441975</v>
      </c>
      <c r="F643">
        <v>0.93</v>
      </c>
      <c r="G643">
        <v>0.20367000007497929</v>
      </c>
      <c r="H643">
        <v>1.554716395209802</v>
      </c>
      <c r="I643">
        <v>-11.959253652086201</v>
      </c>
      <c r="J643">
        <v>2.788217636123945</v>
      </c>
      <c r="K643">
        <v>12.47375473</v>
      </c>
      <c r="L643">
        <v>1.3721130203</v>
      </c>
      <c r="M643">
        <v>2.8322092316478891</v>
      </c>
      <c r="N643">
        <v>1.9599999999999999E-2</v>
      </c>
      <c r="O643">
        <v>0.125</v>
      </c>
      <c r="P643">
        <v>2.7000000000000001E-3</v>
      </c>
      <c r="Q643">
        <v>-11.464658510730731</v>
      </c>
      <c r="R643">
        <v>1.5802842761765821</v>
      </c>
      <c r="S643">
        <v>-0.36427229762805952</v>
      </c>
      <c r="T643">
        <v>1.4145971721215581E-2</v>
      </c>
      <c r="U643">
        <v>0.72869383670755594</v>
      </c>
      <c r="V643">
        <v>-1.414742046515848E-2</v>
      </c>
      <c r="W643">
        <v>-0.35739339395126968</v>
      </c>
      <c r="X643">
        <v>-0.1349900672226225</v>
      </c>
      <c r="Y643">
        <v>44.698196602962163</v>
      </c>
      <c r="Z643">
        <v>16.882831821414591</v>
      </c>
    </row>
    <row r="644" spans="1:26" x14ac:dyDescent="0.25">
      <c r="A644" s="1">
        <v>10723</v>
      </c>
      <c r="B644">
        <v>7570</v>
      </c>
      <c r="C644">
        <v>1.9819746566934518E-3</v>
      </c>
      <c r="D644">
        <v>1.173323495825191E-4</v>
      </c>
      <c r="E644">
        <f>C644/D644</f>
        <v>16.891971086793433</v>
      </c>
      <c r="F644">
        <v>0.5</v>
      </c>
      <c r="G644">
        <v>0.1095000000403115</v>
      </c>
      <c r="H644">
        <v>1.5552410710380571</v>
      </c>
      <c r="I644">
        <v>-11.786615097071</v>
      </c>
      <c r="J644">
        <v>3.477898169151024</v>
      </c>
      <c r="K644">
        <v>15.945157350000001</v>
      </c>
      <c r="L644">
        <v>2.3917736024999998</v>
      </c>
      <c r="M644">
        <v>3.477898169151024</v>
      </c>
      <c r="N644">
        <v>1.9599999999999999E-2</v>
      </c>
      <c r="O644">
        <v>0.125</v>
      </c>
      <c r="P644">
        <v>2.7000000000000001E-3</v>
      </c>
      <c r="Q644">
        <v>-11.398058984086999</v>
      </c>
      <c r="R644">
        <v>1.8170690012172099</v>
      </c>
      <c r="S644">
        <v>-0.41206978648691639</v>
      </c>
      <c r="T644">
        <v>-9.0015636137258603E-2</v>
      </c>
      <c r="U644">
        <v>0.82423032994948464</v>
      </c>
      <c r="V644">
        <v>9.0020592274156458E-2</v>
      </c>
      <c r="W644">
        <v>-0.29350505269827898</v>
      </c>
      <c r="X644">
        <v>-0.16889381663645189</v>
      </c>
      <c r="Y644">
        <v>36.707859662507438</v>
      </c>
      <c r="Z644">
        <v>21.123079354035578</v>
      </c>
    </row>
    <row r="645" spans="1:26" x14ac:dyDescent="0.25">
      <c r="A645" s="1">
        <v>11179</v>
      </c>
      <c r="B645">
        <v>6146</v>
      </c>
      <c r="C645">
        <v>3.1438261160911599E-3</v>
      </c>
      <c r="D645">
        <v>1.1722853604273971E-4</v>
      </c>
      <c r="E645">
        <f>C645/D645</f>
        <v>26.817925244284972</v>
      </c>
      <c r="F645">
        <v>0.7</v>
      </c>
      <c r="G645">
        <v>0.15330000005643599</v>
      </c>
      <c r="H645">
        <v>1.089209980797353</v>
      </c>
      <c r="I645">
        <v>-11.50618985566981</v>
      </c>
      <c r="J645">
        <v>3.8043433900000001</v>
      </c>
      <c r="K645">
        <v>3.8043433900000001</v>
      </c>
      <c r="L645">
        <v>0.34239090509999998</v>
      </c>
      <c r="M645">
        <v>7.9788456080286538</v>
      </c>
      <c r="N645">
        <v>1.9599999999999999E-2</v>
      </c>
      <c r="O645">
        <v>0.125</v>
      </c>
      <c r="P645">
        <v>2.7000000000000001E-3</v>
      </c>
      <c r="Q645">
        <v>-11.15138572270549</v>
      </c>
      <c r="R645">
        <v>1.466553023770151</v>
      </c>
      <c r="S645">
        <v>-0.34401041674502708</v>
      </c>
      <c r="T645">
        <v>-0.13972280352164451</v>
      </c>
      <c r="U645">
        <v>0.68812691214452537</v>
      </c>
      <c r="V645">
        <v>0.1397335738819081</v>
      </c>
      <c r="W645">
        <v>-0.19575330296354801</v>
      </c>
      <c r="X645">
        <v>-0.19749525880330221</v>
      </c>
      <c r="Y645">
        <v>24.482320517476929</v>
      </c>
      <c r="Z645">
        <v>24.700182083797952</v>
      </c>
    </row>
    <row r="646" spans="1:26" x14ac:dyDescent="0.25">
      <c r="A646" s="1">
        <v>11601</v>
      </c>
      <c r="B646">
        <v>10414</v>
      </c>
      <c r="C646">
        <v>5.9976291331978061E-3</v>
      </c>
      <c r="D646">
        <v>1.170662247487915E-4</v>
      </c>
      <c r="E646">
        <f>C646/D646</f>
        <v>51.232788501277106</v>
      </c>
      <c r="F646">
        <v>1.7</v>
      </c>
      <c r="G646">
        <v>0.37230000013705888</v>
      </c>
      <c r="H646">
        <v>1.4195789232306231</v>
      </c>
      <c r="I646">
        <v>-12.107639994323129</v>
      </c>
      <c r="J646">
        <v>8.9644497778328898</v>
      </c>
      <c r="K646">
        <v>10.98746708</v>
      </c>
      <c r="L646">
        <v>0.76912269560000013</v>
      </c>
      <c r="M646">
        <v>16.390654164465779</v>
      </c>
      <c r="N646">
        <v>1.5599999999999999E-2</v>
      </c>
      <c r="O646">
        <v>0.375</v>
      </c>
      <c r="P646">
        <v>2.2000000000000001E-3</v>
      </c>
      <c r="Q646">
        <v>-11.55706129289352</v>
      </c>
      <c r="R646">
        <v>1.426813874664927</v>
      </c>
      <c r="S646">
        <v>-0.30362314974402649</v>
      </c>
      <c r="T646">
        <v>-0.1070005923110436</v>
      </c>
      <c r="U646">
        <v>0.6074737242968794</v>
      </c>
      <c r="V646">
        <v>0.1070206253958484</v>
      </c>
      <c r="W646">
        <v>-0.28714229065820579</v>
      </c>
      <c r="X646">
        <v>8.1922698899542387E-2</v>
      </c>
      <c r="Y646">
        <v>35.912086731562233</v>
      </c>
      <c r="Z646">
        <v>-10.24584383380153</v>
      </c>
    </row>
    <row r="647" spans="1:26" x14ac:dyDescent="0.25">
      <c r="A647" s="1">
        <v>11598</v>
      </c>
      <c r="B647">
        <v>7635</v>
      </c>
      <c r="C647">
        <v>5.9520922177276163E-3</v>
      </c>
      <c r="D647">
        <v>1.169099289873205E-4</v>
      </c>
      <c r="E647">
        <f>C647/D647</f>
        <v>50.911776863478828</v>
      </c>
      <c r="F647">
        <v>1.7</v>
      </c>
      <c r="G647">
        <v>0.37230000013705888</v>
      </c>
      <c r="H647">
        <v>1.3027785669496099</v>
      </c>
      <c r="I647">
        <v>-11.76649472660611</v>
      </c>
      <c r="J647">
        <v>3.477898169151024</v>
      </c>
      <c r="K647">
        <v>7.53386494</v>
      </c>
      <c r="L647">
        <v>2.8628686771999998</v>
      </c>
      <c r="M647">
        <v>3.477898169151024</v>
      </c>
      <c r="N647">
        <v>1.9599999999999999E-2</v>
      </c>
      <c r="O647">
        <v>0.25</v>
      </c>
      <c r="P647">
        <v>2.7000000000000001E-3</v>
      </c>
      <c r="Q647">
        <v>-11.2926863169823</v>
      </c>
      <c r="R647">
        <v>1.4673834061509941</v>
      </c>
      <c r="S647">
        <v>-0.35895218208052659</v>
      </c>
      <c r="T647">
        <v>-0.13112525003191861</v>
      </c>
      <c r="U647">
        <v>0.71817323243231745</v>
      </c>
      <c r="V647">
        <v>0.13114979983297309</v>
      </c>
      <c r="W647">
        <v>-0.2480269457670117</v>
      </c>
      <c r="X647">
        <v>-1.4132626882473961E-2</v>
      </c>
      <c r="Y647">
        <v>31.020039464517179</v>
      </c>
      <c r="Z647">
        <v>1.76752829123434</v>
      </c>
    </row>
    <row r="648" spans="1:26" x14ac:dyDescent="0.25">
      <c r="A648" s="1">
        <v>9444</v>
      </c>
      <c r="B648">
        <v>6940</v>
      </c>
      <c r="C648">
        <v>4.8450723218558468E-4</v>
      </c>
      <c r="D648">
        <v>1.166676510345358E-4</v>
      </c>
      <c r="E648">
        <f>C648/D648</f>
        <v>4.1528840933135918</v>
      </c>
      <c r="F648">
        <v>0.1009680560664948</v>
      </c>
      <c r="G648">
        <v>2.211200428670269E-2</v>
      </c>
      <c r="H648">
        <v>2.2171297040120881</v>
      </c>
      <c r="I648">
        <v>-11.931687238970181</v>
      </c>
      <c r="J648">
        <v>5.2320789569544912</v>
      </c>
      <c r="K648">
        <v>14.73389405</v>
      </c>
      <c r="L648">
        <v>5.0095239770000006</v>
      </c>
      <c r="M648">
        <v>5.2320789569544912</v>
      </c>
      <c r="N648">
        <v>1.9599999999999999E-2</v>
      </c>
      <c r="O648">
        <v>0.125</v>
      </c>
      <c r="P648">
        <v>2.7000000000000001E-3</v>
      </c>
      <c r="Q648">
        <v>-11.580085716204909</v>
      </c>
      <c r="R648">
        <v>2.338699736155184</v>
      </c>
      <c r="S648">
        <v>-0.4147404783498233</v>
      </c>
      <c r="T648">
        <v>-0.14257014946076299</v>
      </c>
      <c r="U648">
        <v>0.82949940097048658</v>
      </c>
      <c r="V648">
        <v>0.14257173453224281</v>
      </c>
      <c r="W648">
        <v>-0.14549027351216789</v>
      </c>
      <c r="X648">
        <v>5.0966776498711827E-2</v>
      </c>
      <c r="Y648">
        <v>18.1960633837354</v>
      </c>
      <c r="Z648">
        <v>-6.3742728173349299</v>
      </c>
    </row>
    <row r="649" spans="1:26" x14ac:dyDescent="0.25">
      <c r="A649" s="1">
        <v>11685</v>
      </c>
      <c r="B649">
        <v>10753</v>
      </c>
      <c r="C649">
        <v>7.1248994091510391E-3</v>
      </c>
      <c r="D649">
        <v>1.164364471713855E-4</v>
      </c>
      <c r="E649">
        <f>C649/D649</f>
        <v>61.191315797052233</v>
      </c>
      <c r="F649">
        <v>1.72</v>
      </c>
      <c r="G649">
        <v>0.37668000013867142</v>
      </c>
      <c r="H649">
        <v>1.780801644180007</v>
      </c>
      <c r="I649">
        <v>-11.850546264913151</v>
      </c>
      <c r="J649">
        <v>2.763953195770684</v>
      </c>
      <c r="K649">
        <v>14.81321996</v>
      </c>
      <c r="L649">
        <v>9.1841963751999991</v>
      </c>
      <c r="M649">
        <v>2.763953195770684</v>
      </c>
      <c r="N649">
        <v>1.9599999999999999E-2</v>
      </c>
      <c r="O649">
        <v>0.5</v>
      </c>
      <c r="P649">
        <v>2.7000000000000001E-3</v>
      </c>
      <c r="Q649">
        <v>-11.23757134523203</v>
      </c>
      <c r="R649">
        <v>2.0486316282622958</v>
      </c>
      <c r="S649">
        <v>-0.42304791197254471</v>
      </c>
      <c r="T649">
        <v>-9.2611964951121672E-2</v>
      </c>
      <c r="U649">
        <v>0.84641643164762548</v>
      </c>
      <c r="V649">
        <v>9.2629508167847111E-2</v>
      </c>
      <c r="W649">
        <v>-0.29507203438022561</v>
      </c>
      <c r="X649">
        <v>-0.1400330620034734</v>
      </c>
      <c r="Y649">
        <v>36.903837698135149</v>
      </c>
      <c r="Z649">
        <v>17.513545136202161</v>
      </c>
    </row>
    <row r="650" spans="1:26" x14ac:dyDescent="0.25">
      <c r="A650" s="1">
        <v>11125</v>
      </c>
      <c r="B650">
        <v>8345</v>
      </c>
      <c r="C650">
        <v>2.996569819691132E-3</v>
      </c>
      <c r="D650">
        <v>1.163898213611844E-4</v>
      </c>
      <c r="E650">
        <f>C650/D650</f>
        <v>25.745978339395215</v>
      </c>
      <c r="F650">
        <v>0.7</v>
      </c>
      <c r="G650">
        <v>0.15330000005643599</v>
      </c>
      <c r="H650">
        <v>1.819072527169487</v>
      </c>
      <c r="I650">
        <v>-11.84393688043288</v>
      </c>
      <c r="J650">
        <v>1.5312378613058399</v>
      </c>
      <c r="K650">
        <v>2.2161313499999999</v>
      </c>
      <c r="L650">
        <v>0.55403283749999999</v>
      </c>
      <c r="M650">
        <v>1.9544100476116799</v>
      </c>
      <c r="N650">
        <v>1.9599999999999999E-2</v>
      </c>
      <c r="O650">
        <v>0.125</v>
      </c>
      <c r="P650">
        <v>2.7000000000000001E-3</v>
      </c>
      <c r="Q650">
        <v>-11.35382724445409</v>
      </c>
      <c r="R650">
        <v>1.703362383100244</v>
      </c>
      <c r="S650">
        <v>-0.38449187110702732</v>
      </c>
      <c r="T650">
        <v>7.8236972761306367E-2</v>
      </c>
      <c r="U650">
        <v>0.76910230368300092</v>
      </c>
      <c r="V650">
        <v>-7.824300356201562E-2</v>
      </c>
      <c r="W650">
        <v>-0.18376006507979009</v>
      </c>
      <c r="X650">
        <v>3.0863406067243412E-2</v>
      </c>
      <c r="Y650">
        <v>22.982359651083851</v>
      </c>
      <c r="Z650">
        <v>-3.8600002562408862</v>
      </c>
    </row>
    <row r="651" spans="1:26" x14ac:dyDescent="0.25">
      <c r="A651" s="1">
        <v>10634</v>
      </c>
      <c r="B651">
        <v>10030</v>
      </c>
      <c r="C651">
        <v>1.811616540914538E-3</v>
      </c>
      <c r="D651">
        <v>1.157870294722436E-4</v>
      </c>
      <c r="E651">
        <f>C651/D651</f>
        <v>15.646109492331503</v>
      </c>
      <c r="F651">
        <v>0.65</v>
      </c>
      <c r="G651">
        <v>0.14235000005240489</v>
      </c>
      <c r="H651">
        <v>1.2554281820180719</v>
      </c>
      <c r="I651">
        <v>-11.90348847780256</v>
      </c>
      <c r="J651">
        <v>6.8895818499999999</v>
      </c>
      <c r="K651">
        <v>6.8895818499999999</v>
      </c>
      <c r="L651">
        <v>2.1357703735000002</v>
      </c>
      <c r="M651">
        <v>16.390654164465779</v>
      </c>
      <c r="N651">
        <v>1.9599999999999999E-2</v>
      </c>
      <c r="O651">
        <v>0.125</v>
      </c>
      <c r="P651">
        <v>2.7000000000000001E-3</v>
      </c>
      <c r="Q651">
        <v>-11.305282592436971</v>
      </c>
      <c r="R651">
        <v>1.294701437980597</v>
      </c>
      <c r="S651">
        <v>-0.33894769590301771</v>
      </c>
      <c r="T651">
        <v>-3.4584746519929932E-2</v>
      </c>
      <c r="U651">
        <v>0.67799244271983239</v>
      </c>
      <c r="V651">
        <v>3.4587222005857107E-2</v>
      </c>
      <c r="W651">
        <v>-0.36810844883075239</v>
      </c>
      <c r="X651">
        <v>-3.2754333216362772E-2</v>
      </c>
      <c r="Y651">
        <v>46.038298680170527</v>
      </c>
      <c r="Z651">
        <v>4.0964932494066746</v>
      </c>
    </row>
    <row r="652" spans="1:26" x14ac:dyDescent="0.25">
      <c r="A652" s="1">
        <v>10764</v>
      </c>
      <c r="B652">
        <v>8052</v>
      </c>
      <c r="C652">
        <v>2.064396023676641E-3</v>
      </c>
      <c r="D652">
        <v>1.157114629564816E-4</v>
      </c>
      <c r="E652">
        <f>C652/D652</f>
        <v>17.840894678283068</v>
      </c>
      <c r="F652">
        <v>0.3</v>
      </c>
      <c r="G652">
        <v>6.5700000024186869E-2</v>
      </c>
      <c r="H652">
        <v>1.8189913443352339</v>
      </c>
      <c r="I652">
        <v>-11.51769516420449</v>
      </c>
      <c r="J652">
        <v>3.3557534200000001</v>
      </c>
      <c r="K652">
        <v>3.3557534200000001</v>
      </c>
      <c r="L652">
        <v>2.0805671204</v>
      </c>
      <c r="M652">
        <v>5.2320789569544912</v>
      </c>
      <c r="N652">
        <v>1.9599999999999999E-2</v>
      </c>
      <c r="O652">
        <v>0.25</v>
      </c>
      <c r="P652">
        <v>2.7000000000000001E-3</v>
      </c>
      <c r="Q652">
        <v>-11.244854120744961</v>
      </c>
      <c r="R652">
        <v>1.985788184611283</v>
      </c>
      <c r="S652">
        <v>-0.3572339173247801</v>
      </c>
      <c r="T652">
        <v>-4.2994324268702228E-2</v>
      </c>
      <c r="U652">
        <v>0.71451504030683322</v>
      </c>
      <c r="V652">
        <v>4.2995744562375218E-2</v>
      </c>
      <c r="W652">
        <v>-8.1013845855006886E-2</v>
      </c>
      <c r="X652">
        <v>-6.4153784768233107E-2</v>
      </c>
      <c r="Y652">
        <v>10.13217611426504</v>
      </c>
      <c r="Z652">
        <v>8.0235352217662754</v>
      </c>
    </row>
    <row r="653" spans="1:26" x14ac:dyDescent="0.25">
      <c r="A653" s="1">
        <v>10505</v>
      </c>
      <c r="B653">
        <v>11696</v>
      </c>
      <c r="C653">
        <v>1.5828301751175499E-3</v>
      </c>
      <c r="D653">
        <v>1.155787557745858E-4</v>
      </c>
      <c r="E653">
        <f>C653/D653</f>
        <v>13.694819298838592</v>
      </c>
      <c r="F653">
        <v>0.95</v>
      </c>
      <c r="G653">
        <v>0.20805000007659169</v>
      </c>
      <c r="H653">
        <v>1.721039265946686</v>
      </c>
      <c r="I653">
        <v>-12.105917639114161</v>
      </c>
      <c r="J653">
        <v>2.6081158026910249</v>
      </c>
      <c r="K653">
        <v>35.135746849999997</v>
      </c>
      <c r="L653">
        <v>0.35135746849999999</v>
      </c>
      <c r="M653">
        <v>4.5135166683820502</v>
      </c>
      <c r="N653">
        <v>2.5000000000000001E-2</v>
      </c>
      <c r="O653">
        <v>0.125</v>
      </c>
      <c r="P653">
        <v>3.5000000000000001E-3</v>
      </c>
      <c r="Q653">
        <v>-11.64472409637624</v>
      </c>
      <c r="R653">
        <v>1.7356407097907789</v>
      </c>
      <c r="S653">
        <v>-0.40791193883357518</v>
      </c>
      <c r="T653">
        <v>3.3349843260155623E-2</v>
      </c>
      <c r="U653">
        <v>0.81599459291208754</v>
      </c>
      <c r="V653">
        <v>-3.3353332206238408E-2</v>
      </c>
      <c r="W653">
        <v>-0.1732136529927982</v>
      </c>
      <c r="X653">
        <v>3.72415106384247E-2</v>
      </c>
      <c r="Y653">
        <v>21.663349258338609</v>
      </c>
      <c r="Z653">
        <v>-4.6576920348297897</v>
      </c>
    </row>
    <row r="654" spans="1:26" x14ac:dyDescent="0.25">
      <c r="A654" s="1">
        <v>11672</v>
      </c>
      <c r="B654">
        <v>1589</v>
      </c>
      <c r="C654">
        <v>6.9027726904068122E-3</v>
      </c>
      <c r="D654">
        <v>1.1552757978759279E-4</v>
      </c>
      <c r="E654">
        <f>C654/D654</f>
        <v>59.749998252349286</v>
      </c>
      <c r="F654">
        <v>3.2</v>
      </c>
      <c r="G654">
        <v>0.70080000025799338</v>
      </c>
      <c r="H654">
        <v>1.5039076141103349</v>
      </c>
      <c r="I654">
        <v>-12.183339673918031</v>
      </c>
      <c r="J654">
        <v>1.4999266600000001</v>
      </c>
      <c r="K654">
        <v>1.4999266600000001</v>
      </c>
      <c r="L654">
        <v>0.10499486619999999</v>
      </c>
      <c r="M654">
        <v>7.9788456080286538</v>
      </c>
      <c r="N654">
        <v>1.9599999999999999E-2</v>
      </c>
      <c r="O654">
        <v>0.125</v>
      </c>
      <c r="P654">
        <v>2.7000000000000001E-3</v>
      </c>
      <c r="Q654">
        <v>-11.653065129993211</v>
      </c>
      <c r="R654">
        <v>1.52806550784957</v>
      </c>
      <c r="S654">
        <v>-0.38175845599454938</v>
      </c>
      <c r="T654">
        <v>9.7163487652789839E-3</v>
      </c>
      <c r="U654">
        <v>0.76405535062953511</v>
      </c>
      <c r="V654">
        <v>-9.7197735836965504E-3</v>
      </c>
      <c r="W654">
        <v>-0.30173337343554468</v>
      </c>
      <c r="X654">
        <v>-2.3117029530454129E-2</v>
      </c>
      <c r="Y654">
        <v>37.736952824975582</v>
      </c>
      <c r="Z654">
        <v>2.891182512930301</v>
      </c>
    </row>
    <row r="655" spans="1:26" x14ac:dyDescent="0.25">
      <c r="A655" s="1">
        <v>11645</v>
      </c>
      <c r="B655">
        <v>3928</v>
      </c>
      <c r="C655">
        <v>6.5959945944381298E-3</v>
      </c>
      <c r="D655">
        <v>1.154297021790332E-4</v>
      </c>
      <c r="E655">
        <f>C655/D655</f>
        <v>57.142957747631044</v>
      </c>
      <c r="F655">
        <v>1.72</v>
      </c>
      <c r="G655">
        <v>0.37668000013867142</v>
      </c>
      <c r="H655">
        <v>1.2973353915967389</v>
      </c>
      <c r="I655">
        <v>-11.99927612771377</v>
      </c>
      <c r="J655">
        <v>3.006659403327828</v>
      </c>
      <c r="K655">
        <v>25.168953129999998</v>
      </c>
      <c r="L655">
        <v>14.5979928154</v>
      </c>
      <c r="M655">
        <v>3.006659403327828</v>
      </c>
      <c r="N655">
        <v>1.5599999999999999E-2</v>
      </c>
      <c r="O655">
        <v>0.125</v>
      </c>
      <c r="P655">
        <v>2.2000000000000001E-3</v>
      </c>
      <c r="Q655">
        <v>-11.29832634379548</v>
      </c>
      <c r="R655">
        <v>1.4511118332421331</v>
      </c>
      <c r="S655">
        <v>-0.35235782718574998</v>
      </c>
      <c r="T655">
        <v>-9.6857320367436564E-2</v>
      </c>
      <c r="U655">
        <v>0.70498268945250986</v>
      </c>
      <c r="V655">
        <v>9.6875667769562718E-2</v>
      </c>
      <c r="W655">
        <v>-0.24997112358020901</v>
      </c>
      <c r="X655">
        <v>-5.3727105013863227E-2</v>
      </c>
      <c r="Y655">
        <v>31.263192369960251</v>
      </c>
      <c r="Z655">
        <v>6.7194994184618198</v>
      </c>
    </row>
    <row r="656" spans="1:26" x14ac:dyDescent="0.25">
      <c r="A656" s="1">
        <v>11394</v>
      </c>
      <c r="B656">
        <v>5662</v>
      </c>
      <c r="C656">
        <v>4.2752888881120148E-3</v>
      </c>
      <c r="D656">
        <v>1.1541065044753821E-4</v>
      </c>
      <c r="E656">
        <f>C656/D656</f>
        <v>37.044145159336203</v>
      </c>
      <c r="F656">
        <v>1.7</v>
      </c>
      <c r="G656">
        <v>0.37230000013705888</v>
      </c>
      <c r="H656">
        <v>1.3371810977122049</v>
      </c>
      <c r="I656">
        <v>-12.00826049589244</v>
      </c>
      <c r="J656">
        <v>2.767208859963914</v>
      </c>
      <c r="K656">
        <v>6.6519955700000004</v>
      </c>
      <c r="L656">
        <v>5.3881164117000004</v>
      </c>
      <c r="M656">
        <v>3.006659403327828</v>
      </c>
      <c r="N656">
        <v>1.9599999999999999E-2</v>
      </c>
      <c r="O656">
        <v>0.125</v>
      </c>
      <c r="P656">
        <v>2.7000000000000001E-3</v>
      </c>
      <c r="Q656">
        <v>-11.56381219870266</v>
      </c>
      <c r="R656">
        <v>1.235245726441746</v>
      </c>
      <c r="S656">
        <v>-0.3116840320591594</v>
      </c>
      <c r="T656">
        <v>-8.0204738101067541E-2</v>
      </c>
      <c r="U656">
        <v>0.62360152682188752</v>
      </c>
      <c r="V656">
        <v>8.0219754357383766E-2</v>
      </c>
      <c r="W656">
        <v>-0.29461273094371998</v>
      </c>
      <c r="X656">
        <v>9.7747998729822178E-2</v>
      </c>
      <c r="Y656">
        <v>36.846393896283168</v>
      </c>
      <c r="Z656">
        <v>-12.22507001729142</v>
      </c>
    </row>
    <row r="657" spans="1:26" x14ac:dyDescent="0.25">
      <c r="A657" s="1">
        <v>10969</v>
      </c>
      <c r="B657">
        <v>5343</v>
      </c>
      <c r="C657">
        <v>2.5281283744243749E-3</v>
      </c>
      <c r="D657">
        <v>1.152858019268835E-4</v>
      </c>
      <c r="E657">
        <f>C657/D657</f>
        <v>21.929225734386296</v>
      </c>
      <c r="F657">
        <v>0.95</v>
      </c>
      <c r="G657">
        <v>0.20805000007659169</v>
      </c>
      <c r="H657">
        <v>1.55628095755586</v>
      </c>
      <c r="I657">
        <v>-12.06089053329349</v>
      </c>
      <c r="J657">
        <v>6.7446830985143276</v>
      </c>
      <c r="K657">
        <v>7.8721722700000001</v>
      </c>
      <c r="L657">
        <v>2.7552602945000002</v>
      </c>
      <c r="M657">
        <v>7.9788456080286538</v>
      </c>
      <c r="N657">
        <v>1.9599999999999999E-2</v>
      </c>
      <c r="O657">
        <v>0.25</v>
      </c>
      <c r="P657">
        <v>2.7000000000000001E-3</v>
      </c>
      <c r="Q657">
        <v>-11.49659969716383</v>
      </c>
      <c r="R657">
        <v>1.7361008398790769</v>
      </c>
      <c r="S657">
        <v>-0.35173624850152668</v>
      </c>
      <c r="T657">
        <v>-0.1494002258198717</v>
      </c>
      <c r="U657">
        <v>0.70361970215715586</v>
      </c>
      <c r="V657">
        <v>0.14941585555847581</v>
      </c>
      <c r="W657">
        <v>-8.2800758007498546E-2</v>
      </c>
      <c r="X657">
        <v>3.4383234597374773E-2</v>
      </c>
      <c r="Y657">
        <v>10.355660241437191</v>
      </c>
      <c r="Z657">
        <v>-4.3002154093782128</v>
      </c>
    </row>
    <row r="658" spans="1:26" x14ac:dyDescent="0.25">
      <c r="A658" s="1">
        <v>11027</v>
      </c>
      <c r="B658">
        <v>7939</v>
      </c>
      <c r="C658">
        <v>2.6909444404422029E-3</v>
      </c>
      <c r="D658">
        <v>1.152763556457392E-4</v>
      </c>
      <c r="E658">
        <f>C658/D658</f>
        <v>23.343420473074822</v>
      </c>
      <c r="F658">
        <v>0.93</v>
      </c>
      <c r="G658">
        <v>0.20367000007497929</v>
      </c>
      <c r="H658">
        <v>1.712738468200345</v>
      </c>
      <c r="I658">
        <v>-12.068709738570901</v>
      </c>
      <c r="J658">
        <v>2.4462677409178379</v>
      </c>
      <c r="K658">
        <v>9.9680765999999998</v>
      </c>
      <c r="L658">
        <v>1.3955307239999999</v>
      </c>
      <c r="M658">
        <v>2.4462677409178379</v>
      </c>
      <c r="N658">
        <v>1.9599999999999999E-2</v>
      </c>
      <c r="O658">
        <v>0.125</v>
      </c>
      <c r="P658">
        <v>2.7000000000000001E-3</v>
      </c>
      <c r="Q658">
        <v>-11.47035186561491</v>
      </c>
      <c r="R658">
        <v>2.054210247399427</v>
      </c>
      <c r="S658">
        <v>-0.38236127763293931</v>
      </c>
      <c r="T658">
        <v>-8.8700342340249413E-2</v>
      </c>
      <c r="U658">
        <v>0.76487920772728957</v>
      </c>
      <c r="V658">
        <v>8.8709426487046161E-2</v>
      </c>
      <c r="W658">
        <v>-0.3164370325846923</v>
      </c>
      <c r="X658">
        <v>-0.27939332711030851</v>
      </c>
      <c r="Y658">
        <v>39.57589853173689</v>
      </c>
      <c r="Z658">
        <v>34.942945437976022</v>
      </c>
    </row>
    <row r="659" spans="1:26" x14ac:dyDescent="0.25">
      <c r="A659" s="1">
        <v>11810</v>
      </c>
      <c r="B659">
        <v>1537</v>
      </c>
      <c r="C659">
        <v>1.150691878453847E-2</v>
      </c>
      <c r="D659">
        <v>1.1514650495393829E-4</v>
      </c>
      <c r="E659">
        <f>C659/D659</f>
        <v>99.932853273675548</v>
      </c>
      <c r="F659">
        <v>10.3</v>
      </c>
      <c r="G659">
        <v>2.2557000008304162</v>
      </c>
      <c r="H659">
        <v>1.2810771166425741</v>
      </c>
      <c r="I659">
        <v>-12.434110797331609</v>
      </c>
      <c r="J659">
        <v>2.763953195770684</v>
      </c>
      <c r="K659">
        <v>10.08851597</v>
      </c>
      <c r="L659">
        <v>2.4212438328000001</v>
      </c>
      <c r="M659">
        <v>2.763953195770684</v>
      </c>
      <c r="N659">
        <v>1.9599999999999999E-2</v>
      </c>
      <c r="O659">
        <v>0.25</v>
      </c>
      <c r="P659">
        <v>2.7000000000000001E-3</v>
      </c>
      <c r="Q659">
        <v>-11.60522957828262</v>
      </c>
      <c r="R659">
        <v>1.325918484435276</v>
      </c>
      <c r="S659">
        <v>-0.37916196527368218</v>
      </c>
      <c r="T659">
        <v>-2.028562959341073E-2</v>
      </c>
      <c r="U659">
        <v>0.76004793995032149</v>
      </c>
      <c r="V659">
        <v>2.0308662565005811E-2</v>
      </c>
      <c r="W659">
        <v>-0.232398099448829</v>
      </c>
      <c r="X659">
        <v>-4.1715751598672988E-2</v>
      </c>
      <c r="Y659">
        <v>29.065383174751339</v>
      </c>
      <c r="Z659">
        <v>5.2172728929960517</v>
      </c>
    </row>
    <row r="660" spans="1:26" x14ac:dyDescent="0.25">
      <c r="A660" s="1">
        <v>11801</v>
      </c>
      <c r="B660">
        <v>7157</v>
      </c>
      <c r="C660">
        <v>1.116429265432559E-2</v>
      </c>
      <c r="D660">
        <v>1.144746684017163E-4</v>
      </c>
      <c r="E660">
        <f>C660/D660</f>
        <v>97.526315736051572</v>
      </c>
      <c r="F660">
        <v>7.5</v>
      </c>
      <c r="G660">
        <v>1.6425000006046719</v>
      </c>
      <c r="H660">
        <v>1.0560817199642829</v>
      </c>
      <c r="I660">
        <v>-12.084467274897291</v>
      </c>
      <c r="J660">
        <v>2.8322092316478891</v>
      </c>
      <c r="K660">
        <v>18.552315050000001</v>
      </c>
      <c r="L660">
        <v>16.697083545000002</v>
      </c>
      <c r="M660">
        <v>2.8322092316478891</v>
      </c>
      <c r="N660">
        <v>1.9599999999999999E-2</v>
      </c>
      <c r="O660">
        <v>0.25</v>
      </c>
      <c r="P660">
        <v>2.7000000000000001E-3</v>
      </c>
      <c r="Q660">
        <v>-11.397470404036159</v>
      </c>
      <c r="R660">
        <v>1.212159265075806</v>
      </c>
      <c r="S660">
        <v>-0.37910641822889002</v>
      </c>
      <c r="T660">
        <v>-0.16156992759876779</v>
      </c>
      <c r="U660">
        <v>0.75946722396056021</v>
      </c>
      <c r="V660">
        <v>0.1617034677982411</v>
      </c>
      <c r="W660">
        <v>-0.23148912229047711</v>
      </c>
      <c r="X660">
        <v>-6.0269485379019071E-2</v>
      </c>
      <c r="Y660">
        <v>28.951699932645429</v>
      </c>
      <c r="Z660">
        <v>7.537736713169533</v>
      </c>
    </row>
    <row r="661" spans="1:26" x14ac:dyDescent="0.25">
      <c r="A661" s="1">
        <v>9841</v>
      </c>
      <c r="B661">
        <v>5931</v>
      </c>
      <c r="C661">
        <v>7.7265715191061793E-4</v>
      </c>
      <c r="D661">
        <v>1.141176063709354E-4</v>
      </c>
      <c r="E661">
        <f>C661/D661</f>
        <v>6.7707094153300247</v>
      </c>
      <c r="F661">
        <v>0.93</v>
      </c>
      <c r="G661">
        <v>0.20367000007497929</v>
      </c>
      <c r="H661">
        <v>2.227542622073599</v>
      </c>
      <c r="I661">
        <v>-12.497530762824139</v>
      </c>
      <c r="J661">
        <v>3.9499753420910251</v>
      </c>
      <c r="K661">
        <v>5.1309606299999997</v>
      </c>
      <c r="L661">
        <v>3.4377436221000002</v>
      </c>
      <c r="M661">
        <v>4.5135166683820502</v>
      </c>
      <c r="N661">
        <v>3.1399999999999997E-2</v>
      </c>
      <c r="O661">
        <v>0.25</v>
      </c>
      <c r="P661">
        <v>4.3E-3</v>
      </c>
      <c r="Q661">
        <v>-11.555501234214629</v>
      </c>
      <c r="R661">
        <v>2.3364468104872969</v>
      </c>
      <c r="S661">
        <v>-0.34321482928108321</v>
      </c>
      <c r="T661">
        <v>1.611693924115818E-2</v>
      </c>
      <c r="U661">
        <v>0.68657027282136252</v>
      </c>
      <c r="V661">
        <v>-1.6118589839545051E-2</v>
      </c>
      <c r="W661">
        <v>-0.49550734595148638</v>
      </c>
      <c r="X661">
        <v>-0.10068440131933649</v>
      </c>
      <c r="Y661">
        <v>61.971723994908039</v>
      </c>
      <c r="Z661">
        <v>12.59231771261242</v>
      </c>
    </row>
    <row r="662" spans="1:26" x14ac:dyDescent="0.25">
      <c r="A662" s="1">
        <v>10279</v>
      </c>
      <c r="B662">
        <v>6193</v>
      </c>
      <c r="C662">
        <v>1.243659254127859E-3</v>
      </c>
      <c r="D662">
        <v>1.139237038813353E-4</v>
      </c>
      <c r="E662">
        <f>C662/D662</f>
        <v>10.916597790950282</v>
      </c>
      <c r="F662">
        <v>0.6</v>
      </c>
      <c r="G662">
        <v>0.13140000004837371</v>
      </c>
      <c r="H662">
        <v>1.3088292977602991</v>
      </c>
      <c r="I662">
        <v>-12.129291017102791</v>
      </c>
      <c r="J662">
        <v>10.92272320683289</v>
      </c>
      <c r="K662">
        <v>19.48140089</v>
      </c>
      <c r="L662">
        <v>2.7273961245999998</v>
      </c>
      <c r="M662">
        <v>16.390654164465779</v>
      </c>
      <c r="N662">
        <v>1.9599999999999999E-2</v>
      </c>
      <c r="O662">
        <v>0.125</v>
      </c>
      <c r="P662">
        <v>2.7000000000000001E-3</v>
      </c>
      <c r="Q662">
        <v>-11.581695266169641</v>
      </c>
      <c r="R662">
        <v>1.4693439620059721</v>
      </c>
      <c r="S662">
        <v>-0.3586332906022851</v>
      </c>
      <c r="T662">
        <v>-4.8731873987504677E-2</v>
      </c>
      <c r="U662">
        <v>0.71736136861420452</v>
      </c>
      <c r="V662">
        <v>4.8735093754763828E-2</v>
      </c>
      <c r="W662">
        <v>-0.25448685384818892</v>
      </c>
      <c r="X662">
        <v>-7.9932819600989094E-2</v>
      </c>
      <c r="Y662">
        <v>31.827962180315598</v>
      </c>
      <c r="Z662">
        <v>9.9969751708428998</v>
      </c>
    </row>
    <row r="663" spans="1:26" x14ac:dyDescent="0.25">
      <c r="A663" s="1">
        <v>11555</v>
      </c>
      <c r="B663">
        <v>7333</v>
      </c>
      <c r="C663">
        <v>5.4695819698158234E-3</v>
      </c>
      <c r="D663">
        <v>1.138469191948607E-4</v>
      </c>
      <c r="E663">
        <f>C663/D663</f>
        <v>48.043302431874082</v>
      </c>
      <c r="F663">
        <v>1.05</v>
      </c>
      <c r="G663">
        <v>0.2299500000846541</v>
      </c>
      <c r="H663">
        <v>1.873594749274502</v>
      </c>
      <c r="I663">
        <v>-11.731821734553201</v>
      </c>
      <c r="J663">
        <v>2.0404513212239439</v>
      </c>
      <c r="K663">
        <v>2.8379395700000001</v>
      </c>
      <c r="L663">
        <v>0.62434670540000003</v>
      </c>
      <c r="M663">
        <v>2.8322092316478891</v>
      </c>
      <c r="N663">
        <v>1.9599999999999999E-2</v>
      </c>
      <c r="O663">
        <v>0.375</v>
      </c>
      <c r="P663">
        <v>2.7000000000000001E-3</v>
      </c>
      <c r="Q663">
        <v>-11.067835577083169</v>
      </c>
      <c r="R663">
        <v>2.1110411458734761</v>
      </c>
      <c r="S663">
        <v>-0.41819255940223221</v>
      </c>
      <c r="T663">
        <v>-0.1028153610584005</v>
      </c>
      <c r="U663">
        <v>0.83657856377843376</v>
      </c>
      <c r="V663">
        <v>0.102827249609868</v>
      </c>
      <c r="W663">
        <v>-0.24447041219583379</v>
      </c>
      <c r="X663">
        <v>-7.1006086642951924E-2</v>
      </c>
      <c r="Y663">
        <v>30.57523371410306</v>
      </c>
      <c r="Z663">
        <v>8.8805335366841778</v>
      </c>
    </row>
    <row r="664" spans="1:26" x14ac:dyDescent="0.25">
      <c r="A664" s="1">
        <v>10532</v>
      </c>
      <c r="B664">
        <v>11471</v>
      </c>
      <c r="C664">
        <v>1.618259800835278E-3</v>
      </c>
      <c r="D664">
        <v>1.128051949960575E-4</v>
      </c>
      <c r="E664">
        <f>C664/D664</f>
        <v>14.345614143850694</v>
      </c>
      <c r="F664">
        <v>0.65</v>
      </c>
      <c r="G664">
        <v>0.14235000005240489</v>
      </c>
      <c r="H664">
        <v>1.8013721704454759</v>
      </c>
      <c r="I664">
        <v>-12.209032774360059</v>
      </c>
      <c r="J664">
        <v>3.8587702064772449</v>
      </c>
      <c r="K664">
        <v>4.0088087999999997</v>
      </c>
      <c r="L664">
        <v>2.766078072</v>
      </c>
      <c r="M664">
        <v>5.2320789569544912</v>
      </c>
      <c r="N664">
        <v>1.9599999999999999E-2</v>
      </c>
      <c r="O664">
        <v>0.125</v>
      </c>
      <c r="P664">
        <v>2.7000000000000001E-3</v>
      </c>
      <c r="Q664">
        <v>-11.57184540019054</v>
      </c>
      <c r="R664">
        <v>1.8937436488387269</v>
      </c>
      <c r="S664">
        <v>-0.36966963743270997</v>
      </c>
      <c r="T664">
        <v>-0.19439579388634459</v>
      </c>
      <c r="U664">
        <v>0.73944512239455074</v>
      </c>
      <c r="V664">
        <v>0.19440970823010861</v>
      </c>
      <c r="W664">
        <v>-0.44208425619711922</v>
      </c>
      <c r="X664">
        <v>5.0402100964223873E-2</v>
      </c>
      <c r="Y664">
        <v>55.290246918406773</v>
      </c>
      <c r="Z664">
        <v>-6.3036504206018034</v>
      </c>
    </row>
    <row r="665" spans="1:26" x14ac:dyDescent="0.25">
      <c r="A665" s="1">
        <v>11325</v>
      </c>
      <c r="B665">
        <v>105</v>
      </c>
      <c r="C665">
        <v>3.855409208254152E-3</v>
      </c>
      <c r="D665">
        <v>1.127731702698983E-4</v>
      </c>
      <c r="E665">
        <f>C665/D665</f>
        <v>34.187291170648656</v>
      </c>
      <c r="F665">
        <v>1.7</v>
      </c>
      <c r="G665">
        <v>0.37230000013705888</v>
      </c>
      <c r="H665">
        <v>1.442794055351045</v>
      </c>
      <c r="I665">
        <v>-12.1234053093178</v>
      </c>
      <c r="J665">
        <v>2.763953195770684</v>
      </c>
      <c r="K665">
        <v>6.7499932600000001</v>
      </c>
      <c r="L665">
        <v>2.4974975062000002</v>
      </c>
      <c r="M665">
        <v>2.763953195770684</v>
      </c>
      <c r="N665">
        <v>1.9599999999999999E-2</v>
      </c>
      <c r="O665">
        <v>0.125</v>
      </c>
      <c r="P665">
        <v>2.7000000000000001E-3</v>
      </c>
      <c r="Q665">
        <v>-11.256660477311639</v>
      </c>
      <c r="R665">
        <v>1.4755327513711209</v>
      </c>
      <c r="S665">
        <v>-0.34191090262518697</v>
      </c>
      <c r="T665">
        <v>-6.3858828731992764E-2</v>
      </c>
      <c r="U665">
        <v>0.68407790898202525</v>
      </c>
      <c r="V665">
        <v>6.3870784640870426E-2</v>
      </c>
      <c r="W665">
        <v>-0.45585949728114439</v>
      </c>
      <c r="X665">
        <v>7.1612068755825542E-2</v>
      </c>
      <c r="Y665">
        <v>57.0130779629865</v>
      </c>
      <c r="Z665">
        <v>-8.9563220321559101</v>
      </c>
    </row>
    <row r="666" spans="1:26" x14ac:dyDescent="0.25">
      <c r="A666" s="1">
        <v>9538</v>
      </c>
      <c r="B666">
        <v>4578</v>
      </c>
      <c r="C666">
        <v>5.4265019771995379E-4</v>
      </c>
      <c r="D666">
        <v>1.1262194676938369E-4</v>
      </c>
      <c r="E666">
        <f>C666/D666</f>
        <v>4.8183343769677522</v>
      </c>
      <c r="F666">
        <v>0.35</v>
      </c>
      <c r="G666">
        <v>7.6650000028218007E-2</v>
      </c>
      <c r="H666">
        <v>1.7026702976310271</v>
      </c>
      <c r="I666">
        <v>-11.8496000115853</v>
      </c>
      <c r="J666">
        <v>3.9047240731910251</v>
      </c>
      <c r="K666">
        <v>3.92372795</v>
      </c>
      <c r="L666">
        <v>2.275762211</v>
      </c>
      <c r="M666">
        <v>4.5135166683820502</v>
      </c>
      <c r="N666">
        <v>3.1399999999999997E-2</v>
      </c>
      <c r="O666">
        <v>0.125</v>
      </c>
      <c r="P666">
        <v>4.3E-3</v>
      </c>
      <c r="Q666">
        <v>-11.484739828036419</v>
      </c>
      <c r="R666">
        <v>1.562336041791706</v>
      </c>
      <c r="S666">
        <v>-0.3357355242832667</v>
      </c>
      <c r="T666">
        <v>0.11621123081537101</v>
      </c>
      <c r="U666">
        <v>0.67152280808550524</v>
      </c>
      <c r="V666">
        <v>-0.1162157096425647</v>
      </c>
      <c r="W666">
        <v>-0.28056643067091669</v>
      </c>
      <c r="X666">
        <v>2.7144726000615588E-2</v>
      </c>
      <c r="Y666">
        <v>35.08966223373988</v>
      </c>
      <c r="Z666">
        <v>-3.3949152951452981</v>
      </c>
    </row>
    <row r="667" spans="1:26" x14ac:dyDescent="0.25">
      <c r="A667" s="1">
        <v>11341</v>
      </c>
      <c r="B667">
        <v>4064</v>
      </c>
      <c r="C667">
        <v>3.9397290883368633E-3</v>
      </c>
      <c r="D667">
        <v>1.1236570713344661E-4</v>
      </c>
      <c r="E667">
        <f>C667/D667</f>
        <v>35.061667735139181</v>
      </c>
      <c r="F667">
        <v>2.67</v>
      </c>
      <c r="G667">
        <v>0.58473000021526311</v>
      </c>
      <c r="H667">
        <v>1.6105456498456019</v>
      </c>
      <c r="I667">
        <v>-12.48883968975529</v>
      </c>
      <c r="J667">
        <v>2.763953195770684</v>
      </c>
      <c r="K667">
        <v>5.2679822500000002</v>
      </c>
      <c r="L667">
        <v>2.5813113025000001</v>
      </c>
      <c r="M667">
        <v>2.763953195770684</v>
      </c>
      <c r="N667">
        <v>1.9599999999999999E-2</v>
      </c>
      <c r="O667">
        <v>0.125</v>
      </c>
      <c r="P667">
        <v>2.7000000000000001E-3</v>
      </c>
      <c r="Q667">
        <v>-11.55755929601065</v>
      </c>
      <c r="R667">
        <v>1.8461935258746549</v>
      </c>
      <c r="S667">
        <v>-0.34753415074139782</v>
      </c>
      <c r="T667">
        <v>2.8264546529565152E-3</v>
      </c>
      <c r="U667">
        <v>0.69547723772434611</v>
      </c>
      <c r="V667">
        <v>-2.8272858661099881E-3</v>
      </c>
      <c r="W667">
        <v>-0.29690704589644229</v>
      </c>
      <c r="X667">
        <v>-0.2336355584623378</v>
      </c>
      <c r="Y667">
        <v>37.133337478793493</v>
      </c>
      <c r="Z667">
        <v>29.22014872780872</v>
      </c>
    </row>
    <row r="668" spans="1:26" x14ac:dyDescent="0.25">
      <c r="A668" s="1">
        <v>11392</v>
      </c>
      <c r="B668">
        <v>10281</v>
      </c>
      <c r="C668">
        <v>4.2629520679795564E-3</v>
      </c>
      <c r="D668">
        <v>1.1224932507062521E-4</v>
      </c>
      <c r="E668">
        <f>C668/D668</f>
        <v>37.977529622537915</v>
      </c>
      <c r="F668">
        <v>1.95</v>
      </c>
      <c r="G668">
        <v>0.42705000015721473</v>
      </c>
      <c r="H668">
        <v>1.3621183591397721</v>
      </c>
      <c r="I668">
        <v>-12.11494921152654</v>
      </c>
      <c r="J668">
        <v>2.8322092316478891</v>
      </c>
      <c r="K668">
        <v>6.5088420600000001</v>
      </c>
      <c r="L668">
        <v>4.2958357596000001</v>
      </c>
      <c r="M668">
        <v>2.8322092316478891</v>
      </c>
      <c r="N668">
        <v>1.9599999999999999E-2</v>
      </c>
      <c r="O668">
        <v>0.125</v>
      </c>
      <c r="P668">
        <v>2.7000000000000001E-3</v>
      </c>
      <c r="Q668">
        <v>-11.426778975484041</v>
      </c>
      <c r="R668">
        <v>1.55231364047531</v>
      </c>
      <c r="S668">
        <v>-0.45354241060319239</v>
      </c>
      <c r="T668">
        <v>-6.5424218522447744E-2</v>
      </c>
      <c r="U668">
        <v>0.90747452126491235</v>
      </c>
      <c r="V668">
        <v>6.5438269218498601E-2</v>
      </c>
      <c r="W668">
        <v>-0.37648219447415332</v>
      </c>
      <c r="X668">
        <v>-0.13225081662641161</v>
      </c>
      <c r="Y668">
        <v>47.085579730706577</v>
      </c>
      <c r="Z668">
        <v>16.540241376917152</v>
      </c>
    </row>
    <row r="669" spans="1:26" x14ac:dyDescent="0.25">
      <c r="A669" s="1">
        <v>11232</v>
      </c>
      <c r="B669">
        <v>9156</v>
      </c>
      <c r="C669">
        <v>3.4003230386051341E-3</v>
      </c>
      <c r="D669">
        <v>1.121692126448258E-4</v>
      </c>
      <c r="E669">
        <f>C669/D669</f>
        <v>30.314227571267402</v>
      </c>
      <c r="F669">
        <v>0.7</v>
      </c>
      <c r="G669">
        <v>0.15330000005643599</v>
      </c>
      <c r="H669">
        <v>1.591869401248923</v>
      </c>
      <c r="I669">
        <v>-11.662192567664571</v>
      </c>
      <c r="J669">
        <v>1.6384941692853421</v>
      </c>
      <c r="K669">
        <v>12.82587857</v>
      </c>
      <c r="L669">
        <v>0.25651757139999998</v>
      </c>
      <c r="M669">
        <v>2.763953195770684</v>
      </c>
      <c r="N669">
        <v>1.9599999999999999E-2</v>
      </c>
      <c r="O669">
        <v>0.125</v>
      </c>
      <c r="P669">
        <v>2.7000000000000001E-3</v>
      </c>
      <c r="Q669">
        <v>-11.160617149817019</v>
      </c>
      <c r="R669">
        <v>1.7805849129876079</v>
      </c>
      <c r="S669">
        <v>-0.42792361739169782</v>
      </c>
      <c r="T669">
        <v>-0.19667541679321679</v>
      </c>
      <c r="U669">
        <v>0.85597918881542401</v>
      </c>
      <c r="V669">
        <v>0.19669057727554659</v>
      </c>
      <c r="W669">
        <v>-0.12031648162845469</v>
      </c>
      <c r="X669">
        <v>-7.5602969273590717E-3</v>
      </c>
      <c r="Y669">
        <v>15.04764733043339</v>
      </c>
      <c r="Z669">
        <v>0.94554528470647448</v>
      </c>
    </row>
    <row r="670" spans="1:26" x14ac:dyDescent="0.25">
      <c r="A670" s="1">
        <v>10586</v>
      </c>
      <c r="B670">
        <v>1475</v>
      </c>
      <c r="C670">
        <v>1.7172996155146939E-3</v>
      </c>
      <c r="D670">
        <v>1.118271883548933E-4</v>
      </c>
      <c r="E670">
        <f>C670/D670</f>
        <v>15.356727114203162</v>
      </c>
      <c r="F670">
        <v>0.5</v>
      </c>
      <c r="G670">
        <v>0.1095000000403115</v>
      </c>
      <c r="H670">
        <v>1.6511973529906161</v>
      </c>
      <c r="I670">
        <v>-11.92519349782239</v>
      </c>
      <c r="J670">
        <v>3.6563663957157262</v>
      </c>
      <c r="K670">
        <v>17.075474310000001</v>
      </c>
      <c r="L670">
        <v>5.8056612654000004</v>
      </c>
      <c r="M670">
        <v>3.6563663957157262</v>
      </c>
      <c r="N670">
        <v>1.9599999999999999E-2</v>
      </c>
      <c r="O670">
        <v>0.125</v>
      </c>
      <c r="P670">
        <v>2.7000000000000001E-3</v>
      </c>
      <c r="Q670">
        <v>-11.00915060143908</v>
      </c>
      <c r="R670">
        <v>1.7114460673040339</v>
      </c>
      <c r="S670">
        <v>-0.48517662286354102</v>
      </c>
      <c r="T670">
        <v>4.9676356766021022E-2</v>
      </c>
      <c r="U670">
        <v>0.97046010423598539</v>
      </c>
      <c r="V670">
        <v>-4.9679091877778088E-2</v>
      </c>
      <c r="W670">
        <v>-0.39417004557413532</v>
      </c>
      <c r="X670">
        <v>-8.2718080394584698E-2</v>
      </c>
      <c r="Y670">
        <v>49.29775001513751</v>
      </c>
      <c r="Z670">
        <v>10.34531998260972</v>
      </c>
    </row>
    <row r="671" spans="1:26" x14ac:dyDescent="0.25">
      <c r="A671" s="1">
        <v>11520</v>
      </c>
      <c r="B671">
        <v>7987</v>
      </c>
      <c r="C671">
        <v>5.1969805199283056E-3</v>
      </c>
      <c r="D671">
        <v>1.1111550483242889E-4</v>
      </c>
      <c r="E671">
        <f>C671/D671</f>
        <v>46.770975191677969</v>
      </c>
      <c r="F671">
        <v>1.95</v>
      </c>
      <c r="G671">
        <v>0.42705000015721473</v>
      </c>
      <c r="H671">
        <v>1.93998499214648</v>
      </c>
      <c r="I671">
        <v>-12.220104860156191</v>
      </c>
      <c r="J671">
        <v>2.8322092316478891</v>
      </c>
      <c r="K671">
        <v>5.1926680000000003</v>
      </c>
      <c r="L671">
        <v>1.7655071200000001</v>
      </c>
      <c r="M671">
        <v>2.8322092316478891</v>
      </c>
      <c r="N671">
        <v>1.9599999999999999E-2</v>
      </c>
      <c r="O671">
        <v>0.375</v>
      </c>
      <c r="P671">
        <v>2.7000000000000001E-3</v>
      </c>
      <c r="Q671">
        <v>-11.557360180185951</v>
      </c>
      <c r="R671">
        <v>1.9015831355281361</v>
      </c>
      <c r="S671">
        <v>-0.37810312112433131</v>
      </c>
      <c r="T671">
        <v>-0.12158109055909121</v>
      </c>
      <c r="U671">
        <v>0.75653112213858442</v>
      </c>
      <c r="V671">
        <v>0.1216072016688233</v>
      </c>
      <c r="W671">
        <v>-0.29355946649256831</v>
      </c>
      <c r="X671">
        <v>0.15092842489508221</v>
      </c>
      <c r="Y671">
        <v>36.714665044241457</v>
      </c>
      <c r="Z671">
        <v>-18.876197834411101</v>
      </c>
    </row>
    <row r="672" spans="1:26" x14ac:dyDescent="0.25">
      <c r="A672" s="1">
        <v>10755</v>
      </c>
      <c r="B672">
        <v>7312</v>
      </c>
      <c r="C672">
        <v>2.0428747266560549E-3</v>
      </c>
      <c r="D672">
        <v>1.107475233330467E-4</v>
      </c>
      <c r="E672">
        <f>C672/D672</f>
        <v>18.446233966899626</v>
      </c>
      <c r="F672">
        <v>0.78300000000000003</v>
      </c>
      <c r="G672">
        <v>0.17147700006312769</v>
      </c>
      <c r="H672">
        <v>1.883286625119829</v>
      </c>
      <c r="I672">
        <v>-12.211044533635659</v>
      </c>
      <c r="J672">
        <v>5.2320789569544912</v>
      </c>
      <c r="K672">
        <v>22.14909098</v>
      </c>
      <c r="L672">
        <v>8.8596363920000005</v>
      </c>
      <c r="M672">
        <v>5.2320789569544912</v>
      </c>
      <c r="N672">
        <v>1.9599999999999999E-2</v>
      </c>
      <c r="O672">
        <v>0.25</v>
      </c>
      <c r="P672">
        <v>2.7000000000000001E-3</v>
      </c>
      <c r="Q672">
        <v>-11.65426059306782</v>
      </c>
      <c r="R672">
        <v>1.9544132770226299</v>
      </c>
      <c r="S672">
        <v>-0.39590095541143078</v>
      </c>
      <c r="T672">
        <v>-5.7787768851664409E-2</v>
      </c>
      <c r="U672">
        <v>0.79193846802824253</v>
      </c>
      <c r="V672">
        <v>5.7792751572522547E-2</v>
      </c>
      <c r="W672">
        <v>-0.25193125197413629</v>
      </c>
      <c r="X672">
        <v>4.5114095861847947E-2</v>
      </c>
      <c r="Y672">
        <v>31.508340170120078</v>
      </c>
      <c r="Z672">
        <v>-5.6422943471437303</v>
      </c>
    </row>
    <row r="673" spans="1:26" x14ac:dyDescent="0.25">
      <c r="A673" s="1">
        <v>11383</v>
      </c>
      <c r="B673">
        <v>4531</v>
      </c>
      <c r="C673">
        <v>4.1895883991394213E-3</v>
      </c>
      <c r="D673">
        <v>1.1073962346690621E-4</v>
      </c>
      <c r="E673">
        <f>C673/D673</f>
        <v>37.83278530282751</v>
      </c>
      <c r="F673">
        <v>0.78300000000000003</v>
      </c>
      <c r="G673">
        <v>0.17147700006312769</v>
      </c>
      <c r="H673">
        <v>1.8571093946299959</v>
      </c>
      <c r="I673">
        <v>-11.70651086046076</v>
      </c>
      <c r="J673">
        <v>3.477898169151024</v>
      </c>
      <c r="K673">
        <v>49.361403449999997</v>
      </c>
      <c r="L673">
        <v>18.263719276500002</v>
      </c>
      <c r="M673">
        <v>3.477898169151024</v>
      </c>
      <c r="N673">
        <v>1.9599999999999999E-2</v>
      </c>
      <c r="O673">
        <v>0.5</v>
      </c>
      <c r="P673">
        <v>2.7000000000000001E-3</v>
      </c>
      <c r="Q673">
        <v>-11.16697350767588</v>
      </c>
      <c r="R673">
        <v>1.88232686577487</v>
      </c>
      <c r="S673">
        <v>-0.41612081927658012</v>
      </c>
      <c r="T673">
        <v>-2.869460410584743E-2</v>
      </c>
      <c r="U673">
        <v>0.83238517014964808</v>
      </c>
      <c r="V673">
        <v>2.8697078283432681E-2</v>
      </c>
      <c r="W673">
        <v>-0.2371729752754714</v>
      </c>
      <c r="X673">
        <v>-7.3078625509448289E-3</v>
      </c>
      <c r="Y673">
        <v>29.66256359852574</v>
      </c>
      <c r="Z673">
        <v>0.91397402016360374</v>
      </c>
    </row>
    <row r="674" spans="1:26" x14ac:dyDescent="0.25">
      <c r="A674" s="1">
        <v>11435</v>
      </c>
      <c r="B674">
        <v>6116</v>
      </c>
      <c r="C674">
        <v>4.5210053668469242E-3</v>
      </c>
      <c r="D674">
        <v>1.105054162889417E-4</v>
      </c>
      <c r="E674">
        <f>C674/D674</f>
        <v>40.912070364277177</v>
      </c>
      <c r="F674">
        <v>1.35</v>
      </c>
      <c r="G674">
        <v>0.29565000010884102</v>
      </c>
      <c r="H674">
        <v>1.930784940268903</v>
      </c>
      <c r="I674">
        <v>-12.0593114711767</v>
      </c>
      <c r="J674">
        <v>2.8700713200000001</v>
      </c>
      <c r="K674">
        <v>2.8700713200000001</v>
      </c>
      <c r="L674">
        <v>0.37310927160000001</v>
      </c>
      <c r="M674">
        <v>16.390654164465779</v>
      </c>
      <c r="N674">
        <v>1.9599999999999999E-2</v>
      </c>
      <c r="O674">
        <v>0.375</v>
      </c>
      <c r="P674">
        <v>2.7000000000000001E-3</v>
      </c>
      <c r="Q674">
        <v>-11.734253583085231</v>
      </c>
      <c r="R674">
        <v>2.310117528787452</v>
      </c>
      <c r="S674">
        <v>-0.37139380127126081</v>
      </c>
      <c r="T674">
        <v>-0.11640546701128569</v>
      </c>
      <c r="U674">
        <v>0.74300849911098577</v>
      </c>
      <c r="V674">
        <v>0.1164227732676318</v>
      </c>
      <c r="W674">
        <v>-8.2841621202694102E-2</v>
      </c>
      <c r="X674">
        <v>-0.26554450422173098</v>
      </c>
      <c r="Y674">
        <v>10.360770887474841</v>
      </c>
      <c r="Z674">
        <v>33.210911721992893</v>
      </c>
    </row>
    <row r="675" spans="1:26" x14ac:dyDescent="0.25">
      <c r="A675" s="1">
        <v>10568</v>
      </c>
      <c r="B675">
        <v>6674</v>
      </c>
      <c r="C675">
        <v>1.6757093965622269E-3</v>
      </c>
      <c r="D675">
        <v>1.104219127746548E-4</v>
      </c>
      <c r="E675">
        <f>C675/D675</f>
        <v>15.175515026459978</v>
      </c>
      <c r="F675">
        <v>0.93</v>
      </c>
      <c r="G675">
        <v>0.20367000007497929</v>
      </c>
      <c r="H675">
        <v>1.90160722091487</v>
      </c>
      <c r="I675">
        <v>-12.473090817957591</v>
      </c>
      <c r="J675">
        <v>3.8487610364772449</v>
      </c>
      <c r="K675">
        <v>6.1636077900000004</v>
      </c>
      <c r="L675">
        <v>4.9308862320000006</v>
      </c>
      <c r="M675">
        <v>5.2320789569544912</v>
      </c>
      <c r="N675">
        <v>1.9599999999999999E-2</v>
      </c>
      <c r="O675">
        <v>0.125</v>
      </c>
      <c r="P675">
        <v>2.7000000000000001E-3</v>
      </c>
      <c r="Q675">
        <v>-11.36088217708669</v>
      </c>
      <c r="R675">
        <v>1.6250015062763761</v>
      </c>
      <c r="S675">
        <v>-0.42741145438452688</v>
      </c>
      <c r="T675">
        <v>0.1270228938991835</v>
      </c>
      <c r="U675">
        <v>0.85499801817547461</v>
      </c>
      <c r="V675">
        <v>-0.12703590280742769</v>
      </c>
      <c r="W675">
        <v>-0.35772536830193102</v>
      </c>
      <c r="X675">
        <v>6.8741494110742804E-2</v>
      </c>
      <c r="Y675">
        <v>44.739715710601352</v>
      </c>
      <c r="Z675">
        <v>-8.5973072545439848</v>
      </c>
    </row>
    <row r="676" spans="1:26" x14ac:dyDescent="0.25">
      <c r="A676" s="1">
        <v>9077</v>
      </c>
      <c r="B676">
        <v>6635</v>
      </c>
      <c r="C676">
        <v>3.0194732939483622E-4</v>
      </c>
      <c r="D676">
        <v>1.103000889059887E-4</v>
      </c>
      <c r="E676">
        <f>C676/D676</f>
        <v>2.7375075794561949</v>
      </c>
      <c r="F676">
        <v>0.7</v>
      </c>
      <c r="G676">
        <v>0.15330000005643599</v>
      </c>
      <c r="H676">
        <v>1.624720731626309</v>
      </c>
      <c r="I676">
        <v>-12.06988959295988</v>
      </c>
      <c r="J676">
        <v>3.8165157346910248</v>
      </c>
      <c r="K676">
        <v>3.99937795</v>
      </c>
      <c r="L676">
        <v>1.5597574004999999</v>
      </c>
      <c r="M676">
        <v>4.5135166683820502</v>
      </c>
      <c r="N676">
        <v>4.9399999999999999E-2</v>
      </c>
      <c r="O676">
        <v>0.125</v>
      </c>
      <c r="P676">
        <v>6.7999999999999996E-3</v>
      </c>
      <c r="Q676">
        <v>-11.37859630773503</v>
      </c>
      <c r="R676">
        <v>1.6961209736653711</v>
      </c>
      <c r="S676">
        <v>-0.35775518178803262</v>
      </c>
      <c r="T676">
        <v>-6.4987419834149407E-2</v>
      </c>
      <c r="U676">
        <v>0.71562068055039763</v>
      </c>
      <c r="V676">
        <v>6.4992429309385924E-2</v>
      </c>
      <c r="W676">
        <v>-0.2819640039420247</v>
      </c>
      <c r="X676">
        <v>-0.1021968419589159</v>
      </c>
      <c r="Y676">
        <v>35.264452831149598</v>
      </c>
      <c r="Z676">
        <v>12.781474451943341</v>
      </c>
    </row>
    <row r="677" spans="1:26" x14ac:dyDescent="0.25">
      <c r="A677" s="1">
        <v>11378</v>
      </c>
      <c r="B677">
        <v>11766</v>
      </c>
      <c r="C677">
        <v>4.1786841957880596E-3</v>
      </c>
      <c r="D677">
        <v>1.1014049593912719E-4</v>
      </c>
      <c r="E677">
        <f>C677/D677</f>
        <v>37.939580352875367</v>
      </c>
      <c r="F677">
        <v>1.4</v>
      </c>
      <c r="G677">
        <v>0.30660000011287197</v>
      </c>
      <c r="H677">
        <v>1.2277008252665109</v>
      </c>
      <c r="I677">
        <v>-11.84481950129762</v>
      </c>
      <c r="J677">
        <v>2.8322092316478891</v>
      </c>
      <c r="K677">
        <v>7.2005017200000001</v>
      </c>
      <c r="L677">
        <v>3.0962157395999998</v>
      </c>
      <c r="M677">
        <v>2.8322092316478891</v>
      </c>
      <c r="N677">
        <v>1.9599999999999999E-2</v>
      </c>
      <c r="O677">
        <v>0.125</v>
      </c>
      <c r="P677">
        <v>2.7000000000000001E-3</v>
      </c>
      <c r="Q677">
        <v>-11.331085533501479</v>
      </c>
      <c r="R677">
        <v>1.52787592791232</v>
      </c>
      <c r="S677">
        <v>-0.372061855851129</v>
      </c>
      <c r="T677">
        <v>-0.14384029944175389</v>
      </c>
      <c r="U677">
        <v>0.74435320421289985</v>
      </c>
      <c r="V677">
        <v>0.14386247665599039</v>
      </c>
      <c r="W677">
        <v>-0.23584276692937009</v>
      </c>
      <c r="X677">
        <v>-0.2328987451359949</v>
      </c>
      <c r="Y677">
        <v>29.49619814470584</v>
      </c>
      <c r="Z677">
        <v>29.127997536773979</v>
      </c>
    </row>
    <row r="678" spans="1:26" x14ac:dyDescent="0.25">
      <c r="A678" s="1">
        <v>11634</v>
      </c>
      <c r="B678">
        <v>4766</v>
      </c>
      <c r="C678">
        <v>6.4002297363590019E-3</v>
      </c>
      <c r="D678">
        <v>1.098160005952534E-4</v>
      </c>
      <c r="E678">
        <f>C678/D678</f>
        <v>58.28139525812999</v>
      </c>
      <c r="F678">
        <v>3.2</v>
      </c>
      <c r="G678">
        <v>0.70080000025799338</v>
      </c>
      <c r="H678">
        <v>1.5535976431579599</v>
      </c>
      <c r="I678">
        <v>-12.25603699839888</v>
      </c>
      <c r="J678">
        <v>3.006659403327828</v>
      </c>
      <c r="K678">
        <v>7.2749962200000002</v>
      </c>
      <c r="L678">
        <v>4.5104976564000001</v>
      </c>
      <c r="M678">
        <v>3.006659403327828</v>
      </c>
      <c r="N678">
        <v>1.9599999999999999E-2</v>
      </c>
      <c r="O678">
        <v>0.25</v>
      </c>
      <c r="P678">
        <v>2.7000000000000001E-3</v>
      </c>
      <c r="Q678">
        <v>-11.55910106860064</v>
      </c>
      <c r="R678">
        <v>1.661283561848778</v>
      </c>
      <c r="S678">
        <v>-0.43119247730143878</v>
      </c>
      <c r="T678">
        <v>-4.6472320025476001E-2</v>
      </c>
      <c r="U678">
        <v>0.86299311583047811</v>
      </c>
      <c r="V678">
        <v>4.6488700587904871E-2</v>
      </c>
      <c r="W678">
        <v>-0.20830022916869601</v>
      </c>
      <c r="X678">
        <v>-8.298273635116328E-2</v>
      </c>
      <c r="Y678">
        <v>26.051529640455371</v>
      </c>
      <c r="Z678">
        <v>10.378419766152181</v>
      </c>
    </row>
    <row r="679" spans="1:26" x14ac:dyDescent="0.25">
      <c r="A679" s="1">
        <v>10973</v>
      </c>
      <c r="B679">
        <v>11084</v>
      </c>
      <c r="C679">
        <v>2.5376362030671098E-3</v>
      </c>
      <c r="D679">
        <v>1.097166757230498E-4</v>
      </c>
      <c r="E679">
        <f>C679/D679</f>
        <v>23.128992802084973</v>
      </c>
      <c r="F679">
        <v>0.6</v>
      </c>
      <c r="G679">
        <v>0.13140000004837371</v>
      </c>
      <c r="H679">
        <v>2.3492037118953188</v>
      </c>
      <c r="I679">
        <v>-12.073615995449501</v>
      </c>
      <c r="J679">
        <v>2.5295682573910252</v>
      </c>
      <c r="K679">
        <v>13.64049616</v>
      </c>
      <c r="L679">
        <v>0.27280992320000003</v>
      </c>
      <c r="M679">
        <v>4.5135166683820502</v>
      </c>
      <c r="N679">
        <v>1.9599999999999999E-2</v>
      </c>
      <c r="O679">
        <v>0.375</v>
      </c>
      <c r="P679">
        <v>2.7000000000000001E-3</v>
      </c>
      <c r="Q679">
        <v>-11.38175228902058</v>
      </c>
      <c r="R679">
        <v>2.467534441598358</v>
      </c>
      <c r="S679">
        <v>-0.42559624951035591</v>
      </c>
      <c r="T679">
        <v>-9.6720519323498538E-2</v>
      </c>
      <c r="U679">
        <v>0.85130498485819039</v>
      </c>
      <c r="V679">
        <v>9.672690975210152E-2</v>
      </c>
      <c r="W679">
        <v>-9.4461408001706798E-2</v>
      </c>
      <c r="X679">
        <v>-7.8194924676893166E-2</v>
      </c>
      <c r="Y679">
        <v>11.814025266590731</v>
      </c>
      <c r="Z679">
        <v>9.7796214919354441</v>
      </c>
    </row>
    <row r="680" spans="1:26" x14ac:dyDescent="0.25">
      <c r="A680" s="1">
        <v>10558</v>
      </c>
      <c r="B680">
        <v>7686</v>
      </c>
      <c r="C680">
        <v>1.6575242098784929E-3</v>
      </c>
      <c r="D680">
        <v>1.095719076876625E-4</v>
      </c>
      <c r="E680">
        <f>C680/D680</f>
        <v>15.127273448622503</v>
      </c>
      <c r="F680">
        <v>0.35</v>
      </c>
      <c r="G680">
        <v>7.6650000028218007E-2</v>
      </c>
      <c r="H680">
        <v>2.1288258310311421</v>
      </c>
      <c r="I680">
        <v>-12.201480465297889</v>
      </c>
      <c r="J680">
        <v>3.2971096958910251</v>
      </c>
      <c r="K680">
        <v>4.5232667900000001</v>
      </c>
      <c r="L680">
        <v>1.0403513617</v>
      </c>
      <c r="M680">
        <v>4.5135166683820502</v>
      </c>
      <c r="N680">
        <v>1.5599999999999999E-2</v>
      </c>
      <c r="O680">
        <v>0.125</v>
      </c>
      <c r="P680">
        <v>2.2000000000000001E-3</v>
      </c>
      <c r="Q680">
        <v>-11.515499495743439</v>
      </c>
      <c r="R680">
        <v>2.0581308896578938</v>
      </c>
      <c r="S680">
        <v>-0.45802753681079261</v>
      </c>
      <c r="T680">
        <v>2.1629152409803919E-2</v>
      </c>
      <c r="U680">
        <v>0.91612568659896298</v>
      </c>
      <c r="V680">
        <v>-2.1629986005965929E-2</v>
      </c>
      <c r="W680">
        <v>-0.3068862730518942</v>
      </c>
      <c r="X680">
        <v>6.2243308219849518E-2</v>
      </c>
      <c r="Y680">
        <v>38.381411631503838</v>
      </c>
      <c r="Z680">
        <v>-7.7845972396707204</v>
      </c>
    </row>
    <row r="681" spans="1:26" x14ac:dyDescent="0.25">
      <c r="A681" s="1">
        <v>11218</v>
      </c>
      <c r="B681">
        <v>10074</v>
      </c>
      <c r="C681">
        <v>3.321477186171564E-3</v>
      </c>
      <c r="D681">
        <v>1.0940826983109039E-4</v>
      </c>
      <c r="E681">
        <f>C681/D681</f>
        <v>30.358556910729106</v>
      </c>
      <c r="F681">
        <v>1.35</v>
      </c>
      <c r="G681">
        <v>0.29565000010884102</v>
      </c>
      <c r="H681">
        <v>1.4253346756914269</v>
      </c>
      <c r="I681">
        <v>-12.060135084720081</v>
      </c>
      <c r="J681">
        <v>3.038838679575512</v>
      </c>
      <c r="K681">
        <v>12.99889595</v>
      </c>
      <c r="L681">
        <v>11.699006355</v>
      </c>
      <c r="M681">
        <v>3.477898169151024</v>
      </c>
      <c r="N681">
        <v>1.9599999999999999E-2</v>
      </c>
      <c r="O681">
        <v>0.125</v>
      </c>
      <c r="P681">
        <v>2.7000000000000001E-3</v>
      </c>
      <c r="Q681">
        <v>-11.55251138443889</v>
      </c>
      <c r="R681">
        <v>1.779568915372167</v>
      </c>
      <c r="S681">
        <v>-0.35781601974639982</v>
      </c>
      <c r="T681">
        <v>-0.21893618915682889</v>
      </c>
      <c r="U681">
        <v>0.71584486030626759</v>
      </c>
      <c r="V681">
        <v>0.2189687388807402</v>
      </c>
      <c r="W681">
        <v>-0.1346899773589561</v>
      </c>
      <c r="X681">
        <v>-0.1019201759837103</v>
      </c>
      <c r="Y681">
        <v>16.84530041778002</v>
      </c>
      <c r="Z681">
        <v>12.74687260881365</v>
      </c>
    </row>
    <row r="682" spans="1:26" x14ac:dyDescent="0.25">
      <c r="A682" s="1">
        <v>10851</v>
      </c>
      <c r="B682">
        <v>1786</v>
      </c>
      <c r="C682">
        <v>2.2277829989691732E-3</v>
      </c>
      <c r="D682">
        <v>1.093876111613514E-4</v>
      </c>
      <c r="E682">
        <f>C682/D682</f>
        <v>20.365953468744262</v>
      </c>
      <c r="F682">
        <v>1.05</v>
      </c>
      <c r="G682">
        <v>0.2299500000846541</v>
      </c>
      <c r="H682">
        <v>1.6441224272753869</v>
      </c>
      <c r="I682">
        <v>-12.25326869410164</v>
      </c>
      <c r="J682">
        <v>3.6826774200000001</v>
      </c>
      <c r="K682">
        <v>3.6826774200000001</v>
      </c>
      <c r="L682">
        <v>2.9093151617999999</v>
      </c>
      <c r="M682">
        <v>7.9788456080286538</v>
      </c>
      <c r="N682">
        <v>1.9599999999999999E-2</v>
      </c>
      <c r="O682">
        <v>0.125</v>
      </c>
      <c r="P682">
        <v>2.7000000000000001E-3</v>
      </c>
      <c r="Q682">
        <v>-11.69289506644653</v>
      </c>
      <c r="R682">
        <v>1.859919696031535</v>
      </c>
      <c r="S682">
        <v>-0.44169366938952342</v>
      </c>
      <c r="T682">
        <v>-2.5068565578880792E-2</v>
      </c>
      <c r="U682">
        <v>0.88359165475372503</v>
      </c>
      <c r="V682">
        <v>2.507146425986613E-2</v>
      </c>
      <c r="W682">
        <v>-0.27984687946063558</v>
      </c>
      <c r="X682">
        <v>-0.20473053481505171</v>
      </c>
      <c r="Y682">
        <v>34.99966996749383</v>
      </c>
      <c r="Z682">
        <v>25.605077907624992</v>
      </c>
    </row>
    <row r="683" spans="1:26" x14ac:dyDescent="0.25">
      <c r="A683" s="1">
        <v>11863</v>
      </c>
      <c r="B683">
        <v>8778</v>
      </c>
      <c r="C683">
        <v>1.545373784177476E-2</v>
      </c>
      <c r="D683">
        <v>1.0934815507704371E-4</v>
      </c>
      <c r="E683">
        <f>C683/D683</f>
        <v>141.32600436547358</v>
      </c>
      <c r="F683">
        <v>10.3</v>
      </c>
      <c r="G683">
        <v>2.2557000008304162</v>
      </c>
      <c r="H683">
        <v>1.096753421187892</v>
      </c>
      <c r="I683">
        <v>-12.121712609173789</v>
      </c>
      <c r="J683">
        <v>1.9544100476116799</v>
      </c>
      <c r="K683">
        <v>12.06436798</v>
      </c>
      <c r="L683">
        <v>5.3083219112000002</v>
      </c>
      <c r="M683">
        <v>1.9544100476116799</v>
      </c>
      <c r="N683">
        <v>1.9599999999999999E-2</v>
      </c>
      <c r="O683">
        <v>0.25</v>
      </c>
      <c r="P683">
        <v>2.7000000000000001E-3</v>
      </c>
      <c r="Q683">
        <v>-11.51129431241905</v>
      </c>
      <c r="R683">
        <v>1.593485716168445</v>
      </c>
      <c r="S683">
        <v>-0.38198794958449189</v>
      </c>
      <c r="T683">
        <v>-0.25636140358945109</v>
      </c>
      <c r="U683">
        <v>0.76571275802407657</v>
      </c>
      <c r="V683">
        <v>0.25665248476589481</v>
      </c>
      <c r="W683">
        <v>-0.1316705099177862</v>
      </c>
      <c r="X683">
        <v>-0.20978539705130311</v>
      </c>
      <c r="Y683">
        <v>16.467664032760389</v>
      </c>
      <c r="Z683">
        <v>26.237275452014021</v>
      </c>
    </row>
    <row r="684" spans="1:26" x14ac:dyDescent="0.25">
      <c r="A684" s="1">
        <v>11615</v>
      </c>
      <c r="B684">
        <v>1559</v>
      </c>
      <c r="C684">
        <v>6.115307601570058E-3</v>
      </c>
      <c r="D684">
        <v>1.090231100339154E-4</v>
      </c>
      <c r="E684">
        <f>C684/D684</f>
        <v>56.091846945731788</v>
      </c>
      <c r="F684">
        <v>1.4</v>
      </c>
      <c r="G684">
        <v>0.30660000011287197</v>
      </c>
      <c r="H684">
        <v>1.513222489583939</v>
      </c>
      <c r="I684">
        <v>-11.702350703398199</v>
      </c>
      <c r="J684">
        <v>5.2320789569544912</v>
      </c>
      <c r="K684">
        <v>32.510536139999999</v>
      </c>
      <c r="L684">
        <v>25.0331128278</v>
      </c>
      <c r="M684">
        <v>5.2320789569544912</v>
      </c>
      <c r="N684">
        <v>1.9599999999999999E-2</v>
      </c>
      <c r="O684">
        <v>0.625</v>
      </c>
      <c r="P684">
        <v>2.7000000000000001E-3</v>
      </c>
      <c r="Q684">
        <v>-11.344757182768429</v>
      </c>
      <c r="R684">
        <v>1.738824991491255</v>
      </c>
      <c r="S684">
        <v>-0.38184099235784258</v>
      </c>
      <c r="T684">
        <v>-0.1513051274989953</v>
      </c>
      <c r="U684">
        <v>0.76391750912278078</v>
      </c>
      <c r="V684">
        <v>0.15132845563610739</v>
      </c>
      <c r="W684">
        <v>-0.31553909361528709</v>
      </c>
      <c r="X684">
        <v>-1.074568980313627E-2</v>
      </c>
      <c r="Y684">
        <v>39.463595805186202</v>
      </c>
      <c r="Z684">
        <v>1.3439335018053551</v>
      </c>
    </row>
    <row r="685" spans="1:26" x14ac:dyDescent="0.25">
      <c r="A685" s="1">
        <v>10343</v>
      </c>
      <c r="B685">
        <v>5494</v>
      </c>
      <c r="C685">
        <v>1.330872491028525E-3</v>
      </c>
      <c r="D685">
        <v>1.089711288870141E-4</v>
      </c>
      <c r="E685">
        <f>C685/D685</f>
        <v>12.213074275925234</v>
      </c>
      <c r="F685">
        <v>0.26</v>
      </c>
      <c r="G685">
        <v>5.6940000020961959E-2</v>
      </c>
      <c r="H685">
        <v>2.0100134027433949</v>
      </c>
      <c r="I685">
        <v>-11.800817065301869</v>
      </c>
      <c r="J685">
        <v>4.5085139401772452</v>
      </c>
      <c r="K685">
        <v>4.6157913700000002</v>
      </c>
      <c r="L685">
        <v>2.7233169083000002</v>
      </c>
      <c r="M685">
        <v>5.2320789569544912</v>
      </c>
      <c r="N685">
        <v>1.9599999999999999E-2</v>
      </c>
      <c r="O685">
        <v>0.25</v>
      </c>
      <c r="P685">
        <v>2.7000000000000001E-3</v>
      </c>
      <c r="Q685">
        <v>-11.44062074297582</v>
      </c>
      <c r="R685">
        <v>2.149636409615582</v>
      </c>
      <c r="S685">
        <v>-0.41099804820996311</v>
      </c>
      <c r="T685">
        <v>-0.10462828453071681</v>
      </c>
      <c r="U685">
        <v>0.82204316481496964</v>
      </c>
      <c r="V685">
        <v>0.1046312800099278</v>
      </c>
      <c r="W685">
        <v>-0.1872270635350948</v>
      </c>
      <c r="X685">
        <v>2.1853193142354422E-3</v>
      </c>
      <c r="Y685">
        <v>23.415967493870411</v>
      </c>
      <c r="Z685">
        <v>-0.27331180150818568</v>
      </c>
    </row>
    <row r="686" spans="1:26" x14ac:dyDescent="0.25">
      <c r="A686" s="1">
        <v>10804</v>
      </c>
      <c r="B686">
        <v>6126</v>
      </c>
      <c r="C686">
        <v>2.1373809012577212E-3</v>
      </c>
      <c r="D686">
        <v>1.0880638658624229E-4</v>
      </c>
      <c r="E686">
        <f>C686/D686</f>
        <v>19.643891947129287</v>
      </c>
      <c r="F686">
        <v>0.5</v>
      </c>
      <c r="G686">
        <v>0.1095000000403115</v>
      </c>
      <c r="H686">
        <v>2.349513133517922</v>
      </c>
      <c r="I686">
        <v>-12.066412590643671</v>
      </c>
      <c r="J686">
        <v>3.9455599717910261</v>
      </c>
      <c r="K686">
        <v>12.06286884</v>
      </c>
      <c r="L686">
        <v>10.374067202399999</v>
      </c>
      <c r="M686">
        <v>4.5135166683820502</v>
      </c>
      <c r="N686">
        <v>1.9599999999999999E-2</v>
      </c>
      <c r="O686">
        <v>0.5</v>
      </c>
      <c r="P686">
        <v>2.7000000000000001E-3</v>
      </c>
      <c r="Q686">
        <v>-11.525042715814861</v>
      </c>
      <c r="R686">
        <v>2.0498630550090322</v>
      </c>
      <c r="S686">
        <v>-0.33814528830009499</v>
      </c>
      <c r="T686">
        <v>6.8950923852881374E-2</v>
      </c>
      <c r="U686">
        <v>0.67636505195534447</v>
      </c>
      <c r="V686">
        <v>-6.895472019574482E-2</v>
      </c>
      <c r="W686">
        <v>-0.12886017701372879</v>
      </c>
      <c r="X686">
        <v>0.24337816542890531</v>
      </c>
      <c r="Y686">
        <v>16.116183521952571</v>
      </c>
      <c r="Z686">
        <v>-30.438629452375221</v>
      </c>
    </row>
    <row r="687" spans="1:26" x14ac:dyDescent="0.25">
      <c r="A687" s="1">
        <v>11353</v>
      </c>
      <c r="B687">
        <v>4287</v>
      </c>
      <c r="C687">
        <v>4.0382940383935136E-3</v>
      </c>
      <c r="D687">
        <v>1.0874199080821369E-4</v>
      </c>
      <c r="E687">
        <f>C687/D687</f>
        <v>37.13647330142944</v>
      </c>
      <c r="F687">
        <v>1.2</v>
      </c>
      <c r="G687">
        <v>0.26280000009674748</v>
      </c>
      <c r="H687">
        <v>1.4741692442490339</v>
      </c>
      <c r="I687">
        <v>-11.86528864683949</v>
      </c>
      <c r="J687">
        <v>7.7554174600000003</v>
      </c>
      <c r="K687">
        <v>7.7554174600000003</v>
      </c>
      <c r="L687">
        <v>2.9470586347999999</v>
      </c>
      <c r="M687">
        <v>16.390654164465779</v>
      </c>
      <c r="N687">
        <v>1.9599999999999999E-2</v>
      </c>
      <c r="O687">
        <v>0.5</v>
      </c>
      <c r="P687">
        <v>2.7000000000000001E-3</v>
      </c>
      <c r="Q687">
        <v>-11.459308203430981</v>
      </c>
      <c r="R687">
        <v>1.6236959161815181</v>
      </c>
      <c r="S687">
        <v>-0.33195121545344941</v>
      </c>
      <c r="T687">
        <v>-0.1073632324428635</v>
      </c>
      <c r="U687">
        <v>0.66407792467901883</v>
      </c>
      <c r="V687">
        <v>0.10737742058847061</v>
      </c>
      <c r="W687">
        <v>-0.21389471680835681</v>
      </c>
      <c r="X687">
        <v>-0.1025947601649069</v>
      </c>
      <c r="Y687">
        <v>26.75121663143679</v>
      </c>
      <c r="Z687">
        <v>12.83124097394489</v>
      </c>
    </row>
    <row r="688" spans="1:26" x14ac:dyDescent="0.25">
      <c r="A688" s="1">
        <v>11582</v>
      </c>
      <c r="B688">
        <v>4117</v>
      </c>
      <c r="C688">
        <v>5.847030187791754E-3</v>
      </c>
      <c r="D688">
        <v>1.085402986538034E-4</v>
      </c>
      <c r="E688">
        <f>C688/D688</f>
        <v>53.86967108355995</v>
      </c>
      <c r="F688">
        <v>1.05</v>
      </c>
      <c r="G688">
        <v>0.2299500000846541</v>
      </c>
      <c r="H688">
        <v>1.6846916634774549</v>
      </c>
      <c r="I688">
        <v>-11.60707854310607</v>
      </c>
      <c r="J688">
        <v>3.006659403327828</v>
      </c>
      <c r="K688">
        <v>7.5999732199999999</v>
      </c>
      <c r="L688">
        <v>4.1799852710000014</v>
      </c>
      <c r="M688">
        <v>3.006659403327828</v>
      </c>
      <c r="N688">
        <v>1.9599999999999999E-2</v>
      </c>
      <c r="O688">
        <v>0.5</v>
      </c>
      <c r="P688">
        <v>2.7000000000000001E-3</v>
      </c>
      <c r="Q688">
        <v>-11.16606022562846</v>
      </c>
      <c r="R688">
        <v>1.926987035741766</v>
      </c>
      <c r="S688">
        <v>-0.37498389164447282</v>
      </c>
      <c r="T688">
        <v>-0.177026206571787</v>
      </c>
      <c r="U688">
        <v>0.75014124105983904</v>
      </c>
      <c r="V688">
        <v>0.1770466761314545</v>
      </c>
      <c r="W688">
        <v>-0.25892393068525038</v>
      </c>
      <c r="X688">
        <v>-1.350388220206878E-2</v>
      </c>
      <c r="Y688">
        <v>32.382895025080117</v>
      </c>
      <c r="Z688">
        <v>1.688892944824862</v>
      </c>
    </row>
    <row r="689" spans="1:26" x14ac:dyDescent="0.25">
      <c r="A689" s="1">
        <v>11813</v>
      </c>
      <c r="B689">
        <v>11365</v>
      </c>
      <c r="C689">
        <v>1.1655465900320759E-2</v>
      </c>
      <c r="D689">
        <v>1.082571607273696E-4</v>
      </c>
      <c r="E689">
        <f>C689/D689</f>
        <v>107.66461841423504</v>
      </c>
      <c r="F689">
        <v>6.4</v>
      </c>
      <c r="G689">
        <v>1.401600000515987</v>
      </c>
      <c r="H689">
        <v>1.4840730203910639</v>
      </c>
      <c r="I689">
        <v>-12.29140252563888</v>
      </c>
      <c r="J689">
        <v>3.773380796077245</v>
      </c>
      <c r="K689">
        <v>4.8222554899999999</v>
      </c>
      <c r="L689">
        <v>1.1573413176</v>
      </c>
      <c r="M689">
        <v>5.2320789569544912</v>
      </c>
      <c r="N689">
        <v>1.9599999999999999E-2</v>
      </c>
      <c r="O689">
        <v>0.5</v>
      </c>
      <c r="P689">
        <v>2.7000000000000001E-3</v>
      </c>
      <c r="Q689">
        <v>-11.60187743838452</v>
      </c>
      <c r="R689">
        <v>1.730362054268</v>
      </c>
      <c r="S689">
        <v>-0.46469680346883419</v>
      </c>
      <c r="T689">
        <v>-0.19444179647993379</v>
      </c>
      <c r="U689">
        <v>0.93070536460221509</v>
      </c>
      <c r="V689">
        <v>0.1945789184937316</v>
      </c>
      <c r="W689">
        <v>-0.38148849067709778</v>
      </c>
      <c r="X689">
        <v>-5.957174224052484E-2</v>
      </c>
      <c r="Y689">
        <v>47.711703256544297</v>
      </c>
      <c r="Z689">
        <v>7.4504719217362716</v>
      </c>
    </row>
    <row r="690" spans="1:26" x14ac:dyDescent="0.25">
      <c r="A690" s="1">
        <v>11428</v>
      </c>
      <c r="B690">
        <v>4102</v>
      </c>
      <c r="C690">
        <v>4.4600754635591407E-3</v>
      </c>
      <c r="D690">
        <v>1.0820820734502929E-4</v>
      </c>
      <c r="E690">
        <f>C690/D690</f>
        <v>41.217533983701294</v>
      </c>
      <c r="F690">
        <v>3.6</v>
      </c>
      <c r="G690">
        <v>0.78840000029024249</v>
      </c>
      <c r="H690">
        <v>1.503042339967545</v>
      </c>
      <c r="I690">
        <v>-12.564077792791791</v>
      </c>
      <c r="J690">
        <v>3.006659403327828</v>
      </c>
      <c r="K690">
        <v>13.554690600000001</v>
      </c>
      <c r="L690">
        <v>4.6085948040000009</v>
      </c>
      <c r="M690">
        <v>3.006659403327828</v>
      </c>
      <c r="N690">
        <v>1.9599999999999999E-2</v>
      </c>
      <c r="O690">
        <v>0.125</v>
      </c>
      <c r="P690">
        <v>2.7000000000000001E-3</v>
      </c>
      <c r="Q690">
        <v>-11.76562207334843</v>
      </c>
      <c r="R690">
        <v>1.828926402968559</v>
      </c>
      <c r="S690">
        <v>-0.41290304100858383</v>
      </c>
      <c r="T690">
        <v>-0.2649530761358847</v>
      </c>
      <c r="U690">
        <v>0.82646130095681036</v>
      </c>
      <c r="V690">
        <v>0.26505814525205179</v>
      </c>
      <c r="W690">
        <v>-0.2335436427229719</v>
      </c>
      <c r="X690">
        <v>-8.7726952768988328E-2</v>
      </c>
      <c r="Y690">
        <v>29.20865308222988</v>
      </c>
      <c r="Z690">
        <v>10.971765703038351</v>
      </c>
    </row>
    <row r="691" spans="1:26" x14ac:dyDescent="0.25">
      <c r="A691" s="1">
        <v>9896</v>
      </c>
      <c r="B691">
        <v>10997</v>
      </c>
      <c r="C691">
        <v>8.1776036784917631E-4</v>
      </c>
      <c r="D691">
        <v>1.081555547130458E-4</v>
      </c>
      <c r="E691">
        <f>C691/D691</f>
        <v>7.5609650379846602</v>
      </c>
      <c r="F691">
        <v>0.28999999999999998</v>
      </c>
      <c r="G691">
        <v>6.3510000023380642E-2</v>
      </c>
      <c r="H691">
        <v>1.663878424476029</v>
      </c>
      <c r="I691">
        <v>-12.066019701426891</v>
      </c>
      <c r="J691">
        <v>16.390654164465779</v>
      </c>
      <c r="K691">
        <v>24.501265329999999</v>
      </c>
      <c r="L691">
        <v>9.5554934787000008</v>
      </c>
      <c r="M691">
        <v>16.390654164465779</v>
      </c>
      <c r="N691">
        <v>1.9599999999999999E-2</v>
      </c>
      <c r="O691">
        <v>0.25</v>
      </c>
      <c r="P691">
        <v>2.7000000000000001E-3</v>
      </c>
      <c r="Q691">
        <v>-11.666611626006929</v>
      </c>
      <c r="R691">
        <v>1.990268721999211</v>
      </c>
      <c r="S691">
        <v>-0.36254186409996519</v>
      </c>
      <c r="T691">
        <v>-0.1243153276730626</v>
      </c>
      <c r="U691">
        <v>0.72513003825667599</v>
      </c>
      <c r="V691">
        <v>0.1243192974670419</v>
      </c>
      <c r="W691">
        <v>-0.31406484644606208</v>
      </c>
      <c r="X691">
        <v>-0.2193807426099752</v>
      </c>
      <c r="Y691">
        <v>39.279215816841017</v>
      </c>
      <c r="Z691">
        <v>27.437338602351279</v>
      </c>
    </row>
    <row r="692" spans="1:26" x14ac:dyDescent="0.25">
      <c r="A692" s="1">
        <v>11185</v>
      </c>
      <c r="B692">
        <v>7579</v>
      </c>
      <c r="C692">
        <v>3.1760028658614219E-3</v>
      </c>
      <c r="D692">
        <v>1.080003276887741E-4</v>
      </c>
      <c r="E692">
        <f>C692/D692</f>
        <v>29.407344716710018</v>
      </c>
      <c r="F692">
        <v>1.7778</v>
      </c>
      <c r="G692">
        <v>0.38933820014333143</v>
      </c>
      <c r="H692">
        <v>1.8338509131221949</v>
      </c>
      <c r="I692">
        <v>-12.105098893151331</v>
      </c>
      <c r="J692">
        <v>3.006659403327828</v>
      </c>
      <c r="K692">
        <v>4.1537776800000001</v>
      </c>
      <c r="L692">
        <v>2.1599643936000001</v>
      </c>
      <c r="M692">
        <v>3.006659403327828</v>
      </c>
      <c r="N692">
        <v>2.5000000000000001E-2</v>
      </c>
      <c r="O692">
        <v>0.375</v>
      </c>
      <c r="P692">
        <v>3.5000000000000001E-3</v>
      </c>
      <c r="Q692">
        <v>-11.47893044560422</v>
      </c>
      <c r="R692">
        <v>1.95202858139611</v>
      </c>
      <c r="S692">
        <v>-0.36771679380282368</v>
      </c>
      <c r="T692">
        <v>3.7557404530248611E-2</v>
      </c>
      <c r="U692">
        <v>0.73572163095089604</v>
      </c>
      <c r="V692">
        <v>-3.7564758044210493E-2</v>
      </c>
      <c r="W692">
        <v>-0.38053743854889283</v>
      </c>
      <c r="X692">
        <v>-0.13799653310639939</v>
      </c>
      <c r="Y692">
        <v>47.592757815118567</v>
      </c>
      <c r="Z692">
        <v>17.258842137854529</v>
      </c>
    </row>
    <row r="693" spans="1:26" x14ac:dyDescent="0.25">
      <c r="A693" s="1">
        <v>10674</v>
      </c>
      <c r="B693">
        <v>9195</v>
      </c>
      <c r="C693">
        <v>1.8916467195764881E-3</v>
      </c>
      <c r="D693">
        <v>1.076766670572938E-4</v>
      </c>
      <c r="E693">
        <f>C693/D693</f>
        <v>17.567842423744036</v>
      </c>
      <c r="F693">
        <v>0.8</v>
      </c>
      <c r="G693">
        <v>0.17520000006449829</v>
      </c>
      <c r="H693">
        <v>1.8585921162758761</v>
      </c>
      <c r="I693">
        <v>-12.26834903796885</v>
      </c>
      <c r="J693">
        <v>3.006659403327828</v>
      </c>
      <c r="K693">
        <v>10.488635009999999</v>
      </c>
      <c r="L693">
        <v>2.4123860523</v>
      </c>
      <c r="M693">
        <v>3.006659403327828</v>
      </c>
      <c r="N693">
        <v>1.9599999999999999E-2</v>
      </c>
      <c r="O693">
        <v>0.125</v>
      </c>
      <c r="P693">
        <v>2.7000000000000001E-3</v>
      </c>
      <c r="Q693">
        <v>-11.62985531082939</v>
      </c>
      <c r="R693">
        <v>1.978724907539618</v>
      </c>
      <c r="S693">
        <v>-0.36682636258261703</v>
      </c>
      <c r="T693">
        <v>-5.9964474490659989E-2</v>
      </c>
      <c r="U693">
        <v>0.73378200133051696</v>
      </c>
      <c r="V693">
        <v>5.9969757163323638E-2</v>
      </c>
      <c r="W693">
        <v>-0.20202148599339781</v>
      </c>
      <c r="X693">
        <v>-4.6227184958386507E-2</v>
      </c>
      <c r="Y693">
        <v>25.266264714973151</v>
      </c>
      <c r="Z693">
        <v>5.7815053009994628</v>
      </c>
    </row>
    <row r="694" spans="1:26" x14ac:dyDescent="0.25">
      <c r="A694" s="1">
        <v>11684</v>
      </c>
      <c r="B694">
        <v>9105</v>
      </c>
      <c r="C694">
        <v>7.0682586401907442E-3</v>
      </c>
      <c r="D694">
        <v>1.075146908365163E-4</v>
      </c>
      <c r="E694">
        <f>C694/D694</f>
        <v>65.742258896865835</v>
      </c>
      <c r="F694">
        <v>3.2</v>
      </c>
      <c r="G694">
        <v>0.70080000025799338</v>
      </c>
      <c r="H694">
        <v>1.211999026473872</v>
      </c>
      <c r="I694">
        <v>-12.04516211463493</v>
      </c>
      <c r="J694">
        <v>1.9887420867009</v>
      </c>
      <c r="K694">
        <v>5.1793915699999999</v>
      </c>
      <c r="L694">
        <v>0.25896957850000002</v>
      </c>
      <c r="M694">
        <v>3.4595450164017998</v>
      </c>
      <c r="N694">
        <v>1.9599999999999999E-2</v>
      </c>
      <c r="O694">
        <v>0.125</v>
      </c>
      <c r="P694">
        <v>2.7000000000000001E-3</v>
      </c>
      <c r="Q694">
        <v>-11.46683239775332</v>
      </c>
      <c r="R694">
        <v>1.3642788206027261</v>
      </c>
      <c r="S694">
        <v>-0.40879031285423167</v>
      </c>
      <c r="T694">
        <v>-0.2442685559525461</v>
      </c>
      <c r="U694">
        <v>0.81815719054107017</v>
      </c>
      <c r="V694">
        <v>0.2443546557282405</v>
      </c>
      <c r="W694">
        <v>-0.20420279123821691</v>
      </c>
      <c r="X694">
        <v>6.4789189759419427E-2</v>
      </c>
      <c r="Y694">
        <v>25.539074487996789</v>
      </c>
      <c r="Z694">
        <v>-8.1030035546992067</v>
      </c>
    </row>
    <row r="695" spans="1:26" x14ac:dyDescent="0.25">
      <c r="A695" s="1">
        <v>11547</v>
      </c>
      <c r="B695">
        <v>2032</v>
      </c>
      <c r="C695">
        <v>5.3475384446401786E-3</v>
      </c>
      <c r="D695">
        <v>1.0685575167919529E-4</v>
      </c>
      <c r="E695">
        <f>C695/D695</f>
        <v>50.044460504986922</v>
      </c>
      <c r="F695">
        <v>1.7</v>
      </c>
      <c r="G695">
        <v>0.37230000013705888</v>
      </c>
      <c r="H695">
        <v>1.1677268997688419</v>
      </c>
      <c r="I695">
        <v>-11.78370659047255</v>
      </c>
      <c r="J695">
        <v>4.5135166683820502</v>
      </c>
      <c r="K695">
        <v>6.2693769399999999</v>
      </c>
      <c r="L695">
        <v>3.1973822394</v>
      </c>
      <c r="M695">
        <v>4.5135166683820502</v>
      </c>
      <c r="N695">
        <v>1.9599999999999999E-2</v>
      </c>
      <c r="O695">
        <v>0.25</v>
      </c>
      <c r="P695">
        <v>2.7000000000000001E-3</v>
      </c>
      <c r="Q695">
        <v>-11.31938359146749</v>
      </c>
      <c r="R695">
        <v>1.322949007517116</v>
      </c>
      <c r="S695">
        <v>-0.41792079013199951</v>
      </c>
      <c r="T695">
        <v>-2.486580646179444E-2</v>
      </c>
      <c r="U695">
        <v>0.83615461817260517</v>
      </c>
      <c r="V695">
        <v>2.4870461938916871E-2</v>
      </c>
      <c r="W695">
        <v>-0.33250169245264483</v>
      </c>
      <c r="X695">
        <v>-0.13698563187024951</v>
      </c>
      <c r="Y695">
        <v>41.585060808629351</v>
      </c>
      <c r="Z695">
        <v>17.132411535150759</v>
      </c>
    </row>
    <row r="696" spans="1:26" x14ac:dyDescent="0.25">
      <c r="A696" s="1">
        <v>11799</v>
      </c>
      <c r="B696">
        <v>11725</v>
      </c>
      <c r="C696">
        <v>1.106839615646857E-2</v>
      </c>
      <c r="D696">
        <v>1.06786551671593E-4</v>
      </c>
      <c r="E696">
        <f>C696/D696</f>
        <v>103.64971977471343</v>
      </c>
      <c r="F696">
        <v>10.3</v>
      </c>
      <c r="G696">
        <v>2.2557000008304162</v>
      </c>
      <c r="H696">
        <v>1.726025395642395</v>
      </c>
      <c r="I696">
        <v>-12.754972941218091</v>
      </c>
      <c r="J696">
        <v>1.926231844975512</v>
      </c>
      <c r="K696">
        <v>3.1213793399999998</v>
      </c>
      <c r="L696">
        <v>2.9340965795999998</v>
      </c>
      <c r="M696">
        <v>3.477898169151024</v>
      </c>
      <c r="N696">
        <v>1.9599999999999999E-2</v>
      </c>
      <c r="O696">
        <v>0.25</v>
      </c>
      <c r="P696">
        <v>2.7000000000000001E-3</v>
      </c>
      <c r="Q696">
        <v>-11.728444069016589</v>
      </c>
      <c r="R696">
        <v>1.688880454960815</v>
      </c>
      <c r="S696">
        <v>-0.3772930130956732</v>
      </c>
      <c r="T696">
        <v>-4.4028012517588477E-2</v>
      </c>
      <c r="U696">
        <v>0.75630153766617858</v>
      </c>
      <c r="V696">
        <v>4.4078003372298502E-2</v>
      </c>
      <c r="W696">
        <v>-0.3790305684005017</v>
      </c>
      <c r="X696">
        <v>-4.2451184669401176E-3</v>
      </c>
      <c r="Y696">
        <v>47.404297761609293</v>
      </c>
      <c r="Z696">
        <v>0.53092514593044449</v>
      </c>
    </row>
    <row r="697" spans="1:26" x14ac:dyDescent="0.25">
      <c r="A697" s="1">
        <v>11288</v>
      </c>
      <c r="B697">
        <v>9182</v>
      </c>
      <c r="C697">
        <v>3.6087857963061701E-3</v>
      </c>
      <c r="D697">
        <v>1.066431062251551E-4</v>
      </c>
      <c r="E697">
        <f>C697/D697</f>
        <v>33.839841355398605</v>
      </c>
      <c r="F697">
        <v>1.2</v>
      </c>
      <c r="G697">
        <v>0.26280000009674748</v>
      </c>
      <c r="H697">
        <v>1.4189751535250359</v>
      </c>
      <c r="I697">
        <v>-11.91952068359566</v>
      </c>
      <c r="J697">
        <v>2.4462677409178379</v>
      </c>
      <c r="K697">
        <v>13.58844075</v>
      </c>
      <c r="L697">
        <v>3.804763410000001</v>
      </c>
      <c r="M697">
        <v>2.4462677409178379</v>
      </c>
      <c r="N697">
        <v>1.9599999999999999E-2</v>
      </c>
      <c r="O697">
        <v>0.125</v>
      </c>
      <c r="P697">
        <v>2.7000000000000001E-3</v>
      </c>
      <c r="Q697">
        <v>-11.71763615664044</v>
      </c>
      <c r="R697">
        <v>1.5368266027501929</v>
      </c>
      <c r="S697">
        <v>-0.36380245740179251</v>
      </c>
      <c r="T697">
        <v>-6.3355932858725206E-2</v>
      </c>
      <c r="U697">
        <v>0.72779724747954389</v>
      </c>
      <c r="V697">
        <v>6.3364305400982174E-2</v>
      </c>
      <c r="W697">
        <v>-0.23589109140969791</v>
      </c>
      <c r="X697">
        <v>-4.268061070308421E-2</v>
      </c>
      <c r="Y697">
        <v>29.502241952898689</v>
      </c>
      <c r="Z697">
        <v>5.3379451344897229</v>
      </c>
    </row>
    <row r="698" spans="1:26" x14ac:dyDescent="0.25">
      <c r="A698" s="1">
        <v>11067</v>
      </c>
      <c r="B698">
        <v>8691</v>
      </c>
      <c r="C698">
        <v>2.7946708445894509E-3</v>
      </c>
      <c r="D698">
        <v>1.066133600819083E-4</v>
      </c>
      <c r="E698">
        <f>C698/D698</f>
        <v>26.21313916419459</v>
      </c>
      <c r="F698">
        <v>1.7</v>
      </c>
      <c r="G698">
        <v>0.37230000013705888</v>
      </c>
      <c r="H698">
        <v>1.660873263603051</v>
      </c>
      <c r="I698">
        <v>-12.435598203307149</v>
      </c>
      <c r="J698">
        <v>3.2452191589910249</v>
      </c>
      <c r="K698">
        <v>4.2976557599999996</v>
      </c>
      <c r="L698">
        <v>0.98846082479999997</v>
      </c>
      <c r="M698">
        <v>4.5135166683820502</v>
      </c>
      <c r="N698">
        <v>1.9599999999999999E-2</v>
      </c>
      <c r="O698">
        <v>0.125</v>
      </c>
      <c r="P698">
        <v>2.7000000000000001E-3</v>
      </c>
      <c r="Q698">
        <v>-11.580298833665911</v>
      </c>
      <c r="R698">
        <v>1.8963203688998631</v>
      </c>
      <c r="S698">
        <v>-0.38667823288953929</v>
      </c>
      <c r="T698">
        <v>-0.25146546517657897</v>
      </c>
      <c r="U698">
        <v>0.77364610187325111</v>
      </c>
      <c r="V698">
        <v>0.2515125455607205</v>
      </c>
      <c r="W698">
        <v>-0.35471595465078742</v>
      </c>
      <c r="X698">
        <v>-7.9277414341312594E-2</v>
      </c>
      <c r="Y698">
        <v>44.363336725105057</v>
      </c>
      <c r="Z698">
        <v>9.9150054600215789</v>
      </c>
    </row>
    <row r="699" spans="1:26" x14ac:dyDescent="0.25">
      <c r="A699" s="1">
        <v>11117</v>
      </c>
      <c r="B699">
        <v>5411</v>
      </c>
      <c r="C699">
        <v>2.9575978386969558E-3</v>
      </c>
      <c r="D699">
        <v>1.061396932271638E-4</v>
      </c>
      <c r="E699">
        <f>C699/D699</f>
        <v>27.865144026438852</v>
      </c>
      <c r="F699">
        <v>0.6</v>
      </c>
      <c r="G699">
        <v>0.13140000004837371</v>
      </c>
      <c r="H699">
        <v>1.9103044741695909</v>
      </c>
      <c r="I699">
        <v>-11.78509266111053</v>
      </c>
      <c r="J699">
        <v>3.4595450164017998</v>
      </c>
      <c r="K699">
        <v>12.70216787</v>
      </c>
      <c r="L699">
        <v>4.4457587545000008</v>
      </c>
      <c r="M699">
        <v>3.4595450164017998</v>
      </c>
      <c r="N699">
        <v>1.9599999999999999E-2</v>
      </c>
      <c r="O699">
        <v>0.375</v>
      </c>
      <c r="P699">
        <v>2.7000000000000001E-3</v>
      </c>
      <c r="Q699">
        <v>-11.205812959539649</v>
      </c>
      <c r="R699">
        <v>1.8514211264326199</v>
      </c>
      <c r="S699">
        <v>-0.37477158560335971</v>
      </c>
      <c r="T699">
        <v>1.3347279412561221E-3</v>
      </c>
      <c r="U699">
        <v>0.7496422239961138</v>
      </c>
      <c r="V699">
        <v>-1.334816128164884E-3</v>
      </c>
      <c r="W699">
        <v>-0.20657948756687469</v>
      </c>
      <c r="X699">
        <v>8.2492813299345116E-2</v>
      </c>
      <c r="Y699">
        <v>25.83632127980059</v>
      </c>
      <c r="Z699">
        <v>-10.3171464542748</v>
      </c>
    </row>
    <row r="700" spans="1:26" x14ac:dyDescent="0.25">
      <c r="A700" s="1">
        <v>11526</v>
      </c>
      <c r="B700">
        <v>8165</v>
      </c>
      <c r="C700">
        <v>5.2422908684358564E-3</v>
      </c>
      <c r="D700">
        <v>1.0581833058225291E-4</v>
      </c>
      <c r="E700">
        <f>C700/D700</f>
        <v>49.540479797694481</v>
      </c>
      <c r="F700">
        <v>1.4</v>
      </c>
      <c r="G700">
        <v>0.30660000011287197</v>
      </c>
      <c r="H700">
        <v>1.8587119958280689</v>
      </c>
      <c r="I700">
        <v>-11.952480728555461</v>
      </c>
      <c r="J700">
        <v>2.4462677409178379</v>
      </c>
      <c r="K700">
        <v>5.9553341599999996</v>
      </c>
      <c r="L700">
        <v>2.3821336639999999</v>
      </c>
      <c r="M700">
        <v>2.4462677409178379</v>
      </c>
      <c r="N700">
        <v>1.9599999999999999E-2</v>
      </c>
      <c r="O700">
        <v>0.375</v>
      </c>
      <c r="P700">
        <v>2.7000000000000001E-3</v>
      </c>
      <c r="Q700">
        <v>-11.222751250097881</v>
      </c>
      <c r="R700">
        <v>1.939755382895757</v>
      </c>
      <c r="S700">
        <v>-0.48387914423901762</v>
      </c>
      <c r="T700">
        <v>-0.11759954845024299</v>
      </c>
      <c r="U700">
        <v>0.96805675132208202</v>
      </c>
      <c r="V700">
        <v>0.1176176798806573</v>
      </c>
      <c r="W700">
        <v>-0.25531966192064448</v>
      </c>
      <c r="X700">
        <v>-6.8057482573780134E-3</v>
      </c>
      <c r="Y700">
        <v>31.932119166944819</v>
      </c>
      <c r="Z700">
        <v>0.85117598362779923</v>
      </c>
    </row>
    <row r="701" spans="1:26" x14ac:dyDescent="0.25">
      <c r="A701" s="1">
        <v>10824</v>
      </c>
      <c r="B701">
        <v>8446</v>
      </c>
      <c r="C701">
        <v>2.1762597419384298E-3</v>
      </c>
      <c r="D701">
        <v>1.057897477436689E-4</v>
      </c>
      <c r="E701">
        <f>C701/D701</f>
        <v>20.571556207994362</v>
      </c>
      <c r="F701">
        <v>1.4</v>
      </c>
      <c r="G701">
        <v>0.30660000011287197</v>
      </c>
      <c r="H701">
        <v>1.754387409855817</v>
      </c>
      <c r="I701">
        <v>-12.513099407204409</v>
      </c>
      <c r="J701">
        <v>3.7688484477910249</v>
      </c>
      <c r="K701">
        <v>9.4505632100000003</v>
      </c>
      <c r="L701">
        <v>1.5120901136</v>
      </c>
      <c r="M701">
        <v>4.5135166683820502</v>
      </c>
      <c r="N701">
        <v>1.9599999999999999E-2</v>
      </c>
      <c r="O701">
        <v>0.125</v>
      </c>
      <c r="P701">
        <v>2.7000000000000001E-3</v>
      </c>
      <c r="Q701">
        <v>-11.92482741291078</v>
      </c>
      <c r="R701">
        <v>1.945124159106788</v>
      </c>
      <c r="S701">
        <v>-0.39287788310109428</v>
      </c>
      <c r="T701">
        <v>-0.21042035172640361</v>
      </c>
      <c r="U701">
        <v>0.78599809830463518</v>
      </c>
      <c r="V701">
        <v>0.2104527942146219</v>
      </c>
      <c r="W701">
        <v>-0.2259535537890642</v>
      </c>
      <c r="X701">
        <v>4.9063761735075118E-3</v>
      </c>
      <c r="Y701">
        <v>28.2593817942216</v>
      </c>
      <c r="Z701">
        <v>-0.61362680598799813</v>
      </c>
    </row>
    <row r="702" spans="1:26" x14ac:dyDescent="0.25">
      <c r="A702" s="1">
        <v>10799</v>
      </c>
      <c r="B702">
        <v>6006</v>
      </c>
      <c r="C702">
        <v>2.128506363538851E-3</v>
      </c>
      <c r="D702">
        <v>1.05666486190106E-4</v>
      </c>
      <c r="E702">
        <f>C702/D702</f>
        <v>20.143627750708266</v>
      </c>
      <c r="F702">
        <v>1.72</v>
      </c>
      <c r="G702">
        <v>0.37668000013867142</v>
      </c>
      <c r="H702">
        <v>1.347654547688151</v>
      </c>
      <c r="I702">
        <v>-12.15438976323642</v>
      </c>
      <c r="J702">
        <v>3.477898169151024</v>
      </c>
      <c r="K702">
        <v>9.8490069600000005</v>
      </c>
      <c r="L702">
        <v>2.8562120183999999</v>
      </c>
      <c r="M702">
        <v>3.477898169151024</v>
      </c>
      <c r="N702">
        <v>2.5000000000000001E-2</v>
      </c>
      <c r="O702">
        <v>0.125</v>
      </c>
      <c r="P702">
        <v>3.5000000000000001E-3</v>
      </c>
      <c r="Q702">
        <v>-11.754691436203521</v>
      </c>
      <c r="R702">
        <v>1.726040684435006</v>
      </c>
      <c r="S702">
        <v>-0.39710850850803148</v>
      </c>
      <c r="T702">
        <v>-0.1051590739724886</v>
      </c>
      <c r="U702">
        <v>0.79451796649002848</v>
      </c>
      <c r="V702">
        <v>0.105178993951795</v>
      </c>
      <c r="W702">
        <v>-0.27774486133587473</v>
      </c>
      <c r="X702">
        <v>-0.14709284381398499</v>
      </c>
      <c r="Y702">
        <v>34.73677641379718</v>
      </c>
      <c r="Z702">
        <v>18.396492388952151</v>
      </c>
    </row>
    <row r="703" spans="1:26" x14ac:dyDescent="0.25">
      <c r="A703" s="1">
        <v>11797</v>
      </c>
      <c r="B703">
        <v>5502</v>
      </c>
      <c r="C703">
        <v>1.090766442870566E-2</v>
      </c>
      <c r="D703">
        <v>1.0562911849246911E-4</v>
      </c>
      <c r="E703">
        <f>C703/D703</f>
        <v>103.26380248532823</v>
      </c>
      <c r="F703">
        <v>2.67</v>
      </c>
      <c r="G703">
        <v>0.58473000021526311</v>
      </c>
      <c r="H703">
        <v>1.653580634206397</v>
      </c>
      <c r="I703">
        <v>-11.806962457575381</v>
      </c>
      <c r="J703">
        <v>1.958053285085342</v>
      </c>
      <c r="K703">
        <v>7.2009585899999999</v>
      </c>
      <c r="L703">
        <v>6.6248819028000003</v>
      </c>
      <c r="M703">
        <v>2.763953195770684</v>
      </c>
      <c r="N703">
        <v>1.9599999999999999E-2</v>
      </c>
      <c r="O703">
        <v>0.5</v>
      </c>
      <c r="P703">
        <v>2.7000000000000001E-3</v>
      </c>
      <c r="Q703">
        <v>-11.280049751815159</v>
      </c>
      <c r="R703">
        <v>1.8567975626845641</v>
      </c>
      <c r="S703">
        <v>-0.40884288366503962</v>
      </c>
      <c r="T703">
        <v>-0.1028786468004273</v>
      </c>
      <c r="U703">
        <v>0.81816684428862829</v>
      </c>
      <c r="V703">
        <v>0.1029089016939005</v>
      </c>
      <c r="W703">
        <v>-0.2802813865324969</v>
      </c>
      <c r="X703">
        <v>-0.15284381825451979</v>
      </c>
      <c r="Y703">
        <v>35.054012557066372</v>
      </c>
      <c r="Z703">
        <v>19.115750748374101</v>
      </c>
    </row>
    <row r="704" spans="1:26" x14ac:dyDescent="0.25">
      <c r="A704" s="1">
        <v>10902</v>
      </c>
      <c r="B704">
        <v>9555</v>
      </c>
      <c r="C704">
        <v>2.3467994109551841E-3</v>
      </c>
      <c r="D704">
        <v>1.0557384838856741E-4</v>
      </c>
      <c r="E704">
        <f>C704/D704</f>
        <v>22.228984230239721</v>
      </c>
      <c r="F704">
        <v>0.78300000000000003</v>
      </c>
      <c r="G704">
        <v>0.17147700006312769</v>
      </c>
      <c r="H704">
        <v>1.8009332602455479</v>
      </c>
      <c r="I704">
        <v>-12.081339473244469</v>
      </c>
      <c r="J704">
        <v>2.236149067457863</v>
      </c>
      <c r="K704">
        <v>3.3997155800000001</v>
      </c>
      <c r="L704">
        <v>2.9917497104000002</v>
      </c>
      <c r="M704">
        <v>3.6563663957157262</v>
      </c>
      <c r="N704">
        <v>1.9599999999999999E-2</v>
      </c>
      <c r="O704">
        <v>0.125</v>
      </c>
      <c r="P704">
        <v>2.7000000000000001E-3</v>
      </c>
      <c r="Q704">
        <v>-11.48456989105696</v>
      </c>
      <c r="R704">
        <v>1.9738176122522291</v>
      </c>
      <c r="S704">
        <v>-0.37772304840431531</v>
      </c>
      <c r="T704">
        <v>-0.1211472383185653</v>
      </c>
      <c r="U704">
        <v>0.75557638395038429</v>
      </c>
      <c r="V704">
        <v>0.1211576841773218</v>
      </c>
      <c r="W704">
        <v>-0.32879305250758328</v>
      </c>
      <c r="X704">
        <v>-6.0859168647889123E-2</v>
      </c>
      <c r="Y704">
        <v>41.121231537580883</v>
      </c>
      <c r="Z704">
        <v>7.6114867576066301</v>
      </c>
    </row>
    <row r="705" spans="1:26" x14ac:dyDescent="0.25">
      <c r="A705" s="1">
        <v>11294</v>
      </c>
      <c r="B705">
        <v>1776</v>
      </c>
      <c r="C705">
        <v>3.6339574994851951E-3</v>
      </c>
      <c r="D705">
        <v>1.048084129876163E-4</v>
      </c>
      <c r="E705">
        <f>C705/D705</f>
        <v>34.672383598772434</v>
      </c>
      <c r="F705">
        <v>3.6</v>
      </c>
      <c r="G705">
        <v>0.78840000029024249</v>
      </c>
      <c r="H705">
        <v>0.88004016948911501</v>
      </c>
      <c r="I705">
        <v>-12.07711833034586</v>
      </c>
      <c r="J705">
        <v>3.9834603</v>
      </c>
      <c r="K705">
        <v>3.9834603</v>
      </c>
      <c r="L705">
        <v>2.5494145920000002</v>
      </c>
      <c r="M705">
        <v>16.390654164465779</v>
      </c>
      <c r="N705">
        <v>1.9599999999999999E-2</v>
      </c>
      <c r="O705">
        <v>0.125</v>
      </c>
      <c r="P705">
        <v>2.7000000000000001E-3</v>
      </c>
      <c r="Q705">
        <v>-11.61154858755547</v>
      </c>
      <c r="R705">
        <v>1.0305356204905749</v>
      </c>
      <c r="S705">
        <v>-0.39248634117148468</v>
      </c>
      <c r="T705">
        <v>-0.19896511438519501</v>
      </c>
      <c r="U705">
        <v>0.785595502857099</v>
      </c>
      <c r="V705">
        <v>0.19904401548353831</v>
      </c>
      <c r="W705">
        <v>-0.2489333855182623</v>
      </c>
      <c r="X705">
        <v>7.1228002687051192E-2</v>
      </c>
      <c r="Y705">
        <v>31.133405360182461</v>
      </c>
      <c r="Z705">
        <v>-8.908287958384129</v>
      </c>
    </row>
    <row r="706" spans="1:26" x14ac:dyDescent="0.25">
      <c r="A706" s="1">
        <v>10937</v>
      </c>
      <c r="B706">
        <v>11268</v>
      </c>
      <c r="C706">
        <v>2.442740408351721E-3</v>
      </c>
      <c r="D706">
        <v>1.0451055198711131E-4</v>
      </c>
      <c r="E706">
        <f>C706/D706</f>
        <v>23.373146174301809</v>
      </c>
      <c r="F706">
        <v>1.5</v>
      </c>
      <c r="G706">
        <v>0.32850000012093439</v>
      </c>
      <c r="H706">
        <v>1.040691250337842</v>
      </c>
      <c r="I706">
        <v>-12.030060696583501</v>
      </c>
      <c r="J706">
        <v>5.9102596399999996</v>
      </c>
      <c r="K706">
        <v>5.9102596399999996</v>
      </c>
      <c r="L706">
        <v>3.8416687660000002</v>
      </c>
      <c r="M706">
        <v>7.9788456080286538</v>
      </c>
      <c r="N706">
        <v>1.9599999999999999E-2</v>
      </c>
      <c r="O706">
        <v>0.125</v>
      </c>
      <c r="P706">
        <v>2.7000000000000001E-3</v>
      </c>
      <c r="Q706">
        <v>-11.36257346363073</v>
      </c>
      <c r="R706">
        <v>1.107835817975297</v>
      </c>
      <c r="S706">
        <v>-0.36994676812764959</v>
      </c>
      <c r="T706">
        <v>-6.0869967889025982E-2</v>
      </c>
      <c r="U706">
        <v>0.74013802867425038</v>
      </c>
      <c r="V706">
        <v>6.0880023245981407E-2</v>
      </c>
      <c r="W706">
        <v>-0.29791226479226968</v>
      </c>
      <c r="X706">
        <v>-9.4360566929364269E-3</v>
      </c>
      <c r="Y706">
        <v>37.25905740701586</v>
      </c>
      <c r="Z706">
        <v>1.1801413354469501</v>
      </c>
    </row>
    <row r="707" spans="1:26" x14ac:dyDescent="0.25">
      <c r="A707" s="1">
        <v>11091</v>
      </c>
      <c r="B707">
        <v>9536</v>
      </c>
      <c r="C707">
        <v>2.8793172421198001E-3</v>
      </c>
      <c r="D707">
        <v>1.0449120741358261E-4</v>
      </c>
      <c r="E707">
        <f>C707/D707</f>
        <v>27.555593560358489</v>
      </c>
      <c r="F707">
        <v>1.4</v>
      </c>
      <c r="G707">
        <v>0.30660000011287197</v>
      </c>
      <c r="H707">
        <v>1.294025763702509</v>
      </c>
      <c r="I707">
        <v>-12.128471592294209</v>
      </c>
      <c r="J707">
        <v>4.4317668000000001</v>
      </c>
      <c r="K707">
        <v>4.4317668000000001</v>
      </c>
      <c r="L707">
        <v>2.3931540720000002</v>
      </c>
      <c r="M707">
        <v>5.2320789569544912</v>
      </c>
      <c r="N707">
        <v>1.9599999999999999E-2</v>
      </c>
      <c r="O707">
        <v>0.125</v>
      </c>
      <c r="P707">
        <v>2.7000000000000001E-3</v>
      </c>
      <c r="Q707">
        <v>-11.561007238080901</v>
      </c>
      <c r="R707">
        <v>1.688179197892627</v>
      </c>
      <c r="S707">
        <v>-0.34368156264867988</v>
      </c>
      <c r="T707">
        <v>-0.28663419768649651</v>
      </c>
      <c r="U707">
        <v>0.68757511248022529</v>
      </c>
      <c r="V707">
        <v>0.28667839078143781</v>
      </c>
      <c r="W707">
        <v>-0.32842971322209252</v>
      </c>
      <c r="X707">
        <v>-0.14705905157638391</v>
      </c>
      <c r="Y707">
        <v>41.075789704879668</v>
      </c>
      <c r="Z707">
        <v>18.392266087891429</v>
      </c>
    </row>
    <row r="708" spans="1:26" x14ac:dyDescent="0.25">
      <c r="A708" s="1">
        <v>11589</v>
      </c>
      <c r="B708">
        <v>8357</v>
      </c>
      <c r="C708">
        <v>5.8830963787597371E-3</v>
      </c>
      <c r="D708">
        <v>1.041945787228919E-4</v>
      </c>
      <c r="E708">
        <f>C708/D708</f>
        <v>56.46259575947785</v>
      </c>
      <c r="F708">
        <v>1.7</v>
      </c>
      <c r="G708">
        <v>0.37230000013705888</v>
      </c>
      <c r="H708">
        <v>1.9188449130242251</v>
      </c>
      <c r="I708">
        <v>-12.031766919798359</v>
      </c>
      <c r="J708">
        <v>2.763953195770684</v>
      </c>
      <c r="K708">
        <v>7.4051531400000004</v>
      </c>
      <c r="L708">
        <v>1.6291336908</v>
      </c>
      <c r="M708">
        <v>2.763953195770684</v>
      </c>
      <c r="N708">
        <v>1.9599999999999999E-2</v>
      </c>
      <c r="O708">
        <v>0.5</v>
      </c>
      <c r="P708">
        <v>2.7000000000000001E-3</v>
      </c>
      <c r="Q708">
        <v>-11.316665642525351</v>
      </c>
      <c r="R708">
        <v>2.123929752653734</v>
      </c>
      <c r="S708">
        <v>-0.38859129489516142</v>
      </c>
      <c r="T708">
        <v>-2.9148317758420351E-2</v>
      </c>
      <c r="U708">
        <v>0.77747365883768493</v>
      </c>
      <c r="V708">
        <v>2.9153775024674311E-2</v>
      </c>
      <c r="W708">
        <v>-0.36889418861988199</v>
      </c>
      <c r="X708">
        <v>-0.1532875279215663</v>
      </c>
      <c r="Y708">
        <v>46.136568967667991</v>
      </c>
      <c r="Z708">
        <v>19.171244280901401</v>
      </c>
    </row>
    <row r="709" spans="1:26" x14ac:dyDescent="0.25">
      <c r="A709" s="1">
        <v>10541</v>
      </c>
      <c r="B709">
        <v>4478</v>
      </c>
      <c r="C709">
        <v>1.6260570210927549E-3</v>
      </c>
      <c r="D709">
        <v>1.0376155375115579E-4</v>
      </c>
      <c r="E709">
        <f>C709/D709</f>
        <v>15.671093601705461</v>
      </c>
      <c r="F709">
        <v>1.2</v>
      </c>
      <c r="G709">
        <v>0.26280000009674748</v>
      </c>
      <c r="H709">
        <v>1.3929995456325359</v>
      </c>
      <c r="I709">
        <v>-12.45654626435307</v>
      </c>
      <c r="J709">
        <v>8.7017005199999993</v>
      </c>
      <c r="K709">
        <v>8.7017005199999993</v>
      </c>
      <c r="L709">
        <v>2.6975271612</v>
      </c>
      <c r="M709">
        <v>16.390654164465779</v>
      </c>
      <c r="N709">
        <v>1.9599999999999999E-2</v>
      </c>
      <c r="O709">
        <v>0.125</v>
      </c>
      <c r="P709">
        <v>2.7000000000000001E-3</v>
      </c>
      <c r="Q709">
        <v>-11.71372866144057</v>
      </c>
      <c r="R709">
        <v>1.5627660017082821</v>
      </c>
      <c r="S709">
        <v>-0.4177715231288745</v>
      </c>
      <c r="T709">
        <v>-3.2271393216677859E-2</v>
      </c>
      <c r="U709">
        <v>0.8357639109422722</v>
      </c>
      <c r="V709">
        <v>3.2275657909678283E-2</v>
      </c>
      <c r="W709">
        <v>-0.25917985634322088</v>
      </c>
      <c r="X709">
        <v>-0.1439152522743633</v>
      </c>
      <c r="Y709">
        <v>32.414902934485603</v>
      </c>
      <c r="Z709">
        <v>17.99907986324305</v>
      </c>
    </row>
    <row r="710" spans="1:26" x14ac:dyDescent="0.25">
      <c r="A710" s="1">
        <v>11373</v>
      </c>
      <c r="B710">
        <v>3518</v>
      </c>
      <c r="C710">
        <v>4.1270270891755473E-3</v>
      </c>
      <c r="D710">
        <v>1.035436702529741E-4</v>
      </c>
      <c r="E710">
        <f>C710/D710</f>
        <v>39.85784045603701</v>
      </c>
      <c r="F710">
        <v>1.7</v>
      </c>
      <c r="G710">
        <v>0.37230000013705888</v>
      </c>
      <c r="H710">
        <v>1.953347448522962</v>
      </c>
      <c r="I710">
        <v>-12.28981709467064</v>
      </c>
      <c r="J710">
        <v>2.2978769050239438</v>
      </c>
      <c r="K710">
        <v>2.4493674699999999</v>
      </c>
      <c r="L710">
        <v>1.5675951807999999</v>
      </c>
      <c r="M710">
        <v>2.8322092316478891</v>
      </c>
      <c r="N710">
        <v>1.9599999999999999E-2</v>
      </c>
      <c r="O710">
        <v>0.25</v>
      </c>
      <c r="P710">
        <v>2.7000000000000001E-3</v>
      </c>
      <c r="Q710">
        <v>-11.418525963386861</v>
      </c>
      <c r="R710">
        <v>1.8333751476156239</v>
      </c>
      <c r="S710">
        <v>-0.44954849155156151</v>
      </c>
      <c r="T710">
        <v>3.3099798353859338E-3</v>
      </c>
      <c r="U710">
        <v>0.89943371131319361</v>
      </c>
      <c r="V710">
        <v>-3.3105995432334561E-3</v>
      </c>
      <c r="W710">
        <v>-0.24669657360459191</v>
      </c>
      <c r="X710">
        <v>8.8532052785527129E-2</v>
      </c>
      <c r="Y710">
        <v>30.853653522646471</v>
      </c>
      <c r="Z710">
        <v>-11.07245732026843</v>
      </c>
    </row>
    <row r="711" spans="1:26" x14ac:dyDescent="0.25">
      <c r="A711" s="1">
        <v>10601</v>
      </c>
      <c r="B711">
        <v>2555</v>
      </c>
      <c r="C711">
        <v>1.7447099819781031E-3</v>
      </c>
      <c r="D711">
        <v>1.0308242860516359E-4</v>
      </c>
      <c r="E711">
        <f>C711/D711</f>
        <v>16.92538685386296</v>
      </c>
      <c r="F711">
        <v>0.55000000000000004</v>
      </c>
      <c r="G711">
        <v>0.1204500000443426</v>
      </c>
      <c r="H711">
        <v>1.613061585612096</v>
      </c>
      <c r="I711">
        <v>-11.963886523948309</v>
      </c>
      <c r="J711">
        <v>3.6563663957157262</v>
      </c>
      <c r="K711">
        <v>9.1974920699999991</v>
      </c>
      <c r="L711">
        <v>5.3345454005999988</v>
      </c>
      <c r="M711">
        <v>3.6563663957157262</v>
      </c>
      <c r="N711">
        <v>1.9599999999999999E-2</v>
      </c>
      <c r="O711">
        <v>0.125</v>
      </c>
      <c r="P711">
        <v>2.7000000000000001E-3</v>
      </c>
      <c r="Q711">
        <v>-11.37372516494179</v>
      </c>
      <c r="R711">
        <v>1.864902500845711</v>
      </c>
      <c r="S711">
        <v>-0.35293672379228352</v>
      </c>
      <c r="T711">
        <v>-0.21154083673376831</v>
      </c>
      <c r="U711">
        <v>0.70595895495683181</v>
      </c>
      <c r="V711">
        <v>0.21155364866600851</v>
      </c>
      <c r="W711">
        <v>-0.26693958822210678</v>
      </c>
      <c r="X711">
        <v>-0.1047776898049608</v>
      </c>
      <c r="Y711">
        <v>33.385390993243632</v>
      </c>
      <c r="Z711">
        <v>13.10425390555735</v>
      </c>
    </row>
    <row r="712" spans="1:26" x14ac:dyDescent="0.25">
      <c r="A712" s="1">
        <v>11304</v>
      </c>
      <c r="B712">
        <v>8650</v>
      </c>
      <c r="C712">
        <v>3.692968714433067E-3</v>
      </c>
      <c r="D712">
        <v>1.028864724145429E-4</v>
      </c>
      <c r="E712">
        <f>C712/D712</f>
        <v>35.893627488302045</v>
      </c>
      <c r="F712">
        <v>1.95</v>
      </c>
      <c r="G712">
        <v>0.42705000015721473</v>
      </c>
      <c r="H712">
        <v>1.185537745329071</v>
      </c>
      <c r="I712">
        <v>-12.10935223207129</v>
      </c>
      <c r="J712">
        <v>15.393395257432889</v>
      </c>
      <c r="K712">
        <v>19.994633820000001</v>
      </c>
      <c r="L712">
        <v>12.796565644799999</v>
      </c>
      <c r="M712">
        <v>16.390654164465779</v>
      </c>
      <c r="N712">
        <v>1.9599999999999999E-2</v>
      </c>
      <c r="O712">
        <v>0.5</v>
      </c>
      <c r="P712">
        <v>2.7000000000000001E-3</v>
      </c>
      <c r="Q712">
        <v>-11.423953961483701</v>
      </c>
      <c r="R712">
        <v>1.378180149995851</v>
      </c>
      <c r="S712">
        <v>-0.34959999145023812</v>
      </c>
      <c r="T712">
        <v>-0.1481797255733352</v>
      </c>
      <c r="U712">
        <v>0.69950037186949943</v>
      </c>
      <c r="V712">
        <v>0.14821154908352691</v>
      </c>
      <c r="W712">
        <v>-0.38793900225046363</v>
      </c>
      <c r="X712">
        <v>-8.8248484790815082E-2</v>
      </c>
      <c r="Y712">
        <v>48.518450777275753</v>
      </c>
      <c r="Z712">
        <v>11.03699226077806</v>
      </c>
    </row>
    <row r="713" spans="1:26" x14ac:dyDescent="0.25">
      <c r="A713" s="1">
        <v>11644</v>
      </c>
      <c r="B713">
        <v>11210</v>
      </c>
      <c r="C713">
        <v>6.5556202499580003E-3</v>
      </c>
      <c r="D713">
        <v>1.025184408693846E-4</v>
      </c>
      <c r="E713">
        <f>C713/D713</f>
        <v>63.945766189619505</v>
      </c>
      <c r="F713">
        <v>1.7778</v>
      </c>
      <c r="G713">
        <v>0.38933820014333143</v>
      </c>
      <c r="H713">
        <v>1.8797984025060821</v>
      </c>
      <c r="I713">
        <v>-11.971828431392829</v>
      </c>
      <c r="J713">
        <v>1.85872752</v>
      </c>
      <c r="K713">
        <v>1.85872752</v>
      </c>
      <c r="L713">
        <v>0.185872752</v>
      </c>
      <c r="M713">
        <v>4.5135166683820502</v>
      </c>
      <c r="N713">
        <v>1.9599999999999999E-2</v>
      </c>
      <c r="O713">
        <v>0.375</v>
      </c>
      <c r="P713">
        <v>2.7000000000000001E-3</v>
      </c>
      <c r="Q713">
        <v>-11.524417832364071</v>
      </c>
      <c r="R713">
        <v>2.2107933016414241</v>
      </c>
      <c r="S713">
        <v>-0.41623860388450601</v>
      </c>
      <c r="T713">
        <v>-9.7249153479273903E-2</v>
      </c>
      <c r="U713">
        <v>0.83280325967065216</v>
      </c>
      <c r="V713">
        <v>9.7268194278733691E-2</v>
      </c>
      <c r="W713">
        <v>-9.9500704535265175E-2</v>
      </c>
      <c r="X713">
        <v>-0.2194711134795031</v>
      </c>
      <c r="Y713">
        <v>12.444276051887361</v>
      </c>
      <c r="Z713">
        <v>27.448641035361241</v>
      </c>
    </row>
    <row r="714" spans="1:26" x14ac:dyDescent="0.25">
      <c r="A714" s="1">
        <v>10491</v>
      </c>
      <c r="B714">
        <v>3733</v>
      </c>
      <c r="C714">
        <v>1.555041219253637E-3</v>
      </c>
      <c r="D714">
        <v>1.022150826252844E-4</v>
      </c>
      <c r="E714">
        <f>C714/D714</f>
        <v>15.21342231805793</v>
      </c>
      <c r="F714">
        <v>0.95</v>
      </c>
      <c r="G714">
        <v>0.20805000007659169</v>
      </c>
      <c r="H714">
        <v>1.5852758950869159</v>
      </c>
      <c r="I714">
        <v>-12.406978708271589</v>
      </c>
      <c r="J714">
        <v>6.2049291200000001</v>
      </c>
      <c r="K714">
        <v>6.2049291200000001</v>
      </c>
      <c r="L714">
        <v>1.0548379504000001</v>
      </c>
      <c r="M714">
        <v>16.390654164465779</v>
      </c>
      <c r="N714">
        <v>1.9599999999999999E-2</v>
      </c>
      <c r="O714">
        <v>0.125</v>
      </c>
      <c r="P714">
        <v>2.7000000000000001E-3</v>
      </c>
      <c r="Q714">
        <v>-11.38378665591036</v>
      </c>
      <c r="R714">
        <v>1.470445862358305</v>
      </c>
      <c r="S714">
        <v>-0.50804477256552449</v>
      </c>
      <c r="T714">
        <v>9.3628461164928539E-2</v>
      </c>
      <c r="U714">
        <v>1.016302166972997</v>
      </c>
      <c r="V714">
        <v>-9.3638256253027505E-2</v>
      </c>
      <c r="W714">
        <v>-0.35794278563429238</v>
      </c>
      <c r="X714">
        <v>4.3755898993122162E-2</v>
      </c>
      <c r="Y714">
        <v>44.766907490951127</v>
      </c>
      <c r="Z714">
        <v>-5.4724284467345292</v>
      </c>
    </row>
    <row r="715" spans="1:26" x14ac:dyDescent="0.25">
      <c r="A715" s="1">
        <v>11558</v>
      </c>
      <c r="B715">
        <v>10343</v>
      </c>
      <c r="C715">
        <v>5.5155310662430906E-3</v>
      </c>
      <c r="D715">
        <v>1.0220392851760309E-4</v>
      </c>
      <c r="E715">
        <f>C715/D715</f>
        <v>53.96593992268236</v>
      </c>
      <c r="F715">
        <v>1.5</v>
      </c>
      <c r="G715">
        <v>0.32850000012093439</v>
      </c>
      <c r="H715">
        <v>1.6678197936518611</v>
      </c>
      <c r="I715">
        <v>-11.885263580150649</v>
      </c>
      <c r="J715">
        <v>1.9544100476116799</v>
      </c>
      <c r="K715">
        <v>4.9357042199999999</v>
      </c>
      <c r="L715">
        <v>1.0364978862000001</v>
      </c>
      <c r="M715">
        <v>1.9544100476116799</v>
      </c>
      <c r="N715">
        <v>1.9599999999999999E-2</v>
      </c>
      <c r="O715">
        <v>0.25</v>
      </c>
      <c r="P715">
        <v>2.7000000000000001E-3</v>
      </c>
      <c r="Q715">
        <v>-11.183841397676879</v>
      </c>
      <c r="R715">
        <v>1.8466543313560599</v>
      </c>
      <c r="S715">
        <v>-0.34800580981605789</v>
      </c>
      <c r="T715">
        <v>-0.1095395393954583</v>
      </c>
      <c r="U715">
        <v>0.69624161159199049</v>
      </c>
      <c r="V715">
        <v>0.1095576346763916</v>
      </c>
      <c r="W715">
        <v>-0.29298778404292269</v>
      </c>
      <c r="X715">
        <v>-1.240406305863914E-2</v>
      </c>
      <c r="Y715">
        <v>36.643166312140657</v>
      </c>
      <c r="Z715">
        <v>1.55134162705366</v>
      </c>
    </row>
    <row r="716" spans="1:26" x14ac:dyDescent="0.25">
      <c r="A716" s="1">
        <v>11788</v>
      </c>
      <c r="B716">
        <v>4996</v>
      </c>
      <c r="C716">
        <v>1.0381644464592761E-2</v>
      </c>
      <c r="D716">
        <v>1.020146619979503E-4</v>
      </c>
      <c r="E716">
        <f>C716/D716</f>
        <v>101.76619969393566</v>
      </c>
      <c r="F716">
        <v>7.5</v>
      </c>
      <c r="G716">
        <v>1.6425000006046719</v>
      </c>
      <c r="H716">
        <v>1.644648071571627</v>
      </c>
      <c r="I716">
        <v>-12.54699268945375</v>
      </c>
      <c r="J716">
        <v>2.8322092316478891</v>
      </c>
      <c r="K716">
        <v>33.858259889999999</v>
      </c>
      <c r="L716">
        <v>31.8267642966</v>
      </c>
      <c r="M716">
        <v>2.8322092316478891</v>
      </c>
      <c r="N716">
        <v>1.9599999999999999E-2</v>
      </c>
      <c r="O716">
        <v>0.375</v>
      </c>
      <c r="P716">
        <v>2.7000000000000001E-3</v>
      </c>
      <c r="Q716">
        <v>-11.66933411068317</v>
      </c>
      <c r="R716">
        <v>1.7854225611935399</v>
      </c>
      <c r="S716">
        <v>-0.40409723754012378</v>
      </c>
      <c r="T716">
        <v>-0.20040684300786751</v>
      </c>
      <c r="U716">
        <v>0.80953155221823558</v>
      </c>
      <c r="V716">
        <v>0.20057248255594939</v>
      </c>
      <c r="W716">
        <v>-0.411399446490467</v>
      </c>
      <c r="X716">
        <v>7.270094865946769E-2</v>
      </c>
      <c r="Y716">
        <v>51.452583211675147</v>
      </c>
      <c r="Z716">
        <v>-9.0925052096677135</v>
      </c>
    </row>
    <row r="717" spans="1:26" x14ac:dyDescent="0.25">
      <c r="A717" s="1">
        <v>11686</v>
      </c>
      <c r="B717">
        <v>4954</v>
      </c>
      <c r="C717">
        <v>7.1418454084990288E-3</v>
      </c>
      <c r="D717">
        <v>1.019937230258896E-4</v>
      </c>
      <c r="E717">
        <f>C717/D717</f>
        <v>70.022401346072797</v>
      </c>
      <c r="F717">
        <v>3.2</v>
      </c>
      <c r="G717">
        <v>0.70080000025799338</v>
      </c>
      <c r="H717">
        <v>1.7160351783368779</v>
      </c>
      <c r="I717">
        <v>-12.24852172279129</v>
      </c>
      <c r="J717">
        <v>2.8322092316478891</v>
      </c>
      <c r="K717">
        <v>6.1006938100000001</v>
      </c>
      <c r="L717">
        <v>2.8063191526</v>
      </c>
      <c r="M717">
        <v>2.8322092316478891</v>
      </c>
      <c r="N717">
        <v>1.9599999999999999E-2</v>
      </c>
      <c r="O717">
        <v>0.375</v>
      </c>
      <c r="P717">
        <v>2.7000000000000001E-3</v>
      </c>
      <c r="Q717">
        <v>-11.68825805593371</v>
      </c>
      <c r="R717">
        <v>1.810576612278286</v>
      </c>
      <c r="S717">
        <v>-0.41038369013887932</v>
      </c>
      <c r="T717">
        <v>-6.2450957192271547E-2</v>
      </c>
      <c r="U717">
        <v>0.82134619243687623</v>
      </c>
      <c r="V717">
        <v>6.2472969904407927E-2</v>
      </c>
      <c r="W717">
        <v>-0.27071254506827502</v>
      </c>
      <c r="X717">
        <v>-1.9507182891185561E-2</v>
      </c>
      <c r="Y717">
        <v>33.857264200020111</v>
      </c>
      <c r="Z717">
        <v>2.4397090455427941</v>
      </c>
    </row>
    <row r="718" spans="1:26" x14ac:dyDescent="0.25">
      <c r="A718" s="1">
        <v>10020</v>
      </c>
      <c r="B718">
        <v>2311</v>
      </c>
      <c r="C718">
        <v>9.3660293262616437E-4</v>
      </c>
      <c r="D718">
        <v>1.0179274218677411E-4</v>
      </c>
      <c r="E718">
        <f>C718/D718</f>
        <v>9.2010777242609425</v>
      </c>
      <c r="F718">
        <v>0.35</v>
      </c>
      <c r="G718">
        <v>7.6650000028218007E-2</v>
      </c>
      <c r="H718">
        <v>1.8745693361695901</v>
      </c>
      <c r="I718">
        <v>-12.189985895992811</v>
      </c>
      <c r="J718">
        <v>5.2320789569544912</v>
      </c>
      <c r="K718">
        <v>9.5003163100000005</v>
      </c>
      <c r="L718">
        <v>3.7051233609000001</v>
      </c>
      <c r="M718">
        <v>5.2320789569544912</v>
      </c>
      <c r="N718">
        <v>1.9599999999999999E-2</v>
      </c>
      <c r="O718">
        <v>0.125</v>
      </c>
      <c r="P718">
        <v>2.7000000000000001E-3</v>
      </c>
      <c r="Q718">
        <v>-11.675914587944559</v>
      </c>
      <c r="R718">
        <v>2.0237270922607928</v>
      </c>
      <c r="S718">
        <v>-0.34775874490440689</v>
      </c>
      <c r="T718">
        <v>9.5947757092044117E-2</v>
      </c>
      <c r="U718">
        <v>0.69557110291809943</v>
      </c>
      <c r="V718">
        <v>-9.5951454956877166E-2</v>
      </c>
      <c r="W718">
        <v>-0.1921131064859713</v>
      </c>
      <c r="X718">
        <v>-0.1745635735264166</v>
      </c>
      <c r="Y718">
        <v>24.027051280322748</v>
      </c>
      <c r="Z718">
        <v>21.832180060561779</v>
      </c>
    </row>
    <row r="719" spans="1:26" x14ac:dyDescent="0.25">
      <c r="A719" s="1">
        <v>10524</v>
      </c>
      <c r="B719">
        <v>11513</v>
      </c>
      <c r="C719">
        <v>1.611380741903856E-3</v>
      </c>
      <c r="D719">
        <v>1.016554467738382E-4</v>
      </c>
      <c r="E719">
        <f>C719/D719</f>
        <v>15.851395995423996</v>
      </c>
      <c r="F719">
        <v>0.93</v>
      </c>
      <c r="G719">
        <v>0.20367000007497929</v>
      </c>
      <c r="H719">
        <v>2.0685355142252759</v>
      </c>
      <c r="I719">
        <v>-12.224118242557591</v>
      </c>
      <c r="J719">
        <v>2.763953195770684</v>
      </c>
      <c r="K719">
        <v>10.83135191</v>
      </c>
      <c r="L719">
        <v>7.4736328179000013</v>
      </c>
      <c r="M719">
        <v>2.763953195770684</v>
      </c>
      <c r="N719">
        <v>2.5000000000000001E-2</v>
      </c>
      <c r="O719">
        <v>0.25</v>
      </c>
      <c r="P719">
        <v>3.5000000000000001E-3</v>
      </c>
      <c r="Q719">
        <v>-11.565585636653431</v>
      </c>
      <c r="R719">
        <v>2.0789256505937499</v>
      </c>
      <c r="S719">
        <v>-0.43815524482527729</v>
      </c>
      <c r="T719">
        <v>-7.5010597969366336E-2</v>
      </c>
      <c r="U719">
        <v>0.87649000076111194</v>
      </c>
      <c r="V719">
        <v>7.5018280096236289E-2</v>
      </c>
      <c r="W719">
        <v>-0.2981548300620222</v>
      </c>
      <c r="X719">
        <v>7.5170945162772243E-2</v>
      </c>
      <c r="Y719">
        <v>37.289394369869527</v>
      </c>
      <c r="Z719">
        <v>-9.4014207945159036</v>
      </c>
    </row>
    <row r="720" spans="1:26" x14ac:dyDescent="0.25">
      <c r="A720" s="1">
        <v>11072</v>
      </c>
      <c r="B720">
        <v>9168</v>
      </c>
      <c r="C720">
        <v>2.809854816557121E-3</v>
      </c>
      <c r="D720">
        <v>1.014785490594291E-4</v>
      </c>
      <c r="E720">
        <f>C720/D720</f>
        <v>27.689150491416463</v>
      </c>
      <c r="F720">
        <v>0.78300000000000003</v>
      </c>
      <c r="G720">
        <v>0.17147700006312769</v>
      </c>
      <c r="H720">
        <v>1.3827153052255119</v>
      </c>
      <c r="I720">
        <v>-11.782940963289111</v>
      </c>
      <c r="J720">
        <v>2.8322092316478891</v>
      </c>
      <c r="K720">
        <v>15.999205890000001</v>
      </c>
      <c r="L720">
        <v>11.6794202997</v>
      </c>
      <c r="M720">
        <v>2.8322092316478891</v>
      </c>
      <c r="N720">
        <v>1.9599999999999999E-2</v>
      </c>
      <c r="O720">
        <v>0.125</v>
      </c>
      <c r="P720">
        <v>2.7000000000000001E-3</v>
      </c>
      <c r="Q720">
        <v>-11.630414020250949</v>
      </c>
      <c r="R720">
        <v>1.2201897524104399</v>
      </c>
      <c r="S720">
        <v>-0.40992584449394498</v>
      </c>
      <c r="T720">
        <v>2.8573663945594439E-2</v>
      </c>
      <c r="U720">
        <v>0.8199930837659839</v>
      </c>
      <c r="V720">
        <v>-2.8576127695176132E-2</v>
      </c>
      <c r="W720">
        <v>-0.23245173271359951</v>
      </c>
      <c r="X720">
        <v>0.1119583850941866</v>
      </c>
      <c r="Y720">
        <v>29.072090937831859</v>
      </c>
      <c r="Z720">
        <v>-14.00232347040091</v>
      </c>
    </row>
    <row r="721" spans="1:26" x14ac:dyDescent="0.25">
      <c r="A721" s="1">
        <v>10806</v>
      </c>
      <c r="B721">
        <v>8018</v>
      </c>
      <c r="C721">
        <v>2.139564446532996E-3</v>
      </c>
      <c r="D721">
        <v>1.0145896046423519E-4</v>
      </c>
      <c r="E721">
        <f>C721/D721</f>
        <v>21.087979186295758</v>
      </c>
      <c r="F721">
        <v>1.4</v>
      </c>
      <c r="G721">
        <v>0.30660000011287197</v>
      </c>
      <c r="H721">
        <v>1.7314460600524391</v>
      </c>
      <c r="I721">
        <v>-12.1696251260237</v>
      </c>
      <c r="J721">
        <v>1.7560443160853421</v>
      </c>
      <c r="K721">
        <v>2.0781539900000001</v>
      </c>
      <c r="L721">
        <v>1.7040862718000001</v>
      </c>
      <c r="M721">
        <v>2.763953195770684</v>
      </c>
      <c r="N721">
        <v>2.5000000000000001E-2</v>
      </c>
      <c r="O721">
        <v>0.125</v>
      </c>
      <c r="P721">
        <v>3.5000000000000001E-3</v>
      </c>
      <c r="Q721">
        <v>-11.30639401478007</v>
      </c>
      <c r="R721">
        <v>1.9984468978009959</v>
      </c>
      <c r="S721">
        <v>-0.39769915042954412</v>
      </c>
      <c r="T721">
        <v>-1.115104398241556E-2</v>
      </c>
      <c r="U721">
        <v>0.79564360678087753</v>
      </c>
      <c r="V721">
        <v>1.115276324393211E-2</v>
      </c>
      <c r="W721">
        <v>-0.25680681739309291</v>
      </c>
      <c r="X721">
        <v>-0.21114618266061311</v>
      </c>
      <c r="Y721">
        <v>32.11811356083038</v>
      </c>
      <c r="Z721">
        <v>26.407465118999621</v>
      </c>
    </row>
    <row r="722" spans="1:26" x14ac:dyDescent="0.25">
      <c r="A722" s="1">
        <v>10230</v>
      </c>
      <c r="B722">
        <v>9342</v>
      </c>
      <c r="C722">
        <v>1.190117309587335E-3</v>
      </c>
      <c r="D722">
        <v>1.01189730253144E-4</v>
      </c>
      <c r="E722">
        <f>C722/D722</f>
        <v>11.761245994134446</v>
      </c>
      <c r="F722">
        <v>1.7</v>
      </c>
      <c r="G722">
        <v>0.37230000013705888</v>
      </c>
      <c r="H722">
        <v>1.411380929818961</v>
      </c>
      <c r="I722">
        <v>-12.274388117405859</v>
      </c>
      <c r="J722">
        <v>3.75210767</v>
      </c>
      <c r="K722">
        <v>3.75210767</v>
      </c>
      <c r="L722">
        <v>1.3132376845</v>
      </c>
      <c r="M722">
        <v>5.2320789569544912</v>
      </c>
      <c r="N722">
        <v>3.1399999999999997E-2</v>
      </c>
      <c r="O722">
        <v>0.125</v>
      </c>
      <c r="P722">
        <v>4.3E-3</v>
      </c>
      <c r="Q722">
        <v>-11.509274319341021</v>
      </c>
      <c r="R722">
        <v>1.4728256245773961</v>
      </c>
      <c r="S722">
        <v>-0.37778211680601942</v>
      </c>
      <c r="T722">
        <v>-6.6102629787888348E-2</v>
      </c>
      <c r="U722">
        <v>0.75584720619092505</v>
      </c>
      <c r="V722">
        <v>6.6115005790298831E-2</v>
      </c>
      <c r="W722">
        <v>-0.2315904371784821</v>
      </c>
      <c r="X722">
        <v>3.309624518910482E-3</v>
      </c>
      <c r="Y722">
        <v>28.964371103572201</v>
      </c>
      <c r="Z722">
        <v>-0.41392552277677369</v>
      </c>
    </row>
    <row r="723" spans="1:26" x14ac:dyDescent="0.25">
      <c r="A723" s="1">
        <v>10982</v>
      </c>
      <c r="B723">
        <v>4580</v>
      </c>
      <c r="C723">
        <v>2.5615902844635971E-3</v>
      </c>
      <c r="D723">
        <v>1.011214900479406E-4</v>
      </c>
      <c r="E723">
        <f>C723/D723</f>
        <v>25.331809126320973</v>
      </c>
      <c r="F723">
        <v>1.5</v>
      </c>
      <c r="G723">
        <v>0.32850000012093439</v>
      </c>
      <c r="H723">
        <v>1.6183311589985081</v>
      </c>
      <c r="I723">
        <v>-12.39166542192581</v>
      </c>
      <c r="J723">
        <v>6.9547326480143266</v>
      </c>
      <c r="K723">
        <v>10.5903923</v>
      </c>
      <c r="L723">
        <v>7.6250824559999986</v>
      </c>
      <c r="M723">
        <v>7.9788456080286538</v>
      </c>
      <c r="N723">
        <v>1.9599999999999999E-2</v>
      </c>
      <c r="O723">
        <v>0.25</v>
      </c>
      <c r="P723">
        <v>2.7000000000000001E-3</v>
      </c>
      <c r="Q723">
        <v>-11.56873605332536</v>
      </c>
      <c r="R723">
        <v>1.732212033854448</v>
      </c>
      <c r="S723">
        <v>-0.44082180327430082</v>
      </c>
      <c r="T723">
        <v>-0.1224473848092022</v>
      </c>
      <c r="U723">
        <v>0.88193493924372002</v>
      </c>
      <c r="V723">
        <v>0.12246761238948869</v>
      </c>
      <c r="W723">
        <v>-0.27326957684437531</v>
      </c>
      <c r="X723">
        <v>0.1082348142969545</v>
      </c>
      <c r="Y723">
        <v>34.177065044083101</v>
      </c>
      <c r="Z723">
        <v>-13.536626839247109</v>
      </c>
    </row>
    <row r="724" spans="1:26" x14ac:dyDescent="0.25">
      <c r="A724" s="1">
        <v>10847</v>
      </c>
      <c r="B724">
        <v>5305</v>
      </c>
      <c r="C724">
        <v>2.2205749778158629E-3</v>
      </c>
      <c r="D724">
        <v>1.0070271357583649E-4</v>
      </c>
      <c r="E724">
        <f>C724/D724</f>
        <v>22.05079584219553</v>
      </c>
      <c r="F724">
        <v>0.6</v>
      </c>
      <c r="G724">
        <v>0.13140000004837371</v>
      </c>
      <c r="H724">
        <v>1.800643611778004</v>
      </c>
      <c r="I724">
        <v>-11.936269224722819</v>
      </c>
      <c r="J724">
        <v>7.9788456080286538</v>
      </c>
      <c r="K724">
        <v>17.800245499999999</v>
      </c>
      <c r="L724">
        <v>4.2720589199999992</v>
      </c>
      <c r="M724">
        <v>7.9788456080286538</v>
      </c>
      <c r="N724">
        <v>1.9599999999999999E-2</v>
      </c>
      <c r="O724">
        <v>0.5</v>
      </c>
      <c r="P724">
        <v>2.7000000000000001E-3</v>
      </c>
      <c r="Q724">
        <v>-11.580436087842489</v>
      </c>
      <c r="R724">
        <v>2.0655157088406502</v>
      </c>
      <c r="S724">
        <v>-0.41860246731417761</v>
      </c>
      <c r="T724">
        <v>-0.22469582808594199</v>
      </c>
      <c r="U724">
        <v>0.83731557199689566</v>
      </c>
      <c r="V724">
        <v>0.22471067398065819</v>
      </c>
      <c r="W724">
        <v>-0.19669358439747181</v>
      </c>
      <c r="X724">
        <v>-5.4371993679513023E-2</v>
      </c>
      <c r="Y724">
        <v>24.5999188981604</v>
      </c>
      <c r="Z724">
        <v>6.8001538481521644</v>
      </c>
    </row>
    <row r="725" spans="1:26" x14ac:dyDescent="0.25">
      <c r="A725" s="1">
        <v>10206</v>
      </c>
      <c r="B725">
        <v>605</v>
      </c>
      <c r="C725">
        <v>1.1613347674819701E-3</v>
      </c>
      <c r="D725">
        <v>1.005795674676376E-4</v>
      </c>
      <c r="E725">
        <f>C725/D725</f>
        <v>11.546428332530265</v>
      </c>
      <c r="F725">
        <v>0.3</v>
      </c>
      <c r="G725">
        <v>6.5700000024186869E-2</v>
      </c>
      <c r="H725">
        <v>2.0496010947393848</v>
      </c>
      <c r="I725">
        <v>-12.00933793847542</v>
      </c>
      <c r="J725">
        <v>7.9788456080286538</v>
      </c>
      <c r="K725">
        <v>13.90780646</v>
      </c>
      <c r="L725">
        <v>5.4240445193999998</v>
      </c>
      <c r="M725">
        <v>7.9788456080286538</v>
      </c>
      <c r="N725">
        <v>1.9599999999999999E-2</v>
      </c>
      <c r="O725">
        <v>0.375</v>
      </c>
      <c r="P725">
        <v>2.7000000000000001E-3</v>
      </c>
      <c r="Q725">
        <v>-11.29649395945985</v>
      </c>
      <c r="R725">
        <v>2.2167838980315122</v>
      </c>
      <c r="S725">
        <v>-0.36159504123150088</v>
      </c>
      <c r="T725">
        <v>-0.1387161084632863</v>
      </c>
      <c r="U725">
        <v>0.72323786440855686</v>
      </c>
      <c r="V725">
        <v>0.1387206908730472</v>
      </c>
      <c r="W725">
        <v>-0.19840341348222759</v>
      </c>
      <c r="X725">
        <v>-9.8873377322354017E-2</v>
      </c>
      <c r="Y725">
        <v>24.813762460692221</v>
      </c>
      <c r="Z725">
        <v>12.365817984190359</v>
      </c>
    </row>
    <row r="726" spans="1:26" x14ac:dyDescent="0.25">
      <c r="A726" s="1">
        <v>10705</v>
      </c>
      <c r="B726">
        <v>10053</v>
      </c>
      <c r="C726">
        <v>1.940168939361683E-3</v>
      </c>
      <c r="D726">
        <v>1.004837866331988E-4</v>
      </c>
      <c r="E726">
        <f>C726/D726</f>
        <v>19.308278523021656</v>
      </c>
      <c r="F726">
        <v>0.6</v>
      </c>
      <c r="G726">
        <v>0.13140000004837371</v>
      </c>
      <c r="H726">
        <v>1.9735264546664031</v>
      </c>
      <c r="I726">
        <v>-12.10123286485195</v>
      </c>
      <c r="J726">
        <v>1.9544100476116799</v>
      </c>
      <c r="K726">
        <v>3.1733050600000001</v>
      </c>
      <c r="L726">
        <v>1.5866525300000001</v>
      </c>
      <c r="M726">
        <v>1.9544100476116799</v>
      </c>
      <c r="N726">
        <v>1.9599999999999999E-2</v>
      </c>
      <c r="O726">
        <v>0.125</v>
      </c>
      <c r="P726">
        <v>2.7000000000000001E-3</v>
      </c>
      <c r="Q726">
        <v>-11.428717849950189</v>
      </c>
      <c r="R726">
        <v>2.125725890182637</v>
      </c>
      <c r="S726">
        <v>-0.39621154371344303</v>
      </c>
      <c r="T726">
        <v>-3.9915193101116728E-2</v>
      </c>
      <c r="U726">
        <v>0.7925278068349273</v>
      </c>
      <c r="V726">
        <v>3.991783034079939E-2</v>
      </c>
      <c r="W726">
        <v>-0.34300043548392151</v>
      </c>
      <c r="X726">
        <v>-0.105643193968964</v>
      </c>
      <c r="Y726">
        <v>42.89810936531299</v>
      </c>
      <c r="Z726">
        <v>13.212500101312649</v>
      </c>
    </row>
    <row r="727" spans="1:26" x14ac:dyDescent="0.25">
      <c r="A727" s="1">
        <v>11181</v>
      </c>
      <c r="B727">
        <v>6002</v>
      </c>
      <c r="C727">
        <v>3.1602670503109039E-3</v>
      </c>
      <c r="D727">
        <v>1.004417355742011E-4</v>
      </c>
      <c r="E727">
        <f>C727/D727</f>
        <v>31.463684216968392</v>
      </c>
      <c r="F727">
        <v>1.5</v>
      </c>
      <c r="G727">
        <v>0.32850000012093439</v>
      </c>
      <c r="H727">
        <v>1.701358645171708</v>
      </c>
      <c r="I727">
        <v>-12.28199766224111</v>
      </c>
      <c r="J727">
        <v>2.2162867300589189</v>
      </c>
      <c r="K727">
        <v>3.0095541200000002</v>
      </c>
      <c r="L727">
        <v>0.9931528596000001</v>
      </c>
      <c r="M727">
        <v>2.4462677409178379</v>
      </c>
      <c r="N727">
        <v>1.9599999999999999E-2</v>
      </c>
      <c r="O727">
        <v>0.125</v>
      </c>
      <c r="P727">
        <v>2.7000000000000001E-3</v>
      </c>
      <c r="Q727">
        <v>-11.482763644919361</v>
      </c>
      <c r="R727">
        <v>1.856342091255978</v>
      </c>
      <c r="S727">
        <v>-0.4089541323480666</v>
      </c>
      <c r="T727">
        <v>-6.9660754681744125E-2</v>
      </c>
      <c r="U727">
        <v>0.81817853651270811</v>
      </c>
      <c r="V727">
        <v>6.9672262224435566E-2</v>
      </c>
      <c r="W727">
        <v>-0.40363819641829352</v>
      </c>
      <c r="X727">
        <v>-5.4342603689429357E-2</v>
      </c>
      <c r="Y727">
        <v>50.481905276710123</v>
      </c>
      <c r="Z727">
        <v>6.7964781239301946</v>
      </c>
    </row>
    <row r="728" spans="1:26" x14ac:dyDescent="0.25">
      <c r="A728" s="1">
        <v>11371</v>
      </c>
      <c r="B728">
        <v>4988</v>
      </c>
      <c r="C728">
        <v>4.1210035142284218E-3</v>
      </c>
      <c r="D728">
        <v>1.003743744091116E-4</v>
      </c>
      <c r="E728">
        <f>C728/D728</f>
        <v>41.056330746648548</v>
      </c>
      <c r="F728">
        <v>1.2</v>
      </c>
      <c r="G728">
        <v>0.26280000009674748</v>
      </c>
      <c r="H728">
        <v>1.47560555884316</v>
      </c>
      <c r="I728">
        <v>-11.851955179563021</v>
      </c>
      <c r="J728">
        <v>3.4595450164017998</v>
      </c>
      <c r="K728">
        <v>23.875083239999999</v>
      </c>
      <c r="L728">
        <v>17.428810765200001</v>
      </c>
      <c r="M728">
        <v>3.4595450164017998</v>
      </c>
      <c r="N728">
        <v>1.9599999999999999E-2</v>
      </c>
      <c r="O728">
        <v>0.25</v>
      </c>
      <c r="P728">
        <v>2.7000000000000001E-3</v>
      </c>
      <c r="Q728">
        <v>-11.53967990451755</v>
      </c>
      <c r="R728">
        <v>1.6480252476960251</v>
      </c>
      <c r="S728">
        <v>-0.41918076084579498</v>
      </c>
      <c r="T728">
        <v>-0.1066572969055293</v>
      </c>
      <c r="U728">
        <v>0.83858313140258478</v>
      </c>
      <c r="V728">
        <v>0.1066713917611342</v>
      </c>
      <c r="W728">
        <v>-0.17816935687374549</v>
      </c>
      <c r="X728">
        <v>-0.1043695662773266</v>
      </c>
      <c r="Y728">
        <v>22.283145343340809</v>
      </c>
      <c r="Z728">
        <v>13.05321103239508</v>
      </c>
    </row>
    <row r="729" spans="1:26" x14ac:dyDescent="0.25">
      <c r="A729" s="1">
        <v>10119</v>
      </c>
      <c r="B729">
        <v>2839</v>
      </c>
      <c r="C729">
        <v>1.045958412785474E-3</v>
      </c>
      <c r="D729">
        <v>1.0035941884952651E-4</v>
      </c>
      <c r="E729">
        <f>C729/D729</f>
        <v>10.422125045918486</v>
      </c>
      <c r="F729">
        <v>0.65</v>
      </c>
      <c r="G729">
        <v>0.14235000005240489</v>
      </c>
      <c r="H729">
        <v>1.725288699560839</v>
      </c>
      <c r="I729">
        <v>-12.131601896606631</v>
      </c>
      <c r="J729">
        <v>3.477898169151024</v>
      </c>
      <c r="K729">
        <v>16.018982699999999</v>
      </c>
      <c r="L729">
        <v>13.135565814</v>
      </c>
      <c r="M729">
        <v>3.477898169151024</v>
      </c>
      <c r="N729">
        <v>2.5000000000000001E-2</v>
      </c>
      <c r="O729">
        <v>0.125</v>
      </c>
      <c r="P729">
        <v>3.5000000000000001E-3</v>
      </c>
      <c r="Q729">
        <v>-11.56099828033393</v>
      </c>
      <c r="R729">
        <v>2.0424472862325058</v>
      </c>
      <c r="S729">
        <v>-0.31484740586410431</v>
      </c>
      <c r="T729">
        <v>-0.12647302826114781</v>
      </c>
      <c r="U729">
        <v>0.62978496200453482</v>
      </c>
      <c r="V729">
        <v>0.12648208087055321</v>
      </c>
      <c r="W729">
        <v>-0.24950255411981381</v>
      </c>
      <c r="X729">
        <v>-0.181729040865754</v>
      </c>
      <c r="Y729">
        <v>31.204589692302061</v>
      </c>
      <c r="Z729">
        <v>22.728345108115722</v>
      </c>
    </row>
    <row r="730" spans="1:26" x14ac:dyDescent="0.25">
      <c r="A730" s="1">
        <v>11638</v>
      </c>
      <c r="B730">
        <v>495</v>
      </c>
      <c r="C730">
        <v>6.4642128123262458E-3</v>
      </c>
      <c r="D730">
        <v>1.002853576459387E-4</v>
      </c>
      <c r="E730">
        <f>C730/D730</f>
        <v>64.45819174468518</v>
      </c>
      <c r="F730">
        <v>1.7</v>
      </c>
      <c r="G730">
        <v>0.37230000013705888</v>
      </c>
      <c r="H730">
        <v>1.576843780077676</v>
      </c>
      <c r="I730">
        <v>-11.82421664017814</v>
      </c>
      <c r="J730">
        <v>1.8127576207755121</v>
      </c>
      <c r="K730">
        <v>3.6904268099999999</v>
      </c>
      <c r="L730">
        <v>3.6166182737999999</v>
      </c>
      <c r="M730">
        <v>3.477898169151024</v>
      </c>
      <c r="N730">
        <v>1.9599999999999999E-2</v>
      </c>
      <c r="O730">
        <v>0.25</v>
      </c>
      <c r="P730">
        <v>2.7000000000000001E-3</v>
      </c>
      <c r="Q730">
        <v>-11.239506695251199</v>
      </c>
      <c r="R730">
        <v>1.6487343703624691</v>
      </c>
      <c r="S730">
        <v>-0.3797238429889423</v>
      </c>
      <c r="T730">
        <v>-0.18751979886900069</v>
      </c>
      <c r="U730">
        <v>0.75973211298047438</v>
      </c>
      <c r="V730">
        <v>0.18755490708618161</v>
      </c>
      <c r="W730">
        <v>-0.1980700094347341</v>
      </c>
      <c r="X730">
        <v>9.0668132572717816E-2</v>
      </c>
      <c r="Y730">
        <v>24.772064544851279</v>
      </c>
      <c r="Z730">
        <v>-11.339610871238881</v>
      </c>
    </row>
    <row r="731" spans="1:26" x14ac:dyDescent="0.25">
      <c r="A731" s="1">
        <v>10348</v>
      </c>
      <c r="B731">
        <v>2544</v>
      </c>
      <c r="C731">
        <v>1.3379194962989411E-3</v>
      </c>
      <c r="D731">
        <v>9.9819930711889937E-5</v>
      </c>
      <c r="E731">
        <f>C731/D731</f>
        <v>13.403330244343442</v>
      </c>
      <c r="F731">
        <v>0.3</v>
      </c>
      <c r="G731">
        <v>6.5700000024186869E-2</v>
      </c>
      <c r="H731">
        <v>1.8475766463055019</v>
      </c>
      <c r="I731">
        <v>-11.827700634388259</v>
      </c>
      <c r="J731">
        <v>2.7663902898239439</v>
      </c>
      <c r="K731">
        <v>6.7514283700000002</v>
      </c>
      <c r="L731">
        <v>5.4011426960000009</v>
      </c>
      <c r="M731">
        <v>2.8322092316478891</v>
      </c>
      <c r="N731">
        <v>1.9599999999999999E-2</v>
      </c>
      <c r="O731">
        <v>0.125</v>
      </c>
      <c r="P731">
        <v>2.7000000000000001E-3</v>
      </c>
      <c r="Q731">
        <v>-11.24388551620576</v>
      </c>
      <c r="R731">
        <v>2.006746941919721</v>
      </c>
      <c r="S731">
        <v>-0.36649570797089798</v>
      </c>
      <c r="T731">
        <v>-8.6050223449294319E-2</v>
      </c>
      <c r="U731">
        <v>0.73303984547198187</v>
      </c>
      <c r="V731">
        <v>8.6053066070733389E-2</v>
      </c>
      <c r="W731">
        <v>-0.21857683016150359</v>
      </c>
      <c r="X731">
        <v>-0.1373942442729057</v>
      </c>
      <c r="Y731">
        <v>27.33679551095253</v>
      </c>
      <c r="Z731">
        <v>17.18351555055073</v>
      </c>
    </row>
    <row r="732" spans="1:26" x14ac:dyDescent="0.25">
      <c r="A732" s="1">
        <v>11591</v>
      </c>
      <c r="B732">
        <v>7112</v>
      </c>
      <c r="C732">
        <v>5.8935198498383584E-3</v>
      </c>
      <c r="D732">
        <v>9.9796094101470829E-5</v>
      </c>
      <c r="E732">
        <f>C732/D732</f>
        <v>59.055616383602512</v>
      </c>
      <c r="F732">
        <v>1.8</v>
      </c>
      <c r="G732">
        <v>0.39420000014512119</v>
      </c>
      <c r="H732">
        <v>1.483579336095076</v>
      </c>
      <c r="I732">
        <v>-11.88807176154504</v>
      </c>
      <c r="J732">
        <v>2.4462677409178379</v>
      </c>
      <c r="K732">
        <v>6.4350741400000002</v>
      </c>
      <c r="L732">
        <v>1.7374700178</v>
      </c>
      <c r="M732">
        <v>2.4462677409178379</v>
      </c>
      <c r="N732">
        <v>1.9599999999999999E-2</v>
      </c>
      <c r="O732">
        <v>0.25</v>
      </c>
      <c r="P732">
        <v>2.7000000000000001E-3</v>
      </c>
      <c r="Q732">
        <v>-11.49855737095502</v>
      </c>
      <c r="R732">
        <v>1.862998586352971</v>
      </c>
      <c r="S732">
        <v>-0.37097971166262489</v>
      </c>
      <c r="T732">
        <v>-0.2861714738578186</v>
      </c>
      <c r="U732">
        <v>0.74225365286195721</v>
      </c>
      <c r="V732">
        <v>0.28622820432430152</v>
      </c>
      <c r="W732">
        <v>-5.2608881854589069E-2</v>
      </c>
      <c r="X732">
        <v>-2.3308625880469051E-2</v>
      </c>
      <c r="Y732">
        <v>6.5796463616757812</v>
      </c>
      <c r="Z732">
        <v>2.9151449349177221</v>
      </c>
    </row>
    <row r="733" spans="1:26" x14ac:dyDescent="0.25">
      <c r="A733" s="1">
        <v>10757</v>
      </c>
      <c r="B733">
        <v>1447</v>
      </c>
      <c r="C733">
        <v>2.049357307220106E-3</v>
      </c>
      <c r="D733">
        <v>9.9382334921779551E-5</v>
      </c>
      <c r="E733">
        <f>C733/D733</f>
        <v>20.620941426190935</v>
      </c>
      <c r="F733">
        <v>0.78300000000000003</v>
      </c>
      <c r="G733">
        <v>0.17147700006312769</v>
      </c>
      <c r="H733">
        <v>1.296918162938167</v>
      </c>
      <c r="I733">
        <v>-11.96400923388291</v>
      </c>
      <c r="J733">
        <v>5.1276694784772454</v>
      </c>
      <c r="K733">
        <v>22.832999999999998</v>
      </c>
      <c r="L733">
        <v>2.5116299999999998</v>
      </c>
      <c r="M733">
        <v>5.2320789569544912</v>
      </c>
      <c r="N733">
        <v>1.9599999999999999E-2</v>
      </c>
      <c r="O733">
        <v>0.125</v>
      </c>
      <c r="P733">
        <v>2.7000000000000001E-3</v>
      </c>
      <c r="Q733">
        <v>-11.362083932142729</v>
      </c>
      <c r="R733">
        <v>1.536471506561353</v>
      </c>
      <c r="S733">
        <v>-0.44752612739751368</v>
      </c>
      <c r="T733">
        <v>-0.16392571690638971</v>
      </c>
      <c r="U733">
        <v>0.8952066189521658</v>
      </c>
      <c r="V733">
        <v>0.16393985131761621</v>
      </c>
      <c r="W733">
        <v>-0.36201748787390048</v>
      </c>
      <c r="X733">
        <v>-2.9776314958668119E-2</v>
      </c>
      <c r="Y733">
        <v>45.276519153861059</v>
      </c>
      <c r="Z733">
        <v>3.7240407983471129</v>
      </c>
    </row>
    <row r="734" spans="1:26" x14ac:dyDescent="0.25">
      <c r="A734" s="1">
        <v>10176</v>
      </c>
      <c r="B734">
        <v>11118</v>
      </c>
      <c r="C734">
        <v>1.1239309303059991E-3</v>
      </c>
      <c r="D734">
        <v>9.8991657991902339E-5</v>
      </c>
      <c r="E734">
        <f>C734/D734</f>
        <v>11.353794381319871</v>
      </c>
      <c r="F734">
        <v>0.65</v>
      </c>
      <c r="G734">
        <v>0.14235000005240489</v>
      </c>
      <c r="H734">
        <v>1.906990669671274</v>
      </c>
      <c r="I734">
        <v>-12.503647477638699</v>
      </c>
      <c r="J734">
        <v>5.2320789569544912</v>
      </c>
      <c r="K734">
        <v>12.771927700000001</v>
      </c>
      <c r="L734">
        <v>5.1087710800000004</v>
      </c>
      <c r="M734">
        <v>5.2320789569544912</v>
      </c>
      <c r="N734">
        <v>1.9599999999999999E-2</v>
      </c>
      <c r="O734">
        <v>0.125</v>
      </c>
      <c r="P734">
        <v>2.7000000000000001E-3</v>
      </c>
      <c r="Q734">
        <v>-11.60872052707607</v>
      </c>
      <c r="R734">
        <v>1.923924912879069</v>
      </c>
      <c r="S734">
        <v>-0.434764439315733</v>
      </c>
      <c r="T734">
        <v>-1.9973865357919271E-2</v>
      </c>
      <c r="U734">
        <v>0.86965336475906652</v>
      </c>
      <c r="V734">
        <v>1.9975295035091451E-2</v>
      </c>
      <c r="W734">
        <v>-0.1845140876090153</v>
      </c>
      <c r="X734">
        <v>1.433398180654074E-2</v>
      </c>
      <c r="Y734">
        <v>23.076663149203259</v>
      </c>
      <c r="Z734">
        <v>-1.7927111909052249</v>
      </c>
    </row>
    <row r="735" spans="1:26" x14ac:dyDescent="0.25">
      <c r="A735" s="1">
        <v>11239</v>
      </c>
      <c r="B735">
        <v>11308</v>
      </c>
      <c r="C735">
        <v>3.4245094742508201E-3</v>
      </c>
      <c r="D735">
        <v>9.8630199819493603E-5</v>
      </c>
      <c r="E735">
        <f>C735/D735</f>
        <v>34.720698939251143</v>
      </c>
      <c r="F735">
        <v>1.7</v>
      </c>
      <c r="G735">
        <v>0.37230000013705888</v>
      </c>
      <c r="H735">
        <v>1.936796669655179</v>
      </c>
      <c r="I735">
        <v>-12.411143099982731</v>
      </c>
      <c r="J735">
        <v>3.006659403327828</v>
      </c>
      <c r="K735">
        <v>9.9002178999999995</v>
      </c>
      <c r="L735">
        <v>7.0291547089999993</v>
      </c>
      <c r="M735">
        <v>3.006659403327828</v>
      </c>
      <c r="N735">
        <v>1.9599999999999999E-2</v>
      </c>
      <c r="O735">
        <v>0.25</v>
      </c>
      <c r="P735">
        <v>2.7000000000000001E-3</v>
      </c>
      <c r="Q735">
        <v>-11.3340750534148</v>
      </c>
      <c r="R735">
        <v>1.944471598234069</v>
      </c>
      <c r="S735">
        <v>-0.38101285516934319</v>
      </c>
      <c r="T735">
        <v>4.2160290150632697E-2</v>
      </c>
      <c r="U735">
        <v>0.76231110285839487</v>
      </c>
      <c r="V735">
        <v>-4.2168183571124521E-2</v>
      </c>
      <c r="W735">
        <v>-0.23477685481251279</v>
      </c>
      <c r="X735">
        <v>-1.183234987036908E-2</v>
      </c>
      <c r="Y735">
        <v>29.362887484332351</v>
      </c>
      <c r="Z735">
        <v>1.4798390505586789</v>
      </c>
    </row>
    <row r="736" spans="1:26" x14ac:dyDescent="0.25">
      <c r="A736" s="1">
        <v>10829</v>
      </c>
      <c r="B736">
        <v>11843</v>
      </c>
      <c r="C736">
        <v>2.183300945126971E-3</v>
      </c>
      <c r="D736">
        <v>9.8518028389424879E-5</v>
      </c>
      <c r="E736">
        <f>C736/D736</f>
        <v>22.161435635889472</v>
      </c>
      <c r="F736">
        <v>1.95</v>
      </c>
      <c r="G736">
        <v>0.42705000015721473</v>
      </c>
      <c r="H736">
        <v>1.428469206974275</v>
      </c>
      <c r="I736">
        <v>-12.256920355352809</v>
      </c>
      <c r="J736">
        <v>3.006659403327828</v>
      </c>
      <c r="K736">
        <v>10.299447799999999</v>
      </c>
      <c r="L736">
        <v>4.1197791199999996</v>
      </c>
      <c r="M736">
        <v>3.006659403327828</v>
      </c>
      <c r="N736">
        <v>2.5000000000000001E-2</v>
      </c>
      <c r="O736">
        <v>0.125</v>
      </c>
      <c r="P736">
        <v>3.5000000000000001E-3</v>
      </c>
      <c r="Q736">
        <v>-11.48243665499365</v>
      </c>
      <c r="R736">
        <v>1.5612554180031391</v>
      </c>
      <c r="S736">
        <v>-0.36031270723179959</v>
      </c>
      <c r="T736">
        <v>-6.1725814539673449E-2</v>
      </c>
      <c r="U736">
        <v>0.72093500818584833</v>
      </c>
      <c r="V736">
        <v>6.1739070955694551E-2</v>
      </c>
      <c r="W736">
        <v>-0.27079025473458168</v>
      </c>
      <c r="X736">
        <v>-0.1330596664594223</v>
      </c>
      <c r="Y736">
        <v>33.866983131598907</v>
      </c>
      <c r="Z736">
        <v>16.641401973251831</v>
      </c>
    </row>
    <row r="737" spans="1:26" x14ac:dyDescent="0.25">
      <c r="A737" s="1">
        <v>11285</v>
      </c>
      <c r="B737">
        <v>995</v>
      </c>
      <c r="C737">
        <v>3.600078097802308E-3</v>
      </c>
      <c r="D737">
        <v>9.8436518327483044E-5</v>
      </c>
      <c r="E737">
        <f>C737/D737</f>
        <v>36.572586667738548</v>
      </c>
      <c r="F737">
        <v>1.7778</v>
      </c>
      <c r="G737">
        <v>0.38933820014333143</v>
      </c>
      <c r="H737">
        <v>2.0592134457343052</v>
      </c>
      <c r="I737">
        <v>-12.458655135705021</v>
      </c>
      <c r="J737">
        <v>2.4148244066008999</v>
      </c>
      <c r="K737">
        <v>7.6116877599999997</v>
      </c>
      <c r="L737">
        <v>0.68505189839999991</v>
      </c>
      <c r="M737">
        <v>3.4595450164017998</v>
      </c>
      <c r="N737">
        <v>1.9599999999999999E-2</v>
      </c>
      <c r="O737">
        <v>0.25</v>
      </c>
      <c r="P737">
        <v>2.7000000000000001E-3</v>
      </c>
      <c r="Q737">
        <v>-11.5344927812055</v>
      </c>
      <c r="R737">
        <v>2.2010905626593291</v>
      </c>
      <c r="S737">
        <v>-0.38185772374564342</v>
      </c>
      <c r="T737">
        <v>-1.7292350741102989E-2</v>
      </c>
      <c r="U737">
        <v>0.76401456784154109</v>
      </c>
      <c r="V737">
        <v>1.7295736479393451E-2</v>
      </c>
      <c r="W737">
        <v>-0.20975686621729209</v>
      </c>
      <c r="X737">
        <v>-0.1439307470735785</v>
      </c>
      <c r="Y737">
        <v>26.233707180049699</v>
      </c>
      <c r="Z737">
        <v>18.001017754634901</v>
      </c>
    </row>
    <row r="738" spans="1:26" x14ac:dyDescent="0.25">
      <c r="A738" s="1">
        <v>10614</v>
      </c>
      <c r="B738">
        <v>7849</v>
      </c>
      <c r="C738">
        <v>1.7738715005582619E-3</v>
      </c>
      <c r="D738">
        <v>9.782970524598554E-5</v>
      </c>
      <c r="E738">
        <f>C738/D738</f>
        <v>18.132238016029934</v>
      </c>
      <c r="F738">
        <v>1.7</v>
      </c>
      <c r="G738">
        <v>0.37230000013705888</v>
      </c>
      <c r="H738">
        <v>1.4628432604800561</v>
      </c>
      <c r="I738">
        <v>-12.319705448156521</v>
      </c>
      <c r="J738">
        <v>3.6563663957157262</v>
      </c>
      <c r="K738">
        <v>5.1003298900000003</v>
      </c>
      <c r="L738">
        <v>2.6521715428000001</v>
      </c>
      <c r="M738">
        <v>3.6563663957157262</v>
      </c>
      <c r="N738">
        <v>2.5000000000000001E-2</v>
      </c>
      <c r="O738">
        <v>0.125</v>
      </c>
      <c r="P738">
        <v>3.5000000000000001E-3</v>
      </c>
      <c r="Q738">
        <v>-11.710372766505159</v>
      </c>
      <c r="R738">
        <v>1.762646782534826</v>
      </c>
      <c r="S738">
        <v>-0.35715025145895191</v>
      </c>
      <c r="T738">
        <v>-0.1157463397529646</v>
      </c>
      <c r="U738">
        <v>0.71456802147743648</v>
      </c>
      <c r="V738">
        <v>0.1157680102520716</v>
      </c>
      <c r="W738">
        <v>-0.3061927697195676</v>
      </c>
      <c r="X738">
        <v>-0.2383355087629449</v>
      </c>
      <c r="Y738">
        <v>38.294677100822021</v>
      </c>
      <c r="Z738">
        <v>29.807958424675508</v>
      </c>
    </row>
    <row r="739" spans="1:26" x14ac:dyDescent="0.25">
      <c r="A739" s="1">
        <v>10791</v>
      </c>
      <c r="B739">
        <v>1650</v>
      </c>
      <c r="C739">
        <v>2.1191269405925108E-3</v>
      </c>
      <c r="D739">
        <v>9.7628849738619374E-5</v>
      </c>
      <c r="E739">
        <f>C739/D739</f>
        <v>21.705950098418917</v>
      </c>
      <c r="F739">
        <v>1.7778</v>
      </c>
      <c r="G739">
        <v>0.38933820014333143</v>
      </c>
      <c r="H739">
        <v>1.1168928380151639</v>
      </c>
      <c r="I739">
        <v>-12.241774270999541</v>
      </c>
      <c r="J739">
        <v>6.3638104000000002</v>
      </c>
      <c r="K739">
        <v>6.3638104000000002</v>
      </c>
      <c r="L739">
        <v>4.1364767599999999</v>
      </c>
      <c r="M739">
        <v>16.390654164465779</v>
      </c>
      <c r="N739">
        <v>1.9599999999999999E-2</v>
      </c>
      <c r="O739">
        <v>0.125</v>
      </c>
      <c r="P739">
        <v>2.7000000000000001E-3</v>
      </c>
      <c r="Q739">
        <v>-11.43795241536003</v>
      </c>
      <c r="R739">
        <v>1.2319759642896111</v>
      </c>
      <c r="S739">
        <v>-0.40074221239473728</v>
      </c>
      <c r="T739">
        <v>-0.1683635406514693</v>
      </c>
      <c r="U739">
        <v>0.8017983379133401</v>
      </c>
      <c r="V739">
        <v>0.168396505220303</v>
      </c>
      <c r="W739">
        <v>-0.40710580668934071</v>
      </c>
      <c r="X739">
        <v>9.3733011773609598E-2</v>
      </c>
      <c r="Y739">
        <v>50.915589637587964</v>
      </c>
      <c r="Z739">
        <v>-11.72292677859577</v>
      </c>
    </row>
    <row r="740" spans="1:26" x14ac:dyDescent="0.25">
      <c r="A740" s="1">
        <v>11173</v>
      </c>
      <c r="B740">
        <v>9248</v>
      </c>
      <c r="C740">
        <v>3.1296431862766149E-3</v>
      </c>
      <c r="D740">
        <v>9.7508817183365588E-5</v>
      </c>
      <c r="E740">
        <f>C740/D740</f>
        <v>32.096001948124474</v>
      </c>
      <c r="F740">
        <v>0.95</v>
      </c>
      <c r="G740">
        <v>0.20805000007659169</v>
      </c>
      <c r="H740">
        <v>2.1470449342387892</v>
      </c>
      <c r="I740">
        <v>-12.16090082335163</v>
      </c>
      <c r="J740">
        <v>2.763953195770684</v>
      </c>
      <c r="K740">
        <v>15.738117000000001</v>
      </c>
      <c r="L740">
        <v>13.37739945</v>
      </c>
      <c r="M740">
        <v>2.763953195770684</v>
      </c>
      <c r="N740">
        <v>1.9599999999999999E-2</v>
      </c>
      <c r="O740">
        <v>0.375</v>
      </c>
      <c r="P740">
        <v>2.7000000000000001E-3</v>
      </c>
      <c r="Q740">
        <v>-11.33873978475196</v>
      </c>
      <c r="R740">
        <v>2.2403540464354048</v>
      </c>
      <c r="S740">
        <v>-0.32475061974868957</v>
      </c>
      <c r="T740">
        <v>4.575456452251233E-2</v>
      </c>
      <c r="U740">
        <v>0.64963715089470764</v>
      </c>
      <c r="V740">
        <v>-4.5759351207937379E-2</v>
      </c>
      <c r="W740">
        <v>-0.27565906809670471</v>
      </c>
      <c r="X740">
        <v>-7.836728702166057E-2</v>
      </c>
      <c r="Y740">
        <v>34.475912061362443</v>
      </c>
      <c r="Z740">
        <v>9.801178370444541</v>
      </c>
    </row>
    <row r="741" spans="1:26" x14ac:dyDescent="0.25">
      <c r="A741" s="1">
        <v>11160</v>
      </c>
      <c r="B741">
        <v>9437</v>
      </c>
      <c r="C741">
        <v>3.09234540886475E-3</v>
      </c>
      <c r="D741">
        <v>9.7435127708497008E-5</v>
      </c>
      <c r="E741">
        <f>C741/D741</f>
        <v>31.737479917061538</v>
      </c>
      <c r="F741">
        <v>0.78300000000000003</v>
      </c>
      <c r="G741">
        <v>0.17147700006312769</v>
      </c>
      <c r="H741">
        <v>1.881765054505139</v>
      </c>
      <c r="I741">
        <v>-11.925501029920589</v>
      </c>
      <c r="J741">
        <v>2.3933068594589191</v>
      </c>
      <c r="K741">
        <v>3.9005766300000002</v>
      </c>
      <c r="L741">
        <v>1.1701729890000001</v>
      </c>
      <c r="M741">
        <v>2.4462677409178379</v>
      </c>
      <c r="N741">
        <v>1.9599999999999999E-2</v>
      </c>
      <c r="O741">
        <v>0.25</v>
      </c>
      <c r="P741">
        <v>2.7000000000000001E-3</v>
      </c>
      <c r="Q741">
        <v>-11.29229588255733</v>
      </c>
      <c r="R741">
        <v>1.905785004799875</v>
      </c>
      <c r="S741">
        <v>-0.41658138013525631</v>
      </c>
      <c r="T741">
        <v>-6.4858787751541677E-2</v>
      </c>
      <c r="U741">
        <v>0.83330645072719733</v>
      </c>
      <c r="V741">
        <v>6.4864380167393432E-2</v>
      </c>
      <c r="W741">
        <v>-0.40597844078070788</v>
      </c>
      <c r="X741">
        <v>2.5057267629525679E-2</v>
      </c>
      <c r="Y741">
        <v>50.774593122598048</v>
      </c>
      <c r="Z741">
        <v>-3.133842689297976</v>
      </c>
    </row>
    <row r="742" spans="1:26" x14ac:dyDescent="0.25">
      <c r="A742" s="1">
        <v>11436</v>
      </c>
      <c r="B742">
        <v>11171</v>
      </c>
      <c r="C742">
        <v>4.527070064498484E-3</v>
      </c>
      <c r="D742">
        <v>9.7384915021869474E-5</v>
      </c>
      <c r="E742">
        <f>C742/D742</f>
        <v>46.486358420930507</v>
      </c>
      <c r="F742">
        <v>1.2</v>
      </c>
      <c r="G742">
        <v>0.26280000009674748</v>
      </c>
      <c r="H742">
        <v>2.2175715833542511</v>
      </c>
      <c r="I742">
        <v>-12.09720307780052</v>
      </c>
      <c r="J742">
        <v>2.6736391827008998</v>
      </c>
      <c r="K742">
        <v>4.1037681499999996</v>
      </c>
      <c r="L742">
        <v>0.94386667449999995</v>
      </c>
      <c r="M742">
        <v>3.4595450164017998</v>
      </c>
      <c r="N742">
        <v>1.9599999999999999E-2</v>
      </c>
      <c r="O742">
        <v>0.625</v>
      </c>
      <c r="P742">
        <v>2.7000000000000001E-3</v>
      </c>
      <c r="Q742">
        <v>-11.650486680008891</v>
      </c>
      <c r="R742">
        <v>1.9698223823415519</v>
      </c>
      <c r="S742">
        <v>-0.3299404364310245</v>
      </c>
      <c r="T742">
        <v>-4.4226308048219577E-3</v>
      </c>
      <c r="U742">
        <v>0.66005530358882047</v>
      </c>
      <c r="V742">
        <v>4.4232152593730867E-3</v>
      </c>
      <c r="W742">
        <v>-0.20060178500654149</v>
      </c>
      <c r="X742">
        <v>0.18939278178251789</v>
      </c>
      <c r="Y742">
        <v>25.088706665770442</v>
      </c>
      <c r="Z742">
        <v>-23.68682784453247</v>
      </c>
    </row>
    <row r="743" spans="1:26" x14ac:dyDescent="0.25">
      <c r="A743" s="1">
        <v>10868</v>
      </c>
      <c r="B743">
        <v>6128</v>
      </c>
      <c r="C743">
        <v>2.2644068286287182E-3</v>
      </c>
      <c r="D743">
        <v>9.7357730571708106E-5</v>
      </c>
      <c r="E743">
        <f>C743/D743</f>
        <v>23.258623792189635</v>
      </c>
      <c r="F743">
        <v>0.55000000000000004</v>
      </c>
      <c r="G743">
        <v>0.1204500000443426</v>
      </c>
      <c r="H743">
        <v>2.763580873945489</v>
      </c>
      <c r="I743">
        <v>-12.26514585016545</v>
      </c>
      <c r="J743">
        <v>0.97720502380583985</v>
      </c>
      <c r="K743">
        <v>8.2690387300000001</v>
      </c>
      <c r="L743">
        <v>0</v>
      </c>
      <c r="M743">
        <v>1.9544100476116799</v>
      </c>
      <c r="N743">
        <v>1.9599999999999999E-2</v>
      </c>
      <c r="O743">
        <v>0.25</v>
      </c>
      <c r="P743">
        <v>2.7000000000000001E-3</v>
      </c>
      <c r="Q743">
        <v>-11.52363866924566</v>
      </c>
      <c r="R743">
        <v>2.4598328970977281</v>
      </c>
      <c r="S743">
        <v>-0.38040300560690449</v>
      </c>
      <c r="T743">
        <v>2.9889054326579571E-2</v>
      </c>
      <c r="U743">
        <v>0.76089817295051221</v>
      </c>
      <c r="V743">
        <v>-2.9890864551709931E-2</v>
      </c>
      <c r="W743">
        <v>-0.2725067594922162</v>
      </c>
      <c r="X743">
        <v>0.2004824044600238</v>
      </c>
      <c r="Y743">
        <v>34.081661601948952</v>
      </c>
      <c r="Z743">
        <v>-25.07377607323815</v>
      </c>
    </row>
    <row r="744" spans="1:26" x14ac:dyDescent="0.25">
      <c r="A744" s="1">
        <v>9347</v>
      </c>
      <c r="B744">
        <v>11479</v>
      </c>
      <c r="C744">
        <v>4.3471477754345692E-4</v>
      </c>
      <c r="D744">
        <v>9.7060340150799125E-5</v>
      </c>
      <c r="E744">
        <f>C744/D744</f>
        <v>4.4788095412405973</v>
      </c>
      <c r="F744">
        <v>0.25</v>
      </c>
      <c r="G744">
        <v>5.4750000020155731E-2</v>
      </c>
      <c r="H744">
        <v>1.9752088560368251</v>
      </c>
      <c r="I744">
        <v>-12.528276153535231</v>
      </c>
      <c r="J744">
        <v>12.07730944643289</v>
      </c>
      <c r="K744">
        <v>21.56656869</v>
      </c>
      <c r="L744">
        <v>3.8819823642000002</v>
      </c>
      <c r="M744">
        <v>16.390654164465779</v>
      </c>
      <c r="N744">
        <v>1.9599999999999999E-2</v>
      </c>
      <c r="O744">
        <v>0.125</v>
      </c>
      <c r="P744">
        <v>2.7000000000000001E-3</v>
      </c>
      <c r="Q744">
        <v>-11.765442526701939</v>
      </c>
      <c r="R744">
        <v>2.222555177848347</v>
      </c>
      <c r="S744">
        <v>-0.40440016795126421</v>
      </c>
      <c r="T744">
        <v>-3.8025965239837867E-2</v>
      </c>
      <c r="U744">
        <v>0.80884486733461936</v>
      </c>
      <c r="V744">
        <v>3.8027012039646237E-2</v>
      </c>
      <c r="W744">
        <v>-0.386027812326042</v>
      </c>
      <c r="X744">
        <v>-0.22433172869039761</v>
      </c>
      <c r="Y744">
        <v>48.27942357522555</v>
      </c>
      <c r="Z744">
        <v>28.056544645178761</v>
      </c>
    </row>
    <row r="745" spans="1:26" x14ac:dyDescent="0.25">
      <c r="A745" s="1">
        <v>11136</v>
      </c>
      <c r="B745">
        <v>8712</v>
      </c>
      <c r="C745">
        <v>3.031523793854682E-3</v>
      </c>
      <c r="D745">
        <v>9.6811697038545595E-5</v>
      </c>
      <c r="E745">
        <f>C745/D745</f>
        <v>31.31361071635466</v>
      </c>
      <c r="F745">
        <v>0.93</v>
      </c>
      <c r="G745">
        <v>0.20367000007497929</v>
      </c>
      <c r="H745">
        <v>1.4418854405637691</v>
      </c>
      <c r="I745">
        <v>-11.87370597130618</v>
      </c>
      <c r="J745">
        <v>2.4462677409178379</v>
      </c>
      <c r="K745">
        <v>6.8197434000000001</v>
      </c>
      <c r="L745">
        <v>4.3646357760000001</v>
      </c>
      <c r="M745">
        <v>2.4462677409178379</v>
      </c>
      <c r="N745">
        <v>1.9599999999999999E-2</v>
      </c>
      <c r="O745">
        <v>0.125</v>
      </c>
      <c r="P745">
        <v>2.7000000000000001E-3</v>
      </c>
      <c r="Q745">
        <v>-11.531113981221401</v>
      </c>
      <c r="R745">
        <v>1.872200650836555</v>
      </c>
      <c r="S745">
        <v>-0.40749801365706539</v>
      </c>
      <c r="T745">
        <v>-0.16322905573403951</v>
      </c>
      <c r="U745">
        <v>0.81516297823357187</v>
      </c>
      <c r="V745">
        <v>0.16324577265603391</v>
      </c>
      <c r="W745">
        <v>-0.25323589525748302</v>
      </c>
      <c r="X745">
        <v>-0.22240075735698411</v>
      </c>
      <c r="Y745">
        <v>31.67150827272836</v>
      </c>
      <c r="Z745">
        <v>27.815043437388191</v>
      </c>
    </row>
    <row r="746" spans="1:26" x14ac:dyDescent="0.25">
      <c r="A746" s="1">
        <v>11296</v>
      </c>
      <c r="B746">
        <v>11598</v>
      </c>
      <c r="C746">
        <v>3.6523757072443402E-3</v>
      </c>
      <c r="D746">
        <v>9.6600597640718154E-5</v>
      </c>
      <c r="E746">
        <f>C746/D746</f>
        <v>37.809038416392013</v>
      </c>
      <c r="F746">
        <v>1.95</v>
      </c>
      <c r="G746">
        <v>0.42705000015721473</v>
      </c>
      <c r="H746">
        <v>1.5674511564098681</v>
      </c>
      <c r="I746">
        <v>-12.30692838039641</v>
      </c>
      <c r="J746">
        <v>2.3634757196009</v>
      </c>
      <c r="K746">
        <v>3.0176343399999999</v>
      </c>
      <c r="L746">
        <v>2.3839311286</v>
      </c>
      <c r="M746">
        <v>3.4595450164017998</v>
      </c>
      <c r="N746">
        <v>1.9599999999999999E-2</v>
      </c>
      <c r="O746">
        <v>0.125</v>
      </c>
      <c r="P746">
        <v>2.7000000000000001E-3</v>
      </c>
      <c r="Q746">
        <v>-11.548644105442159</v>
      </c>
      <c r="R746">
        <v>1.538383430422956</v>
      </c>
      <c r="S746">
        <v>-0.3892818685992005</v>
      </c>
      <c r="T746">
        <v>-1.779527120686749E-2</v>
      </c>
      <c r="U746">
        <v>0.77889822227285099</v>
      </c>
      <c r="V746">
        <v>1.7799092971231171E-2</v>
      </c>
      <c r="W746">
        <v>-0.32126157879673489</v>
      </c>
      <c r="X746">
        <v>-3.714047933106457E-3</v>
      </c>
      <c r="Y746">
        <v>40.179291092303806</v>
      </c>
      <c r="Z746">
        <v>0.46450563305446302</v>
      </c>
    </row>
    <row r="747" spans="1:26" x14ac:dyDescent="0.25">
      <c r="A747" s="1">
        <v>10495</v>
      </c>
      <c r="B747">
        <v>5101</v>
      </c>
      <c r="C747">
        <v>1.5683353743064571E-3</v>
      </c>
      <c r="D747">
        <v>9.649388003123186E-5</v>
      </c>
      <c r="E747">
        <f>C747/D747</f>
        <v>16.253210812943152</v>
      </c>
      <c r="F747">
        <v>1.7</v>
      </c>
      <c r="G747">
        <v>0.37230000013705888</v>
      </c>
      <c r="H747">
        <v>1.428235654097963</v>
      </c>
      <c r="I747">
        <v>-12.664401141109691</v>
      </c>
      <c r="J747">
        <v>8.4988564600000007</v>
      </c>
      <c r="K747">
        <v>8.4988564600000007</v>
      </c>
      <c r="L747">
        <v>1.3598170335999999</v>
      </c>
      <c r="M747">
        <v>16.390654164465779</v>
      </c>
      <c r="N747">
        <v>1.9599999999999999E-2</v>
      </c>
      <c r="O747">
        <v>0.125</v>
      </c>
      <c r="P747">
        <v>2.7000000000000001E-3</v>
      </c>
      <c r="Q747">
        <v>-11.70646175794491</v>
      </c>
      <c r="R747">
        <v>1.719201319719176</v>
      </c>
      <c r="S747">
        <v>-0.35871914938344279</v>
      </c>
      <c r="T747">
        <v>-0.12994163778265011</v>
      </c>
      <c r="U747">
        <v>0.71770699248816361</v>
      </c>
      <c r="V747">
        <v>0.1299659659830194</v>
      </c>
      <c r="W747">
        <v>-0.41594271832199292</v>
      </c>
      <c r="X747">
        <v>-0.18966680972454639</v>
      </c>
      <c r="Y747">
        <v>52.020797568692437</v>
      </c>
      <c r="Z747">
        <v>23.72109975619842</v>
      </c>
    </row>
    <row r="748" spans="1:26" x14ac:dyDescent="0.25">
      <c r="A748" s="1">
        <v>10797</v>
      </c>
      <c r="B748">
        <v>6553</v>
      </c>
      <c r="C748">
        <v>2.1258591712954881E-3</v>
      </c>
      <c r="D748">
        <v>9.6411364871891133E-5</v>
      </c>
      <c r="E748">
        <f>C748/D748</f>
        <v>22.049881506399931</v>
      </c>
      <c r="F748">
        <v>0.65</v>
      </c>
      <c r="G748">
        <v>0.14235000005240489</v>
      </c>
      <c r="H748">
        <v>1.2453982961412851</v>
      </c>
      <c r="I748">
        <v>-11.78937253368435</v>
      </c>
      <c r="J748">
        <v>4.5135166683820502</v>
      </c>
      <c r="K748">
        <v>29.884913600000001</v>
      </c>
      <c r="L748">
        <v>13.747060255999999</v>
      </c>
      <c r="M748">
        <v>4.5135166683820502</v>
      </c>
      <c r="N748">
        <v>1.9599999999999999E-2</v>
      </c>
      <c r="O748">
        <v>0.125</v>
      </c>
      <c r="P748">
        <v>2.7000000000000001E-3</v>
      </c>
      <c r="Q748">
        <v>-11.48300663851211</v>
      </c>
      <c r="R748">
        <v>1.5648754373980309</v>
      </c>
      <c r="S748">
        <v>-0.2913785451672577</v>
      </c>
      <c r="T748">
        <v>-5.6139214674050801E-2</v>
      </c>
      <c r="U748">
        <v>0.58284052077057136</v>
      </c>
      <c r="V748">
        <v>5.6143232972574647E-2</v>
      </c>
      <c r="W748">
        <v>-0.21889710725517561</v>
      </c>
      <c r="X748">
        <v>-0.29493433585832329</v>
      </c>
      <c r="Y748">
        <v>27.376851675231631</v>
      </c>
      <c r="Z748">
        <v>36.886616127428773</v>
      </c>
    </row>
    <row r="749" spans="1:26" x14ac:dyDescent="0.25">
      <c r="A749" s="1">
        <v>11154</v>
      </c>
      <c r="B749">
        <v>11450</v>
      </c>
      <c r="C749">
        <v>3.0817932426529622E-3</v>
      </c>
      <c r="D749">
        <v>9.6379108300118812E-5</v>
      </c>
      <c r="E749">
        <f>C749/D749</f>
        <v>31.975739317450845</v>
      </c>
      <c r="F749">
        <v>1.7</v>
      </c>
      <c r="G749">
        <v>0.37230000013705888</v>
      </c>
      <c r="H749">
        <v>1.9290352358660769</v>
      </c>
      <c r="I749">
        <v>-12.4803686002062</v>
      </c>
      <c r="J749">
        <v>3.5078411456772458</v>
      </c>
      <c r="K749">
        <v>3.7158402800000001</v>
      </c>
      <c r="L749">
        <v>2.8240386127999999</v>
      </c>
      <c r="M749">
        <v>5.2320789569544912</v>
      </c>
      <c r="N749">
        <v>1.9599999999999999E-2</v>
      </c>
      <c r="O749">
        <v>0.25</v>
      </c>
      <c r="P749">
        <v>2.7000000000000001E-3</v>
      </c>
      <c r="Q749">
        <v>-11.60735455341948</v>
      </c>
      <c r="R749">
        <v>2.0885675173402549</v>
      </c>
      <c r="S749">
        <v>-0.3602765151090021</v>
      </c>
      <c r="T749">
        <v>-0.18526717566355419</v>
      </c>
      <c r="U749">
        <v>0.72082289046298997</v>
      </c>
      <c r="V749">
        <v>0.18530186213548361</v>
      </c>
      <c r="W749">
        <v>-0.17710017220080801</v>
      </c>
      <c r="X749">
        <v>1.331224938067653E-2</v>
      </c>
      <c r="Y749">
        <v>22.149425393490951</v>
      </c>
      <c r="Z749">
        <v>-1.664925961463835</v>
      </c>
    </row>
    <row r="750" spans="1:26" x14ac:dyDescent="0.25">
      <c r="A750" s="1">
        <v>11308</v>
      </c>
      <c r="B750">
        <v>6500</v>
      </c>
      <c r="C750">
        <v>3.7199713336303081E-3</v>
      </c>
      <c r="D750">
        <v>9.6213713157802041E-5</v>
      </c>
      <c r="E750">
        <f>C750/D750</f>
        <v>38.663629243048845</v>
      </c>
      <c r="F750">
        <v>1.4</v>
      </c>
      <c r="G750">
        <v>0.30660000011287197</v>
      </c>
      <c r="H750">
        <v>1.1109302658263009</v>
      </c>
      <c r="I750">
        <v>-11.87596995654572</v>
      </c>
      <c r="J750">
        <v>3.477898169151024</v>
      </c>
      <c r="K750">
        <v>9.5243460800000008</v>
      </c>
      <c r="L750">
        <v>3.6192515103999998</v>
      </c>
      <c r="M750">
        <v>3.477898169151024</v>
      </c>
      <c r="N750">
        <v>1.9599999999999999E-2</v>
      </c>
      <c r="O750">
        <v>0.125</v>
      </c>
      <c r="P750">
        <v>2.7000000000000001E-3</v>
      </c>
      <c r="Q750">
        <v>-11.19604307802784</v>
      </c>
      <c r="R750">
        <v>1.2687007194145681</v>
      </c>
      <c r="S750">
        <v>-0.35582224493542353</v>
      </c>
      <c r="T750">
        <v>-8.9946187453448456E-2</v>
      </c>
      <c r="U750">
        <v>0.71186396558180287</v>
      </c>
      <c r="V750">
        <v>8.9960055304646319E-2</v>
      </c>
      <c r="W750">
        <v>-0.2160392572018123</v>
      </c>
      <c r="X750">
        <v>-6.2094315572692821E-2</v>
      </c>
      <c r="Y750">
        <v>27.019428326873829</v>
      </c>
      <c r="Z750">
        <v>7.7659631441677863</v>
      </c>
    </row>
    <row r="751" spans="1:26" x14ac:dyDescent="0.25">
      <c r="A751" s="1">
        <v>11776</v>
      </c>
      <c r="B751">
        <v>3386</v>
      </c>
      <c r="C751">
        <v>1.005601363144939E-2</v>
      </c>
      <c r="D751">
        <v>9.5811583230603225E-5</v>
      </c>
      <c r="E751">
        <f>C751/D751</f>
        <v>104.95613674649512</v>
      </c>
      <c r="F751">
        <v>3.6</v>
      </c>
      <c r="G751">
        <v>0.78840000029024249</v>
      </c>
      <c r="H751">
        <v>1.807899234290764</v>
      </c>
      <c r="I751">
        <v>-12.1326558168342</v>
      </c>
      <c r="J751">
        <v>1.9544100476116799</v>
      </c>
      <c r="K751">
        <v>9.8684864599999997</v>
      </c>
      <c r="L751">
        <v>1.480272969</v>
      </c>
      <c r="M751">
        <v>1.9544100476116799</v>
      </c>
      <c r="N751">
        <v>1.9599999999999999E-2</v>
      </c>
      <c r="O751">
        <v>0.5</v>
      </c>
      <c r="P751">
        <v>2.7000000000000001E-3</v>
      </c>
      <c r="Q751">
        <v>-11.51378206878055</v>
      </c>
      <c r="R751">
        <v>1.7610256189789519</v>
      </c>
      <c r="S751">
        <v>-0.46140983806607411</v>
      </c>
      <c r="T751">
        <v>4.3335174712945027E-2</v>
      </c>
      <c r="U751">
        <v>0.92355186852312665</v>
      </c>
      <c r="V751">
        <v>-4.3352359599312232E-2</v>
      </c>
      <c r="W751">
        <v>-0.37958026458633332</v>
      </c>
      <c r="X751">
        <v>-3.3466634029691529E-2</v>
      </c>
      <c r="Y751">
        <v>47.47304673291665</v>
      </c>
      <c r="Z751">
        <v>4.1855787286949688</v>
      </c>
    </row>
    <row r="752" spans="1:26" x14ac:dyDescent="0.25">
      <c r="A752" s="1">
        <v>10987</v>
      </c>
      <c r="B752">
        <v>6503</v>
      </c>
      <c r="C752">
        <v>2.5798705505804299E-3</v>
      </c>
      <c r="D752">
        <v>9.5656938688111148E-5</v>
      </c>
      <c r="E752">
        <f>C752/D752</f>
        <v>26.970030464722289</v>
      </c>
      <c r="F752">
        <v>0.93</v>
      </c>
      <c r="G752">
        <v>0.20367000007497929</v>
      </c>
      <c r="H752">
        <v>1.87777542057734</v>
      </c>
      <c r="I752">
        <v>-12.166595499768221</v>
      </c>
      <c r="J752">
        <v>1.738949084575512</v>
      </c>
      <c r="K752">
        <v>12.147398519999999</v>
      </c>
      <c r="L752">
        <v>12.147398519999999</v>
      </c>
      <c r="M752">
        <v>3.477898169151024</v>
      </c>
      <c r="N752">
        <v>1.9599999999999999E-2</v>
      </c>
      <c r="O752">
        <v>0.125</v>
      </c>
      <c r="P752">
        <v>2.7000000000000001E-3</v>
      </c>
      <c r="Q752">
        <v>-11.650003357252629</v>
      </c>
      <c r="R752">
        <v>1.890962998256047</v>
      </c>
      <c r="S752">
        <v>-0.41325494819940889</v>
      </c>
      <c r="T752">
        <v>2.5202636877260671E-2</v>
      </c>
      <c r="U752">
        <v>0.82667920591997657</v>
      </c>
      <c r="V752">
        <v>-2.5205217977254401E-2</v>
      </c>
      <c r="W752">
        <v>-0.21153483110042789</v>
      </c>
      <c r="X752">
        <v>-8.4422852509543206E-2</v>
      </c>
      <c r="Y752">
        <v>26.456072297157601</v>
      </c>
      <c r="Z752">
        <v>10.55853108401036</v>
      </c>
    </row>
    <row r="753" spans="1:26" x14ac:dyDescent="0.25">
      <c r="A753" s="1">
        <v>11747</v>
      </c>
      <c r="B753">
        <v>8374</v>
      </c>
      <c r="C753">
        <v>9.1317786536970688E-3</v>
      </c>
      <c r="D753">
        <v>9.5144653269828514E-5</v>
      </c>
      <c r="E753">
        <f>C753/D753</f>
        <v>95.977843629315771</v>
      </c>
      <c r="F753">
        <v>6.4</v>
      </c>
      <c r="G753">
        <v>1.401600000515987</v>
      </c>
      <c r="H753">
        <v>1.69921145277523</v>
      </c>
      <c r="I753">
        <v>-12.5489362398314</v>
      </c>
      <c r="J753">
        <v>3.6563663957157262</v>
      </c>
      <c r="K753">
        <v>30.212271619999999</v>
      </c>
      <c r="L753">
        <v>10.2721723508</v>
      </c>
      <c r="M753">
        <v>3.6563663957157262</v>
      </c>
      <c r="N753">
        <v>1.9599999999999999E-2</v>
      </c>
      <c r="O753">
        <v>0.5</v>
      </c>
      <c r="P753">
        <v>2.7000000000000001E-3</v>
      </c>
      <c r="Q753">
        <v>-11.8154499002016</v>
      </c>
      <c r="R753">
        <v>1.6641821101348551</v>
      </c>
      <c r="S753">
        <v>-0.43332764504364152</v>
      </c>
      <c r="T753">
        <v>6.7675807616385739E-2</v>
      </c>
      <c r="U753">
        <v>0.86787849811325357</v>
      </c>
      <c r="V753">
        <v>-6.7723533173306885E-2</v>
      </c>
      <c r="W753">
        <v>-0.34373641203736482</v>
      </c>
      <c r="X753">
        <v>-6.8337740156604057E-2</v>
      </c>
      <c r="Y753">
        <v>42.990155903491221</v>
      </c>
      <c r="Z753">
        <v>8.5468108717715108</v>
      </c>
    </row>
    <row r="754" spans="1:26" x14ac:dyDescent="0.25">
      <c r="A754" s="1">
        <v>11737</v>
      </c>
      <c r="B754">
        <v>471</v>
      </c>
      <c r="C754">
        <v>8.6700093249136786E-3</v>
      </c>
      <c r="D754">
        <v>9.47279016959031E-5</v>
      </c>
      <c r="E754">
        <f>C754/D754</f>
        <v>91.525402438937888</v>
      </c>
      <c r="F754">
        <v>3.6</v>
      </c>
      <c r="G754">
        <v>0.78840000029024249</v>
      </c>
      <c r="H754">
        <v>1.973415179428393</v>
      </c>
      <c r="I754">
        <v>-12.30369014984306</v>
      </c>
      <c r="J754">
        <v>2.4462677409178379</v>
      </c>
      <c r="K754">
        <v>6.8160197299999998</v>
      </c>
      <c r="L754">
        <v>1.3632039460000001</v>
      </c>
      <c r="M754">
        <v>2.4462677409178379</v>
      </c>
      <c r="N754">
        <v>1.9599999999999999E-2</v>
      </c>
      <c r="O754">
        <v>0.625</v>
      </c>
      <c r="P754">
        <v>2.7000000000000001E-3</v>
      </c>
      <c r="Q754">
        <v>-11.61667596053365</v>
      </c>
      <c r="R754">
        <v>2.0542747432779769</v>
      </c>
      <c r="S754">
        <v>-0.35823436519237339</v>
      </c>
      <c r="T754">
        <v>5.6961345748349261E-2</v>
      </c>
      <c r="U754">
        <v>0.71703719783979791</v>
      </c>
      <c r="V754">
        <v>-5.6983934194351667E-2</v>
      </c>
      <c r="W754">
        <v>-0.27237734794472263</v>
      </c>
      <c r="X754">
        <v>-0.1142840396400006</v>
      </c>
      <c r="Y754">
        <v>34.065476460056402</v>
      </c>
      <c r="Z754">
        <v>14.29318660855264</v>
      </c>
    </row>
    <row r="755" spans="1:26" x14ac:dyDescent="0.25">
      <c r="A755" s="1">
        <v>11404</v>
      </c>
      <c r="B755">
        <v>5157</v>
      </c>
      <c r="C755">
        <v>4.3309692062624356E-3</v>
      </c>
      <c r="D755">
        <v>9.4706561901246788E-5</v>
      </c>
      <c r="E755">
        <f>C755/D755</f>
        <v>45.730402617491912</v>
      </c>
      <c r="F755">
        <v>1.95</v>
      </c>
      <c r="G755">
        <v>0.42705000015721473</v>
      </c>
      <c r="H755">
        <v>1.9569022658688171</v>
      </c>
      <c r="I755">
        <v>-12.35244278901242</v>
      </c>
      <c r="J755">
        <v>2.09915078</v>
      </c>
      <c r="K755">
        <v>2.09915078</v>
      </c>
      <c r="L755">
        <v>0.65073674179999996</v>
      </c>
      <c r="M755">
        <v>3.006659403327828</v>
      </c>
      <c r="N755">
        <v>1.9599999999999999E-2</v>
      </c>
      <c r="O755">
        <v>0.25</v>
      </c>
      <c r="P755">
        <v>2.7000000000000001E-3</v>
      </c>
      <c r="Q755">
        <v>-11.34489424578425</v>
      </c>
      <c r="R755">
        <v>1.7923097126525449</v>
      </c>
      <c r="S755">
        <v>-0.4147840235556472</v>
      </c>
      <c r="T755">
        <v>8.5112238917173788E-3</v>
      </c>
      <c r="U755">
        <v>0.82992444456052294</v>
      </c>
      <c r="V755">
        <v>-8.5130517869926176E-3</v>
      </c>
      <c r="W755">
        <v>-0.3390186288956904</v>
      </c>
      <c r="X755">
        <v>0.18442675170408959</v>
      </c>
      <c r="Y755">
        <v>42.400115902848533</v>
      </c>
      <c r="Z755">
        <v>-23.065740290765099</v>
      </c>
    </row>
    <row r="756" spans="1:26" x14ac:dyDescent="0.25">
      <c r="A756" s="1">
        <v>11037</v>
      </c>
      <c r="B756">
        <v>10476</v>
      </c>
      <c r="C756">
        <v>2.7304611822171559E-3</v>
      </c>
      <c r="D756">
        <v>9.4691968577627545E-5</v>
      </c>
      <c r="E756">
        <f>C756/D756</f>
        <v>28.835192923238793</v>
      </c>
      <c r="F756">
        <v>0.95</v>
      </c>
      <c r="G756">
        <v>0.20805000007659169</v>
      </c>
      <c r="H756">
        <v>1.7254079746458431</v>
      </c>
      <c r="I756">
        <v>-12.078604170981841</v>
      </c>
      <c r="J756">
        <v>1.9544100476116799</v>
      </c>
      <c r="K756">
        <v>17.500119890000001</v>
      </c>
      <c r="L756">
        <v>4.0250275747000002</v>
      </c>
      <c r="M756">
        <v>1.9544100476116799</v>
      </c>
      <c r="N756">
        <v>1.9599999999999999E-2</v>
      </c>
      <c r="O756">
        <v>0.125</v>
      </c>
      <c r="P756">
        <v>2.7000000000000001E-3</v>
      </c>
      <c r="Q756">
        <v>-11.66754921753286</v>
      </c>
      <c r="R756">
        <v>1.726782283569573</v>
      </c>
      <c r="S756">
        <v>-0.33878487660945272</v>
      </c>
      <c r="T756">
        <v>-6.7141541271479227E-2</v>
      </c>
      <c r="U756">
        <v>0.67771153809374063</v>
      </c>
      <c r="V756">
        <v>6.7148565388971626E-2</v>
      </c>
      <c r="W756">
        <v>-0.24212067221988401</v>
      </c>
      <c r="X756">
        <v>0.1056736197476075</v>
      </c>
      <c r="Y756">
        <v>30.281358278271231</v>
      </c>
      <c r="Z756">
        <v>-13.216305368725591</v>
      </c>
    </row>
    <row r="757" spans="1:26" x14ac:dyDescent="0.25">
      <c r="A757" s="1">
        <v>11359</v>
      </c>
      <c r="B757">
        <v>6708</v>
      </c>
      <c r="C757">
        <v>4.0626875905114294E-3</v>
      </c>
      <c r="D757">
        <v>9.449750468824756E-5</v>
      </c>
      <c r="E757">
        <f>C757/D757</f>
        <v>42.992538310026895</v>
      </c>
      <c r="F757">
        <v>1.95</v>
      </c>
      <c r="G757">
        <v>0.42705000015721473</v>
      </c>
      <c r="H757">
        <v>1.825552135744823</v>
      </c>
      <c r="I757">
        <v>-12.341539438963331</v>
      </c>
      <c r="J757">
        <v>2.763953195770684</v>
      </c>
      <c r="K757">
        <v>35.972141229999998</v>
      </c>
      <c r="L757">
        <v>5.7555425967999998</v>
      </c>
      <c r="M757">
        <v>2.763953195770684</v>
      </c>
      <c r="N757">
        <v>1.9599999999999999E-2</v>
      </c>
      <c r="O757">
        <v>0.25</v>
      </c>
      <c r="P757">
        <v>2.7000000000000001E-3</v>
      </c>
      <c r="Q757">
        <v>-11.38368053732577</v>
      </c>
      <c r="R757">
        <v>1.732646309132891</v>
      </c>
      <c r="S757">
        <v>-0.44540604862109962</v>
      </c>
      <c r="T757">
        <v>-4.0144850028147008E-2</v>
      </c>
      <c r="U757">
        <v>0.89119480624395564</v>
      </c>
      <c r="V757">
        <v>4.015347165326523E-2</v>
      </c>
      <c r="W757">
        <v>-0.25561461111385481</v>
      </c>
      <c r="X757">
        <v>2.1823685814824838E-2</v>
      </c>
      <c r="Y757">
        <v>31.96900764123988</v>
      </c>
      <c r="Z757">
        <v>-2.729427615792257</v>
      </c>
    </row>
    <row r="758" spans="1:26" x14ac:dyDescent="0.25">
      <c r="A758" s="1">
        <v>10546</v>
      </c>
      <c r="B758">
        <v>3760</v>
      </c>
      <c r="C758">
        <v>1.634415181181002E-3</v>
      </c>
      <c r="D758">
        <v>9.4379394590739395E-5</v>
      </c>
      <c r="E758">
        <f>C758/D758</f>
        <v>17.317500162703656</v>
      </c>
      <c r="F758">
        <v>0.78300000000000003</v>
      </c>
      <c r="G758">
        <v>0.17147700006312769</v>
      </c>
      <c r="H758">
        <v>0.96242388255053202</v>
      </c>
      <c r="I758">
        <v>-11.843978760895549</v>
      </c>
      <c r="J758">
        <v>7.9788456080286538</v>
      </c>
      <c r="K758">
        <v>14.325883599999999</v>
      </c>
      <c r="L758">
        <v>8.3090124879999987</v>
      </c>
      <c r="M758">
        <v>7.9788456080286538</v>
      </c>
      <c r="N758">
        <v>1.9599999999999999E-2</v>
      </c>
      <c r="O758">
        <v>0.125</v>
      </c>
      <c r="P758">
        <v>2.7000000000000001E-3</v>
      </c>
      <c r="Q758">
        <v>-11.481360284007209</v>
      </c>
      <c r="R758">
        <v>1.380197774133902</v>
      </c>
      <c r="S758">
        <v>-0.35636787739572312</v>
      </c>
      <c r="T758">
        <v>-0.1969392951718765</v>
      </c>
      <c r="U758">
        <v>0.71285867594321295</v>
      </c>
      <c r="V758">
        <v>0.19695627616202971</v>
      </c>
      <c r="W758">
        <v>-0.39663088395629842</v>
      </c>
      <c r="X758">
        <v>-0.2157466430922457</v>
      </c>
      <c r="Y758">
        <v>49.605520219275753</v>
      </c>
      <c r="Z758">
        <v>26.982831894987932</v>
      </c>
    </row>
    <row r="759" spans="1:26" x14ac:dyDescent="0.25">
      <c r="A759" s="1">
        <v>11505</v>
      </c>
      <c r="B759">
        <v>7699</v>
      </c>
      <c r="C759">
        <v>5.0549950864627992E-3</v>
      </c>
      <c r="D759">
        <v>9.4276434898388965E-5</v>
      </c>
      <c r="E759">
        <f>C759/D759</f>
        <v>53.618861297747067</v>
      </c>
      <c r="F759">
        <v>1.35</v>
      </c>
      <c r="G759">
        <v>0.29565000010884102</v>
      </c>
      <c r="H759">
        <v>1.7979156913803569</v>
      </c>
      <c r="I759">
        <v>-11.927102843379551</v>
      </c>
      <c r="J759">
        <v>3.269546262075512</v>
      </c>
      <c r="K759">
        <v>4.9374102500000001</v>
      </c>
      <c r="L759">
        <v>1.5305971775</v>
      </c>
      <c r="M759">
        <v>3.477898169151024</v>
      </c>
      <c r="N759">
        <v>1.9599999999999999E-2</v>
      </c>
      <c r="O759">
        <v>0.5</v>
      </c>
      <c r="P759">
        <v>2.7000000000000001E-3</v>
      </c>
      <c r="Q759">
        <v>-11.267180085144229</v>
      </c>
      <c r="R759">
        <v>1.9639224351648601</v>
      </c>
      <c r="S759">
        <v>-0.34907566862751022</v>
      </c>
      <c r="T759">
        <v>-0.11719763845341009</v>
      </c>
      <c r="U759">
        <v>0.69835895950684646</v>
      </c>
      <c r="V759">
        <v>0.11721506248362371</v>
      </c>
      <c r="W759">
        <v>-0.3820643842775876</v>
      </c>
      <c r="X759">
        <v>-4.5699330887341072E-2</v>
      </c>
      <c r="Y759">
        <v>47.783728665555053</v>
      </c>
      <c r="Z759">
        <v>5.7154880621680144</v>
      </c>
    </row>
    <row r="760" spans="1:26" x14ac:dyDescent="0.25">
      <c r="A760" s="1">
        <v>10697</v>
      </c>
      <c r="B760">
        <v>7880</v>
      </c>
      <c r="C760">
        <v>1.9231951128871739E-3</v>
      </c>
      <c r="D760">
        <v>9.3895116858083304E-5</v>
      </c>
      <c r="E760">
        <f>C760/D760</f>
        <v>20.482376264507611</v>
      </c>
      <c r="F760">
        <v>1.05</v>
      </c>
      <c r="G760">
        <v>0.2299500000846541</v>
      </c>
      <c r="H760">
        <v>1.3181703426036619</v>
      </c>
      <c r="I760">
        <v>-11.872611873509481</v>
      </c>
      <c r="J760">
        <v>2.8322092316478891</v>
      </c>
      <c r="K760">
        <v>5.6975688299999998</v>
      </c>
      <c r="L760">
        <v>3.5324926745999998</v>
      </c>
      <c r="M760">
        <v>2.8322092316478891</v>
      </c>
      <c r="N760">
        <v>2.5000000000000001E-2</v>
      </c>
      <c r="O760">
        <v>0.125</v>
      </c>
      <c r="P760">
        <v>3.5000000000000001E-3</v>
      </c>
      <c r="Q760">
        <v>-11.402702847139761</v>
      </c>
      <c r="R760">
        <v>1.562025421810378</v>
      </c>
      <c r="S760">
        <v>-0.40106516411789639</v>
      </c>
      <c r="T760">
        <v>-7.2976402273017812E-2</v>
      </c>
      <c r="U760">
        <v>0.8023158505232858</v>
      </c>
      <c r="V760">
        <v>7.2984840542410667E-2</v>
      </c>
      <c r="W760">
        <v>-0.21233350348869059</v>
      </c>
      <c r="X760">
        <v>-0.16635214061286491</v>
      </c>
      <c r="Y760">
        <v>26.555960028817221</v>
      </c>
      <c r="Z760">
        <v>20.805199011180608</v>
      </c>
    </row>
    <row r="761" spans="1:26" x14ac:dyDescent="0.25">
      <c r="A761" s="1">
        <v>10681</v>
      </c>
      <c r="B761">
        <v>1460</v>
      </c>
      <c r="C761">
        <v>1.9026205774419051E-3</v>
      </c>
      <c r="D761">
        <v>9.3598396838823691E-5</v>
      </c>
      <c r="E761">
        <f>C761/D761</f>
        <v>20.327491086393447</v>
      </c>
      <c r="F761">
        <v>0.95</v>
      </c>
      <c r="G761">
        <v>0.20805000007659169</v>
      </c>
      <c r="H761">
        <v>1.7132248408591979</v>
      </c>
      <c r="I761">
        <v>-12.32177218417308</v>
      </c>
      <c r="J761">
        <v>3.477898169151024</v>
      </c>
      <c r="K761">
        <v>23.159346899999999</v>
      </c>
      <c r="L761">
        <v>18.759070989000001</v>
      </c>
      <c r="M761">
        <v>3.477898169151024</v>
      </c>
      <c r="N761">
        <v>1.9599999999999999E-2</v>
      </c>
      <c r="O761">
        <v>0.125</v>
      </c>
      <c r="P761">
        <v>2.7000000000000001E-3</v>
      </c>
      <c r="Q761">
        <v>-11.54148546143171</v>
      </c>
      <c r="R761">
        <v>1.8475199300148071</v>
      </c>
      <c r="S761">
        <v>-0.40736433401000688</v>
      </c>
      <c r="T761">
        <v>-7.6875622384067643E-2</v>
      </c>
      <c r="U761">
        <v>0.81489915408683</v>
      </c>
      <c r="V761">
        <v>7.6883664847700456E-2</v>
      </c>
      <c r="W761">
        <v>-0.26530865290182798</v>
      </c>
      <c r="X761">
        <v>-9.0205619971767764E-2</v>
      </c>
      <c r="Y761">
        <v>33.181414454151593</v>
      </c>
      <c r="Z761">
        <v>11.281765708125899</v>
      </c>
    </row>
    <row r="762" spans="1:26" x14ac:dyDescent="0.25">
      <c r="A762" s="1">
        <v>11305</v>
      </c>
      <c r="B762">
        <v>7127</v>
      </c>
      <c r="C762">
        <v>3.6966223789335001E-3</v>
      </c>
      <c r="D762">
        <v>9.3417784082950765E-5</v>
      </c>
      <c r="E762">
        <f>C762/D762</f>
        <v>39.570863462689999</v>
      </c>
      <c r="F762">
        <v>1.7</v>
      </c>
      <c r="G762">
        <v>0.37230000013705888</v>
      </c>
      <c r="H762">
        <v>1.66019213434514</v>
      </c>
      <c r="I762">
        <v>-12.24309067910661</v>
      </c>
      <c r="J762">
        <v>3.6563663957157262</v>
      </c>
      <c r="K762">
        <v>19.38263894</v>
      </c>
      <c r="L762">
        <v>6.9777500183999992</v>
      </c>
      <c r="M762">
        <v>3.6563663957157262</v>
      </c>
      <c r="N762">
        <v>1.9599999999999999E-2</v>
      </c>
      <c r="O762">
        <v>0.25</v>
      </c>
      <c r="P762">
        <v>2.7000000000000001E-3</v>
      </c>
      <c r="Q762">
        <v>-11.682291392337611</v>
      </c>
      <c r="R762">
        <v>1.8146694076318171</v>
      </c>
      <c r="S762">
        <v>-0.36349558556989281</v>
      </c>
      <c r="T762">
        <v>-0.1071652649882755</v>
      </c>
      <c r="U762">
        <v>0.72726344258590925</v>
      </c>
      <c r="V762">
        <v>0.1071853289037667</v>
      </c>
      <c r="W762">
        <v>-0.4026873101978608</v>
      </c>
      <c r="X762">
        <v>-5.0499949153937927E-2</v>
      </c>
      <c r="Y762">
        <v>50.36298058490749</v>
      </c>
      <c r="Z762">
        <v>6.3158880212265061</v>
      </c>
    </row>
    <row r="763" spans="1:26" x14ac:dyDescent="0.25">
      <c r="A763" s="1">
        <v>11478</v>
      </c>
      <c r="B763">
        <v>2234</v>
      </c>
      <c r="C763">
        <v>4.8588506977669246E-3</v>
      </c>
      <c r="D763">
        <v>9.3317429357063562E-5</v>
      </c>
      <c r="E763">
        <f>C763/D763</f>
        <v>52.067986990676133</v>
      </c>
      <c r="F763">
        <v>1.95</v>
      </c>
      <c r="G763">
        <v>0.42705000015721473</v>
      </c>
      <c r="H763">
        <v>1.569540866262511</v>
      </c>
      <c r="I763">
        <v>-12.11164769101414</v>
      </c>
      <c r="J763">
        <v>2.8986210141755122</v>
      </c>
      <c r="K763">
        <v>14.495899120000001</v>
      </c>
      <c r="L763">
        <v>13.336227190400001</v>
      </c>
      <c r="M763">
        <v>3.477898169151024</v>
      </c>
      <c r="N763">
        <v>1.9599999999999999E-2</v>
      </c>
      <c r="O763">
        <v>0.25</v>
      </c>
      <c r="P763">
        <v>2.7000000000000001E-3</v>
      </c>
      <c r="Q763">
        <v>-11.44553748998495</v>
      </c>
      <c r="R763">
        <v>2.1063070425802248</v>
      </c>
      <c r="S763">
        <v>-0.34960866843154442</v>
      </c>
      <c r="T763">
        <v>-0.3082562827094763</v>
      </c>
      <c r="U763">
        <v>0.6995177332876884</v>
      </c>
      <c r="V763">
        <v>0.30832248472811608</v>
      </c>
      <c r="W763">
        <v>-0.24324693243235179</v>
      </c>
      <c r="X763">
        <v>-0.2005099137879415</v>
      </c>
      <c r="Y763">
        <v>30.422216506920659</v>
      </c>
      <c r="Z763">
        <v>25.077216588279811</v>
      </c>
    </row>
    <row r="764" spans="1:26" x14ac:dyDescent="0.25">
      <c r="A764" s="1">
        <v>11128</v>
      </c>
      <c r="B764">
        <v>7810</v>
      </c>
      <c r="C764">
        <v>3.0076524907404652E-3</v>
      </c>
      <c r="D764">
        <v>9.3071185175348136E-5</v>
      </c>
      <c r="E764">
        <f>C764/D764</f>
        <v>32.315613958004107</v>
      </c>
      <c r="F764">
        <v>1.4</v>
      </c>
      <c r="G764">
        <v>0.30660000011287197</v>
      </c>
      <c r="H764">
        <v>0.98497637734378451</v>
      </c>
      <c r="I764">
        <v>-11.854032261175339</v>
      </c>
      <c r="J764">
        <v>8.5494002699999996</v>
      </c>
      <c r="K764">
        <v>8.5494002699999996</v>
      </c>
      <c r="L764">
        <v>5.7280981809</v>
      </c>
      <c r="M764">
        <v>16.390654164465779</v>
      </c>
      <c r="N764">
        <v>1.9599999999999999E-2</v>
      </c>
      <c r="O764">
        <v>0.25</v>
      </c>
      <c r="P764">
        <v>2.7000000000000001E-3</v>
      </c>
      <c r="Q764">
        <v>-11.38856503109843</v>
      </c>
      <c r="R764">
        <v>1.418852735176946</v>
      </c>
      <c r="S764">
        <v>-0.40947905757159531</v>
      </c>
      <c r="T764">
        <v>-0.18447954151548149</v>
      </c>
      <c r="U764">
        <v>0.81921068706234734</v>
      </c>
      <c r="V764">
        <v>0.18450798446457381</v>
      </c>
      <c r="W764">
        <v>-0.2406429905655687</v>
      </c>
      <c r="X764">
        <v>-0.26419817759280928</v>
      </c>
      <c r="Y764">
        <v>30.0965487484393</v>
      </c>
      <c r="Z764">
        <v>33.042530399422759</v>
      </c>
    </row>
    <row r="765" spans="1:26" x14ac:dyDescent="0.25">
      <c r="A765" s="1">
        <v>10556</v>
      </c>
      <c r="B765">
        <v>8545</v>
      </c>
      <c r="C765">
        <v>1.652214397984182E-3</v>
      </c>
      <c r="D765">
        <v>9.3055341383199334E-5</v>
      </c>
      <c r="E765">
        <f>C765/D765</f>
        <v>17.755180663734375</v>
      </c>
      <c r="F765">
        <v>0.35</v>
      </c>
      <c r="G765">
        <v>7.6650000028218007E-2</v>
      </c>
      <c r="H765">
        <v>1.777389008961489</v>
      </c>
      <c r="I765">
        <v>-11.75932214249289</v>
      </c>
      <c r="J765">
        <v>2.2190248172578628</v>
      </c>
      <c r="K765">
        <v>4.3426846599999998</v>
      </c>
      <c r="L765">
        <v>0.39084161940000001</v>
      </c>
      <c r="M765">
        <v>3.6563663957157262</v>
      </c>
      <c r="N765">
        <v>1.9599999999999999E-2</v>
      </c>
      <c r="O765">
        <v>0.125</v>
      </c>
      <c r="P765">
        <v>2.7000000000000001E-3</v>
      </c>
      <c r="Q765">
        <v>-11.26761757462781</v>
      </c>
      <c r="R765">
        <v>2.279607210980283</v>
      </c>
      <c r="S765">
        <v>-0.35299310702717812</v>
      </c>
      <c r="T765">
        <v>-0.2000096662606424</v>
      </c>
      <c r="U765">
        <v>0.70604063413235985</v>
      </c>
      <c r="V765">
        <v>0.20001737471296629</v>
      </c>
      <c r="W765">
        <v>-0.36488798469821182</v>
      </c>
      <c r="X765">
        <v>-0.2354101729811903</v>
      </c>
      <c r="Y765">
        <v>45.63552419864579</v>
      </c>
      <c r="Z765">
        <v>29.442094824184959</v>
      </c>
    </row>
    <row r="766" spans="1:26" x14ac:dyDescent="0.25">
      <c r="A766" s="1">
        <v>11412</v>
      </c>
      <c r="B766">
        <v>1844</v>
      </c>
      <c r="C766">
        <v>4.406224557517731E-3</v>
      </c>
      <c r="D766">
        <v>9.2772726505719474E-5</v>
      </c>
      <c r="E766">
        <f>C766/D766</f>
        <v>47.494826588351756</v>
      </c>
      <c r="F766">
        <v>2.67</v>
      </c>
      <c r="G766">
        <v>0.58473000021526311</v>
      </c>
      <c r="H766">
        <v>1.683691837548861</v>
      </c>
      <c r="I766">
        <v>-12.442478503024549</v>
      </c>
      <c r="J766">
        <v>1.732991597285342</v>
      </c>
      <c r="K766">
        <v>3.90016666</v>
      </c>
      <c r="L766">
        <v>3.5491516606000002</v>
      </c>
      <c r="M766">
        <v>2.763953195770684</v>
      </c>
      <c r="N766">
        <v>1.9599999999999999E-2</v>
      </c>
      <c r="O766">
        <v>0.125</v>
      </c>
      <c r="P766">
        <v>2.7000000000000001E-3</v>
      </c>
      <c r="Q766">
        <v>-11.8255776221561</v>
      </c>
      <c r="R766">
        <v>1.94837923377398</v>
      </c>
      <c r="S766">
        <v>-0.42582662446334762</v>
      </c>
      <c r="T766">
        <v>-0.1946215078516533</v>
      </c>
      <c r="U766">
        <v>0.85215431030149436</v>
      </c>
      <c r="V766">
        <v>0.1946787427898137</v>
      </c>
      <c r="W766">
        <v>-0.31164280466067751</v>
      </c>
      <c r="X766">
        <v>-0.1023721261829565</v>
      </c>
      <c r="Y766">
        <v>38.976297795030931</v>
      </c>
      <c r="Z766">
        <v>12.803396761757019</v>
      </c>
    </row>
    <row r="767" spans="1:26" x14ac:dyDescent="0.25">
      <c r="A767" s="1">
        <v>11664</v>
      </c>
      <c r="B767">
        <v>4606</v>
      </c>
      <c r="C767">
        <v>6.7903491160706247E-3</v>
      </c>
      <c r="D767">
        <v>9.2566647011169841E-5</v>
      </c>
      <c r="E767">
        <f>C767/D767</f>
        <v>73.356325796820173</v>
      </c>
      <c r="F767">
        <v>3.6</v>
      </c>
      <c r="G767">
        <v>0.78840000029024249</v>
      </c>
      <c r="H767">
        <v>1.8780112255775649</v>
      </c>
      <c r="I767">
        <v>-12.431788816200729</v>
      </c>
      <c r="J767">
        <v>2.39956871</v>
      </c>
      <c r="K767">
        <v>2.39956871</v>
      </c>
      <c r="L767">
        <v>0.79185767430000009</v>
      </c>
      <c r="M767">
        <v>3.4595450164017998</v>
      </c>
      <c r="N767">
        <v>1.9599999999999999E-2</v>
      </c>
      <c r="O767">
        <v>0.375</v>
      </c>
      <c r="P767">
        <v>2.7000000000000001E-3</v>
      </c>
      <c r="Q767">
        <v>-11.89461764309643</v>
      </c>
      <c r="R767">
        <v>2.0131099850380099</v>
      </c>
      <c r="S767">
        <v>-0.37046328483832253</v>
      </c>
      <c r="T767">
        <v>-9.1505303108775735E-2</v>
      </c>
      <c r="U767">
        <v>0.74151444270387057</v>
      </c>
      <c r="V767">
        <v>9.1541590218412142E-2</v>
      </c>
      <c r="W767">
        <v>-0.33205151605718319</v>
      </c>
      <c r="X767">
        <v>2.446239224446066E-2</v>
      </c>
      <c r="Y767">
        <v>41.528758500386083</v>
      </c>
      <c r="Z767">
        <v>-3.059443281346065</v>
      </c>
    </row>
    <row r="768" spans="1:26" x14ac:dyDescent="0.25">
      <c r="A768" s="1">
        <v>11167</v>
      </c>
      <c r="B768">
        <v>4061</v>
      </c>
      <c r="C768">
        <v>3.117913855722799E-3</v>
      </c>
      <c r="D768">
        <v>9.2352650543948964E-5</v>
      </c>
      <c r="E768">
        <f>C768/D768</f>
        <v>33.760956911995066</v>
      </c>
      <c r="F768">
        <v>1.8</v>
      </c>
      <c r="G768">
        <v>0.39420000014512119</v>
      </c>
      <c r="H768">
        <v>1.827563357968049</v>
      </c>
      <c r="I768">
        <v>-12.46926883117133</v>
      </c>
      <c r="J768">
        <v>1.9544100476116799</v>
      </c>
      <c r="K768">
        <v>17.17094402</v>
      </c>
      <c r="L768">
        <v>2.9190604834</v>
      </c>
      <c r="M768">
        <v>1.9544100476116799</v>
      </c>
      <c r="N768">
        <v>1.9599999999999999E-2</v>
      </c>
      <c r="O768">
        <v>0.125</v>
      </c>
      <c r="P768">
        <v>2.7000000000000001E-3</v>
      </c>
      <c r="Q768">
        <v>-11.54834549354617</v>
      </c>
      <c r="R768">
        <v>2.1054062803846141</v>
      </c>
      <c r="S768">
        <v>-0.41969544908038697</v>
      </c>
      <c r="T768">
        <v>-0.28956707107914059</v>
      </c>
      <c r="U768">
        <v>0.83972376487466438</v>
      </c>
      <c r="V768">
        <v>0.28962447468684099</v>
      </c>
      <c r="W768">
        <v>-0.382822845355971</v>
      </c>
      <c r="X768">
        <v>-2.86157482754654E-2</v>
      </c>
      <c r="Y768">
        <v>47.878587280658323</v>
      </c>
      <c r="Z768">
        <v>3.578891954930842</v>
      </c>
    </row>
    <row r="769" spans="1:26" x14ac:dyDescent="0.25">
      <c r="A769" s="1">
        <v>11898</v>
      </c>
      <c r="B769">
        <v>3737</v>
      </c>
      <c r="C769">
        <v>1.7909720926185969E-2</v>
      </c>
      <c r="D769">
        <v>9.1822617351260732E-5</v>
      </c>
      <c r="E769">
        <f>C769/D769</f>
        <v>195.04694423677378</v>
      </c>
      <c r="F769">
        <v>10.3</v>
      </c>
      <c r="G769">
        <v>2.2557000008304162</v>
      </c>
      <c r="H769">
        <v>1.151837480020208</v>
      </c>
      <c r="I769">
        <v>-12.11274138996246</v>
      </c>
      <c r="J769">
        <v>2.8322092316478891</v>
      </c>
      <c r="K769">
        <v>3.4229729799999999</v>
      </c>
      <c r="L769">
        <v>1.8141756793999999</v>
      </c>
      <c r="M769">
        <v>2.8322092316478891</v>
      </c>
      <c r="N769">
        <v>1.9599999999999999E-2</v>
      </c>
      <c r="O769">
        <v>0.5</v>
      </c>
      <c r="P769">
        <v>2.7000000000000001E-3</v>
      </c>
      <c r="Q769">
        <v>-11.529224196434409</v>
      </c>
      <c r="R769">
        <v>1.4227515100700969</v>
      </c>
      <c r="S769">
        <v>-0.33299595438466068</v>
      </c>
      <c r="T769">
        <v>-5.5597434425301108E-2</v>
      </c>
      <c r="U769">
        <v>0.66750600619755751</v>
      </c>
      <c r="V769">
        <v>5.5660561582483031E-2</v>
      </c>
      <c r="W769">
        <v>-0.36627352801761948</v>
      </c>
      <c r="X769">
        <v>-0.17517692834935869</v>
      </c>
      <c r="Y769">
        <v>45.808810243494321</v>
      </c>
      <c r="Z769">
        <v>21.90889064035213</v>
      </c>
    </row>
    <row r="770" spans="1:26" x14ac:dyDescent="0.25">
      <c r="A770" s="1">
        <v>10992</v>
      </c>
      <c r="B770">
        <v>6198</v>
      </c>
      <c r="C770">
        <v>2.5857282308477821E-3</v>
      </c>
      <c r="D770">
        <v>9.158802504747953E-5</v>
      </c>
      <c r="E770">
        <f>C770/D770</f>
        <v>28.232164952867279</v>
      </c>
      <c r="F770">
        <v>0.95</v>
      </c>
      <c r="G770">
        <v>0.20805000007659169</v>
      </c>
      <c r="H770">
        <v>1.9112777111018471</v>
      </c>
      <c r="I770">
        <v>-12.19364945883204</v>
      </c>
      <c r="J770">
        <v>3.2117244524009001</v>
      </c>
      <c r="K770">
        <v>5.6998151699999999</v>
      </c>
      <c r="L770">
        <v>1.4819519442</v>
      </c>
      <c r="M770">
        <v>3.4595450164017998</v>
      </c>
      <c r="N770">
        <v>1.9599999999999999E-2</v>
      </c>
      <c r="O770">
        <v>0.25</v>
      </c>
      <c r="P770">
        <v>2.7000000000000001E-3</v>
      </c>
      <c r="Q770">
        <v>-11.43224432105484</v>
      </c>
      <c r="R770">
        <v>1.8493619914198569</v>
      </c>
      <c r="S770">
        <v>-0.39209715939692369</v>
      </c>
      <c r="T770">
        <v>4.6519116691986478E-3</v>
      </c>
      <c r="U770">
        <v>0.78435841539468965</v>
      </c>
      <c r="V770">
        <v>-4.6523983362234123E-3</v>
      </c>
      <c r="W770">
        <v>-0.34671818044372821</v>
      </c>
      <c r="X770">
        <v>-1.915515812219302E-3</v>
      </c>
      <c r="Y770">
        <v>43.363077375202323</v>
      </c>
      <c r="Z770">
        <v>0.23956822879142339</v>
      </c>
    </row>
    <row r="771" spans="1:26" x14ac:dyDescent="0.25">
      <c r="A771" s="1">
        <v>11233</v>
      </c>
      <c r="B771">
        <v>9355</v>
      </c>
      <c r="C771">
        <v>3.402548000907505E-3</v>
      </c>
      <c r="D771">
        <v>9.1560097021565408E-5</v>
      </c>
      <c r="E771">
        <f>C771/D771</f>
        <v>37.161909080394416</v>
      </c>
      <c r="F771">
        <v>1.35</v>
      </c>
      <c r="G771">
        <v>0.29565000010884102</v>
      </c>
      <c r="H771">
        <v>1.1573793846265219</v>
      </c>
      <c r="I771">
        <v>-11.93166866973692</v>
      </c>
      <c r="J771">
        <v>10.518373532032889</v>
      </c>
      <c r="K771">
        <v>12.905813609999999</v>
      </c>
      <c r="L771">
        <v>2.3230464498000001</v>
      </c>
      <c r="M771">
        <v>16.390654164465779</v>
      </c>
      <c r="N771">
        <v>1.9599999999999999E-2</v>
      </c>
      <c r="O771">
        <v>0.375</v>
      </c>
      <c r="P771">
        <v>2.7000000000000001E-3</v>
      </c>
      <c r="Q771">
        <v>-11.5491192662044</v>
      </c>
      <c r="R771">
        <v>1.5191801819448061</v>
      </c>
      <c r="S771">
        <v>-0.43582583721681201</v>
      </c>
      <c r="T771">
        <v>-0.19220579005740621</v>
      </c>
      <c r="U771">
        <v>0.87191089370858144</v>
      </c>
      <c r="V771">
        <v>0.19223436571419741</v>
      </c>
      <c r="W771">
        <v>-0.27278473878802201</v>
      </c>
      <c r="X771">
        <v>-9.9771976655092603E-2</v>
      </c>
      <c r="Y771">
        <v>34.116427698429113</v>
      </c>
      <c r="Z771">
        <v>12.478203300544349</v>
      </c>
    </row>
    <row r="772" spans="1:26" x14ac:dyDescent="0.25">
      <c r="A772" s="1">
        <v>9741</v>
      </c>
      <c r="B772">
        <v>9125</v>
      </c>
      <c r="C772">
        <v>6.8740727131315468E-4</v>
      </c>
      <c r="D772">
        <v>9.1459388456092901E-5</v>
      </c>
      <c r="E772">
        <f>C772/D772</f>
        <v>7.515983683218697</v>
      </c>
      <c r="F772">
        <v>0.5</v>
      </c>
      <c r="G772">
        <v>0.1095000000403115</v>
      </c>
      <c r="H772">
        <v>1.8046956332912469</v>
      </c>
      <c r="I772">
        <v>-11.974818613927781</v>
      </c>
      <c r="J772">
        <v>2.3399353502910252</v>
      </c>
      <c r="K772">
        <v>8.3177016100000003</v>
      </c>
      <c r="L772">
        <v>8.3177016100000001E-2</v>
      </c>
      <c r="M772">
        <v>4.5135166683820502</v>
      </c>
      <c r="N772">
        <v>3.1399999999999997E-2</v>
      </c>
      <c r="O772">
        <v>0.125</v>
      </c>
      <c r="P772">
        <v>4.3E-3</v>
      </c>
      <c r="Q772">
        <v>-11.27878318400629</v>
      </c>
      <c r="R772">
        <v>1.867503915591862</v>
      </c>
      <c r="S772">
        <v>-0.40971702617678768</v>
      </c>
      <c r="T772">
        <v>1.6787435278452081E-2</v>
      </c>
      <c r="U772">
        <v>0.81952429114173286</v>
      </c>
      <c r="V772">
        <v>-1.6788359571507979E-2</v>
      </c>
      <c r="W772">
        <v>-0.33452460487456059</v>
      </c>
      <c r="X772">
        <v>-1.3450286235843691E-2</v>
      </c>
      <c r="Y772">
        <v>41.838060832344667</v>
      </c>
      <c r="Z772">
        <v>1.68218984656955</v>
      </c>
    </row>
    <row r="773" spans="1:26" x14ac:dyDescent="0.25">
      <c r="A773" s="1">
        <v>11609</v>
      </c>
      <c r="B773">
        <v>7284</v>
      </c>
      <c r="C773">
        <v>6.0602843838576063E-3</v>
      </c>
      <c r="D773">
        <v>9.1451954538929943E-5</v>
      </c>
      <c r="E773">
        <f>C773/D773</f>
        <v>66.267412374197207</v>
      </c>
      <c r="F773">
        <v>1.72</v>
      </c>
      <c r="G773">
        <v>0.37668000013867142</v>
      </c>
      <c r="H773">
        <v>1.3488499444464319</v>
      </c>
      <c r="I773">
        <v>-11.781391510855091</v>
      </c>
      <c r="J773">
        <v>2.5024901918578628</v>
      </c>
      <c r="K773">
        <v>5.6192249500000004</v>
      </c>
      <c r="L773">
        <v>0.67430699400000005</v>
      </c>
      <c r="M773">
        <v>3.6563663957157262</v>
      </c>
      <c r="N773">
        <v>1.9599999999999999E-2</v>
      </c>
      <c r="O773">
        <v>0.25</v>
      </c>
      <c r="P773">
        <v>2.7000000000000001E-3</v>
      </c>
      <c r="Q773">
        <v>-11.314468704274899</v>
      </c>
      <c r="R773">
        <v>1.8122850407672371</v>
      </c>
      <c r="S773">
        <v>-0.38468747134503067</v>
      </c>
      <c r="T773">
        <v>-0.1452043366200565</v>
      </c>
      <c r="U773">
        <v>0.76966647885627792</v>
      </c>
      <c r="V773">
        <v>0.14523184225767191</v>
      </c>
      <c r="W773">
        <v>-0.22412723452436509</v>
      </c>
      <c r="X773">
        <v>-0.24747831916286461</v>
      </c>
      <c r="Y773">
        <v>28.03096912925659</v>
      </c>
      <c r="Z773">
        <v>30.95142426281279</v>
      </c>
    </row>
    <row r="774" spans="1:26" x14ac:dyDescent="0.25">
      <c r="A774" s="1">
        <v>10528</v>
      </c>
      <c r="B774">
        <v>6813</v>
      </c>
      <c r="C774">
        <v>1.6151892990734699E-3</v>
      </c>
      <c r="D774">
        <v>9.1431240738097303E-5</v>
      </c>
      <c r="E774">
        <f>C774/D774</f>
        <v>17.665617200800575</v>
      </c>
      <c r="F774">
        <v>10.3</v>
      </c>
      <c r="G774">
        <v>2.2557000008304162</v>
      </c>
      <c r="H774">
        <v>1.206902058530315</v>
      </c>
      <c r="I774">
        <v>-12.610611367095389</v>
      </c>
      <c r="J774">
        <v>1.9544100476116799</v>
      </c>
      <c r="K774">
        <v>9.9855626900000001</v>
      </c>
      <c r="L774">
        <v>7.8885945251000003</v>
      </c>
      <c r="M774">
        <v>1.9544100476116799</v>
      </c>
      <c r="N774">
        <v>3.9199999999999999E-2</v>
      </c>
      <c r="O774">
        <v>0.125</v>
      </c>
      <c r="P774">
        <v>5.4000000000000003E-3</v>
      </c>
      <c r="Q774">
        <v>-11.731839120698959</v>
      </c>
      <c r="R774">
        <v>1.362281501460828</v>
      </c>
      <c r="S774">
        <v>-0.41730185000530018</v>
      </c>
      <c r="T774">
        <v>-1.7537685994772859E-2</v>
      </c>
      <c r="U774">
        <v>0.83650112744048843</v>
      </c>
      <c r="V774">
        <v>1.755759886075027E-2</v>
      </c>
      <c r="W774">
        <v>-0.41226279473496868</v>
      </c>
      <c r="X774">
        <v>-0.1053778539637915</v>
      </c>
      <c r="Y774">
        <v>51.560559772581648</v>
      </c>
      <c r="Z774">
        <v>13.179314765717301</v>
      </c>
    </row>
    <row r="775" spans="1:26" x14ac:dyDescent="0.25">
      <c r="A775" s="1">
        <v>11707</v>
      </c>
      <c r="B775">
        <v>6599</v>
      </c>
      <c r="C775">
        <v>7.7831545391618502E-3</v>
      </c>
      <c r="D775">
        <v>9.1392950686243414E-5</v>
      </c>
      <c r="E775">
        <f>C775/D775</f>
        <v>85.161431825106618</v>
      </c>
      <c r="F775">
        <v>1.72</v>
      </c>
      <c r="G775">
        <v>0.37668000013867142</v>
      </c>
      <c r="H775">
        <v>1.2604306751087351</v>
      </c>
      <c r="I775">
        <v>-11.57251951974377</v>
      </c>
      <c r="J775">
        <v>2.8426973755755101</v>
      </c>
      <c r="K775">
        <v>12.2638699</v>
      </c>
      <c r="L775">
        <v>11.160121609000001</v>
      </c>
      <c r="M775">
        <v>3.477898169151024</v>
      </c>
      <c r="N775">
        <v>1.9599999999999999E-2</v>
      </c>
      <c r="O775">
        <v>0.375</v>
      </c>
      <c r="P775">
        <v>2.7000000000000001E-3</v>
      </c>
      <c r="Q775">
        <v>-11.23112780628343</v>
      </c>
      <c r="R775">
        <v>1.768735221326009</v>
      </c>
      <c r="S775">
        <v>-0.46579751589885571</v>
      </c>
      <c r="T775">
        <v>-0.30842306836747008</v>
      </c>
      <c r="U775">
        <v>0.93194803737271359</v>
      </c>
      <c r="V775">
        <v>0.30848149205747982</v>
      </c>
      <c r="W775">
        <v>-0.13263112339915659</v>
      </c>
      <c r="X775">
        <v>-7.4708667491730829E-2</v>
      </c>
      <c r="Y775">
        <v>16.587805286002482</v>
      </c>
      <c r="Z775">
        <v>9.3436050134324216</v>
      </c>
    </row>
    <row r="776" spans="1:26" x14ac:dyDescent="0.25">
      <c r="A776" s="1">
        <v>9837</v>
      </c>
      <c r="B776">
        <v>9224</v>
      </c>
      <c r="C776">
        <v>7.6982350506500576E-4</v>
      </c>
      <c r="D776">
        <v>9.1343815851615753E-5</v>
      </c>
      <c r="E776">
        <f>C776/D776</f>
        <v>8.427757236631674</v>
      </c>
      <c r="F776">
        <v>0.55000000000000004</v>
      </c>
      <c r="G776">
        <v>0.1204500000443426</v>
      </c>
      <c r="H776">
        <v>2.0859628217448578</v>
      </c>
      <c r="I776">
        <v>-12.0799531398144</v>
      </c>
      <c r="J776">
        <v>2.8322092316478891</v>
      </c>
      <c r="K776">
        <v>7.8815890399999997</v>
      </c>
      <c r="L776">
        <v>1.7339495888000001</v>
      </c>
      <c r="M776">
        <v>2.8322092316478891</v>
      </c>
      <c r="N776">
        <v>3.1399999999999997E-2</v>
      </c>
      <c r="O776">
        <v>0.25</v>
      </c>
      <c r="P776">
        <v>4.3E-3</v>
      </c>
      <c r="Q776">
        <v>-11.306923081027721</v>
      </c>
      <c r="R776">
        <v>2.2248819390396379</v>
      </c>
      <c r="S776">
        <v>-0.44559246135407332</v>
      </c>
      <c r="T776">
        <v>-0.19192141819662439</v>
      </c>
      <c r="U776">
        <v>0.89129287815143954</v>
      </c>
      <c r="V776">
        <v>0.19193304188235491</v>
      </c>
      <c r="W776">
        <v>-0.25566169440257042</v>
      </c>
      <c r="X776">
        <v>8.3717269920602496E-4</v>
      </c>
      <c r="Y776">
        <v>31.974896217053939</v>
      </c>
      <c r="Z776">
        <v>-0.1047028583433907</v>
      </c>
    </row>
    <row r="777" spans="1:26" x14ac:dyDescent="0.25">
      <c r="A777" s="1">
        <v>11152</v>
      </c>
      <c r="B777">
        <v>712</v>
      </c>
      <c r="C777">
        <v>3.077397242341076E-3</v>
      </c>
      <c r="D777">
        <v>9.1267259124518506E-5</v>
      </c>
      <c r="E777">
        <f>C777/D777</f>
        <v>33.718523727577882</v>
      </c>
      <c r="F777">
        <v>1.05</v>
      </c>
      <c r="G777">
        <v>0.2299500000846541</v>
      </c>
      <c r="H777">
        <v>1.441255072678888</v>
      </c>
      <c r="I777">
        <v>-11.946524687707649</v>
      </c>
      <c r="J777">
        <v>9.6751982162328893</v>
      </c>
      <c r="K777">
        <v>12.33225945</v>
      </c>
      <c r="L777">
        <v>10.852388316000001</v>
      </c>
      <c r="M777">
        <v>16.390654164465779</v>
      </c>
      <c r="N777">
        <v>1.9599999999999999E-2</v>
      </c>
      <c r="O777">
        <v>0.5</v>
      </c>
      <c r="P777">
        <v>2.7000000000000001E-3</v>
      </c>
      <c r="Q777">
        <v>-11.56600885728437</v>
      </c>
      <c r="R777">
        <v>1.693930950158286</v>
      </c>
      <c r="S777">
        <v>-0.38722244328445171</v>
      </c>
      <c r="T777">
        <v>-0.1240340341233299</v>
      </c>
      <c r="U777">
        <v>0.77462400557467581</v>
      </c>
      <c r="V777">
        <v>0.12404837619228939</v>
      </c>
      <c r="W777">
        <v>-0.17414130146759049</v>
      </c>
      <c r="X777">
        <v>-0.1330446421954169</v>
      </c>
      <c r="Y777">
        <v>21.779367670000578</v>
      </c>
      <c r="Z777">
        <v>16.639522930388431</v>
      </c>
    </row>
    <row r="778" spans="1:26" x14ac:dyDescent="0.25">
      <c r="A778" s="1">
        <v>9716</v>
      </c>
      <c r="B778">
        <v>2431</v>
      </c>
      <c r="C778">
        <v>6.6852716326211328E-4</v>
      </c>
      <c r="D778">
        <v>9.1004768475552763E-5</v>
      </c>
      <c r="E778">
        <f>C778/D778</f>
        <v>7.3460674035086893</v>
      </c>
      <c r="F778">
        <v>0.26</v>
      </c>
      <c r="G778">
        <v>5.6940000020961959E-2</v>
      </c>
      <c r="H778">
        <v>1.745343343285525</v>
      </c>
      <c r="I778">
        <v>-12.163465093780809</v>
      </c>
      <c r="J778">
        <v>7.9788456080286538</v>
      </c>
      <c r="K778">
        <v>36.303032969999997</v>
      </c>
      <c r="L778">
        <v>29.042426376000002</v>
      </c>
      <c r="M778">
        <v>7.9788456080286538</v>
      </c>
      <c r="N778">
        <v>1.9599999999999999E-2</v>
      </c>
      <c r="O778">
        <v>0.125</v>
      </c>
      <c r="P778">
        <v>2.7000000000000001E-3</v>
      </c>
      <c r="Q778">
        <v>-11.391264053138491</v>
      </c>
      <c r="R778">
        <v>1.8805433438958099</v>
      </c>
      <c r="S778">
        <v>-0.32649700531509301</v>
      </c>
      <c r="T778">
        <v>-4.0578121720092557E-2</v>
      </c>
      <c r="U778">
        <v>0.65303140178105312</v>
      </c>
      <c r="V778">
        <v>4.0579283460635072E-2</v>
      </c>
      <c r="W778">
        <v>-0.36003866637461551</v>
      </c>
      <c r="X778">
        <v>-0.15597233738142041</v>
      </c>
      <c r="Y778">
        <v>45.029033459065957</v>
      </c>
      <c r="Z778">
        <v>19.507025924068579</v>
      </c>
    </row>
    <row r="779" spans="1:26" x14ac:dyDescent="0.25">
      <c r="A779" s="1">
        <v>11422</v>
      </c>
      <c r="B779">
        <v>34</v>
      </c>
      <c r="C779">
        <v>4.4457139986965877E-3</v>
      </c>
      <c r="D779">
        <v>9.0993790581228237E-5</v>
      </c>
      <c r="E779">
        <f>C779/D779</f>
        <v>48.857333783979385</v>
      </c>
      <c r="F779">
        <v>0.95</v>
      </c>
      <c r="G779">
        <v>0.20805000007659169</v>
      </c>
      <c r="H779">
        <v>1.960780955369088</v>
      </c>
      <c r="I779">
        <v>-12.435174295924609</v>
      </c>
      <c r="J779">
        <v>5.2320789569544912</v>
      </c>
      <c r="K779">
        <v>23.45265255</v>
      </c>
      <c r="L779">
        <v>19.700228142</v>
      </c>
      <c r="M779">
        <v>5.2320789569544912</v>
      </c>
      <c r="N779">
        <v>1.24E-2</v>
      </c>
      <c r="O779">
        <v>0.25</v>
      </c>
      <c r="P779">
        <v>1.8E-3</v>
      </c>
      <c r="Q779">
        <v>-11.561813602876329</v>
      </c>
      <c r="R779">
        <v>2.032334020598018</v>
      </c>
      <c r="S779">
        <v>-0.40360431863556168</v>
      </c>
      <c r="T779">
        <v>-8.5782513847862979E-2</v>
      </c>
      <c r="U779">
        <v>0.80737754973372633</v>
      </c>
      <c r="V779">
        <v>8.579148811989562E-2</v>
      </c>
      <c r="W779">
        <v>-0.29693536298721862</v>
      </c>
      <c r="X779">
        <v>6.4149797595428881E-2</v>
      </c>
      <c r="Y779">
        <v>37.13687901848661</v>
      </c>
      <c r="Z779">
        <v>-8.0230365571661189</v>
      </c>
    </row>
    <row r="780" spans="1:26" x14ac:dyDescent="0.25">
      <c r="A780" s="1">
        <v>11309</v>
      </c>
      <c r="B780">
        <v>6172</v>
      </c>
      <c r="C780">
        <v>3.7305559031412879E-3</v>
      </c>
      <c r="D780">
        <v>9.0947938778901508E-5</v>
      </c>
      <c r="E780">
        <f>C780/D780</f>
        <v>41.01858660272044</v>
      </c>
      <c r="F780">
        <v>6.4</v>
      </c>
      <c r="G780">
        <v>1.401600000515987</v>
      </c>
      <c r="H780">
        <v>1.1486907751047271</v>
      </c>
      <c r="I780">
        <v>-12.365864483068041</v>
      </c>
      <c r="J780">
        <v>2.0695048360755108</v>
      </c>
      <c r="K780">
        <v>6.6111150299999997</v>
      </c>
      <c r="L780">
        <v>6.2805592785000002</v>
      </c>
      <c r="M780">
        <v>3.477898169151024</v>
      </c>
      <c r="N780">
        <v>2.5000000000000001E-2</v>
      </c>
      <c r="O780">
        <v>0.125</v>
      </c>
      <c r="P780">
        <v>3.5000000000000001E-3</v>
      </c>
      <c r="Q780">
        <v>-11.806591576167049</v>
      </c>
      <c r="R780">
        <v>1.5595411116458</v>
      </c>
      <c r="S780">
        <v>-0.43446628840337831</v>
      </c>
      <c r="T780">
        <v>-0.22970988007810819</v>
      </c>
      <c r="U780">
        <v>0.87015899902344929</v>
      </c>
      <c r="V780">
        <v>0.22987187344535639</v>
      </c>
      <c r="W780">
        <v>-0.24653441729151271</v>
      </c>
      <c r="X780">
        <v>-8.9471812129112441E-2</v>
      </c>
      <c r="Y780">
        <v>30.833373084101449</v>
      </c>
      <c r="Z780">
        <v>11.189990404567061</v>
      </c>
    </row>
    <row r="781" spans="1:26" x14ac:dyDescent="0.25">
      <c r="A781" s="1">
        <v>10562</v>
      </c>
      <c r="B781">
        <v>141</v>
      </c>
      <c r="C781">
        <v>1.662572197527513E-3</v>
      </c>
      <c r="D781">
        <v>9.0649957684782543E-5</v>
      </c>
      <c r="E781">
        <f>C781/D781</f>
        <v>18.340573343771233</v>
      </c>
      <c r="F781">
        <v>0.78300000000000003</v>
      </c>
      <c r="G781">
        <v>0.17147700006312769</v>
      </c>
      <c r="H781">
        <v>1.7272816595549301</v>
      </c>
      <c r="I781">
        <v>-12.287464271956081</v>
      </c>
      <c r="J781">
        <v>3.6563663957157262</v>
      </c>
      <c r="K781">
        <v>3.97612123</v>
      </c>
      <c r="L781">
        <v>2.1471054642</v>
      </c>
      <c r="M781">
        <v>3.6563663957157262</v>
      </c>
      <c r="N781">
        <v>1.9599999999999999E-2</v>
      </c>
      <c r="O781">
        <v>0.125</v>
      </c>
      <c r="P781">
        <v>2.7000000000000001E-3</v>
      </c>
      <c r="Q781">
        <v>-11.59921170742779</v>
      </c>
      <c r="R781">
        <v>1.697979134362412</v>
      </c>
      <c r="S781">
        <v>-0.38007908362918602</v>
      </c>
      <c r="T781">
        <v>-5.5186469262520528E-2</v>
      </c>
      <c r="U781">
        <v>0.76028926706193334</v>
      </c>
      <c r="V781">
        <v>5.519122768765003E-2</v>
      </c>
      <c r="W781">
        <v>-0.2345528510003895</v>
      </c>
      <c r="X781">
        <v>3.4991729133971812E-2</v>
      </c>
      <c r="Y781">
        <v>29.334871951299132</v>
      </c>
      <c r="Z781">
        <v>-4.3763181266890747</v>
      </c>
    </row>
    <row r="782" spans="1:26" x14ac:dyDescent="0.25">
      <c r="A782" s="1">
        <v>11144</v>
      </c>
      <c r="B782">
        <v>11806</v>
      </c>
      <c r="C782">
        <v>3.0552543771012108E-3</v>
      </c>
      <c r="D782">
        <v>9.0490976224314801E-5</v>
      </c>
      <c r="E782">
        <f>C782/D782</f>
        <v>33.763083398809307</v>
      </c>
      <c r="F782">
        <v>1.95</v>
      </c>
      <c r="G782">
        <v>0.42705000015721473</v>
      </c>
      <c r="H782">
        <v>1.380818873185681</v>
      </c>
      <c r="I782">
        <v>-12.006094383515039</v>
      </c>
      <c r="J782">
        <v>3.4595450164017998</v>
      </c>
      <c r="K782">
        <v>9.2895688100000005</v>
      </c>
      <c r="L782">
        <v>4.6447844050000002</v>
      </c>
      <c r="M782">
        <v>3.4595450164017998</v>
      </c>
      <c r="N782">
        <v>2.5000000000000001E-2</v>
      </c>
      <c r="O782">
        <v>0.25</v>
      </c>
      <c r="P782">
        <v>3.5000000000000001E-3</v>
      </c>
      <c r="Q782">
        <v>-11.15599206131445</v>
      </c>
      <c r="R782">
        <v>1.5735797035371479</v>
      </c>
      <c r="S782">
        <v>-0.44684640244244778</v>
      </c>
      <c r="T782">
        <v>-0.21085566902563521</v>
      </c>
      <c r="U782">
        <v>0.89407675149079968</v>
      </c>
      <c r="V782">
        <v>0.21090095300430539</v>
      </c>
      <c r="W782">
        <v>-0.31805672862432938</v>
      </c>
      <c r="X782">
        <v>6.6698546505440576E-2</v>
      </c>
      <c r="Y782">
        <v>39.778469405295382</v>
      </c>
      <c r="Z782">
        <v>-8.3418014862314322</v>
      </c>
    </row>
    <row r="783" spans="1:26" x14ac:dyDescent="0.25">
      <c r="A783" s="1">
        <v>11402</v>
      </c>
      <c r="B783">
        <v>10245</v>
      </c>
      <c r="C783">
        <v>4.3184203357373102E-3</v>
      </c>
      <c r="D783">
        <v>9.0357783636261163E-5</v>
      </c>
      <c r="E783">
        <f>C783/D783</f>
        <v>47.792455303256247</v>
      </c>
      <c r="F783">
        <v>1.5</v>
      </c>
      <c r="G783">
        <v>0.32850000012093439</v>
      </c>
      <c r="H783">
        <v>1.548303802760242</v>
      </c>
      <c r="I783">
        <v>-12.003507015766271</v>
      </c>
      <c r="J783">
        <v>1.4935803496853419</v>
      </c>
      <c r="K783">
        <v>5.5801875900000004</v>
      </c>
      <c r="L783">
        <v>0.1116037518</v>
      </c>
      <c r="M783">
        <v>2.763953195770684</v>
      </c>
      <c r="N783">
        <v>1.9599999999999999E-2</v>
      </c>
      <c r="O783">
        <v>0.125</v>
      </c>
      <c r="P783">
        <v>2.7000000000000001E-3</v>
      </c>
      <c r="Q783">
        <v>-11.40138291431709</v>
      </c>
      <c r="R783">
        <v>1.7726430368781221</v>
      </c>
      <c r="S783">
        <v>-0.41677740469902741</v>
      </c>
      <c r="T783">
        <v>-0.154940670252567</v>
      </c>
      <c r="U783">
        <v>0.83383025150113022</v>
      </c>
      <c r="V783">
        <v>0.1549662655305068</v>
      </c>
      <c r="W783">
        <v>-0.1038778443631786</v>
      </c>
      <c r="X783">
        <v>-3.2293101960582812E-2</v>
      </c>
      <c r="Y783">
        <v>12.991712741815119</v>
      </c>
      <c r="Z783">
        <v>4.0388083405661526</v>
      </c>
    </row>
    <row r="784" spans="1:26" x14ac:dyDescent="0.25">
      <c r="A784" s="1">
        <v>10770</v>
      </c>
      <c r="B784">
        <v>10402</v>
      </c>
      <c r="C784">
        <v>2.0773577035820639E-3</v>
      </c>
      <c r="D784">
        <v>9.0334065001714873E-5</v>
      </c>
      <c r="E784">
        <f>C784/D784</f>
        <v>22.996393481712882</v>
      </c>
      <c r="F784">
        <v>0.95</v>
      </c>
      <c r="G784">
        <v>0.20805000007659169</v>
      </c>
      <c r="H784">
        <v>1.264141685000453</v>
      </c>
      <c r="I784">
        <v>-11.728277707783899</v>
      </c>
      <c r="J784">
        <v>2.4462677409178379</v>
      </c>
      <c r="K784">
        <v>3.2482419899999999</v>
      </c>
      <c r="L784">
        <v>1.5916385751</v>
      </c>
      <c r="M784">
        <v>2.4462677409178379</v>
      </c>
      <c r="N784">
        <v>2.5000000000000001E-2</v>
      </c>
      <c r="O784">
        <v>0.125</v>
      </c>
      <c r="P784">
        <v>3.5000000000000001E-3</v>
      </c>
      <c r="Q784">
        <v>-11.35587339872057</v>
      </c>
      <c r="R784">
        <v>1.4633824062214931</v>
      </c>
      <c r="S784">
        <v>-0.34373545805454242</v>
      </c>
      <c r="T784">
        <v>-7.3834403284414166E-2</v>
      </c>
      <c r="U784">
        <v>0.68761477285199624</v>
      </c>
      <c r="V784">
        <v>7.3842127586147929E-2</v>
      </c>
      <c r="W784">
        <v>-0.31024343042875019</v>
      </c>
      <c r="X784">
        <v>-0.1023486221957669</v>
      </c>
      <c r="Y784">
        <v>38.801281956466411</v>
      </c>
      <c r="Z784">
        <v>12.800457183527181</v>
      </c>
    </row>
    <row r="785" spans="1:26" x14ac:dyDescent="0.25">
      <c r="A785" s="1">
        <v>11758</v>
      </c>
      <c r="B785">
        <v>9497</v>
      </c>
      <c r="C785">
        <v>9.5334750020728172E-3</v>
      </c>
      <c r="D785">
        <v>9.0300029816550134E-5</v>
      </c>
      <c r="E785">
        <f>C785/D785</f>
        <v>105.57554655785427</v>
      </c>
      <c r="F785">
        <v>3.6</v>
      </c>
      <c r="G785">
        <v>0.78840000029024249</v>
      </c>
      <c r="H785">
        <v>1.309817782020017</v>
      </c>
      <c r="I785">
        <v>-11.961336962843321</v>
      </c>
      <c r="J785">
        <v>1.9544100476116799</v>
      </c>
      <c r="K785">
        <v>21.144726339999998</v>
      </c>
      <c r="L785">
        <v>3.1717089509999998</v>
      </c>
      <c r="M785">
        <v>1.9544100476116799</v>
      </c>
      <c r="N785">
        <v>1.9599999999999999E-2</v>
      </c>
      <c r="O785">
        <v>0.25</v>
      </c>
      <c r="P785">
        <v>2.7000000000000001E-3</v>
      </c>
      <c r="Q785">
        <v>-11.53177699632452</v>
      </c>
      <c r="R785">
        <v>1.6240975717215369</v>
      </c>
      <c r="S785">
        <v>-0.35744887358887723</v>
      </c>
      <c r="T785">
        <v>-0.2355891057116862</v>
      </c>
      <c r="U785">
        <v>0.71546496816832239</v>
      </c>
      <c r="V785">
        <v>0.23568253032662831</v>
      </c>
      <c r="W785">
        <v>-0.22451711364550681</v>
      </c>
      <c r="X785">
        <v>-0.12769172333297321</v>
      </c>
      <c r="Y785">
        <v>28.07973022530124</v>
      </c>
      <c r="Z785">
        <v>15.97004827371406</v>
      </c>
    </row>
    <row r="786" spans="1:26" x14ac:dyDescent="0.25">
      <c r="A786" s="1">
        <v>11014</v>
      </c>
      <c r="B786">
        <v>8418</v>
      </c>
      <c r="C786">
        <v>2.6509196486801151E-3</v>
      </c>
      <c r="D786">
        <v>9.0248876771387786E-5</v>
      </c>
      <c r="E786">
        <f>C786/D786</f>
        <v>29.373436473843785</v>
      </c>
      <c r="F786">
        <v>1.5</v>
      </c>
      <c r="G786">
        <v>0.32850000012093439</v>
      </c>
      <c r="H786">
        <v>1.184669758733039</v>
      </c>
      <c r="I786">
        <v>-12.13851995749264</v>
      </c>
      <c r="J786">
        <v>4.7027491399999999</v>
      </c>
      <c r="K786">
        <v>4.7027491399999999</v>
      </c>
      <c r="L786">
        <v>2.4924570442</v>
      </c>
      <c r="M786">
        <v>16.390654164465779</v>
      </c>
      <c r="N786">
        <v>1.9599999999999999E-2</v>
      </c>
      <c r="O786">
        <v>0.125</v>
      </c>
      <c r="P786">
        <v>2.7000000000000001E-3</v>
      </c>
      <c r="Q786">
        <v>-11.226449165931699</v>
      </c>
      <c r="R786">
        <v>1.460430799175497</v>
      </c>
      <c r="S786">
        <v>-0.43858093314006391</v>
      </c>
      <c r="T786">
        <v>-0.13476587433872891</v>
      </c>
      <c r="U786">
        <v>0.87745171801688437</v>
      </c>
      <c r="V786">
        <v>0.13478813686027899</v>
      </c>
      <c r="W786">
        <v>-0.28289787758515988</v>
      </c>
      <c r="X786">
        <v>-0.2169656717389544</v>
      </c>
      <c r="Y786">
        <v>35.381249807281939</v>
      </c>
      <c r="Z786">
        <v>27.135292413389841</v>
      </c>
    </row>
    <row r="787" spans="1:26" x14ac:dyDescent="0.25">
      <c r="A787" s="1">
        <v>10730</v>
      </c>
      <c r="B787">
        <v>309</v>
      </c>
      <c r="C787">
        <v>1.9897763336356529E-3</v>
      </c>
      <c r="D787">
        <v>8.9971548261057698E-5</v>
      </c>
      <c r="E787">
        <f>C787/D787</f>
        <v>22.115617348966818</v>
      </c>
      <c r="F787">
        <v>1.35</v>
      </c>
      <c r="G787">
        <v>0.29565000010884102</v>
      </c>
      <c r="H787">
        <v>1.891977800258867</v>
      </c>
      <c r="I787">
        <v>-12.607128045934269</v>
      </c>
      <c r="J787">
        <v>3.006659403327828</v>
      </c>
      <c r="K787">
        <v>13.725874109999999</v>
      </c>
      <c r="L787">
        <v>1.9216223753999999</v>
      </c>
      <c r="M787">
        <v>3.006659403327828</v>
      </c>
      <c r="N787">
        <v>1.9599999999999999E-2</v>
      </c>
      <c r="O787">
        <v>0.125</v>
      </c>
      <c r="P787">
        <v>2.7000000000000001E-3</v>
      </c>
      <c r="Q787">
        <v>-11.79889500375303</v>
      </c>
      <c r="R787">
        <v>1.933818378701198</v>
      </c>
      <c r="S787">
        <v>-0.39111520772713598</v>
      </c>
      <c r="T787">
        <v>-8.2645643446559086E-2</v>
      </c>
      <c r="U787">
        <v>0.78246304186582061</v>
      </c>
      <c r="V787">
        <v>8.2657930555816911E-2</v>
      </c>
      <c r="W787">
        <v>-0.40833610119340769</v>
      </c>
      <c r="X787">
        <v>-1.2026840352550481E-3</v>
      </c>
      <c r="Y787">
        <v>51.069459145399357</v>
      </c>
      <c r="Z787">
        <v>0.15041634335973161</v>
      </c>
    </row>
    <row r="788" spans="1:26" x14ac:dyDescent="0.25">
      <c r="A788" s="1">
        <v>9953</v>
      </c>
      <c r="B788">
        <v>4205</v>
      </c>
      <c r="C788">
        <v>8.7496198210533201E-4</v>
      </c>
      <c r="D788">
        <v>8.9753281527649953E-5</v>
      </c>
      <c r="E788">
        <f>C788/D788</f>
        <v>9.7485235883635717</v>
      </c>
      <c r="F788">
        <v>0.28999999999999998</v>
      </c>
      <c r="G788">
        <v>6.3510000023380642E-2</v>
      </c>
      <c r="H788">
        <v>2.1925170669042262</v>
      </c>
      <c r="I788">
        <v>-12.240305956364431</v>
      </c>
      <c r="J788">
        <v>3.006659403327828</v>
      </c>
      <c r="K788">
        <v>7.9088105999999998</v>
      </c>
      <c r="L788">
        <v>5.4570793139999996</v>
      </c>
      <c r="M788">
        <v>3.006659403327828</v>
      </c>
      <c r="N788">
        <v>1.9599999999999999E-2</v>
      </c>
      <c r="O788">
        <v>0.125</v>
      </c>
      <c r="P788">
        <v>2.7000000000000001E-3</v>
      </c>
      <c r="Q788">
        <v>-11.840801051843711</v>
      </c>
      <c r="R788">
        <v>2.4013529057634009</v>
      </c>
      <c r="S788">
        <v>-0.35474876425957419</v>
      </c>
      <c r="T788">
        <v>-0.1144309893057024</v>
      </c>
      <c r="U788">
        <v>0.70954284310769689</v>
      </c>
      <c r="V788">
        <v>0.11443464346051101</v>
      </c>
      <c r="W788">
        <v>-0.20842561912318791</v>
      </c>
      <c r="X788">
        <v>-0.1200821267524296</v>
      </c>
      <c r="Y788">
        <v>26.067211812909509</v>
      </c>
      <c r="Z788">
        <v>15.01833721866098</v>
      </c>
    </row>
    <row r="789" spans="1:26" x14ac:dyDescent="0.25">
      <c r="A789" s="1">
        <v>10780</v>
      </c>
      <c r="B789">
        <v>8563</v>
      </c>
      <c r="C789">
        <v>2.100868344280791E-3</v>
      </c>
      <c r="D789">
        <v>8.958798612011049E-5</v>
      </c>
      <c r="E789">
        <f>C789/D789</f>
        <v>23.450335645051332</v>
      </c>
      <c r="F789">
        <v>1.8</v>
      </c>
      <c r="G789">
        <v>0.39420000014512119</v>
      </c>
      <c r="H789">
        <v>1.785190650382481</v>
      </c>
      <c r="I789">
        <v>-12.3773230502277</v>
      </c>
      <c r="J789">
        <v>5.1568121816143266</v>
      </c>
      <c r="K789">
        <v>14.59236722</v>
      </c>
      <c r="L789">
        <v>1.1673893775999999</v>
      </c>
      <c r="M789">
        <v>7.9788456080286538</v>
      </c>
      <c r="N789">
        <v>2.5000000000000001E-2</v>
      </c>
      <c r="O789">
        <v>0.375</v>
      </c>
      <c r="P789">
        <v>3.5000000000000001E-3</v>
      </c>
      <c r="Q789">
        <v>-11.49568368777595</v>
      </c>
      <c r="R789">
        <v>2.0808218941812719</v>
      </c>
      <c r="S789">
        <v>-0.37468000123426598</v>
      </c>
      <c r="T789">
        <v>-0.22356687822927951</v>
      </c>
      <c r="U789">
        <v>0.74965716676003091</v>
      </c>
      <c r="V789">
        <v>0.22361119799714829</v>
      </c>
      <c r="W789">
        <v>-0.40386783767426809</v>
      </c>
      <c r="X789">
        <v>-0.1185087747418731</v>
      </c>
      <c r="Y789">
        <v>50.5106258691481</v>
      </c>
      <c r="Z789">
        <v>14.82156246377251</v>
      </c>
    </row>
    <row r="790" spans="1:26" x14ac:dyDescent="0.25">
      <c r="A790" s="1">
        <v>11508</v>
      </c>
      <c r="B790">
        <v>11616</v>
      </c>
      <c r="C790">
        <v>5.0892658087120209E-3</v>
      </c>
      <c r="D790">
        <v>8.9528293062019558E-5</v>
      </c>
      <c r="E790">
        <f>C790/D790</f>
        <v>56.845334973453568</v>
      </c>
      <c r="F790">
        <v>2.67</v>
      </c>
      <c r="G790">
        <v>0.58473000021526311</v>
      </c>
      <c r="H790">
        <v>1.4051076671837639</v>
      </c>
      <c r="I790">
        <v>-12.227105196107299</v>
      </c>
      <c r="J790">
        <v>5.8031710399999996</v>
      </c>
      <c r="K790">
        <v>5.8031710399999996</v>
      </c>
      <c r="L790">
        <v>5.8031710399999999E-2</v>
      </c>
      <c r="M790">
        <v>16.390654164465779</v>
      </c>
      <c r="N790">
        <v>1.9599999999999999E-2</v>
      </c>
      <c r="O790">
        <v>0.375</v>
      </c>
      <c r="P790">
        <v>2.7000000000000001E-3</v>
      </c>
      <c r="Q790">
        <v>-11.550664330054749</v>
      </c>
      <c r="R790">
        <v>1.3692086064410569</v>
      </c>
      <c r="S790">
        <v>-0.40057364349464458</v>
      </c>
      <c r="T790">
        <v>0.2102037357872491</v>
      </c>
      <c r="U790">
        <v>0.80161863370409525</v>
      </c>
      <c r="V790">
        <v>-0.21026555319865281</v>
      </c>
      <c r="W790">
        <v>-0.30404227687461988</v>
      </c>
      <c r="X790">
        <v>-0.1808060530480993</v>
      </c>
      <c r="Y790">
        <v>38.025720948851728</v>
      </c>
      <c r="Z790">
        <v>22.612909591864149</v>
      </c>
    </row>
    <row r="791" spans="1:26" x14ac:dyDescent="0.25">
      <c r="A791" s="1">
        <v>11265</v>
      </c>
      <c r="B791">
        <v>6869</v>
      </c>
      <c r="C791">
        <v>3.5434396032822039E-3</v>
      </c>
      <c r="D791">
        <v>8.9492698766825154E-5</v>
      </c>
      <c r="E791">
        <f>C791/D791</f>
        <v>39.594734007460204</v>
      </c>
      <c r="F791">
        <v>1.7</v>
      </c>
      <c r="G791">
        <v>0.37230000013705888</v>
      </c>
      <c r="H791">
        <v>1.202511543932784</v>
      </c>
      <c r="I791">
        <v>-12.081055569391729</v>
      </c>
      <c r="J791">
        <v>3.4595450164017998</v>
      </c>
      <c r="K791">
        <v>17.94730157</v>
      </c>
      <c r="L791">
        <v>6.9994476123</v>
      </c>
      <c r="M791">
        <v>3.4595450164017998</v>
      </c>
      <c r="N791">
        <v>1.9599999999999999E-2</v>
      </c>
      <c r="O791">
        <v>0.125</v>
      </c>
      <c r="P791">
        <v>2.7000000000000001E-3</v>
      </c>
      <c r="Q791">
        <v>-11.253846319070769</v>
      </c>
      <c r="R791">
        <v>1.4046733110617251</v>
      </c>
      <c r="S791">
        <v>-0.38356529333861961</v>
      </c>
      <c r="T791">
        <v>-0.17380738711617899</v>
      </c>
      <c r="U791">
        <v>0.76741789106619474</v>
      </c>
      <c r="V791">
        <v>0.17383992804002441</v>
      </c>
      <c r="W791">
        <v>-0.32875626357672633</v>
      </c>
      <c r="X791">
        <v>-8.6427566844664502E-3</v>
      </c>
      <c r="Y791">
        <v>41.116630448439082</v>
      </c>
      <c r="Z791">
        <v>1.0809255123683701</v>
      </c>
    </row>
    <row r="792" spans="1:26" x14ac:dyDescent="0.25">
      <c r="A792" s="1">
        <v>11274</v>
      </c>
      <c r="B792">
        <v>4092</v>
      </c>
      <c r="C792">
        <v>3.568022791268399E-3</v>
      </c>
      <c r="D792">
        <v>8.9392225048752163E-5</v>
      </c>
      <c r="E792">
        <f>C792/D792</f>
        <v>39.914240744343182</v>
      </c>
      <c r="F792">
        <v>1.4</v>
      </c>
      <c r="G792">
        <v>0.30660000011287197</v>
      </c>
      <c r="H792">
        <v>0.98727580837555451</v>
      </c>
      <c r="I792">
        <v>-11.782131728073271</v>
      </c>
      <c r="J792">
        <v>3.4608780509910249</v>
      </c>
      <c r="K792">
        <v>4.3004275600000001</v>
      </c>
      <c r="L792">
        <v>3.0963078432</v>
      </c>
      <c r="M792">
        <v>4.5135166683820502</v>
      </c>
      <c r="N792">
        <v>1.9599999999999999E-2</v>
      </c>
      <c r="O792">
        <v>0.125</v>
      </c>
      <c r="P792">
        <v>2.7000000000000001E-3</v>
      </c>
      <c r="Q792">
        <v>-11.16479739108992</v>
      </c>
      <c r="R792">
        <v>1.371866533405242</v>
      </c>
      <c r="S792">
        <v>-0.43666498019172117</v>
      </c>
      <c r="T792">
        <v>-0.16225271483298559</v>
      </c>
      <c r="U792">
        <v>0.87359930092732674</v>
      </c>
      <c r="V792">
        <v>0.16227773086278591</v>
      </c>
      <c r="W792">
        <v>-0.47559804169705527</v>
      </c>
      <c r="X792">
        <v>-0.249034671444606</v>
      </c>
      <c r="Y792">
        <v>59.481722750189768</v>
      </c>
      <c r="Z792">
        <v>31.146072908954888</v>
      </c>
    </row>
    <row r="793" spans="1:26" x14ac:dyDescent="0.25">
      <c r="A793" s="1">
        <v>10298</v>
      </c>
      <c r="B793">
        <v>11618</v>
      </c>
      <c r="C793">
        <v>1.261499420934654E-3</v>
      </c>
      <c r="D793">
        <v>8.9375321079218054E-5</v>
      </c>
      <c r="E793">
        <f>C793/D793</f>
        <v>14.114628128905077</v>
      </c>
      <c r="F793">
        <v>0.65</v>
      </c>
      <c r="G793">
        <v>0.14235000005240489</v>
      </c>
      <c r="H793">
        <v>1.359868204027824</v>
      </c>
      <c r="I793">
        <v>-12.195823885553541</v>
      </c>
      <c r="J793">
        <v>16.390654164465779</v>
      </c>
      <c r="K793">
        <v>27.709516619999999</v>
      </c>
      <c r="L793">
        <v>13.3005679776</v>
      </c>
      <c r="M793">
        <v>16.390654164465779</v>
      </c>
      <c r="N793">
        <v>1.9599999999999999E-2</v>
      </c>
      <c r="O793">
        <v>0.25</v>
      </c>
      <c r="P793">
        <v>2.7000000000000001E-3</v>
      </c>
      <c r="Q793">
        <v>-11.454395031947159</v>
      </c>
      <c r="R793">
        <v>1.630100588465853</v>
      </c>
      <c r="S793">
        <v>-0.31192225272088042</v>
      </c>
      <c r="T793">
        <v>-0.23068920702848711</v>
      </c>
      <c r="U793">
        <v>0.62393381815881455</v>
      </c>
      <c r="V793">
        <v>0.23070571916007729</v>
      </c>
      <c r="W793">
        <v>-0.39132132455691881</v>
      </c>
      <c r="X793">
        <v>-3.099604343794328E-2</v>
      </c>
      <c r="Y793">
        <v>48.941468409910378</v>
      </c>
      <c r="Z793">
        <v>3.8765888428593929</v>
      </c>
    </row>
    <row r="794" spans="1:26" x14ac:dyDescent="0.25">
      <c r="A794" s="1">
        <v>11604</v>
      </c>
      <c r="B794">
        <v>8007</v>
      </c>
      <c r="C794">
        <v>6.0180056919977992E-3</v>
      </c>
      <c r="D794">
        <v>8.90455875428576E-5</v>
      </c>
      <c r="E794">
        <f>C794/D794</f>
        <v>67.583423929920571</v>
      </c>
      <c r="F794">
        <v>1.8</v>
      </c>
      <c r="G794">
        <v>0.39420000014512119</v>
      </c>
      <c r="H794">
        <v>1.7317490168581271</v>
      </c>
      <c r="I794">
        <v>-11.9773384754084</v>
      </c>
      <c r="J794">
        <v>1.51386822</v>
      </c>
      <c r="K794">
        <v>1.51386822</v>
      </c>
      <c r="L794">
        <v>0.9234596142</v>
      </c>
      <c r="M794">
        <v>2.4462677409178379</v>
      </c>
      <c r="N794">
        <v>1.9599999999999999E-2</v>
      </c>
      <c r="O794">
        <v>0.25</v>
      </c>
      <c r="P794">
        <v>2.7000000000000001E-3</v>
      </c>
      <c r="Q794">
        <v>-11.6127382069019</v>
      </c>
      <c r="R794">
        <v>1.7812188672278551</v>
      </c>
      <c r="S794">
        <v>-0.31627398797151912</v>
      </c>
      <c r="T794">
        <v>-4.1102604649187073E-2</v>
      </c>
      <c r="U794">
        <v>0.63279881755520173</v>
      </c>
      <c r="V794">
        <v>4.1110752805619211E-2</v>
      </c>
      <c r="W794">
        <v>-3.5881450829217051E-2</v>
      </c>
      <c r="X794">
        <v>-2.859737414807681E-2</v>
      </c>
      <c r="Y794">
        <v>4.4875931416419661</v>
      </c>
      <c r="Z794">
        <v>3.5765939539819618</v>
      </c>
    </row>
    <row r="795" spans="1:26" x14ac:dyDescent="0.25">
      <c r="A795" s="1">
        <v>10841</v>
      </c>
      <c r="B795">
        <v>10609</v>
      </c>
      <c r="C795">
        <v>2.2143334978519148E-3</v>
      </c>
      <c r="D795">
        <v>8.9033045039349149E-5</v>
      </c>
      <c r="E795">
        <f>C795/D795</f>
        <v>24.870917274291422</v>
      </c>
      <c r="F795">
        <v>1.2</v>
      </c>
      <c r="G795">
        <v>0.26280000009674748</v>
      </c>
      <c r="H795">
        <v>1.7827447455010279</v>
      </c>
      <c r="I795">
        <v>-12.407084051303899</v>
      </c>
      <c r="J795">
        <v>2.7157428576639142</v>
      </c>
      <c r="K795">
        <v>15.155164449999999</v>
      </c>
      <c r="L795">
        <v>1.212413156</v>
      </c>
      <c r="M795">
        <v>3.006659403327828</v>
      </c>
      <c r="N795">
        <v>1.9599999999999999E-2</v>
      </c>
      <c r="O795">
        <v>0.125</v>
      </c>
      <c r="P795">
        <v>2.7000000000000001E-3</v>
      </c>
      <c r="Q795">
        <v>-11.4862756939407</v>
      </c>
      <c r="R795">
        <v>1.9028241197968649</v>
      </c>
      <c r="S795">
        <v>-0.43711754651045809</v>
      </c>
      <c r="T795">
        <v>4.1653471663965561E-2</v>
      </c>
      <c r="U795">
        <v>0.87446618543307131</v>
      </c>
      <c r="V795">
        <v>-4.1658976206885537E-2</v>
      </c>
      <c r="W795">
        <v>-0.45885950552611449</v>
      </c>
      <c r="X795">
        <v>-0.18172487645583041</v>
      </c>
      <c r="Y795">
        <v>57.388280640522453</v>
      </c>
      <c r="Z795">
        <v>22.727824276962568</v>
      </c>
    </row>
    <row r="796" spans="1:26" x14ac:dyDescent="0.25">
      <c r="A796" s="1">
        <v>11134</v>
      </c>
      <c r="B796">
        <v>7894</v>
      </c>
      <c r="C796">
        <v>3.0300502254038231E-3</v>
      </c>
      <c r="D796">
        <v>8.9013989768504619E-5</v>
      </c>
      <c r="E796">
        <f>C796/D796</f>
        <v>34.040157432376219</v>
      </c>
      <c r="F796">
        <v>0.8</v>
      </c>
      <c r="G796">
        <v>0.17520000006449829</v>
      </c>
      <c r="H796">
        <v>1.9275117267167581</v>
      </c>
      <c r="I796">
        <v>-11.973350897754671</v>
      </c>
      <c r="J796">
        <v>2.1502420954578629</v>
      </c>
      <c r="K796">
        <v>2.9278081600000001</v>
      </c>
      <c r="L796">
        <v>0.3220588976</v>
      </c>
      <c r="M796">
        <v>3.6563663957157262</v>
      </c>
      <c r="N796">
        <v>1.9599999999999999E-2</v>
      </c>
      <c r="O796">
        <v>0.25</v>
      </c>
      <c r="P796">
        <v>2.7000000000000001E-3</v>
      </c>
      <c r="Q796">
        <v>-11.17488551323847</v>
      </c>
      <c r="R796">
        <v>2.0924673856821858</v>
      </c>
      <c r="S796">
        <v>-0.43578381570671698</v>
      </c>
      <c r="T796">
        <v>-4.8918183550861492E-2</v>
      </c>
      <c r="U796">
        <v>0.87172120941745268</v>
      </c>
      <c r="V796">
        <v>4.8922493081682769E-2</v>
      </c>
      <c r="W796">
        <v>-0.43711608957826359</v>
      </c>
      <c r="X796">
        <v>-0.16596644803971189</v>
      </c>
      <c r="Y796">
        <v>54.668892153477458</v>
      </c>
      <c r="Z796">
        <v>20.756961515035279</v>
      </c>
    </row>
    <row r="797" spans="1:26" x14ac:dyDescent="0.25">
      <c r="A797" s="1">
        <v>9810</v>
      </c>
      <c r="B797">
        <v>6401</v>
      </c>
      <c r="C797">
        <v>7.4677965781058469E-4</v>
      </c>
      <c r="D797">
        <v>8.8779427544504992E-5</v>
      </c>
      <c r="E797">
        <f>C797/D797</f>
        <v>8.4116295685306728</v>
      </c>
      <c r="F797">
        <v>1.35</v>
      </c>
      <c r="G797">
        <v>0.29565000010884102</v>
      </c>
      <c r="H797">
        <v>1.2940548871780111</v>
      </c>
      <c r="I797">
        <v>-12.07823061482976</v>
      </c>
      <c r="J797">
        <v>3.477898169151024</v>
      </c>
      <c r="K797">
        <v>8.2404683500000004</v>
      </c>
      <c r="L797">
        <v>5.6035184780000007</v>
      </c>
      <c r="M797">
        <v>3.477898169151024</v>
      </c>
      <c r="N797">
        <v>3.9199999999999999E-2</v>
      </c>
      <c r="O797">
        <v>0.125</v>
      </c>
      <c r="P797">
        <v>5.4000000000000003E-3</v>
      </c>
      <c r="Q797">
        <v>-11.46713445170086</v>
      </c>
      <c r="R797">
        <v>1.529132120526139</v>
      </c>
      <c r="S797">
        <v>-0.41175267569110219</v>
      </c>
      <c r="T797">
        <v>-0.1859472657283914</v>
      </c>
      <c r="U797">
        <v>0.82375025248934419</v>
      </c>
      <c r="V797">
        <v>0.18597491091663021</v>
      </c>
      <c r="W797">
        <v>-0.19103067649205299</v>
      </c>
      <c r="X797">
        <v>-3.8355743527682368E-2</v>
      </c>
      <c r="Y797">
        <v>23.891674775060039</v>
      </c>
      <c r="Z797">
        <v>4.7970460396559584</v>
      </c>
    </row>
    <row r="798" spans="1:26" x14ac:dyDescent="0.25">
      <c r="A798" s="1">
        <v>10813</v>
      </c>
      <c r="B798">
        <v>11352</v>
      </c>
      <c r="C798">
        <v>2.1548534530970208E-3</v>
      </c>
      <c r="D798">
        <v>8.8371036396157055E-5</v>
      </c>
      <c r="E798">
        <f>C798/D798</f>
        <v>24.38415957279333</v>
      </c>
      <c r="F798">
        <v>0.78300000000000003</v>
      </c>
      <c r="G798">
        <v>0.17147700006312769</v>
      </c>
      <c r="H798">
        <v>1.6109012131779481</v>
      </c>
      <c r="I798">
        <v>-12.060626711151979</v>
      </c>
      <c r="J798">
        <v>2.763953195770684</v>
      </c>
      <c r="K798">
        <v>10.729814879999999</v>
      </c>
      <c r="L798">
        <v>6.0086963327999996</v>
      </c>
      <c r="M798">
        <v>2.763953195770684</v>
      </c>
      <c r="N798">
        <v>1.9599999999999999E-2</v>
      </c>
      <c r="O798">
        <v>0.125</v>
      </c>
      <c r="P798">
        <v>2.7000000000000001E-3</v>
      </c>
      <c r="Q798">
        <v>-11.59914180496326</v>
      </c>
      <c r="R798">
        <v>1.575095721845492</v>
      </c>
      <c r="S798">
        <v>-0.40128181104032401</v>
      </c>
      <c r="T798">
        <v>-9.7977432802376863E-2</v>
      </c>
      <c r="U798">
        <v>0.80270203529217699</v>
      </c>
      <c r="V798">
        <v>9.7985880856485075E-2</v>
      </c>
      <c r="W798">
        <v>-0.269913473498477</v>
      </c>
      <c r="X798">
        <v>8.4367311558815342E-2</v>
      </c>
      <c r="Y798">
        <v>33.757326543837422</v>
      </c>
      <c r="Z798">
        <v>-10.55158473195918</v>
      </c>
    </row>
    <row r="799" spans="1:26" x14ac:dyDescent="0.25">
      <c r="A799" s="1">
        <v>10737</v>
      </c>
      <c r="B799">
        <v>3494</v>
      </c>
      <c r="C799">
        <v>2.0144908324819829E-3</v>
      </c>
      <c r="D799">
        <v>8.8245945796157097E-5</v>
      </c>
      <c r="E799">
        <f>C799/D799</f>
        <v>22.828140310664665</v>
      </c>
      <c r="F799">
        <v>1.2</v>
      </c>
      <c r="G799">
        <v>0.26280000009674748</v>
      </c>
      <c r="H799">
        <v>1.703275756832789</v>
      </c>
      <c r="I799">
        <v>-12.438901160738579</v>
      </c>
      <c r="J799">
        <v>3.477898169151024</v>
      </c>
      <c r="K799">
        <v>5.1597698100000002</v>
      </c>
      <c r="L799">
        <v>2.889471093600001</v>
      </c>
      <c r="M799">
        <v>3.477898169151024</v>
      </c>
      <c r="N799">
        <v>1.9599999999999999E-2</v>
      </c>
      <c r="O799">
        <v>0.125</v>
      </c>
      <c r="P799">
        <v>2.7000000000000001E-3</v>
      </c>
      <c r="Q799">
        <v>-11.94408893066462</v>
      </c>
      <c r="R799">
        <v>1.9278145543094889</v>
      </c>
      <c r="S799">
        <v>-0.35495715818569429</v>
      </c>
      <c r="T799">
        <v>-9.5512659359212285E-2</v>
      </c>
      <c r="U799">
        <v>0.71010197277308573</v>
      </c>
      <c r="V799">
        <v>9.5525281441162263E-2</v>
      </c>
      <c r="W799">
        <v>-0.45521602591248378</v>
      </c>
      <c r="X799">
        <v>-7.8059188755957493E-2</v>
      </c>
      <c r="Y799">
        <v>56.932600790684063</v>
      </c>
      <c r="Z799">
        <v>9.7626453782670026</v>
      </c>
    </row>
    <row r="800" spans="1:26" x14ac:dyDescent="0.25">
      <c r="A800" s="1">
        <v>10963</v>
      </c>
      <c r="B800">
        <v>8561</v>
      </c>
      <c r="C800">
        <v>2.513999796869395E-3</v>
      </c>
      <c r="D800">
        <v>8.8227805796906435E-5</v>
      </c>
      <c r="E800">
        <f>C800/D800</f>
        <v>28.494415951547378</v>
      </c>
      <c r="F800">
        <v>1.7</v>
      </c>
      <c r="G800">
        <v>0.37230000013705888</v>
      </c>
      <c r="H800">
        <v>1.813128199963691</v>
      </c>
      <c r="I800">
        <v>-12.57191383373508</v>
      </c>
      <c r="J800">
        <v>2.5886726748578628</v>
      </c>
      <c r="K800">
        <v>6.9135407000000004</v>
      </c>
      <c r="L800">
        <v>6.1530512230000003</v>
      </c>
      <c r="M800">
        <v>3.6563663957157262</v>
      </c>
      <c r="N800">
        <v>1.9599999999999999E-2</v>
      </c>
      <c r="O800">
        <v>0.125</v>
      </c>
      <c r="P800">
        <v>2.7000000000000001E-3</v>
      </c>
      <c r="Q800">
        <v>-11.810872172189249</v>
      </c>
      <c r="R800">
        <v>1.9388607879946209</v>
      </c>
      <c r="S800">
        <v>-0.36955495965479568</v>
      </c>
      <c r="T800">
        <v>-7.5634978931457764E-2</v>
      </c>
      <c r="U800">
        <v>0.73938672944782102</v>
      </c>
      <c r="V800">
        <v>7.5649139618930814E-2</v>
      </c>
      <c r="W800">
        <v>-0.26819669977836719</v>
      </c>
      <c r="X800">
        <v>-0.1108079845919086</v>
      </c>
      <c r="Y800">
        <v>33.542614435099537</v>
      </c>
      <c r="Z800">
        <v>13.85844608292469</v>
      </c>
    </row>
    <row r="801" spans="1:26" x14ac:dyDescent="0.25">
      <c r="A801" s="1">
        <v>9766</v>
      </c>
      <c r="B801">
        <v>3229</v>
      </c>
      <c r="C801">
        <v>7.0591053877017617E-4</v>
      </c>
      <c r="D801">
        <v>8.8121387801110945E-5</v>
      </c>
      <c r="E801">
        <f>C801/D801</f>
        <v>8.0106607077433782</v>
      </c>
      <c r="F801">
        <v>0.25</v>
      </c>
      <c r="G801">
        <v>5.4750000020155731E-2</v>
      </c>
      <c r="H801">
        <v>1.8265450568534489</v>
      </c>
      <c r="I801">
        <v>-11.78744527514473</v>
      </c>
      <c r="J801">
        <v>5.6993547900000001</v>
      </c>
      <c r="K801">
        <v>5.6993547900000001</v>
      </c>
      <c r="L801">
        <v>4.1605289967000001</v>
      </c>
      <c r="M801">
        <v>16.390654164465779</v>
      </c>
      <c r="N801">
        <v>2.5000000000000001E-2</v>
      </c>
      <c r="O801">
        <v>0.25</v>
      </c>
      <c r="P801">
        <v>3.5000000000000001E-3</v>
      </c>
      <c r="Q801">
        <v>-11.428732449762251</v>
      </c>
      <c r="R801">
        <v>1.757874189469792</v>
      </c>
      <c r="S801">
        <v>-0.35424822018233781</v>
      </c>
      <c r="T801">
        <v>1.337424628269049E-2</v>
      </c>
      <c r="U801">
        <v>0.70853544920248168</v>
      </c>
      <c r="V801">
        <v>-1.3374614456341249E-2</v>
      </c>
      <c r="W801">
        <v>-9.6301325622798972E-2</v>
      </c>
      <c r="X801">
        <v>-2.5101184289090519E-3</v>
      </c>
      <c r="Y801">
        <v>12.04413864012456</v>
      </c>
      <c r="Z801">
        <v>0.31393352236217709</v>
      </c>
    </row>
    <row r="802" spans="1:26" x14ac:dyDescent="0.25">
      <c r="A802" s="1">
        <v>11044</v>
      </c>
      <c r="B802">
        <v>5746</v>
      </c>
      <c r="C802">
        <v>2.744869488268375E-3</v>
      </c>
      <c r="D802">
        <v>8.7856695852123746E-5</v>
      </c>
      <c r="E802">
        <f>C802/D802</f>
        <v>31.242575897554925</v>
      </c>
      <c r="F802">
        <v>0.78300000000000003</v>
      </c>
      <c r="G802">
        <v>0.17147700006312769</v>
      </c>
      <c r="H802">
        <v>2.0403325859535979</v>
      </c>
      <c r="I802">
        <v>-12.073632091977981</v>
      </c>
      <c r="J802">
        <v>3.1600043152755122</v>
      </c>
      <c r="K802">
        <v>6.7669296699999997</v>
      </c>
      <c r="L802">
        <v>1.4210552306999999</v>
      </c>
      <c r="M802">
        <v>3.477898169151024</v>
      </c>
      <c r="N802">
        <v>1.9599999999999999E-2</v>
      </c>
      <c r="O802">
        <v>0.375</v>
      </c>
      <c r="P802">
        <v>2.7000000000000001E-3</v>
      </c>
      <c r="Q802">
        <v>-11.544568578973561</v>
      </c>
      <c r="R802">
        <v>2.1759356291745608</v>
      </c>
      <c r="S802">
        <v>-0.33103379104651193</v>
      </c>
      <c r="T802">
        <v>-0.13766777255997331</v>
      </c>
      <c r="U802">
        <v>0.66218176481669277</v>
      </c>
      <c r="V802">
        <v>0.13767964289335799</v>
      </c>
      <c r="W802">
        <v>-0.29949513503249531</v>
      </c>
      <c r="X802">
        <v>-1.3986123172855381E-2</v>
      </c>
      <c r="Y802">
        <v>37.457022580385093</v>
      </c>
      <c r="Z802">
        <v>1.749205480218736</v>
      </c>
    </row>
    <row r="803" spans="1:26" x14ac:dyDescent="0.25">
      <c r="A803" s="1">
        <v>11626</v>
      </c>
      <c r="B803">
        <v>3912</v>
      </c>
      <c r="C803">
        <v>6.2980636107744783E-3</v>
      </c>
      <c r="D803">
        <v>8.7773538280232671E-5</v>
      </c>
      <c r="E803">
        <f>C803/D803</f>
        <v>71.753557326888057</v>
      </c>
      <c r="F803">
        <v>7.5</v>
      </c>
      <c r="G803">
        <v>1.6425000006046719</v>
      </c>
      <c r="H803">
        <v>1.186803777185653</v>
      </c>
      <c r="I803">
        <v>-12.463813501709581</v>
      </c>
      <c r="J803">
        <v>1.9247159054589189</v>
      </c>
      <c r="K803">
        <v>10.022600499999999</v>
      </c>
      <c r="L803">
        <v>0.70158203500000005</v>
      </c>
      <c r="M803">
        <v>2.4462677409178379</v>
      </c>
      <c r="N803">
        <v>1.9599999999999999E-2</v>
      </c>
      <c r="O803">
        <v>0.125</v>
      </c>
      <c r="P803">
        <v>2.7000000000000001E-3</v>
      </c>
      <c r="Q803">
        <v>-11.548715489188361</v>
      </c>
      <c r="R803">
        <v>1.3611648770277971</v>
      </c>
      <c r="S803">
        <v>-0.414074348526973</v>
      </c>
      <c r="T803">
        <v>-9.7007764842907018E-2</v>
      </c>
      <c r="U803">
        <v>0.82951878646166621</v>
      </c>
      <c r="V803">
        <v>9.7087943354218595E-2</v>
      </c>
      <c r="W803">
        <v>-0.29171533163086449</v>
      </c>
      <c r="X803">
        <v>2.338020705733912E-2</v>
      </c>
      <c r="Y803">
        <v>36.484024232167442</v>
      </c>
      <c r="Z803">
        <v>-2.9240973933877452</v>
      </c>
    </row>
    <row r="804" spans="1:26" x14ac:dyDescent="0.25">
      <c r="A804" s="1">
        <v>11576</v>
      </c>
      <c r="B804">
        <v>1511</v>
      </c>
      <c r="C804">
        <v>5.7502884481033349E-3</v>
      </c>
      <c r="D804">
        <v>8.7520025357221249E-5</v>
      </c>
      <c r="E804">
        <f>C804/D804</f>
        <v>65.702545498964255</v>
      </c>
      <c r="F804">
        <v>7.5</v>
      </c>
      <c r="G804">
        <v>1.6425000006046719</v>
      </c>
      <c r="H804">
        <v>1.6187522603398261</v>
      </c>
      <c r="I804">
        <v>-12.93527939710656</v>
      </c>
      <c r="J804">
        <v>2.1019765978853422</v>
      </c>
      <c r="K804">
        <v>9</v>
      </c>
      <c r="L804">
        <v>0.72</v>
      </c>
      <c r="M804">
        <v>2.763953195770684</v>
      </c>
      <c r="N804">
        <v>1.9599999999999999E-2</v>
      </c>
      <c r="O804">
        <v>0.125</v>
      </c>
      <c r="P804">
        <v>2.7000000000000001E-3</v>
      </c>
      <c r="Q804">
        <v>-11.752033277419841</v>
      </c>
      <c r="R804">
        <v>1.8400506392308089</v>
      </c>
      <c r="S804">
        <v>-0.43173629604428448</v>
      </c>
      <c r="T804">
        <v>-0.3113229907215041</v>
      </c>
      <c r="U804">
        <v>0.86490112135690678</v>
      </c>
      <c r="V804">
        <v>0.31158030428783079</v>
      </c>
      <c r="W804">
        <v>-0.44134141300783303</v>
      </c>
      <c r="X804">
        <v>7.1880387432258039E-2</v>
      </c>
      <c r="Y804">
        <v>55.197341589204143</v>
      </c>
      <c r="Z804">
        <v>-8.9898799018714932</v>
      </c>
    </row>
    <row r="805" spans="1:26" x14ac:dyDescent="0.25">
      <c r="A805" s="1">
        <v>11301</v>
      </c>
      <c r="B805">
        <v>10047</v>
      </c>
      <c r="C805">
        <v>3.6712577587785489E-3</v>
      </c>
      <c r="D805">
        <v>8.7438998870937947E-5</v>
      </c>
      <c r="E805">
        <f>C805/D805</f>
        <v>41.986502661099919</v>
      </c>
      <c r="F805">
        <v>1.7</v>
      </c>
      <c r="G805">
        <v>0.37230000013705888</v>
      </c>
      <c r="H805">
        <v>1.258072781264739</v>
      </c>
      <c r="I805">
        <v>-12.07990390637686</v>
      </c>
      <c r="J805">
        <v>5.9326773557143273</v>
      </c>
      <c r="K805">
        <v>6.2685630699999999</v>
      </c>
      <c r="L805">
        <v>4.3253085183</v>
      </c>
      <c r="M805">
        <v>7.9788456080286538</v>
      </c>
      <c r="N805">
        <v>1.9599999999999999E-2</v>
      </c>
      <c r="O805">
        <v>0.25</v>
      </c>
      <c r="P805">
        <v>2.7000000000000001E-3</v>
      </c>
      <c r="Q805">
        <v>-11.20452001619782</v>
      </c>
      <c r="R805">
        <v>1.4866178140695721</v>
      </c>
      <c r="S805">
        <v>-0.48904887509482348</v>
      </c>
      <c r="T805">
        <v>-0.10561858269563069</v>
      </c>
      <c r="U805">
        <v>0.97846406562711918</v>
      </c>
      <c r="V805">
        <v>0.105638357034991</v>
      </c>
      <c r="W805">
        <v>-0.2964513752637874</v>
      </c>
      <c r="X805">
        <v>-0.13891025180522029</v>
      </c>
      <c r="Y805">
        <v>37.076348021603401</v>
      </c>
      <c r="Z805">
        <v>17.373118391223858</v>
      </c>
    </row>
    <row r="806" spans="1:26" x14ac:dyDescent="0.25">
      <c r="A806" s="1">
        <v>11258</v>
      </c>
      <c r="B806">
        <v>9623</v>
      </c>
      <c r="C806">
        <v>3.5198857038706188E-3</v>
      </c>
      <c r="D806">
        <v>8.7254345118957746E-5</v>
      </c>
      <c r="E806">
        <f>C806/D806</f>
        <v>40.340520567449119</v>
      </c>
      <c r="F806">
        <v>0.8</v>
      </c>
      <c r="G806">
        <v>0.17520000006449829</v>
      </c>
      <c r="H806">
        <v>1.8070086458429839</v>
      </c>
      <c r="I806">
        <v>-11.82004911962518</v>
      </c>
      <c r="J806">
        <v>1.9544100476116799</v>
      </c>
      <c r="K806">
        <v>8.7200514899999995</v>
      </c>
      <c r="L806">
        <v>5.3192314088999986</v>
      </c>
      <c r="M806">
        <v>1.9544100476116799</v>
      </c>
      <c r="N806">
        <v>1.9599999999999999E-2</v>
      </c>
      <c r="O806">
        <v>0.25</v>
      </c>
      <c r="P806">
        <v>2.7000000000000001E-3</v>
      </c>
      <c r="Q806">
        <v>-11.523884136031411</v>
      </c>
      <c r="R806">
        <v>2.01781854365561</v>
      </c>
      <c r="S806">
        <v>-0.36285323071189091</v>
      </c>
      <c r="T806">
        <v>-0.17159014722720259</v>
      </c>
      <c r="U806">
        <v>0.72583433738639436</v>
      </c>
      <c r="V806">
        <v>0.17160526375390961</v>
      </c>
      <c r="W806">
        <v>-0.33427153847768132</v>
      </c>
      <c r="X806">
        <v>-8.7422171357336792E-2</v>
      </c>
      <c r="Y806">
        <v>41.806410522762107</v>
      </c>
      <c r="Z806">
        <v>10.933647540561109</v>
      </c>
    </row>
    <row r="807" spans="1:26" x14ac:dyDescent="0.25">
      <c r="A807" s="1">
        <v>11500</v>
      </c>
      <c r="B807">
        <v>7093</v>
      </c>
      <c r="C807">
        <v>5.0267993175198093E-3</v>
      </c>
      <c r="D807">
        <v>8.7114078983084931E-5</v>
      </c>
      <c r="E807">
        <f>C807/D807</f>
        <v>57.703638449714546</v>
      </c>
      <c r="F807">
        <v>1.72</v>
      </c>
      <c r="G807">
        <v>0.37668000013867142</v>
      </c>
      <c r="H807">
        <v>1.2006945924666159</v>
      </c>
      <c r="I807">
        <v>-11.848018734732021</v>
      </c>
      <c r="J807">
        <v>1.9544100476116799</v>
      </c>
      <c r="K807">
        <v>12.10145486</v>
      </c>
      <c r="L807">
        <v>5.2036255898000006</v>
      </c>
      <c r="M807">
        <v>1.9544100476116799</v>
      </c>
      <c r="N807">
        <v>1.9599999999999999E-2</v>
      </c>
      <c r="O807">
        <v>0.125</v>
      </c>
      <c r="P807">
        <v>2.7000000000000001E-3</v>
      </c>
      <c r="Q807">
        <v>-11.316640967661479</v>
      </c>
      <c r="R807">
        <v>1.4299145379692719</v>
      </c>
      <c r="S807">
        <v>-0.28331529572949082</v>
      </c>
      <c r="T807">
        <v>-0.13459257262723689</v>
      </c>
      <c r="U807">
        <v>0.56684530252003773</v>
      </c>
      <c r="V807">
        <v>0.134618068109084</v>
      </c>
      <c r="W807">
        <v>-0.42488214421304499</v>
      </c>
      <c r="X807">
        <v>-8.2829125187249053E-2</v>
      </c>
      <c r="Y807">
        <v>53.138826672639283</v>
      </c>
      <c r="Z807">
        <v>10.35920804561886</v>
      </c>
    </row>
    <row r="808" spans="1:26" x14ac:dyDescent="0.25">
      <c r="A808" s="1">
        <v>11267</v>
      </c>
      <c r="B808">
        <v>1885</v>
      </c>
      <c r="C808">
        <v>3.546378864007352E-3</v>
      </c>
      <c r="D808">
        <v>8.7026990577433871E-5</v>
      </c>
      <c r="E808">
        <f>C808/D808</f>
        <v>40.750333206706671</v>
      </c>
      <c r="F808">
        <v>1.5</v>
      </c>
      <c r="G808">
        <v>0.32850000012093439</v>
      </c>
      <c r="H808">
        <v>1.747848451646294</v>
      </c>
      <c r="I808">
        <v>-12.22219316690015</v>
      </c>
      <c r="J808">
        <v>3.006659403327828</v>
      </c>
      <c r="K808">
        <v>5.6798910200000003</v>
      </c>
      <c r="L808">
        <v>3.2375378814000011</v>
      </c>
      <c r="M808">
        <v>3.006659403327828</v>
      </c>
      <c r="N808">
        <v>1.9599999999999999E-2</v>
      </c>
      <c r="O808">
        <v>0.25</v>
      </c>
      <c r="P808">
        <v>2.7000000000000001E-3</v>
      </c>
      <c r="Q808">
        <v>-11.33164279383859</v>
      </c>
      <c r="R808">
        <v>1.7645390135390611</v>
      </c>
      <c r="S808">
        <v>-0.38186076051126211</v>
      </c>
      <c r="T808">
        <v>-0.15066309055272939</v>
      </c>
      <c r="U808">
        <v>0.76397388722513337</v>
      </c>
      <c r="V808">
        <v>0.15068797919992361</v>
      </c>
      <c r="W808">
        <v>-0.2099012983657455</v>
      </c>
      <c r="X808">
        <v>0.10758510763223381</v>
      </c>
      <c r="Y808">
        <v>26.25177090667874</v>
      </c>
      <c r="Z808">
        <v>-13.4553698358289</v>
      </c>
    </row>
    <row r="809" spans="1:26" x14ac:dyDescent="0.25">
      <c r="A809" s="1">
        <v>11219</v>
      </c>
      <c r="B809">
        <v>311</v>
      </c>
      <c r="C809">
        <v>3.3291943773431482E-3</v>
      </c>
      <c r="D809">
        <v>8.6850698673071421E-5</v>
      </c>
      <c r="E809">
        <f>C809/D809</f>
        <v>38.332384519727356</v>
      </c>
      <c r="F809">
        <v>1.5</v>
      </c>
      <c r="G809">
        <v>0.32850000012093439</v>
      </c>
      <c r="H809">
        <v>1.532364805815017</v>
      </c>
      <c r="I809">
        <v>-12.175641644494609</v>
      </c>
      <c r="J809">
        <v>8.8545338699999991</v>
      </c>
      <c r="K809">
        <v>8.8545338699999991</v>
      </c>
      <c r="L809">
        <v>3.5418135479999999</v>
      </c>
      <c r="M809">
        <v>16.390654164465779</v>
      </c>
      <c r="N809">
        <v>1.9599999999999999E-2</v>
      </c>
      <c r="O809">
        <v>0.5</v>
      </c>
      <c r="P809">
        <v>2.7000000000000001E-3</v>
      </c>
      <c r="Q809">
        <v>-11.440318441951989</v>
      </c>
      <c r="R809">
        <v>1.6687213488557</v>
      </c>
      <c r="S809">
        <v>-0.42779671172393169</v>
      </c>
      <c r="T809">
        <v>-5.3811699390820221E-2</v>
      </c>
      <c r="U809">
        <v>0.85587614805010315</v>
      </c>
      <c r="V809">
        <v>5.3820588763765831E-2</v>
      </c>
      <c r="W809">
        <v>-0.26699985575592111</v>
      </c>
      <c r="X809">
        <v>1.7508375690112529E-2</v>
      </c>
      <c r="Y809">
        <v>33.392928485880027</v>
      </c>
      <c r="Z809">
        <v>-2.1897237946761798</v>
      </c>
    </row>
    <row r="810" spans="1:26" x14ac:dyDescent="0.25">
      <c r="A810" s="1">
        <v>10193</v>
      </c>
      <c r="B810">
        <v>5895</v>
      </c>
      <c r="C810">
        <v>1.146122026615057E-3</v>
      </c>
      <c r="D810">
        <v>8.6836101218971918E-5</v>
      </c>
      <c r="E810">
        <f>C810/D810</f>
        <v>13.198681314870603</v>
      </c>
      <c r="F810">
        <v>3.6</v>
      </c>
      <c r="G810">
        <v>0.78840000029024249</v>
      </c>
      <c r="H810">
        <v>0.83269237050730682</v>
      </c>
      <c r="I810">
        <v>-11.92885952474999</v>
      </c>
      <c r="J810">
        <v>5.2320789569544912</v>
      </c>
      <c r="K810">
        <v>11.366116379999999</v>
      </c>
      <c r="L810">
        <v>3.5234960778</v>
      </c>
      <c r="M810">
        <v>5.2320789569544912</v>
      </c>
      <c r="N810">
        <v>3.9199999999999999E-2</v>
      </c>
      <c r="O810">
        <v>0.25</v>
      </c>
      <c r="P810">
        <v>5.4000000000000003E-3</v>
      </c>
      <c r="Q810">
        <v>-11.328885061883071</v>
      </c>
      <c r="R810">
        <v>1.205876290044033</v>
      </c>
      <c r="S810">
        <v>-0.3916763202474795</v>
      </c>
      <c r="T810">
        <v>-0.17574840441447401</v>
      </c>
      <c r="U810">
        <v>0.78397417562003069</v>
      </c>
      <c r="V810">
        <v>0.17581809875352039</v>
      </c>
      <c r="W810">
        <v>-0.25566705079670082</v>
      </c>
      <c r="X810">
        <v>-0.12867683471940561</v>
      </c>
      <c r="Y810">
        <v>31.9755661263527</v>
      </c>
      <c r="Z810">
        <v>16.09325341172671</v>
      </c>
    </row>
    <row r="811" spans="1:26" x14ac:dyDescent="0.25">
      <c r="A811" s="1">
        <v>11726</v>
      </c>
      <c r="B811">
        <v>6206</v>
      </c>
      <c r="C811">
        <v>8.4256314777743091E-3</v>
      </c>
      <c r="D811">
        <v>8.6831413257026482E-5</v>
      </c>
      <c r="E811">
        <f>C811/D811</f>
        <v>97.034369955881132</v>
      </c>
      <c r="F811">
        <v>3.6</v>
      </c>
      <c r="G811">
        <v>0.78840000029024249</v>
      </c>
      <c r="H811">
        <v>1.426369947583725</v>
      </c>
      <c r="I811">
        <v>-12.0949019458242</v>
      </c>
      <c r="J811">
        <v>1.9544100476116799</v>
      </c>
      <c r="K811">
        <v>14.441232360000001</v>
      </c>
      <c r="L811">
        <v>3.1770711191999998</v>
      </c>
      <c r="M811">
        <v>1.9544100476116799</v>
      </c>
      <c r="N811">
        <v>1.9599999999999999E-2</v>
      </c>
      <c r="O811">
        <v>0.25</v>
      </c>
      <c r="P811">
        <v>2.7000000000000001E-3</v>
      </c>
      <c r="Q811">
        <v>-11.770301987942201</v>
      </c>
      <c r="R811">
        <v>1.5281568723638661</v>
      </c>
      <c r="S811">
        <v>-0.37647259352807161</v>
      </c>
      <c r="T811">
        <v>2.3602452934859641E-2</v>
      </c>
      <c r="U811">
        <v>0.75354259600942552</v>
      </c>
      <c r="V811">
        <v>-2.3611812663402551E-2</v>
      </c>
      <c r="W811">
        <v>-0.32855743544522442</v>
      </c>
      <c r="X811">
        <v>-0.14400686102287269</v>
      </c>
      <c r="Y811">
        <v>41.091763567678314</v>
      </c>
      <c r="Z811">
        <v>18.010537114330301</v>
      </c>
    </row>
    <row r="812" spans="1:26" x14ac:dyDescent="0.25">
      <c r="A812" s="1">
        <v>10342</v>
      </c>
      <c r="B812">
        <v>1998</v>
      </c>
      <c r="C812">
        <v>1.327596447926502E-3</v>
      </c>
      <c r="D812">
        <v>8.6773925863680161E-5</v>
      </c>
      <c r="E812">
        <f>C812/D812</f>
        <v>15.299485815729087</v>
      </c>
      <c r="F812">
        <v>0.9</v>
      </c>
      <c r="G812">
        <v>0.19710000007256059</v>
      </c>
      <c r="H812">
        <v>1.1746923067755819</v>
      </c>
      <c r="I812">
        <v>-12.20702423831292</v>
      </c>
      <c r="J812">
        <v>9.0302570822328896</v>
      </c>
      <c r="K812">
        <v>9.2769999999999992</v>
      </c>
      <c r="L812">
        <v>0.83492999999999995</v>
      </c>
      <c r="M812">
        <v>16.390654164465779</v>
      </c>
      <c r="N812">
        <v>1.9599999999999999E-2</v>
      </c>
      <c r="O812">
        <v>0.125</v>
      </c>
      <c r="P812">
        <v>2.7000000000000001E-3</v>
      </c>
      <c r="Q812">
        <v>-11.68397560332304</v>
      </c>
      <c r="R812">
        <v>1.60400920007461</v>
      </c>
      <c r="S812">
        <v>-0.35102348278500212</v>
      </c>
      <c r="T812">
        <v>-0.27739079068042521</v>
      </c>
      <c r="U812">
        <v>0.70218613895200743</v>
      </c>
      <c r="V812">
        <v>0.27741828284988851</v>
      </c>
      <c r="W812">
        <v>-0.38635598076894251</v>
      </c>
      <c r="X812">
        <v>-0.17093714269229801</v>
      </c>
      <c r="Y812">
        <v>48.320466688578833</v>
      </c>
      <c r="Z812">
        <v>21.37863245410383</v>
      </c>
    </row>
    <row r="813" spans="1:26" x14ac:dyDescent="0.25">
      <c r="A813" s="1">
        <v>10000</v>
      </c>
      <c r="B813">
        <v>4110</v>
      </c>
      <c r="C813">
        <v>9.1961124351350458E-4</v>
      </c>
      <c r="D813">
        <v>8.6558752975646387E-5</v>
      </c>
      <c r="E813">
        <f>C813/D813</f>
        <v>10.624127680908718</v>
      </c>
      <c r="F813">
        <v>0.25</v>
      </c>
      <c r="G813">
        <v>5.4750000020155731E-2</v>
      </c>
      <c r="H813">
        <v>1.8965546067664809</v>
      </c>
      <c r="I813">
        <v>-11.98051339155475</v>
      </c>
      <c r="J813">
        <v>3.6563663957157262</v>
      </c>
      <c r="K813">
        <v>6.6953268799999996</v>
      </c>
      <c r="L813">
        <v>3.7493830527999998</v>
      </c>
      <c r="M813">
        <v>3.6563663957157262</v>
      </c>
      <c r="N813">
        <v>1.9599999999999999E-2</v>
      </c>
      <c r="O813">
        <v>0.125</v>
      </c>
      <c r="P813">
        <v>2.7000000000000001E-3</v>
      </c>
      <c r="Q813">
        <v>-11.633140434054869</v>
      </c>
      <c r="R813">
        <v>2.104612077625641</v>
      </c>
      <c r="S813">
        <v>-0.36614450842902407</v>
      </c>
      <c r="T813">
        <v>-0.13038434453979139</v>
      </c>
      <c r="U813">
        <v>0.73232933568233349</v>
      </c>
      <c r="V813">
        <v>0.13038793383216099</v>
      </c>
      <c r="W813">
        <v>-0.29568325816628682</v>
      </c>
      <c r="X813">
        <v>-4.4382689941385452E-2</v>
      </c>
      <c r="Y813">
        <v>36.980281755076767</v>
      </c>
      <c r="Z813">
        <v>5.5508194453052786</v>
      </c>
    </row>
    <row r="814" spans="1:26" x14ac:dyDescent="0.25">
      <c r="A814" s="1">
        <v>11891</v>
      </c>
      <c r="B814">
        <v>257</v>
      </c>
      <c r="C814">
        <v>1.708065636734345E-2</v>
      </c>
      <c r="D814">
        <v>8.6029665345009243E-5</v>
      </c>
      <c r="E814">
        <f>C814/D814</f>
        <v>198.54379647815676</v>
      </c>
      <c r="F814">
        <v>10.3</v>
      </c>
      <c r="G814">
        <v>2.2557000008304162</v>
      </c>
      <c r="H814">
        <v>1.117162265406737</v>
      </c>
      <c r="I814">
        <v>-12.09865043842842</v>
      </c>
      <c r="J814">
        <v>3.477898169151024</v>
      </c>
      <c r="K814">
        <v>5.0793807800000002</v>
      </c>
      <c r="L814">
        <v>1.8285770807999999</v>
      </c>
      <c r="M814">
        <v>3.477898169151024</v>
      </c>
      <c r="N814">
        <v>1.9599999999999999E-2</v>
      </c>
      <c r="O814">
        <v>0.625</v>
      </c>
      <c r="P814">
        <v>2.7000000000000001E-3</v>
      </c>
      <c r="Q814">
        <v>-11.472109318954841</v>
      </c>
      <c r="R814">
        <v>1.484301668229671</v>
      </c>
      <c r="S814">
        <v>-0.34264305691185798</v>
      </c>
      <c r="T814">
        <v>-0.3165198266985273</v>
      </c>
      <c r="U814">
        <v>0.68684407560806227</v>
      </c>
      <c r="V814">
        <v>0.31687921372884142</v>
      </c>
      <c r="W814">
        <v>-0.2160871950916444</v>
      </c>
      <c r="X814">
        <v>-2.021086139207109E-3</v>
      </c>
      <c r="Y814">
        <v>27.02542378526984</v>
      </c>
      <c r="Z814">
        <v>0.25277161562230432</v>
      </c>
    </row>
    <row r="815" spans="1:26" x14ac:dyDescent="0.25">
      <c r="A815" s="1">
        <v>11155</v>
      </c>
      <c r="B815">
        <v>5722</v>
      </c>
      <c r="C815">
        <v>3.0821697157890899E-3</v>
      </c>
      <c r="D815">
        <v>8.6019904157276384E-5</v>
      </c>
      <c r="E815">
        <f>C815/D815</f>
        <v>35.830889908383732</v>
      </c>
      <c r="F815">
        <v>0.78300000000000003</v>
      </c>
      <c r="G815">
        <v>0.17147700006312769</v>
      </c>
      <c r="H815">
        <v>2.180368377425002</v>
      </c>
      <c r="I815">
        <v>-12.052458090672181</v>
      </c>
      <c r="J815">
        <v>2.134509406458919</v>
      </c>
      <c r="K815">
        <v>5.6960971000000002</v>
      </c>
      <c r="L815">
        <v>4.7847215639999998</v>
      </c>
      <c r="M815">
        <v>2.4462677409178379</v>
      </c>
      <c r="N815">
        <v>1.9599999999999999E-2</v>
      </c>
      <c r="O815">
        <v>0.375</v>
      </c>
      <c r="P815">
        <v>2.7000000000000001E-3</v>
      </c>
      <c r="Q815">
        <v>-11.48248976453382</v>
      </c>
      <c r="R815">
        <v>2.2054075597337359</v>
      </c>
      <c r="S815">
        <v>-0.42374272736128188</v>
      </c>
      <c r="T815">
        <v>0.11507527647054561</v>
      </c>
      <c r="U815">
        <v>0.84763161532626541</v>
      </c>
      <c r="V815">
        <v>-0.1150851987774926</v>
      </c>
      <c r="W815">
        <v>-0.33013413002237457</v>
      </c>
      <c r="X815">
        <v>-0.18712918166881809</v>
      </c>
      <c r="Y815">
        <v>41.288956368063133</v>
      </c>
      <c r="Z815">
        <v>23.403725681411789</v>
      </c>
    </row>
    <row r="816" spans="1:26" x14ac:dyDescent="0.25">
      <c r="A816" s="1">
        <v>10309</v>
      </c>
      <c r="B816">
        <v>1636</v>
      </c>
      <c r="C816">
        <v>1.278409474916857E-3</v>
      </c>
      <c r="D816">
        <v>8.5801706486145302E-5</v>
      </c>
      <c r="E816">
        <f>C816/D816</f>
        <v>14.899580990539928</v>
      </c>
      <c r="F816">
        <v>0.6</v>
      </c>
      <c r="G816">
        <v>0.13140000004837371</v>
      </c>
      <c r="H816">
        <v>1.6696790718317751</v>
      </c>
      <c r="I816">
        <v>-12.261036773375981</v>
      </c>
      <c r="J816">
        <v>4.8530693904143272</v>
      </c>
      <c r="K816">
        <v>10.79558233</v>
      </c>
      <c r="L816">
        <v>0.86364658640000003</v>
      </c>
      <c r="M816">
        <v>7.9788456080286538</v>
      </c>
      <c r="N816">
        <v>1.9599999999999999E-2</v>
      </c>
      <c r="O816">
        <v>0.125</v>
      </c>
      <c r="P816">
        <v>2.7000000000000001E-3</v>
      </c>
      <c r="Q816">
        <v>-11.4185856442671</v>
      </c>
      <c r="R816">
        <v>1.574598511144778</v>
      </c>
      <c r="S816">
        <v>-0.36889894258584027</v>
      </c>
      <c r="T816">
        <v>-9.7145756732459412E-2</v>
      </c>
      <c r="U816">
        <v>0.73789538581119407</v>
      </c>
      <c r="V816">
        <v>9.715217525695477E-2</v>
      </c>
      <c r="W816">
        <v>-0.39410576192141739</v>
      </c>
      <c r="X816">
        <v>0.20677167808591759</v>
      </c>
      <c r="Y816">
        <v>49.289710237692923</v>
      </c>
      <c r="Z816">
        <v>-25.86035801285384</v>
      </c>
    </row>
    <row r="817" spans="1:26" x14ac:dyDescent="0.25">
      <c r="A817" s="1">
        <v>11568</v>
      </c>
      <c r="B817">
        <v>7749</v>
      </c>
      <c r="C817">
        <v>5.6865210784546464E-3</v>
      </c>
      <c r="D817">
        <v>8.5634838583360033E-5</v>
      </c>
      <c r="E817">
        <f>C817/D817</f>
        <v>66.40429494030262</v>
      </c>
      <c r="F817">
        <v>10.3</v>
      </c>
      <c r="G817">
        <v>2.2557000008304162</v>
      </c>
      <c r="H817">
        <v>0.83671829580634782</v>
      </c>
      <c r="I817">
        <v>-12.2958643710618</v>
      </c>
      <c r="J817">
        <v>2.079730255063915</v>
      </c>
      <c r="K817">
        <v>8.2342936200000008</v>
      </c>
      <c r="L817">
        <v>0.57640055340000007</v>
      </c>
      <c r="M817">
        <v>3.006659403327828</v>
      </c>
      <c r="N817">
        <v>1.9599999999999999E-2</v>
      </c>
      <c r="O817">
        <v>0.125</v>
      </c>
      <c r="P817">
        <v>2.7000000000000001E-3</v>
      </c>
      <c r="Q817">
        <v>-11.841198421547389</v>
      </c>
      <c r="R817">
        <v>1.237383070537645</v>
      </c>
      <c r="S817">
        <v>-0.36156758858237142</v>
      </c>
      <c r="T817">
        <v>-0.27821328217742403</v>
      </c>
      <c r="U817">
        <v>0.72477918679548359</v>
      </c>
      <c r="V817">
        <v>0.27852917469612842</v>
      </c>
      <c r="W817">
        <v>-0.29647207666578668</v>
      </c>
      <c r="X817">
        <v>-0.15346711717639591</v>
      </c>
      <c r="Y817">
        <v>37.078937088307427</v>
      </c>
      <c r="Z817">
        <v>19.193705008928308</v>
      </c>
    </row>
    <row r="818" spans="1:26" x14ac:dyDescent="0.25">
      <c r="A818" s="1">
        <v>11708</v>
      </c>
      <c r="B818">
        <v>5940</v>
      </c>
      <c r="C818">
        <v>7.8478005140099685E-3</v>
      </c>
      <c r="D818">
        <v>8.5427758917638701E-5</v>
      </c>
      <c r="E818">
        <f>C818/D818</f>
        <v>91.864759341001431</v>
      </c>
      <c r="F818">
        <v>10.3</v>
      </c>
      <c r="G818">
        <v>2.2557000008304162</v>
      </c>
      <c r="H818">
        <v>1.314557339629441</v>
      </c>
      <c r="I818">
        <v>-12.63380211315803</v>
      </c>
      <c r="J818">
        <v>3.006659403327828</v>
      </c>
      <c r="K818">
        <v>6.56456952</v>
      </c>
      <c r="L818">
        <v>2.5601821128000002</v>
      </c>
      <c r="M818">
        <v>3.006659403327828</v>
      </c>
      <c r="N818">
        <v>1.9599999999999999E-2</v>
      </c>
      <c r="O818">
        <v>0.25</v>
      </c>
      <c r="P818">
        <v>2.7000000000000001E-3</v>
      </c>
      <c r="Q818">
        <v>-11.323750889681349</v>
      </c>
      <c r="R818">
        <v>1.428657369064356</v>
      </c>
      <c r="S818">
        <v>-0.41431598182833362</v>
      </c>
      <c r="T818">
        <v>4.4255037113605289E-2</v>
      </c>
      <c r="U818">
        <v>0.83051581465936952</v>
      </c>
      <c r="V818">
        <v>-4.4305285739514741E-2</v>
      </c>
      <c r="W818">
        <v>-0.45475482057964101</v>
      </c>
      <c r="X818">
        <v>-0.14334338855043299</v>
      </c>
      <c r="Y818">
        <v>56.874919123953113</v>
      </c>
      <c r="Z818">
        <v>17.92755845967222</v>
      </c>
    </row>
    <row r="819" spans="1:26" x14ac:dyDescent="0.25">
      <c r="A819" s="1">
        <v>11050</v>
      </c>
      <c r="B819">
        <v>367</v>
      </c>
      <c r="C819">
        <v>2.7586954934085638E-3</v>
      </c>
      <c r="D819">
        <v>8.5321051554267981E-5</v>
      </c>
      <c r="E819">
        <f>C819/D819</f>
        <v>32.333116425011603</v>
      </c>
      <c r="F819">
        <v>3.2</v>
      </c>
      <c r="G819">
        <v>0.70080000025799338</v>
      </c>
      <c r="H819">
        <v>1.4632115786425399</v>
      </c>
      <c r="I819">
        <v>-12.45107232865835</v>
      </c>
      <c r="J819">
        <v>2.2901868190755121</v>
      </c>
      <c r="K819">
        <v>3.6749182299999998</v>
      </c>
      <c r="L819">
        <v>0.55123773449999991</v>
      </c>
      <c r="M819">
        <v>3.477898169151024</v>
      </c>
      <c r="N819">
        <v>2.5000000000000001E-2</v>
      </c>
      <c r="O819">
        <v>0.125</v>
      </c>
      <c r="P819">
        <v>3.5000000000000001E-3</v>
      </c>
      <c r="Q819">
        <v>-11.6762906704207</v>
      </c>
      <c r="R819">
        <v>1.617227998902921</v>
      </c>
      <c r="S819">
        <v>-0.4368043052612503</v>
      </c>
      <c r="T819">
        <v>-1.7112547886545999E-2</v>
      </c>
      <c r="U819">
        <v>0.87422468676801257</v>
      </c>
      <c r="V819">
        <v>1.7118579717081219E-2</v>
      </c>
      <c r="W819">
        <v>-0.3129329198245096</v>
      </c>
      <c r="X819">
        <v>-6.3204127956240974E-2</v>
      </c>
      <c r="Y819">
        <v>39.137648906185753</v>
      </c>
      <c r="Z819">
        <v>7.9047642886539693</v>
      </c>
    </row>
    <row r="820" spans="1:26" x14ac:dyDescent="0.25">
      <c r="A820" s="1">
        <v>10944</v>
      </c>
      <c r="B820">
        <v>10801</v>
      </c>
      <c r="C820">
        <v>2.4739843907251101E-3</v>
      </c>
      <c r="D820">
        <v>8.5055108622953126E-5</v>
      </c>
      <c r="E820">
        <f>C820/D820</f>
        <v>29.086840646952936</v>
      </c>
      <c r="F820">
        <v>1.7</v>
      </c>
      <c r="G820">
        <v>0.37230000013705888</v>
      </c>
      <c r="H820">
        <v>1.4330177035969349</v>
      </c>
      <c r="I820">
        <v>-12.07863151753256</v>
      </c>
      <c r="J820">
        <v>1.9544100476116799</v>
      </c>
      <c r="K820">
        <v>18.93116384</v>
      </c>
      <c r="L820">
        <v>15.3342427104</v>
      </c>
      <c r="M820">
        <v>1.9544100476116799</v>
      </c>
      <c r="N820">
        <v>2.5000000000000001E-2</v>
      </c>
      <c r="O820">
        <v>0.125</v>
      </c>
      <c r="P820">
        <v>3.5000000000000001E-3</v>
      </c>
      <c r="Q820">
        <v>-11.551634583320761</v>
      </c>
      <c r="R820">
        <v>1.797991305143497</v>
      </c>
      <c r="S820">
        <v>-0.41416748233344353</v>
      </c>
      <c r="T820">
        <v>-0.28499393773225512</v>
      </c>
      <c r="U820">
        <v>0.82864519121111202</v>
      </c>
      <c r="V820">
        <v>0.28504729545299418</v>
      </c>
      <c r="W820">
        <v>-0.34300157749385629</v>
      </c>
      <c r="X820">
        <v>-0.10439475899820939</v>
      </c>
      <c r="Y820">
        <v>42.898252193315571</v>
      </c>
      <c r="Z820">
        <v>13.05636181584558</v>
      </c>
    </row>
    <row r="821" spans="1:26" x14ac:dyDescent="0.25">
      <c r="A821" s="1">
        <v>11328</v>
      </c>
      <c r="B821">
        <v>7203</v>
      </c>
      <c r="C821">
        <v>3.8807812102559479E-3</v>
      </c>
      <c r="D821">
        <v>8.5046763033188308E-5</v>
      </c>
      <c r="E821">
        <f>C821/D821</f>
        <v>45.63114540575198</v>
      </c>
      <c r="F821">
        <v>1.7</v>
      </c>
      <c r="G821">
        <v>0.37230000013705888</v>
      </c>
      <c r="H821">
        <v>1.5443492734518081</v>
      </c>
      <c r="I821">
        <v>-12.161305328977321</v>
      </c>
      <c r="J821">
        <v>5.40027934</v>
      </c>
      <c r="K821">
        <v>5.40027934</v>
      </c>
      <c r="L821">
        <v>2.5921340831999999</v>
      </c>
      <c r="M821">
        <v>7.9788456080286538</v>
      </c>
      <c r="N821">
        <v>1.9599999999999999E-2</v>
      </c>
      <c r="O821">
        <v>0.375</v>
      </c>
      <c r="P821">
        <v>2.7000000000000001E-3</v>
      </c>
      <c r="Q821">
        <v>-11.56334001014045</v>
      </c>
      <c r="R821">
        <v>1.5518190480758489</v>
      </c>
      <c r="S821">
        <v>-0.45047475677660398</v>
      </c>
      <c r="T821">
        <v>2.3915924697534952E-2</v>
      </c>
      <c r="U821">
        <v>0.90128693556970241</v>
      </c>
      <c r="V821">
        <v>-2.3920402333941479E-2</v>
      </c>
      <c r="W821">
        <v>-0.24706026661470151</v>
      </c>
      <c r="X821">
        <v>-2.0265977320218089E-2</v>
      </c>
      <c r="Y821">
        <v>30.899139594700781</v>
      </c>
      <c r="Z821">
        <v>2.5346093518835229</v>
      </c>
    </row>
    <row r="822" spans="1:26" x14ac:dyDescent="0.25">
      <c r="A822" s="1">
        <v>11017</v>
      </c>
      <c r="B822">
        <v>10401</v>
      </c>
      <c r="C822">
        <v>2.658920885513988E-3</v>
      </c>
      <c r="D822">
        <v>8.4928855094835553E-5</v>
      </c>
      <c r="E822">
        <f>C822/D822</f>
        <v>31.307626631077412</v>
      </c>
      <c r="F822">
        <v>1.8</v>
      </c>
      <c r="G822">
        <v>0.39420000014512119</v>
      </c>
      <c r="H822">
        <v>1.078956959056832</v>
      </c>
      <c r="I822">
        <v>-12.11067955264223</v>
      </c>
      <c r="J822">
        <v>4.4119442740143269</v>
      </c>
      <c r="K822">
        <v>7.0420245000000001</v>
      </c>
      <c r="L822">
        <v>0.42252147000000001</v>
      </c>
      <c r="M822">
        <v>7.9788456080286538</v>
      </c>
      <c r="N822">
        <v>1.9599999999999999E-2</v>
      </c>
      <c r="O822">
        <v>0.125</v>
      </c>
      <c r="P822">
        <v>2.7000000000000001E-3</v>
      </c>
      <c r="Q822">
        <v>-11.36466079341127</v>
      </c>
      <c r="R822">
        <v>1.3021871453987</v>
      </c>
      <c r="S822">
        <v>-0.3343520323529226</v>
      </c>
      <c r="T822">
        <v>-9.7680168933425543E-2</v>
      </c>
      <c r="U822">
        <v>0.66896924428436033</v>
      </c>
      <c r="V822">
        <v>9.769953299328453E-2</v>
      </c>
      <c r="W822">
        <v>-0.38141600005275611</v>
      </c>
      <c r="X822">
        <v>-7.7869051210336729E-2</v>
      </c>
      <c r="Y822">
        <v>47.702637056011397</v>
      </c>
      <c r="Z822">
        <v>9.7388654048830503</v>
      </c>
    </row>
    <row r="823" spans="1:26" x14ac:dyDescent="0.25">
      <c r="A823" s="1">
        <v>9071</v>
      </c>
      <c r="B823">
        <v>3864</v>
      </c>
      <c r="C823">
        <v>2.9950368869633158E-4</v>
      </c>
      <c r="D823">
        <v>8.4621745700344371E-5</v>
      </c>
      <c r="E823">
        <f>C823/D823</f>
        <v>3.5393229744622574</v>
      </c>
      <c r="F823">
        <v>9.1780897730198305E-2</v>
      </c>
      <c r="G823">
        <v>2.0100016610313069E-2</v>
      </c>
      <c r="H823">
        <v>2.1796569733769222</v>
      </c>
      <c r="I823">
        <v>-12.18104076830851</v>
      </c>
      <c r="J823">
        <v>8.0719841999999993</v>
      </c>
      <c r="K823">
        <v>8.0719841999999993</v>
      </c>
      <c r="L823">
        <v>3.3902333640000002</v>
      </c>
      <c r="M823">
        <v>16.390654164465779</v>
      </c>
      <c r="N823">
        <v>1.9599999999999999E-2</v>
      </c>
      <c r="O823">
        <v>0.125</v>
      </c>
      <c r="P823">
        <v>2.7000000000000001E-3</v>
      </c>
      <c r="Q823">
        <v>-11.676660823988851</v>
      </c>
      <c r="R823">
        <v>2.3938992089888549</v>
      </c>
      <c r="S823">
        <v>-0.35015837465088262</v>
      </c>
      <c r="T823">
        <v>-0.17144816927459999</v>
      </c>
      <c r="U823">
        <v>0.70033090453442948</v>
      </c>
      <c r="V823">
        <v>0.17144990196498749</v>
      </c>
      <c r="W823">
        <v>-9.0500227513147166E-2</v>
      </c>
      <c r="X823">
        <v>-0.16927624072047229</v>
      </c>
      <c r="Y823">
        <v>11.31861145297783</v>
      </c>
      <c r="Z823">
        <v>21.17090806934636</v>
      </c>
    </row>
    <row r="824" spans="1:26" x14ac:dyDescent="0.25">
      <c r="A824" s="1">
        <v>9808</v>
      </c>
      <c r="B824">
        <v>4345</v>
      </c>
      <c r="C824">
        <v>7.4539541524607726E-4</v>
      </c>
      <c r="D824">
        <v>8.4516622060896299E-5</v>
      </c>
      <c r="E824">
        <f>C824/D824</f>
        <v>8.8195126244989019</v>
      </c>
      <c r="F824">
        <v>0.26</v>
      </c>
      <c r="G824">
        <v>5.6940000020961959E-2</v>
      </c>
      <c r="H824">
        <v>1.876347832578642</v>
      </c>
      <c r="I824">
        <v>-12.14337333815511</v>
      </c>
      <c r="J824">
        <v>5.2320789569544912</v>
      </c>
      <c r="K824">
        <v>13.10107801</v>
      </c>
      <c r="L824">
        <v>8.1226683661999992</v>
      </c>
      <c r="M824">
        <v>5.2320789569544912</v>
      </c>
      <c r="N824">
        <v>1.9599999999999999E-2</v>
      </c>
      <c r="O824">
        <v>0.125</v>
      </c>
      <c r="P824">
        <v>2.7000000000000001E-3</v>
      </c>
      <c r="Q824">
        <v>-11.488811642809431</v>
      </c>
      <c r="R824">
        <v>1.941071441026611</v>
      </c>
      <c r="S824">
        <v>-0.41872694689051199</v>
      </c>
      <c r="T824">
        <v>-0.114017649919751</v>
      </c>
      <c r="U824">
        <v>0.83750184730644195</v>
      </c>
      <c r="V824">
        <v>0.1140209142139287</v>
      </c>
      <c r="W824">
        <v>-0.42548025552452112</v>
      </c>
      <c r="X824">
        <v>1.319010029668307E-2</v>
      </c>
      <c r="Y824">
        <v>53.213630788896829</v>
      </c>
      <c r="Z824">
        <v>-1.649649115658576</v>
      </c>
    </row>
    <row r="825" spans="1:26" x14ac:dyDescent="0.25">
      <c r="A825" s="1">
        <v>11521</v>
      </c>
      <c r="B825">
        <v>2704</v>
      </c>
      <c r="C825">
        <v>5.2103592610842891E-3</v>
      </c>
      <c r="D825">
        <v>8.4407189318162716E-5</v>
      </c>
      <c r="E825">
        <f>C825/D825</f>
        <v>61.728856311569253</v>
      </c>
      <c r="F825">
        <v>1.5</v>
      </c>
      <c r="G825">
        <v>0.32850000012093439</v>
      </c>
      <c r="H825">
        <v>2.01348094552006</v>
      </c>
      <c r="I825">
        <v>-12.366331937835501</v>
      </c>
      <c r="J825">
        <v>3.3852706187009001</v>
      </c>
      <c r="K825">
        <v>8.7131479499999998</v>
      </c>
      <c r="L825">
        <v>1.6554981105</v>
      </c>
      <c r="M825">
        <v>3.4595450164017998</v>
      </c>
      <c r="N825">
        <v>1.5599999999999999E-2</v>
      </c>
      <c r="O825">
        <v>0.375</v>
      </c>
      <c r="P825">
        <v>2.2000000000000001E-3</v>
      </c>
      <c r="Q825">
        <v>-11.43359894784555</v>
      </c>
      <c r="R825">
        <v>1.930259978575845</v>
      </c>
      <c r="S825">
        <v>-0.47233073789222602</v>
      </c>
      <c r="T825">
        <v>7.7434295084278723E-2</v>
      </c>
      <c r="U825">
        <v>0.94497363227452424</v>
      </c>
      <c r="V825">
        <v>-7.744708676964783E-2</v>
      </c>
      <c r="W825">
        <v>-0.330713111354974</v>
      </c>
      <c r="X825">
        <v>1.0800490718044779E-2</v>
      </c>
      <c r="Y825">
        <v>41.361367951130887</v>
      </c>
      <c r="Z825">
        <v>-1.350787299637267</v>
      </c>
    </row>
    <row r="826" spans="1:26" x14ac:dyDescent="0.25">
      <c r="A826" s="1">
        <v>11020</v>
      </c>
      <c r="B826">
        <v>4175</v>
      </c>
      <c r="C826">
        <v>2.6650177462302438E-3</v>
      </c>
      <c r="D826">
        <v>8.4333918792202497E-5</v>
      </c>
      <c r="E826">
        <f>C826/D826</f>
        <v>31.600781564494913</v>
      </c>
      <c r="F826">
        <v>0.9</v>
      </c>
      <c r="G826">
        <v>0.19710000007256059</v>
      </c>
      <c r="H826">
        <v>1.3323407972921031</v>
      </c>
      <c r="I826">
        <v>-11.89398099671595</v>
      </c>
      <c r="J826">
        <v>2.9690549003578628</v>
      </c>
      <c r="K826">
        <v>4.2254507500000003</v>
      </c>
      <c r="L826">
        <v>3.0845790475000001</v>
      </c>
      <c r="M826">
        <v>3.6563663957157262</v>
      </c>
      <c r="N826">
        <v>1.9599999999999999E-2</v>
      </c>
      <c r="O826">
        <v>0.125</v>
      </c>
      <c r="P826">
        <v>2.7000000000000001E-3</v>
      </c>
      <c r="Q826">
        <v>-11.524410961635191</v>
      </c>
      <c r="R826">
        <v>1.3154229900748631</v>
      </c>
      <c r="S826">
        <v>-0.31415278075609793</v>
      </c>
      <c r="T826">
        <v>3.0880264463790299E-2</v>
      </c>
      <c r="U826">
        <v>0.62843011644116153</v>
      </c>
      <c r="V826">
        <v>-3.0883325003261089E-2</v>
      </c>
      <c r="W826">
        <v>-0.24367236804446649</v>
      </c>
      <c r="X826">
        <v>-3.8213074479941503E-2</v>
      </c>
      <c r="Y826">
        <v>30.475424554282601</v>
      </c>
      <c r="Z826">
        <v>4.7792028191236042</v>
      </c>
    </row>
    <row r="827" spans="1:26" x14ac:dyDescent="0.25">
      <c r="A827" s="1">
        <v>11315</v>
      </c>
      <c r="B827">
        <v>763</v>
      </c>
      <c r="C827">
        <v>3.7781814350486519E-3</v>
      </c>
      <c r="D827">
        <v>8.3983025222922477E-5</v>
      </c>
      <c r="E827">
        <f>C827/D827</f>
        <v>44.987441509994909</v>
      </c>
      <c r="F827">
        <v>1.95</v>
      </c>
      <c r="G827">
        <v>0.42705000015721473</v>
      </c>
      <c r="H827">
        <v>1.457552569771208</v>
      </c>
      <c r="I827">
        <v>-12.23776333884277</v>
      </c>
      <c r="J827">
        <v>4.5135166683820502</v>
      </c>
      <c r="K827">
        <v>6.5997457500000003</v>
      </c>
      <c r="L827">
        <v>2.3099110125000002</v>
      </c>
      <c r="M827">
        <v>4.5135166683820502</v>
      </c>
      <c r="N827">
        <v>1.9599999999999999E-2</v>
      </c>
      <c r="O827">
        <v>0.25</v>
      </c>
      <c r="P827">
        <v>2.7000000000000001E-3</v>
      </c>
      <c r="Q827">
        <v>-11.50002571301205</v>
      </c>
      <c r="R827">
        <v>1.471445307214299</v>
      </c>
      <c r="S827">
        <v>-0.37658715127765618</v>
      </c>
      <c r="T827">
        <v>2.075513288980381E-2</v>
      </c>
      <c r="U827">
        <v>0.75349787986906014</v>
      </c>
      <c r="V827">
        <v>-2.0759590322698172E-2</v>
      </c>
      <c r="W827">
        <v>-0.26483619218754251</v>
      </c>
      <c r="X827">
        <v>1.2601310577280461E-2</v>
      </c>
      <c r="Y827">
        <v>33.122325108204727</v>
      </c>
      <c r="Z827">
        <v>-1.5760108249652429</v>
      </c>
    </row>
    <row r="828" spans="1:26" x14ac:dyDescent="0.25">
      <c r="A828" s="1">
        <v>10604</v>
      </c>
      <c r="B828">
        <v>3211</v>
      </c>
      <c r="C828">
        <v>1.7517523339631209E-3</v>
      </c>
      <c r="D828">
        <v>8.3922889987540804E-5</v>
      </c>
      <c r="E828">
        <f>C828/D828</f>
        <v>20.873355698584572</v>
      </c>
      <c r="F828">
        <v>0.9</v>
      </c>
      <c r="G828">
        <v>0.19710000007256059</v>
      </c>
      <c r="H828">
        <v>1.5114898715878951</v>
      </c>
      <c r="I828">
        <v>-12.257150338561949</v>
      </c>
      <c r="J828">
        <v>4.5135166683820502</v>
      </c>
      <c r="K828">
        <v>12.183372260000001</v>
      </c>
      <c r="L828">
        <v>6.4571872978000009</v>
      </c>
      <c r="M828">
        <v>4.5135166683820502</v>
      </c>
      <c r="N828">
        <v>1.9599999999999999E-2</v>
      </c>
      <c r="O828">
        <v>0.125</v>
      </c>
      <c r="P828">
        <v>2.7000000000000001E-3</v>
      </c>
      <c r="Q828">
        <v>-11.478281871380551</v>
      </c>
      <c r="R828">
        <v>1.541452361749081</v>
      </c>
      <c r="S828">
        <v>-0.43723433813939228</v>
      </c>
      <c r="T828">
        <v>-0.1114063372868442</v>
      </c>
      <c r="U828">
        <v>0.87464203044040378</v>
      </c>
      <c r="V828">
        <v>0.1114173787561607</v>
      </c>
      <c r="W828">
        <v>-0.16613420882911931</v>
      </c>
      <c r="X828">
        <v>0.1089764958984842</v>
      </c>
      <c r="Y828">
        <v>20.77794288982874</v>
      </c>
      <c r="Z828">
        <v>-13.62938689190352</v>
      </c>
    </row>
    <row r="829" spans="1:26" x14ac:dyDescent="0.25">
      <c r="A829" s="1">
        <v>9982</v>
      </c>
      <c r="B829">
        <v>4628</v>
      </c>
      <c r="C829">
        <v>9.019269464833735E-4</v>
      </c>
      <c r="D829">
        <v>8.3787547992390142E-5</v>
      </c>
      <c r="E829">
        <f>C829/D829</f>
        <v>10.764450901049036</v>
      </c>
      <c r="F829">
        <v>0.8</v>
      </c>
      <c r="G829">
        <v>0.17520000006449829</v>
      </c>
      <c r="H829">
        <v>1.5222296539285509</v>
      </c>
      <c r="I829">
        <v>-12.291322178929081</v>
      </c>
      <c r="J829">
        <v>5.438021685114327</v>
      </c>
      <c r="K829">
        <v>6.8980899100000004</v>
      </c>
      <c r="L829">
        <v>5.4494910289000007</v>
      </c>
      <c r="M829">
        <v>7.9788456080286538</v>
      </c>
      <c r="N829">
        <v>2.5000000000000001E-2</v>
      </c>
      <c r="O829">
        <v>0.125</v>
      </c>
      <c r="P829">
        <v>3.5000000000000001E-3</v>
      </c>
      <c r="Q829">
        <v>-11.55141306896161</v>
      </c>
      <c r="R829">
        <v>1.802645438049483</v>
      </c>
      <c r="S829">
        <v>-0.39266679503691271</v>
      </c>
      <c r="T829">
        <v>-0.20350579637156571</v>
      </c>
      <c r="U829">
        <v>0.78547197286926806</v>
      </c>
      <c r="V829">
        <v>0.20352372456182369</v>
      </c>
      <c r="W829">
        <v>-0.32865300151580601</v>
      </c>
      <c r="X829">
        <v>-4.3737725686207353E-2</v>
      </c>
      <c r="Y829">
        <v>41.103715750017777</v>
      </c>
      <c r="Z829">
        <v>5.4701555618431108</v>
      </c>
    </row>
    <row r="830" spans="1:26" x14ac:dyDescent="0.25">
      <c r="A830" s="1">
        <v>10207</v>
      </c>
      <c r="B830">
        <v>9410</v>
      </c>
      <c r="C830">
        <v>1.161851285320342E-3</v>
      </c>
      <c r="D830">
        <v>8.3491531208235444E-5</v>
      </c>
      <c r="E830">
        <f>C830/D830</f>
        <v>13.915798027737443</v>
      </c>
      <c r="F830">
        <v>0.3</v>
      </c>
      <c r="G830">
        <v>6.5700000024186869E-2</v>
      </c>
      <c r="H830">
        <v>2.370311477477383</v>
      </c>
      <c r="I830">
        <v>-12.142955813545811</v>
      </c>
      <c r="J830">
        <v>1.4346628464853419</v>
      </c>
      <c r="K830">
        <v>2.63431243</v>
      </c>
      <c r="L830">
        <v>2.5816261813999999</v>
      </c>
      <c r="M830">
        <v>2.763953195770684</v>
      </c>
      <c r="N830">
        <v>1.9599999999999999E-2</v>
      </c>
      <c r="O830">
        <v>0.125</v>
      </c>
      <c r="P830">
        <v>2.7000000000000001E-3</v>
      </c>
      <c r="Q830">
        <v>-11.472152424533331</v>
      </c>
      <c r="R830">
        <v>2.342055585677143</v>
      </c>
      <c r="S830">
        <v>-0.38035712597860499</v>
      </c>
      <c r="T830">
        <v>-6.462472290520152E-2</v>
      </c>
      <c r="U830">
        <v>0.76076451316494964</v>
      </c>
      <c r="V830">
        <v>6.4626857747105013E-2</v>
      </c>
      <c r="W830">
        <v>-0.22063875554206799</v>
      </c>
      <c r="X830">
        <v>4.9223117861831117E-2</v>
      </c>
      <c r="Y830">
        <v>27.59467477677261</v>
      </c>
      <c r="Z830">
        <v>-6.1561982869188094</v>
      </c>
    </row>
    <row r="831" spans="1:26" x14ac:dyDescent="0.25">
      <c r="A831" s="1">
        <v>11327</v>
      </c>
      <c r="B831">
        <v>9041</v>
      </c>
      <c r="C831">
        <v>3.8725231900033691E-3</v>
      </c>
      <c r="D831">
        <v>8.3474004526996068E-5</v>
      </c>
      <c r="E831">
        <f>C831/D831</f>
        <v>46.391966121033143</v>
      </c>
      <c r="F831">
        <v>1.7778</v>
      </c>
      <c r="G831">
        <v>0.38933820014333143</v>
      </c>
      <c r="H831">
        <v>1.840514904437869</v>
      </c>
      <c r="I831">
        <v>-12.317195889996469</v>
      </c>
      <c r="J831">
        <v>2.4462677409178379</v>
      </c>
      <c r="K831">
        <v>17.536463449999999</v>
      </c>
      <c r="L831">
        <v>12.626253684</v>
      </c>
      <c r="M831">
        <v>2.4462677409178379</v>
      </c>
      <c r="N831">
        <v>1.9599999999999999E-2</v>
      </c>
      <c r="O831">
        <v>0.25</v>
      </c>
      <c r="P831">
        <v>2.7000000000000001E-3</v>
      </c>
      <c r="Q831">
        <v>-11.43127418559966</v>
      </c>
      <c r="R831">
        <v>1.9632355462464779</v>
      </c>
      <c r="S831">
        <v>-0.42817263484664009</v>
      </c>
      <c r="T831">
        <v>-4.7886766301001353E-2</v>
      </c>
      <c r="U831">
        <v>0.85668066987125313</v>
      </c>
      <c r="V831">
        <v>4.7896142241884057E-2</v>
      </c>
      <c r="W831">
        <v>-0.25410519730640652</v>
      </c>
      <c r="X831">
        <v>-0.1246420838506381</v>
      </c>
      <c r="Y831">
        <v>31.78022945937526</v>
      </c>
      <c r="Z831">
        <v>15.588638355521359</v>
      </c>
    </row>
    <row r="832" spans="1:26" x14ac:dyDescent="0.25">
      <c r="A832" s="1">
        <v>11753</v>
      </c>
      <c r="B832">
        <v>897</v>
      </c>
      <c r="C832">
        <v>9.3536634171696251E-3</v>
      </c>
      <c r="D832">
        <v>8.322711435341253E-5</v>
      </c>
      <c r="E832">
        <f>C832/D832</f>
        <v>112.38721286731841</v>
      </c>
      <c r="F832">
        <v>1.35</v>
      </c>
      <c r="G832">
        <v>0.29565000010884102</v>
      </c>
      <c r="H832">
        <v>1.15218990032002</v>
      </c>
      <c r="I832">
        <v>-11.2345400738508</v>
      </c>
      <c r="J832">
        <v>1.29557847060584</v>
      </c>
      <c r="K832">
        <v>1.67564972</v>
      </c>
      <c r="L832">
        <v>1.3572762732000001</v>
      </c>
      <c r="M832">
        <v>1.9544100476116799</v>
      </c>
      <c r="N832">
        <v>1.9599999999999999E-2</v>
      </c>
      <c r="O832">
        <v>0.25</v>
      </c>
      <c r="P832">
        <v>2.7000000000000001E-3</v>
      </c>
      <c r="Q832">
        <v>-11.20081428706141</v>
      </c>
      <c r="R832">
        <v>1.048376194352358</v>
      </c>
      <c r="S832">
        <v>-0.3817996903030586</v>
      </c>
      <c r="T832">
        <v>-1.354228749251917E-2</v>
      </c>
      <c r="U832">
        <v>0.76382646636021434</v>
      </c>
      <c r="V832">
        <v>1.354430085413247E-2</v>
      </c>
      <c r="W832">
        <v>-0.26538865967342418</v>
      </c>
      <c r="X832">
        <v>3.1538648489021548E-2</v>
      </c>
      <c r="Y832">
        <v>33.191420678292552</v>
      </c>
      <c r="Z832">
        <v>-3.9444509456887569</v>
      </c>
    </row>
    <row r="833" spans="1:26" x14ac:dyDescent="0.25">
      <c r="A833" s="1">
        <v>10536</v>
      </c>
      <c r="B833">
        <v>2153</v>
      </c>
      <c r="C833">
        <v>1.623081533771327E-3</v>
      </c>
      <c r="D833">
        <v>8.2361652184027371E-5</v>
      </c>
      <c r="E833">
        <f>C833/D833</f>
        <v>19.70676268301106</v>
      </c>
      <c r="F833">
        <v>0.93</v>
      </c>
      <c r="G833">
        <v>0.20367000007497929</v>
      </c>
      <c r="H833">
        <v>1.592089583757992</v>
      </c>
      <c r="I833">
        <v>-12.36577097052618</v>
      </c>
      <c r="J833">
        <v>4.5722546060772462</v>
      </c>
      <c r="K833">
        <v>10.86786182</v>
      </c>
      <c r="L833">
        <v>8.9116466923999997</v>
      </c>
      <c r="M833">
        <v>5.2320789569544912</v>
      </c>
      <c r="N833">
        <v>1.9599999999999999E-2</v>
      </c>
      <c r="O833">
        <v>0.125</v>
      </c>
      <c r="P833">
        <v>2.7000000000000001E-3</v>
      </c>
      <c r="Q833">
        <v>-11.59799144278948</v>
      </c>
      <c r="R833">
        <v>1.8221287904630781</v>
      </c>
      <c r="S833">
        <v>-0.44745431739718072</v>
      </c>
      <c r="T833">
        <v>-8.6901823671004158E-2</v>
      </c>
      <c r="U833">
        <v>0.89509195571174927</v>
      </c>
      <c r="V833">
        <v>8.6910723624513964E-2</v>
      </c>
      <c r="W833">
        <v>-0.30061399756476898</v>
      </c>
      <c r="X833">
        <v>-0.1348725845304545</v>
      </c>
      <c r="Y833">
        <v>37.596955601771818</v>
      </c>
      <c r="Z833">
        <v>16.86813858824117</v>
      </c>
    </row>
    <row r="834" spans="1:26" x14ac:dyDescent="0.25">
      <c r="A834" s="1">
        <v>10816</v>
      </c>
      <c r="B834">
        <v>6953</v>
      </c>
      <c r="C834">
        <v>2.164521816009964E-3</v>
      </c>
      <c r="D834">
        <v>8.2359574817928867E-5</v>
      </c>
      <c r="E834">
        <f>C834/D834</f>
        <v>26.281362194924409</v>
      </c>
      <c r="F834">
        <v>0.6</v>
      </c>
      <c r="G834">
        <v>0.13140000004837371</v>
      </c>
      <c r="H834">
        <v>0.99154872219045875</v>
      </c>
      <c r="I834">
        <v>-11.615974616699949</v>
      </c>
      <c r="J834">
        <v>5.0268031364772447</v>
      </c>
      <c r="K834">
        <v>8.0358788600000004</v>
      </c>
      <c r="L834">
        <v>5.6251152020000008</v>
      </c>
      <c r="M834">
        <v>5.2320789569544912</v>
      </c>
      <c r="N834">
        <v>1.9599999999999999E-2</v>
      </c>
      <c r="O834">
        <v>0.125</v>
      </c>
      <c r="P834">
        <v>2.7000000000000001E-3</v>
      </c>
      <c r="Q834">
        <v>-11.20526713241871</v>
      </c>
      <c r="R834">
        <v>1.3095732559332289</v>
      </c>
      <c r="S834">
        <v>-0.39939287879071111</v>
      </c>
      <c r="T834">
        <v>-0.209383666202654</v>
      </c>
      <c r="U834">
        <v>0.79889131782192135</v>
      </c>
      <c r="V834">
        <v>0.20939750040638719</v>
      </c>
      <c r="W834">
        <v>-0.16109434128853939</v>
      </c>
      <c r="X834">
        <v>-8.6851684261360487E-2</v>
      </c>
      <c r="Y834">
        <v>20.147620690273921</v>
      </c>
      <c r="Z834">
        <v>10.862298308015189</v>
      </c>
    </row>
    <row r="835" spans="1:26" x14ac:dyDescent="0.25">
      <c r="A835" s="1">
        <v>10893</v>
      </c>
      <c r="B835">
        <v>10920</v>
      </c>
      <c r="C835">
        <v>2.3189769342741051E-3</v>
      </c>
      <c r="D835">
        <v>8.234733499499232E-5</v>
      </c>
      <c r="E835">
        <f>C835/D835</f>
        <v>28.16092268699559</v>
      </c>
      <c r="F835">
        <v>1.5</v>
      </c>
      <c r="G835">
        <v>0.32850000012093439</v>
      </c>
      <c r="H835">
        <v>1.388082337809925</v>
      </c>
      <c r="I835">
        <v>-12.36389857042478</v>
      </c>
      <c r="J835">
        <v>4.5135166683820502</v>
      </c>
      <c r="K835">
        <v>6.2971708700000004</v>
      </c>
      <c r="L835">
        <v>2.2669815132000002</v>
      </c>
      <c r="M835">
        <v>4.5135166683820502</v>
      </c>
      <c r="N835">
        <v>1.9599999999999999E-2</v>
      </c>
      <c r="O835">
        <v>0.125</v>
      </c>
      <c r="P835">
        <v>2.7000000000000001E-3</v>
      </c>
      <c r="Q835">
        <v>-11.56586087115959</v>
      </c>
      <c r="R835">
        <v>1.561989232012801</v>
      </c>
      <c r="S835">
        <v>-0.39924771059626513</v>
      </c>
      <c r="T835">
        <v>-0.1868422729419722</v>
      </c>
      <c r="U835">
        <v>0.79875927817665371</v>
      </c>
      <c r="V835">
        <v>0.18687313817509041</v>
      </c>
      <c r="W835">
        <v>-0.30328665813570133</v>
      </c>
      <c r="X835">
        <v>1.7272703028557421E-2</v>
      </c>
      <c r="Y835">
        <v>37.931217817230703</v>
      </c>
      <c r="Z835">
        <v>-2.1602488711369658</v>
      </c>
    </row>
    <row r="836" spans="1:26" x14ac:dyDescent="0.25">
      <c r="A836" s="1">
        <v>11529</v>
      </c>
      <c r="B836">
        <v>11551</v>
      </c>
      <c r="C836">
        <v>5.2546639230204618E-3</v>
      </c>
      <c r="D836">
        <v>8.221549603663623E-5</v>
      </c>
      <c r="E836">
        <f>C836/D836</f>
        <v>63.913303164636012</v>
      </c>
      <c r="F836">
        <v>1.95</v>
      </c>
      <c r="G836">
        <v>0.42705000015721473</v>
      </c>
      <c r="H836">
        <v>1.2468068181872389</v>
      </c>
      <c r="I836">
        <v>-11.92305900316102</v>
      </c>
      <c r="J836">
        <v>3.477898169151024</v>
      </c>
      <c r="K836">
        <v>12.50625303</v>
      </c>
      <c r="L836">
        <v>7.2536267573999993</v>
      </c>
      <c r="M836">
        <v>3.477898169151024</v>
      </c>
      <c r="N836">
        <v>1.9599999999999999E-2</v>
      </c>
      <c r="O836">
        <v>0.25</v>
      </c>
      <c r="P836">
        <v>2.7000000000000001E-3</v>
      </c>
      <c r="Q836">
        <v>-11.209291382970081</v>
      </c>
      <c r="R836">
        <v>1.677839928553402</v>
      </c>
      <c r="S836">
        <v>-0.38345390269402357</v>
      </c>
      <c r="T836">
        <v>-0.16116397424374679</v>
      </c>
      <c r="U836">
        <v>0.76723728286320492</v>
      </c>
      <c r="V836">
        <v>0.16119858628906561</v>
      </c>
      <c r="W836">
        <v>-0.27201804756313902</v>
      </c>
      <c r="X836">
        <v>-0.27717192157671627</v>
      </c>
      <c r="Y836">
        <v>34.020539761820359</v>
      </c>
      <c r="Z836">
        <v>34.665120433496647</v>
      </c>
    </row>
    <row r="837" spans="1:26" x14ac:dyDescent="0.25">
      <c r="A837" s="1">
        <v>9436</v>
      </c>
      <c r="B837">
        <v>5756</v>
      </c>
      <c r="C837">
        <v>4.816424314634295E-4</v>
      </c>
      <c r="D837">
        <v>8.2196570097529877E-5</v>
      </c>
      <c r="E837">
        <f>C837/D837</f>
        <v>5.8596414776424295</v>
      </c>
      <c r="F837">
        <v>0.8</v>
      </c>
      <c r="G837">
        <v>0.17520000006449829</v>
      </c>
      <c r="H837">
        <v>2.1683841181575012</v>
      </c>
      <c r="I837">
        <v>-12.06777822358676</v>
      </c>
      <c r="J837">
        <v>2.8322092316478891</v>
      </c>
      <c r="K837">
        <v>21.652379020000001</v>
      </c>
      <c r="L837">
        <v>15.156665314</v>
      </c>
      <c r="M837">
        <v>2.8322092316478891</v>
      </c>
      <c r="N837">
        <v>4.9399999999999999E-2</v>
      </c>
      <c r="O837">
        <v>0.5</v>
      </c>
      <c r="P837">
        <v>6.7999999999999996E-3</v>
      </c>
      <c r="Q837">
        <v>-11.516279929663281</v>
      </c>
      <c r="R837">
        <v>2.1738957242171089</v>
      </c>
      <c r="S837">
        <v>-0.42218962553892192</v>
      </c>
      <c r="T837">
        <v>-0.1162896668804595</v>
      </c>
      <c r="U837">
        <v>0.84452803824632205</v>
      </c>
      <c r="V837">
        <v>0.11629991161702249</v>
      </c>
      <c r="W837">
        <v>-0.22580035678503391</v>
      </c>
      <c r="X837">
        <v>4.6122394300637408E-2</v>
      </c>
      <c r="Y837">
        <v>28.2402218715117</v>
      </c>
      <c r="Z837">
        <v>-5.7683994252292434</v>
      </c>
    </row>
    <row r="838" spans="1:26" x14ac:dyDescent="0.25">
      <c r="A838" s="1">
        <v>11666</v>
      </c>
      <c r="B838">
        <v>4186</v>
      </c>
      <c r="C838">
        <v>6.8005727301412577E-3</v>
      </c>
      <c r="D838">
        <v>8.2008656844213587E-5</v>
      </c>
      <c r="E838">
        <f>C838/D838</f>
        <v>82.925059278313199</v>
      </c>
      <c r="F838">
        <v>1.7</v>
      </c>
      <c r="G838">
        <v>0.37230000013705888</v>
      </c>
      <c r="H838">
        <v>1.532616165775057</v>
      </c>
      <c r="I838">
        <v>-11.77088752278924</v>
      </c>
      <c r="J838">
        <v>1.4515760253058401</v>
      </c>
      <c r="K838">
        <v>4.3124636499999998</v>
      </c>
      <c r="L838">
        <v>0.4743710015</v>
      </c>
      <c r="M838">
        <v>1.9544100476116799</v>
      </c>
      <c r="N838">
        <v>1.9599999999999999E-2</v>
      </c>
      <c r="O838">
        <v>0.25</v>
      </c>
      <c r="P838">
        <v>2.7000000000000001E-3</v>
      </c>
      <c r="Q838">
        <v>-11.37958031516613</v>
      </c>
      <c r="R838">
        <v>1.621278476023329</v>
      </c>
      <c r="S838">
        <v>-0.39217961256776318</v>
      </c>
      <c r="T838">
        <v>-6.7048312168500768E-2</v>
      </c>
      <c r="U838">
        <v>0.78465298196365041</v>
      </c>
      <c r="V838">
        <v>6.7060865225401514E-2</v>
      </c>
      <c r="W838">
        <v>-0.15216038529205969</v>
      </c>
      <c r="X838">
        <v>-9.858129120086866E-3</v>
      </c>
      <c r="Y838">
        <v>19.030275690810079</v>
      </c>
      <c r="Z838">
        <v>1.232928758630357</v>
      </c>
    </row>
    <row r="839" spans="1:26" x14ac:dyDescent="0.25">
      <c r="A839" s="1">
        <v>10658</v>
      </c>
      <c r="B839">
        <v>8698</v>
      </c>
      <c r="C839">
        <v>1.859723198101016E-3</v>
      </c>
      <c r="D839">
        <v>8.1998313235588329E-5</v>
      </c>
      <c r="E839">
        <f>C839/D839</f>
        <v>22.6800177310705</v>
      </c>
      <c r="F839">
        <v>0.9</v>
      </c>
      <c r="G839">
        <v>0.19710000007256059</v>
      </c>
      <c r="H839">
        <v>1.8483599429361031</v>
      </c>
      <c r="I839">
        <v>-12.35671761016944</v>
      </c>
      <c r="J839">
        <v>2.5534739027239448</v>
      </c>
      <c r="K839">
        <v>10.339720789999999</v>
      </c>
      <c r="L839">
        <v>9.2023515030999992</v>
      </c>
      <c r="M839">
        <v>2.8322092316478891</v>
      </c>
      <c r="N839">
        <v>1.9599999999999999E-2</v>
      </c>
      <c r="O839">
        <v>0.125</v>
      </c>
      <c r="P839">
        <v>2.7000000000000001E-3</v>
      </c>
      <c r="Q839">
        <v>-11.77418574239992</v>
      </c>
      <c r="R839">
        <v>1.790581922655557</v>
      </c>
      <c r="S839">
        <v>-0.33555737634417487</v>
      </c>
      <c r="T839">
        <v>-9.2690312116211301E-2</v>
      </c>
      <c r="U839">
        <v>0.67124779408646773</v>
      </c>
      <c r="V839">
        <v>9.2699498642418818E-2</v>
      </c>
      <c r="W839">
        <v>-0.23029284827009339</v>
      </c>
      <c r="X839">
        <v>6.79970679842197E-2</v>
      </c>
      <c r="Y839">
        <v>28.80208527199667</v>
      </c>
      <c r="Z839">
        <v>-8.5042039517889023</v>
      </c>
    </row>
    <row r="840" spans="1:26" x14ac:dyDescent="0.25">
      <c r="A840" s="1">
        <v>11054</v>
      </c>
      <c r="B840">
        <v>10667</v>
      </c>
      <c r="C840">
        <v>2.7602594959845522E-3</v>
      </c>
      <c r="D840">
        <v>8.1959909475842299E-5</v>
      </c>
      <c r="E840">
        <f>C840/D840</f>
        <v>33.678166723672859</v>
      </c>
      <c r="F840">
        <v>1.7778</v>
      </c>
      <c r="G840">
        <v>0.38933820014333143</v>
      </c>
      <c r="H840">
        <v>1.765876360552904</v>
      </c>
      <c r="I840">
        <v>-12.518713030193499</v>
      </c>
      <c r="J840">
        <v>2.2681810253578631</v>
      </c>
      <c r="K840">
        <v>3.9999802500000001</v>
      </c>
      <c r="L840">
        <v>0.43999782749999999</v>
      </c>
      <c r="M840">
        <v>3.6563663957157262</v>
      </c>
      <c r="N840">
        <v>1.9599999999999999E-2</v>
      </c>
      <c r="O840">
        <v>0.125</v>
      </c>
      <c r="P840">
        <v>2.7000000000000001E-3</v>
      </c>
      <c r="Q840">
        <v>-11.84879303479747</v>
      </c>
      <c r="R840">
        <v>2.0395441624485549</v>
      </c>
      <c r="S840">
        <v>-0.35983873501600039</v>
      </c>
      <c r="T840">
        <v>7.6399824265793129E-2</v>
      </c>
      <c r="U840">
        <v>0.71995934226283398</v>
      </c>
      <c r="V840">
        <v>-7.6414782891966862E-2</v>
      </c>
      <c r="W840">
        <v>-0.20709269307155029</v>
      </c>
      <c r="X840">
        <v>-0.2629794518255647</v>
      </c>
      <c r="Y840">
        <v>25.900506463225771</v>
      </c>
      <c r="Z840">
        <v>32.890107761312038</v>
      </c>
    </row>
    <row r="841" spans="1:26" x14ac:dyDescent="0.25">
      <c r="A841" s="1">
        <v>11061</v>
      </c>
      <c r="B841">
        <v>4752</v>
      </c>
      <c r="C841">
        <v>2.773651527366949E-3</v>
      </c>
      <c r="D841">
        <v>8.1803533714754469E-5</v>
      </c>
      <c r="E841">
        <f>C841/D841</f>
        <v>33.906255651969225</v>
      </c>
      <c r="F841">
        <v>1.05</v>
      </c>
      <c r="G841">
        <v>0.2299500000846541</v>
      </c>
      <c r="H841">
        <v>1.4737936724117111</v>
      </c>
      <c r="I841">
        <v>-12.03152935513107</v>
      </c>
      <c r="J841">
        <v>2.4462677409178379</v>
      </c>
      <c r="K841">
        <v>3.9204934499999999</v>
      </c>
      <c r="L841">
        <v>2.0778615285000002</v>
      </c>
      <c r="M841">
        <v>2.4462677409178379</v>
      </c>
      <c r="N841">
        <v>1.9599999999999999E-2</v>
      </c>
      <c r="O841">
        <v>0.125</v>
      </c>
      <c r="P841">
        <v>2.7000000000000001E-3</v>
      </c>
      <c r="Q841">
        <v>-11.343235915569389</v>
      </c>
      <c r="R841">
        <v>1.722655050789375</v>
      </c>
      <c r="S841">
        <v>-0.38871904349870379</v>
      </c>
      <c r="T841">
        <v>-0.17701423520771989</v>
      </c>
      <c r="U841">
        <v>0.77761789829141648</v>
      </c>
      <c r="V841">
        <v>0.17703470338313729</v>
      </c>
      <c r="W841">
        <v>-0.33377732132990812</v>
      </c>
      <c r="X841">
        <v>-0.12778934260279501</v>
      </c>
      <c r="Y841">
        <v>41.744600160260752</v>
      </c>
      <c r="Z841">
        <v>15.982257243965289</v>
      </c>
    </row>
    <row r="842" spans="1:26" x14ac:dyDescent="0.25">
      <c r="A842" s="1">
        <v>10124</v>
      </c>
      <c r="B842">
        <v>10691</v>
      </c>
      <c r="C842">
        <v>1.0578995981458371E-3</v>
      </c>
      <c r="D842">
        <v>8.1728409478773061E-5</v>
      </c>
      <c r="E842">
        <f>C842/D842</f>
        <v>12.944086455280894</v>
      </c>
      <c r="F842">
        <v>0.26</v>
      </c>
      <c r="G842">
        <v>5.6940000020961959E-2</v>
      </c>
      <c r="H842">
        <v>2.005038607710051</v>
      </c>
      <c r="I842">
        <v>-11.95649390034162</v>
      </c>
      <c r="J842">
        <v>2.4462677409178379</v>
      </c>
      <c r="K842">
        <v>5.7536591799999997</v>
      </c>
      <c r="L842">
        <v>3.6823418752000001</v>
      </c>
      <c r="M842">
        <v>2.4462677409178379</v>
      </c>
      <c r="N842">
        <v>1.9599999999999999E-2</v>
      </c>
      <c r="O842">
        <v>0.125</v>
      </c>
      <c r="P842">
        <v>2.7000000000000001E-3</v>
      </c>
      <c r="Q842">
        <v>-11.375242953973959</v>
      </c>
      <c r="R842">
        <v>1.877006320018934</v>
      </c>
      <c r="S842">
        <v>-0.4232033193827372</v>
      </c>
      <c r="T842">
        <v>-0.1096244464651575</v>
      </c>
      <c r="U842">
        <v>0.84645510493485687</v>
      </c>
      <c r="V842">
        <v>0.1096275849831201</v>
      </c>
      <c r="W842">
        <v>-0.29709958316727542</v>
      </c>
      <c r="X842">
        <v>0.21586283381595739</v>
      </c>
      <c r="Y842">
        <v>37.157417579127603</v>
      </c>
      <c r="Z842">
        <v>-26.997363545264079</v>
      </c>
    </row>
    <row r="843" spans="1:26" x14ac:dyDescent="0.25">
      <c r="A843" s="1">
        <v>11697</v>
      </c>
      <c r="B843">
        <v>11220</v>
      </c>
      <c r="C843">
        <v>7.63204310374614E-3</v>
      </c>
      <c r="D843">
        <v>8.1661008765937659E-5</v>
      </c>
      <c r="E843">
        <f>C843/D843</f>
        <v>93.460063977676555</v>
      </c>
      <c r="F843">
        <v>6.4</v>
      </c>
      <c r="G843">
        <v>1.401600000515987</v>
      </c>
      <c r="H843">
        <v>1.2750496492760039</v>
      </c>
      <c r="I843">
        <v>-12.39974431262946</v>
      </c>
      <c r="J843">
        <v>1.4776990382853421</v>
      </c>
      <c r="K843">
        <v>2.3930610099999998</v>
      </c>
      <c r="L843">
        <v>2.2973385695999999</v>
      </c>
      <c r="M843">
        <v>2.763953195770684</v>
      </c>
      <c r="N843">
        <v>1.9599999999999999E-2</v>
      </c>
      <c r="O843">
        <v>0.125</v>
      </c>
      <c r="P843">
        <v>2.7000000000000001E-3</v>
      </c>
      <c r="Q843">
        <v>-11.46656979849808</v>
      </c>
      <c r="R843">
        <v>1.4037185388087789</v>
      </c>
      <c r="S843">
        <v>-0.38754516853016591</v>
      </c>
      <c r="T843">
        <v>8.2743305370015688E-2</v>
      </c>
      <c r="U843">
        <v>0.77618430917587611</v>
      </c>
      <c r="V843">
        <v>-8.2801656654904146E-2</v>
      </c>
      <c r="W843">
        <v>-0.25287487092269562</v>
      </c>
      <c r="X843">
        <v>-0.17668836616764341</v>
      </c>
      <c r="Y843">
        <v>31.626355964465549</v>
      </c>
      <c r="Z843">
        <v>22.097921959616109</v>
      </c>
    </row>
    <row r="844" spans="1:26" x14ac:dyDescent="0.25">
      <c r="A844" s="1">
        <v>11187</v>
      </c>
      <c r="B844">
        <v>8687</v>
      </c>
      <c r="C844">
        <v>3.1867955851392639E-3</v>
      </c>
      <c r="D844">
        <v>8.1569865187586753E-5</v>
      </c>
      <c r="E844">
        <f>C844/D844</f>
        <v>39.068295354057156</v>
      </c>
      <c r="F844">
        <v>1.7</v>
      </c>
      <c r="G844">
        <v>0.37230000013705888</v>
      </c>
      <c r="H844">
        <v>1.9375666687413351</v>
      </c>
      <c r="I844">
        <v>-12.46090591207299</v>
      </c>
      <c r="J844">
        <v>2.7834057677755122</v>
      </c>
      <c r="K844">
        <v>6.5278542699999997</v>
      </c>
      <c r="L844">
        <v>5.4833975867999998</v>
      </c>
      <c r="M844">
        <v>3.477898169151024</v>
      </c>
      <c r="N844">
        <v>1.9599999999999999E-2</v>
      </c>
      <c r="O844">
        <v>0.25</v>
      </c>
      <c r="P844">
        <v>2.7000000000000001E-3</v>
      </c>
      <c r="Q844">
        <v>-11.886681490797439</v>
      </c>
      <c r="R844">
        <v>1.8872191780735399</v>
      </c>
      <c r="S844">
        <v>-0.37710750139218441</v>
      </c>
      <c r="T844">
        <v>-7.0027898534296862E-2</v>
      </c>
      <c r="U844">
        <v>0.75449747005171441</v>
      </c>
      <c r="V844">
        <v>7.0041009441439928E-2</v>
      </c>
      <c r="W844">
        <v>-0.34984887470714732</v>
      </c>
      <c r="X844">
        <v>9.2558469763173321E-2</v>
      </c>
      <c r="Y844">
        <v>43.754624589164401</v>
      </c>
      <c r="Z844">
        <v>-11.57603007991735</v>
      </c>
    </row>
    <row r="845" spans="1:26" x14ac:dyDescent="0.25">
      <c r="A845" s="1">
        <v>10912</v>
      </c>
      <c r="B845">
        <v>186</v>
      </c>
      <c r="C845">
        <v>2.3745792436415899E-3</v>
      </c>
      <c r="D845">
        <v>8.1397688393303536E-5</v>
      </c>
      <c r="E845">
        <f>C845/D845</f>
        <v>29.17256362573735</v>
      </c>
      <c r="F845">
        <v>1.8</v>
      </c>
      <c r="G845">
        <v>0.39420000014512119</v>
      </c>
      <c r="H845">
        <v>1.6993365765212749</v>
      </c>
      <c r="I845">
        <v>-12.602887546934721</v>
      </c>
      <c r="J845">
        <v>6.2956679199999996</v>
      </c>
      <c r="K845">
        <v>6.2956679199999996</v>
      </c>
      <c r="L845">
        <v>2.5812238472</v>
      </c>
      <c r="M845">
        <v>7.9788456080286538</v>
      </c>
      <c r="N845">
        <v>1.9599999999999999E-2</v>
      </c>
      <c r="O845">
        <v>0.25</v>
      </c>
      <c r="P845">
        <v>2.7000000000000001E-3</v>
      </c>
      <c r="Q845">
        <v>-11.721609351833351</v>
      </c>
      <c r="R845">
        <v>2.020255258689152</v>
      </c>
      <c r="S845">
        <v>-0.35713821903744752</v>
      </c>
      <c r="T845">
        <v>-0.12793349025123299</v>
      </c>
      <c r="U845">
        <v>0.71455968971757089</v>
      </c>
      <c r="V845">
        <v>0.12795885171190871</v>
      </c>
      <c r="W845">
        <v>-0.25611541020461343</v>
      </c>
      <c r="X845">
        <v>-0.16217517072422361</v>
      </c>
      <c r="Y845">
        <v>32.031641189022707</v>
      </c>
      <c r="Z845">
        <v>20.28279701817512</v>
      </c>
    </row>
    <row r="846" spans="1:26" x14ac:dyDescent="0.25">
      <c r="A846" s="1">
        <v>9176</v>
      </c>
      <c r="B846">
        <v>5844</v>
      </c>
      <c r="C846">
        <v>3.4745168502806311E-4</v>
      </c>
      <c r="D846">
        <v>8.1364678523589408E-5</v>
      </c>
      <c r="E846">
        <f>C846/D846</f>
        <v>4.270301208494657</v>
      </c>
      <c r="F846">
        <v>0.1344246999032673</v>
      </c>
      <c r="G846">
        <v>2.9439009289653251E-2</v>
      </c>
      <c r="H846">
        <v>2.2143028115471828</v>
      </c>
      <c r="I846">
        <v>-12.35570346500362</v>
      </c>
      <c r="J846">
        <v>7.3044316375143268</v>
      </c>
      <c r="K846">
        <v>8.50002265</v>
      </c>
      <c r="L846">
        <v>5.1850138164999997</v>
      </c>
      <c r="M846">
        <v>7.9788456080286538</v>
      </c>
      <c r="N846">
        <v>1.9599999999999999E-2</v>
      </c>
      <c r="O846">
        <v>0.125</v>
      </c>
      <c r="P846">
        <v>2.7000000000000001E-3</v>
      </c>
      <c r="Q846">
        <v>-11.399077859968269</v>
      </c>
      <c r="R846">
        <v>2.158945766726811</v>
      </c>
      <c r="S846">
        <v>-0.3870022252785158</v>
      </c>
      <c r="T846">
        <v>2.3614011541866621E-3</v>
      </c>
      <c r="U846">
        <v>0.77402736434075092</v>
      </c>
      <c r="V846">
        <v>-2.361436107367082E-3</v>
      </c>
      <c r="W846">
        <v>-0.42872295153878659</v>
      </c>
      <c r="X846">
        <v>8.0727173072586242E-2</v>
      </c>
      <c r="Y846">
        <v>53.619185749963187</v>
      </c>
      <c r="Z846">
        <v>-10.096322747621381</v>
      </c>
    </row>
    <row r="847" spans="1:26" x14ac:dyDescent="0.25">
      <c r="A847" s="1">
        <v>10638</v>
      </c>
      <c r="B847">
        <v>957</v>
      </c>
      <c r="C847">
        <v>1.8185950045410851E-3</v>
      </c>
      <c r="D847">
        <v>8.1172314982539618E-5</v>
      </c>
      <c r="E847">
        <f>C847/D847</f>
        <v>22.40412885763169</v>
      </c>
      <c r="F847">
        <v>1.72</v>
      </c>
      <c r="G847">
        <v>0.37668000013867142</v>
      </c>
      <c r="H847">
        <v>1.9949012691308861</v>
      </c>
      <c r="I847">
        <v>-12.532810189755191</v>
      </c>
      <c r="J847">
        <v>2.877155963575512</v>
      </c>
      <c r="K847">
        <v>3.7940229300000001</v>
      </c>
      <c r="L847">
        <v>2.655816051</v>
      </c>
      <c r="M847">
        <v>3.477898169151024</v>
      </c>
      <c r="N847">
        <v>2.5000000000000001E-2</v>
      </c>
      <c r="O847">
        <v>0.25</v>
      </c>
      <c r="P847">
        <v>3.5000000000000001E-3</v>
      </c>
      <c r="Q847">
        <v>-11.67785770835075</v>
      </c>
      <c r="R847">
        <v>1.9871768682094499</v>
      </c>
      <c r="S847">
        <v>-0.40573219541670441</v>
      </c>
      <c r="T847">
        <v>-0.16326162563720631</v>
      </c>
      <c r="U847">
        <v>0.81177187578567112</v>
      </c>
      <c r="V847">
        <v>0.16329255181486599</v>
      </c>
      <c r="W847">
        <v>-0.40385784874225772</v>
      </c>
      <c r="X847">
        <v>0.14864776812433081</v>
      </c>
      <c r="Y847">
        <v>50.509376581236218</v>
      </c>
      <c r="Z847">
        <v>-18.590962442688049</v>
      </c>
    </row>
    <row r="848" spans="1:26" x14ac:dyDescent="0.25">
      <c r="A848" s="1">
        <v>11637</v>
      </c>
      <c r="B848">
        <v>7462</v>
      </c>
      <c r="C848">
        <v>6.4197373575548104E-3</v>
      </c>
      <c r="D848">
        <v>8.1070381269254457E-5</v>
      </c>
      <c r="E848">
        <f>C848/D848</f>
        <v>79.187210631627607</v>
      </c>
      <c r="F848">
        <v>7.5</v>
      </c>
      <c r="G848">
        <v>1.6425000006046719</v>
      </c>
      <c r="H848">
        <v>1.502819544475315</v>
      </c>
      <c r="I848">
        <v>-12.771519051017499</v>
      </c>
      <c r="J848">
        <v>5.2320789569544912</v>
      </c>
      <c r="K848">
        <v>8.1308635500000008</v>
      </c>
      <c r="L848">
        <v>2.6831849714999998</v>
      </c>
      <c r="M848">
        <v>5.2320789569544912</v>
      </c>
      <c r="N848">
        <v>1.9599999999999999E-2</v>
      </c>
      <c r="O848">
        <v>0.375</v>
      </c>
      <c r="P848">
        <v>2.7000000000000001E-3</v>
      </c>
      <c r="Q848">
        <v>-11.666170408652921</v>
      </c>
      <c r="R848">
        <v>1.7436420979657929</v>
      </c>
      <c r="S848">
        <v>-0.42294521155562642</v>
      </c>
      <c r="T848">
        <v>-0.26582075092062663</v>
      </c>
      <c r="U848">
        <v>0.84728986443491794</v>
      </c>
      <c r="V848">
        <v>0.26604045613823529</v>
      </c>
      <c r="W848">
        <v>-0.43302686022760573</v>
      </c>
      <c r="X848">
        <v>-5.9059602846134193E-2</v>
      </c>
      <c r="Y848">
        <v>54.157463625239927</v>
      </c>
      <c r="Z848">
        <v>7.3864200737557892</v>
      </c>
    </row>
    <row r="849" spans="1:26" x14ac:dyDescent="0.25">
      <c r="A849" s="1">
        <v>11145</v>
      </c>
      <c r="B849">
        <v>2014</v>
      </c>
      <c r="C849">
        <v>3.0598878999947318E-3</v>
      </c>
      <c r="D849">
        <v>8.0998773310299421E-5</v>
      </c>
      <c r="E849">
        <f>C849/D849</f>
        <v>37.776965933453845</v>
      </c>
      <c r="F849">
        <v>1.7778</v>
      </c>
      <c r="G849">
        <v>0.38933820014333143</v>
      </c>
      <c r="H849">
        <v>1.009807702248829</v>
      </c>
      <c r="I849">
        <v>-11.97514059171356</v>
      </c>
      <c r="J849">
        <v>3.6563663957157262</v>
      </c>
      <c r="K849">
        <v>9.8722907699999993</v>
      </c>
      <c r="L849">
        <v>6.5157119082000001</v>
      </c>
      <c r="M849">
        <v>3.6563663957157262</v>
      </c>
      <c r="N849">
        <v>1.9599999999999999E-2</v>
      </c>
      <c r="O849">
        <v>0.125</v>
      </c>
      <c r="P849">
        <v>2.7000000000000001E-3</v>
      </c>
      <c r="Q849">
        <v>-11.46078728139732</v>
      </c>
      <c r="R849">
        <v>1.3877308119209959</v>
      </c>
      <c r="S849">
        <v>-0.35881380237886279</v>
      </c>
      <c r="T849">
        <v>-0.22772715668397481</v>
      </c>
      <c r="U849">
        <v>0.71790867412877524</v>
      </c>
      <c r="V849">
        <v>0.22777174429185451</v>
      </c>
      <c r="W849">
        <v>-0.25938589733199008</v>
      </c>
      <c r="X849">
        <v>-0.15894377068057949</v>
      </c>
      <c r="Y849">
        <v>32.440671907220242</v>
      </c>
      <c r="Z849">
        <v>19.878654812700219</v>
      </c>
    </row>
    <row r="850" spans="1:26" x14ac:dyDescent="0.25">
      <c r="A850" s="1">
        <v>10958</v>
      </c>
      <c r="B850">
        <v>9617</v>
      </c>
      <c r="C850">
        <v>2.504696399684465E-3</v>
      </c>
      <c r="D850">
        <v>8.0840354725567962E-5</v>
      </c>
      <c r="E850">
        <f>C850/D850</f>
        <v>30.983243556850532</v>
      </c>
      <c r="F850">
        <v>1.8</v>
      </c>
      <c r="G850">
        <v>0.39420000014512119</v>
      </c>
      <c r="H850">
        <v>1.5689703876034879</v>
      </c>
      <c r="I850">
        <v>-12.166205596255271</v>
      </c>
      <c r="J850">
        <v>3.1387811628910249</v>
      </c>
      <c r="K850">
        <v>6.7847909900000003</v>
      </c>
      <c r="L850">
        <v>0.88202282870000004</v>
      </c>
      <c r="M850">
        <v>4.5135166683820502</v>
      </c>
      <c r="N850">
        <v>2.5000000000000001E-2</v>
      </c>
      <c r="O850">
        <v>0.25</v>
      </c>
      <c r="P850">
        <v>3.5000000000000001E-3</v>
      </c>
      <c r="Q850">
        <v>-11.465810943389069</v>
      </c>
      <c r="R850">
        <v>1.7439716255091819</v>
      </c>
      <c r="S850">
        <v>-0.43473482817680847</v>
      </c>
      <c r="T850">
        <v>3.8241116978941142E-2</v>
      </c>
      <c r="U850">
        <v>0.86981445102314692</v>
      </c>
      <c r="V850">
        <v>-3.824869787572234E-2</v>
      </c>
      <c r="W850">
        <v>-0.32460524959035192</v>
      </c>
      <c r="X850">
        <v>-0.18535818349973829</v>
      </c>
      <c r="Y850">
        <v>40.597474687854692</v>
      </c>
      <c r="Z850">
        <v>23.182231871831739</v>
      </c>
    </row>
    <row r="851" spans="1:26" x14ac:dyDescent="0.25">
      <c r="A851" s="1">
        <v>10191</v>
      </c>
      <c r="B851">
        <v>8077</v>
      </c>
      <c r="C851">
        <v>1.143347856466999E-3</v>
      </c>
      <c r="D851">
        <v>8.038637823515328E-5</v>
      </c>
      <c r="E851">
        <f>C851/D851</f>
        <v>14.223154240415926</v>
      </c>
      <c r="F851">
        <v>0.25</v>
      </c>
      <c r="G851">
        <v>5.4750000020155731E-2</v>
      </c>
      <c r="H851">
        <v>1.77479200086191</v>
      </c>
      <c r="I851">
        <v>-11.780011696808829</v>
      </c>
      <c r="J851">
        <v>2.8322092316478891</v>
      </c>
      <c r="K851">
        <v>8.1159278599999993</v>
      </c>
      <c r="L851">
        <v>2.7594154724000002</v>
      </c>
      <c r="M851">
        <v>2.8322092316478891</v>
      </c>
      <c r="N851">
        <v>1.9599999999999999E-2</v>
      </c>
      <c r="O851">
        <v>0.125</v>
      </c>
      <c r="P851">
        <v>2.7000000000000001E-3</v>
      </c>
      <c r="Q851">
        <v>-11.39275858932584</v>
      </c>
      <c r="R851">
        <v>1.7231833936567771</v>
      </c>
      <c r="S851">
        <v>-0.39128184832251472</v>
      </c>
      <c r="T851">
        <v>-0.1221211112960556</v>
      </c>
      <c r="U851">
        <v>0.78260678352391277</v>
      </c>
      <c r="V851">
        <v>0.1221244731135689</v>
      </c>
      <c r="W851">
        <v>-0.27384940726815299</v>
      </c>
      <c r="X851">
        <v>0.20671628452342619</v>
      </c>
      <c r="Y851">
        <v>34.249582820620212</v>
      </c>
      <c r="Z851">
        <v>-25.853430094238998</v>
      </c>
    </row>
    <row r="852" spans="1:26" x14ac:dyDescent="0.25">
      <c r="A852" s="1">
        <v>11760</v>
      </c>
      <c r="B852">
        <v>5974</v>
      </c>
      <c r="C852">
        <v>9.5899383892668732E-3</v>
      </c>
      <c r="D852">
        <v>8.0077684173117031E-5</v>
      </c>
      <c r="E852">
        <f>C852/D852</f>
        <v>119.75793866034805</v>
      </c>
      <c r="F852">
        <v>10.3</v>
      </c>
      <c r="G852">
        <v>2.2557000008304162</v>
      </c>
      <c r="H852">
        <v>1.071802596201797</v>
      </c>
      <c r="I852">
        <v>-12.303979507712191</v>
      </c>
      <c r="J852">
        <v>3.4595450164017998</v>
      </c>
      <c r="K852">
        <v>9.3289937799999993</v>
      </c>
      <c r="L852">
        <v>6.4370057082000001</v>
      </c>
      <c r="M852">
        <v>3.4595450164017998</v>
      </c>
      <c r="N852">
        <v>1.9599999999999999E-2</v>
      </c>
      <c r="O852">
        <v>0.375</v>
      </c>
      <c r="P852">
        <v>2.7000000000000001E-3</v>
      </c>
      <c r="Q852">
        <v>-11.43252618076685</v>
      </c>
      <c r="R852">
        <v>1.1652008844709369</v>
      </c>
      <c r="S852">
        <v>-0.38786459203784712</v>
      </c>
      <c r="T852">
        <v>-1.463401681653142E-2</v>
      </c>
      <c r="U852">
        <v>0.77749276340323736</v>
      </c>
      <c r="V852">
        <v>1.4650632760941969E-2</v>
      </c>
      <c r="W852">
        <v>-0.49421872337510581</v>
      </c>
      <c r="X852">
        <v>-5.3834672691708031E-2</v>
      </c>
      <c r="Y852">
        <v>61.810559557509613</v>
      </c>
      <c r="Z852">
        <v>6.7329526084026678</v>
      </c>
    </row>
    <row r="853" spans="1:26" x14ac:dyDescent="0.25">
      <c r="A853" s="1">
        <v>11131</v>
      </c>
      <c r="B853">
        <v>7178</v>
      </c>
      <c r="C853">
        <v>3.024086679743616E-3</v>
      </c>
      <c r="D853">
        <v>8.0063107018010389E-5</v>
      </c>
      <c r="E853">
        <f>C853/D853</f>
        <v>37.771288079831081</v>
      </c>
      <c r="F853">
        <v>6.4</v>
      </c>
      <c r="G853">
        <v>1.401600000515987</v>
      </c>
      <c r="H853">
        <v>0.62555312150435882</v>
      </c>
      <c r="I853">
        <v>-12.15229436410015</v>
      </c>
      <c r="J853">
        <v>3.6563663957157262</v>
      </c>
      <c r="K853">
        <v>13.290356149999999</v>
      </c>
      <c r="L853">
        <v>11.429706289</v>
      </c>
      <c r="M853">
        <v>3.6563663957157262</v>
      </c>
      <c r="N853">
        <v>1.9599999999999999E-2</v>
      </c>
      <c r="O853">
        <v>0.125</v>
      </c>
      <c r="P853">
        <v>2.7000000000000001E-3</v>
      </c>
      <c r="Q853">
        <v>-11.61496144981164</v>
      </c>
      <c r="R853">
        <v>1.1020105521472019</v>
      </c>
      <c r="S853">
        <v>-0.43854492388174893</v>
      </c>
      <c r="T853">
        <v>-0.2462339409135901</v>
      </c>
      <c r="U853">
        <v>0.8783277832535975</v>
      </c>
      <c r="V853">
        <v>0.2464075871895178</v>
      </c>
      <c r="W853">
        <v>-0.48291803782752601</v>
      </c>
      <c r="X853">
        <v>-0.19262379568976909</v>
      </c>
      <c r="Y853">
        <v>60.397214283358153</v>
      </c>
      <c r="Z853">
        <v>24.090921757003919</v>
      </c>
    </row>
    <row r="854" spans="1:26" x14ac:dyDescent="0.25">
      <c r="A854" s="1">
        <v>11717</v>
      </c>
      <c r="B854">
        <v>5810</v>
      </c>
      <c r="C854">
        <v>8.0919139837738793E-3</v>
      </c>
      <c r="D854">
        <v>8.0052231416881614E-5</v>
      </c>
      <c r="E854">
        <f>C854/D854</f>
        <v>101.08292848995383</v>
      </c>
      <c r="F854">
        <v>2.67</v>
      </c>
      <c r="G854">
        <v>0.58473000021526311</v>
      </c>
      <c r="H854">
        <v>1.118937478492753</v>
      </c>
      <c r="I854">
        <v>-11.78891267246224</v>
      </c>
      <c r="J854">
        <v>3.6563663957157262</v>
      </c>
      <c r="K854">
        <v>14.75011786</v>
      </c>
      <c r="L854">
        <v>5.9000471440000002</v>
      </c>
      <c r="M854">
        <v>3.6563663957157262</v>
      </c>
      <c r="N854">
        <v>1.9599999999999999E-2</v>
      </c>
      <c r="O854">
        <v>0.375</v>
      </c>
      <c r="P854">
        <v>2.7000000000000001E-3</v>
      </c>
      <c r="Q854">
        <v>-11.29217635107409</v>
      </c>
      <c r="R854">
        <v>1.663682231638423</v>
      </c>
      <c r="S854">
        <v>-0.36392145699764222</v>
      </c>
      <c r="T854">
        <v>-0.18101312718238879</v>
      </c>
      <c r="U854">
        <v>0.72827113284090494</v>
      </c>
      <c r="V854">
        <v>0.18106636012285299</v>
      </c>
      <c r="W854">
        <v>-0.1031128646981994</v>
      </c>
      <c r="X854">
        <v>-0.34737671002659659</v>
      </c>
      <c r="Y854">
        <v>12.89603886523761</v>
      </c>
      <c r="Z854">
        <v>43.445437836425427</v>
      </c>
    </row>
    <row r="855" spans="1:26" x14ac:dyDescent="0.25">
      <c r="A855" s="1">
        <v>10917</v>
      </c>
      <c r="B855">
        <v>6357</v>
      </c>
      <c r="C855">
        <v>2.3859477257985652E-3</v>
      </c>
      <c r="D855">
        <v>7.998274192727673E-5</v>
      </c>
      <c r="E855">
        <f>C855/D855</f>
        <v>29.830781845012979</v>
      </c>
      <c r="F855">
        <v>0.93</v>
      </c>
      <c r="G855">
        <v>0.20367000007497929</v>
      </c>
      <c r="H855">
        <v>1.213915388192979</v>
      </c>
      <c r="I855">
        <v>-11.943080742472111</v>
      </c>
      <c r="J855">
        <v>4.007567882591025</v>
      </c>
      <c r="K855">
        <v>5.3054834800000004</v>
      </c>
      <c r="L855">
        <v>1.7508095483999999</v>
      </c>
      <c r="M855">
        <v>4.5135166683820502</v>
      </c>
      <c r="N855">
        <v>1.9599999999999999E-2</v>
      </c>
      <c r="O855">
        <v>0.125</v>
      </c>
      <c r="P855">
        <v>2.7000000000000001E-3</v>
      </c>
      <c r="Q855">
        <v>-11.39989814739323</v>
      </c>
      <c r="R855">
        <v>1.2253079558738409</v>
      </c>
      <c r="S855">
        <v>-0.37185875838225108</v>
      </c>
      <c r="T855">
        <v>5.6276518085316252E-2</v>
      </c>
      <c r="U855">
        <v>0.7438698663699812</v>
      </c>
      <c r="V855">
        <v>-5.628228158225447E-2</v>
      </c>
      <c r="W855">
        <v>-0.30985741301203462</v>
      </c>
      <c r="X855">
        <v>-0.1170171742821307</v>
      </c>
      <c r="Y855">
        <v>38.753003833041227</v>
      </c>
      <c r="Z855">
        <v>14.63501214770336</v>
      </c>
    </row>
    <row r="856" spans="1:26" x14ac:dyDescent="0.25">
      <c r="A856" s="1">
        <v>11015</v>
      </c>
      <c r="B856">
        <v>9955</v>
      </c>
      <c r="C856">
        <v>2.6532464666161552E-3</v>
      </c>
      <c r="D856">
        <v>7.9894436044832489E-5</v>
      </c>
      <c r="E856">
        <f>C856/D856</f>
        <v>33.209402280870911</v>
      </c>
      <c r="F856">
        <v>1.8</v>
      </c>
      <c r="G856">
        <v>0.39420000014512119</v>
      </c>
      <c r="H856">
        <v>1.5242746588694529</v>
      </c>
      <c r="I856">
        <v>-12.107945369667471</v>
      </c>
      <c r="J856">
        <v>3.006659403327828</v>
      </c>
      <c r="K856">
        <v>8.9999993899999993</v>
      </c>
      <c r="L856">
        <v>3.4199997681999998</v>
      </c>
      <c r="M856">
        <v>3.006659403327828</v>
      </c>
      <c r="N856">
        <v>2.5000000000000001E-2</v>
      </c>
      <c r="O856">
        <v>0.25</v>
      </c>
      <c r="P856">
        <v>3.5000000000000001E-3</v>
      </c>
      <c r="Q856">
        <v>-11.590653642461641</v>
      </c>
      <c r="R856">
        <v>1.6203552717525549</v>
      </c>
      <c r="S856">
        <v>-0.38618866863564971</v>
      </c>
      <c r="T856">
        <v>-0.1635502604673939</v>
      </c>
      <c r="U856">
        <v>0.77268362925838696</v>
      </c>
      <c r="V856">
        <v>0.1635826825758753</v>
      </c>
      <c r="W856">
        <v>-0.27426630073371111</v>
      </c>
      <c r="X856">
        <v>-2.8639336877935299E-2</v>
      </c>
      <c r="Y856">
        <v>34.301722525498327</v>
      </c>
      <c r="Z856">
        <v>3.581842115758191</v>
      </c>
    </row>
    <row r="857" spans="1:26" x14ac:dyDescent="0.25">
      <c r="A857" s="1">
        <v>11153</v>
      </c>
      <c r="B857">
        <v>11917</v>
      </c>
      <c r="C857">
        <v>3.0800775836731941E-3</v>
      </c>
      <c r="D857">
        <v>7.9863830101799477E-5</v>
      </c>
      <c r="E857">
        <f>C857/D857</f>
        <v>38.566614946304639</v>
      </c>
      <c r="F857">
        <v>1.4</v>
      </c>
      <c r="G857">
        <v>0.30660000011287197</v>
      </c>
      <c r="H857">
        <v>1.715549742588818</v>
      </c>
      <c r="I857">
        <v>-12.258172475574129</v>
      </c>
      <c r="J857">
        <v>3.4595450164017998</v>
      </c>
      <c r="K857">
        <v>10.52936088</v>
      </c>
      <c r="L857">
        <v>6.949378180800001</v>
      </c>
      <c r="M857">
        <v>3.4595450164017998</v>
      </c>
      <c r="N857">
        <v>1.9599999999999999E-2</v>
      </c>
      <c r="O857">
        <v>0.25</v>
      </c>
      <c r="P857">
        <v>2.7000000000000001E-3</v>
      </c>
      <c r="Q857">
        <v>-11.396064478676299</v>
      </c>
      <c r="R857">
        <v>1.881310415915483</v>
      </c>
      <c r="S857">
        <v>-0.36887819898611618</v>
      </c>
      <c r="T857">
        <v>-0.20845024368358531</v>
      </c>
      <c r="U857">
        <v>0.73798392676260716</v>
      </c>
      <c r="V857">
        <v>0.20848238242168421</v>
      </c>
      <c r="W857">
        <v>-0.43620413133867819</v>
      </c>
      <c r="X857">
        <v>-1.5869183374621981E-2</v>
      </c>
      <c r="Y857">
        <v>54.554836075842637</v>
      </c>
      <c r="Z857">
        <v>1.984714576184996</v>
      </c>
    </row>
    <row r="858" spans="1:26" x14ac:dyDescent="0.25">
      <c r="A858" s="1">
        <v>10739</v>
      </c>
      <c r="B858">
        <v>2457</v>
      </c>
      <c r="C858">
        <v>2.019935118225423E-3</v>
      </c>
      <c r="D858">
        <v>7.979769960891943E-5</v>
      </c>
      <c r="E858">
        <f>C858/D858</f>
        <v>25.313199855696638</v>
      </c>
      <c r="F858">
        <v>0.6</v>
      </c>
      <c r="G858">
        <v>0.13140000004837371</v>
      </c>
      <c r="H858">
        <v>1.7458018911009709</v>
      </c>
      <c r="I858">
        <v>-11.978449857914921</v>
      </c>
      <c r="J858">
        <v>3.951962169277246</v>
      </c>
      <c r="K858">
        <v>11.13268909</v>
      </c>
      <c r="L858">
        <v>9.7967663991999991</v>
      </c>
      <c r="M858">
        <v>5.2320789569544912</v>
      </c>
      <c r="N858">
        <v>1.9599999999999999E-2</v>
      </c>
      <c r="O858">
        <v>0.25</v>
      </c>
      <c r="P858">
        <v>2.7000000000000001E-3</v>
      </c>
      <c r="Q858">
        <v>-11.649468701345331</v>
      </c>
      <c r="R858">
        <v>1.9983750898158821</v>
      </c>
      <c r="S858">
        <v>-0.39062519376420618</v>
      </c>
      <c r="T858">
        <v>-0.13323882247620289</v>
      </c>
      <c r="U858">
        <v>0.78135363045433448</v>
      </c>
      <c r="V858">
        <v>0.13324762570832091</v>
      </c>
      <c r="W858">
        <v>-0.2788817699420067</v>
      </c>
      <c r="X858">
        <v>-5.4696394363828352E-2</v>
      </c>
      <c r="Y858">
        <v>34.878966407391239</v>
      </c>
      <c r="Z858">
        <v>6.8407257384306934</v>
      </c>
    </row>
    <row r="859" spans="1:26" x14ac:dyDescent="0.25">
      <c r="A859" s="1">
        <v>10196</v>
      </c>
      <c r="B859">
        <v>11305</v>
      </c>
      <c r="C859">
        <v>1.147737068147628E-3</v>
      </c>
      <c r="D859">
        <v>7.9519681423834645E-5</v>
      </c>
      <c r="E859">
        <f>C859/D859</f>
        <v>14.433371054774041</v>
      </c>
      <c r="F859">
        <v>1.4</v>
      </c>
      <c r="G859">
        <v>0.30660000011287197</v>
      </c>
      <c r="H859">
        <v>1.4705201008640409</v>
      </c>
      <c r="I859">
        <v>-12.488683292507799</v>
      </c>
      <c r="J859">
        <v>5.2320789569544912</v>
      </c>
      <c r="K859">
        <v>18.393175960000001</v>
      </c>
      <c r="L859">
        <v>6.8054751052000002</v>
      </c>
      <c r="M859">
        <v>5.2320789569544912</v>
      </c>
      <c r="N859">
        <v>2.5000000000000001E-2</v>
      </c>
      <c r="O859">
        <v>0.125</v>
      </c>
      <c r="P859">
        <v>3.5000000000000001E-3</v>
      </c>
      <c r="Q859">
        <v>-11.73227892505709</v>
      </c>
      <c r="R859">
        <v>1.8387343302721439</v>
      </c>
      <c r="S859">
        <v>-0.37452842098797989</v>
      </c>
      <c r="T859">
        <v>-9.2434597469533697E-2</v>
      </c>
      <c r="U859">
        <v>0.74928785589552072</v>
      </c>
      <c r="V859">
        <v>9.2448848982349674E-2</v>
      </c>
      <c r="W859">
        <v>-0.42546765327564101</v>
      </c>
      <c r="X859">
        <v>-0.31033317556254392</v>
      </c>
      <c r="Y859">
        <v>53.212054660720938</v>
      </c>
      <c r="Z859">
        <v>38.81250613045048</v>
      </c>
    </row>
    <row r="860" spans="1:26" x14ac:dyDescent="0.25">
      <c r="A860" s="1">
        <v>10478</v>
      </c>
      <c r="B860">
        <v>11584</v>
      </c>
      <c r="C860">
        <v>1.538654032285706E-3</v>
      </c>
      <c r="D860">
        <v>7.9486142941922856E-5</v>
      </c>
      <c r="E860">
        <f>C860/D860</f>
        <v>19.357512836041561</v>
      </c>
      <c r="F860">
        <v>0.8</v>
      </c>
      <c r="G860">
        <v>0.17520000006449829</v>
      </c>
      <c r="H860">
        <v>1.938596189158269</v>
      </c>
      <c r="I860">
        <v>-12.443698676133829</v>
      </c>
      <c r="J860">
        <v>2.763953195770684</v>
      </c>
      <c r="K860">
        <v>11.603901540000001</v>
      </c>
      <c r="L860">
        <v>2.5528583388000001</v>
      </c>
      <c r="M860">
        <v>2.763953195770684</v>
      </c>
      <c r="N860">
        <v>1.9599999999999999E-2</v>
      </c>
      <c r="O860">
        <v>0.125</v>
      </c>
      <c r="P860">
        <v>2.7000000000000001E-3</v>
      </c>
      <c r="Q860">
        <v>-11.82848863415591</v>
      </c>
      <c r="R860">
        <v>2.1684019792992602</v>
      </c>
      <c r="S860">
        <v>-0.35113731785675151</v>
      </c>
      <c r="T860">
        <v>-7.2751174012061395E-2</v>
      </c>
      <c r="U860">
        <v>0.70239838277906463</v>
      </c>
      <c r="V860">
        <v>7.2757583150830085E-2</v>
      </c>
      <c r="W860">
        <v>-0.24252524952734289</v>
      </c>
      <c r="X860">
        <v>-7.2624547048396423E-2</v>
      </c>
      <c r="Y860">
        <v>30.3319576355508</v>
      </c>
      <c r="Z860">
        <v>9.0829498729148685</v>
      </c>
    </row>
    <row r="861" spans="1:26" x14ac:dyDescent="0.25">
      <c r="A861" s="1">
        <v>11161</v>
      </c>
      <c r="B861">
        <v>5509</v>
      </c>
      <c r="C861">
        <v>3.0932753117544729E-3</v>
      </c>
      <c r="D861">
        <v>7.8983089174109272E-5</v>
      </c>
      <c r="E861">
        <f>C861/D861</f>
        <v>39.163767131666603</v>
      </c>
      <c r="F861">
        <v>1.5</v>
      </c>
      <c r="G861">
        <v>0.32850000012093439</v>
      </c>
      <c r="H861">
        <v>1.641139123552608</v>
      </c>
      <c r="I861">
        <v>-12.27157567644397</v>
      </c>
      <c r="J861">
        <v>1.9544100476116799</v>
      </c>
      <c r="K861">
        <v>25.910081609999999</v>
      </c>
      <c r="L861">
        <v>23.059972632899999</v>
      </c>
      <c r="M861">
        <v>1.9544100476116799</v>
      </c>
      <c r="N861">
        <v>1.9599999999999999E-2</v>
      </c>
      <c r="O861">
        <v>0.125</v>
      </c>
      <c r="P861">
        <v>2.7000000000000001E-3</v>
      </c>
      <c r="Q861">
        <v>-11.573651831947471</v>
      </c>
      <c r="R861">
        <v>1.6725066952234531</v>
      </c>
      <c r="S861">
        <v>-0.3818895884725943</v>
      </c>
      <c r="T861">
        <v>1.5904141411860861E-2</v>
      </c>
      <c r="U861">
        <v>0.76403156219977675</v>
      </c>
      <c r="V861">
        <v>-1.5906768681506509E-2</v>
      </c>
      <c r="W861">
        <v>-0.18363812614840999</v>
      </c>
      <c r="X861">
        <v>4.3100294705296818E-2</v>
      </c>
      <c r="Y861">
        <v>22.967109088480779</v>
      </c>
      <c r="Z861">
        <v>-5.3904338440168367</v>
      </c>
    </row>
    <row r="862" spans="1:26" x14ac:dyDescent="0.25">
      <c r="A862" s="1">
        <v>10999</v>
      </c>
      <c r="B862">
        <v>5489</v>
      </c>
      <c r="C862">
        <v>2.602535414228209E-3</v>
      </c>
      <c r="D862">
        <v>7.8948469685349306E-5</v>
      </c>
      <c r="E862">
        <f>C862/D862</f>
        <v>32.964988740132213</v>
      </c>
      <c r="F862">
        <v>0.6</v>
      </c>
      <c r="G862">
        <v>0.13140000004837371</v>
      </c>
      <c r="H862">
        <v>1.414367561816479</v>
      </c>
      <c r="I862">
        <v>-11.665888743799769</v>
      </c>
      <c r="J862">
        <v>2.041764094058919</v>
      </c>
      <c r="K862">
        <v>5.8473587399999998</v>
      </c>
      <c r="L862">
        <v>0.81863022360000004</v>
      </c>
      <c r="M862">
        <v>2.4462677409178379</v>
      </c>
      <c r="N862">
        <v>1.9599999999999999E-2</v>
      </c>
      <c r="O862">
        <v>0.125</v>
      </c>
      <c r="P862">
        <v>2.7000000000000001E-3</v>
      </c>
      <c r="Q862">
        <v>-11.215581595794619</v>
      </c>
      <c r="R862">
        <v>1.384595689447512</v>
      </c>
      <c r="S862">
        <v>-0.39974781653725461</v>
      </c>
      <c r="T862">
        <v>1.7606968618797129E-2</v>
      </c>
      <c r="U862">
        <v>0.79960128712567902</v>
      </c>
      <c r="V862">
        <v>-1.76081319301261E-2</v>
      </c>
      <c r="W862">
        <v>-0.36960126001450228</v>
      </c>
      <c r="X862">
        <v>1.8659531073256731E-2</v>
      </c>
      <c r="Y862">
        <v>46.225000418119983</v>
      </c>
      <c r="Z862">
        <v>-2.333695593000336</v>
      </c>
    </row>
    <row r="863" spans="1:26" x14ac:dyDescent="0.25">
      <c r="A863" s="1">
        <v>9488</v>
      </c>
      <c r="B863">
        <v>9069</v>
      </c>
      <c r="C863">
        <v>5.1230158217080012E-4</v>
      </c>
      <c r="D863">
        <v>7.8691225341243721E-5</v>
      </c>
      <c r="E863">
        <f>C863/D863</f>
        <v>6.5102758274408536</v>
      </c>
      <c r="F863">
        <v>0.12219329672059009</v>
      </c>
      <c r="G863">
        <v>2.6760331991660821E-2</v>
      </c>
      <c r="H863">
        <v>1.7393985627407551</v>
      </c>
      <c r="I863">
        <v>-11.824984097466279</v>
      </c>
      <c r="J863">
        <v>6.8355934264143272</v>
      </c>
      <c r="K863">
        <v>10.164895080000001</v>
      </c>
      <c r="L863">
        <v>7.3187244576000001</v>
      </c>
      <c r="M863">
        <v>7.9788456080286538</v>
      </c>
      <c r="N863">
        <v>1.9599999999999999E-2</v>
      </c>
      <c r="O863">
        <v>0.125</v>
      </c>
      <c r="P863">
        <v>2.7000000000000001E-3</v>
      </c>
      <c r="Q863">
        <v>-11.30138583738519</v>
      </c>
      <c r="R863">
        <v>1.8288949253909479</v>
      </c>
      <c r="S863">
        <v>-0.32879646146495961</v>
      </c>
      <c r="T863">
        <v>-0.12304161554323539</v>
      </c>
      <c r="U863">
        <v>0.65761061903216078</v>
      </c>
      <c r="V863">
        <v>0.1230432710717823</v>
      </c>
      <c r="W863">
        <v>-0.18006045546101701</v>
      </c>
      <c r="X863">
        <v>-4.1118312932943719E-2</v>
      </c>
      <c r="Y863">
        <v>22.519659777798921</v>
      </c>
      <c r="Z863">
        <v>5.1425529026690349</v>
      </c>
    </row>
    <row r="864" spans="1:26" x14ac:dyDescent="0.25">
      <c r="A864" s="1">
        <v>11414</v>
      </c>
      <c r="B864">
        <v>6458</v>
      </c>
      <c r="C864">
        <v>4.4234424554166806E-3</v>
      </c>
      <c r="D864">
        <v>7.8660954782465203E-5</v>
      </c>
      <c r="E864">
        <f>C864/D864</f>
        <v>56.23428380254974</v>
      </c>
      <c r="F864">
        <v>0.9</v>
      </c>
      <c r="G864">
        <v>0.19710000007256059</v>
      </c>
      <c r="H864">
        <v>1.8135088806252959</v>
      </c>
      <c r="I864">
        <v>-11.746682052859491</v>
      </c>
      <c r="J864">
        <v>1.9544100476116799</v>
      </c>
      <c r="K864">
        <v>7.5350552400000002</v>
      </c>
      <c r="L864">
        <v>6.4801475063999998</v>
      </c>
      <c r="M864">
        <v>1.9544100476116799</v>
      </c>
      <c r="N864">
        <v>1.9599999999999999E-2</v>
      </c>
      <c r="O864">
        <v>0.375</v>
      </c>
      <c r="P864">
        <v>2.7000000000000001E-3</v>
      </c>
      <c r="Q864">
        <v>-11.16286828920234</v>
      </c>
      <c r="R864">
        <v>1.8692661072623149</v>
      </c>
      <c r="S864">
        <v>-0.4068889234585793</v>
      </c>
      <c r="T864">
        <v>1.647468859020949E-2</v>
      </c>
      <c r="U864">
        <v>0.8139391697640751</v>
      </c>
      <c r="V864">
        <v>-1.647632139470695E-2</v>
      </c>
      <c r="W864">
        <v>-0.1194807132399819</v>
      </c>
      <c r="X864">
        <v>-0.1010569197802309</v>
      </c>
      <c r="Y864">
        <v>14.943120105323031</v>
      </c>
      <c r="Z864">
        <v>12.63890755922152</v>
      </c>
    </row>
    <row r="865" spans="1:26" x14ac:dyDescent="0.25">
      <c r="A865" s="1">
        <v>11372</v>
      </c>
      <c r="B865">
        <v>3490</v>
      </c>
      <c r="C865">
        <v>4.1264003668108444E-3</v>
      </c>
      <c r="D865">
        <v>7.8629075191879818E-5</v>
      </c>
      <c r="E865">
        <f>C865/D865</f>
        <v>52.479319599539004</v>
      </c>
      <c r="F865">
        <v>1.7</v>
      </c>
      <c r="G865">
        <v>0.37230000013705888</v>
      </c>
      <c r="H865">
        <v>1.391400969544073</v>
      </c>
      <c r="I865">
        <v>-12.05526171373052</v>
      </c>
      <c r="J865">
        <v>3.708066049077245</v>
      </c>
      <c r="K865">
        <v>7.8001897900000001</v>
      </c>
      <c r="L865">
        <v>6.7081632194000003</v>
      </c>
      <c r="M865">
        <v>5.2320789569544912</v>
      </c>
      <c r="N865">
        <v>1.9599999999999999E-2</v>
      </c>
      <c r="O865">
        <v>0.25</v>
      </c>
      <c r="P865">
        <v>2.7000000000000001E-3</v>
      </c>
      <c r="Q865">
        <v>-11.728678900815661</v>
      </c>
      <c r="R865">
        <v>1.4562529616754789</v>
      </c>
      <c r="S865">
        <v>-0.35979394821406352</v>
      </c>
      <c r="T865">
        <v>7.2493978446167354E-4</v>
      </c>
      <c r="U865">
        <v>0.7198573952129147</v>
      </c>
      <c r="V865">
        <v>-7.2507551062792053E-4</v>
      </c>
      <c r="W865">
        <v>-0.1720753537266991</v>
      </c>
      <c r="X865">
        <v>-0.110600776385754</v>
      </c>
      <c r="Y865">
        <v>21.520985338774839</v>
      </c>
      <c r="Z865">
        <v>13.83253112956181</v>
      </c>
    </row>
    <row r="866" spans="1:26" x14ac:dyDescent="0.25">
      <c r="A866" s="1">
        <v>11000</v>
      </c>
      <c r="B866">
        <v>3920</v>
      </c>
      <c r="C866">
        <v>2.6091069913301572E-3</v>
      </c>
      <c r="D866">
        <v>7.8334582858677337E-5</v>
      </c>
      <c r="E866">
        <f>C866/D866</f>
        <v>33.307217529162337</v>
      </c>
      <c r="F866">
        <v>1.2</v>
      </c>
      <c r="G866">
        <v>0.26280000009674748</v>
      </c>
      <c r="H866">
        <v>1.8990316052454681</v>
      </c>
      <c r="I866">
        <v>-11.997317162371999</v>
      </c>
      <c r="J866">
        <v>1.446335265823945</v>
      </c>
      <c r="K866">
        <v>3.0230649999999999</v>
      </c>
      <c r="L866">
        <v>3.0230650000000001E-2</v>
      </c>
      <c r="M866">
        <v>2.8322092316478891</v>
      </c>
      <c r="N866">
        <v>2.5000000000000001E-2</v>
      </c>
      <c r="O866">
        <v>0.25</v>
      </c>
      <c r="P866">
        <v>3.5000000000000001E-3</v>
      </c>
      <c r="Q866">
        <v>-11.158640341601741</v>
      </c>
      <c r="R866">
        <v>2.0920979829755608</v>
      </c>
      <c r="S866">
        <v>-0.42470563348579832</v>
      </c>
      <c r="T866">
        <v>-8.1104553622440526E-2</v>
      </c>
      <c r="U866">
        <v>0.8496357975357014</v>
      </c>
      <c r="V866">
        <v>8.1115271660543609E-2</v>
      </c>
      <c r="W866">
        <v>-0.44065826246895429</v>
      </c>
      <c r="X866">
        <v>-2.070366292511755E-2</v>
      </c>
      <c r="Y866">
        <v>55.111901853571027</v>
      </c>
      <c r="Z866">
        <v>2.5893494717323811</v>
      </c>
    </row>
    <row r="867" spans="1:26" x14ac:dyDescent="0.25">
      <c r="A867" s="1">
        <v>10225</v>
      </c>
      <c r="B867">
        <v>5137</v>
      </c>
      <c r="C867">
        <v>1.184326607304658E-3</v>
      </c>
      <c r="D867">
        <v>7.8096545375281115E-5</v>
      </c>
      <c r="E867">
        <f>C867/D867</f>
        <v>15.164903922619828</v>
      </c>
      <c r="F867">
        <v>0.3</v>
      </c>
      <c r="G867">
        <v>6.5700000024186869E-2</v>
      </c>
      <c r="H867">
        <v>1.9448219233922219</v>
      </c>
      <c r="I867">
        <v>-11.95211106916682</v>
      </c>
      <c r="J867">
        <v>4.6065323520772452</v>
      </c>
      <c r="K867">
        <v>18.09538976</v>
      </c>
      <c r="L867">
        <v>1.9904928736</v>
      </c>
      <c r="M867">
        <v>5.2320789569544912</v>
      </c>
      <c r="N867">
        <v>1.9599999999999999E-2</v>
      </c>
      <c r="O867">
        <v>0.25</v>
      </c>
      <c r="P867">
        <v>2.7000000000000001E-3</v>
      </c>
      <c r="Q867">
        <v>-11.66057804202867</v>
      </c>
      <c r="R867">
        <v>2.0138002740690841</v>
      </c>
      <c r="S867">
        <v>-0.33598375670341168</v>
      </c>
      <c r="T867">
        <v>-1.2807259851371339E-2</v>
      </c>
      <c r="U867">
        <v>0.6720119110222208</v>
      </c>
      <c r="V867">
        <v>1.2807682932102221E-2</v>
      </c>
      <c r="W867">
        <v>-0.22809739316068381</v>
      </c>
      <c r="X867">
        <v>-5.0923492124711311E-2</v>
      </c>
      <c r="Y867">
        <v>28.52750581480964</v>
      </c>
      <c r="Z867">
        <v>6.368859361206038</v>
      </c>
    </row>
    <row r="868" spans="1:26" x14ac:dyDescent="0.25">
      <c r="A868" s="1">
        <v>10353</v>
      </c>
      <c r="B868">
        <v>10388</v>
      </c>
      <c r="C868">
        <v>1.3437453828535151E-3</v>
      </c>
      <c r="D868">
        <v>7.7894322761546856E-5</v>
      </c>
      <c r="E868">
        <f>C868/D868</f>
        <v>17.250877024337715</v>
      </c>
      <c r="F868">
        <v>0.6</v>
      </c>
      <c r="G868">
        <v>0.13140000004837371</v>
      </c>
      <c r="H868">
        <v>2.0290207919306891</v>
      </c>
      <c r="I868">
        <v>-12.03125643607769</v>
      </c>
      <c r="J868">
        <v>3.4595450164017998</v>
      </c>
      <c r="K868">
        <v>11.15918295</v>
      </c>
      <c r="L868">
        <v>9.2621218485000014</v>
      </c>
      <c r="M868">
        <v>3.4595450164017998</v>
      </c>
      <c r="N868">
        <v>2.5000000000000001E-2</v>
      </c>
      <c r="O868">
        <v>0.375</v>
      </c>
      <c r="P868">
        <v>3.5000000000000001E-3</v>
      </c>
      <c r="Q868">
        <v>-11.21942521126118</v>
      </c>
      <c r="R868">
        <v>1.7896609409131981</v>
      </c>
      <c r="S868">
        <v>-0.46229939329454239</v>
      </c>
      <c r="T868">
        <v>9.6231122451238008E-2</v>
      </c>
      <c r="U868">
        <v>0.92472097313203594</v>
      </c>
      <c r="V868">
        <v>-9.623748054486396E-2</v>
      </c>
      <c r="W868">
        <v>-9.4689738800979945E-2</v>
      </c>
      <c r="X868">
        <v>0.14969043435098131</v>
      </c>
      <c r="Y868">
        <v>11.842581963858089</v>
      </c>
      <c r="Z868">
        <v>-18.721365804302639</v>
      </c>
    </row>
    <row r="869" spans="1:26" x14ac:dyDescent="0.25">
      <c r="A869" s="1">
        <v>9714</v>
      </c>
      <c r="B869">
        <v>8900</v>
      </c>
      <c r="C869">
        <v>6.6787402670164453E-4</v>
      </c>
      <c r="D869">
        <v>7.7778048425162954E-5</v>
      </c>
      <c r="E869">
        <f>C869/D869</f>
        <v>8.5869218915188448</v>
      </c>
      <c r="F869">
        <v>0.7</v>
      </c>
      <c r="G869">
        <v>0.15330000005643599</v>
      </c>
      <c r="H869">
        <v>1.6473044628321381</v>
      </c>
      <c r="I869">
        <v>-12.803833663171041</v>
      </c>
      <c r="J869">
        <v>13.85281756823289</v>
      </c>
      <c r="K869">
        <v>15.715251350000001</v>
      </c>
      <c r="L869">
        <v>5.6574904860000004</v>
      </c>
      <c r="M869">
        <v>16.390654164465779</v>
      </c>
      <c r="N869">
        <v>1.9599999999999999E-2</v>
      </c>
      <c r="O869">
        <v>0.125</v>
      </c>
      <c r="P869">
        <v>2.7000000000000001E-3</v>
      </c>
      <c r="Q869">
        <v>-11.871037420329779</v>
      </c>
      <c r="R869">
        <v>1.578545675218886</v>
      </c>
      <c r="S869">
        <v>-0.4182309344141466</v>
      </c>
      <c r="T869">
        <v>6.0806546827925259E-2</v>
      </c>
      <c r="U869">
        <v>0.83659083403580237</v>
      </c>
      <c r="V869">
        <v>-6.0811234025714159E-2</v>
      </c>
      <c r="W869">
        <v>-0.3704836312634085</v>
      </c>
      <c r="X869">
        <v>-2.1786297292070461E-2</v>
      </c>
      <c r="Y869">
        <v>46.335356133216912</v>
      </c>
      <c r="Z869">
        <v>2.7247515373614468</v>
      </c>
    </row>
    <row r="870" spans="1:26" x14ac:dyDescent="0.25">
      <c r="A870" s="1">
        <v>11316</v>
      </c>
      <c r="B870">
        <v>10126</v>
      </c>
      <c r="C870">
        <v>3.7805021786277071E-3</v>
      </c>
      <c r="D870">
        <v>7.7524682973834888E-5</v>
      </c>
      <c r="E870">
        <f>C870/D870</f>
        <v>48.765142063252974</v>
      </c>
      <c r="F870">
        <v>3.2</v>
      </c>
      <c r="G870">
        <v>0.70080000025799338</v>
      </c>
      <c r="H870">
        <v>1.13291026931943</v>
      </c>
      <c r="I870">
        <v>-12.261666258817881</v>
      </c>
      <c r="J870">
        <v>2.8322092316478891</v>
      </c>
      <c r="K870">
        <v>15.73327827</v>
      </c>
      <c r="L870">
        <v>14.159950443</v>
      </c>
      <c r="M870">
        <v>2.8322092316478891</v>
      </c>
      <c r="N870">
        <v>1.9599999999999999E-2</v>
      </c>
      <c r="O870">
        <v>0.125</v>
      </c>
      <c r="P870">
        <v>2.7000000000000001E-3</v>
      </c>
      <c r="Q870">
        <v>-11.482786718959449</v>
      </c>
      <c r="R870">
        <v>1.460694035190641</v>
      </c>
      <c r="S870">
        <v>-0.43564937217238092</v>
      </c>
      <c r="T870">
        <v>-0.22203996024177339</v>
      </c>
      <c r="U870">
        <v>0.87191319165293812</v>
      </c>
      <c r="V870">
        <v>0.2221182248824983</v>
      </c>
      <c r="W870">
        <v>-0.34540280099285148</v>
      </c>
      <c r="X870">
        <v>-1.432509466686179E-2</v>
      </c>
      <c r="Y870">
        <v>43.198566530016407</v>
      </c>
      <c r="Z870">
        <v>1.7915997010922311</v>
      </c>
    </row>
    <row r="871" spans="1:26" x14ac:dyDescent="0.25">
      <c r="A871" s="1">
        <v>10671</v>
      </c>
      <c r="B871">
        <v>6587</v>
      </c>
      <c r="C871">
        <v>1.8871433026710069E-3</v>
      </c>
      <c r="D871">
        <v>7.7506124292710875E-5</v>
      </c>
      <c r="E871">
        <f>C871/D871</f>
        <v>24.34831208362311</v>
      </c>
      <c r="F871">
        <v>0.8</v>
      </c>
      <c r="G871">
        <v>0.17520000006449829</v>
      </c>
      <c r="H871">
        <v>1.6606930427577169</v>
      </c>
      <c r="I871">
        <v>-12.18734762956619</v>
      </c>
      <c r="J871">
        <v>2.8322092316478891</v>
      </c>
      <c r="K871">
        <v>7.17024902</v>
      </c>
      <c r="L871">
        <v>2.6529921374000001</v>
      </c>
      <c r="M871">
        <v>2.8322092316478891</v>
      </c>
      <c r="N871">
        <v>1.9599999999999999E-2</v>
      </c>
      <c r="O871">
        <v>0.125</v>
      </c>
      <c r="P871">
        <v>2.7000000000000001E-3</v>
      </c>
      <c r="Q871">
        <v>-11.72789967215701</v>
      </c>
      <c r="R871">
        <v>1.860014196623778</v>
      </c>
      <c r="S871">
        <v>-0.41615712676183431</v>
      </c>
      <c r="T871">
        <v>-0.14631794197349129</v>
      </c>
      <c r="U871">
        <v>0.83246091473177841</v>
      </c>
      <c r="V871">
        <v>0.14633083210216891</v>
      </c>
      <c r="W871">
        <v>-0.20331706930331681</v>
      </c>
      <c r="X871">
        <v>-1.206481895528781E-2</v>
      </c>
      <c r="Y871">
        <v>25.428299711932741</v>
      </c>
      <c r="Z871">
        <v>1.5089133116884881</v>
      </c>
    </row>
    <row r="872" spans="1:26" x14ac:dyDescent="0.25">
      <c r="A872" s="1">
        <v>11784</v>
      </c>
      <c r="B872">
        <v>8995</v>
      </c>
      <c r="C872">
        <v>1.0200476785526619E-2</v>
      </c>
      <c r="D872">
        <v>7.7481159323815614E-5</v>
      </c>
      <c r="E872">
        <f>C872/D872</f>
        <v>131.65106039386879</v>
      </c>
      <c r="F872">
        <v>3.2</v>
      </c>
      <c r="G872">
        <v>0.70080000025799338</v>
      </c>
      <c r="H872">
        <v>1.564277420000979</v>
      </c>
      <c r="I872">
        <v>-11.94017624750045</v>
      </c>
      <c r="J872">
        <v>1.00012499</v>
      </c>
      <c r="K872">
        <v>1.00012499</v>
      </c>
      <c r="L872">
        <v>0.29003624709999998</v>
      </c>
      <c r="M872">
        <v>2.8322092316478891</v>
      </c>
      <c r="N872">
        <v>1.9599999999999999E-2</v>
      </c>
      <c r="O872">
        <v>0.25</v>
      </c>
      <c r="P872">
        <v>2.7000000000000001E-3</v>
      </c>
      <c r="Q872">
        <v>-11.3705314141461</v>
      </c>
      <c r="R872">
        <v>1.7416943124839279</v>
      </c>
      <c r="S872">
        <v>-0.44800449417919957</v>
      </c>
      <c r="T872">
        <v>-0.14132714109476749</v>
      </c>
      <c r="U872">
        <v>0.89664086154147449</v>
      </c>
      <c r="V872">
        <v>0.1413769560826211</v>
      </c>
      <c r="W872">
        <v>-0.35982995382715821</v>
      </c>
      <c r="X872">
        <v>-4.5950512337638152E-2</v>
      </c>
      <c r="Y872">
        <v>45.002930361925259</v>
      </c>
      <c r="Z872">
        <v>5.7469026267302432</v>
      </c>
    </row>
    <row r="873" spans="1:26" x14ac:dyDescent="0.25">
      <c r="A873" s="1">
        <v>11336</v>
      </c>
      <c r="B873">
        <v>3519</v>
      </c>
      <c r="C873">
        <v>3.9267020393589534E-3</v>
      </c>
      <c r="D873">
        <v>7.7389213487429734E-5</v>
      </c>
      <c r="E873">
        <f>C873/D873</f>
        <v>50.739655598086216</v>
      </c>
      <c r="F873">
        <v>3.2</v>
      </c>
      <c r="G873">
        <v>0.70080000025799338</v>
      </c>
      <c r="H873">
        <v>1.529927213833411</v>
      </c>
      <c r="I873">
        <v>-12.581890080071091</v>
      </c>
      <c r="J873">
        <v>2.3690413700000001</v>
      </c>
      <c r="K873">
        <v>2.3690413700000001</v>
      </c>
      <c r="L873">
        <v>1.1371398576</v>
      </c>
      <c r="M873">
        <v>4.5135166683820502</v>
      </c>
      <c r="N873">
        <v>1.9599999999999999E-2</v>
      </c>
      <c r="O873">
        <v>0.125</v>
      </c>
      <c r="P873">
        <v>2.7000000000000001E-3</v>
      </c>
      <c r="Q873">
        <v>-11.669342637718479</v>
      </c>
      <c r="R873">
        <v>1.74114710482727</v>
      </c>
      <c r="S873">
        <v>-0.36419717224056808</v>
      </c>
      <c r="T873">
        <v>-0.1292096129738276</v>
      </c>
      <c r="U873">
        <v>0.72890801438731034</v>
      </c>
      <c r="V873">
        <v>0.12925515677561261</v>
      </c>
      <c r="W873">
        <v>-0.25590290897375728</v>
      </c>
      <c r="X873">
        <v>-7.2037166466644598E-2</v>
      </c>
      <c r="Y873">
        <v>32.005064251799098</v>
      </c>
      <c r="Z873">
        <v>9.0094878191437076</v>
      </c>
    </row>
    <row r="874" spans="1:26" x14ac:dyDescent="0.25">
      <c r="A874" s="1">
        <v>10451</v>
      </c>
      <c r="B874">
        <v>5956</v>
      </c>
      <c r="C874">
        <v>1.5048279942075191E-3</v>
      </c>
      <c r="D874">
        <v>7.7318412793184584E-5</v>
      </c>
      <c r="E874">
        <f>C874/D874</f>
        <v>19.462737785793834</v>
      </c>
      <c r="F874">
        <v>0.95</v>
      </c>
      <c r="G874">
        <v>0.20805000007659169</v>
      </c>
      <c r="H874">
        <v>1.8101362135719909</v>
      </c>
      <c r="I874">
        <v>-12.52343414818343</v>
      </c>
      <c r="J874">
        <v>3.6563663957157262</v>
      </c>
      <c r="K874">
        <v>7.3154602000000004</v>
      </c>
      <c r="L874">
        <v>5.4865951500000003</v>
      </c>
      <c r="M874">
        <v>3.6563663957157262</v>
      </c>
      <c r="N874">
        <v>1.9599999999999999E-2</v>
      </c>
      <c r="O874">
        <v>0.125</v>
      </c>
      <c r="P874">
        <v>2.7000000000000001E-3</v>
      </c>
      <c r="Q874">
        <v>-11.66890608535763</v>
      </c>
      <c r="R874">
        <v>1.666413914390996</v>
      </c>
      <c r="S874">
        <v>-0.42954537039972968</v>
      </c>
      <c r="T874">
        <v>0.11673909546005889</v>
      </c>
      <c r="U874">
        <v>0.85927050985287101</v>
      </c>
      <c r="V874">
        <v>-0.11675130830335891</v>
      </c>
      <c r="W874">
        <v>-0.36487743697912561</v>
      </c>
      <c r="X874">
        <v>1.72499918163228E-2</v>
      </c>
      <c r="Y874">
        <v>45.634205024790298</v>
      </c>
      <c r="Z874">
        <v>-2.157408443063209</v>
      </c>
    </row>
    <row r="875" spans="1:26" x14ac:dyDescent="0.25">
      <c r="A875" s="1">
        <v>10819</v>
      </c>
      <c r="B875">
        <v>5467</v>
      </c>
      <c r="C875">
        <v>2.1715582894321918E-3</v>
      </c>
      <c r="D875">
        <v>7.7311842610459236E-5</v>
      </c>
      <c r="E875">
        <f>C875/D875</f>
        <v>28.088300784314896</v>
      </c>
      <c r="F875">
        <v>1.2</v>
      </c>
      <c r="G875">
        <v>0.26280000009674748</v>
      </c>
      <c r="H875">
        <v>1.839994661559591</v>
      </c>
      <c r="I875">
        <v>-12.444396189317979</v>
      </c>
      <c r="J875">
        <v>2.252293435458919</v>
      </c>
      <c r="K875">
        <v>10.29159565</v>
      </c>
      <c r="L875">
        <v>1.0291595650000001</v>
      </c>
      <c r="M875">
        <v>2.4462677409178379</v>
      </c>
      <c r="N875">
        <v>1.9599999999999999E-2</v>
      </c>
      <c r="O875">
        <v>0.125</v>
      </c>
      <c r="P875">
        <v>2.7000000000000001E-3</v>
      </c>
      <c r="Q875">
        <v>-11.61343729482255</v>
      </c>
      <c r="R875">
        <v>1.9605924199121869</v>
      </c>
      <c r="S875">
        <v>-0.43093241885352901</v>
      </c>
      <c r="T875">
        <v>-0.1325125486530542</v>
      </c>
      <c r="U875">
        <v>0.86209266020684949</v>
      </c>
      <c r="V875">
        <v>0.1325300603029205</v>
      </c>
      <c r="W875">
        <v>-0.35271503775049862</v>
      </c>
      <c r="X875">
        <v>2.561680056004936E-2</v>
      </c>
      <c r="Y875">
        <v>44.113087620032083</v>
      </c>
      <c r="Z875">
        <v>-3.203821914873112</v>
      </c>
    </row>
    <row r="876" spans="1:26" x14ac:dyDescent="0.25">
      <c r="A876" s="1">
        <v>11750</v>
      </c>
      <c r="B876">
        <v>9493</v>
      </c>
      <c r="C876">
        <v>9.2302382023838597E-3</v>
      </c>
      <c r="D876">
        <v>7.7073211765041807E-5</v>
      </c>
      <c r="E876">
        <f>C876/D876</f>
        <v>119.75935595524813</v>
      </c>
      <c r="F876">
        <v>7.5</v>
      </c>
      <c r="G876">
        <v>1.6425000006046719</v>
      </c>
      <c r="H876">
        <v>1.227563290553862</v>
      </c>
      <c r="I876">
        <v>-12.338567148901079</v>
      </c>
      <c r="J876">
        <v>3.4595450164017998</v>
      </c>
      <c r="K876">
        <v>18.552143050000002</v>
      </c>
      <c r="L876">
        <v>8.1629429420000008</v>
      </c>
      <c r="M876">
        <v>3.4595450164017998</v>
      </c>
      <c r="N876">
        <v>1.9599999999999999E-2</v>
      </c>
      <c r="O876">
        <v>0.375</v>
      </c>
      <c r="P876">
        <v>2.7000000000000001E-3</v>
      </c>
      <c r="Q876">
        <v>-11.72117532022901</v>
      </c>
      <c r="R876">
        <v>1.656846929731989</v>
      </c>
      <c r="S876">
        <v>-0.35023449429263959</v>
      </c>
      <c r="T876">
        <v>-0.19740553402814021</v>
      </c>
      <c r="U876">
        <v>0.70162784465196304</v>
      </c>
      <c r="V876">
        <v>0.19756869294504409</v>
      </c>
      <c r="W876">
        <v>-0.29196365149887998</v>
      </c>
      <c r="X876">
        <v>-0.23496714046693451</v>
      </c>
      <c r="Y876">
        <v>36.515080906601924</v>
      </c>
      <c r="Z876">
        <v>29.386685981271619</v>
      </c>
    </row>
    <row r="877" spans="1:26" x14ac:dyDescent="0.25">
      <c r="A877" s="1">
        <v>11407</v>
      </c>
      <c r="B877">
        <v>9597</v>
      </c>
      <c r="C877">
        <v>4.3469258308755703E-3</v>
      </c>
      <c r="D877">
        <v>7.6993958025621724E-5</v>
      </c>
      <c r="E877">
        <f>C877/D877</f>
        <v>56.45801232129174</v>
      </c>
      <c r="F877">
        <v>3.6</v>
      </c>
      <c r="G877">
        <v>0.78840000029024249</v>
      </c>
      <c r="H877">
        <v>1.0599201355165311</v>
      </c>
      <c r="I877">
        <v>-12.179195910001701</v>
      </c>
      <c r="J877">
        <v>2.4462677409178379</v>
      </c>
      <c r="K877">
        <v>3.1002548000000001</v>
      </c>
      <c r="L877">
        <v>1.3021070159999999</v>
      </c>
      <c r="M877">
        <v>2.4462677409178379</v>
      </c>
      <c r="N877">
        <v>1.9599999999999999E-2</v>
      </c>
      <c r="O877">
        <v>0.125</v>
      </c>
      <c r="P877">
        <v>2.7000000000000001E-3</v>
      </c>
      <c r="Q877">
        <v>-11.39549541342881</v>
      </c>
      <c r="R877">
        <v>1.0805190882039759</v>
      </c>
      <c r="S877">
        <v>-0.41642480250803998</v>
      </c>
      <c r="T877">
        <v>7.1343801817825653E-2</v>
      </c>
      <c r="U877">
        <v>0.83351041249493452</v>
      </c>
      <c r="V877">
        <v>-7.1372093733927652E-2</v>
      </c>
      <c r="W877">
        <v>-0.39859576980572331</v>
      </c>
      <c r="X877">
        <v>-0.12166565665634931</v>
      </c>
      <c r="Y877">
        <v>49.851263021147332</v>
      </c>
      <c r="Z877">
        <v>15.21638489433157</v>
      </c>
    </row>
    <row r="878" spans="1:26" x14ac:dyDescent="0.25">
      <c r="A878" s="1">
        <v>11236</v>
      </c>
      <c r="B878">
        <v>10471</v>
      </c>
      <c r="C878">
        <v>3.4116026103486489E-3</v>
      </c>
      <c r="D878">
        <v>7.6616427154224223E-5</v>
      </c>
      <c r="E878">
        <f>C878/D878</f>
        <v>44.528343816937586</v>
      </c>
      <c r="F878">
        <v>3.2</v>
      </c>
      <c r="G878">
        <v>0.70080000025799338</v>
      </c>
      <c r="H878">
        <v>1.7491692939296559</v>
      </c>
      <c r="I878">
        <v>-12.77007940424155</v>
      </c>
      <c r="J878">
        <v>8.7341459799999992</v>
      </c>
      <c r="K878">
        <v>8.7341459799999992</v>
      </c>
      <c r="L878">
        <v>6.8126338644000004</v>
      </c>
      <c r="M878">
        <v>16.390654164465779</v>
      </c>
      <c r="N878">
        <v>1.9599999999999999E-2</v>
      </c>
      <c r="O878">
        <v>0.5</v>
      </c>
      <c r="P878">
        <v>2.7000000000000001E-3</v>
      </c>
      <c r="Q878">
        <v>-11.647768301230601</v>
      </c>
      <c r="R878">
        <v>2.0094978540769479</v>
      </c>
      <c r="S878">
        <v>-0.41291245775051888</v>
      </c>
      <c r="T878">
        <v>-0.11605546761595591</v>
      </c>
      <c r="U878">
        <v>0.82640729427714432</v>
      </c>
      <c r="V878">
        <v>0.1160963748448495</v>
      </c>
      <c r="W878">
        <v>-0.27505701259246379</v>
      </c>
      <c r="X878">
        <v>-0.1471474498490567</v>
      </c>
      <c r="Y878">
        <v>34.400614655898593</v>
      </c>
      <c r="Z878">
        <v>18.403321813705521</v>
      </c>
    </row>
    <row r="879" spans="1:26" x14ac:dyDescent="0.25">
      <c r="A879" s="1">
        <v>11594</v>
      </c>
      <c r="B879">
        <v>6023</v>
      </c>
      <c r="C879">
        <v>5.9391519451010531E-3</v>
      </c>
      <c r="D879">
        <v>7.6583806541715476E-5</v>
      </c>
      <c r="E879">
        <f>C879/D879</f>
        <v>77.551015198832872</v>
      </c>
      <c r="F879">
        <v>1.95</v>
      </c>
      <c r="G879">
        <v>0.42705000015721473</v>
      </c>
      <c r="H879">
        <v>1.828637549411454</v>
      </c>
      <c r="I879">
        <v>-12.081870007481211</v>
      </c>
      <c r="J879">
        <v>2.4462677409178379</v>
      </c>
      <c r="K879">
        <v>10.14708093</v>
      </c>
      <c r="L879">
        <v>1.7250037581</v>
      </c>
      <c r="M879">
        <v>2.4462677409178379</v>
      </c>
      <c r="N879">
        <v>1.9599999999999999E-2</v>
      </c>
      <c r="O879">
        <v>0.5</v>
      </c>
      <c r="P879">
        <v>2.7000000000000001E-3</v>
      </c>
      <c r="Q879">
        <v>-11.5311748661113</v>
      </c>
      <c r="R879">
        <v>2.095206513342168</v>
      </c>
      <c r="S879">
        <v>-0.36015199335643022</v>
      </c>
      <c r="T879">
        <v>-5.2043993893992689E-2</v>
      </c>
      <c r="U879">
        <v>0.72061344234392943</v>
      </c>
      <c r="V879">
        <v>5.2055171013964348E-2</v>
      </c>
      <c r="W879">
        <v>-0.32156342161070672</v>
      </c>
      <c r="X879">
        <v>-0.1483719171387104</v>
      </c>
      <c r="Y879">
        <v>40.217041732551913</v>
      </c>
      <c r="Z879">
        <v>18.556462528036398</v>
      </c>
    </row>
    <row r="880" spans="1:26" x14ac:dyDescent="0.25">
      <c r="A880" s="1">
        <v>11104</v>
      </c>
      <c r="B880">
        <v>1736</v>
      </c>
      <c r="C880">
        <v>2.9150008189125268E-3</v>
      </c>
      <c r="D880">
        <v>7.6469045495366171E-5</v>
      </c>
      <c r="E880">
        <f>C880/D880</f>
        <v>38.120010522286023</v>
      </c>
      <c r="F880">
        <v>0.9</v>
      </c>
      <c r="G880">
        <v>0.19710000007256059</v>
      </c>
      <c r="H880">
        <v>1.8733488958752991</v>
      </c>
      <c r="I880">
        <v>-12.05828018628571</v>
      </c>
      <c r="J880">
        <v>2.261537558200899</v>
      </c>
      <c r="K880">
        <v>5.3176505000000001</v>
      </c>
      <c r="L880">
        <v>4.7858854500000003</v>
      </c>
      <c r="M880">
        <v>3.4595450164017998</v>
      </c>
      <c r="N880">
        <v>1.9599999999999999E-2</v>
      </c>
      <c r="O880">
        <v>0.25</v>
      </c>
      <c r="P880">
        <v>2.7000000000000001E-3</v>
      </c>
      <c r="Q880">
        <v>-11.3459050121686</v>
      </c>
      <c r="R880">
        <v>1.9439784470405901</v>
      </c>
      <c r="S880">
        <v>-0.44286421919751878</v>
      </c>
      <c r="T880">
        <v>8.5535993178962946E-2</v>
      </c>
      <c r="U880">
        <v>0.88590402468534768</v>
      </c>
      <c r="V880">
        <v>-8.5544470641440787E-2</v>
      </c>
      <c r="W880">
        <v>-0.22327682088140791</v>
      </c>
      <c r="X880">
        <v>-0.14191714609389691</v>
      </c>
      <c r="Y880">
        <v>27.92461026294826</v>
      </c>
      <c r="Z880">
        <v>17.74918228707168</v>
      </c>
    </row>
    <row r="881" spans="1:26" x14ac:dyDescent="0.25">
      <c r="A881" s="1">
        <v>11205</v>
      </c>
      <c r="B881">
        <v>7707</v>
      </c>
      <c r="C881">
        <v>3.26784932831053E-3</v>
      </c>
      <c r="D881">
        <v>7.6459185974509428E-5</v>
      </c>
      <c r="E881">
        <f>C881/D881</f>
        <v>42.73978707280498</v>
      </c>
      <c r="F881">
        <v>1.8</v>
      </c>
      <c r="G881">
        <v>0.39420000014512119</v>
      </c>
      <c r="H881">
        <v>1.2781199155093801</v>
      </c>
      <c r="I881">
        <v>-11.86197110788696</v>
      </c>
      <c r="J881">
        <v>4.3178302652772453</v>
      </c>
      <c r="K881">
        <v>5.0052670199999998</v>
      </c>
      <c r="L881">
        <v>1.7017907868</v>
      </c>
      <c r="M881">
        <v>5.2320789569544912</v>
      </c>
      <c r="N881">
        <v>2.5000000000000001E-2</v>
      </c>
      <c r="O881">
        <v>0.375</v>
      </c>
      <c r="P881">
        <v>3.5000000000000001E-3</v>
      </c>
      <c r="Q881">
        <v>-11.237680130272411</v>
      </c>
      <c r="R881">
        <v>1.904718457286616</v>
      </c>
      <c r="S881">
        <v>-0.36223462180478178</v>
      </c>
      <c r="T881">
        <v>-0.35373691035345112</v>
      </c>
      <c r="U881">
        <v>0.72475653728520795</v>
      </c>
      <c r="V881">
        <v>0.35380703495275517</v>
      </c>
      <c r="W881">
        <v>-0.29953803164217507</v>
      </c>
      <c r="X881">
        <v>-0.25926268512545031</v>
      </c>
      <c r="Y881">
        <v>37.462387539910146</v>
      </c>
      <c r="Z881">
        <v>32.425262099638417</v>
      </c>
    </row>
    <row r="882" spans="1:26" x14ac:dyDescent="0.25">
      <c r="A882" s="1">
        <v>10884</v>
      </c>
      <c r="B882">
        <v>3149</v>
      </c>
      <c r="C882">
        <v>2.2985674345733869E-3</v>
      </c>
      <c r="D882">
        <v>7.6404133146876576E-5</v>
      </c>
      <c r="E882">
        <f>C882/D882</f>
        <v>30.084333659734128</v>
      </c>
      <c r="F882">
        <v>1.72</v>
      </c>
      <c r="G882">
        <v>0.37668000013867142</v>
      </c>
      <c r="H882">
        <v>1.7677466730094229</v>
      </c>
      <c r="I882">
        <v>-12.62256979776105</v>
      </c>
      <c r="J882">
        <v>2.763953195770684</v>
      </c>
      <c r="K882">
        <v>7.2746830600000001</v>
      </c>
      <c r="L882">
        <v>5.8924932786000008</v>
      </c>
      <c r="M882">
        <v>2.763953195770684</v>
      </c>
      <c r="N882">
        <v>1.9599999999999999E-2</v>
      </c>
      <c r="O882">
        <v>0.125</v>
      </c>
      <c r="P882">
        <v>2.7000000000000001E-3</v>
      </c>
      <c r="Q882">
        <v>-11.690500734952099</v>
      </c>
      <c r="R882">
        <v>2.2134269471833812</v>
      </c>
      <c r="S882">
        <v>-0.39041125582700509</v>
      </c>
      <c r="T882">
        <v>-0.15156852974390739</v>
      </c>
      <c r="U882">
        <v>0.78111838560169455</v>
      </c>
      <c r="V882">
        <v>0.15159724093222371</v>
      </c>
      <c r="W882">
        <v>-0.48847548211357528</v>
      </c>
      <c r="X882">
        <v>-0.25231029933582289</v>
      </c>
      <c r="Y882">
        <v>61.092268365252323</v>
      </c>
      <c r="Z882">
        <v>31.55574656817123</v>
      </c>
    </row>
    <row r="883" spans="1:26" x14ac:dyDescent="0.25">
      <c r="A883" s="1">
        <v>10559</v>
      </c>
      <c r="B883">
        <v>2848</v>
      </c>
      <c r="C883">
        <v>1.6580135578681311E-3</v>
      </c>
      <c r="D883">
        <v>7.62400495397057E-5</v>
      </c>
      <c r="E883">
        <f>C883/D883</f>
        <v>21.747278076001777</v>
      </c>
      <c r="F883">
        <v>1.7778</v>
      </c>
      <c r="G883">
        <v>0.38933820014333143</v>
      </c>
      <c r="H883">
        <v>1.6145459972044569</v>
      </c>
      <c r="I883">
        <v>-12.80580647269462</v>
      </c>
      <c r="J883">
        <v>5.7899705499999996</v>
      </c>
      <c r="K883">
        <v>5.7899705499999996</v>
      </c>
      <c r="L883">
        <v>4.2266785014999986</v>
      </c>
      <c r="M883">
        <v>16.390654164465779</v>
      </c>
      <c r="N883">
        <v>1.9599999999999999E-2</v>
      </c>
      <c r="O883">
        <v>0.125</v>
      </c>
      <c r="P883">
        <v>2.7000000000000001E-3</v>
      </c>
      <c r="Q883">
        <v>-11.740371043103419</v>
      </c>
      <c r="R883">
        <v>1.6736935174130521</v>
      </c>
      <c r="S883">
        <v>-0.41465404130062983</v>
      </c>
      <c r="T883">
        <v>-8.3948646289047635E-2</v>
      </c>
      <c r="U883">
        <v>0.82963289326857192</v>
      </c>
      <c r="V883">
        <v>8.3965082929179938E-2</v>
      </c>
      <c r="W883">
        <v>-0.45186254953302341</v>
      </c>
      <c r="X883">
        <v>2.2276881802033379E-2</v>
      </c>
      <c r="Y883">
        <v>56.513190837815863</v>
      </c>
      <c r="Z883">
        <v>-2.7861075759671312</v>
      </c>
    </row>
    <row r="884" spans="1:26" x14ac:dyDescent="0.25">
      <c r="A884" s="1">
        <v>11078</v>
      </c>
      <c r="B884">
        <v>3623</v>
      </c>
      <c r="C884">
        <v>2.8501509239735241E-3</v>
      </c>
      <c r="D884">
        <v>7.6028828226847373E-5</v>
      </c>
      <c r="E884">
        <f>C884/D884</f>
        <v>37.487766028295518</v>
      </c>
      <c r="F884">
        <v>1.7</v>
      </c>
      <c r="G884">
        <v>0.37230000013705888</v>
      </c>
      <c r="H884">
        <v>1.8485587074454559</v>
      </c>
      <c r="I884">
        <v>-12.50046321236092</v>
      </c>
      <c r="J884">
        <v>5.2320789569544912</v>
      </c>
      <c r="K884">
        <v>12.556123380000001</v>
      </c>
      <c r="L884">
        <v>8.5381638984000006</v>
      </c>
      <c r="M884">
        <v>5.2320789569544912</v>
      </c>
      <c r="N884">
        <v>1.9599999999999999E-2</v>
      </c>
      <c r="O884">
        <v>0.375</v>
      </c>
      <c r="P884">
        <v>2.7000000000000001E-3</v>
      </c>
      <c r="Q884">
        <v>-11.815340317362701</v>
      </c>
      <c r="R884">
        <v>2.0252467594819699</v>
      </c>
      <c r="S884">
        <v>-0.38147443327973513</v>
      </c>
      <c r="T884">
        <v>-0.19689233205499651</v>
      </c>
      <c r="U884">
        <v>0.76323460481801186</v>
      </c>
      <c r="V884">
        <v>0.19692919503584819</v>
      </c>
      <c r="W884">
        <v>-0.16517954750509481</v>
      </c>
      <c r="X884">
        <v>-2.998785365523963E-3</v>
      </c>
      <c r="Y884">
        <v>20.65854605633184</v>
      </c>
      <c r="Z884">
        <v>0.3750497354087976</v>
      </c>
    </row>
    <row r="885" spans="1:26" x14ac:dyDescent="0.25">
      <c r="A885" s="1">
        <v>10761</v>
      </c>
      <c r="B885">
        <v>8148</v>
      </c>
      <c r="C885">
        <v>2.0559041365315208E-3</v>
      </c>
      <c r="D885">
        <v>7.5710025756489584E-5</v>
      </c>
      <c r="E885">
        <f>C885/D885</f>
        <v>27.154978696534076</v>
      </c>
      <c r="F885">
        <v>0.95</v>
      </c>
      <c r="G885">
        <v>0.20805000007659169</v>
      </c>
      <c r="H885">
        <v>1.367527541443893</v>
      </c>
      <c r="I885">
        <v>-12.124165222769451</v>
      </c>
      <c r="J885">
        <v>3.95600569</v>
      </c>
      <c r="K885">
        <v>3.95600569</v>
      </c>
      <c r="L885">
        <v>0.1186801707</v>
      </c>
      <c r="M885">
        <v>7.9788456080286538</v>
      </c>
      <c r="N885">
        <v>1.9599999999999999E-2</v>
      </c>
      <c r="O885">
        <v>0.125</v>
      </c>
      <c r="P885">
        <v>2.7000000000000001E-3</v>
      </c>
      <c r="Q885">
        <v>-11.44437435676312</v>
      </c>
      <c r="R885">
        <v>1.6595811014362281</v>
      </c>
      <c r="S885">
        <v>-0.44607569072688957</v>
      </c>
      <c r="T885">
        <v>-6.2386731669370671E-2</v>
      </c>
      <c r="U885">
        <v>0.89233806861233766</v>
      </c>
      <c r="V885">
        <v>6.2393258355009897E-2</v>
      </c>
      <c r="W885">
        <v>-0.41377580752568038</v>
      </c>
      <c r="X885">
        <v>-0.22877213923557671</v>
      </c>
      <c r="Y885">
        <v>51.749788069261498</v>
      </c>
      <c r="Z885">
        <v>28.611894427534679</v>
      </c>
    </row>
    <row r="886" spans="1:26" x14ac:dyDescent="0.25">
      <c r="A886" s="1">
        <v>11455</v>
      </c>
      <c r="B886">
        <v>9476</v>
      </c>
      <c r="C886">
        <v>4.6632625325974033E-3</v>
      </c>
      <c r="D886">
        <v>7.553629854278399E-5</v>
      </c>
      <c r="E886">
        <f>C886/D886</f>
        <v>61.735385802047439</v>
      </c>
      <c r="F886">
        <v>1.7</v>
      </c>
      <c r="G886">
        <v>0.37230000013705888</v>
      </c>
      <c r="H886">
        <v>1.9970446156481041</v>
      </c>
      <c r="I886">
        <v>-12.224113115504601</v>
      </c>
      <c r="J886">
        <v>1.9544100476116799</v>
      </c>
      <c r="K886">
        <v>5.9013270799999997</v>
      </c>
      <c r="L886">
        <v>1.5343450407999999</v>
      </c>
      <c r="M886">
        <v>1.9544100476116799</v>
      </c>
      <c r="N886">
        <v>1.9599999999999999E-2</v>
      </c>
      <c r="O886">
        <v>0.375</v>
      </c>
      <c r="P886">
        <v>2.7000000000000001E-3</v>
      </c>
      <c r="Q886">
        <v>-11.68889975601296</v>
      </c>
      <c r="R886">
        <v>2.0972554208604111</v>
      </c>
      <c r="S886">
        <v>-0.36339384458118867</v>
      </c>
      <c r="T886">
        <v>-0.16269000256905161</v>
      </c>
      <c r="U886">
        <v>0.72705988440079139</v>
      </c>
      <c r="V886">
        <v>0.1627204620510786</v>
      </c>
      <c r="W886">
        <v>-0.36638030765918489</v>
      </c>
      <c r="X886">
        <v>6.3369377276877789E-2</v>
      </c>
      <c r="Y886">
        <v>45.822164875932032</v>
      </c>
      <c r="Z886">
        <v>-7.9254315610415986</v>
      </c>
    </row>
    <row r="887" spans="1:26" x14ac:dyDescent="0.25">
      <c r="A887" s="1">
        <v>11439</v>
      </c>
      <c r="B887">
        <v>7440</v>
      </c>
      <c r="C887">
        <v>4.5354718574663931E-3</v>
      </c>
      <c r="D887">
        <v>7.5439891924751891E-5</v>
      </c>
      <c r="E887">
        <f>C887/D887</f>
        <v>60.120338745849942</v>
      </c>
      <c r="F887">
        <v>3.2</v>
      </c>
      <c r="G887">
        <v>0.70080000025799338</v>
      </c>
      <c r="H887">
        <v>1.484300203938036</v>
      </c>
      <c r="I887">
        <v>-12.463786384087131</v>
      </c>
      <c r="J887">
        <v>1.9544100476116799</v>
      </c>
      <c r="K887">
        <v>12.27641687</v>
      </c>
      <c r="L887">
        <v>5.0333309167000007</v>
      </c>
      <c r="M887">
        <v>1.9544100476116799</v>
      </c>
      <c r="N887">
        <v>1.9599999999999999E-2</v>
      </c>
      <c r="O887">
        <v>0.125</v>
      </c>
      <c r="P887">
        <v>2.7000000000000001E-3</v>
      </c>
      <c r="Q887">
        <v>-11.763137549948169</v>
      </c>
      <c r="R887">
        <v>1.5914114767058229</v>
      </c>
      <c r="S887">
        <v>-0.36955929656412162</v>
      </c>
      <c r="T887">
        <v>-8.5967432962800169E-2</v>
      </c>
      <c r="U887">
        <v>0.73963982586605936</v>
      </c>
      <c r="V887">
        <v>8.5997734761843664E-2</v>
      </c>
      <c r="W887">
        <v>-0.27525802718255848</v>
      </c>
      <c r="X887">
        <v>3.5935123195969698E-2</v>
      </c>
      <c r="Y887">
        <v>34.425754990947262</v>
      </c>
      <c r="Z887">
        <v>-4.4943057950985192</v>
      </c>
    </row>
    <row r="888" spans="1:26" x14ac:dyDescent="0.25">
      <c r="A888" s="1">
        <v>10810</v>
      </c>
      <c r="B888">
        <v>10510</v>
      </c>
      <c r="C888">
        <v>2.1486480000115051E-3</v>
      </c>
      <c r="D888">
        <v>7.5104724573672198E-5</v>
      </c>
      <c r="E888">
        <f>C888/D888</f>
        <v>28.608692891268642</v>
      </c>
      <c r="F888">
        <v>1.4</v>
      </c>
      <c r="G888">
        <v>0.30660000011287197</v>
      </c>
      <c r="H888">
        <v>1.57778653419715</v>
      </c>
      <c r="I888">
        <v>-12.448128958304251</v>
      </c>
      <c r="J888">
        <v>3.4595450164017998</v>
      </c>
      <c r="K888">
        <v>6.5935631199999998</v>
      </c>
      <c r="L888">
        <v>4.4836229216000003</v>
      </c>
      <c r="M888">
        <v>3.4595450164017998</v>
      </c>
      <c r="N888">
        <v>1.9599999999999999E-2</v>
      </c>
      <c r="O888">
        <v>0.125</v>
      </c>
      <c r="P888">
        <v>2.7000000000000001E-3</v>
      </c>
      <c r="Q888">
        <v>-11.505597680481509</v>
      </c>
      <c r="R888">
        <v>1.80915409472196</v>
      </c>
      <c r="S888">
        <v>-0.41855908706625089</v>
      </c>
      <c r="T888">
        <v>-8.0408242896762488E-2</v>
      </c>
      <c r="U888">
        <v>0.83737634672996708</v>
      </c>
      <c r="V888">
        <v>8.0420640193180973E-2</v>
      </c>
      <c r="W888">
        <v>-0.39374749093483352</v>
      </c>
      <c r="X888">
        <v>-0.12234945596774489</v>
      </c>
      <c r="Y888">
        <v>49.24490228302308</v>
      </c>
      <c r="Z888">
        <v>15.301905770136839</v>
      </c>
    </row>
    <row r="889" spans="1:26" x14ac:dyDescent="0.25">
      <c r="A889" s="1">
        <v>10708</v>
      </c>
      <c r="B889">
        <v>9139</v>
      </c>
      <c r="C889">
        <v>1.9489681967665459E-3</v>
      </c>
      <c r="D889">
        <v>7.506207641224515E-5</v>
      </c>
      <c r="E889">
        <f>C889/D889</f>
        <v>25.964751974921434</v>
      </c>
      <c r="F889">
        <v>1.2</v>
      </c>
      <c r="G889">
        <v>0.26280000009674748</v>
      </c>
      <c r="H889">
        <v>1.500148823853356</v>
      </c>
      <c r="I889">
        <v>-12.37680299814331</v>
      </c>
      <c r="J889">
        <v>4.0930566766910257</v>
      </c>
      <c r="K889">
        <v>6.33206325</v>
      </c>
      <c r="L889">
        <v>4.4957649074999999</v>
      </c>
      <c r="M889">
        <v>4.5135166683820502</v>
      </c>
      <c r="N889">
        <v>1.9599999999999999E-2</v>
      </c>
      <c r="O889">
        <v>0.125</v>
      </c>
      <c r="P889">
        <v>2.7000000000000001E-3</v>
      </c>
      <c r="Q889">
        <v>-11.96411694060566</v>
      </c>
      <c r="R889">
        <v>1.6142974002739849</v>
      </c>
      <c r="S889">
        <v>-0.3683075765982744</v>
      </c>
      <c r="T889">
        <v>7.2389021891978905E-2</v>
      </c>
      <c r="U889">
        <v>0.73680986760911482</v>
      </c>
      <c r="V889">
        <v>-7.2398588164897373E-2</v>
      </c>
      <c r="W889">
        <v>-0.12824780114640411</v>
      </c>
      <c r="X889">
        <v>-0.1497790301876557</v>
      </c>
      <c r="Y889">
        <v>16.039595377415338</v>
      </c>
      <c r="Z889">
        <v>18.73244623889628</v>
      </c>
    </row>
    <row r="890" spans="1:26" x14ac:dyDescent="0.25">
      <c r="A890" s="1">
        <v>10802</v>
      </c>
      <c r="B890">
        <v>1328</v>
      </c>
      <c r="C890">
        <v>2.1365161581934061E-3</v>
      </c>
      <c r="D890">
        <v>7.4795203769669491E-5</v>
      </c>
      <c r="E890">
        <f>C890/D890</f>
        <v>28.564881844199125</v>
      </c>
      <c r="F890">
        <v>0.5</v>
      </c>
      <c r="G890">
        <v>0.1095000000403115</v>
      </c>
      <c r="H890">
        <v>1.733296533150922</v>
      </c>
      <c r="I890">
        <v>-11.809368613792421</v>
      </c>
      <c r="J890">
        <v>4.6496795121143268</v>
      </c>
      <c r="K890">
        <v>6.0023337100000003</v>
      </c>
      <c r="L890">
        <v>5.3420770018999999</v>
      </c>
      <c r="M890">
        <v>7.9788456080286538</v>
      </c>
      <c r="N890">
        <v>1.9599999999999999E-2</v>
      </c>
      <c r="O890">
        <v>0.375</v>
      </c>
      <c r="P890">
        <v>2.7000000000000001E-3</v>
      </c>
      <c r="Q890">
        <v>-11.19748504233281</v>
      </c>
      <c r="R890">
        <v>1.789698588798684</v>
      </c>
      <c r="S890">
        <v>-0.42340246983047369</v>
      </c>
      <c r="T890">
        <v>2.091766249504598E-2</v>
      </c>
      <c r="U890">
        <v>0.84689819262174559</v>
      </c>
      <c r="V890">
        <v>-2.09188141927216E-2</v>
      </c>
      <c r="W890">
        <v>-0.27043149559021318</v>
      </c>
      <c r="X890">
        <v>-5.3458844912457462E-2</v>
      </c>
      <c r="Y890">
        <v>33.822114124394261</v>
      </c>
      <c r="Z890">
        <v>6.6859488745617259</v>
      </c>
    </row>
    <row r="891" spans="1:26" x14ac:dyDescent="0.25">
      <c r="A891" s="1">
        <v>10531</v>
      </c>
      <c r="B891">
        <v>10908</v>
      </c>
      <c r="C891">
        <v>1.6180578861590439E-3</v>
      </c>
      <c r="D891">
        <v>7.476641843480255E-5</v>
      </c>
      <c r="E891">
        <f>C891/D891</f>
        <v>21.641505906425287</v>
      </c>
      <c r="F891">
        <v>0.65</v>
      </c>
      <c r="G891">
        <v>0.14235000005240489</v>
      </c>
      <c r="H891">
        <v>2.3110946794149441</v>
      </c>
      <c r="I891">
        <v>-12.421970394527021</v>
      </c>
      <c r="J891">
        <v>2.5820234599999998</v>
      </c>
      <c r="K891">
        <v>2.5820234599999998</v>
      </c>
      <c r="L891">
        <v>0.64550586499999996</v>
      </c>
      <c r="M891">
        <v>16.390654164465779</v>
      </c>
      <c r="N891">
        <v>1.9599999999999999E-2</v>
      </c>
      <c r="O891">
        <v>0.25</v>
      </c>
      <c r="P891">
        <v>2.7000000000000001E-3</v>
      </c>
      <c r="Q891">
        <v>-11.82203576010585</v>
      </c>
      <c r="R891">
        <v>2.4677772153230122</v>
      </c>
      <c r="S891">
        <v>-0.30964052370214162</v>
      </c>
      <c r="T891">
        <v>-2.0475195905073369E-2</v>
      </c>
      <c r="U891">
        <v>0.61936970679373216</v>
      </c>
      <c r="V891">
        <v>2.0476661466178169E-2</v>
      </c>
      <c r="W891">
        <v>-0.36709289542465728</v>
      </c>
      <c r="X891">
        <v>-9.5829846274699704E-2</v>
      </c>
      <c r="Y891">
        <v>45.911286243525893</v>
      </c>
      <c r="Z891">
        <v>11.985172030913949</v>
      </c>
    </row>
    <row r="892" spans="1:26" x14ac:dyDescent="0.25">
      <c r="A892" s="1">
        <v>11084</v>
      </c>
      <c r="B892">
        <v>2919</v>
      </c>
      <c r="C892">
        <v>2.8693184051849559E-3</v>
      </c>
      <c r="D892">
        <v>7.4643455876923122E-5</v>
      </c>
      <c r="E892">
        <f>C892/D892</f>
        <v>38.440321009735541</v>
      </c>
      <c r="F892">
        <v>0.95</v>
      </c>
      <c r="G892">
        <v>0.20805000007659169</v>
      </c>
      <c r="H892">
        <v>1.9614039501719189</v>
      </c>
      <c r="I892">
        <v>-12.1430626928592</v>
      </c>
      <c r="J892">
        <v>2.0756041838239452</v>
      </c>
      <c r="K892">
        <v>2.3553556000000002</v>
      </c>
      <c r="L892">
        <v>1.695856032</v>
      </c>
      <c r="M892">
        <v>2.8322092316478891</v>
      </c>
      <c r="N892">
        <v>1.9599999999999999E-2</v>
      </c>
      <c r="O892">
        <v>0.25</v>
      </c>
      <c r="P892">
        <v>2.7000000000000001E-3</v>
      </c>
      <c r="Q892">
        <v>-11.507198071208361</v>
      </c>
      <c r="R892">
        <v>2.2367794393835139</v>
      </c>
      <c r="S892">
        <v>-0.37752677289042968</v>
      </c>
      <c r="T892">
        <v>-8.6173436393594219E-2</v>
      </c>
      <c r="U892">
        <v>0.75521154452855144</v>
      </c>
      <c r="V892">
        <v>8.6182451562601209E-2</v>
      </c>
      <c r="W892">
        <v>-0.23922276625267469</v>
      </c>
      <c r="X892">
        <v>-0.1111551133976023</v>
      </c>
      <c r="Y892">
        <v>29.91892524830627</v>
      </c>
      <c r="Z892">
        <v>13.901860516056489</v>
      </c>
    </row>
    <row r="893" spans="1:26" x14ac:dyDescent="0.25">
      <c r="A893" s="1">
        <v>11564</v>
      </c>
      <c r="B893">
        <v>10405</v>
      </c>
      <c r="C893">
        <v>5.6272310678544286E-3</v>
      </c>
      <c r="D893">
        <v>7.4492622623908815E-5</v>
      </c>
      <c r="E893">
        <f>C893/D893</f>
        <v>75.540783364074201</v>
      </c>
      <c r="F893">
        <v>10.3</v>
      </c>
      <c r="G893">
        <v>2.2557000008304162</v>
      </c>
      <c r="H893">
        <v>0.77220635836433782</v>
      </c>
      <c r="I893">
        <v>-12.235904338209069</v>
      </c>
      <c r="J893">
        <v>3.6563663957157262</v>
      </c>
      <c r="K893">
        <v>34.217602550000002</v>
      </c>
      <c r="L893">
        <v>19.846209478999999</v>
      </c>
      <c r="M893">
        <v>3.6563663957157262</v>
      </c>
      <c r="N893">
        <v>1.9599999999999999E-2</v>
      </c>
      <c r="O893">
        <v>0.25</v>
      </c>
      <c r="P893">
        <v>2.7000000000000001E-3</v>
      </c>
      <c r="Q893">
        <v>-11.29688573153412</v>
      </c>
      <c r="R893">
        <v>1.1720835892591299</v>
      </c>
      <c r="S893">
        <v>-0.35192680091159101</v>
      </c>
      <c r="T893">
        <v>-0.23427426016145661</v>
      </c>
      <c r="U893">
        <v>0.70545377581079771</v>
      </c>
      <c r="V893">
        <v>0.23454026286819579</v>
      </c>
      <c r="W893">
        <v>-0.39263881579833132</v>
      </c>
      <c r="X893">
        <v>-0.2033911372132689</v>
      </c>
      <c r="Y893">
        <v>49.106243370858223</v>
      </c>
      <c r="Z893">
        <v>25.43756317918491</v>
      </c>
    </row>
    <row r="894" spans="1:26" x14ac:dyDescent="0.25">
      <c r="A894" s="1">
        <v>10897</v>
      </c>
      <c r="B894">
        <v>5658</v>
      </c>
      <c r="C894">
        <v>2.3304280918731838E-3</v>
      </c>
      <c r="D894">
        <v>7.4489159354215883E-5</v>
      </c>
      <c r="E894">
        <f>C894/D894</f>
        <v>31.285466396410445</v>
      </c>
      <c r="F894">
        <v>1.8</v>
      </c>
      <c r="G894">
        <v>0.39420000014512119</v>
      </c>
      <c r="H894">
        <v>1.5436635814180919</v>
      </c>
      <c r="I894">
        <v>-12.550779236567321</v>
      </c>
      <c r="J894">
        <v>3.6563663957157262</v>
      </c>
      <c r="K894">
        <v>7.5158261700000004</v>
      </c>
      <c r="L894">
        <v>2.4050643744000002</v>
      </c>
      <c r="M894">
        <v>3.6563663957157262</v>
      </c>
      <c r="N894">
        <v>1.9599999999999999E-2</v>
      </c>
      <c r="O894">
        <v>0.125</v>
      </c>
      <c r="P894">
        <v>2.7000000000000001E-3</v>
      </c>
      <c r="Q894">
        <v>-12.135799361917719</v>
      </c>
      <c r="R894">
        <v>1.5875327417237901</v>
      </c>
      <c r="S894">
        <v>-0.39254839696784238</v>
      </c>
      <c r="T894">
        <v>-0.11714878540374921</v>
      </c>
      <c r="U894">
        <v>0.78540812991806908</v>
      </c>
      <c r="V894">
        <v>0.11717200891081039</v>
      </c>
      <c r="W894">
        <v>-0.37167909234937119</v>
      </c>
      <c r="X894">
        <v>3.2904104946734222E-2</v>
      </c>
      <c r="Y894">
        <v>46.484869122421287</v>
      </c>
      <c r="Z894">
        <v>-4.1152247826778856</v>
      </c>
    </row>
    <row r="895" spans="1:26" x14ac:dyDescent="0.25">
      <c r="A895" s="1">
        <v>10387</v>
      </c>
      <c r="B895">
        <v>11138</v>
      </c>
      <c r="C895">
        <v>1.3833675956854161E-3</v>
      </c>
      <c r="D895">
        <v>7.4373805454288743E-5</v>
      </c>
      <c r="E895">
        <f>C895/D895</f>
        <v>18.600199186199429</v>
      </c>
      <c r="F895">
        <v>0.6</v>
      </c>
      <c r="G895">
        <v>0.13140000004837371</v>
      </c>
      <c r="H895">
        <v>1.6810567447194289</v>
      </c>
      <c r="I895">
        <v>-12.211562272270241</v>
      </c>
      <c r="J895">
        <v>3.6563663957157262</v>
      </c>
      <c r="K895">
        <v>7.7649248599999998</v>
      </c>
      <c r="L895">
        <v>2.9506714467999999</v>
      </c>
      <c r="M895">
        <v>3.6563663957157262</v>
      </c>
      <c r="N895">
        <v>1.9599999999999999E-2</v>
      </c>
      <c r="O895">
        <v>0.125</v>
      </c>
      <c r="P895">
        <v>2.7000000000000001E-3</v>
      </c>
      <c r="Q895">
        <v>-11.52695418776533</v>
      </c>
      <c r="R895">
        <v>1.8718022486846499</v>
      </c>
      <c r="S895">
        <v>-0.42572104777904041</v>
      </c>
      <c r="T895">
        <v>-0.22748286387760019</v>
      </c>
      <c r="U895">
        <v>0.85155461437996149</v>
      </c>
      <c r="V895">
        <v>0.2274978939147648</v>
      </c>
      <c r="W895">
        <v>-0.27041570783005803</v>
      </c>
      <c r="X895">
        <v>6.2174691071250017E-2</v>
      </c>
      <c r="Y895">
        <v>33.82013959319341</v>
      </c>
      <c r="Z895">
        <v>-7.7760154839630218</v>
      </c>
    </row>
    <row r="896" spans="1:26" x14ac:dyDescent="0.25">
      <c r="A896" s="1">
        <v>11829</v>
      </c>
      <c r="B896">
        <v>10334</v>
      </c>
      <c r="C896">
        <v>1.261352911798512E-2</v>
      </c>
      <c r="D896">
        <v>7.4368806025392945E-5</v>
      </c>
      <c r="E896">
        <f>C896/D896</f>
        <v>169.60779380642845</v>
      </c>
      <c r="F896">
        <v>10.3</v>
      </c>
      <c r="G896">
        <v>2.2557000008304162</v>
      </c>
      <c r="H896">
        <v>1.386663427095977</v>
      </c>
      <c r="I896">
        <v>-12.49981954155956</v>
      </c>
      <c r="J896">
        <v>3.2569811255772461</v>
      </c>
      <c r="K896">
        <v>3.37337709</v>
      </c>
      <c r="L896">
        <v>2.7324354429</v>
      </c>
      <c r="M896">
        <v>5.2320789569544912</v>
      </c>
      <c r="N896">
        <v>1.9599999999999999E-2</v>
      </c>
      <c r="O896">
        <v>0.5</v>
      </c>
      <c r="P896">
        <v>2.7000000000000001E-3</v>
      </c>
      <c r="Q896">
        <v>-11.760159647574859</v>
      </c>
      <c r="R896">
        <v>1.724291953565587</v>
      </c>
      <c r="S896">
        <v>-0.40051491084654289</v>
      </c>
      <c r="T896">
        <v>-0.29116888916232558</v>
      </c>
      <c r="U896">
        <v>0.8028509206839235</v>
      </c>
      <c r="V896">
        <v>0.29149949190366842</v>
      </c>
      <c r="W896">
        <v>-0.10307949749485069</v>
      </c>
      <c r="X896">
        <v>5.0019428377674181E-2</v>
      </c>
      <c r="Y896">
        <v>12.891865722027321</v>
      </c>
      <c r="Z896">
        <v>-6.2557906257716436</v>
      </c>
    </row>
    <row r="897" spans="1:26" x14ac:dyDescent="0.25">
      <c r="A897" s="1">
        <v>10426</v>
      </c>
      <c r="B897">
        <v>6239</v>
      </c>
      <c r="C897">
        <v>1.454948395092159E-3</v>
      </c>
      <c r="D897">
        <v>7.4365936479531465E-5</v>
      </c>
      <c r="E897">
        <f>C897/D897</f>
        <v>19.564715566953428</v>
      </c>
      <c r="F897">
        <v>0.6</v>
      </c>
      <c r="G897">
        <v>0.13140000004837371</v>
      </c>
      <c r="H897">
        <v>1.7129265673127709</v>
      </c>
      <c r="I897">
        <v>-12.19019986910841</v>
      </c>
      <c r="J897">
        <v>3.2342346899772458</v>
      </c>
      <c r="K897">
        <v>4.1213014100000001</v>
      </c>
      <c r="L897">
        <v>0.61819521150000001</v>
      </c>
      <c r="M897">
        <v>5.2320789569544912</v>
      </c>
      <c r="N897">
        <v>1.9599999999999999E-2</v>
      </c>
      <c r="O897">
        <v>0.125</v>
      </c>
      <c r="P897">
        <v>2.7000000000000001E-3</v>
      </c>
      <c r="Q897">
        <v>-11.432951698496501</v>
      </c>
      <c r="R897">
        <v>1.793383354487081</v>
      </c>
      <c r="S897">
        <v>-0.4581647878858196</v>
      </c>
      <c r="T897">
        <v>-0.1433755130310129</v>
      </c>
      <c r="U897">
        <v>0.91645066953110699</v>
      </c>
      <c r="V897">
        <v>0.14338498600516411</v>
      </c>
      <c r="W897">
        <v>-0.32892487018104982</v>
      </c>
      <c r="X897">
        <v>6.0738360355037962E-2</v>
      </c>
      <c r="Y897">
        <v>41.13771760694889</v>
      </c>
      <c r="Z897">
        <v>-7.5963776008160444</v>
      </c>
    </row>
    <row r="898" spans="1:26" x14ac:dyDescent="0.25">
      <c r="A898" s="1">
        <v>9931</v>
      </c>
      <c r="B898">
        <v>8556</v>
      </c>
      <c r="C898">
        <v>8.5019939460759491E-4</v>
      </c>
      <c r="D898">
        <v>7.435284780986201E-5</v>
      </c>
      <c r="E898">
        <f>C898/D898</f>
        <v>11.434658115338875</v>
      </c>
      <c r="F898">
        <v>0.5</v>
      </c>
      <c r="G898">
        <v>0.1095000000403115</v>
      </c>
      <c r="H898">
        <v>1.636125073659368</v>
      </c>
      <c r="I898">
        <v>-12.056470175381451</v>
      </c>
      <c r="J898">
        <v>3.4595450164017998</v>
      </c>
      <c r="K898">
        <v>21.516836779999998</v>
      </c>
      <c r="L898">
        <v>17.4286377918</v>
      </c>
      <c r="M898">
        <v>3.4595450164017998</v>
      </c>
      <c r="N898">
        <v>2.5000000000000001E-2</v>
      </c>
      <c r="O898">
        <v>0.125</v>
      </c>
      <c r="P898">
        <v>3.5000000000000001E-3</v>
      </c>
      <c r="Q898">
        <v>-11.596074224154609</v>
      </c>
      <c r="R898">
        <v>1.4552896270561</v>
      </c>
      <c r="S898">
        <v>-0.34103168540003009</v>
      </c>
      <c r="T898">
        <v>0.21931398777071259</v>
      </c>
      <c r="U898">
        <v>0.68213848187440584</v>
      </c>
      <c r="V898">
        <v>-0.2193260628966979</v>
      </c>
      <c r="W898">
        <v>-0.34735284973549713</v>
      </c>
      <c r="X898">
        <v>-7.8872583933707011E-2</v>
      </c>
      <c r="Y898">
        <v>43.442453696257701</v>
      </c>
      <c r="Z898">
        <v>9.8643744482114428</v>
      </c>
    </row>
    <row r="899" spans="1:26" x14ac:dyDescent="0.25">
      <c r="A899" s="1">
        <v>11105</v>
      </c>
      <c r="B899">
        <v>7330</v>
      </c>
      <c r="C899">
        <v>2.9155316941488199E-3</v>
      </c>
      <c r="D899">
        <v>7.4302688934635571E-5</v>
      </c>
      <c r="E899">
        <f>C899/D899</f>
        <v>39.23857583019138</v>
      </c>
      <c r="F899">
        <v>1.5</v>
      </c>
      <c r="G899">
        <v>0.32850000012093439</v>
      </c>
      <c r="H899">
        <v>1.752504593501544</v>
      </c>
      <c r="I899">
        <v>-12.358749468984881</v>
      </c>
      <c r="J899">
        <v>3.477898169151024</v>
      </c>
      <c r="K899">
        <v>5.80031344</v>
      </c>
      <c r="L899">
        <v>3.2481755263999998</v>
      </c>
      <c r="M899">
        <v>3.477898169151024</v>
      </c>
      <c r="N899">
        <v>1.9599999999999999E-2</v>
      </c>
      <c r="O899">
        <v>0.25</v>
      </c>
      <c r="P899">
        <v>2.7000000000000001E-3</v>
      </c>
      <c r="Q899">
        <v>-11.58426695996938</v>
      </c>
      <c r="R899">
        <v>1.9996906590200461</v>
      </c>
      <c r="S899">
        <v>-0.36103844750641417</v>
      </c>
      <c r="T899">
        <v>-0.2290735583535666</v>
      </c>
      <c r="U899">
        <v>0.72231550005271561</v>
      </c>
      <c r="V899">
        <v>0.22911139994406149</v>
      </c>
      <c r="W899">
        <v>-0.38034143879057919</v>
      </c>
      <c r="X899">
        <v>4.4058348581118713E-2</v>
      </c>
      <c r="Y899">
        <v>47.56824467111673</v>
      </c>
      <c r="Z899">
        <v>-5.5102549745203167</v>
      </c>
    </row>
    <row r="900" spans="1:26" x14ac:dyDescent="0.25">
      <c r="A900" s="1">
        <v>11442</v>
      </c>
      <c r="B900">
        <v>8460</v>
      </c>
      <c r="C900">
        <v>4.5651604125247552E-3</v>
      </c>
      <c r="D900">
        <v>7.4033167621162733E-5</v>
      </c>
      <c r="E900">
        <f>C900/D900</f>
        <v>61.663718563080671</v>
      </c>
      <c r="F900">
        <v>1.2</v>
      </c>
      <c r="G900">
        <v>0.26280000009674748</v>
      </c>
      <c r="H900">
        <v>1.5535880437817391</v>
      </c>
      <c r="I900">
        <v>-11.814176164401699</v>
      </c>
      <c r="J900">
        <v>1.9544100476116799</v>
      </c>
      <c r="K900">
        <v>9.6144954499999997</v>
      </c>
      <c r="L900">
        <v>1.92289909</v>
      </c>
      <c r="M900">
        <v>1.9544100476116799</v>
      </c>
      <c r="N900">
        <v>1.9599999999999999E-2</v>
      </c>
      <c r="O900">
        <v>0.25</v>
      </c>
      <c r="P900">
        <v>2.7000000000000001E-3</v>
      </c>
      <c r="Q900">
        <v>-11.45277775274908</v>
      </c>
      <c r="R900">
        <v>1.691906542404835</v>
      </c>
      <c r="S900">
        <v>-0.30526308361335069</v>
      </c>
      <c r="T900">
        <v>-5.6450824219748078E-2</v>
      </c>
      <c r="U900">
        <v>0.61068755169387112</v>
      </c>
      <c r="V900">
        <v>5.6458284245824483E-2</v>
      </c>
      <c r="W900">
        <v>-0.29810033844866918</v>
      </c>
      <c r="X900">
        <v>-9.152512428089718E-2</v>
      </c>
      <c r="Y900">
        <v>37.282579255521902</v>
      </c>
      <c r="Z900">
        <v>11.44679243784762</v>
      </c>
    </row>
    <row r="901" spans="1:26" x14ac:dyDescent="0.25">
      <c r="A901" s="1">
        <v>10738</v>
      </c>
      <c r="B901">
        <v>11642</v>
      </c>
      <c r="C901">
        <v>2.0183153950446889E-3</v>
      </c>
      <c r="D901">
        <v>7.3998495389570584E-5</v>
      </c>
      <c r="E901">
        <f>C901/D901</f>
        <v>27.275086938175125</v>
      </c>
      <c r="F901">
        <v>0.7</v>
      </c>
      <c r="G901">
        <v>0.15330000005643599</v>
      </c>
      <c r="H901">
        <v>2.115005969956798</v>
      </c>
      <c r="I901">
        <v>-12.23911248036417</v>
      </c>
      <c r="J901">
        <v>2.4462677409178379</v>
      </c>
      <c r="K901">
        <v>13.00003289</v>
      </c>
      <c r="L901">
        <v>10.400026312</v>
      </c>
      <c r="M901">
        <v>2.4462677409178379</v>
      </c>
      <c r="N901">
        <v>1.9599999999999999E-2</v>
      </c>
      <c r="O901">
        <v>0.25</v>
      </c>
      <c r="P901">
        <v>2.7000000000000001E-3</v>
      </c>
      <c r="Q901">
        <v>-11.905526756800199</v>
      </c>
      <c r="R901">
        <v>2.2820198712426012</v>
      </c>
      <c r="S901">
        <v>-0.40608489026833111</v>
      </c>
      <c r="T901">
        <v>-7.3328864939060795E-2</v>
      </c>
      <c r="U901">
        <v>0.81229500040403801</v>
      </c>
      <c r="V901">
        <v>7.3334517404322105E-2</v>
      </c>
      <c r="W901">
        <v>-0.28351212397192149</v>
      </c>
      <c r="X901">
        <v>-9.5592732283450707E-2</v>
      </c>
      <c r="Y901">
        <v>35.458071892476589</v>
      </c>
      <c r="Z901">
        <v>11.95551684428337</v>
      </c>
    </row>
    <row r="902" spans="1:26" x14ac:dyDescent="0.25">
      <c r="A902" s="1">
        <v>11475</v>
      </c>
      <c r="B902">
        <v>8835</v>
      </c>
      <c r="C902">
        <v>4.840614594079566E-3</v>
      </c>
      <c r="D902">
        <v>7.38170165967419E-5</v>
      </c>
      <c r="E902">
        <f>C902/D902</f>
        <v>65.575863361202522</v>
      </c>
      <c r="F902">
        <v>2.67</v>
      </c>
      <c r="G902">
        <v>0.58473000021526311</v>
      </c>
      <c r="H902">
        <v>1.312626953032286</v>
      </c>
      <c r="I902">
        <v>-12.222911623668949</v>
      </c>
      <c r="J902">
        <v>1.9544100476116799</v>
      </c>
      <c r="K902">
        <v>5.8003559400000002</v>
      </c>
      <c r="L902">
        <v>3.190195767000001</v>
      </c>
      <c r="M902">
        <v>1.9544100476116799</v>
      </c>
      <c r="N902">
        <v>1.9599999999999999E-2</v>
      </c>
      <c r="O902">
        <v>0.125</v>
      </c>
      <c r="P902">
        <v>2.7000000000000001E-3</v>
      </c>
      <c r="Q902">
        <v>-11.69460876207294</v>
      </c>
      <c r="R902">
        <v>1.432115572873502</v>
      </c>
      <c r="S902">
        <v>-0.35561012642522483</v>
      </c>
      <c r="T902">
        <v>-0.1085149695168816</v>
      </c>
      <c r="U902">
        <v>0.71163869192542206</v>
      </c>
      <c r="V902">
        <v>0.10854688195882251</v>
      </c>
      <c r="W902">
        <v>-0.1870891051004914</v>
      </c>
      <c r="X902">
        <v>-2.1797661381785328E-2</v>
      </c>
      <c r="Y902">
        <v>23.398713416606249</v>
      </c>
      <c r="Z902">
        <v>2.7261728124182492</v>
      </c>
    </row>
    <row r="903" spans="1:26" x14ac:dyDescent="0.25">
      <c r="A903" s="1">
        <v>11055</v>
      </c>
      <c r="B903">
        <v>3029</v>
      </c>
      <c r="C903">
        <v>2.7634699291337029E-3</v>
      </c>
      <c r="D903">
        <v>7.3674843456964401E-5</v>
      </c>
      <c r="E903">
        <f>C903/D903</f>
        <v>37.509003066262707</v>
      </c>
      <c r="F903">
        <v>0.93</v>
      </c>
      <c r="G903">
        <v>0.20367000007497929</v>
      </c>
      <c r="H903">
        <v>1.297358122970403</v>
      </c>
      <c r="I903">
        <v>-11.87697670578136</v>
      </c>
      <c r="J903">
        <v>5.2320789569544912</v>
      </c>
      <c r="K903">
        <v>9.9727012199999994</v>
      </c>
      <c r="L903">
        <v>7.080617866199999</v>
      </c>
      <c r="M903">
        <v>5.2320789569544912</v>
      </c>
      <c r="N903">
        <v>1.9599999999999999E-2</v>
      </c>
      <c r="O903">
        <v>0.25</v>
      </c>
      <c r="P903">
        <v>2.7000000000000001E-3</v>
      </c>
      <c r="Q903">
        <v>-11.320725586760441</v>
      </c>
      <c r="R903">
        <v>1.3319546693217279</v>
      </c>
      <c r="S903">
        <v>-0.3375959557932805</v>
      </c>
      <c r="T903">
        <v>1.0819078836954271E-2</v>
      </c>
      <c r="U903">
        <v>0.67533022380730889</v>
      </c>
      <c r="V903">
        <v>-1.082018686086678E-2</v>
      </c>
      <c r="W903">
        <v>-0.28994428093913649</v>
      </c>
      <c r="X903">
        <v>-7.9320068898655186E-2</v>
      </c>
      <c r="Y903">
        <v>36.262523853726023</v>
      </c>
      <c r="Z903">
        <v>9.9203401467348176</v>
      </c>
    </row>
    <row r="904" spans="1:26" x14ac:dyDescent="0.25">
      <c r="A904" s="1">
        <v>11491</v>
      </c>
      <c r="B904">
        <v>10589</v>
      </c>
      <c r="C904">
        <v>4.9597563330365697E-3</v>
      </c>
      <c r="D904">
        <v>7.3497200583889509E-5</v>
      </c>
      <c r="E904">
        <f>C904/D904</f>
        <v>67.482248216726532</v>
      </c>
      <c r="F904">
        <v>1.72</v>
      </c>
      <c r="G904">
        <v>0.37668000013867142</v>
      </c>
      <c r="H904">
        <v>1.612820302121418</v>
      </c>
      <c r="I904">
        <v>-12.02934315430371</v>
      </c>
      <c r="J904">
        <v>0.96912726999999999</v>
      </c>
      <c r="K904">
        <v>0.96912726999999999</v>
      </c>
      <c r="L904">
        <v>0.71715417979999996</v>
      </c>
      <c r="M904">
        <v>1.9544100476116799</v>
      </c>
      <c r="N904">
        <v>1.9599999999999999E-2</v>
      </c>
      <c r="O904">
        <v>0.125</v>
      </c>
      <c r="P904">
        <v>2.7000000000000001E-3</v>
      </c>
      <c r="Q904">
        <v>-11.437219173184261</v>
      </c>
      <c r="R904">
        <v>1.8041707417065389</v>
      </c>
      <c r="S904">
        <v>-0.35938869842521881</v>
      </c>
      <c r="T904">
        <v>-0.22689025369614199</v>
      </c>
      <c r="U904">
        <v>0.71904976029121748</v>
      </c>
      <c r="V904">
        <v>0.22693323286082751</v>
      </c>
      <c r="W904">
        <v>-0.28112351187852552</v>
      </c>
      <c r="X904">
        <v>-8.5293143149362691E-2</v>
      </c>
      <c r="Y904">
        <v>35.15933482915699</v>
      </c>
      <c r="Z904">
        <v>10.667375910967831</v>
      </c>
    </row>
    <row r="905" spans="1:26" x14ac:dyDescent="0.25">
      <c r="A905" s="1">
        <v>10970</v>
      </c>
      <c r="B905">
        <v>5631</v>
      </c>
      <c r="C905">
        <v>2.529336618688515E-3</v>
      </c>
      <c r="D905">
        <v>7.3480915778734686E-5</v>
      </c>
      <c r="E905">
        <f>C905/D905</f>
        <v>34.421680675630647</v>
      </c>
      <c r="F905">
        <v>0.95</v>
      </c>
      <c r="G905">
        <v>0.20805000007659169</v>
      </c>
      <c r="H905">
        <v>1.806262550599981</v>
      </c>
      <c r="I905">
        <v>-12.164950434003501</v>
      </c>
      <c r="J905">
        <v>1.5357636299999999</v>
      </c>
      <c r="K905">
        <v>1.5357636299999999</v>
      </c>
      <c r="L905">
        <v>0.53751727049999998</v>
      </c>
      <c r="M905">
        <v>7.9788456080286538</v>
      </c>
      <c r="N905">
        <v>1.9599999999999999E-2</v>
      </c>
      <c r="O905">
        <v>0.125</v>
      </c>
      <c r="P905">
        <v>2.7000000000000001E-3</v>
      </c>
      <c r="Q905">
        <v>-11.436824557592031</v>
      </c>
      <c r="R905">
        <v>2.0782254497018782</v>
      </c>
      <c r="S905">
        <v>-0.37774494731463198</v>
      </c>
      <c r="T905">
        <v>-0.1175384221480115</v>
      </c>
      <c r="U905">
        <v>0.7556479846851446</v>
      </c>
      <c r="V905">
        <v>0.11755071861412481</v>
      </c>
      <c r="W905">
        <v>-0.2355442618962566</v>
      </c>
      <c r="X905">
        <v>-0.17759251359532099</v>
      </c>
      <c r="Y905">
        <v>29.458864951415482</v>
      </c>
      <c r="Z905">
        <v>22.211001160755181</v>
      </c>
    </row>
    <row r="906" spans="1:26" x14ac:dyDescent="0.25">
      <c r="A906" s="1">
        <v>11263</v>
      </c>
      <c r="B906">
        <v>990</v>
      </c>
      <c r="C906">
        <v>3.5415747993402728E-3</v>
      </c>
      <c r="D906">
        <v>7.3339317274496657E-5</v>
      </c>
      <c r="E906">
        <f>C906/D906</f>
        <v>48.290261362602514</v>
      </c>
      <c r="F906">
        <v>0.8</v>
      </c>
      <c r="G906">
        <v>0.17520000006449829</v>
      </c>
      <c r="H906">
        <v>1.86582475003839</v>
      </c>
      <c r="I906">
        <v>-11.84038811200957</v>
      </c>
      <c r="J906">
        <v>3.006659403327828</v>
      </c>
      <c r="K906">
        <v>10.783751710000001</v>
      </c>
      <c r="L906">
        <v>1.7254002736</v>
      </c>
      <c r="M906">
        <v>3.006659403327828</v>
      </c>
      <c r="N906">
        <v>1.9599999999999999E-2</v>
      </c>
      <c r="O906">
        <v>0.5</v>
      </c>
      <c r="P906">
        <v>2.7000000000000001E-3</v>
      </c>
      <c r="Q906">
        <v>-11.23887494307769</v>
      </c>
      <c r="R906">
        <v>1.6822946637710019</v>
      </c>
      <c r="S906">
        <v>-0.3731340857955821</v>
      </c>
      <c r="T906">
        <v>1.8877396703948841E-2</v>
      </c>
      <c r="U906">
        <v>0.74639967071082503</v>
      </c>
      <c r="V906">
        <v>-1.8879059740411281E-2</v>
      </c>
      <c r="W906">
        <v>-0.32945110694165181</v>
      </c>
      <c r="X906">
        <v>0.1065453372710941</v>
      </c>
      <c r="Y906">
        <v>41.203532573266649</v>
      </c>
      <c r="Z906">
        <v>-13.32532865205008</v>
      </c>
    </row>
    <row r="907" spans="1:26" x14ac:dyDescent="0.25">
      <c r="A907" s="1">
        <v>10600</v>
      </c>
      <c r="B907">
        <v>7332</v>
      </c>
      <c r="C907">
        <v>1.7445317338383661E-3</v>
      </c>
      <c r="D907">
        <v>7.3130002326524443E-5</v>
      </c>
      <c r="E907">
        <f>C907/D907</f>
        <v>23.855212338829912</v>
      </c>
      <c r="F907">
        <v>0.55000000000000004</v>
      </c>
      <c r="G907">
        <v>0.1204500000443426</v>
      </c>
      <c r="H907">
        <v>1.4439403589417079</v>
      </c>
      <c r="I907">
        <v>-11.89333445283078</v>
      </c>
      <c r="J907">
        <v>3.2540384953755122</v>
      </c>
      <c r="K907">
        <v>5.4110336099999996</v>
      </c>
      <c r="L907">
        <v>3.8959441992000001</v>
      </c>
      <c r="M907">
        <v>3.477898169151024</v>
      </c>
      <c r="N907">
        <v>1.9599999999999999E-2</v>
      </c>
      <c r="O907">
        <v>0.125</v>
      </c>
      <c r="P907">
        <v>2.7000000000000001E-3</v>
      </c>
      <c r="Q907">
        <v>-11.24881800475263</v>
      </c>
      <c r="R907">
        <v>1.582259830378306</v>
      </c>
      <c r="S907">
        <v>-0.34366656902369952</v>
      </c>
      <c r="T907">
        <v>8.0186685755718259E-2</v>
      </c>
      <c r="U907">
        <v>0.68741639950270084</v>
      </c>
      <c r="V907">
        <v>-8.0191542247733352E-2</v>
      </c>
      <c r="W907">
        <v>-0.40084732377901777</v>
      </c>
      <c r="X907">
        <v>-0.22746117395906751</v>
      </c>
      <c r="Y907">
        <v>50.132858607030528</v>
      </c>
      <c r="Z907">
        <v>28.447935650845441</v>
      </c>
    </row>
    <row r="908" spans="1:26" x14ac:dyDescent="0.25">
      <c r="A908" s="1">
        <v>11082</v>
      </c>
      <c r="B908">
        <v>7095</v>
      </c>
      <c r="C908">
        <v>2.8612163560793372E-3</v>
      </c>
      <c r="D908">
        <v>7.2961870894481159E-5</v>
      </c>
      <c r="E908">
        <f>C908/D908</f>
        <v>39.215227364677673</v>
      </c>
      <c r="F908">
        <v>1.95</v>
      </c>
      <c r="G908">
        <v>0.42705000015721473</v>
      </c>
      <c r="H908">
        <v>1.6806603051260911</v>
      </c>
      <c r="I908">
        <v>-12.521977963462209</v>
      </c>
      <c r="J908">
        <v>4.5135166683820502</v>
      </c>
      <c r="K908">
        <v>13.65804604</v>
      </c>
      <c r="L908">
        <v>6.2827011784000009</v>
      </c>
      <c r="M908">
        <v>4.5135166683820502</v>
      </c>
      <c r="N908">
        <v>1.9599999999999999E-2</v>
      </c>
      <c r="O908">
        <v>0.25</v>
      </c>
      <c r="P908">
        <v>2.7000000000000001E-3</v>
      </c>
      <c r="Q908">
        <v>-11.580890827411601</v>
      </c>
      <c r="R908">
        <v>1.5491646238200789</v>
      </c>
      <c r="S908">
        <v>-0.43243547443352848</v>
      </c>
      <c r="T908">
        <v>0.2068342770887952</v>
      </c>
      <c r="U908">
        <v>0.86524251308190514</v>
      </c>
      <c r="V908">
        <v>-0.20687869742160031</v>
      </c>
      <c r="W908">
        <v>-0.37510928853840159</v>
      </c>
      <c r="X908">
        <v>-9.4197544869089558E-2</v>
      </c>
      <c r="Y908">
        <v>46.91387420824254</v>
      </c>
      <c r="Z908">
        <v>11.781024639333451</v>
      </c>
    </row>
    <row r="909" spans="1:26" x14ac:dyDescent="0.25">
      <c r="A909" s="1">
        <v>11062</v>
      </c>
      <c r="B909">
        <v>7161</v>
      </c>
      <c r="C909">
        <v>2.7744386019900782E-3</v>
      </c>
      <c r="D909">
        <v>7.2890036951112419E-5</v>
      </c>
      <c r="E909">
        <f>C909/D909</f>
        <v>38.063344704447097</v>
      </c>
      <c r="F909">
        <v>0.55000000000000004</v>
      </c>
      <c r="G909">
        <v>0.1204500000443426</v>
      </c>
      <c r="H909">
        <v>1.526037464081986</v>
      </c>
      <c r="I909">
        <v>-11.906375013193459</v>
      </c>
      <c r="J909">
        <v>2.8322092316478891</v>
      </c>
      <c r="K909">
        <v>6.6994029599999996</v>
      </c>
      <c r="L909">
        <v>1.4738686512000001</v>
      </c>
      <c r="M909">
        <v>2.8322092316478891</v>
      </c>
      <c r="N909">
        <v>1.5599999999999999E-2</v>
      </c>
      <c r="O909">
        <v>0.125</v>
      </c>
      <c r="P909">
        <v>2.2000000000000001E-3</v>
      </c>
      <c r="Q909">
        <v>-11.3655132531151</v>
      </c>
      <c r="R909">
        <v>1.688053763076045</v>
      </c>
      <c r="S909">
        <v>-0.40505115093794491</v>
      </c>
      <c r="T909">
        <v>4.5429511403775158E-2</v>
      </c>
      <c r="U909">
        <v>0.81020043521598928</v>
      </c>
      <c r="V909">
        <v>-4.5432262833857387E-2</v>
      </c>
      <c r="W909">
        <v>-0.33526473796334599</v>
      </c>
      <c r="X909">
        <v>-0.15381813928534729</v>
      </c>
      <c r="Y909">
        <v>41.930627216824057</v>
      </c>
      <c r="Z909">
        <v>19.23760636665747</v>
      </c>
    </row>
    <row r="910" spans="1:26" x14ac:dyDescent="0.25">
      <c r="A910" s="1">
        <v>10520</v>
      </c>
      <c r="B910">
        <v>2323</v>
      </c>
      <c r="C910">
        <v>1.605234396243365E-3</v>
      </c>
      <c r="D910">
        <v>7.2738068463476825E-5</v>
      </c>
      <c r="E910">
        <f>C910/D910</f>
        <v>22.068697040661505</v>
      </c>
      <c r="F910">
        <v>0.93</v>
      </c>
      <c r="G910">
        <v>0.20367000007497929</v>
      </c>
      <c r="H910">
        <v>2.0394571246666691</v>
      </c>
      <c r="I910">
        <v>-12.560182984286969</v>
      </c>
      <c r="J910">
        <v>2.255226756575512</v>
      </c>
      <c r="K910">
        <v>25.8138836</v>
      </c>
      <c r="L910">
        <v>0.51627767199999997</v>
      </c>
      <c r="M910">
        <v>3.477898169151024</v>
      </c>
      <c r="N910">
        <v>1.9599999999999999E-2</v>
      </c>
      <c r="O910">
        <v>0.125</v>
      </c>
      <c r="P910">
        <v>2.7000000000000001E-3</v>
      </c>
      <c r="Q910">
        <v>-11.508705601706779</v>
      </c>
      <c r="R910">
        <v>2.2073907848518681</v>
      </c>
      <c r="S910">
        <v>-0.35125002670928562</v>
      </c>
      <c r="T910">
        <v>-0.20715010380439039</v>
      </c>
      <c r="U910">
        <v>0.70264395967810489</v>
      </c>
      <c r="V910">
        <v>0.2071713188516188</v>
      </c>
      <c r="W910">
        <v>-0.48404377190727288</v>
      </c>
      <c r="X910">
        <v>2.575989205228639E-2</v>
      </c>
      <c r="Y910">
        <v>60.53800671005321</v>
      </c>
      <c r="Z910">
        <v>-3.2217179693622851</v>
      </c>
    </row>
    <row r="911" spans="1:26" x14ac:dyDescent="0.25">
      <c r="A911" s="1">
        <v>11413</v>
      </c>
      <c r="B911">
        <v>79</v>
      </c>
      <c r="C911">
        <v>4.41905864690965E-3</v>
      </c>
      <c r="D911">
        <v>7.2709620609629291E-5</v>
      </c>
      <c r="E911">
        <f>C911/D911</f>
        <v>60.776807936258336</v>
      </c>
      <c r="F911">
        <v>2.67</v>
      </c>
      <c r="G911">
        <v>0.58473000021526311</v>
      </c>
      <c r="H911">
        <v>1.41393043334831</v>
      </c>
      <c r="I911">
        <v>-12.32783169737051</v>
      </c>
      <c r="J911">
        <v>1.941183868623944</v>
      </c>
      <c r="K911">
        <v>2.9171069599999999</v>
      </c>
      <c r="L911">
        <v>2.3920277072</v>
      </c>
      <c r="M911">
        <v>2.8322092316478891</v>
      </c>
      <c r="N911">
        <v>1.9599999999999999E-2</v>
      </c>
      <c r="O911">
        <v>0.125</v>
      </c>
      <c r="P911">
        <v>2.7000000000000001E-3</v>
      </c>
      <c r="Q911">
        <v>-11.59416116282538</v>
      </c>
      <c r="R911">
        <v>1.487733911297296</v>
      </c>
      <c r="S911">
        <v>-0.38732807153493032</v>
      </c>
      <c r="T911">
        <v>-5.0678301358245068E-2</v>
      </c>
      <c r="U911">
        <v>0.7751119039943124</v>
      </c>
      <c r="V911">
        <v>5.0693205001096947E-2</v>
      </c>
      <c r="W911">
        <v>-0.41534798986392379</v>
      </c>
      <c r="X911">
        <v>-2.2879262897473059E-2</v>
      </c>
      <c r="Y911">
        <v>51.946416536490787</v>
      </c>
      <c r="Z911">
        <v>2.8614457022156028</v>
      </c>
    </row>
    <row r="912" spans="1:26" x14ac:dyDescent="0.25">
      <c r="A912" s="1">
        <v>10158</v>
      </c>
      <c r="B912">
        <v>6752</v>
      </c>
      <c r="C912">
        <v>1.107875291859654E-3</v>
      </c>
      <c r="D912">
        <v>7.2624351082505015E-5</v>
      </c>
      <c r="E912">
        <f>C912/D912</f>
        <v>15.254873542361162</v>
      </c>
      <c r="F912">
        <v>0.28999999999999998</v>
      </c>
      <c r="G912">
        <v>6.3510000023380642E-2</v>
      </c>
      <c r="H912">
        <v>1.8186800097313811</v>
      </c>
      <c r="I912">
        <v>-11.921997314316471</v>
      </c>
      <c r="J912">
        <v>2.763953195770684</v>
      </c>
      <c r="K912">
        <v>10.938253660000001</v>
      </c>
      <c r="L912">
        <v>2.1876507319999998</v>
      </c>
      <c r="M912">
        <v>2.763953195770684</v>
      </c>
      <c r="N912">
        <v>1.9599999999999999E-2</v>
      </c>
      <c r="O912">
        <v>0.125</v>
      </c>
      <c r="P912">
        <v>2.7000000000000001E-3</v>
      </c>
      <c r="Q912">
        <v>-11.22864371639235</v>
      </c>
      <c r="R912">
        <v>1.8215557790933139</v>
      </c>
      <c r="S912">
        <v>-0.51907143335882688</v>
      </c>
      <c r="T912">
        <v>-7.7941349123956088E-2</v>
      </c>
      <c r="U912">
        <v>1.03820917141213</v>
      </c>
      <c r="V912">
        <v>7.794383804550975E-2</v>
      </c>
      <c r="W912">
        <v>-0.35360650154584911</v>
      </c>
      <c r="X912">
        <v>4.1829612123478993E-2</v>
      </c>
      <c r="Y912">
        <v>44.22458051459418</v>
      </c>
      <c r="Z912">
        <v>-5.2315131117836131</v>
      </c>
    </row>
    <row r="913" spans="1:26" x14ac:dyDescent="0.25">
      <c r="A913" s="1">
        <v>9389</v>
      </c>
      <c r="B913">
        <v>110</v>
      </c>
      <c r="C913">
        <v>4.5392893532738638E-4</v>
      </c>
      <c r="D913">
        <v>7.2608313079388484E-5</v>
      </c>
      <c r="E913">
        <f>C913/D913</f>
        <v>6.2517488160215144</v>
      </c>
      <c r="F913">
        <v>0.1009680560664948</v>
      </c>
      <c r="G913">
        <v>2.211200428670269E-2</v>
      </c>
      <c r="H913">
        <v>2.5057800898592788</v>
      </c>
      <c r="I913">
        <v>-12.097024961479789</v>
      </c>
      <c r="J913">
        <v>2.4462677409178379</v>
      </c>
      <c r="K913">
        <v>19.139239889999999</v>
      </c>
      <c r="L913">
        <v>15.1199995131</v>
      </c>
      <c r="M913">
        <v>2.4462677409178379</v>
      </c>
      <c r="N913">
        <v>1.9599999999999999E-2</v>
      </c>
      <c r="O913">
        <v>0.125</v>
      </c>
      <c r="P913">
        <v>2.7000000000000001E-3</v>
      </c>
      <c r="Q913">
        <v>-11.61446968302546</v>
      </c>
      <c r="R913">
        <v>2.501722763451466</v>
      </c>
      <c r="S913">
        <v>-0.43165102880684558</v>
      </c>
      <c r="T913">
        <v>3.2465933875121873E-2</v>
      </c>
      <c r="U913">
        <v>0.86332125392777015</v>
      </c>
      <c r="V913">
        <v>-3.246629482603651E-2</v>
      </c>
      <c r="W913">
        <v>-0.29029127865086363</v>
      </c>
      <c r="X913">
        <v>-7.7851616655482871E-3</v>
      </c>
      <c r="Y913">
        <v>36.305921891300457</v>
      </c>
      <c r="Z913">
        <v>0.97366849136548073</v>
      </c>
    </row>
    <row r="914" spans="1:26" x14ac:dyDescent="0.25">
      <c r="A914" s="1">
        <v>11248</v>
      </c>
      <c r="B914">
        <v>10742</v>
      </c>
      <c r="C914">
        <v>3.473120106902735E-3</v>
      </c>
      <c r="D914">
        <v>7.2420949566134261E-5</v>
      </c>
      <c r="E914">
        <f>C914/D914</f>
        <v>47.957395307708694</v>
      </c>
      <c r="F914">
        <v>3.2</v>
      </c>
      <c r="G914">
        <v>0.70080000025799338</v>
      </c>
      <c r="H914">
        <v>1.4796452403593221</v>
      </c>
      <c r="I914">
        <v>-12.645230920256189</v>
      </c>
      <c r="J914">
        <v>2.8798908461910249</v>
      </c>
      <c r="K914">
        <v>3.8945782000000002</v>
      </c>
      <c r="L914">
        <v>3.271445688</v>
      </c>
      <c r="M914">
        <v>4.5135166683820502</v>
      </c>
      <c r="N914">
        <v>1.9599999999999999E-2</v>
      </c>
      <c r="O914">
        <v>0.125</v>
      </c>
      <c r="P914">
        <v>2.7000000000000001E-3</v>
      </c>
      <c r="Q914">
        <v>-11.701034826864371</v>
      </c>
      <c r="R914">
        <v>1.7027955276897899</v>
      </c>
      <c r="S914">
        <v>-0.372016434923721</v>
      </c>
      <c r="T914">
        <v>-0.17431670845232691</v>
      </c>
      <c r="U914">
        <v>0.74455756817512786</v>
      </c>
      <c r="V914">
        <v>0.17437815160221989</v>
      </c>
      <c r="W914">
        <v>-0.4458095922345317</v>
      </c>
      <c r="X914">
        <v>-3.7524007097907493E-2</v>
      </c>
      <c r="Y914">
        <v>55.756164323234543</v>
      </c>
      <c r="Z914">
        <v>4.6930230803927762</v>
      </c>
    </row>
    <row r="915" spans="1:26" x14ac:dyDescent="0.25">
      <c r="A915" s="1">
        <v>11474</v>
      </c>
      <c r="B915">
        <v>11851</v>
      </c>
      <c r="C915">
        <v>4.8247393097826377E-3</v>
      </c>
      <c r="D915">
        <v>7.2333700921899989E-5</v>
      </c>
      <c r="E915">
        <f>C915/D915</f>
        <v>66.701126145778119</v>
      </c>
      <c r="F915">
        <v>7.5</v>
      </c>
      <c r="G915">
        <v>1.6425000006046719</v>
      </c>
      <c r="H915">
        <v>1.1933427456117369</v>
      </c>
      <c r="I915">
        <v>-12.586085660332481</v>
      </c>
      <c r="J915">
        <v>2.0704877021578629</v>
      </c>
      <c r="K915">
        <v>2.6922722700000001</v>
      </c>
      <c r="L915">
        <v>2.4499677656999999</v>
      </c>
      <c r="M915">
        <v>3.6563663957157262</v>
      </c>
      <c r="N915">
        <v>1.9599999999999999E-2</v>
      </c>
      <c r="O915">
        <v>0.125</v>
      </c>
      <c r="P915">
        <v>2.7000000000000001E-3</v>
      </c>
      <c r="Q915">
        <v>-11.40307861522013</v>
      </c>
      <c r="R915">
        <v>1.561712645228468</v>
      </c>
      <c r="S915">
        <v>-0.40920180081825752</v>
      </c>
      <c r="T915">
        <v>4.6604879751597578E-2</v>
      </c>
      <c r="U915">
        <v>0.81975756875598416</v>
      </c>
      <c r="V915">
        <v>-4.6643399450349413E-2</v>
      </c>
      <c r="W915">
        <v>-0.25932348446357351</v>
      </c>
      <c r="X915">
        <v>-0.3761535087991949</v>
      </c>
      <c r="Y915">
        <v>32.432866103558908</v>
      </c>
      <c r="Z915">
        <v>47.04447192858008</v>
      </c>
    </row>
    <row r="916" spans="1:26" x14ac:dyDescent="0.25">
      <c r="A916" s="1">
        <v>11565</v>
      </c>
      <c r="B916">
        <v>8800</v>
      </c>
      <c r="C916">
        <v>5.6468809844566186E-3</v>
      </c>
      <c r="D916">
        <v>7.2314714830577569E-5</v>
      </c>
      <c r="E916">
        <f>C916/D916</f>
        <v>78.087578685560828</v>
      </c>
      <c r="F916">
        <v>1.95</v>
      </c>
      <c r="G916">
        <v>0.42705000015721473</v>
      </c>
      <c r="H916">
        <v>1.1204651631319751</v>
      </c>
      <c r="I916">
        <v>-11.8208286047286</v>
      </c>
      <c r="J916">
        <v>3.2336292282009</v>
      </c>
      <c r="K916">
        <v>18.798209</v>
      </c>
      <c r="L916">
        <v>1.5038567199999999</v>
      </c>
      <c r="M916">
        <v>3.4595450164017998</v>
      </c>
      <c r="N916">
        <v>1.9599999999999999E-2</v>
      </c>
      <c r="O916">
        <v>0.25</v>
      </c>
      <c r="P916">
        <v>2.7000000000000001E-3</v>
      </c>
      <c r="Q916">
        <v>-11.438980229742359</v>
      </c>
      <c r="R916">
        <v>1.4500237764707931</v>
      </c>
      <c r="S916">
        <v>-0.47546785870861591</v>
      </c>
      <c r="T916">
        <v>-0.16599162561855599</v>
      </c>
      <c r="U916">
        <v>0.95134425661452604</v>
      </c>
      <c r="V916">
        <v>0.16602727446436921</v>
      </c>
      <c r="W916">
        <v>-0.34551858484436498</v>
      </c>
      <c r="X916">
        <v>-0.18423042959654601</v>
      </c>
      <c r="Y916">
        <v>43.213047293919701</v>
      </c>
      <c r="Z916">
        <v>23.041186831442651</v>
      </c>
    </row>
    <row r="917" spans="1:26" x14ac:dyDescent="0.25">
      <c r="A917" s="1">
        <v>11071</v>
      </c>
      <c r="B917">
        <v>4920</v>
      </c>
      <c r="C917">
        <v>2.805439420831916E-3</v>
      </c>
      <c r="D917">
        <v>7.2201992371786019E-5</v>
      </c>
      <c r="E917">
        <f>C917/D917</f>
        <v>38.855429451115569</v>
      </c>
      <c r="F917">
        <v>1.8</v>
      </c>
      <c r="G917">
        <v>0.39420000014512119</v>
      </c>
      <c r="H917">
        <v>1.791248373382291</v>
      </c>
      <c r="I917">
        <v>-12.18109792700934</v>
      </c>
      <c r="J917">
        <v>3.477898169151024</v>
      </c>
      <c r="K917">
        <v>12.29596052</v>
      </c>
      <c r="L917">
        <v>5.0413438132000001</v>
      </c>
      <c r="M917">
        <v>3.477898169151024</v>
      </c>
      <c r="N917">
        <v>2.5000000000000001E-2</v>
      </c>
      <c r="O917">
        <v>0.5</v>
      </c>
      <c r="P917">
        <v>3.5000000000000001E-3</v>
      </c>
      <c r="Q917">
        <v>-11.42455722290166</v>
      </c>
      <c r="R917">
        <v>2.081564922199822</v>
      </c>
      <c r="S917">
        <v>-0.39762915303732288</v>
      </c>
      <c r="T917">
        <v>-0.267973785652388</v>
      </c>
      <c r="U917">
        <v>0.79557367168036897</v>
      </c>
      <c r="V917">
        <v>0.26802690861974843</v>
      </c>
      <c r="W917">
        <v>-0.30439278529605879</v>
      </c>
      <c r="X917">
        <v>-2.4042766128122402E-2</v>
      </c>
      <c r="Y917">
        <v>38.069558061114101</v>
      </c>
      <c r="Z917">
        <v>3.006961811444071</v>
      </c>
    </row>
    <row r="918" spans="1:26" x14ac:dyDescent="0.25">
      <c r="A918" s="1">
        <v>10456</v>
      </c>
      <c r="B918">
        <v>9495</v>
      </c>
      <c r="C918">
        <v>1.510971127353039E-3</v>
      </c>
      <c r="D918">
        <v>7.2172532222313502E-5</v>
      </c>
      <c r="E918">
        <f>C918/D918</f>
        <v>20.935542661836848</v>
      </c>
      <c r="F918">
        <v>0.28999999999999998</v>
      </c>
      <c r="G918">
        <v>6.3510000023380642E-2</v>
      </c>
      <c r="H918">
        <v>1.797336221845715</v>
      </c>
      <c r="I918">
        <v>-11.699829718891721</v>
      </c>
      <c r="J918">
        <v>3.4595450164017998</v>
      </c>
      <c r="K918">
        <v>7.7502859300000004</v>
      </c>
      <c r="L918">
        <v>5.8127144475000003</v>
      </c>
      <c r="M918">
        <v>3.4595450164017998</v>
      </c>
      <c r="N918">
        <v>1.9599999999999999E-2</v>
      </c>
      <c r="O918">
        <v>0.25</v>
      </c>
      <c r="P918">
        <v>2.7000000000000001E-3</v>
      </c>
      <c r="Q918">
        <v>-11.54548655853837</v>
      </c>
      <c r="R918">
        <v>1.8076366942786399</v>
      </c>
      <c r="S918">
        <v>-0.42605638783630562</v>
      </c>
      <c r="T918">
        <v>-3.8290744763765229E-3</v>
      </c>
      <c r="U918">
        <v>0.85216719889224812</v>
      </c>
      <c r="V918">
        <v>3.8291967512165399E-3</v>
      </c>
      <c r="W918">
        <v>-0.18298369952241861</v>
      </c>
      <c r="X918">
        <v>-5.7921080764342332E-2</v>
      </c>
      <c r="Y918">
        <v>22.8852617726494</v>
      </c>
      <c r="Z918">
        <v>7.2440282872537569</v>
      </c>
    </row>
    <row r="919" spans="1:26" x14ac:dyDescent="0.25">
      <c r="A919" s="1">
        <v>10242</v>
      </c>
      <c r="B919">
        <v>11495</v>
      </c>
      <c r="C919">
        <v>1.1978702206471121E-3</v>
      </c>
      <c r="D919">
        <v>7.2106784091365068E-5</v>
      </c>
      <c r="E919">
        <f>C919/D919</f>
        <v>16.612448270183769</v>
      </c>
      <c r="F919">
        <v>0.25</v>
      </c>
      <c r="G919">
        <v>5.4750000020155731E-2</v>
      </c>
      <c r="H919">
        <v>1.485524005454433</v>
      </c>
      <c r="I919">
        <v>-11.62720359199704</v>
      </c>
      <c r="J919">
        <v>3.477898169151024</v>
      </c>
      <c r="K919">
        <v>11.11771034</v>
      </c>
      <c r="L919">
        <v>5.6700322734000004</v>
      </c>
      <c r="M919">
        <v>3.477898169151024</v>
      </c>
      <c r="N919">
        <v>1.9599999999999999E-2</v>
      </c>
      <c r="O919">
        <v>0.125</v>
      </c>
      <c r="P919">
        <v>2.7000000000000001E-3</v>
      </c>
      <c r="Q919">
        <v>-11.25859585590727</v>
      </c>
      <c r="R919">
        <v>1.696815552542587</v>
      </c>
      <c r="S919">
        <v>-0.35445401358205592</v>
      </c>
      <c r="T919">
        <v>-8.0919269958234535E-2</v>
      </c>
      <c r="U919">
        <v>0.70894705866331986</v>
      </c>
      <c r="V919">
        <v>8.0921497548665233E-2</v>
      </c>
      <c r="W919">
        <v>-0.19198537000842519</v>
      </c>
      <c r="X919">
        <v>-5.0078776941291508E-2</v>
      </c>
      <c r="Y919">
        <v>24.011075634764222</v>
      </c>
      <c r="Z919">
        <v>6.2632131853644282</v>
      </c>
    </row>
    <row r="920" spans="1:26" x14ac:dyDescent="0.25">
      <c r="A920" s="1">
        <v>9995</v>
      </c>
      <c r="B920">
        <v>4208</v>
      </c>
      <c r="C920">
        <v>9.1454276999081814E-4</v>
      </c>
      <c r="D920">
        <v>7.2098188774619444E-5</v>
      </c>
      <c r="E920">
        <f>C920/D920</f>
        <v>12.68468439407957</v>
      </c>
      <c r="F920">
        <v>0.25</v>
      </c>
      <c r="G920">
        <v>5.4750000020155731E-2</v>
      </c>
      <c r="H920">
        <v>1.5111444924336179</v>
      </c>
      <c r="I920">
        <v>-11.8233705653176</v>
      </c>
      <c r="J920">
        <v>5.1500515500143269</v>
      </c>
      <c r="K920">
        <v>5.8031437300000004</v>
      </c>
      <c r="L920">
        <v>1.160628746</v>
      </c>
      <c r="M920">
        <v>7.9788456080286538</v>
      </c>
      <c r="N920">
        <v>1.9599999999999999E-2</v>
      </c>
      <c r="O920">
        <v>0.125</v>
      </c>
      <c r="P920">
        <v>2.7000000000000001E-3</v>
      </c>
      <c r="Q920">
        <v>-11.263234037863221</v>
      </c>
      <c r="R920">
        <v>1.76472212222364</v>
      </c>
      <c r="S920">
        <v>-0.39487015890214039</v>
      </c>
      <c r="T920">
        <v>-0.17170591486692399</v>
      </c>
      <c r="U920">
        <v>0.78978379981803715</v>
      </c>
      <c r="V920">
        <v>0.17171064168234201</v>
      </c>
      <c r="W920">
        <v>-0.24632190256522921</v>
      </c>
      <c r="X920">
        <v>-0.1508551947730547</v>
      </c>
      <c r="Y920">
        <v>30.806794459042319</v>
      </c>
      <c r="Z920">
        <v>18.867039146961801</v>
      </c>
    </row>
    <row r="921" spans="1:26" x14ac:dyDescent="0.25">
      <c r="A921" s="1">
        <v>11213</v>
      </c>
      <c r="B921">
        <v>10647</v>
      </c>
      <c r="C921">
        <v>3.3051652635427069E-3</v>
      </c>
      <c r="D921">
        <v>7.1974299906585242E-5</v>
      </c>
      <c r="E921">
        <f>C921/D921</f>
        <v>45.92146457600073</v>
      </c>
      <c r="F921">
        <v>1.7</v>
      </c>
      <c r="G921">
        <v>0.37230000013705888</v>
      </c>
      <c r="H921">
        <v>1.806421355835323</v>
      </c>
      <c r="I921">
        <v>-12.381077905576159</v>
      </c>
      <c r="J921">
        <v>2.763953195770684</v>
      </c>
      <c r="K921">
        <v>12.497715850000001</v>
      </c>
      <c r="L921">
        <v>10.1231498385</v>
      </c>
      <c r="M921">
        <v>2.763953195770684</v>
      </c>
      <c r="N921">
        <v>1.9599999999999999E-2</v>
      </c>
      <c r="O921">
        <v>0.25</v>
      </c>
      <c r="P921">
        <v>2.7000000000000001E-3</v>
      </c>
      <c r="Q921">
        <v>-11.79872079614837</v>
      </c>
      <c r="R921">
        <v>2.0034121986309419</v>
      </c>
      <c r="S921">
        <v>-0.32322351698765212</v>
      </c>
      <c r="T921">
        <v>-1.10956726578303E-2</v>
      </c>
      <c r="U921">
        <v>0.64668914017379753</v>
      </c>
      <c r="V921">
        <v>1.1097750034660851E-2</v>
      </c>
      <c r="W921">
        <v>-0.31667641297488858</v>
      </c>
      <c r="X921">
        <v>-0.17095660390623041</v>
      </c>
      <c r="Y921">
        <v>39.605837170572919</v>
      </c>
      <c r="Z921">
        <v>21.38106641393971</v>
      </c>
    </row>
    <row r="922" spans="1:26" x14ac:dyDescent="0.25">
      <c r="A922" s="1">
        <v>10647</v>
      </c>
      <c r="B922">
        <v>4466</v>
      </c>
      <c r="C922">
        <v>1.838035418910636E-3</v>
      </c>
      <c r="D922">
        <v>7.1613658766913558E-5</v>
      </c>
      <c r="E922">
        <f>C922/D922</f>
        <v>25.665989569015462</v>
      </c>
      <c r="F922">
        <v>0.8</v>
      </c>
      <c r="G922">
        <v>0.17520000006449829</v>
      </c>
      <c r="H922">
        <v>1.175157399665874</v>
      </c>
      <c r="I922">
        <v>-12.002716060834381</v>
      </c>
      <c r="J922">
        <v>5.2320789569544912</v>
      </c>
      <c r="K922">
        <v>27.934367890000001</v>
      </c>
      <c r="L922">
        <v>16.760620734</v>
      </c>
      <c r="M922">
        <v>5.2320789569544912</v>
      </c>
      <c r="N922">
        <v>1.9599999999999999E-2</v>
      </c>
      <c r="O922">
        <v>0.125</v>
      </c>
      <c r="P922">
        <v>2.7000000000000001E-3</v>
      </c>
      <c r="Q922">
        <v>-11.63509832116975</v>
      </c>
      <c r="R922">
        <v>1.109490459501961</v>
      </c>
      <c r="S922">
        <v>-0.42105990076359778</v>
      </c>
      <c r="T922">
        <v>-1.8199038461204541E-2</v>
      </c>
      <c r="U922">
        <v>0.8422681905604753</v>
      </c>
      <c r="V922">
        <v>1.8200641736540481E-2</v>
      </c>
      <c r="W922">
        <v>-0.17339213241014739</v>
      </c>
      <c r="X922">
        <v>6.0753975845657837E-2</v>
      </c>
      <c r="Y922">
        <v>21.685671182082238</v>
      </c>
      <c r="Z922">
        <v>-7.5983305867458144</v>
      </c>
    </row>
    <row r="923" spans="1:26" x14ac:dyDescent="0.25">
      <c r="A923" s="1">
        <v>10828</v>
      </c>
      <c r="B923">
        <v>8708</v>
      </c>
      <c r="C923">
        <v>2.182945569133152E-3</v>
      </c>
      <c r="D923">
        <v>7.1590847743453816E-5</v>
      </c>
      <c r="E923">
        <f>C923/D923</f>
        <v>30.491964237604073</v>
      </c>
      <c r="F923">
        <v>0.95</v>
      </c>
      <c r="G923">
        <v>0.20805000007659169</v>
      </c>
      <c r="H923">
        <v>1.3510923651152851</v>
      </c>
      <c r="I923">
        <v>-12.07609596797932</v>
      </c>
      <c r="J923">
        <v>3.477898169151024</v>
      </c>
      <c r="K923">
        <v>9.8379451600000003</v>
      </c>
      <c r="L923">
        <v>5.8043876444000002</v>
      </c>
      <c r="M923">
        <v>3.477898169151024</v>
      </c>
      <c r="N923">
        <v>1.9599999999999999E-2</v>
      </c>
      <c r="O923">
        <v>0.125</v>
      </c>
      <c r="P923">
        <v>2.7000000000000001E-3</v>
      </c>
      <c r="Q923">
        <v>-11.36588565416745</v>
      </c>
      <c r="R923">
        <v>1.5350043898206029</v>
      </c>
      <c r="S923">
        <v>-0.34448494801794599</v>
      </c>
      <c r="T923">
        <v>-0.1903296865417142</v>
      </c>
      <c r="U923">
        <v>0.68911406644788376</v>
      </c>
      <c r="V923">
        <v>0.19034959817995251</v>
      </c>
      <c r="W923">
        <v>-0.3363744797486774</v>
      </c>
      <c r="X923">
        <v>-1.8187661337764581E-2</v>
      </c>
      <c r="Y923">
        <v>42.069419531787851</v>
      </c>
      <c r="Z923">
        <v>2.274680159125551</v>
      </c>
    </row>
    <row r="924" spans="1:26" x14ac:dyDescent="0.25">
      <c r="A924" s="1">
        <v>10442</v>
      </c>
      <c r="B924">
        <v>6393</v>
      </c>
      <c r="C924">
        <v>1.4866851132499389E-3</v>
      </c>
      <c r="D924">
        <v>7.1376164902082443E-5</v>
      </c>
      <c r="E924">
        <f>C924/D924</f>
        <v>20.82887355028743</v>
      </c>
      <c r="F924">
        <v>0.65</v>
      </c>
      <c r="G924">
        <v>0.14235000005240489</v>
      </c>
      <c r="H924">
        <v>1.6920755656382189</v>
      </c>
      <c r="I924">
        <v>-12.221671488530511</v>
      </c>
      <c r="J924">
        <v>3.2321066909755118</v>
      </c>
      <c r="K924">
        <v>9.3322350400000005</v>
      </c>
      <c r="L924">
        <v>1.4931576064000001</v>
      </c>
      <c r="M924">
        <v>3.477898169151024</v>
      </c>
      <c r="N924">
        <v>1.9599999999999999E-2</v>
      </c>
      <c r="O924">
        <v>0.125</v>
      </c>
      <c r="P924">
        <v>2.7000000000000001E-3</v>
      </c>
      <c r="Q924">
        <v>-11.59088862735892</v>
      </c>
      <c r="R924">
        <v>1.8798137573717399</v>
      </c>
      <c r="S924">
        <v>-0.42178057575574751</v>
      </c>
      <c r="T924">
        <v>-0.17026695735840869</v>
      </c>
      <c r="U924">
        <v>0.84368191996867514</v>
      </c>
      <c r="V924">
        <v>0.17027914462300409</v>
      </c>
      <c r="W924">
        <v>-0.20459820544242571</v>
      </c>
      <c r="X924">
        <v>2.3105328020197519E-2</v>
      </c>
      <c r="Y924">
        <v>25.58852784146794</v>
      </c>
      <c r="Z924">
        <v>-2.889719037625905</v>
      </c>
    </row>
    <row r="925" spans="1:26" x14ac:dyDescent="0.25">
      <c r="A925" s="1">
        <v>11081</v>
      </c>
      <c r="B925">
        <v>3379</v>
      </c>
      <c r="C925">
        <v>2.857218748364043E-3</v>
      </c>
      <c r="D925">
        <v>7.1260803299559797E-5</v>
      </c>
      <c r="E925">
        <f>C925/D925</f>
        <v>40.095236316002811</v>
      </c>
      <c r="F925">
        <v>0.7</v>
      </c>
      <c r="G925">
        <v>0.15330000005643599</v>
      </c>
      <c r="H925">
        <v>1.412187781258369</v>
      </c>
      <c r="I925">
        <v>-11.70675420529883</v>
      </c>
      <c r="J925">
        <v>5.2320789569544912</v>
      </c>
      <c r="K925">
        <v>15.629674339999999</v>
      </c>
      <c r="L925">
        <v>7.6585404265999992</v>
      </c>
      <c r="M925">
        <v>5.2320789569544912</v>
      </c>
      <c r="N925">
        <v>1.9599999999999999E-2</v>
      </c>
      <c r="O925">
        <v>0.375</v>
      </c>
      <c r="P925">
        <v>2.7000000000000001E-3</v>
      </c>
      <c r="Q925">
        <v>-11.30074873486317</v>
      </c>
      <c r="R925">
        <v>1.88402798070968</v>
      </c>
      <c r="S925">
        <v>-0.38878511946622307</v>
      </c>
      <c r="T925">
        <v>-0.27007726973834217</v>
      </c>
      <c r="U925">
        <v>0.77769012426249395</v>
      </c>
      <c r="V925">
        <v>0.2700980883121239</v>
      </c>
      <c r="W925">
        <v>-0.31183987103786981</v>
      </c>
      <c r="X925">
        <v>-0.15928647958024619</v>
      </c>
      <c r="Y925">
        <v>39.000944338085887</v>
      </c>
      <c r="Z925">
        <v>19.921516460492668</v>
      </c>
    </row>
    <row r="926" spans="1:26" x14ac:dyDescent="0.25">
      <c r="A926" s="1">
        <v>11332</v>
      </c>
      <c r="B926">
        <v>3508</v>
      </c>
      <c r="C926">
        <v>3.9146385158095754E-3</v>
      </c>
      <c r="D926">
        <v>7.125403383133375E-5</v>
      </c>
      <c r="E926">
        <f>C926/D926</f>
        <v>54.939184567093584</v>
      </c>
      <c r="F926">
        <v>1.2</v>
      </c>
      <c r="G926">
        <v>0.26280000009674748</v>
      </c>
      <c r="H926">
        <v>1.917249378559017</v>
      </c>
      <c r="I926">
        <v>-12.071684282069491</v>
      </c>
      <c r="J926">
        <v>1.473135115458919</v>
      </c>
      <c r="K926">
        <v>5.0000248999999997</v>
      </c>
      <c r="L926">
        <v>0.25000124499999998</v>
      </c>
      <c r="M926">
        <v>2.4462677409178379</v>
      </c>
      <c r="N926">
        <v>1.9599999999999999E-2</v>
      </c>
      <c r="O926">
        <v>0.25</v>
      </c>
      <c r="P926">
        <v>2.7000000000000001E-3</v>
      </c>
      <c r="Q926">
        <v>-11.463733287550481</v>
      </c>
      <c r="R926">
        <v>2.1473271311440332</v>
      </c>
      <c r="S926">
        <v>-0.34320193754360379</v>
      </c>
      <c r="T926">
        <v>-4.5933551837582777E-2</v>
      </c>
      <c r="U926">
        <v>0.68658531681663804</v>
      </c>
      <c r="V926">
        <v>4.5939621996862572E-2</v>
      </c>
      <c r="W926">
        <v>-0.34102496465908061</v>
      </c>
      <c r="X926">
        <v>-0.16869560191940339</v>
      </c>
      <c r="Y926">
        <v>42.651042730040523</v>
      </c>
      <c r="Z926">
        <v>21.098289191312421</v>
      </c>
    </row>
    <row r="927" spans="1:26" x14ac:dyDescent="0.25">
      <c r="A927" s="1">
        <v>11112</v>
      </c>
      <c r="B927">
        <v>5463</v>
      </c>
      <c r="C927">
        <v>2.939641412668901E-3</v>
      </c>
      <c r="D927">
        <v>7.1107703293338655E-5</v>
      </c>
      <c r="E927">
        <f>C927/D927</f>
        <v>41.340688512214761</v>
      </c>
      <c r="F927">
        <v>1.5</v>
      </c>
      <c r="G927">
        <v>0.32850000012093439</v>
      </c>
      <c r="H927">
        <v>2.0970817015739311</v>
      </c>
      <c r="I927">
        <v>-12.49697963619043</v>
      </c>
      <c r="J927">
        <v>2.0695598158009001</v>
      </c>
      <c r="K927">
        <v>8.4946826899999994</v>
      </c>
      <c r="L927">
        <v>0.33978730759999998</v>
      </c>
      <c r="M927">
        <v>3.4595450164017998</v>
      </c>
      <c r="N927">
        <v>1.9599999999999999E-2</v>
      </c>
      <c r="O927">
        <v>0.25</v>
      </c>
      <c r="P927">
        <v>2.7000000000000001E-3</v>
      </c>
      <c r="Q927">
        <v>-11.612519593923061</v>
      </c>
      <c r="R927">
        <v>1.989120916141065</v>
      </c>
      <c r="S927">
        <v>-0.3840027378605364</v>
      </c>
      <c r="T927">
        <v>-2.4254541506541012E-2</v>
      </c>
      <c r="U927">
        <v>0.76825925752524582</v>
      </c>
      <c r="V927">
        <v>2.4258548212657289E-2</v>
      </c>
      <c r="W927">
        <v>-0.26283674005549512</v>
      </c>
      <c r="X927">
        <v>3.4505499679204021E-2</v>
      </c>
      <c r="Y927">
        <v>32.872259197616991</v>
      </c>
      <c r="Z927">
        <v>-4.3155067627097914</v>
      </c>
    </row>
    <row r="928" spans="1:26" x14ac:dyDescent="0.25">
      <c r="A928" s="1">
        <v>10642</v>
      </c>
      <c r="B928">
        <v>8515</v>
      </c>
      <c r="C928">
        <v>1.8218711193903679E-3</v>
      </c>
      <c r="D928">
        <v>7.107622414648571E-5</v>
      </c>
      <c r="E928">
        <f>C928/D928</f>
        <v>25.632637935796261</v>
      </c>
      <c r="F928">
        <v>0.9</v>
      </c>
      <c r="G928">
        <v>0.19710000007256059</v>
      </c>
      <c r="H928">
        <v>1.688738443779872</v>
      </c>
      <c r="I928">
        <v>-12.304194272972129</v>
      </c>
      <c r="J928">
        <v>2.8322092316478891</v>
      </c>
      <c r="K928">
        <v>18.460382200000002</v>
      </c>
      <c r="L928">
        <v>5.9073223040000009</v>
      </c>
      <c r="M928">
        <v>2.8322092316478891</v>
      </c>
      <c r="N928">
        <v>1.9599999999999999E-2</v>
      </c>
      <c r="O928">
        <v>0.125</v>
      </c>
      <c r="P928">
        <v>2.7000000000000001E-3</v>
      </c>
      <c r="Q928">
        <v>-11.66387379323282</v>
      </c>
      <c r="R928">
        <v>1.7119980456528421</v>
      </c>
      <c r="S928">
        <v>-0.42698297407699121</v>
      </c>
      <c r="T928">
        <v>-6.0633656323573627E-2</v>
      </c>
      <c r="U928">
        <v>0.85413523786670653</v>
      </c>
      <c r="V928">
        <v>6.0639665718300623E-2</v>
      </c>
      <c r="W928">
        <v>-0.33400355101465118</v>
      </c>
      <c r="X928">
        <v>-6.8397276204344645E-2</v>
      </c>
      <c r="Y928">
        <v>41.772894076984493</v>
      </c>
      <c r="Z928">
        <v>8.5542568794815335</v>
      </c>
    </row>
    <row r="929" spans="1:26" x14ac:dyDescent="0.25">
      <c r="A929" s="1">
        <v>10471</v>
      </c>
      <c r="B929">
        <v>5378</v>
      </c>
      <c r="C929">
        <v>1.5319148659074871E-3</v>
      </c>
      <c r="D929">
        <v>7.0860414183940816E-5</v>
      </c>
      <c r="E929">
        <f>C929/D929</f>
        <v>21.618768159199764</v>
      </c>
      <c r="F929">
        <v>0.6</v>
      </c>
      <c r="G929">
        <v>0.13140000004837371</v>
      </c>
      <c r="H929">
        <v>1.565860203910789</v>
      </c>
      <c r="I929">
        <v>-12.09336172104498</v>
      </c>
      <c r="J929">
        <v>3.4595450164017998</v>
      </c>
      <c r="K929">
        <v>6.8999974599999998</v>
      </c>
      <c r="L929">
        <v>3.8639985775999999</v>
      </c>
      <c r="M929">
        <v>3.4595450164017998</v>
      </c>
      <c r="N929">
        <v>1.9599999999999999E-2</v>
      </c>
      <c r="O929">
        <v>0.125</v>
      </c>
      <c r="P929">
        <v>2.7000000000000001E-3</v>
      </c>
      <c r="Q929">
        <v>-11.32448749638352</v>
      </c>
      <c r="R929">
        <v>1.6835210295838541</v>
      </c>
      <c r="S929">
        <v>-0.44573907298539939</v>
      </c>
      <c r="T929">
        <v>-0.1448329413356953</v>
      </c>
      <c r="U929">
        <v>0.89159595559195848</v>
      </c>
      <c r="V929">
        <v>0.1448425106037001</v>
      </c>
      <c r="W929">
        <v>-0.24823710145365141</v>
      </c>
      <c r="X929">
        <v>6.0996222588103527E-2</v>
      </c>
      <c r="Y929">
        <v>31.04632305105692</v>
      </c>
      <c r="Z929">
        <v>-7.6286277122761774</v>
      </c>
    </row>
    <row r="930" spans="1:26" x14ac:dyDescent="0.25">
      <c r="A930" s="1">
        <v>10959</v>
      </c>
      <c r="B930">
        <v>7709</v>
      </c>
      <c r="C930">
        <v>2.5065859450322729E-3</v>
      </c>
      <c r="D930">
        <v>7.0756218499921171E-5</v>
      </c>
      <c r="E930">
        <f>C930/D930</f>
        <v>35.425662905304435</v>
      </c>
      <c r="F930">
        <v>1.4</v>
      </c>
      <c r="G930">
        <v>0.30660000011287197</v>
      </c>
      <c r="H930">
        <v>1.3041422073221229</v>
      </c>
      <c r="I930">
        <v>-12.227968456848719</v>
      </c>
      <c r="J930">
        <v>3.686332202991025</v>
      </c>
      <c r="K930">
        <v>6.2155385599999997</v>
      </c>
      <c r="L930">
        <v>1.4295738687999999</v>
      </c>
      <c r="M930">
        <v>4.5135166683820502</v>
      </c>
      <c r="N930">
        <v>1.9599999999999999E-2</v>
      </c>
      <c r="O930">
        <v>0.125</v>
      </c>
      <c r="P930">
        <v>2.7000000000000001E-3</v>
      </c>
      <c r="Q930">
        <v>-11.5777551821184</v>
      </c>
      <c r="R930">
        <v>1.559484419692462</v>
      </c>
      <c r="S930">
        <v>-0.37992609281558809</v>
      </c>
      <c r="T930">
        <v>1.836329525905606E-2</v>
      </c>
      <c r="U930">
        <v>0.76008652890374617</v>
      </c>
      <c r="V930">
        <v>-1.836612650130617E-2</v>
      </c>
      <c r="W930">
        <v>-0.37544353670442648</v>
      </c>
      <c r="X930">
        <v>-0.17787589686187349</v>
      </c>
      <c r="Y930">
        <v>46.955677695637711</v>
      </c>
      <c r="Z930">
        <v>22.246443116809029</v>
      </c>
    </row>
    <row r="931" spans="1:26" x14ac:dyDescent="0.25">
      <c r="A931" s="1">
        <v>10533</v>
      </c>
      <c r="B931">
        <v>3478</v>
      </c>
      <c r="C931">
        <v>1.618562664683717E-3</v>
      </c>
      <c r="D931">
        <v>7.0652546365397275E-5</v>
      </c>
      <c r="E931">
        <f>C931/D931</f>
        <v>22.908766179677606</v>
      </c>
      <c r="F931">
        <v>1.35</v>
      </c>
      <c r="G931">
        <v>0.29565000010884102</v>
      </c>
      <c r="H931">
        <v>1.4727005235319259</v>
      </c>
      <c r="I931">
        <v>-12.22836635731807</v>
      </c>
      <c r="J931">
        <v>2.6339963900000001</v>
      </c>
      <c r="K931">
        <v>2.6339963900000001</v>
      </c>
      <c r="L931">
        <v>1.6594177257</v>
      </c>
      <c r="M931">
        <v>3.6563663957157262</v>
      </c>
      <c r="N931">
        <v>2.5000000000000001E-2</v>
      </c>
      <c r="O931">
        <v>0.125</v>
      </c>
      <c r="P931">
        <v>3.5000000000000001E-3</v>
      </c>
      <c r="Q931">
        <v>-11.467647912554501</v>
      </c>
      <c r="R931">
        <v>1.8373628908104549</v>
      </c>
      <c r="S931">
        <v>-0.46066929968084719</v>
      </c>
      <c r="T931">
        <v>-0.2316531923975392</v>
      </c>
      <c r="U931">
        <v>0.92161259496191184</v>
      </c>
      <c r="V931">
        <v>0.23168763278624219</v>
      </c>
      <c r="W931">
        <v>-0.26903094491605378</v>
      </c>
      <c r="X931">
        <v>-0.1153596889970918</v>
      </c>
      <c r="Y931">
        <v>33.646951151475619</v>
      </c>
      <c r="Z931">
        <v>14.42771507844839</v>
      </c>
    </row>
    <row r="932" spans="1:26" x14ac:dyDescent="0.25">
      <c r="A932" s="1">
        <v>11352</v>
      </c>
      <c r="B932">
        <v>2747</v>
      </c>
      <c r="C932">
        <v>4.0255284356522899E-3</v>
      </c>
      <c r="D932">
        <v>7.0648799498422807E-5</v>
      </c>
      <c r="E932">
        <f>C932/D932</f>
        <v>56.979431557675049</v>
      </c>
      <c r="F932">
        <v>1.4</v>
      </c>
      <c r="G932">
        <v>0.30660000011287197</v>
      </c>
      <c r="H932">
        <v>1.5231067065095449</v>
      </c>
      <c r="I932">
        <v>-11.993837706666151</v>
      </c>
      <c r="J932">
        <v>2.593399295663914</v>
      </c>
      <c r="K932">
        <v>5.4503479700000002</v>
      </c>
      <c r="L932">
        <v>4.3602783760000001</v>
      </c>
      <c r="M932">
        <v>3.006659403327828</v>
      </c>
      <c r="N932">
        <v>1.9599999999999999E-2</v>
      </c>
      <c r="O932">
        <v>0.25</v>
      </c>
      <c r="P932">
        <v>2.7000000000000001E-3</v>
      </c>
      <c r="Q932">
        <v>-11.28449870638619</v>
      </c>
      <c r="R932">
        <v>1.632233991266727</v>
      </c>
      <c r="S932">
        <v>-0.42896563567507479</v>
      </c>
      <c r="T932">
        <v>-4.1090306464319382E-2</v>
      </c>
      <c r="U932">
        <v>0.85819586283987648</v>
      </c>
      <c r="V932">
        <v>4.1096641744022222E-2</v>
      </c>
      <c r="W932">
        <v>-0.41740602996330017</v>
      </c>
      <c r="X932">
        <v>-7.3744415867715754E-2</v>
      </c>
      <c r="Y932">
        <v>52.203809881011431</v>
      </c>
      <c r="Z932">
        <v>9.2230087478203391</v>
      </c>
    </row>
    <row r="933" spans="1:26" x14ac:dyDescent="0.25">
      <c r="A933" s="1">
        <v>10943</v>
      </c>
      <c r="B933">
        <v>8814</v>
      </c>
      <c r="C933">
        <v>2.4718092341345301E-3</v>
      </c>
      <c r="D933">
        <v>7.0479728613686584E-5</v>
      </c>
      <c r="E933">
        <f>C933/D933</f>
        <v>35.071208172253449</v>
      </c>
      <c r="F933">
        <v>1.8</v>
      </c>
      <c r="G933">
        <v>0.39420000014512119</v>
      </c>
      <c r="H933">
        <v>1.1839443685999831</v>
      </c>
      <c r="I933">
        <v>-12.24735742722256</v>
      </c>
      <c r="J933">
        <v>3.9383388659772449</v>
      </c>
      <c r="K933">
        <v>5.2891975499999999</v>
      </c>
      <c r="L933">
        <v>1.3222993875</v>
      </c>
      <c r="M933">
        <v>5.2320789569544912</v>
      </c>
      <c r="N933">
        <v>1.9599999999999999E-2</v>
      </c>
      <c r="O933">
        <v>0.125</v>
      </c>
      <c r="P933">
        <v>2.7000000000000001E-3</v>
      </c>
      <c r="Q933">
        <v>-11.794309005590041</v>
      </c>
      <c r="R933">
        <v>1.4918449112488521</v>
      </c>
      <c r="S933">
        <v>-0.33369378173248748</v>
      </c>
      <c r="T933">
        <v>-5.0939283763284653E-2</v>
      </c>
      <c r="U933">
        <v>0.66765222097511545</v>
      </c>
      <c r="V933">
        <v>5.0949381937261368E-2</v>
      </c>
      <c r="W933">
        <v>-0.4527851749007904</v>
      </c>
      <c r="X933">
        <v>-0.22589982405815731</v>
      </c>
      <c r="Y933">
        <v>56.628581023469238</v>
      </c>
      <c r="Z933">
        <v>28.252661966390011</v>
      </c>
    </row>
    <row r="934" spans="1:26" x14ac:dyDescent="0.25">
      <c r="A934" s="1">
        <v>11275</v>
      </c>
      <c r="B934">
        <v>882</v>
      </c>
      <c r="C934">
        <v>3.568136848211246E-3</v>
      </c>
      <c r="D934">
        <v>7.0339970903490978E-5</v>
      </c>
      <c r="E934">
        <f>C934/D934</f>
        <v>50.727016266567141</v>
      </c>
      <c r="F934">
        <v>1.7</v>
      </c>
      <c r="G934">
        <v>0.37230000013705888</v>
      </c>
      <c r="H934">
        <v>1.9198461193902541</v>
      </c>
      <c r="I934">
        <v>-12.37582956621597</v>
      </c>
      <c r="J934">
        <v>1.02766175780584</v>
      </c>
      <c r="K934">
        <v>2.5228367</v>
      </c>
      <c r="L934">
        <v>5.0456734000000003E-2</v>
      </c>
      <c r="M934">
        <v>1.9544100476116799</v>
      </c>
      <c r="N934">
        <v>1.9599999999999999E-2</v>
      </c>
      <c r="O934">
        <v>0.125</v>
      </c>
      <c r="P934">
        <v>2.7000000000000001E-3</v>
      </c>
      <c r="Q934">
        <v>-11.68076596606315</v>
      </c>
      <c r="R934">
        <v>2.1004303369343091</v>
      </c>
      <c r="S934">
        <v>-0.33420871988892242</v>
      </c>
      <c r="T934">
        <v>-8.630829016883855E-2</v>
      </c>
      <c r="U934">
        <v>0.66866777429381596</v>
      </c>
      <c r="V934">
        <v>8.6324449156924221E-2</v>
      </c>
      <c r="W934">
        <v>-0.33478135690310651</v>
      </c>
      <c r="X934">
        <v>-1.242214730142616E-3</v>
      </c>
      <c r="Y934">
        <v>41.870172093616937</v>
      </c>
      <c r="Z934">
        <v>0.1553603372942618</v>
      </c>
    </row>
    <row r="935" spans="1:26" x14ac:dyDescent="0.25">
      <c r="A935" s="1">
        <v>11238</v>
      </c>
      <c r="B935">
        <v>951</v>
      </c>
      <c r="C935">
        <v>3.418624009235512E-3</v>
      </c>
      <c r="D935">
        <v>7.0166882021650872E-5</v>
      </c>
      <c r="E935">
        <f>C935/D935</f>
        <v>48.721332781762378</v>
      </c>
      <c r="F935">
        <v>0.9</v>
      </c>
      <c r="G935">
        <v>0.19710000007256059</v>
      </c>
      <c r="H935">
        <v>1.5848226079434991</v>
      </c>
      <c r="I935">
        <v>-12.12588210881932</v>
      </c>
      <c r="J935">
        <v>2.4117100855910252</v>
      </c>
      <c r="K935">
        <v>7.7475875700000003</v>
      </c>
      <c r="L935">
        <v>0.1549517514</v>
      </c>
      <c r="M935">
        <v>4.5135166683820502</v>
      </c>
      <c r="N935">
        <v>1.5599999999999999E-2</v>
      </c>
      <c r="O935">
        <v>0.125</v>
      </c>
      <c r="P935">
        <v>2.2000000000000001E-3</v>
      </c>
      <c r="Q935">
        <v>-11.399606507654861</v>
      </c>
      <c r="R935">
        <v>1.631585583821435</v>
      </c>
      <c r="S935">
        <v>-0.40363576217821812</v>
      </c>
      <c r="T935">
        <v>-6.0586333882083267E-2</v>
      </c>
      <c r="U935">
        <v>0.8074315573937535</v>
      </c>
      <c r="V935">
        <v>6.0592338586688499E-2</v>
      </c>
      <c r="W935">
        <v>-0.25524301439002089</v>
      </c>
      <c r="X935">
        <v>-2.343654445801885E-4</v>
      </c>
      <c r="Y935">
        <v>31.922533073718331</v>
      </c>
      <c r="Z935">
        <v>2.9311433552166481E-2</v>
      </c>
    </row>
    <row r="936" spans="1:26" x14ac:dyDescent="0.25">
      <c r="A936" s="1">
        <v>9140</v>
      </c>
      <c r="B936">
        <v>3967</v>
      </c>
      <c r="C936">
        <v>3.2821624974517321E-4</v>
      </c>
      <c r="D936">
        <v>6.9501472901080841E-5</v>
      </c>
      <c r="E936">
        <f>C936/D936</f>
        <v>4.7224358858165871</v>
      </c>
      <c r="F936">
        <v>2.921271881357277E-2</v>
      </c>
      <c r="G936">
        <v>6.3975854225276517E-3</v>
      </c>
      <c r="H936">
        <v>1.866174718549453</v>
      </c>
      <c r="I936">
        <v>-11.200475911529759</v>
      </c>
      <c r="J936">
        <v>4.5135166683820502</v>
      </c>
      <c r="K936">
        <v>12.217693560000001</v>
      </c>
      <c r="L936">
        <v>3.7874850036000001</v>
      </c>
      <c r="M936">
        <v>4.5135166683820502</v>
      </c>
      <c r="N936">
        <v>1.9599999999999999E-2</v>
      </c>
      <c r="O936">
        <v>0.125</v>
      </c>
      <c r="P936">
        <v>2.7000000000000001E-3</v>
      </c>
      <c r="Q936">
        <v>-11.11941963680181</v>
      </c>
      <c r="R936">
        <v>2.169435786325717</v>
      </c>
      <c r="S936">
        <v>-0.35689393890495269</v>
      </c>
      <c r="T936">
        <v>-0.10988603893996091</v>
      </c>
      <c r="U936">
        <v>0.71379246984670497</v>
      </c>
      <c r="V936">
        <v>0.1098863924056943</v>
      </c>
      <c r="W936">
        <v>-0.1993370614040329</v>
      </c>
      <c r="X936">
        <v>-0.20030389078898839</v>
      </c>
      <c r="Y936">
        <v>24.930531206486361</v>
      </c>
      <c r="Z936">
        <v>25.05144986548137</v>
      </c>
    </row>
    <row r="937" spans="1:26" x14ac:dyDescent="0.25">
      <c r="A937" s="1">
        <v>9744</v>
      </c>
      <c r="B937">
        <v>6180</v>
      </c>
      <c r="C937">
        <v>6.9095190053083055E-4</v>
      </c>
      <c r="D937">
        <v>6.9261407296579994E-5</v>
      </c>
      <c r="E937">
        <f>C937/D937</f>
        <v>9.9760014631546259</v>
      </c>
      <c r="F937">
        <v>0.26</v>
      </c>
      <c r="G937">
        <v>5.6940000020961959E-2</v>
      </c>
      <c r="H937">
        <v>1.8171942475705061</v>
      </c>
      <c r="I937">
        <v>-12.170794809796719</v>
      </c>
      <c r="J937">
        <v>5.2320789569544912</v>
      </c>
      <c r="K937">
        <v>13.4999707</v>
      </c>
      <c r="L937">
        <v>7.6949832990000013</v>
      </c>
      <c r="M937">
        <v>5.2320789569544912</v>
      </c>
      <c r="N937">
        <v>1.9599999999999999E-2</v>
      </c>
      <c r="O937">
        <v>0.125</v>
      </c>
      <c r="P937">
        <v>2.7000000000000001E-3</v>
      </c>
      <c r="Q937">
        <v>-11.590875234343549</v>
      </c>
      <c r="R937">
        <v>2.1500351471812298</v>
      </c>
      <c r="S937">
        <v>-0.37720099954317082</v>
      </c>
      <c r="T937">
        <v>-0.23953662560424949</v>
      </c>
      <c r="U937">
        <v>0.75444519696948154</v>
      </c>
      <c r="V937">
        <v>0.2395434834724203</v>
      </c>
      <c r="W937">
        <v>-0.19830170743154049</v>
      </c>
      <c r="X937">
        <v>-3.2258824871451833E-2</v>
      </c>
      <c r="Y937">
        <v>24.80104236813802</v>
      </c>
      <c r="Z937">
        <v>4.0345214004746914</v>
      </c>
    </row>
    <row r="938" spans="1:26" x14ac:dyDescent="0.25">
      <c r="A938" s="1">
        <v>10882</v>
      </c>
      <c r="B938">
        <v>7524</v>
      </c>
      <c r="C938">
        <v>2.2968944781080912E-3</v>
      </c>
      <c r="D938">
        <v>6.9260475291026057E-5</v>
      </c>
      <c r="E938">
        <f>C938/D938</f>
        <v>33.163134795953319</v>
      </c>
      <c r="F938">
        <v>1.05</v>
      </c>
      <c r="G938">
        <v>0.2299500000846541</v>
      </c>
      <c r="H938">
        <v>2.0832681782548539</v>
      </c>
      <c r="I938">
        <v>-12.415653100824951</v>
      </c>
      <c r="J938">
        <v>2.4653219878853418</v>
      </c>
      <c r="K938">
        <v>12.037171000000001</v>
      </c>
      <c r="L938">
        <v>1.0833453900000001</v>
      </c>
      <c r="M938">
        <v>2.763953195770684</v>
      </c>
      <c r="N938">
        <v>1.9599999999999999E-2</v>
      </c>
      <c r="O938">
        <v>0.25</v>
      </c>
      <c r="P938">
        <v>2.7000000000000001E-3</v>
      </c>
      <c r="Q938">
        <v>-11.788589332899811</v>
      </c>
      <c r="R938">
        <v>2.3595124246833041</v>
      </c>
      <c r="S938">
        <v>-0.35809914699246398</v>
      </c>
      <c r="T938">
        <v>-8.102670860193413E-2</v>
      </c>
      <c r="U938">
        <v>0.71636394131320058</v>
      </c>
      <c r="V938">
        <v>8.1036077729130088E-2</v>
      </c>
      <c r="W938">
        <v>-0.32362693501169781</v>
      </c>
      <c r="X938">
        <v>-0.19290745623875991</v>
      </c>
      <c r="Y938">
        <v>40.475119607664858</v>
      </c>
      <c r="Z938">
        <v>24.126398392000201</v>
      </c>
    </row>
    <row r="939" spans="1:26" x14ac:dyDescent="0.25">
      <c r="A939" s="1">
        <v>11190</v>
      </c>
      <c r="B939">
        <v>8394</v>
      </c>
      <c r="C939">
        <v>3.1968942294638859E-3</v>
      </c>
      <c r="D939">
        <v>6.9255154795058661E-5</v>
      </c>
      <c r="E939">
        <f>C939/D939</f>
        <v>46.161101493805099</v>
      </c>
      <c r="F939">
        <v>0.95</v>
      </c>
      <c r="G939">
        <v>0.20805000007659169</v>
      </c>
      <c r="H939">
        <v>1.35573773506602</v>
      </c>
      <c r="I939">
        <v>-11.815852601644689</v>
      </c>
      <c r="J939">
        <v>3.6563663957157262</v>
      </c>
      <c r="K939">
        <v>10.681742330000001</v>
      </c>
      <c r="L939">
        <v>3.0977052757000001</v>
      </c>
      <c r="M939">
        <v>3.6563663957157262</v>
      </c>
      <c r="N939">
        <v>1.9599999999999999E-2</v>
      </c>
      <c r="O939">
        <v>0.25</v>
      </c>
      <c r="P939">
        <v>2.7000000000000001E-3</v>
      </c>
      <c r="Q939">
        <v>-11.413027807853741</v>
      </c>
      <c r="R939">
        <v>1.6518597183225421</v>
      </c>
      <c r="S939">
        <v>-0.4117335197423857</v>
      </c>
      <c r="T939">
        <v>-0.29242666625692548</v>
      </c>
      <c r="U939">
        <v>0.82363935409971656</v>
      </c>
      <c r="V939">
        <v>0.29245725893059371</v>
      </c>
      <c r="W939">
        <v>-0.26703808237895871</v>
      </c>
      <c r="X939">
        <v>5.1329674674225591E-2</v>
      </c>
      <c r="Y939">
        <v>33.397709383179539</v>
      </c>
      <c r="Z939">
        <v>-6.4196594816395933</v>
      </c>
    </row>
    <row r="940" spans="1:26" x14ac:dyDescent="0.25">
      <c r="A940" s="1">
        <v>10114</v>
      </c>
      <c r="B940">
        <v>11453</v>
      </c>
      <c r="C940">
        <v>1.040301010442722E-3</v>
      </c>
      <c r="D940">
        <v>6.8921012795237891E-5</v>
      </c>
      <c r="E940">
        <f>C940/D940</f>
        <v>15.094105095835181</v>
      </c>
      <c r="F940">
        <v>0.55000000000000004</v>
      </c>
      <c r="G940">
        <v>0.1204500000443426</v>
      </c>
      <c r="H940">
        <v>1.9601203138388139</v>
      </c>
      <c r="I940">
        <v>-12.46416669591131</v>
      </c>
      <c r="J940">
        <v>3.477898169151024</v>
      </c>
      <c r="K940">
        <v>10.32251057</v>
      </c>
      <c r="L940">
        <v>8.0515582446000007</v>
      </c>
      <c r="M940">
        <v>3.477898169151024</v>
      </c>
      <c r="N940">
        <v>1.9599999999999999E-2</v>
      </c>
      <c r="O940">
        <v>0.125</v>
      </c>
      <c r="P940">
        <v>2.7000000000000001E-3</v>
      </c>
      <c r="Q940">
        <v>-11.86461849307266</v>
      </c>
      <c r="R940">
        <v>2.158882583344413</v>
      </c>
      <c r="S940">
        <v>-0.43682236411221642</v>
      </c>
      <c r="T940">
        <v>-8.8204636978173795E-2</v>
      </c>
      <c r="U940">
        <v>0.87375055890167252</v>
      </c>
      <c r="V940">
        <v>8.8209979075944037E-2</v>
      </c>
      <c r="W940">
        <v>-0.38107666539999319</v>
      </c>
      <c r="X940">
        <v>-0.1448663943617573</v>
      </c>
      <c r="Y940">
        <v>47.660197415883459</v>
      </c>
      <c r="Z940">
        <v>18.118036555614051</v>
      </c>
    </row>
    <row r="941" spans="1:26" x14ac:dyDescent="0.25">
      <c r="A941" s="1">
        <v>10938</v>
      </c>
      <c r="B941">
        <v>10238</v>
      </c>
      <c r="C941">
        <v>2.4454034643287162E-3</v>
      </c>
      <c r="D941">
        <v>6.8865302948521425E-5</v>
      </c>
      <c r="E941">
        <f>C941/D941</f>
        <v>35.509949998429803</v>
      </c>
      <c r="F941">
        <v>1.72</v>
      </c>
      <c r="G941">
        <v>0.37668000013867142</v>
      </c>
      <c r="H941">
        <v>1.8111910119117229</v>
      </c>
      <c r="I941">
        <v>-12.252574047209089</v>
      </c>
      <c r="J941">
        <v>1.9544100476116799</v>
      </c>
      <c r="K941">
        <v>13.30811065</v>
      </c>
      <c r="L941">
        <v>11.0457318395</v>
      </c>
      <c r="M941">
        <v>1.9544100476116799</v>
      </c>
      <c r="N941">
        <v>2.5000000000000001E-2</v>
      </c>
      <c r="O941">
        <v>0.25</v>
      </c>
      <c r="P941">
        <v>3.5000000000000001E-3</v>
      </c>
      <c r="Q941">
        <v>-11.331664038678181</v>
      </c>
      <c r="R941">
        <v>2.1156968623574879</v>
      </c>
      <c r="S941">
        <v>-0.46371487810586198</v>
      </c>
      <c r="T941">
        <v>-0.2339536287419085</v>
      </c>
      <c r="U941">
        <v>0.92778118345552751</v>
      </c>
      <c r="V941">
        <v>0.2339979459013046</v>
      </c>
      <c r="W941">
        <v>-0.31300267503510959</v>
      </c>
      <c r="X941">
        <v>-1.116255031426573E-2</v>
      </c>
      <c r="Y941">
        <v>39.146372996138872</v>
      </c>
      <c r="Z941">
        <v>1.3960690851648401</v>
      </c>
    </row>
    <row r="942" spans="1:26" x14ac:dyDescent="0.25">
      <c r="A942" s="1">
        <v>11691</v>
      </c>
      <c r="B942">
        <v>260</v>
      </c>
      <c r="C942">
        <v>7.3715000931253152E-3</v>
      </c>
      <c r="D942">
        <v>6.8827577753415798E-5</v>
      </c>
      <c r="E942">
        <f>C942/D942</f>
        <v>107.10096641109065</v>
      </c>
      <c r="F942">
        <v>1.8</v>
      </c>
      <c r="G942">
        <v>0.39420000014512119</v>
      </c>
      <c r="H942">
        <v>1.368262893439133</v>
      </c>
      <c r="I942">
        <v>-11.686136496919961</v>
      </c>
      <c r="J942">
        <v>2.763953195770684</v>
      </c>
      <c r="K942">
        <v>19.70664584</v>
      </c>
      <c r="L942">
        <v>5.7149272935999997</v>
      </c>
      <c r="M942">
        <v>2.763953195770684</v>
      </c>
      <c r="N942">
        <v>1.9599999999999999E-2</v>
      </c>
      <c r="O942">
        <v>0.5</v>
      </c>
      <c r="P942">
        <v>2.7000000000000001E-3</v>
      </c>
      <c r="Q942">
        <v>-11.38483177281668</v>
      </c>
      <c r="R942">
        <v>1.420875853272497</v>
      </c>
      <c r="S942">
        <v>-0.42166716152251582</v>
      </c>
      <c r="T942">
        <v>-1.463238642863721E-2</v>
      </c>
      <c r="U942">
        <v>0.84366875355343707</v>
      </c>
      <c r="V942">
        <v>1.4635287144409689E-2</v>
      </c>
      <c r="W942">
        <v>-8.0831480989429744E-2</v>
      </c>
      <c r="X942">
        <v>-5.5249655127766882E-2</v>
      </c>
      <c r="Y942">
        <v>10.10936824833075</v>
      </c>
      <c r="Z942">
        <v>6.9099205215961623</v>
      </c>
    </row>
    <row r="943" spans="1:26" x14ac:dyDescent="0.25">
      <c r="A943" s="1">
        <v>11216</v>
      </c>
      <c r="B943">
        <v>4041</v>
      </c>
      <c r="C943">
        <v>3.317775010773003E-3</v>
      </c>
      <c r="D943">
        <v>6.8826125266957636E-5</v>
      </c>
      <c r="E943">
        <f>C943/D943</f>
        <v>48.205169154943199</v>
      </c>
      <c r="F943">
        <v>0.95</v>
      </c>
      <c r="G943">
        <v>0.20805000007659169</v>
      </c>
      <c r="H943">
        <v>1.485990929337091</v>
      </c>
      <c r="I943">
        <v>-11.844737791631999</v>
      </c>
      <c r="J943">
        <v>2.877267654477246</v>
      </c>
      <c r="K943">
        <v>3.2653522000000001</v>
      </c>
      <c r="L943">
        <v>3.0041240239999998</v>
      </c>
      <c r="M943">
        <v>5.2320789569544912</v>
      </c>
      <c r="N943">
        <v>1.9599999999999999E-2</v>
      </c>
      <c r="O943">
        <v>0.25</v>
      </c>
      <c r="P943">
        <v>2.7000000000000001E-3</v>
      </c>
      <c r="Q943">
        <v>-11.514885155644681</v>
      </c>
      <c r="R943">
        <v>1.816676204840088</v>
      </c>
      <c r="S943">
        <v>-0.32781142696432108</v>
      </c>
      <c r="T943">
        <v>-0.1141193171429515</v>
      </c>
      <c r="U943">
        <v>0.65576004630454421</v>
      </c>
      <c r="V943">
        <v>0.11413125591404</v>
      </c>
      <c r="W943">
        <v>-0.1676185302465778</v>
      </c>
      <c r="X943">
        <v>-0.17953331872569839</v>
      </c>
      <c r="Y943">
        <v>20.96358283634828</v>
      </c>
      <c r="Z943">
        <v>22.453732254149362</v>
      </c>
    </row>
    <row r="944" spans="1:26" x14ac:dyDescent="0.25">
      <c r="A944" s="1">
        <v>11132</v>
      </c>
      <c r="B944">
        <v>4874</v>
      </c>
      <c r="C944">
        <v>3.0255843853349731E-3</v>
      </c>
      <c r="D944">
        <v>6.8479035537172752E-5</v>
      </c>
      <c r="E944">
        <f>C944/D944</f>
        <v>44.182637234903559</v>
      </c>
      <c r="F944">
        <v>7.5</v>
      </c>
      <c r="G944">
        <v>1.6425000006046719</v>
      </c>
      <c r="H944">
        <v>0.77773178483223115</v>
      </c>
      <c r="I944">
        <v>-12.373139281909101</v>
      </c>
      <c r="J944">
        <v>3.12574167</v>
      </c>
      <c r="K944">
        <v>3.12574167</v>
      </c>
      <c r="L944">
        <v>1.4378411682000001</v>
      </c>
      <c r="M944">
        <v>3.6563663957157262</v>
      </c>
      <c r="N944">
        <v>1.9599999999999999E-2</v>
      </c>
      <c r="O944">
        <v>0.125</v>
      </c>
      <c r="P944">
        <v>2.7000000000000001E-3</v>
      </c>
      <c r="Q944">
        <v>-11.49393604402586</v>
      </c>
      <c r="R944">
        <v>0.9251325458403713</v>
      </c>
      <c r="S944">
        <v>-0.32552904908276908</v>
      </c>
      <c r="T944">
        <v>-8.8859513984272318E-2</v>
      </c>
      <c r="U944">
        <v>0.65213520884298093</v>
      </c>
      <c r="V944">
        <v>8.8932957832387638E-2</v>
      </c>
      <c r="W944">
        <v>-0.32535313371240743</v>
      </c>
      <c r="X944">
        <v>-7.0538864402279286E-2</v>
      </c>
      <c r="Y944">
        <v>40.691010472482063</v>
      </c>
      <c r="Z944">
        <v>8.8220993520453046</v>
      </c>
    </row>
    <row r="945" spans="1:26" x14ac:dyDescent="0.25">
      <c r="A945" s="1">
        <v>11010</v>
      </c>
      <c r="B945">
        <v>6619</v>
      </c>
      <c r="C945">
        <v>2.6347291464824721E-3</v>
      </c>
      <c r="D945">
        <v>6.815851939028567E-5</v>
      </c>
      <c r="E945">
        <f>C945/D945</f>
        <v>38.655903474012206</v>
      </c>
      <c r="F945">
        <v>1.2</v>
      </c>
      <c r="G945">
        <v>0.26280000009674748</v>
      </c>
      <c r="H945">
        <v>1.986563472344975</v>
      </c>
      <c r="I945">
        <v>-12.372734191741939</v>
      </c>
      <c r="J945">
        <v>1.20130637</v>
      </c>
      <c r="K945">
        <v>1.20130637</v>
      </c>
      <c r="L945">
        <v>1.1892933063</v>
      </c>
      <c r="M945">
        <v>4.5135166683820502</v>
      </c>
      <c r="N945">
        <v>1.9599999999999999E-2</v>
      </c>
      <c r="O945">
        <v>0.125</v>
      </c>
      <c r="P945">
        <v>2.7000000000000001E-3</v>
      </c>
      <c r="Q945">
        <v>-11.442817483822189</v>
      </c>
      <c r="R945">
        <v>2.0359517735121542</v>
      </c>
      <c r="S945">
        <v>-0.40217407127732852</v>
      </c>
      <c r="T945">
        <v>-0.1663008856836784</v>
      </c>
      <c r="U945">
        <v>0.80456076128154097</v>
      </c>
      <c r="V945">
        <v>0.16632286249200451</v>
      </c>
      <c r="W945">
        <v>-0.51880497228200451</v>
      </c>
      <c r="X945">
        <v>1.3488146397913001E-2</v>
      </c>
      <c r="Y945">
        <v>64.885493246742158</v>
      </c>
      <c r="Z945">
        <v>-1.686924911616178</v>
      </c>
    </row>
    <row r="946" spans="1:26" x14ac:dyDescent="0.25">
      <c r="A946" s="1">
        <v>11087</v>
      </c>
      <c r="B946">
        <v>3205</v>
      </c>
      <c r="C946">
        <v>2.8739007622046731E-3</v>
      </c>
      <c r="D946">
        <v>6.8132479930823995E-5</v>
      </c>
      <c r="E946">
        <f>C946/D946</f>
        <v>42.181067900692753</v>
      </c>
      <c r="F946">
        <v>1.05</v>
      </c>
      <c r="G946">
        <v>0.2299500000846541</v>
      </c>
      <c r="H946">
        <v>1.8123603687952889</v>
      </c>
      <c r="I946">
        <v>-12.148508672554209</v>
      </c>
      <c r="J946">
        <v>2.4462677409178379</v>
      </c>
      <c r="K946">
        <v>8.3879568399999993</v>
      </c>
      <c r="L946">
        <v>6.4587267667999999</v>
      </c>
      <c r="M946">
        <v>2.4462677409178379</v>
      </c>
      <c r="N946">
        <v>1.9599999999999999E-2</v>
      </c>
      <c r="O946">
        <v>0.25</v>
      </c>
      <c r="P946">
        <v>2.7000000000000001E-3</v>
      </c>
      <c r="Q946">
        <v>-11.464706298523369</v>
      </c>
      <c r="R946">
        <v>1.8650983362599689</v>
      </c>
      <c r="S946">
        <v>-0.40585655699740919</v>
      </c>
      <c r="T946">
        <v>-0.1189612285498076</v>
      </c>
      <c r="U946">
        <v>0.81190085265572587</v>
      </c>
      <c r="V946">
        <v>0.11897498404970271</v>
      </c>
      <c r="W946">
        <v>-0.43648267650435862</v>
      </c>
      <c r="X946">
        <v>1.316980763919307E-2</v>
      </c>
      <c r="Y946">
        <v>54.589672944092307</v>
      </c>
      <c r="Z946">
        <v>-1.647111169492151</v>
      </c>
    </row>
    <row r="947" spans="1:26" x14ac:dyDescent="0.25">
      <c r="A947" s="1">
        <v>10572</v>
      </c>
      <c r="B947">
        <v>10081</v>
      </c>
      <c r="C947">
        <v>1.691484815502984E-3</v>
      </c>
      <c r="D947">
        <v>6.8065613928008426E-5</v>
      </c>
      <c r="E947">
        <f>C947/D947</f>
        <v>24.850797897629075</v>
      </c>
      <c r="F947">
        <v>1.05</v>
      </c>
      <c r="G947">
        <v>0.2299500000846541</v>
      </c>
      <c r="H947">
        <v>1.9863920058016009</v>
      </c>
      <c r="I947">
        <v>-12.585459471730561</v>
      </c>
      <c r="J947">
        <v>2.2385496118853419</v>
      </c>
      <c r="K947">
        <v>2.3150621999999998</v>
      </c>
      <c r="L947">
        <v>0.85657301399999997</v>
      </c>
      <c r="M947">
        <v>2.763953195770684</v>
      </c>
      <c r="N947">
        <v>1.9599999999999999E-2</v>
      </c>
      <c r="O947">
        <v>0.125</v>
      </c>
      <c r="P947">
        <v>2.7000000000000001E-3</v>
      </c>
      <c r="Q947">
        <v>-11.618923505404259</v>
      </c>
      <c r="R947">
        <v>2.0814830200898871</v>
      </c>
      <c r="S947">
        <v>-0.41503652340917929</v>
      </c>
      <c r="T947">
        <v>1.3408101709228161E-3</v>
      </c>
      <c r="U947">
        <v>0.83026503189236855</v>
      </c>
      <c r="V947">
        <v>-1.340965208949829E-3</v>
      </c>
      <c r="W947">
        <v>-0.42859985757931329</v>
      </c>
      <c r="X947">
        <v>-0.121740381796062</v>
      </c>
      <c r="Y947">
        <v>53.603790731212712</v>
      </c>
      <c r="Z947">
        <v>15.225730559479819</v>
      </c>
    </row>
    <row r="948" spans="1:26" x14ac:dyDescent="0.25">
      <c r="A948" s="1">
        <v>10842</v>
      </c>
      <c r="B948">
        <v>1232</v>
      </c>
      <c r="C948">
        <v>2.214677432155416E-3</v>
      </c>
      <c r="D948">
        <v>6.7994559858239209E-5</v>
      </c>
      <c r="E948">
        <f>C948/D948</f>
        <v>32.571391546217257</v>
      </c>
      <c r="F948">
        <v>0.7</v>
      </c>
      <c r="G948">
        <v>0.15330000005643599</v>
      </c>
      <c r="H948">
        <v>1.662926675252157</v>
      </c>
      <c r="I948">
        <v>-11.986526175600311</v>
      </c>
      <c r="J948">
        <v>3.5581998465772462</v>
      </c>
      <c r="K948">
        <v>13.45943383</v>
      </c>
      <c r="L948">
        <v>0.94216036810000015</v>
      </c>
      <c r="M948">
        <v>5.2320789569544912</v>
      </c>
      <c r="N948">
        <v>1.9599999999999999E-2</v>
      </c>
      <c r="O948">
        <v>0.25</v>
      </c>
      <c r="P948">
        <v>2.7000000000000001E-3</v>
      </c>
      <c r="Q948">
        <v>-11.46115887928042</v>
      </c>
      <c r="R948">
        <v>1.4912761725758901</v>
      </c>
      <c r="S948">
        <v>-0.40917454481089199</v>
      </c>
      <c r="T948">
        <v>0.1720047544114878</v>
      </c>
      <c r="U948">
        <v>0.81847526221146327</v>
      </c>
      <c r="V948">
        <v>-0.1720180131861859</v>
      </c>
      <c r="W948">
        <v>-0.18228786922404969</v>
      </c>
      <c r="X948">
        <v>3.032747902711256E-2</v>
      </c>
      <c r="Y948">
        <v>22.79823621480422</v>
      </c>
      <c r="Z948">
        <v>-3.792973353645483</v>
      </c>
    </row>
    <row r="949" spans="1:26" x14ac:dyDescent="0.25">
      <c r="A949" s="1">
        <v>10621</v>
      </c>
      <c r="B949">
        <v>11588</v>
      </c>
      <c r="C949">
        <v>1.789052456211745E-3</v>
      </c>
      <c r="D949">
        <v>6.7719744778391337E-5</v>
      </c>
      <c r="E949">
        <f>C949/D949</f>
        <v>26.418476059918834</v>
      </c>
      <c r="F949">
        <v>0.5</v>
      </c>
      <c r="G949">
        <v>0.1095000000403115</v>
      </c>
      <c r="H949">
        <v>1.8043229541565931</v>
      </c>
      <c r="I949">
        <v>-11.961005653976891</v>
      </c>
      <c r="J949">
        <v>3.3787647253910249</v>
      </c>
      <c r="K949">
        <v>4.6750266299999996</v>
      </c>
      <c r="L949">
        <v>1.1220063912</v>
      </c>
      <c r="M949">
        <v>4.5135166683820502</v>
      </c>
      <c r="N949">
        <v>1.9599999999999999E-2</v>
      </c>
      <c r="O949">
        <v>0.25</v>
      </c>
      <c r="P949">
        <v>2.7000000000000001E-3</v>
      </c>
      <c r="Q949">
        <v>-11.46836294168985</v>
      </c>
      <c r="R949">
        <v>2.034510343331517</v>
      </c>
      <c r="S949">
        <v>-0.47632567166509771</v>
      </c>
      <c r="T949">
        <v>-2.704050140086783E-2</v>
      </c>
      <c r="U949">
        <v>0.95275625244705697</v>
      </c>
      <c r="V949">
        <v>2.7041990213617261E-2</v>
      </c>
      <c r="W949">
        <v>-0.1765366314114391</v>
      </c>
      <c r="X949">
        <v>-0.16092674707599899</v>
      </c>
      <c r="Y949">
        <v>22.078944916170119</v>
      </c>
      <c r="Z949">
        <v>20.126660148785358</v>
      </c>
    </row>
    <row r="950" spans="1:26" x14ac:dyDescent="0.25">
      <c r="A950" s="1">
        <v>10983</v>
      </c>
      <c r="B950">
        <v>7425</v>
      </c>
      <c r="C950">
        <v>2.5616496386554151E-3</v>
      </c>
      <c r="D950">
        <v>6.7573353488875837E-5</v>
      </c>
      <c r="E950">
        <f>C950/D950</f>
        <v>37.909168428012421</v>
      </c>
      <c r="F950">
        <v>0.35</v>
      </c>
      <c r="G950">
        <v>7.6650000028218007E-2</v>
      </c>
      <c r="H950">
        <v>1.6326362117603741</v>
      </c>
      <c r="I950">
        <v>-11.397499288508669</v>
      </c>
      <c r="J950">
        <v>1.9544100476116799</v>
      </c>
      <c r="K950">
        <v>8.4830786899999993</v>
      </c>
      <c r="L950">
        <v>2.8842467545999999</v>
      </c>
      <c r="M950">
        <v>1.9544100476116799</v>
      </c>
      <c r="N950">
        <v>1.9599999999999999E-2</v>
      </c>
      <c r="O950">
        <v>0.25</v>
      </c>
      <c r="P950">
        <v>2.7000000000000001E-3</v>
      </c>
      <c r="Q950">
        <v>-11.2288705799516</v>
      </c>
      <c r="R950">
        <v>1.74797590760678</v>
      </c>
      <c r="S950">
        <v>-0.33485391451051599</v>
      </c>
      <c r="T950">
        <v>3.0368446632199449E-2</v>
      </c>
      <c r="U950">
        <v>0.6697594526243964</v>
      </c>
      <c r="V950">
        <v>-3.0369617044247E-2</v>
      </c>
      <c r="W950">
        <v>-0.18813314497585229</v>
      </c>
      <c r="X950">
        <v>-0.1427986249247078</v>
      </c>
      <c r="Y950">
        <v>23.529288576640049</v>
      </c>
      <c r="Z950">
        <v>17.859426389922412</v>
      </c>
    </row>
    <row r="951" spans="1:26" x14ac:dyDescent="0.25">
      <c r="A951" s="1">
        <v>10898</v>
      </c>
      <c r="B951">
        <v>8728</v>
      </c>
      <c r="C951">
        <v>2.3362442989470771E-3</v>
      </c>
      <c r="D951">
        <v>6.7499722276771594E-5</v>
      </c>
      <c r="E951">
        <f>C951/D951</f>
        <v>34.611169055891651</v>
      </c>
      <c r="F951">
        <v>0.9</v>
      </c>
      <c r="G951">
        <v>0.19710000007256059</v>
      </c>
      <c r="H951">
        <v>1.3489372640462709</v>
      </c>
      <c r="I951">
        <v>-11.991396898947819</v>
      </c>
      <c r="J951">
        <v>2.86219007</v>
      </c>
      <c r="K951">
        <v>2.86219007</v>
      </c>
      <c r="L951">
        <v>8.5865702099999996E-2</v>
      </c>
      <c r="M951">
        <v>7.9788456080286538</v>
      </c>
      <c r="N951">
        <v>1.9599999999999999E-2</v>
      </c>
      <c r="O951">
        <v>0.125</v>
      </c>
      <c r="P951">
        <v>2.7000000000000001E-3</v>
      </c>
      <c r="Q951">
        <v>-11.4871722520524</v>
      </c>
      <c r="R951">
        <v>1.5410740999165149</v>
      </c>
      <c r="S951">
        <v>-0.35186001124719679</v>
      </c>
      <c r="T951">
        <v>-2.184086857439043E-2</v>
      </c>
      <c r="U951">
        <v>0.70385952754222814</v>
      </c>
      <c r="V951">
        <v>2.1843033220370931E-2</v>
      </c>
      <c r="W951">
        <v>-0.24006643163246749</v>
      </c>
      <c r="X951">
        <v>-0.17751218302075761</v>
      </c>
      <c r="Y951">
        <v>30.024440128131491</v>
      </c>
      <c r="Z951">
        <v>22.200954439478771</v>
      </c>
    </row>
    <row r="952" spans="1:26" x14ac:dyDescent="0.25">
      <c r="A952" s="1">
        <v>10508</v>
      </c>
      <c r="B952">
        <v>5971</v>
      </c>
      <c r="C952">
        <v>1.586596002539108E-3</v>
      </c>
      <c r="D952">
        <v>6.7453800580974784E-5</v>
      </c>
      <c r="E952">
        <f>C952/D952</f>
        <v>23.521224732689184</v>
      </c>
      <c r="F952">
        <v>0.8</v>
      </c>
      <c r="G952">
        <v>0.17520000006449829</v>
      </c>
      <c r="H952">
        <v>1.779948997983378</v>
      </c>
      <c r="I952">
        <v>-12.35636388638898</v>
      </c>
      <c r="J952">
        <v>2.763953195770684</v>
      </c>
      <c r="K952">
        <v>6.9284597100000003</v>
      </c>
      <c r="L952">
        <v>2.4249608985000002</v>
      </c>
      <c r="M952">
        <v>2.763953195770684</v>
      </c>
      <c r="N952">
        <v>1.9599999999999999E-2</v>
      </c>
      <c r="O952">
        <v>0.125</v>
      </c>
      <c r="P952">
        <v>2.7000000000000001E-3</v>
      </c>
      <c r="Q952">
        <v>-11.495847963609609</v>
      </c>
      <c r="R952">
        <v>1.8793351413454129</v>
      </c>
      <c r="S952">
        <v>-0.39194981205493679</v>
      </c>
      <c r="T952">
        <v>-2.6975457133888079E-2</v>
      </c>
      <c r="U952">
        <v>0.78403775422770117</v>
      </c>
      <c r="V952">
        <v>2.697783358279722E-2</v>
      </c>
      <c r="W952">
        <v>-0.34639194652664979</v>
      </c>
      <c r="X952">
        <v>-4.5067509568320049E-2</v>
      </c>
      <c r="Y952">
        <v>43.322276207606848</v>
      </c>
      <c r="Z952">
        <v>5.6364679291338966</v>
      </c>
    </row>
    <row r="953" spans="1:26" x14ac:dyDescent="0.25">
      <c r="A953" s="1">
        <v>11477</v>
      </c>
      <c r="B953">
        <v>1783</v>
      </c>
      <c r="C953">
        <v>4.8524288471610598E-3</v>
      </c>
      <c r="D953">
        <v>6.7448561433095444E-5</v>
      </c>
      <c r="E953">
        <f>C953/D953</f>
        <v>71.942658880491493</v>
      </c>
      <c r="F953">
        <v>3.2</v>
      </c>
      <c r="G953">
        <v>0.70080000025799338</v>
      </c>
      <c r="H953">
        <v>1.8379532872404889</v>
      </c>
      <c r="I953">
        <v>-12.565043317447969</v>
      </c>
      <c r="J953">
        <v>1.9544100476116799</v>
      </c>
      <c r="K953">
        <v>6.5832627400000003</v>
      </c>
      <c r="L953">
        <v>3.7524597618</v>
      </c>
      <c r="M953">
        <v>1.9544100476116799</v>
      </c>
      <c r="N953">
        <v>1.9599999999999999E-2</v>
      </c>
      <c r="O953">
        <v>0.25</v>
      </c>
      <c r="P953">
        <v>2.7000000000000001E-3</v>
      </c>
      <c r="Q953">
        <v>-11.68168353876017</v>
      </c>
      <c r="R953">
        <v>1.958511096844173</v>
      </c>
      <c r="S953">
        <v>-0.43002555380410679</v>
      </c>
      <c r="T953">
        <v>-8.9868958431869664E-2</v>
      </c>
      <c r="U953">
        <v>0.86065762298700188</v>
      </c>
      <c r="V953">
        <v>8.9900635440532103E-2</v>
      </c>
      <c r="W953">
        <v>-0.56864874279113953</v>
      </c>
      <c r="X953">
        <v>-3.3163157910464022E-2</v>
      </c>
      <c r="Y953">
        <v>71.119314832023122</v>
      </c>
      <c r="Z953">
        <v>4.1476238155065497</v>
      </c>
    </row>
    <row r="954" spans="1:26" x14ac:dyDescent="0.25">
      <c r="A954" s="1">
        <v>10162</v>
      </c>
      <c r="B954">
        <v>11015</v>
      </c>
      <c r="C954">
        <v>1.111154771032556E-3</v>
      </c>
      <c r="D954">
        <v>6.7319920831530056E-5</v>
      </c>
      <c r="E954">
        <f>C954/D954</f>
        <v>16.505586419408473</v>
      </c>
      <c r="F954">
        <v>0.78300000000000003</v>
      </c>
      <c r="G954">
        <v>0.17147700006312769</v>
      </c>
      <c r="H954">
        <v>1.517677236909905</v>
      </c>
      <c r="I954">
        <v>-12.476869120882499</v>
      </c>
      <c r="J954">
        <v>13.60836369173289</v>
      </c>
      <c r="K954">
        <v>13.879581050000001</v>
      </c>
      <c r="L954">
        <v>5.4130366095000007</v>
      </c>
      <c r="M954">
        <v>16.390654164465779</v>
      </c>
      <c r="N954">
        <v>1.9599999999999999E-2</v>
      </c>
      <c r="O954">
        <v>0.25</v>
      </c>
      <c r="P954">
        <v>2.7000000000000001E-3</v>
      </c>
      <c r="Q954">
        <v>-11.845038705283651</v>
      </c>
      <c r="R954">
        <v>1.829633891360791</v>
      </c>
      <c r="S954">
        <v>-0.38474524081960421</v>
      </c>
      <c r="T954">
        <v>-0.17459314665645689</v>
      </c>
      <c r="U954">
        <v>0.76962319092963027</v>
      </c>
      <c r="V954">
        <v>0.174608200861366</v>
      </c>
      <c r="W954">
        <v>-0.2894421528825119</v>
      </c>
      <c r="X954">
        <v>-0.15226253733469541</v>
      </c>
      <c r="Y954">
        <v>36.1997240958829</v>
      </c>
      <c r="Z954">
        <v>19.04305156233541</v>
      </c>
    </row>
    <row r="955" spans="1:26" x14ac:dyDescent="0.25">
      <c r="A955" s="1">
        <v>10153</v>
      </c>
      <c r="B955">
        <v>5276</v>
      </c>
      <c r="C955">
        <v>1.098685128659368E-3</v>
      </c>
      <c r="D955">
        <v>6.7111295362861056E-5</v>
      </c>
      <c r="E955">
        <f>C955/D955</f>
        <v>16.371091076679964</v>
      </c>
      <c r="F955">
        <v>0.7</v>
      </c>
      <c r="G955">
        <v>0.15330000005643599</v>
      </c>
      <c r="H955">
        <v>1.642063342224698</v>
      </c>
      <c r="I955">
        <v>-12.4595603938922</v>
      </c>
      <c r="J955">
        <v>5.4753805299999998</v>
      </c>
      <c r="K955">
        <v>5.4753805299999998</v>
      </c>
      <c r="L955">
        <v>5.3658729194000001</v>
      </c>
      <c r="M955">
        <v>16.390654164465779</v>
      </c>
      <c r="N955">
        <v>1.9599999999999999E-2</v>
      </c>
      <c r="O955">
        <v>0.125</v>
      </c>
      <c r="P955">
        <v>2.7000000000000001E-3</v>
      </c>
      <c r="Q955">
        <v>-11.501993221841349</v>
      </c>
      <c r="R955">
        <v>1.838851473626089</v>
      </c>
      <c r="S955">
        <v>-0.43081782290906639</v>
      </c>
      <c r="T955">
        <v>-6.3998612273861125E-2</v>
      </c>
      <c r="U955">
        <v>0.8617684923040293</v>
      </c>
      <c r="V955">
        <v>6.4003545528084418E-2</v>
      </c>
      <c r="W955">
        <v>-0.42475362425779839</v>
      </c>
      <c r="X955">
        <v>-0.27090695205972309</v>
      </c>
      <c r="Y955">
        <v>53.122753039706382</v>
      </c>
      <c r="Z955">
        <v>33.881578141105223</v>
      </c>
    </row>
    <row r="956" spans="1:26" x14ac:dyDescent="0.25">
      <c r="A956" s="1">
        <v>11262</v>
      </c>
      <c r="B956">
        <v>899</v>
      </c>
      <c r="C956">
        <v>3.529775445801945E-3</v>
      </c>
      <c r="D956">
        <v>6.7000381078761485E-5</v>
      </c>
      <c r="E956">
        <f>C956/D956</f>
        <v>52.682915962113114</v>
      </c>
      <c r="F956">
        <v>0.8</v>
      </c>
      <c r="G956">
        <v>0.17520000006449829</v>
      </c>
      <c r="H956">
        <v>1.9168078639914481</v>
      </c>
      <c r="I956">
        <v>-11.863971295565941</v>
      </c>
      <c r="J956">
        <v>1.28937272</v>
      </c>
      <c r="K956">
        <v>1.28937272</v>
      </c>
      <c r="L956">
        <v>0.61889890559999994</v>
      </c>
      <c r="M956">
        <v>2.4462677409178379</v>
      </c>
      <c r="N956">
        <v>1.9599999999999999E-2</v>
      </c>
      <c r="O956">
        <v>0.25</v>
      </c>
      <c r="P956">
        <v>2.7000000000000001E-3</v>
      </c>
      <c r="Q956">
        <v>-11.350197981008881</v>
      </c>
      <c r="R956">
        <v>2.0696268252362731</v>
      </c>
      <c r="S956">
        <v>-0.41337207487966582</v>
      </c>
      <c r="T956">
        <v>-9.3528925413622746E-2</v>
      </c>
      <c r="U956">
        <v>0.8268898294653898</v>
      </c>
      <c r="V956">
        <v>9.353716500384246E-2</v>
      </c>
      <c r="W956">
        <v>-0.12731297851005419</v>
      </c>
      <c r="X956">
        <v>-3.3462182299240452E-2</v>
      </c>
      <c r="Y956">
        <v>15.922679713344159</v>
      </c>
      <c r="Z956">
        <v>4.1850219631635044</v>
      </c>
    </row>
    <row r="957" spans="1:26" x14ac:dyDescent="0.25">
      <c r="A957" s="1">
        <v>10595</v>
      </c>
      <c r="B957">
        <v>5910</v>
      </c>
      <c r="C957">
        <v>1.7356975671076751E-3</v>
      </c>
      <c r="D957">
        <v>6.6275473560469672E-5</v>
      </c>
      <c r="E957">
        <f>C957/D957</f>
        <v>26.189138664154946</v>
      </c>
      <c r="F957">
        <v>0.7</v>
      </c>
      <c r="G957">
        <v>0.15330000005643599</v>
      </c>
      <c r="H957">
        <v>1.273013233940359</v>
      </c>
      <c r="I957">
        <v>-11.99118190894313</v>
      </c>
      <c r="J957">
        <v>8.6034600099999992</v>
      </c>
      <c r="K957">
        <v>8.6034600099999992</v>
      </c>
      <c r="L957">
        <v>4.1296608047999994</v>
      </c>
      <c r="M957">
        <v>16.390654164465779</v>
      </c>
      <c r="N957">
        <v>1.9599999999999999E-2</v>
      </c>
      <c r="O957">
        <v>0.25</v>
      </c>
      <c r="P957">
        <v>2.7000000000000001E-3</v>
      </c>
      <c r="Q957">
        <v>-11.40611996048416</v>
      </c>
      <c r="R957">
        <v>1.57228970765471</v>
      </c>
      <c r="S957">
        <v>-0.29220635950273111</v>
      </c>
      <c r="T957">
        <v>-9.8252340843714384E-2</v>
      </c>
      <c r="U957">
        <v>0.58450282342072146</v>
      </c>
      <c r="V957">
        <v>9.8259914504426601E-2</v>
      </c>
      <c r="W957">
        <v>-0.26143347063514372</v>
      </c>
      <c r="X957">
        <v>-0.19137273232744151</v>
      </c>
      <c r="Y957">
        <v>32.696756198682593</v>
      </c>
      <c r="Z957">
        <v>23.934454745921709</v>
      </c>
    </row>
    <row r="958" spans="1:26" x14ac:dyDescent="0.25">
      <c r="A958" s="1">
        <v>11089</v>
      </c>
      <c r="B958">
        <v>2300</v>
      </c>
      <c r="C958">
        <v>2.876544598175353E-3</v>
      </c>
      <c r="D958">
        <v>6.6221131035949562E-5</v>
      </c>
      <c r="E958">
        <f>C958/D958</f>
        <v>43.438469762978812</v>
      </c>
      <c r="F958">
        <v>1.95</v>
      </c>
      <c r="G958">
        <v>0.42705000015721473</v>
      </c>
      <c r="H958">
        <v>1.3881236063330009</v>
      </c>
      <c r="I958">
        <v>-12.396147515907289</v>
      </c>
      <c r="J958">
        <v>3.006659403327828</v>
      </c>
      <c r="K958">
        <v>15.479781729999999</v>
      </c>
      <c r="L958">
        <v>11.1454428456</v>
      </c>
      <c r="M958">
        <v>3.006659403327828</v>
      </c>
      <c r="N958">
        <v>1.9599999999999999E-2</v>
      </c>
      <c r="O958">
        <v>0.125</v>
      </c>
      <c r="P958">
        <v>2.7000000000000001E-3</v>
      </c>
      <c r="Q958">
        <v>-11.42947375544497</v>
      </c>
      <c r="R958">
        <v>1.5671548537487521</v>
      </c>
      <c r="S958">
        <v>-0.41486698895822111</v>
      </c>
      <c r="T958">
        <v>-0.1973483858262858</v>
      </c>
      <c r="U958">
        <v>0.83009044665254805</v>
      </c>
      <c r="V958">
        <v>0.19739076894140731</v>
      </c>
      <c r="W958">
        <v>-0.40269874134390138</v>
      </c>
      <c r="X958">
        <v>5.1289812329771547E-2</v>
      </c>
      <c r="Y958">
        <v>50.364410246512243</v>
      </c>
      <c r="Z958">
        <v>-6.4146740092172774</v>
      </c>
    </row>
    <row r="959" spans="1:26" x14ac:dyDescent="0.25">
      <c r="A959" s="1">
        <v>10811</v>
      </c>
      <c r="B959">
        <v>10803</v>
      </c>
      <c r="C959">
        <v>2.1493623486799232E-3</v>
      </c>
      <c r="D959">
        <v>6.6198467086319741E-5</v>
      </c>
      <c r="E959">
        <f>C959/D959</f>
        <v>32.468461027613436</v>
      </c>
      <c r="F959">
        <v>0.95</v>
      </c>
      <c r="G959">
        <v>0.20805000007659169</v>
      </c>
      <c r="H959">
        <v>1.573350967977817</v>
      </c>
      <c r="I959">
        <v>-12.17956239735943</v>
      </c>
      <c r="J959">
        <v>2.4462677409178379</v>
      </c>
      <c r="K959">
        <v>11.653956000000001</v>
      </c>
      <c r="L959">
        <v>1.86463296</v>
      </c>
      <c r="M959">
        <v>2.4462677409178379</v>
      </c>
      <c r="N959">
        <v>1.9599999999999999E-2</v>
      </c>
      <c r="O959">
        <v>0.125</v>
      </c>
      <c r="P959">
        <v>2.7000000000000001E-3</v>
      </c>
      <c r="Q959">
        <v>-11.464261929561211</v>
      </c>
      <c r="R959">
        <v>1.5889000777031099</v>
      </c>
      <c r="S959">
        <v>-0.48415101535122151</v>
      </c>
      <c r="T959">
        <v>1.1981877556563341E-2</v>
      </c>
      <c r="U959">
        <v>0.96850465276692232</v>
      </c>
      <c r="V959">
        <v>-1.198313105944908E-2</v>
      </c>
      <c r="W959">
        <v>-0.26480209034247271</v>
      </c>
      <c r="X959">
        <v>-9.3777040527326466E-2</v>
      </c>
      <c r="Y959">
        <v>33.118060085400018</v>
      </c>
      <c r="Z959">
        <v>11.72843333222303</v>
      </c>
    </row>
    <row r="960" spans="1:26" x14ac:dyDescent="0.25">
      <c r="A960" s="1">
        <v>11456</v>
      </c>
      <c r="B960">
        <v>5175</v>
      </c>
      <c r="C960">
        <v>4.6743829817530464E-3</v>
      </c>
      <c r="D960">
        <v>6.6099718731059496E-5</v>
      </c>
      <c r="E960">
        <f>C960/D960</f>
        <v>70.717138763808506</v>
      </c>
      <c r="F960">
        <v>1.7778</v>
      </c>
      <c r="G960">
        <v>0.38933820014333143</v>
      </c>
      <c r="H960">
        <v>1.2874978665506489</v>
      </c>
      <c r="I960">
        <v>-11.956933634368751</v>
      </c>
      <c r="J960">
        <v>1.509583691285342</v>
      </c>
      <c r="K960">
        <v>12.76070934</v>
      </c>
      <c r="L960">
        <v>12.6331022466</v>
      </c>
      <c r="M960">
        <v>2.763953195770684</v>
      </c>
      <c r="N960">
        <v>1.9599999999999999E-2</v>
      </c>
      <c r="O960">
        <v>0.125</v>
      </c>
      <c r="P960">
        <v>2.7000000000000001E-3</v>
      </c>
      <c r="Q960">
        <v>-11.3659545354841</v>
      </c>
      <c r="R960">
        <v>1.5481452144205901</v>
      </c>
      <c r="S960">
        <v>-0.37309113312623032</v>
      </c>
      <c r="T960">
        <v>-0.10008607838237051</v>
      </c>
      <c r="U960">
        <v>0.74647451947526511</v>
      </c>
      <c r="V960">
        <v>0.10010567463466689</v>
      </c>
      <c r="W960">
        <v>-0.36444482325111888</v>
      </c>
      <c r="X960">
        <v>-0.1220358600923525</v>
      </c>
      <c r="Y960">
        <v>45.580099230461528</v>
      </c>
      <c r="Z960">
        <v>15.26268520722382</v>
      </c>
    </row>
    <row r="961" spans="1:26" x14ac:dyDescent="0.25">
      <c r="A961" s="1">
        <v>10839</v>
      </c>
      <c r="B961">
        <v>10996</v>
      </c>
      <c r="C961">
        <v>2.2114383316239488E-3</v>
      </c>
      <c r="D961">
        <v>6.6085737372974259E-5</v>
      </c>
      <c r="E961">
        <f>C961/D961</f>
        <v>33.463171018930261</v>
      </c>
      <c r="F961">
        <v>0.9</v>
      </c>
      <c r="G961">
        <v>0.19710000007256059</v>
      </c>
      <c r="H961">
        <v>1.273934100096598</v>
      </c>
      <c r="I961">
        <v>-11.997807008312311</v>
      </c>
      <c r="J961">
        <v>3.3799951795755119</v>
      </c>
      <c r="K961">
        <v>5.4701536500000003</v>
      </c>
      <c r="L961">
        <v>1.6410460950000001</v>
      </c>
      <c r="M961">
        <v>3.477898169151024</v>
      </c>
      <c r="N961">
        <v>1.9599999999999999E-2</v>
      </c>
      <c r="O961">
        <v>0.125</v>
      </c>
      <c r="P961">
        <v>2.7000000000000001E-3</v>
      </c>
      <c r="Q961">
        <v>-11.640857496901461</v>
      </c>
      <c r="R961">
        <v>1.527847680971256</v>
      </c>
      <c r="S961">
        <v>-0.37726572012106208</v>
      </c>
      <c r="T961">
        <v>-9.4835007649124378E-2</v>
      </c>
      <c r="U961">
        <v>0.75468101811585098</v>
      </c>
      <c r="V961">
        <v>9.4844406735860282E-2</v>
      </c>
      <c r="W961">
        <v>-0.25015089960457282</v>
      </c>
      <c r="X961">
        <v>-0.1082273493109375</v>
      </c>
      <c r="Y961">
        <v>31.28567645673273</v>
      </c>
      <c r="Z961">
        <v>13.535693214232561</v>
      </c>
    </row>
    <row r="962" spans="1:26" x14ac:dyDescent="0.25">
      <c r="A962" s="1">
        <v>11282</v>
      </c>
      <c r="B962">
        <v>1679</v>
      </c>
      <c r="C962">
        <v>3.587693134953291E-3</v>
      </c>
      <c r="D962">
        <v>6.5916313990210823E-5</v>
      </c>
      <c r="E962">
        <f>C962/D962</f>
        <v>54.427999955915261</v>
      </c>
      <c r="F962">
        <v>3.6</v>
      </c>
      <c r="G962">
        <v>0.78840000029024249</v>
      </c>
      <c r="H962">
        <v>1.074870978671935</v>
      </c>
      <c r="I962">
        <v>-12.27751369370624</v>
      </c>
      <c r="J962">
        <v>2.5374675488578631</v>
      </c>
      <c r="K962">
        <v>7.0928435099999998</v>
      </c>
      <c r="L962">
        <v>0.70928435099999998</v>
      </c>
      <c r="M962">
        <v>3.6563663957157262</v>
      </c>
      <c r="N962">
        <v>1.9599999999999999E-2</v>
      </c>
      <c r="O962">
        <v>0.125</v>
      </c>
      <c r="P962">
        <v>2.7000000000000001E-3</v>
      </c>
      <c r="Q962">
        <v>-11.34439326659253</v>
      </c>
      <c r="R962">
        <v>1.36858415489301</v>
      </c>
      <c r="S962">
        <v>-0.37228161229493362</v>
      </c>
      <c r="T962">
        <v>-6.4034825823478442E-2</v>
      </c>
      <c r="U962">
        <v>0.74515398304652714</v>
      </c>
      <c r="V962">
        <v>6.4060219310700078E-2</v>
      </c>
      <c r="W962">
        <v>-0.41219964869745168</v>
      </c>
      <c r="X962">
        <v>-0.18668520925411239</v>
      </c>
      <c r="Y962">
        <v>51.552662273502477</v>
      </c>
      <c r="Z962">
        <v>23.348199287766391</v>
      </c>
    </row>
    <row r="963" spans="1:26" x14ac:dyDescent="0.25">
      <c r="A963" s="1">
        <v>11106</v>
      </c>
      <c r="B963">
        <v>11928</v>
      </c>
      <c r="C963">
        <v>2.9251423853949672E-3</v>
      </c>
      <c r="D963">
        <v>6.5909775642706078E-5</v>
      </c>
      <c r="E963">
        <f>C963/D963</f>
        <v>44.381009597908999</v>
      </c>
      <c r="F963">
        <v>0.65</v>
      </c>
      <c r="G963">
        <v>0.14235000005240489</v>
      </c>
      <c r="H963">
        <v>1.873912697536682</v>
      </c>
      <c r="I963">
        <v>-11.83248727567131</v>
      </c>
      <c r="J963">
        <v>2.4041597549578628</v>
      </c>
      <c r="K963">
        <v>19.199218569999999</v>
      </c>
      <c r="L963">
        <v>0.57597655709999995</v>
      </c>
      <c r="M963">
        <v>3.6563663957157262</v>
      </c>
      <c r="N963">
        <v>1.9599999999999999E-2</v>
      </c>
      <c r="O963">
        <v>0.375</v>
      </c>
      <c r="P963">
        <v>2.7000000000000001E-3</v>
      </c>
      <c r="Q963">
        <v>-11.28436800817126</v>
      </c>
      <c r="R963">
        <v>1.8270547384557529</v>
      </c>
      <c r="S963">
        <v>-0.31460076942939669</v>
      </c>
      <c r="T963">
        <v>6.1839896723785162E-2</v>
      </c>
      <c r="U963">
        <v>0.62929161851569471</v>
      </c>
      <c r="V963">
        <v>-6.1844323062257532E-2</v>
      </c>
      <c r="W963">
        <v>-0.2137316176827308</v>
      </c>
      <c r="X963">
        <v>-7.8518648443379496E-2</v>
      </c>
      <c r="Y963">
        <v>26.730818277951851</v>
      </c>
      <c r="Z963">
        <v>9.8201087219860099</v>
      </c>
    </row>
    <row r="964" spans="1:26" x14ac:dyDescent="0.25">
      <c r="A964" s="1">
        <v>11021</v>
      </c>
      <c r="B964">
        <v>2428</v>
      </c>
      <c r="C964">
        <v>2.666768205074966E-3</v>
      </c>
      <c r="D964">
        <v>6.5889873688002403E-5</v>
      </c>
      <c r="E964">
        <f>C964/D964</f>
        <v>40.473111508795412</v>
      </c>
      <c r="F964">
        <v>1.4</v>
      </c>
      <c r="G964">
        <v>0.30660000011287197</v>
      </c>
      <c r="H964">
        <v>1.3926350195566921</v>
      </c>
      <c r="I964">
        <v>-12.222350404378149</v>
      </c>
      <c r="J964">
        <v>2.763953195770684</v>
      </c>
      <c r="K964">
        <v>4.9623325600000001</v>
      </c>
      <c r="L964">
        <v>2.8285295592000002</v>
      </c>
      <c r="M964">
        <v>2.763953195770684</v>
      </c>
      <c r="N964">
        <v>1.9599999999999999E-2</v>
      </c>
      <c r="O964">
        <v>0.125</v>
      </c>
      <c r="P964">
        <v>2.7000000000000001E-3</v>
      </c>
      <c r="Q964">
        <v>-11.517504068329879</v>
      </c>
      <c r="R964">
        <v>1.469878167103408</v>
      </c>
      <c r="S964">
        <v>-0.41679808781874478</v>
      </c>
      <c r="T964">
        <v>-8.1491382679722668E-2</v>
      </c>
      <c r="U964">
        <v>0.83385326202809906</v>
      </c>
      <c r="V964">
        <v>8.1503946974006897E-2</v>
      </c>
      <c r="W964">
        <v>-0.18582991877230071</v>
      </c>
      <c r="X964">
        <v>-1.8903829652976899E-2</v>
      </c>
      <c r="Y964">
        <v>23.241230488802319</v>
      </c>
      <c r="Z964">
        <v>2.364249336105182</v>
      </c>
    </row>
    <row r="965" spans="1:26" x14ac:dyDescent="0.25">
      <c r="A965" s="1">
        <v>11319</v>
      </c>
      <c r="B965">
        <v>2806</v>
      </c>
      <c r="C965">
        <v>3.7879117403667941E-3</v>
      </c>
      <c r="D965">
        <v>6.5698076301723695E-5</v>
      </c>
      <c r="E965">
        <f>C965/D965</f>
        <v>57.656356983277639</v>
      </c>
      <c r="F965">
        <v>1.72</v>
      </c>
      <c r="G965">
        <v>0.37668000013867142</v>
      </c>
      <c r="H965">
        <v>2.0384456027934008</v>
      </c>
      <c r="I965">
        <v>-12.392315802231099</v>
      </c>
      <c r="J965">
        <v>1.49979365</v>
      </c>
      <c r="K965">
        <v>1.49979365</v>
      </c>
      <c r="L965">
        <v>1.1398431739999999</v>
      </c>
      <c r="M965">
        <v>16.390654164465779</v>
      </c>
      <c r="N965">
        <v>1.9599999999999999E-2</v>
      </c>
      <c r="O965">
        <v>0.25</v>
      </c>
      <c r="P965">
        <v>2.7000000000000001E-3</v>
      </c>
      <c r="Q965">
        <v>-11.575987530019759</v>
      </c>
      <c r="R965">
        <v>2.3731690867182609</v>
      </c>
      <c r="S965">
        <v>-0.42472121678161301</v>
      </c>
      <c r="T965">
        <v>-0.29956559029088059</v>
      </c>
      <c r="U965">
        <v>0.84976430938314385</v>
      </c>
      <c r="V965">
        <v>0.2996223361344304</v>
      </c>
      <c r="W965">
        <v>-0.3174582091821519</v>
      </c>
      <c r="X965">
        <v>-1.468518845490782E-2</v>
      </c>
      <c r="Y965">
        <v>39.703614245267453</v>
      </c>
      <c r="Z965">
        <v>1.836635628465253</v>
      </c>
    </row>
    <row r="966" spans="1:26" x14ac:dyDescent="0.25">
      <c r="A966" s="1">
        <v>10594</v>
      </c>
      <c r="B966">
        <v>5960</v>
      </c>
      <c r="C966">
        <v>1.7342545749927029E-3</v>
      </c>
      <c r="D966">
        <v>6.568334879161747E-5</v>
      </c>
      <c r="E966">
        <f>C966/D966</f>
        <v>26.403260596451638</v>
      </c>
      <c r="F966">
        <v>0.9</v>
      </c>
      <c r="G966">
        <v>0.19710000007256059</v>
      </c>
      <c r="H966">
        <v>1.180257882437711</v>
      </c>
      <c r="I966">
        <v>-12.09654304687988</v>
      </c>
      <c r="J966">
        <v>5.2320789569544912</v>
      </c>
      <c r="K966">
        <v>9.2696887199999995</v>
      </c>
      <c r="L966">
        <v>5.7472070064</v>
      </c>
      <c r="M966">
        <v>5.2320789569544912</v>
      </c>
      <c r="N966">
        <v>1.9599999999999999E-2</v>
      </c>
      <c r="O966">
        <v>0.125</v>
      </c>
      <c r="P966">
        <v>2.7000000000000001E-3</v>
      </c>
      <c r="Q966">
        <v>-11.452174765083321</v>
      </c>
      <c r="R966">
        <v>1.282124775565239</v>
      </c>
      <c r="S966">
        <v>-0.35958543371180252</v>
      </c>
      <c r="T966">
        <v>-5.19803088287311E-2</v>
      </c>
      <c r="U966">
        <v>0.71931343543794912</v>
      </c>
      <c r="V966">
        <v>5.1985460591179922E-2</v>
      </c>
      <c r="W966">
        <v>-0.42064422813644309</v>
      </c>
      <c r="X966">
        <v>-0.1061679113844383</v>
      </c>
      <c r="Y966">
        <v>52.608802309613033</v>
      </c>
      <c r="Z966">
        <v>13.27812504736597</v>
      </c>
    </row>
    <row r="967" spans="1:26" x14ac:dyDescent="0.25">
      <c r="A967" s="1">
        <v>11235</v>
      </c>
      <c r="B967">
        <v>5653</v>
      </c>
      <c r="C967">
        <v>3.4098591471067381E-3</v>
      </c>
      <c r="D967">
        <v>6.5660199557480259E-5</v>
      </c>
      <c r="E967">
        <f>C967/D967</f>
        <v>51.931903498430259</v>
      </c>
      <c r="F967">
        <v>1.95</v>
      </c>
      <c r="G967">
        <v>0.42705000015721473</v>
      </c>
      <c r="H967">
        <v>1.064770627689861</v>
      </c>
      <c r="I967">
        <v>-12.023224303178139</v>
      </c>
      <c r="J967">
        <v>7.9788456080286538</v>
      </c>
      <c r="K967">
        <v>16.028678859999999</v>
      </c>
      <c r="L967">
        <v>10.899501624799999</v>
      </c>
      <c r="M967">
        <v>7.9788456080286538</v>
      </c>
      <c r="N967">
        <v>1.9599999999999999E-2</v>
      </c>
      <c r="O967">
        <v>0.375</v>
      </c>
      <c r="P967">
        <v>2.7000000000000001E-3</v>
      </c>
      <c r="Q967">
        <v>-11.633136310021991</v>
      </c>
      <c r="R967">
        <v>1.599599520351997</v>
      </c>
      <c r="S967">
        <v>-0.41795345726441918</v>
      </c>
      <c r="T967">
        <v>-0.25824417131418681</v>
      </c>
      <c r="U967">
        <v>0.83626603527025067</v>
      </c>
      <c r="V967">
        <v>0.25829963258586858</v>
      </c>
      <c r="W967">
        <v>-0.13764156181265619</v>
      </c>
      <c r="X967">
        <v>-0.13893364185037779</v>
      </c>
      <c r="Y967">
        <v>17.21444686658014</v>
      </c>
      <c r="Z967">
        <v>17.376043719041029</v>
      </c>
    </row>
    <row r="968" spans="1:26" x14ac:dyDescent="0.25">
      <c r="A968" s="1">
        <v>10041</v>
      </c>
      <c r="B968">
        <v>6483</v>
      </c>
      <c r="C968">
        <v>9.5846686672977752E-4</v>
      </c>
      <c r="D968">
        <v>6.5575503848994842E-5</v>
      </c>
      <c r="E968">
        <f>C968/D968</f>
        <v>14.616233356542775</v>
      </c>
      <c r="F968">
        <v>0.35</v>
      </c>
      <c r="G968">
        <v>7.6650000028218007E-2</v>
      </c>
      <c r="H968">
        <v>1.6847478013766071</v>
      </c>
      <c r="I968">
        <v>-12.094861168571921</v>
      </c>
      <c r="J968">
        <v>8.3795321734328905</v>
      </c>
      <c r="K968">
        <v>9.2102545599999992</v>
      </c>
      <c r="L968">
        <v>0.1842050912</v>
      </c>
      <c r="M968">
        <v>16.390654164465779</v>
      </c>
      <c r="N968">
        <v>1.9599999999999999E-2</v>
      </c>
      <c r="O968">
        <v>0.25</v>
      </c>
      <c r="P968">
        <v>2.7000000000000001E-3</v>
      </c>
      <c r="Q968">
        <v>-11.36175440208369</v>
      </c>
      <c r="R968">
        <v>1.797371881623036</v>
      </c>
      <c r="S968">
        <v>-0.41410818192119342</v>
      </c>
      <c r="T968">
        <v>-8.5245597592905772E-2</v>
      </c>
      <c r="U968">
        <v>0.82828020588098039</v>
      </c>
      <c r="V968">
        <v>8.5248882992242495E-2</v>
      </c>
      <c r="W968">
        <v>-0.35018655356619888</v>
      </c>
      <c r="X968">
        <v>-4.1588377203728398E-2</v>
      </c>
      <c r="Y968">
        <v>43.796857143783498</v>
      </c>
      <c r="Z968">
        <v>5.2013425321002558</v>
      </c>
    </row>
    <row r="969" spans="1:26" x14ac:dyDescent="0.25">
      <c r="A969" s="1">
        <v>11557</v>
      </c>
      <c r="B969">
        <v>5150</v>
      </c>
      <c r="C969">
        <v>5.5108928756258018E-3</v>
      </c>
      <c r="D969">
        <v>6.5535896262104709E-5</v>
      </c>
      <c r="E969">
        <f>C969/D969</f>
        <v>84.089685042003538</v>
      </c>
      <c r="F969">
        <v>3.6</v>
      </c>
      <c r="G969">
        <v>0.78840000029024249</v>
      </c>
      <c r="H969">
        <v>1.820166075758233</v>
      </c>
      <c r="I969">
        <v>-12.84872056537411</v>
      </c>
      <c r="J969">
        <v>1.7297725082008999</v>
      </c>
      <c r="K969">
        <v>10.297233159999999</v>
      </c>
      <c r="L969">
        <v>10.297233159999999</v>
      </c>
      <c r="M969">
        <v>3.4595450164017998</v>
      </c>
      <c r="N969">
        <v>1.5599999999999999E-2</v>
      </c>
      <c r="O969">
        <v>0.125</v>
      </c>
      <c r="P969">
        <v>2.2000000000000001E-3</v>
      </c>
      <c r="Q969">
        <v>-11.96427569320706</v>
      </c>
      <c r="R969">
        <v>2.1985197150472322</v>
      </c>
      <c r="S969">
        <v>-0.38435076280309188</v>
      </c>
      <c r="T969">
        <v>-0.13804879506405551</v>
      </c>
      <c r="U969">
        <v>0.76931143610391139</v>
      </c>
      <c r="V969">
        <v>0.1381035393421626</v>
      </c>
      <c r="W969">
        <v>-0.42501516640452042</v>
      </c>
      <c r="X969">
        <v>-0.25439362195487458</v>
      </c>
      <c r="Y969">
        <v>53.155463387720623</v>
      </c>
      <c r="Z969">
        <v>31.816301927027311</v>
      </c>
    </row>
    <row r="970" spans="1:26" x14ac:dyDescent="0.25">
      <c r="A970" s="1">
        <v>9656</v>
      </c>
      <c r="B970">
        <v>2543</v>
      </c>
      <c r="C970">
        <v>6.2198080484569969E-4</v>
      </c>
      <c r="D970">
        <v>6.5473057018885017E-5</v>
      </c>
      <c r="E970">
        <f>C970/D970</f>
        <v>9.4997978277735804</v>
      </c>
      <c r="F970">
        <v>0.21</v>
      </c>
      <c r="G970">
        <v>4.5990000016930807E-2</v>
      </c>
      <c r="H970">
        <v>1.4920820388292351</v>
      </c>
      <c r="I970">
        <v>-11.960527966547611</v>
      </c>
      <c r="J970">
        <v>7.9788456080286538</v>
      </c>
      <c r="K970">
        <v>75.496744579999998</v>
      </c>
      <c r="L970">
        <v>47.5629490854</v>
      </c>
      <c r="M970">
        <v>7.9788456080286538</v>
      </c>
      <c r="N970">
        <v>1.9599999999999999E-2</v>
      </c>
      <c r="O970">
        <v>0.125</v>
      </c>
      <c r="P970">
        <v>2.7000000000000001E-3</v>
      </c>
      <c r="Q970">
        <v>-11.498456673589329</v>
      </c>
      <c r="R970">
        <v>1.6315535275884361</v>
      </c>
      <c r="S970">
        <v>-0.41943283032729789</v>
      </c>
      <c r="T970">
        <v>-3.2866141832670552E-2</v>
      </c>
      <c r="U970">
        <v>0.8389044572142772</v>
      </c>
      <c r="V970">
        <v>3.2866901825484553E-2</v>
      </c>
      <c r="W970">
        <v>-0.21843066642145101</v>
      </c>
      <c r="X970">
        <v>-9.2777790527422535E-2</v>
      </c>
      <c r="Y970">
        <v>27.31851521898388</v>
      </c>
      <c r="Z970">
        <v>11.603459917193129</v>
      </c>
    </row>
    <row r="971" spans="1:26" x14ac:dyDescent="0.25">
      <c r="A971" s="1">
        <v>11640</v>
      </c>
      <c r="B971">
        <v>8589</v>
      </c>
      <c r="C971">
        <v>6.4975212697257721E-3</v>
      </c>
      <c r="D971">
        <v>6.5399296144279769E-5</v>
      </c>
      <c r="E971">
        <f>C971/D971</f>
        <v>99.35154738349712</v>
      </c>
      <c r="F971">
        <v>6.4</v>
      </c>
      <c r="G971">
        <v>1.401600000515987</v>
      </c>
      <c r="H971">
        <v>0.952569228877443</v>
      </c>
      <c r="I971">
        <v>-12.147156996869031</v>
      </c>
      <c r="J971">
        <v>4.1701675400143259</v>
      </c>
      <c r="K971">
        <v>9.0372368000000005</v>
      </c>
      <c r="L971">
        <v>8.8564920640000011</v>
      </c>
      <c r="M971">
        <v>7.9788456080286538</v>
      </c>
      <c r="N971">
        <v>1.9599999999999999E-2</v>
      </c>
      <c r="O971">
        <v>0.375</v>
      </c>
      <c r="P971">
        <v>2.7000000000000001E-3</v>
      </c>
      <c r="Q971">
        <v>-11.712322946818331</v>
      </c>
      <c r="R971">
        <v>1.3882304470171281</v>
      </c>
      <c r="S971">
        <v>-0.34569458709546053</v>
      </c>
      <c r="T971">
        <v>-0.19929989915204399</v>
      </c>
      <c r="U971">
        <v>0.69236500944700574</v>
      </c>
      <c r="V971">
        <v>0.19944044714129411</v>
      </c>
      <c r="W971">
        <v>-0.2275960481420537</v>
      </c>
      <c r="X971">
        <v>-0.1234403912227541</v>
      </c>
      <c r="Y971">
        <v>28.464803989348091</v>
      </c>
      <c r="Z971">
        <v>15.4383460047209</v>
      </c>
    </row>
    <row r="972" spans="1:26" x14ac:dyDescent="0.25">
      <c r="A972" s="1">
        <v>10179</v>
      </c>
      <c r="B972">
        <v>948</v>
      </c>
      <c r="C972">
        <v>1.1286729596857101E-3</v>
      </c>
      <c r="D972">
        <v>6.5200294052422466E-5</v>
      </c>
      <c r="E972">
        <f>C972/D972</f>
        <v>17.310856892428003</v>
      </c>
      <c r="F972">
        <v>1.8</v>
      </c>
      <c r="G972">
        <v>0.39420000014512119</v>
      </c>
      <c r="H972">
        <v>1.323714596404683</v>
      </c>
      <c r="I972">
        <v>-12.72757448485155</v>
      </c>
      <c r="J972">
        <v>7.9788456080286538</v>
      </c>
      <c r="K972">
        <v>14.474689339999999</v>
      </c>
      <c r="L972">
        <v>5.0661412690000001</v>
      </c>
      <c r="M972">
        <v>7.9788456080286538</v>
      </c>
      <c r="N972">
        <v>1.9599999999999999E-2</v>
      </c>
      <c r="O972">
        <v>0.125</v>
      </c>
      <c r="P972">
        <v>2.7000000000000001E-3</v>
      </c>
      <c r="Q972">
        <v>-11.758846612912381</v>
      </c>
      <c r="R972">
        <v>1.6314853515268679</v>
      </c>
      <c r="S972">
        <v>-0.35760135118221709</v>
      </c>
      <c r="T972">
        <v>-0.12718255187550051</v>
      </c>
      <c r="U972">
        <v>0.71548632132411449</v>
      </c>
      <c r="V972">
        <v>0.1272077644705894</v>
      </c>
      <c r="W972">
        <v>-0.39400263695327742</v>
      </c>
      <c r="X972">
        <v>-0.19557615970256809</v>
      </c>
      <c r="Y972">
        <v>49.276812685083911</v>
      </c>
      <c r="Z972">
        <v>24.460165703089821</v>
      </c>
    </row>
    <row r="973" spans="1:26" x14ac:dyDescent="0.25">
      <c r="A973" s="1">
        <v>10571</v>
      </c>
      <c r="B973">
        <v>5136</v>
      </c>
      <c r="C973">
        <v>1.6880349386539609E-3</v>
      </c>
      <c r="D973">
        <v>6.4917684684700919E-5</v>
      </c>
      <c r="E973">
        <f>C973/D973</f>
        <v>26.002697829606642</v>
      </c>
      <c r="F973">
        <v>1.2</v>
      </c>
      <c r="G973">
        <v>0.26280000009674748</v>
      </c>
      <c r="H973">
        <v>1.8360406290008791</v>
      </c>
      <c r="I973">
        <v>-12.61584565136573</v>
      </c>
      <c r="J973">
        <v>2.8322092316478891</v>
      </c>
      <c r="K973">
        <v>3.8972591799999998</v>
      </c>
      <c r="L973">
        <v>2.2993829161999999</v>
      </c>
      <c r="M973">
        <v>2.8322092316478891</v>
      </c>
      <c r="N973">
        <v>1.9599999999999999E-2</v>
      </c>
      <c r="O973">
        <v>0.125</v>
      </c>
      <c r="P973">
        <v>2.7000000000000001E-3</v>
      </c>
      <c r="Q973">
        <v>-11.72726234660756</v>
      </c>
      <c r="R973">
        <v>1.993280804732104</v>
      </c>
      <c r="S973">
        <v>-0.40396062391170379</v>
      </c>
      <c r="T973">
        <v>-0.20394278598839541</v>
      </c>
      <c r="U973">
        <v>0.80813481105311702</v>
      </c>
      <c r="V973">
        <v>0.2039697372069576</v>
      </c>
      <c r="W973">
        <v>-0.29243865757363041</v>
      </c>
      <c r="X973">
        <v>3.176396676244609E-2</v>
      </c>
      <c r="Y973">
        <v>36.574488593694447</v>
      </c>
      <c r="Z973">
        <v>-3.972630874736756</v>
      </c>
    </row>
    <row r="974" spans="1:26" x14ac:dyDescent="0.25">
      <c r="A974" s="1">
        <v>10273</v>
      </c>
      <c r="B974">
        <v>7513</v>
      </c>
      <c r="C974">
        <v>1.233164088780745E-3</v>
      </c>
      <c r="D974">
        <v>6.4801498177610972E-5</v>
      </c>
      <c r="E974">
        <f>C974/D974</f>
        <v>19.029870040980093</v>
      </c>
      <c r="F974">
        <v>0.9</v>
      </c>
      <c r="G974">
        <v>0.19710000007256059</v>
      </c>
      <c r="H974">
        <v>1.3458718407215351</v>
      </c>
      <c r="I974">
        <v>-12.083652132338759</v>
      </c>
      <c r="J974">
        <v>3.477898169151024</v>
      </c>
      <c r="K974">
        <v>7.2996049200000002</v>
      </c>
      <c r="L974">
        <v>4.0147827060000001</v>
      </c>
      <c r="M974">
        <v>3.477898169151024</v>
      </c>
      <c r="N974">
        <v>2.5000000000000001E-2</v>
      </c>
      <c r="O974">
        <v>0.125</v>
      </c>
      <c r="P974">
        <v>3.5000000000000001E-3</v>
      </c>
      <c r="Q974">
        <v>-11.23022621027885</v>
      </c>
      <c r="R974">
        <v>1.7922969515137619</v>
      </c>
      <c r="S974">
        <v>-0.44307954730929272</v>
      </c>
      <c r="T974">
        <v>-0.31568987923008512</v>
      </c>
      <c r="U974">
        <v>0.88633476628193475</v>
      </c>
      <c r="V974">
        <v>0.31572116721782378</v>
      </c>
      <c r="W974">
        <v>-0.48860543839782561</v>
      </c>
      <c r="X974">
        <v>-2.0287527103345141E-2</v>
      </c>
      <c r="Y974">
        <v>61.108521635854189</v>
      </c>
      <c r="Z974">
        <v>2.5373045232528511</v>
      </c>
    </row>
    <row r="975" spans="1:26" x14ac:dyDescent="0.25">
      <c r="A975" s="1">
        <v>11039</v>
      </c>
      <c r="B975">
        <v>9992</v>
      </c>
      <c r="C975">
        <v>2.733631005688747E-3</v>
      </c>
      <c r="D975">
        <v>6.4799551701160424E-5</v>
      </c>
      <c r="E975">
        <f>C975/D975</f>
        <v>42.185955518574886</v>
      </c>
      <c r="F975">
        <v>0.55000000000000004</v>
      </c>
      <c r="G975">
        <v>0.1204500000443426</v>
      </c>
      <c r="H975">
        <v>2.065985610962815</v>
      </c>
      <c r="I975">
        <v>-11.844422765434089</v>
      </c>
      <c r="J975">
        <v>1.8451545730058401</v>
      </c>
      <c r="K975">
        <v>2.4109709700000002</v>
      </c>
      <c r="L975">
        <v>1.5430214207999999</v>
      </c>
      <c r="M975">
        <v>1.9544100476116799</v>
      </c>
      <c r="N975">
        <v>1.9599999999999999E-2</v>
      </c>
      <c r="O975">
        <v>0.375</v>
      </c>
      <c r="P975">
        <v>2.7000000000000001E-3</v>
      </c>
      <c r="Q975">
        <v>-11.296182195036669</v>
      </c>
      <c r="R975">
        <v>1.9039379833393471</v>
      </c>
      <c r="S975">
        <v>-0.32909014968776279</v>
      </c>
      <c r="T975">
        <v>6.697931572960647E-2</v>
      </c>
      <c r="U975">
        <v>0.65826002934421712</v>
      </c>
      <c r="V975">
        <v>-6.6983372319661935E-2</v>
      </c>
      <c r="W975">
        <v>-0.33146350551655013</v>
      </c>
      <c r="X975">
        <v>5.2295606776862187E-2</v>
      </c>
      <c r="Y975">
        <v>41.455217659411787</v>
      </c>
      <c r="Z975">
        <v>-6.5404659200335011</v>
      </c>
    </row>
    <row r="976" spans="1:26" x14ac:dyDescent="0.25">
      <c r="A976" s="1">
        <v>10856</v>
      </c>
      <c r="B976">
        <v>9024</v>
      </c>
      <c r="C976">
        <v>2.235145868357239E-3</v>
      </c>
      <c r="D976">
        <v>6.4790129504833135E-5</v>
      </c>
      <c r="E976">
        <f>C976/D976</f>
        <v>34.498246653303944</v>
      </c>
      <c r="F976">
        <v>1.2</v>
      </c>
      <c r="G976">
        <v>0.26280000009674748</v>
      </c>
      <c r="H976">
        <v>1.8670285905229189</v>
      </c>
      <c r="I976">
        <v>-12.435850514950021</v>
      </c>
      <c r="J976">
        <v>3.477898169151024</v>
      </c>
      <c r="K976">
        <v>9.8086270800000008</v>
      </c>
      <c r="L976">
        <v>5.3947448939999996</v>
      </c>
      <c r="M976">
        <v>3.477898169151024</v>
      </c>
      <c r="N976">
        <v>1.9599999999999999E-2</v>
      </c>
      <c r="O976">
        <v>0.25</v>
      </c>
      <c r="P976">
        <v>2.7000000000000001E-3</v>
      </c>
      <c r="Q976">
        <v>-11.6307584800378</v>
      </c>
      <c r="R976">
        <v>2.0021461210000422</v>
      </c>
      <c r="S976">
        <v>-0.37428349066712002</v>
      </c>
      <c r="T976">
        <v>-3.9420991078340538E-2</v>
      </c>
      <c r="U976">
        <v>0.74876485505351431</v>
      </c>
      <c r="V976">
        <v>3.9426200596987371E-2</v>
      </c>
      <c r="W976">
        <v>-0.39213933069864221</v>
      </c>
      <c r="X976">
        <v>-2.3834427860467869E-2</v>
      </c>
      <c r="Y976">
        <v>49.043774160279582</v>
      </c>
      <c r="Z976">
        <v>2.9809055244361118</v>
      </c>
    </row>
    <row r="977" spans="1:26" x14ac:dyDescent="0.25">
      <c r="A977" s="1">
        <v>10344</v>
      </c>
      <c r="B977">
        <v>5610</v>
      </c>
      <c r="C977">
        <v>1.3318339358108599E-3</v>
      </c>
      <c r="D977">
        <v>6.4654874566802639E-5</v>
      </c>
      <c r="E977">
        <f>C977/D977</f>
        <v>20.599126434539503</v>
      </c>
      <c r="F977">
        <v>0.95</v>
      </c>
      <c r="G977">
        <v>0.20805000007659169</v>
      </c>
      <c r="H977">
        <v>1.5392006610577109</v>
      </c>
      <c r="I977">
        <v>-12.148641064233789</v>
      </c>
      <c r="J977">
        <v>2.4462677409178379</v>
      </c>
      <c r="K977">
        <v>13.437915950000001</v>
      </c>
      <c r="L977">
        <v>4.5688914230000002</v>
      </c>
      <c r="M977">
        <v>2.4462677409178379</v>
      </c>
      <c r="N977">
        <v>2.5000000000000001E-2</v>
      </c>
      <c r="O977">
        <v>0.125</v>
      </c>
      <c r="P977">
        <v>3.5000000000000001E-3</v>
      </c>
      <c r="Q977">
        <v>-11.520949093799111</v>
      </c>
      <c r="R977">
        <v>1.688774134361839</v>
      </c>
      <c r="S977">
        <v>-0.40306768508376561</v>
      </c>
      <c r="T977">
        <v>-8.3868484444030264E-2</v>
      </c>
      <c r="U977">
        <v>0.80630405804360084</v>
      </c>
      <c r="V977">
        <v>8.3877258476879199E-2</v>
      </c>
      <c r="W977">
        <v>-0.24675317012961251</v>
      </c>
      <c r="X977">
        <v>-0.1055009045564915</v>
      </c>
      <c r="Y977">
        <v>30.86073189243514</v>
      </c>
      <c r="Z977">
        <v>13.19470436070619</v>
      </c>
    </row>
    <row r="978" spans="1:26" x14ac:dyDescent="0.25">
      <c r="A978" s="1">
        <v>11199</v>
      </c>
      <c r="B978">
        <v>3077</v>
      </c>
      <c r="C978">
        <v>3.2207722228826041E-3</v>
      </c>
      <c r="D978">
        <v>6.4641672067605065E-5</v>
      </c>
      <c r="E978">
        <f>C978/D978</f>
        <v>49.825014110312317</v>
      </c>
      <c r="F978">
        <v>0.93</v>
      </c>
      <c r="G978">
        <v>0.20367000007497929</v>
      </c>
      <c r="H978">
        <v>1.8599639765631319</v>
      </c>
      <c r="I978">
        <v>-12.00667278661108</v>
      </c>
      <c r="J978">
        <v>1.694090746085342</v>
      </c>
      <c r="K978">
        <v>3.4679349799999999</v>
      </c>
      <c r="L978">
        <v>3.1558208317999998</v>
      </c>
      <c r="M978">
        <v>2.763953195770684</v>
      </c>
      <c r="N978">
        <v>1.9599999999999999E-2</v>
      </c>
      <c r="O978">
        <v>0.25</v>
      </c>
      <c r="P978">
        <v>2.7000000000000001E-3</v>
      </c>
      <c r="Q978">
        <v>-11.440800090512999</v>
      </c>
      <c r="R978">
        <v>2.058004704362272</v>
      </c>
      <c r="S978">
        <v>-0.40107090248643329</v>
      </c>
      <c r="T978">
        <v>-0.1057940022332388</v>
      </c>
      <c r="U978">
        <v>0.80230612272089752</v>
      </c>
      <c r="V978">
        <v>0.1058048370081805</v>
      </c>
      <c r="W978">
        <v>-0.27050353759702911</v>
      </c>
      <c r="X978">
        <v>-0.12435153115140909</v>
      </c>
      <c r="Y978">
        <v>33.831124217582413</v>
      </c>
      <c r="Z978">
        <v>15.55229973848628</v>
      </c>
    </row>
    <row r="979" spans="1:26" x14ac:dyDescent="0.25">
      <c r="A979" s="1">
        <v>11577</v>
      </c>
      <c r="B979">
        <v>319</v>
      </c>
      <c r="C979">
        <v>5.7773028759470664E-3</v>
      </c>
      <c r="D979">
        <v>6.4593543289896506E-5</v>
      </c>
      <c r="E979">
        <f>C979/D979</f>
        <v>89.440872596483359</v>
      </c>
      <c r="F979">
        <v>3.6</v>
      </c>
      <c r="G979">
        <v>0.78840000029024249</v>
      </c>
      <c r="H979">
        <v>1.6641792049421329</v>
      </c>
      <c r="I979">
        <v>-12.453529371894151</v>
      </c>
      <c r="J979">
        <v>1.9201432988589191</v>
      </c>
      <c r="K979">
        <v>17.425235709999999</v>
      </c>
      <c r="L979">
        <v>0.69700942840000002</v>
      </c>
      <c r="M979">
        <v>2.4462677409178379</v>
      </c>
      <c r="N979">
        <v>1.9599999999999999E-2</v>
      </c>
      <c r="O979">
        <v>0.25</v>
      </c>
      <c r="P979">
        <v>2.7000000000000001E-3</v>
      </c>
      <c r="Q979">
        <v>-11.666349604476469</v>
      </c>
      <c r="R979">
        <v>1.913582224054323</v>
      </c>
      <c r="S979">
        <v>-0.37582137085603412</v>
      </c>
      <c r="T979">
        <v>-6.3635610210117696E-2</v>
      </c>
      <c r="U979">
        <v>0.75223911726674064</v>
      </c>
      <c r="V979">
        <v>6.3660845385413806E-2</v>
      </c>
      <c r="W979">
        <v>-0.43009862091178303</v>
      </c>
      <c r="X979">
        <v>-0.18268672951542031</v>
      </c>
      <c r="Y979">
        <v>53.791236887828518</v>
      </c>
      <c r="Z979">
        <v>22.848120560800911</v>
      </c>
    </row>
    <row r="980" spans="1:26" x14ac:dyDescent="0.25">
      <c r="A980" s="1">
        <v>11616</v>
      </c>
      <c r="B980">
        <v>9351</v>
      </c>
      <c r="C980">
        <v>6.1321896004443198E-3</v>
      </c>
      <c r="D980">
        <v>6.4382132533313366E-5</v>
      </c>
      <c r="E980">
        <f>C980/D980</f>
        <v>95.246761161123857</v>
      </c>
      <c r="F980">
        <v>10.3</v>
      </c>
      <c r="G980">
        <v>2.2557000008304162</v>
      </c>
      <c r="H980">
        <v>0.62477824803570592</v>
      </c>
      <c r="I980">
        <v>-12.05115540230334</v>
      </c>
      <c r="J980">
        <v>5.7997435299999998</v>
      </c>
      <c r="K980">
        <v>5.7997435299999998</v>
      </c>
      <c r="L980">
        <v>5.7417460946999999</v>
      </c>
      <c r="M980">
        <v>16.390654164465779</v>
      </c>
      <c r="N980">
        <v>1.9599999999999999E-2</v>
      </c>
      <c r="O980">
        <v>0.5</v>
      </c>
      <c r="P980">
        <v>2.7000000000000001E-3</v>
      </c>
      <c r="Q980">
        <v>-11.53798425383337</v>
      </c>
      <c r="R980">
        <v>0.98298770092042498</v>
      </c>
      <c r="S980">
        <v>-0.33634665666714142</v>
      </c>
      <c r="T980">
        <v>-0.2449275025091508</v>
      </c>
      <c r="U980">
        <v>0.67422264605184257</v>
      </c>
      <c r="V980">
        <v>0.24520560125793109</v>
      </c>
      <c r="W980">
        <v>-0.397865612141864</v>
      </c>
      <c r="X980">
        <v>-5.5183666138996198E-3</v>
      </c>
      <c r="Y980">
        <v>49.759944235286397</v>
      </c>
      <c r="Z980">
        <v>0.69016674625200203</v>
      </c>
    </row>
    <row r="981" spans="1:26" x14ac:dyDescent="0.25">
      <c r="A981" s="1">
        <v>10062</v>
      </c>
      <c r="B981">
        <v>7651</v>
      </c>
      <c r="C981">
        <v>9.7571084172051259E-4</v>
      </c>
      <c r="D981">
        <v>6.42866037228826E-5</v>
      </c>
      <c r="E981">
        <f>C981/D981</f>
        <v>15.177514213170536</v>
      </c>
      <c r="F981">
        <v>0.26</v>
      </c>
      <c r="G981">
        <v>5.6940000020961959E-2</v>
      </c>
      <c r="H981">
        <v>2.0156444492080778</v>
      </c>
      <c r="I981">
        <v>-12.016502440553801</v>
      </c>
      <c r="J981">
        <v>2.1553940223853418</v>
      </c>
      <c r="K981">
        <v>15.46834849</v>
      </c>
      <c r="L981">
        <v>0.77341742450000006</v>
      </c>
      <c r="M981">
        <v>2.763953195770684</v>
      </c>
      <c r="N981">
        <v>1.9599999999999999E-2</v>
      </c>
      <c r="O981">
        <v>0.125</v>
      </c>
      <c r="P981">
        <v>2.7000000000000001E-3</v>
      </c>
      <c r="Q981">
        <v>-11.365883925423161</v>
      </c>
      <c r="R981">
        <v>1.9195674042313779</v>
      </c>
      <c r="S981">
        <v>-0.41698401391987677</v>
      </c>
      <c r="T981">
        <v>-6.3317539110439663E-2</v>
      </c>
      <c r="U981">
        <v>0.83401578176067726</v>
      </c>
      <c r="V981">
        <v>6.3319351874291663E-2</v>
      </c>
      <c r="W981">
        <v>-0.24050598366439549</v>
      </c>
      <c r="X981">
        <v>7.4909849639168219E-2</v>
      </c>
      <c r="Y981">
        <v>30.07941367681164</v>
      </c>
      <c r="Z981">
        <v>-9.3687663044113734</v>
      </c>
    </row>
    <row r="982" spans="1:26" x14ac:dyDescent="0.25">
      <c r="A982" s="1">
        <v>11764</v>
      </c>
      <c r="B982">
        <v>9991</v>
      </c>
      <c r="C982">
        <v>9.7030721841605029E-3</v>
      </c>
      <c r="D982">
        <v>6.4250363207626494E-5</v>
      </c>
      <c r="E982">
        <f>C982/D982</f>
        <v>151.01972502170622</v>
      </c>
      <c r="F982">
        <v>6.4</v>
      </c>
      <c r="G982">
        <v>1.401600000515987</v>
      </c>
      <c r="H982">
        <v>1.1263440008099479</v>
      </c>
      <c r="I982">
        <v>-12.146770216401951</v>
      </c>
      <c r="J982">
        <v>2.7434313067239442</v>
      </c>
      <c r="K982">
        <v>6.3206032900000002</v>
      </c>
      <c r="L982">
        <v>4.9932765991000014</v>
      </c>
      <c r="M982">
        <v>2.8322092316478891</v>
      </c>
      <c r="N982">
        <v>1.9599999999999999E-2</v>
      </c>
      <c r="O982">
        <v>0.375</v>
      </c>
      <c r="P982">
        <v>2.7000000000000001E-3</v>
      </c>
      <c r="Q982">
        <v>-11.495933812421629</v>
      </c>
      <c r="R982">
        <v>1.3319678424845089</v>
      </c>
      <c r="S982">
        <v>-0.3573217347318543</v>
      </c>
      <c r="T982">
        <v>-4.753352172428562E-2</v>
      </c>
      <c r="U982">
        <v>0.71565212612057549</v>
      </c>
      <c r="V982">
        <v>4.7567042769347603E-2</v>
      </c>
      <c r="W982">
        <v>-0.32432625347077187</v>
      </c>
      <c r="X982">
        <v>-0.10535757207700749</v>
      </c>
      <c r="Y982">
        <v>40.562581420056489</v>
      </c>
      <c r="Z982">
        <v>13.176778166613079</v>
      </c>
    </row>
    <row r="983" spans="1:26" x14ac:dyDescent="0.25">
      <c r="A983" s="1">
        <v>11360</v>
      </c>
      <c r="B983">
        <v>561</v>
      </c>
      <c r="C983">
        <v>4.0627293085305884E-3</v>
      </c>
      <c r="D983">
        <v>6.4146865383945566E-5</v>
      </c>
      <c r="E983">
        <f>C983/D983</f>
        <v>63.334806528946821</v>
      </c>
      <c r="F983">
        <v>1.8</v>
      </c>
      <c r="G983">
        <v>0.39420000014512119</v>
      </c>
      <c r="H983">
        <v>1.315595106763797</v>
      </c>
      <c r="I983">
        <v>-12.07357446384632</v>
      </c>
      <c r="J983">
        <v>3.5482528001578602</v>
      </c>
      <c r="K983">
        <v>24.572422889999999</v>
      </c>
      <c r="L983">
        <v>22.852353287700002</v>
      </c>
      <c r="M983">
        <v>3.6563663957157262</v>
      </c>
      <c r="N983">
        <v>1.9599999999999999E-2</v>
      </c>
      <c r="O983">
        <v>0.25</v>
      </c>
      <c r="P983">
        <v>2.7000000000000001E-3</v>
      </c>
      <c r="Q983">
        <v>-11.397822068243491</v>
      </c>
      <c r="R983">
        <v>1.5175966764505819</v>
      </c>
      <c r="S983">
        <v>-0.39600085460129208</v>
      </c>
      <c r="T983">
        <v>-0.22015296703910731</v>
      </c>
      <c r="U983">
        <v>0.79231578338055719</v>
      </c>
      <c r="V983">
        <v>0.22019661003520799</v>
      </c>
      <c r="W983">
        <v>-0.2888379168526069</v>
      </c>
      <c r="X983">
        <v>-2.7614060629382011E-2</v>
      </c>
      <c r="Y983">
        <v>36.124153978145998</v>
      </c>
      <c r="Z983">
        <v>3.4536136702810172</v>
      </c>
    </row>
    <row r="984" spans="1:26" x14ac:dyDescent="0.25">
      <c r="A984" s="1">
        <v>11118</v>
      </c>
      <c r="B984">
        <v>11542</v>
      </c>
      <c r="C984">
        <v>2.9652201635983382E-3</v>
      </c>
      <c r="D984">
        <v>6.3872265097301113E-5</v>
      </c>
      <c r="E984">
        <f>C984/D984</f>
        <v>46.424221202758503</v>
      </c>
      <c r="F984">
        <v>1.7</v>
      </c>
      <c r="G984">
        <v>0.37230000013705888</v>
      </c>
      <c r="H984">
        <v>1.2418813153923911</v>
      </c>
      <c r="I984">
        <v>-12.201428795945681</v>
      </c>
      <c r="J984">
        <v>2.9752051923578628</v>
      </c>
      <c r="K984">
        <v>3.7000709500000002</v>
      </c>
      <c r="L984">
        <v>1.1470219945</v>
      </c>
      <c r="M984">
        <v>3.6563663957157262</v>
      </c>
      <c r="N984">
        <v>1.9599999999999999E-2</v>
      </c>
      <c r="O984">
        <v>0.125</v>
      </c>
      <c r="P984">
        <v>2.7000000000000001E-3</v>
      </c>
      <c r="Q984">
        <v>-11.43109862574474</v>
      </c>
      <c r="R984">
        <v>1.461997878232151</v>
      </c>
      <c r="S984">
        <v>-0.396957889175309</v>
      </c>
      <c r="T984">
        <v>-8.2846636680559305E-2</v>
      </c>
      <c r="U984">
        <v>0.79421311428213015</v>
      </c>
      <c r="V984">
        <v>8.2862147563841096E-2</v>
      </c>
      <c r="W984">
        <v>-0.35264250008275672</v>
      </c>
      <c r="X984">
        <v>-0.17195397973784579</v>
      </c>
      <c r="Y984">
        <v>44.104015535912119</v>
      </c>
      <c r="Z984">
        <v>21.505805431960471</v>
      </c>
    </row>
    <row r="985" spans="1:26" x14ac:dyDescent="0.25">
      <c r="A985" s="1">
        <v>11384</v>
      </c>
      <c r="B985">
        <v>7302</v>
      </c>
      <c r="C985">
        <v>4.1961071920729063E-3</v>
      </c>
      <c r="D985">
        <v>6.3619298951524169E-5</v>
      </c>
      <c r="E985">
        <f>C985/D985</f>
        <v>65.956514158859292</v>
      </c>
      <c r="F985">
        <v>1.4</v>
      </c>
      <c r="G985">
        <v>0.30660000011287197</v>
      </c>
      <c r="H985">
        <v>1.156078845695232</v>
      </c>
      <c r="I985">
        <v>-11.812051859172531</v>
      </c>
      <c r="J985">
        <v>1.7887726107009001</v>
      </c>
      <c r="K985">
        <v>5.9000102500000002</v>
      </c>
      <c r="L985">
        <v>5.9000102500000012E-2</v>
      </c>
      <c r="M985">
        <v>3.4595450164017998</v>
      </c>
      <c r="N985">
        <v>1.9599999999999999E-2</v>
      </c>
      <c r="O985">
        <v>0.125</v>
      </c>
      <c r="P985">
        <v>2.7000000000000001E-3</v>
      </c>
      <c r="Q985">
        <v>-11.5043915308989</v>
      </c>
      <c r="R985">
        <v>1.331592451871213</v>
      </c>
      <c r="S985">
        <v>-0.33431073469390071</v>
      </c>
      <c r="T985">
        <v>-9.9868939280673114E-2</v>
      </c>
      <c r="U985">
        <v>0.66882767652414954</v>
      </c>
      <c r="V985">
        <v>9.9884337016012917E-2</v>
      </c>
      <c r="W985">
        <v>-0.21667085279226511</v>
      </c>
      <c r="X985">
        <v>-0.1190645049299144</v>
      </c>
      <c r="Y985">
        <v>27.09842022866447</v>
      </c>
      <c r="Z985">
        <v>14.89106609093429</v>
      </c>
    </row>
    <row r="986" spans="1:26" x14ac:dyDescent="0.25">
      <c r="A986" s="1">
        <v>10940</v>
      </c>
      <c r="B986">
        <v>7496</v>
      </c>
      <c r="C986">
        <v>2.46371662242205E-3</v>
      </c>
      <c r="D986">
        <v>6.3592144796166062E-5</v>
      </c>
      <c r="E986">
        <f>C986/D986</f>
        <v>38.742467805089447</v>
      </c>
      <c r="F986">
        <v>1.5</v>
      </c>
      <c r="G986">
        <v>0.32850000012093439</v>
      </c>
      <c r="H986">
        <v>1.797782107348193</v>
      </c>
      <c r="I986">
        <v>-12.49337399545761</v>
      </c>
      <c r="J986">
        <v>3.6563663957157262</v>
      </c>
      <c r="K986">
        <v>5.8791187300000001</v>
      </c>
      <c r="L986">
        <v>3.1747241142</v>
      </c>
      <c r="M986">
        <v>3.6563663957157262</v>
      </c>
      <c r="N986">
        <v>1.9599999999999999E-2</v>
      </c>
      <c r="O986">
        <v>0.25</v>
      </c>
      <c r="P986">
        <v>2.7000000000000001E-3</v>
      </c>
      <c r="Q986">
        <v>-11.887063303016539</v>
      </c>
      <c r="R986">
        <v>1.754230511344792</v>
      </c>
      <c r="S986">
        <v>-0.30480803774667248</v>
      </c>
      <c r="T986">
        <v>1.469847621898898E-2</v>
      </c>
      <c r="U986">
        <v>0.60981751867621603</v>
      </c>
      <c r="V986">
        <v>-1.470090431990982E-2</v>
      </c>
      <c r="W986">
        <v>-0.26432304176459509</v>
      </c>
      <c r="X986">
        <v>1.055493670850891E-2</v>
      </c>
      <c r="Y986">
        <v>33.058146813697917</v>
      </c>
      <c r="Z986">
        <v>-1.320076543421173</v>
      </c>
    </row>
    <row r="987" spans="1:26" x14ac:dyDescent="0.25">
      <c r="A987" s="1">
        <v>10296</v>
      </c>
      <c r="B987">
        <v>802</v>
      </c>
      <c r="C987">
        <v>1.260418648035539E-3</v>
      </c>
      <c r="D987">
        <v>6.3583926726401988E-5</v>
      </c>
      <c r="E987">
        <f>C987/D987</f>
        <v>19.822913005342507</v>
      </c>
      <c r="F987">
        <v>0.8</v>
      </c>
      <c r="G987">
        <v>0.17520000006449829</v>
      </c>
      <c r="H987">
        <v>1.989251692993921</v>
      </c>
      <c r="I987">
        <v>-12.60193023146479</v>
      </c>
      <c r="J987">
        <v>2.8322092316478891</v>
      </c>
      <c r="K987">
        <v>4.0725914400000001</v>
      </c>
      <c r="L987">
        <v>2.4842807784000001</v>
      </c>
      <c r="M987">
        <v>2.8322092316478891</v>
      </c>
      <c r="N987">
        <v>1.9599999999999999E-2</v>
      </c>
      <c r="O987">
        <v>0.125</v>
      </c>
      <c r="P987">
        <v>2.7000000000000001E-3</v>
      </c>
      <c r="Q987">
        <v>-11.694212696746931</v>
      </c>
      <c r="R987">
        <v>2.0000386762586428</v>
      </c>
      <c r="S987">
        <v>-0.41212223126911962</v>
      </c>
      <c r="T987">
        <v>-6.2917043669474218E-2</v>
      </c>
      <c r="U987">
        <v>0.82438970177707471</v>
      </c>
      <c r="V987">
        <v>6.292258645375598E-2</v>
      </c>
      <c r="W987">
        <v>-0.33936037892943122</v>
      </c>
      <c r="X987">
        <v>-2.021175166645001E-2</v>
      </c>
      <c r="Y987">
        <v>42.442857627949621</v>
      </c>
      <c r="Z987">
        <v>2.5278275003606039</v>
      </c>
    </row>
    <row r="988" spans="1:26" x14ac:dyDescent="0.25">
      <c r="A988" s="1">
        <v>10830</v>
      </c>
      <c r="B988">
        <v>1943</v>
      </c>
      <c r="C988">
        <v>2.1834785725909421E-3</v>
      </c>
      <c r="D988">
        <v>6.319202757061738E-5</v>
      </c>
      <c r="E988">
        <f>C988/D988</f>
        <v>34.553070324431268</v>
      </c>
      <c r="F988">
        <v>0.65</v>
      </c>
      <c r="G988">
        <v>0.14235000005240489</v>
      </c>
      <c r="H988">
        <v>1.50812893123717</v>
      </c>
      <c r="I988">
        <v>-11.53512465846153</v>
      </c>
      <c r="J988">
        <v>1.8281831978578631</v>
      </c>
      <c r="K988">
        <v>11.40744827</v>
      </c>
      <c r="L988">
        <v>0</v>
      </c>
      <c r="M988">
        <v>3.6563663957157262</v>
      </c>
      <c r="N988">
        <v>2.5000000000000001E-2</v>
      </c>
      <c r="O988">
        <v>0.25</v>
      </c>
      <c r="P988">
        <v>3.5000000000000001E-3</v>
      </c>
      <c r="Q988">
        <v>-11.291597834816949</v>
      </c>
      <c r="R988">
        <v>1.763052016542616</v>
      </c>
      <c r="S988">
        <v>-0.35362462814039952</v>
      </c>
      <c r="T988">
        <v>-0.19814527777049579</v>
      </c>
      <c r="U988">
        <v>0.70735050964147084</v>
      </c>
      <c r="V988">
        <v>0.19815946049253411</v>
      </c>
      <c r="W988">
        <v>-0.37980834495133931</v>
      </c>
      <c r="X988">
        <v>-4.4579721866948627E-2</v>
      </c>
      <c r="Y988">
        <v>47.501572109067581</v>
      </c>
      <c r="Z988">
        <v>5.5754616795909087</v>
      </c>
    </row>
    <row r="989" spans="1:26" x14ac:dyDescent="0.25">
      <c r="A989" s="1">
        <v>11584</v>
      </c>
      <c r="B989">
        <v>2976</v>
      </c>
      <c r="C989">
        <v>5.8519344502409544E-3</v>
      </c>
      <c r="D989">
        <v>6.3115578603839979E-5</v>
      </c>
      <c r="E989">
        <f>C989/D989</f>
        <v>92.717750192421121</v>
      </c>
      <c r="F989">
        <v>1.95</v>
      </c>
      <c r="G989">
        <v>0.42705000015721473</v>
      </c>
      <c r="H989">
        <v>1.773592983443917</v>
      </c>
      <c r="I989">
        <v>-12.366660344132329</v>
      </c>
      <c r="J989">
        <v>4.5135166683820502</v>
      </c>
      <c r="K989">
        <v>50.115837999999997</v>
      </c>
      <c r="L989">
        <v>28.56602766</v>
      </c>
      <c r="M989">
        <v>4.5135166683820502</v>
      </c>
      <c r="N989">
        <v>1.5599999999999999E-2</v>
      </c>
      <c r="O989">
        <v>0.5</v>
      </c>
      <c r="P989">
        <v>2.2000000000000001E-3</v>
      </c>
      <c r="Q989">
        <v>-11.558176802321499</v>
      </c>
      <c r="R989">
        <v>1.816589809982643</v>
      </c>
      <c r="S989">
        <v>-0.38636466928687507</v>
      </c>
      <c r="T989">
        <v>8.43654857514506E-2</v>
      </c>
      <c r="U989">
        <v>0.77306131708494141</v>
      </c>
      <c r="V989">
        <v>-8.4383604329314396E-2</v>
      </c>
      <c r="W989">
        <v>-0.17260851599327001</v>
      </c>
      <c r="X989">
        <v>-0.2028130458965294</v>
      </c>
      <c r="Y989">
        <v>21.587666458839738</v>
      </c>
      <c r="Z989">
        <v>25.36526290792245</v>
      </c>
    </row>
    <row r="990" spans="1:26" x14ac:dyDescent="0.25">
      <c r="A990" s="1">
        <v>11122</v>
      </c>
      <c r="B990">
        <v>1678</v>
      </c>
      <c r="C990">
        <v>2.9835139051501108E-3</v>
      </c>
      <c r="D990">
        <v>6.3099168035432126E-5</v>
      </c>
      <c r="E990">
        <f>C990/D990</f>
        <v>47.282935703284963</v>
      </c>
      <c r="F990">
        <v>1.2</v>
      </c>
      <c r="G990">
        <v>0.26280000009674748</v>
      </c>
      <c r="H990">
        <v>1.69716139307005</v>
      </c>
      <c r="I990">
        <v>-12.16644661106946</v>
      </c>
      <c r="J990">
        <v>2.6933567241639138</v>
      </c>
      <c r="K990">
        <v>4.7601080900000001</v>
      </c>
      <c r="L990">
        <v>1.1900270225</v>
      </c>
      <c r="M990">
        <v>3.006659403327828</v>
      </c>
      <c r="N990">
        <v>1.9599999999999999E-2</v>
      </c>
      <c r="O990">
        <v>0.25</v>
      </c>
      <c r="P990">
        <v>2.7000000000000001E-3</v>
      </c>
      <c r="Q990">
        <v>-11.67469095986206</v>
      </c>
      <c r="R990">
        <v>1.7951341789544011</v>
      </c>
      <c r="S990">
        <v>-0.3945244792534241</v>
      </c>
      <c r="T990">
        <v>2.7679585707851249E-3</v>
      </c>
      <c r="U990">
        <v>0.78925753309803715</v>
      </c>
      <c r="V990">
        <v>-2.768324358945029E-3</v>
      </c>
      <c r="W990">
        <v>-0.21799102673348761</v>
      </c>
      <c r="X990">
        <v>-5.4764083658451597E-2</v>
      </c>
      <c r="Y990">
        <v>27.263530707407451</v>
      </c>
      <c r="Z990">
        <v>6.8491914500252342</v>
      </c>
    </row>
    <row r="991" spans="1:26" x14ac:dyDescent="0.25">
      <c r="A991" s="1">
        <v>10767</v>
      </c>
      <c r="B991">
        <v>3877</v>
      </c>
      <c r="C991">
        <v>2.0711191136380549E-3</v>
      </c>
      <c r="D991">
        <v>6.2957568628025891E-5</v>
      </c>
      <c r="E991">
        <f>C991/D991</f>
        <v>32.897063193067552</v>
      </c>
      <c r="F991">
        <v>0.9</v>
      </c>
      <c r="G991">
        <v>0.19710000007256059</v>
      </c>
      <c r="H991">
        <v>1.2977681294115571</v>
      </c>
      <c r="I991">
        <v>-12.05281071663547</v>
      </c>
      <c r="J991">
        <v>3.4595450164017998</v>
      </c>
      <c r="K991">
        <v>5.6740536700000002</v>
      </c>
      <c r="L991">
        <v>1.9291782477999999</v>
      </c>
      <c r="M991">
        <v>3.4595450164017998</v>
      </c>
      <c r="N991">
        <v>1.9599999999999999E-2</v>
      </c>
      <c r="O991">
        <v>0.125</v>
      </c>
      <c r="P991">
        <v>2.7000000000000001E-3</v>
      </c>
      <c r="Q991">
        <v>-11.808649920083759</v>
      </c>
      <c r="R991">
        <v>1.7142652476527529</v>
      </c>
      <c r="S991">
        <v>-0.4265278085130344</v>
      </c>
      <c r="T991">
        <v>-0.1008193965529601</v>
      </c>
      <c r="U991">
        <v>0.85322472627527979</v>
      </c>
      <c r="V991">
        <v>0.10082938875179411</v>
      </c>
      <c r="W991">
        <v>-0.21851129770063149</v>
      </c>
      <c r="X991">
        <v>-0.28923683483774171</v>
      </c>
      <c r="Y991">
        <v>27.32859954854943</v>
      </c>
      <c r="Z991">
        <v>36.17404553974113</v>
      </c>
    </row>
    <row r="992" spans="1:26" x14ac:dyDescent="0.25">
      <c r="A992" s="1">
        <v>11539</v>
      </c>
      <c r="B992">
        <v>11223</v>
      </c>
      <c r="C992">
        <v>5.305302656132372E-3</v>
      </c>
      <c r="D992">
        <v>6.2891868824288506E-5</v>
      </c>
      <c r="E992">
        <f>C992/D992</f>
        <v>84.355939095317396</v>
      </c>
      <c r="F992">
        <v>1.7</v>
      </c>
      <c r="G992">
        <v>0.37230000013705888</v>
      </c>
      <c r="H992">
        <v>1.6302997326877029</v>
      </c>
      <c r="I992">
        <v>-11.98231896316442</v>
      </c>
      <c r="J992">
        <v>0.72321849999999999</v>
      </c>
      <c r="K992">
        <v>0.72321849999999999</v>
      </c>
      <c r="L992">
        <v>0.23142992000000001</v>
      </c>
      <c r="M992">
        <v>3.6563663957157262</v>
      </c>
      <c r="N992">
        <v>1.9599999999999999E-2</v>
      </c>
      <c r="O992">
        <v>0.125</v>
      </c>
      <c r="P992">
        <v>2.7000000000000001E-3</v>
      </c>
      <c r="Q992">
        <v>-11.495202168239899</v>
      </c>
      <c r="R992">
        <v>1.8177695437993659</v>
      </c>
      <c r="S992">
        <v>-0.34722169146138848</v>
      </c>
      <c r="T992">
        <v>-8.1986036048373012E-2</v>
      </c>
      <c r="U992">
        <v>0.69470346462889054</v>
      </c>
      <c r="V992">
        <v>8.2001385806514504E-2</v>
      </c>
      <c r="W992">
        <v>-0.1702426514277571</v>
      </c>
      <c r="X992">
        <v>-0.1859902507425823</v>
      </c>
      <c r="Y992">
        <v>21.29177436549092</v>
      </c>
      <c r="Z992">
        <v>23.261282761873609</v>
      </c>
    </row>
    <row r="993" spans="1:26" x14ac:dyDescent="0.25">
      <c r="A993" s="1">
        <v>10392</v>
      </c>
      <c r="B993">
        <v>164</v>
      </c>
      <c r="C993">
        <v>1.392438457910515E-3</v>
      </c>
      <c r="D993">
        <v>6.2861631043282956E-5</v>
      </c>
      <c r="E993">
        <f>C993/D993</f>
        <v>22.150848376042944</v>
      </c>
      <c r="F993">
        <v>0.55000000000000004</v>
      </c>
      <c r="G993">
        <v>0.1204500000443426</v>
      </c>
      <c r="H993">
        <v>1.7474661252281429</v>
      </c>
      <c r="I993">
        <v>-12.175004975951911</v>
      </c>
      <c r="J993">
        <v>7.9788456080286538</v>
      </c>
      <c r="K993">
        <v>38.1337963</v>
      </c>
      <c r="L993">
        <v>18.685560187</v>
      </c>
      <c r="M993">
        <v>7.9788456080286538</v>
      </c>
      <c r="N993">
        <v>1.9599999999999999E-2</v>
      </c>
      <c r="O993">
        <v>0.375</v>
      </c>
      <c r="P993">
        <v>2.7000000000000001E-3</v>
      </c>
      <c r="Q993">
        <v>-11.43249891249228</v>
      </c>
      <c r="R993">
        <v>1.9498674402988989</v>
      </c>
      <c r="S993">
        <v>-0.40021280958279543</v>
      </c>
      <c r="T993">
        <v>-0.1984417627193458</v>
      </c>
      <c r="U993">
        <v>0.8005225803016448</v>
      </c>
      <c r="V993">
        <v>0.19845378130855451</v>
      </c>
      <c r="W993">
        <v>-0.22994155143116121</v>
      </c>
      <c r="X993">
        <v>-5.188294373841644E-2</v>
      </c>
      <c r="Y993">
        <v>28.7581495545538</v>
      </c>
      <c r="Z993">
        <v>6.4888553028945086</v>
      </c>
    </row>
    <row r="994" spans="1:26" x14ac:dyDescent="0.25">
      <c r="A994" s="1">
        <v>10457</v>
      </c>
      <c r="B994">
        <v>3119</v>
      </c>
      <c r="C994">
        <v>1.5120348773687629E-3</v>
      </c>
      <c r="D994">
        <v>6.2403607775546137E-5</v>
      </c>
      <c r="E994">
        <f>C994/D994</f>
        <v>24.229927263296439</v>
      </c>
      <c r="F994">
        <v>1.7</v>
      </c>
      <c r="G994">
        <v>0.37230000013705888</v>
      </c>
      <c r="H994">
        <v>1.4618486600239819</v>
      </c>
      <c r="I994">
        <v>-12.429047055800989</v>
      </c>
      <c r="J994">
        <v>3.006659403327828</v>
      </c>
      <c r="K994">
        <v>10.23025511</v>
      </c>
      <c r="L994">
        <v>8.5934142924000003</v>
      </c>
      <c r="M994">
        <v>3.006659403327828</v>
      </c>
      <c r="N994">
        <v>2.5000000000000001E-2</v>
      </c>
      <c r="O994">
        <v>0.125</v>
      </c>
      <c r="P994">
        <v>3.5000000000000001E-3</v>
      </c>
      <c r="Q994">
        <v>-11.57588304334474</v>
      </c>
      <c r="R994">
        <v>1.7200757632833259</v>
      </c>
      <c r="S994">
        <v>-0.39373390034443301</v>
      </c>
      <c r="T994">
        <v>-0.13743939221406809</v>
      </c>
      <c r="U994">
        <v>0.78776272173520179</v>
      </c>
      <c r="V994">
        <v>0.13746512417442719</v>
      </c>
      <c r="W994">
        <v>-0.46108390410784378</v>
      </c>
      <c r="X994">
        <v>-5.6402286750291047E-2</v>
      </c>
      <c r="Y994">
        <v>57.666479977198073</v>
      </c>
      <c r="Z994">
        <v>7.0540769490689144</v>
      </c>
    </row>
    <row r="995" spans="1:26" x14ac:dyDescent="0.25">
      <c r="A995" s="1">
        <v>10339</v>
      </c>
      <c r="B995">
        <v>10560</v>
      </c>
      <c r="C995">
        <v>1.325562629820284E-3</v>
      </c>
      <c r="D995">
        <v>6.2297716779430545E-5</v>
      </c>
      <c r="E995">
        <f>C995/D995</f>
        <v>21.277868569622413</v>
      </c>
      <c r="F995">
        <v>6.4</v>
      </c>
      <c r="G995">
        <v>1.401600000515987</v>
      </c>
      <c r="H995">
        <v>0.55522121965018612</v>
      </c>
      <c r="I995">
        <v>-12.221768227998609</v>
      </c>
      <c r="J995">
        <v>3.9894228040143269</v>
      </c>
      <c r="K995">
        <v>4.2505446999999998</v>
      </c>
      <c r="L995">
        <v>0</v>
      </c>
      <c r="M995">
        <v>7.9788456080286538</v>
      </c>
      <c r="N995">
        <v>2.5000000000000001E-2</v>
      </c>
      <c r="O995">
        <v>0.125</v>
      </c>
      <c r="P995">
        <v>3.5000000000000001E-3</v>
      </c>
      <c r="Q995">
        <v>-11.61325722929473</v>
      </c>
      <c r="R995">
        <v>0.96627753287441409</v>
      </c>
      <c r="S995">
        <v>-0.45932294271803498</v>
      </c>
      <c r="T995">
        <v>-0.1930745879183246</v>
      </c>
      <c r="U995">
        <v>0.91994247363318027</v>
      </c>
      <c r="V995">
        <v>0.1932107457649801</v>
      </c>
      <c r="W995">
        <v>-0.26881614320345942</v>
      </c>
      <c r="X995">
        <v>-0.21206422026518271</v>
      </c>
      <c r="Y995">
        <v>33.620086499406803</v>
      </c>
      <c r="Z995">
        <v>26.52228152588475</v>
      </c>
    </row>
    <row r="996" spans="1:26" x14ac:dyDescent="0.25">
      <c r="A996" s="1">
        <v>10127</v>
      </c>
      <c r="B996">
        <v>10989</v>
      </c>
      <c r="C996">
        <v>1.059359774200998E-3</v>
      </c>
      <c r="D996">
        <v>6.2080559820986919E-5</v>
      </c>
      <c r="E996">
        <f>C996/D996</f>
        <v>17.064275471350879</v>
      </c>
      <c r="F996">
        <v>0.35</v>
      </c>
      <c r="G996">
        <v>7.6650000028218007E-2</v>
      </c>
      <c r="H996">
        <v>1.987845076171709</v>
      </c>
      <c r="I996">
        <v>-12.15264778957736</v>
      </c>
      <c r="J996">
        <v>2.254635320863914</v>
      </c>
      <c r="K996">
        <v>4.6956601200000003</v>
      </c>
      <c r="L996">
        <v>0.75130561920000005</v>
      </c>
      <c r="M996">
        <v>3.006659403327828</v>
      </c>
      <c r="N996">
        <v>1.9599999999999999E-2</v>
      </c>
      <c r="O996">
        <v>0.125</v>
      </c>
      <c r="P996">
        <v>2.7000000000000001E-3</v>
      </c>
      <c r="Q996">
        <v>-11.13781668831477</v>
      </c>
      <c r="R996">
        <v>2.1408260749689751</v>
      </c>
      <c r="S996">
        <v>-0.40160030472834979</v>
      </c>
      <c r="T996">
        <v>-0.17789501435515481</v>
      </c>
      <c r="U996">
        <v>0.80326252318666924</v>
      </c>
      <c r="V996">
        <v>0.1779018704999725</v>
      </c>
      <c r="W996">
        <v>-0.50610328545531413</v>
      </c>
      <c r="X996">
        <v>7.4731899481709097E-3</v>
      </c>
      <c r="Y996">
        <v>63.296928643765547</v>
      </c>
      <c r="Z996">
        <v>-0.93465105737284482</v>
      </c>
    </row>
    <row r="997" spans="1:26" x14ac:dyDescent="0.25">
      <c r="A997" s="1">
        <v>11411</v>
      </c>
      <c r="B997">
        <v>136</v>
      </c>
      <c r="C997">
        <v>4.4027816743367719E-3</v>
      </c>
      <c r="D997">
        <v>6.1987507567553513E-5</v>
      </c>
      <c r="E997">
        <f>C997/D997</f>
        <v>71.026918924569671</v>
      </c>
      <c r="F997">
        <v>0.9</v>
      </c>
      <c r="G997">
        <v>0.19710000007256059</v>
      </c>
      <c r="H997">
        <v>1.3693828613465659</v>
      </c>
      <c r="I997">
        <v>-11.564439637033731</v>
      </c>
      <c r="J997">
        <v>2.8145432493910252</v>
      </c>
      <c r="K997">
        <v>6.9723114400000004</v>
      </c>
      <c r="L997">
        <v>0.55778491520000006</v>
      </c>
      <c r="M997">
        <v>4.5135166683820502</v>
      </c>
      <c r="N997">
        <v>1.9599999999999999E-2</v>
      </c>
      <c r="O997">
        <v>0.375</v>
      </c>
      <c r="P997">
        <v>2.7000000000000001E-3</v>
      </c>
      <c r="Q997">
        <v>-11.306792322936539</v>
      </c>
      <c r="R997">
        <v>1.7095229572471931</v>
      </c>
      <c r="S997">
        <v>-0.37091119344169188</v>
      </c>
      <c r="T997">
        <v>-0.16078098952709571</v>
      </c>
      <c r="U997">
        <v>0.7419694453217669</v>
      </c>
      <c r="V997">
        <v>0.1607969245125353</v>
      </c>
      <c r="W997">
        <v>-0.14615540636410879</v>
      </c>
      <c r="X997">
        <v>-0.2005783265950892</v>
      </c>
      <c r="Y997">
        <v>18.279249697434292</v>
      </c>
      <c r="Z997">
        <v>25.08577278757113</v>
      </c>
    </row>
    <row r="998" spans="1:26" x14ac:dyDescent="0.25">
      <c r="A998" s="1">
        <v>11252</v>
      </c>
      <c r="B998">
        <v>6076</v>
      </c>
      <c r="C998">
        <v>3.4970906223834048E-3</v>
      </c>
      <c r="D998">
        <v>6.1975168396086262E-5</v>
      </c>
      <c r="E998">
        <f>C998/D998</f>
        <v>56.427287135927273</v>
      </c>
      <c r="F998">
        <v>1.5</v>
      </c>
      <c r="G998">
        <v>0.32850000012093439</v>
      </c>
      <c r="H998">
        <v>1.85807699565171</v>
      </c>
      <c r="I998">
        <v>-12.27784113281993</v>
      </c>
      <c r="J998">
        <v>2.8322092316478891</v>
      </c>
      <c r="K998">
        <v>11.98936073</v>
      </c>
      <c r="L998">
        <v>9.3517013694000006</v>
      </c>
      <c r="M998">
        <v>2.8322092316478891</v>
      </c>
      <c r="N998">
        <v>1.9599999999999999E-2</v>
      </c>
      <c r="O998">
        <v>0.375</v>
      </c>
      <c r="P998">
        <v>2.7000000000000001E-3</v>
      </c>
      <c r="Q998">
        <v>-11.600415069369641</v>
      </c>
      <c r="R998">
        <v>1.9429611943115661</v>
      </c>
      <c r="S998">
        <v>-0.35431248248467351</v>
      </c>
      <c r="T998">
        <v>-2.0933102666415109E-2</v>
      </c>
      <c r="U998">
        <v>0.70885912491712999</v>
      </c>
      <c r="V998">
        <v>2.093656069057374E-2</v>
      </c>
      <c r="W998">
        <v>-0.41458199470085988</v>
      </c>
      <c r="X998">
        <v>-4.8227488896012537E-3</v>
      </c>
      <c r="Y998">
        <v>51.850615654395519</v>
      </c>
      <c r="Z998">
        <v>0.60316777445390279</v>
      </c>
    </row>
    <row r="999" spans="1:26" x14ac:dyDescent="0.25">
      <c r="A999" s="1">
        <v>11289</v>
      </c>
      <c r="B999">
        <v>10596</v>
      </c>
      <c r="C999">
        <v>3.6132415121836211E-3</v>
      </c>
      <c r="D999">
        <v>6.187117194439796E-5</v>
      </c>
      <c r="E999">
        <f>C999/D999</f>
        <v>58.399435450014572</v>
      </c>
      <c r="F999">
        <v>1.8</v>
      </c>
      <c r="G999">
        <v>0.39420000014512119</v>
      </c>
      <c r="H999">
        <v>1.5943817383799641</v>
      </c>
      <c r="I999">
        <v>-12.27056929754956</v>
      </c>
      <c r="J999">
        <v>2.8348666195755121</v>
      </c>
      <c r="K999">
        <v>6.0884307499999997</v>
      </c>
      <c r="L999">
        <v>1.0959175350000001</v>
      </c>
      <c r="M999">
        <v>3.477898169151024</v>
      </c>
      <c r="N999">
        <v>1.9599999999999999E-2</v>
      </c>
      <c r="O999">
        <v>0.25</v>
      </c>
      <c r="P999">
        <v>2.7000000000000001E-3</v>
      </c>
      <c r="Q999">
        <v>-11.556493918454541</v>
      </c>
      <c r="R999">
        <v>1.804669366911875</v>
      </c>
      <c r="S999">
        <v>-0.42680002882924029</v>
      </c>
      <c r="T999">
        <v>-7.0539702277527164E-2</v>
      </c>
      <c r="U999">
        <v>0.85393855912042393</v>
      </c>
      <c r="V999">
        <v>7.0553686027066617E-2</v>
      </c>
      <c r="W999">
        <v>-0.32995276644104238</v>
      </c>
      <c r="X999">
        <v>-0.13194862964670021</v>
      </c>
      <c r="Y999">
        <v>41.266273729961227</v>
      </c>
      <c r="Z999">
        <v>16.50244769281834</v>
      </c>
    </row>
    <row r="1000" spans="1:26" x14ac:dyDescent="0.25">
      <c r="A1000" s="1">
        <v>11186</v>
      </c>
      <c r="B1000">
        <v>1926</v>
      </c>
      <c r="C1000">
        <v>3.1797608825525799E-3</v>
      </c>
      <c r="D1000">
        <v>6.18686774701588E-5</v>
      </c>
      <c r="E1000">
        <f>C1000/D1000</f>
        <v>51.395326562237862</v>
      </c>
      <c r="F1000">
        <v>1.35</v>
      </c>
      <c r="G1000">
        <v>0.29565000010884102</v>
      </c>
      <c r="H1000">
        <v>1.3634872185827409</v>
      </c>
      <c r="I1000">
        <v>-12.064274505081279</v>
      </c>
      <c r="J1000">
        <v>2.0000719999999998</v>
      </c>
      <c r="K1000">
        <v>2.0000719999999998</v>
      </c>
      <c r="L1000">
        <v>0.98003527999999995</v>
      </c>
      <c r="M1000">
        <v>5.2320789569544912</v>
      </c>
      <c r="N1000">
        <v>1.9599999999999999E-2</v>
      </c>
      <c r="O1000">
        <v>0.125</v>
      </c>
      <c r="P1000">
        <v>2.7000000000000001E-3</v>
      </c>
      <c r="Q1000">
        <v>-11.377397391155821</v>
      </c>
      <c r="R1000">
        <v>1.5477072700558581</v>
      </c>
      <c r="S1000">
        <v>-0.43491829855783221</v>
      </c>
      <c r="T1000">
        <v>-0.1615954531733769</v>
      </c>
      <c r="U1000">
        <v>0.87009527660731156</v>
      </c>
      <c r="V1000">
        <v>0.1616194779241793</v>
      </c>
      <c r="W1000">
        <v>-0.2567132198269384</v>
      </c>
      <c r="X1000">
        <v>-3.2010839348142063E-2</v>
      </c>
      <c r="Y1000">
        <v>32.106407573858213</v>
      </c>
      <c r="Z1000">
        <v>4.0035065416015581</v>
      </c>
    </row>
    <row r="1001" spans="1:26" x14ac:dyDescent="0.25">
      <c r="A1001" s="1">
        <v>10551</v>
      </c>
      <c r="B1001">
        <v>5100</v>
      </c>
      <c r="C1001">
        <v>1.6389309807007891E-3</v>
      </c>
      <c r="D1001">
        <v>6.1648522207502992E-5</v>
      </c>
      <c r="E1001">
        <f>C1001/D1001</f>
        <v>26.585081393910873</v>
      </c>
      <c r="F1001">
        <v>0.78300000000000003</v>
      </c>
      <c r="G1001">
        <v>0.17147700006312769</v>
      </c>
      <c r="H1001">
        <v>1.5544702208060459</v>
      </c>
      <c r="I1001">
        <v>-12.225143402829589</v>
      </c>
      <c r="J1001">
        <v>3.20642995</v>
      </c>
      <c r="K1001">
        <v>3.20642995</v>
      </c>
      <c r="L1001">
        <v>1.92385797</v>
      </c>
      <c r="M1001">
        <v>7.9788456080286538</v>
      </c>
      <c r="N1001">
        <v>1.9599999999999999E-2</v>
      </c>
      <c r="O1001">
        <v>0.125</v>
      </c>
      <c r="P1001">
        <v>2.7000000000000001E-3</v>
      </c>
      <c r="Q1001">
        <v>-11.80373142325627</v>
      </c>
      <c r="R1001">
        <v>1.89930076685932</v>
      </c>
      <c r="S1001">
        <v>-0.33613059343830659</v>
      </c>
      <c r="T1001">
        <v>-0.13416304882003299</v>
      </c>
      <c r="U1001">
        <v>0.67237712762860091</v>
      </c>
      <c r="V1001">
        <v>0.134174616960403</v>
      </c>
      <c r="W1001">
        <v>-0.26536219429182961</v>
      </c>
      <c r="X1001">
        <v>-0.30398336796246378</v>
      </c>
      <c r="Y1001">
        <v>33.188110726710597</v>
      </c>
      <c r="Z1001">
        <v>38.018353375242967</v>
      </c>
    </row>
    <row r="1002" spans="1:26" x14ac:dyDescent="0.25">
      <c r="A1002" s="1">
        <v>10325</v>
      </c>
      <c r="B1002">
        <v>5089</v>
      </c>
      <c r="C1002">
        <v>1.3063707343361969E-3</v>
      </c>
      <c r="D1002">
        <v>6.1600786648060798E-5</v>
      </c>
      <c r="E1002">
        <f>C1002/D1002</f>
        <v>21.207046296336895</v>
      </c>
      <c r="F1002">
        <v>0.55000000000000004</v>
      </c>
      <c r="G1002">
        <v>0.1204500000443426</v>
      </c>
      <c r="H1002">
        <v>1.6115586940446269</v>
      </c>
      <c r="I1002">
        <v>-12.16210030059637</v>
      </c>
      <c r="J1002">
        <v>3.4595450164017998</v>
      </c>
      <c r="K1002">
        <v>15.31954307</v>
      </c>
      <c r="L1002">
        <v>12.4088298867</v>
      </c>
      <c r="M1002">
        <v>3.4595450164017998</v>
      </c>
      <c r="N1002">
        <v>1.9599999999999999E-2</v>
      </c>
      <c r="O1002">
        <v>0.125</v>
      </c>
      <c r="P1002">
        <v>2.7000000000000001E-3</v>
      </c>
      <c r="Q1002">
        <v>-11.561161582245489</v>
      </c>
      <c r="R1002">
        <v>1.8310294222549779</v>
      </c>
      <c r="S1002">
        <v>-0.39081978531285999</v>
      </c>
      <c r="T1002">
        <v>-9.6114497076887333E-3</v>
      </c>
      <c r="U1002">
        <v>0.78173425607673264</v>
      </c>
      <c r="V1002">
        <v>9.6120318233893498E-3</v>
      </c>
      <c r="W1002">
        <v>-0.33094521680766992</v>
      </c>
      <c r="X1002">
        <v>-0.1874753616472648</v>
      </c>
      <c r="Y1002">
        <v>41.39039673379115</v>
      </c>
      <c r="Z1002">
        <v>23.44702144736188</v>
      </c>
    </row>
    <row r="1003" spans="1:26" x14ac:dyDescent="0.25">
      <c r="A1003" s="1">
        <v>10175</v>
      </c>
      <c r="B1003">
        <v>9663</v>
      </c>
      <c r="C1003">
        <v>1.1237963301934011E-3</v>
      </c>
      <c r="D1003">
        <v>6.1583429754841871E-5</v>
      </c>
      <c r="E1003">
        <f>C1003/D1003</f>
        <v>18.248355680531823</v>
      </c>
      <c r="F1003">
        <v>0.5</v>
      </c>
      <c r="G1003">
        <v>0.1095000000403115</v>
      </c>
      <c r="H1003">
        <v>1.892720852729967</v>
      </c>
      <c r="I1003">
        <v>-12.31746513456334</v>
      </c>
      <c r="J1003">
        <v>2.8478268352009</v>
      </c>
      <c r="K1003">
        <v>4.30020895</v>
      </c>
      <c r="L1003">
        <v>3.1821546230000002</v>
      </c>
      <c r="M1003">
        <v>3.4595450164017998</v>
      </c>
      <c r="N1003">
        <v>1.9599999999999999E-2</v>
      </c>
      <c r="O1003">
        <v>0.125</v>
      </c>
      <c r="P1003">
        <v>2.7000000000000001E-3</v>
      </c>
      <c r="Q1003">
        <v>-11.50892521990473</v>
      </c>
      <c r="R1003">
        <v>1.9821612813375289</v>
      </c>
      <c r="S1003">
        <v>-0.39502594061929858</v>
      </c>
      <c r="T1003">
        <v>-1.878225359246748E-2</v>
      </c>
      <c r="U1003">
        <v>0.79013888436488888</v>
      </c>
      <c r="V1003">
        <v>1.8783287717471189E-2</v>
      </c>
      <c r="W1003">
        <v>-0.25971125925283151</v>
      </c>
      <c r="X1003">
        <v>-0.1674233332724932</v>
      </c>
      <c r="Y1003">
        <v>32.481364016674469</v>
      </c>
      <c r="Z1003">
        <v>20.93917009433456</v>
      </c>
    </row>
    <row r="1004" spans="1:26" x14ac:dyDescent="0.25">
      <c r="A1004" s="1">
        <v>10636</v>
      </c>
      <c r="B1004">
        <v>835</v>
      </c>
      <c r="C1004">
        <v>1.8148722062876061E-3</v>
      </c>
      <c r="D1004">
        <v>6.1538616018481186E-5</v>
      </c>
      <c r="E1004">
        <f>C1004/D1004</f>
        <v>29.491599319402411</v>
      </c>
      <c r="F1004">
        <v>0.93</v>
      </c>
      <c r="G1004">
        <v>0.20367000007497929</v>
      </c>
      <c r="H1004">
        <v>1.9637578801503579</v>
      </c>
      <c r="I1004">
        <v>-12.44421740764319</v>
      </c>
      <c r="J1004">
        <v>3.477898169151024</v>
      </c>
      <c r="K1004">
        <v>21.466752849999999</v>
      </c>
      <c r="L1004">
        <v>15.456062052</v>
      </c>
      <c r="M1004">
        <v>3.477898169151024</v>
      </c>
      <c r="N1004">
        <v>1.9599999999999999E-2</v>
      </c>
      <c r="O1004">
        <v>0.25</v>
      </c>
      <c r="P1004">
        <v>2.7000000000000001E-3</v>
      </c>
      <c r="Q1004">
        <v>-11.591191896927789</v>
      </c>
      <c r="R1004">
        <v>2.0453834924465828</v>
      </c>
      <c r="S1004">
        <v>-0.40729764847180883</v>
      </c>
      <c r="T1004">
        <v>1.481234613715812E-2</v>
      </c>
      <c r="U1004">
        <v>0.81476216577394212</v>
      </c>
      <c r="V1004">
        <v>-1.481386312709485E-2</v>
      </c>
      <c r="W1004">
        <v>-0.25494490152321891</v>
      </c>
      <c r="X1004">
        <v>1.806724040519871E-2</v>
      </c>
      <c r="Y1004">
        <v>31.885248927576541</v>
      </c>
      <c r="Z1004">
        <v>-2.2596194484072232</v>
      </c>
    </row>
    <row r="1005" spans="1:26" x14ac:dyDescent="0.25">
      <c r="A1005" s="1">
        <v>11522</v>
      </c>
      <c r="B1005">
        <v>5919</v>
      </c>
      <c r="C1005">
        <v>5.2117807049873828E-3</v>
      </c>
      <c r="D1005">
        <v>6.1334921756587581E-5</v>
      </c>
      <c r="E1005">
        <f>C1005/D1005</f>
        <v>84.972484772553244</v>
      </c>
      <c r="F1005">
        <v>2.67</v>
      </c>
      <c r="G1005">
        <v>0.58473000021526311</v>
      </c>
      <c r="H1005">
        <v>1.282976511330326</v>
      </c>
      <c r="I1005">
        <v>-12.159757262238321</v>
      </c>
      <c r="J1005">
        <v>3.006659403327828</v>
      </c>
      <c r="K1005">
        <v>9.2234987999999998</v>
      </c>
      <c r="L1005">
        <v>5.3496293039999996</v>
      </c>
      <c r="M1005">
        <v>3.006659403327828</v>
      </c>
      <c r="N1005">
        <v>1.9599999999999999E-2</v>
      </c>
      <c r="O1005">
        <v>0.25</v>
      </c>
      <c r="P1005">
        <v>2.7000000000000001E-3</v>
      </c>
      <c r="Q1005">
        <v>-11.462104872831709</v>
      </c>
      <c r="R1005">
        <v>1.4260802840190521</v>
      </c>
      <c r="S1005">
        <v>-0.43548934070719769</v>
      </c>
      <c r="T1005">
        <v>-3.2250843502537513E-2</v>
      </c>
      <c r="U1005">
        <v>0.87149111270738977</v>
      </c>
      <c r="V1005">
        <v>3.2260327937499833E-2</v>
      </c>
      <c r="W1005">
        <v>-0.39103350942297421</v>
      </c>
      <c r="X1005">
        <v>-0.12937830239843801</v>
      </c>
      <c r="Y1005">
        <v>48.905472172542552</v>
      </c>
      <c r="Z1005">
        <v>16.180984021073929</v>
      </c>
    </row>
    <row r="1006" spans="1:26" x14ac:dyDescent="0.25">
      <c r="A1006" s="1">
        <v>11283</v>
      </c>
      <c r="B1006">
        <v>6219</v>
      </c>
      <c r="C1006">
        <v>3.5881601204092359E-3</v>
      </c>
      <c r="D1006">
        <v>6.1302126286549188E-5</v>
      </c>
      <c r="E1006">
        <f>C1006/D1006</f>
        <v>58.532392557426576</v>
      </c>
      <c r="F1006">
        <v>1.95</v>
      </c>
      <c r="G1006">
        <v>0.42705000015721473</v>
      </c>
      <c r="H1006">
        <v>1.8889387675072651</v>
      </c>
      <c r="I1006">
        <v>-12.453366751103269</v>
      </c>
      <c r="J1006">
        <v>3.006659403327828</v>
      </c>
      <c r="K1006">
        <v>5.3156109699999998</v>
      </c>
      <c r="L1006">
        <v>1.5415271813</v>
      </c>
      <c r="M1006">
        <v>3.006659403327828</v>
      </c>
      <c r="N1006">
        <v>1.9599999999999999E-2</v>
      </c>
      <c r="O1006">
        <v>0.375</v>
      </c>
      <c r="P1006">
        <v>2.7000000000000001E-3</v>
      </c>
      <c r="Q1006">
        <v>-11.475776369356121</v>
      </c>
      <c r="R1006">
        <v>2.1541899339986821</v>
      </c>
      <c r="S1006">
        <v>-0.36897979863718378</v>
      </c>
      <c r="T1006">
        <v>-0.1758439602274717</v>
      </c>
      <c r="U1006">
        <v>0.73827663807532196</v>
      </c>
      <c r="V1006">
        <v>0.1758817249894106</v>
      </c>
      <c r="W1006">
        <v>-0.31574084616458631</v>
      </c>
      <c r="X1006">
        <v>-7.9050081091144128E-2</v>
      </c>
      <c r="Y1006">
        <v>39.488828434737677</v>
      </c>
      <c r="Z1006">
        <v>9.8865735234430154</v>
      </c>
    </row>
    <row r="1007" spans="1:26" x14ac:dyDescent="0.25">
      <c r="A1007" s="1">
        <v>11627</v>
      </c>
      <c r="B1007">
        <v>189</v>
      </c>
      <c r="C1007">
        <v>6.3123741874152369E-3</v>
      </c>
      <c r="D1007">
        <v>6.1216529541104615E-5</v>
      </c>
      <c r="E1007">
        <f>C1007/D1007</f>
        <v>103.11551854922963</v>
      </c>
      <c r="F1007">
        <v>1.7778</v>
      </c>
      <c r="G1007">
        <v>0.38933820014333143</v>
      </c>
      <c r="H1007">
        <v>1.700388222478376</v>
      </c>
      <c r="I1007">
        <v>-11.92289458497333</v>
      </c>
      <c r="J1007">
        <v>0.99912862000000002</v>
      </c>
      <c r="K1007">
        <v>0.99912862000000002</v>
      </c>
      <c r="L1007">
        <v>0.57949459959999994</v>
      </c>
      <c r="M1007">
        <v>4.5135166683820502</v>
      </c>
      <c r="N1007">
        <v>1.9599999999999999E-2</v>
      </c>
      <c r="O1007">
        <v>0.25</v>
      </c>
      <c r="P1007">
        <v>2.7000000000000001E-3</v>
      </c>
      <c r="Q1007">
        <v>-11.4382308100048</v>
      </c>
      <c r="R1007">
        <v>1.8723762994070301</v>
      </c>
      <c r="S1007">
        <v>-0.35091251315172439</v>
      </c>
      <c r="T1007">
        <v>-0.129369658899159</v>
      </c>
      <c r="U1007">
        <v>0.70209990636299813</v>
      </c>
      <c r="V1007">
        <v>0.12939498870042879</v>
      </c>
      <c r="W1007">
        <v>-0.35362490620759252</v>
      </c>
      <c r="X1007">
        <v>1.263621895097332E-2</v>
      </c>
      <c r="Y1007">
        <v>44.226882334389792</v>
      </c>
      <c r="Z1007">
        <v>-1.58037671805902</v>
      </c>
    </row>
    <row r="1008" spans="1:26" x14ac:dyDescent="0.25">
      <c r="A1008" s="1">
        <v>11217</v>
      </c>
      <c r="B1008">
        <v>6154</v>
      </c>
      <c r="C1008">
        <v>3.3211958575426271E-3</v>
      </c>
      <c r="D1008">
        <v>6.1159580842994296E-5</v>
      </c>
      <c r="E1008">
        <f>C1008/D1008</f>
        <v>54.303770754554854</v>
      </c>
      <c r="F1008">
        <v>2.67</v>
      </c>
      <c r="G1008">
        <v>0.58473000021526311</v>
      </c>
      <c r="H1008">
        <v>1.402361416684357</v>
      </c>
      <c r="I1008">
        <v>-12.508733694335771</v>
      </c>
      <c r="J1008">
        <v>2.5433284506578628</v>
      </c>
      <c r="K1008">
        <v>3.2506602400000002</v>
      </c>
      <c r="L1008">
        <v>0.71514525280000008</v>
      </c>
      <c r="M1008">
        <v>3.6563663957157262</v>
      </c>
      <c r="N1008">
        <v>1.9599999999999999E-2</v>
      </c>
      <c r="O1008">
        <v>0.125</v>
      </c>
      <c r="P1008">
        <v>2.7000000000000001E-3</v>
      </c>
      <c r="Q1008">
        <v>-11.648105300318999</v>
      </c>
      <c r="R1008">
        <v>1.325262711340421</v>
      </c>
      <c r="S1008">
        <v>-0.42323810128649508</v>
      </c>
      <c r="T1008">
        <v>4.8159258684862309E-2</v>
      </c>
      <c r="U1008">
        <v>0.84697421808614726</v>
      </c>
      <c r="V1008">
        <v>-4.8173421519294671E-2</v>
      </c>
      <c r="W1008">
        <v>-0.42701885587079957</v>
      </c>
      <c r="X1008">
        <v>-4.8348352174243443E-2</v>
      </c>
      <c r="Y1008">
        <v>53.406059249901674</v>
      </c>
      <c r="Z1008">
        <v>6.0467937781979497</v>
      </c>
    </row>
    <row r="1009" spans="1:26" x14ac:dyDescent="0.25">
      <c r="A1009" s="1">
        <v>8751</v>
      </c>
      <c r="B1009">
        <v>88</v>
      </c>
      <c r="C1009">
        <v>2.091073575413615E-4</v>
      </c>
      <c r="D1009">
        <v>6.1158252204940634E-5</v>
      </c>
      <c r="E1009">
        <f>C1009/D1009</f>
        <v>3.4191192521435214</v>
      </c>
      <c r="F1009">
        <v>0.65</v>
      </c>
      <c r="G1009">
        <v>0.14235000005240489</v>
      </c>
      <c r="H1009">
        <v>1.615940160071917</v>
      </c>
      <c r="I1009">
        <v>-12.58514982168527</v>
      </c>
      <c r="J1009">
        <v>7.620282022814326</v>
      </c>
      <c r="K1009">
        <v>8.2519527700000008</v>
      </c>
      <c r="L1009">
        <v>4.6210935512000013</v>
      </c>
      <c r="M1009">
        <v>7.9788456080286538</v>
      </c>
      <c r="N1009">
        <v>3.9199999999999999E-2</v>
      </c>
      <c r="O1009">
        <v>0.125</v>
      </c>
      <c r="P1009">
        <v>5.4000000000000003E-3</v>
      </c>
      <c r="Q1009">
        <v>-11.65885149662518</v>
      </c>
      <c r="R1009">
        <v>1.853647360352352</v>
      </c>
      <c r="S1009">
        <v>-0.36689103946666612</v>
      </c>
      <c r="T1009">
        <v>-9.6483514911426357E-2</v>
      </c>
      <c r="U1009">
        <v>0.73388713086634305</v>
      </c>
      <c r="V1009">
        <v>9.6490420949706279E-2</v>
      </c>
      <c r="W1009">
        <v>-0.3712560554135203</v>
      </c>
      <c r="X1009">
        <v>-9.9626711638976684E-2</v>
      </c>
      <c r="Y1009">
        <v>46.431961070820428</v>
      </c>
      <c r="Z1009">
        <v>12.460035409475919</v>
      </c>
    </row>
    <row r="1010" spans="1:26" x14ac:dyDescent="0.25">
      <c r="A1010" s="1">
        <v>11661</v>
      </c>
      <c r="B1010">
        <v>5598</v>
      </c>
      <c r="C1010">
        <v>6.7711784325175011E-3</v>
      </c>
      <c r="D1010">
        <v>6.1128321165237595E-5</v>
      </c>
      <c r="E1010">
        <f>C1010/D1010</f>
        <v>110.76990670517759</v>
      </c>
      <c r="F1010">
        <v>1.8</v>
      </c>
      <c r="G1010">
        <v>0.39420000014512119</v>
      </c>
      <c r="H1010">
        <v>1.511037407435192</v>
      </c>
      <c r="I1010">
        <v>-11.80413471429976</v>
      </c>
      <c r="J1010">
        <v>1.738949084575512</v>
      </c>
      <c r="K1010">
        <v>3.0485262</v>
      </c>
      <c r="L1010">
        <v>0</v>
      </c>
      <c r="M1010">
        <v>3.477898169151024</v>
      </c>
      <c r="N1010">
        <v>1.9599999999999999E-2</v>
      </c>
      <c r="O1010">
        <v>0.375</v>
      </c>
      <c r="P1010">
        <v>2.7000000000000001E-3</v>
      </c>
      <c r="Q1010">
        <v>-11.382409606792979</v>
      </c>
      <c r="R1010">
        <v>1.7494758270462181</v>
      </c>
      <c r="S1010">
        <v>-0.37672300047734802</v>
      </c>
      <c r="T1010">
        <v>-8.8719811181717304E-3</v>
      </c>
      <c r="U1010">
        <v>0.753744785579334</v>
      </c>
      <c r="V1010">
        <v>8.8737398945468726E-3</v>
      </c>
      <c r="W1010">
        <v>-0.20008043751084029</v>
      </c>
      <c r="X1010">
        <v>-0.2213458238618107</v>
      </c>
      <c r="Y1010">
        <v>25.023503186199431</v>
      </c>
      <c r="Z1010">
        <v>27.683105842658229</v>
      </c>
    </row>
    <row r="1011" spans="1:26" x14ac:dyDescent="0.25">
      <c r="A1011" s="1">
        <v>11459</v>
      </c>
      <c r="B1011">
        <v>1492</v>
      </c>
      <c r="C1011">
        <v>4.6889461790155743E-3</v>
      </c>
      <c r="D1011">
        <v>6.105018661762403E-5</v>
      </c>
      <c r="E1011">
        <f>C1011/D1011</f>
        <v>76.804780440457563</v>
      </c>
      <c r="F1011">
        <v>1.5</v>
      </c>
      <c r="G1011">
        <v>0.32850000012093439</v>
      </c>
      <c r="H1011">
        <v>1.5661266853319269</v>
      </c>
      <c r="I1011">
        <v>-11.954377653247221</v>
      </c>
      <c r="J1011">
        <v>3.4595450164017998</v>
      </c>
      <c r="K1011">
        <v>9.2743806699999993</v>
      </c>
      <c r="L1011">
        <v>3.8024960747000001</v>
      </c>
      <c r="M1011">
        <v>3.4595450164017998</v>
      </c>
      <c r="N1011">
        <v>1.9599999999999999E-2</v>
      </c>
      <c r="O1011">
        <v>0.5</v>
      </c>
      <c r="P1011">
        <v>2.7000000000000001E-3</v>
      </c>
      <c r="Q1011">
        <v>-11.39863605085772</v>
      </c>
      <c r="R1011">
        <v>1.9627725416034221</v>
      </c>
      <c r="S1011">
        <v>-0.46547137633859131</v>
      </c>
      <c r="T1011">
        <v>-0.24226091435184469</v>
      </c>
      <c r="U1011">
        <v>0.93125037591532989</v>
      </c>
      <c r="V1011">
        <v>0.2423009344151803</v>
      </c>
      <c r="W1011">
        <v>-0.20352640141018191</v>
      </c>
      <c r="X1011">
        <v>-0.16605505405196691</v>
      </c>
      <c r="Y1011">
        <v>25.454480295643371</v>
      </c>
      <c r="Z1011">
        <v>20.768043222260449</v>
      </c>
    </row>
    <row r="1012" spans="1:26" x14ac:dyDescent="0.25">
      <c r="A1012" s="1">
        <v>11356</v>
      </c>
      <c r="B1012">
        <v>11040</v>
      </c>
      <c r="C1012">
        <v>4.0448335254754369E-3</v>
      </c>
      <c r="D1012">
        <v>6.103381736960336E-5</v>
      </c>
      <c r="E1012">
        <f>C1012/D1012</f>
        <v>66.272006238460889</v>
      </c>
      <c r="F1012">
        <v>0.95</v>
      </c>
      <c r="G1012">
        <v>0.20805000007659169</v>
      </c>
      <c r="H1012">
        <v>1.5496777534809141</v>
      </c>
      <c r="I1012">
        <v>-12.03276863639786</v>
      </c>
      <c r="J1012">
        <v>3.477898169151024</v>
      </c>
      <c r="K1012">
        <v>28.980942240000001</v>
      </c>
      <c r="L1012">
        <v>3.7675224911999998</v>
      </c>
      <c r="M1012">
        <v>3.477898169151024</v>
      </c>
      <c r="N1012">
        <v>1.5599999999999999E-2</v>
      </c>
      <c r="O1012">
        <v>0.25</v>
      </c>
      <c r="P1012">
        <v>2.2000000000000001E-3</v>
      </c>
      <c r="Q1012">
        <v>-11.557080485241491</v>
      </c>
      <c r="R1012">
        <v>1.8460038465875639</v>
      </c>
      <c r="S1012">
        <v>-0.43694260505954408</v>
      </c>
      <c r="T1012">
        <v>-0.13067107374095871</v>
      </c>
      <c r="U1012">
        <v>0.87406807498952932</v>
      </c>
      <c r="V1012">
        <v>0.13068474409998579</v>
      </c>
      <c r="W1012">
        <v>-0.20128345263972611</v>
      </c>
      <c r="X1012">
        <v>-0.14239258872461591</v>
      </c>
      <c r="Y1012">
        <v>25.17396093851761</v>
      </c>
      <c r="Z1012">
        <v>17.80864457300359</v>
      </c>
    </row>
    <row r="1013" spans="1:26" x14ac:dyDescent="0.25">
      <c r="A1013" s="1">
        <v>8634</v>
      </c>
      <c r="B1013">
        <v>4538</v>
      </c>
      <c r="C1013">
        <v>1.8139372202153109E-4</v>
      </c>
      <c r="D1013">
        <v>6.086100868462962E-5</v>
      </c>
      <c r="E1013">
        <f>C1013/D1013</f>
        <v>2.9804586868002709</v>
      </c>
      <c r="F1013">
        <v>6.2665069694950878E-2</v>
      </c>
      <c r="G1013">
        <v>1.3723650268246479E-2</v>
      </c>
      <c r="H1013">
        <v>1.853943879596389</v>
      </c>
      <c r="I1013">
        <v>-12.1273979999321</v>
      </c>
      <c r="J1013">
        <v>15.911853185232889</v>
      </c>
      <c r="K1013">
        <v>26.6087107</v>
      </c>
      <c r="L1013">
        <v>18.892184597</v>
      </c>
      <c r="M1013">
        <v>16.390654164465779</v>
      </c>
      <c r="N1013">
        <v>1.9599999999999999E-2</v>
      </c>
      <c r="O1013">
        <v>0.125</v>
      </c>
      <c r="P1013">
        <v>2.7000000000000001E-3</v>
      </c>
      <c r="Q1013">
        <v>-11.44467130408295</v>
      </c>
      <c r="R1013">
        <v>1.9621456939689419</v>
      </c>
      <c r="S1013">
        <v>-0.39237964147804721</v>
      </c>
      <c r="T1013">
        <v>-5.7656013348608252E-2</v>
      </c>
      <c r="U1013">
        <v>0.78477011297965393</v>
      </c>
      <c r="V1013">
        <v>5.7656411185045407E-2</v>
      </c>
      <c r="W1013">
        <v>-0.28278515945432148</v>
      </c>
      <c r="X1013">
        <v>-4.1170058200948441E-2</v>
      </c>
      <c r="Y1013">
        <v>35.367152464526853</v>
      </c>
      <c r="Z1013">
        <v>5.1490245392512808</v>
      </c>
    </row>
    <row r="1014" spans="1:26" x14ac:dyDescent="0.25">
      <c r="A1014" s="1">
        <v>11542</v>
      </c>
      <c r="B1014">
        <v>11577</v>
      </c>
      <c r="C1014">
        <v>5.3241785999323778E-3</v>
      </c>
      <c r="D1014">
        <v>6.0668116181722679E-5</v>
      </c>
      <c r="E1014">
        <f>C1014/D1014</f>
        <v>87.759088876017856</v>
      </c>
      <c r="F1014">
        <v>1.05</v>
      </c>
      <c r="G1014">
        <v>0.2299500000846541</v>
      </c>
      <c r="H1014">
        <v>1.8488976407177331</v>
      </c>
      <c r="I1014">
        <v>-11.740025296261781</v>
      </c>
      <c r="J1014">
        <v>1.9544100476116799</v>
      </c>
      <c r="K1014">
        <v>3.5806884800000001</v>
      </c>
      <c r="L1014">
        <v>1.3964685072</v>
      </c>
      <c r="M1014">
        <v>1.9544100476116799</v>
      </c>
      <c r="N1014">
        <v>1.9599999999999999E-2</v>
      </c>
      <c r="O1014">
        <v>0.625</v>
      </c>
      <c r="P1014">
        <v>2.7000000000000001E-3</v>
      </c>
      <c r="Q1014">
        <v>-11.44482400812378</v>
      </c>
      <c r="R1014">
        <v>2.0671610246236201</v>
      </c>
      <c r="S1014">
        <v>-0.34652333280314812</v>
      </c>
      <c r="T1014">
        <v>-0.1516105228898742</v>
      </c>
      <c r="U1014">
        <v>0.69320695826475409</v>
      </c>
      <c r="V1014">
        <v>0.15162805363125209</v>
      </c>
      <c r="W1014">
        <v>-0.2344902831768739</v>
      </c>
      <c r="X1014">
        <v>-0.1165921084080189</v>
      </c>
      <c r="Y1014">
        <v>29.327046767835039</v>
      </c>
      <c r="Z1014">
        <v>14.581850342443889</v>
      </c>
    </row>
    <row r="1015" spans="1:26" x14ac:dyDescent="0.25">
      <c r="A1015" s="1">
        <v>10889</v>
      </c>
      <c r="B1015">
        <v>2418</v>
      </c>
      <c r="C1015">
        <v>2.3132591905149652E-3</v>
      </c>
      <c r="D1015">
        <v>6.0664834240627852E-5</v>
      </c>
      <c r="E1015">
        <f>C1015/D1015</f>
        <v>38.131797761770727</v>
      </c>
      <c r="F1015">
        <v>6.4</v>
      </c>
      <c r="G1015">
        <v>1.401600000515987</v>
      </c>
      <c r="H1015">
        <v>1.0494167391745151</v>
      </c>
      <c r="I1015">
        <v>-12.692527920727541</v>
      </c>
      <c r="J1015">
        <v>3.621746999491025</v>
      </c>
      <c r="K1015">
        <v>10.49991281</v>
      </c>
      <c r="L1015">
        <v>9.1349241446999994</v>
      </c>
      <c r="M1015">
        <v>4.5135166683820502</v>
      </c>
      <c r="N1015">
        <v>1.9599999999999999E-2</v>
      </c>
      <c r="O1015">
        <v>0.125</v>
      </c>
      <c r="P1015">
        <v>2.7000000000000001E-3</v>
      </c>
      <c r="Q1015">
        <v>-11.803190306764231</v>
      </c>
      <c r="R1015">
        <v>1.3996580495425239</v>
      </c>
      <c r="S1015">
        <v>-0.42843777147536882</v>
      </c>
      <c r="T1015">
        <v>-0.16188304033147019</v>
      </c>
      <c r="U1015">
        <v>0.85808494772029686</v>
      </c>
      <c r="V1015">
        <v>0.16199720163265041</v>
      </c>
      <c r="W1015">
        <v>-0.31925239084417822</v>
      </c>
      <c r="X1015">
        <v>-0.18569034413325611</v>
      </c>
      <c r="Y1015">
        <v>39.928007549754817</v>
      </c>
      <c r="Z1015">
        <v>23.223774277349079</v>
      </c>
    </row>
    <row r="1016" spans="1:26" x14ac:dyDescent="0.25">
      <c r="A1016" s="1">
        <v>11260</v>
      </c>
      <c r="B1016">
        <v>8663</v>
      </c>
      <c r="C1016">
        <v>3.5270725730632418E-3</v>
      </c>
      <c r="D1016">
        <v>6.0369099091131511E-5</v>
      </c>
      <c r="E1016">
        <f>C1016/D1016</f>
        <v>58.42513183340489</v>
      </c>
      <c r="F1016">
        <v>1.35</v>
      </c>
      <c r="G1016">
        <v>0.29565000010884102</v>
      </c>
      <c r="H1016">
        <v>1.480331079902907</v>
      </c>
      <c r="I1016">
        <v>-12.041826338079661</v>
      </c>
      <c r="J1016">
        <v>2.8322092316478891</v>
      </c>
      <c r="K1016">
        <v>5.6660710400000003</v>
      </c>
      <c r="L1016">
        <v>2.0964462847999998</v>
      </c>
      <c r="M1016">
        <v>2.8322092316478891</v>
      </c>
      <c r="N1016">
        <v>1.9599999999999999E-2</v>
      </c>
      <c r="O1016">
        <v>0.25</v>
      </c>
      <c r="P1016">
        <v>2.7000000000000001E-3</v>
      </c>
      <c r="Q1016">
        <v>-11.447077935328061</v>
      </c>
      <c r="R1016">
        <v>1.5743840686776369</v>
      </c>
      <c r="S1016">
        <v>-0.39804291970865158</v>
      </c>
      <c r="T1016">
        <v>-0.13173648277513539</v>
      </c>
      <c r="U1016">
        <v>0.79632258627404706</v>
      </c>
      <c r="V1016">
        <v>0.13175606832725401</v>
      </c>
      <c r="W1016">
        <v>-0.29427694858143572</v>
      </c>
      <c r="X1016">
        <v>-4.6165359302362402E-2</v>
      </c>
      <c r="Y1016">
        <v>36.804398531233872</v>
      </c>
      <c r="Z1016">
        <v>5.7737729383569407</v>
      </c>
    </row>
    <row r="1017" spans="1:26" x14ac:dyDescent="0.25">
      <c r="A1017" s="1">
        <v>10141</v>
      </c>
      <c r="B1017">
        <v>2663</v>
      </c>
      <c r="C1017">
        <v>1.087444387645196E-3</v>
      </c>
      <c r="D1017">
        <v>6.0361545083344733E-5</v>
      </c>
      <c r="E1017">
        <f>C1017/D1017</f>
        <v>18.01551610621792</v>
      </c>
      <c r="F1017">
        <v>0.3</v>
      </c>
      <c r="G1017">
        <v>6.5700000024186869E-2</v>
      </c>
      <c r="H1017">
        <v>1.723526905957109</v>
      </c>
      <c r="I1017">
        <v>-11.91835320730322</v>
      </c>
      <c r="J1017">
        <v>2.7409412356009</v>
      </c>
      <c r="K1017">
        <v>7.7782209800000004</v>
      </c>
      <c r="L1017">
        <v>6.7670522526000001</v>
      </c>
      <c r="M1017">
        <v>3.4595450164017998</v>
      </c>
      <c r="N1017">
        <v>1.9599999999999999E-2</v>
      </c>
      <c r="O1017">
        <v>0.125</v>
      </c>
      <c r="P1017">
        <v>2.7000000000000001E-3</v>
      </c>
      <c r="Q1017">
        <v>-11.61234736995597</v>
      </c>
      <c r="R1017">
        <v>2.3285715979390482</v>
      </c>
      <c r="S1017">
        <v>-0.34548142407874588</v>
      </c>
      <c r="T1017">
        <v>-0.34470356387425077</v>
      </c>
      <c r="U1017">
        <v>0.6910085008150596</v>
      </c>
      <c r="V1017">
        <v>0.34471495096543447</v>
      </c>
      <c r="W1017">
        <v>-0.20380655428273589</v>
      </c>
      <c r="X1017">
        <v>-0.27539033272930757</v>
      </c>
      <c r="Y1017">
        <v>25.48951823531501</v>
      </c>
      <c r="Z1017">
        <v>34.442302077268216</v>
      </c>
    </row>
    <row r="1018" spans="1:26" x14ac:dyDescent="0.25">
      <c r="A1018" s="1">
        <v>10323</v>
      </c>
      <c r="B1018">
        <v>10941</v>
      </c>
      <c r="C1018">
        <v>1.3003911753559679E-3</v>
      </c>
      <c r="D1018">
        <v>6.0272502366954868E-5</v>
      </c>
      <c r="E1018">
        <f>C1018/D1018</f>
        <v>21.575198047010627</v>
      </c>
      <c r="F1018">
        <v>0.95</v>
      </c>
      <c r="G1018">
        <v>0.20805000007659169</v>
      </c>
      <c r="H1018">
        <v>1.256607228826119</v>
      </c>
      <c r="I1018">
        <v>-12.04705387272713</v>
      </c>
      <c r="J1018">
        <v>3.4595450164017998</v>
      </c>
      <c r="K1018">
        <v>13.94620744</v>
      </c>
      <c r="L1018">
        <v>5.8574071247999999</v>
      </c>
      <c r="M1018">
        <v>3.4595450164017998</v>
      </c>
      <c r="N1018">
        <v>2.5000000000000001E-2</v>
      </c>
      <c r="O1018">
        <v>0.125</v>
      </c>
      <c r="P1018">
        <v>3.5000000000000001E-3</v>
      </c>
      <c r="Q1018">
        <v>-11.37750152936359</v>
      </c>
      <c r="R1018">
        <v>1.5190862403942449</v>
      </c>
      <c r="S1018">
        <v>-0.43766617809603142</v>
      </c>
      <c r="T1018">
        <v>-0.19172716511981441</v>
      </c>
      <c r="U1018">
        <v>0.8755155238850898</v>
      </c>
      <c r="V1018">
        <v>0.1917472229574628</v>
      </c>
      <c r="W1018">
        <v>-0.25842580625083278</v>
      </c>
      <c r="X1018">
        <v>-8.4627889816144705E-2</v>
      </c>
      <c r="Y1018">
        <v>32.320595989118161</v>
      </c>
      <c r="Z1018">
        <v>10.58417452901109</v>
      </c>
    </row>
    <row r="1019" spans="1:26" x14ac:dyDescent="0.25">
      <c r="A1019" s="1">
        <v>9864</v>
      </c>
      <c r="B1019">
        <v>5553</v>
      </c>
      <c r="C1019">
        <v>7.918747596348725E-4</v>
      </c>
      <c r="D1019">
        <v>6.0126332349999829E-5</v>
      </c>
      <c r="E1019">
        <f>C1019/D1019</f>
        <v>13.170182325862003</v>
      </c>
      <c r="F1019">
        <v>0.3</v>
      </c>
      <c r="G1019">
        <v>6.5700000024186869E-2</v>
      </c>
      <c r="H1019">
        <v>1.931517567330852</v>
      </c>
      <c r="I1019">
        <v>-12.223185449703029</v>
      </c>
      <c r="J1019">
        <v>3.4122210854578632</v>
      </c>
      <c r="K1019">
        <v>4.2811834800000002</v>
      </c>
      <c r="L1019">
        <v>1.5840378876000001</v>
      </c>
      <c r="M1019">
        <v>3.6563663957157262</v>
      </c>
      <c r="N1019">
        <v>1.9599999999999999E-2</v>
      </c>
      <c r="O1019">
        <v>0.125</v>
      </c>
      <c r="P1019">
        <v>2.7000000000000001E-3</v>
      </c>
      <c r="Q1019">
        <v>-11.79383126590991</v>
      </c>
      <c r="R1019">
        <v>1.8236831030034331</v>
      </c>
      <c r="S1019">
        <v>-0.40452728714505559</v>
      </c>
      <c r="T1019">
        <v>2.4857311623800431E-2</v>
      </c>
      <c r="U1019">
        <v>0.80910802939487159</v>
      </c>
      <c r="V1019">
        <v>-2.485813277131298E-2</v>
      </c>
      <c r="W1019">
        <v>-7.7619033759427386E-2</v>
      </c>
      <c r="X1019">
        <v>6.8040341587750394E-2</v>
      </c>
      <c r="Y1019">
        <v>9.7075964184830354</v>
      </c>
      <c r="Z1019">
        <v>-8.5096160608851257</v>
      </c>
    </row>
    <row r="1020" spans="1:26" x14ac:dyDescent="0.25">
      <c r="A1020" s="1">
        <v>11094</v>
      </c>
      <c r="B1020">
        <v>6971</v>
      </c>
      <c r="C1020">
        <v>2.8894120434630492E-3</v>
      </c>
      <c r="D1020">
        <v>6.0121634098162218E-5</v>
      </c>
      <c r="E1020">
        <f>C1020/D1020</f>
        <v>48.059439614456053</v>
      </c>
      <c r="F1020">
        <v>1.95</v>
      </c>
      <c r="G1020">
        <v>0.42705000015721473</v>
      </c>
      <c r="H1020">
        <v>1.657093991313519</v>
      </c>
      <c r="I1020">
        <v>-12.505397890526449</v>
      </c>
      <c r="J1020">
        <v>1.8896959852639139</v>
      </c>
      <c r="K1020">
        <v>12.878876119999999</v>
      </c>
      <c r="L1020">
        <v>0.38636628360000003</v>
      </c>
      <c r="M1020">
        <v>3.006659403327828</v>
      </c>
      <c r="N1020">
        <v>1.9599999999999999E-2</v>
      </c>
      <c r="O1020">
        <v>0.125</v>
      </c>
      <c r="P1020">
        <v>2.7000000000000001E-3</v>
      </c>
      <c r="Q1020">
        <v>-11.618478099954309</v>
      </c>
      <c r="R1020">
        <v>1.686348793591659</v>
      </c>
      <c r="S1020">
        <v>-0.41658333253065177</v>
      </c>
      <c r="T1020">
        <v>-0.10121554657243879</v>
      </c>
      <c r="U1020">
        <v>0.83352460854194277</v>
      </c>
      <c r="V1020">
        <v>0.1012372839185261</v>
      </c>
      <c r="W1020">
        <v>-0.33086961921764052</v>
      </c>
      <c r="X1020">
        <v>6.2045776756017197E-2</v>
      </c>
      <c r="Y1020">
        <v>41.380941953711172</v>
      </c>
      <c r="Z1020">
        <v>-7.7598925295247589</v>
      </c>
    </row>
    <row r="1021" spans="1:26" x14ac:dyDescent="0.25">
      <c r="A1021" s="1">
        <v>11531</v>
      </c>
      <c r="B1021">
        <v>10664</v>
      </c>
      <c r="C1021">
        <v>5.2676758920529804E-3</v>
      </c>
      <c r="D1021">
        <v>6.0007613514533478E-5</v>
      </c>
      <c r="E1021">
        <f>C1021/D1021</f>
        <v>87.783459190177282</v>
      </c>
      <c r="F1021">
        <v>0.93</v>
      </c>
      <c r="G1021">
        <v>0.20367000007497929</v>
      </c>
      <c r="H1021">
        <v>1.756840762716209</v>
      </c>
      <c r="I1021">
        <v>-11.625512687504671</v>
      </c>
      <c r="J1021">
        <v>1.65811248</v>
      </c>
      <c r="K1021">
        <v>1.65811248</v>
      </c>
      <c r="L1021">
        <v>0.36478474560000002</v>
      </c>
      <c r="M1021">
        <v>2.8322092316478891</v>
      </c>
      <c r="N1021">
        <v>1.9599999999999999E-2</v>
      </c>
      <c r="O1021">
        <v>0.5</v>
      </c>
      <c r="P1021">
        <v>2.7000000000000001E-3</v>
      </c>
      <c r="Q1021">
        <v>-11.35351310511439</v>
      </c>
      <c r="R1021">
        <v>2.104068186438679</v>
      </c>
      <c r="S1021">
        <v>-0.41453267213867501</v>
      </c>
      <c r="T1021">
        <v>2.5822254651098692E-2</v>
      </c>
      <c r="U1021">
        <v>0.82923517727881868</v>
      </c>
      <c r="V1021">
        <v>-2.5824899208556809E-2</v>
      </c>
      <c r="W1021">
        <v>-0.10445763352807159</v>
      </c>
      <c r="X1021">
        <v>-0.34232422029759918</v>
      </c>
      <c r="Y1021">
        <v>13.064225358218399</v>
      </c>
      <c r="Z1021">
        <v>42.813537014912299</v>
      </c>
    </row>
    <row r="1022" spans="1:26" x14ac:dyDescent="0.25">
      <c r="A1022" s="1">
        <v>10880</v>
      </c>
      <c r="B1022">
        <v>1764</v>
      </c>
      <c r="C1022">
        <v>2.28948738046806E-3</v>
      </c>
      <c r="D1022">
        <v>5.9965594770554618E-5</v>
      </c>
      <c r="E1022">
        <f>C1022/D1022</f>
        <v>38.180016211434051</v>
      </c>
      <c r="F1022">
        <v>0.95</v>
      </c>
      <c r="G1022">
        <v>0.20805000007659169</v>
      </c>
      <c r="H1022">
        <v>1.5352123275434419</v>
      </c>
      <c r="I1022">
        <v>-12.12023283069569</v>
      </c>
      <c r="J1022">
        <v>4.2207091034772457</v>
      </c>
      <c r="K1022">
        <v>6.1718062500000004</v>
      </c>
      <c r="L1022">
        <v>1.6046696250000001</v>
      </c>
      <c r="M1022">
        <v>5.2320789569544912</v>
      </c>
      <c r="N1022">
        <v>1.9599999999999999E-2</v>
      </c>
      <c r="O1022">
        <v>0.25</v>
      </c>
      <c r="P1022">
        <v>2.7000000000000001E-3</v>
      </c>
      <c r="Q1022">
        <v>-11.24705680194892</v>
      </c>
      <c r="R1022">
        <v>1.6133105748283161</v>
      </c>
      <c r="S1022">
        <v>-0.37094841027714281</v>
      </c>
      <c r="T1022">
        <v>-0.1590460713025959</v>
      </c>
      <c r="U1022">
        <v>0.74205206619112718</v>
      </c>
      <c r="V1022">
        <v>0.15906271015643181</v>
      </c>
      <c r="W1022">
        <v>-0.35528526600687421</v>
      </c>
      <c r="X1022">
        <v>8.0107611393864811E-2</v>
      </c>
      <c r="Y1022">
        <v>44.434538911136897</v>
      </c>
      <c r="Z1022">
        <v>-10.01883589366199</v>
      </c>
    </row>
    <row r="1023" spans="1:26" x14ac:dyDescent="0.25">
      <c r="A1023" s="1">
        <v>10924</v>
      </c>
      <c r="B1023">
        <v>5941</v>
      </c>
      <c r="C1023">
        <v>2.4012419847701471E-3</v>
      </c>
      <c r="D1023">
        <v>5.9901661196007987E-5</v>
      </c>
      <c r="E1023">
        <f>C1023/D1023</f>
        <v>40.086400557622142</v>
      </c>
      <c r="F1023">
        <v>1.2</v>
      </c>
      <c r="G1023">
        <v>0.26280000009674748</v>
      </c>
      <c r="H1023">
        <v>1.440974674636873</v>
      </c>
      <c r="I1023">
        <v>-12.20867659143037</v>
      </c>
      <c r="J1023">
        <v>7.6244907099999999</v>
      </c>
      <c r="K1023">
        <v>7.6244907099999999</v>
      </c>
      <c r="L1023">
        <v>1.3724083278000001</v>
      </c>
      <c r="M1023">
        <v>16.390654164465779</v>
      </c>
      <c r="N1023">
        <v>1.9599999999999999E-2</v>
      </c>
      <c r="O1023">
        <v>0.375</v>
      </c>
      <c r="P1023">
        <v>2.7000000000000001E-3</v>
      </c>
      <c r="Q1023">
        <v>-11.65327692112731</v>
      </c>
      <c r="R1023">
        <v>1.6449011164924481</v>
      </c>
      <c r="S1023">
        <v>-0.34751799266683631</v>
      </c>
      <c r="T1023">
        <v>-0.1674969493307632</v>
      </c>
      <c r="U1023">
        <v>0.69521970884656703</v>
      </c>
      <c r="V1023">
        <v>0.1675190841999524</v>
      </c>
      <c r="W1023">
        <v>-0.30293279329067241</v>
      </c>
      <c r="X1023">
        <v>6.7908360177081828E-3</v>
      </c>
      <c r="Y1023">
        <v>37.886960926416037</v>
      </c>
      <c r="Z1023">
        <v>-0.84931095133611834</v>
      </c>
    </row>
    <row r="1024" spans="1:26" x14ac:dyDescent="0.25">
      <c r="A1024" s="1">
        <v>9697</v>
      </c>
      <c r="B1024">
        <v>4823</v>
      </c>
      <c r="C1024">
        <v>6.50351105640012E-4</v>
      </c>
      <c r="D1024">
        <v>5.9797043338111471E-5</v>
      </c>
      <c r="E1024">
        <f>C1024/D1024</f>
        <v>10.875974284593308</v>
      </c>
      <c r="F1024">
        <v>0.35</v>
      </c>
      <c r="G1024">
        <v>7.6650000028218007E-2</v>
      </c>
      <c r="H1024">
        <v>2.1281858714295852</v>
      </c>
      <c r="I1024">
        <v>-12.546558853861301</v>
      </c>
      <c r="J1024">
        <v>3.8936527570910249</v>
      </c>
      <c r="K1024">
        <v>4.9602861300000001</v>
      </c>
      <c r="L1024">
        <v>3.3233917070999999</v>
      </c>
      <c r="M1024">
        <v>4.5135166683820502</v>
      </c>
      <c r="N1024">
        <v>1.9599999999999999E-2</v>
      </c>
      <c r="O1024">
        <v>0.125</v>
      </c>
      <c r="P1024">
        <v>2.7000000000000001E-3</v>
      </c>
      <c r="Q1024">
        <v>-11.821972579453851</v>
      </c>
      <c r="R1024">
        <v>2.2765179882953359</v>
      </c>
      <c r="S1024">
        <v>-0.44139510414638922</v>
      </c>
      <c r="T1024">
        <v>-7.4257943780790592E-2</v>
      </c>
      <c r="U1024">
        <v>0.8828582570889727</v>
      </c>
      <c r="V1024">
        <v>7.4260805711566291E-2</v>
      </c>
      <c r="W1024">
        <v>-0.1701826994013301</v>
      </c>
      <c r="X1024">
        <v>7.3806810389345195E-2</v>
      </c>
      <c r="Y1024">
        <v>21.284276332484911</v>
      </c>
      <c r="Z1024">
        <v>-9.2308122569000872</v>
      </c>
    </row>
    <row r="1025" spans="1:26" x14ac:dyDescent="0.25">
      <c r="A1025" s="1">
        <v>11150</v>
      </c>
      <c r="B1025">
        <v>5741</v>
      </c>
      <c r="C1025">
        <v>3.0701589771841742E-3</v>
      </c>
      <c r="D1025">
        <v>5.9673364828654811E-5</v>
      </c>
      <c r="E1025">
        <f>C1025/D1025</f>
        <v>51.449402694146407</v>
      </c>
      <c r="F1025">
        <v>3.6</v>
      </c>
      <c r="G1025">
        <v>0.78840000029024249</v>
      </c>
      <c r="H1025">
        <v>1.1687292292739619</v>
      </c>
      <c r="I1025">
        <v>-12.43902636944993</v>
      </c>
      <c r="J1025">
        <v>5.3687025544143268</v>
      </c>
      <c r="K1025">
        <v>5.74699896</v>
      </c>
      <c r="L1025">
        <v>4.3677192095999997</v>
      </c>
      <c r="M1025">
        <v>7.9788456080286538</v>
      </c>
      <c r="N1025">
        <v>1.9599999999999999E-2</v>
      </c>
      <c r="O1025">
        <v>0.25</v>
      </c>
      <c r="P1025">
        <v>2.7000000000000001E-3</v>
      </c>
      <c r="Q1025">
        <v>-11.57854993953945</v>
      </c>
      <c r="R1025">
        <v>1.3606683342668999</v>
      </c>
      <c r="S1025">
        <v>-0.35046310147453658</v>
      </c>
      <c r="T1025">
        <v>7.5189209073741381E-2</v>
      </c>
      <c r="U1025">
        <v>0.7014823385037332</v>
      </c>
      <c r="V1025">
        <v>-7.5219025914737905E-2</v>
      </c>
      <c r="W1025">
        <v>-0.41375280242365459</v>
      </c>
      <c r="X1025">
        <v>-0.2048563356974199</v>
      </c>
      <c r="Y1025">
        <v>51.746910885209907</v>
      </c>
      <c r="Z1025">
        <v>25.62081147368437</v>
      </c>
    </row>
    <row r="1026" spans="1:26" x14ac:dyDescent="0.25">
      <c r="A1026" s="1">
        <v>11395</v>
      </c>
      <c r="B1026">
        <v>4895</v>
      </c>
      <c r="C1026">
        <v>4.2756135821682547E-3</v>
      </c>
      <c r="D1026">
        <v>5.9532028617267957E-5</v>
      </c>
      <c r="E1026">
        <f>C1026/D1026</f>
        <v>71.820391165505541</v>
      </c>
      <c r="F1026">
        <v>1.72</v>
      </c>
      <c r="G1026">
        <v>0.37668000013867142</v>
      </c>
      <c r="H1026">
        <v>1.737501556681512</v>
      </c>
      <c r="I1026">
        <v>-12.18341357008253</v>
      </c>
      <c r="J1026">
        <v>2.519734260857863</v>
      </c>
      <c r="K1026">
        <v>7.6839006999999997</v>
      </c>
      <c r="L1026">
        <v>0.69155106299999991</v>
      </c>
      <c r="M1026">
        <v>3.6563663957157262</v>
      </c>
      <c r="N1026">
        <v>1.9599999999999999E-2</v>
      </c>
      <c r="O1026">
        <v>0.375</v>
      </c>
      <c r="P1026">
        <v>2.7000000000000001E-3</v>
      </c>
      <c r="Q1026">
        <v>-11.53515182479433</v>
      </c>
      <c r="R1026">
        <v>1.9431628355677899</v>
      </c>
      <c r="S1026">
        <v>-0.41397566499447619</v>
      </c>
      <c r="T1026">
        <v>-0.1582960725947351</v>
      </c>
      <c r="U1026">
        <v>0.82826506227105012</v>
      </c>
      <c r="V1026">
        <v>0.15832605816204029</v>
      </c>
      <c r="W1026">
        <v>-0.28974727846565218</v>
      </c>
      <c r="X1026">
        <v>-4.2742899392630443E-2</v>
      </c>
      <c r="Y1026">
        <v>36.237885302929882</v>
      </c>
      <c r="Z1026">
        <v>5.3457354074455186</v>
      </c>
    </row>
    <row r="1027" spans="1:26" x14ac:dyDescent="0.25">
      <c r="A1027" s="1">
        <v>11101</v>
      </c>
      <c r="B1027">
        <v>3688</v>
      </c>
      <c r="C1027">
        <v>2.8994447278054172E-3</v>
      </c>
      <c r="D1027">
        <v>5.945939468098962E-5</v>
      </c>
      <c r="E1027">
        <f>C1027/D1027</f>
        <v>48.763441729628454</v>
      </c>
      <c r="F1027">
        <v>3.6</v>
      </c>
      <c r="G1027">
        <v>0.78840000029024249</v>
      </c>
      <c r="H1027">
        <v>1.6056373323053841</v>
      </c>
      <c r="I1027">
        <v>-12.900780502729249</v>
      </c>
      <c r="J1027">
        <v>2.8322092316478891</v>
      </c>
      <c r="K1027">
        <v>12.48498094</v>
      </c>
      <c r="L1027">
        <v>6.7418897076000004</v>
      </c>
      <c r="M1027">
        <v>2.8322092316478891</v>
      </c>
      <c r="N1027">
        <v>1.9599999999999999E-2</v>
      </c>
      <c r="O1027">
        <v>0.125</v>
      </c>
      <c r="P1027">
        <v>2.7000000000000001E-3</v>
      </c>
      <c r="Q1027">
        <v>-11.86316653058147</v>
      </c>
      <c r="R1027">
        <v>1.744340266093825</v>
      </c>
      <c r="S1027">
        <v>-0.37756614253509119</v>
      </c>
      <c r="T1027">
        <v>-1.544791884037707E-2</v>
      </c>
      <c r="U1027">
        <v>0.75573142933163573</v>
      </c>
      <c r="V1027">
        <v>1.5454044827675839E-2</v>
      </c>
      <c r="W1027">
        <v>-0.36707141761775869</v>
      </c>
      <c r="X1027">
        <v>-0.11468172201124439</v>
      </c>
      <c r="Y1027">
        <v>45.908600074023042</v>
      </c>
      <c r="Z1027">
        <v>14.34292363535906</v>
      </c>
    </row>
    <row r="1028" spans="1:26" x14ac:dyDescent="0.25">
      <c r="A1028" s="1">
        <v>10985</v>
      </c>
      <c r="B1028">
        <v>11394</v>
      </c>
      <c r="C1028">
        <v>2.5786748690458908E-3</v>
      </c>
      <c r="D1028">
        <v>5.9439812841916562E-5</v>
      </c>
      <c r="E1028">
        <f>C1028/D1028</f>
        <v>43.38295741112136</v>
      </c>
      <c r="F1028">
        <v>0.95</v>
      </c>
      <c r="G1028">
        <v>0.20805000007659169</v>
      </c>
      <c r="H1028">
        <v>1.9240255415685239</v>
      </c>
      <c r="I1028">
        <v>-12.200849949793319</v>
      </c>
      <c r="J1028">
        <v>2.0576173526853418</v>
      </c>
      <c r="K1028">
        <v>6.1421886800000003</v>
      </c>
      <c r="L1028">
        <v>0.67564075480000008</v>
      </c>
      <c r="M1028">
        <v>2.763953195770684</v>
      </c>
      <c r="N1028">
        <v>1.9599999999999999E-2</v>
      </c>
      <c r="O1028">
        <v>0.25</v>
      </c>
      <c r="P1028">
        <v>2.7000000000000001E-3</v>
      </c>
      <c r="Q1028">
        <v>-11.55488445638788</v>
      </c>
      <c r="R1028">
        <v>1.995938095386171</v>
      </c>
      <c r="S1028">
        <v>-0.37109881052015797</v>
      </c>
      <c r="T1028">
        <v>-0.10858972895175591</v>
      </c>
      <c r="U1028">
        <v>0.74235292962117039</v>
      </c>
      <c r="V1028">
        <v>0.1086010892363157</v>
      </c>
      <c r="W1028">
        <v>-0.1449001824532703</v>
      </c>
      <c r="X1028">
        <v>-4.9885012280953121E-2</v>
      </c>
      <c r="Y1028">
        <v>18.122262338135069</v>
      </c>
      <c r="Z1028">
        <v>6.2389795788426117</v>
      </c>
    </row>
    <row r="1029" spans="1:26" x14ac:dyDescent="0.25">
      <c r="A1029" s="1">
        <v>11651</v>
      </c>
      <c r="B1029">
        <v>2557</v>
      </c>
      <c r="C1029">
        <v>6.6773817161815989E-3</v>
      </c>
      <c r="D1029">
        <v>5.9419663599043799E-5</v>
      </c>
      <c r="E1029">
        <f>C1029/D1029</f>
        <v>112.37663278001213</v>
      </c>
      <c r="F1029">
        <v>3.6</v>
      </c>
      <c r="G1029">
        <v>0.78840000029024249</v>
      </c>
      <c r="H1029">
        <v>1.2504956914748131</v>
      </c>
      <c r="I1029">
        <v>-12.181277815344201</v>
      </c>
      <c r="J1029">
        <v>2.4462677409178379</v>
      </c>
      <c r="K1029">
        <v>6.3997384300000002</v>
      </c>
      <c r="L1029">
        <v>3.0078770620999999</v>
      </c>
      <c r="M1029">
        <v>2.4462677409178379</v>
      </c>
      <c r="N1029">
        <v>1.9599999999999999E-2</v>
      </c>
      <c r="O1029">
        <v>0.25</v>
      </c>
      <c r="P1029">
        <v>2.7000000000000001E-3</v>
      </c>
      <c r="Q1029">
        <v>-11.663794280628361</v>
      </c>
      <c r="R1029">
        <v>1.4120191170875001</v>
      </c>
      <c r="S1029">
        <v>-0.37482264947833471</v>
      </c>
      <c r="T1029">
        <v>-6.9326036841330582E-2</v>
      </c>
      <c r="U1029">
        <v>0.75024008968125544</v>
      </c>
      <c r="V1029">
        <v>6.9353528597699374E-2</v>
      </c>
      <c r="W1029">
        <v>-0.35402392074484818</v>
      </c>
      <c r="X1029">
        <v>-0.1083501684928616</v>
      </c>
      <c r="Y1029">
        <v>44.276785971489844</v>
      </c>
      <c r="Z1029">
        <v>13.55105386732008</v>
      </c>
    </row>
    <row r="1030" spans="1:26" x14ac:dyDescent="0.25">
      <c r="A1030" s="1">
        <v>9566</v>
      </c>
      <c r="B1030">
        <v>10959</v>
      </c>
      <c r="C1030">
        <v>5.550612463288715E-4</v>
      </c>
      <c r="D1030">
        <v>5.9359125955146892E-5</v>
      </c>
      <c r="E1030">
        <f>C1030/D1030</f>
        <v>9.3508999230933494</v>
      </c>
      <c r="F1030">
        <v>1.95</v>
      </c>
      <c r="G1030">
        <v>0.42705000015721473</v>
      </c>
      <c r="H1030">
        <v>0.67610550534845637</v>
      </c>
      <c r="I1030">
        <v>-12.42295471406176</v>
      </c>
      <c r="J1030">
        <v>14.77045831163289</v>
      </c>
      <c r="K1030">
        <v>21.210100740000001</v>
      </c>
      <c r="L1030">
        <v>14.6349695106</v>
      </c>
      <c r="M1030">
        <v>16.390654164465779</v>
      </c>
      <c r="N1030">
        <v>1.9599999999999999E-2</v>
      </c>
      <c r="O1030">
        <v>0.125</v>
      </c>
      <c r="P1030">
        <v>2.7000000000000001E-3</v>
      </c>
      <c r="Q1030">
        <v>-11.81560257086025</v>
      </c>
      <c r="R1030">
        <v>1.0622170116894609</v>
      </c>
      <c r="S1030">
        <v>-0.43668397497740669</v>
      </c>
      <c r="T1030">
        <v>-0.1901971616400647</v>
      </c>
      <c r="U1030">
        <v>0.87374316463513502</v>
      </c>
      <c r="V1030">
        <v>0.19023800893741569</v>
      </c>
      <c r="W1030">
        <v>-0.31160189627009782</v>
      </c>
      <c r="X1030">
        <v>-0.20076069252933551</v>
      </c>
      <c r="Y1030">
        <v>38.971181496532452</v>
      </c>
      <c r="Z1030">
        <v>25.108580787160889</v>
      </c>
    </row>
    <row r="1031" spans="1:26" x14ac:dyDescent="0.25">
      <c r="A1031" s="1">
        <v>10678</v>
      </c>
      <c r="B1031">
        <v>2294</v>
      </c>
      <c r="C1031">
        <v>1.8989470193134491E-3</v>
      </c>
      <c r="D1031">
        <v>5.9325555578949517E-5</v>
      </c>
      <c r="E1031">
        <f>C1031/D1031</f>
        <v>32.008920957956477</v>
      </c>
      <c r="F1031">
        <v>0.95</v>
      </c>
      <c r="G1031">
        <v>0.20805000007659169</v>
      </c>
      <c r="H1031">
        <v>1.805139024868172</v>
      </c>
      <c r="I1031">
        <v>-12.36148224661668</v>
      </c>
      <c r="J1031">
        <v>1.9544100476116799</v>
      </c>
      <c r="K1031">
        <v>14.644503439999999</v>
      </c>
      <c r="L1031">
        <v>10.983377580000001</v>
      </c>
      <c r="M1031">
        <v>1.9544100476116799</v>
      </c>
      <c r="N1031">
        <v>1.9599999999999999E-2</v>
      </c>
      <c r="O1031">
        <v>0.125</v>
      </c>
      <c r="P1031">
        <v>2.7000000000000001E-3</v>
      </c>
      <c r="Q1031">
        <v>-11.596265967407691</v>
      </c>
      <c r="R1031">
        <v>1.806847628700945</v>
      </c>
      <c r="S1031">
        <v>-0.36222119950150139</v>
      </c>
      <c r="T1031">
        <v>0.11466667654422941</v>
      </c>
      <c r="U1031">
        <v>0.7245939922144472</v>
      </c>
      <c r="V1031">
        <v>-0.11467867257817881</v>
      </c>
      <c r="W1031">
        <v>-0.41452851446823191</v>
      </c>
      <c r="X1031">
        <v>-0.13606906650455339</v>
      </c>
      <c r="Y1031">
        <v>51.843927030618943</v>
      </c>
      <c r="Z1031">
        <v>17.017779257082019</v>
      </c>
    </row>
    <row r="1032" spans="1:26" x14ac:dyDescent="0.25">
      <c r="A1032" s="1">
        <v>9914</v>
      </c>
      <c r="B1032">
        <v>2146</v>
      </c>
      <c r="C1032">
        <v>8.3526596693363599E-4</v>
      </c>
      <c r="D1032">
        <v>5.8884965715702332E-5</v>
      </c>
      <c r="E1032">
        <f>C1032/D1032</f>
        <v>14.184706686700219</v>
      </c>
      <c r="F1032">
        <v>0.55000000000000004</v>
      </c>
      <c r="G1032">
        <v>0.1204500000443426</v>
      </c>
      <c r="H1032">
        <v>1.116386414628084</v>
      </c>
      <c r="I1032">
        <v>-12.136079821617059</v>
      </c>
      <c r="J1032">
        <v>9.7404220899999991</v>
      </c>
      <c r="K1032">
        <v>9.7404220899999991</v>
      </c>
      <c r="L1032">
        <v>3.2143392896999998</v>
      </c>
      <c r="M1032">
        <v>16.390654164465779</v>
      </c>
      <c r="N1032">
        <v>1.9599999999999999E-2</v>
      </c>
      <c r="O1032">
        <v>0.125</v>
      </c>
      <c r="P1032">
        <v>2.7000000000000001E-3</v>
      </c>
      <c r="Q1032">
        <v>-11.387605898420709</v>
      </c>
      <c r="R1032">
        <v>1.334241247154752</v>
      </c>
      <c r="S1032">
        <v>-0.3986960417015955</v>
      </c>
      <c r="T1032">
        <v>-0.30148243174636069</v>
      </c>
      <c r="U1032">
        <v>0.79748867706590743</v>
      </c>
      <c r="V1032">
        <v>0.301500690974918</v>
      </c>
      <c r="W1032">
        <v>-0.30284721620860677</v>
      </c>
      <c r="X1032">
        <v>-2.964361557764475E-2</v>
      </c>
      <c r="Y1032">
        <v>37.876258039055458</v>
      </c>
      <c r="Z1032">
        <v>3.707444456270117</v>
      </c>
    </row>
    <row r="1033" spans="1:26" x14ac:dyDescent="0.25">
      <c r="A1033" s="1">
        <v>11222</v>
      </c>
      <c r="B1033">
        <v>5227</v>
      </c>
      <c r="C1033">
        <v>3.340074075646154E-3</v>
      </c>
      <c r="D1033">
        <v>5.8809291749251933E-5</v>
      </c>
      <c r="E1033">
        <f>C1033/D1033</f>
        <v>56.795005964149205</v>
      </c>
      <c r="F1033">
        <v>0.9</v>
      </c>
      <c r="G1033">
        <v>0.19710000007256059</v>
      </c>
      <c r="H1033">
        <v>1.351184976855867</v>
      </c>
      <c r="I1033">
        <v>-11.746684629516301</v>
      </c>
      <c r="J1033">
        <v>4.2362846885910246</v>
      </c>
      <c r="K1033">
        <v>7.0697369800000001</v>
      </c>
      <c r="L1033">
        <v>1.9795263543999999</v>
      </c>
      <c r="M1033">
        <v>4.5135166683820502</v>
      </c>
      <c r="N1033">
        <v>1.9599999999999999E-2</v>
      </c>
      <c r="O1033">
        <v>0.375</v>
      </c>
      <c r="P1033">
        <v>2.7000000000000001E-3</v>
      </c>
      <c r="Q1033">
        <v>-11.36722264846059</v>
      </c>
      <c r="R1033">
        <v>1.715190519755597</v>
      </c>
      <c r="S1033">
        <v>-0.3515125670056865</v>
      </c>
      <c r="T1033">
        <v>-0.29335926247802763</v>
      </c>
      <c r="U1033">
        <v>0.70316450130491903</v>
      </c>
      <c r="V1033">
        <v>0.29338833728090008</v>
      </c>
      <c r="W1033">
        <v>-0.30311754101272709</v>
      </c>
      <c r="X1033">
        <v>-5.7118687485524407E-2</v>
      </c>
      <c r="Y1033">
        <v>37.910066809574808</v>
      </c>
      <c r="Z1033">
        <v>7.143675194173392</v>
      </c>
    </row>
    <row r="1034" spans="1:26" x14ac:dyDescent="0.25">
      <c r="A1034" s="1">
        <v>10676</v>
      </c>
      <c r="B1034">
        <v>4004</v>
      </c>
      <c r="C1034">
        <v>1.8949928352918399E-3</v>
      </c>
      <c r="D1034">
        <v>5.8583822759368459E-5</v>
      </c>
      <c r="E1034">
        <f>C1034/D1034</f>
        <v>32.34669139082088</v>
      </c>
      <c r="F1034">
        <v>0.78300000000000003</v>
      </c>
      <c r="G1034">
        <v>0.17147700006312769</v>
      </c>
      <c r="H1034">
        <v>1.4558660847420259</v>
      </c>
      <c r="I1034">
        <v>-12.08420146486371</v>
      </c>
      <c r="J1034">
        <v>2.763953195770684</v>
      </c>
      <c r="K1034">
        <v>17.5481236</v>
      </c>
      <c r="L1034">
        <v>4.5625121359999996</v>
      </c>
      <c r="M1034">
        <v>2.763953195770684</v>
      </c>
      <c r="N1034">
        <v>1.9599999999999999E-2</v>
      </c>
      <c r="O1034">
        <v>0.125</v>
      </c>
      <c r="P1034">
        <v>2.7000000000000001E-3</v>
      </c>
      <c r="Q1034">
        <v>-11.662566830821479</v>
      </c>
      <c r="R1034">
        <v>1.6546392755840831</v>
      </c>
      <c r="S1034">
        <v>-0.34400064205188507</v>
      </c>
      <c r="T1034">
        <v>-0.14573096667648611</v>
      </c>
      <c r="U1034">
        <v>0.68811993945351302</v>
      </c>
      <c r="V1034">
        <v>0.14574353225466591</v>
      </c>
      <c r="W1034">
        <v>-0.25422979897848419</v>
      </c>
      <c r="X1034">
        <v>-0.11073250054358851</v>
      </c>
      <c r="Y1034">
        <v>31.795813043542871</v>
      </c>
      <c r="Z1034">
        <v>13.84900550319013</v>
      </c>
    </row>
    <row r="1035" spans="1:26" x14ac:dyDescent="0.25">
      <c r="A1035" s="1">
        <v>11538</v>
      </c>
      <c r="B1035">
        <v>239</v>
      </c>
      <c r="C1035">
        <v>5.2999778938724951E-3</v>
      </c>
      <c r="D1035">
        <v>5.8563269987153688E-5</v>
      </c>
      <c r="E1035">
        <f>C1035/D1035</f>
        <v>90.500033468675625</v>
      </c>
      <c r="F1035">
        <v>3.2</v>
      </c>
      <c r="G1035">
        <v>0.70080000025799338</v>
      </c>
      <c r="H1035">
        <v>1.656623521722975</v>
      </c>
      <c r="I1035">
        <v>-12.42869285325556</v>
      </c>
      <c r="J1035">
        <v>1.8820971453853419</v>
      </c>
      <c r="K1035">
        <v>2.00048219</v>
      </c>
      <c r="L1035">
        <v>0.50012054750000001</v>
      </c>
      <c r="M1035">
        <v>2.763953195770684</v>
      </c>
      <c r="N1035">
        <v>1.9599999999999999E-2</v>
      </c>
      <c r="O1035">
        <v>0.25</v>
      </c>
      <c r="P1035">
        <v>2.7000000000000001E-3</v>
      </c>
      <c r="Q1035">
        <v>-11.74698486634575</v>
      </c>
      <c r="R1035">
        <v>1.605145011898484</v>
      </c>
      <c r="S1035">
        <v>-0.36517268156273203</v>
      </c>
      <c r="T1035">
        <v>0.1101611614177618</v>
      </c>
      <c r="U1035">
        <v>0.73086040890663173</v>
      </c>
      <c r="V1035">
        <v>-0.11019999102172499</v>
      </c>
      <c r="W1035">
        <v>-0.38575539692093769</v>
      </c>
      <c r="X1035">
        <v>-0.12966232023003699</v>
      </c>
      <c r="Y1035">
        <v>48.245353339062532</v>
      </c>
      <c r="Z1035">
        <v>16.21650534041115</v>
      </c>
    </row>
    <row r="1036" spans="1:26" x14ac:dyDescent="0.25">
      <c r="A1036" s="1">
        <v>11438</v>
      </c>
      <c r="B1036">
        <v>7146</v>
      </c>
      <c r="C1036">
        <v>4.5295614792311293E-3</v>
      </c>
      <c r="D1036">
        <v>5.83206078615381E-5</v>
      </c>
      <c r="E1036">
        <f>C1036/D1036</f>
        <v>77.666568393542633</v>
      </c>
      <c r="F1036">
        <v>2.67</v>
      </c>
      <c r="G1036">
        <v>0.58473000021526311</v>
      </c>
      <c r="H1036">
        <v>1.4555119517340649</v>
      </c>
      <c r="I1036">
        <v>-12.32822184762189</v>
      </c>
      <c r="J1036">
        <v>2.8322092316478891</v>
      </c>
      <c r="K1036">
        <v>16.28396687</v>
      </c>
      <c r="L1036">
        <v>2.6054346991999999</v>
      </c>
      <c r="M1036">
        <v>2.8322092316478891</v>
      </c>
      <c r="N1036">
        <v>1.9599999999999999E-2</v>
      </c>
      <c r="O1036">
        <v>0.25</v>
      </c>
      <c r="P1036">
        <v>2.7000000000000001E-3</v>
      </c>
      <c r="Q1036">
        <v>-11.55280483028284</v>
      </c>
      <c r="R1036">
        <v>1.633679306961102</v>
      </c>
      <c r="S1036">
        <v>-0.35931846463654071</v>
      </c>
      <c r="T1036">
        <v>-8.1197822637137998E-2</v>
      </c>
      <c r="U1036">
        <v>0.7190597318728682</v>
      </c>
      <c r="V1036">
        <v>8.1221701561973669E-2</v>
      </c>
      <c r="W1036">
        <v>-0.28243409803440078</v>
      </c>
      <c r="X1036">
        <v>-0.1074773339450544</v>
      </c>
      <c r="Y1036">
        <v>35.323246190284223</v>
      </c>
      <c r="Z1036">
        <v>13.441890880874221</v>
      </c>
    </row>
    <row r="1037" spans="1:26" x14ac:dyDescent="0.25">
      <c r="A1037" s="1">
        <v>11331</v>
      </c>
      <c r="B1037">
        <v>9033</v>
      </c>
      <c r="C1037">
        <v>3.9104504251701172E-3</v>
      </c>
      <c r="D1037">
        <v>5.829777961064333E-5</v>
      </c>
      <c r="E1037">
        <f>C1037/D1037</f>
        <v>67.077176031180997</v>
      </c>
      <c r="F1037">
        <v>0.9</v>
      </c>
      <c r="G1037">
        <v>0.19710000007256059</v>
      </c>
      <c r="H1037">
        <v>1.3533532817103651</v>
      </c>
      <c r="I1037">
        <v>-11.639240956605139</v>
      </c>
      <c r="J1037">
        <v>3.2626996731755118</v>
      </c>
      <c r="K1037">
        <v>4.0098699699999996</v>
      </c>
      <c r="L1037">
        <v>2.4861193814</v>
      </c>
      <c r="M1037">
        <v>3.477898169151024</v>
      </c>
      <c r="N1037">
        <v>1.9599999999999999E-2</v>
      </c>
      <c r="O1037">
        <v>0.375</v>
      </c>
      <c r="P1037">
        <v>2.7000000000000001E-3</v>
      </c>
      <c r="Q1037">
        <v>-11.07711557503545</v>
      </c>
      <c r="R1037">
        <v>1.613043695660374</v>
      </c>
      <c r="S1037">
        <v>-0.3315509383778234</v>
      </c>
      <c r="T1037">
        <v>-0.19454536062989669</v>
      </c>
      <c r="U1037">
        <v>0.66323332968590176</v>
      </c>
      <c r="V1037">
        <v>0.19456464199828541</v>
      </c>
      <c r="W1037">
        <v>-0.27552161250453638</v>
      </c>
      <c r="X1037">
        <v>-7.5586769440873169E-2</v>
      </c>
      <c r="Y1037">
        <v>34.45872087320145</v>
      </c>
      <c r="Z1037">
        <v>9.453426779095949</v>
      </c>
    </row>
    <row r="1038" spans="1:26" x14ac:dyDescent="0.25">
      <c r="A1038" s="1">
        <v>10040</v>
      </c>
      <c r="B1038">
        <v>11411</v>
      </c>
      <c r="C1038">
        <v>9.5840815764621575E-4</v>
      </c>
      <c r="D1038">
        <v>5.8225671378852868E-5</v>
      </c>
      <c r="E1038">
        <f>C1038/D1038</f>
        <v>16.460233689882408</v>
      </c>
      <c r="F1038">
        <v>0.28999999999999998</v>
      </c>
      <c r="G1038">
        <v>6.3510000023380642E-2</v>
      </c>
      <c r="H1038">
        <v>1.6507927015633319</v>
      </c>
      <c r="I1038">
        <v>-11.951488161371319</v>
      </c>
      <c r="J1038">
        <v>3.4900993382772461</v>
      </c>
      <c r="K1038">
        <v>3.8002602599999999</v>
      </c>
      <c r="L1038">
        <v>0.87405985980000001</v>
      </c>
      <c r="M1038">
        <v>5.2320789569544912</v>
      </c>
      <c r="N1038">
        <v>1.9599999999999999E-2</v>
      </c>
      <c r="O1038">
        <v>0.125</v>
      </c>
      <c r="P1038">
        <v>2.7000000000000001E-3</v>
      </c>
      <c r="Q1038">
        <v>-11.3935797882542</v>
      </c>
      <c r="R1038">
        <v>1.596918641990198</v>
      </c>
      <c r="S1038">
        <v>-0.35432200045533307</v>
      </c>
      <c r="T1038">
        <v>7.0023509189524352E-2</v>
      </c>
      <c r="U1038">
        <v>0.70868926098563167</v>
      </c>
      <c r="V1038">
        <v>-7.0025745268617726E-2</v>
      </c>
      <c r="W1038">
        <v>-0.25291075133937629</v>
      </c>
      <c r="X1038">
        <v>7.323015662894194E-3</v>
      </c>
      <c r="Y1038">
        <v>31.630843428269131</v>
      </c>
      <c r="Z1038">
        <v>-0.91586917768056608</v>
      </c>
    </row>
    <row r="1039" spans="1:26" x14ac:dyDescent="0.25">
      <c r="A1039" s="1">
        <v>9119</v>
      </c>
      <c r="B1039">
        <v>11654</v>
      </c>
      <c r="C1039">
        <v>3.1808092034854601E-4</v>
      </c>
      <c r="D1039">
        <v>5.8175497637962282E-5</v>
      </c>
      <c r="E1039">
        <f>C1039/D1039</f>
        <v>5.4676097887125428</v>
      </c>
      <c r="F1039">
        <v>0.1344246999032673</v>
      </c>
      <c r="G1039">
        <v>2.9439009289653251E-2</v>
      </c>
      <c r="H1039">
        <v>2.148385127430458</v>
      </c>
      <c r="I1039">
        <v>-12.04329268196857</v>
      </c>
      <c r="J1039">
        <v>3.006659403327828</v>
      </c>
      <c r="K1039">
        <v>7.4643110899999998</v>
      </c>
      <c r="L1039">
        <v>4.9264453194</v>
      </c>
      <c r="M1039">
        <v>3.006659403327828</v>
      </c>
      <c r="N1039">
        <v>2.5000000000000001E-2</v>
      </c>
      <c r="O1039">
        <v>0.125</v>
      </c>
      <c r="P1039">
        <v>3.5000000000000001E-3</v>
      </c>
      <c r="Q1039">
        <v>-11.48090416352229</v>
      </c>
      <c r="R1039">
        <v>2.0501405564377988</v>
      </c>
      <c r="S1039">
        <v>-0.35315583791601413</v>
      </c>
      <c r="T1039">
        <v>5.9612416272829649E-2</v>
      </c>
      <c r="U1039">
        <v>0.70633258562520429</v>
      </c>
      <c r="V1039">
        <v>-5.9613298648760367E-2</v>
      </c>
      <c r="W1039">
        <v>-0.21345524929492829</v>
      </c>
      <c r="X1039">
        <v>-1.4482698210125501E-2</v>
      </c>
      <c r="Y1039">
        <v>26.696253653250011</v>
      </c>
      <c r="Z1039">
        <v>1.81131073739383</v>
      </c>
    </row>
    <row r="1040" spans="1:26" x14ac:dyDescent="0.25">
      <c r="A1040" s="1">
        <v>10393</v>
      </c>
      <c r="B1040">
        <v>4325</v>
      </c>
      <c r="C1040">
        <v>1.3926256204361701E-3</v>
      </c>
      <c r="D1040">
        <v>5.8145513598248403E-5</v>
      </c>
      <c r="E1040">
        <f>C1040/D1040</f>
        <v>23.950697728089583</v>
      </c>
      <c r="F1040">
        <v>0.55000000000000004</v>
      </c>
      <c r="G1040">
        <v>0.1204500000443426</v>
      </c>
      <c r="H1040">
        <v>2.0059681615404741</v>
      </c>
      <c r="I1040">
        <v>-12.282858873433939</v>
      </c>
      <c r="J1040">
        <v>3.477898169151024</v>
      </c>
      <c r="K1040">
        <v>7.2103989400000001</v>
      </c>
      <c r="L1040">
        <v>3.6051994700000001</v>
      </c>
      <c r="M1040">
        <v>3.477898169151024</v>
      </c>
      <c r="N1040">
        <v>1.9599999999999999E-2</v>
      </c>
      <c r="O1040">
        <v>0.25</v>
      </c>
      <c r="P1040">
        <v>2.7000000000000001E-3</v>
      </c>
      <c r="Q1040">
        <v>-11.84997145450718</v>
      </c>
      <c r="R1040">
        <v>2.1995217296938629</v>
      </c>
      <c r="S1040">
        <v>-0.39887822043519833</v>
      </c>
      <c r="T1040">
        <v>-0.15119744951672701</v>
      </c>
      <c r="U1040">
        <v>0.79785307867027355</v>
      </c>
      <c r="V1040">
        <v>0.15120660676271319</v>
      </c>
      <c r="W1040">
        <v>-0.18056539763616589</v>
      </c>
      <c r="X1040">
        <v>-6.8373795441511648E-2</v>
      </c>
      <c r="Y1040">
        <v>22.582811489609821</v>
      </c>
      <c r="Z1040">
        <v>8.5513202058572855</v>
      </c>
    </row>
    <row r="1041" spans="1:26" x14ac:dyDescent="0.25">
      <c r="A1041" s="1">
        <v>10715</v>
      </c>
      <c r="B1041">
        <v>4022</v>
      </c>
      <c r="C1041">
        <v>1.970027995745127E-3</v>
      </c>
      <c r="D1041">
        <v>5.8031994064106882E-5</v>
      </c>
      <c r="E1041">
        <f>C1041/D1041</f>
        <v>33.947273870494151</v>
      </c>
      <c r="F1041">
        <v>1.72</v>
      </c>
      <c r="G1041">
        <v>0.37668000013867142</v>
      </c>
      <c r="H1041">
        <v>1.919758144412278</v>
      </c>
      <c r="I1041">
        <v>-12.44646418927049</v>
      </c>
      <c r="J1041">
        <v>3.006659403327828</v>
      </c>
      <c r="K1041">
        <v>11.75679216</v>
      </c>
      <c r="L1041">
        <v>5.0554206287999994</v>
      </c>
      <c r="M1041">
        <v>3.006659403327828</v>
      </c>
      <c r="N1041">
        <v>2.5000000000000001E-2</v>
      </c>
      <c r="O1041">
        <v>0.375</v>
      </c>
      <c r="P1041">
        <v>3.5000000000000001E-3</v>
      </c>
      <c r="Q1041">
        <v>-11.745778718095339</v>
      </c>
      <c r="R1041">
        <v>2.1800314896267201</v>
      </c>
      <c r="S1041">
        <v>-0.38035251346064292</v>
      </c>
      <c r="T1041">
        <v>-0.11165552259608801</v>
      </c>
      <c r="U1041">
        <v>0.76099327783103721</v>
      </c>
      <c r="V1041">
        <v>0.1116766731788721</v>
      </c>
      <c r="W1041">
        <v>-0.3628221401675002</v>
      </c>
      <c r="X1041">
        <v>-0.25742229111705789</v>
      </c>
      <c r="Y1041">
        <v>45.377154775629847</v>
      </c>
      <c r="Z1041">
        <v>32.195089145671481</v>
      </c>
    </row>
    <row r="1042" spans="1:26" x14ac:dyDescent="0.25">
      <c r="A1042" s="1">
        <v>10633</v>
      </c>
      <c r="B1042">
        <v>4210</v>
      </c>
      <c r="C1042">
        <v>1.8112859101907981E-3</v>
      </c>
      <c r="D1042">
        <v>5.7998379916977973E-5</v>
      </c>
      <c r="E1042">
        <f>C1042/D1042</f>
        <v>31.229939746309654</v>
      </c>
      <c r="F1042">
        <v>0.5</v>
      </c>
      <c r="G1042">
        <v>0.1095000000403115</v>
      </c>
      <c r="H1042">
        <v>1.914944607052439</v>
      </c>
      <c r="I1042">
        <v>-11.998711488726659</v>
      </c>
      <c r="J1042">
        <v>2.4462677409178379</v>
      </c>
      <c r="K1042">
        <v>4.4523131200000003</v>
      </c>
      <c r="L1042">
        <v>1.780925248</v>
      </c>
      <c r="M1042">
        <v>2.4462677409178379</v>
      </c>
      <c r="N1042">
        <v>1.9599999999999999E-2</v>
      </c>
      <c r="O1042">
        <v>0.25</v>
      </c>
      <c r="P1042">
        <v>2.7000000000000001E-3</v>
      </c>
      <c r="Q1042">
        <v>-11.26917453553118</v>
      </c>
      <c r="R1042">
        <v>2.370734660374743</v>
      </c>
      <c r="S1042">
        <v>-0.44247434462367191</v>
      </c>
      <c r="T1042">
        <v>-0.18643220306021979</v>
      </c>
      <c r="U1042">
        <v>0.8850461427240085</v>
      </c>
      <c r="V1042">
        <v>0.18644246776044501</v>
      </c>
      <c r="W1042">
        <v>-0.38473070311622598</v>
      </c>
      <c r="X1042">
        <v>-0.23761784688082621</v>
      </c>
      <c r="Y1042">
        <v>48.11719773821477</v>
      </c>
      <c r="Z1042">
        <v>29.71820245144179</v>
      </c>
    </row>
    <row r="1043" spans="1:26" x14ac:dyDescent="0.25">
      <c r="A1043" s="1">
        <v>10971</v>
      </c>
      <c r="B1043">
        <v>8281</v>
      </c>
      <c r="C1043">
        <v>2.5311888834459719E-3</v>
      </c>
      <c r="D1043">
        <v>5.796709992658702E-5</v>
      </c>
      <c r="E1043">
        <f>C1043/D1043</f>
        <v>43.665956838475964</v>
      </c>
      <c r="F1043">
        <v>1.7</v>
      </c>
      <c r="G1043">
        <v>0.37230000013705888</v>
      </c>
      <c r="H1043">
        <v>1.3513026641588139</v>
      </c>
      <c r="I1043">
        <v>-12.374380097637371</v>
      </c>
      <c r="J1043">
        <v>3.1254202868009</v>
      </c>
      <c r="K1043">
        <v>6.0680338200000001</v>
      </c>
      <c r="L1043">
        <v>1.3956477786000001</v>
      </c>
      <c r="M1043">
        <v>3.4595450164017998</v>
      </c>
      <c r="N1043">
        <v>1.9599999999999999E-2</v>
      </c>
      <c r="O1043">
        <v>0.125</v>
      </c>
      <c r="P1043">
        <v>2.7000000000000001E-3</v>
      </c>
      <c r="Q1043">
        <v>-11.637443259466369</v>
      </c>
      <c r="R1043">
        <v>1.5542994878799661</v>
      </c>
      <c r="S1043">
        <v>-0.4190992198023033</v>
      </c>
      <c r="T1043">
        <v>-8.8130281251015935E-2</v>
      </c>
      <c r="U1043">
        <v>0.83851236019999986</v>
      </c>
      <c r="V1043">
        <v>8.8146781359660614E-2</v>
      </c>
      <c r="W1043">
        <v>-0.46886282183295741</v>
      </c>
      <c r="X1043">
        <v>-7.6815241750317953E-2</v>
      </c>
      <c r="Y1043">
        <v>58.639367556319932</v>
      </c>
      <c r="Z1043">
        <v>9.6070683900999416</v>
      </c>
    </row>
    <row r="1044" spans="1:26" x14ac:dyDescent="0.25">
      <c r="A1044" s="1">
        <v>11097</v>
      </c>
      <c r="B1044">
        <v>6434</v>
      </c>
      <c r="C1044">
        <v>2.8924642226007338E-3</v>
      </c>
      <c r="D1044">
        <v>5.7673372879458052E-5</v>
      </c>
      <c r="E1044">
        <f>C1044/D1044</f>
        <v>50.152506749452904</v>
      </c>
      <c r="F1044">
        <v>0.95</v>
      </c>
      <c r="G1044">
        <v>0.20805000007659169</v>
      </c>
      <c r="H1044">
        <v>1.186200900436031</v>
      </c>
      <c r="I1044">
        <v>-11.81382900246839</v>
      </c>
      <c r="J1044">
        <v>4.4777756246772462</v>
      </c>
      <c r="K1044">
        <v>6.8953190600000003</v>
      </c>
      <c r="L1044">
        <v>1.8617361461999999</v>
      </c>
      <c r="M1044">
        <v>5.2320789569544912</v>
      </c>
      <c r="N1044">
        <v>1.9599999999999999E-2</v>
      </c>
      <c r="O1044">
        <v>0.25</v>
      </c>
      <c r="P1044">
        <v>2.7000000000000001E-3</v>
      </c>
      <c r="Q1044">
        <v>-11.09445448000006</v>
      </c>
      <c r="R1044">
        <v>1.4574277987390341</v>
      </c>
      <c r="S1044">
        <v>-0.40945724695539498</v>
      </c>
      <c r="T1044">
        <v>-0.12718572395358099</v>
      </c>
      <c r="U1044">
        <v>0.81908585588270277</v>
      </c>
      <c r="V1044">
        <v>0.12719902968728161</v>
      </c>
      <c r="W1044">
        <v>-0.4749581311866779</v>
      </c>
      <c r="X1044">
        <v>-9.9313194522204051E-2</v>
      </c>
      <c r="Y1044">
        <v>59.401690924517432</v>
      </c>
      <c r="Z1044">
        <v>12.420824696684161</v>
      </c>
    </row>
    <row r="1045" spans="1:26" x14ac:dyDescent="0.25">
      <c r="A1045" s="1">
        <v>10977</v>
      </c>
      <c r="B1045">
        <v>9294</v>
      </c>
      <c r="C1045">
        <v>2.5481628181358118E-3</v>
      </c>
      <c r="D1045">
        <v>5.7644137196208488E-5</v>
      </c>
      <c r="E1045">
        <f>C1045/D1045</f>
        <v>44.205064765951875</v>
      </c>
      <c r="F1045">
        <v>0.95</v>
      </c>
      <c r="G1045">
        <v>0.20805000007659169</v>
      </c>
      <c r="H1045">
        <v>1.89043040277092</v>
      </c>
      <c r="I1045">
        <v>-12.195001327290431</v>
      </c>
      <c r="J1045">
        <v>5.3177136970143266</v>
      </c>
      <c r="K1045">
        <v>7.3793938499999996</v>
      </c>
      <c r="L1045">
        <v>6.0511029570000003</v>
      </c>
      <c r="M1045">
        <v>7.9788456080286538</v>
      </c>
      <c r="N1045">
        <v>1.9599999999999999E-2</v>
      </c>
      <c r="O1045">
        <v>0.625</v>
      </c>
      <c r="P1045">
        <v>2.7000000000000001E-3</v>
      </c>
      <c r="Q1045">
        <v>-11.531993463888419</v>
      </c>
      <c r="R1045">
        <v>2.0977943475731822</v>
      </c>
      <c r="S1045">
        <v>-0.42339249012989061</v>
      </c>
      <c r="T1045">
        <v>-4.8994328006986568E-2</v>
      </c>
      <c r="U1045">
        <v>0.84696217427097809</v>
      </c>
      <c r="V1045">
        <v>4.8999453625342443E-2</v>
      </c>
      <c r="W1045">
        <v>-0.39407966200540118</v>
      </c>
      <c r="X1045">
        <v>-0.23393856003342969</v>
      </c>
      <c r="Y1045">
        <v>49.286445993873187</v>
      </c>
      <c r="Z1045">
        <v>29.258044290583221</v>
      </c>
    </row>
    <row r="1046" spans="1:26" x14ac:dyDescent="0.25">
      <c r="A1046" s="1">
        <v>10461</v>
      </c>
      <c r="B1046">
        <v>5657</v>
      </c>
      <c r="C1046">
        <v>1.51705439750676E-3</v>
      </c>
      <c r="D1046">
        <v>5.7396925827746577E-5</v>
      </c>
      <c r="E1046">
        <f>C1046/D1046</f>
        <v>26.430934682104386</v>
      </c>
      <c r="F1046">
        <v>0.35</v>
      </c>
      <c r="G1046">
        <v>7.6650000028218007E-2</v>
      </c>
      <c r="H1046">
        <v>1.444739994330537</v>
      </c>
      <c r="I1046">
        <v>-11.6790659497323</v>
      </c>
      <c r="J1046">
        <v>2.4462677409178379</v>
      </c>
      <c r="K1046">
        <v>11.799533759999999</v>
      </c>
      <c r="L1046">
        <v>2.0059207392</v>
      </c>
      <c r="M1046">
        <v>2.4462677409178379</v>
      </c>
      <c r="N1046">
        <v>1.9599999999999999E-2</v>
      </c>
      <c r="O1046">
        <v>0.125</v>
      </c>
      <c r="P1046">
        <v>2.7000000000000001E-3</v>
      </c>
      <c r="Q1046">
        <v>-11.32553600263372</v>
      </c>
      <c r="R1046">
        <v>1.5577764256259421</v>
      </c>
      <c r="S1046">
        <v>-0.36003098317855031</v>
      </c>
      <c r="T1046">
        <v>-6.8703364738824282E-2</v>
      </c>
      <c r="U1046">
        <v>0.72011747144713845</v>
      </c>
      <c r="V1046">
        <v>6.870601259390792E-2</v>
      </c>
      <c r="W1046">
        <v>-0.17958898929476871</v>
      </c>
      <c r="X1046">
        <v>-1.144905960055612E-2</v>
      </c>
      <c r="Y1046">
        <v>22.460694817205699</v>
      </c>
      <c r="Z1046">
        <v>1.4319020038027499</v>
      </c>
    </row>
    <row r="1047" spans="1:26" x14ac:dyDescent="0.25">
      <c r="A1047" s="1">
        <v>10925</v>
      </c>
      <c r="B1047">
        <v>4114</v>
      </c>
      <c r="C1047">
        <v>2.4028650876117348E-3</v>
      </c>
      <c r="D1047">
        <v>5.7351778574284491E-5</v>
      </c>
      <c r="E1047">
        <f>C1047/D1047</f>
        <v>41.896958513665631</v>
      </c>
      <c r="F1047">
        <v>1.8</v>
      </c>
      <c r="G1047">
        <v>0.39420000014512119</v>
      </c>
      <c r="H1047">
        <v>1.5030099031274731</v>
      </c>
      <c r="I1047">
        <v>-12.512766783350751</v>
      </c>
      <c r="J1047">
        <v>2.8322092316478891</v>
      </c>
      <c r="K1047">
        <v>9.2742738199999994</v>
      </c>
      <c r="L1047">
        <v>6.3992489358000002</v>
      </c>
      <c r="M1047">
        <v>2.8322092316478891</v>
      </c>
      <c r="N1047">
        <v>1.9599999999999999E-2</v>
      </c>
      <c r="O1047">
        <v>0.125</v>
      </c>
      <c r="P1047">
        <v>2.7000000000000001E-3</v>
      </c>
      <c r="Q1047">
        <v>-11.75688670487658</v>
      </c>
      <c r="R1047">
        <v>1.5608046256348</v>
      </c>
      <c r="S1047">
        <v>-0.3642163920469515</v>
      </c>
      <c r="T1047">
        <v>-0.1031635822955054</v>
      </c>
      <c r="U1047">
        <v>0.72872164954105356</v>
      </c>
      <c r="V1047">
        <v>0.103184033384039</v>
      </c>
      <c r="W1047">
        <v>-0.18205074203550151</v>
      </c>
      <c r="X1047">
        <v>4.8990493367763333E-3</v>
      </c>
      <c r="Y1047">
        <v>22.768579377624182</v>
      </c>
      <c r="Z1047">
        <v>-0.61271045891994724</v>
      </c>
    </row>
    <row r="1048" spans="1:26" x14ac:dyDescent="0.25">
      <c r="A1048" s="1">
        <v>11022</v>
      </c>
      <c r="B1048">
        <v>7400</v>
      </c>
      <c r="C1048">
        <v>2.6702218031842361E-3</v>
      </c>
      <c r="D1048">
        <v>5.7333535669216959E-5</v>
      </c>
      <c r="E1048">
        <f>C1048/D1048</f>
        <v>46.57347173894788</v>
      </c>
      <c r="F1048">
        <v>1.72</v>
      </c>
      <c r="G1048">
        <v>0.37668000013867142</v>
      </c>
      <c r="H1048">
        <v>1.2290071049029401</v>
      </c>
      <c r="I1048">
        <v>-12.23914371793165</v>
      </c>
      <c r="J1048">
        <v>8.8968381500000007</v>
      </c>
      <c r="K1048">
        <v>8.8968381500000007</v>
      </c>
      <c r="L1048">
        <v>2.9359565894999999</v>
      </c>
      <c r="M1048">
        <v>16.390654164465779</v>
      </c>
      <c r="N1048">
        <v>1.9599999999999999E-2</v>
      </c>
      <c r="O1048">
        <v>0.375</v>
      </c>
      <c r="P1048">
        <v>2.7000000000000001E-3</v>
      </c>
      <c r="Q1048">
        <v>-11.46208508992166</v>
      </c>
      <c r="R1048">
        <v>1.420210291510337</v>
      </c>
      <c r="S1048">
        <v>-0.37603004077280949</v>
      </c>
      <c r="T1048">
        <v>-0.19511768083245251</v>
      </c>
      <c r="U1048">
        <v>0.75234505666083629</v>
      </c>
      <c r="V1048">
        <v>0.19515464141053351</v>
      </c>
      <c r="W1048">
        <v>-0.14616746776295639</v>
      </c>
      <c r="X1048">
        <v>-5.2928108072013411E-2</v>
      </c>
      <c r="Y1048">
        <v>18.280758183002639</v>
      </c>
      <c r="Z1048">
        <v>6.6195710957887979</v>
      </c>
    </row>
    <row r="1049" spans="1:26" x14ac:dyDescent="0.25">
      <c r="A1049" s="1">
        <v>9707</v>
      </c>
      <c r="B1049">
        <v>9792</v>
      </c>
      <c r="C1049">
        <v>6.6042615754326281E-4</v>
      </c>
      <c r="D1049">
        <v>5.7238559302346743E-5</v>
      </c>
      <c r="E1049">
        <f>C1049/D1049</f>
        <v>11.538133831334671</v>
      </c>
      <c r="F1049">
        <v>0.7</v>
      </c>
      <c r="G1049">
        <v>0.15330000005643599</v>
      </c>
      <c r="H1049">
        <v>1.082026267191925</v>
      </c>
      <c r="I1049">
        <v>-12.30845554499607</v>
      </c>
      <c r="J1049">
        <v>11.97325911293289</v>
      </c>
      <c r="K1049">
        <v>13.027351830000001</v>
      </c>
      <c r="L1049">
        <v>9.2494197993</v>
      </c>
      <c r="M1049">
        <v>16.390654164465779</v>
      </c>
      <c r="N1049">
        <v>1.9599999999999999E-2</v>
      </c>
      <c r="O1049">
        <v>0.125</v>
      </c>
      <c r="P1049">
        <v>2.7000000000000001E-3</v>
      </c>
      <c r="Q1049">
        <v>-11.749407218055961</v>
      </c>
      <c r="R1049">
        <v>1.350690652490071</v>
      </c>
      <c r="S1049">
        <v>-0.40910605841458958</v>
      </c>
      <c r="T1049">
        <v>-7.3408552864282647E-2</v>
      </c>
      <c r="U1049">
        <v>0.81833826830047252</v>
      </c>
      <c r="V1049">
        <v>7.3414211472189544E-2</v>
      </c>
      <c r="W1049">
        <v>-0.2082709162316273</v>
      </c>
      <c r="X1049">
        <v>-0.1176738304755806</v>
      </c>
      <c r="Y1049">
        <v>26.047863553039431</v>
      </c>
      <c r="Z1049">
        <v>14.71713830932844</v>
      </c>
    </row>
    <row r="1050" spans="1:26" x14ac:dyDescent="0.25">
      <c r="A1050" s="1">
        <v>10729</v>
      </c>
      <c r="B1050">
        <v>735</v>
      </c>
      <c r="C1050">
        <v>1.9897205510960138E-3</v>
      </c>
      <c r="D1050">
        <v>5.7145902923765997E-5</v>
      </c>
      <c r="E1050">
        <f>C1050/D1050</f>
        <v>34.818253790658424</v>
      </c>
      <c r="F1050">
        <v>0.78300000000000003</v>
      </c>
      <c r="G1050">
        <v>0.17147700006312769</v>
      </c>
      <c r="H1050">
        <v>1.4192319855751601</v>
      </c>
      <c r="I1050">
        <v>-12.03538094129574</v>
      </c>
      <c r="J1050">
        <v>5.2429852510143267</v>
      </c>
      <c r="K1050">
        <v>8.3570829799999995</v>
      </c>
      <c r="L1050">
        <v>1.253562447</v>
      </c>
      <c r="M1050">
        <v>7.9788456080286538</v>
      </c>
      <c r="N1050">
        <v>1.9599999999999999E-2</v>
      </c>
      <c r="O1050">
        <v>0.25</v>
      </c>
      <c r="P1050">
        <v>2.7000000000000001E-3</v>
      </c>
      <c r="Q1050">
        <v>-11.51564418872135</v>
      </c>
      <c r="R1050">
        <v>1.273245398007181</v>
      </c>
      <c r="S1050">
        <v>-0.33825802260385551</v>
      </c>
      <c r="T1050">
        <v>1.1578885864320151E-2</v>
      </c>
      <c r="U1050">
        <v>0.67663271976894435</v>
      </c>
      <c r="V1050">
        <v>-1.1579884247840689E-2</v>
      </c>
      <c r="W1050">
        <v>-0.32058359753222809</v>
      </c>
      <c r="X1050">
        <v>0.12927714142131391</v>
      </c>
      <c r="Y1050">
        <v>40.094497863422298</v>
      </c>
      <c r="Z1050">
        <v>-16.168332099352462</v>
      </c>
    </row>
    <row r="1051" spans="1:26" x14ac:dyDescent="0.25">
      <c r="A1051" s="1">
        <v>11493</v>
      </c>
      <c r="B1051">
        <v>6989</v>
      </c>
      <c r="C1051">
        <v>4.9734091234576051E-3</v>
      </c>
      <c r="D1051">
        <v>5.7140749922851951E-5</v>
      </c>
      <c r="E1051">
        <f>C1051/D1051</f>
        <v>87.037869299447536</v>
      </c>
      <c r="F1051">
        <v>1.7</v>
      </c>
      <c r="G1051">
        <v>0.37230000013705888</v>
      </c>
      <c r="H1051">
        <v>1.197064231671239</v>
      </c>
      <c r="I1051">
        <v>-11.84580306611354</v>
      </c>
      <c r="J1051">
        <v>5.2046722299999999</v>
      </c>
      <c r="K1051">
        <v>5.2046722299999999</v>
      </c>
      <c r="L1051">
        <v>1.5093549467</v>
      </c>
      <c r="M1051">
        <v>16.390654164465779</v>
      </c>
      <c r="N1051">
        <v>1.9599999999999999E-2</v>
      </c>
      <c r="O1051">
        <v>0.5</v>
      </c>
      <c r="P1051">
        <v>2.7000000000000001E-3</v>
      </c>
      <c r="Q1051">
        <v>-11.34322013649556</v>
      </c>
      <c r="R1051">
        <v>1.5146713993771439</v>
      </c>
      <c r="S1051">
        <v>-0.39774914378965309</v>
      </c>
      <c r="T1051">
        <v>-5.9141380004922278E-2</v>
      </c>
      <c r="U1051">
        <v>0.79579621618937257</v>
      </c>
      <c r="V1051">
        <v>5.9152452693918903E-2</v>
      </c>
      <c r="W1051">
        <v>-0.15787783952069551</v>
      </c>
      <c r="X1051">
        <v>-0.19903084158511</v>
      </c>
      <c r="Y1051">
        <v>19.7453417706684</v>
      </c>
      <c r="Z1051">
        <v>24.892233146416999</v>
      </c>
    </row>
    <row r="1052" spans="1:26" x14ac:dyDescent="0.25">
      <c r="A1052" s="1">
        <v>10450</v>
      </c>
      <c r="B1052">
        <v>8183</v>
      </c>
      <c r="C1052">
        <v>1.504226536624294E-3</v>
      </c>
      <c r="D1052">
        <v>5.6982741943388242E-5</v>
      </c>
      <c r="E1052">
        <f>C1052/D1052</f>
        <v>26.397931818000746</v>
      </c>
      <c r="F1052">
        <v>1.95</v>
      </c>
      <c r="G1052">
        <v>0.42705000015721473</v>
      </c>
      <c r="H1052">
        <v>1.369930837021448</v>
      </c>
      <c r="I1052">
        <v>-12.683807706274809</v>
      </c>
      <c r="J1052">
        <v>5.2320789569544912</v>
      </c>
      <c r="K1052">
        <v>9.6652690499999991</v>
      </c>
      <c r="L1052">
        <v>4.1560656914999994</v>
      </c>
      <c r="M1052">
        <v>5.2320789569544912</v>
      </c>
      <c r="N1052">
        <v>1.9599999999999999E-2</v>
      </c>
      <c r="O1052">
        <v>0.125</v>
      </c>
      <c r="P1052">
        <v>2.7000000000000001E-3</v>
      </c>
      <c r="Q1052">
        <v>-12.07389288554006</v>
      </c>
      <c r="R1052">
        <v>1.9776345457881941</v>
      </c>
      <c r="S1052">
        <v>-0.38087364645417099</v>
      </c>
      <c r="T1052">
        <v>-0.37084635020584672</v>
      </c>
      <c r="U1052">
        <v>0.76207455333392704</v>
      </c>
      <c r="V1052">
        <v>0.37092599424999417</v>
      </c>
      <c r="W1052">
        <v>-0.20460468122155201</v>
      </c>
      <c r="X1052">
        <v>-0.2178810586524903</v>
      </c>
      <c r="Y1052">
        <v>25.589337749131161</v>
      </c>
      <c r="Z1052">
        <v>27.249777305728351</v>
      </c>
    </row>
    <row r="1053" spans="1:26" x14ac:dyDescent="0.25">
      <c r="A1053" s="1">
        <v>11206</v>
      </c>
      <c r="B1053">
        <v>10250</v>
      </c>
      <c r="C1053">
        <v>3.272934331691893E-3</v>
      </c>
      <c r="D1053">
        <v>5.6950850260383031E-5</v>
      </c>
      <c r="E1053">
        <f>C1053/D1053</f>
        <v>57.469455095539786</v>
      </c>
      <c r="F1053">
        <v>1.7</v>
      </c>
      <c r="G1053">
        <v>0.37230000013705888</v>
      </c>
      <c r="H1053">
        <v>2.0252582598810389</v>
      </c>
      <c r="I1053">
        <v>-12.47919523968036</v>
      </c>
      <c r="J1053">
        <v>1.65621155680584</v>
      </c>
      <c r="K1053">
        <v>6.79006533</v>
      </c>
      <c r="L1053">
        <v>6.1110587970000001</v>
      </c>
      <c r="M1053">
        <v>1.9544100476116799</v>
      </c>
      <c r="N1053">
        <v>1.9599999999999999E-2</v>
      </c>
      <c r="O1053">
        <v>0.25</v>
      </c>
      <c r="P1053">
        <v>2.7000000000000001E-3</v>
      </c>
      <c r="Q1053">
        <v>-11.67704267022898</v>
      </c>
      <c r="R1053">
        <v>2.1030809482314599</v>
      </c>
      <c r="S1053">
        <v>-0.36991769204313091</v>
      </c>
      <c r="T1053">
        <v>8.8349888377614854E-3</v>
      </c>
      <c r="U1053">
        <v>0.74011246592427493</v>
      </c>
      <c r="V1053">
        <v>-8.8366429601996338E-3</v>
      </c>
      <c r="W1053">
        <v>-0.34774682891627912</v>
      </c>
      <c r="X1053">
        <v>-3.5405245491536168E-2</v>
      </c>
      <c r="Y1053">
        <v>43.491727575344747</v>
      </c>
      <c r="Z1053">
        <v>4.4280354660741228</v>
      </c>
    </row>
    <row r="1054" spans="1:26" x14ac:dyDescent="0.25">
      <c r="A1054" s="1">
        <v>11195</v>
      </c>
      <c r="B1054">
        <v>4235</v>
      </c>
      <c r="C1054">
        <v>3.207316100965306E-3</v>
      </c>
      <c r="D1054">
        <v>5.6806257827961642E-5</v>
      </c>
      <c r="E1054">
        <f>C1054/D1054</f>
        <v>56.460612326879499</v>
      </c>
      <c r="F1054">
        <v>1.7778</v>
      </c>
      <c r="G1054">
        <v>0.38933820014333143</v>
      </c>
      <c r="H1054">
        <v>1.018703856512563</v>
      </c>
      <c r="I1054">
        <v>-11.963600497766119</v>
      </c>
      <c r="J1054">
        <v>2.4462677409178379</v>
      </c>
      <c r="K1054">
        <v>20.395830610000001</v>
      </c>
      <c r="L1054">
        <v>8.1583322440000003</v>
      </c>
      <c r="M1054">
        <v>2.4462677409178379</v>
      </c>
      <c r="N1054">
        <v>1.9599999999999999E-2</v>
      </c>
      <c r="O1054">
        <v>0.125</v>
      </c>
      <c r="P1054">
        <v>2.7000000000000001E-3</v>
      </c>
      <c r="Q1054">
        <v>-11.515201888338719</v>
      </c>
      <c r="R1054">
        <v>1.258636117955475</v>
      </c>
      <c r="S1054">
        <v>-0.44097691964225377</v>
      </c>
      <c r="T1054">
        <v>-0.2323418293715579</v>
      </c>
      <c r="U1054">
        <v>0.88229926943415493</v>
      </c>
      <c r="V1054">
        <v>0.23238732050460029</v>
      </c>
      <c r="W1054">
        <v>-0.31510187690788599</v>
      </c>
      <c r="X1054">
        <v>-3.7539654729711443E-2</v>
      </c>
      <c r="Y1054">
        <v>39.408914329041792</v>
      </c>
      <c r="Z1054">
        <v>4.6949800861309372</v>
      </c>
    </row>
    <row r="1055" spans="1:26" x14ac:dyDescent="0.25">
      <c r="A1055" s="1">
        <v>11303</v>
      </c>
      <c r="B1055">
        <v>7324</v>
      </c>
      <c r="C1055">
        <v>3.6850558860649831E-3</v>
      </c>
      <c r="D1055">
        <v>5.6649335584944598E-5</v>
      </c>
      <c r="E1055">
        <f>C1055/D1055</f>
        <v>65.050293141378717</v>
      </c>
      <c r="F1055">
        <v>1.7778</v>
      </c>
      <c r="G1055">
        <v>0.38933820014333143</v>
      </c>
      <c r="H1055">
        <v>1.6546018980379731</v>
      </c>
      <c r="I1055">
        <v>-12.27366261622417</v>
      </c>
      <c r="J1055">
        <v>3.4561132093578628</v>
      </c>
      <c r="K1055">
        <v>12.52253855</v>
      </c>
      <c r="L1055">
        <v>1.6279300114999999</v>
      </c>
      <c r="M1055">
        <v>3.6563663957157262</v>
      </c>
      <c r="N1055">
        <v>1.9599999999999999E-2</v>
      </c>
      <c r="O1055">
        <v>0.375</v>
      </c>
      <c r="P1055">
        <v>2.7000000000000001E-3</v>
      </c>
      <c r="Q1055">
        <v>-11.445522105166321</v>
      </c>
      <c r="R1055">
        <v>1.8340993601868689</v>
      </c>
      <c r="S1055">
        <v>-0.37911264114946341</v>
      </c>
      <c r="T1055">
        <v>-1.5655272367401069E-2</v>
      </c>
      <c r="U1055">
        <v>0.75852225234550363</v>
      </c>
      <c r="V1055">
        <v>1.565833757559025E-2</v>
      </c>
      <c r="W1055">
        <v>-0.38464265830790262</v>
      </c>
      <c r="X1055">
        <v>-0.18989675161676689</v>
      </c>
      <c r="Y1055">
        <v>48.106186219202627</v>
      </c>
      <c r="Z1055">
        <v>23.749857948374551</v>
      </c>
    </row>
    <row r="1056" spans="1:26" x14ac:dyDescent="0.25">
      <c r="A1056" s="1">
        <v>10312</v>
      </c>
      <c r="B1056">
        <v>9675</v>
      </c>
      <c r="C1056">
        <v>1.2860077443833599E-3</v>
      </c>
      <c r="D1056">
        <v>5.6646823979516311E-5</v>
      </c>
      <c r="E1056">
        <f>C1056/D1056</f>
        <v>22.702203831381347</v>
      </c>
      <c r="F1056">
        <v>0.26</v>
      </c>
      <c r="G1056">
        <v>5.6940000020961959E-2</v>
      </c>
      <c r="H1056">
        <v>1.500984659985569</v>
      </c>
      <c r="I1056">
        <v>-11.61182161392831</v>
      </c>
      <c r="J1056">
        <v>2.4462677409178379</v>
      </c>
      <c r="K1056">
        <v>4.6725173099999999</v>
      </c>
      <c r="L1056">
        <v>1.6353810584999999</v>
      </c>
      <c r="M1056">
        <v>2.4462677409178379</v>
      </c>
      <c r="N1056">
        <v>1.9599999999999999E-2</v>
      </c>
      <c r="O1056">
        <v>0.125</v>
      </c>
      <c r="P1056">
        <v>2.7000000000000001E-3</v>
      </c>
      <c r="Q1056">
        <v>-10.928968302644879</v>
      </c>
      <c r="R1056">
        <v>1.9769458641970481</v>
      </c>
      <c r="S1056">
        <v>-0.42628553554379212</v>
      </c>
      <c r="T1056">
        <v>-0.17456627096768751</v>
      </c>
      <c r="U1056">
        <v>0.85261989023910001</v>
      </c>
      <c r="V1056">
        <v>0.1745712687523493</v>
      </c>
      <c r="W1056">
        <v>-0.30886642121012259</v>
      </c>
      <c r="X1056">
        <v>-0.2474609447624477</v>
      </c>
      <c r="Y1056">
        <v>38.629063247838843</v>
      </c>
      <c r="Z1056">
        <v>30.949251294932481</v>
      </c>
    </row>
    <row r="1057" spans="1:26" x14ac:dyDescent="0.25">
      <c r="A1057" s="1">
        <v>11092</v>
      </c>
      <c r="B1057">
        <v>7257</v>
      </c>
      <c r="C1057">
        <v>2.8814996647938498E-3</v>
      </c>
      <c r="D1057">
        <v>5.6644598248130378E-5</v>
      </c>
      <c r="E1057">
        <f>C1057/D1057</f>
        <v>50.869804957773837</v>
      </c>
      <c r="F1057">
        <v>1.05</v>
      </c>
      <c r="G1057">
        <v>0.2299500000846541</v>
      </c>
      <c r="H1057">
        <v>1.6741630900050939</v>
      </c>
      <c r="I1057">
        <v>-12.088985002409609</v>
      </c>
      <c r="J1057">
        <v>3.6563663957157262</v>
      </c>
      <c r="K1057">
        <v>21.801867489999999</v>
      </c>
      <c r="L1057">
        <v>10.028859045400001</v>
      </c>
      <c r="M1057">
        <v>3.6563663957157262</v>
      </c>
      <c r="N1057">
        <v>1.9599999999999999E-2</v>
      </c>
      <c r="O1057">
        <v>0.375</v>
      </c>
      <c r="P1057">
        <v>2.7000000000000001E-3</v>
      </c>
      <c r="Q1057">
        <v>-11.51943993496514</v>
      </c>
      <c r="R1057">
        <v>1.8113184537633049</v>
      </c>
      <c r="S1057">
        <v>-0.40932835225491038</v>
      </c>
      <c r="T1057">
        <v>-0.14271684906985249</v>
      </c>
      <c r="U1057">
        <v>0.81884604913269043</v>
      </c>
      <c r="V1057">
        <v>0.14273335143475191</v>
      </c>
      <c r="W1057">
        <v>-0.22108519358836989</v>
      </c>
      <c r="X1057">
        <v>-3.3208587785266801E-3</v>
      </c>
      <c r="Y1057">
        <v>27.650509540096099</v>
      </c>
      <c r="Z1057">
        <v>0.41533056034465332</v>
      </c>
    </row>
    <row r="1058" spans="1:26" x14ac:dyDescent="0.25">
      <c r="A1058" s="1">
        <v>10253</v>
      </c>
      <c r="B1058">
        <v>8651</v>
      </c>
      <c r="C1058">
        <v>1.2111857380862729E-3</v>
      </c>
      <c r="D1058">
        <v>5.6470035289333718E-5</v>
      </c>
      <c r="E1058">
        <f>C1058/D1058</f>
        <v>21.448290794942118</v>
      </c>
      <c r="F1058">
        <v>1.35</v>
      </c>
      <c r="G1058">
        <v>0.29565000010884102</v>
      </c>
      <c r="H1058">
        <v>1.5277032075557351</v>
      </c>
      <c r="I1058">
        <v>-12.45059048807386</v>
      </c>
      <c r="J1058">
        <v>3.093893782857863</v>
      </c>
      <c r="K1058">
        <v>5.5030894999999997</v>
      </c>
      <c r="L1058">
        <v>1.2657105850000001</v>
      </c>
      <c r="M1058">
        <v>3.6563663957157262</v>
      </c>
      <c r="N1058">
        <v>2.5000000000000001E-2</v>
      </c>
      <c r="O1058">
        <v>0.125</v>
      </c>
      <c r="P1058">
        <v>3.5000000000000001E-3</v>
      </c>
      <c r="Q1058">
        <v>-11.584689791357841</v>
      </c>
      <c r="R1058">
        <v>1.76108508944433</v>
      </c>
      <c r="S1058">
        <v>-0.40491520103669359</v>
      </c>
      <c r="T1058">
        <v>-9.098811086833053E-2</v>
      </c>
      <c r="U1058">
        <v>0.81007123640643708</v>
      </c>
      <c r="V1058">
        <v>9.1001638270535645E-2</v>
      </c>
      <c r="W1058">
        <v>-0.4620656335177355</v>
      </c>
      <c r="X1058">
        <v>-0.1659481656927721</v>
      </c>
      <c r="Y1058">
        <v>57.789262140822032</v>
      </c>
      <c r="Z1058">
        <v>20.754674992811559</v>
      </c>
    </row>
    <row r="1059" spans="1:26" x14ac:dyDescent="0.25">
      <c r="A1059" s="1">
        <v>10864</v>
      </c>
      <c r="B1059">
        <v>9118</v>
      </c>
      <c r="C1059">
        <v>2.252059780641445E-3</v>
      </c>
      <c r="D1059">
        <v>5.6415012345515128E-5</v>
      </c>
      <c r="E1059">
        <f>C1059/D1059</f>
        <v>39.919512324993384</v>
      </c>
      <c r="F1059">
        <v>6.4</v>
      </c>
      <c r="G1059">
        <v>1.401600000515987</v>
      </c>
      <c r="H1059">
        <v>1.166328761619619</v>
      </c>
      <c r="I1059">
        <v>-12.821084324831279</v>
      </c>
      <c r="J1059">
        <v>3.4595450164017998</v>
      </c>
      <c r="K1059">
        <v>35.580171649999997</v>
      </c>
      <c r="L1059">
        <v>10.3182497785</v>
      </c>
      <c r="M1059">
        <v>3.4595450164017998</v>
      </c>
      <c r="N1059">
        <v>1.9599999999999999E-2</v>
      </c>
      <c r="O1059">
        <v>0.125</v>
      </c>
      <c r="P1059">
        <v>2.7000000000000001E-3</v>
      </c>
      <c r="Q1059">
        <v>-11.69155765893478</v>
      </c>
      <c r="R1059">
        <v>1.4267926491857259</v>
      </c>
      <c r="S1059">
        <v>-0.40826981514328781</v>
      </c>
      <c r="T1059">
        <v>-0.19875732406866059</v>
      </c>
      <c r="U1059">
        <v>0.81769210444869478</v>
      </c>
      <c r="V1059">
        <v>0.1988974894293328</v>
      </c>
      <c r="W1059">
        <v>-0.39910116981695931</v>
      </c>
      <c r="X1059">
        <v>-5.7217283944074437E-2</v>
      </c>
      <c r="Y1059">
        <v>49.914471993242778</v>
      </c>
      <c r="Z1059">
        <v>7.1560063786978221</v>
      </c>
    </row>
    <row r="1060" spans="1:26" x14ac:dyDescent="0.25">
      <c r="A1060" s="1">
        <v>9675</v>
      </c>
      <c r="B1060">
        <v>8260</v>
      </c>
      <c r="C1060">
        <v>6.3673008050742089E-4</v>
      </c>
      <c r="D1060">
        <v>5.6392450041065461E-5</v>
      </c>
      <c r="E1060">
        <f>C1060/D1060</f>
        <v>11.29105190577371</v>
      </c>
      <c r="F1060">
        <v>0.55000000000000004</v>
      </c>
      <c r="G1060">
        <v>0.1204500000443426</v>
      </c>
      <c r="H1060">
        <v>1.2911888029191489</v>
      </c>
      <c r="I1060">
        <v>-12.17662758892277</v>
      </c>
      <c r="J1060">
        <v>6.9591104860143256</v>
      </c>
      <c r="K1060">
        <v>14.84843841</v>
      </c>
      <c r="L1060">
        <v>11.878750728</v>
      </c>
      <c r="M1060">
        <v>7.9788456080286538</v>
      </c>
      <c r="N1060">
        <v>2.5000000000000001E-2</v>
      </c>
      <c r="O1060">
        <v>0.125</v>
      </c>
      <c r="P1060">
        <v>3.5000000000000001E-3</v>
      </c>
      <c r="Q1060">
        <v>-11.57954434221177</v>
      </c>
      <c r="R1060">
        <v>1.566557817556457</v>
      </c>
      <c r="S1060">
        <v>-0.41150005135373219</v>
      </c>
      <c r="T1060">
        <v>-0.19576247187502099</v>
      </c>
      <c r="U1060">
        <v>0.82309979844810588</v>
      </c>
      <c r="V1060">
        <v>0.19577432819346791</v>
      </c>
      <c r="W1060">
        <v>-0.27548683624127118</v>
      </c>
      <c r="X1060">
        <v>-6.3922422341387503E-3</v>
      </c>
      <c r="Y1060">
        <v>34.454371502790991</v>
      </c>
      <c r="Z1060">
        <v>0.79945993672801308</v>
      </c>
    </row>
    <row r="1061" spans="1:26" x14ac:dyDescent="0.25">
      <c r="A1061" s="1">
        <v>10996</v>
      </c>
      <c r="B1061">
        <v>9376</v>
      </c>
      <c r="C1061">
        <v>2.5944654709800191E-3</v>
      </c>
      <c r="D1061">
        <v>5.6391795265684228E-5</v>
      </c>
      <c r="E1061">
        <f>C1061/D1061</f>
        <v>46.007853780083749</v>
      </c>
      <c r="F1061">
        <v>1.95</v>
      </c>
      <c r="G1061">
        <v>0.42705000015721473</v>
      </c>
      <c r="H1061">
        <v>1.2127202799095229</v>
      </c>
      <c r="I1061">
        <v>-12.28986249995928</v>
      </c>
      <c r="J1061">
        <v>3.0020125700000002</v>
      </c>
      <c r="K1061">
        <v>3.0020125700000002</v>
      </c>
      <c r="L1061">
        <v>1.5310264107</v>
      </c>
      <c r="M1061">
        <v>5.2320789569544912</v>
      </c>
      <c r="N1061">
        <v>1.9599999999999999E-2</v>
      </c>
      <c r="O1061">
        <v>0.125</v>
      </c>
      <c r="P1061">
        <v>2.7000000000000001E-3</v>
      </c>
      <c r="Q1061">
        <v>-11.63491968118136</v>
      </c>
      <c r="R1061">
        <v>1.672852020029044</v>
      </c>
      <c r="S1061">
        <v>-0.42733722371444433</v>
      </c>
      <c r="T1061">
        <v>-0.26793959132840672</v>
      </c>
      <c r="U1061">
        <v>0.85504163104214992</v>
      </c>
      <c r="V1061">
        <v>0.26799713481677789</v>
      </c>
      <c r="W1061">
        <v>-0.39740084913855672</v>
      </c>
      <c r="X1061">
        <v>-0.17979141057999229</v>
      </c>
      <c r="Y1061">
        <v>49.70181762061695</v>
      </c>
      <c r="Z1061">
        <v>22.486011083697139</v>
      </c>
    </row>
    <row r="1062" spans="1:26" x14ac:dyDescent="0.25">
      <c r="A1062" s="1">
        <v>11421</v>
      </c>
      <c r="B1062">
        <v>8131</v>
      </c>
      <c r="C1062">
        <v>4.4450076829732881E-3</v>
      </c>
      <c r="D1062">
        <v>5.6386686565424601E-5</v>
      </c>
      <c r="E1062">
        <f>C1062/D1062</f>
        <v>78.830801271073355</v>
      </c>
      <c r="F1062">
        <v>1.7778</v>
      </c>
      <c r="G1062">
        <v>0.38933820014333143</v>
      </c>
      <c r="H1062">
        <v>1.510608313169159</v>
      </c>
      <c r="I1062">
        <v>-12.08467954887659</v>
      </c>
      <c r="J1062">
        <v>2.0677068799999998</v>
      </c>
      <c r="K1062">
        <v>2.0677068799999998</v>
      </c>
      <c r="L1062">
        <v>1.1785929216</v>
      </c>
      <c r="M1062">
        <v>7.9788456080286538</v>
      </c>
      <c r="N1062">
        <v>1.9599999999999999E-2</v>
      </c>
      <c r="O1062">
        <v>0.25</v>
      </c>
      <c r="P1062">
        <v>2.7000000000000001E-3</v>
      </c>
      <c r="Q1062">
        <v>-11.302645849483341</v>
      </c>
      <c r="R1062">
        <v>1.7153677462587951</v>
      </c>
      <c r="S1062">
        <v>-0.43397896889269549</v>
      </c>
      <c r="T1062">
        <v>-6.0126360659665208E-2</v>
      </c>
      <c r="U1062">
        <v>0.86829788623505144</v>
      </c>
      <c r="V1062">
        <v>6.0138133039522597E-2</v>
      </c>
      <c r="W1062">
        <v>-0.41389598758390078</v>
      </c>
      <c r="X1062">
        <v>-0.13556640092820921</v>
      </c>
      <c r="Y1062">
        <v>51.764818654496167</v>
      </c>
      <c r="Z1062">
        <v>16.95491227314432</v>
      </c>
    </row>
    <row r="1063" spans="1:26" x14ac:dyDescent="0.25">
      <c r="A1063" s="1">
        <v>11516</v>
      </c>
      <c r="B1063">
        <v>4458</v>
      </c>
      <c r="C1063">
        <v>5.1777960082006894E-3</v>
      </c>
      <c r="D1063">
        <v>5.6363111631476072E-5</v>
      </c>
      <c r="E1063">
        <f>C1063/D1063</f>
        <v>91.864977967418341</v>
      </c>
      <c r="F1063">
        <v>6.4</v>
      </c>
      <c r="G1063">
        <v>1.401600000515987</v>
      </c>
      <c r="H1063">
        <v>1.230087871332844</v>
      </c>
      <c r="I1063">
        <v>-12.523278412814619</v>
      </c>
      <c r="J1063">
        <v>3.006659403327828</v>
      </c>
      <c r="K1063">
        <v>27.704311879999999</v>
      </c>
      <c r="L1063">
        <v>2.4933880691999999</v>
      </c>
      <c r="M1063">
        <v>3.006659403327828</v>
      </c>
      <c r="N1063">
        <v>1.9599999999999999E-2</v>
      </c>
      <c r="O1063">
        <v>0.25</v>
      </c>
      <c r="P1063">
        <v>2.7000000000000001E-3</v>
      </c>
      <c r="Q1063">
        <v>-11.69337873883277</v>
      </c>
      <c r="R1063">
        <v>1.5012577840913639</v>
      </c>
      <c r="S1063">
        <v>-0.35608193823078232</v>
      </c>
      <c r="T1063">
        <v>-9.8002586422112709E-2</v>
      </c>
      <c r="U1063">
        <v>0.71316903339011273</v>
      </c>
      <c r="V1063">
        <v>9.8071698682186806E-2</v>
      </c>
      <c r="W1063">
        <v>-0.41146431673087203</v>
      </c>
      <c r="X1063">
        <v>-0.18042447383126889</v>
      </c>
      <c r="Y1063">
        <v>51.460696352008398</v>
      </c>
      <c r="Z1063">
        <v>22.56518654174025</v>
      </c>
    </row>
    <row r="1064" spans="1:26" x14ac:dyDescent="0.25">
      <c r="A1064" s="1">
        <v>11156</v>
      </c>
      <c r="B1064">
        <v>10294</v>
      </c>
      <c r="C1064">
        <v>3.0827429078144151E-3</v>
      </c>
      <c r="D1064">
        <v>5.6324514243777577E-5</v>
      </c>
      <c r="E1064">
        <f>C1064/D1064</f>
        <v>54.731815253160029</v>
      </c>
      <c r="F1064">
        <v>1.72</v>
      </c>
      <c r="G1064">
        <v>0.37668000013867142</v>
      </c>
      <c r="H1064">
        <v>2.0712337412418069</v>
      </c>
      <c r="I1064">
        <v>-12.201993524664969</v>
      </c>
      <c r="J1064">
        <v>1.9544100476116799</v>
      </c>
      <c r="K1064">
        <v>5.3198680400000002</v>
      </c>
      <c r="L1064">
        <v>2.4471392984000002</v>
      </c>
      <c r="M1064">
        <v>1.9544100476116799</v>
      </c>
      <c r="N1064">
        <v>2.5000000000000001E-2</v>
      </c>
      <c r="O1064">
        <v>0.625</v>
      </c>
      <c r="P1064">
        <v>3.5000000000000001E-3</v>
      </c>
      <c r="Q1064">
        <v>-11.651187460431251</v>
      </c>
      <c r="R1064">
        <v>2.1860127862767689</v>
      </c>
      <c r="S1064">
        <v>-0.44921176926940909</v>
      </c>
      <c r="T1064">
        <v>-0.1247578724812569</v>
      </c>
      <c r="U1064">
        <v>0.89876397457270907</v>
      </c>
      <c r="V1064">
        <v>0.12478150500429321</v>
      </c>
      <c r="W1064">
        <v>-0.22866679566776449</v>
      </c>
      <c r="X1064">
        <v>-0.1117173853327145</v>
      </c>
      <c r="Y1064">
        <v>28.598719400842469</v>
      </c>
      <c r="Z1064">
        <v>13.97218230130864</v>
      </c>
    </row>
    <row r="1065" spans="1:26" x14ac:dyDescent="0.25">
      <c r="A1065" s="1">
        <v>11398</v>
      </c>
      <c r="B1065">
        <v>2844</v>
      </c>
      <c r="C1065">
        <v>4.3041776205465006E-3</v>
      </c>
      <c r="D1065">
        <v>5.630374295362571E-5</v>
      </c>
      <c r="E1065">
        <f>C1065/D1065</f>
        <v>76.445674741226611</v>
      </c>
      <c r="F1065">
        <v>3.6</v>
      </c>
      <c r="G1065">
        <v>0.78840000029024249</v>
      </c>
      <c r="H1065">
        <v>1.432874719505471</v>
      </c>
      <c r="I1065">
        <v>-12.556442539061401</v>
      </c>
      <c r="J1065">
        <v>3.613221923677246</v>
      </c>
      <c r="K1065">
        <v>8.3098537100000005</v>
      </c>
      <c r="L1065">
        <v>0.99718244519999999</v>
      </c>
      <c r="M1065">
        <v>5.2320789569544912</v>
      </c>
      <c r="N1065">
        <v>1.9599999999999999E-2</v>
      </c>
      <c r="O1065">
        <v>0.25</v>
      </c>
      <c r="P1065">
        <v>2.7000000000000001E-3</v>
      </c>
      <c r="Q1065">
        <v>-11.71950261028026</v>
      </c>
      <c r="R1065">
        <v>1.5921290560214361</v>
      </c>
      <c r="S1065">
        <v>-0.40370665372086451</v>
      </c>
      <c r="T1065">
        <v>-7.3254610692876476E-2</v>
      </c>
      <c r="U1065">
        <v>0.80805393301070416</v>
      </c>
      <c r="V1065">
        <v>7.3283660354472854E-2</v>
      </c>
      <c r="W1065">
        <v>-0.1700718626446428</v>
      </c>
      <c r="X1065">
        <v>-0.10024552569424799</v>
      </c>
      <c r="Y1065">
        <v>21.270414287956129</v>
      </c>
      <c r="Z1065">
        <v>12.537428760252199</v>
      </c>
    </row>
    <row r="1066" spans="1:26" x14ac:dyDescent="0.25">
      <c r="A1066" s="1">
        <v>11623</v>
      </c>
      <c r="B1066">
        <v>10825</v>
      </c>
      <c r="C1066">
        <v>6.2179494704409054E-3</v>
      </c>
      <c r="D1066">
        <v>5.6278439133315688E-5</v>
      </c>
      <c r="E1066">
        <f>C1066/D1066</f>
        <v>110.485464170594</v>
      </c>
      <c r="F1066">
        <v>6.4</v>
      </c>
      <c r="G1066">
        <v>1.401600000515987</v>
      </c>
      <c r="H1066">
        <v>1.1008400298826819</v>
      </c>
      <c r="I1066">
        <v>-12.31452831924882</v>
      </c>
      <c r="J1066">
        <v>4.9998740000000002</v>
      </c>
      <c r="K1066">
        <v>4.9998740000000002</v>
      </c>
      <c r="L1066">
        <v>1.0499735400000001</v>
      </c>
      <c r="M1066">
        <v>16.390654164465779</v>
      </c>
      <c r="N1066">
        <v>1.9599999999999999E-2</v>
      </c>
      <c r="O1066">
        <v>0.5</v>
      </c>
      <c r="P1066">
        <v>2.7000000000000001E-3</v>
      </c>
      <c r="Q1066">
        <v>-11.60212765424445</v>
      </c>
      <c r="R1066">
        <v>1.485449151191705</v>
      </c>
      <c r="S1066">
        <v>-0.40765693923789742</v>
      </c>
      <c r="T1066">
        <v>-0.16511945582183199</v>
      </c>
      <c r="U1066">
        <v>0.81646462259660468</v>
      </c>
      <c r="V1066">
        <v>0.1652358994708282</v>
      </c>
      <c r="W1066">
        <v>-0.25386012161836669</v>
      </c>
      <c r="X1066">
        <v>-0.23133979077529371</v>
      </c>
      <c r="Y1066">
        <v>31.749578525496769</v>
      </c>
      <c r="Z1066">
        <v>28.933023455861989</v>
      </c>
    </row>
    <row r="1067" spans="1:26" x14ac:dyDescent="0.25">
      <c r="A1067" s="1">
        <v>9572</v>
      </c>
      <c r="B1067">
        <v>8840</v>
      </c>
      <c r="C1067">
        <v>5.5987643337051737E-4</v>
      </c>
      <c r="D1067">
        <v>5.6179375965340747E-5</v>
      </c>
      <c r="E1067">
        <f>C1067/D1067</f>
        <v>9.9658713495843561</v>
      </c>
      <c r="F1067">
        <v>1.5</v>
      </c>
      <c r="G1067">
        <v>0.32850000012093439</v>
      </c>
      <c r="H1067">
        <v>0.79182539767269045</v>
      </c>
      <c r="I1067">
        <v>-11.81891998193707</v>
      </c>
      <c r="J1067">
        <v>6.9297294300000001</v>
      </c>
      <c r="K1067">
        <v>6.9297294300000001</v>
      </c>
      <c r="L1067">
        <v>5.4051889553999999</v>
      </c>
      <c r="M1067">
        <v>16.390654164465779</v>
      </c>
      <c r="N1067">
        <v>3.9199999999999999E-2</v>
      </c>
      <c r="O1067">
        <v>0.25</v>
      </c>
      <c r="P1067">
        <v>5.4000000000000003E-3</v>
      </c>
      <c r="Q1067">
        <v>-11.056326867545449</v>
      </c>
      <c r="R1067">
        <v>1.161516638670312</v>
      </c>
      <c r="S1067">
        <v>-0.41272321035483761</v>
      </c>
      <c r="T1067">
        <v>-0.15498092117873849</v>
      </c>
      <c r="U1067">
        <v>0.8257191834548876</v>
      </c>
      <c r="V1067">
        <v>0.155006523105892</v>
      </c>
      <c r="W1067">
        <v>-0.37108683411948468</v>
      </c>
      <c r="X1067">
        <v>-0.24175851877161819</v>
      </c>
      <c r="Y1067">
        <v>46.410797034779968</v>
      </c>
      <c r="Z1067">
        <v>30.236064754929739</v>
      </c>
    </row>
    <row r="1068" spans="1:26" x14ac:dyDescent="0.25">
      <c r="A1068" s="1">
        <v>11657</v>
      </c>
      <c r="B1068">
        <v>903</v>
      </c>
      <c r="C1068">
        <v>6.7329061801006031E-3</v>
      </c>
      <c r="D1068">
        <v>5.6135661299053017E-5</v>
      </c>
      <c r="E1068">
        <f>C1068/D1068</f>
        <v>119.93991028683551</v>
      </c>
      <c r="F1068">
        <v>3.2</v>
      </c>
      <c r="G1068">
        <v>0.70080000025799338</v>
      </c>
      <c r="H1068">
        <v>1.345494142975673</v>
      </c>
      <c r="I1068">
        <v>-12.134312113779281</v>
      </c>
      <c r="J1068">
        <v>3.7500158200000002</v>
      </c>
      <c r="K1068">
        <v>3.7500158200000002</v>
      </c>
      <c r="L1068">
        <v>2.9625124978000001</v>
      </c>
      <c r="M1068">
        <v>7.9788456080286538</v>
      </c>
      <c r="N1068">
        <v>1.9599999999999999E-2</v>
      </c>
      <c r="O1068">
        <v>0.5</v>
      </c>
      <c r="P1068">
        <v>2.7000000000000001E-3</v>
      </c>
      <c r="Q1068">
        <v>-11.357749098355139</v>
      </c>
      <c r="R1068">
        <v>1.726923739065477</v>
      </c>
      <c r="S1068">
        <v>-0.39432305599172518</v>
      </c>
      <c r="T1068">
        <v>-0.200137699864226</v>
      </c>
      <c r="U1068">
        <v>0.7892022719501175</v>
      </c>
      <c r="V1068">
        <v>0.200208244396653</v>
      </c>
      <c r="W1068">
        <v>-0.35650655339256898</v>
      </c>
      <c r="X1068">
        <v>-9.7047134125952769E-2</v>
      </c>
      <c r="Y1068">
        <v>44.587281923734238</v>
      </c>
      <c r="Z1068">
        <v>12.13741483287555</v>
      </c>
    </row>
    <row r="1069" spans="1:26" x14ac:dyDescent="0.25">
      <c r="A1069" s="1">
        <v>11123</v>
      </c>
      <c r="B1069">
        <v>148</v>
      </c>
      <c r="C1069">
        <v>2.989177989606193E-3</v>
      </c>
      <c r="D1069">
        <v>5.5936115584913488E-5</v>
      </c>
      <c r="E1069">
        <f>C1069/D1069</f>
        <v>53.4391413910122</v>
      </c>
      <c r="F1069">
        <v>1.72</v>
      </c>
      <c r="G1069">
        <v>0.37668000013867142</v>
      </c>
      <c r="H1069">
        <v>1.694837367517944</v>
      </c>
      <c r="I1069">
        <v>-12.41157902656823</v>
      </c>
      <c r="J1069">
        <v>2.944630894163915</v>
      </c>
      <c r="K1069">
        <v>5.7652047700000004</v>
      </c>
      <c r="L1069">
        <v>4.3239035775000003</v>
      </c>
      <c r="M1069">
        <v>3.006659403327828</v>
      </c>
      <c r="N1069">
        <v>1.9599999999999999E-2</v>
      </c>
      <c r="O1069">
        <v>0.25</v>
      </c>
      <c r="P1069">
        <v>2.7000000000000001E-3</v>
      </c>
      <c r="Q1069">
        <v>-11.76687727127519</v>
      </c>
      <c r="R1069">
        <v>1.840879905094613</v>
      </c>
      <c r="S1069">
        <v>-0.37708581349887671</v>
      </c>
      <c r="T1069">
        <v>1.044247758458549E-2</v>
      </c>
      <c r="U1069">
        <v>0.75445740223243341</v>
      </c>
      <c r="V1069">
        <v>-1.044445567291905E-2</v>
      </c>
      <c r="W1069">
        <v>-0.38980405410288632</v>
      </c>
      <c r="X1069">
        <v>-0.14213886713185289</v>
      </c>
      <c r="Y1069">
        <v>48.751707619134663</v>
      </c>
      <c r="Z1069">
        <v>17.776912319896301</v>
      </c>
    </row>
    <row r="1070" spans="1:26" x14ac:dyDescent="0.25">
      <c r="A1070" s="1">
        <v>10954</v>
      </c>
      <c r="B1070">
        <v>6979</v>
      </c>
      <c r="C1070">
        <v>2.495022687874061E-3</v>
      </c>
      <c r="D1070">
        <v>5.5787329256454227E-5</v>
      </c>
      <c r="E1070">
        <f>C1070/D1070</f>
        <v>44.723823870550376</v>
      </c>
      <c r="F1070">
        <v>0.7</v>
      </c>
      <c r="G1070">
        <v>0.15330000005643599</v>
      </c>
      <c r="H1070">
        <v>1.5569169674119381</v>
      </c>
      <c r="I1070">
        <v>-11.86034601629799</v>
      </c>
      <c r="J1070">
        <v>2.7866730195008991</v>
      </c>
      <c r="K1070">
        <v>5.5626342700000002</v>
      </c>
      <c r="L1070">
        <v>4.5057337587000008</v>
      </c>
      <c r="M1070">
        <v>3.4595450164017998</v>
      </c>
      <c r="N1070">
        <v>1.9599999999999999E-2</v>
      </c>
      <c r="O1070">
        <v>0.25</v>
      </c>
      <c r="P1070">
        <v>2.7000000000000001E-3</v>
      </c>
      <c r="Q1070">
        <v>-11.351440995439811</v>
      </c>
      <c r="R1070">
        <v>1.7827884862797401</v>
      </c>
      <c r="S1070">
        <v>-0.29494487958936849</v>
      </c>
      <c r="T1070">
        <v>-0.14810288140005151</v>
      </c>
      <c r="U1070">
        <v>0.58998070804088498</v>
      </c>
      <c r="V1070">
        <v>0.1481142977282997</v>
      </c>
      <c r="W1070">
        <v>-0.25304131844874539</v>
      </c>
      <c r="X1070">
        <v>-6.1766385700416947E-2</v>
      </c>
      <c r="Y1070">
        <v>31.647173093067721</v>
      </c>
      <c r="Z1070">
        <v>7.7249498681782196</v>
      </c>
    </row>
    <row r="1071" spans="1:26" x14ac:dyDescent="0.25">
      <c r="A1071" s="1">
        <v>10391</v>
      </c>
      <c r="B1071">
        <v>4093</v>
      </c>
      <c r="C1071">
        <v>1.385540723520144E-3</v>
      </c>
      <c r="D1071">
        <v>5.5769703881091902E-5</v>
      </c>
      <c r="E1071">
        <f>C1071/D1071</f>
        <v>24.843967729760461</v>
      </c>
      <c r="F1071">
        <v>1.2</v>
      </c>
      <c r="G1071">
        <v>0.26280000009674748</v>
      </c>
      <c r="H1071">
        <v>1.78483283979884</v>
      </c>
      <c r="I1071">
        <v>-12.73017350085329</v>
      </c>
      <c r="J1071">
        <v>3.5618951030578629</v>
      </c>
      <c r="K1071">
        <v>7.8805086600000003</v>
      </c>
      <c r="L1071">
        <v>1.7337119052000001</v>
      </c>
      <c r="M1071">
        <v>3.6563663957157262</v>
      </c>
      <c r="N1071">
        <v>1.9599999999999999E-2</v>
      </c>
      <c r="O1071">
        <v>0.125</v>
      </c>
      <c r="P1071">
        <v>2.7000000000000001E-3</v>
      </c>
      <c r="Q1071">
        <v>-11.66308890711897</v>
      </c>
      <c r="R1071">
        <v>1.489638199534451</v>
      </c>
      <c r="S1071">
        <v>-0.41001841787591331</v>
      </c>
      <c r="T1071">
        <v>0.1194714886254469</v>
      </c>
      <c r="U1071">
        <v>0.82025360157596572</v>
      </c>
      <c r="V1071">
        <v>-0.1194872768877592</v>
      </c>
      <c r="W1071">
        <v>-0.37773841801892438</v>
      </c>
      <c r="X1071">
        <v>0.13092912871665249</v>
      </c>
      <c r="Y1071">
        <v>47.242692111438252</v>
      </c>
      <c r="Z1071">
        <v>-16.374941550345021</v>
      </c>
    </row>
    <row r="1072" spans="1:26" x14ac:dyDescent="0.25">
      <c r="A1072" s="1">
        <v>10042</v>
      </c>
      <c r="B1072">
        <v>1490</v>
      </c>
      <c r="C1072">
        <v>9.6092638395486353E-4</v>
      </c>
      <c r="D1072">
        <v>5.5580856641777567E-5</v>
      </c>
      <c r="E1072">
        <f>C1072/D1072</f>
        <v>17.288801253066321</v>
      </c>
      <c r="F1072">
        <v>0.35</v>
      </c>
      <c r="G1072">
        <v>7.6650000028218007E-2</v>
      </c>
      <c r="H1072">
        <v>1.6239521725052299</v>
      </c>
      <c r="I1072">
        <v>-12.06771264765881</v>
      </c>
      <c r="J1072">
        <v>11.51025709</v>
      </c>
      <c r="K1072">
        <v>11.51025709</v>
      </c>
      <c r="L1072">
        <v>4.8343079778</v>
      </c>
      <c r="M1072">
        <v>16.390654164465779</v>
      </c>
      <c r="N1072">
        <v>1.9599999999999999E-2</v>
      </c>
      <c r="O1072">
        <v>0.375</v>
      </c>
      <c r="P1072">
        <v>2.7000000000000001E-3</v>
      </c>
      <c r="Q1072">
        <v>-11.40156532981119</v>
      </c>
      <c r="R1072">
        <v>1.8937241189032461</v>
      </c>
      <c r="S1072">
        <v>-0.40144491341255939</v>
      </c>
      <c r="T1072">
        <v>-0.17881061871323839</v>
      </c>
      <c r="U1072">
        <v>0.80295171659879183</v>
      </c>
      <c r="V1072">
        <v>0.1788175101458134</v>
      </c>
      <c r="W1072">
        <v>-0.43934799483992348</v>
      </c>
      <c r="X1072">
        <v>-0.15925953778079899</v>
      </c>
      <c r="Y1072">
        <v>54.948030329709283</v>
      </c>
      <c r="Z1072">
        <v>19.918146924656501</v>
      </c>
    </row>
    <row r="1073" spans="1:26" x14ac:dyDescent="0.25">
      <c r="A1073" s="1">
        <v>10319</v>
      </c>
      <c r="B1073">
        <v>10404</v>
      </c>
      <c r="C1073">
        <v>1.294542665844837E-3</v>
      </c>
      <c r="D1073">
        <v>5.537377026571618E-5</v>
      </c>
      <c r="E1073">
        <f>C1073/D1073</f>
        <v>23.378264828868502</v>
      </c>
      <c r="F1073">
        <v>0.28999999999999998</v>
      </c>
      <c r="G1073">
        <v>6.3510000023380642E-2</v>
      </c>
      <c r="H1073">
        <v>2.1642937888345721</v>
      </c>
      <c r="I1073">
        <v>-11.959308359270279</v>
      </c>
      <c r="J1073">
        <v>2.0718641695639142</v>
      </c>
      <c r="K1073">
        <v>2.7073069900000002</v>
      </c>
      <c r="L1073">
        <v>2.1387725221</v>
      </c>
      <c r="M1073">
        <v>3.006659403327828</v>
      </c>
      <c r="N1073">
        <v>1.9599999999999999E-2</v>
      </c>
      <c r="O1073">
        <v>0.25</v>
      </c>
      <c r="P1073">
        <v>2.7000000000000001E-3</v>
      </c>
      <c r="Q1073">
        <v>-11.442599474702551</v>
      </c>
      <c r="R1073">
        <v>2.2023758408893581</v>
      </c>
      <c r="S1073">
        <v>-0.34270753250817471</v>
      </c>
      <c r="T1073">
        <v>-4.9624437468204247E-2</v>
      </c>
      <c r="U1073">
        <v>0.68545884149252811</v>
      </c>
      <c r="V1073">
        <v>4.962602213838755E-2</v>
      </c>
      <c r="W1073">
        <v>-0.36173699640739609</v>
      </c>
      <c r="X1073">
        <v>-5.9178677660463842E-2</v>
      </c>
      <c r="Y1073">
        <v>45.241438867186893</v>
      </c>
      <c r="Z1073">
        <v>7.4013124292146406</v>
      </c>
    </row>
    <row r="1074" spans="1:26" x14ac:dyDescent="0.25">
      <c r="A1074" s="1">
        <v>9788</v>
      </c>
      <c r="B1074">
        <v>9221</v>
      </c>
      <c r="C1074">
        <v>7.3088244689443571E-4</v>
      </c>
      <c r="D1074">
        <v>5.5238164618456198E-5</v>
      </c>
      <c r="E1074">
        <f>C1074/D1074</f>
        <v>13.231475954040533</v>
      </c>
      <c r="F1074">
        <v>0.95</v>
      </c>
      <c r="G1074">
        <v>0.20805000007659169</v>
      </c>
      <c r="H1074">
        <v>1.538852638773808</v>
      </c>
      <c r="I1074">
        <v>-12.560877422284261</v>
      </c>
      <c r="J1074">
        <v>10.807806804232889</v>
      </c>
      <c r="K1074">
        <v>17.41653148</v>
      </c>
      <c r="L1074">
        <v>2.6124797219999998</v>
      </c>
      <c r="M1074">
        <v>16.390654164465779</v>
      </c>
      <c r="N1074">
        <v>2.5000000000000001E-2</v>
      </c>
      <c r="O1074">
        <v>0.25</v>
      </c>
      <c r="P1074">
        <v>3.5000000000000001E-3</v>
      </c>
      <c r="Q1074">
        <v>-11.89657240222034</v>
      </c>
      <c r="R1074">
        <v>1.894235949928764</v>
      </c>
      <c r="S1074">
        <v>-0.40036331026504363</v>
      </c>
      <c r="T1074">
        <v>-0.29417827267568197</v>
      </c>
      <c r="U1074">
        <v>0.80089417659812279</v>
      </c>
      <c r="V1074">
        <v>0.29420904859639901</v>
      </c>
      <c r="W1074">
        <v>-0.37440955185868791</v>
      </c>
      <c r="X1074">
        <v>-3.0547478261132851E-2</v>
      </c>
      <c r="Y1074">
        <v>46.826360090160058</v>
      </c>
      <c r="Z1074">
        <v>3.820488045246305</v>
      </c>
    </row>
    <row r="1075" spans="1:26" x14ac:dyDescent="0.25">
      <c r="A1075" s="1">
        <v>10629</v>
      </c>
      <c r="B1075">
        <v>8788</v>
      </c>
      <c r="C1075">
        <v>1.8072483108989509E-3</v>
      </c>
      <c r="D1075">
        <v>5.5055818225415767E-5</v>
      </c>
      <c r="E1075">
        <f>C1075/D1075</f>
        <v>32.825746109148902</v>
      </c>
      <c r="F1075">
        <v>0.55000000000000004</v>
      </c>
      <c r="G1075">
        <v>0.1204500000443426</v>
      </c>
      <c r="H1075">
        <v>1.8108561407961019</v>
      </c>
      <c r="I1075">
        <v>-12.02227993389403</v>
      </c>
      <c r="J1075">
        <v>2.8322092316478891</v>
      </c>
      <c r="K1075">
        <v>15.51057149</v>
      </c>
      <c r="L1075">
        <v>2.9470085831000001</v>
      </c>
      <c r="M1075">
        <v>2.8322092316478891</v>
      </c>
      <c r="N1075">
        <v>1.9599999999999999E-2</v>
      </c>
      <c r="O1075">
        <v>0.25</v>
      </c>
      <c r="P1075">
        <v>2.7000000000000001E-3</v>
      </c>
      <c r="Q1075">
        <v>-11.29512477871967</v>
      </c>
      <c r="R1075">
        <v>1.8874154467299751</v>
      </c>
      <c r="S1075">
        <v>-0.35746177754705688</v>
      </c>
      <c r="T1075">
        <v>-0.1210832843912419</v>
      </c>
      <c r="U1075">
        <v>0.71501015876900109</v>
      </c>
      <c r="V1075">
        <v>0.1210906177783032</v>
      </c>
      <c r="W1075">
        <v>-0.28652310361253469</v>
      </c>
      <c r="X1075">
        <v>1.0657404384607329E-2</v>
      </c>
      <c r="Y1075">
        <v>35.834646731915271</v>
      </c>
      <c r="Z1075">
        <v>-1.3328918903447931</v>
      </c>
    </row>
    <row r="1076" spans="1:26" x14ac:dyDescent="0.25">
      <c r="A1076" s="1">
        <v>10540</v>
      </c>
      <c r="B1076">
        <v>8457</v>
      </c>
      <c r="C1076">
        <v>1.625483336663102E-3</v>
      </c>
      <c r="D1076">
        <v>5.4972398625794477E-5</v>
      </c>
      <c r="E1076">
        <f>C1076/D1076</f>
        <v>29.569081526313152</v>
      </c>
      <c r="F1076">
        <v>1.2</v>
      </c>
      <c r="G1076">
        <v>0.26280000009674748</v>
      </c>
      <c r="H1076">
        <v>1.607373663369732</v>
      </c>
      <c r="I1076">
        <v>-12.546307928948909</v>
      </c>
      <c r="J1076">
        <v>3.4595450164017998</v>
      </c>
      <c r="K1076">
        <v>5.7047337999999996</v>
      </c>
      <c r="L1076">
        <v>2.9094142380000001</v>
      </c>
      <c r="M1076">
        <v>3.4595450164017998</v>
      </c>
      <c r="N1076">
        <v>1.9599999999999999E-2</v>
      </c>
      <c r="O1076">
        <v>0.125</v>
      </c>
      <c r="P1076">
        <v>2.7000000000000001E-3</v>
      </c>
      <c r="Q1076">
        <v>-11.918971446755929</v>
      </c>
      <c r="R1076">
        <v>1.594855020342042</v>
      </c>
      <c r="S1076">
        <v>-0.35870867107129772</v>
      </c>
      <c r="T1076">
        <v>8.694563822516202E-2</v>
      </c>
      <c r="U1076">
        <v>0.71760698186930183</v>
      </c>
      <c r="V1076">
        <v>-8.6957128167733336E-2</v>
      </c>
      <c r="W1076">
        <v>-0.16934879361490371</v>
      </c>
      <c r="X1076">
        <v>-6.4994913707523735E-2</v>
      </c>
      <c r="Y1076">
        <v>21.179982057825999</v>
      </c>
      <c r="Z1076">
        <v>8.1287328760407132</v>
      </c>
    </row>
    <row r="1077" spans="1:26" x14ac:dyDescent="0.25">
      <c r="A1077" s="1">
        <v>11157</v>
      </c>
      <c r="B1077">
        <v>11540</v>
      </c>
      <c r="C1077">
        <v>3.0847596308205909E-3</v>
      </c>
      <c r="D1077">
        <v>5.4903748759024082E-5</v>
      </c>
      <c r="E1077">
        <f>C1077/D1077</f>
        <v>56.184863521064656</v>
      </c>
      <c r="F1077">
        <v>1.72</v>
      </c>
      <c r="G1077">
        <v>0.37668000013867142</v>
      </c>
      <c r="H1077">
        <v>1.411591357145296</v>
      </c>
      <c r="I1077">
        <v>-12.27166915664816</v>
      </c>
      <c r="J1077">
        <v>4.0204569399999999</v>
      </c>
      <c r="K1077">
        <v>4.0204569399999999</v>
      </c>
      <c r="L1077">
        <v>2.1308421782</v>
      </c>
      <c r="M1077">
        <v>16.390654164465779</v>
      </c>
      <c r="N1077">
        <v>1.9599999999999999E-2</v>
      </c>
      <c r="O1077">
        <v>0.25</v>
      </c>
      <c r="P1077">
        <v>2.7000000000000001E-3</v>
      </c>
      <c r="Q1077">
        <v>-11.40155930023997</v>
      </c>
      <c r="R1077">
        <v>1.465060608029821</v>
      </c>
      <c r="S1077">
        <v>-0.37867532527884479</v>
      </c>
      <c r="T1077">
        <v>-0.1148577222656659</v>
      </c>
      <c r="U1077">
        <v>0.75763763040703747</v>
      </c>
      <c r="V1077">
        <v>0.1148794794318739</v>
      </c>
      <c r="W1077">
        <v>-0.55382118870878427</v>
      </c>
      <c r="X1077">
        <v>4.7607836852784829E-2</v>
      </c>
      <c r="Y1077">
        <v>69.264873930956711</v>
      </c>
      <c r="Z1077">
        <v>-5.9541795889424636</v>
      </c>
    </row>
    <row r="1078" spans="1:26" x14ac:dyDescent="0.25">
      <c r="A1078" s="1">
        <v>9999</v>
      </c>
      <c r="B1078">
        <v>2318</v>
      </c>
      <c r="C1078">
        <v>9.1891292019624659E-4</v>
      </c>
      <c r="D1078">
        <v>5.4871392673026477E-5</v>
      </c>
      <c r="E1078">
        <f>C1078/D1078</f>
        <v>16.746666622295578</v>
      </c>
      <c r="F1078">
        <v>0.222</v>
      </c>
      <c r="G1078">
        <v>4.8618000017898289E-2</v>
      </c>
      <c r="H1078">
        <v>1.6671265862228151</v>
      </c>
      <c r="I1078">
        <v>-11.803597868895009</v>
      </c>
      <c r="J1078">
        <v>2.9443256300578629</v>
      </c>
      <c r="K1078">
        <v>4.1338608600000004</v>
      </c>
      <c r="L1078">
        <v>3.0177184278000002</v>
      </c>
      <c r="M1078">
        <v>3.6563663957157262</v>
      </c>
      <c r="N1078">
        <v>1.9599999999999999E-2</v>
      </c>
      <c r="O1078">
        <v>0.125</v>
      </c>
      <c r="P1078">
        <v>2.7000000000000001E-3</v>
      </c>
      <c r="Q1078">
        <v>-11.16773271672076</v>
      </c>
      <c r="R1078">
        <v>1.955043290623709</v>
      </c>
      <c r="S1078">
        <v>-0.31652897123420282</v>
      </c>
      <c r="T1078">
        <v>-0.29783515156808282</v>
      </c>
      <c r="U1078">
        <v>0.63308889378221489</v>
      </c>
      <c r="V1078">
        <v>0.29784243223172752</v>
      </c>
      <c r="W1078">
        <v>-0.43624726857980078</v>
      </c>
      <c r="X1078">
        <v>7.53139207232877E-2</v>
      </c>
      <c r="Y1078">
        <v>54.560231130472182</v>
      </c>
      <c r="Z1078">
        <v>-9.4193023497474755</v>
      </c>
    </row>
    <row r="1079" spans="1:26" x14ac:dyDescent="0.25">
      <c r="A1079" s="1">
        <v>11307</v>
      </c>
      <c r="B1079">
        <v>6303</v>
      </c>
      <c r="C1079">
        <v>3.7197392391142168E-3</v>
      </c>
      <c r="D1079">
        <v>5.4843773749344052E-5</v>
      </c>
      <c r="E1079">
        <f>C1079/D1079</f>
        <v>67.824275844233014</v>
      </c>
      <c r="F1079">
        <v>1.8</v>
      </c>
      <c r="G1079">
        <v>0.39420000014512119</v>
      </c>
      <c r="H1079">
        <v>1.2804336817408819</v>
      </c>
      <c r="I1079">
        <v>-12.11950669308364</v>
      </c>
      <c r="J1079">
        <v>3.6563663957157262</v>
      </c>
      <c r="K1079">
        <v>4.7044176200000001</v>
      </c>
      <c r="L1079">
        <v>2.2110762814</v>
      </c>
      <c r="M1079">
        <v>3.6563663957157262</v>
      </c>
      <c r="N1079">
        <v>1.9599999999999999E-2</v>
      </c>
      <c r="O1079">
        <v>0.25</v>
      </c>
      <c r="P1079">
        <v>2.7000000000000001E-3</v>
      </c>
      <c r="Q1079">
        <v>-11.698876997261101</v>
      </c>
      <c r="R1079">
        <v>1.247432840477267</v>
      </c>
      <c r="S1079">
        <v>-0.35269953885000083</v>
      </c>
      <c r="T1079">
        <v>-0.1202171813284186</v>
      </c>
      <c r="U1079">
        <v>0.70567880895928703</v>
      </c>
      <c r="V1079">
        <v>0.1202410131125027</v>
      </c>
      <c r="W1079">
        <v>-0.24753133170446531</v>
      </c>
      <c r="X1079">
        <v>0.1163862036046335</v>
      </c>
      <c r="Y1079">
        <v>30.958054393774901</v>
      </c>
      <c r="Z1079">
        <v>-14.55609840203598</v>
      </c>
    </row>
    <row r="1080" spans="1:26" x14ac:dyDescent="0.25">
      <c r="A1080" s="1">
        <v>10030</v>
      </c>
      <c r="B1080">
        <v>5453</v>
      </c>
      <c r="C1080">
        <v>9.4240884260078108E-4</v>
      </c>
      <c r="D1080">
        <v>5.4750611489788407E-5</v>
      </c>
      <c r="E1080">
        <f>C1080/D1080</f>
        <v>17.212754651636189</v>
      </c>
      <c r="F1080">
        <v>0.3</v>
      </c>
      <c r="G1080">
        <v>6.5700000024186869E-2</v>
      </c>
      <c r="H1080">
        <v>1.868686936219677</v>
      </c>
      <c r="I1080">
        <v>-12.077344866615499</v>
      </c>
      <c r="J1080">
        <v>5.1327146396772454</v>
      </c>
      <c r="K1080">
        <v>6.8018247599999997</v>
      </c>
      <c r="L1080">
        <v>2.5166751611999998</v>
      </c>
      <c r="M1080">
        <v>5.2320789569544912</v>
      </c>
      <c r="N1080">
        <v>1.9599999999999999E-2</v>
      </c>
      <c r="O1080">
        <v>0.25</v>
      </c>
      <c r="P1080">
        <v>2.7000000000000001E-3</v>
      </c>
      <c r="Q1080">
        <v>-11.430417949593259</v>
      </c>
      <c r="R1080">
        <v>2.00792290882907</v>
      </c>
      <c r="S1080">
        <v>-0.38705428926889568</v>
      </c>
      <c r="T1080">
        <v>-3.7019380956994113E-2</v>
      </c>
      <c r="U1080">
        <v>0.77415972472307548</v>
      </c>
      <c r="V1080">
        <v>3.7020603871726357E-2</v>
      </c>
      <c r="W1080">
        <v>-0.47920312545401222</v>
      </c>
      <c r="X1080">
        <v>-0.20456696025386681</v>
      </c>
      <c r="Y1080">
        <v>59.932600537149028</v>
      </c>
      <c r="Z1080">
        <v>25.584620092738561</v>
      </c>
    </row>
    <row r="1081" spans="1:26" x14ac:dyDescent="0.25">
      <c r="A1081" s="1">
        <v>10861</v>
      </c>
      <c r="B1081">
        <v>10644</v>
      </c>
      <c r="C1081">
        <v>2.2451228873910539E-3</v>
      </c>
      <c r="D1081">
        <v>5.4707215717387871E-5</v>
      </c>
      <c r="E1081">
        <f>C1081/D1081</f>
        <v>41.038880483136616</v>
      </c>
      <c r="F1081">
        <v>0.95</v>
      </c>
      <c r="G1081">
        <v>0.20805000007659169</v>
      </c>
      <c r="H1081">
        <v>1.1710768595824681</v>
      </c>
      <c r="I1081">
        <v>-11.98162334444239</v>
      </c>
      <c r="J1081">
        <v>3.2360322899999998</v>
      </c>
      <c r="K1081">
        <v>3.2360322899999998</v>
      </c>
      <c r="L1081">
        <v>1.6180161449999999</v>
      </c>
      <c r="M1081">
        <v>7.9788456080286538</v>
      </c>
      <c r="N1081">
        <v>1.9599999999999999E-2</v>
      </c>
      <c r="O1081">
        <v>0.125</v>
      </c>
      <c r="P1081">
        <v>2.7000000000000001E-3</v>
      </c>
      <c r="Q1081">
        <v>-11.567632351666971</v>
      </c>
      <c r="R1081">
        <v>1.38007628343605</v>
      </c>
      <c r="S1081">
        <v>-0.3650599492433757</v>
      </c>
      <c r="T1081">
        <v>-0.20127375269287021</v>
      </c>
      <c r="U1081">
        <v>0.73027267974348542</v>
      </c>
      <c r="V1081">
        <v>0.20129480926172871</v>
      </c>
      <c r="W1081">
        <v>-0.1872553402677315</v>
      </c>
      <c r="X1081">
        <v>6.1483186494254221E-3</v>
      </c>
      <c r="Y1081">
        <v>23.419503986083409</v>
      </c>
      <c r="Z1081">
        <v>-0.76895309320448035</v>
      </c>
    </row>
    <row r="1082" spans="1:26" x14ac:dyDescent="0.25">
      <c r="A1082" s="1">
        <v>10826</v>
      </c>
      <c r="B1082">
        <v>492</v>
      </c>
      <c r="C1082">
        <v>2.1782040320997001E-3</v>
      </c>
      <c r="D1082">
        <v>5.4575388331252657E-5</v>
      </c>
      <c r="E1082">
        <f>C1082/D1082</f>
        <v>39.911837527912724</v>
      </c>
      <c r="F1082">
        <v>0.9</v>
      </c>
      <c r="G1082">
        <v>0.19710000007256059</v>
      </c>
      <c r="H1082">
        <v>1.2809064145570721</v>
      </c>
      <c r="I1082">
        <v>-12.01112493871117</v>
      </c>
      <c r="J1082">
        <v>2.8322092316478891</v>
      </c>
      <c r="K1082">
        <v>7.8744600299999998</v>
      </c>
      <c r="L1082">
        <v>3.3860178129</v>
      </c>
      <c r="M1082">
        <v>2.8322092316478891</v>
      </c>
      <c r="N1082">
        <v>1.9599999999999999E-2</v>
      </c>
      <c r="O1082">
        <v>0.125</v>
      </c>
      <c r="P1082">
        <v>2.7000000000000001E-3</v>
      </c>
      <c r="Q1082">
        <v>-11.45171124039846</v>
      </c>
      <c r="R1082">
        <v>1.4565676486361301</v>
      </c>
      <c r="S1082">
        <v>-0.44839171698630492</v>
      </c>
      <c r="T1082">
        <v>-0.1007727845938256</v>
      </c>
      <c r="U1082">
        <v>0.89696121179881139</v>
      </c>
      <c r="V1082">
        <v>0.1007827721729538</v>
      </c>
      <c r="W1082">
        <v>-0.24029868204670871</v>
      </c>
      <c r="X1082">
        <v>-5.5737448514134751E-2</v>
      </c>
      <c r="Y1082">
        <v>30.053487040728559</v>
      </c>
      <c r="Z1082">
        <v>6.9709274821458269</v>
      </c>
    </row>
    <row r="1083" spans="1:26" x14ac:dyDescent="0.25">
      <c r="A1083" s="1">
        <v>10896</v>
      </c>
      <c r="B1083">
        <v>10185</v>
      </c>
      <c r="C1083">
        <v>2.3293444504819769E-3</v>
      </c>
      <c r="D1083">
        <v>5.4325829853925112E-5</v>
      </c>
      <c r="E1083">
        <f>C1083/D1083</f>
        <v>42.877291644605755</v>
      </c>
      <c r="F1083">
        <v>1.2</v>
      </c>
      <c r="G1083">
        <v>0.26280000009674748</v>
      </c>
      <c r="H1083">
        <v>1.4324510930852321</v>
      </c>
      <c r="I1083">
        <v>-12.226008678795919</v>
      </c>
      <c r="J1083">
        <v>2.4462677409178379</v>
      </c>
      <c r="K1083">
        <v>19.771731800000001</v>
      </c>
      <c r="L1083">
        <v>11.665321762</v>
      </c>
      <c r="M1083">
        <v>2.4462677409178379</v>
      </c>
      <c r="N1083">
        <v>1.9599999999999999E-2</v>
      </c>
      <c r="O1083">
        <v>0.125</v>
      </c>
      <c r="P1083">
        <v>2.7000000000000001E-3</v>
      </c>
      <c r="Q1083">
        <v>-11.549156485669551</v>
      </c>
      <c r="R1083">
        <v>1.49285213425037</v>
      </c>
      <c r="S1083">
        <v>-0.35251438593672779</v>
      </c>
      <c r="T1083">
        <v>-7.1800093300428136E-2</v>
      </c>
      <c r="U1083">
        <v>0.70521513684648363</v>
      </c>
      <c r="V1083">
        <v>7.1809581745915188E-2</v>
      </c>
      <c r="W1083">
        <v>-0.26611802754074909</v>
      </c>
      <c r="X1083">
        <v>-2.9444501976102249E-2</v>
      </c>
      <c r="Y1083">
        <v>33.282640686500137</v>
      </c>
      <c r="Z1083">
        <v>3.682541872566278</v>
      </c>
    </row>
    <row r="1084" spans="1:26" x14ac:dyDescent="0.25">
      <c r="A1084" s="1">
        <v>10800</v>
      </c>
      <c r="B1084">
        <v>8898</v>
      </c>
      <c r="C1084">
        <v>2.1287017911417222E-3</v>
      </c>
      <c r="D1084">
        <v>5.4284592565446809E-5</v>
      </c>
      <c r="E1084">
        <f>C1084/D1084</f>
        <v>39.213738015539278</v>
      </c>
      <c r="F1084">
        <v>2.67</v>
      </c>
      <c r="G1084">
        <v>0.58473000021526311</v>
      </c>
      <c r="H1084">
        <v>1.6687398908019879</v>
      </c>
      <c r="I1084">
        <v>-12.590621006430929</v>
      </c>
      <c r="J1084">
        <v>3.0003256500000002</v>
      </c>
      <c r="K1084">
        <v>3.0003256500000002</v>
      </c>
      <c r="L1084">
        <v>0.78008466900000006</v>
      </c>
      <c r="M1084">
        <v>4.5135166683820502</v>
      </c>
      <c r="N1084">
        <v>2.5000000000000001E-2</v>
      </c>
      <c r="O1084">
        <v>0.25</v>
      </c>
      <c r="P1084">
        <v>3.5000000000000001E-3</v>
      </c>
      <c r="Q1084">
        <v>-11.367934035375489</v>
      </c>
      <c r="R1084">
        <v>1.651222933195182</v>
      </c>
      <c r="S1084">
        <v>-0.44437495502839641</v>
      </c>
      <c r="T1084">
        <v>-1.699940399259052E-2</v>
      </c>
      <c r="U1084">
        <v>0.8892727968682349</v>
      </c>
      <c r="V1084">
        <v>1.7004403233666279E-2</v>
      </c>
      <c r="W1084">
        <v>-0.34265857446597242</v>
      </c>
      <c r="X1084">
        <v>-3.038509503004384E-2</v>
      </c>
      <c r="Y1084">
        <v>42.855353759726</v>
      </c>
      <c r="Z1084">
        <v>3.8001792266976588</v>
      </c>
    </row>
    <row r="1085" spans="1:26" x14ac:dyDescent="0.25">
      <c r="A1085" s="1">
        <v>10956</v>
      </c>
      <c r="B1085">
        <v>3634</v>
      </c>
      <c r="C1085">
        <v>2.4978983249167711E-3</v>
      </c>
      <c r="D1085">
        <v>5.4222618317678373E-5</v>
      </c>
      <c r="E1085">
        <f>C1085/D1085</f>
        <v>46.067460451321907</v>
      </c>
      <c r="F1085">
        <v>0.95</v>
      </c>
      <c r="G1085">
        <v>0.20805000007659169</v>
      </c>
      <c r="H1085">
        <v>1.1584113429966461</v>
      </c>
      <c r="I1085">
        <v>-11.90301374594072</v>
      </c>
      <c r="J1085">
        <v>2.7555192013755119</v>
      </c>
      <c r="K1085">
        <v>14.52243024</v>
      </c>
      <c r="L1085">
        <v>1.0165701168000001</v>
      </c>
      <c r="M1085">
        <v>3.477898169151024</v>
      </c>
      <c r="N1085">
        <v>1.9599999999999999E-2</v>
      </c>
      <c r="O1085">
        <v>0.125</v>
      </c>
      <c r="P1085">
        <v>2.7000000000000001E-3</v>
      </c>
      <c r="Q1085">
        <v>-11.518017842342569</v>
      </c>
      <c r="R1085">
        <v>1.383988261541357</v>
      </c>
      <c r="S1085">
        <v>-0.41232813244800692</v>
      </c>
      <c r="T1085">
        <v>-8.1111782529305607E-2</v>
      </c>
      <c r="U1085">
        <v>0.82482882836235072</v>
      </c>
      <c r="V1085">
        <v>8.1120268165466386E-2</v>
      </c>
      <c r="W1085">
        <v>-0.40346539370253498</v>
      </c>
      <c r="X1085">
        <v>-0.1049225344965823</v>
      </c>
      <c r="Y1085">
        <v>50.4602933222274</v>
      </c>
      <c r="Z1085">
        <v>13.122369227811671</v>
      </c>
    </row>
    <row r="1086" spans="1:26" x14ac:dyDescent="0.25">
      <c r="A1086" s="1">
        <v>11496</v>
      </c>
      <c r="B1086">
        <v>1803</v>
      </c>
      <c r="C1086">
        <v>4.985515938746834E-3</v>
      </c>
      <c r="D1086">
        <v>5.4090555860106627E-5</v>
      </c>
      <c r="E1086">
        <f>C1086/D1086</f>
        <v>92.169804127004696</v>
      </c>
      <c r="F1086">
        <v>3.6</v>
      </c>
      <c r="G1086">
        <v>0.78840000029024249</v>
      </c>
      <c r="H1086">
        <v>1.611289847845597</v>
      </c>
      <c r="I1086">
        <v>-12.53274204800932</v>
      </c>
      <c r="J1086">
        <v>3.269290222691025</v>
      </c>
      <c r="K1086">
        <v>6.7502125900000003</v>
      </c>
      <c r="L1086">
        <v>5.7376807015000004</v>
      </c>
      <c r="M1086">
        <v>4.5135166683820502</v>
      </c>
      <c r="N1086">
        <v>1.9599999999999999E-2</v>
      </c>
      <c r="O1086">
        <v>0.375</v>
      </c>
      <c r="P1086">
        <v>2.7000000000000001E-3</v>
      </c>
      <c r="Q1086">
        <v>-11.81875955363631</v>
      </c>
      <c r="R1086">
        <v>1.7482787688022401</v>
      </c>
      <c r="S1086">
        <v>-0.39184540904588172</v>
      </c>
      <c r="T1086">
        <v>-8.6831590412811424E-2</v>
      </c>
      <c r="U1086">
        <v>0.78431262153693015</v>
      </c>
      <c r="V1086">
        <v>8.6866024126860397E-2</v>
      </c>
      <c r="W1086">
        <v>-0.30703266756411107</v>
      </c>
      <c r="X1086">
        <v>4.0581311406793878E-2</v>
      </c>
      <c r="Y1086">
        <v>38.399720785504478</v>
      </c>
      <c r="Z1086">
        <v>-5.0753916170991928</v>
      </c>
    </row>
    <row r="1087" spans="1:26" x14ac:dyDescent="0.25">
      <c r="A1087" s="1">
        <v>11733</v>
      </c>
      <c r="B1087">
        <v>8760</v>
      </c>
      <c r="C1087">
        <v>8.5780965996686467E-3</v>
      </c>
      <c r="D1087">
        <v>5.3997617678088891E-5</v>
      </c>
      <c r="E1087">
        <f>C1087/D1087</f>
        <v>158.86064920137133</v>
      </c>
      <c r="F1087">
        <v>3.2</v>
      </c>
      <c r="G1087">
        <v>0.70080000025799338</v>
      </c>
      <c r="H1087">
        <v>1.4284360941802321</v>
      </c>
      <c r="I1087">
        <v>-12.00249555017797</v>
      </c>
      <c r="J1087">
        <v>2.1999284100000001</v>
      </c>
      <c r="K1087">
        <v>2.1999284100000001</v>
      </c>
      <c r="L1087">
        <v>0.41798639789999997</v>
      </c>
      <c r="M1087">
        <v>3.6563663957157262</v>
      </c>
      <c r="N1087">
        <v>1.9599999999999999E-2</v>
      </c>
      <c r="O1087">
        <v>0.5</v>
      </c>
      <c r="P1087">
        <v>2.7000000000000001E-3</v>
      </c>
      <c r="Q1087">
        <v>-11.35075454538161</v>
      </c>
      <c r="R1087">
        <v>1.5692888560854681</v>
      </c>
      <c r="S1087">
        <v>-0.39821977760689448</v>
      </c>
      <c r="T1087">
        <v>-6.7981793026073545E-2</v>
      </c>
      <c r="U1087">
        <v>0.79700121118311362</v>
      </c>
      <c r="V1087">
        <v>6.8005755247113497E-2</v>
      </c>
      <c r="W1087">
        <v>-0.22441652983848581</v>
      </c>
      <c r="X1087">
        <v>-0.11014938684419701</v>
      </c>
      <c r="Y1087">
        <v>28.06715048863742</v>
      </c>
      <c r="Z1087">
        <v>13.77607709651444</v>
      </c>
    </row>
    <row r="1088" spans="1:26" x14ac:dyDescent="0.25">
      <c r="A1088" s="1">
        <v>10610</v>
      </c>
      <c r="B1088">
        <v>5079</v>
      </c>
      <c r="C1088">
        <v>1.769568673505821E-3</v>
      </c>
      <c r="D1088">
        <v>5.3988563157463241E-5</v>
      </c>
      <c r="E1088">
        <f>C1088/D1088</f>
        <v>32.776732145004317</v>
      </c>
      <c r="F1088">
        <v>1.2</v>
      </c>
      <c r="G1088">
        <v>0.26280000009674748</v>
      </c>
      <c r="H1088">
        <v>1.1255934651873769</v>
      </c>
      <c r="I1088">
        <v>-12.15806279366544</v>
      </c>
      <c r="J1088">
        <v>8.4283221499999996</v>
      </c>
      <c r="K1088">
        <v>8.4283221499999996</v>
      </c>
      <c r="L1088">
        <v>6.9955073845000006</v>
      </c>
      <c r="M1088">
        <v>16.390654164465779</v>
      </c>
      <c r="N1088">
        <v>1.9599999999999999E-2</v>
      </c>
      <c r="O1088">
        <v>0.25</v>
      </c>
      <c r="P1088">
        <v>2.7000000000000001E-3</v>
      </c>
      <c r="Q1088">
        <v>-11.490322197698539</v>
      </c>
      <c r="R1088">
        <v>1.396187194159586</v>
      </c>
      <c r="S1088">
        <v>-0.36484711785834573</v>
      </c>
      <c r="T1088">
        <v>-6.471600342583303E-2</v>
      </c>
      <c r="U1088">
        <v>0.72988712067682815</v>
      </c>
      <c r="V1088">
        <v>6.4724555702611791E-2</v>
      </c>
      <c r="W1088">
        <v>-0.39115522365621092</v>
      </c>
      <c r="X1088">
        <v>-0.2037009946548626</v>
      </c>
      <c r="Y1088">
        <v>48.920694632774527</v>
      </c>
      <c r="Z1088">
        <v>25.476316186592591</v>
      </c>
    </row>
    <row r="1089" spans="1:26" x14ac:dyDescent="0.25">
      <c r="A1089" s="1">
        <v>10632</v>
      </c>
      <c r="B1089">
        <v>107</v>
      </c>
      <c r="C1089">
        <v>1.80937755439303E-3</v>
      </c>
      <c r="D1089">
        <v>5.3647978952174393E-5</v>
      </c>
      <c r="E1089">
        <f>C1089/D1089</f>
        <v>33.726854016365408</v>
      </c>
      <c r="F1089">
        <v>1.2</v>
      </c>
      <c r="G1089">
        <v>0.26280000009674748</v>
      </c>
      <c r="H1089">
        <v>1.416248834829176</v>
      </c>
      <c r="I1089">
        <v>-12.39284108015498</v>
      </c>
      <c r="J1089">
        <v>7.3639955020143262</v>
      </c>
      <c r="K1089">
        <v>9.6416362800000002</v>
      </c>
      <c r="L1089">
        <v>6.2670635819999996</v>
      </c>
      <c r="M1089">
        <v>7.9788456080286538</v>
      </c>
      <c r="N1089">
        <v>1.9599999999999999E-2</v>
      </c>
      <c r="O1089">
        <v>0.25</v>
      </c>
      <c r="P1089">
        <v>2.7000000000000001E-3</v>
      </c>
      <c r="Q1089">
        <v>-11.512783710685</v>
      </c>
      <c r="R1089">
        <v>1.609300325854609</v>
      </c>
      <c r="S1089">
        <v>-0.40740394715871792</v>
      </c>
      <c r="T1089">
        <v>-0.1335195668532464</v>
      </c>
      <c r="U1089">
        <v>0.81502327794049556</v>
      </c>
      <c r="V1089">
        <v>0.13353721158145371</v>
      </c>
      <c r="W1089">
        <v>-0.28252692167883547</v>
      </c>
      <c r="X1089">
        <v>-5.1866084390247577E-2</v>
      </c>
      <c r="Y1089">
        <v>35.33485538502191</v>
      </c>
      <c r="Z1089">
        <v>6.4867467511646666</v>
      </c>
    </row>
    <row r="1090" spans="1:26" x14ac:dyDescent="0.25">
      <c r="A1090" s="1">
        <v>11535</v>
      </c>
      <c r="B1090">
        <v>11416</v>
      </c>
      <c r="C1090">
        <v>5.2906784437036702E-3</v>
      </c>
      <c r="D1090">
        <v>5.3515316724348088E-5</v>
      </c>
      <c r="E1090">
        <f>C1090/D1090</f>
        <v>98.862882022270611</v>
      </c>
      <c r="F1090">
        <v>1.7778</v>
      </c>
      <c r="G1090">
        <v>0.38933820014333143</v>
      </c>
      <c r="H1090">
        <v>1.319693697682222</v>
      </c>
      <c r="I1090">
        <v>-11.8852645543001</v>
      </c>
      <c r="J1090">
        <v>4.8109089599999999</v>
      </c>
      <c r="K1090">
        <v>4.8109089599999999</v>
      </c>
      <c r="L1090">
        <v>1.1546181503999999</v>
      </c>
      <c r="M1090">
        <v>16.390654164465779</v>
      </c>
      <c r="N1090">
        <v>1.9599999999999999E-2</v>
      </c>
      <c r="O1090">
        <v>0.625</v>
      </c>
      <c r="P1090">
        <v>2.7000000000000001E-3</v>
      </c>
      <c r="Q1090">
        <v>-11.48322325519864</v>
      </c>
      <c r="R1090">
        <v>1.594727217167712</v>
      </c>
      <c r="S1090">
        <v>-0.39315421484289159</v>
      </c>
      <c r="T1090">
        <v>-0.2493680362316551</v>
      </c>
      <c r="U1090">
        <v>0.78661639890870283</v>
      </c>
      <c r="V1090">
        <v>0.24941686099361651</v>
      </c>
      <c r="W1090">
        <v>-0.11607863453283131</v>
      </c>
      <c r="X1090">
        <v>-8.5239098114278045E-2</v>
      </c>
      <c r="Y1090">
        <v>14.51763159466606</v>
      </c>
      <c r="Z1090">
        <v>10.660616648920699</v>
      </c>
    </row>
    <row r="1091" spans="1:26" x14ac:dyDescent="0.25">
      <c r="A1091" s="1">
        <v>11009</v>
      </c>
      <c r="B1091">
        <v>6120</v>
      </c>
      <c r="C1091">
        <v>2.630477929244983E-3</v>
      </c>
      <c r="D1091">
        <v>5.3503630530864058E-5</v>
      </c>
      <c r="E1091">
        <f>C1091/D1091</f>
        <v>49.164475441111755</v>
      </c>
      <c r="F1091">
        <v>1.5</v>
      </c>
      <c r="G1091">
        <v>0.32850000012093439</v>
      </c>
      <c r="H1091">
        <v>1.499150599941149</v>
      </c>
      <c r="I1091">
        <v>-12.32366021169725</v>
      </c>
      <c r="J1091">
        <v>2.0696831919853418</v>
      </c>
      <c r="K1091">
        <v>3.61950839</v>
      </c>
      <c r="L1091">
        <v>0.68770659410000001</v>
      </c>
      <c r="M1091">
        <v>2.763953195770684</v>
      </c>
      <c r="N1091">
        <v>1.9599999999999999E-2</v>
      </c>
      <c r="O1091">
        <v>0.125</v>
      </c>
      <c r="P1091">
        <v>2.7000000000000001E-3</v>
      </c>
      <c r="Q1091">
        <v>-11.72922234932245</v>
      </c>
      <c r="R1091">
        <v>1.603520759593865</v>
      </c>
      <c r="S1091">
        <v>-0.30475399771692441</v>
      </c>
      <c r="T1091">
        <v>0.13613033088668999</v>
      </c>
      <c r="U1091">
        <v>0.6097094029024529</v>
      </c>
      <c r="V1091">
        <v>-0.13615281880835309</v>
      </c>
      <c r="W1091">
        <v>-0.16834450803591261</v>
      </c>
      <c r="X1091">
        <v>-0.17047226048924841</v>
      </c>
      <c r="Y1091">
        <v>21.054378856941469</v>
      </c>
      <c r="Z1091">
        <v>21.320490931454529</v>
      </c>
    </row>
    <row r="1092" spans="1:26" x14ac:dyDescent="0.25">
      <c r="A1092" s="1">
        <v>10750</v>
      </c>
      <c r="B1092">
        <v>518</v>
      </c>
      <c r="C1092">
        <v>2.033574911301086E-3</v>
      </c>
      <c r="D1092">
        <v>5.3493270158871081E-5</v>
      </c>
      <c r="E1092">
        <f>C1092/D1092</f>
        <v>38.01552803299402</v>
      </c>
      <c r="F1092">
        <v>1.4</v>
      </c>
      <c r="G1092">
        <v>0.30660000011287197</v>
      </c>
      <c r="H1092">
        <v>1.889827631180135</v>
      </c>
      <c r="I1092">
        <v>-12.616260082561141</v>
      </c>
      <c r="J1092">
        <v>1.76893010380584</v>
      </c>
      <c r="K1092">
        <v>3.2988545</v>
      </c>
      <c r="L1092">
        <v>0.79172507999999997</v>
      </c>
      <c r="M1092">
        <v>1.9544100476116799</v>
      </c>
      <c r="N1092">
        <v>1.9599999999999999E-2</v>
      </c>
      <c r="O1092">
        <v>0.125</v>
      </c>
      <c r="P1092">
        <v>2.7000000000000001E-3</v>
      </c>
      <c r="Q1092">
        <v>-11.87155031029164</v>
      </c>
      <c r="R1092">
        <v>1.8364095703890759</v>
      </c>
      <c r="S1092">
        <v>-0.39277319900189928</v>
      </c>
      <c r="T1092">
        <v>1.0449951213007069E-2</v>
      </c>
      <c r="U1092">
        <v>0.78578866553575388</v>
      </c>
      <c r="V1092">
        <v>-1.045156238044562E-2</v>
      </c>
      <c r="W1092">
        <v>-0.27820324279354508</v>
      </c>
      <c r="X1092">
        <v>9.9544917337300708E-3</v>
      </c>
      <c r="Y1092">
        <v>34.794104906323547</v>
      </c>
      <c r="Z1092">
        <v>-1.2449805623925341</v>
      </c>
    </row>
    <row r="1093" spans="1:26" x14ac:dyDescent="0.25">
      <c r="A1093" s="1">
        <v>10514</v>
      </c>
      <c r="B1093">
        <v>6088</v>
      </c>
      <c r="C1093">
        <v>1.600212017344207E-3</v>
      </c>
      <c r="D1093">
        <v>5.3378651190779322E-5</v>
      </c>
      <c r="E1093">
        <f>C1093/D1093</f>
        <v>29.978502297199842</v>
      </c>
      <c r="F1093">
        <v>0.95</v>
      </c>
      <c r="G1093">
        <v>0.20805000007659169</v>
      </c>
      <c r="H1093">
        <v>1.6698895528225139</v>
      </c>
      <c r="I1093">
        <v>-12.422633671704411</v>
      </c>
      <c r="J1093">
        <v>2.763953195770684</v>
      </c>
      <c r="K1093">
        <v>9.5941842600000005</v>
      </c>
      <c r="L1093">
        <v>5.1808595004000004</v>
      </c>
      <c r="M1093">
        <v>2.763953195770684</v>
      </c>
      <c r="N1093">
        <v>1.9599999999999999E-2</v>
      </c>
      <c r="O1093">
        <v>0.125</v>
      </c>
      <c r="P1093">
        <v>2.7000000000000001E-3</v>
      </c>
      <c r="Q1093">
        <v>-11.67911619211708</v>
      </c>
      <c r="R1093">
        <v>1.80075439408553</v>
      </c>
      <c r="S1093">
        <v>-0.41629223765866458</v>
      </c>
      <c r="T1093">
        <v>-6.3039761674795275E-2</v>
      </c>
      <c r="U1093">
        <v>0.83275869780152656</v>
      </c>
      <c r="V1093">
        <v>6.3046356678191251E-2</v>
      </c>
      <c r="W1093">
        <v>-0.25539176593129193</v>
      </c>
      <c r="X1093">
        <v>-4.8213665002188641E-2</v>
      </c>
      <c r="Y1093">
        <v>31.941137014779521</v>
      </c>
      <c r="Z1093">
        <v>6.0299488286317491</v>
      </c>
    </row>
    <row r="1094" spans="1:26" x14ac:dyDescent="0.25">
      <c r="A1094" s="1">
        <v>11728</v>
      </c>
      <c r="B1094">
        <v>3075</v>
      </c>
      <c r="C1094">
        <v>8.4981203782307797E-3</v>
      </c>
      <c r="D1094">
        <v>5.3334227175063261E-5</v>
      </c>
      <c r="E1094">
        <f>C1094/D1094</f>
        <v>159.33708667675467</v>
      </c>
      <c r="F1094">
        <v>10.3</v>
      </c>
      <c r="G1094">
        <v>2.2557000008304162</v>
      </c>
      <c r="H1094">
        <v>1.358429211159893</v>
      </c>
      <c r="I1094">
        <v>-12.643099061018351</v>
      </c>
      <c r="J1094">
        <v>1.7334452148058399</v>
      </c>
      <c r="K1094">
        <v>5.4017156499999999</v>
      </c>
      <c r="L1094">
        <v>4.645475459</v>
      </c>
      <c r="M1094">
        <v>1.9544100476116799</v>
      </c>
      <c r="N1094">
        <v>1.9599999999999999E-2</v>
      </c>
      <c r="O1094">
        <v>0.25</v>
      </c>
      <c r="P1094">
        <v>2.7000000000000001E-3</v>
      </c>
      <c r="Q1094">
        <v>-11.85896154562705</v>
      </c>
      <c r="R1094">
        <v>1.2601991998612529</v>
      </c>
      <c r="S1094">
        <v>-0.38635428811925321</v>
      </c>
      <c r="T1094">
        <v>5.767473361349211E-2</v>
      </c>
      <c r="U1094">
        <v>0.77446528837367412</v>
      </c>
      <c r="V1094">
        <v>-5.7740219404552047E-2</v>
      </c>
      <c r="W1094">
        <v>-0.38957140173382249</v>
      </c>
      <c r="X1094">
        <v>2.7299697832034939E-2</v>
      </c>
      <c r="Y1094">
        <v>48.722610435167176</v>
      </c>
      <c r="Z1094">
        <v>-3.4142971905746449</v>
      </c>
    </row>
    <row r="1095" spans="1:26" x14ac:dyDescent="0.25">
      <c r="A1095" s="1">
        <v>10590</v>
      </c>
      <c r="B1095">
        <v>2185</v>
      </c>
      <c r="C1095">
        <v>1.7243850132821069E-3</v>
      </c>
      <c r="D1095">
        <v>5.3314755264715269E-5</v>
      </c>
      <c r="E1095">
        <f>C1095/D1095</f>
        <v>32.343485489528973</v>
      </c>
      <c r="F1095">
        <v>0.93</v>
      </c>
      <c r="G1095">
        <v>0.20367000007497929</v>
      </c>
      <c r="H1095">
        <v>1.4002426804625689</v>
      </c>
      <c r="I1095">
        <v>-12.244050912073771</v>
      </c>
      <c r="J1095">
        <v>3.477898169151024</v>
      </c>
      <c r="K1095">
        <v>5.2746269000000003</v>
      </c>
      <c r="L1095">
        <v>2.3735821050000001</v>
      </c>
      <c r="M1095">
        <v>3.477898169151024</v>
      </c>
      <c r="N1095">
        <v>1.9599999999999999E-2</v>
      </c>
      <c r="O1095">
        <v>0.125</v>
      </c>
      <c r="P1095">
        <v>2.7000000000000001E-3</v>
      </c>
      <c r="Q1095">
        <v>-11.72040041036086</v>
      </c>
      <c r="R1095">
        <v>1.7743738550765209</v>
      </c>
      <c r="S1095">
        <v>-0.45301684957339777</v>
      </c>
      <c r="T1095">
        <v>-0.1460737832330882</v>
      </c>
      <c r="U1095">
        <v>0.90621929901973686</v>
      </c>
      <c r="V1095">
        <v>0.14608874321695109</v>
      </c>
      <c r="W1095">
        <v>-0.1281536553504217</v>
      </c>
      <c r="X1095">
        <v>-0.22587385349094971</v>
      </c>
      <c r="Y1095">
        <v>16.02782082486517</v>
      </c>
      <c r="Z1095">
        <v>28.249413899865601</v>
      </c>
    </row>
    <row r="1096" spans="1:26" x14ac:dyDescent="0.25">
      <c r="A1096" s="1">
        <v>10840</v>
      </c>
      <c r="B1096">
        <v>2568</v>
      </c>
      <c r="C1096">
        <v>2.212302384317084E-3</v>
      </c>
      <c r="D1096">
        <v>5.3242496759443093E-5</v>
      </c>
      <c r="E1096">
        <f>C1096/D1096</f>
        <v>41.551439526071995</v>
      </c>
      <c r="F1096">
        <v>0.93</v>
      </c>
      <c r="G1096">
        <v>0.20367000007497929</v>
      </c>
      <c r="H1096">
        <v>1.6220897767063629</v>
      </c>
      <c r="I1096">
        <v>-12.165457019489329</v>
      </c>
      <c r="J1096">
        <v>3.477898169151024</v>
      </c>
      <c r="K1096">
        <v>5.4194055900000002</v>
      </c>
      <c r="L1096">
        <v>3.5768076893999998</v>
      </c>
      <c r="M1096">
        <v>3.477898169151024</v>
      </c>
      <c r="N1096">
        <v>1.9599999999999999E-2</v>
      </c>
      <c r="O1096">
        <v>0.25</v>
      </c>
      <c r="P1096">
        <v>2.7000000000000001E-3</v>
      </c>
      <c r="Q1096">
        <v>-11.64278681740225</v>
      </c>
      <c r="R1096">
        <v>1.9271394222091891</v>
      </c>
      <c r="S1096">
        <v>-0.36779674091674253</v>
      </c>
      <c r="T1096">
        <v>-0.14802639266465739</v>
      </c>
      <c r="U1096">
        <v>0.73574416724054359</v>
      </c>
      <c r="V1096">
        <v>0.1480415526228411</v>
      </c>
      <c r="W1096">
        <v>-0.272791882513298</v>
      </c>
      <c r="X1096">
        <v>-8.8952044021243543E-2</v>
      </c>
      <c r="Y1096">
        <v>34.117321144257353</v>
      </c>
      <c r="Z1096">
        <v>11.12498445463436</v>
      </c>
    </row>
    <row r="1097" spans="1:26" x14ac:dyDescent="0.25">
      <c r="A1097" s="1">
        <v>10698</v>
      </c>
      <c r="B1097">
        <v>11381</v>
      </c>
      <c r="C1097">
        <v>1.923984135261711E-3</v>
      </c>
      <c r="D1097">
        <v>5.3148525433705022E-5</v>
      </c>
      <c r="E1097">
        <f>C1097/D1097</f>
        <v>36.200141387960024</v>
      </c>
      <c r="F1097">
        <v>1.2</v>
      </c>
      <c r="G1097">
        <v>0.26280000009674748</v>
      </c>
      <c r="H1097">
        <v>1.61723637350439</v>
      </c>
      <c r="I1097">
        <v>-12.08898251014643</v>
      </c>
      <c r="J1097">
        <v>3.477898169151024</v>
      </c>
      <c r="K1097">
        <v>18.614446650000001</v>
      </c>
      <c r="L1097">
        <v>15.636135186000001</v>
      </c>
      <c r="M1097">
        <v>3.477898169151024</v>
      </c>
      <c r="N1097">
        <v>2.5000000000000001E-2</v>
      </c>
      <c r="O1097">
        <v>0.375</v>
      </c>
      <c r="P1097">
        <v>3.5000000000000001E-3</v>
      </c>
      <c r="Q1097">
        <v>-11.503077731682771</v>
      </c>
      <c r="R1097">
        <v>1.396303102666532</v>
      </c>
      <c r="S1097">
        <v>-0.31298990957881911</v>
      </c>
      <c r="T1097">
        <v>-2.0594690896093591E-2</v>
      </c>
      <c r="U1097">
        <v>0.62614528859203222</v>
      </c>
      <c r="V1097">
        <v>2.0597412502611181E-2</v>
      </c>
      <c r="W1097">
        <v>-0.44992498073266263</v>
      </c>
      <c r="X1097">
        <v>0.15405017465710141</v>
      </c>
      <c r="Y1097">
        <v>56.270864503205154</v>
      </c>
      <c r="Z1097">
        <v>-19.266626384489491</v>
      </c>
    </row>
    <row r="1098" spans="1:26" x14ac:dyDescent="0.25">
      <c r="A1098" s="1">
        <v>11099</v>
      </c>
      <c r="B1098">
        <v>2926</v>
      </c>
      <c r="C1098">
        <v>2.897116454278616E-3</v>
      </c>
      <c r="D1098">
        <v>5.3135229313136458E-5</v>
      </c>
      <c r="E1098">
        <f>C1098/D1098</f>
        <v>54.523458197673968</v>
      </c>
      <c r="F1098">
        <v>1.7</v>
      </c>
      <c r="G1098">
        <v>0.37230000013705888</v>
      </c>
      <c r="H1098">
        <v>1.295195249419776</v>
      </c>
      <c r="I1098">
        <v>-12.258155451623839</v>
      </c>
      <c r="J1098">
        <v>7.4835552172143274</v>
      </c>
      <c r="K1098">
        <v>13.43897082</v>
      </c>
      <c r="L1098">
        <v>3.4941324132</v>
      </c>
      <c r="M1098">
        <v>7.9788456080286538</v>
      </c>
      <c r="N1098">
        <v>1.9599999999999999E-2</v>
      </c>
      <c r="O1098">
        <v>0.375</v>
      </c>
      <c r="P1098">
        <v>2.7000000000000001E-3</v>
      </c>
      <c r="Q1098">
        <v>-11.461597106546821</v>
      </c>
      <c r="R1098">
        <v>1.2927338354025399</v>
      </c>
      <c r="S1098">
        <v>-0.3894373546960041</v>
      </c>
      <c r="T1098">
        <v>-2.4129138617060581E-2</v>
      </c>
      <c r="U1098">
        <v>0.77916641216900739</v>
      </c>
      <c r="V1098">
        <v>2.4133656172241748E-2</v>
      </c>
      <c r="W1098">
        <v>-0.28896323131993529</v>
      </c>
      <c r="X1098">
        <v>-4.7381147526399598E-3</v>
      </c>
      <c r="Y1098">
        <v>36.13982670963081</v>
      </c>
      <c r="Z1098">
        <v>0.59258281861184336</v>
      </c>
    </row>
    <row r="1099" spans="1:26" x14ac:dyDescent="0.25">
      <c r="A1099" s="1">
        <v>10608</v>
      </c>
      <c r="B1099">
        <v>5642</v>
      </c>
      <c r="C1099">
        <v>1.7673859617311849E-3</v>
      </c>
      <c r="D1099">
        <v>5.311021491425625E-5</v>
      </c>
      <c r="E1099">
        <f>C1099/D1099</f>
        <v>33.27770306681191</v>
      </c>
      <c r="F1099">
        <v>0.93</v>
      </c>
      <c r="G1099">
        <v>0.20367000007497929</v>
      </c>
      <c r="H1099">
        <v>1.847861462677219</v>
      </c>
      <c r="I1099">
        <v>-12.41404190665749</v>
      </c>
      <c r="J1099">
        <v>3.6563663957157262</v>
      </c>
      <c r="K1099">
        <v>8.8568916699999996</v>
      </c>
      <c r="L1099">
        <v>4.2513080016</v>
      </c>
      <c r="M1099">
        <v>3.6563663957157262</v>
      </c>
      <c r="N1099">
        <v>1.9599999999999999E-2</v>
      </c>
      <c r="O1099">
        <v>0.25</v>
      </c>
      <c r="P1099">
        <v>2.7000000000000001E-3</v>
      </c>
      <c r="Q1099">
        <v>-11.29817799961914</v>
      </c>
      <c r="R1099">
        <v>1.6829459643850671</v>
      </c>
      <c r="S1099">
        <v>-0.37596486259936279</v>
      </c>
      <c r="T1099">
        <v>4.5257602053719467E-2</v>
      </c>
      <c r="U1099">
        <v>0.75208375706485719</v>
      </c>
      <c r="V1099">
        <v>-4.5262237060641412E-2</v>
      </c>
      <c r="W1099">
        <v>-0.57767934216845729</v>
      </c>
      <c r="X1099">
        <v>0.1365620225981671</v>
      </c>
      <c r="Y1099">
        <v>72.248746750020388</v>
      </c>
      <c r="Z1099">
        <v>-17.07943190305112</v>
      </c>
    </row>
    <row r="1100" spans="1:26" x14ac:dyDescent="0.25">
      <c r="A1100" s="1">
        <v>10962</v>
      </c>
      <c r="B1100">
        <v>11817</v>
      </c>
      <c r="C1100">
        <v>2.51313084755766E-3</v>
      </c>
      <c r="D1100">
        <v>5.3073124121436428E-5</v>
      </c>
      <c r="E1100">
        <f>C1100/D1100</f>
        <v>47.352231268831552</v>
      </c>
      <c r="F1100">
        <v>0.95</v>
      </c>
      <c r="G1100">
        <v>0.20805000007659169</v>
      </c>
      <c r="H1100">
        <v>1.4763366870036949</v>
      </c>
      <c r="I1100">
        <v>-12.031596098567009</v>
      </c>
      <c r="J1100">
        <v>5.2320789569544912</v>
      </c>
      <c r="K1100">
        <v>10.38014312</v>
      </c>
      <c r="L1100">
        <v>3.3216457984000001</v>
      </c>
      <c r="M1100">
        <v>5.2320789569544912</v>
      </c>
      <c r="N1100">
        <v>1.9599999999999999E-2</v>
      </c>
      <c r="O1100">
        <v>0.375</v>
      </c>
      <c r="P1100">
        <v>2.7000000000000001E-3</v>
      </c>
      <c r="Q1100">
        <v>-11.39034853031516</v>
      </c>
      <c r="R1100">
        <v>1.6921526872536909</v>
      </c>
      <c r="S1100">
        <v>-0.41696581891765477</v>
      </c>
      <c r="T1100">
        <v>-0.17208798074005149</v>
      </c>
      <c r="U1100">
        <v>0.83410614222003165</v>
      </c>
      <c r="V1100">
        <v>0.1721059839936685</v>
      </c>
      <c r="W1100">
        <v>-0.33679847037283639</v>
      </c>
      <c r="X1100">
        <v>-1.465588782096112E-2</v>
      </c>
      <c r="Y1100">
        <v>42.122446858529813</v>
      </c>
      <c r="Z1100">
        <v>1.8329710797665171</v>
      </c>
    </row>
    <row r="1101" spans="1:26" x14ac:dyDescent="0.25">
      <c r="A1101" s="1">
        <v>10482</v>
      </c>
      <c r="B1101">
        <v>9701</v>
      </c>
      <c r="C1101">
        <v>1.5427866092390741E-3</v>
      </c>
      <c r="D1101">
        <v>5.3061257899061941E-5</v>
      </c>
      <c r="E1101">
        <f>C1101/D1101</f>
        <v>29.075575482471717</v>
      </c>
      <c r="F1101">
        <v>0.95</v>
      </c>
      <c r="G1101">
        <v>0.20805000007659169</v>
      </c>
      <c r="H1101">
        <v>1.72933745293004</v>
      </c>
      <c r="I1101">
        <v>-12.47257373487235</v>
      </c>
      <c r="J1101">
        <v>2.6880218425772462</v>
      </c>
      <c r="K1101">
        <v>7.1982364099999998</v>
      </c>
      <c r="L1101">
        <v>7.1982364100000001E-2</v>
      </c>
      <c r="M1101">
        <v>5.2320789569544912</v>
      </c>
      <c r="N1101">
        <v>1.9599999999999999E-2</v>
      </c>
      <c r="O1101">
        <v>0.125</v>
      </c>
      <c r="P1101">
        <v>2.7000000000000001E-3</v>
      </c>
      <c r="Q1101">
        <v>-11.676936007012801</v>
      </c>
      <c r="R1101">
        <v>1.8401136654047019</v>
      </c>
      <c r="S1101">
        <v>-0.36909229612865979</v>
      </c>
      <c r="T1101">
        <v>-0.1141572403522296</v>
      </c>
      <c r="U1101">
        <v>0.73833906109174063</v>
      </c>
      <c r="V1101">
        <v>0.1141691830907139</v>
      </c>
      <c r="W1101">
        <v>-0.228633770478261</v>
      </c>
      <c r="X1101">
        <v>-6.1871627652399341E-2</v>
      </c>
      <c r="Y1101">
        <v>28.59458903235145</v>
      </c>
      <c r="Z1101">
        <v>7.7381121860615476</v>
      </c>
    </row>
    <row r="1102" spans="1:26" x14ac:dyDescent="0.25">
      <c r="A1102" s="1">
        <v>10934</v>
      </c>
      <c r="B1102">
        <v>7606</v>
      </c>
      <c r="C1102">
        <v>2.4369065205867859E-3</v>
      </c>
      <c r="D1102">
        <v>5.3048819438477147E-5</v>
      </c>
      <c r="E1102">
        <f>C1102/D1102</f>
        <v>45.937054705109219</v>
      </c>
      <c r="F1102">
        <v>1.72</v>
      </c>
      <c r="G1102">
        <v>0.37668000013867142</v>
      </c>
      <c r="H1102">
        <v>1.0466946377726161</v>
      </c>
      <c r="I1102">
        <v>-12.09653971850712</v>
      </c>
      <c r="J1102">
        <v>3.006659403327828</v>
      </c>
      <c r="K1102">
        <v>11.469492900000001</v>
      </c>
      <c r="L1102">
        <v>6.7670008109999999</v>
      </c>
      <c r="M1102">
        <v>3.006659403327828</v>
      </c>
      <c r="N1102">
        <v>1.9599999999999999E-2</v>
      </c>
      <c r="O1102">
        <v>0.125</v>
      </c>
      <c r="P1102">
        <v>2.7000000000000001E-3</v>
      </c>
      <c r="Q1102">
        <v>-11.40321595173117</v>
      </c>
      <c r="R1102">
        <v>1.1799359868227159</v>
      </c>
      <c r="S1102">
        <v>-0.36617400020780971</v>
      </c>
      <c r="T1102">
        <v>6.1063000527755013E-3</v>
      </c>
      <c r="U1102">
        <v>0.7326255061108673</v>
      </c>
      <c r="V1102">
        <v>-6.107456751537621E-3</v>
      </c>
      <c r="W1102">
        <v>-0.1909981192425638</v>
      </c>
      <c r="X1102">
        <v>-0.21358488947252771</v>
      </c>
      <c r="Y1102">
        <v>23.88760293052361</v>
      </c>
      <c r="Z1102">
        <v>26.712467389273261</v>
      </c>
    </row>
    <row r="1103" spans="1:26" x14ac:dyDescent="0.25">
      <c r="A1103" s="1">
        <v>10002</v>
      </c>
      <c r="B1103">
        <v>7654</v>
      </c>
      <c r="C1103">
        <v>9.2092701895460957E-4</v>
      </c>
      <c r="D1103">
        <v>5.29562647145222E-5</v>
      </c>
      <c r="E1103">
        <f>C1103/D1103</f>
        <v>17.390331888383052</v>
      </c>
      <c r="F1103">
        <v>0.25</v>
      </c>
      <c r="G1103">
        <v>5.4750000020155731E-2</v>
      </c>
      <c r="H1103">
        <v>1.718470005300428</v>
      </c>
      <c r="I1103">
        <v>-11.905165556113889</v>
      </c>
      <c r="J1103">
        <v>2.8322092316478891</v>
      </c>
      <c r="K1103">
        <v>6.4100568600000001</v>
      </c>
      <c r="L1103">
        <v>2.6281233126000001</v>
      </c>
      <c r="M1103">
        <v>2.8322092316478891</v>
      </c>
      <c r="N1103">
        <v>1.9599999999999999E-2</v>
      </c>
      <c r="O1103">
        <v>0.125</v>
      </c>
      <c r="P1103">
        <v>2.7000000000000001E-3</v>
      </c>
      <c r="Q1103">
        <v>-11.53855674816271</v>
      </c>
      <c r="R1103">
        <v>1.815864408494503</v>
      </c>
      <c r="S1103">
        <v>-0.35593328243223082</v>
      </c>
      <c r="T1103">
        <v>-0.21225187039967919</v>
      </c>
      <c r="U1103">
        <v>0.71190575925667909</v>
      </c>
      <c r="V1103">
        <v>0.21225771338659249</v>
      </c>
      <c r="W1103">
        <v>-9.0598255387815838E-2</v>
      </c>
      <c r="X1103">
        <v>-3.9722286794915809E-2</v>
      </c>
      <c r="Y1103">
        <v>11.330871526299459</v>
      </c>
      <c r="Z1103">
        <v>4.9679558008855773</v>
      </c>
    </row>
    <row r="1104" spans="1:26" x14ac:dyDescent="0.25">
      <c r="A1104" s="1">
        <v>10054</v>
      </c>
      <c r="B1104">
        <v>1389</v>
      </c>
      <c r="C1104">
        <v>9.7006538171386688E-4</v>
      </c>
      <c r="D1104">
        <v>5.2780936619861523E-5</v>
      </c>
      <c r="E1104">
        <f>C1104/D1104</f>
        <v>18.379086159468233</v>
      </c>
      <c r="F1104">
        <v>0.25</v>
      </c>
      <c r="G1104">
        <v>5.4750000020155731E-2</v>
      </c>
      <c r="H1104">
        <v>1.7015366214685319</v>
      </c>
      <c r="I1104">
        <v>-11.86237015115687</v>
      </c>
      <c r="J1104">
        <v>7.9788456080286538</v>
      </c>
      <c r="K1104">
        <v>13.85590223</v>
      </c>
      <c r="L1104">
        <v>4.2953296913000001</v>
      </c>
      <c r="M1104">
        <v>7.9788456080286538</v>
      </c>
      <c r="N1104">
        <v>1.9599999999999999E-2</v>
      </c>
      <c r="O1104">
        <v>0.375</v>
      </c>
      <c r="P1104">
        <v>2.7000000000000001E-3</v>
      </c>
      <c r="Q1104">
        <v>-11.34821767673983</v>
      </c>
      <c r="R1104">
        <v>1.8496153315841939</v>
      </c>
      <c r="S1104">
        <v>-0.40648866163785069</v>
      </c>
      <c r="T1104">
        <v>-6.596590253110042E-2</v>
      </c>
      <c r="U1104">
        <v>0.81302208468696191</v>
      </c>
      <c r="V1104">
        <v>6.5967718476959869E-2</v>
      </c>
      <c r="W1104">
        <v>-0.24167976938903671</v>
      </c>
      <c r="X1104">
        <v>-4.7584540790166358E-2</v>
      </c>
      <c r="Y1104">
        <v>30.226215788931601</v>
      </c>
      <c r="Z1104">
        <v>5.9512660152597423</v>
      </c>
    </row>
    <row r="1105" spans="1:26" x14ac:dyDescent="0.25">
      <c r="A1105" s="1">
        <v>10709</v>
      </c>
      <c r="B1105">
        <v>1268</v>
      </c>
      <c r="C1105">
        <v>1.9493338223459859E-3</v>
      </c>
      <c r="D1105">
        <v>5.2774237514961312E-5</v>
      </c>
      <c r="E1105">
        <f>C1105/D1105</f>
        <v>36.937223807228982</v>
      </c>
      <c r="F1105">
        <v>1.4</v>
      </c>
      <c r="G1105">
        <v>0.30660000011287197</v>
      </c>
      <c r="H1105">
        <v>1.4445306930834649</v>
      </c>
      <c r="I1105">
        <v>-12.45938653830668</v>
      </c>
      <c r="J1105">
        <v>10.17131438</v>
      </c>
      <c r="K1105">
        <v>10.17131438</v>
      </c>
      <c r="L1105">
        <v>2.9496811701999999</v>
      </c>
      <c r="M1105">
        <v>16.390654164465779</v>
      </c>
      <c r="N1105">
        <v>1.9599999999999999E-2</v>
      </c>
      <c r="O1105">
        <v>0.375</v>
      </c>
      <c r="P1105">
        <v>2.7000000000000001E-3</v>
      </c>
      <c r="Q1105">
        <v>-11.67165878917638</v>
      </c>
      <c r="R1105">
        <v>1.748492313250918</v>
      </c>
      <c r="S1105">
        <v>-0.40673147282084737</v>
      </c>
      <c r="T1105">
        <v>-0.36022543496781889</v>
      </c>
      <c r="U1105">
        <v>0.81371382281544113</v>
      </c>
      <c r="V1105">
        <v>0.36028097431719269</v>
      </c>
      <c r="W1105">
        <v>-0.28719168564715308</v>
      </c>
      <c r="X1105">
        <v>-5.0062084907082751E-3</v>
      </c>
      <c r="Y1105">
        <v>35.918264425287227</v>
      </c>
      <c r="Z1105">
        <v>0.62611255591256842</v>
      </c>
    </row>
    <row r="1106" spans="1:26" x14ac:dyDescent="0.25">
      <c r="A1106" s="1">
        <v>10484</v>
      </c>
      <c r="B1106">
        <v>4331</v>
      </c>
      <c r="C1106">
        <v>1.544599033328032E-3</v>
      </c>
      <c r="D1106">
        <v>5.2485013800803202E-5</v>
      </c>
      <c r="E1106">
        <f>C1106/D1106</f>
        <v>29.429334613310022</v>
      </c>
      <c r="F1106">
        <v>0.55000000000000004</v>
      </c>
      <c r="G1106">
        <v>0.1204500000443426</v>
      </c>
      <c r="H1106">
        <v>1.8073419616230431</v>
      </c>
      <c r="I1106">
        <v>-12.12873652753874</v>
      </c>
      <c r="J1106">
        <v>3.477898169151024</v>
      </c>
      <c r="K1106">
        <v>12.49011434</v>
      </c>
      <c r="L1106">
        <v>3.122528585</v>
      </c>
      <c r="M1106">
        <v>3.477898169151024</v>
      </c>
      <c r="N1106">
        <v>1.9599999999999999E-2</v>
      </c>
      <c r="O1106">
        <v>0.25</v>
      </c>
      <c r="P1106">
        <v>2.7000000000000001E-3</v>
      </c>
      <c r="Q1106">
        <v>-11.31672665672961</v>
      </c>
      <c r="R1106">
        <v>2.12017921783875</v>
      </c>
      <c r="S1106">
        <v>-0.39740005039437609</v>
      </c>
      <c r="T1106">
        <v>-0.1841327866990522</v>
      </c>
      <c r="U1106">
        <v>0.79489638046654254</v>
      </c>
      <c r="V1106">
        <v>0.1841439386677349</v>
      </c>
      <c r="W1106">
        <v>-0.33408718719900832</v>
      </c>
      <c r="X1106">
        <v>-0.14136546877896661</v>
      </c>
      <c r="Y1106">
        <v>41.7833542216732</v>
      </c>
      <c r="Z1106">
        <v>17.680185541464478</v>
      </c>
    </row>
    <row r="1107" spans="1:26" x14ac:dyDescent="0.25">
      <c r="A1107" s="1">
        <v>11182</v>
      </c>
      <c r="B1107">
        <v>1216</v>
      </c>
      <c r="C1107">
        <v>3.1691374203289321E-3</v>
      </c>
      <c r="D1107">
        <v>5.2412883560531142E-5</v>
      </c>
      <c r="E1107">
        <f>C1107/D1107</f>
        <v>60.464855299726551</v>
      </c>
      <c r="F1107">
        <v>2.67</v>
      </c>
      <c r="G1107">
        <v>0.58473000021526311</v>
      </c>
      <c r="H1107">
        <v>1.1004445763050641</v>
      </c>
      <c r="I1107">
        <v>-12.22717027001945</v>
      </c>
      <c r="J1107">
        <v>2.2841401294239438</v>
      </c>
      <c r="K1107">
        <v>10.85044392</v>
      </c>
      <c r="L1107">
        <v>0.86803551359999997</v>
      </c>
      <c r="M1107">
        <v>2.8322092316478891</v>
      </c>
      <c r="N1107">
        <v>1.9599999999999999E-2</v>
      </c>
      <c r="O1107">
        <v>0.125</v>
      </c>
      <c r="P1107">
        <v>2.7000000000000001E-3</v>
      </c>
      <c r="Q1107">
        <v>-11.5236197612303</v>
      </c>
      <c r="R1107">
        <v>1.391476357795367</v>
      </c>
      <c r="S1107">
        <v>-0.38571562034805579</v>
      </c>
      <c r="T1107">
        <v>1.95998563288915E-3</v>
      </c>
      <c r="U1107">
        <v>0.77188510428262813</v>
      </c>
      <c r="V1107">
        <v>-1.9605620319610301E-3</v>
      </c>
      <c r="W1107">
        <v>-0.22615033294671</v>
      </c>
      <c r="X1107">
        <v>-0.23901915739963339</v>
      </c>
      <c r="Y1107">
        <v>28.283992415527639</v>
      </c>
      <c r="Z1107">
        <v>29.893460456014719</v>
      </c>
    </row>
    <row r="1108" spans="1:26" x14ac:dyDescent="0.25">
      <c r="A1108" s="1">
        <v>11551</v>
      </c>
      <c r="B1108">
        <v>8313</v>
      </c>
      <c r="C1108">
        <v>5.3874050284041346E-3</v>
      </c>
      <c r="D1108">
        <v>5.2353022732527468E-5</v>
      </c>
      <c r="E1108">
        <f>C1108/D1108</f>
        <v>102.90532899940627</v>
      </c>
      <c r="F1108">
        <v>3.2</v>
      </c>
      <c r="G1108">
        <v>0.70080000025799338</v>
      </c>
      <c r="H1108">
        <v>1.3364307874539001</v>
      </c>
      <c r="I1108">
        <v>-12.28374158411749</v>
      </c>
      <c r="J1108">
        <v>2.5188156499755121</v>
      </c>
      <c r="K1108">
        <v>5.9989735800000004</v>
      </c>
      <c r="L1108">
        <v>5.2191070145999996</v>
      </c>
      <c r="M1108">
        <v>3.477898169151024</v>
      </c>
      <c r="N1108">
        <v>1.9599999999999999E-2</v>
      </c>
      <c r="O1108">
        <v>0.25</v>
      </c>
      <c r="P1108">
        <v>2.7000000000000001E-3</v>
      </c>
      <c r="Q1108">
        <v>-11.67888681855904</v>
      </c>
      <c r="R1108">
        <v>1.6044979251621909</v>
      </c>
      <c r="S1108">
        <v>-0.4479956092804272</v>
      </c>
      <c r="T1108">
        <v>-0.19819546072642091</v>
      </c>
      <c r="U1108">
        <v>0.89662307921251683</v>
      </c>
      <c r="V1108">
        <v>0.19826532065843569</v>
      </c>
      <c r="W1108">
        <v>-0.17155867839355471</v>
      </c>
      <c r="X1108">
        <v>-1.6987399735024921E-3</v>
      </c>
      <c r="Y1108">
        <v>21.45636619356495</v>
      </c>
      <c r="Z1108">
        <v>0.2124566782655144</v>
      </c>
    </row>
    <row r="1109" spans="1:26" x14ac:dyDescent="0.25">
      <c r="A1109" s="1">
        <v>10021</v>
      </c>
      <c r="B1109">
        <v>6546</v>
      </c>
      <c r="C1109">
        <v>9.3673049367398926E-4</v>
      </c>
      <c r="D1109">
        <v>5.2327351531704803E-5</v>
      </c>
      <c r="E1109">
        <f>C1109/D1109</f>
        <v>17.901354955953202</v>
      </c>
      <c r="F1109">
        <v>0.5</v>
      </c>
      <c r="G1109">
        <v>0.1095000000403115</v>
      </c>
      <c r="H1109">
        <v>1.810779218453229</v>
      </c>
      <c r="I1109">
        <v>-12.40837395337341</v>
      </c>
      <c r="J1109">
        <v>3.602401027057863</v>
      </c>
      <c r="K1109">
        <v>5.7232833200000002</v>
      </c>
      <c r="L1109">
        <v>3.9490654907999998</v>
      </c>
      <c r="M1109">
        <v>3.6563663957157262</v>
      </c>
      <c r="N1109">
        <v>1.9599999999999999E-2</v>
      </c>
      <c r="O1109">
        <v>0.125</v>
      </c>
      <c r="P1109">
        <v>2.7000000000000001E-3</v>
      </c>
      <c r="Q1109">
        <v>-11.76428484223359</v>
      </c>
      <c r="R1109">
        <v>1.7333178420232691</v>
      </c>
      <c r="S1109">
        <v>-0.3676879534292688</v>
      </c>
      <c r="T1109">
        <v>6.7966605809164915E-2</v>
      </c>
      <c r="U1109">
        <v>0.73545688888568739</v>
      </c>
      <c r="V1109">
        <v>-6.7970347956833113E-2</v>
      </c>
      <c r="W1109">
        <v>-0.22329943930930249</v>
      </c>
      <c r="X1109">
        <v>3.9458689065662578E-2</v>
      </c>
      <c r="Y1109">
        <v>27.927439086742972</v>
      </c>
      <c r="Z1109">
        <v>-4.9349883668880086</v>
      </c>
    </row>
    <row r="1110" spans="1:26" x14ac:dyDescent="0.25">
      <c r="A1110" s="1">
        <v>10101</v>
      </c>
      <c r="B1110">
        <v>10275</v>
      </c>
      <c r="C1110">
        <v>1.019792167413485E-3</v>
      </c>
      <c r="D1110">
        <v>5.2308941485115368E-5</v>
      </c>
      <c r="E1110">
        <f>C1110/D1110</f>
        <v>19.495561149974126</v>
      </c>
      <c r="F1110">
        <v>0.78300000000000003</v>
      </c>
      <c r="G1110">
        <v>0.17147700006312769</v>
      </c>
      <c r="H1110">
        <v>1.2675049222875081</v>
      </c>
      <c r="I1110">
        <v>-12.35391051618301</v>
      </c>
      <c r="J1110">
        <v>7.0856929065143266</v>
      </c>
      <c r="K1110">
        <v>12.38508041</v>
      </c>
      <c r="L1110">
        <v>3.0962701025000001</v>
      </c>
      <c r="M1110">
        <v>7.9788456080286538</v>
      </c>
      <c r="N1110">
        <v>1.9599999999999999E-2</v>
      </c>
      <c r="O1110">
        <v>0.125</v>
      </c>
      <c r="P1110">
        <v>2.7000000000000001E-3</v>
      </c>
      <c r="Q1110">
        <v>-11.62319515500851</v>
      </c>
      <c r="R1110">
        <v>1.566500300225776</v>
      </c>
      <c r="S1110">
        <v>-0.40101650423420698</v>
      </c>
      <c r="T1110">
        <v>7.9502053960609761E-2</v>
      </c>
      <c r="U1110">
        <v>0.80217133016827702</v>
      </c>
      <c r="V1110">
        <v>-7.9508908984612367E-2</v>
      </c>
      <c r="W1110">
        <v>-0.1880491046636184</v>
      </c>
      <c r="X1110">
        <v>-0.2441984444216406</v>
      </c>
      <c r="Y1110">
        <v>23.518777888803111</v>
      </c>
      <c r="Z1110">
        <v>30.541219461891629</v>
      </c>
    </row>
    <row r="1111" spans="1:26" x14ac:dyDescent="0.25">
      <c r="A1111" s="1">
        <v>10860</v>
      </c>
      <c r="B1111">
        <v>9529</v>
      </c>
      <c r="C1111">
        <v>2.2385926909449429E-3</v>
      </c>
      <c r="D1111">
        <v>5.2260965530867448E-5</v>
      </c>
      <c r="E1111">
        <f>C1111/D1111</f>
        <v>42.834889639050758</v>
      </c>
      <c r="F1111">
        <v>1.05</v>
      </c>
      <c r="G1111">
        <v>0.2299500000846541</v>
      </c>
      <c r="H1111">
        <v>1.3629667901755249</v>
      </c>
      <c r="I1111">
        <v>-12.13253610319855</v>
      </c>
      <c r="J1111">
        <v>2.5449982660755119</v>
      </c>
      <c r="K1111">
        <v>2.60015865</v>
      </c>
      <c r="L1111">
        <v>1.7941094685000001</v>
      </c>
      <c r="M1111">
        <v>3.477898169151024</v>
      </c>
      <c r="N1111">
        <v>1.9599999999999999E-2</v>
      </c>
      <c r="O1111">
        <v>0.125</v>
      </c>
      <c r="P1111">
        <v>2.7000000000000001E-3</v>
      </c>
      <c r="Q1111">
        <v>-11.51981090392063</v>
      </c>
      <c r="R1111">
        <v>1.4161348042488029</v>
      </c>
      <c r="S1111">
        <v>-0.41499651406420429</v>
      </c>
      <c r="T1111">
        <v>-6.4447523687873765E-2</v>
      </c>
      <c r="U1111">
        <v>0.83018499469513873</v>
      </c>
      <c r="V1111">
        <v>6.4454975762101074E-2</v>
      </c>
      <c r="W1111">
        <v>-0.36407426603225862</v>
      </c>
      <c r="X1111">
        <v>0.1053814097070072</v>
      </c>
      <c r="Y1111">
        <v>45.533754670932503</v>
      </c>
      <c r="Z1111">
        <v>-13.17975947262015</v>
      </c>
    </row>
    <row r="1112" spans="1:26" x14ac:dyDescent="0.25">
      <c r="A1112" s="1">
        <v>10865</v>
      </c>
      <c r="B1112">
        <v>8158</v>
      </c>
      <c r="C1112">
        <v>2.2531385370885928E-3</v>
      </c>
      <c r="D1112">
        <v>5.2181517989977897E-5</v>
      </c>
      <c r="E1112">
        <f>C1112/D1112</f>
        <v>43.178861479678226</v>
      </c>
      <c r="F1112">
        <v>1.35</v>
      </c>
      <c r="G1112">
        <v>0.29565000010884102</v>
      </c>
      <c r="H1112">
        <v>1.971700922549811</v>
      </c>
      <c r="I1112">
        <v>-12.5549945534902</v>
      </c>
      <c r="J1112">
        <v>1.287018755858919</v>
      </c>
      <c r="K1112">
        <v>2.1294961799999998</v>
      </c>
      <c r="L1112">
        <v>6.3884885399999994E-2</v>
      </c>
      <c r="M1112">
        <v>2.4462677409178379</v>
      </c>
      <c r="N1112">
        <v>1.9599999999999999E-2</v>
      </c>
      <c r="O1112">
        <v>0.125</v>
      </c>
      <c r="P1112">
        <v>2.7000000000000001E-3</v>
      </c>
      <c r="Q1112">
        <v>-11.615511335198519</v>
      </c>
      <c r="R1112">
        <v>1.998178015391523</v>
      </c>
      <c r="S1112">
        <v>-0.38802465929548441</v>
      </c>
      <c r="T1112">
        <v>-8.3258626680907527E-2</v>
      </c>
      <c r="U1112">
        <v>0.77628010681474768</v>
      </c>
      <c r="V1112">
        <v>8.3271004923728589E-2</v>
      </c>
      <c r="W1112">
        <v>-0.17589943840693831</v>
      </c>
      <c r="X1112">
        <v>6.2087139735725619E-2</v>
      </c>
      <c r="Y1112">
        <v>21.999252961390749</v>
      </c>
      <c r="Z1112">
        <v>-7.765065682219749</v>
      </c>
    </row>
    <row r="1113" spans="1:26" x14ac:dyDescent="0.25">
      <c r="A1113" s="1">
        <v>10672</v>
      </c>
      <c r="B1113">
        <v>3936</v>
      </c>
      <c r="C1113">
        <v>1.888099718590169E-3</v>
      </c>
      <c r="D1113">
        <v>5.2055870188945798E-5</v>
      </c>
      <c r="E1113">
        <f>C1113/D1113</f>
        <v>36.27063982864918</v>
      </c>
      <c r="F1113">
        <v>1.2</v>
      </c>
      <c r="G1113">
        <v>0.26280000009674748</v>
      </c>
      <c r="H1113">
        <v>1.328793115870246</v>
      </c>
      <c r="I1113">
        <v>-12.32705304692192</v>
      </c>
      <c r="J1113">
        <v>3.7554828092910251</v>
      </c>
      <c r="K1113">
        <v>6.5161933699999999</v>
      </c>
      <c r="L1113">
        <v>1.4987244751</v>
      </c>
      <c r="M1113">
        <v>4.5135166683820502</v>
      </c>
      <c r="N1113">
        <v>1.9599999999999999E-2</v>
      </c>
      <c r="O1113">
        <v>0.125</v>
      </c>
      <c r="P1113">
        <v>2.7000000000000001E-3</v>
      </c>
      <c r="Q1113">
        <v>-11.78065601146284</v>
      </c>
      <c r="R1113">
        <v>1.599843958306564</v>
      </c>
      <c r="S1113">
        <v>-0.34173708813457743</v>
      </c>
      <c r="T1113">
        <v>-0.2262709359700846</v>
      </c>
      <c r="U1113">
        <v>0.68365484357169248</v>
      </c>
      <c r="V1113">
        <v>0.2263008378733074</v>
      </c>
      <c r="W1113">
        <v>-0.14325801546537589</v>
      </c>
      <c r="X1113">
        <v>-7.2652899684559374E-2</v>
      </c>
      <c r="Y1113">
        <v>17.91688108564945</v>
      </c>
      <c r="Z1113">
        <v>9.0864958581705348</v>
      </c>
    </row>
    <row r="1114" spans="1:26" x14ac:dyDescent="0.25">
      <c r="A1114" s="1">
        <v>11280</v>
      </c>
      <c r="B1114">
        <v>6406</v>
      </c>
      <c r="C1114">
        <v>3.5793407150977192E-3</v>
      </c>
      <c r="D1114">
        <v>5.1895153535105199E-5</v>
      </c>
      <c r="E1114">
        <f>C1114/D1114</f>
        <v>68.97254312344262</v>
      </c>
      <c r="F1114">
        <v>1.7</v>
      </c>
      <c r="G1114">
        <v>0.37230000013705888</v>
      </c>
      <c r="H1114">
        <v>1.929064991337158</v>
      </c>
      <c r="I1114">
        <v>-12.3775246979237</v>
      </c>
      <c r="J1114">
        <v>2.2353766880008989</v>
      </c>
      <c r="K1114">
        <v>5.6178242200000001</v>
      </c>
      <c r="L1114">
        <v>5.1122200402000004</v>
      </c>
      <c r="M1114">
        <v>3.4595450164017998</v>
      </c>
      <c r="N1114">
        <v>1.9599999999999999E-2</v>
      </c>
      <c r="O1114">
        <v>0.375</v>
      </c>
      <c r="P1114">
        <v>2.7000000000000001E-3</v>
      </c>
      <c r="Q1114">
        <v>-11.37202360883132</v>
      </c>
      <c r="R1114">
        <v>1.965141361420832</v>
      </c>
      <c r="S1114">
        <v>-0.32050810893388659</v>
      </c>
      <c r="T1114">
        <v>-5.9689254394287461E-2</v>
      </c>
      <c r="U1114">
        <v>0.64125629012663432</v>
      </c>
      <c r="V1114">
        <v>5.970042965854902E-2</v>
      </c>
      <c r="W1114">
        <v>-0.27243570757795987</v>
      </c>
      <c r="X1114">
        <v>-1.647913500103362E-2</v>
      </c>
      <c r="Y1114">
        <v>34.072775336880277</v>
      </c>
      <c r="Z1114">
        <v>2.060999527661636</v>
      </c>
    </row>
    <row r="1115" spans="1:26" x14ac:dyDescent="0.25">
      <c r="A1115" s="1">
        <v>11223</v>
      </c>
      <c r="B1115">
        <v>11534</v>
      </c>
      <c r="C1115">
        <v>3.3409053451528021E-3</v>
      </c>
      <c r="D1115">
        <v>5.1884712327200182E-5</v>
      </c>
      <c r="E1115">
        <f>C1115/D1115</f>
        <v>64.390938974164015</v>
      </c>
      <c r="F1115">
        <v>1.35</v>
      </c>
      <c r="G1115">
        <v>0.29565000010884102</v>
      </c>
      <c r="H1115">
        <v>1.4948198990300141</v>
      </c>
      <c r="I1115">
        <v>-12.08514289085622</v>
      </c>
      <c r="J1115">
        <v>1.30057603</v>
      </c>
      <c r="K1115">
        <v>1.30057603</v>
      </c>
      <c r="L1115">
        <v>0.96242626219999994</v>
      </c>
      <c r="M1115">
        <v>1.9544100476116799</v>
      </c>
      <c r="N1115">
        <v>1.9599999999999999E-2</v>
      </c>
      <c r="O1115">
        <v>0.125</v>
      </c>
      <c r="P1115">
        <v>2.7000000000000001E-3</v>
      </c>
      <c r="Q1115">
        <v>-11.54434528348391</v>
      </c>
      <c r="R1115">
        <v>1.892588889156624</v>
      </c>
      <c r="S1115">
        <v>-0.44619758227615192</v>
      </c>
      <c r="T1115">
        <v>-3.7295503381378561E-2</v>
      </c>
      <c r="U1115">
        <v>0.89266055270483746</v>
      </c>
      <c r="V1115">
        <v>3.7301048185747698E-2</v>
      </c>
      <c r="W1115">
        <v>-0.17038856895331381</v>
      </c>
      <c r="X1115">
        <v>-0.32710164819232418</v>
      </c>
      <c r="Y1115">
        <v>21.31002386409817</v>
      </c>
      <c r="Z1115">
        <v>40.909692309665367</v>
      </c>
    </row>
    <row r="1116" spans="1:26" x14ac:dyDescent="0.25">
      <c r="A1116" s="1">
        <v>10686</v>
      </c>
      <c r="B1116">
        <v>5315</v>
      </c>
      <c r="C1116">
        <v>1.9109860925247029E-3</v>
      </c>
      <c r="D1116">
        <v>5.1806745063918952E-5</v>
      </c>
      <c r="E1116">
        <f>C1116/D1116</f>
        <v>36.886820242555984</v>
      </c>
      <c r="F1116">
        <v>1.4</v>
      </c>
      <c r="G1116">
        <v>0.30660000011287197</v>
      </c>
      <c r="H1116">
        <v>1.774109480001967</v>
      </c>
      <c r="I1116">
        <v>-12.610667484958141</v>
      </c>
      <c r="J1116">
        <v>4.4152061900000001</v>
      </c>
      <c r="K1116">
        <v>4.4152061900000001</v>
      </c>
      <c r="L1116">
        <v>0.44152061900000011</v>
      </c>
      <c r="M1116">
        <v>7.9788456080286538</v>
      </c>
      <c r="N1116">
        <v>1.9599999999999999E-2</v>
      </c>
      <c r="O1116">
        <v>0.25</v>
      </c>
      <c r="P1116">
        <v>2.7000000000000001E-3</v>
      </c>
      <c r="Q1116">
        <v>-11.973487065352749</v>
      </c>
      <c r="R1116">
        <v>1.779397532517152</v>
      </c>
      <c r="S1116">
        <v>-0.45262969351197602</v>
      </c>
      <c r="T1116">
        <v>4.5392859205266353E-2</v>
      </c>
      <c r="U1116">
        <v>0.90553857480717015</v>
      </c>
      <c r="V1116">
        <v>-4.539985785006416E-2</v>
      </c>
      <c r="W1116">
        <v>-0.37639614289750839</v>
      </c>
      <c r="X1116">
        <v>-6.0100440679281338E-2</v>
      </c>
      <c r="Y1116">
        <v>47.074817499630221</v>
      </c>
      <c r="Z1116">
        <v>7.5165947632861618</v>
      </c>
    </row>
    <row r="1117" spans="1:26" x14ac:dyDescent="0.25">
      <c r="A1117" s="1">
        <v>10760</v>
      </c>
      <c r="B1117">
        <v>2360</v>
      </c>
      <c r="C1117">
        <v>2.0558295337353961E-3</v>
      </c>
      <c r="D1117">
        <v>5.1773014678199588E-5</v>
      </c>
      <c r="E1117">
        <f>C1117/D1117</f>
        <v>39.708515073221299</v>
      </c>
      <c r="F1117">
        <v>7.5</v>
      </c>
      <c r="G1117">
        <v>1.6425000006046719</v>
      </c>
      <c r="H1117">
        <v>1.091814774534279</v>
      </c>
      <c r="I1117">
        <v>-12.855044441001169</v>
      </c>
      <c r="J1117">
        <v>3.477898169151024</v>
      </c>
      <c r="K1117">
        <v>12.441754449999999</v>
      </c>
      <c r="L1117">
        <v>4.8522842355</v>
      </c>
      <c r="M1117">
        <v>3.477898169151024</v>
      </c>
      <c r="N1117">
        <v>1.9599999999999999E-2</v>
      </c>
      <c r="O1117">
        <v>0.125</v>
      </c>
      <c r="P1117">
        <v>2.7000000000000001E-3</v>
      </c>
      <c r="Q1117">
        <v>-11.91716878636592</v>
      </c>
      <c r="R1117">
        <v>1.442850827531776</v>
      </c>
      <c r="S1117">
        <v>-0.38329207058862952</v>
      </c>
      <c r="T1117">
        <v>-9.0485900793549595E-2</v>
      </c>
      <c r="U1117">
        <v>0.76785237816862251</v>
      </c>
      <c r="V1117">
        <v>9.0560688877081491E-2</v>
      </c>
      <c r="W1117">
        <v>-0.40147878698568717</v>
      </c>
      <c r="X1117">
        <v>-0.2032888313650813</v>
      </c>
      <c r="Y1117">
        <v>50.21183395195002</v>
      </c>
      <c r="Z1117">
        <v>25.42476807162749</v>
      </c>
    </row>
    <row r="1118" spans="1:26" x14ac:dyDescent="0.25">
      <c r="A1118" s="1">
        <v>10835</v>
      </c>
      <c r="B1118">
        <v>594</v>
      </c>
      <c r="C1118">
        <v>2.1922457843517209E-3</v>
      </c>
      <c r="D1118">
        <v>5.1754707481135883E-5</v>
      </c>
      <c r="E1118">
        <f>C1118/D1118</f>
        <v>42.358384213663548</v>
      </c>
      <c r="F1118">
        <v>1.4</v>
      </c>
      <c r="G1118">
        <v>0.30660000011287197</v>
      </c>
      <c r="H1118">
        <v>1.7021792406858141</v>
      </c>
      <c r="I1118">
        <v>-12.4862683868774</v>
      </c>
      <c r="J1118">
        <v>1.9544100476116799</v>
      </c>
      <c r="K1118">
        <v>4.5356963500000003</v>
      </c>
      <c r="L1118">
        <v>1.8596355035000001</v>
      </c>
      <c r="M1118">
        <v>1.9544100476116799</v>
      </c>
      <c r="N1118">
        <v>1.9599999999999999E-2</v>
      </c>
      <c r="O1118">
        <v>0.125</v>
      </c>
      <c r="P1118">
        <v>2.7000000000000001E-3</v>
      </c>
      <c r="Q1118">
        <v>-11.616258465456649</v>
      </c>
      <c r="R1118">
        <v>1.675330453427553</v>
      </c>
      <c r="S1118">
        <v>-0.39776820752080522</v>
      </c>
      <c r="T1118">
        <v>-7.1798079091824285E-2</v>
      </c>
      <c r="U1118">
        <v>0.79578176355869668</v>
      </c>
      <c r="V1118">
        <v>7.1809148878163503E-2</v>
      </c>
      <c r="W1118">
        <v>-0.34590327011621641</v>
      </c>
      <c r="X1118">
        <v>4.5962015659886543E-2</v>
      </c>
      <c r="Y1118">
        <v>43.261158809696113</v>
      </c>
      <c r="Z1118">
        <v>-5.7483413152123131</v>
      </c>
    </row>
    <row r="1119" spans="1:26" x14ac:dyDescent="0.25">
      <c r="A1119" s="1">
        <v>10990</v>
      </c>
      <c r="B1119">
        <v>6878</v>
      </c>
      <c r="C1119">
        <v>2.5830122206666759E-3</v>
      </c>
      <c r="D1119">
        <v>5.169137024350847E-5</v>
      </c>
      <c r="E1119">
        <f>C1119/D1119</f>
        <v>49.969892624215298</v>
      </c>
      <c r="F1119">
        <v>1.95</v>
      </c>
      <c r="G1119">
        <v>0.42705000015721473</v>
      </c>
      <c r="H1119">
        <v>1.11476075177891</v>
      </c>
      <c r="I1119">
        <v>-12.193824406094841</v>
      </c>
      <c r="J1119">
        <v>2.763953195770684</v>
      </c>
      <c r="K1119">
        <v>15.72297736</v>
      </c>
      <c r="L1119">
        <v>10.377165057599999</v>
      </c>
      <c r="M1119">
        <v>2.763953195770684</v>
      </c>
      <c r="N1119">
        <v>1.9599999999999999E-2</v>
      </c>
      <c r="O1119">
        <v>0.125</v>
      </c>
      <c r="P1119">
        <v>2.7000000000000001E-3</v>
      </c>
      <c r="Q1119">
        <v>-11.854665422392801</v>
      </c>
      <c r="R1119">
        <v>1.4148629725413431</v>
      </c>
      <c r="S1119">
        <v>-0.39821815529586901</v>
      </c>
      <c r="T1119">
        <v>-0.1542794589733367</v>
      </c>
      <c r="U1119">
        <v>0.79677847404723301</v>
      </c>
      <c r="V1119">
        <v>0.1543125924800699</v>
      </c>
      <c r="W1119">
        <v>-0.15987751317279189</v>
      </c>
      <c r="X1119">
        <v>-0.20396301474374651</v>
      </c>
      <c r="Y1119">
        <v>19.99543538615184</v>
      </c>
      <c r="Z1119">
        <v>25.50908630950217</v>
      </c>
    </row>
    <row r="1120" spans="1:26" x14ac:dyDescent="0.25">
      <c r="A1120" s="1">
        <v>10765</v>
      </c>
      <c r="B1120">
        <v>4054</v>
      </c>
      <c r="C1120">
        <v>2.068440996847251E-3</v>
      </c>
      <c r="D1120">
        <v>5.1570187654266437E-5</v>
      </c>
      <c r="E1120">
        <f>C1120/D1120</f>
        <v>40.109239289846322</v>
      </c>
      <c r="F1120">
        <v>0.9</v>
      </c>
      <c r="G1120">
        <v>0.19710000007256059</v>
      </c>
      <c r="H1120">
        <v>2.075543261362276</v>
      </c>
      <c r="I1120">
        <v>-12.378486240982239</v>
      </c>
      <c r="J1120">
        <v>2.0011209399999998</v>
      </c>
      <c r="K1120">
        <v>2.0011209399999998</v>
      </c>
      <c r="L1120">
        <v>1.100616517</v>
      </c>
      <c r="M1120">
        <v>3.4595450164017998</v>
      </c>
      <c r="N1120">
        <v>1.9599999999999999E-2</v>
      </c>
      <c r="O1120">
        <v>0.25</v>
      </c>
      <c r="P1120">
        <v>2.7000000000000001E-3</v>
      </c>
      <c r="Q1120">
        <v>-11.690085397827071</v>
      </c>
      <c r="R1120">
        <v>1.909656373785223</v>
      </c>
      <c r="S1120">
        <v>-0.40023447394483003</v>
      </c>
      <c r="T1120">
        <v>-7.2445845149794574E-2</v>
      </c>
      <c r="U1120">
        <v>0.80062763238817647</v>
      </c>
      <c r="V1120">
        <v>7.2453025249201941E-2</v>
      </c>
      <c r="W1120">
        <v>-0.34761289136386642</v>
      </c>
      <c r="X1120">
        <v>0.18411654359000371</v>
      </c>
      <c r="Y1120">
        <v>43.47497637861985</v>
      </c>
      <c r="Z1120">
        <v>-23.026943425725289</v>
      </c>
    </row>
    <row r="1121" spans="1:26" x14ac:dyDescent="0.25">
      <c r="A1121" s="1">
        <v>11107</v>
      </c>
      <c r="B1121">
        <v>1505</v>
      </c>
      <c r="C1121">
        <v>2.92677847983839E-3</v>
      </c>
      <c r="D1121">
        <v>5.1555251576735718E-5</v>
      </c>
      <c r="E1121">
        <f>C1121/D1121</f>
        <v>56.769744891693968</v>
      </c>
      <c r="F1121">
        <v>0.95</v>
      </c>
      <c r="G1121">
        <v>0.20805000007659169</v>
      </c>
      <c r="H1121">
        <v>2.2111778041542829</v>
      </c>
      <c r="I1121">
        <v>-12.233737851882751</v>
      </c>
      <c r="J1121">
        <v>2.4843792472853421</v>
      </c>
      <c r="K1121">
        <v>2.8266734599999999</v>
      </c>
      <c r="L1121">
        <v>1.7242708106</v>
      </c>
      <c r="M1121">
        <v>2.763953195770684</v>
      </c>
      <c r="N1121">
        <v>1.9599999999999999E-2</v>
      </c>
      <c r="O1121">
        <v>0.625</v>
      </c>
      <c r="P1121">
        <v>2.7000000000000001E-3</v>
      </c>
      <c r="Q1121">
        <v>-11.621824075168711</v>
      </c>
      <c r="R1121">
        <v>2.1878937114418542</v>
      </c>
      <c r="S1121">
        <v>-0.35022515581003499</v>
      </c>
      <c r="T1121">
        <v>-6.2442199331910177E-2</v>
      </c>
      <c r="U1121">
        <v>0.7005968843666982</v>
      </c>
      <c r="V1121">
        <v>6.2448731820385787E-2</v>
      </c>
      <c r="W1121">
        <v>-0.31148536610674349</v>
      </c>
      <c r="X1121">
        <v>9.4662482877992338E-2</v>
      </c>
      <c r="Y1121">
        <v>38.956607393485392</v>
      </c>
      <c r="Z1121">
        <v>-11.83917314146542</v>
      </c>
    </row>
    <row r="1122" spans="1:26" x14ac:dyDescent="0.25">
      <c r="A1122" s="1">
        <v>10948</v>
      </c>
      <c r="B1122">
        <v>5255</v>
      </c>
      <c r="C1122">
        <v>2.484428788760944E-3</v>
      </c>
      <c r="D1122">
        <v>5.1483992312437117E-5</v>
      </c>
      <c r="E1122">
        <f>C1122/D1122</f>
        <v>48.256335166936431</v>
      </c>
      <c r="F1122">
        <v>0.8</v>
      </c>
      <c r="G1122">
        <v>0.17520000006449829</v>
      </c>
      <c r="H1122">
        <v>1.6409099203798669</v>
      </c>
      <c r="I1122">
        <v>-11.99011172913109</v>
      </c>
      <c r="J1122">
        <v>2.5001881899999998</v>
      </c>
      <c r="K1122">
        <v>2.5001881899999998</v>
      </c>
      <c r="L1122">
        <v>1.0250771579</v>
      </c>
      <c r="M1122">
        <v>4.5135166683820502</v>
      </c>
      <c r="N1122">
        <v>1.9599999999999999E-2</v>
      </c>
      <c r="O1122">
        <v>0.25</v>
      </c>
      <c r="P1122">
        <v>2.7000000000000001E-3</v>
      </c>
      <c r="Q1122">
        <v>-11.31817649222498</v>
      </c>
      <c r="R1122">
        <v>1.510451669495471</v>
      </c>
      <c r="S1122">
        <v>-0.39802087930718028</v>
      </c>
      <c r="T1122">
        <v>9.4612652720499943E-2</v>
      </c>
      <c r="U1122">
        <v>0.79618202828477658</v>
      </c>
      <c r="V1122">
        <v>-9.4620987783525304E-2</v>
      </c>
      <c r="W1122">
        <v>-0.28313884493688513</v>
      </c>
      <c r="X1122">
        <v>-8.873654806694907E-3</v>
      </c>
      <c r="Y1122">
        <v>35.411386922977407</v>
      </c>
      <c r="Z1122">
        <v>1.1098032975689249</v>
      </c>
    </row>
    <row r="1123" spans="1:26" x14ac:dyDescent="0.25">
      <c r="A1123" s="1">
        <v>10794</v>
      </c>
      <c r="B1123">
        <v>8934</v>
      </c>
      <c r="C1123">
        <v>2.1246610195648158E-3</v>
      </c>
      <c r="D1123">
        <v>5.1426513744013007E-5</v>
      </c>
      <c r="E1123">
        <f>C1123/D1123</f>
        <v>41.314506173620714</v>
      </c>
      <c r="F1123">
        <v>0.9</v>
      </c>
      <c r="G1123">
        <v>0.19710000007256059</v>
      </c>
      <c r="H1123">
        <v>1.5923533446015581</v>
      </c>
      <c r="I1123">
        <v>-12.158284324241709</v>
      </c>
      <c r="J1123">
        <v>3.6563663957157262</v>
      </c>
      <c r="K1123">
        <v>4.4818595500000002</v>
      </c>
      <c r="L1123">
        <v>2.3305669660000001</v>
      </c>
      <c r="M1123">
        <v>3.6563663957157262</v>
      </c>
      <c r="N1123">
        <v>1.9599999999999999E-2</v>
      </c>
      <c r="O1123">
        <v>0.25</v>
      </c>
      <c r="P1123">
        <v>2.7000000000000001E-3</v>
      </c>
      <c r="Q1123">
        <v>-11.63966616451537</v>
      </c>
      <c r="R1123">
        <v>1.488161827678486</v>
      </c>
      <c r="S1123">
        <v>-0.40093534623102528</v>
      </c>
      <c r="T1123">
        <v>1.647013684137889E-2</v>
      </c>
      <c r="U1123">
        <v>0.8020296548415955</v>
      </c>
      <c r="V1123">
        <v>-1.6471769194753041E-2</v>
      </c>
      <c r="W1123">
        <v>-0.34542639484430948</v>
      </c>
      <c r="X1123">
        <v>0.11142694217898839</v>
      </c>
      <c r="Y1123">
        <v>43.201517347320078</v>
      </c>
      <c r="Z1123">
        <v>-13.93585738482458</v>
      </c>
    </row>
    <row r="1124" spans="1:26" x14ac:dyDescent="0.25">
      <c r="A1124" s="1">
        <v>9901</v>
      </c>
      <c r="B1124">
        <v>11412</v>
      </c>
      <c r="C1124">
        <v>8.2490656308594574E-4</v>
      </c>
      <c r="D1124">
        <v>5.1386118558639311E-5</v>
      </c>
      <c r="E1124">
        <f>C1124/D1124</f>
        <v>16.053101230921012</v>
      </c>
      <c r="F1124">
        <v>1.4</v>
      </c>
      <c r="G1124">
        <v>0.30660000011287197</v>
      </c>
      <c r="H1124">
        <v>2.080721754445066</v>
      </c>
      <c r="I1124">
        <v>-12.36334325463489</v>
      </c>
      <c r="J1124">
        <v>2.4462677409178379</v>
      </c>
      <c r="K1124">
        <v>11.62314024</v>
      </c>
      <c r="L1124">
        <v>4.4167932912000003</v>
      </c>
      <c r="M1124">
        <v>2.4462677409178379</v>
      </c>
      <c r="N1124">
        <v>3.9199999999999999E-2</v>
      </c>
      <c r="O1124">
        <v>0.5</v>
      </c>
      <c r="P1124">
        <v>5.4000000000000003E-3</v>
      </c>
      <c r="Q1124">
        <v>-11.687391451051679</v>
      </c>
      <c r="R1124">
        <v>2.0777300136699872</v>
      </c>
      <c r="S1124">
        <v>-0.33533847602002381</v>
      </c>
      <c r="T1124">
        <v>-6.9117314863763643E-2</v>
      </c>
      <c r="U1124">
        <v>0.67088379310038837</v>
      </c>
      <c r="V1124">
        <v>6.912797133142351E-2</v>
      </c>
      <c r="W1124">
        <v>-0.26220564597844692</v>
      </c>
      <c r="X1124">
        <v>-3.9810566398149227E-2</v>
      </c>
      <c r="Y1124">
        <v>32.793330018711373</v>
      </c>
      <c r="Z1124">
        <v>4.9789966850433203</v>
      </c>
    </row>
    <row r="1125" spans="1:26" x14ac:dyDescent="0.25">
      <c r="A1125" s="1">
        <v>10980</v>
      </c>
      <c r="B1125">
        <v>10875</v>
      </c>
      <c r="C1125">
        <v>2.5524852748491042E-3</v>
      </c>
      <c r="D1125">
        <v>5.1226323867747542E-5</v>
      </c>
      <c r="E1125">
        <f>C1125/D1125</f>
        <v>49.827609754682534</v>
      </c>
      <c r="F1125">
        <v>1.4</v>
      </c>
      <c r="G1125">
        <v>0.30660000011287197</v>
      </c>
      <c r="H1125">
        <v>1.4796585736113419</v>
      </c>
      <c r="I1125">
        <v>-12.28879078903392</v>
      </c>
      <c r="J1125">
        <v>4.0985523825143266</v>
      </c>
      <c r="K1125">
        <v>10.91295785</v>
      </c>
      <c r="L1125">
        <v>0.1091295785</v>
      </c>
      <c r="M1125">
        <v>7.9788456080286538</v>
      </c>
      <c r="N1125">
        <v>1.9599999999999999E-2</v>
      </c>
      <c r="O1125">
        <v>0.25</v>
      </c>
      <c r="P1125">
        <v>2.7000000000000001E-3</v>
      </c>
      <c r="Q1125">
        <v>-11.615030224018501</v>
      </c>
      <c r="R1125">
        <v>1.8009460974650029</v>
      </c>
      <c r="S1125">
        <v>-0.41433566543452161</v>
      </c>
      <c r="T1125">
        <v>-0.18307555668344391</v>
      </c>
      <c r="U1125">
        <v>0.82892689840603651</v>
      </c>
      <c r="V1125">
        <v>0.18310378316696621</v>
      </c>
      <c r="W1125">
        <v>-0.18451275994767061</v>
      </c>
      <c r="X1125">
        <v>-0.13675659529752099</v>
      </c>
      <c r="Y1125">
        <v>23.076497102295811</v>
      </c>
      <c r="Z1125">
        <v>17.10376656876258</v>
      </c>
    </row>
    <row r="1126" spans="1:26" x14ac:dyDescent="0.25">
      <c r="A1126" s="1">
        <v>9933</v>
      </c>
      <c r="B1126">
        <v>1432</v>
      </c>
      <c r="C1126">
        <v>8.5234653239763306E-4</v>
      </c>
      <c r="D1126">
        <v>5.1220967630543367E-5</v>
      </c>
      <c r="E1126">
        <f>C1126/D1126</f>
        <v>16.640578494057458</v>
      </c>
      <c r="F1126">
        <v>0.21</v>
      </c>
      <c r="G1126">
        <v>4.5990000016930807E-2</v>
      </c>
      <c r="H1126">
        <v>2.0435481947052652</v>
      </c>
      <c r="I1126">
        <v>-11.974274712252299</v>
      </c>
      <c r="J1126">
        <v>3.618280987857863</v>
      </c>
      <c r="K1126">
        <v>6.8849914999999999</v>
      </c>
      <c r="L1126">
        <v>1.7900977899999999</v>
      </c>
      <c r="M1126">
        <v>3.6563663957157262</v>
      </c>
      <c r="N1126">
        <v>1.9599999999999999E-2</v>
      </c>
      <c r="O1126">
        <v>0.25</v>
      </c>
      <c r="P1126">
        <v>2.7000000000000001E-3</v>
      </c>
      <c r="Q1126">
        <v>-11.450841329546369</v>
      </c>
      <c r="R1126">
        <v>2.1468862690727999</v>
      </c>
      <c r="S1126">
        <v>-0.3422725907914097</v>
      </c>
      <c r="T1126">
        <v>-5.0066902956537193E-2</v>
      </c>
      <c r="U1126">
        <v>0.68457684100009852</v>
      </c>
      <c r="V1126">
        <v>5.0068060697736623E-2</v>
      </c>
      <c r="W1126">
        <v>-0.355392976255065</v>
      </c>
      <c r="X1126">
        <v>-5.8193283969048139E-2</v>
      </c>
      <c r="Y1126">
        <v>44.448009931953933</v>
      </c>
      <c r="Z1126">
        <v>7.2780719841038319</v>
      </c>
    </row>
    <row r="1127" spans="1:26" x14ac:dyDescent="0.25">
      <c r="A1127" s="1">
        <v>9760</v>
      </c>
      <c r="B1127">
        <v>9814</v>
      </c>
      <c r="C1127">
        <v>7.0277757942881138E-4</v>
      </c>
      <c r="D1127">
        <v>5.1193130620892089E-5</v>
      </c>
      <c r="E1127">
        <f>C1127/D1127</f>
        <v>13.727966445990422</v>
      </c>
      <c r="F1127">
        <v>0.1110748379887829</v>
      </c>
      <c r="G1127">
        <v>2.432538952849864E-2</v>
      </c>
      <c r="H1127">
        <v>1.6161720177330181</v>
      </c>
      <c r="I1127">
        <v>-11.49071110339966</v>
      </c>
      <c r="J1127">
        <v>3.006659403327828</v>
      </c>
      <c r="K1127">
        <v>6.9200035399999997</v>
      </c>
      <c r="L1127">
        <v>2.9064014868000001</v>
      </c>
      <c r="M1127">
        <v>3.006659403327828</v>
      </c>
      <c r="N1127">
        <v>1.9599999999999999E-2</v>
      </c>
      <c r="O1127">
        <v>0.125</v>
      </c>
      <c r="P1127">
        <v>2.7000000000000001E-3</v>
      </c>
      <c r="Q1127">
        <v>-10.94127262484669</v>
      </c>
      <c r="R1127">
        <v>1.831930595265399</v>
      </c>
      <c r="S1127">
        <v>-0.37784586219438843</v>
      </c>
      <c r="T1127">
        <v>-0.21530994780799359</v>
      </c>
      <c r="U1127">
        <v>0.75571020993966265</v>
      </c>
      <c r="V1127">
        <v>0.215312581206103</v>
      </c>
      <c r="W1127">
        <v>-0.2427362369048035</v>
      </c>
      <c r="X1127">
        <v>4.6397134943522489E-2</v>
      </c>
      <c r="Y1127">
        <v>30.358345239345631</v>
      </c>
      <c r="Z1127">
        <v>-5.8027604724067849</v>
      </c>
    </row>
    <row r="1128" spans="1:26" x14ac:dyDescent="0.25">
      <c r="A1128" s="1">
        <v>9201</v>
      </c>
      <c r="B1128">
        <v>2330</v>
      </c>
      <c r="C1128">
        <v>3.6177770212328549E-4</v>
      </c>
      <c r="D1128">
        <v>5.1141120985796587E-5</v>
      </c>
      <c r="E1128">
        <f>C1128/D1128</f>
        <v>7.0741058300963315</v>
      </c>
      <c r="F1128">
        <v>8.3429685747475085E-2</v>
      </c>
      <c r="G1128">
        <v>1.827110118542339E-2</v>
      </c>
      <c r="H1128">
        <v>2.378933730385699</v>
      </c>
      <c r="I1128">
        <v>-12.06887250907195</v>
      </c>
      <c r="J1128">
        <v>5.2320789569544912</v>
      </c>
      <c r="K1128">
        <v>9.2316830700000008</v>
      </c>
      <c r="L1128">
        <v>5.7236435034000008</v>
      </c>
      <c r="M1128">
        <v>5.2320789569544912</v>
      </c>
      <c r="N1128">
        <v>1.9599999999999999E-2</v>
      </c>
      <c r="O1128">
        <v>0.25</v>
      </c>
      <c r="P1128">
        <v>2.7000000000000001E-3</v>
      </c>
      <c r="Q1128">
        <v>-11.475425873894091</v>
      </c>
      <c r="R1128">
        <v>2.6015691248666748</v>
      </c>
      <c r="S1128">
        <v>-0.45099492314416029</v>
      </c>
      <c r="T1128">
        <v>-9.3422565565226712E-2</v>
      </c>
      <c r="U1128">
        <v>0.90200641892674205</v>
      </c>
      <c r="V1128">
        <v>9.3423423803366878E-2</v>
      </c>
      <c r="W1128">
        <v>-0.17984038874198491</v>
      </c>
      <c r="X1128">
        <v>-0.11444598675533101</v>
      </c>
      <c r="Y1128">
        <v>22.492136646035569</v>
      </c>
      <c r="Z1128">
        <v>14.31344088331775</v>
      </c>
    </row>
    <row r="1129" spans="1:26" x14ac:dyDescent="0.25">
      <c r="A1129" s="1">
        <v>10746</v>
      </c>
      <c r="B1129">
        <v>6379</v>
      </c>
      <c r="C1129">
        <v>2.0282328816723359E-3</v>
      </c>
      <c r="D1129">
        <v>5.1066373622232628E-5</v>
      </c>
      <c r="E1129">
        <f>C1129/D1129</f>
        <v>39.717581997819984</v>
      </c>
      <c r="F1129">
        <v>0.9</v>
      </c>
      <c r="G1129">
        <v>0.19710000007256059</v>
      </c>
      <c r="H1129">
        <v>1.092023455701113</v>
      </c>
      <c r="I1129">
        <v>-11.940303649781599</v>
      </c>
      <c r="J1129">
        <v>3.477898169151024</v>
      </c>
      <c r="K1129">
        <v>14.259533899999999</v>
      </c>
      <c r="L1129">
        <v>11.407627120000001</v>
      </c>
      <c r="M1129">
        <v>3.477898169151024</v>
      </c>
      <c r="N1129">
        <v>1.9599999999999999E-2</v>
      </c>
      <c r="O1129">
        <v>0.125</v>
      </c>
      <c r="P1129">
        <v>2.7000000000000001E-3</v>
      </c>
      <c r="Q1129">
        <v>-11.441774018833909</v>
      </c>
      <c r="R1129">
        <v>1.3516093261474049</v>
      </c>
      <c r="S1129">
        <v>-0.36979141471071469</v>
      </c>
      <c r="T1129">
        <v>-0.1105456181626859</v>
      </c>
      <c r="U1129">
        <v>0.73972944389124429</v>
      </c>
      <c r="V1129">
        <v>0.1105565743262287</v>
      </c>
      <c r="W1129">
        <v>-0.4616709991005698</v>
      </c>
      <c r="X1129">
        <v>-0.14937645302025301</v>
      </c>
      <c r="Y1129">
        <v>57.739906313144999</v>
      </c>
      <c r="Z1129">
        <v>18.682097033564059</v>
      </c>
    </row>
    <row r="1130" spans="1:26" x14ac:dyDescent="0.25">
      <c r="A1130" s="1">
        <v>11824</v>
      </c>
      <c r="B1130">
        <v>8050</v>
      </c>
      <c r="C1130">
        <v>1.2320702739793301E-2</v>
      </c>
      <c r="D1130">
        <v>5.1040414505783978E-5</v>
      </c>
      <c r="E1130">
        <f>C1130/D1130</f>
        <v>241.39111837340388</v>
      </c>
      <c r="F1130">
        <v>7.5</v>
      </c>
      <c r="G1130">
        <v>1.6425000006046719</v>
      </c>
      <c r="H1130">
        <v>1.583717875965311</v>
      </c>
      <c r="I1130">
        <v>-12.40386599784248</v>
      </c>
      <c r="J1130">
        <v>1.9544100476116799</v>
      </c>
      <c r="K1130">
        <v>7.6522797899999997</v>
      </c>
      <c r="L1130">
        <v>4.9739818634999997</v>
      </c>
      <c r="M1130">
        <v>1.9544100476116799</v>
      </c>
      <c r="N1130">
        <v>1.9599999999999999E-2</v>
      </c>
      <c r="O1130">
        <v>0.625</v>
      </c>
      <c r="P1130">
        <v>2.7000000000000001E-3</v>
      </c>
      <c r="Q1130">
        <v>-11.691270404496789</v>
      </c>
      <c r="R1130">
        <v>1.8042598092027189</v>
      </c>
      <c r="S1130">
        <v>-0.41391068165050299</v>
      </c>
      <c r="T1130">
        <v>-0.14634026256057259</v>
      </c>
      <c r="U1130">
        <v>0.82919091116768506</v>
      </c>
      <c r="V1130">
        <v>0.146461215191695</v>
      </c>
      <c r="W1130">
        <v>-0.26101134771910922</v>
      </c>
      <c r="X1130">
        <v>-5.0702283278780107E-3</v>
      </c>
      <c r="Y1130">
        <v>32.643962460995041</v>
      </c>
      <c r="Z1130">
        <v>0.63411933868117387</v>
      </c>
    </row>
    <row r="1131" spans="1:26" x14ac:dyDescent="0.25">
      <c r="A1131" s="1">
        <v>10823</v>
      </c>
      <c r="B1131">
        <v>11651</v>
      </c>
      <c r="C1131">
        <v>2.1760892964490641E-3</v>
      </c>
      <c r="D1131">
        <v>5.1037233568307727E-5</v>
      </c>
      <c r="E1131">
        <f>C1131/D1131</f>
        <v>42.637289372994871</v>
      </c>
      <c r="F1131">
        <v>1.4</v>
      </c>
      <c r="G1131">
        <v>0.30660000011287197</v>
      </c>
      <c r="H1131">
        <v>1.608497724367612</v>
      </c>
      <c r="I1131">
        <v>-12.452232063269919</v>
      </c>
      <c r="J1131">
        <v>4.4220795240143271</v>
      </c>
      <c r="K1131">
        <v>5.4082090000000003</v>
      </c>
      <c r="L1131">
        <v>0.43265672000000011</v>
      </c>
      <c r="M1131">
        <v>7.9788456080286538</v>
      </c>
      <c r="N1131">
        <v>1.9599999999999999E-2</v>
      </c>
      <c r="O1131">
        <v>0.25</v>
      </c>
      <c r="P1131">
        <v>2.7000000000000001E-3</v>
      </c>
      <c r="Q1131">
        <v>-11.60434932404144</v>
      </c>
      <c r="R1131">
        <v>1.6931032041413809</v>
      </c>
      <c r="S1131">
        <v>-0.4094712358490154</v>
      </c>
      <c r="T1131">
        <v>-0.26236686761924621</v>
      </c>
      <c r="U1131">
        <v>0.8191950387926491</v>
      </c>
      <c r="V1131">
        <v>0.26240731919126281</v>
      </c>
      <c r="W1131">
        <v>-0.38114579177771379</v>
      </c>
      <c r="X1131">
        <v>0.1313289254185783</v>
      </c>
      <c r="Y1131">
        <v>47.668842859459367</v>
      </c>
      <c r="Z1131">
        <v>-16.42494301060238</v>
      </c>
    </row>
    <row r="1132" spans="1:26" x14ac:dyDescent="0.25">
      <c r="A1132" s="1">
        <v>11431</v>
      </c>
      <c r="B1132">
        <v>1112</v>
      </c>
      <c r="C1132">
        <v>4.4691409973955896E-3</v>
      </c>
      <c r="D1132">
        <v>5.098558673005144E-5</v>
      </c>
      <c r="E1132">
        <f>C1132/D1132</f>
        <v>87.654988086298346</v>
      </c>
      <c r="F1132">
        <v>1.7</v>
      </c>
      <c r="G1132">
        <v>0.37230000013705888</v>
      </c>
      <c r="H1132">
        <v>1.9515810249078971</v>
      </c>
      <c r="I1132">
        <v>-12.23434885221794</v>
      </c>
      <c r="J1132">
        <v>2.4993519200000001</v>
      </c>
      <c r="K1132">
        <v>2.4993519200000001</v>
      </c>
      <c r="L1132">
        <v>0.19994815360000001</v>
      </c>
      <c r="M1132">
        <v>7.9788456080286538</v>
      </c>
      <c r="N1132">
        <v>1.9599999999999999E-2</v>
      </c>
      <c r="O1132">
        <v>0.625</v>
      </c>
      <c r="P1132">
        <v>2.7000000000000001E-3</v>
      </c>
      <c r="Q1132">
        <v>-11.65617111866813</v>
      </c>
      <c r="R1132">
        <v>1.834339266176644</v>
      </c>
      <c r="S1132">
        <v>-0.41685571626759249</v>
      </c>
      <c r="T1132">
        <v>6.9576135840078671E-2</v>
      </c>
      <c r="U1132">
        <v>0.83402367266463573</v>
      </c>
      <c r="V1132">
        <v>-6.958916216637813E-2</v>
      </c>
      <c r="W1132">
        <v>-0.24097900613670109</v>
      </c>
      <c r="X1132">
        <v>9.9529329866641966E-2</v>
      </c>
      <c r="Y1132">
        <v>30.138573280269849</v>
      </c>
      <c r="Z1132">
        <v>-12.447856142374089</v>
      </c>
    </row>
    <row r="1133" spans="1:26" x14ac:dyDescent="0.25">
      <c r="A1133" s="1">
        <v>9957</v>
      </c>
      <c r="B1133">
        <v>10594</v>
      </c>
      <c r="C1133">
        <v>8.7727238282195275E-4</v>
      </c>
      <c r="D1133">
        <v>5.0915050886120902E-5</v>
      </c>
      <c r="E1133">
        <f>C1133/D1133</f>
        <v>17.230118944280409</v>
      </c>
      <c r="F1133">
        <v>0.25</v>
      </c>
      <c r="G1133">
        <v>5.4750000020155731E-2</v>
      </c>
      <c r="H1133">
        <v>1.6838168265381619</v>
      </c>
      <c r="I1133">
        <v>-11.92406930542108</v>
      </c>
      <c r="J1133">
        <v>3.0802924777755121</v>
      </c>
      <c r="K1133">
        <v>7.4519077400000002</v>
      </c>
      <c r="L1133">
        <v>6.1105643468000004</v>
      </c>
      <c r="M1133">
        <v>3.477898169151024</v>
      </c>
      <c r="N1133">
        <v>1.9599999999999999E-2</v>
      </c>
      <c r="O1133">
        <v>0.125</v>
      </c>
      <c r="P1133">
        <v>2.7000000000000001E-3</v>
      </c>
      <c r="Q1133">
        <v>-11.521005241713659</v>
      </c>
      <c r="R1133">
        <v>1.7063439305532559</v>
      </c>
      <c r="S1133">
        <v>-0.38927276560693658</v>
      </c>
      <c r="T1133">
        <v>-4.8734122357069573E-2</v>
      </c>
      <c r="U1133">
        <v>0.77858839685810444</v>
      </c>
      <c r="V1133">
        <v>4.8735463936951183E-2</v>
      </c>
      <c r="W1133">
        <v>-0.31533839707968742</v>
      </c>
      <c r="X1133">
        <v>-1.9849151905715241E-2</v>
      </c>
      <c r="Y1133">
        <v>39.438495248327577</v>
      </c>
      <c r="Z1133">
        <v>2.482478157961399</v>
      </c>
    </row>
    <row r="1134" spans="1:26" x14ac:dyDescent="0.25">
      <c r="A1134" s="1">
        <v>11302</v>
      </c>
      <c r="B1134">
        <v>8544</v>
      </c>
      <c r="C1134">
        <v>3.6805700387327559E-3</v>
      </c>
      <c r="D1134">
        <v>5.084173297462797E-5</v>
      </c>
      <c r="E1134">
        <f>C1134/D1134</f>
        <v>72.392694414439134</v>
      </c>
      <c r="F1134">
        <v>2.67</v>
      </c>
      <c r="G1134">
        <v>0.58473000021526311</v>
      </c>
      <c r="H1134">
        <v>1.7169489920042491</v>
      </c>
      <c r="I1134">
        <v>-12.58003441477207</v>
      </c>
      <c r="J1134">
        <v>2.414870597223945</v>
      </c>
      <c r="K1134">
        <v>4.5398453700000001</v>
      </c>
      <c r="L1134">
        <v>0.99876598140000006</v>
      </c>
      <c r="M1134">
        <v>2.8322092316478891</v>
      </c>
      <c r="N1134">
        <v>1.9599999999999999E-2</v>
      </c>
      <c r="O1134">
        <v>0.25</v>
      </c>
      <c r="P1134">
        <v>2.7000000000000001E-3</v>
      </c>
      <c r="Q1134">
        <v>-11.58939642384907</v>
      </c>
      <c r="R1134">
        <v>1.7013731154560561</v>
      </c>
      <c r="S1134">
        <v>-0.38075239524010479</v>
      </c>
      <c r="T1134">
        <v>6.7394350226806902E-4</v>
      </c>
      <c r="U1134">
        <v>0.7619528139424756</v>
      </c>
      <c r="V1134">
        <v>-6.7414169780720401E-4</v>
      </c>
      <c r="W1134">
        <v>-0.32528605060029958</v>
      </c>
      <c r="X1134">
        <v>-3.1374570406930029E-2</v>
      </c>
      <c r="Y1134">
        <v>40.68262057444678</v>
      </c>
      <c r="Z1134">
        <v>3.9239301568446199</v>
      </c>
    </row>
    <row r="1135" spans="1:26" x14ac:dyDescent="0.25">
      <c r="A1135" s="1">
        <v>10695</v>
      </c>
      <c r="B1135">
        <v>7770</v>
      </c>
      <c r="C1135">
        <v>1.9199941966737881E-3</v>
      </c>
      <c r="D1135">
        <v>5.0828002388847057E-5</v>
      </c>
      <c r="E1135">
        <f>C1135/D1135</f>
        <v>37.77433907367336</v>
      </c>
      <c r="F1135">
        <v>1.7</v>
      </c>
      <c r="G1135">
        <v>0.37230000013705888</v>
      </c>
      <c r="H1135">
        <v>1.399381957545192</v>
      </c>
      <c r="I1135">
        <v>-12.54768646675759</v>
      </c>
      <c r="J1135">
        <v>3.6563663957157262</v>
      </c>
      <c r="K1135">
        <v>28.768309670000001</v>
      </c>
      <c r="L1135">
        <v>24.740746316199999</v>
      </c>
      <c r="M1135">
        <v>3.6563663957157262</v>
      </c>
      <c r="N1135">
        <v>1.9599999999999999E-2</v>
      </c>
      <c r="O1135">
        <v>0.125</v>
      </c>
      <c r="P1135">
        <v>2.7000000000000001E-3</v>
      </c>
      <c r="Q1135">
        <v>-12.0535656408434</v>
      </c>
      <c r="R1135">
        <v>1.5344789652951649</v>
      </c>
      <c r="S1135">
        <v>-0.42658066070170148</v>
      </c>
      <c r="T1135">
        <v>-5.0295558902433722E-2</v>
      </c>
      <c r="U1135">
        <v>0.85348084587079254</v>
      </c>
      <c r="V1135">
        <v>5.0304975440931661E-2</v>
      </c>
      <c r="W1135">
        <v>-0.21438586988694669</v>
      </c>
      <c r="X1135">
        <v>-0.1506490335693432</v>
      </c>
      <c r="Y1135">
        <v>26.812643779337439</v>
      </c>
      <c r="Z1135">
        <v>18.84125513927906</v>
      </c>
    </row>
    <row r="1136" spans="1:26" x14ac:dyDescent="0.25">
      <c r="A1136" s="1">
        <v>10569</v>
      </c>
      <c r="B1136">
        <v>10209</v>
      </c>
      <c r="C1136">
        <v>1.679026637414446E-3</v>
      </c>
      <c r="D1136">
        <v>5.0757274249308913E-5</v>
      </c>
      <c r="E1136">
        <f>C1136/D1136</f>
        <v>33.079527264750766</v>
      </c>
      <c r="F1136">
        <v>1.95</v>
      </c>
      <c r="G1136">
        <v>0.42705000015721473</v>
      </c>
      <c r="H1136">
        <v>1.3705762668166139</v>
      </c>
      <c r="I1136">
        <v>-12.115117821869919</v>
      </c>
      <c r="J1136">
        <v>2.4977520900000001</v>
      </c>
      <c r="K1136">
        <v>2.4977520900000001</v>
      </c>
      <c r="L1136">
        <v>1.3487861286</v>
      </c>
      <c r="M1136">
        <v>3.477898169151024</v>
      </c>
      <c r="N1136">
        <v>3.1399999999999997E-2</v>
      </c>
      <c r="O1136">
        <v>0.25</v>
      </c>
      <c r="P1136">
        <v>4.3E-3</v>
      </c>
      <c r="Q1136">
        <v>-11.34672386967447</v>
      </c>
      <c r="R1136">
        <v>1.741374115308568</v>
      </c>
      <c r="S1136">
        <v>-0.42768792967918401</v>
      </c>
      <c r="T1136">
        <v>-0.24041694356944979</v>
      </c>
      <c r="U1136">
        <v>0.85574334431089061</v>
      </c>
      <c r="V1136">
        <v>0.24046857621368861</v>
      </c>
      <c r="W1136">
        <v>-0.27413209437867042</v>
      </c>
      <c r="X1136">
        <v>-0.12796983715597829</v>
      </c>
      <c r="Y1136">
        <v>34.284937710377221</v>
      </c>
      <c r="Z1136">
        <v>16.00483119513644</v>
      </c>
    </row>
    <row r="1137" spans="1:26" x14ac:dyDescent="0.25">
      <c r="A1137" s="1">
        <v>11778</v>
      </c>
      <c r="B1137">
        <v>9466</v>
      </c>
      <c r="C1137">
        <v>1.01154040202467E-2</v>
      </c>
      <c r="D1137">
        <v>5.0679896903964557E-5</v>
      </c>
      <c r="E1137">
        <f>C1137/D1137</f>
        <v>199.59401337012977</v>
      </c>
      <c r="F1137">
        <v>10.3</v>
      </c>
      <c r="G1137">
        <v>2.2557000008304162</v>
      </c>
      <c r="H1137">
        <v>0.98146965195492752</v>
      </c>
      <c r="I1137">
        <v>-12.190479146864609</v>
      </c>
      <c r="J1137">
        <v>3.4595450164017998</v>
      </c>
      <c r="K1137">
        <v>8.6775140200000003</v>
      </c>
      <c r="L1137">
        <v>5.9874846738000009</v>
      </c>
      <c r="M1137">
        <v>3.4595450164017998</v>
      </c>
      <c r="N1137">
        <v>1.9599999999999999E-2</v>
      </c>
      <c r="O1137">
        <v>0.625</v>
      </c>
      <c r="P1137">
        <v>2.7000000000000001E-3</v>
      </c>
      <c r="Q1137">
        <v>-11.43723713903367</v>
      </c>
      <c r="R1137">
        <v>1.2122423822459409</v>
      </c>
      <c r="S1137">
        <v>-0.43496540479748419</v>
      </c>
      <c r="T1137">
        <v>-0.24314768936393619</v>
      </c>
      <c r="U1137">
        <v>0.87190855134258971</v>
      </c>
      <c r="V1137">
        <v>0.24342376725428419</v>
      </c>
      <c r="W1137">
        <v>-0.27123371058648782</v>
      </c>
      <c r="X1137">
        <v>-4.2217398387925917E-2</v>
      </c>
      <c r="Y1137">
        <v>33.922444920173383</v>
      </c>
      <c r="Z1137">
        <v>5.2800124600691074</v>
      </c>
    </row>
    <row r="1138" spans="1:26" x14ac:dyDescent="0.25">
      <c r="A1138" s="1">
        <v>10480</v>
      </c>
      <c r="B1138">
        <v>5585</v>
      </c>
      <c r="C1138">
        <v>1.540634179810688E-3</v>
      </c>
      <c r="D1138">
        <v>5.0584054222203762E-5</v>
      </c>
      <c r="E1138">
        <f>C1138/D1138</f>
        <v>30.456913814045965</v>
      </c>
      <c r="F1138">
        <v>0.78300000000000003</v>
      </c>
      <c r="G1138">
        <v>0.17147700006312769</v>
      </c>
      <c r="H1138">
        <v>1.4666069544997991</v>
      </c>
      <c r="I1138">
        <v>-12.230958622096271</v>
      </c>
      <c r="J1138">
        <v>3.2640906020772449</v>
      </c>
      <c r="K1138">
        <v>3.6002840200000001</v>
      </c>
      <c r="L1138">
        <v>2.9522328964</v>
      </c>
      <c r="M1138">
        <v>5.2320789569544912</v>
      </c>
      <c r="N1138">
        <v>1.9599999999999999E-2</v>
      </c>
      <c r="O1138">
        <v>0.125</v>
      </c>
      <c r="P1138">
        <v>2.7000000000000001E-3</v>
      </c>
      <c r="Q1138">
        <v>-11.401792267165369</v>
      </c>
      <c r="R1138">
        <v>1.7190412200819529</v>
      </c>
      <c r="S1138">
        <v>-0.37185639135389348</v>
      </c>
      <c r="T1138">
        <v>-0.1051836309589276</v>
      </c>
      <c r="U1138">
        <v>0.7438410462770263</v>
      </c>
      <c r="V1138">
        <v>0.1051927003637918</v>
      </c>
      <c r="W1138">
        <v>-0.36198181009664693</v>
      </c>
      <c r="X1138">
        <v>-8.2315287882345115E-2</v>
      </c>
      <c r="Y1138">
        <v>45.27205703360638</v>
      </c>
      <c r="Z1138">
        <v>10.294943844698389</v>
      </c>
    </row>
    <row r="1139" spans="1:26" x14ac:dyDescent="0.25">
      <c r="A1139" s="1">
        <v>11511</v>
      </c>
      <c r="B1139">
        <v>11422</v>
      </c>
      <c r="C1139">
        <v>5.1301108181317327E-3</v>
      </c>
      <c r="D1139">
        <v>5.0578087891250988E-5</v>
      </c>
      <c r="E1139">
        <f>C1139/D1139</f>
        <v>101.42951289819599</v>
      </c>
      <c r="F1139">
        <v>2.67</v>
      </c>
      <c r="G1139">
        <v>0.58473000021526311</v>
      </c>
      <c r="H1139">
        <v>1.5735241639395441</v>
      </c>
      <c r="I1139">
        <v>-12.29193966280234</v>
      </c>
      <c r="J1139">
        <v>4.3043255724772447</v>
      </c>
      <c r="K1139">
        <v>8.4414304700000002</v>
      </c>
      <c r="L1139">
        <v>6.7531443760000007</v>
      </c>
      <c r="M1139">
        <v>5.2320789569544912</v>
      </c>
      <c r="N1139">
        <v>1.9599999999999999E-2</v>
      </c>
      <c r="O1139">
        <v>0.625</v>
      </c>
      <c r="P1139">
        <v>2.7000000000000001E-3</v>
      </c>
      <c r="Q1139">
        <v>-11.4964479256484</v>
      </c>
      <c r="R1139">
        <v>1.780118032154387</v>
      </c>
      <c r="S1139">
        <v>-0.38860850518895951</v>
      </c>
      <c r="T1139">
        <v>-7.0373522977778533E-2</v>
      </c>
      <c r="U1139">
        <v>0.77767427796214772</v>
      </c>
      <c r="V1139">
        <v>7.0394218656690002E-2</v>
      </c>
      <c r="W1139">
        <v>-0.38504414033981271</v>
      </c>
      <c r="X1139">
        <v>-1.7327073798029589E-2</v>
      </c>
      <c r="Y1139">
        <v>48.156398458988242</v>
      </c>
      <c r="Z1139">
        <v>2.167048871876915</v>
      </c>
    </row>
    <row r="1140" spans="1:26" x14ac:dyDescent="0.25">
      <c r="A1140" s="1">
        <v>9893</v>
      </c>
      <c r="B1140">
        <v>3838</v>
      </c>
      <c r="C1140">
        <v>8.1428030595777877E-4</v>
      </c>
      <c r="D1140">
        <v>5.0549068221145177E-5</v>
      </c>
      <c r="E1140">
        <f>C1140/D1140</f>
        <v>16.10871049878536</v>
      </c>
      <c r="F1140">
        <v>0.8</v>
      </c>
      <c r="G1140">
        <v>0.17520000006449829</v>
      </c>
      <c r="H1140">
        <v>1.647476140988507</v>
      </c>
      <c r="I1140">
        <v>-12.413878298006569</v>
      </c>
      <c r="J1140">
        <v>16.29941636163289</v>
      </c>
      <c r="K1140">
        <v>17.617585389999999</v>
      </c>
      <c r="L1140">
        <v>9.5134961106000002</v>
      </c>
      <c r="M1140">
        <v>16.390654164465779</v>
      </c>
      <c r="N1140">
        <v>2.5000000000000001E-2</v>
      </c>
      <c r="O1140">
        <v>0.625</v>
      </c>
      <c r="P1140">
        <v>3.5000000000000001E-3</v>
      </c>
      <c r="Q1140">
        <v>-11.666348624400779</v>
      </c>
      <c r="R1140">
        <v>1.8886711428887439</v>
      </c>
      <c r="S1140">
        <v>-0.44119497647411399</v>
      </c>
      <c r="T1140">
        <v>-0.11077185465811019</v>
      </c>
      <c r="U1140">
        <v>0.88254543794199758</v>
      </c>
      <c r="V1140">
        <v>0.1107816132935935</v>
      </c>
      <c r="W1140">
        <v>-0.39659390831609748</v>
      </c>
      <c r="X1140">
        <v>-6.0803965099873708E-2</v>
      </c>
      <c r="Y1140">
        <v>49.600895778916232</v>
      </c>
      <c r="Z1140">
        <v>7.6045826035731894</v>
      </c>
    </row>
    <row r="1141" spans="1:26" x14ac:dyDescent="0.25">
      <c r="A1141" s="1">
        <v>9628</v>
      </c>
      <c r="B1141">
        <v>11183</v>
      </c>
      <c r="C1141">
        <v>6.0703904441542519E-4</v>
      </c>
      <c r="D1141">
        <v>5.0504300204573619E-5</v>
      </c>
      <c r="E1141">
        <f>C1141/D1141</f>
        <v>12.019551641276921</v>
      </c>
      <c r="F1141">
        <v>0.35</v>
      </c>
      <c r="G1141">
        <v>7.6650000028218007E-2</v>
      </c>
      <c r="H1141">
        <v>1.9458612491307961</v>
      </c>
      <c r="I1141">
        <v>-12.51778674992457</v>
      </c>
      <c r="J1141">
        <v>4.6827847109772458</v>
      </c>
      <c r="K1141">
        <v>5.2993467499999998</v>
      </c>
      <c r="L1141">
        <v>3.2326015175</v>
      </c>
      <c r="M1141">
        <v>5.2320789569544912</v>
      </c>
      <c r="N1141">
        <v>1.9599999999999999E-2</v>
      </c>
      <c r="O1141">
        <v>0.125</v>
      </c>
      <c r="P1141">
        <v>2.7000000000000001E-3</v>
      </c>
      <c r="Q1141">
        <v>-11.54762700783793</v>
      </c>
      <c r="R1141">
        <v>1.96960336608766</v>
      </c>
      <c r="S1141">
        <v>-0.36161168314918801</v>
      </c>
      <c r="T1141">
        <v>-5.8910269558259058E-2</v>
      </c>
      <c r="U1141">
        <v>0.72327911508103571</v>
      </c>
      <c r="V1141">
        <v>5.8912539983547847E-2</v>
      </c>
      <c r="W1141">
        <v>-0.39703886580571829</v>
      </c>
      <c r="X1141">
        <v>5.3434883862525269E-2</v>
      </c>
      <c r="Y1141">
        <v>49.656545373138293</v>
      </c>
      <c r="Z1141">
        <v>-6.6829521327673644</v>
      </c>
    </row>
    <row r="1142" spans="1:26" x14ac:dyDescent="0.25">
      <c r="A1142" s="1">
        <v>10597</v>
      </c>
      <c r="B1142">
        <v>1001</v>
      </c>
      <c r="C1142">
        <v>1.7379730180490411E-3</v>
      </c>
      <c r="D1142">
        <v>5.0486104973286598E-5</v>
      </c>
      <c r="E1142">
        <f>C1142/D1142</f>
        <v>34.424779233189888</v>
      </c>
      <c r="F1142">
        <v>1.05</v>
      </c>
      <c r="G1142">
        <v>0.2299500000846541</v>
      </c>
      <c r="H1142">
        <v>1.5743378277032769</v>
      </c>
      <c r="I1142">
        <v>-12.394759484625149</v>
      </c>
      <c r="J1142">
        <v>2.763953195770684</v>
      </c>
      <c r="K1142">
        <v>16.951816449999999</v>
      </c>
      <c r="L1142">
        <v>11.0186806925</v>
      </c>
      <c r="M1142">
        <v>2.763953195770684</v>
      </c>
      <c r="N1142">
        <v>1.9599999999999999E-2</v>
      </c>
      <c r="O1142">
        <v>0.125</v>
      </c>
      <c r="P1142">
        <v>2.7000000000000001E-3</v>
      </c>
      <c r="Q1142">
        <v>-11.461691852143479</v>
      </c>
      <c r="R1142">
        <v>1.827715617743064</v>
      </c>
      <c r="S1142">
        <v>-0.3363466350583928</v>
      </c>
      <c r="T1142">
        <v>-0.13486321017628969</v>
      </c>
      <c r="U1142">
        <v>0.67284885530021532</v>
      </c>
      <c r="V1142">
        <v>0.13487880442406311</v>
      </c>
      <c r="W1142">
        <v>-0.39396009376162527</v>
      </c>
      <c r="X1142">
        <v>-5.6877511027317161E-2</v>
      </c>
      <c r="Y1142">
        <v>49.271491926567478</v>
      </c>
      <c r="Z1142">
        <v>7.1135119261124737</v>
      </c>
    </row>
    <row r="1143" spans="1:26" x14ac:dyDescent="0.25">
      <c r="A1143" s="1">
        <v>11287</v>
      </c>
      <c r="B1143">
        <v>7845</v>
      </c>
      <c r="C1143">
        <v>3.6085409990300001E-3</v>
      </c>
      <c r="D1143">
        <v>5.0457183870077192E-5</v>
      </c>
      <c r="E1143">
        <f>C1143/D1143</f>
        <v>71.516892586032455</v>
      </c>
      <c r="F1143">
        <v>1.7778</v>
      </c>
      <c r="G1143">
        <v>0.38933820014333143</v>
      </c>
      <c r="H1143">
        <v>1.6840602204412209</v>
      </c>
      <c r="I1143">
        <v>-12.30038359875976</v>
      </c>
      <c r="J1143">
        <v>4.0785985274772454</v>
      </c>
      <c r="K1143">
        <v>6.9645669000000003</v>
      </c>
      <c r="L1143">
        <v>1.462559049</v>
      </c>
      <c r="M1143">
        <v>5.2320789569544912</v>
      </c>
      <c r="N1143">
        <v>1.9599999999999999E-2</v>
      </c>
      <c r="O1143">
        <v>0.5</v>
      </c>
      <c r="P1143">
        <v>2.7000000000000001E-3</v>
      </c>
      <c r="Q1143">
        <v>-11.54051275536836</v>
      </c>
      <c r="R1143">
        <v>1.945979442626635</v>
      </c>
      <c r="S1143">
        <v>-0.35640584557607358</v>
      </c>
      <c r="T1143">
        <v>5.7286214819762218E-2</v>
      </c>
      <c r="U1143">
        <v>0.71309087430003704</v>
      </c>
      <c r="V1143">
        <v>-5.7297431116142897E-2</v>
      </c>
      <c r="W1143">
        <v>-0.38464280586932498</v>
      </c>
      <c r="X1143">
        <v>-0.38885977161333818</v>
      </c>
      <c r="Y1143">
        <v>48.106204674298837</v>
      </c>
      <c r="Z1143">
        <v>48.633608837565383</v>
      </c>
    </row>
    <row r="1144" spans="1:26" x14ac:dyDescent="0.25">
      <c r="A1144" s="1">
        <v>11458</v>
      </c>
      <c r="B1144">
        <v>10824</v>
      </c>
      <c r="C1144">
        <v>4.6863967856904396E-3</v>
      </c>
      <c r="D1144">
        <v>5.0352616244082613E-5</v>
      </c>
      <c r="E1144">
        <f>C1144/D1144</f>
        <v>93.071564801584273</v>
      </c>
      <c r="F1144">
        <v>2.67</v>
      </c>
      <c r="G1144">
        <v>0.58473000021526311</v>
      </c>
      <c r="H1144">
        <v>1.1927308033948281</v>
      </c>
      <c r="I1144">
        <v>-12.14955851214809</v>
      </c>
      <c r="J1144">
        <v>1.48390792</v>
      </c>
      <c r="K1144">
        <v>1.48390792</v>
      </c>
      <c r="L1144">
        <v>1.2316435736</v>
      </c>
      <c r="M1144">
        <v>3.006659403327828</v>
      </c>
      <c r="N1144">
        <v>1.9599999999999999E-2</v>
      </c>
      <c r="O1144">
        <v>0.125</v>
      </c>
      <c r="P1144">
        <v>2.7000000000000001E-3</v>
      </c>
      <c r="Q1144">
        <v>-11.335829111048371</v>
      </c>
      <c r="R1144">
        <v>1.483489215044695</v>
      </c>
      <c r="S1144">
        <v>-0.37932836370361189</v>
      </c>
      <c r="T1144">
        <v>-0.1517425490162374</v>
      </c>
      <c r="U1144">
        <v>0.75910307524105691</v>
      </c>
      <c r="V1144">
        <v>0.15178717396804831</v>
      </c>
      <c r="W1144">
        <v>-0.43901680244612851</v>
      </c>
      <c r="X1144">
        <v>-0.16587816094710731</v>
      </c>
      <c r="Y1144">
        <v>54.906609019237948</v>
      </c>
      <c r="Z1144">
        <v>20.74591969420273</v>
      </c>
    </row>
    <row r="1145" spans="1:26" x14ac:dyDescent="0.25">
      <c r="A1145" s="1">
        <v>10231</v>
      </c>
      <c r="B1145">
        <v>8994</v>
      </c>
      <c r="C1145">
        <v>1.190192459910457E-3</v>
      </c>
      <c r="D1145">
        <v>5.0309728399796963E-5</v>
      </c>
      <c r="E1145">
        <f>C1145/D1145</f>
        <v>23.657302429707816</v>
      </c>
      <c r="F1145">
        <v>0.95</v>
      </c>
      <c r="G1145">
        <v>0.20805000007659169</v>
      </c>
      <c r="H1145">
        <v>1.8472373205954571</v>
      </c>
      <c r="I1145">
        <v>-12.35454612911637</v>
      </c>
      <c r="J1145">
        <v>4.5135166683820502</v>
      </c>
      <c r="K1145">
        <v>51.082108830000003</v>
      </c>
      <c r="L1145">
        <v>28.60598094480001</v>
      </c>
      <c r="M1145">
        <v>4.5135166683820502</v>
      </c>
      <c r="N1145">
        <v>2.5000000000000001E-2</v>
      </c>
      <c r="O1145">
        <v>0.375</v>
      </c>
      <c r="P1145">
        <v>3.5000000000000001E-3</v>
      </c>
      <c r="Q1145">
        <v>-11.616847240827351</v>
      </c>
      <c r="R1145">
        <v>2.108225735267796</v>
      </c>
      <c r="S1145">
        <v>-0.33400906938848318</v>
      </c>
      <c r="T1145">
        <v>-0.19092359748920121</v>
      </c>
      <c r="U1145">
        <v>0.66815792492849446</v>
      </c>
      <c r="V1145">
        <v>0.19094357126036349</v>
      </c>
      <c r="W1145">
        <v>-0.38427884451730498</v>
      </c>
      <c r="X1145">
        <v>-6.8821493356157795E-2</v>
      </c>
      <c r="Y1145">
        <v>48.060685041469007</v>
      </c>
      <c r="Z1145">
        <v>8.6073125374064183</v>
      </c>
    </row>
    <row r="1146" spans="1:26" x14ac:dyDescent="0.25">
      <c r="A1146" s="1">
        <v>9498</v>
      </c>
      <c r="B1146">
        <v>8562</v>
      </c>
      <c r="C1146">
        <v>5.165344293051224E-4</v>
      </c>
      <c r="D1146">
        <v>5.0154059722852872E-5</v>
      </c>
      <c r="E1146">
        <f>C1146/D1146</f>
        <v>10.298955501497751</v>
      </c>
      <c r="F1146">
        <v>0.28999999999999998</v>
      </c>
      <c r="G1146">
        <v>6.3510000023380642E-2</v>
      </c>
      <c r="H1146">
        <v>1.8901373124351151</v>
      </c>
      <c r="I1146">
        <v>-12.130655112634001</v>
      </c>
      <c r="J1146">
        <v>7.9788456080286538</v>
      </c>
      <c r="K1146">
        <v>30.369602910000001</v>
      </c>
      <c r="L1146">
        <v>19.1328498333</v>
      </c>
      <c r="M1146">
        <v>7.9788456080286538</v>
      </c>
      <c r="N1146">
        <v>2.5000000000000001E-2</v>
      </c>
      <c r="O1146">
        <v>0.375</v>
      </c>
      <c r="P1146">
        <v>3.5000000000000001E-3</v>
      </c>
      <c r="Q1146">
        <v>-11.80835484670728</v>
      </c>
      <c r="R1146">
        <v>2.0384579304453569</v>
      </c>
      <c r="S1146">
        <v>-0.36512491640686562</v>
      </c>
      <c r="T1146">
        <v>-0.13540743670908381</v>
      </c>
      <c r="U1146">
        <v>0.73029647282216159</v>
      </c>
      <c r="V1146">
        <v>0.1354117607102916</v>
      </c>
      <c r="W1146">
        <v>-0.21796077431477251</v>
      </c>
      <c r="X1146">
        <v>-5.9203510838384488E-2</v>
      </c>
      <c r="Y1146">
        <v>27.259747121638021</v>
      </c>
      <c r="Z1146">
        <v>7.4044182456280394</v>
      </c>
    </row>
    <row r="1147" spans="1:26" x14ac:dyDescent="0.25">
      <c r="A1147" s="1">
        <v>10005</v>
      </c>
      <c r="B1147">
        <v>5737</v>
      </c>
      <c r="C1147">
        <v>9.2326653152724459E-4</v>
      </c>
      <c r="D1147">
        <v>5.003806593530165E-5</v>
      </c>
      <c r="E1147">
        <f>C1147/D1147</f>
        <v>18.451283323400471</v>
      </c>
      <c r="F1147">
        <v>0.222</v>
      </c>
      <c r="G1147">
        <v>4.8618000017898289E-2</v>
      </c>
      <c r="H1147">
        <v>2.0844363798317729</v>
      </c>
      <c r="I1147">
        <v>-11.97461140120455</v>
      </c>
      <c r="J1147">
        <v>1.5226643770853421</v>
      </c>
      <c r="K1147">
        <v>7.0343889600000002</v>
      </c>
      <c r="L1147">
        <v>6.8937011807999999</v>
      </c>
      <c r="M1147">
        <v>2.763953195770684</v>
      </c>
      <c r="N1147">
        <v>1.9599999999999999E-2</v>
      </c>
      <c r="O1147">
        <v>0.125</v>
      </c>
      <c r="P1147">
        <v>2.7000000000000001E-3</v>
      </c>
      <c r="Q1147">
        <v>-11.402968706657321</v>
      </c>
      <c r="R1147">
        <v>2.059861755876057</v>
      </c>
      <c r="S1147">
        <v>-0.40256168565966172</v>
      </c>
      <c r="T1147">
        <v>0.1033077282470839</v>
      </c>
      <c r="U1147">
        <v>0.8051627352139199</v>
      </c>
      <c r="V1147">
        <v>-0.10331025363341691</v>
      </c>
      <c r="W1147">
        <v>-0.2069259981452215</v>
      </c>
      <c r="X1147">
        <v>-0.139002516146123</v>
      </c>
      <c r="Y1147">
        <v>25.879658392959591</v>
      </c>
      <c r="Z1147">
        <v>17.384657635426208</v>
      </c>
    </row>
    <row r="1148" spans="1:26" x14ac:dyDescent="0.25">
      <c r="A1148" s="1">
        <v>11138</v>
      </c>
      <c r="B1148">
        <v>408</v>
      </c>
      <c r="C1148">
        <v>3.032421762618549E-3</v>
      </c>
      <c r="D1148">
        <v>5.0021809614230449E-5</v>
      </c>
      <c r="E1148">
        <f>C1148/D1148</f>
        <v>60.621992407005422</v>
      </c>
      <c r="F1148">
        <v>0.5</v>
      </c>
      <c r="G1148">
        <v>0.1095000000403115</v>
      </c>
      <c r="H1148">
        <v>1.589432105682641</v>
      </c>
      <c r="I1148">
        <v>-11.80624294541273</v>
      </c>
      <c r="J1148">
        <v>1.466971367685342</v>
      </c>
      <c r="K1148">
        <v>8.4994769800000007</v>
      </c>
      <c r="L1148">
        <v>8.4994769800000008E-2</v>
      </c>
      <c r="M1148">
        <v>2.763953195770684</v>
      </c>
      <c r="N1148">
        <v>1.5599999999999999E-2</v>
      </c>
      <c r="O1148">
        <v>0.125</v>
      </c>
      <c r="P1148">
        <v>2.2000000000000001E-3</v>
      </c>
      <c r="Q1148">
        <v>-11.29432630376497</v>
      </c>
      <c r="R1148">
        <v>1.5538075271806</v>
      </c>
      <c r="S1148">
        <v>-0.40589582408547042</v>
      </c>
      <c r="T1148">
        <v>4.3506506125893803E-2</v>
      </c>
      <c r="U1148">
        <v>0.81188104535227223</v>
      </c>
      <c r="V1148">
        <v>-4.3508901534175727E-2</v>
      </c>
      <c r="W1148">
        <v>-0.1658780275927193</v>
      </c>
      <c r="X1148">
        <v>-8.0765796447103563E-2</v>
      </c>
      <c r="Y1148">
        <v>20.745903015940758</v>
      </c>
      <c r="Z1148">
        <v>10.10115326552368</v>
      </c>
    </row>
    <row r="1149" spans="1:26" x14ac:dyDescent="0.25">
      <c r="A1149" s="1">
        <v>8585</v>
      </c>
      <c r="B1149">
        <v>11334</v>
      </c>
      <c r="C1149">
        <v>1.7229699845088559E-4</v>
      </c>
      <c r="D1149">
        <v>4.9984623171421097E-5</v>
      </c>
      <c r="E1149">
        <f>C1149/D1149</f>
        <v>3.4470000475945786</v>
      </c>
      <c r="F1149">
        <v>7.5838356739370519E-2</v>
      </c>
      <c r="G1149">
        <v>1.6608600132036449E-2</v>
      </c>
      <c r="H1149">
        <v>1.981967943126993</v>
      </c>
      <c r="I1149">
        <v>-12.347341504036249</v>
      </c>
      <c r="J1149">
        <v>13.32463395003289</v>
      </c>
      <c r="K1149">
        <v>15.08619667</v>
      </c>
      <c r="L1149">
        <v>5.1293068677999996</v>
      </c>
      <c r="M1149">
        <v>16.390654164465779</v>
      </c>
      <c r="N1149">
        <v>1.9599999999999999E-2</v>
      </c>
      <c r="O1149">
        <v>0.125</v>
      </c>
      <c r="P1149">
        <v>2.7000000000000001E-3</v>
      </c>
      <c r="Q1149">
        <v>-11.51066995954257</v>
      </c>
      <c r="R1149">
        <v>1.982353583270587</v>
      </c>
      <c r="S1149">
        <v>-0.36512353799368907</v>
      </c>
      <c r="T1149">
        <v>-1.9781269125470319E-2</v>
      </c>
      <c r="U1149">
        <v>0.73025927226814136</v>
      </c>
      <c r="V1149">
        <v>1.9781434313326161E-2</v>
      </c>
      <c r="W1149">
        <v>-0.4671847911327025</v>
      </c>
      <c r="X1149">
        <v>3.2796771804613253E-2</v>
      </c>
      <c r="Y1149">
        <v>58.429500929193551</v>
      </c>
      <c r="Z1149">
        <v>-4.1018009254669412</v>
      </c>
    </row>
    <row r="1150" spans="1:26" x14ac:dyDescent="0.25">
      <c r="A1150" s="1">
        <v>11035</v>
      </c>
      <c r="B1150">
        <v>792</v>
      </c>
      <c r="C1150">
        <v>2.7190869018222119E-3</v>
      </c>
      <c r="D1150">
        <v>4.9855793706715277E-5</v>
      </c>
      <c r="E1150">
        <f>C1150/D1150</f>
        <v>54.539035479360287</v>
      </c>
      <c r="F1150">
        <v>1.05</v>
      </c>
      <c r="G1150">
        <v>0.2299500000846541</v>
      </c>
      <c r="H1150">
        <v>1.692217776369952</v>
      </c>
      <c r="I1150">
        <v>-12.1363940914138</v>
      </c>
      <c r="J1150">
        <v>3.4430915117578631</v>
      </c>
      <c r="K1150">
        <v>9.4994606699999995</v>
      </c>
      <c r="L1150">
        <v>1.6149083139</v>
      </c>
      <c r="M1150">
        <v>3.6563663957157262</v>
      </c>
      <c r="N1150">
        <v>1.9599999999999999E-2</v>
      </c>
      <c r="O1150">
        <v>0.375</v>
      </c>
      <c r="P1150">
        <v>2.7000000000000001E-3</v>
      </c>
      <c r="Q1150">
        <v>-11.469358275039591</v>
      </c>
      <c r="R1150">
        <v>1.952304776167135</v>
      </c>
      <c r="S1150">
        <v>-0.42790822647442939</v>
      </c>
      <c r="T1150">
        <v>-0.1350818986599257</v>
      </c>
      <c r="U1150">
        <v>0.85601439213708808</v>
      </c>
      <c r="V1150">
        <v>0.13509751819467231</v>
      </c>
      <c r="W1150">
        <v>-0.20125539817297489</v>
      </c>
      <c r="X1150">
        <v>-6.663767839563077E-2</v>
      </c>
      <c r="Y1150">
        <v>25.17045224448</v>
      </c>
      <c r="Z1150">
        <v>8.3341888812276022</v>
      </c>
    </row>
    <row r="1151" spans="1:26" x14ac:dyDescent="0.25">
      <c r="A1151" s="1">
        <v>11415</v>
      </c>
      <c r="B1151">
        <v>9183</v>
      </c>
      <c r="C1151">
        <v>4.4306517420933259E-3</v>
      </c>
      <c r="D1151">
        <v>4.9846234379391007E-5</v>
      </c>
      <c r="E1151">
        <f>C1151/D1151</f>
        <v>88.886388254940769</v>
      </c>
      <c r="F1151">
        <v>1.2</v>
      </c>
      <c r="G1151">
        <v>0.26280000009674748</v>
      </c>
      <c r="H1151">
        <v>0.99300324506459225</v>
      </c>
      <c r="I1151">
        <v>-11.600638127153029</v>
      </c>
      <c r="J1151">
        <v>2.9256978506578628</v>
      </c>
      <c r="K1151">
        <v>9.1459554399999998</v>
      </c>
      <c r="L1151">
        <v>1.0975146527999999</v>
      </c>
      <c r="M1151">
        <v>3.6563663957157262</v>
      </c>
      <c r="N1151">
        <v>1.9599999999999999E-2</v>
      </c>
      <c r="O1151">
        <v>0.25</v>
      </c>
      <c r="P1151">
        <v>2.7000000000000001E-3</v>
      </c>
      <c r="Q1151">
        <v>-11.062594586876379</v>
      </c>
      <c r="R1151">
        <v>1.020073399511422</v>
      </c>
      <c r="S1151">
        <v>-0.44216413099178448</v>
      </c>
      <c r="T1151">
        <v>0.122096192814986</v>
      </c>
      <c r="U1151">
        <v>0.88456202239061532</v>
      </c>
      <c r="V1151">
        <v>-0.1221123279342658</v>
      </c>
      <c r="W1151">
        <v>-0.40100503111638808</v>
      </c>
      <c r="X1151">
        <v>-9.717583262385826E-2</v>
      </c>
      <c r="Y1151">
        <v>50.152582624572027</v>
      </c>
      <c r="Z1151">
        <v>12.15351079564164</v>
      </c>
    </row>
    <row r="1152" spans="1:26" x14ac:dyDescent="0.25">
      <c r="A1152" s="1">
        <v>10362</v>
      </c>
      <c r="B1152">
        <v>5763</v>
      </c>
      <c r="C1152">
        <v>1.350874696760939E-3</v>
      </c>
      <c r="D1152">
        <v>4.9836998618876998E-5</v>
      </c>
      <c r="E1152">
        <f>C1152/D1152</f>
        <v>27.105859786854456</v>
      </c>
      <c r="F1152">
        <v>1.2</v>
      </c>
      <c r="G1152">
        <v>0.26280000009674748</v>
      </c>
      <c r="H1152">
        <v>2.2694926865362959</v>
      </c>
      <c r="I1152">
        <v>-12.9499728741624</v>
      </c>
      <c r="J1152">
        <v>1.729674197323944</v>
      </c>
      <c r="K1152">
        <v>6.2713916300000001</v>
      </c>
      <c r="L1152">
        <v>5.9578220485000006</v>
      </c>
      <c r="M1152">
        <v>2.8322092316478891</v>
      </c>
      <c r="N1152">
        <v>1.9599999999999999E-2</v>
      </c>
      <c r="O1152">
        <v>0.125</v>
      </c>
      <c r="P1152">
        <v>2.7000000000000001E-3</v>
      </c>
      <c r="Q1152">
        <v>-11.90819216302511</v>
      </c>
      <c r="R1152">
        <v>2.355232924703698</v>
      </c>
      <c r="S1152">
        <v>-0.36511556035698639</v>
      </c>
      <c r="T1152">
        <v>-2.1709295723447399E-2</v>
      </c>
      <c r="U1152">
        <v>0.73042414759251351</v>
      </c>
      <c r="V1152">
        <v>2.1712164625973359E-2</v>
      </c>
      <c r="W1152">
        <v>-0.31163904238841011</v>
      </c>
      <c r="X1152">
        <v>-0.1481924861326073</v>
      </c>
      <c r="Y1152">
        <v>38.97582725811467</v>
      </c>
      <c r="Z1152">
        <v>18.534021591737069</v>
      </c>
    </row>
    <row r="1153" spans="1:26" x14ac:dyDescent="0.25">
      <c r="A1153" s="1">
        <v>11314</v>
      </c>
      <c r="B1153">
        <v>1224</v>
      </c>
      <c r="C1153">
        <v>3.7673570467812328E-3</v>
      </c>
      <c r="D1153">
        <v>4.9819947348614708E-5</v>
      </c>
      <c r="E1153">
        <f>C1153/D1153</f>
        <v>75.619450587114841</v>
      </c>
      <c r="F1153">
        <v>1.5</v>
      </c>
      <c r="G1153">
        <v>0.32850000012093439</v>
      </c>
      <c r="H1153">
        <v>1.4169592501492321</v>
      </c>
      <c r="I1153">
        <v>-12.0424781547968</v>
      </c>
      <c r="J1153">
        <v>3.6563663957157262</v>
      </c>
      <c r="K1153">
        <v>8.2896891400000001</v>
      </c>
      <c r="L1153">
        <v>2.9842880904000002</v>
      </c>
      <c r="M1153">
        <v>3.6563663957157262</v>
      </c>
      <c r="N1153">
        <v>1.9599999999999999E-2</v>
      </c>
      <c r="O1153">
        <v>0.375</v>
      </c>
      <c r="P1153">
        <v>2.7000000000000001E-3</v>
      </c>
      <c r="Q1153">
        <v>-11.554009180627929</v>
      </c>
      <c r="R1153">
        <v>1.677682897411757</v>
      </c>
      <c r="S1153">
        <v>-0.38133905525819389</v>
      </c>
      <c r="T1153">
        <v>-0.1958890514635401</v>
      </c>
      <c r="U1153">
        <v>0.76293013193161063</v>
      </c>
      <c r="V1153">
        <v>0.19592141117070669</v>
      </c>
      <c r="W1153">
        <v>-0.32457182500159082</v>
      </c>
      <c r="X1153">
        <v>-8.9404559833701325E-2</v>
      </c>
      <c r="Y1153">
        <v>40.59329436761066</v>
      </c>
      <c r="Z1153">
        <v>11.18157934724713</v>
      </c>
    </row>
    <row r="1154" spans="1:26" x14ac:dyDescent="0.25">
      <c r="A1154" s="1">
        <v>10690</v>
      </c>
      <c r="B1154">
        <v>5406</v>
      </c>
      <c r="C1154">
        <v>1.912624603368208E-3</v>
      </c>
      <c r="D1154">
        <v>4.9700353046415523E-5</v>
      </c>
      <c r="E1154">
        <f>C1154/D1154</f>
        <v>38.483119055150247</v>
      </c>
      <c r="F1154">
        <v>0.78300000000000003</v>
      </c>
      <c r="G1154">
        <v>0.17147700006312769</v>
      </c>
      <c r="H1154">
        <v>2.0322239434761769</v>
      </c>
      <c r="I1154">
        <v>-12.318514434417089</v>
      </c>
      <c r="J1154">
        <v>2.1334112467639139</v>
      </c>
      <c r="K1154">
        <v>3.0003883099999999</v>
      </c>
      <c r="L1154">
        <v>2.3703067649</v>
      </c>
      <c r="M1154">
        <v>3.006659403327828</v>
      </c>
      <c r="N1154">
        <v>1.9599999999999999E-2</v>
      </c>
      <c r="O1154">
        <v>0.25</v>
      </c>
      <c r="P1154">
        <v>2.7000000000000001E-3</v>
      </c>
      <c r="Q1154">
        <v>-11.4242181716948</v>
      </c>
      <c r="R1154">
        <v>2.2469241648434939</v>
      </c>
      <c r="S1154">
        <v>-0.501618955964237</v>
      </c>
      <c r="T1154">
        <v>-0.10361395043703391</v>
      </c>
      <c r="U1154">
        <v>1.0034109342004749</v>
      </c>
      <c r="V1154">
        <v>0.10362288449699671</v>
      </c>
      <c r="W1154">
        <v>-0.28253485923717497</v>
      </c>
      <c r="X1154">
        <v>-0.1187528148133616</v>
      </c>
      <c r="Y1154">
        <v>35.33584811334093</v>
      </c>
      <c r="Z1154">
        <v>14.852083875972649</v>
      </c>
    </row>
    <row r="1155" spans="1:26" x14ac:dyDescent="0.25">
      <c r="A1155" s="1">
        <v>9598</v>
      </c>
      <c r="B1155">
        <v>10336</v>
      </c>
      <c r="C1155">
        <v>5.8239714509272658E-4</v>
      </c>
      <c r="D1155">
        <v>4.9509332627296783E-5</v>
      </c>
      <c r="E1155">
        <f>C1155/D1155</f>
        <v>11.763381047306304</v>
      </c>
      <c r="F1155">
        <v>0.9</v>
      </c>
      <c r="G1155">
        <v>0.19710000007256059</v>
      </c>
      <c r="H1155">
        <v>1.9929860513844879</v>
      </c>
      <c r="I1155">
        <v>-12.869430326188381</v>
      </c>
      <c r="J1155">
        <v>3.6563663957157262</v>
      </c>
      <c r="K1155">
        <v>8.6417364800000005</v>
      </c>
      <c r="L1155">
        <v>3.3702772271999999</v>
      </c>
      <c r="M1155">
        <v>3.6563663957157262</v>
      </c>
      <c r="N1155">
        <v>2.5000000000000001E-2</v>
      </c>
      <c r="O1155">
        <v>0.125</v>
      </c>
      <c r="P1155">
        <v>3.5000000000000001E-3</v>
      </c>
      <c r="Q1155">
        <v>-11.689675974509459</v>
      </c>
      <c r="R1155">
        <v>2.080329940893213</v>
      </c>
      <c r="S1155">
        <v>-0.40571250742807008</v>
      </c>
      <c r="T1155">
        <v>-9.5306002883676619E-2</v>
      </c>
      <c r="U1155">
        <v>0.81158587127899773</v>
      </c>
      <c r="V1155">
        <v>9.5315448650696216E-2</v>
      </c>
      <c r="W1155">
        <v>-0.34391274491948559</v>
      </c>
      <c r="X1155">
        <v>2.0332837210106359E-2</v>
      </c>
      <c r="Y1155">
        <v>43.012209366050961</v>
      </c>
      <c r="Z1155">
        <v>-2.5429713321373768</v>
      </c>
    </row>
    <row r="1156" spans="1:26" x14ac:dyDescent="0.25">
      <c r="A1156" s="1">
        <v>11329</v>
      </c>
      <c r="B1156">
        <v>11816</v>
      </c>
      <c r="C1156">
        <v>3.8929515712825208E-3</v>
      </c>
      <c r="D1156">
        <v>4.9451362272451632E-5</v>
      </c>
      <c r="E1156">
        <f>C1156/D1156</f>
        <v>78.722837802411902</v>
      </c>
      <c r="F1156">
        <v>1.4</v>
      </c>
      <c r="G1156">
        <v>0.30660000011287197</v>
      </c>
      <c r="H1156">
        <v>1.765932653099348</v>
      </c>
      <c r="I1156">
        <v>-12.118252389484679</v>
      </c>
      <c r="J1156">
        <v>2.763953195770684</v>
      </c>
      <c r="K1156">
        <v>17.235989060000001</v>
      </c>
      <c r="L1156">
        <v>2.7577582496000002</v>
      </c>
      <c r="M1156">
        <v>2.763953195770684</v>
      </c>
      <c r="N1156">
        <v>1.9599999999999999E-2</v>
      </c>
      <c r="O1156">
        <v>0.5</v>
      </c>
      <c r="P1156">
        <v>2.7000000000000001E-3</v>
      </c>
      <c r="Q1156">
        <v>-11.65775799264107</v>
      </c>
      <c r="R1156">
        <v>1.948531486505199</v>
      </c>
      <c r="S1156">
        <v>-0.29434113781393678</v>
      </c>
      <c r="T1156">
        <v>-7.2363107532834342E-2</v>
      </c>
      <c r="U1156">
        <v>0.5888638290057322</v>
      </c>
      <c r="V1156">
        <v>7.2374264434932042E-2</v>
      </c>
      <c r="W1156">
        <v>-0.20864544579595579</v>
      </c>
      <c r="X1156">
        <v>-0.1027824678483491</v>
      </c>
      <c r="Y1156">
        <v>26.09470492275501</v>
      </c>
      <c r="Z1156">
        <v>12.854717051232241</v>
      </c>
    </row>
    <row r="1157" spans="1:26" x14ac:dyDescent="0.25">
      <c r="A1157" s="1">
        <v>10458</v>
      </c>
      <c r="B1157">
        <v>1046</v>
      </c>
      <c r="C1157">
        <v>1.5135846564296349E-3</v>
      </c>
      <c r="D1157">
        <v>4.9334994557697753E-5</v>
      </c>
      <c r="E1157">
        <f>C1157/D1157</f>
        <v>30.679736969657167</v>
      </c>
      <c r="F1157">
        <v>0.7</v>
      </c>
      <c r="G1157">
        <v>0.15330000005643599</v>
      </c>
      <c r="H1157">
        <v>1.486878883654223</v>
      </c>
      <c r="I1157">
        <v>-12.174590820310369</v>
      </c>
      <c r="J1157">
        <v>2.9849698032009</v>
      </c>
      <c r="K1157">
        <v>5.0207891800000004</v>
      </c>
      <c r="L1157">
        <v>1.2551972950000001</v>
      </c>
      <c r="M1157">
        <v>3.4595450164017998</v>
      </c>
      <c r="N1157">
        <v>1.9599999999999999E-2</v>
      </c>
      <c r="O1157">
        <v>0.125</v>
      </c>
      <c r="P1157">
        <v>2.7000000000000001E-3</v>
      </c>
      <c r="Q1157">
        <v>-11.330431093289841</v>
      </c>
      <c r="R1157">
        <v>1.66070993662782</v>
      </c>
      <c r="S1157">
        <v>-0.43634868540167399</v>
      </c>
      <c r="T1157">
        <v>-2.362311237276641E-2</v>
      </c>
      <c r="U1157">
        <v>0.87283192277960975</v>
      </c>
      <c r="V1157">
        <v>2.3624933331295658E-2</v>
      </c>
      <c r="W1157">
        <v>-0.14188853291617901</v>
      </c>
      <c r="X1157">
        <v>-0.11692075477396779</v>
      </c>
      <c r="Y1157">
        <v>17.745603716609221</v>
      </c>
      <c r="Z1157">
        <v>14.62295322830203</v>
      </c>
    </row>
    <row r="1158" spans="1:26" x14ac:dyDescent="0.25">
      <c r="A1158" s="1">
        <v>10710</v>
      </c>
      <c r="B1158">
        <v>8159</v>
      </c>
      <c r="C1158">
        <v>1.955113166890475E-3</v>
      </c>
      <c r="D1158">
        <v>4.9234030656414937E-5</v>
      </c>
      <c r="E1158">
        <f>C1158/D1158</f>
        <v>39.710605465850357</v>
      </c>
      <c r="F1158">
        <v>2.67</v>
      </c>
      <c r="G1158">
        <v>0.58473000021526311</v>
      </c>
      <c r="H1158">
        <v>0.91409119292463925</v>
      </c>
      <c r="I1158">
        <v>-12.25058605761981</v>
      </c>
      <c r="J1158">
        <v>3.477898169151024</v>
      </c>
      <c r="K1158">
        <v>26.940724629999998</v>
      </c>
      <c r="L1158">
        <v>3.2328869556000002</v>
      </c>
      <c r="M1158">
        <v>3.477898169151024</v>
      </c>
      <c r="N1158">
        <v>1.9599999999999999E-2</v>
      </c>
      <c r="O1158">
        <v>0.125</v>
      </c>
      <c r="P1158">
        <v>2.7000000000000001E-3</v>
      </c>
      <c r="Q1158">
        <v>-11.45536536569338</v>
      </c>
      <c r="R1158">
        <v>1.085321526255083</v>
      </c>
      <c r="S1158">
        <v>-0.36433650690613711</v>
      </c>
      <c r="T1158">
        <v>-4.5751017647661589E-2</v>
      </c>
      <c r="U1158">
        <v>0.72910172103853088</v>
      </c>
      <c r="V1158">
        <v>4.5764472258586888E-2</v>
      </c>
      <c r="W1158">
        <v>-0.39635884160131207</v>
      </c>
      <c r="X1158">
        <v>-0.17437615469092149</v>
      </c>
      <c r="Y1158">
        <v>49.571496639452207</v>
      </c>
      <c r="Z1158">
        <v>21.808740108682859</v>
      </c>
    </row>
    <row r="1159" spans="1:26" x14ac:dyDescent="0.25">
      <c r="A1159" s="1">
        <v>11324</v>
      </c>
      <c r="B1159">
        <v>5547</v>
      </c>
      <c r="C1159">
        <v>3.849193027020702E-3</v>
      </c>
      <c r="D1159">
        <v>4.9176197561822741E-5</v>
      </c>
      <c r="E1159">
        <f>C1159/D1159</f>
        <v>78.273498518904802</v>
      </c>
      <c r="F1159">
        <v>1.4</v>
      </c>
      <c r="G1159">
        <v>0.30660000011287197</v>
      </c>
      <c r="H1159">
        <v>1.349292378695979</v>
      </c>
      <c r="I1159">
        <v>-11.95203872958057</v>
      </c>
      <c r="J1159">
        <v>2.4462677409178379</v>
      </c>
      <c r="K1159">
        <v>14.24563287</v>
      </c>
      <c r="L1159">
        <v>11.1115936386</v>
      </c>
      <c r="M1159">
        <v>2.4462677409178379</v>
      </c>
      <c r="N1159">
        <v>1.9599999999999999E-2</v>
      </c>
      <c r="O1159">
        <v>0.25</v>
      </c>
      <c r="P1159">
        <v>2.7000000000000001E-3</v>
      </c>
      <c r="Q1159">
        <v>-11.52329602508134</v>
      </c>
      <c r="R1159">
        <v>1.52944127664737</v>
      </c>
      <c r="S1159">
        <v>-0.42628823826828782</v>
      </c>
      <c r="T1159">
        <v>-0.28249648103079261</v>
      </c>
      <c r="U1159">
        <v>0.85283941657334317</v>
      </c>
      <c r="V1159">
        <v>0.28254003617497131</v>
      </c>
      <c r="W1159">
        <v>-0.21944583628487921</v>
      </c>
      <c r="X1159">
        <v>7.781823393880602E-2</v>
      </c>
      <c r="Y1159">
        <v>27.445479687015158</v>
      </c>
      <c r="Z1159">
        <v>-9.7325098302357596</v>
      </c>
    </row>
    <row r="1160" spans="1:26" x14ac:dyDescent="0.25">
      <c r="A1160" s="1">
        <v>11486</v>
      </c>
      <c r="B1160">
        <v>1564</v>
      </c>
      <c r="C1160">
        <v>4.9111389430220604E-3</v>
      </c>
      <c r="D1160">
        <v>4.9145172804052248E-5</v>
      </c>
      <c r="E1160">
        <f>C1160/D1160</f>
        <v>99.931258001744467</v>
      </c>
      <c r="F1160">
        <v>6.4</v>
      </c>
      <c r="G1160">
        <v>1.401600000515987</v>
      </c>
      <c r="H1160">
        <v>0.92952017985987967</v>
      </c>
      <c r="I1160">
        <v>-12.245673436589239</v>
      </c>
      <c r="J1160">
        <v>2.763953195770684</v>
      </c>
      <c r="K1160">
        <v>7.7629622200000004</v>
      </c>
      <c r="L1160">
        <v>2.5617775325999999</v>
      </c>
      <c r="M1160">
        <v>2.763953195770684</v>
      </c>
      <c r="N1160">
        <v>1.9599999999999999E-2</v>
      </c>
      <c r="O1160">
        <v>0.25</v>
      </c>
      <c r="P1160">
        <v>2.7000000000000001E-3</v>
      </c>
      <c r="Q1160">
        <v>-11.5616996571698</v>
      </c>
      <c r="R1160">
        <v>1.0468616355559739</v>
      </c>
      <c r="S1160">
        <v>-0.36836026870436223</v>
      </c>
      <c r="T1160">
        <v>-0.1265457565905746</v>
      </c>
      <c r="U1160">
        <v>0.73776035391312134</v>
      </c>
      <c r="V1160">
        <v>0.1266349977377734</v>
      </c>
      <c r="W1160">
        <v>-0.26635394987636429</v>
      </c>
      <c r="X1160">
        <v>-1.1704239696574369E-2</v>
      </c>
      <c r="Y1160">
        <v>33.312146836078817</v>
      </c>
      <c r="Z1160">
        <v>1.463816667850911</v>
      </c>
    </row>
    <row r="1161" spans="1:26" x14ac:dyDescent="0.25">
      <c r="A1161" s="1">
        <v>11482</v>
      </c>
      <c r="B1161">
        <v>2467</v>
      </c>
      <c r="C1161">
        <v>4.8799252533952564E-3</v>
      </c>
      <c r="D1161">
        <v>4.8831121885714609E-5</v>
      </c>
      <c r="E1161">
        <f>C1161/D1161</f>
        <v>99.934735573275105</v>
      </c>
      <c r="F1161">
        <v>3.2</v>
      </c>
      <c r="G1161">
        <v>0.70080000025799338</v>
      </c>
      <c r="H1161">
        <v>0.84014412870507704</v>
      </c>
      <c r="I1161">
        <v>-11.85803644098225</v>
      </c>
      <c r="J1161">
        <v>2.763953195770684</v>
      </c>
      <c r="K1161">
        <v>14.591745469999999</v>
      </c>
      <c r="L1161">
        <v>3.5020189128000001</v>
      </c>
      <c r="M1161">
        <v>2.763953195770684</v>
      </c>
      <c r="N1161">
        <v>1.9599999999999999E-2</v>
      </c>
      <c r="O1161">
        <v>0.25</v>
      </c>
      <c r="P1161">
        <v>2.7000000000000001E-3</v>
      </c>
      <c r="Q1161">
        <v>-11.13670525873407</v>
      </c>
      <c r="R1161">
        <v>1.1984655402925131</v>
      </c>
      <c r="S1161">
        <v>-0.38899398475507257</v>
      </c>
      <c r="T1161">
        <v>-0.1965187718048686</v>
      </c>
      <c r="U1161">
        <v>0.77853661326380807</v>
      </c>
      <c r="V1161">
        <v>0.196588040737606</v>
      </c>
      <c r="W1161">
        <v>-0.23795141325415911</v>
      </c>
      <c r="X1161">
        <v>-0.18043656994985341</v>
      </c>
      <c r="Y1161">
        <v>29.759920668923471</v>
      </c>
      <c r="Z1161">
        <v>22.566699369609399</v>
      </c>
    </row>
    <row r="1162" spans="1:26" x14ac:dyDescent="0.25">
      <c r="A1162" s="1">
        <v>10703</v>
      </c>
      <c r="B1162">
        <v>5432</v>
      </c>
      <c r="C1162">
        <v>1.9375185512693789E-3</v>
      </c>
      <c r="D1162">
        <v>4.8825415715919331E-5</v>
      </c>
      <c r="E1162">
        <f>C1162/D1162</f>
        <v>39.682581763203686</v>
      </c>
      <c r="F1162">
        <v>0.95</v>
      </c>
      <c r="G1162">
        <v>0.20805000007659169</v>
      </c>
      <c r="H1162">
        <v>1.8482970913985379</v>
      </c>
      <c r="I1162">
        <v>-12.365685081973391</v>
      </c>
      <c r="J1162">
        <v>4.4112832408772444</v>
      </c>
      <c r="K1162">
        <v>8.1601989199999991</v>
      </c>
      <c r="L1162">
        <v>6.3649551575999999</v>
      </c>
      <c r="M1162">
        <v>5.2320789569544912</v>
      </c>
      <c r="N1162">
        <v>1.9599999999999999E-2</v>
      </c>
      <c r="O1162">
        <v>0.375</v>
      </c>
      <c r="P1162">
        <v>2.7000000000000001E-3</v>
      </c>
      <c r="Q1162">
        <v>-11.54935703280308</v>
      </c>
      <c r="R1162">
        <v>1.717710401940614</v>
      </c>
      <c r="S1162">
        <v>-0.40028578601356207</v>
      </c>
      <c r="T1162">
        <v>-8.6576000329102606E-2</v>
      </c>
      <c r="U1162">
        <v>0.80073909565048162</v>
      </c>
      <c r="V1162">
        <v>8.6585057612966171E-2</v>
      </c>
      <c r="W1162">
        <v>-0.254879367015651</v>
      </c>
      <c r="X1162">
        <v>0.22967085490522271</v>
      </c>
      <c r="Y1162">
        <v>31.877052709198921</v>
      </c>
      <c r="Z1162">
        <v>-28.724294293821728</v>
      </c>
    </row>
    <row r="1163" spans="1:26" x14ac:dyDescent="0.25">
      <c r="A1163" s="1">
        <v>10444</v>
      </c>
      <c r="B1163">
        <v>2990</v>
      </c>
      <c r="C1163">
        <v>1.4929975343573479E-3</v>
      </c>
      <c r="D1163">
        <v>4.8751216922076887E-5</v>
      </c>
      <c r="E1163">
        <f>C1163/D1163</f>
        <v>30.624825976010602</v>
      </c>
      <c r="F1163">
        <v>0.35</v>
      </c>
      <c r="G1163">
        <v>7.6650000028218007E-2</v>
      </c>
      <c r="H1163">
        <v>1.4214970763937369</v>
      </c>
      <c r="I1163">
        <v>-11.68034531674618</v>
      </c>
      <c r="J1163">
        <v>4.3964486402772458</v>
      </c>
      <c r="K1163">
        <v>19.782324020000001</v>
      </c>
      <c r="L1163">
        <v>1.7804091618</v>
      </c>
      <c r="M1163">
        <v>5.2320789569544912</v>
      </c>
      <c r="N1163">
        <v>1.9599999999999999E-2</v>
      </c>
      <c r="O1163">
        <v>0.25</v>
      </c>
      <c r="P1163">
        <v>2.7000000000000001E-3</v>
      </c>
      <c r="Q1163">
        <v>-11.05622686433674</v>
      </c>
      <c r="R1163">
        <v>1.662768813257381</v>
      </c>
      <c r="S1163">
        <v>-0.38476058280137843</v>
      </c>
      <c r="T1163">
        <v>-0.1264253338107908</v>
      </c>
      <c r="U1163">
        <v>0.76958048319426764</v>
      </c>
      <c r="V1163">
        <v>0.12643020629358839</v>
      </c>
      <c r="W1163">
        <v>-0.33273974721455651</v>
      </c>
      <c r="X1163">
        <v>-8.3592502049474715E-2</v>
      </c>
      <c r="Y1163">
        <v>41.614833654827088</v>
      </c>
      <c r="Z1163">
        <v>10.45468146411905</v>
      </c>
    </row>
    <row r="1164" spans="1:26" x14ac:dyDescent="0.25">
      <c r="A1164" s="1">
        <v>11624</v>
      </c>
      <c r="B1164">
        <v>11157</v>
      </c>
      <c r="C1164">
        <v>6.2809135857190288E-3</v>
      </c>
      <c r="D1164">
        <v>4.872779931098968E-5</v>
      </c>
      <c r="E1164">
        <f>C1164/D1164</f>
        <v>128.89795300692927</v>
      </c>
      <c r="F1164">
        <v>6.4</v>
      </c>
      <c r="G1164">
        <v>1.401600000515987</v>
      </c>
      <c r="H1164">
        <v>1.199397775130298</v>
      </c>
      <c r="I1164">
        <v>-12.408710434646331</v>
      </c>
      <c r="J1164">
        <v>2.1428202748578631</v>
      </c>
      <c r="K1164">
        <v>3.1463707699999999</v>
      </c>
      <c r="L1164">
        <v>2.8317336929999999</v>
      </c>
      <c r="M1164">
        <v>3.6563663957157262</v>
      </c>
      <c r="N1164">
        <v>1.9599999999999999E-2</v>
      </c>
      <c r="O1164">
        <v>0.25</v>
      </c>
      <c r="P1164">
        <v>2.7000000000000001E-3</v>
      </c>
      <c r="Q1164">
        <v>-11.754094355961209</v>
      </c>
      <c r="R1164">
        <v>1.2850511013344761</v>
      </c>
      <c r="S1164">
        <v>-0.39214478765502259</v>
      </c>
      <c r="T1164">
        <v>-6.8026522796574229E-2</v>
      </c>
      <c r="U1164">
        <v>0.78539653134455778</v>
      </c>
      <c r="V1164">
        <v>6.8074495680832639E-2</v>
      </c>
      <c r="W1164">
        <v>-0.28081710785974812</v>
      </c>
      <c r="X1164">
        <v>-2.5402942824429509E-2</v>
      </c>
      <c r="Y1164">
        <v>35.12101373172473</v>
      </c>
      <c r="Z1164">
        <v>3.1770753233759459</v>
      </c>
    </row>
    <row r="1165" spans="1:26" x14ac:dyDescent="0.25">
      <c r="A1165" s="1">
        <v>10988</v>
      </c>
      <c r="B1165">
        <v>11242</v>
      </c>
      <c r="C1165">
        <v>2.5823595653757651E-3</v>
      </c>
      <c r="D1165">
        <v>4.8576440663191697E-5</v>
      </c>
      <c r="E1165">
        <f>C1165/D1165</f>
        <v>53.160740682520235</v>
      </c>
      <c r="F1165">
        <v>0.95</v>
      </c>
      <c r="G1165">
        <v>0.20805000007659169</v>
      </c>
      <c r="H1165">
        <v>1.6431909439281449</v>
      </c>
      <c r="I1165">
        <v>-12.08259667285652</v>
      </c>
      <c r="J1165">
        <v>1.2224783246058399</v>
      </c>
      <c r="K1165">
        <v>6.1318325199999997</v>
      </c>
      <c r="L1165">
        <v>0.24527330080000001</v>
      </c>
      <c r="M1165">
        <v>1.9544100476116799</v>
      </c>
      <c r="N1165">
        <v>1.9599999999999999E-2</v>
      </c>
      <c r="O1165">
        <v>0.125</v>
      </c>
      <c r="P1165">
        <v>2.7000000000000001E-3</v>
      </c>
      <c r="Q1165">
        <v>-11.489886561627079</v>
      </c>
      <c r="R1165">
        <v>1.9251410887526821</v>
      </c>
      <c r="S1165">
        <v>-0.43141517900060211</v>
      </c>
      <c r="T1165">
        <v>-0.1245008458031918</v>
      </c>
      <c r="U1165">
        <v>0.86301090958830229</v>
      </c>
      <c r="V1165">
        <v>0.12451387065415979</v>
      </c>
      <c r="W1165">
        <v>-0.1443486346412885</v>
      </c>
      <c r="X1165">
        <v>-0.18754707670907431</v>
      </c>
      <c r="Y1165">
        <v>18.053281789101021</v>
      </c>
      <c r="Z1165">
        <v>23.455990650448459</v>
      </c>
    </row>
    <row r="1166" spans="1:26" x14ac:dyDescent="0.25">
      <c r="A1166" s="1">
        <v>11381</v>
      </c>
      <c r="B1166">
        <v>5207</v>
      </c>
      <c r="C1166">
        <v>4.1851973425488373E-3</v>
      </c>
      <c r="D1166">
        <v>4.8530483049672227E-5</v>
      </c>
      <c r="E1166">
        <f>C1166/D1166</f>
        <v>86.238526376611119</v>
      </c>
      <c r="F1166">
        <v>1.7778</v>
      </c>
      <c r="G1166">
        <v>0.38933820014333143</v>
      </c>
      <c r="H1166">
        <v>1.7074693962662251</v>
      </c>
      <c r="I1166">
        <v>-12.2082761376553</v>
      </c>
      <c r="J1166">
        <v>3.006659403327828</v>
      </c>
      <c r="K1166">
        <v>10.613335859999999</v>
      </c>
      <c r="L1166">
        <v>2.5472006064000001</v>
      </c>
      <c r="M1166">
        <v>3.006659403327828</v>
      </c>
      <c r="N1166">
        <v>1.9599999999999999E-2</v>
      </c>
      <c r="O1166">
        <v>0.5</v>
      </c>
      <c r="P1166">
        <v>2.7000000000000001E-3</v>
      </c>
      <c r="Q1166">
        <v>-11.60299920809042</v>
      </c>
      <c r="R1166">
        <v>1.820336677922205</v>
      </c>
      <c r="S1166">
        <v>-0.40458456272835419</v>
      </c>
      <c r="T1166">
        <v>-6.8045949223959581E-2</v>
      </c>
      <c r="U1166">
        <v>0.80948604840623972</v>
      </c>
      <c r="V1166">
        <v>6.8059272211634742E-2</v>
      </c>
      <c r="W1166">
        <v>-0.29331135546707549</v>
      </c>
      <c r="X1166">
        <v>-8.9053466228638259E-2</v>
      </c>
      <c r="Y1166">
        <v>36.683634489159758</v>
      </c>
      <c r="Z1166">
        <v>11.13766904769836</v>
      </c>
    </row>
    <row r="1167" spans="1:26" x14ac:dyDescent="0.25">
      <c r="A1167" s="1">
        <v>10909</v>
      </c>
      <c r="B1167">
        <v>11617</v>
      </c>
      <c r="C1167">
        <v>2.3645141984088192E-3</v>
      </c>
      <c r="D1167">
        <v>4.8487072961118258E-5</v>
      </c>
      <c r="E1167">
        <f>C1167/D1167</f>
        <v>48.765867972787738</v>
      </c>
      <c r="F1167">
        <v>1.7778</v>
      </c>
      <c r="G1167">
        <v>0.38933820014333143</v>
      </c>
      <c r="H1167">
        <v>1.2838135418401171</v>
      </c>
      <c r="I1167">
        <v>-12.36111002134988</v>
      </c>
      <c r="J1167">
        <v>2.8322092316478891</v>
      </c>
      <c r="K1167">
        <v>4.8001317700000001</v>
      </c>
      <c r="L1167">
        <v>2.0640566611</v>
      </c>
      <c r="M1167">
        <v>2.8322092316478891</v>
      </c>
      <c r="N1167">
        <v>1.9599999999999999E-2</v>
      </c>
      <c r="O1167">
        <v>0.125</v>
      </c>
      <c r="P1167">
        <v>2.7000000000000001E-3</v>
      </c>
      <c r="Q1167">
        <v>-11.63203665708803</v>
      </c>
      <c r="R1167">
        <v>1.464814876011248</v>
      </c>
      <c r="S1167">
        <v>-0.36381234601748103</v>
      </c>
      <c r="T1167">
        <v>-0.10822232166993601</v>
      </c>
      <c r="U1167">
        <v>0.72790967691179032</v>
      </c>
      <c r="V1167">
        <v>0.1082435109497422</v>
      </c>
      <c r="W1167">
        <v>-0.33444179656387241</v>
      </c>
      <c r="X1167">
        <v>-0.16583026357253741</v>
      </c>
      <c r="Y1167">
        <v>41.827704227510488</v>
      </c>
      <c r="Z1167">
        <v>20.73992930293775</v>
      </c>
    </row>
    <row r="1168" spans="1:26" x14ac:dyDescent="0.25">
      <c r="A1168" s="1">
        <v>10692</v>
      </c>
      <c r="B1168">
        <v>10916</v>
      </c>
      <c r="C1168">
        <v>1.915113205410212E-3</v>
      </c>
      <c r="D1168">
        <v>4.8474917240077542E-5</v>
      </c>
      <c r="E1168">
        <f>C1168/D1168</f>
        <v>39.507302218287364</v>
      </c>
      <c r="F1168">
        <v>1.7</v>
      </c>
      <c r="G1168">
        <v>0.37230000013705888</v>
      </c>
      <c r="H1168">
        <v>1.715228909355961</v>
      </c>
      <c r="I1168">
        <v>-12.71802804233621</v>
      </c>
      <c r="J1168">
        <v>2.4943349404239439</v>
      </c>
      <c r="K1168">
        <v>4.9010469299999997</v>
      </c>
      <c r="L1168">
        <v>1.0782303246</v>
      </c>
      <c r="M1168">
        <v>2.8322092316478891</v>
      </c>
      <c r="N1168">
        <v>1.9599999999999999E-2</v>
      </c>
      <c r="O1168">
        <v>0.125</v>
      </c>
      <c r="P1168">
        <v>2.7000000000000001E-3</v>
      </c>
      <c r="Q1168">
        <v>-11.739097418606161</v>
      </c>
      <c r="R1168">
        <v>1.6669222882161021</v>
      </c>
      <c r="S1168">
        <v>-0.34032099015089068</v>
      </c>
      <c r="T1168">
        <v>-1.150183478023549E-2</v>
      </c>
      <c r="U1168">
        <v>0.68089689313102353</v>
      </c>
      <c r="V1168">
        <v>1.150398820038567E-2</v>
      </c>
      <c r="W1168">
        <v>-0.16797994265557711</v>
      </c>
      <c r="X1168">
        <v>-5.246190807936145E-2</v>
      </c>
      <c r="Y1168">
        <v>21.008783679972161</v>
      </c>
      <c r="Z1168">
        <v>6.5612647608633736</v>
      </c>
    </row>
    <row r="1169" spans="1:26" x14ac:dyDescent="0.25">
      <c r="A1169" s="1">
        <v>10288</v>
      </c>
      <c r="B1169">
        <v>11713</v>
      </c>
      <c r="C1169">
        <v>1.2497610089109801E-3</v>
      </c>
      <c r="D1169">
        <v>4.8406766609342098E-5</v>
      </c>
      <c r="E1169">
        <f>C1169/D1169</f>
        <v>25.817898951957407</v>
      </c>
      <c r="F1169">
        <v>0.35</v>
      </c>
      <c r="G1169">
        <v>7.6650000028218007E-2</v>
      </c>
      <c r="H1169">
        <v>2.194600120821141</v>
      </c>
      <c r="I1169">
        <v>-12.125393986858811</v>
      </c>
      <c r="J1169">
        <v>2.0510121973853419</v>
      </c>
      <c r="K1169">
        <v>4.46023733</v>
      </c>
      <c r="L1169">
        <v>0.66903559950000002</v>
      </c>
      <c r="M1169">
        <v>2.763953195770684</v>
      </c>
      <c r="N1169">
        <v>1.9599999999999999E-2</v>
      </c>
      <c r="O1169">
        <v>0.25</v>
      </c>
      <c r="P1169">
        <v>2.7000000000000001E-3</v>
      </c>
      <c r="Q1169">
        <v>-11.48181002799523</v>
      </c>
      <c r="R1169">
        <v>2.1709564632297642</v>
      </c>
      <c r="S1169">
        <v>-0.34356030882094019</v>
      </c>
      <c r="T1169">
        <v>0.20883378751772619</v>
      </c>
      <c r="U1169">
        <v>0.68717358348861446</v>
      </c>
      <c r="V1169">
        <v>-0.2088418360552034</v>
      </c>
      <c r="W1169">
        <v>-0.27128298083869612</v>
      </c>
      <c r="X1169">
        <v>-0.20968149206889561</v>
      </c>
      <c r="Y1169">
        <v>33.928607013421761</v>
      </c>
      <c r="Z1169">
        <v>26.224280345192572</v>
      </c>
    </row>
    <row r="1170" spans="1:26" x14ac:dyDescent="0.25">
      <c r="A1170" s="1">
        <v>9285</v>
      </c>
      <c r="B1170">
        <v>9976</v>
      </c>
      <c r="C1170">
        <v>3.992314541191886E-4</v>
      </c>
      <c r="D1170">
        <v>4.8404316549251437E-5</v>
      </c>
      <c r="E1170">
        <f>C1170/D1170</f>
        <v>8.2478481792624887</v>
      </c>
      <c r="F1170">
        <v>0.2</v>
      </c>
      <c r="G1170">
        <v>4.3800000016124593E-2</v>
      </c>
      <c r="H1170">
        <v>1.6950546573400389</v>
      </c>
      <c r="I1170">
        <v>-11.970872473004381</v>
      </c>
      <c r="J1170">
        <v>4.0383360573143268</v>
      </c>
      <c r="K1170">
        <v>4.8913253299999999</v>
      </c>
      <c r="L1170">
        <v>4.8424120766999996</v>
      </c>
      <c r="M1170">
        <v>7.9788456080286538</v>
      </c>
      <c r="N1170">
        <v>2.5000000000000001E-2</v>
      </c>
      <c r="O1170">
        <v>0.125</v>
      </c>
      <c r="P1170">
        <v>3.5000000000000001E-3</v>
      </c>
      <c r="Q1170">
        <v>-11.34542987036912</v>
      </c>
      <c r="R1170">
        <v>1.7377589461960601</v>
      </c>
      <c r="S1170">
        <v>-0.41698272730707581</v>
      </c>
      <c r="T1170">
        <v>-0.1476535927356678</v>
      </c>
      <c r="U1170">
        <v>0.83400218780073865</v>
      </c>
      <c r="V1170">
        <v>0.14765684446959501</v>
      </c>
      <c r="W1170">
        <v>-0.40009216952979992</v>
      </c>
      <c r="X1170">
        <v>0.1238016150289378</v>
      </c>
      <c r="Y1170">
        <v>50.038413567842973</v>
      </c>
      <c r="Z1170">
        <v>-15.48352326031581</v>
      </c>
    </row>
    <row r="1171" spans="1:26" x14ac:dyDescent="0.25">
      <c r="A1171" s="1">
        <v>10424</v>
      </c>
      <c r="B1171">
        <v>4324</v>
      </c>
      <c r="C1171">
        <v>1.448938161140656E-3</v>
      </c>
      <c r="D1171">
        <v>4.8340087767233058E-5</v>
      </c>
      <c r="E1171">
        <f>C1171/D1171</f>
        <v>29.973842168379495</v>
      </c>
      <c r="F1171">
        <v>1.95</v>
      </c>
      <c r="G1171">
        <v>0.42705000015721473</v>
      </c>
      <c r="H1171">
        <v>0.99824718619399411</v>
      </c>
      <c r="I1171">
        <v>-12.1099992331776</v>
      </c>
      <c r="J1171">
        <v>2.8322092316478891</v>
      </c>
      <c r="K1171">
        <v>23.882220319999998</v>
      </c>
      <c r="L1171">
        <v>3.1046886416000001</v>
      </c>
      <c r="M1171">
        <v>2.8322092316478891</v>
      </c>
      <c r="N1171">
        <v>2.5000000000000001E-2</v>
      </c>
      <c r="O1171">
        <v>0.125</v>
      </c>
      <c r="P1171">
        <v>3.5000000000000001E-3</v>
      </c>
      <c r="Q1171">
        <v>-11.34994975806679</v>
      </c>
      <c r="R1171">
        <v>1.3256680315344149</v>
      </c>
      <c r="S1171">
        <v>-0.37075000321842638</v>
      </c>
      <c r="T1171">
        <v>-0.1902113646961279</v>
      </c>
      <c r="U1171">
        <v>0.74181856826166914</v>
      </c>
      <c r="V1171">
        <v>0.1902522150437686</v>
      </c>
      <c r="W1171">
        <v>-0.28727261753043509</v>
      </c>
      <c r="X1171">
        <v>-0.14815354324510879</v>
      </c>
      <c r="Y1171">
        <v>35.928386350570719</v>
      </c>
      <c r="Z1171">
        <v>18.529151113235908</v>
      </c>
    </row>
    <row r="1172" spans="1:26" x14ac:dyDescent="0.25">
      <c r="A1172" s="1">
        <v>9640</v>
      </c>
      <c r="B1172">
        <v>11891</v>
      </c>
      <c r="C1172">
        <v>6.1232270467686384E-4</v>
      </c>
      <c r="D1172">
        <v>4.8322284924036963E-5</v>
      </c>
      <c r="E1172">
        <f>C1172/D1172</f>
        <v>12.671642196544312</v>
      </c>
      <c r="F1172">
        <v>0.35</v>
      </c>
      <c r="G1172">
        <v>7.6650000028218007E-2</v>
      </c>
      <c r="H1172">
        <v>1.9729536879970371</v>
      </c>
      <c r="I1172">
        <v>-12.17756326298012</v>
      </c>
      <c r="J1172">
        <v>1.9544100476116799</v>
      </c>
      <c r="K1172">
        <v>6.2503742300000003</v>
      </c>
      <c r="L1172">
        <v>1.1250673614</v>
      </c>
      <c r="M1172">
        <v>1.9544100476116799</v>
      </c>
      <c r="N1172">
        <v>2.5000000000000001E-2</v>
      </c>
      <c r="O1172">
        <v>0.125</v>
      </c>
      <c r="P1172">
        <v>3.5000000000000001E-3</v>
      </c>
      <c r="Q1172">
        <v>-11.600103538559299</v>
      </c>
      <c r="R1172">
        <v>2.0620151122139418</v>
      </c>
      <c r="S1172">
        <v>-0.40319988605949197</v>
      </c>
      <c r="T1172">
        <v>8.7651026058430948E-3</v>
      </c>
      <c r="U1172">
        <v>0.80646193245246811</v>
      </c>
      <c r="V1172">
        <v>-8.7654404163940297E-3</v>
      </c>
      <c r="W1172">
        <v>-0.26703892247824479</v>
      </c>
      <c r="X1172">
        <v>-5.6186067567928093E-2</v>
      </c>
      <c r="Y1172">
        <v>33.397814452057958</v>
      </c>
      <c r="Z1172">
        <v>7.0270350180031453</v>
      </c>
    </row>
    <row r="1173" spans="1:26" x14ac:dyDescent="0.25">
      <c r="A1173" s="1">
        <v>10448</v>
      </c>
      <c r="B1173">
        <v>3135</v>
      </c>
      <c r="C1173">
        <v>1.4993554426434149E-3</v>
      </c>
      <c r="D1173">
        <v>4.831226246424172E-5</v>
      </c>
      <c r="E1173">
        <f>C1173/D1173</f>
        <v>31.034676625901376</v>
      </c>
      <c r="F1173">
        <v>0.8</v>
      </c>
      <c r="G1173">
        <v>0.17520000006449829</v>
      </c>
      <c r="H1173">
        <v>1.469940033656445</v>
      </c>
      <c r="I1173">
        <v>-11.92019503016691</v>
      </c>
      <c r="J1173">
        <v>4.5135166683820502</v>
      </c>
      <c r="K1173">
        <v>5.4115118999999998</v>
      </c>
      <c r="L1173">
        <v>2.8139861879999999</v>
      </c>
      <c r="M1173">
        <v>4.5135166683820502</v>
      </c>
      <c r="N1173">
        <v>2.5000000000000001E-2</v>
      </c>
      <c r="O1173">
        <v>0.375</v>
      </c>
      <c r="P1173">
        <v>3.5000000000000001E-3</v>
      </c>
      <c r="Q1173">
        <v>-11.140724694297139</v>
      </c>
      <c r="R1173">
        <v>1.5141093844840621</v>
      </c>
      <c r="S1173">
        <v>-0.39929272910430069</v>
      </c>
      <c r="T1173">
        <v>-6.7952215988169697E-4</v>
      </c>
      <c r="U1173">
        <v>0.79872617610161367</v>
      </c>
      <c r="V1173">
        <v>6.7958202354545527E-4</v>
      </c>
      <c r="W1173">
        <v>-0.18951500197194429</v>
      </c>
      <c r="X1173">
        <v>-6.7005793400692279E-2</v>
      </c>
      <c r="Y1173">
        <v>23.702113583296221</v>
      </c>
      <c r="Z1173">
        <v>8.3802279998772971</v>
      </c>
    </row>
    <row r="1174" spans="1:26" x14ac:dyDescent="0.25">
      <c r="A1174" s="1">
        <v>10262</v>
      </c>
      <c r="B1174">
        <v>760</v>
      </c>
      <c r="C1174">
        <v>1.221226818421258E-3</v>
      </c>
      <c r="D1174">
        <v>4.8294165348409317E-5</v>
      </c>
      <c r="E1174">
        <f>C1174/D1174</f>
        <v>25.287253845489268</v>
      </c>
      <c r="F1174">
        <v>0.35</v>
      </c>
      <c r="G1174">
        <v>7.6650000028218007E-2</v>
      </c>
      <c r="H1174">
        <v>1.3894435888291501</v>
      </c>
      <c r="I1174">
        <v>-11.80504629978971</v>
      </c>
      <c r="J1174">
        <v>3.1241773733910261</v>
      </c>
      <c r="K1174">
        <v>6.1958502800000002</v>
      </c>
      <c r="L1174">
        <v>5.3284312407999996</v>
      </c>
      <c r="M1174">
        <v>4.5135166683820502</v>
      </c>
      <c r="N1174">
        <v>1.9599999999999999E-2</v>
      </c>
      <c r="O1174">
        <v>0.125</v>
      </c>
      <c r="P1174">
        <v>2.7000000000000001E-3</v>
      </c>
      <c r="Q1174">
        <v>-11.48703672037724</v>
      </c>
      <c r="R1174">
        <v>1.5229856191579629</v>
      </c>
      <c r="S1174">
        <v>-0.33753900058474101</v>
      </c>
      <c r="T1174">
        <v>-0.11810686684879459</v>
      </c>
      <c r="U1174">
        <v>0.67513003872595378</v>
      </c>
      <c r="V1174">
        <v>0.1181114187345572</v>
      </c>
      <c r="W1174">
        <v>-0.21216968595475399</v>
      </c>
      <c r="X1174">
        <v>-1.5711634752329829E-2</v>
      </c>
      <c r="Y1174">
        <v>26.53547182600531</v>
      </c>
      <c r="Z1174">
        <v>1.965010408696382</v>
      </c>
    </row>
    <row r="1175" spans="1:26" x14ac:dyDescent="0.25">
      <c r="A1175" s="1">
        <v>11251</v>
      </c>
      <c r="B1175">
        <v>1126</v>
      </c>
      <c r="C1175">
        <v>3.493832562070121E-3</v>
      </c>
      <c r="D1175">
        <v>4.8286005057438549E-5</v>
      </c>
      <c r="E1175">
        <f>C1175/D1175</f>
        <v>72.357043369275161</v>
      </c>
      <c r="F1175">
        <v>1.7</v>
      </c>
      <c r="G1175">
        <v>0.37230000013705888</v>
      </c>
      <c r="H1175">
        <v>1.6828037082528149</v>
      </c>
      <c r="I1175">
        <v>-12.29130685063088</v>
      </c>
      <c r="J1175">
        <v>3.006659403327828</v>
      </c>
      <c r="K1175">
        <v>5.6576586100000004</v>
      </c>
      <c r="L1175">
        <v>3.9603610270000011</v>
      </c>
      <c r="M1175">
        <v>3.006659403327828</v>
      </c>
      <c r="N1175">
        <v>1.9599999999999999E-2</v>
      </c>
      <c r="O1175">
        <v>0.375</v>
      </c>
      <c r="P1175">
        <v>2.7000000000000001E-3</v>
      </c>
      <c r="Q1175">
        <v>-11.448690625506339</v>
      </c>
      <c r="R1175">
        <v>1.8173376274880411</v>
      </c>
      <c r="S1175">
        <v>-0.40109920069837729</v>
      </c>
      <c r="T1175">
        <v>-9.5650881334694848E-2</v>
      </c>
      <c r="U1175">
        <v>0.80249883932158383</v>
      </c>
      <c r="V1175">
        <v>9.5668789480584979E-2</v>
      </c>
      <c r="W1175">
        <v>-0.30847547458508889</v>
      </c>
      <c r="X1175">
        <v>-5.1713845151645857E-3</v>
      </c>
      <c r="Y1175">
        <v>38.580168642054929</v>
      </c>
      <c r="Z1175">
        <v>0.64677066135099892</v>
      </c>
    </row>
    <row r="1176" spans="1:26" x14ac:dyDescent="0.25">
      <c r="A1176" s="1">
        <v>11460</v>
      </c>
      <c r="B1176">
        <v>7717</v>
      </c>
      <c r="C1176">
        <v>4.6998029065881139E-3</v>
      </c>
      <c r="D1176">
        <v>4.8188172803799692E-5</v>
      </c>
      <c r="E1176">
        <f>C1176/D1176</f>
        <v>97.530216091063934</v>
      </c>
      <c r="F1176">
        <v>0.9</v>
      </c>
      <c r="G1176">
        <v>0.19710000007256059</v>
      </c>
      <c r="H1176">
        <v>1.4989567612834589</v>
      </c>
      <c r="I1176">
        <v>-11.573682151945491</v>
      </c>
      <c r="J1176">
        <v>2.763953195770684</v>
      </c>
      <c r="K1176">
        <v>7.0351809100000002</v>
      </c>
      <c r="L1176">
        <v>4.6432194005999996</v>
      </c>
      <c r="M1176">
        <v>2.763953195770684</v>
      </c>
      <c r="N1176">
        <v>1.9599999999999999E-2</v>
      </c>
      <c r="O1176">
        <v>0.625</v>
      </c>
      <c r="P1176">
        <v>2.7000000000000001E-3</v>
      </c>
      <c r="Q1176">
        <v>-11.281085542065069</v>
      </c>
      <c r="R1176">
        <v>1.607719988404861</v>
      </c>
      <c r="S1176">
        <v>-0.35125883746260861</v>
      </c>
      <c r="T1176">
        <v>-0.15043177968875601</v>
      </c>
      <c r="U1176">
        <v>0.70265694162036907</v>
      </c>
      <c r="V1176">
        <v>0.15044668896519489</v>
      </c>
      <c r="W1176">
        <v>-0.23733310242679961</v>
      </c>
      <c r="X1176">
        <v>3.4078664775734242E-2</v>
      </c>
      <c r="Y1176">
        <v>29.682590255460859</v>
      </c>
      <c r="Z1176">
        <v>-4.2621237098744604</v>
      </c>
    </row>
    <row r="1177" spans="1:26" x14ac:dyDescent="0.25">
      <c r="A1177" s="1">
        <v>10071</v>
      </c>
      <c r="B1177">
        <v>10782</v>
      </c>
      <c r="C1177">
        <v>9.8861118040865256E-4</v>
      </c>
      <c r="D1177">
        <v>4.805233416025139E-5</v>
      </c>
      <c r="E1177">
        <f>C1177/D1177</f>
        <v>20.573634927112987</v>
      </c>
      <c r="F1177">
        <v>0.25</v>
      </c>
      <c r="G1177">
        <v>5.4750000020155731E-2</v>
      </c>
      <c r="H1177">
        <v>1.5888471791761181</v>
      </c>
      <c r="I1177">
        <v>-11.802298264814331</v>
      </c>
      <c r="J1177">
        <v>5.4659565900000002</v>
      </c>
      <c r="K1177">
        <v>5.4659565900000002</v>
      </c>
      <c r="L1177">
        <v>4.8100417992000004</v>
      </c>
      <c r="M1177">
        <v>16.390654164465779</v>
      </c>
      <c r="N1177">
        <v>1.9599999999999999E-2</v>
      </c>
      <c r="O1177">
        <v>0.25</v>
      </c>
      <c r="P1177">
        <v>2.7000000000000001E-3</v>
      </c>
      <c r="Q1177">
        <v>-11.279117941400759</v>
      </c>
      <c r="R1177">
        <v>1.745918619095385</v>
      </c>
      <c r="S1177">
        <v>-0.4088167473693714</v>
      </c>
      <c r="T1177">
        <v>-3.3191870185975463E-2</v>
      </c>
      <c r="U1177">
        <v>0.81767851251238843</v>
      </c>
      <c r="V1177">
        <v>3.3192783910140813E-2</v>
      </c>
      <c r="W1177">
        <v>-0.20427810870384361</v>
      </c>
      <c r="X1177">
        <v>-7.4986000445727438E-2</v>
      </c>
      <c r="Y1177">
        <v>25.548494233697738</v>
      </c>
      <c r="Z1177">
        <v>9.3782902737422731</v>
      </c>
    </row>
    <row r="1178" spans="1:26" x14ac:dyDescent="0.25">
      <c r="A1178" s="1">
        <v>10563</v>
      </c>
      <c r="B1178">
        <v>2916</v>
      </c>
      <c r="C1178">
        <v>1.6641488081741451E-3</v>
      </c>
      <c r="D1178">
        <v>4.7992859130833482E-5</v>
      </c>
      <c r="E1178">
        <f>C1178/D1178</f>
        <v>34.674925359989572</v>
      </c>
      <c r="F1178">
        <v>0.8</v>
      </c>
      <c r="G1178">
        <v>0.17520000006449829</v>
      </c>
      <c r="H1178">
        <v>1.544891597327559</v>
      </c>
      <c r="I1178">
        <v>-12.22541087620333</v>
      </c>
      <c r="J1178">
        <v>4.9978932811143242</v>
      </c>
      <c r="K1178">
        <v>33.615682569999997</v>
      </c>
      <c r="L1178">
        <v>32.607212092899999</v>
      </c>
      <c r="M1178">
        <v>7.9788456080286538</v>
      </c>
      <c r="N1178">
        <v>1.9599999999999999E-2</v>
      </c>
      <c r="O1178">
        <v>0.25</v>
      </c>
      <c r="P1178">
        <v>2.7000000000000001E-3</v>
      </c>
      <c r="Q1178">
        <v>-11.63294795789872</v>
      </c>
      <c r="R1178">
        <v>1.8516592030410861</v>
      </c>
      <c r="S1178">
        <v>-0.34211686927451668</v>
      </c>
      <c r="T1178">
        <v>-0.21148783572038679</v>
      </c>
      <c r="U1178">
        <v>0.68435430664732111</v>
      </c>
      <c r="V1178">
        <v>0.21150646710201651</v>
      </c>
      <c r="W1178">
        <v>-0.39976576020349641</v>
      </c>
      <c r="X1178">
        <v>-7.7972382824954362E-2</v>
      </c>
      <c r="Y1178">
        <v>49.997590462304139</v>
      </c>
      <c r="Z1178">
        <v>9.7517888021915926</v>
      </c>
    </row>
    <row r="1179" spans="1:26" x14ac:dyDescent="0.25">
      <c r="A1179" s="1">
        <v>9981</v>
      </c>
      <c r="B1179">
        <v>1298</v>
      </c>
      <c r="C1179">
        <v>9.0170494681062797E-4</v>
      </c>
      <c r="D1179">
        <v>4.7977213404844392E-5</v>
      </c>
      <c r="E1179">
        <f>C1179/D1179</f>
        <v>18.794441836415206</v>
      </c>
      <c r="F1179">
        <v>1.2</v>
      </c>
      <c r="G1179">
        <v>0.26280000009674748</v>
      </c>
      <c r="H1179">
        <v>0.88604501148984338</v>
      </c>
      <c r="I1179">
        <v>-12.211317309140849</v>
      </c>
      <c r="J1179">
        <v>7.3491374299999999</v>
      </c>
      <c r="K1179">
        <v>7.3491374299999999</v>
      </c>
      <c r="L1179">
        <v>1.3963361116999999</v>
      </c>
      <c r="M1179">
        <v>16.390654164465779</v>
      </c>
      <c r="N1179">
        <v>1.9599999999999999E-2</v>
      </c>
      <c r="O1179">
        <v>0.125</v>
      </c>
      <c r="P1179">
        <v>2.7000000000000001E-3</v>
      </c>
      <c r="Q1179">
        <v>-11.44803244759755</v>
      </c>
      <c r="R1179">
        <v>1.325907517722777</v>
      </c>
      <c r="S1179">
        <v>-0.39975382904861939</v>
      </c>
      <c r="T1179">
        <v>-0.22977484309878299</v>
      </c>
      <c r="U1179">
        <v>0.79971899730647578</v>
      </c>
      <c r="V1179">
        <v>0.22980520804641499</v>
      </c>
      <c r="W1179">
        <v>-0.37529490432649593</v>
      </c>
      <c r="X1179">
        <v>-0.15889842121660019</v>
      </c>
      <c r="Y1179">
        <v>46.937088658003702</v>
      </c>
      <c r="Z1179">
        <v>19.872983081518029</v>
      </c>
    </row>
    <row r="1180" spans="1:26" x14ac:dyDescent="0.25">
      <c r="A1180" s="1">
        <v>9302</v>
      </c>
      <c r="B1180">
        <v>8719</v>
      </c>
      <c r="C1180">
        <v>4.0505308808681058E-4</v>
      </c>
      <c r="D1180">
        <v>4.7931460679083841E-5</v>
      </c>
      <c r="E1180">
        <f>C1180/D1180</f>
        <v>8.4506727387001206</v>
      </c>
      <c r="F1180">
        <v>0.3</v>
      </c>
      <c r="G1180">
        <v>6.5700000024186869E-2</v>
      </c>
      <c r="H1180">
        <v>1.3386845956742801</v>
      </c>
      <c r="I1180">
        <v>-12.09075880254818</v>
      </c>
      <c r="J1180">
        <v>7.9788456080286538</v>
      </c>
      <c r="K1180">
        <v>16.39129299</v>
      </c>
      <c r="L1180">
        <v>9.6708628641000001</v>
      </c>
      <c r="M1180">
        <v>7.9788456080286538</v>
      </c>
      <c r="N1180">
        <v>2.5000000000000001E-2</v>
      </c>
      <c r="O1180">
        <v>0.125</v>
      </c>
      <c r="P1180">
        <v>3.5000000000000001E-3</v>
      </c>
      <c r="Q1180">
        <v>-11.284327161723709</v>
      </c>
      <c r="R1180">
        <v>1.428246859551642</v>
      </c>
      <c r="S1180">
        <v>-0.40164038963858578</v>
      </c>
      <c r="T1180">
        <v>-0.12760761403669099</v>
      </c>
      <c r="U1180">
        <v>0.80333385290109371</v>
      </c>
      <c r="V1180">
        <v>0.12761182948349531</v>
      </c>
      <c r="W1180">
        <v>-0.25047254780073752</v>
      </c>
      <c r="X1180">
        <v>1.4781806490430109E-2</v>
      </c>
      <c r="Y1180">
        <v>31.32590410098269</v>
      </c>
      <c r="Z1180">
        <v>-1.8487193771306141</v>
      </c>
    </row>
    <row r="1181" spans="1:26" x14ac:dyDescent="0.25">
      <c r="A1181" s="1">
        <v>10735</v>
      </c>
      <c r="B1181">
        <v>7014</v>
      </c>
      <c r="C1181">
        <v>2.008516631513955E-3</v>
      </c>
      <c r="D1181">
        <v>4.7865434638746743E-5</v>
      </c>
      <c r="E1181">
        <f>C1181/D1181</f>
        <v>41.961733904074372</v>
      </c>
      <c r="F1181">
        <v>1.2</v>
      </c>
      <c r="G1181">
        <v>0.26280000009674748</v>
      </c>
      <c r="H1181">
        <v>1.5266030537812549</v>
      </c>
      <c r="I1181">
        <v>-12.36716660074172</v>
      </c>
      <c r="J1181">
        <v>4.8033540680143272</v>
      </c>
      <c r="K1181">
        <v>10.1741408</v>
      </c>
      <c r="L1181">
        <v>0.81393126400000004</v>
      </c>
      <c r="M1181">
        <v>7.9788456080286538</v>
      </c>
      <c r="N1181">
        <v>1.9599999999999999E-2</v>
      </c>
      <c r="O1181">
        <v>0.25</v>
      </c>
      <c r="P1181">
        <v>2.7000000000000001E-3</v>
      </c>
      <c r="Q1181">
        <v>-11.446664135460489</v>
      </c>
      <c r="R1181">
        <v>1.8701210877528971</v>
      </c>
      <c r="S1181">
        <v>-0.37783024962198208</v>
      </c>
      <c r="T1181">
        <v>-0.27340822283709199</v>
      </c>
      <c r="U1181">
        <v>0.75586024804029461</v>
      </c>
      <c r="V1181">
        <v>0.27344435397423761</v>
      </c>
      <c r="W1181">
        <v>-0.4691333987365236</v>
      </c>
      <c r="X1181">
        <v>-0.1195290331682624</v>
      </c>
      <c r="Y1181">
        <v>58.673207856214972</v>
      </c>
      <c r="Z1181">
        <v>14.949163344204001</v>
      </c>
    </row>
    <row r="1182" spans="1:26" x14ac:dyDescent="0.25">
      <c r="A1182" s="1">
        <v>10855</v>
      </c>
      <c r="B1182">
        <v>6716</v>
      </c>
      <c r="C1182">
        <v>2.2334346564221019E-3</v>
      </c>
      <c r="D1182">
        <v>4.7843014223865903E-5</v>
      </c>
      <c r="E1182">
        <f>C1182/D1182</f>
        <v>46.682565734079112</v>
      </c>
      <c r="F1182">
        <v>0.95</v>
      </c>
      <c r="G1182">
        <v>0.20805000007659169</v>
      </c>
      <c r="H1182">
        <v>1.5442999838308671</v>
      </c>
      <c r="I1182">
        <v>-12.141062404212571</v>
      </c>
      <c r="J1182">
        <v>3.4595450164017998</v>
      </c>
      <c r="K1182">
        <v>15.824005229999999</v>
      </c>
      <c r="L1182">
        <v>5.8548819350999999</v>
      </c>
      <c r="M1182">
        <v>3.4595450164017998</v>
      </c>
      <c r="N1182">
        <v>1.9599999999999999E-2</v>
      </c>
      <c r="O1182">
        <v>0.25</v>
      </c>
      <c r="P1182">
        <v>2.7000000000000001E-3</v>
      </c>
      <c r="Q1182">
        <v>-11.59832528871063</v>
      </c>
      <c r="R1182">
        <v>1.663388803861793</v>
      </c>
      <c r="S1182">
        <v>-0.41410075842620869</v>
      </c>
      <c r="T1182">
        <v>-0.12312022718216049</v>
      </c>
      <c r="U1182">
        <v>0.82837482218053682</v>
      </c>
      <c r="V1182">
        <v>0.12313310759754929</v>
      </c>
      <c r="W1182">
        <v>-0.28886487127027999</v>
      </c>
      <c r="X1182">
        <v>-2.9150303277232531E-2</v>
      </c>
      <c r="Y1182">
        <v>36.127525092108542</v>
      </c>
      <c r="Z1182">
        <v>3.6457472605085979</v>
      </c>
    </row>
    <row r="1183" spans="1:26" x14ac:dyDescent="0.25">
      <c r="A1183" s="1">
        <v>9429</v>
      </c>
      <c r="B1183">
        <v>6421</v>
      </c>
      <c r="C1183">
        <v>4.7525464516242808E-4</v>
      </c>
      <c r="D1183">
        <v>4.7822220556491098E-5</v>
      </c>
      <c r="E1183">
        <f>C1183/D1183</f>
        <v>9.9379459931397918</v>
      </c>
      <c r="F1183">
        <v>0.12219329672059009</v>
      </c>
      <c r="G1183">
        <v>2.6760331991660821E-2</v>
      </c>
      <c r="H1183">
        <v>1.765221400503191</v>
      </c>
      <c r="I1183">
        <v>-11.88735299890309</v>
      </c>
      <c r="J1183">
        <v>4.5135166683820502</v>
      </c>
      <c r="K1183">
        <v>12.671302239999999</v>
      </c>
      <c r="L1183">
        <v>2.2808344032000001</v>
      </c>
      <c r="M1183">
        <v>4.5135166683820502</v>
      </c>
      <c r="N1183">
        <v>1.9599999999999999E-2</v>
      </c>
      <c r="O1183">
        <v>0.125</v>
      </c>
      <c r="P1183">
        <v>2.7000000000000001E-3</v>
      </c>
      <c r="Q1183">
        <v>-11.49916298961041</v>
      </c>
      <c r="R1183">
        <v>1.787803194146085</v>
      </c>
      <c r="S1183">
        <v>-0.28011428949234202</v>
      </c>
      <c r="T1183">
        <v>-0.1499738446265626</v>
      </c>
      <c r="U1183">
        <v>0.56024365497146356</v>
      </c>
      <c r="V1183">
        <v>0.14997586252904191</v>
      </c>
      <c r="W1183">
        <v>-0.17748035195348619</v>
      </c>
      <c r="X1183">
        <v>0.12563286040551261</v>
      </c>
      <c r="Y1183">
        <v>22.196973416530209</v>
      </c>
      <c r="Z1183">
        <v>-15.712552020376121</v>
      </c>
    </row>
    <row r="1184" spans="1:26" x14ac:dyDescent="0.25">
      <c r="A1184" s="1">
        <v>10659</v>
      </c>
      <c r="B1184">
        <v>9179</v>
      </c>
      <c r="C1184">
        <v>1.864860417832664E-3</v>
      </c>
      <c r="D1184">
        <v>4.7793200005077558E-5</v>
      </c>
      <c r="E1184">
        <f>C1184/D1184</f>
        <v>39.019367140817955</v>
      </c>
      <c r="F1184">
        <v>0.95</v>
      </c>
      <c r="G1184">
        <v>0.20805000007659169</v>
      </c>
      <c r="H1184">
        <v>1.536618689757413</v>
      </c>
      <c r="I1184">
        <v>-12.261800606299859</v>
      </c>
      <c r="J1184">
        <v>2.3225018198589189</v>
      </c>
      <c r="K1184">
        <v>7.8526282099999998</v>
      </c>
      <c r="L1184">
        <v>6.7532602605999994</v>
      </c>
      <c r="M1184">
        <v>2.4462677409178379</v>
      </c>
      <c r="N1184">
        <v>1.9599999999999999E-2</v>
      </c>
      <c r="O1184">
        <v>0.125</v>
      </c>
      <c r="P1184">
        <v>2.7000000000000001E-3</v>
      </c>
      <c r="Q1184">
        <v>-11.68541219327917</v>
      </c>
      <c r="R1184">
        <v>1.7447898747563899</v>
      </c>
      <c r="S1184">
        <v>-0.40866642482748228</v>
      </c>
      <c r="T1184">
        <v>-0.11362225411781091</v>
      </c>
      <c r="U1184">
        <v>0.81750388065987101</v>
      </c>
      <c r="V1184">
        <v>0.11363414088787251</v>
      </c>
      <c r="W1184">
        <v>-0.14472019370541581</v>
      </c>
      <c r="X1184">
        <v>-8.1923124545870529E-2</v>
      </c>
      <c r="Y1184">
        <v>18.09975164662794</v>
      </c>
      <c r="Z1184">
        <v>10.245897068202559</v>
      </c>
    </row>
    <row r="1185" spans="1:26" x14ac:dyDescent="0.25">
      <c r="A1185" s="1">
        <v>10317</v>
      </c>
      <c r="B1185">
        <v>5229</v>
      </c>
      <c r="C1185">
        <v>1.291103925540632E-3</v>
      </c>
      <c r="D1185">
        <v>4.7681286852340397E-5</v>
      </c>
      <c r="E1185">
        <f>C1185/D1185</f>
        <v>27.077791116228216</v>
      </c>
      <c r="F1185">
        <v>0.95</v>
      </c>
      <c r="G1185">
        <v>0.20805000007659169</v>
      </c>
      <c r="H1185">
        <v>2.164514921457811</v>
      </c>
      <c r="I1185">
        <v>-12.77668824056782</v>
      </c>
      <c r="J1185">
        <v>1.7861903116853419</v>
      </c>
      <c r="K1185">
        <v>3.1093362600000001</v>
      </c>
      <c r="L1185">
        <v>2.7051225462000001</v>
      </c>
      <c r="M1185">
        <v>2.763953195770684</v>
      </c>
      <c r="N1185">
        <v>1.9599999999999999E-2</v>
      </c>
      <c r="O1185">
        <v>0.125</v>
      </c>
      <c r="P1185">
        <v>2.7000000000000001E-3</v>
      </c>
      <c r="Q1185">
        <v>-11.846234094529381</v>
      </c>
      <c r="R1185">
        <v>2.2013852298027312</v>
      </c>
      <c r="S1185">
        <v>-0.35891179813608992</v>
      </c>
      <c r="T1185">
        <v>8.9932517839579257E-2</v>
      </c>
      <c r="U1185">
        <v>0.7179738044659012</v>
      </c>
      <c r="V1185">
        <v>-8.9941926270778919E-2</v>
      </c>
      <c r="W1185">
        <v>-0.2979371933407447</v>
      </c>
      <c r="X1185">
        <v>-0.11438710818500621</v>
      </c>
      <c r="Y1185">
        <v>37.262175151158928</v>
      </c>
      <c r="Z1185">
        <v>14.30607710447733</v>
      </c>
    </row>
    <row r="1186" spans="1:26" x14ac:dyDescent="0.25">
      <c r="A1186" s="1">
        <v>10669</v>
      </c>
      <c r="B1186">
        <v>10792</v>
      </c>
      <c r="C1186">
        <v>1.880173940529496E-3</v>
      </c>
      <c r="D1186">
        <v>4.7619961864773051E-5</v>
      </c>
      <c r="E1186">
        <f>C1186/D1186</f>
        <v>39.482894712697323</v>
      </c>
      <c r="F1186">
        <v>0.9</v>
      </c>
      <c r="G1186">
        <v>0.19710000007256059</v>
      </c>
      <c r="H1186">
        <v>1.8267827420558651</v>
      </c>
      <c r="I1186">
        <v>-12.340191285769089</v>
      </c>
      <c r="J1186">
        <v>1.50000033</v>
      </c>
      <c r="K1186">
        <v>1.50000033</v>
      </c>
      <c r="L1186">
        <v>1.1550002541</v>
      </c>
      <c r="M1186">
        <v>2.8322092316478891</v>
      </c>
      <c r="N1186">
        <v>1.9599999999999999E-2</v>
      </c>
      <c r="O1186">
        <v>0.125</v>
      </c>
      <c r="P1186">
        <v>2.7000000000000001E-3</v>
      </c>
      <c r="Q1186">
        <v>-11.64265984616293</v>
      </c>
      <c r="R1186">
        <v>1.6989750190785979</v>
      </c>
      <c r="S1186">
        <v>-0.38572070795747909</v>
      </c>
      <c r="T1186">
        <v>0.19303099955888431</v>
      </c>
      <c r="U1186">
        <v>0.77159434601242416</v>
      </c>
      <c r="V1186">
        <v>-0.1930501308391209</v>
      </c>
      <c r="W1186">
        <v>-0.32175560713220269</v>
      </c>
      <c r="X1186">
        <v>-0.1016941195274256</v>
      </c>
      <c r="Y1186">
        <v>40.241077840575898</v>
      </c>
      <c r="Z1186">
        <v>12.718600357290841</v>
      </c>
    </row>
    <row r="1187" spans="1:26" x14ac:dyDescent="0.25">
      <c r="A1187" s="1">
        <v>11230</v>
      </c>
      <c r="B1187">
        <v>143</v>
      </c>
      <c r="C1187">
        <v>3.386546638382882E-3</v>
      </c>
      <c r="D1187">
        <v>4.7617306440817567E-5</v>
      </c>
      <c r="E1187">
        <f>C1187/D1187</f>
        <v>71.120079893471953</v>
      </c>
      <c r="F1187">
        <v>0.93</v>
      </c>
      <c r="G1187">
        <v>0.20367000007497929</v>
      </c>
      <c r="H1187">
        <v>0.99908874177385876</v>
      </c>
      <c r="I1187">
        <v>-11.612693224143561</v>
      </c>
      <c r="J1187">
        <v>3.6563663957157262</v>
      </c>
      <c r="K1187">
        <v>5.1714722699999998</v>
      </c>
      <c r="L1187">
        <v>3.102883362</v>
      </c>
      <c r="M1187">
        <v>3.6563663957157262</v>
      </c>
      <c r="N1187">
        <v>1.9599999999999999E-2</v>
      </c>
      <c r="O1187">
        <v>0.25</v>
      </c>
      <c r="P1187">
        <v>2.7000000000000001E-3</v>
      </c>
      <c r="Q1187">
        <v>-11.12700737788278</v>
      </c>
      <c r="R1187">
        <v>1.4564932139817359</v>
      </c>
      <c r="S1187">
        <v>-0.40608937610997392</v>
      </c>
      <c r="T1187">
        <v>-0.23469435005955369</v>
      </c>
      <c r="U1187">
        <v>0.81234512602410058</v>
      </c>
      <c r="V1187">
        <v>0.23471838602009301</v>
      </c>
      <c r="W1187">
        <v>-0.12183538154897559</v>
      </c>
      <c r="X1187">
        <v>-0.16027350279315589</v>
      </c>
      <c r="Y1187">
        <v>15.237611914045489</v>
      </c>
      <c r="Z1187">
        <v>20.044960705319259</v>
      </c>
    </row>
    <row r="1188" spans="1:26" x14ac:dyDescent="0.25">
      <c r="A1188" s="1">
        <v>9771</v>
      </c>
      <c r="B1188">
        <v>2601</v>
      </c>
      <c r="C1188">
        <v>7.130210522969144E-4</v>
      </c>
      <c r="D1188">
        <v>4.7602085278050798E-5</v>
      </c>
      <c r="E1188">
        <f>C1188/D1188</f>
        <v>14.978777676062998</v>
      </c>
      <c r="F1188">
        <v>0.26</v>
      </c>
      <c r="G1188">
        <v>5.6940000020961959E-2</v>
      </c>
      <c r="H1188">
        <v>1.425828405241961</v>
      </c>
      <c r="I1188">
        <v>-11.98575961022407</v>
      </c>
      <c r="J1188">
        <v>11.56126364663289</v>
      </c>
      <c r="K1188">
        <v>12.466431719999999</v>
      </c>
      <c r="L1188">
        <v>9.1004951555999991</v>
      </c>
      <c r="M1188">
        <v>16.390654164465779</v>
      </c>
      <c r="N1188">
        <v>1.9599999999999999E-2</v>
      </c>
      <c r="O1188">
        <v>0.25</v>
      </c>
      <c r="P1188">
        <v>2.7000000000000001E-3</v>
      </c>
      <c r="Q1188">
        <v>-11.399638890032881</v>
      </c>
      <c r="R1188">
        <v>1.4498720411554931</v>
      </c>
      <c r="S1188">
        <v>-0.42233103844056641</v>
      </c>
      <c r="T1188">
        <v>5.3443891143816417E-2</v>
      </c>
      <c r="U1188">
        <v>0.84471044315499477</v>
      </c>
      <c r="V1188">
        <v>-5.3445421227823739E-2</v>
      </c>
      <c r="W1188">
        <v>-0.38422702319959628</v>
      </c>
      <c r="X1188">
        <v>-5.6694258343541623E-2</v>
      </c>
      <c r="Y1188">
        <v>48.054203893562047</v>
      </c>
      <c r="Z1188">
        <v>7.0905930232282852</v>
      </c>
    </row>
    <row r="1189" spans="1:26" x14ac:dyDescent="0.25">
      <c r="A1189" s="1">
        <v>11110</v>
      </c>
      <c r="B1189">
        <v>9962</v>
      </c>
      <c r="C1189">
        <v>2.9378656293598802E-3</v>
      </c>
      <c r="D1189">
        <v>4.7562410898765848E-5</v>
      </c>
      <c r="E1189">
        <f>C1189/D1189</f>
        <v>61.768644058287464</v>
      </c>
      <c r="F1189">
        <v>1.4</v>
      </c>
      <c r="G1189">
        <v>0.30660000011287197</v>
      </c>
      <c r="H1189">
        <v>1.9508311666135261</v>
      </c>
      <c r="I1189">
        <v>-12.38890876219441</v>
      </c>
      <c r="J1189">
        <v>2.4290307711910248</v>
      </c>
      <c r="K1189">
        <v>3.4454487399999998</v>
      </c>
      <c r="L1189">
        <v>0.172272437</v>
      </c>
      <c r="M1189">
        <v>4.5135166683820502</v>
      </c>
      <c r="N1189">
        <v>1.9599999999999999E-2</v>
      </c>
      <c r="O1189">
        <v>0.375</v>
      </c>
      <c r="P1189">
        <v>2.7000000000000001E-3</v>
      </c>
      <c r="Q1189">
        <v>-11.68588480380957</v>
      </c>
      <c r="R1189">
        <v>2.040406412503518</v>
      </c>
      <c r="S1189">
        <v>-0.34042733198038277</v>
      </c>
      <c r="T1189">
        <v>-6.6918070665977339E-2</v>
      </c>
      <c r="U1189">
        <v>0.6810646438925394</v>
      </c>
      <c r="V1189">
        <v>6.6928388055437826E-2</v>
      </c>
      <c r="W1189">
        <v>-0.47464038050693569</v>
      </c>
      <c r="X1189">
        <v>-0.1337101486834642</v>
      </c>
      <c r="Y1189">
        <v>59.361950731793627</v>
      </c>
      <c r="Z1189">
        <v>16.722755973714751</v>
      </c>
    </row>
    <row r="1190" spans="1:26" x14ac:dyDescent="0.25">
      <c r="A1190" s="1">
        <v>11765</v>
      </c>
      <c r="B1190">
        <v>4239</v>
      </c>
      <c r="C1190">
        <v>9.7500506467755703E-3</v>
      </c>
      <c r="D1190">
        <v>4.7553881434266962E-5</v>
      </c>
      <c r="E1190">
        <f>C1190/D1190</f>
        <v>205.0316473168005</v>
      </c>
      <c r="F1190">
        <v>7.5</v>
      </c>
      <c r="G1190">
        <v>1.6425000006046719</v>
      </c>
      <c r="H1190">
        <v>1.6548640623616799</v>
      </c>
      <c r="I1190">
        <v>-12.594394247928509</v>
      </c>
      <c r="J1190">
        <v>1.91760267</v>
      </c>
      <c r="K1190">
        <v>1.91760267</v>
      </c>
      <c r="L1190">
        <v>0.76704106800000005</v>
      </c>
      <c r="M1190">
        <v>5.2320789569544912</v>
      </c>
      <c r="N1190">
        <v>1.9599999999999999E-2</v>
      </c>
      <c r="O1190">
        <v>0.5</v>
      </c>
      <c r="P1190">
        <v>2.7000000000000001E-3</v>
      </c>
      <c r="Q1190">
        <v>-11.92761155306213</v>
      </c>
      <c r="R1190">
        <v>1.6759546894961159</v>
      </c>
      <c r="S1190">
        <v>-0.39258002598367658</v>
      </c>
      <c r="T1190">
        <v>5.0912968875670893E-2</v>
      </c>
      <c r="U1190">
        <v>0.78645902095008824</v>
      </c>
      <c r="V1190">
        <v>-5.0955049280858193E-2</v>
      </c>
      <c r="W1190">
        <v>-0.2816742474168028</v>
      </c>
      <c r="X1190">
        <v>-0.17210979864368639</v>
      </c>
      <c r="Y1190">
        <v>35.228213789380618</v>
      </c>
      <c r="Z1190">
        <v>21.52529326862896</v>
      </c>
    </row>
    <row r="1191" spans="1:26" x14ac:dyDescent="0.25">
      <c r="A1191" s="1">
        <v>9559</v>
      </c>
      <c r="B1191">
        <v>5630</v>
      </c>
      <c r="C1191">
        <v>5.5165028837476763E-4</v>
      </c>
      <c r="D1191">
        <v>4.7537233163497687E-5</v>
      </c>
      <c r="E1191">
        <f>C1191/D1191</f>
        <v>11.604593950124176</v>
      </c>
      <c r="F1191">
        <v>0.2</v>
      </c>
      <c r="G1191">
        <v>4.3800000016124593E-2</v>
      </c>
      <c r="H1191">
        <v>1.7082221904064421</v>
      </c>
      <c r="I1191">
        <v>-12.09971896889852</v>
      </c>
      <c r="J1191">
        <v>5.0933032962143274</v>
      </c>
      <c r="K1191">
        <v>6.49341466</v>
      </c>
      <c r="L1191">
        <v>1.1038804922000001</v>
      </c>
      <c r="M1191">
        <v>7.9788456080286538</v>
      </c>
      <c r="N1191">
        <v>1.9599999999999999E-2</v>
      </c>
      <c r="O1191">
        <v>0.125</v>
      </c>
      <c r="P1191">
        <v>2.7000000000000001E-3</v>
      </c>
      <c r="Q1191">
        <v>-11.502864325237519</v>
      </c>
      <c r="R1191">
        <v>1.9045106010051449</v>
      </c>
      <c r="S1191">
        <v>-0.36680447311058362</v>
      </c>
      <c r="T1191">
        <v>-0.1232781891617198</v>
      </c>
      <c r="U1191">
        <v>0.73364125906356903</v>
      </c>
      <c r="V1191">
        <v>0.12328090408292661</v>
      </c>
      <c r="W1191">
        <v>-0.24672351375086199</v>
      </c>
      <c r="X1191">
        <v>-3.4321556278043848E-2</v>
      </c>
      <c r="Y1191">
        <v>30.857022851724391</v>
      </c>
      <c r="Z1191">
        <v>4.2925014737256424</v>
      </c>
    </row>
    <row r="1192" spans="1:26" x14ac:dyDescent="0.25">
      <c r="A1192" s="1">
        <v>11454</v>
      </c>
      <c r="B1192">
        <v>6906</v>
      </c>
      <c r="C1192">
        <v>4.6500852947915202E-3</v>
      </c>
      <c r="D1192">
        <v>4.7421042822501647E-5</v>
      </c>
      <c r="E1192">
        <f>C1192/D1192</f>
        <v>98.059532604479529</v>
      </c>
      <c r="F1192">
        <v>1.7</v>
      </c>
      <c r="G1192">
        <v>0.37230000013705888</v>
      </c>
      <c r="H1192">
        <v>1.3795510830861819</v>
      </c>
      <c r="I1192">
        <v>-11.96820251996642</v>
      </c>
      <c r="J1192">
        <v>1.880573002623944</v>
      </c>
      <c r="K1192">
        <v>2.1112199399999998</v>
      </c>
      <c r="L1192">
        <v>0.46446838680000002</v>
      </c>
      <c r="M1192">
        <v>2.8322092316478891</v>
      </c>
      <c r="N1192">
        <v>1.9599999999999999E-2</v>
      </c>
      <c r="O1192">
        <v>0.25</v>
      </c>
      <c r="P1192">
        <v>2.7000000000000001E-3</v>
      </c>
      <c r="Q1192">
        <v>-11.45758351643461</v>
      </c>
      <c r="R1192">
        <v>1.586892654021645</v>
      </c>
      <c r="S1192">
        <v>-0.35668402912062758</v>
      </c>
      <c r="T1192">
        <v>-9.869262844335791E-2</v>
      </c>
      <c r="U1192">
        <v>0.71363522758325881</v>
      </c>
      <c r="V1192">
        <v>9.8711106077476726E-2</v>
      </c>
      <c r="W1192">
        <v>-0.19130681843634659</v>
      </c>
      <c r="X1192">
        <v>-8.5965100542940834E-2</v>
      </c>
      <c r="Y1192">
        <v>23.92621107910276</v>
      </c>
      <c r="Z1192">
        <v>10.751415751086039</v>
      </c>
    </row>
    <row r="1193" spans="1:26" x14ac:dyDescent="0.25">
      <c r="A1193" s="1">
        <v>10490</v>
      </c>
      <c r="B1193">
        <v>7713</v>
      </c>
      <c r="C1193">
        <v>1.5536248154779911E-3</v>
      </c>
      <c r="D1193">
        <v>4.7395844221131793E-5</v>
      </c>
      <c r="E1193">
        <f>C1193/D1193</f>
        <v>32.779768796381006</v>
      </c>
      <c r="F1193">
        <v>0.95</v>
      </c>
      <c r="G1193">
        <v>0.20805000007659169</v>
      </c>
      <c r="H1193">
        <v>1.9616200050668831</v>
      </c>
      <c r="I1193">
        <v>-12.564760165572309</v>
      </c>
      <c r="J1193">
        <v>3.477898169151024</v>
      </c>
      <c r="K1193">
        <v>16.281369990000002</v>
      </c>
      <c r="L1193">
        <v>8.7919397946000011</v>
      </c>
      <c r="M1193">
        <v>3.477898169151024</v>
      </c>
      <c r="N1193">
        <v>1.9599999999999999E-2</v>
      </c>
      <c r="O1193">
        <v>0.25</v>
      </c>
      <c r="P1193">
        <v>2.7000000000000001E-3</v>
      </c>
      <c r="Q1193">
        <v>-11.81055671603527</v>
      </c>
      <c r="R1193">
        <v>2.025963382218289</v>
      </c>
      <c r="S1193">
        <v>-0.4073274797306034</v>
      </c>
      <c r="T1193">
        <v>-7.8885071553176801E-3</v>
      </c>
      <c r="U1193">
        <v>0.81482543010413688</v>
      </c>
      <c r="V1193">
        <v>7.8893324238481499E-3</v>
      </c>
      <c r="W1193">
        <v>-0.34998636776760189</v>
      </c>
      <c r="X1193">
        <v>-8.6142044967836617E-2</v>
      </c>
      <c r="Y1193">
        <v>43.771820463379633</v>
      </c>
      <c r="Z1193">
        <v>10.773545697597781</v>
      </c>
    </row>
    <row r="1194" spans="1:26" x14ac:dyDescent="0.25">
      <c r="A1194" s="1">
        <v>10423</v>
      </c>
      <c r="B1194">
        <v>10987</v>
      </c>
      <c r="C1194">
        <v>1.4480645628326711E-3</v>
      </c>
      <c r="D1194">
        <v>4.7322085456814387E-5</v>
      </c>
      <c r="E1194">
        <f>C1194/D1194</f>
        <v>30.600184857748054</v>
      </c>
      <c r="F1194">
        <v>1.8</v>
      </c>
      <c r="G1194">
        <v>0.39420000014512119</v>
      </c>
      <c r="H1194">
        <v>1.010811882064035</v>
      </c>
      <c r="I1194">
        <v>-12.30645196544496</v>
      </c>
      <c r="J1194">
        <v>4.5135166683820502</v>
      </c>
      <c r="K1194">
        <v>61.56256647</v>
      </c>
      <c r="L1194">
        <v>5.5406309822999997</v>
      </c>
      <c r="M1194">
        <v>4.5135166683820502</v>
      </c>
      <c r="N1194">
        <v>1.9599999999999999E-2</v>
      </c>
      <c r="O1194">
        <v>0.125</v>
      </c>
      <c r="P1194">
        <v>2.7000000000000001E-3</v>
      </c>
      <c r="Q1194">
        <v>-11.498014273597461</v>
      </c>
      <c r="R1194">
        <v>1.0011568603372789</v>
      </c>
      <c r="S1194">
        <v>-0.39353937480433848</v>
      </c>
      <c r="T1194">
        <v>3.4570708547984427E-2</v>
      </c>
      <c r="U1194">
        <v>0.78739087155034837</v>
      </c>
      <c r="V1194">
        <v>-3.4577561825133732E-2</v>
      </c>
      <c r="W1194">
        <v>-0.22660817550395801</v>
      </c>
      <c r="X1194">
        <v>-4.5577331913583208E-2</v>
      </c>
      <c r="Y1194">
        <v>28.341253509278761</v>
      </c>
      <c r="Z1194">
        <v>5.700229990231934</v>
      </c>
    </row>
    <row r="1195" spans="1:26" x14ac:dyDescent="0.25">
      <c r="A1195" s="1">
        <v>11250</v>
      </c>
      <c r="B1195">
        <v>10483</v>
      </c>
      <c r="C1195">
        <v>3.4936919184717619E-3</v>
      </c>
      <c r="D1195">
        <v>4.7280074322720492E-5</v>
      </c>
      <c r="E1195">
        <f>C1195/D1195</f>
        <v>73.893536939574233</v>
      </c>
      <c r="F1195">
        <v>1.7778</v>
      </c>
      <c r="G1195">
        <v>0.38933820014333143</v>
      </c>
      <c r="H1195">
        <v>1.391831235330599</v>
      </c>
      <c r="I1195">
        <v>-12.200581767599511</v>
      </c>
      <c r="J1195">
        <v>5.9523624620143272</v>
      </c>
      <c r="K1195">
        <v>19.629396580000002</v>
      </c>
      <c r="L1195">
        <v>1.962939658</v>
      </c>
      <c r="M1195">
        <v>7.9788456080286538</v>
      </c>
      <c r="N1195">
        <v>1.9599999999999999E-2</v>
      </c>
      <c r="O1195">
        <v>0.5</v>
      </c>
      <c r="P1195">
        <v>2.7000000000000001E-3</v>
      </c>
      <c r="Q1195">
        <v>-11.291778207811101</v>
      </c>
      <c r="R1195">
        <v>1.5471695745356291</v>
      </c>
      <c r="S1195">
        <v>-0.45675392023032402</v>
      </c>
      <c r="T1195">
        <v>-0.2054073405347093</v>
      </c>
      <c r="U1195">
        <v>0.91386562919740355</v>
      </c>
      <c r="V1195">
        <v>0.2054475580568034</v>
      </c>
      <c r="W1195">
        <v>-0.2066059657110644</v>
      </c>
      <c r="X1195">
        <v>3.3748332076432019E-2</v>
      </c>
      <c r="Y1195">
        <v>25.83963282756477</v>
      </c>
      <c r="Z1195">
        <v>-4.2208099189994934</v>
      </c>
    </row>
    <row r="1196" spans="1:26" x14ac:dyDescent="0.25">
      <c r="A1196" s="1">
        <v>10668</v>
      </c>
      <c r="B1196">
        <v>2334</v>
      </c>
      <c r="C1196">
        <v>1.878592269089565E-3</v>
      </c>
      <c r="D1196">
        <v>4.7250779697402281E-5</v>
      </c>
      <c r="E1196">
        <f>C1196/D1196</f>
        <v>39.757910475133279</v>
      </c>
      <c r="F1196">
        <v>1.05</v>
      </c>
      <c r="G1196">
        <v>0.2299500000846541</v>
      </c>
      <c r="H1196">
        <v>1.792507096414462</v>
      </c>
      <c r="I1196">
        <v>-12.08681333394815</v>
      </c>
      <c r="J1196">
        <v>1.56566028700584</v>
      </c>
      <c r="K1196">
        <v>9.8075877200000008</v>
      </c>
      <c r="L1196">
        <v>9.2191324568000006</v>
      </c>
      <c r="M1196">
        <v>1.9544100476116799</v>
      </c>
      <c r="N1196">
        <v>2.5000000000000001E-2</v>
      </c>
      <c r="O1196">
        <v>0.25</v>
      </c>
      <c r="P1196">
        <v>3.5000000000000001E-3</v>
      </c>
      <c r="Q1196">
        <v>-11.46836395772149</v>
      </c>
      <c r="R1196">
        <v>2.250352448758286</v>
      </c>
      <c r="S1196">
        <v>-0.42085080507250389</v>
      </c>
      <c r="T1196">
        <v>-0.26640514799034659</v>
      </c>
      <c r="U1196">
        <v>0.84189628475411271</v>
      </c>
      <c r="V1196">
        <v>0.26643595244680601</v>
      </c>
      <c r="W1196">
        <v>-0.37883269706875022</v>
      </c>
      <c r="X1196">
        <v>-0.1388886053549559</v>
      </c>
      <c r="Y1196">
        <v>47.379550545129057</v>
      </c>
      <c r="Z1196">
        <v>17.370411129964829</v>
      </c>
    </row>
    <row r="1197" spans="1:26" x14ac:dyDescent="0.25">
      <c r="A1197" s="1">
        <v>9377</v>
      </c>
      <c r="B1197">
        <v>6677</v>
      </c>
      <c r="C1197">
        <v>4.4559458067813768E-4</v>
      </c>
      <c r="D1197">
        <v>4.7215505996095983E-5</v>
      </c>
      <c r="E1197">
        <f>C1197/D1197</f>
        <v>9.4374627842595125</v>
      </c>
      <c r="F1197">
        <v>0.1</v>
      </c>
      <c r="G1197">
        <v>2.190000000806229E-2</v>
      </c>
      <c r="H1197">
        <v>1.801427460931738</v>
      </c>
      <c r="I1197">
        <v>-11.809013120144311</v>
      </c>
      <c r="J1197">
        <v>4.1843703134772454</v>
      </c>
      <c r="K1197">
        <v>4.61273775</v>
      </c>
      <c r="L1197">
        <v>1.568330835</v>
      </c>
      <c r="M1197">
        <v>5.2320789569544912</v>
      </c>
      <c r="N1197">
        <v>1.9599999999999999E-2</v>
      </c>
      <c r="O1197">
        <v>0.125</v>
      </c>
      <c r="P1197">
        <v>2.7000000000000001E-3</v>
      </c>
      <c r="Q1197">
        <v>-11.442685357857149</v>
      </c>
      <c r="R1197">
        <v>2.0809941298452772</v>
      </c>
      <c r="S1197">
        <v>-0.36248474932640662</v>
      </c>
      <c r="T1197">
        <v>-0.10398472220684531</v>
      </c>
      <c r="U1197">
        <v>0.72498546445405943</v>
      </c>
      <c r="V1197">
        <v>0.1039858672075174</v>
      </c>
      <c r="W1197">
        <v>-0.26579617687982859</v>
      </c>
      <c r="X1197">
        <v>-0.1238588740906818</v>
      </c>
      <c r="Y1197">
        <v>33.242387720546937</v>
      </c>
      <c r="Z1197">
        <v>15.49068449172761</v>
      </c>
    </row>
    <row r="1198" spans="1:26" x14ac:dyDescent="0.25">
      <c r="A1198" s="1">
        <v>11169</v>
      </c>
      <c r="B1198">
        <v>10088</v>
      </c>
      <c r="C1198">
        <v>3.119789191608185E-3</v>
      </c>
      <c r="D1198">
        <v>4.7211028788666078E-5</v>
      </c>
      <c r="E1198">
        <f>C1198/D1198</f>
        <v>66.08178791386878</v>
      </c>
      <c r="F1198">
        <v>1.2</v>
      </c>
      <c r="G1198">
        <v>0.26280000009674748</v>
      </c>
      <c r="H1198">
        <v>1.323531171064785</v>
      </c>
      <c r="I1198">
        <v>-11.979730263693749</v>
      </c>
      <c r="J1198">
        <v>3.0988496669578631</v>
      </c>
      <c r="K1198">
        <v>3.09918651</v>
      </c>
      <c r="L1198">
        <v>1.8285200409</v>
      </c>
      <c r="M1198">
        <v>3.6563663957157262</v>
      </c>
      <c r="N1198">
        <v>1.9599999999999999E-2</v>
      </c>
      <c r="O1198">
        <v>0.25</v>
      </c>
      <c r="P1198">
        <v>2.7000000000000001E-3</v>
      </c>
      <c r="Q1198">
        <v>-11.35742984054043</v>
      </c>
      <c r="R1198">
        <v>1.58156979024179</v>
      </c>
      <c r="S1198">
        <v>-0.41923076929711972</v>
      </c>
      <c r="T1198">
        <v>-6.9065139376715198E-2</v>
      </c>
      <c r="U1198">
        <v>0.83868317474337128</v>
      </c>
      <c r="V1198">
        <v>6.9074266395635492E-2</v>
      </c>
      <c r="W1198">
        <v>-0.28620780997800388</v>
      </c>
      <c r="X1198">
        <v>-0.2126712805294193</v>
      </c>
      <c r="Y1198">
        <v>35.795213834994293</v>
      </c>
      <c r="Z1198">
        <v>26.598204862745291</v>
      </c>
    </row>
    <row r="1199" spans="1:26" x14ac:dyDescent="0.25">
      <c r="A1199" s="1">
        <v>11051</v>
      </c>
      <c r="B1199">
        <v>9924</v>
      </c>
      <c r="C1199">
        <v>2.7588020535382809E-3</v>
      </c>
      <c r="D1199">
        <v>4.7210935604803752E-5</v>
      </c>
      <c r="E1199">
        <f>C1199/D1199</f>
        <v>58.435657294145436</v>
      </c>
      <c r="F1199">
        <v>2.67</v>
      </c>
      <c r="G1199">
        <v>0.58473000021526311</v>
      </c>
      <c r="H1199">
        <v>1.324303509305824</v>
      </c>
      <c r="I1199">
        <v>-12.511249733934569</v>
      </c>
      <c r="J1199">
        <v>2.363435983023944</v>
      </c>
      <c r="K1199">
        <v>5.2629520400000001</v>
      </c>
      <c r="L1199">
        <v>0.9473313672</v>
      </c>
      <c r="M1199">
        <v>2.8322092316478891</v>
      </c>
      <c r="N1199">
        <v>1.9599999999999999E-2</v>
      </c>
      <c r="O1199">
        <v>0.125</v>
      </c>
      <c r="P1199">
        <v>2.7000000000000001E-3</v>
      </c>
      <c r="Q1199">
        <v>-11.81988240026091</v>
      </c>
      <c r="R1199">
        <v>1.53169092352278</v>
      </c>
      <c r="S1199">
        <v>-0.37221556926982502</v>
      </c>
      <c r="T1199">
        <v>-4.9799926567809703E-2</v>
      </c>
      <c r="U1199">
        <v>0.74486911689550095</v>
      </c>
      <c r="V1199">
        <v>4.9814571895291558E-2</v>
      </c>
      <c r="W1199">
        <v>-0.32908228759452107</v>
      </c>
      <c r="X1199">
        <v>-0.1787754647060969</v>
      </c>
      <c r="Y1199">
        <v>41.15740536451564</v>
      </c>
      <c r="Z1199">
        <v>22.358949562197559</v>
      </c>
    </row>
    <row r="1200" spans="1:26" x14ac:dyDescent="0.25">
      <c r="A1200" s="1">
        <v>10375</v>
      </c>
      <c r="B1200">
        <v>5838</v>
      </c>
      <c r="C1200">
        <v>1.368549491112312E-3</v>
      </c>
      <c r="D1200">
        <v>4.7022141682106278E-5</v>
      </c>
      <c r="E1200">
        <f>C1200/D1200</f>
        <v>29.104363224550816</v>
      </c>
      <c r="F1200">
        <v>0.65</v>
      </c>
      <c r="G1200">
        <v>0.14235000005240489</v>
      </c>
      <c r="H1200">
        <v>1.447110845428164</v>
      </c>
      <c r="I1200">
        <v>-12.176279476840399</v>
      </c>
      <c r="J1200">
        <v>3.3707874689755122</v>
      </c>
      <c r="K1200">
        <v>4.7995246600000003</v>
      </c>
      <c r="L1200">
        <v>1.6318383844</v>
      </c>
      <c r="M1200">
        <v>3.477898169151024</v>
      </c>
      <c r="N1200">
        <v>1.9599999999999999E-2</v>
      </c>
      <c r="O1200">
        <v>0.125</v>
      </c>
      <c r="P1200">
        <v>2.7000000000000001E-3</v>
      </c>
      <c r="Q1200">
        <v>-11.72413022809349</v>
      </c>
      <c r="R1200">
        <v>1.4320593026971651</v>
      </c>
      <c r="S1200">
        <v>-0.38175147288477213</v>
      </c>
      <c r="T1200">
        <v>-4.0728005492744482E-2</v>
      </c>
      <c r="U1200">
        <v>0.76361225269133393</v>
      </c>
      <c r="V1200">
        <v>4.0730920697121677E-2</v>
      </c>
      <c r="W1200">
        <v>-0.2072097502067039</v>
      </c>
      <c r="X1200">
        <v>3.8090508003463953E-2</v>
      </c>
      <c r="Y1200">
        <v>25.915146473168399</v>
      </c>
      <c r="Z1200">
        <v>-4.7638737712026096</v>
      </c>
    </row>
    <row r="1201" spans="1:26" x14ac:dyDescent="0.25">
      <c r="A1201" s="1">
        <v>10202</v>
      </c>
      <c r="B1201">
        <v>4343</v>
      </c>
      <c r="C1201">
        <v>1.1555050827857221E-3</v>
      </c>
      <c r="D1201">
        <v>4.6990990391214612E-5</v>
      </c>
      <c r="E1201">
        <f>C1201/D1201</f>
        <v>24.589928264243483</v>
      </c>
      <c r="F1201">
        <v>0.3</v>
      </c>
      <c r="G1201">
        <v>6.5700000024186869E-2</v>
      </c>
      <c r="H1201">
        <v>1.4280779410699129</v>
      </c>
      <c r="I1201">
        <v>-11.75325841056671</v>
      </c>
      <c r="J1201">
        <v>5.7603340090143273</v>
      </c>
      <c r="K1201">
        <v>5.90303735</v>
      </c>
      <c r="L1201">
        <v>1.770911205</v>
      </c>
      <c r="M1201">
        <v>7.9788456080286538</v>
      </c>
      <c r="N1201">
        <v>1.9599999999999999E-2</v>
      </c>
      <c r="O1201">
        <v>0.25</v>
      </c>
      <c r="P1201">
        <v>2.7000000000000001E-3</v>
      </c>
      <c r="Q1201">
        <v>-10.87883972790422</v>
      </c>
      <c r="R1201">
        <v>1.575443023255654</v>
      </c>
      <c r="S1201">
        <v>-0.40072455970532839</v>
      </c>
      <c r="T1201">
        <v>-0.11479183742261639</v>
      </c>
      <c r="U1201">
        <v>0.80150207201484402</v>
      </c>
      <c r="V1201">
        <v>0.11479562950734321</v>
      </c>
      <c r="W1201">
        <v>-0.43903616346146901</v>
      </c>
      <c r="X1201">
        <v>-3.7692374851615081E-3</v>
      </c>
      <c r="Y1201">
        <v>54.909030447514937</v>
      </c>
      <c r="Z1201">
        <v>0.4714080366521145</v>
      </c>
    </row>
    <row r="1202" spans="1:26" x14ac:dyDescent="0.25">
      <c r="A1202" s="1">
        <v>11322</v>
      </c>
      <c r="B1202">
        <v>6297</v>
      </c>
      <c r="C1202">
        <v>3.8381540440137639E-3</v>
      </c>
      <c r="D1202">
        <v>4.6891408710969523E-5</v>
      </c>
      <c r="E1202">
        <f>C1202/D1202</f>
        <v>81.851967119850826</v>
      </c>
      <c r="F1202">
        <v>3.2</v>
      </c>
      <c r="G1202">
        <v>0.70080000025799338</v>
      </c>
      <c r="H1202">
        <v>1.521766812547787</v>
      </c>
      <c r="I1202">
        <v>-12.59415712634919</v>
      </c>
      <c r="J1202">
        <v>4.5135166683820502</v>
      </c>
      <c r="K1202">
        <v>12.075306489999999</v>
      </c>
      <c r="L1202">
        <v>6.2791593747999999</v>
      </c>
      <c r="M1202">
        <v>4.5135166683820502</v>
      </c>
      <c r="N1202">
        <v>1.9599999999999999E-2</v>
      </c>
      <c r="O1202">
        <v>0.375</v>
      </c>
      <c r="P1202">
        <v>2.7000000000000001E-3</v>
      </c>
      <c r="Q1202">
        <v>-11.73260302813172</v>
      </c>
      <c r="R1202">
        <v>1.7026256240693689</v>
      </c>
      <c r="S1202">
        <v>-0.36181939776929573</v>
      </c>
      <c r="T1202">
        <v>-0.1228510362003962</v>
      </c>
      <c r="U1202">
        <v>0.72414911179107833</v>
      </c>
      <c r="V1202">
        <v>0.1228943387311678</v>
      </c>
      <c r="W1202">
        <v>-0.31083322449188072</v>
      </c>
      <c r="X1202">
        <v>-0.12313298922838931</v>
      </c>
      <c r="Y1202">
        <v>38.87504585763314</v>
      </c>
      <c r="Z1202">
        <v>15.39990009326084</v>
      </c>
    </row>
    <row r="1203" spans="1:26" x14ac:dyDescent="0.25">
      <c r="A1203" s="1">
        <v>10274</v>
      </c>
      <c r="B1203">
        <v>3619</v>
      </c>
      <c r="C1203">
        <v>1.2340327555229629E-3</v>
      </c>
      <c r="D1203">
        <v>4.6849522882651163E-5</v>
      </c>
      <c r="E1203">
        <f>C1203/D1203</f>
        <v>26.340348408968264</v>
      </c>
      <c r="F1203">
        <v>0.78300000000000003</v>
      </c>
      <c r="G1203">
        <v>0.17147700006312769</v>
      </c>
      <c r="H1203">
        <v>1.795267812598438</v>
      </c>
      <c r="I1203">
        <v>-12.52070401924184</v>
      </c>
      <c r="J1203">
        <v>2.763953195770684</v>
      </c>
      <c r="K1203">
        <v>14.349914289999999</v>
      </c>
      <c r="L1203">
        <v>1.8654888576999999</v>
      </c>
      <c r="M1203">
        <v>2.763953195770684</v>
      </c>
      <c r="N1203">
        <v>1.9599999999999999E-2</v>
      </c>
      <c r="O1203">
        <v>0.125</v>
      </c>
      <c r="P1203">
        <v>2.7000000000000001E-3</v>
      </c>
      <c r="Q1203">
        <v>-11.637399941283009</v>
      </c>
      <c r="R1203">
        <v>2.012994209314956</v>
      </c>
      <c r="S1203">
        <v>-0.36630955867592663</v>
      </c>
      <c r="T1203">
        <v>-0.18642238375290321</v>
      </c>
      <c r="U1203">
        <v>0.73274546766486315</v>
      </c>
      <c r="V1203">
        <v>0.18643845792774</v>
      </c>
      <c r="W1203">
        <v>-0.30359370857165452</v>
      </c>
      <c r="X1203">
        <v>-3.0489095805747189E-2</v>
      </c>
      <c r="Y1203">
        <v>37.96961976025915</v>
      </c>
      <c r="Z1203">
        <v>3.8131863141198812</v>
      </c>
    </row>
    <row r="1204" spans="1:26" x14ac:dyDescent="0.25">
      <c r="A1204" s="1">
        <v>11242</v>
      </c>
      <c r="B1204">
        <v>7862</v>
      </c>
      <c r="C1204">
        <v>3.4345553767065858E-3</v>
      </c>
      <c r="D1204">
        <v>4.6681550682178693E-5</v>
      </c>
      <c r="E1204">
        <f>C1204/D1204</f>
        <v>73.57414924131416</v>
      </c>
      <c r="F1204">
        <v>1.95</v>
      </c>
      <c r="G1204">
        <v>0.42705000015721473</v>
      </c>
      <c r="H1204">
        <v>1.47959178126269</v>
      </c>
      <c r="I1204">
        <v>-12.31249802957519</v>
      </c>
      <c r="J1204">
        <v>2.8322092316478891</v>
      </c>
      <c r="K1204">
        <v>4.6272545899999997</v>
      </c>
      <c r="L1204">
        <v>3.1465331212000001</v>
      </c>
      <c r="M1204">
        <v>2.8322092316478891</v>
      </c>
      <c r="N1204">
        <v>1.9599999999999999E-2</v>
      </c>
      <c r="O1204">
        <v>0.25</v>
      </c>
      <c r="P1204">
        <v>2.7000000000000001E-3</v>
      </c>
      <c r="Q1204">
        <v>-11.66147901305475</v>
      </c>
      <c r="R1204">
        <v>1.711341580368166</v>
      </c>
      <c r="S1204">
        <v>-0.37130143712481289</v>
      </c>
      <c r="T1204">
        <v>-0.33108248247344962</v>
      </c>
      <c r="U1204">
        <v>0.74292190988641782</v>
      </c>
      <c r="V1204">
        <v>0.33115358671334832</v>
      </c>
      <c r="W1204">
        <v>-0.27537817894688721</v>
      </c>
      <c r="X1204">
        <v>9.5996010979505331E-2</v>
      </c>
      <c r="Y1204">
        <v>34.44078203754367</v>
      </c>
      <c r="Z1204">
        <v>-12.00595378785064</v>
      </c>
    </row>
    <row r="1205" spans="1:26" x14ac:dyDescent="0.25">
      <c r="A1205" s="1">
        <v>11603</v>
      </c>
      <c r="B1205">
        <v>5390</v>
      </c>
      <c r="C1205">
        <v>6.0139008762669852E-3</v>
      </c>
      <c r="D1205">
        <v>4.6658356463339057E-5</v>
      </c>
      <c r="E1205">
        <f>C1205/D1205</f>
        <v>128.89225708137184</v>
      </c>
      <c r="F1205">
        <v>10.3</v>
      </c>
      <c r="G1205">
        <v>2.2557000008304162</v>
      </c>
      <c r="H1205">
        <v>0.74127449469471762</v>
      </c>
      <c r="I1205">
        <v>-11.957722740152381</v>
      </c>
      <c r="J1205">
        <v>1.3171372295058399</v>
      </c>
      <c r="K1205">
        <v>1.99960121</v>
      </c>
      <c r="L1205">
        <v>1.6596690043</v>
      </c>
      <c r="M1205">
        <v>1.9544100476116799</v>
      </c>
      <c r="N1205">
        <v>2.5000000000000001E-2</v>
      </c>
      <c r="O1205">
        <v>0.25</v>
      </c>
      <c r="P1205">
        <v>3.5000000000000001E-3</v>
      </c>
      <c r="Q1205">
        <v>-11.444440555431379</v>
      </c>
      <c r="R1205">
        <v>1.323424481312399</v>
      </c>
      <c r="S1205">
        <v>-0.40622234105421501</v>
      </c>
      <c r="T1205">
        <v>-0.28525889032932161</v>
      </c>
      <c r="U1205">
        <v>0.81429173218151207</v>
      </c>
      <c r="V1205">
        <v>0.28558278266344628</v>
      </c>
      <c r="W1205">
        <v>-0.34619930391148362</v>
      </c>
      <c r="X1205">
        <v>-0.23766099861726411</v>
      </c>
      <c r="Y1205">
        <v>43.298182932150311</v>
      </c>
      <c r="Z1205">
        <v>29.723599318960069</v>
      </c>
    </row>
    <row r="1206" spans="1:26" x14ac:dyDescent="0.25">
      <c r="A1206" s="1">
        <v>10437</v>
      </c>
      <c r="B1206">
        <v>7292</v>
      </c>
      <c r="C1206">
        <v>1.4750328221932491E-3</v>
      </c>
      <c r="D1206">
        <v>4.6587310821015898E-5</v>
      </c>
      <c r="E1206">
        <f>C1206/D1206</f>
        <v>31.661686330429923</v>
      </c>
      <c r="F1206">
        <v>1.7</v>
      </c>
      <c r="G1206">
        <v>0.37230000013705888</v>
      </c>
      <c r="H1206">
        <v>1.0219402661546351</v>
      </c>
      <c r="I1206">
        <v>-12.06635478960543</v>
      </c>
      <c r="J1206">
        <v>2.6812627572772461</v>
      </c>
      <c r="K1206">
        <v>6.5223278799999997</v>
      </c>
      <c r="L1206">
        <v>6.4571046011999993</v>
      </c>
      <c r="M1206">
        <v>5.2320789569544912</v>
      </c>
      <c r="N1206">
        <v>2.5000000000000001E-2</v>
      </c>
      <c r="O1206">
        <v>0.125</v>
      </c>
      <c r="P1206">
        <v>3.5000000000000001E-3</v>
      </c>
      <c r="Q1206">
        <v>-11.43755780024248</v>
      </c>
      <c r="R1206">
        <v>1.103081876229983</v>
      </c>
      <c r="S1206">
        <v>-0.37801507225724468</v>
      </c>
      <c r="T1206">
        <v>-4.9238512432247757E-2</v>
      </c>
      <c r="U1206">
        <v>0.75631329158550176</v>
      </c>
      <c r="V1206">
        <v>4.9247731066218978E-2</v>
      </c>
      <c r="W1206">
        <v>-0.28477680743141598</v>
      </c>
      <c r="X1206">
        <v>-3.7009509736683842E-2</v>
      </c>
      <c r="Y1206">
        <v>35.616242331185667</v>
      </c>
      <c r="Z1206">
        <v>4.6286763280663594</v>
      </c>
    </row>
    <row r="1207" spans="1:26" x14ac:dyDescent="0.25">
      <c r="A1207" s="1">
        <v>9910</v>
      </c>
      <c r="B1207">
        <v>4829</v>
      </c>
      <c r="C1207">
        <v>8.3337370256044579E-4</v>
      </c>
      <c r="D1207">
        <v>4.643304847284345E-5</v>
      </c>
      <c r="E1207">
        <f>C1207/D1207</f>
        <v>17.94785675224076</v>
      </c>
      <c r="F1207">
        <v>0.12219329672059009</v>
      </c>
      <c r="G1207">
        <v>2.6760331991660821E-2</v>
      </c>
      <c r="H1207">
        <v>1.900295287505388</v>
      </c>
      <c r="I1207">
        <v>-11.55778511944064</v>
      </c>
      <c r="J1207">
        <v>3.006659403327828</v>
      </c>
      <c r="K1207">
        <v>20.275706899999999</v>
      </c>
      <c r="L1207">
        <v>6.0827120699999986</v>
      </c>
      <c r="M1207">
        <v>3.006659403327828</v>
      </c>
      <c r="N1207">
        <v>1.9599999999999999E-2</v>
      </c>
      <c r="O1207">
        <v>0.25</v>
      </c>
      <c r="P1207">
        <v>2.7000000000000001E-3</v>
      </c>
      <c r="Q1207">
        <v>-11.42887127440104</v>
      </c>
      <c r="R1207">
        <v>1.808697028696586</v>
      </c>
      <c r="S1207">
        <v>-0.36190960510612352</v>
      </c>
      <c r="T1207">
        <v>1.839162437940503E-2</v>
      </c>
      <c r="U1207">
        <v>0.72383868849174449</v>
      </c>
      <c r="V1207">
        <v>-1.8391871839250621E-2</v>
      </c>
      <c r="W1207">
        <v>-0.25288982317665071</v>
      </c>
      <c r="X1207">
        <v>-1.256831456660139E-2</v>
      </c>
      <c r="Y1207">
        <v>31.62822600123247</v>
      </c>
      <c r="Z1207">
        <v>1.571884105788538</v>
      </c>
    </row>
    <row r="1208" spans="1:26" x14ac:dyDescent="0.25">
      <c r="A1208" s="1">
        <v>11079</v>
      </c>
      <c r="B1208">
        <v>10478</v>
      </c>
      <c r="C1208">
        <v>2.855045163221737E-3</v>
      </c>
      <c r="D1208">
        <v>4.6381397185989212E-5</v>
      </c>
      <c r="E1208">
        <f>C1208/D1208</f>
        <v>61.555824887573301</v>
      </c>
      <c r="F1208">
        <v>1.35</v>
      </c>
      <c r="G1208">
        <v>0.29565000010884102</v>
      </c>
      <c r="H1208">
        <v>1.714098472367698</v>
      </c>
      <c r="I1208">
        <v>-12.28471185877218</v>
      </c>
      <c r="J1208">
        <v>2.2220441245589191</v>
      </c>
      <c r="K1208">
        <v>5.2574223900000003</v>
      </c>
      <c r="L1208">
        <v>4.2585121359000002</v>
      </c>
      <c r="M1208">
        <v>2.4462677409178379</v>
      </c>
      <c r="N1208">
        <v>1.9599999999999999E-2</v>
      </c>
      <c r="O1208">
        <v>0.25</v>
      </c>
      <c r="P1208">
        <v>2.7000000000000001E-3</v>
      </c>
      <c r="Q1208">
        <v>-11.3293531998104</v>
      </c>
      <c r="R1208">
        <v>1.6449543186175719</v>
      </c>
      <c r="S1208">
        <v>-0.44248294149461392</v>
      </c>
      <c r="T1208">
        <v>-3.2088428968114917E-2</v>
      </c>
      <c r="U1208">
        <v>0.88522906175808591</v>
      </c>
      <c r="V1208">
        <v>3.2093199625299017E-2</v>
      </c>
      <c r="W1208">
        <v>-0.34848288235322328</v>
      </c>
      <c r="X1208">
        <v>1.7336384319792109E-2</v>
      </c>
      <c r="Y1208">
        <v>43.583783729128363</v>
      </c>
      <c r="Z1208">
        <v>-2.168213312908172</v>
      </c>
    </row>
    <row r="1209" spans="1:26" x14ac:dyDescent="0.25">
      <c r="A1209" s="1">
        <v>10345</v>
      </c>
      <c r="B1209">
        <v>359</v>
      </c>
      <c r="C1209">
        <v>1.3330209293970559E-3</v>
      </c>
      <c r="D1209">
        <v>4.6324663875148152E-5</v>
      </c>
      <c r="E1209">
        <f>C1209/D1209</f>
        <v>28.775620110050777</v>
      </c>
      <c r="F1209">
        <v>0.95</v>
      </c>
      <c r="G1209">
        <v>0.20805000007659169</v>
      </c>
      <c r="H1209">
        <v>1.2778083908734621</v>
      </c>
      <c r="I1209">
        <v>-12.331850531808101</v>
      </c>
      <c r="J1209">
        <v>4.8002022000000002</v>
      </c>
      <c r="K1209">
        <v>4.8002022000000002</v>
      </c>
      <c r="L1209">
        <v>2.4961051439999999</v>
      </c>
      <c r="M1209">
        <v>16.390654164465779</v>
      </c>
      <c r="N1209">
        <v>1.9599999999999999E-2</v>
      </c>
      <c r="O1209">
        <v>0.125</v>
      </c>
      <c r="P1209">
        <v>2.7000000000000001E-3</v>
      </c>
      <c r="Q1209">
        <v>-11.733050276663411</v>
      </c>
      <c r="R1209">
        <v>1.2928110907492509</v>
      </c>
      <c r="S1209">
        <v>-0.41411905534686039</v>
      </c>
      <c r="T1209">
        <v>-5.7793785743355808E-2</v>
      </c>
      <c r="U1209">
        <v>0.82841142367928522</v>
      </c>
      <c r="V1209">
        <v>5.7799831930763837E-2</v>
      </c>
      <c r="W1209">
        <v>-0.24123502606367231</v>
      </c>
      <c r="X1209">
        <v>1.6771991208640469E-2</v>
      </c>
      <c r="Y1209">
        <v>30.170592979636741</v>
      </c>
      <c r="Z1209">
        <v>-2.0976262380752981</v>
      </c>
    </row>
    <row r="1210" spans="1:26" x14ac:dyDescent="0.25">
      <c r="A1210" s="1">
        <v>9878</v>
      </c>
      <c r="B1210">
        <v>4839</v>
      </c>
      <c r="C1210">
        <v>8.0147240393036161E-4</v>
      </c>
      <c r="D1210">
        <v>4.6299243290087652E-5</v>
      </c>
      <c r="E1210">
        <f>C1210/D1210</f>
        <v>17.310702011018641</v>
      </c>
      <c r="F1210">
        <v>1.35</v>
      </c>
      <c r="G1210">
        <v>0.29565000010884102</v>
      </c>
      <c r="H1210">
        <v>1.6316002025383469</v>
      </c>
      <c r="I1210">
        <v>-13.059200901441789</v>
      </c>
      <c r="J1210">
        <v>7.9788456080286538</v>
      </c>
      <c r="K1210">
        <v>15.999749810000001</v>
      </c>
      <c r="L1210">
        <v>4.9599224410999998</v>
      </c>
      <c r="M1210">
        <v>7.9788456080286538</v>
      </c>
      <c r="N1210">
        <v>1.9599999999999999E-2</v>
      </c>
      <c r="O1210">
        <v>0.125</v>
      </c>
      <c r="P1210">
        <v>2.7000000000000001E-3</v>
      </c>
      <c r="Q1210">
        <v>-11.94924894924662</v>
      </c>
      <c r="R1210">
        <v>1.412197270051559</v>
      </c>
      <c r="S1210">
        <v>-0.41926151754576968</v>
      </c>
      <c r="T1210">
        <v>9.6617364664719957E-2</v>
      </c>
      <c r="U1210">
        <v>0.83877240228667838</v>
      </c>
      <c r="V1210">
        <v>-9.6631728980445877E-2</v>
      </c>
      <c r="W1210">
        <v>-0.31090299715125741</v>
      </c>
      <c r="X1210">
        <v>0.1134860990655774</v>
      </c>
      <c r="Y1210">
        <v>38.883772129856162</v>
      </c>
      <c r="Z1210">
        <v>-14.19339040281216</v>
      </c>
    </row>
    <row r="1211" spans="1:26" x14ac:dyDescent="0.25">
      <c r="A1211" s="1">
        <v>10646</v>
      </c>
      <c r="B1211">
        <v>4649</v>
      </c>
      <c r="C1211">
        <v>1.837878213422516E-3</v>
      </c>
      <c r="D1211">
        <v>4.6297893379796248E-5</v>
      </c>
      <c r="E1211">
        <f>C1211/D1211</f>
        <v>39.696799989274247</v>
      </c>
      <c r="F1211">
        <v>0.7</v>
      </c>
      <c r="G1211">
        <v>0.15330000005643599</v>
      </c>
      <c r="H1211">
        <v>1.442398117353058</v>
      </c>
      <c r="I1211">
        <v>-12.02260284277132</v>
      </c>
      <c r="J1211">
        <v>2.1869078238853419</v>
      </c>
      <c r="K1211">
        <v>4.0246561300000003</v>
      </c>
      <c r="L1211">
        <v>0.80493122600000011</v>
      </c>
      <c r="M1211">
        <v>2.763953195770684</v>
      </c>
      <c r="N1211">
        <v>1.9599999999999999E-2</v>
      </c>
      <c r="O1211">
        <v>0.125</v>
      </c>
      <c r="P1211">
        <v>2.7000000000000001E-3</v>
      </c>
      <c r="Q1211">
        <v>-11.30807736679356</v>
      </c>
      <c r="R1211">
        <v>1.62399731211992</v>
      </c>
      <c r="S1211">
        <v>-0.35202098517893049</v>
      </c>
      <c r="T1211">
        <v>-0.16107582234473619</v>
      </c>
      <c r="U1211">
        <v>0.70415051914195514</v>
      </c>
      <c r="V1211">
        <v>0.16108823867616301</v>
      </c>
      <c r="W1211">
        <v>-0.2981753689170813</v>
      </c>
      <c r="X1211">
        <v>1.5877090156346139E-3</v>
      </c>
      <c r="Y1211">
        <v>37.291963107280381</v>
      </c>
      <c r="Z1211">
        <v>-0.1985703455358436</v>
      </c>
    </row>
    <row r="1212" spans="1:26" x14ac:dyDescent="0.25">
      <c r="A1212" s="1">
        <v>11278</v>
      </c>
      <c r="B1212">
        <v>73</v>
      </c>
      <c r="C1212">
        <v>3.570959637438077E-3</v>
      </c>
      <c r="D1212">
        <v>4.6232668491590222E-5</v>
      </c>
      <c r="E1212">
        <f>C1212/D1212</f>
        <v>77.238882243789121</v>
      </c>
      <c r="F1212">
        <v>1.2</v>
      </c>
      <c r="G1212">
        <v>0.26280000009674748</v>
      </c>
      <c r="H1212">
        <v>1.4767166510854639</v>
      </c>
      <c r="I1212">
        <v>-11.95087399309317</v>
      </c>
      <c r="J1212">
        <v>1.9955479230008999</v>
      </c>
      <c r="K1212">
        <v>6.6443853700000002</v>
      </c>
      <c r="L1212">
        <v>0.2657754148</v>
      </c>
      <c r="M1212">
        <v>3.4595450164017998</v>
      </c>
      <c r="N1212">
        <v>1.9599999999999999E-2</v>
      </c>
      <c r="O1212">
        <v>0.25</v>
      </c>
      <c r="P1212">
        <v>2.7000000000000001E-3</v>
      </c>
      <c r="Q1212">
        <v>-11.398327307527611</v>
      </c>
      <c r="R1212">
        <v>1.6932267766169129</v>
      </c>
      <c r="S1212">
        <v>-0.38611182724565518</v>
      </c>
      <c r="T1212">
        <v>2.4097963585371741E-2</v>
      </c>
      <c r="U1212">
        <v>0.77242778153730096</v>
      </c>
      <c r="V1212">
        <v>-2.41011481524568E-2</v>
      </c>
      <c r="W1212">
        <v>-0.19586136500307591</v>
      </c>
      <c r="X1212">
        <v>-0.21081831047014249</v>
      </c>
      <c r="Y1212">
        <v>24.495835535856909</v>
      </c>
      <c r="Z1212">
        <v>26.36645905711282</v>
      </c>
    </row>
    <row r="1213" spans="1:26" x14ac:dyDescent="0.25">
      <c r="A1213" s="1">
        <v>10619</v>
      </c>
      <c r="B1213">
        <v>7597</v>
      </c>
      <c r="C1213">
        <v>1.7805589631124999E-3</v>
      </c>
      <c r="D1213">
        <v>4.6232029022779108E-5</v>
      </c>
      <c r="E1213">
        <f>C1213/D1213</f>
        <v>38.513537059669083</v>
      </c>
      <c r="F1213">
        <v>1.95</v>
      </c>
      <c r="G1213">
        <v>0.42705000015721473</v>
      </c>
      <c r="H1213">
        <v>0.78841279110091622</v>
      </c>
      <c r="I1213">
        <v>-12.029046546429131</v>
      </c>
      <c r="J1213">
        <v>3.5860845543910251</v>
      </c>
      <c r="K1213">
        <v>6.0423919100000001</v>
      </c>
      <c r="L1213">
        <v>1.3293262202</v>
      </c>
      <c r="M1213">
        <v>4.5135166683820502</v>
      </c>
      <c r="N1213">
        <v>1.9599999999999999E-2</v>
      </c>
      <c r="O1213">
        <v>0.125</v>
      </c>
      <c r="P1213">
        <v>2.7000000000000001E-3</v>
      </c>
      <c r="Q1213">
        <v>-11.46506172804386</v>
      </c>
      <c r="R1213">
        <v>1.2456362364221509</v>
      </c>
      <c r="S1213">
        <v>-0.40464457954630101</v>
      </c>
      <c r="T1213">
        <v>-0.10427945686662229</v>
      </c>
      <c r="U1213">
        <v>0.80963684436446515</v>
      </c>
      <c r="V1213">
        <v>0.10430185222702359</v>
      </c>
      <c r="W1213">
        <v>-0.27303606170585643</v>
      </c>
      <c r="X1213">
        <v>-0.36498209280554822</v>
      </c>
      <c r="Y1213">
        <v>34.147859955942302</v>
      </c>
      <c r="Z1213">
        <v>45.647294037581958</v>
      </c>
    </row>
    <row r="1214" spans="1:26" x14ac:dyDescent="0.25">
      <c r="A1214" s="1">
        <v>10292</v>
      </c>
      <c r="B1214">
        <v>185</v>
      </c>
      <c r="C1214">
        <v>1.252858202878496E-3</v>
      </c>
      <c r="D1214">
        <v>4.615195651489878E-5</v>
      </c>
      <c r="E1214">
        <f>C1214/D1214</f>
        <v>27.146372493960211</v>
      </c>
      <c r="F1214">
        <v>0.95</v>
      </c>
      <c r="G1214">
        <v>0.20805000007659169</v>
      </c>
      <c r="H1214">
        <v>1.682752418907818</v>
      </c>
      <c r="I1214">
        <v>-12.596177237205159</v>
      </c>
      <c r="J1214">
        <v>3.4595450164017998</v>
      </c>
      <c r="K1214">
        <v>50.051863879999999</v>
      </c>
      <c r="L1214">
        <v>32.033192883200002</v>
      </c>
      <c r="M1214">
        <v>3.4595450164017998</v>
      </c>
      <c r="N1214">
        <v>1.9599999999999999E-2</v>
      </c>
      <c r="O1214">
        <v>0.125</v>
      </c>
      <c r="P1214">
        <v>2.7000000000000001E-3</v>
      </c>
      <c r="Q1214">
        <v>-11.694639641131079</v>
      </c>
      <c r="R1214">
        <v>1.9817869886331889</v>
      </c>
      <c r="S1214">
        <v>-0.40058790289385288</v>
      </c>
      <c r="T1214">
        <v>-0.18267160981814681</v>
      </c>
      <c r="U1214">
        <v>0.8013434558500131</v>
      </c>
      <c r="V1214">
        <v>0.18269072029469521</v>
      </c>
      <c r="W1214">
        <v>-0.54845805376147261</v>
      </c>
      <c r="X1214">
        <v>-0.15030584083909271</v>
      </c>
      <c r="Y1214">
        <v>68.594121576995079</v>
      </c>
      <c r="Z1214">
        <v>18.79833298014276</v>
      </c>
    </row>
    <row r="1215" spans="1:26" x14ac:dyDescent="0.25">
      <c r="A1215" s="1">
        <v>10356</v>
      </c>
      <c r="B1215">
        <v>4764</v>
      </c>
      <c r="C1215">
        <v>1.346181110192408E-3</v>
      </c>
      <c r="D1215">
        <v>4.6100359067889628E-5</v>
      </c>
      <c r="E1215">
        <f>C1215/D1215</f>
        <v>29.20109815652317</v>
      </c>
      <c r="F1215">
        <v>1.2</v>
      </c>
      <c r="G1215">
        <v>0.26280000009674748</v>
      </c>
      <c r="H1215">
        <v>1.179520992070324</v>
      </c>
      <c r="I1215">
        <v>-12.33075424978937</v>
      </c>
      <c r="J1215">
        <v>4.73002492</v>
      </c>
      <c r="K1215">
        <v>4.73002492</v>
      </c>
      <c r="L1215">
        <v>2.4123127092000001</v>
      </c>
      <c r="M1215">
        <v>7.9788456080286538</v>
      </c>
      <c r="N1215">
        <v>1.9599999999999999E-2</v>
      </c>
      <c r="O1215">
        <v>0.125</v>
      </c>
      <c r="P1215">
        <v>2.7000000000000001E-3</v>
      </c>
      <c r="Q1215">
        <v>-11.505517747008559</v>
      </c>
      <c r="R1215">
        <v>1.382319355484916</v>
      </c>
      <c r="S1215">
        <v>-0.34422233419686732</v>
      </c>
      <c r="T1215">
        <v>-2.466636384608184E-2</v>
      </c>
      <c r="U1215">
        <v>0.68862664957971587</v>
      </c>
      <c r="V1215">
        <v>2.466962352776134E-2</v>
      </c>
      <c r="W1215">
        <v>-0.40025683164478548</v>
      </c>
      <c r="X1215">
        <v>-6.6961809824833046E-2</v>
      </c>
      <c r="Y1215">
        <v>50.059007400054909</v>
      </c>
      <c r="Z1215">
        <v>8.3747270965188942</v>
      </c>
    </row>
    <row r="1216" spans="1:26" x14ac:dyDescent="0.25">
      <c r="A1216" s="1">
        <v>9717</v>
      </c>
      <c r="B1216">
        <v>5472</v>
      </c>
      <c r="C1216">
        <v>6.6947839244255159E-4</v>
      </c>
      <c r="D1216">
        <v>4.6022112626025829E-5</v>
      </c>
      <c r="E1216">
        <f>C1216/D1216</f>
        <v>14.546885274100973</v>
      </c>
      <c r="F1216">
        <v>1.8</v>
      </c>
      <c r="G1216">
        <v>0.39420000014512119</v>
      </c>
      <c r="H1216">
        <v>1.380362787765482</v>
      </c>
      <c r="I1216">
        <v>-12.38707148416928</v>
      </c>
      <c r="J1216">
        <v>4.5135166683820502</v>
      </c>
      <c r="K1216">
        <v>16.656372940000001</v>
      </c>
      <c r="L1216">
        <v>3.9975295056000002</v>
      </c>
      <c r="M1216">
        <v>4.5135166683820502</v>
      </c>
      <c r="N1216">
        <v>3.9199999999999999E-2</v>
      </c>
      <c r="O1216">
        <v>0.25</v>
      </c>
      <c r="P1216">
        <v>5.4000000000000003E-3</v>
      </c>
      <c r="Q1216">
        <v>-11.27398332636421</v>
      </c>
      <c r="R1216">
        <v>1.570408570308109</v>
      </c>
      <c r="S1216">
        <v>-0.42939899512144919</v>
      </c>
      <c r="T1216">
        <v>-0.1068674351616902</v>
      </c>
      <c r="U1216">
        <v>0.85913855298373132</v>
      </c>
      <c r="V1216">
        <v>0.1068886204998611</v>
      </c>
      <c r="W1216">
        <v>-0.35843768090161721</v>
      </c>
      <c r="X1216">
        <v>-0.1010936856833575</v>
      </c>
      <c r="Y1216">
        <v>44.828802663976553</v>
      </c>
      <c r="Z1216">
        <v>12.6435057683492</v>
      </c>
    </row>
    <row r="1217" spans="1:26" x14ac:dyDescent="0.25">
      <c r="A1217" s="1">
        <v>10582</v>
      </c>
      <c r="B1217">
        <v>6732</v>
      </c>
      <c r="C1217">
        <v>1.7146378772725031E-3</v>
      </c>
      <c r="D1217">
        <v>4.6014447335238557E-5</v>
      </c>
      <c r="E1217">
        <f>C1217/D1217</f>
        <v>37.263033168267732</v>
      </c>
      <c r="F1217">
        <v>0.9</v>
      </c>
      <c r="G1217">
        <v>0.19710000007256059</v>
      </c>
      <c r="H1217">
        <v>1.4108428971420419</v>
      </c>
      <c r="I1217">
        <v>-12.22983872350116</v>
      </c>
      <c r="J1217">
        <v>2.929414867663914</v>
      </c>
      <c r="K1217">
        <v>6.4822053000000004</v>
      </c>
      <c r="L1217">
        <v>1.426085166</v>
      </c>
      <c r="M1217">
        <v>3.006659403327828</v>
      </c>
      <c r="N1217">
        <v>1.9599999999999999E-2</v>
      </c>
      <c r="O1217">
        <v>0.125</v>
      </c>
      <c r="P1217">
        <v>2.7000000000000001E-3</v>
      </c>
      <c r="Q1217">
        <v>-11.625465344146461</v>
      </c>
      <c r="R1217">
        <v>1.552144444946947</v>
      </c>
      <c r="S1217">
        <v>-0.37200141851793428</v>
      </c>
      <c r="T1217">
        <v>-0.14384711196252209</v>
      </c>
      <c r="U1217">
        <v>0.74415032772542133</v>
      </c>
      <c r="V1217">
        <v>0.1438613686332976</v>
      </c>
      <c r="W1217">
        <v>-0.1414427881905081</v>
      </c>
      <c r="X1217">
        <v>-6.4933892436707399E-2</v>
      </c>
      <c r="Y1217">
        <v>17.68985566496648</v>
      </c>
      <c r="Z1217">
        <v>8.1211011156162805</v>
      </c>
    </row>
    <row r="1218" spans="1:26" x14ac:dyDescent="0.25">
      <c r="A1218" s="1">
        <v>9866</v>
      </c>
      <c r="B1218">
        <v>4799</v>
      </c>
      <c r="C1218">
        <v>7.9431911171556273E-4</v>
      </c>
      <c r="D1218">
        <v>4.5882899056515432E-5</v>
      </c>
      <c r="E1218">
        <f>C1218/D1218</f>
        <v>17.311877149200502</v>
      </c>
      <c r="F1218">
        <v>0.93</v>
      </c>
      <c r="G1218">
        <v>0.20367000007497929</v>
      </c>
      <c r="H1218">
        <v>1.121869140652723</v>
      </c>
      <c r="I1218">
        <v>-12.39151258104093</v>
      </c>
      <c r="J1218">
        <v>7.9788456080286538</v>
      </c>
      <c r="K1218">
        <v>29.937666050000001</v>
      </c>
      <c r="L1218">
        <v>4.1912732470000007</v>
      </c>
      <c r="M1218">
        <v>7.9788456080286538</v>
      </c>
      <c r="N1218">
        <v>1.9599999999999999E-2</v>
      </c>
      <c r="O1218">
        <v>0.125</v>
      </c>
      <c r="P1218">
        <v>2.7000000000000001E-3</v>
      </c>
      <c r="Q1218">
        <v>-11.672315654165709</v>
      </c>
      <c r="R1218">
        <v>1.3243794085216629</v>
      </c>
      <c r="S1218">
        <v>-0.44421321145198628</v>
      </c>
      <c r="T1218">
        <v>-0.1008631566443567</v>
      </c>
      <c r="U1218">
        <v>0.8886084159483415</v>
      </c>
      <c r="V1218">
        <v>0.10087348643223761</v>
      </c>
      <c r="W1218">
        <v>-0.1675705707297922</v>
      </c>
      <c r="X1218">
        <v>-0.15673291409417039</v>
      </c>
      <c r="Y1218">
        <v>20.9575846731294</v>
      </c>
      <c r="Z1218">
        <v>19.602149135671009</v>
      </c>
    </row>
    <row r="1219" spans="1:26" x14ac:dyDescent="0.25">
      <c r="A1219" s="1">
        <v>10949</v>
      </c>
      <c r="B1219">
        <v>7592</v>
      </c>
      <c r="C1219">
        <v>2.4848217448264522E-3</v>
      </c>
      <c r="D1219">
        <v>4.5874688272250399E-5</v>
      </c>
      <c r="E1219">
        <f>C1219/D1219</f>
        <v>54.165419720781422</v>
      </c>
      <c r="F1219">
        <v>1.7778</v>
      </c>
      <c r="G1219">
        <v>0.38933820014333143</v>
      </c>
      <c r="H1219">
        <v>1.400759301841082</v>
      </c>
      <c r="I1219">
        <v>-12.43849075305608</v>
      </c>
      <c r="J1219">
        <v>2.4462677409178379</v>
      </c>
      <c r="K1219">
        <v>8.2690387300000001</v>
      </c>
      <c r="L1219">
        <v>2.9768539428</v>
      </c>
      <c r="M1219">
        <v>2.4462677409178379</v>
      </c>
      <c r="N1219">
        <v>1.9599999999999999E-2</v>
      </c>
      <c r="O1219">
        <v>0.125</v>
      </c>
      <c r="P1219">
        <v>2.7000000000000001E-3</v>
      </c>
      <c r="Q1219">
        <v>-11.73810317731337</v>
      </c>
      <c r="R1219">
        <v>1.7419710614920441</v>
      </c>
      <c r="S1219">
        <v>-0.42093563468618878</v>
      </c>
      <c r="T1219">
        <v>-9.2417744294998425E-2</v>
      </c>
      <c r="U1219">
        <v>0.84220100059595171</v>
      </c>
      <c r="V1219">
        <v>9.2435839133592795E-2</v>
      </c>
      <c r="W1219">
        <v>-0.28615932204629968</v>
      </c>
      <c r="X1219">
        <v>-0.22284265594228481</v>
      </c>
      <c r="Y1219">
        <v>35.789149584392952</v>
      </c>
      <c r="Z1219">
        <v>27.870310462964589</v>
      </c>
    </row>
    <row r="1220" spans="1:26" x14ac:dyDescent="0.25">
      <c r="A1220" s="1">
        <v>10237</v>
      </c>
      <c r="B1220">
        <v>4161</v>
      </c>
      <c r="C1220">
        <v>1.195716988075856E-3</v>
      </c>
      <c r="D1220">
        <v>4.5866254294491027E-5</v>
      </c>
      <c r="E1220">
        <f>C1220/D1220</f>
        <v>26.069645460878043</v>
      </c>
      <c r="F1220">
        <v>0.35</v>
      </c>
      <c r="G1220">
        <v>7.6650000028218007E-2</v>
      </c>
      <c r="H1220">
        <v>2.0751273922870128</v>
      </c>
      <c r="I1220">
        <v>-12.10588424032529</v>
      </c>
      <c r="J1220">
        <v>2.4462677409178379</v>
      </c>
      <c r="K1220">
        <v>8.3565726199999997</v>
      </c>
      <c r="L1220">
        <v>3.6768919528000001</v>
      </c>
      <c r="M1220">
        <v>2.4462677409178379</v>
      </c>
      <c r="N1220">
        <v>1.9599999999999999E-2</v>
      </c>
      <c r="O1220">
        <v>0.25</v>
      </c>
      <c r="P1220">
        <v>2.7000000000000001E-3</v>
      </c>
      <c r="Q1220">
        <v>-11.630085800185389</v>
      </c>
      <c r="R1220">
        <v>2.225787480483981</v>
      </c>
      <c r="S1220">
        <v>-0.34710714622966371</v>
      </c>
      <c r="T1220">
        <v>-3.5575726859601468E-2</v>
      </c>
      <c r="U1220">
        <v>0.69426780511325004</v>
      </c>
      <c r="V1220">
        <v>3.5577097962306223E-2</v>
      </c>
      <c r="W1220">
        <v>-0.21278654239620731</v>
      </c>
      <c r="X1220">
        <v>-0.12888288393908359</v>
      </c>
      <c r="Y1220">
        <v>26.612620343472418</v>
      </c>
      <c r="Z1220">
        <v>16.11902341387821</v>
      </c>
    </row>
    <row r="1221" spans="1:26" x14ac:dyDescent="0.25">
      <c r="A1221" s="1">
        <v>11130</v>
      </c>
      <c r="B1221">
        <v>7229</v>
      </c>
      <c r="C1221">
        <v>3.021269117045762E-3</v>
      </c>
      <c r="D1221">
        <v>4.5778458377406887E-5</v>
      </c>
      <c r="E1221">
        <f>C1221/D1221</f>
        <v>65.997615999599788</v>
      </c>
      <c r="F1221">
        <v>1.95</v>
      </c>
      <c r="G1221">
        <v>0.42705000015721473</v>
      </c>
      <c r="H1221">
        <v>1.3405197829486939</v>
      </c>
      <c r="I1221">
        <v>-12.342534507463711</v>
      </c>
      <c r="J1221">
        <v>2.0498356000000002</v>
      </c>
      <c r="K1221">
        <v>2.0498356000000002</v>
      </c>
      <c r="L1221">
        <v>1.414386564</v>
      </c>
      <c r="M1221">
        <v>3.6563663957157262</v>
      </c>
      <c r="N1221">
        <v>1.9599999999999999E-2</v>
      </c>
      <c r="O1221">
        <v>0.125</v>
      </c>
      <c r="P1221">
        <v>2.7000000000000001E-3</v>
      </c>
      <c r="Q1221">
        <v>-11.726733306925111</v>
      </c>
      <c r="R1221">
        <v>1.5785081527616089</v>
      </c>
      <c r="S1221">
        <v>-0.34509757010256692</v>
      </c>
      <c r="T1221">
        <v>-0.1723192523879421</v>
      </c>
      <c r="U1221">
        <v>0.69049166053073652</v>
      </c>
      <c r="V1221">
        <v>0.17235626017334171</v>
      </c>
      <c r="W1221">
        <v>-0.32970278301518102</v>
      </c>
      <c r="X1221">
        <v>-3.638218800138391E-2</v>
      </c>
      <c r="Y1221">
        <v>41.235008998979218</v>
      </c>
      <c r="Z1221">
        <v>4.550218945438937</v>
      </c>
    </row>
    <row r="1222" spans="1:26" x14ac:dyDescent="0.25">
      <c r="A1222" s="1">
        <v>11777</v>
      </c>
      <c r="B1222">
        <v>7788</v>
      </c>
      <c r="C1222">
        <v>1.00858966057293E-2</v>
      </c>
      <c r="D1222">
        <v>4.5742562816251371E-5</v>
      </c>
      <c r="E1222">
        <f>C1222/D1222</f>
        <v>220.49259999367578</v>
      </c>
      <c r="F1222">
        <v>6.4</v>
      </c>
      <c r="G1222">
        <v>1.401600000515987</v>
      </c>
      <c r="H1222">
        <v>1.1183198817353011</v>
      </c>
      <c r="I1222">
        <v>-12.1219408478393</v>
      </c>
      <c r="J1222">
        <v>2.5053410530910249</v>
      </c>
      <c r="K1222">
        <v>2.7620302099999998</v>
      </c>
      <c r="L1222">
        <v>2.5134474911</v>
      </c>
      <c r="M1222">
        <v>4.5135166683820502</v>
      </c>
      <c r="N1222">
        <v>1.9599999999999999E-2</v>
      </c>
      <c r="O1222">
        <v>0.5</v>
      </c>
      <c r="P1222">
        <v>2.7000000000000001E-3</v>
      </c>
      <c r="Q1222">
        <v>-11.207538259017589</v>
      </c>
      <c r="R1222">
        <v>1.375085428118451</v>
      </c>
      <c r="S1222">
        <v>-0.41144711402109119</v>
      </c>
      <c r="T1222">
        <v>-0.1158623573859414</v>
      </c>
      <c r="U1222">
        <v>0.82405567116239309</v>
      </c>
      <c r="V1222">
        <v>0.1159440645088735</v>
      </c>
      <c r="W1222">
        <v>-0.37143168252845432</v>
      </c>
      <c r="X1222">
        <v>-0.16076454009919311</v>
      </c>
      <c r="Y1222">
        <v>46.453926265043357</v>
      </c>
      <c r="Z1222">
        <v>20.106373373869118</v>
      </c>
    </row>
    <row r="1223" spans="1:26" x14ac:dyDescent="0.25">
      <c r="A1223" s="1">
        <v>10665</v>
      </c>
      <c r="B1223">
        <v>7402</v>
      </c>
      <c r="C1223">
        <v>1.8712449781282431E-3</v>
      </c>
      <c r="D1223">
        <v>4.569306952063103E-5</v>
      </c>
      <c r="E1223">
        <f>C1223/D1223</f>
        <v>40.952490120703118</v>
      </c>
      <c r="F1223">
        <v>0.8</v>
      </c>
      <c r="G1223">
        <v>0.17520000006449829</v>
      </c>
      <c r="H1223">
        <v>1.6090974965457201</v>
      </c>
      <c r="I1223">
        <v>-12.17161632954384</v>
      </c>
      <c r="J1223">
        <v>5.4393197968143259</v>
      </c>
      <c r="K1223">
        <v>8.5288058400000004</v>
      </c>
      <c r="L1223">
        <v>7.078908847200001</v>
      </c>
      <c r="M1223">
        <v>7.9788456080286538</v>
      </c>
      <c r="N1223">
        <v>1.9599999999999999E-2</v>
      </c>
      <c r="O1223">
        <v>0.375</v>
      </c>
      <c r="P1223">
        <v>2.7000000000000001E-3</v>
      </c>
      <c r="Q1223">
        <v>-11.624611497169729</v>
      </c>
      <c r="R1223">
        <v>1.683013804862169</v>
      </c>
      <c r="S1223">
        <v>-0.43358976088654472</v>
      </c>
      <c r="T1223">
        <v>-1.0851811925111711E-2</v>
      </c>
      <c r="U1223">
        <v>0.86733232655298231</v>
      </c>
      <c r="V1223">
        <v>1.085276793399355E-2</v>
      </c>
      <c r="W1223">
        <v>-0.28375528239876391</v>
      </c>
      <c r="X1223">
        <v>-0.13823777473333301</v>
      </c>
      <c r="Y1223">
        <v>35.488483039835813</v>
      </c>
      <c r="Z1223">
        <v>17.289013556386589</v>
      </c>
    </row>
    <row r="1224" spans="1:26" x14ac:dyDescent="0.25">
      <c r="A1224" s="1">
        <v>11193</v>
      </c>
      <c r="B1224">
        <v>6950</v>
      </c>
      <c r="C1224">
        <v>3.1994687449365669E-3</v>
      </c>
      <c r="D1224">
        <v>4.568581961781766E-5</v>
      </c>
      <c r="E1224">
        <f>C1224/D1224</f>
        <v>70.031987424140695</v>
      </c>
      <c r="F1224">
        <v>1.7</v>
      </c>
      <c r="G1224">
        <v>0.37230000013705888</v>
      </c>
      <c r="H1224">
        <v>1.334462063998209</v>
      </c>
      <c r="I1224">
        <v>-12.20633163854699</v>
      </c>
      <c r="J1224">
        <v>3.477898169151024</v>
      </c>
      <c r="K1224">
        <v>19.327105249999999</v>
      </c>
      <c r="L1224">
        <v>13.528973675</v>
      </c>
      <c r="M1224">
        <v>3.477898169151024</v>
      </c>
      <c r="N1224">
        <v>1.9599999999999999E-2</v>
      </c>
      <c r="O1224">
        <v>0.25</v>
      </c>
      <c r="P1224">
        <v>2.7000000000000001E-3</v>
      </c>
      <c r="Q1224">
        <v>-11.581722345463501</v>
      </c>
      <c r="R1224">
        <v>1.619705036713625</v>
      </c>
      <c r="S1224">
        <v>-0.37372773231431672</v>
      </c>
      <c r="T1224">
        <v>-0.22047898237576169</v>
      </c>
      <c r="U1224">
        <v>0.74773540032571828</v>
      </c>
      <c r="V1224">
        <v>0.2205202613449358</v>
      </c>
      <c r="W1224">
        <v>-0.14926409464981591</v>
      </c>
      <c r="X1224">
        <v>-0.1176000867543201</v>
      </c>
      <c r="Y1224">
        <v>18.668044685040609</v>
      </c>
      <c r="Z1224">
        <v>14.707915387453211</v>
      </c>
    </row>
    <row r="1225" spans="1:26" x14ac:dyDescent="0.25">
      <c r="A1225" s="1">
        <v>8537</v>
      </c>
      <c r="B1225">
        <v>1327</v>
      </c>
      <c r="C1225">
        <v>1.6224889642686019E-4</v>
      </c>
      <c r="D1225">
        <v>4.5644776769061858E-5</v>
      </c>
      <c r="E1225">
        <f>C1225/D1225</f>
        <v>3.5545994068007554</v>
      </c>
      <c r="F1225">
        <v>5.1780011180469661E-2</v>
      </c>
      <c r="G1225">
        <v>1.1339822452697511E-2</v>
      </c>
      <c r="H1225">
        <v>1.7265271567175391</v>
      </c>
      <c r="I1225">
        <v>-12.01971950657463</v>
      </c>
      <c r="J1225">
        <v>15.107825123032891</v>
      </c>
      <c r="K1225">
        <v>15.71022282</v>
      </c>
      <c r="L1225">
        <v>8.7977247792000011</v>
      </c>
      <c r="M1225">
        <v>16.390654164465779</v>
      </c>
      <c r="N1225">
        <v>1.9599999999999999E-2</v>
      </c>
      <c r="O1225">
        <v>0.125</v>
      </c>
      <c r="P1225">
        <v>2.7000000000000001E-3</v>
      </c>
      <c r="Q1225">
        <v>-11.384479189621301</v>
      </c>
      <c r="R1225">
        <v>1.948238525290507</v>
      </c>
      <c r="S1225">
        <v>-0.37054313217506751</v>
      </c>
      <c r="T1225">
        <v>-4.0515457087060064E-3</v>
      </c>
      <c r="U1225">
        <v>0.74109471513946656</v>
      </c>
      <c r="V1225">
        <v>4.0515688089614588E-3</v>
      </c>
      <c r="W1225">
        <v>-0.36828695278130902</v>
      </c>
      <c r="X1225">
        <v>-0.21781931431522411</v>
      </c>
      <c r="Y1225">
        <v>46.060623672214092</v>
      </c>
      <c r="Z1225">
        <v>27.242055113396439</v>
      </c>
    </row>
    <row r="1226" spans="1:26" x14ac:dyDescent="0.25">
      <c r="A1226" s="1">
        <v>10544</v>
      </c>
      <c r="B1226">
        <v>7253</v>
      </c>
      <c r="C1226">
        <v>1.62782836006319E-3</v>
      </c>
      <c r="D1226">
        <v>4.5497863281275121E-5</v>
      </c>
      <c r="E1226">
        <f>C1226/D1226</f>
        <v>35.778127645241113</v>
      </c>
      <c r="F1226">
        <v>1.7</v>
      </c>
      <c r="G1226">
        <v>0.37230000013705888</v>
      </c>
      <c r="H1226">
        <v>1.239654911849192</v>
      </c>
      <c r="I1226">
        <v>-12.459650726579911</v>
      </c>
      <c r="J1226">
        <v>3.8603144912772449</v>
      </c>
      <c r="K1226">
        <v>6.9126389599999998</v>
      </c>
      <c r="L1226">
        <v>1.2442750128</v>
      </c>
      <c r="M1226">
        <v>5.2320789569544912</v>
      </c>
      <c r="N1226">
        <v>1.9599999999999999E-2</v>
      </c>
      <c r="O1226">
        <v>0.125</v>
      </c>
      <c r="P1226">
        <v>2.7000000000000001E-3</v>
      </c>
      <c r="Q1226">
        <v>-11.778168156248411</v>
      </c>
      <c r="R1226">
        <v>1.338054927996202</v>
      </c>
      <c r="S1226">
        <v>-0.37582722030394328</v>
      </c>
      <c r="T1226">
        <v>-6.0233337916542048E-2</v>
      </c>
      <c r="U1226">
        <v>0.75193594889802007</v>
      </c>
      <c r="V1226">
        <v>6.0244615046327027E-2</v>
      </c>
      <c r="W1226">
        <v>-0.40696869305788269</v>
      </c>
      <c r="X1226">
        <v>-4.6294269315766939E-2</v>
      </c>
      <c r="Y1226">
        <v>50.898441217500789</v>
      </c>
      <c r="Z1226">
        <v>5.7898953547775207</v>
      </c>
    </row>
    <row r="1227" spans="1:26" x14ac:dyDescent="0.25">
      <c r="A1227" s="1">
        <v>10144</v>
      </c>
      <c r="B1227">
        <v>9470</v>
      </c>
      <c r="C1227">
        <v>1.090070017262249E-3</v>
      </c>
      <c r="D1227">
        <v>4.5467077323141613E-5</v>
      </c>
      <c r="E1227">
        <f>C1227/D1227</f>
        <v>23.974930464849351</v>
      </c>
      <c r="F1227">
        <v>0.55000000000000004</v>
      </c>
      <c r="G1227">
        <v>0.1204500000443426</v>
      </c>
      <c r="H1227">
        <v>1.5946484121831399</v>
      </c>
      <c r="I1227">
        <v>-12.27943581869223</v>
      </c>
      <c r="J1227">
        <v>3.477898169151024</v>
      </c>
      <c r="K1227">
        <v>10.080359619999999</v>
      </c>
      <c r="L1227">
        <v>4.9393762137999992</v>
      </c>
      <c r="M1227">
        <v>3.477898169151024</v>
      </c>
      <c r="N1227">
        <v>1.9599999999999999E-2</v>
      </c>
      <c r="O1227">
        <v>0.125</v>
      </c>
      <c r="P1227">
        <v>2.7000000000000001E-3</v>
      </c>
      <c r="Q1227">
        <v>-11.557916987953931</v>
      </c>
      <c r="R1227">
        <v>1.4008963417963269</v>
      </c>
      <c r="S1227">
        <v>-0.44487550692546479</v>
      </c>
      <c r="T1227">
        <v>2.8435711092013718E-2</v>
      </c>
      <c r="U1227">
        <v>0.88985879559484515</v>
      </c>
      <c r="V1227">
        <v>-2.843743329567584E-2</v>
      </c>
      <c r="W1227">
        <v>-0.43550931410086852</v>
      </c>
      <c r="X1227">
        <v>0.1190491458915907</v>
      </c>
      <c r="Y1227">
        <v>54.46793721866068</v>
      </c>
      <c r="Z1227">
        <v>-14.889145178779099</v>
      </c>
    </row>
    <row r="1228" spans="1:26" x14ac:dyDescent="0.25">
      <c r="A1228" s="1">
        <v>10438</v>
      </c>
      <c r="B1228">
        <v>917</v>
      </c>
      <c r="C1228">
        <v>1.475510691788665E-3</v>
      </c>
      <c r="D1228">
        <v>4.5427969287897962E-5</v>
      </c>
      <c r="E1228">
        <f>C1228/D1228</f>
        <v>32.480225616902977</v>
      </c>
      <c r="F1228">
        <v>0.5</v>
      </c>
      <c r="G1228">
        <v>0.1095000000403115</v>
      </c>
      <c r="H1228">
        <v>2.1859298898781909</v>
      </c>
      <c r="I1228">
        <v>-12.252776247953131</v>
      </c>
      <c r="J1228">
        <v>2.763953195770684</v>
      </c>
      <c r="K1228">
        <v>3.9884213800000001</v>
      </c>
      <c r="L1228">
        <v>1.5554843382000001</v>
      </c>
      <c r="M1228">
        <v>2.763953195770684</v>
      </c>
      <c r="N1228">
        <v>1.9599999999999999E-2</v>
      </c>
      <c r="O1228">
        <v>0.375</v>
      </c>
      <c r="P1228">
        <v>2.7000000000000001E-3</v>
      </c>
      <c r="Q1228">
        <v>-11.97142295916357</v>
      </c>
      <c r="R1228">
        <v>2.207867631013098</v>
      </c>
      <c r="S1228">
        <v>-0.32773082704085033</v>
      </c>
      <c r="T1228">
        <v>-4.3423874930550201E-2</v>
      </c>
      <c r="U1228">
        <v>0.65553383568701495</v>
      </c>
      <c r="V1228">
        <v>4.3426265789272382E-2</v>
      </c>
      <c r="W1228">
        <v>-0.21219095595314341</v>
      </c>
      <c r="X1228">
        <v>1.472132264574842E-2</v>
      </c>
      <c r="Y1228">
        <v>26.538132005476569</v>
      </c>
      <c r="Z1228">
        <v>-1.8411548310963519</v>
      </c>
    </row>
    <row r="1229" spans="1:26" x14ac:dyDescent="0.25">
      <c r="A1229" s="1">
        <v>10885</v>
      </c>
      <c r="B1229">
        <v>3219</v>
      </c>
      <c r="C1229">
        <v>2.3033345110465408E-3</v>
      </c>
      <c r="D1229">
        <v>4.5422369386840153E-5</v>
      </c>
      <c r="E1229">
        <f>C1229/D1229</f>
        <v>50.709254980297587</v>
      </c>
      <c r="F1229">
        <v>1.95</v>
      </c>
      <c r="G1229">
        <v>0.42705000015721473</v>
      </c>
      <c r="H1229">
        <v>1.334744255383399</v>
      </c>
      <c r="I1229">
        <v>-12.46357735588518</v>
      </c>
      <c r="J1229">
        <v>10.89445656443289</v>
      </c>
      <c r="K1229">
        <v>14.995163789999999</v>
      </c>
      <c r="L1229">
        <v>2.6991294822</v>
      </c>
      <c r="M1229">
        <v>16.390654164465779</v>
      </c>
      <c r="N1229">
        <v>1.9599999999999999E-2</v>
      </c>
      <c r="O1229">
        <v>0.5</v>
      </c>
      <c r="P1229">
        <v>2.7000000000000001E-3</v>
      </c>
      <c r="Q1229">
        <v>-11.752695967788551</v>
      </c>
      <c r="R1229">
        <v>1.4046225216709449</v>
      </c>
      <c r="S1229">
        <v>-0.35215480847887087</v>
      </c>
      <c r="T1229">
        <v>-0.12859467738818631</v>
      </c>
      <c r="U1229">
        <v>0.70461220111804668</v>
      </c>
      <c r="V1229">
        <v>0.12862229475628861</v>
      </c>
      <c r="W1229">
        <v>-0.34508867544310612</v>
      </c>
      <c r="X1229">
        <v>2.4050115952895339E-2</v>
      </c>
      <c r="Y1229">
        <v>43.159279722206961</v>
      </c>
      <c r="Z1229">
        <v>-3.007881033562493</v>
      </c>
    </row>
    <row r="1230" spans="1:26" x14ac:dyDescent="0.25">
      <c r="A1230" s="1">
        <v>10997</v>
      </c>
      <c r="B1230">
        <v>2211</v>
      </c>
      <c r="C1230">
        <v>2.5964316540341209E-3</v>
      </c>
      <c r="D1230">
        <v>4.5399589954039563E-5</v>
      </c>
      <c r="E1230">
        <f>C1230/D1230</f>
        <v>57.190641075450849</v>
      </c>
      <c r="F1230">
        <v>1.72</v>
      </c>
      <c r="G1230">
        <v>0.37668000013867142</v>
      </c>
      <c r="H1230">
        <v>1.5921008791798541</v>
      </c>
      <c r="I1230">
        <v>-12.46548205403076</v>
      </c>
      <c r="J1230">
        <v>3.4278219136772452</v>
      </c>
      <c r="K1230">
        <v>10.147280439999999</v>
      </c>
      <c r="L1230">
        <v>9.3354980047999998</v>
      </c>
      <c r="M1230">
        <v>5.2320789569544912</v>
      </c>
      <c r="N1230">
        <v>1.9599999999999999E-2</v>
      </c>
      <c r="O1230">
        <v>0.25</v>
      </c>
      <c r="P1230">
        <v>2.7000000000000001E-3</v>
      </c>
      <c r="Q1230">
        <v>-11.876980866277959</v>
      </c>
      <c r="R1230">
        <v>1.437521807985632</v>
      </c>
      <c r="S1230">
        <v>-0.33822658985840021</v>
      </c>
      <c r="T1230">
        <v>0.1665694052782111</v>
      </c>
      <c r="U1230">
        <v>0.67670950541146113</v>
      </c>
      <c r="V1230">
        <v>-0.1666009580390036</v>
      </c>
      <c r="W1230">
        <v>-0.30184100370155942</v>
      </c>
      <c r="X1230">
        <v>-3.5532330690110511E-2</v>
      </c>
      <c r="Y1230">
        <v>37.750413842644562</v>
      </c>
      <c r="Z1230">
        <v>4.4439296579851719</v>
      </c>
    </row>
    <row r="1231" spans="1:26" x14ac:dyDescent="0.25">
      <c r="A1231" s="1">
        <v>10066</v>
      </c>
      <c r="B1231">
        <v>5770</v>
      </c>
      <c r="C1231">
        <v>9.8209480738329063E-4</v>
      </c>
      <c r="D1231">
        <v>4.5349266748914138E-5</v>
      </c>
      <c r="E1231">
        <f>C1231/D1231</f>
        <v>21.656244472945229</v>
      </c>
      <c r="F1231">
        <v>1.7</v>
      </c>
      <c r="G1231">
        <v>0.37230000013705888</v>
      </c>
      <c r="H1231">
        <v>1.732957825727629</v>
      </c>
      <c r="I1231">
        <v>-12.838815931046939</v>
      </c>
      <c r="J1231">
        <v>3.006659403327828</v>
      </c>
      <c r="K1231">
        <v>8.89197068</v>
      </c>
      <c r="L1231">
        <v>4.8016641672000002</v>
      </c>
      <c r="M1231">
        <v>3.006659403327828</v>
      </c>
      <c r="N1231">
        <v>2.5000000000000001E-2</v>
      </c>
      <c r="O1231">
        <v>0.125</v>
      </c>
      <c r="P1231">
        <v>3.5000000000000001E-3</v>
      </c>
      <c r="Q1231">
        <v>-11.9958473247813</v>
      </c>
      <c r="R1231">
        <v>1.694729008649106</v>
      </c>
      <c r="S1231">
        <v>-0.42181747310940743</v>
      </c>
      <c r="T1231">
        <v>-0.1400587132616353</v>
      </c>
      <c r="U1231">
        <v>0.8439509028850386</v>
      </c>
      <c r="V1231">
        <v>0.14008493562190291</v>
      </c>
      <c r="W1231">
        <v>-0.38744942418847172</v>
      </c>
      <c r="X1231">
        <v>0.13027039004717481</v>
      </c>
      <c r="Y1231">
        <v>48.457220612315311</v>
      </c>
      <c r="Z1231">
        <v>-16.292554939241889</v>
      </c>
    </row>
    <row r="1232" spans="1:26" x14ac:dyDescent="0.25">
      <c r="A1232" s="1">
        <v>10871</v>
      </c>
      <c r="B1232">
        <v>4705</v>
      </c>
      <c r="C1232">
        <v>2.279914785808372E-3</v>
      </c>
      <c r="D1232">
        <v>4.5243857133921653E-5</v>
      </c>
      <c r="E1232">
        <f>C1232/D1232</f>
        <v>50.39169801681215</v>
      </c>
      <c r="F1232">
        <v>0.55000000000000004</v>
      </c>
      <c r="G1232">
        <v>0.1204500000443426</v>
      </c>
      <c r="H1232">
        <v>1.8960963879332109</v>
      </c>
      <c r="I1232">
        <v>-11.898207840972191</v>
      </c>
      <c r="J1232">
        <v>3.5931346885910251</v>
      </c>
      <c r="K1232">
        <v>14.84862616</v>
      </c>
      <c r="L1232">
        <v>1.3363763544</v>
      </c>
      <c r="M1232">
        <v>4.5135166683820502</v>
      </c>
      <c r="N1232">
        <v>1.9599999999999999E-2</v>
      </c>
      <c r="O1232">
        <v>0.625</v>
      </c>
      <c r="P1232">
        <v>2.7000000000000001E-3</v>
      </c>
      <c r="Q1232">
        <v>-11.242041196484839</v>
      </c>
      <c r="R1232">
        <v>2.009738287740062</v>
      </c>
      <c r="S1232">
        <v>-0.41044749004197822</v>
      </c>
      <c r="T1232">
        <v>6.0125937220349389E-3</v>
      </c>
      <c r="U1232">
        <v>0.82099442081641694</v>
      </c>
      <c r="V1232">
        <v>-6.0129578736783929E-3</v>
      </c>
      <c r="W1232">
        <v>-0.28932367573760159</v>
      </c>
      <c r="X1232">
        <v>-8.0151351157326925E-2</v>
      </c>
      <c r="Y1232">
        <v>36.184906489274091</v>
      </c>
      <c r="Z1232">
        <v>10.02430630408279</v>
      </c>
    </row>
    <row r="1233" spans="1:26" x14ac:dyDescent="0.25">
      <c r="A1233" s="1">
        <v>11124</v>
      </c>
      <c r="B1233">
        <v>3768</v>
      </c>
      <c r="C1233">
        <v>2.9961841809899208E-3</v>
      </c>
      <c r="D1233">
        <v>4.519849309286594E-5</v>
      </c>
      <c r="E1233">
        <f>C1233/D1233</f>
        <v>66.289470643056319</v>
      </c>
      <c r="F1233">
        <v>1.72</v>
      </c>
      <c r="G1233">
        <v>0.37668000013867142</v>
      </c>
      <c r="H1233">
        <v>1.2165483432570541</v>
      </c>
      <c r="I1233">
        <v>-12.17666378728263</v>
      </c>
      <c r="J1233">
        <v>2.083505013257863</v>
      </c>
      <c r="K1233">
        <v>2.83690906</v>
      </c>
      <c r="L1233">
        <v>0.25532181539999999</v>
      </c>
      <c r="M1233">
        <v>3.6563663957157262</v>
      </c>
      <c r="N1233">
        <v>1.9599999999999999E-2</v>
      </c>
      <c r="O1233">
        <v>0.125</v>
      </c>
      <c r="P1233">
        <v>2.7000000000000001E-3</v>
      </c>
      <c r="Q1233">
        <v>-11.649635146821479</v>
      </c>
      <c r="R1233">
        <v>1.2703109137418549</v>
      </c>
      <c r="S1233">
        <v>-0.3935000808208125</v>
      </c>
      <c r="T1233">
        <v>-3.1979713878602753E-2</v>
      </c>
      <c r="U1233">
        <v>0.78729837646148204</v>
      </c>
      <c r="V1233">
        <v>3.1985771703330751E-2</v>
      </c>
      <c r="W1233">
        <v>-0.20982328369938699</v>
      </c>
      <c r="X1233">
        <v>2.6045356726616301E-2</v>
      </c>
      <c r="Y1233">
        <v>26.242013829592739</v>
      </c>
      <c r="Z1233">
        <v>-3.2574202412910669</v>
      </c>
    </row>
    <row r="1234" spans="1:26" x14ac:dyDescent="0.25">
      <c r="A1234" s="1">
        <v>10029</v>
      </c>
      <c r="B1234">
        <v>5977</v>
      </c>
      <c r="C1234">
        <v>9.4203205484141752E-4</v>
      </c>
      <c r="D1234">
        <v>4.5110171473785448E-5</v>
      </c>
      <c r="E1234">
        <f>C1234/D1234</f>
        <v>20.882918952965053</v>
      </c>
      <c r="F1234">
        <v>0.222</v>
      </c>
      <c r="G1234">
        <v>4.8618000017898289E-2</v>
      </c>
      <c r="H1234">
        <v>1.888206865676304</v>
      </c>
      <c r="I1234">
        <v>-11.878841049707461</v>
      </c>
      <c r="J1234">
        <v>3.4595450164017998</v>
      </c>
      <c r="K1234">
        <v>14.30796061</v>
      </c>
      <c r="L1234">
        <v>4.5785473952000002</v>
      </c>
      <c r="M1234">
        <v>3.4595450164017998</v>
      </c>
      <c r="N1234">
        <v>1.9599999999999999E-2</v>
      </c>
      <c r="O1234">
        <v>0.25</v>
      </c>
      <c r="P1234">
        <v>2.7000000000000001E-3</v>
      </c>
      <c r="Q1234">
        <v>-11.37719706500963</v>
      </c>
      <c r="R1234">
        <v>2.099438457728497</v>
      </c>
      <c r="S1234">
        <v>-0.30965396465777478</v>
      </c>
      <c r="T1234">
        <v>-5.8645873797037583E-2</v>
      </c>
      <c r="U1234">
        <v>0.61933820836708497</v>
      </c>
      <c r="V1234">
        <v>5.8647307411837643E-2</v>
      </c>
      <c r="W1234">
        <v>-0.16420663524792689</v>
      </c>
      <c r="X1234">
        <v>-0.13471390756728471</v>
      </c>
      <c r="Y1234">
        <v>20.536866629447271</v>
      </c>
      <c r="Z1234">
        <v>16.848293302300899</v>
      </c>
    </row>
    <row r="1235" spans="1:26" x14ac:dyDescent="0.25">
      <c r="A1235" s="1">
        <v>10728</v>
      </c>
      <c r="B1235">
        <v>8878</v>
      </c>
      <c r="C1235">
        <v>1.987554228748023E-3</v>
      </c>
      <c r="D1235">
        <v>4.5090272394412253E-5</v>
      </c>
      <c r="E1235">
        <f>C1235/D1235</f>
        <v>44.079446035777949</v>
      </c>
      <c r="F1235">
        <v>0.8</v>
      </c>
      <c r="G1235">
        <v>0.17520000006449829</v>
      </c>
      <c r="H1235">
        <v>2.0008659909298219</v>
      </c>
      <c r="I1235">
        <v>-12.29377165788177</v>
      </c>
      <c r="J1235">
        <v>2.885109953000899</v>
      </c>
      <c r="K1235">
        <v>3.2092706799999999</v>
      </c>
      <c r="L1235">
        <v>2.0539332352000002</v>
      </c>
      <c r="M1235">
        <v>3.4595450164017998</v>
      </c>
      <c r="N1235">
        <v>1.9599999999999999E-2</v>
      </c>
      <c r="O1235">
        <v>0.375</v>
      </c>
      <c r="P1235">
        <v>2.7000000000000001E-3</v>
      </c>
      <c r="Q1235">
        <v>-11.31370211789859</v>
      </c>
      <c r="R1235">
        <v>1.903666581260179</v>
      </c>
      <c r="S1235">
        <v>-0.42618985675346771</v>
      </c>
      <c r="T1235">
        <v>0.1023255229115818</v>
      </c>
      <c r="U1235">
        <v>0.85252991042837711</v>
      </c>
      <c r="V1235">
        <v>-0.1023345374530628</v>
      </c>
      <c r="W1235">
        <v>-0.30891885907067668</v>
      </c>
      <c r="X1235">
        <v>-1.2819258554088849E-2</v>
      </c>
      <c r="Y1235">
        <v>38.635621505042693</v>
      </c>
      <c r="Z1235">
        <v>1.603268971538393</v>
      </c>
    </row>
    <row r="1236" spans="1:26" x14ac:dyDescent="0.25">
      <c r="A1236" s="1">
        <v>9234</v>
      </c>
      <c r="B1236">
        <v>4009</v>
      </c>
      <c r="C1236">
        <v>3.7739874768261312E-4</v>
      </c>
      <c r="D1236">
        <v>4.4972194382231098E-5</v>
      </c>
      <c r="E1236">
        <f>C1236/D1236</f>
        <v>8.3918241675066358</v>
      </c>
      <c r="F1236">
        <v>0.1</v>
      </c>
      <c r="G1236">
        <v>2.190000000806229E-2</v>
      </c>
      <c r="H1236">
        <v>2.371805992181105</v>
      </c>
      <c r="I1236">
        <v>-12.16134858636622</v>
      </c>
      <c r="J1236">
        <v>2.4122128639239442</v>
      </c>
      <c r="K1236">
        <v>5.2426749900000003</v>
      </c>
      <c r="L1236">
        <v>4.2465667419000006</v>
      </c>
      <c r="M1236">
        <v>2.8322092316478891</v>
      </c>
      <c r="N1236">
        <v>1.9599999999999999E-2</v>
      </c>
      <c r="O1236">
        <v>0.125</v>
      </c>
      <c r="P1236">
        <v>2.7000000000000001E-3</v>
      </c>
      <c r="Q1236">
        <v>-11.52990776386117</v>
      </c>
      <c r="R1236">
        <v>2.5137047824643748</v>
      </c>
      <c r="S1236">
        <v>-0.37867892655017338</v>
      </c>
      <c r="T1236">
        <v>-8.4747271079675224E-2</v>
      </c>
      <c r="U1236">
        <v>0.75737453218129769</v>
      </c>
      <c r="V1236">
        <v>8.4748204252167225E-2</v>
      </c>
      <c r="W1236">
        <v>-0.2981405688761567</v>
      </c>
      <c r="X1236">
        <v>-5.9209514917178768E-2</v>
      </c>
      <c r="Y1236">
        <v>37.287610763064272</v>
      </c>
      <c r="Z1236">
        <v>7.4051691590442026</v>
      </c>
    </row>
    <row r="1237" spans="1:26" x14ac:dyDescent="0.25">
      <c r="A1237" s="1">
        <v>10989</v>
      </c>
      <c r="B1237">
        <v>8949</v>
      </c>
      <c r="C1237">
        <v>2.582538815294418E-3</v>
      </c>
      <c r="D1237">
        <v>4.4903653441108528E-5</v>
      </c>
      <c r="E1237">
        <f>C1237/D1237</f>
        <v>57.512888537709671</v>
      </c>
      <c r="F1237">
        <v>1.7</v>
      </c>
      <c r="G1237">
        <v>0.37230000013705888</v>
      </c>
      <c r="H1237">
        <v>1.40802219767727</v>
      </c>
      <c r="I1237">
        <v>-12.38426294271339</v>
      </c>
      <c r="J1237">
        <v>2.1734872552853419</v>
      </c>
      <c r="K1237">
        <v>4.3972814299999996</v>
      </c>
      <c r="L1237">
        <v>0.79151065739999993</v>
      </c>
      <c r="M1237">
        <v>2.763953195770684</v>
      </c>
      <c r="N1237">
        <v>1.9599999999999999E-2</v>
      </c>
      <c r="O1237">
        <v>0.125</v>
      </c>
      <c r="P1237">
        <v>2.7000000000000001E-3</v>
      </c>
      <c r="Q1237">
        <v>-11.58101295448092</v>
      </c>
      <c r="R1237">
        <v>1.8459652006241889</v>
      </c>
      <c r="S1237">
        <v>-0.41176396670437238</v>
      </c>
      <c r="T1237">
        <v>-0.17765514512647251</v>
      </c>
      <c r="U1237">
        <v>0.82383635963213486</v>
      </c>
      <c r="V1237">
        <v>0.17768840644317621</v>
      </c>
      <c r="W1237">
        <v>-0.37813071942744497</v>
      </c>
      <c r="X1237">
        <v>-0.21434918960690141</v>
      </c>
      <c r="Y1237">
        <v>47.291756156220387</v>
      </c>
      <c r="Z1237">
        <v>26.808056278850131</v>
      </c>
    </row>
    <row r="1238" spans="1:26" x14ac:dyDescent="0.25">
      <c r="A1238" s="1">
        <v>11093</v>
      </c>
      <c r="B1238">
        <v>9162</v>
      </c>
      <c r="C1238">
        <v>2.883141068998138E-3</v>
      </c>
      <c r="D1238">
        <v>4.4843865263271999E-5</v>
      </c>
      <c r="E1238">
        <f>C1238/D1238</f>
        <v>64.292876005929102</v>
      </c>
      <c r="F1238">
        <v>2.67</v>
      </c>
      <c r="G1238">
        <v>0.58473000021526311</v>
      </c>
      <c r="H1238">
        <v>1.6021443687052459</v>
      </c>
      <c r="I1238">
        <v>-12.69990782457856</v>
      </c>
      <c r="J1238">
        <v>3.6563663957157262</v>
      </c>
      <c r="K1238">
        <v>9.2713522200000007</v>
      </c>
      <c r="L1238">
        <v>2.4105515772000001</v>
      </c>
      <c r="M1238">
        <v>3.6563663957157262</v>
      </c>
      <c r="N1238">
        <v>1.9599999999999999E-2</v>
      </c>
      <c r="O1238">
        <v>0.25</v>
      </c>
      <c r="P1238">
        <v>2.7000000000000001E-3</v>
      </c>
      <c r="Q1238">
        <v>-11.64673705505963</v>
      </c>
      <c r="R1238">
        <v>1.9976984359510981</v>
      </c>
      <c r="S1238">
        <v>-0.38869874878513749</v>
      </c>
      <c r="T1238">
        <v>-0.21781631741125029</v>
      </c>
      <c r="U1238">
        <v>0.77785487134227549</v>
      </c>
      <c r="V1238">
        <v>0.21788037355589221</v>
      </c>
      <c r="W1238">
        <v>-0.46339133667676152</v>
      </c>
      <c r="X1238">
        <v>-0.25334933581235319</v>
      </c>
      <c r="Y1238">
        <v>57.95506414343933</v>
      </c>
      <c r="Z1238">
        <v>31.68569596704549</v>
      </c>
    </row>
    <row r="1239" spans="1:26" x14ac:dyDescent="0.25">
      <c r="A1239" s="1">
        <v>9916</v>
      </c>
      <c r="B1239">
        <v>11900</v>
      </c>
      <c r="C1239">
        <v>8.3758869368667679E-4</v>
      </c>
      <c r="D1239">
        <v>4.4831745129996548E-5</v>
      </c>
      <c r="E1239">
        <f>C1239/D1239</f>
        <v>18.6829375313845</v>
      </c>
      <c r="F1239">
        <v>1.2</v>
      </c>
      <c r="G1239">
        <v>0.26280000009674748</v>
      </c>
      <c r="H1239">
        <v>1.307765006097295</v>
      </c>
      <c r="I1239">
        <v>-12.66507094967413</v>
      </c>
      <c r="J1239">
        <v>7.3929264999999997</v>
      </c>
      <c r="K1239">
        <v>7.3929264999999997</v>
      </c>
      <c r="L1239">
        <v>0.59143411999999995</v>
      </c>
      <c r="M1239">
        <v>16.390654164465779</v>
      </c>
      <c r="N1239">
        <v>1.9599999999999999E-2</v>
      </c>
      <c r="O1239">
        <v>0.125</v>
      </c>
      <c r="P1239">
        <v>2.7000000000000001E-3</v>
      </c>
      <c r="Q1239">
        <v>-12.05116283551658</v>
      </c>
      <c r="R1239">
        <v>1.6814491193008141</v>
      </c>
      <c r="S1239">
        <v>-0.45624886433160899</v>
      </c>
      <c r="T1239">
        <v>-0.13964190729807829</v>
      </c>
      <c r="U1239">
        <v>0.91273893529389016</v>
      </c>
      <c r="V1239">
        <v>0.13966036109896079</v>
      </c>
      <c r="W1239">
        <v>-0.20537042512123779</v>
      </c>
      <c r="X1239">
        <v>-0.2086571580691115</v>
      </c>
      <c r="Y1239">
        <v>25.68510720641537</v>
      </c>
      <c r="Z1239">
        <v>26.096169744145222</v>
      </c>
    </row>
    <row r="1240" spans="1:26" x14ac:dyDescent="0.25">
      <c r="A1240" s="1">
        <v>10421</v>
      </c>
      <c r="B1240">
        <v>9610</v>
      </c>
      <c r="C1240">
        <v>1.445060672094265E-3</v>
      </c>
      <c r="D1240">
        <v>4.4791428617841101E-5</v>
      </c>
      <c r="E1240">
        <f>C1240/D1240</f>
        <v>32.261991114940137</v>
      </c>
      <c r="F1240">
        <v>0.9</v>
      </c>
      <c r="G1240">
        <v>0.19710000007256059</v>
      </c>
      <c r="H1240">
        <v>1.8774551920789011</v>
      </c>
      <c r="I1240">
        <v>-12.5422403567283</v>
      </c>
      <c r="J1240">
        <v>1.9992523600000001</v>
      </c>
      <c r="K1240">
        <v>1.9992523600000001</v>
      </c>
      <c r="L1240">
        <v>0.39985047200000001</v>
      </c>
      <c r="M1240">
        <v>3.4595450164017998</v>
      </c>
      <c r="N1240">
        <v>1.9599999999999999E-2</v>
      </c>
      <c r="O1240">
        <v>0.125</v>
      </c>
      <c r="P1240">
        <v>2.7000000000000001E-3</v>
      </c>
      <c r="Q1240">
        <v>-11.63688992526102</v>
      </c>
      <c r="R1240">
        <v>1.751749318019896</v>
      </c>
      <c r="S1240">
        <v>-0.35964707226883941</v>
      </c>
      <c r="T1240">
        <v>0.15538871713365779</v>
      </c>
      <c r="U1240">
        <v>0.71943673699040622</v>
      </c>
      <c r="V1240">
        <v>-0.15540411769159859</v>
      </c>
      <c r="W1240">
        <v>-0.41507326483551221</v>
      </c>
      <c r="X1240">
        <v>-7.3624538019080393E-2</v>
      </c>
      <c r="Y1240">
        <v>51.912057442171957</v>
      </c>
      <c r="Z1240">
        <v>9.2080159590969579</v>
      </c>
    </row>
    <row r="1241" spans="1:26" x14ac:dyDescent="0.25">
      <c r="A1241" s="1">
        <v>10550</v>
      </c>
      <c r="B1241">
        <v>1121</v>
      </c>
      <c r="C1241">
        <v>1.6363103720160161E-3</v>
      </c>
      <c r="D1241">
        <v>4.4788116592938177E-5</v>
      </c>
      <c r="E1241">
        <f>C1241/D1241</f>
        <v>36.534476028268983</v>
      </c>
      <c r="F1241">
        <v>0.78300000000000003</v>
      </c>
      <c r="G1241">
        <v>0.17147700006312769</v>
      </c>
      <c r="H1241">
        <v>1.6871973728250269</v>
      </c>
      <c r="I1241">
        <v>-12.28166786252595</v>
      </c>
      <c r="J1241">
        <v>1.9544100476116799</v>
      </c>
      <c r="K1241">
        <v>20.831912070000001</v>
      </c>
      <c r="L1241">
        <v>11.4575516385</v>
      </c>
      <c r="M1241">
        <v>1.9544100476116799</v>
      </c>
      <c r="N1241">
        <v>1.9599999999999999E-2</v>
      </c>
      <c r="O1241">
        <v>0.125</v>
      </c>
      <c r="P1241">
        <v>2.7000000000000001E-3</v>
      </c>
      <c r="Q1241">
        <v>-11.53355450063734</v>
      </c>
      <c r="R1241">
        <v>1.5893683533685961</v>
      </c>
      <c r="S1241">
        <v>-0.36713132305325907</v>
      </c>
      <c r="T1241">
        <v>8.6070726217970878E-2</v>
      </c>
      <c r="U1241">
        <v>0.73438927986882341</v>
      </c>
      <c r="V1241">
        <v>-8.6078147622384374E-2</v>
      </c>
      <c r="W1241">
        <v>-0.31182130730154578</v>
      </c>
      <c r="X1241">
        <v>-3.3879366054267668E-2</v>
      </c>
      <c r="Y1241">
        <v>38.99862262327543</v>
      </c>
      <c r="Z1241">
        <v>4.237197973737195</v>
      </c>
    </row>
    <row r="1242" spans="1:26" x14ac:dyDescent="0.25">
      <c r="A1242" s="1">
        <v>8458</v>
      </c>
      <c r="B1242">
        <v>10274</v>
      </c>
      <c r="C1242">
        <v>1.484740842564108E-4</v>
      </c>
      <c r="D1242">
        <v>4.4688230450992121E-5</v>
      </c>
      <c r="E1242">
        <f>C1242/D1242</f>
        <v>3.3224426825142843</v>
      </c>
      <c r="F1242">
        <v>0.1344246999032673</v>
      </c>
      <c r="G1242">
        <v>2.9439009289653251E-2</v>
      </c>
      <c r="H1242">
        <v>2.019131471350283</v>
      </c>
      <c r="I1242">
        <v>-12.21480787084093</v>
      </c>
      <c r="J1242">
        <v>4.5135166683820502</v>
      </c>
      <c r="K1242">
        <v>9.1746120399999995</v>
      </c>
      <c r="L1242">
        <v>2.8441297323999999</v>
      </c>
      <c r="M1242">
        <v>4.5135166683820502</v>
      </c>
      <c r="N1242">
        <v>3.1399999999999997E-2</v>
      </c>
      <c r="O1242">
        <v>0.125</v>
      </c>
      <c r="P1242">
        <v>4.3E-3</v>
      </c>
      <c r="Q1242">
        <v>-11.755836254453531</v>
      </c>
      <c r="R1242">
        <v>1.926303790066743</v>
      </c>
      <c r="S1242">
        <v>-0.3690118562783532</v>
      </c>
      <c r="T1242">
        <v>4.536580657693625E-2</v>
      </c>
      <c r="U1242">
        <v>0.73804556115940767</v>
      </c>
      <c r="V1242">
        <v>-4.5366478076236297E-2</v>
      </c>
      <c r="W1242">
        <v>-0.26453385526219081</v>
      </c>
      <c r="X1242">
        <v>-2.640300881533918E-2</v>
      </c>
      <c r="Y1242">
        <v>33.084512670822207</v>
      </c>
      <c r="Z1242">
        <v>3.3021507921287658</v>
      </c>
    </row>
    <row r="1243" spans="1:26" x14ac:dyDescent="0.25">
      <c r="A1243" s="1">
        <v>9079</v>
      </c>
      <c r="B1243">
        <v>4435</v>
      </c>
      <c r="C1243">
        <v>3.02800466468072E-4</v>
      </c>
      <c r="D1243">
        <v>4.4687501960470078E-5</v>
      </c>
      <c r="E1243">
        <f>C1243/D1243</f>
        <v>6.7759541971248458</v>
      </c>
      <c r="F1243">
        <v>5.6963128508092563E-2</v>
      </c>
      <c r="G1243">
        <v>1.24749251478648E-2</v>
      </c>
      <c r="H1243">
        <v>2.0515672214683942</v>
      </c>
      <c r="I1243">
        <v>-11.792218265049771</v>
      </c>
      <c r="J1243">
        <v>7.5312991376143268</v>
      </c>
      <c r="K1243">
        <v>7.6997311599999998</v>
      </c>
      <c r="L1243">
        <v>3.5418763335999999</v>
      </c>
      <c r="M1243">
        <v>7.9788456080286538</v>
      </c>
      <c r="N1243">
        <v>1.9599999999999999E-2</v>
      </c>
      <c r="O1243">
        <v>0.25</v>
      </c>
      <c r="P1243">
        <v>2.7000000000000001E-3</v>
      </c>
      <c r="Q1243">
        <v>-11.44344793071015</v>
      </c>
      <c r="R1243">
        <v>1.951967202064933</v>
      </c>
      <c r="S1243">
        <v>-0.39064409894933799</v>
      </c>
      <c r="T1243">
        <v>-5.1343935583131252E-2</v>
      </c>
      <c r="U1243">
        <v>0.78129799893423146</v>
      </c>
      <c r="V1243">
        <v>5.1344257628557759E-2</v>
      </c>
      <c r="W1243">
        <v>-0.32179983220061859</v>
      </c>
      <c r="X1243">
        <v>2.035507615013623E-2</v>
      </c>
      <c r="Y1243">
        <v>40.246608946735897</v>
      </c>
      <c r="Z1243">
        <v>-2.5457526944415498</v>
      </c>
    </row>
    <row r="1244" spans="1:26" x14ac:dyDescent="0.25">
      <c r="A1244" s="1">
        <v>11430</v>
      </c>
      <c r="B1244">
        <v>2501</v>
      </c>
      <c r="C1244">
        <v>4.4629716204341056E-3</v>
      </c>
      <c r="D1244">
        <v>4.4681111454527107E-5</v>
      </c>
      <c r="E1244">
        <f>C1244/D1244</f>
        <v>99.884973205650098</v>
      </c>
      <c r="F1244">
        <v>1.5</v>
      </c>
      <c r="G1244">
        <v>0.32850000012093439</v>
      </c>
      <c r="H1244">
        <v>1.4349345342228561</v>
      </c>
      <c r="I1244">
        <v>-11.93353853884012</v>
      </c>
      <c r="J1244">
        <v>1.63213805780584</v>
      </c>
      <c r="K1244">
        <v>3.27466517</v>
      </c>
      <c r="L1244">
        <v>0.65493303400000003</v>
      </c>
      <c r="M1244">
        <v>1.9544100476116799</v>
      </c>
      <c r="N1244">
        <v>1.9599999999999999E-2</v>
      </c>
      <c r="O1244">
        <v>0.25</v>
      </c>
      <c r="P1244">
        <v>2.7000000000000001E-3</v>
      </c>
      <c r="Q1244">
        <v>-11.734269929300361</v>
      </c>
      <c r="R1244">
        <v>1.5128527074452329</v>
      </c>
      <c r="S1244">
        <v>-0.44842560957202288</v>
      </c>
      <c r="T1244">
        <v>2.5375951550330261E-2</v>
      </c>
      <c r="U1244">
        <v>0.89714757708375381</v>
      </c>
      <c r="V1244">
        <v>-2.5380143506721419E-2</v>
      </c>
      <c r="W1244">
        <v>-0.2406318026989607</v>
      </c>
      <c r="X1244">
        <v>-0.1065512675793481</v>
      </c>
      <c r="Y1244">
        <v>30.095149513115771</v>
      </c>
      <c r="Z1244">
        <v>13.32607033919018</v>
      </c>
    </row>
    <row r="1245" spans="1:26" x14ac:dyDescent="0.25">
      <c r="A1245" s="1">
        <v>10509</v>
      </c>
      <c r="B1245">
        <v>7408</v>
      </c>
      <c r="C1245">
        <v>1.5884255689663871E-3</v>
      </c>
      <c r="D1245">
        <v>4.4557476388828322E-5</v>
      </c>
      <c r="E1245">
        <f>C1245/D1245</f>
        <v>35.648912319564069</v>
      </c>
      <c r="F1245">
        <v>0.8</v>
      </c>
      <c r="G1245">
        <v>0.17520000006449829</v>
      </c>
      <c r="H1245">
        <v>1.8126455599664351</v>
      </c>
      <c r="I1245">
        <v>-12.369225420495921</v>
      </c>
      <c r="J1245">
        <v>5.2320789569544912</v>
      </c>
      <c r="K1245">
        <v>7.98620178</v>
      </c>
      <c r="L1245">
        <v>5.2708931748000003</v>
      </c>
      <c r="M1245">
        <v>5.2320789569544912</v>
      </c>
      <c r="N1245">
        <v>1.9599999999999999E-2</v>
      </c>
      <c r="O1245">
        <v>0.375</v>
      </c>
      <c r="P1245">
        <v>2.7000000000000001E-3</v>
      </c>
      <c r="Q1245">
        <v>-11.37404017853061</v>
      </c>
      <c r="R1245">
        <v>1.931678115778231</v>
      </c>
      <c r="S1245">
        <v>-0.37645581273219481</v>
      </c>
      <c r="T1245">
        <v>-8.5345487754395502E-2</v>
      </c>
      <c r="U1245">
        <v>0.75304429521998129</v>
      </c>
      <c r="V1245">
        <v>8.5353006410715859E-2</v>
      </c>
      <c r="W1245">
        <v>-0.43941312724748632</v>
      </c>
      <c r="X1245">
        <v>-2.0202310987602359E-2</v>
      </c>
      <c r="Y1245">
        <v>54.956176258558941</v>
      </c>
      <c r="Z1245">
        <v>2.5266467809451369</v>
      </c>
    </row>
    <row r="1246" spans="1:26" x14ac:dyDescent="0.25">
      <c r="A1246" s="1">
        <v>10013</v>
      </c>
      <c r="B1246">
        <v>11735</v>
      </c>
      <c r="C1246">
        <v>9.3236752185412212E-4</v>
      </c>
      <c r="D1246">
        <v>4.4509241701697621E-5</v>
      </c>
      <c r="E1246">
        <f>C1246/D1246</f>
        <v>20.947728745928305</v>
      </c>
      <c r="F1246">
        <v>0.93</v>
      </c>
      <c r="G1246">
        <v>0.20367000007497929</v>
      </c>
      <c r="H1246">
        <v>1.1439246125297899</v>
      </c>
      <c r="I1246">
        <v>-11.915903778646911</v>
      </c>
      <c r="J1246">
        <v>2.4462677409178379</v>
      </c>
      <c r="K1246">
        <v>6.7499677199999999</v>
      </c>
      <c r="L1246">
        <v>2.7674867652000001</v>
      </c>
      <c r="M1246">
        <v>2.4462677409178379</v>
      </c>
      <c r="N1246">
        <v>3.1399999999999997E-2</v>
      </c>
      <c r="O1246">
        <v>0.125</v>
      </c>
      <c r="P1246">
        <v>4.3E-3</v>
      </c>
      <c r="Q1246">
        <v>-11.3217843869304</v>
      </c>
      <c r="R1246">
        <v>1.495121063328092</v>
      </c>
      <c r="S1246">
        <v>-0.35473514864071681</v>
      </c>
      <c r="T1246">
        <v>-0.23026810631082051</v>
      </c>
      <c r="U1246">
        <v>0.70961563138672679</v>
      </c>
      <c r="V1246">
        <v>0.2302916889625346</v>
      </c>
      <c r="W1246">
        <v>-0.31769838359469088</v>
      </c>
      <c r="X1246">
        <v>-4.8222034116003357E-2</v>
      </c>
      <c r="Y1246">
        <v>39.733652190266888</v>
      </c>
      <c r="Z1246">
        <v>6.030995530392369</v>
      </c>
    </row>
    <row r="1247" spans="1:26" x14ac:dyDescent="0.25">
      <c r="A1247" s="1">
        <v>10751</v>
      </c>
      <c r="B1247">
        <v>1037</v>
      </c>
      <c r="C1247">
        <v>2.0362454043332499E-3</v>
      </c>
      <c r="D1247">
        <v>4.432443778496011E-5</v>
      </c>
      <c r="E1247">
        <f>C1247/D1247</f>
        <v>45.939565307338789</v>
      </c>
      <c r="F1247">
        <v>1.05</v>
      </c>
      <c r="G1247">
        <v>0.2299500000846541</v>
      </c>
      <c r="H1247">
        <v>1.2044848824772749</v>
      </c>
      <c r="I1247">
        <v>-12.11799956825458</v>
      </c>
      <c r="J1247">
        <v>3.006659403327828</v>
      </c>
      <c r="K1247">
        <v>7.2193172099999998</v>
      </c>
      <c r="L1247">
        <v>4.7647493585999996</v>
      </c>
      <c r="M1247">
        <v>3.006659403327828</v>
      </c>
      <c r="N1247">
        <v>1.9599999999999999E-2</v>
      </c>
      <c r="O1247">
        <v>0.125</v>
      </c>
      <c r="P1247">
        <v>2.7000000000000001E-3</v>
      </c>
      <c r="Q1247">
        <v>-11.65717521376318</v>
      </c>
      <c r="R1247">
        <v>1.581315032561188</v>
      </c>
      <c r="S1247">
        <v>-0.32460042193696531</v>
      </c>
      <c r="T1247">
        <v>-0.2398683455070619</v>
      </c>
      <c r="U1247">
        <v>0.64935099556544273</v>
      </c>
      <c r="V1247">
        <v>0.2398960815101418</v>
      </c>
      <c r="W1247">
        <v>-0.20928910939654771</v>
      </c>
      <c r="X1247">
        <v>-0.17324535941750249</v>
      </c>
      <c r="Y1247">
        <v>26.175206136969809</v>
      </c>
      <c r="Z1247">
        <v>21.66731469258837</v>
      </c>
    </row>
    <row r="1248" spans="1:26" x14ac:dyDescent="0.25">
      <c r="A1248" s="1">
        <v>10567</v>
      </c>
      <c r="B1248">
        <v>883</v>
      </c>
      <c r="C1248">
        <v>1.6722331823282031E-3</v>
      </c>
      <c r="D1248">
        <v>4.4269919183647788E-5</v>
      </c>
      <c r="E1248">
        <f>C1248/D1248</f>
        <v>37.773576576708201</v>
      </c>
      <c r="F1248">
        <v>1.72</v>
      </c>
      <c r="G1248">
        <v>0.37668000013867142</v>
      </c>
      <c r="H1248">
        <v>1.353463871378755</v>
      </c>
      <c r="I1248">
        <v>-12.566850985197229</v>
      </c>
      <c r="J1248">
        <v>3.6563663957157262</v>
      </c>
      <c r="K1248">
        <v>6.4162172699999998</v>
      </c>
      <c r="L1248">
        <v>2.8872977715000001</v>
      </c>
      <c r="M1248">
        <v>3.6563663957157262</v>
      </c>
      <c r="N1248">
        <v>1.9599999999999999E-2</v>
      </c>
      <c r="O1248">
        <v>0.125</v>
      </c>
      <c r="P1248">
        <v>2.7000000000000001E-3</v>
      </c>
      <c r="Q1248">
        <v>-11.65321208679358</v>
      </c>
      <c r="R1248">
        <v>1.5291601905313521</v>
      </c>
      <c r="S1248">
        <v>-0.42407602401680711</v>
      </c>
      <c r="T1248">
        <v>-8.0792150691280665E-2</v>
      </c>
      <c r="U1248">
        <v>0.84847343489291038</v>
      </c>
      <c r="V1248">
        <v>8.0807454914768845E-2</v>
      </c>
      <c r="W1248">
        <v>-0.34884103130648431</v>
      </c>
      <c r="X1248">
        <v>-8.947999182265691E-2</v>
      </c>
      <c r="Y1248">
        <v>43.628576421430303</v>
      </c>
      <c r="Z1248">
        <v>11.19101341606193</v>
      </c>
    </row>
    <row r="1249" spans="1:26" x14ac:dyDescent="0.25">
      <c r="A1249" s="1">
        <v>11174</v>
      </c>
      <c r="B1249">
        <v>2719</v>
      </c>
      <c r="C1249">
        <v>3.130208325246756E-3</v>
      </c>
      <c r="D1249">
        <v>4.423404552312723E-5</v>
      </c>
      <c r="E1249">
        <f>C1249/D1249</f>
        <v>70.764685622303404</v>
      </c>
      <c r="F1249">
        <v>1.72</v>
      </c>
      <c r="G1249">
        <v>0.37668000013867142</v>
      </c>
      <c r="H1249">
        <v>1.3654528086103619</v>
      </c>
      <c r="I1249">
        <v>-12.242351075246381</v>
      </c>
      <c r="J1249">
        <v>3.366966448675512</v>
      </c>
      <c r="K1249">
        <v>4.4000469300000002</v>
      </c>
      <c r="L1249">
        <v>1.6280173641</v>
      </c>
      <c r="M1249">
        <v>3.477898169151024</v>
      </c>
      <c r="N1249">
        <v>1.9599999999999999E-2</v>
      </c>
      <c r="O1249">
        <v>0.25</v>
      </c>
      <c r="P1249">
        <v>2.7000000000000001E-3</v>
      </c>
      <c r="Q1249">
        <v>-11.603733543757439</v>
      </c>
      <c r="R1249">
        <v>1.598987948829758</v>
      </c>
      <c r="S1249">
        <v>-0.45027046862450459</v>
      </c>
      <c r="T1249">
        <v>-9.7373960957678981E-4</v>
      </c>
      <c r="U1249">
        <v>0.90088217562031458</v>
      </c>
      <c r="V1249">
        <v>9.7392406225538242E-4</v>
      </c>
      <c r="W1249">
        <v>-0.24493674998938919</v>
      </c>
      <c r="X1249">
        <v>-0.20046943010439919</v>
      </c>
      <c r="Y1249">
        <v>30.633557283403761</v>
      </c>
      <c r="Z1249">
        <v>25.072153406707869</v>
      </c>
    </row>
    <row r="1250" spans="1:26" x14ac:dyDescent="0.25">
      <c r="A1250" s="1">
        <v>10473</v>
      </c>
      <c r="B1250">
        <v>4961</v>
      </c>
      <c r="C1250">
        <v>1.532982107273299E-3</v>
      </c>
      <c r="D1250">
        <v>4.411684775033923E-5</v>
      </c>
      <c r="E1250">
        <f>C1250/D1250</f>
        <v>34.748223988000397</v>
      </c>
      <c r="F1250">
        <v>0.93</v>
      </c>
      <c r="G1250">
        <v>0.20367000007497929</v>
      </c>
      <c r="H1250">
        <v>1.973211045858897</v>
      </c>
      <c r="I1250">
        <v>-12.56417018796069</v>
      </c>
      <c r="J1250">
        <v>1.6077011686589191</v>
      </c>
      <c r="K1250">
        <v>6.4094549699999996</v>
      </c>
      <c r="L1250">
        <v>6.0248876718000002</v>
      </c>
      <c r="M1250">
        <v>2.4462677409178379</v>
      </c>
      <c r="N1250">
        <v>1.9599999999999999E-2</v>
      </c>
      <c r="O1250">
        <v>0.125</v>
      </c>
      <c r="P1250">
        <v>2.7000000000000001E-3</v>
      </c>
      <c r="Q1250">
        <v>-11.8290060060469</v>
      </c>
      <c r="R1250">
        <v>2.1175062994076712</v>
      </c>
      <c r="S1250">
        <v>-0.39394163420619199</v>
      </c>
      <c r="T1250">
        <v>-0.13527377197465379</v>
      </c>
      <c r="U1250">
        <v>0.7880446653169888</v>
      </c>
      <c r="V1250">
        <v>0.13528762588738899</v>
      </c>
      <c r="W1250">
        <v>-0.40745168347289218</v>
      </c>
      <c r="X1250">
        <v>-2.00746723553633E-2</v>
      </c>
      <c r="Y1250">
        <v>50.95884748379676</v>
      </c>
      <c r="Z1250">
        <v>2.5106833726267039</v>
      </c>
    </row>
    <row r="1251" spans="1:26" x14ac:dyDescent="0.25">
      <c r="A1251" s="1">
        <v>10235</v>
      </c>
      <c r="B1251">
        <v>2350</v>
      </c>
      <c r="C1251">
        <v>1.1940073181111619E-3</v>
      </c>
      <c r="D1251">
        <v>4.4025292309226513E-5</v>
      </c>
      <c r="E1251">
        <f>C1251/D1251</f>
        <v>27.120940156959055</v>
      </c>
      <c r="F1251">
        <v>1.2</v>
      </c>
      <c r="G1251">
        <v>0.26280000009674748</v>
      </c>
      <c r="H1251">
        <v>1.6502787949603659</v>
      </c>
      <c r="I1251">
        <v>-12.430648418751449</v>
      </c>
      <c r="J1251">
        <v>1.9544100476116799</v>
      </c>
      <c r="K1251">
        <v>4.4548997699999999</v>
      </c>
      <c r="L1251">
        <v>1.4255679264000001</v>
      </c>
      <c r="M1251">
        <v>1.9544100476116799</v>
      </c>
      <c r="N1251">
        <v>2.5000000000000001E-2</v>
      </c>
      <c r="O1251">
        <v>0.125</v>
      </c>
      <c r="P1251">
        <v>3.5000000000000001E-3</v>
      </c>
      <c r="Q1251">
        <v>-11.704092015874791</v>
      </c>
      <c r="R1251">
        <v>1.6646808363474299</v>
      </c>
      <c r="S1251">
        <v>-0.4224480754796418</v>
      </c>
      <c r="T1251">
        <v>-3.6226647020162532E-2</v>
      </c>
      <c r="U1251">
        <v>0.84511948801255965</v>
      </c>
      <c r="V1251">
        <v>3.6231434403432239E-2</v>
      </c>
      <c r="W1251">
        <v>-0.18414583764820161</v>
      </c>
      <c r="X1251">
        <v>-5.1139106379368388E-2</v>
      </c>
      <c r="Y1251">
        <v>23.030607152013442</v>
      </c>
      <c r="Z1251">
        <v>6.395825635648082</v>
      </c>
    </row>
    <row r="1252" spans="1:26" x14ac:dyDescent="0.25">
      <c r="A1252" s="1">
        <v>11102</v>
      </c>
      <c r="B1252">
        <v>8677</v>
      </c>
      <c r="C1252">
        <v>2.9014626559698601E-3</v>
      </c>
      <c r="D1252">
        <v>4.3904571237725509E-5</v>
      </c>
      <c r="E1252">
        <f>C1252/D1252</f>
        <v>66.085662020467353</v>
      </c>
      <c r="F1252">
        <v>1.5</v>
      </c>
      <c r="G1252">
        <v>0.32850000012093439</v>
      </c>
      <c r="H1252">
        <v>1.36582211424275</v>
      </c>
      <c r="I1252">
        <v>-12.20060143746511</v>
      </c>
      <c r="J1252">
        <v>1.738949084575512</v>
      </c>
      <c r="K1252">
        <v>4.7239395999999996</v>
      </c>
      <c r="L1252">
        <v>0</v>
      </c>
      <c r="M1252">
        <v>3.477898169151024</v>
      </c>
      <c r="N1252">
        <v>1.9599999999999999E-2</v>
      </c>
      <c r="O1252">
        <v>0.125</v>
      </c>
      <c r="P1252">
        <v>2.7000000000000001E-3</v>
      </c>
      <c r="Q1252">
        <v>-11.52784919635188</v>
      </c>
      <c r="R1252">
        <v>1.71948945779377</v>
      </c>
      <c r="S1252">
        <v>-0.37229900585409331</v>
      </c>
      <c r="T1252">
        <v>-0.25385401564592691</v>
      </c>
      <c r="U1252">
        <v>0.74484405868671577</v>
      </c>
      <c r="V1252">
        <v>0.25389595082070049</v>
      </c>
      <c r="W1252">
        <v>-0.2394785157769799</v>
      </c>
      <c r="X1252">
        <v>-0.16678665238793661</v>
      </c>
      <c r="Y1252">
        <v>29.950911129164691</v>
      </c>
      <c r="Z1252">
        <v>20.85954218897059</v>
      </c>
    </row>
    <row r="1253" spans="1:26" x14ac:dyDescent="0.25">
      <c r="A1253" s="1">
        <v>10310</v>
      </c>
      <c r="B1253">
        <v>3087</v>
      </c>
      <c r="C1253">
        <v>1.2825938140976509E-3</v>
      </c>
      <c r="D1253">
        <v>4.3738830196115907E-5</v>
      </c>
      <c r="E1253">
        <f>C1253/D1253</f>
        <v>29.323916719920593</v>
      </c>
      <c r="F1253">
        <v>0.65</v>
      </c>
      <c r="G1253">
        <v>0.14235000005240489</v>
      </c>
      <c r="H1253">
        <v>1.7688398637978779</v>
      </c>
      <c r="I1253">
        <v>-12.355207132190991</v>
      </c>
      <c r="J1253">
        <v>4.5135166683820502</v>
      </c>
      <c r="K1253">
        <v>11.658390710000001</v>
      </c>
      <c r="L1253">
        <v>7.1116183331</v>
      </c>
      <c r="M1253">
        <v>4.5135166683820502</v>
      </c>
      <c r="N1253">
        <v>1.9599999999999999E-2</v>
      </c>
      <c r="O1253">
        <v>0.25</v>
      </c>
      <c r="P1253">
        <v>2.7000000000000001E-3</v>
      </c>
      <c r="Q1253">
        <v>-11.614160545530231</v>
      </c>
      <c r="R1253">
        <v>1.9938669803398701</v>
      </c>
      <c r="S1253">
        <v>-0.38900424529550398</v>
      </c>
      <c r="T1253">
        <v>-5.5577372295341813E-2</v>
      </c>
      <c r="U1253">
        <v>0.77811987419955064</v>
      </c>
      <c r="V1253">
        <v>5.5581350378653992E-2</v>
      </c>
      <c r="W1253">
        <v>-0.31677984704140688</v>
      </c>
      <c r="X1253">
        <v>-0.1627735500059995</v>
      </c>
      <c r="Y1253">
        <v>39.618773381255401</v>
      </c>
      <c r="Z1253">
        <v>20.357634648731899</v>
      </c>
    </row>
    <row r="1254" spans="1:26" x14ac:dyDescent="0.25">
      <c r="A1254" s="1">
        <v>10483</v>
      </c>
      <c r="B1254">
        <v>5053</v>
      </c>
      <c r="C1254">
        <v>1.543272115138166E-3</v>
      </c>
      <c r="D1254">
        <v>4.3704764092419077E-5</v>
      </c>
      <c r="E1254">
        <f>C1254/D1254</f>
        <v>35.311301803957299</v>
      </c>
      <c r="F1254">
        <v>0.6</v>
      </c>
      <c r="G1254">
        <v>0.13140000004837371</v>
      </c>
      <c r="H1254">
        <v>1.3596911075310349</v>
      </c>
      <c r="I1254">
        <v>-12.002192645664881</v>
      </c>
      <c r="J1254">
        <v>2.7800679800000001</v>
      </c>
      <c r="K1254">
        <v>2.7800679800000001</v>
      </c>
      <c r="L1254">
        <v>1.8904462263999999</v>
      </c>
      <c r="M1254">
        <v>4.5135166683820502</v>
      </c>
      <c r="N1254">
        <v>1.9599999999999999E-2</v>
      </c>
      <c r="O1254">
        <v>0.125</v>
      </c>
      <c r="P1254">
        <v>2.7000000000000001E-3</v>
      </c>
      <c r="Q1254">
        <v>-11.321386736342969</v>
      </c>
      <c r="R1254">
        <v>1.71083283673905</v>
      </c>
      <c r="S1254">
        <v>-0.38149571396622889</v>
      </c>
      <c r="T1254">
        <v>-0.109956589672491</v>
      </c>
      <c r="U1254">
        <v>0.76309225792080815</v>
      </c>
      <c r="V1254">
        <v>0.1099638546224793</v>
      </c>
      <c r="W1254">
        <v>-0.37766256602140608</v>
      </c>
      <c r="X1254">
        <v>-0.21013178448093889</v>
      </c>
      <c r="Y1254">
        <v>47.233205513322027</v>
      </c>
      <c r="Z1254">
        <v>26.280597163306659</v>
      </c>
    </row>
    <row r="1255" spans="1:26" x14ac:dyDescent="0.25">
      <c r="A1255" s="1">
        <v>10499</v>
      </c>
      <c r="B1255">
        <v>8463</v>
      </c>
      <c r="C1255">
        <v>1.5714534963037661E-3</v>
      </c>
      <c r="D1255">
        <v>4.3688813532026859E-5</v>
      </c>
      <c r="E1255">
        <f>C1255/D1255</f>
        <v>35.96924176372481</v>
      </c>
      <c r="F1255">
        <v>1.5</v>
      </c>
      <c r="G1255">
        <v>0.32850000012093439</v>
      </c>
      <c r="H1255">
        <v>1.456921935555777</v>
      </c>
      <c r="I1255">
        <v>-12.31448407917962</v>
      </c>
      <c r="J1255">
        <v>1.853318949663914</v>
      </c>
      <c r="K1255">
        <v>2.4999232</v>
      </c>
      <c r="L1255">
        <v>2.149933952</v>
      </c>
      <c r="M1255">
        <v>3.006659403327828</v>
      </c>
      <c r="N1255">
        <v>2.5000000000000001E-2</v>
      </c>
      <c r="O1255">
        <v>0.125</v>
      </c>
      <c r="P1255">
        <v>3.5000000000000001E-3</v>
      </c>
      <c r="Q1255">
        <v>-11.92185958657995</v>
      </c>
      <c r="R1255">
        <v>1.8276596300970831</v>
      </c>
      <c r="S1255">
        <v>-0.36020143337271893</v>
      </c>
      <c r="T1255">
        <v>-0.19320418373183479</v>
      </c>
      <c r="U1255">
        <v>0.72064091861490198</v>
      </c>
      <c r="V1255">
        <v>0.19323609991480781</v>
      </c>
      <c r="W1255">
        <v>-0.13644077898057569</v>
      </c>
      <c r="X1255">
        <v>-0.112362369155606</v>
      </c>
      <c r="Y1255">
        <v>17.064268301407449</v>
      </c>
      <c r="Z1255">
        <v>14.052848632050219</v>
      </c>
    </row>
    <row r="1256" spans="1:26" x14ac:dyDescent="0.25">
      <c r="A1256" s="1">
        <v>10200</v>
      </c>
      <c r="B1256">
        <v>7783</v>
      </c>
      <c r="C1256">
        <v>1.1525471546363921E-3</v>
      </c>
      <c r="D1256">
        <v>4.3661450986692429E-5</v>
      </c>
      <c r="E1256">
        <f>C1256/D1256</f>
        <v>26.397362629741206</v>
      </c>
      <c r="F1256">
        <v>1.8</v>
      </c>
      <c r="G1256">
        <v>0.39420000014512119</v>
      </c>
      <c r="H1256">
        <v>1.1443751679342069</v>
      </c>
      <c r="I1256">
        <v>-12.53914447399541</v>
      </c>
      <c r="J1256">
        <v>5.2320789569544912</v>
      </c>
      <c r="K1256">
        <v>14.292434180000001</v>
      </c>
      <c r="L1256">
        <v>8.8613091916000002</v>
      </c>
      <c r="M1256">
        <v>5.2320789569544912</v>
      </c>
      <c r="N1256">
        <v>1.9599999999999999E-2</v>
      </c>
      <c r="O1256">
        <v>0.125</v>
      </c>
      <c r="P1256">
        <v>2.7000000000000001E-3</v>
      </c>
      <c r="Q1256">
        <v>-11.47303338681065</v>
      </c>
      <c r="R1256">
        <v>1.1846293439488349</v>
      </c>
      <c r="S1256">
        <v>-0.40681264414805751</v>
      </c>
      <c r="T1256">
        <v>-0.12733608868882021</v>
      </c>
      <c r="U1256">
        <v>0.8139479374654669</v>
      </c>
      <c r="V1256">
        <v>0.1273613317209577</v>
      </c>
      <c r="W1256">
        <v>-0.32456504514844481</v>
      </c>
      <c r="X1256">
        <v>2.3338494048915269E-2</v>
      </c>
      <c r="Y1256">
        <v>40.592446430256508</v>
      </c>
      <c r="Z1256">
        <v>-2.9188804635759862</v>
      </c>
    </row>
    <row r="1257" spans="1:26" x14ac:dyDescent="0.25">
      <c r="A1257" s="1">
        <v>11243</v>
      </c>
      <c r="B1257">
        <v>5172</v>
      </c>
      <c r="C1257">
        <v>3.4360898366476789E-3</v>
      </c>
      <c r="D1257">
        <v>4.3529628653426092E-5</v>
      </c>
      <c r="E1257">
        <f>C1257/D1257</f>
        <v>78.936805641167211</v>
      </c>
      <c r="F1257">
        <v>1.4</v>
      </c>
      <c r="G1257">
        <v>0.30660000011287197</v>
      </c>
      <c r="H1257">
        <v>1.3761888851763699</v>
      </c>
      <c r="I1257">
        <v>-12.04129159102874</v>
      </c>
      <c r="J1257">
        <v>2.49966898</v>
      </c>
      <c r="K1257">
        <v>2.49966898</v>
      </c>
      <c r="L1257">
        <v>0.84988745320000003</v>
      </c>
      <c r="M1257">
        <v>7.9788456080286538</v>
      </c>
      <c r="N1257">
        <v>1.9599999999999999E-2</v>
      </c>
      <c r="O1257">
        <v>0.25</v>
      </c>
      <c r="P1257">
        <v>2.7000000000000001E-3</v>
      </c>
      <c r="Q1257">
        <v>-11.507615663926231</v>
      </c>
      <c r="R1257">
        <v>1.788111137035842</v>
      </c>
      <c r="S1257">
        <v>-0.42517982721723069</v>
      </c>
      <c r="T1257">
        <v>-0.23223498926864661</v>
      </c>
      <c r="U1257">
        <v>0.85062191078911831</v>
      </c>
      <c r="V1257">
        <v>0.23227079512507359</v>
      </c>
      <c r="W1257">
        <v>-0.11900390671449521</v>
      </c>
      <c r="X1257">
        <v>-0.1134359089810259</v>
      </c>
      <c r="Y1257">
        <v>14.88348724087035</v>
      </c>
      <c r="Z1257">
        <v>14.187113268693929</v>
      </c>
    </row>
    <row r="1258" spans="1:26" x14ac:dyDescent="0.25">
      <c r="A1258" s="1">
        <v>11151</v>
      </c>
      <c r="B1258">
        <v>1085</v>
      </c>
      <c r="C1258">
        <v>3.0744914570074102E-3</v>
      </c>
      <c r="D1258">
        <v>4.3508623502363493E-5</v>
      </c>
      <c r="E1258">
        <f>C1258/D1258</f>
        <v>70.663956004960639</v>
      </c>
      <c r="F1258">
        <v>3.2</v>
      </c>
      <c r="G1258">
        <v>0.70080000025799338</v>
      </c>
      <c r="H1258">
        <v>1.3648818840183501</v>
      </c>
      <c r="I1258">
        <v>-12.583414075568379</v>
      </c>
      <c r="J1258">
        <v>1.9544100476116799</v>
      </c>
      <c r="K1258">
        <v>4.7075189599999998</v>
      </c>
      <c r="L1258">
        <v>3.4835640304000002</v>
      </c>
      <c r="M1258">
        <v>1.9544100476116799</v>
      </c>
      <c r="N1258">
        <v>1.9599999999999999E-2</v>
      </c>
      <c r="O1258">
        <v>0.125</v>
      </c>
      <c r="P1258">
        <v>2.7000000000000001E-3</v>
      </c>
      <c r="Q1258">
        <v>-11.75940021339405</v>
      </c>
      <c r="R1258">
        <v>1.289644610450454</v>
      </c>
      <c r="S1258">
        <v>-0.49781843642013801</v>
      </c>
      <c r="T1258">
        <v>6.1362375808646362E-2</v>
      </c>
      <c r="U1258">
        <v>0.99633900445748358</v>
      </c>
      <c r="V1258">
        <v>-6.1384004817638518E-2</v>
      </c>
      <c r="W1258">
        <v>-0.30937741311724343</v>
      </c>
      <c r="X1258">
        <v>-3.931320137155405E-2</v>
      </c>
      <c r="Y1258">
        <v>38.692971582781723</v>
      </c>
      <c r="Z1258">
        <v>4.9167926261031054</v>
      </c>
    </row>
    <row r="1259" spans="1:26" x14ac:dyDescent="0.25">
      <c r="A1259" s="1">
        <v>10666</v>
      </c>
      <c r="B1259">
        <v>10177</v>
      </c>
      <c r="C1259">
        <v>1.8763304117047849E-3</v>
      </c>
      <c r="D1259">
        <v>4.3425105758247868E-5</v>
      </c>
      <c r="E1259">
        <f>C1259/D1259</f>
        <v>43.208424687564694</v>
      </c>
      <c r="F1259">
        <v>0.95</v>
      </c>
      <c r="G1259">
        <v>0.20805000007659169</v>
      </c>
      <c r="H1259">
        <v>1.854199401748253</v>
      </c>
      <c r="I1259">
        <v>-12.39020321636511</v>
      </c>
      <c r="J1259">
        <v>2.7300611154639141</v>
      </c>
      <c r="K1259">
        <v>7.2160671399999998</v>
      </c>
      <c r="L1259">
        <v>1.2267314138000001</v>
      </c>
      <c r="M1259">
        <v>3.006659403327828</v>
      </c>
      <c r="N1259">
        <v>1.9599999999999999E-2</v>
      </c>
      <c r="O1259">
        <v>0.25</v>
      </c>
      <c r="P1259">
        <v>2.7000000000000001E-3</v>
      </c>
      <c r="Q1259">
        <v>-11.69845447832402</v>
      </c>
      <c r="R1259">
        <v>2.0097050674187158</v>
      </c>
      <c r="S1259">
        <v>-0.43563478843774628</v>
      </c>
      <c r="T1259">
        <v>2.8637541686948719E-2</v>
      </c>
      <c r="U1259">
        <v>0.87145189441153714</v>
      </c>
      <c r="V1259">
        <v>-2.8640537648222369E-2</v>
      </c>
      <c r="W1259">
        <v>-0.2922395721288219</v>
      </c>
      <c r="X1259">
        <v>-0.16122876526556329</v>
      </c>
      <c r="Y1259">
        <v>36.549589531474929</v>
      </c>
      <c r="Z1259">
        <v>20.164432722770481</v>
      </c>
    </row>
    <row r="1260" spans="1:26" x14ac:dyDescent="0.25">
      <c r="A1260" s="1">
        <v>10719</v>
      </c>
      <c r="B1260">
        <v>3516</v>
      </c>
      <c r="C1260">
        <v>1.9781053068767432E-3</v>
      </c>
      <c r="D1260">
        <v>4.3415081912550578E-5</v>
      </c>
      <c r="E1260">
        <f>C1260/D1260</f>
        <v>45.56262984511163</v>
      </c>
      <c r="F1260">
        <v>1.05</v>
      </c>
      <c r="G1260">
        <v>0.2299500000846541</v>
      </c>
      <c r="H1260">
        <v>1.40013353089444</v>
      </c>
      <c r="I1260">
        <v>-12.23307270776813</v>
      </c>
      <c r="J1260">
        <v>2.4462677409178379</v>
      </c>
      <c r="K1260">
        <v>13.142101540000001</v>
      </c>
      <c r="L1260">
        <v>3.5483674158</v>
      </c>
      <c r="M1260">
        <v>2.4462677409178379</v>
      </c>
      <c r="N1260">
        <v>1.9599999999999999E-2</v>
      </c>
      <c r="O1260">
        <v>0.125</v>
      </c>
      <c r="P1260">
        <v>2.7000000000000001E-3</v>
      </c>
      <c r="Q1260">
        <v>-11.508022535907131</v>
      </c>
      <c r="R1260">
        <v>1.642862449404964</v>
      </c>
      <c r="S1260">
        <v>-0.36851794473571597</v>
      </c>
      <c r="T1260">
        <v>-5.1440490054862197E-2</v>
      </c>
      <c r="U1260">
        <v>0.73720635626387943</v>
      </c>
      <c r="V1260">
        <v>5.1446438124364981E-2</v>
      </c>
      <c r="W1260">
        <v>-0.23674346021705811</v>
      </c>
      <c r="X1260">
        <v>-0.2064456428348983</v>
      </c>
      <c r="Y1260">
        <v>29.60884534617464</v>
      </c>
      <c r="Z1260">
        <v>25.819581691869178</v>
      </c>
    </row>
    <row r="1261" spans="1:26" x14ac:dyDescent="0.25">
      <c r="A1261" s="1">
        <v>10908</v>
      </c>
      <c r="B1261">
        <v>999</v>
      </c>
      <c r="C1261">
        <v>2.3573329829381109E-3</v>
      </c>
      <c r="D1261">
        <v>4.3385903509915429E-5</v>
      </c>
      <c r="E1261">
        <f>C1261/D1261</f>
        <v>54.334076099149698</v>
      </c>
      <c r="F1261">
        <v>1.8</v>
      </c>
      <c r="G1261">
        <v>0.39420000014512119</v>
      </c>
      <c r="H1261">
        <v>0.98066622476915311</v>
      </c>
      <c r="I1261">
        <v>-12.064673300992929</v>
      </c>
      <c r="J1261">
        <v>2.5419238800000001</v>
      </c>
      <c r="K1261">
        <v>2.5419238800000001</v>
      </c>
      <c r="L1261">
        <v>1.9572813875999999</v>
      </c>
      <c r="M1261">
        <v>16.390654164465779</v>
      </c>
      <c r="N1261">
        <v>1.9599999999999999E-2</v>
      </c>
      <c r="O1261">
        <v>0.125</v>
      </c>
      <c r="P1261">
        <v>2.7000000000000001E-3</v>
      </c>
      <c r="Q1261">
        <v>-11.33174488467353</v>
      </c>
      <c r="R1261">
        <v>1.392792612747042</v>
      </c>
      <c r="S1261">
        <v>-0.36115222051199219</v>
      </c>
      <c r="T1261">
        <v>-7.5698741788107898E-2</v>
      </c>
      <c r="U1261">
        <v>0.72259087623103613</v>
      </c>
      <c r="V1261">
        <v>7.5713748262638408E-2</v>
      </c>
      <c r="W1261">
        <v>-0.29194647245691391</v>
      </c>
      <c r="X1261">
        <v>-0.30033024569629552</v>
      </c>
      <c r="Y1261">
        <v>36.512932371659048</v>
      </c>
      <c r="Z1261">
        <v>37.561467545702108</v>
      </c>
    </row>
    <row r="1262" spans="1:26" x14ac:dyDescent="0.25">
      <c r="A1262" s="1">
        <v>10183</v>
      </c>
      <c r="B1262">
        <v>9320</v>
      </c>
      <c r="C1262">
        <v>1.132514859178283E-3</v>
      </c>
      <c r="D1262">
        <v>4.3221392932554392E-5</v>
      </c>
      <c r="E1262">
        <f>C1262/D1262</f>
        <v>26.202646012485911</v>
      </c>
      <c r="F1262">
        <v>0.7</v>
      </c>
      <c r="G1262">
        <v>0.15330000005643599</v>
      </c>
      <c r="H1262">
        <v>1.6022045770361859</v>
      </c>
      <c r="I1262">
        <v>-12.42207454890988</v>
      </c>
      <c r="J1262">
        <v>7.0901132367143251</v>
      </c>
      <c r="K1262">
        <v>16.319423329999999</v>
      </c>
      <c r="L1262">
        <v>13.218732897300001</v>
      </c>
      <c r="M1262">
        <v>7.9788456080286538</v>
      </c>
      <c r="N1262">
        <v>1.9599999999999999E-2</v>
      </c>
      <c r="O1262">
        <v>0.25</v>
      </c>
      <c r="P1262">
        <v>2.7000000000000001E-3</v>
      </c>
      <c r="Q1262">
        <v>-11.50427930119274</v>
      </c>
      <c r="R1262">
        <v>1.6541555256314879</v>
      </c>
      <c r="S1262">
        <v>-0.39730694053107812</v>
      </c>
      <c r="T1262">
        <v>-5.1448889335707598E-2</v>
      </c>
      <c r="U1262">
        <v>0.7947363941710972</v>
      </c>
      <c r="V1262">
        <v>5.1452855209991127E-2</v>
      </c>
      <c r="W1262">
        <v>-0.37781494523500242</v>
      </c>
      <c r="X1262">
        <v>-7.9190767013529367E-2</v>
      </c>
      <c r="Y1262">
        <v>47.25226315725952</v>
      </c>
      <c r="Z1262">
        <v>9.9041687200092436</v>
      </c>
    </row>
    <row r="1263" spans="1:26" x14ac:dyDescent="0.25">
      <c r="A1263" s="1">
        <v>9216</v>
      </c>
      <c r="B1263">
        <v>9439</v>
      </c>
      <c r="C1263">
        <v>3.6916796338716952E-4</v>
      </c>
      <c r="D1263">
        <v>4.3174391678606748E-5</v>
      </c>
      <c r="E1263">
        <f>C1263/D1263</f>
        <v>8.5506233911824907</v>
      </c>
      <c r="F1263">
        <v>0.1110748379887829</v>
      </c>
      <c r="G1263">
        <v>2.432538952849864E-2</v>
      </c>
      <c r="H1263">
        <v>1.691216662824651</v>
      </c>
      <c r="I1263">
        <v>-11.964482434084511</v>
      </c>
      <c r="J1263">
        <v>6.3485918335143268</v>
      </c>
      <c r="K1263">
        <v>10.25725665</v>
      </c>
      <c r="L1263">
        <v>2.3591690294999998</v>
      </c>
      <c r="M1263">
        <v>7.9788456080286538</v>
      </c>
      <c r="N1263">
        <v>1.9599999999999999E-2</v>
      </c>
      <c r="O1263">
        <v>0.125</v>
      </c>
      <c r="P1263">
        <v>2.7000000000000001E-3</v>
      </c>
      <c r="Q1263">
        <v>-11.47406195005815</v>
      </c>
      <c r="R1263">
        <v>1.668682557427555</v>
      </c>
      <c r="S1263">
        <v>-0.35962743247677459</v>
      </c>
      <c r="T1263">
        <v>-5.4940885907374948E-2</v>
      </c>
      <c r="U1263">
        <v>0.71927245919466221</v>
      </c>
      <c r="V1263">
        <v>5.4941557874585711E-2</v>
      </c>
      <c r="W1263">
        <v>-0.2364284608611151</v>
      </c>
      <c r="X1263">
        <v>1.9006300118979441E-2</v>
      </c>
      <c r="Y1263">
        <v>29.569449253857211</v>
      </c>
      <c r="Z1263">
        <v>-2.3770650319543432</v>
      </c>
    </row>
    <row r="1264" spans="1:26" x14ac:dyDescent="0.25">
      <c r="A1264" s="1">
        <v>9939</v>
      </c>
      <c r="B1264">
        <v>7623</v>
      </c>
      <c r="C1264">
        <v>8.6084559782686652E-4</v>
      </c>
      <c r="D1264">
        <v>4.3168383871588309E-5</v>
      </c>
      <c r="E1264">
        <f>C1264/D1264</f>
        <v>19.941575769609489</v>
      </c>
      <c r="F1264">
        <v>0.26</v>
      </c>
      <c r="G1264">
        <v>5.6940000020961959E-2</v>
      </c>
      <c r="H1264">
        <v>1.68075351178656</v>
      </c>
      <c r="I1264">
        <v>-11.96273430935511</v>
      </c>
      <c r="J1264">
        <v>2.763953195770684</v>
      </c>
      <c r="K1264">
        <v>7.1997100600000001</v>
      </c>
      <c r="L1264">
        <v>4.8958028408000001</v>
      </c>
      <c r="M1264">
        <v>2.763953195770684</v>
      </c>
      <c r="N1264">
        <v>1.9599999999999999E-2</v>
      </c>
      <c r="O1264">
        <v>0.125</v>
      </c>
      <c r="P1264">
        <v>2.7000000000000001E-3</v>
      </c>
      <c r="Q1264">
        <v>-11.51054607387066</v>
      </c>
      <c r="R1264">
        <v>2.2005380962444852</v>
      </c>
      <c r="S1264">
        <v>-0.35164286490202501</v>
      </c>
      <c r="T1264">
        <v>-2.4744492402496179E-2</v>
      </c>
      <c r="U1264">
        <v>0.70332600071373308</v>
      </c>
      <c r="V1264">
        <v>2.4745200830555661E-2</v>
      </c>
      <c r="W1264">
        <v>-0.16608872689630311</v>
      </c>
      <c r="X1264">
        <v>-0.33223291593660192</v>
      </c>
      <c r="Y1264">
        <v>20.772254591137969</v>
      </c>
      <c r="Z1264">
        <v>41.551445678188571</v>
      </c>
    </row>
    <row r="1265" spans="1:26" x14ac:dyDescent="0.25">
      <c r="A1265" s="1">
        <v>9564</v>
      </c>
      <c r="B1265">
        <v>5716</v>
      </c>
      <c r="C1265">
        <v>5.5367403334985411E-4</v>
      </c>
      <c r="D1265">
        <v>4.3142727548705067E-5</v>
      </c>
      <c r="E1265">
        <f>C1265/D1265</f>
        <v>12.833542634150694</v>
      </c>
      <c r="F1265">
        <v>0.1344246999032673</v>
      </c>
      <c r="G1265">
        <v>2.9439009289653251E-2</v>
      </c>
      <c r="H1265">
        <v>2.2831046039045511</v>
      </c>
      <c r="I1265">
        <v>-12.064216660132359</v>
      </c>
      <c r="J1265">
        <v>1.6873445130239451</v>
      </c>
      <c r="K1265">
        <v>6.7809974300000002</v>
      </c>
      <c r="L1265">
        <v>0.27123989720000002</v>
      </c>
      <c r="M1265">
        <v>2.8322092316478891</v>
      </c>
      <c r="N1265">
        <v>1.9599999999999999E-2</v>
      </c>
      <c r="O1265">
        <v>0.125</v>
      </c>
      <c r="P1265">
        <v>2.7000000000000001E-3</v>
      </c>
      <c r="Q1265">
        <v>-11.80795445553024</v>
      </c>
      <c r="R1265">
        <v>2.3426831475216918</v>
      </c>
      <c r="S1265">
        <v>-0.33202848669532159</v>
      </c>
      <c r="T1265">
        <v>-0.1131860089947269</v>
      </c>
      <c r="U1265">
        <v>0.66407663226709368</v>
      </c>
      <c r="V1265">
        <v>0.11318768436063679</v>
      </c>
      <c r="W1265">
        <v>-0.1666077309814025</v>
      </c>
      <c r="X1265">
        <v>5.2586249091109649E-2</v>
      </c>
      <c r="Y1265">
        <v>20.837164986870349</v>
      </c>
      <c r="Z1265">
        <v>-6.5768157449693927</v>
      </c>
    </row>
    <row r="1266" spans="1:26" x14ac:dyDescent="0.25">
      <c r="A1266" s="1">
        <v>9784</v>
      </c>
      <c r="B1266">
        <v>5841</v>
      </c>
      <c r="C1266">
        <v>7.2869600024355401E-4</v>
      </c>
      <c r="D1266">
        <v>4.3128890008552213E-5</v>
      </c>
      <c r="E1266">
        <f>C1266/D1266</f>
        <v>16.895774505188001</v>
      </c>
      <c r="F1266">
        <v>0.28999999999999998</v>
      </c>
      <c r="G1266">
        <v>6.3510000023380642E-2</v>
      </c>
      <c r="H1266">
        <v>1.752762496253901</v>
      </c>
      <c r="I1266">
        <v>-12.18238313645211</v>
      </c>
      <c r="J1266">
        <v>3.477898169151024</v>
      </c>
      <c r="K1266">
        <v>5.9999437499999999</v>
      </c>
      <c r="L1266">
        <v>2.0399808749999999</v>
      </c>
      <c r="M1266">
        <v>3.477898169151024</v>
      </c>
      <c r="N1266">
        <v>1.9599999999999999E-2</v>
      </c>
      <c r="O1266">
        <v>0.125</v>
      </c>
      <c r="P1266">
        <v>2.7000000000000001E-3</v>
      </c>
      <c r="Q1266">
        <v>-11.50768108019814</v>
      </c>
      <c r="R1266">
        <v>1.68944098061104</v>
      </c>
      <c r="S1266">
        <v>-0.33428107453164962</v>
      </c>
      <c r="T1266">
        <v>-4.4247445308549703E-2</v>
      </c>
      <c r="U1266">
        <v>0.66860484916793117</v>
      </c>
      <c r="V1266">
        <v>4.4248858273831418E-2</v>
      </c>
      <c r="W1266">
        <v>-0.26288110614945442</v>
      </c>
      <c r="X1266">
        <v>0.12296054722031929</v>
      </c>
      <c r="Y1266">
        <v>32.877807941449028</v>
      </c>
      <c r="Z1266">
        <v>-15.37833325148431</v>
      </c>
    </row>
    <row r="1267" spans="1:26" x14ac:dyDescent="0.25">
      <c r="A1267" s="1">
        <v>10515</v>
      </c>
      <c r="B1267">
        <v>6946</v>
      </c>
      <c r="C1267">
        <v>1.6008818940741339E-3</v>
      </c>
      <c r="D1267">
        <v>4.3099492654875793E-5</v>
      </c>
      <c r="E1267">
        <f>C1267/D1267</f>
        <v>37.143868650459119</v>
      </c>
      <c r="F1267">
        <v>0.7</v>
      </c>
      <c r="G1267">
        <v>0.15330000005643599</v>
      </c>
      <c r="H1267">
        <v>1.595037567301762</v>
      </c>
      <c r="I1267">
        <v>-12.18122022440288</v>
      </c>
      <c r="J1267">
        <v>6.191993822814327</v>
      </c>
      <c r="K1267">
        <v>8.1576704400000004</v>
      </c>
      <c r="L1267">
        <v>2.2025710188000001</v>
      </c>
      <c r="M1267">
        <v>7.9788456080286538</v>
      </c>
      <c r="N1267">
        <v>1.9599999999999999E-2</v>
      </c>
      <c r="O1267">
        <v>0.375</v>
      </c>
      <c r="P1267">
        <v>2.7000000000000001E-3</v>
      </c>
      <c r="Q1267">
        <v>-11.638888167654599</v>
      </c>
      <c r="R1267">
        <v>1.51280690534915</v>
      </c>
      <c r="S1267">
        <v>-0.37709410383839342</v>
      </c>
      <c r="T1267">
        <v>0.18927780378383949</v>
      </c>
      <c r="U1267">
        <v>0.75430448797876903</v>
      </c>
      <c r="V1267">
        <v>-0.1892923940302795</v>
      </c>
      <c r="W1267">
        <v>-0.23871664650846469</v>
      </c>
      <c r="X1267">
        <v>-8.3717019559889458E-2</v>
      </c>
      <c r="Y1267">
        <v>29.855626261211899</v>
      </c>
      <c r="Z1267">
        <v>10.470254522421831</v>
      </c>
    </row>
    <row r="1268" spans="1:26" x14ac:dyDescent="0.25">
      <c r="A1268" s="1">
        <v>11137</v>
      </c>
      <c r="B1268">
        <v>10930</v>
      </c>
      <c r="C1268">
        <v>3.0320137944138642E-3</v>
      </c>
      <c r="D1268">
        <v>4.3065183045029189E-5</v>
      </c>
      <c r="E1268">
        <f>C1268/D1268</f>
        <v>70.40522250291086</v>
      </c>
      <c r="F1268">
        <v>1.95</v>
      </c>
      <c r="G1268">
        <v>0.42705000015721473</v>
      </c>
      <c r="H1268">
        <v>1.7026801064771711</v>
      </c>
      <c r="I1268">
        <v>-12.49132708651438</v>
      </c>
      <c r="J1268">
        <v>2.3596268199999999</v>
      </c>
      <c r="K1268">
        <v>2.3596268199999999</v>
      </c>
      <c r="L1268">
        <v>1.415776092</v>
      </c>
      <c r="M1268">
        <v>5.2320789569544912</v>
      </c>
      <c r="N1268">
        <v>1.9599999999999999E-2</v>
      </c>
      <c r="O1268">
        <v>0.25</v>
      </c>
      <c r="P1268">
        <v>2.7000000000000001E-3</v>
      </c>
      <c r="Q1268">
        <v>-11.63598420120743</v>
      </c>
      <c r="R1268">
        <v>1.8910988560407971</v>
      </c>
      <c r="S1268">
        <v>-0.43778597208758191</v>
      </c>
      <c r="T1268">
        <v>-3.6528967288425217E-2</v>
      </c>
      <c r="U1268">
        <v>0.87594810573129744</v>
      </c>
      <c r="V1268">
        <v>3.6536812356016593E-2</v>
      </c>
      <c r="W1268">
        <v>-0.28072527631765559</v>
      </c>
      <c r="X1268">
        <v>-0.1771380898967736</v>
      </c>
      <c r="Y1268">
        <v>35.109528616464416</v>
      </c>
      <c r="Z1268">
        <v>22.154167654141791</v>
      </c>
    </row>
    <row r="1269" spans="1:26" x14ac:dyDescent="0.25">
      <c r="A1269" s="1">
        <v>9813</v>
      </c>
      <c r="B1269">
        <v>9290</v>
      </c>
      <c r="C1269">
        <v>7.479825521459776E-4</v>
      </c>
      <c r="D1269">
        <v>4.2980043233003567E-5</v>
      </c>
      <c r="E1269">
        <f>C1269/D1269</f>
        <v>17.403020003749457</v>
      </c>
      <c r="F1269">
        <v>0.222</v>
      </c>
      <c r="G1269">
        <v>4.8618000017898289E-2</v>
      </c>
      <c r="H1269">
        <v>1.7566088883259781</v>
      </c>
      <c r="I1269">
        <v>-11.98240516255896</v>
      </c>
      <c r="J1269">
        <v>2.8322092316478891</v>
      </c>
      <c r="K1269">
        <v>12.097203459999999</v>
      </c>
      <c r="L1269">
        <v>6.8954059722000007</v>
      </c>
      <c r="M1269">
        <v>2.8322092316478891</v>
      </c>
      <c r="N1269">
        <v>1.9599999999999999E-2</v>
      </c>
      <c r="O1269">
        <v>0.125</v>
      </c>
      <c r="P1269">
        <v>2.7000000000000001E-3</v>
      </c>
      <c r="Q1269">
        <v>-11.33890924555452</v>
      </c>
      <c r="R1269">
        <v>1.797861433268565</v>
      </c>
      <c r="S1269">
        <v>-0.45937231665222539</v>
      </c>
      <c r="T1269">
        <v>-9.1861290065667997E-2</v>
      </c>
      <c r="U1269">
        <v>0.91878955234194848</v>
      </c>
      <c r="V1269">
        <v>9.186353564061582E-2</v>
      </c>
      <c r="W1269">
        <v>-0.28151116392678022</v>
      </c>
      <c r="X1269">
        <v>-2.0687324510022861E-2</v>
      </c>
      <c r="Y1269">
        <v>35.207817391397043</v>
      </c>
      <c r="Z1269">
        <v>2.587306071651565</v>
      </c>
    </row>
    <row r="1270" spans="1:26" x14ac:dyDescent="0.25">
      <c r="A1270" s="1">
        <v>10336</v>
      </c>
      <c r="B1270">
        <v>8789</v>
      </c>
      <c r="C1270">
        <v>1.320184704867761E-3</v>
      </c>
      <c r="D1270">
        <v>4.2895457353099981E-5</v>
      </c>
      <c r="E1270">
        <f>C1270/D1270</f>
        <v>30.776795174381178</v>
      </c>
      <c r="F1270">
        <v>0.65</v>
      </c>
      <c r="G1270">
        <v>0.14235000005240489</v>
      </c>
      <c r="H1270">
        <v>1.3604133359960859</v>
      </c>
      <c r="I1270">
        <v>-12.164802536373379</v>
      </c>
      <c r="J1270">
        <v>3.6563663957157262</v>
      </c>
      <c r="K1270">
        <v>5.9798044800000003</v>
      </c>
      <c r="L1270">
        <v>3.5280846432000001</v>
      </c>
      <c r="M1270">
        <v>3.6563663957157262</v>
      </c>
      <c r="N1270">
        <v>1.9599999999999999E-2</v>
      </c>
      <c r="O1270">
        <v>0.125</v>
      </c>
      <c r="P1270">
        <v>2.7000000000000001E-3</v>
      </c>
      <c r="Q1270">
        <v>-11.513737585022881</v>
      </c>
      <c r="R1270">
        <v>1.6884781810143259</v>
      </c>
      <c r="S1270">
        <v>-0.38046728033950711</v>
      </c>
      <c r="T1270">
        <v>-0.2112932755100308</v>
      </c>
      <c r="U1270">
        <v>0.76104349989787645</v>
      </c>
      <c r="V1270">
        <v>0.2113083993314453</v>
      </c>
      <c r="W1270">
        <v>-0.27940932099451232</v>
      </c>
      <c r="X1270">
        <v>-6.887147575166018E-2</v>
      </c>
      <c r="Y1270">
        <v>34.944945748537677</v>
      </c>
      <c r="Z1270">
        <v>8.613563696433598</v>
      </c>
    </row>
    <row r="1271" spans="1:26" x14ac:dyDescent="0.25">
      <c r="A1271" s="1">
        <v>9293</v>
      </c>
      <c r="B1271">
        <v>1903</v>
      </c>
      <c r="C1271">
        <v>4.0153024319579752E-4</v>
      </c>
      <c r="D1271">
        <v>4.288572423585253E-5</v>
      </c>
      <c r="E1271">
        <f>C1271/D1271</f>
        <v>9.362794970828956</v>
      </c>
      <c r="F1271">
        <v>0.6</v>
      </c>
      <c r="G1271">
        <v>0.13140000004837371</v>
      </c>
      <c r="H1271">
        <v>1.2260540853310311</v>
      </c>
      <c r="I1271">
        <v>-12.601642577726899</v>
      </c>
      <c r="J1271">
        <v>14.754472284232889</v>
      </c>
      <c r="K1271">
        <v>21.863817340000001</v>
      </c>
      <c r="L1271">
        <v>15.304672138000001</v>
      </c>
      <c r="M1271">
        <v>16.390654164465779</v>
      </c>
      <c r="N1271">
        <v>1.9599999999999999E-2</v>
      </c>
      <c r="O1271">
        <v>0.125</v>
      </c>
      <c r="P1271">
        <v>2.7000000000000001E-3</v>
      </c>
      <c r="Q1271">
        <v>-11.614133725342271</v>
      </c>
      <c r="R1271">
        <v>1.5130744438626871</v>
      </c>
      <c r="S1271">
        <v>-0.39377995077335393</v>
      </c>
      <c r="T1271">
        <v>-0.1922302531174131</v>
      </c>
      <c r="U1271">
        <v>0.78766397828045731</v>
      </c>
      <c r="V1271">
        <v>0.19224295397671851</v>
      </c>
      <c r="W1271">
        <v>-0.35276988391552339</v>
      </c>
      <c r="X1271">
        <v>-6.3313003973184012E-2</v>
      </c>
      <c r="Y1271">
        <v>44.119947077170053</v>
      </c>
      <c r="Z1271">
        <v>7.9183811089227021</v>
      </c>
    </row>
    <row r="1272" spans="1:26" x14ac:dyDescent="0.25">
      <c r="A1272" s="1">
        <v>11376</v>
      </c>
      <c r="B1272">
        <v>5242</v>
      </c>
      <c r="C1272">
        <v>4.1655587649212806E-3</v>
      </c>
      <c r="D1272">
        <v>4.2851440231142129E-5</v>
      </c>
      <c r="E1272">
        <f>C1272/D1272</f>
        <v>97.209305975531151</v>
      </c>
      <c r="F1272">
        <v>1.35</v>
      </c>
      <c r="G1272">
        <v>0.29565000010884102</v>
      </c>
      <c r="H1272">
        <v>1.6500005979942109</v>
      </c>
      <c r="I1272">
        <v>-11.998333976162611</v>
      </c>
      <c r="J1272">
        <v>2.4610423794239451</v>
      </c>
      <c r="K1272">
        <v>5.4996724400000003</v>
      </c>
      <c r="L1272">
        <v>4.4547346764000002</v>
      </c>
      <c r="M1272">
        <v>2.8322092316478891</v>
      </c>
      <c r="N1272">
        <v>1.9599999999999999E-2</v>
      </c>
      <c r="O1272">
        <v>0.5</v>
      </c>
      <c r="P1272">
        <v>2.7000000000000001E-3</v>
      </c>
      <c r="Q1272">
        <v>-11.667452729785589</v>
      </c>
      <c r="R1272">
        <v>1.929024435987964</v>
      </c>
      <c r="S1272">
        <v>-0.32850060574798873</v>
      </c>
      <c r="T1272">
        <v>-0.20339382926790731</v>
      </c>
      <c r="U1272">
        <v>0.65719659616933424</v>
      </c>
      <c r="V1272">
        <v>0.20342406827505111</v>
      </c>
      <c r="W1272">
        <v>-0.13370159789247529</v>
      </c>
      <c r="X1272">
        <v>-6.4400546061935113E-2</v>
      </c>
      <c r="Y1272">
        <v>16.721686550095839</v>
      </c>
      <c r="Z1272">
        <v>8.0543969696512896</v>
      </c>
    </row>
    <row r="1273" spans="1:26" x14ac:dyDescent="0.25">
      <c r="A1273" s="1">
        <v>8796</v>
      </c>
      <c r="B1273">
        <v>1462</v>
      </c>
      <c r="C1273">
        <v>2.203154059171278E-4</v>
      </c>
      <c r="D1273">
        <v>4.2774991892247131E-5</v>
      </c>
      <c r="E1273">
        <f>C1273/D1273</f>
        <v>5.1505656967069928</v>
      </c>
      <c r="F1273">
        <v>6.2665069694950878E-2</v>
      </c>
      <c r="G1273">
        <v>1.3723650268246479E-2</v>
      </c>
      <c r="H1273">
        <v>2.1900267083568301</v>
      </c>
      <c r="I1273">
        <v>-12.134149035077</v>
      </c>
      <c r="J1273">
        <v>5.2320789569544912</v>
      </c>
      <c r="K1273">
        <v>11.730794810000001</v>
      </c>
      <c r="L1273">
        <v>7.9769404708000007</v>
      </c>
      <c r="M1273">
        <v>5.2320789569544912</v>
      </c>
      <c r="N1273">
        <v>1.9599999999999999E-2</v>
      </c>
      <c r="O1273">
        <v>0.125</v>
      </c>
      <c r="P1273">
        <v>2.7000000000000001E-3</v>
      </c>
      <c r="Q1273">
        <v>-11.53224539837913</v>
      </c>
      <c r="R1273">
        <v>2.247847122221927</v>
      </c>
      <c r="S1273">
        <v>-0.38987055462202969</v>
      </c>
      <c r="T1273">
        <v>-4.1038860388078198E-2</v>
      </c>
      <c r="U1273">
        <v>0.77975187001461277</v>
      </c>
      <c r="V1273">
        <v>4.1039143563293662E-2</v>
      </c>
      <c r="W1273">
        <v>-0.39480408136760259</v>
      </c>
      <c r="X1273">
        <v>-4.6280661127937363E-2</v>
      </c>
      <c r="Y1273">
        <v>49.377047106324333</v>
      </c>
      <c r="Z1273">
        <v>5.7881934166183067</v>
      </c>
    </row>
    <row r="1274" spans="1:26" x14ac:dyDescent="0.25">
      <c r="A1274" s="1">
        <v>9855</v>
      </c>
      <c r="B1274">
        <v>2864</v>
      </c>
      <c r="C1274">
        <v>7.8258996990583445E-4</v>
      </c>
      <c r="D1274">
        <v>4.2764247825128243E-5</v>
      </c>
      <c r="E1274">
        <f>C1274/D1274</f>
        <v>18.30009902444689</v>
      </c>
      <c r="F1274">
        <v>0.6</v>
      </c>
      <c r="G1274">
        <v>0.13140000004837371</v>
      </c>
      <c r="H1274">
        <v>1.427462600978225</v>
      </c>
      <c r="I1274">
        <v>-12.49716048478791</v>
      </c>
      <c r="J1274">
        <v>7.2744667200000004</v>
      </c>
      <c r="K1274">
        <v>7.2744667200000004</v>
      </c>
      <c r="L1274">
        <v>1.8186166800000001</v>
      </c>
      <c r="M1274">
        <v>16.390654164465779</v>
      </c>
      <c r="N1274">
        <v>1.9599999999999999E-2</v>
      </c>
      <c r="O1274">
        <v>0.125</v>
      </c>
      <c r="P1274">
        <v>2.7000000000000001E-3</v>
      </c>
      <c r="Q1274">
        <v>-11.577746775518939</v>
      </c>
      <c r="R1274">
        <v>1.5067646140065321</v>
      </c>
      <c r="S1274">
        <v>-0.38686400786132968</v>
      </c>
      <c r="T1274">
        <v>-0.14234727433157349</v>
      </c>
      <c r="U1274">
        <v>0.77383026456053039</v>
      </c>
      <c r="V1274">
        <v>0.14235667936888929</v>
      </c>
      <c r="W1274">
        <v>-0.41753431688593112</v>
      </c>
      <c r="X1274">
        <v>3.082039349066356E-2</v>
      </c>
      <c r="Y1274">
        <v>52.219854369203993</v>
      </c>
      <c r="Z1274">
        <v>-3.854620793058563</v>
      </c>
    </row>
    <row r="1275" spans="1:26" x14ac:dyDescent="0.25">
      <c r="A1275" s="1">
        <v>11005</v>
      </c>
      <c r="B1275">
        <v>4970</v>
      </c>
      <c r="C1275">
        <v>2.6208071863228189E-3</v>
      </c>
      <c r="D1275">
        <v>4.2672039518589587E-5</v>
      </c>
      <c r="E1275">
        <f>C1275/D1275</f>
        <v>61.417434364277199</v>
      </c>
      <c r="F1275">
        <v>1.8</v>
      </c>
      <c r="G1275">
        <v>0.39420000014512119</v>
      </c>
      <c r="H1275">
        <v>1.4042876978293031</v>
      </c>
      <c r="I1275">
        <v>-12.06629485334919</v>
      </c>
      <c r="J1275">
        <v>1.9231219144589189</v>
      </c>
      <c r="K1275">
        <v>4.9999146000000003</v>
      </c>
      <c r="L1275">
        <v>0.69998804400000014</v>
      </c>
      <c r="M1275">
        <v>2.4462677409178379</v>
      </c>
      <c r="N1275">
        <v>2.5000000000000001E-2</v>
      </c>
      <c r="O1275">
        <v>0.25</v>
      </c>
      <c r="P1275">
        <v>3.5000000000000001E-3</v>
      </c>
      <c r="Q1275">
        <v>-11.50834572493577</v>
      </c>
      <c r="R1275">
        <v>1.645617482059168</v>
      </c>
      <c r="S1275">
        <v>-0.41480974450599112</v>
      </c>
      <c r="T1275">
        <v>-0.1425647820053095</v>
      </c>
      <c r="U1275">
        <v>0.82994848080078043</v>
      </c>
      <c r="V1275">
        <v>0.14259304396475</v>
      </c>
      <c r="W1275">
        <v>-0.25193258969051252</v>
      </c>
      <c r="X1275">
        <v>-0.12476726768137759</v>
      </c>
      <c r="Y1275">
        <v>31.508507474582309</v>
      </c>
      <c r="Z1275">
        <v>15.60429474865175</v>
      </c>
    </row>
    <row r="1276" spans="1:26" x14ac:dyDescent="0.25">
      <c r="A1276" s="1">
        <v>10024</v>
      </c>
      <c r="B1276">
        <v>10041</v>
      </c>
      <c r="C1276">
        <v>9.3898075487450596E-4</v>
      </c>
      <c r="D1276">
        <v>4.2637419472715249E-5</v>
      </c>
      <c r="E1276">
        <f>C1276/D1276</f>
        <v>22.022457420890195</v>
      </c>
      <c r="F1276">
        <v>0.222</v>
      </c>
      <c r="G1276">
        <v>4.8618000017898289E-2</v>
      </c>
      <c r="H1276">
        <v>1.3594621181873621</v>
      </c>
      <c r="I1276">
        <v>-11.660275412432901</v>
      </c>
      <c r="J1276">
        <v>3.3393492992772451</v>
      </c>
      <c r="K1276">
        <v>10.33299744</v>
      </c>
      <c r="L1276">
        <v>9.6096876192000007</v>
      </c>
      <c r="M1276">
        <v>5.2320789569544912</v>
      </c>
      <c r="N1276">
        <v>1.9599999999999999E-2</v>
      </c>
      <c r="O1276">
        <v>0.125</v>
      </c>
      <c r="P1276">
        <v>2.7000000000000001E-3</v>
      </c>
      <c r="Q1276">
        <v>-11.20414448103392</v>
      </c>
      <c r="R1276">
        <v>1.861033929247276</v>
      </c>
      <c r="S1276">
        <v>-0.42165623503222699</v>
      </c>
      <c r="T1276">
        <v>-0.21013674195194679</v>
      </c>
      <c r="U1276">
        <v>0.8433537010911093</v>
      </c>
      <c r="V1276">
        <v>0.21014187880342161</v>
      </c>
      <c r="W1276">
        <v>-0.28546978532781458</v>
      </c>
      <c r="X1276">
        <v>-0.3013293913468239</v>
      </c>
      <c r="Y1276">
        <v>35.702911147059083</v>
      </c>
      <c r="Z1276">
        <v>37.686427910046177</v>
      </c>
    </row>
    <row r="1277" spans="1:26" x14ac:dyDescent="0.25">
      <c r="A1277" s="1">
        <v>11057</v>
      </c>
      <c r="B1277">
        <v>9950</v>
      </c>
      <c r="C1277">
        <v>2.7660974962202892E-3</v>
      </c>
      <c r="D1277">
        <v>4.259488868150451E-5</v>
      </c>
      <c r="E1277">
        <f>C1277/D1277</f>
        <v>64.939657828507947</v>
      </c>
      <c r="F1277">
        <v>2.67</v>
      </c>
      <c r="G1277">
        <v>0.58473000021526311</v>
      </c>
      <c r="H1277">
        <v>1.67429071846634</v>
      </c>
      <c r="I1277">
        <v>-12.75851594578279</v>
      </c>
      <c r="J1277">
        <v>5.0495838199999996</v>
      </c>
      <c r="K1277">
        <v>5.0495838199999996</v>
      </c>
      <c r="L1277">
        <v>2.8277669392</v>
      </c>
      <c r="M1277">
        <v>7.9788456080286538</v>
      </c>
      <c r="N1277">
        <v>1.9599999999999999E-2</v>
      </c>
      <c r="O1277">
        <v>0.375</v>
      </c>
      <c r="P1277">
        <v>2.7000000000000001E-3</v>
      </c>
      <c r="Q1277">
        <v>-11.729249329040149</v>
      </c>
      <c r="R1277">
        <v>1.787488467387961</v>
      </c>
      <c r="S1277">
        <v>-0.32036839974058468</v>
      </c>
      <c r="T1277">
        <v>-0.10551136794901329</v>
      </c>
      <c r="U1277">
        <v>0.64111377034582251</v>
      </c>
      <c r="V1277">
        <v>0.1055423970818489</v>
      </c>
      <c r="W1277">
        <v>-0.3529988976436379</v>
      </c>
      <c r="X1277">
        <v>-4.3666895261732987E-2</v>
      </c>
      <c r="Y1277">
        <v>44.148589186445953</v>
      </c>
      <c r="Z1277">
        <v>5.4612969978847126</v>
      </c>
    </row>
    <row r="1278" spans="1:26" x14ac:dyDescent="0.25">
      <c r="A1278" s="1">
        <v>11291</v>
      </c>
      <c r="B1278">
        <v>10083</v>
      </c>
      <c r="C1278">
        <v>3.6198987479563638E-3</v>
      </c>
      <c r="D1278">
        <v>4.2575179021302622E-5</v>
      </c>
      <c r="E1278">
        <f>C1278/D1278</f>
        <v>85.02368824204207</v>
      </c>
      <c r="F1278">
        <v>1.5</v>
      </c>
      <c r="G1278">
        <v>0.32850000012093439</v>
      </c>
      <c r="H1278">
        <v>1.190415131649458</v>
      </c>
      <c r="I1278">
        <v>-11.975316663521861</v>
      </c>
      <c r="J1278">
        <v>3.006659403327828</v>
      </c>
      <c r="K1278">
        <v>3.7053053899999999</v>
      </c>
      <c r="L1278">
        <v>2.1861301801000002</v>
      </c>
      <c r="M1278">
        <v>3.006659403327828</v>
      </c>
      <c r="N1278">
        <v>1.9599999999999999E-2</v>
      </c>
      <c r="O1278">
        <v>0.25</v>
      </c>
      <c r="P1278">
        <v>2.7000000000000001E-3</v>
      </c>
      <c r="Q1278">
        <v>-11.47208418356289</v>
      </c>
      <c r="R1278">
        <v>1.434236916179334</v>
      </c>
      <c r="S1278">
        <v>-0.3285387513222307</v>
      </c>
      <c r="T1278">
        <v>-0.15413659857149831</v>
      </c>
      <c r="U1278">
        <v>0.65729462910953784</v>
      </c>
      <c r="V1278">
        <v>0.15416206102157479</v>
      </c>
      <c r="W1278">
        <v>-0.32750128416867191</v>
      </c>
      <c r="X1278">
        <v>-0.1031487361810557</v>
      </c>
      <c r="Y1278">
        <v>40.959673668422241</v>
      </c>
      <c r="Z1278">
        <v>12.90052521171264</v>
      </c>
    </row>
    <row r="1279" spans="1:26" x14ac:dyDescent="0.25">
      <c r="A1279" s="1">
        <v>11534</v>
      </c>
      <c r="B1279">
        <v>10457</v>
      </c>
      <c r="C1279">
        <v>5.2795154067664237E-3</v>
      </c>
      <c r="D1279">
        <v>4.2547175979487612E-5</v>
      </c>
      <c r="E1279">
        <f>C1279/D1279</f>
        <v>124.0861534338196</v>
      </c>
      <c r="F1279">
        <v>1.5</v>
      </c>
      <c r="G1279">
        <v>0.32850000012093439</v>
      </c>
      <c r="H1279">
        <v>1.156857038378212</v>
      </c>
      <c r="I1279">
        <v>-11.70194907022508</v>
      </c>
      <c r="J1279">
        <v>3.4595450164017998</v>
      </c>
      <c r="K1279">
        <v>20.956305929999999</v>
      </c>
      <c r="L1279">
        <v>4.8199503639000003</v>
      </c>
      <c r="M1279">
        <v>3.4595450164017998</v>
      </c>
      <c r="N1279">
        <v>1.9599999999999999E-2</v>
      </c>
      <c r="O1279">
        <v>0.5</v>
      </c>
      <c r="P1279">
        <v>2.7000000000000001E-3</v>
      </c>
      <c r="Q1279">
        <v>-11.337287553601749</v>
      </c>
      <c r="R1279">
        <v>1.4355419766175961</v>
      </c>
      <c r="S1279">
        <v>-0.36186154573347479</v>
      </c>
      <c r="T1279">
        <v>-0.1719817040333963</v>
      </c>
      <c r="U1279">
        <v>0.72396224048044033</v>
      </c>
      <c r="V1279">
        <v>0.1720101143888447</v>
      </c>
      <c r="W1279">
        <v>-0.2400191018845762</v>
      </c>
      <c r="X1279">
        <v>-8.8644943037182802E-2</v>
      </c>
      <c r="Y1279">
        <v>30.018520728354609</v>
      </c>
      <c r="Z1279">
        <v>11.086576189694849</v>
      </c>
    </row>
    <row r="1280" spans="1:26" x14ac:dyDescent="0.25">
      <c r="A1280" s="1">
        <v>10628</v>
      </c>
      <c r="B1280">
        <v>5059</v>
      </c>
      <c r="C1280">
        <v>1.8044632891411759E-3</v>
      </c>
      <c r="D1280">
        <v>4.2500836581886173E-5</v>
      </c>
      <c r="E1280">
        <f>C1280/D1280</f>
        <v>42.45712400659513</v>
      </c>
      <c r="F1280">
        <v>1.2</v>
      </c>
      <c r="G1280">
        <v>0.26280000009674748</v>
      </c>
      <c r="H1280">
        <v>1.6107730363100159</v>
      </c>
      <c r="I1280">
        <v>-12.47594030407631</v>
      </c>
      <c r="J1280">
        <v>4.5135166683820502</v>
      </c>
      <c r="K1280">
        <v>15.0530299</v>
      </c>
      <c r="L1280">
        <v>11.289772425000001</v>
      </c>
      <c r="M1280">
        <v>4.5135166683820502</v>
      </c>
      <c r="N1280">
        <v>1.9599999999999999E-2</v>
      </c>
      <c r="O1280">
        <v>0.25</v>
      </c>
      <c r="P1280">
        <v>2.7000000000000001E-3</v>
      </c>
      <c r="Q1280">
        <v>-11.745456179046791</v>
      </c>
      <c r="R1280">
        <v>1.638954638163842</v>
      </c>
      <c r="S1280">
        <v>-0.34671098314702548</v>
      </c>
      <c r="T1280">
        <v>-5.2731284651519397E-2</v>
      </c>
      <c r="U1280">
        <v>0.69360526316249227</v>
      </c>
      <c r="V1280">
        <v>5.2738253137170038E-2</v>
      </c>
      <c r="W1280">
        <v>-0.128464258026629</v>
      </c>
      <c r="X1280">
        <v>3.848298469217571E-2</v>
      </c>
      <c r="Y1280">
        <v>16.06666703669082</v>
      </c>
      <c r="Z1280">
        <v>-4.8129597377902016</v>
      </c>
    </row>
    <row r="1281" spans="1:26" x14ac:dyDescent="0.25">
      <c r="A1281" s="1">
        <v>10649</v>
      </c>
      <c r="B1281">
        <v>10538</v>
      </c>
      <c r="C1281">
        <v>1.844528170995064E-3</v>
      </c>
      <c r="D1281">
        <v>4.2468881887871933E-5</v>
      </c>
      <c r="E1281">
        <f>C1281/D1281</f>
        <v>43.432463700482209</v>
      </c>
      <c r="F1281">
        <v>7.5</v>
      </c>
      <c r="G1281">
        <v>1.6425000006046719</v>
      </c>
      <c r="H1281">
        <v>0.96667853265143777</v>
      </c>
      <c r="I1281">
        <v>-12.558621789909139</v>
      </c>
      <c r="J1281">
        <v>1.9544100476116799</v>
      </c>
      <c r="K1281">
        <v>13.487004629999999</v>
      </c>
      <c r="L1281">
        <v>11.3290838892</v>
      </c>
      <c r="M1281">
        <v>1.9544100476116799</v>
      </c>
      <c r="N1281">
        <v>2.5000000000000001E-2</v>
      </c>
      <c r="O1281">
        <v>0.125</v>
      </c>
      <c r="P1281">
        <v>3.5000000000000001E-3</v>
      </c>
      <c r="Q1281">
        <v>-11.8216323522722</v>
      </c>
      <c r="R1281">
        <v>1.389236606535825</v>
      </c>
      <c r="S1281">
        <v>-0.35370556716628632</v>
      </c>
      <c r="T1281">
        <v>-0.10962789887944881</v>
      </c>
      <c r="U1281">
        <v>0.70858147548688488</v>
      </c>
      <c r="V1281">
        <v>0.10971850813886851</v>
      </c>
      <c r="W1281">
        <v>-0.2286775656873446</v>
      </c>
      <c r="X1281">
        <v>-0.24382237904089971</v>
      </c>
      <c r="Y1281">
        <v>28.600066377201731</v>
      </c>
      <c r="Z1281">
        <v>30.494186011893898</v>
      </c>
    </row>
    <row r="1282" spans="1:26" x14ac:dyDescent="0.25">
      <c r="A1282" s="1">
        <v>10371</v>
      </c>
      <c r="B1282">
        <v>1487</v>
      </c>
      <c r="C1282">
        <v>1.36451279142533E-3</v>
      </c>
      <c r="D1282">
        <v>4.2436983839507067E-5</v>
      </c>
      <c r="E1282">
        <f>C1282/D1282</f>
        <v>32.153858921402076</v>
      </c>
      <c r="F1282">
        <v>0.6</v>
      </c>
      <c r="G1282">
        <v>0.13140000004837371</v>
      </c>
      <c r="H1282">
        <v>1.7794926155938571</v>
      </c>
      <c r="I1282">
        <v>-12.26209867838144</v>
      </c>
      <c r="J1282">
        <v>1.8679716577755121</v>
      </c>
      <c r="K1282">
        <v>12.90225732</v>
      </c>
      <c r="L1282">
        <v>12.7732347468</v>
      </c>
      <c r="M1282">
        <v>3.477898169151024</v>
      </c>
      <c r="N1282">
        <v>1.9599999999999999E-2</v>
      </c>
      <c r="O1282">
        <v>0.125</v>
      </c>
      <c r="P1282">
        <v>2.7000000000000001E-3</v>
      </c>
      <c r="Q1282">
        <v>-11.64795552661454</v>
      </c>
      <c r="R1282">
        <v>2.0174508643496138</v>
      </c>
      <c r="S1282">
        <v>-0.4298305050945635</v>
      </c>
      <c r="T1282">
        <v>-7.7026841048061734E-2</v>
      </c>
      <c r="U1282">
        <v>0.85977461514780584</v>
      </c>
      <c r="V1282">
        <v>7.7031930294187312E-2</v>
      </c>
      <c r="W1282">
        <v>-0.1602002011086929</v>
      </c>
      <c r="X1282">
        <v>-0.17692937282234231</v>
      </c>
      <c r="Y1282">
        <v>20.035793067755421</v>
      </c>
      <c r="Z1282">
        <v>22.128063990825058</v>
      </c>
    </row>
    <row r="1283" spans="1:26" x14ac:dyDescent="0.25">
      <c r="A1283" s="1">
        <v>10935</v>
      </c>
      <c r="B1283">
        <v>10841</v>
      </c>
      <c r="C1283">
        <v>2.439749481531534E-3</v>
      </c>
      <c r="D1283">
        <v>4.2278627209628992E-5</v>
      </c>
      <c r="E1283">
        <f>C1283/D1283</f>
        <v>57.706449867319229</v>
      </c>
      <c r="F1283">
        <v>1.7778</v>
      </c>
      <c r="G1283">
        <v>0.38933820014333143</v>
      </c>
      <c r="H1283">
        <v>1.7239547705643981</v>
      </c>
      <c r="I1283">
        <v>-12.58603216377672</v>
      </c>
      <c r="J1283">
        <v>4.5135166683820502</v>
      </c>
      <c r="K1283">
        <v>10.622125219999999</v>
      </c>
      <c r="L1283">
        <v>7.0106026451999996</v>
      </c>
      <c r="M1283">
        <v>4.5135166683820502</v>
      </c>
      <c r="N1283">
        <v>1.9599999999999999E-2</v>
      </c>
      <c r="O1283">
        <v>0.375</v>
      </c>
      <c r="P1283">
        <v>2.7000000000000001E-3</v>
      </c>
      <c r="Q1283">
        <v>-11.715539174526061</v>
      </c>
      <c r="R1283">
        <v>1.961896195596748</v>
      </c>
      <c r="S1283">
        <v>-0.33693865926970668</v>
      </c>
      <c r="T1283">
        <v>-8.8687671278573021E-2</v>
      </c>
      <c r="U1283">
        <v>0.6741412524695336</v>
      </c>
      <c r="V1283">
        <v>8.8705035791300943E-2</v>
      </c>
      <c r="W1283">
        <v>-0.30682816583140599</v>
      </c>
      <c r="X1283">
        <v>-0.15639882458472831</v>
      </c>
      <c r="Y1283">
        <v>38.374144323239641</v>
      </c>
      <c r="Z1283">
        <v>19.56036549101286</v>
      </c>
    </row>
    <row r="1284" spans="1:26" x14ac:dyDescent="0.25">
      <c r="A1284" s="1">
        <v>11224</v>
      </c>
      <c r="B1284">
        <v>8668</v>
      </c>
      <c r="C1284">
        <v>3.3431131329002598E-3</v>
      </c>
      <c r="D1284">
        <v>4.227155455297118E-5</v>
      </c>
      <c r="E1284">
        <f>C1284/D1284</f>
        <v>79.086590693298248</v>
      </c>
      <c r="F1284">
        <v>1.95</v>
      </c>
      <c r="G1284">
        <v>0.42705000015721473</v>
      </c>
      <c r="H1284">
        <v>1.7370260860426121</v>
      </c>
      <c r="I1284">
        <v>-12.43854347362555</v>
      </c>
      <c r="J1284">
        <v>1.8951148432589191</v>
      </c>
      <c r="K1284">
        <v>4.1998810799999999</v>
      </c>
      <c r="L1284">
        <v>3.5279001071999998</v>
      </c>
      <c r="M1284">
        <v>2.4462677409178379</v>
      </c>
      <c r="N1284">
        <v>1.9599999999999999E-2</v>
      </c>
      <c r="O1284">
        <v>0.25</v>
      </c>
      <c r="P1284">
        <v>2.7000000000000001E-3</v>
      </c>
      <c r="Q1284">
        <v>-11.546299044525581</v>
      </c>
      <c r="R1284">
        <v>1.91739728366438</v>
      </c>
      <c r="S1284">
        <v>-0.4210768415377445</v>
      </c>
      <c r="T1284">
        <v>-0.16677685046131399</v>
      </c>
      <c r="U1284">
        <v>0.8425154875417431</v>
      </c>
      <c r="V1284">
        <v>0.16681266794430541</v>
      </c>
      <c r="W1284">
        <v>-0.31536568528672893</v>
      </c>
      <c r="X1284">
        <v>-4.3852275948036562E-2</v>
      </c>
      <c r="Y1284">
        <v>39.44190810839698</v>
      </c>
      <c r="Z1284">
        <v>5.4844820441195612</v>
      </c>
    </row>
    <row r="1285" spans="1:26" x14ac:dyDescent="0.25">
      <c r="A1285" s="1">
        <v>10395</v>
      </c>
      <c r="B1285">
        <v>7352</v>
      </c>
      <c r="C1285">
        <v>1.396260027527754E-3</v>
      </c>
      <c r="D1285">
        <v>4.2204345311479719E-5</v>
      </c>
      <c r="E1285">
        <f>C1285/D1285</f>
        <v>33.083323937925577</v>
      </c>
      <c r="F1285">
        <v>0.78300000000000003</v>
      </c>
      <c r="G1285">
        <v>0.17147700006312769</v>
      </c>
      <c r="H1285">
        <v>1.7367125127549641</v>
      </c>
      <c r="I1285">
        <v>-11.767679557008631</v>
      </c>
      <c r="J1285">
        <v>2.0007411099999999</v>
      </c>
      <c r="K1285">
        <v>2.0007411099999999</v>
      </c>
      <c r="L1285">
        <v>0.52019268860000001</v>
      </c>
      <c r="M1285">
        <v>16.390654164465779</v>
      </c>
      <c r="N1285">
        <v>3.1399999999999997E-2</v>
      </c>
      <c r="O1285">
        <v>0.5</v>
      </c>
      <c r="P1285">
        <v>4.3E-3</v>
      </c>
      <c r="Q1285">
        <v>-11.247892843414411</v>
      </c>
      <c r="R1285">
        <v>1.9354652829602179</v>
      </c>
      <c r="S1285">
        <v>-0.39789077243129067</v>
      </c>
      <c r="T1285">
        <v>1.73128323140315E-3</v>
      </c>
      <c r="U1285">
        <v>0.79591878841096741</v>
      </c>
      <c r="V1285">
        <v>-1.7314325104156451E-3</v>
      </c>
      <c r="W1285">
        <v>-0.28265445373111781</v>
      </c>
      <c r="X1285">
        <v>-0.2099094565082428</v>
      </c>
      <c r="Y1285">
        <v>35.350805463681937</v>
      </c>
      <c r="Z1285">
        <v>26.252791222844131</v>
      </c>
    </row>
    <row r="1286" spans="1:26" x14ac:dyDescent="0.25">
      <c r="A1286" s="1">
        <v>10745</v>
      </c>
      <c r="B1286">
        <v>3954</v>
      </c>
      <c r="C1286">
        <v>2.0270330232836022E-3</v>
      </c>
      <c r="D1286">
        <v>4.217518576039726E-5</v>
      </c>
      <c r="E1286">
        <f>C1286/D1286</f>
        <v>48.062219211065049</v>
      </c>
      <c r="F1286">
        <v>0.93</v>
      </c>
      <c r="G1286">
        <v>0.20367000007497929</v>
      </c>
      <c r="H1286">
        <v>1.551490220687425</v>
      </c>
      <c r="I1286">
        <v>-12.196081751910009</v>
      </c>
      <c r="J1286">
        <v>3.477898169151024</v>
      </c>
      <c r="K1286">
        <v>6.0505869399999996</v>
      </c>
      <c r="L1286">
        <v>2.420234776</v>
      </c>
      <c r="M1286">
        <v>3.477898169151024</v>
      </c>
      <c r="N1286">
        <v>1.9599999999999999E-2</v>
      </c>
      <c r="O1286">
        <v>0.25</v>
      </c>
      <c r="P1286">
        <v>2.7000000000000001E-3</v>
      </c>
      <c r="Q1286">
        <v>-11.52109089002434</v>
      </c>
      <c r="R1286">
        <v>1.560631794878915</v>
      </c>
      <c r="S1286">
        <v>-0.44725814188766089</v>
      </c>
      <c r="T1286">
        <v>5.5882843541727352E-2</v>
      </c>
      <c r="U1286">
        <v>0.89469952432009281</v>
      </c>
      <c r="V1286">
        <v>-5.5888566720925528E-2</v>
      </c>
      <c r="W1286">
        <v>-0.1473373958665401</v>
      </c>
      <c r="X1286">
        <v>-4.0993671944510673E-2</v>
      </c>
      <c r="Y1286">
        <v>18.427077833198648</v>
      </c>
      <c r="Z1286">
        <v>5.1269644013143409</v>
      </c>
    </row>
    <row r="1287" spans="1:26" x14ac:dyDescent="0.25">
      <c r="A1287" s="1">
        <v>11607</v>
      </c>
      <c r="B1287">
        <v>1026</v>
      </c>
      <c r="C1287">
        <v>6.0325584439030302E-3</v>
      </c>
      <c r="D1287">
        <v>4.2128773700533193E-5</v>
      </c>
      <c r="E1287">
        <f>C1287/D1287</f>
        <v>143.1933074241532</v>
      </c>
      <c r="F1287">
        <v>3.6</v>
      </c>
      <c r="G1287">
        <v>0.78840000029024249</v>
      </c>
      <c r="H1287">
        <v>1.37856629604898</v>
      </c>
      <c r="I1287">
        <v>-12.30454996305572</v>
      </c>
      <c r="J1287">
        <v>3.430635233657862</v>
      </c>
      <c r="K1287">
        <v>8.9025113099999995</v>
      </c>
      <c r="L1287">
        <v>7.3000592742000006</v>
      </c>
      <c r="M1287">
        <v>3.6563663957157262</v>
      </c>
      <c r="N1287">
        <v>1.9599999999999999E-2</v>
      </c>
      <c r="O1287">
        <v>0.5</v>
      </c>
      <c r="P1287">
        <v>2.7000000000000001E-3</v>
      </c>
      <c r="Q1287">
        <v>-11.59795607675475</v>
      </c>
      <c r="R1287">
        <v>1.6823325014988499</v>
      </c>
      <c r="S1287">
        <v>-0.35852534735080771</v>
      </c>
      <c r="T1287">
        <v>-0.19589640215811391</v>
      </c>
      <c r="U1287">
        <v>0.71761962390434642</v>
      </c>
      <c r="V1287">
        <v>0.19597408633576249</v>
      </c>
      <c r="W1287">
        <v>-0.2529173194636406</v>
      </c>
      <c r="X1287">
        <v>-2.1466289531658699E-2</v>
      </c>
      <c r="Y1287">
        <v>31.631664885281609</v>
      </c>
      <c r="Z1287">
        <v>2.6847290578432368</v>
      </c>
    </row>
    <row r="1288" spans="1:26" x14ac:dyDescent="0.25">
      <c r="A1288" s="1">
        <v>10511</v>
      </c>
      <c r="B1288">
        <v>455</v>
      </c>
      <c r="C1288">
        <v>1.589924857428973E-3</v>
      </c>
      <c r="D1288">
        <v>4.2091139512293693E-5</v>
      </c>
      <c r="E1288">
        <f>C1288/D1288</f>
        <v>37.773385939446918</v>
      </c>
      <c r="F1288">
        <v>1.7</v>
      </c>
      <c r="G1288">
        <v>0.37230000013705888</v>
      </c>
      <c r="H1288">
        <v>1.084065419154715</v>
      </c>
      <c r="I1288">
        <v>-12.3142932450804</v>
      </c>
      <c r="J1288">
        <v>3.6563663957157262</v>
      </c>
      <c r="K1288">
        <v>6.3923790199999999</v>
      </c>
      <c r="L1288">
        <v>2.2373326570000001</v>
      </c>
      <c r="M1288">
        <v>3.6563663957157262</v>
      </c>
      <c r="N1288">
        <v>1.9599999999999999E-2</v>
      </c>
      <c r="O1288">
        <v>0.125</v>
      </c>
      <c r="P1288">
        <v>2.7000000000000001E-3</v>
      </c>
      <c r="Q1288">
        <v>-11.608652508047181</v>
      </c>
      <c r="R1288">
        <v>1.38185071708484</v>
      </c>
      <c r="S1288">
        <v>-0.39356430097607631</v>
      </c>
      <c r="T1288">
        <v>-7.9275242952001321E-2</v>
      </c>
      <c r="U1288">
        <v>0.78742339596237809</v>
      </c>
      <c r="V1288">
        <v>7.9290085184466411E-2</v>
      </c>
      <c r="W1288">
        <v>-0.21534807879965701</v>
      </c>
      <c r="X1288">
        <v>-0.2378782379070305</v>
      </c>
      <c r="Y1288">
        <v>26.932984568734671</v>
      </c>
      <c r="Z1288">
        <v>29.750768832018249</v>
      </c>
    </row>
    <row r="1289" spans="1:26" x14ac:dyDescent="0.25">
      <c r="A1289" s="1">
        <v>9965</v>
      </c>
      <c r="B1289">
        <v>8124</v>
      </c>
      <c r="C1289">
        <v>8.8467130333918782E-4</v>
      </c>
      <c r="D1289">
        <v>4.2011885409823057E-5</v>
      </c>
      <c r="E1289">
        <f>C1289/D1289</f>
        <v>21.057643443260879</v>
      </c>
      <c r="F1289">
        <v>1.35</v>
      </c>
      <c r="G1289">
        <v>0.29565000010884102</v>
      </c>
      <c r="H1289">
        <v>1.3847475415867161</v>
      </c>
      <c r="I1289">
        <v>-12.30867020540213</v>
      </c>
      <c r="J1289">
        <v>4.5135166683820502</v>
      </c>
      <c r="K1289">
        <v>8.1724845800000008</v>
      </c>
      <c r="L1289">
        <v>2.7786447571999999</v>
      </c>
      <c r="M1289">
        <v>4.5135166683820502</v>
      </c>
      <c r="N1289">
        <v>3.1399999999999997E-2</v>
      </c>
      <c r="O1289">
        <v>0.25</v>
      </c>
      <c r="P1289">
        <v>4.3E-3</v>
      </c>
      <c r="Q1289">
        <v>-11.47884768815873</v>
      </c>
      <c r="R1289">
        <v>1.476633911836744</v>
      </c>
      <c r="S1289">
        <v>-0.36971036156476378</v>
      </c>
      <c r="T1289">
        <v>9.3051594310575497E-2</v>
      </c>
      <c r="U1289">
        <v>0.73964061842642226</v>
      </c>
      <c r="V1289">
        <v>-9.3065428495394301E-2</v>
      </c>
      <c r="W1289">
        <v>-0.2590575941874122</v>
      </c>
      <c r="X1289">
        <v>-0.14600411332538421</v>
      </c>
      <c r="Y1289">
        <v>32.399611947103253</v>
      </c>
      <c r="Z1289">
        <v>18.26032789836351</v>
      </c>
    </row>
    <row r="1290" spans="1:26" x14ac:dyDescent="0.25">
      <c r="A1290" s="1">
        <v>8972</v>
      </c>
      <c r="B1290">
        <v>6104</v>
      </c>
      <c r="C1290">
        <v>2.6400888237143908E-4</v>
      </c>
      <c r="D1290">
        <v>4.2009126862504128E-5</v>
      </c>
      <c r="E1290">
        <f>C1290/D1290</f>
        <v>6.2845600965604485</v>
      </c>
      <c r="F1290">
        <v>1.72</v>
      </c>
      <c r="G1290">
        <v>0.37668000013867142</v>
      </c>
      <c r="H1290">
        <v>0.91763914982435646</v>
      </c>
      <c r="I1290">
        <v>-12.13008853585726</v>
      </c>
      <c r="J1290">
        <v>3.4595450164017998</v>
      </c>
      <c r="K1290">
        <v>15.0915173</v>
      </c>
      <c r="L1290">
        <v>11.771383494</v>
      </c>
      <c r="M1290">
        <v>3.4595450164017998</v>
      </c>
      <c r="N1290">
        <v>4.9399999999999999E-2</v>
      </c>
      <c r="O1290">
        <v>0.125</v>
      </c>
      <c r="P1290">
        <v>6.7999999999999996E-3</v>
      </c>
      <c r="Q1290">
        <v>-11.42256408507145</v>
      </c>
      <c r="R1290">
        <v>1.0044053731313189</v>
      </c>
      <c r="S1290">
        <v>-0.41234100601111268</v>
      </c>
      <c r="T1290">
        <v>-4.2663104395734668E-2</v>
      </c>
      <c r="U1290">
        <v>0.82499450547475717</v>
      </c>
      <c r="V1290">
        <v>4.2671185944236412E-2</v>
      </c>
      <c r="W1290">
        <v>-0.41902063259600231</v>
      </c>
      <c r="X1290">
        <v>-2.2174201987533049E-2</v>
      </c>
      <c r="Y1290">
        <v>52.405743736347389</v>
      </c>
      <c r="Z1290">
        <v>2.773265697484292</v>
      </c>
    </row>
    <row r="1291" spans="1:26" x14ac:dyDescent="0.25">
      <c r="A1291" s="1">
        <v>11040</v>
      </c>
      <c r="B1291">
        <v>1450</v>
      </c>
      <c r="C1291">
        <v>2.7387412992189789E-3</v>
      </c>
      <c r="D1291">
        <v>4.193966149213292E-5</v>
      </c>
      <c r="E1291">
        <f>C1291/D1291</f>
        <v>65.30194097376571</v>
      </c>
      <c r="F1291">
        <v>1.7778</v>
      </c>
      <c r="G1291">
        <v>0.38933820014333143</v>
      </c>
      <c r="H1291">
        <v>1.5267854203392719</v>
      </c>
      <c r="I1291">
        <v>-12.424251001970079</v>
      </c>
      <c r="J1291">
        <v>1.6191460618589191</v>
      </c>
      <c r="K1291">
        <v>2.2000677300000002</v>
      </c>
      <c r="L1291">
        <v>0.39601219139999999</v>
      </c>
      <c r="M1291">
        <v>2.4462677409178379</v>
      </c>
      <c r="N1291">
        <v>1.9599999999999999E-2</v>
      </c>
      <c r="O1291">
        <v>0.125</v>
      </c>
      <c r="P1291">
        <v>2.7000000000000001E-3</v>
      </c>
      <c r="Q1291">
        <v>-11.70245657886473</v>
      </c>
      <c r="R1291">
        <v>1.5569621532182121</v>
      </c>
      <c r="S1291">
        <v>-0.33323708595028972</v>
      </c>
      <c r="T1291">
        <v>-4.1816114574108727E-2</v>
      </c>
      <c r="U1291">
        <v>0.66673520627979632</v>
      </c>
      <c r="V1291">
        <v>4.1824301917888163E-2</v>
      </c>
      <c r="W1291">
        <v>-0.47459646975188929</v>
      </c>
      <c r="X1291">
        <v>-2.585371398560669E-2</v>
      </c>
      <c r="Y1291">
        <v>59.356458935931506</v>
      </c>
      <c r="Z1291">
        <v>3.233452017311119</v>
      </c>
    </row>
    <row r="1292" spans="1:26" x14ac:dyDescent="0.25">
      <c r="A1292" s="1">
        <v>10876</v>
      </c>
      <c r="B1292">
        <v>113</v>
      </c>
      <c r="C1292">
        <v>2.2849384718900672E-3</v>
      </c>
      <c r="D1292">
        <v>4.1938116986778938E-5</v>
      </c>
      <c r="E1292">
        <f>C1292/D1292</f>
        <v>54.483573323294365</v>
      </c>
      <c r="F1292">
        <v>1.2</v>
      </c>
      <c r="G1292">
        <v>0.26280000009674748</v>
      </c>
      <c r="H1292">
        <v>1.412375467293167</v>
      </c>
      <c r="I1292">
        <v>-12.230853162769881</v>
      </c>
      <c r="J1292">
        <v>1.9998899999999999</v>
      </c>
      <c r="K1292">
        <v>1.9998899999999999</v>
      </c>
      <c r="L1292">
        <v>0.27998459999999997</v>
      </c>
      <c r="M1292">
        <v>7.9788456080286538</v>
      </c>
      <c r="N1292">
        <v>1.9599999999999999E-2</v>
      </c>
      <c r="O1292">
        <v>0.125</v>
      </c>
      <c r="P1292">
        <v>2.7000000000000001E-3</v>
      </c>
      <c r="Q1292">
        <v>-11.62857972490148</v>
      </c>
      <c r="R1292">
        <v>1.736767917968828</v>
      </c>
      <c r="S1292">
        <v>-0.35420864015228509</v>
      </c>
      <c r="T1292">
        <v>-0.25628122752074589</v>
      </c>
      <c r="U1292">
        <v>0.70860454098470638</v>
      </c>
      <c r="V1292">
        <v>0.25631509531039498</v>
      </c>
      <c r="W1292">
        <v>-0.14560548080408489</v>
      </c>
      <c r="X1292">
        <v>-7.1379392433871772E-2</v>
      </c>
      <c r="Y1292">
        <v>18.210472038935389</v>
      </c>
      <c r="Z1292">
        <v>8.9272218524671896</v>
      </c>
    </row>
    <row r="1293" spans="1:26" x14ac:dyDescent="0.25">
      <c r="A1293" s="1">
        <v>9782</v>
      </c>
      <c r="B1293">
        <v>10128</v>
      </c>
      <c r="C1293">
        <v>7.2608684333723959E-4</v>
      </c>
      <c r="D1293">
        <v>4.1934875772486393E-5</v>
      </c>
      <c r="E1293">
        <f>C1293/D1293</f>
        <v>17.314629648041727</v>
      </c>
      <c r="F1293">
        <v>0.5</v>
      </c>
      <c r="G1293">
        <v>0.1095000000403115</v>
      </c>
      <c r="H1293">
        <v>0.7040332490290544</v>
      </c>
      <c r="I1293">
        <v>-11.743170189786211</v>
      </c>
      <c r="J1293">
        <v>7.9788456080286538</v>
      </c>
      <c r="K1293">
        <v>17.065334369999999</v>
      </c>
      <c r="L1293">
        <v>6.4848270605999998</v>
      </c>
      <c r="M1293">
        <v>7.9788456080286538</v>
      </c>
      <c r="N1293">
        <v>1.9599999999999999E-2</v>
      </c>
      <c r="O1293">
        <v>0.125</v>
      </c>
      <c r="P1293">
        <v>2.7000000000000001E-3</v>
      </c>
      <c r="Q1293">
        <v>-11.58885261364191</v>
      </c>
      <c r="R1293">
        <v>1.1197227481407559</v>
      </c>
      <c r="S1293">
        <v>-0.42310901210932589</v>
      </c>
      <c r="T1293">
        <v>-6.8177366561414016E-2</v>
      </c>
      <c r="U1293">
        <v>0.8463112125463802</v>
      </c>
      <c r="V1293">
        <v>6.8181120313278845E-2</v>
      </c>
      <c r="W1293">
        <v>-0.154170713378281</v>
      </c>
      <c r="X1293">
        <v>-0.32128746450289691</v>
      </c>
      <c r="Y1293">
        <v>19.281701826701742</v>
      </c>
      <c r="Z1293">
        <v>40.18252854549354</v>
      </c>
    </row>
    <row r="1294" spans="1:26" x14ac:dyDescent="0.25">
      <c r="A1294" s="1">
        <v>10683</v>
      </c>
      <c r="B1294">
        <v>10720</v>
      </c>
      <c r="C1294">
        <v>1.9048618326152299E-3</v>
      </c>
      <c r="D1294">
        <v>4.1843943387651247E-5</v>
      </c>
      <c r="E1294">
        <f>C1294/D1294</f>
        <v>45.522999946926184</v>
      </c>
      <c r="F1294">
        <v>0.9</v>
      </c>
      <c r="G1294">
        <v>0.19710000007256059</v>
      </c>
      <c r="H1294">
        <v>1.4129474757045679</v>
      </c>
      <c r="I1294">
        <v>-12.158415277671519</v>
      </c>
      <c r="J1294">
        <v>2.248957613475512</v>
      </c>
      <c r="K1294">
        <v>3.0000501700000002</v>
      </c>
      <c r="L1294">
        <v>2.4900416410999999</v>
      </c>
      <c r="M1294">
        <v>3.477898169151024</v>
      </c>
      <c r="N1294">
        <v>1.9599999999999999E-2</v>
      </c>
      <c r="O1294">
        <v>0.125</v>
      </c>
      <c r="P1294">
        <v>2.7000000000000001E-3</v>
      </c>
      <c r="Q1294">
        <v>-11.606356791914511</v>
      </c>
      <c r="R1294">
        <v>1.428448565886596</v>
      </c>
      <c r="S1294">
        <v>-0.39743415799697568</v>
      </c>
      <c r="T1294">
        <v>-8.5052676333557869E-2</v>
      </c>
      <c r="U1294">
        <v>0.79502589022645931</v>
      </c>
      <c r="V1294">
        <v>8.5061105894558564E-2</v>
      </c>
      <c r="W1294">
        <v>-0.27478241946940651</v>
      </c>
      <c r="X1294">
        <v>7.7707514042514234E-2</v>
      </c>
      <c r="Y1294">
        <v>34.366272058615131</v>
      </c>
      <c r="Z1294">
        <v>-9.7186624011112457</v>
      </c>
    </row>
    <row r="1295" spans="1:26" x14ac:dyDescent="0.25">
      <c r="A1295" s="1">
        <v>9453</v>
      </c>
      <c r="B1295">
        <v>5754</v>
      </c>
      <c r="C1295">
        <v>4.9228666165202937E-4</v>
      </c>
      <c r="D1295">
        <v>4.1834297505747827E-5</v>
      </c>
      <c r="E1295">
        <f>C1295/D1295</f>
        <v>11.767537427499329</v>
      </c>
      <c r="F1295">
        <v>0.1344246999032673</v>
      </c>
      <c r="G1295">
        <v>2.9439009289653251E-2</v>
      </c>
      <c r="H1295">
        <v>1.982182640880499</v>
      </c>
      <c r="I1295">
        <v>-12.01931685146489</v>
      </c>
      <c r="J1295">
        <v>2.9500584554008968</v>
      </c>
      <c r="K1295">
        <v>20.338099119999999</v>
      </c>
      <c r="L1295">
        <v>19.117813172799998</v>
      </c>
      <c r="M1295">
        <v>3.4595450164017998</v>
      </c>
      <c r="N1295">
        <v>1.9599999999999999E-2</v>
      </c>
      <c r="O1295">
        <v>0.125</v>
      </c>
      <c r="P1295">
        <v>2.7000000000000001E-3</v>
      </c>
      <c r="Q1295">
        <v>-11.311568791339729</v>
      </c>
      <c r="R1295">
        <v>2.0213532525436348</v>
      </c>
      <c r="S1295">
        <v>-0.40811281885254302</v>
      </c>
      <c r="T1295">
        <v>-8.9788529183493934E-2</v>
      </c>
      <c r="U1295">
        <v>0.81624980141333736</v>
      </c>
      <c r="V1295">
        <v>8.9789858222676711E-2</v>
      </c>
      <c r="W1295">
        <v>-0.26183746229194033</v>
      </c>
      <c r="X1295">
        <v>6.3384651816671377E-3</v>
      </c>
      <c r="Y1295">
        <v>32.747282310264588</v>
      </c>
      <c r="Z1295">
        <v>-0.79273419052009153</v>
      </c>
    </row>
    <row r="1296" spans="1:26" x14ac:dyDescent="0.25">
      <c r="A1296" s="1">
        <v>10545</v>
      </c>
      <c r="B1296">
        <v>1878</v>
      </c>
      <c r="C1296">
        <v>1.631597127064847E-3</v>
      </c>
      <c r="D1296">
        <v>4.1801329064746523E-5</v>
      </c>
      <c r="E1296">
        <f>C1296/D1296</f>
        <v>39.032183032688955</v>
      </c>
      <c r="F1296">
        <v>0.78300000000000003</v>
      </c>
      <c r="G1296">
        <v>0.17147700006312769</v>
      </c>
      <c r="H1296">
        <v>1.6391248464213659</v>
      </c>
      <c r="I1296">
        <v>-12.263575927805711</v>
      </c>
      <c r="J1296">
        <v>1.9544100476116799</v>
      </c>
      <c r="K1296">
        <v>9.6148227199999994</v>
      </c>
      <c r="L1296">
        <v>5.6727454047999997</v>
      </c>
      <c r="M1296">
        <v>1.9544100476116799</v>
      </c>
      <c r="N1296">
        <v>1.9599999999999999E-2</v>
      </c>
      <c r="O1296">
        <v>0.125</v>
      </c>
      <c r="P1296">
        <v>2.7000000000000001E-3</v>
      </c>
      <c r="Q1296">
        <v>-11.518593186239061</v>
      </c>
      <c r="R1296">
        <v>1.857844155283678</v>
      </c>
      <c r="S1296">
        <v>-0.386859882126387</v>
      </c>
      <c r="T1296">
        <v>-0.2003357981845833</v>
      </c>
      <c r="U1296">
        <v>0.77385320294155491</v>
      </c>
      <c r="V1296">
        <v>0.20035307203647421</v>
      </c>
      <c r="W1296">
        <v>-0.38480964508505477</v>
      </c>
      <c r="X1296">
        <v>-3.3408132985231258E-2</v>
      </c>
      <c r="Y1296">
        <v>48.127070790438609</v>
      </c>
      <c r="Z1296">
        <v>4.1782621659632024</v>
      </c>
    </row>
    <row r="1297" spans="1:26" x14ac:dyDescent="0.25">
      <c r="A1297" s="1">
        <v>11273</v>
      </c>
      <c r="B1297">
        <v>9300</v>
      </c>
      <c r="C1297">
        <v>3.5674893043613431E-3</v>
      </c>
      <c r="D1297">
        <v>4.1797898984969819E-5</v>
      </c>
      <c r="E1297">
        <f>C1297/D1297</f>
        <v>85.350924113295335</v>
      </c>
      <c r="F1297">
        <v>1.7</v>
      </c>
      <c r="G1297">
        <v>0.37230000013705888</v>
      </c>
      <c r="H1297">
        <v>1.4420060754546911</v>
      </c>
      <c r="I1297">
        <v>-12.176416031055741</v>
      </c>
      <c r="J1297">
        <v>3.477898169151024</v>
      </c>
      <c r="K1297">
        <v>17.785477180000001</v>
      </c>
      <c r="L1297">
        <v>9.4263029054000018</v>
      </c>
      <c r="M1297">
        <v>3.477898169151024</v>
      </c>
      <c r="N1297">
        <v>1.9599999999999999E-2</v>
      </c>
      <c r="O1297">
        <v>0.375</v>
      </c>
      <c r="P1297">
        <v>2.7000000000000001E-3</v>
      </c>
      <c r="Q1297">
        <v>-11.710933491809669</v>
      </c>
      <c r="R1297">
        <v>1.706509936580761</v>
      </c>
      <c r="S1297">
        <v>-0.41556237149610131</v>
      </c>
      <c r="T1297">
        <v>-0.21532068301780649</v>
      </c>
      <c r="U1297">
        <v>0.83143601435926606</v>
      </c>
      <c r="V1297">
        <v>0.21536099622925681</v>
      </c>
      <c r="W1297">
        <v>-0.16123684862259591</v>
      </c>
      <c r="X1297">
        <v>-2.5427726398690401E-2</v>
      </c>
      <c r="Y1297">
        <v>20.165443685726071</v>
      </c>
      <c r="Z1297">
        <v>3.1801749359977411</v>
      </c>
    </row>
    <row r="1298" spans="1:26" x14ac:dyDescent="0.25">
      <c r="A1298" s="1">
        <v>10877</v>
      </c>
      <c r="B1298">
        <v>4333</v>
      </c>
      <c r="C1298">
        <v>2.2863959369941889E-3</v>
      </c>
      <c r="D1298">
        <v>4.1743278698287318E-5</v>
      </c>
      <c r="E1298">
        <f>C1298/D1298</f>
        <v>54.772792370236054</v>
      </c>
      <c r="F1298">
        <v>0.8</v>
      </c>
      <c r="G1298">
        <v>0.17520000006449829</v>
      </c>
      <c r="H1298">
        <v>1.598749654630051</v>
      </c>
      <c r="I1298">
        <v>-12.02959212829168</v>
      </c>
      <c r="J1298">
        <v>2.4462677409178379</v>
      </c>
      <c r="K1298">
        <v>8.4387158800000002</v>
      </c>
      <c r="L1298">
        <v>5.9071011160000007</v>
      </c>
      <c r="M1298">
        <v>2.4462677409178379</v>
      </c>
      <c r="N1298">
        <v>1.9599999999999999E-2</v>
      </c>
      <c r="O1298">
        <v>0.25</v>
      </c>
      <c r="P1298">
        <v>2.7000000000000001E-3</v>
      </c>
      <c r="Q1298">
        <v>-11.244028287555491</v>
      </c>
      <c r="R1298">
        <v>1.5800212639967799</v>
      </c>
      <c r="S1298">
        <v>-0.32698048802130869</v>
      </c>
      <c r="T1298">
        <v>0.1017236410130244</v>
      </c>
      <c r="U1298">
        <v>0.65407620980966774</v>
      </c>
      <c r="V1298">
        <v>-0.1017326025306929</v>
      </c>
      <c r="W1298">
        <v>-0.29359681997716891</v>
      </c>
      <c r="X1298">
        <v>-8.267469529293521E-2</v>
      </c>
      <c r="Y1298">
        <v>36.719336740547938</v>
      </c>
      <c r="Z1298">
        <v>10.33989392875425</v>
      </c>
    </row>
    <row r="1299" spans="1:26" x14ac:dyDescent="0.25">
      <c r="A1299" s="1">
        <v>11451</v>
      </c>
      <c r="B1299">
        <v>10746</v>
      </c>
      <c r="C1299">
        <v>4.6341709560904039E-3</v>
      </c>
      <c r="D1299">
        <v>4.1727431865897382E-5</v>
      </c>
      <c r="E1299">
        <f>C1299/D1299</f>
        <v>111.05813966657692</v>
      </c>
      <c r="F1299">
        <v>1.95</v>
      </c>
      <c r="G1299">
        <v>0.42705000015721473</v>
      </c>
      <c r="H1299">
        <v>1.7179823698744889</v>
      </c>
      <c r="I1299">
        <v>-12.20617131520155</v>
      </c>
      <c r="J1299">
        <v>2.289338703857863</v>
      </c>
      <c r="K1299">
        <v>2.3057775299999999</v>
      </c>
      <c r="L1299">
        <v>1.844622024</v>
      </c>
      <c r="M1299">
        <v>3.6563663957157262</v>
      </c>
      <c r="N1299">
        <v>1.9599999999999999E-2</v>
      </c>
      <c r="O1299">
        <v>0.5</v>
      </c>
      <c r="P1299">
        <v>2.7000000000000001E-3</v>
      </c>
      <c r="Q1299">
        <v>-11.41898745721555</v>
      </c>
      <c r="R1299">
        <v>1.912610074056762</v>
      </c>
      <c r="S1299">
        <v>-0.3221846924132109</v>
      </c>
      <c r="T1299">
        <v>-0.13584313642700771</v>
      </c>
      <c r="U1299">
        <v>0.64464621757801199</v>
      </c>
      <c r="V1299">
        <v>0.1358723104953212</v>
      </c>
      <c r="W1299">
        <v>-0.37368813098735032</v>
      </c>
      <c r="X1299">
        <v>-6.6201473760563623E-2</v>
      </c>
      <c r="Y1299">
        <v>46.736133990611833</v>
      </c>
      <c r="Z1299">
        <v>8.279633982151843</v>
      </c>
    </row>
    <row r="1300" spans="1:26" x14ac:dyDescent="0.25">
      <c r="A1300" s="1">
        <v>9946</v>
      </c>
      <c r="B1300">
        <v>2822</v>
      </c>
      <c r="C1300">
        <v>8.6893613378955827E-4</v>
      </c>
      <c r="D1300">
        <v>4.1674790036646903E-5</v>
      </c>
      <c r="E1300">
        <f>C1300/D1300</f>
        <v>20.850402198198374</v>
      </c>
      <c r="F1300">
        <v>0.222</v>
      </c>
      <c r="G1300">
        <v>4.8618000017898289E-2</v>
      </c>
      <c r="H1300">
        <v>1.301264217654303</v>
      </c>
      <c r="I1300">
        <v>-11.689251019352429</v>
      </c>
      <c r="J1300">
        <v>7.9788456080286538</v>
      </c>
      <c r="K1300">
        <v>18.946668720000002</v>
      </c>
      <c r="L1300">
        <v>5.3050672416000006</v>
      </c>
      <c r="M1300">
        <v>7.9788456080286538</v>
      </c>
      <c r="N1300">
        <v>1.9599999999999999E-2</v>
      </c>
      <c r="O1300">
        <v>0.25</v>
      </c>
      <c r="P1300">
        <v>2.7000000000000001E-3</v>
      </c>
      <c r="Q1300">
        <v>-11.4001287900156</v>
      </c>
      <c r="R1300">
        <v>1.5370650880912591</v>
      </c>
      <c r="S1300">
        <v>-0.4003260073108581</v>
      </c>
      <c r="T1300">
        <v>-0.13400850912722259</v>
      </c>
      <c r="U1300">
        <v>0.80069115990383677</v>
      </c>
      <c r="V1300">
        <v>0.1340117850027375</v>
      </c>
      <c r="W1300">
        <v>-0.1800142063104633</v>
      </c>
      <c r="X1300">
        <v>-8.8206935604492415E-2</v>
      </c>
      <c r="Y1300">
        <v>22.513875525322071</v>
      </c>
      <c r="Z1300">
        <v>11.03179581974033</v>
      </c>
    </row>
    <row r="1301" spans="1:26" x14ac:dyDescent="0.25">
      <c r="A1301" s="1">
        <v>11803</v>
      </c>
      <c r="B1301">
        <v>1529</v>
      </c>
      <c r="C1301">
        <v>1.128069099832704E-2</v>
      </c>
      <c r="D1301">
        <v>4.1555535225815861E-5</v>
      </c>
      <c r="E1301">
        <f>C1301/D1301</f>
        <v>271.46061137287558</v>
      </c>
      <c r="F1301">
        <v>6.4</v>
      </c>
      <c r="G1301">
        <v>1.401600000515987</v>
      </c>
      <c r="H1301">
        <v>1.324564826745388</v>
      </c>
      <c r="I1301">
        <v>-12.247255199124259</v>
      </c>
      <c r="J1301">
        <v>2.361312498763914</v>
      </c>
      <c r="K1301">
        <v>6.5998676700000001</v>
      </c>
      <c r="L1301">
        <v>0.85798279710000003</v>
      </c>
      <c r="M1301">
        <v>3.006659403327828</v>
      </c>
      <c r="N1301">
        <v>1.9599999999999999E-2</v>
      </c>
      <c r="O1301">
        <v>0.625</v>
      </c>
      <c r="P1301">
        <v>2.7000000000000001E-3</v>
      </c>
      <c r="Q1301">
        <v>-11.59384940128594</v>
      </c>
      <c r="R1301">
        <v>1.5157029016982939</v>
      </c>
      <c r="S1301">
        <v>-0.33725726542118217</v>
      </c>
      <c r="T1301">
        <v>-0.1725459572989036</v>
      </c>
      <c r="U1301">
        <v>0.67546654901752257</v>
      </c>
      <c r="V1301">
        <v>0.17266763818010211</v>
      </c>
      <c r="W1301">
        <v>-0.28820467710620562</v>
      </c>
      <c r="X1301">
        <v>-4.056406500020459E-2</v>
      </c>
      <c r="Y1301">
        <v>36.044956446349097</v>
      </c>
      <c r="Z1301">
        <v>5.0732346570504916</v>
      </c>
    </row>
    <row r="1302" spans="1:26" x14ac:dyDescent="0.25">
      <c r="A1302" s="1">
        <v>11782</v>
      </c>
      <c r="B1302">
        <v>11270</v>
      </c>
      <c r="C1302">
        <v>1.016850606009295E-2</v>
      </c>
      <c r="D1302">
        <v>4.1542004029197911E-5</v>
      </c>
      <c r="E1302">
        <f>C1302/D1302</f>
        <v>244.77649303933407</v>
      </c>
      <c r="F1302">
        <v>10.3</v>
      </c>
      <c r="G1302">
        <v>2.2557000008304162</v>
      </c>
      <c r="H1302">
        <v>0.9130870202998056</v>
      </c>
      <c r="I1302">
        <v>-12.11982259706671</v>
      </c>
      <c r="J1302">
        <v>2.2567583341910251</v>
      </c>
      <c r="K1302">
        <v>5.6275078900000004</v>
      </c>
      <c r="L1302">
        <v>0</v>
      </c>
      <c r="M1302">
        <v>4.5135166683820502</v>
      </c>
      <c r="N1302">
        <v>1.9599999999999999E-2</v>
      </c>
      <c r="O1302">
        <v>0.5</v>
      </c>
      <c r="P1302">
        <v>2.7000000000000001E-3</v>
      </c>
      <c r="Q1302">
        <v>-11.481518098615769</v>
      </c>
      <c r="R1302">
        <v>0.95010403803244525</v>
      </c>
      <c r="S1302">
        <v>-0.29175721835257901</v>
      </c>
      <c r="T1302">
        <v>-0.1645271931801438</v>
      </c>
      <c r="U1302">
        <v>0.58484102595695009</v>
      </c>
      <c r="V1302">
        <v>0.16471400277112469</v>
      </c>
      <c r="W1302">
        <v>-0.21588036678858949</v>
      </c>
      <c r="X1302">
        <v>0.12730450985131761</v>
      </c>
      <c r="Y1302">
        <v>26.9995563453298</v>
      </c>
      <c r="Z1302">
        <v>-15.92162056177734</v>
      </c>
    </row>
    <row r="1303" spans="1:26" x14ac:dyDescent="0.25">
      <c r="A1303" s="1">
        <v>10661</v>
      </c>
      <c r="B1303">
        <v>3761</v>
      </c>
      <c r="C1303">
        <v>1.8670507074401389E-3</v>
      </c>
      <c r="D1303">
        <v>4.1514767918245827E-5</v>
      </c>
      <c r="E1303">
        <f>C1303/D1303</f>
        <v>44.973169815543308</v>
      </c>
      <c r="F1303">
        <v>1.4</v>
      </c>
      <c r="G1303">
        <v>0.30660000011287197</v>
      </c>
      <c r="H1303">
        <v>1.3907218863742481</v>
      </c>
      <c r="I1303">
        <v>-12.466555673300171</v>
      </c>
      <c r="J1303">
        <v>6.1380234600000003</v>
      </c>
      <c r="K1303">
        <v>6.1380234600000003</v>
      </c>
      <c r="L1303">
        <v>5.9538827562000014</v>
      </c>
      <c r="M1303">
        <v>16.390654164465779</v>
      </c>
      <c r="N1303">
        <v>1.9599999999999999E-2</v>
      </c>
      <c r="O1303">
        <v>0.25</v>
      </c>
      <c r="P1303">
        <v>2.7000000000000001E-3</v>
      </c>
      <c r="Q1303">
        <v>-11.783312469110349</v>
      </c>
      <c r="R1303">
        <v>1.3696313414828341</v>
      </c>
      <c r="S1303">
        <v>-0.38217008004299668</v>
      </c>
      <c r="T1303">
        <v>0.1125538482650606</v>
      </c>
      <c r="U1303">
        <v>0.76457588747858141</v>
      </c>
      <c r="V1303">
        <v>-0.1125712017523364</v>
      </c>
      <c r="W1303">
        <v>-0.21147589226473029</v>
      </c>
      <c r="X1303">
        <v>-8.0031810633349562E-2</v>
      </c>
      <c r="Y1303">
        <v>26.448700981094841</v>
      </c>
      <c r="Z1303">
        <v>10.009355703615091</v>
      </c>
    </row>
    <row r="1304" spans="1:26" x14ac:dyDescent="0.25">
      <c r="A1304" s="1">
        <v>10623</v>
      </c>
      <c r="B1304">
        <v>4548</v>
      </c>
      <c r="C1304">
        <v>1.791638655939614E-3</v>
      </c>
      <c r="D1304">
        <v>4.1358743396458418E-5</v>
      </c>
      <c r="E1304">
        <f>C1304/D1304</f>
        <v>43.319465457769041</v>
      </c>
      <c r="F1304">
        <v>0.78300000000000003</v>
      </c>
      <c r="G1304">
        <v>0.17147700006312769</v>
      </c>
      <c r="H1304">
        <v>1.4294023643960321</v>
      </c>
      <c r="I1304">
        <v>-12.11169378941133</v>
      </c>
      <c r="J1304">
        <v>2.2091910499999998</v>
      </c>
      <c r="K1304">
        <v>2.2091910499999998</v>
      </c>
      <c r="L1304">
        <v>1.148779346</v>
      </c>
      <c r="M1304">
        <v>2.8322092316478891</v>
      </c>
      <c r="N1304">
        <v>1.9599999999999999E-2</v>
      </c>
      <c r="O1304">
        <v>0.125</v>
      </c>
      <c r="P1304">
        <v>2.7000000000000001E-3</v>
      </c>
      <c r="Q1304">
        <v>-11.567912370557639</v>
      </c>
      <c r="R1304">
        <v>1.5919748095543389</v>
      </c>
      <c r="S1304">
        <v>-0.40640641219682933</v>
      </c>
      <c r="T1304">
        <v>-0.17147102418010929</v>
      </c>
      <c r="U1304">
        <v>0.81295300522207026</v>
      </c>
      <c r="V1304">
        <v>0.17148580918160231</v>
      </c>
      <c r="W1304">
        <v>-0.36473218678420882</v>
      </c>
      <c r="X1304">
        <v>-0.1110359668268416</v>
      </c>
      <c r="Y1304">
        <v>45.616038987367993</v>
      </c>
      <c r="Z1304">
        <v>13.88695918622062</v>
      </c>
    </row>
    <row r="1305" spans="1:26" x14ac:dyDescent="0.25">
      <c r="A1305" s="1">
        <v>9472</v>
      </c>
      <c r="B1305">
        <v>845</v>
      </c>
      <c r="C1305">
        <v>5.0203797920439356E-4</v>
      </c>
      <c r="D1305">
        <v>4.1338873809233747E-5</v>
      </c>
      <c r="E1305">
        <f>C1305/D1305</f>
        <v>12.14445225385542</v>
      </c>
      <c r="F1305">
        <v>0.222</v>
      </c>
      <c r="G1305">
        <v>4.8618000017898289E-2</v>
      </c>
      <c r="H1305">
        <v>2.2384098498860938</v>
      </c>
      <c r="I1305">
        <v>-12.45760055194161</v>
      </c>
      <c r="J1305">
        <v>2.682867266600899</v>
      </c>
      <c r="K1305">
        <v>2.9784211200000001</v>
      </c>
      <c r="L1305">
        <v>2.0253263615999999</v>
      </c>
      <c r="M1305">
        <v>3.4595450164017998</v>
      </c>
      <c r="N1305">
        <v>1.9599999999999999E-2</v>
      </c>
      <c r="O1305">
        <v>0.125</v>
      </c>
      <c r="P1305">
        <v>2.7000000000000001E-3</v>
      </c>
      <c r="Q1305">
        <v>-11.661091292819179</v>
      </c>
      <c r="R1305">
        <v>2.208925706597439</v>
      </c>
      <c r="S1305">
        <v>-0.44335380845283479</v>
      </c>
      <c r="T1305">
        <v>-8.8619787406867184E-2</v>
      </c>
      <c r="U1305">
        <v>0.88675096959721145</v>
      </c>
      <c r="V1305">
        <v>8.8621953742375206E-2</v>
      </c>
      <c r="W1305">
        <v>-0.35738501505288067</v>
      </c>
      <c r="X1305">
        <v>9.9649525219397198E-2</v>
      </c>
      <c r="Y1305">
        <v>44.697148677472072</v>
      </c>
      <c r="Z1305">
        <v>-12.46288864045364</v>
      </c>
    </row>
    <row r="1306" spans="1:26" x14ac:dyDescent="0.25">
      <c r="A1306" s="1">
        <v>10820</v>
      </c>
      <c r="B1306">
        <v>5649</v>
      </c>
      <c r="C1306">
        <v>2.1720660158655331E-3</v>
      </c>
      <c r="D1306">
        <v>4.1332012267378597E-5</v>
      </c>
      <c r="E1306">
        <f>C1306/D1306</f>
        <v>52.551663872892107</v>
      </c>
      <c r="F1306">
        <v>1.35</v>
      </c>
      <c r="G1306">
        <v>0.29565000010884102</v>
      </c>
      <c r="H1306">
        <v>1.491652828447066</v>
      </c>
      <c r="I1306">
        <v>-12.37971819788711</v>
      </c>
      <c r="J1306">
        <v>4.1128230290772461</v>
      </c>
      <c r="K1306">
        <v>5.5436427799999999</v>
      </c>
      <c r="L1306">
        <v>1.4967835506</v>
      </c>
      <c r="M1306">
        <v>5.2320789569544912</v>
      </c>
      <c r="N1306">
        <v>1.9599999999999999E-2</v>
      </c>
      <c r="O1306">
        <v>0.25</v>
      </c>
      <c r="P1306">
        <v>2.7000000000000001E-3</v>
      </c>
      <c r="Q1306">
        <v>-11.473077662952541</v>
      </c>
      <c r="R1306">
        <v>1.646615279109563</v>
      </c>
      <c r="S1306">
        <v>-0.3466790037873192</v>
      </c>
      <c r="T1306">
        <v>-7.9337189631069366E-2</v>
      </c>
      <c r="U1306">
        <v>0.69356420434484056</v>
      </c>
      <c r="V1306">
        <v>7.9348984865234812E-2</v>
      </c>
      <c r="W1306">
        <v>-0.42962286548786538</v>
      </c>
      <c r="X1306">
        <v>-8.4321347589076959E-2</v>
      </c>
      <c r="Y1306">
        <v>53.731735481722239</v>
      </c>
      <c r="Z1306">
        <v>10.54583614625281</v>
      </c>
    </row>
    <row r="1307" spans="1:26" x14ac:dyDescent="0.25">
      <c r="A1307" s="1">
        <v>10711</v>
      </c>
      <c r="B1307">
        <v>6327</v>
      </c>
      <c r="C1307">
        <v>1.9620546868589959E-3</v>
      </c>
      <c r="D1307">
        <v>4.1230071486686867E-5</v>
      </c>
      <c r="E1307">
        <f>C1307/D1307</f>
        <v>47.587952581953211</v>
      </c>
      <c r="F1307">
        <v>0.55000000000000004</v>
      </c>
      <c r="G1307">
        <v>0.1204500000443426</v>
      </c>
      <c r="H1307">
        <v>1.7747775330964159</v>
      </c>
      <c r="I1307">
        <v>-11.95073246656354</v>
      </c>
      <c r="J1307">
        <v>1.9544100476116799</v>
      </c>
      <c r="K1307">
        <v>14.25989912</v>
      </c>
      <c r="L1307">
        <v>2.9945788152000001</v>
      </c>
      <c r="M1307">
        <v>1.9544100476116799</v>
      </c>
      <c r="N1307">
        <v>1.9599999999999999E-2</v>
      </c>
      <c r="O1307">
        <v>0.25</v>
      </c>
      <c r="P1307">
        <v>2.7000000000000001E-3</v>
      </c>
      <c r="Q1307">
        <v>-11.448210756491971</v>
      </c>
      <c r="R1307">
        <v>1.913508837813223</v>
      </c>
      <c r="S1307">
        <v>-0.39867297662094331</v>
      </c>
      <c r="T1307">
        <v>-0.13485786534120089</v>
      </c>
      <c r="U1307">
        <v>0.79744254131653503</v>
      </c>
      <c r="V1307">
        <v>0.13486603298324809</v>
      </c>
      <c r="W1307">
        <v>-0.22831313434752701</v>
      </c>
      <c r="X1307">
        <v>-2.574365013008352E-2</v>
      </c>
      <c r="Y1307">
        <v>28.554487964306759</v>
      </c>
      <c r="Z1307">
        <v>3.2196866373787589</v>
      </c>
    </row>
    <row r="1308" spans="1:26" x14ac:dyDescent="0.25">
      <c r="A1308" s="1">
        <v>10984</v>
      </c>
      <c r="B1308">
        <v>6053</v>
      </c>
      <c r="C1308">
        <v>2.5670340481744789E-3</v>
      </c>
      <c r="D1308">
        <v>4.1192675890400839E-5</v>
      </c>
      <c r="E1308">
        <f>C1308/D1308</f>
        <v>62.317729855774601</v>
      </c>
      <c r="F1308">
        <v>1.7778</v>
      </c>
      <c r="G1308">
        <v>0.38933820014333143</v>
      </c>
      <c r="H1308">
        <v>1.299720651581683</v>
      </c>
      <c r="I1308">
        <v>-12.34132742826908</v>
      </c>
      <c r="J1308">
        <v>4.4325210644772444</v>
      </c>
      <c r="K1308">
        <v>6.0549386199999997</v>
      </c>
      <c r="L1308">
        <v>4.2384570340000014</v>
      </c>
      <c r="M1308">
        <v>5.2320789569544912</v>
      </c>
      <c r="N1308">
        <v>1.9599999999999999E-2</v>
      </c>
      <c r="O1308">
        <v>0.25</v>
      </c>
      <c r="P1308">
        <v>2.7000000000000001E-3</v>
      </c>
      <c r="Q1308">
        <v>-11.559731075304869</v>
      </c>
      <c r="R1308">
        <v>1.5010243883551719</v>
      </c>
      <c r="S1308">
        <v>-0.39556223191554463</v>
      </c>
      <c r="T1308">
        <v>-0.11831273622414951</v>
      </c>
      <c r="U1308">
        <v>0.79143431932437946</v>
      </c>
      <c r="V1308">
        <v>0.1183359011464484</v>
      </c>
      <c r="W1308">
        <v>-0.29426256341081658</v>
      </c>
      <c r="X1308">
        <v>-0.1017354756344561</v>
      </c>
      <c r="Y1308">
        <v>36.802599418000717</v>
      </c>
      <c r="Z1308">
        <v>12.723772650439139</v>
      </c>
    </row>
    <row r="1309" spans="1:26" x14ac:dyDescent="0.25">
      <c r="A1309" s="1">
        <v>10498</v>
      </c>
      <c r="B1309">
        <v>2048</v>
      </c>
      <c r="C1309">
        <v>1.5696993504582719E-3</v>
      </c>
      <c r="D1309">
        <v>4.1168156643616497E-5</v>
      </c>
      <c r="E1309">
        <f>C1309/D1309</f>
        <v>38.128968562930986</v>
      </c>
      <c r="F1309">
        <v>0.95</v>
      </c>
      <c r="G1309">
        <v>0.20805000007659169</v>
      </c>
      <c r="H1309">
        <v>1.4361147044496569</v>
      </c>
      <c r="I1309">
        <v>-12.338243739465179</v>
      </c>
      <c r="J1309">
        <v>3.006659403327828</v>
      </c>
      <c r="K1309">
        <v>6.2005936000000004</v>
      </c>
      <c r="L1309">
        <v>4.0303858400000001</v>
      </c>
      <c r="M1309">
        <v>3.006659403327828</v>
      </c>
      <c r="N1309">
        <v>1.9599999999999999E-2</v>
      </c>
      <c r="O1309">
        <v>0.125</v>
      </c>
      <c r="P1309">
        <v>2.7000000000000001E-3</v>
      </c>
      <c r="Q1309">
        <v>-11.732161508248531</v>
      </c>
      <c r="R1309">
        <v>1.602943332137972</v>
      </c>
      <c r="S1309">
        <v>-0.3614248817766228</v>
      </c>
      <c r="T1309">
        <v>-9.2091668946979927E-2</v>
      </c>
      <c r="U1309">
        <v>0.72300102349772111</v>
      </c>
      <c r="V1309">
        <v>9.2101303261154205E-2</v>
      </c>
      <c r="W1309">
        <v>-0.23357152779986831</v>
      </c>
      <c r="X1309">
        <v>-4.7339033572568703E-2</v>
      </c>
      <c r="Y1309">
        <v>29.21214059115001</v>
      </c>
      <c r="Z1309">
        <v>5.9205611111810654</v>
      </c>
    </row>
    <row r="1310" spans="1:26" x14ac:dyDescent="0.25">
      <c r="A1310" s="1">
        <v>9527</v>
      </c>
      <c r="B1310">
        <v>11570</v>
      </c>
      <c r="C1310">
        <v>5.3735018113026912E-4</v>
      </c>
      <c r="D1310">
        <v>4.115518549748669E-5</v>
      </c>
      <c r="E1310">
        <f>C1310/D1310</f>
        <v>13.056682277937604</v>
      </c>
      <c r="F1310">
        <v>0.35</v>
      </c>
      <c r="G1310">
        <v>7.6650000028218007E-2</v>
      </c>
      <c r="H1310">
        <v>1.8398990381793121</v>
      </c>
      <c r="I1310">
        <v>-12.21176113154687</v>
      </c>
      <c r="J1310">
        <v>2.4462677409178379</v>
      </c>
      <c r="K1310">
        <v>5.7942808000000001</v>
      </c>
      <c r="L1310">
        <v>2.0859410880000002</v>
      </c>
      <c r="M1310">
        <v>2.4462677409178379</v>
      </c>
      <c r="N1310">
        <v>2.5000000000000001E-2</v>
      </c>
      <c r="O1310">
        <v>0.125</v>
      </c>
      <c r="P1310">
        <v>3.5000000000000001E-3</v>
      </c>
      <c r="Q1310">
        <v>-11.565539798039451</v>
      </c>
      <c r="R1310">
        <v>1.878817893839676</v>
      </c>
      <c r="S1310">
        <v>-0.3026460280929465</v>
      </c>
      <c r="T1310">
        <v>-2.3081661533524589E-2</v>
      </c>
      <c r="U1310">
        <v>0.60533871437872577</v>
      </c>
      <c r="V1310">
        <v>2.3082551109967639E-2</v>
      </c>
      <c r="W1310">
        <v>-0.26368188036671308</v>
      </c>
      <c r="X1310">
        <v>-7.5883379747555629E-2</v>
      </c>
      <c r="Y1310">
        <v>32.97795854300854</v>
      </c>
      <c r="Z1310">
        <v>9.4905230042275335</v>
      </c>
    </row>
    <row r="1311" spans="1:26" x14ac:dyDescent="0.25">
      <c r="A1311" s="1">
        <v>9623</v>
      </c>
      <c r="B1311">
        <v>8467</v>
      </c>
      <c r="C1311">
        <v>6.010830695075735E-4</v>
      </c>
      <c r="D1311">
        <v>4.1102618383419253E-5</v>
      </c>
      <c r="E1311">
        <f>C1311/D1311</f>
        <v>14.623960544325071</v>
      </c>
      <c r="F1311">
        <v>0.28999999999999998</v>
      </c>
      <c r="G1311">
        <v>6.3510000023380642E-2</v>
      </c>
      <c r="H1311">
        <v>1.639511481073717</v>
      </c>
      <c r="I1311">
        <v>-12.267400155026859</v>
      </c>
      <c r="J1311">
        <v>5.2320789569544912</v>
      </c>
      <c r="K1311">
        <v>9.3755935600000004</v>
      </c>
      <c r="L1311">
        <v>4.6877967800000002</v>
      </c>
      <c r="M1311">
        <v>5.2320789569544912</v>
      </c>
      <c r="N1311">
        <v>1.9599999999999999E-2</v>
      </c>
      <c r="O1311">
        <v>0.125</v>
      </c>
      <c r="P1311">
        <v>2.7000000000000001E-3</v>
      </c>
      <c r="Q1311">
        <v>-11.463879439658839</v>
      </c>
      <c r="R1311">
        <v>1.5642225779457339</v>
      </c>
      <c r="S1311">
        <v>-0.39660213216598861</v>
      </c>
      <c r="T1311">
        <v>0.1536693371887943</v>
      </c>
      <c r="U1311">
        <v>0.79325492514956741</v>
      </c>
      <c r="V1311">
        <v>-0.1536742443520622</v>
      </c>
      <c r="W1311">
        <v>-0.36327394508545902</v>
      </c>
      <c r="X1311">
        <v>-0.101996936611654</v>
      </c>
      <c r="Y1311">
        <v>45.43366075864715</v>
      </c>
      <c r="Z1311">
        <v>12.75647284680702</v>
      </c>
    </row>
    <row r="1312" spans="1:26" x14ac:dyDescent="0.25">
      <c r="A1312" s="1">
        <v>9655</v>
      </c>
      <c r="B1312">
        <v>5647</v>
      </c>
      <c r="C1312">
        <v>6.2056605721321021E-4</v>
      </c>
      <c r="D1312">
        <v>4.1023538604012048E-5</v>
      </c>
      <c r="E1312">
        <f>C1312/D1312</f>
        <v>15.12707285452259</v>
      </c>
      <c r="F1312">
        <v>0.1</v>
      </c>
      <c r="G1312">
        <v>2.190000000806229E-2</v>
      </c>
      <c r="H1312">
        <v>2.262673308946848</v>
      </c>
      <c r="I1312">
        <v>-11.773994328362789</v>
      </c>
      <c r="J1312">
        <v>3.477898169151024</v>
      </c>
      <c r="K1312">
        <v>10.121005200000001</v>
      </c>
      <c r="L1312">
        <v>3.5423518200000008</v>
      </c>
      <c r="M1312">
        <v>3.477898169151024</v>
      </c>
      <c r="N1312">
        <v>1.9599999999999999E-2</v>
      </c>
      <c r="O1312">
        <v>0.375</v>
      </c>
      <c r="P1312">
        <v>2.7000000000000001E-3</v>
      </c>
      <c r="Q1312">
        <v>-11.16910811011722</v>
      </c>
      <c r="R1312">
        <v>2.1923989422832268</v>
      </c>
      <c r="S1312">
        <v>-0.41970361300434028</v>
      </c>
      <c r="T1312">
        <v>7.4739706944191187E-2</v>
      </c>
      <c r="U1312">
        <v>0.83942571204010674</v>
      </c>
      <c r="V1312">
        <v>-7.4740529920998486E-2</v>
      </c>
      <c r="W1312">
        <v>-0.30947057798496858</v>
      </c>
      <c r="X1312">
        <v>-3.0155181165946909E-2</v>
      </c>
      <c r="Y1312">
        <v>38.704623453366203</v>
      </c>
      <c r="Z1312">
        <v>3.771424539920901</v>
      </c>
    </row>
    <row r="1313" spans="1:26" x14ac:dyDescent="0.25">
      <c r="A1313" s="1">
        <v>11680</v>
      </c>
      <c r="B1313">
        <v>3320</v>
      </c>
      <c r="C1313">
        <v>6.9982999639974664E-3</v>
      </c>
      <c r="D1313">
        <v>4.0955356077066423E-5</v>
      </c>
      <c r="E1313">
        <f>C1313/D1313</f>
        <v>170.87630616197404</v>
      </c>
      <c r="F1313">
        <v>3.6</v>
      </c>
      <c r="G1313">
        <v>0.78840000029024249</v>
      </c>
      <c r="H1313">
        <v>1.333745743866668</v>
      </c>
      <c r="I1313">
        <v>-12.183781999247801</v>
      </c>
      <c r="J1313">
        <v>3.5000005700000001</v>
      </c>
      <c r="K1313">
        <v>3.5000005700000001</v>
      </c>
      <c r="L1313">
        <v>0.35000005699999998</v>
      </c>
      <c r="M1313">
        <v>16.390654164465779</v>
      </c>
      <c r="N1313">
        <v>1.9599999999999999E-2</v>
      </c>
      <c r="O1313">
        <v>0.625</v>
      </c>
      <c r="P1313">
        <v>2.7000000000000001E-3</v>
      </c>
      <c r="Q1313">
        <v>-11.51968385563698</v>
      </c>
      <c r="R1313">
        <v>1.6167887682981099</v>
      </c>
      <c r="S1313">
        <v>-0.37725848092577352</v>
      </c>
      <c r="T1313">
        <v>-0.1591737989219931</v>
      </c>
      <c r="U1313">
        <v>0.75511561789738191</v>
      </c>
      <c r="V1313">
        <v>0.15923692047775531</v>
      </c>
      <c r="W1313">
        <v>-0.33137565683021952</v>
      </c>
      <c r="X1313">
        <v>-0.14664880206969311</v>
      </c>
      <c r="Y1313">
        <v>41.444230668831167</v>
      </c>
      <c r="Z1313">
        <v>18.340957324448439</v>
      </c>
    </row>
    <row r="1314" spans="1:26" x14ac:dyDescent="0.25">
      <c r="A1314" s="1">
        <v>11201</v>
      </c>
      <c r="B1314">
        <v>55</v>
      </c>
      <c r="C1314">
        <v>3.2288386051329788E-3</v>
      </c>
      <c r="D1314">
        <v>4.0871431632600737E-5</v>
      </c>
      <c r="E1314">
        <f>C1314/D1314</f>
        <v>78.999890049300944</v>
      </c>
      <c r="F1314">
        <v>3.2</v>
      </c>
      <c r="G1314">
        <v>0.70080000025799338</v>
      </c>
      <c r="H1314">
        <v>1.515296284148782</v>
      </c>
      <c r="I1314">
        <v>-12.710256717641821</v>
      </c>
      <c r="J1314">
        <v>3.477898169151024</v>
      </c>
      <c r="K1314">
        <v>13.99316726</v>
      </c>
      <c r="L1314">
        <v>6.9965836299999999</v>
      </c>
      <c r="M1314">
        <v>3.477898169151024</v>
      </c>
      <c r="N1314">
        <v>1.9599999999999999E-2</v>
      </c>
      <c r="O1314">
        <v>0.25</v>
      </c>
      <c r="P1314">
        <v>2.7000000000000001E-3</v>
      </c>
      <c r="Q1314">
        <v>-11.72772833961719</v>
      </c>
      <c r="R1314">
        <v>1.7712165433720379</v>
      </c>
      <c r="S1314">
        <v>-0.44072717181992282</v>
      </c>
      <c r="T1314">
        <v>-0.23948903271433489</v>
      </c>
      <c r="U1314">
        <v>0.88207595276328943</v>
      </c>
      <c r="V1314">
        <v>0.23957344780377429</v>
      </c>
      <c r="W1314">
        <v>-0.33229753029636472</v>
      </c>
      <c r="X1314">
        <v>-4.1051951740000793E-2</v>
      </c>
      <c r="Y1314">
        <v>41.559526816242418</v>
      </c>
      <c r="Z1314">
        <v>5.134253293053491</v>
      </c>
    </row>
    <row r="1315" spans="1:26" x14ac:dyDescent="0.25">
      <c r="A1315" s="1">
        <v>10404</v>
      </c>
      <c r="B1315">
        <v>2943</v>
      </c>
      <c r="C1315">
        <v>1.4172270105649129E-3</v>
      </c>
      <c r="D1315">
        <v>4.0838933947280188E-5</v>
      </c>
      <c r="E1315">
        <f>C1315/D1315</f>
        <v>34.702840490264514</v>
      </c>
      <c r="F1315">
        <v>0.78300000000000003</v>
      </c>
      <c r="G1315">
        <v>0.17147700006312769</v>
      </c>
      <c r="H1315">
        <v>1.351072033273603</v>
      </c>
      <c r="I1315">
        <v>-12.24009169140319</v>
      </c>
      <c r="J1315">
        <v>7.0225887601143278</v>
      </c>
      <c r="K1315">
        <v>13.18767807</v>
      </c>
      <c r="L1315">
        <v>3.0331659560999999</v>
      </c>
      <c r="M1315">
        <v>7.9788456080286538</v>
      </c>
      <c r="N1315">
        <v>1.9599999999999999E-2</v>
      </c>
      <c r="O1315">
        <v>0.25</v>
      </c>
      <c r="P1315">
        <v>2.7000000000000001E-3</v>
      </c>
      <c r="Q1315">
        <v>-11.259817005038601</v>
      </c>
      <c r="R1315">
        <v>1.551533360448921</v>
      </c>
      <c r="S1315">
        <v>-0.36633520920417417</v>
      </c>
      <c r="T1315">
        <v>-0.1068766205073612</v>
      </c>
      <c r="U1315">
        <v>0.73279677756893602</v>
      </c>
      <c r="V1315">
        <v>0.10688583588938461</v>
      </c>
      <c r="W1315">
        <v>-0.31252453964090482</v>
      </c>
      <c r="X1315">
        <v>-0.20827177986112591</v>
      </c>
      <c r="Y1315">
        <v>39.086573933775917</v>
      </c>
      <c r="Z1315">
        <v>26.047971564775999</v>
      </c>
    </row>
    <row r="1316" spans="1:26" x14ac:dyDescent="0.25">
      <c r="A1316" s="1">
        <v>10411</v>
      </c>
      <c r="B1316">
        <v>1560</v>
      </c>
      <c r="C1316">
        <v>1.431229060763055E-3</v>
      </c>
      <c r="D1316">
        <v>4.0834278358462198E-5</v>
      </c>
      <c r="E1316">
        <f>C1316/D1316</f>
        <v>35.049696438836598</v>
      </c>
      <c r="F1316">
        <v>1.72</v>
      </c>
      <c r="G1316">
        <v>0.37668000013867142</v>
      </c>
      <c r="H1316">
        <v>1.4077568795345829</v>
      </c>
      <c r="I1316">
        <v>-12.68873168439999</v>
      </c>
      <c r="J1316">
        <v>11.821454770000001</v>
      </c>
      <c r="K1316">
        <v>11.821454770000001</v>
      </c>
      <c r="L1316">
        <v>6.7382292189000008</v>
      </c>
      <c r="M1316">
        <v>16.390654164465779</v>
      </c>
      <c r="N1316">
        <v>1.9599999999999999E-2</v>
      </c>
      <c r="O1316">
        <v>0.375</v>
      </c>
      <c r="P1316">
        <v>2.7000000000000001E-3</v>
      </c>
      <c r="Q1316">
        <v>-11.729583294986529</v>
      </c>
      <c r="R1316">
        <v>1.5092699181561551</v>
      </c>
      <c r="S1316">
        <v>-0.39137473047055971</v>
      </c>
      <c r="T1316">
        <v>-4.858978447507277E-2</v>
      </c>
      <c r="U1316">
        <v>0.78304606505998098</v>
      </c>
      <c r="V1316">
        <v>4.8598988697444452E-2</v>
      </c>
      <c r="W1316">
        <v>-0.28627106014222242</v>
      </c>
      <c r="X1316">
        <v>-8.8810910999429865E-2</v>
      </c>
      <c r="Y1316">
        <v>35.803124356910082</v>
      </c>
      <c r="Z1316">
        <v>11.10733334058758</v>
      </c>
    </row>
    <row r="1317" spans="1:26" x14ac:dyDescent="0.25">
      <c r="A1317" s="1">
        <v>10502</v>
      </c>
      <c r="B1317">
        <v>2012</v>
      </c>
      <c r="C1317">
        <v>1.5786079270963969E-3</v>
      </c>
      <c r="D1317">
        <v>4.0832562713779217E-5</v>
      </c>
      <c r="E1317">
        <f>C1317/D1317</f>
        <v>38.660515583159452</v>
      </c>
      <c r="F1317">
        <v>0.78300000000000003</v>
      </c>
      <c r="G1317">
        <v>0.17147700006312769</v>
      </c>
      <c r="H1317">
        <v>1.603828132701492</v>
      </c>
      <c r="I1317">
        <v>-12.27152630771972</v>
      </c>
      <c r="J1317">
        <v>6.3270206798143267</v>
      </c>
      <c r="K1317">
        <v>10.625444890000001</v>
      </c>
      <c r="L1317">
        <v>2.3375978757999998</v>
      </c>
      <c r="M1317">
        <v>7.9788456080286538</v>
      </c>
      <c r="N1317">
        <v>1.9599999999999999E-2</v>
      </c>
      <c r="O1317">
        <v>0.375</v>
      </c>
      <c r="P1317">
        <v>2.7000000000000001E-3</v>
      </c>
      <c r="Q1317">
        <v>-11.789613662311011</v>
      </c>
      <c r="R1317">
        <v>1.6519775769402749</v>
      </c>
      <c r="S1317">
        <v>-0.37248032541294063</v>
      </c>
      <c r="T1317">
        <v>0.12431771702817219</v>
      </c>
      <c r="U1317">
        <v>0.74508912960725948</v>
      </c>
      <c r="V1317">
        <v>-0.12432843625983631</v>
      </c>
      <c r="W1317">
        <v>-0.29199396655223309</v>
      </c>
      <c r="X1317">
        <v>-8.1133775641388461E-2</v>
      </c>
      <c r="Y1317">
        <v>36.518872325911111</v>
      </c>
      <c r="Z1317">
        <v>10.14717539869771</v>
      </c>
    </row>
    <row r="1318" spans="1:26" x14ac:dyDescent="0.25">
      <c r="A1318" s="1">
        <v>10615</v>
      </c>
      <c r="B1318">
        <v>3249</v>
      </c>
      <c r="C1318">
        <v>1.774259355939212E-3</v>
      </c>
      <c r="D1318">
        <v>4.0818188243694817E-5</v>
      </c>
      <c r="E1318">
        <f>C1318/D1318</f>
        <v>43.467371588039107</v>
      </c>
      <c r="F1318">
        <v>0.93</v>
      </c>
      <c r="G1318">
        <v>0.20367000007497929</v>
      </c>
      <c r="H1318">
        <v>1.5799608430832539</v>
      </c>
      <c r="I1318">
        <v>-12.29950346197767</v>
      </c>
      <c r="J1318">
        <v>4.0000125000000004</v>
      </c>
      <c r="K1318">
        <v>4.0000125000000004</v>
      </c>
      <c r="L1318">
        <v>2.200006875000001</v>
      </c>
      <c r="M1318">
        <v>4.5135166683820502</v>
      </c>
      <c r="N1318">
        <v>1.9599999999999999E-2</v>
      </c>
      <c r="O1318">
        <v>0.25</v>
      </c>
      <c r="P1318">
        <v>2.7000000000000001E-3</v>
      </c>
      <c r="Q1318">
        <v>-11.61176148969799</v>
      </c>
      <c r="R1318">
        <v>1.895553284396484</v>
      </c>
      <c r="S1318">
        <v>-0.4725193340758353</v>
      </c>
      <c r="T1318">
        <v>-0.20944505589652049</v>
      </c>
      <c r="U1318">
        <v>0.94523225814385148</v>
      </c>
      <c r="V1318">
        <v>0.20946650597871211</v>
      </c>
      <c r="W1318">
        <v>-0.1864218420377878</v>
      </c>
      <c r="X1318">
        <v>-0.1103023874622391</v>
      </c>
      <c r="Y1318">
        <v>23.31526068337892</v>
      </c>
      <c r="Z1318">
        <v>13.79521245777563</v>
      </c>
    </row>
    <row r="1319" spans="1:26" x14ac:dyDescent="0.25">
      <c r="A1319" s="1">
        <v>10462</v>
      </c>
      <c r="B1319">
        <v>3317</v>
      </c>
      <c r="C1319">
        <v>1.518312638750853E-3</v>
      </c>
      <c r="D1319">
        <v>4.0710387330855948E-5</v>
      </c>
      <c r="E1319">
        <f>C1319/D1319</f>
        <v>37.295460404525954</v>
      </c>
      <c r="F1319">
        <v>0.9</v>
      </c>
      <c r="G1319">
        <v>0.19710000007256059</v>
      </c>
      <c r="H1319">
        <v>1.5346724449080349</v>
      </c>
      <c r="I1319">
        <v>-12.36511724529333</v>
      </c>
      <c r="J1319">
        <v>2.6609015399999998</v>
      </c>
      <c r="K1319">
        <v>2.6609015399999998</v>
      </c>
      <c r="L1319">
        <v>0.10643606160000001</v>
      </c>
      <c r="M1319">
        <v>7.9788456080286538</v>
      </c>
      <c r="N1319">
        <v>1.9599999999999999E-2</v>
      </c>
      <c r="O1319">
        <v>0.125</v>
      </c>
      <c r="P1319">
        <v>2.7000000000000001E-3</v>
      </c>
      <c r="Q1319">
        <v>-11.714874096989719</v>
      </c>
      <c r="R1319">
        <v>1.544402839925088</v>
      </c>
      <c r="S1319">
        <v>-0.39215292202540297</v>
      </c>
      <c r="T1319">
        <v>-4.2016229416927793E-2</v>
      </c>
      <c r="U1319">
        <v>0.78446132438502114</v>
      </c>
      <c r="V1319">
        <v>4.2020393640608417E-2</v>
      </c>
      <c r="W1319">
        <v>-0.33941967050754279</v>
      </c>
      <c r="X1319">
        <v>6.5242056955926456E-2</v>
      </c>
      <c r="Y1319">
        <v>42.450273060523877</v>
      </c>
      <c r="Z1319">
        <v>-8.1596423939365756</v>
      </c>
    </row>
    <row r="1320" spans="1:26" x14ac:dyDescent="0.25">
      <c r="A1320" s="1">
        <v>10096</v>
      </c>
      <c r="B1320">
        <v>5594</v>
      </c>
      <c r="C1320">
        <v>1.017105432515046E-3</v>
      </c>
      <c r="D1320">
        <v>4.0707704097354878E-5</v>
      </c>
      <c r="E1320">
        <f>C1320/D1320</f>
        <v>24.985575950993905</v>
      </c>
      <c r="F1320">
        <v>0.3</v>
      </c>
      <c r="G1320">
        <v>6.5700000024186869E-2</v>
      </c>
      <c r="H1320">
        <v>1.847070047828858</v>
      </c>
      <c r="I1320">
        <v>-12.01589790178233</v>
      </c>
      <c r="J1320">
        <v>8.7026829158328898</v>
      </c>
      <c r="K1320">
        <v>12.68389584</v>
      </c>
      <c r="L1320">
        <v>12.1765400064</v>
      </c>
      <c r="M1320">
        <v>16.390654164465779</v>
      </c>
      <c r="N1320">
        <v>1.9599999999999999E-2</v>
      </c>
      <c r="O1320">
        <v>0.625</v>
      </c>
      <c r="P1320">
        <v>2.7000000000000001E-3</v>
      </c>
      <c r="Q1320">
        <v>-11.493282925848421</v>
      </c>
      <c r="R1320">
        <v>2.005275574782321</v>
      </c>
      <c r="S1320">
        <v>-0.40808370364411689</v>
      </c>
      <c r="T1320">
        <v>-5.2119648745451198E-2</v>
      </c>
      <c r="U1320">
        <v>0.81622133234551053</v>
      </c>
      <c r="V1320">
        <v>5.2121370489160643E-2</v>
      </c>
      <c r="W1320">
        <v>-0.190709832844037</v>
      </c>
      <c r="X1320">
        <v>-0.18384357908186741</v>
      </c>
      <c r="Y1320">
        <v>23.851547753406741</v>
      </c>
      <c r="Z1320">
        <v>22.992804514775049</v>
      </c>
    </row>
    <row r="1321" spans="1:26" x14ac:dyDescent="0.25">
      <c r="A1321" s="1">
        <v>10537</v>
      </c>
      <c r="B1321">
        <v>11301</v>
      </c>
      <c r="C1321">
        <v>1.6236513034071441E-3</v>
      </c>
      <c r="D1321">
        <v>4.0670341629688231E-5</v>
      </c>
      <c r="E1321">
        <f>C1321/D1321</f>
        <v>39.922244032047253</v>
      </c>
      <c r="F1321">
        <v>1.72</v>
      </c>
      <c r="G1321">
        <v>0.37668000013867142</v>
      </c>
      <c r="H1321">
        <v>1.5206110886567441</v>
      </c>
      <c r="I1321">
        <v>-12.74680227391166</v>
      </c>
      <c r="J1321">
        <v>3.4595450164017998</v>
      </c>
      <c r="K1321">
        <v>47.005912639999998</v>
      </c>
      <c r="L1321">
        <v>34.784375353599998</v>
      </c>
      <c r="M1321">
        <v>3.4595450164017998</v>
      </c>
      <c r="N1321">
        <v>1.9599999999999999E-2</v>
      </c>
      <c r="O1321">
        <v>0.125</v>
      </c>
      <c r="P1321">
        <v>2.7000000000000001E-3</v>
      </c>
      <c r="Q1321">
        <v>-11.95506688670314</v>
      </c>
      <c r="R1321">
        <v>1.47896881483967</v>
      </c>
      <c r="S1321">
        <v>-0.32817376283689259</v>
      </c>
      <c r="T1321">
        <v>0.1094764347850357</v>
      </c>
      <c r="U1321">
        <v>0.65659623281346879</v>
      </c>
      <c r="V1321">
        <v>-0.1094971725895167</v>
      </c>
      <c r="W1321">
        <v>-0.41147703712125488</v>
      </c>
      <c r="X1321">
        <v>-3.1040768008909241E-2</v>
      </c>
      <c r="Y1321">
        <v>51.462287255813088</v>
      </c>
      <c r="Z1321">
        <v>3.8821824204124589</v>
      </c>
    </row>
    <row r="1322" spans="1:26" x14ac:dyDescent="0.25">
      <c r="A1322" s="1">
        <v>10953</v>
      </c>
      <c r="B1322">
        <v>956</v>
      </c>
      <c r="C1322">
        <v>2.494460954874037E-3</v>
      </c>
      <c r="D1322">
        <v>4.0650215119633307E-5</v>
      </c>
      <c r="E1322">
        <f>C1322/D1322</f>
        <v>61.364028395246009</v>
      </c>
      <c r="F1322">
        <v>1.7778</v>
      </c>
      <c r="G1322">
        <v>0.38933820014333143</v>
      </c>
      <c r="H1322">
        <v>1.1370557385668441</v>
      </c>
      <c r="I1322">
        <v>-12.19111743384884</v>
      </c>
      <c r="J1322">
        <v>2.2507049936239452</v>
      </c>
      <c r="K1322">
        <v>11.922862540000001</v>
      </c>
      <c r="L1322">
        <v>0.83460037780000007</v>
      </c>
      <c r="M1322">
        <v>2.8322092316478891</v>
      </c>
      <c r="N1322">
        <v>1.9599999999999999E-2</v>
      </c>
      <c r="O1322">
        <v>0.125</v>
      </c>
      <c r="P1322">
        <v>2.7000000000000001E-3</v>
      </c>
      <c r="Q1322">
        <v>-11.689835877732181</v>
      </c>
      <c r="R1322">
        <v>1.542548534897632</v>
      </c>
      <c r="S1322">
        <v>-0.39404323188132651</v>
      </c>
      <c r="T1322">
        <v>-0.19029765113012689</v>
      </c>
      <c r="U1322">
        <v>0.78839512937868284</v>
      </c>
      <c r="V1322">
        <v>0.19033491026589519</v>
      </c>
      <c r="W1322">
        <v>-0.27799846815904811</v>
      </c>
      <c r="X1322">
        <v>-0.23407194481604199</v>
      </c>
      <c r="Y1322">
        <v>34.768494312991493</v>
      </c>
      <c r="Z1322">
        <v>29.274726353928411</v>
      </c>
    </row>
    <row r="1323" spans="1:26" x14ac:dyDescent="0.25">
      <c r="A1323" s="1">
        <v>10854</v>
      </c>
      <c r="B1323">
        <v>5269</v>
      </c>
      <c r="C1323">
        <v>2.2317936824731558E-3</v>
      </c>
      <c r="D1323">
        <v>4.0589402573855911E-5</v>
      </c>
      <c r="E1323">
        <f>C1323/D1323</f>
        <v>54.98463985549467</v>
      </c>
      <c r="F1323">
        <v>0.78300000000000003</v>
      </c>
      <c r="G1323">
        <v>0.17147700006312769</v>
      </c>
      <c r="H1323">
        <v>1.4878006468739331</v>
      </c>
      <c r="I1323">
        <v>-11.985111733966111</v>
      </c>
      <c r="J1323">
        <v>2.8322092316478891</v>
      </c>
      <c r="K1323">
        <v>4.06335625</v>
      </c>
      <c r="L1323">
        <v>1.7878767499999999</v>
      </c>
      <c r="M1323">
        <v>2.8322092316478891</v>
      </c>
      <c r="N1323">
        <v>1.9599999999999999E-2</v>
      </c>
      <c r="O1323">
        <v>0.25</v>
      </c>
      <c r="P1323">
        <v>2.7000000000000001E-3</v>
      </c>
      <c r="Q1323">
        <v>-11.342491918337659</v>
      </c>
      <c r="R1323">
        <v>1.757210606233558</v>
      </c>
      <c r="S1323">
        <v>-0.38639272337993369</v>
      </c>
      <c r="T1323">
        <v>-0.22121660047292879</v>
      </c>
      <c r="U1323">
        <v>0.77291872431265718</v>
      </c>
      <c r="V1323">
        <v>0.2212356747613336</v>
      </c>
      <c r="W1323">
        <v>-0.28711118091700027</v>
      </c>
      <c r="X1323">
        <v>-7.8258451027029205E-2</v>
      </c>
      <c r="Y1323">
        <v>35.90819592285618</v>
      </c>
      <c r="Z1323">
        <v>9.7875665556548821</v>
      </c>
    </row>
    <row r="1324" spans="1:26" x14ac:dyDescent="0.25">
      <c r="A1324" s="1">
        <v>10315</v>
      </c>
      <c r="B1324">
        <v>9943</v>
      </c>
      <c r="C1324">
        <v>1.2870618537579139E-3</v>
      </c>
      <c r="D1324">
        <v>4.0547185727804362E-5</v>
      </c>
      <c r="E1324">
        <f>C1324/D1324</f>
        <v>31.742322695292238</v>
      </c>
      <c r="F1324">
        <v>0.8</v>
      </c>
      <c r="G1324">
        <v>0.17520000006449829</v>
      </c>
      <c r="H1324">
        <v>1.438538268310229</v>
      </c>
      <c r="I1324">
        <v>-12.357585605853741</v>
      </c>
      <c r="J1324">
        <v>3.6563663957157262</v>
      </c>
      <c r="K1324">
        <v>12.71125857</v>
      </c>
      <c r="L1324">
        <v>9.0249935846999989</v>
      </c>
      <c r="M1324">
        <v>3.6563663957157262</v>
      </c>
      <c r="N1324">
        <v>1.9599999999999999E-2</v>
      </c>
      <c r="O1324">
        <v>0.125</v>
      </c>
      <c r="P1324">
        <v>2.7000000000000001E-3</v>
      </c>
      <c r="Q1324">
        <v>-11.73964085477483</v>
      </c>
      <c r="R1324">
        <v>1.6803279111541469</v>
      </c>
      <c r="S1324">
        <v>-0.39422569132542967</v>
      </c>
      <c r="T1324">
        <v>-7.2330621235282597E-2</v>
      </c>
      <c r="U1324">
        <v>0.78859031482921149</v>
      </c>
      <c r="V1324">
        <v>7.2336993324737059E-2</v>
      </c>
      <c r="W1324">
        <v>-0.34660205871032862</v>
      </c>
      <c r="X1324">
        <v>-0.12279164417455581</v>
      </c>
      <c r="Y1324">
        <v>43.348554353352398</v>
      </c>
      <c r="Z1324">
        <v>15.357209017869049</v>
      </c>
    </row>
    <row r="1325" spans="1:26" x14ac:dyDescent="0.25">
      <c r="A1325" s="1">
        <v>11476</v>
      </c>
      <c r="B1325">
        <v>7730</v>
      </c>
      <c r="C1325">
        <v>4.8489681585513061E-3</v>
      </c>
      <c r="D1325">
        <v>4.0534871577167313E-5</v>
      </c>
      <c r="E1325">
        <f>C1325/D1325</f>
        <v>119.62460888324752</v>
      </c>
      <c r="F1325">
        <v>1.72</v>
      </c>
      <c r="G1325">
        <v>0.37668000013867142</v>
      </c>
      <c r="H1325">
        <v>1.0229184565247811</v>
      </c>
      <c r="I1325">
        <v>-11.773953075016861</v>
      </c>
      <c r="J1325">
        <v>2.3091034808639139</v>
      </c>
      <c r="K1325">
        <v>6.1982598400000004</v>
      </c>
      <c r="L1325">
        <v>5.3924860607999996</v>
      </c>
      <c r="M1325">
        <v>3.006659403327828</v>
      </c>
      <c r="N1325">
        <v>1.9599999999999999E-2</v>
      </c>
      <c r="O1325">
        <v>0.25</v>
      </c>
      <c r="P1325">
        <v>2.7000000000000001E-3</v>
      </c>
      <c r="Q1325">
        <v>-11.28733169432223</v>
      </c>
      <c r="R1325">
        <v>1.2921628755768171</v>
      </c>
      <c r="S1325">
        <v>-0.3396652357684542</v>
      </c>
      <c r="T1325">
        <v>-0.15062934166703021</v>
      </c>
      <c r="U1325">
        <v>0.67958788751223698</v>
      </c>
      <c r="V1325">
        <v>0.1506578749476648</v>
      </c>
      <c r="W1325">
        <v>-0.22887502958513151</v>
      </c>
      <c r="X1325">
        <v>-6.8275018809093591E-2</v>
      </c>
      <c r="Y1325">
        <v>28.624762637050541</v>
      </c>
      <c r="Z1325">
        <v>8.5389664874888851</v>
      </c>
    </row>
    <row r="1326" spans="1:26" x14ac:dyDescent="0.25">
      <c r="A1326" s="1">
        <v>10555</v>
      </c>
      <c r="B1326">
        <v>1715</v>
      </c>
      <c r="C1326">
        <v>1.6519757224778091E-3</v>
      </c>
      <c r="D1326">
        <v>4.0450560548869448E-5</v>
      </c>
      <c r="E1326">
        <f>C1326/D1326</f>
        <v>40.839377750575579</v>
      </c>
      <c r="F1326">
        <v>1.7</v>
      </c>
      <c r="G1326">
        <v>0.37230000013705888</v>
      </c>
      <c r="H1326">
        <v>1.6166284942613789</v>
      </c>
      <c r="I1326">
        <v>-12.77843065134511</v>
      </c>
      <c r="J1326">
        <v>3.0016234338578629</v>
      </c>
      <c r="K1326">
        <v>11.734402360000001</v>
      </c>
      <c r="L1326">
        <v>1.173440236</v>
      </c>
      <c r="M1326">
        <v>3.6563663957157262</v>
      </c>
      <c r="N1326">
        <v>1.9599999999999999E-2</v>
      </c>
      <c r="O1326">
        <v>0.125</v>
      </c>
      <c r="P1326">
        <v>2.7000000000000001E-3</v>
      </c>
      <c r="Q1326">
        <v>-11.88415810555497</v>
      </c>
      <c r="R1326">
        <v>1.7789374729268279</v>
      </c>
      <c r="S1326">
        <v>-0.42885483408064651</v>
      </c>
      <c r="T1326">
        <v>-9.5363922729250802E-2</v>
      </c>
      <c r="U1326">
        <v>0.85803089606745642</v>
      </c>
      <c r="V1326">
        <v>9.5381777149587135E-2</v>
      </c>
      <c r="W1326">
        <v>-0.33668325487976991</v>
      </c>
      <c r="X1326">
        <v>-0.1225150037963329</v>
      </c>
      <c r="Y1326">
        <v>42.108037177634877</v>
      </c>
      <c r="Z1326">
        <v>15.322610376082711</v>
      </c>
    </row>
    <row r="1327" spans="1:26" x14ac:dyDescent="0.25">
      <c r="A1327" s="1">
        <v>8997</v>
      </c>
      <c r="B1327">
        <v>2918</v>
      </c>
      <c r="C1327">
        <v>2.70275715085385E-4</v>
      </c>
      <c r="D1327">
        <v>4.0437932231717161E-5</v>
      </c>
      <c r="E1327">
        <f>C1327/D1327</f>
        <v>6.6837174941748492</v>
      </c>
      <c r="F1327">
        <v>0.25</v>
      </c>
      <c r="G1327">
        <v>5.4750000020155731E-2</v>
      </c>
      <c r="H1327">
        <v>1.7516651836287149</v>
      </c>
      <c r="I1327">
        <v>-12.415953437820489</v>
      </c>
      <c r="J1327">
        <v>6.5994521506143284</v>
      </c>
      <c r="K1327">
        <v>6.6923829399999999</v>
      </c>
      <c r="L1327">
        <v>4.0823535933999997</v>
      </c>
      <c r="M1327">
        <v>7.9788456080286538</v>
      </c>
      <c r="N1327">
        <v>2.5000000000000001E-2</v>
      </c>
      <c r="O1327">
        <v>0.125</v>
      </c>
      <c r="P1327">
        <v>3.5000000000000001E-3</v>
      </c>
      <c r="Q1327">
        <v>-11.88223807832472</v>
      </c>
      <c r="R1327">
        <v>1.743678936110133</v>
      </c>
      <c r="S1327">
        <v>-0.37145389295045389</v>
      </c>
      <c r="T1327">
        <v>-5.7500711074186493E-2</v>
      </c>
      <c r="U1327">
        <v>0.74294868937998548</v>
      </c>
      <c r="V1327">
        <v>5.7502293985572279E-2</v>
      </c>
      <c r="W1327">
        <v>-4.1831055642266433E-2</v>
      </c>
      <c r="X1327">
        <v>3.010245825458719E-2</v>
      </c>
      <c r="Y1327">
        <v>5.2316936486588119</v>
      </c>
      <c r="Z1327">
        <v>-3.764830632206539</v>
      </c>
    </row>
    <row r="1328" spans="1:26" x14ac:dyDescent="0.25">
      <c r="A1328" s="1">
        <v>11614</v>
      </c>
      <c r="B1328">
        <v>2469</v>
      </c>
      <c r="C1328">
        <v>6.1102943752807887E-3</v>
      </c>
      <c r="D1328">
        <v>4.0380772038594983E-5</v>
      </c>
      <c r="E1328">
        <f>C1328/D1328</f>
        <v>151.31692800327627</v>
      </c>
      <c r="F1328">
        <v>1.72</v>
      </c>
      <c r="G1328">
        <v>0.37668000013867142</v>
      </c>
      <c r="H1328">
        <v>1.499563317399393</v>
      </c>
      <c r="I1328">
        <v>-11.838679126921971</v>
      </c>
      <c r="J1328">
        <v>1.781967285405839</v>
      </c>
      <c r="K1328">
        <v>10.059528269999999</v>
      </c>
      <c r="L1328">
        <v>9.2547660084000007</v>
      </c>
      <c r="M1328">
        <v>1.9544100476116799</v>
      </c>
      <c r="N1328">
        <v>1.9599999999999999E-2</v>
      </c>
      <c r="O1328">
        <v>0.5</v>
      </c>
      <c r="P1328">
        <v>2.7000000000000001E-3</v>
      </c>
      <c r="Q1328">
        <v>-11.258673318086609</v>
      </c>
      <c r="R1328">
        <v>1.536670858128834</v>
      </c>
      <c r="S1328">
        <v>-0.36411815704498551</v>
      </c>
      <c r="T1328">
        <v>9.0752726615901891E-2</v>
      </c>
      <c r="U1328">
        <v>0.72851226176038397</v>
      </c>
      <c r="V1328">
        <v>-9.076991764248564E-2</v>
      </c>
      <c r="W1328">
        <v>-0.32693142169415951</v>
      </c>
      <c r="X1328">
        <v>-0.16090780876659239</v>
      </c>
      <c r="Y1328">
        <v>40.888402555543507</v>
      </c>
      <c r="Z1328">
        <v>20.124291587162482</v>
      </c>
    </row>
    <row r="1329" spans="1:26" x14ac:dyDescent="0.25">
      <c r="A1329" s="1">
        <v>10018</v>
      </c>
      <c r="B1329">
        <v>4000</v>
      </c>
      <c r="C1329">
        <v>9.3564593968864811E-4</v>
      </c>
      <c r="D1329">
        <v>4.0299573102842528E-5</v>
      </c>
      <c r="E1329">
        <f>C1329/D1329</f>
        <v>23.217266776025784</v>
      </c>
      <c r="F1329">
        <v>0.6</v>
      </c>
      <c r="G1329">
        <v>0.13140000004837371</v>
      </c>
      <c r="H1329">
        <v>1.8940033089299879</v>
      </c>
      <c r="I1329">
        <v>-12.569220818511379</v>
      </c>
      <c r="J1329">
        <v>2.763953195770684</v>
      </c>
      <c r="K1329">
        <v>13.38760944</v>
      </c>
      <c r="L1329">
        <v>10.710087551999999</v>
      </c>
      <c r="M1329">
        <v>2.763953195770684</v>
      </c>
      <c r="N1329">
        <v>1.9599999999999999E-2</v>
      </c>
      <c r="O1329">
        <v>0.125</v>
      </c>
      <c r="P1329">
        <v>2.7000000000000001E-3</v>
      </c>
      <c r="Q1329">
        <v>-11.641764072495899</v>
      </c>
      <c r="R1329">
        <v>1.864740282373921</v>
      </c>
      <c r="S1329">
        <v>-0.37247042349457132</v>
      </c>
      <c r="T1329">
        <v>-0.18874231224099181</v>
      </c>
      <c r="U1329">
        <v>0.7450392915773435</v>
      </c>
      <c r="V1329">
        <v>0.18875478264829701</v>
      </c>
      <c r="W1329">
        <v>-0.31300633792500732</v>
      </c>
      <c r="X1329">
        <v>7.8455508284658984E-2</v>
      </c>
      <c r="Y1329">
        <v>39.146831103578883</v>
      </c>
      <c r="Z1329">
        <v>-9.8122119581515435</v>
      </c>
    </row>
    <row r="1330" spans="1:26" x14ac:dyDescent="0.25">
      <c r="A1330" s="1">
        <v>11470</v>
      </c>
      <c r="B1330">
        <v>4154</v>
      </c>
      <c r="C1330">
        <v>4.800704182642365E-3</v>
      </c>
      <c r="D1330">
        <v>4.0273296053898667E-5</v>
      </c>
      <c r="E1330">
        <f>C1330/D1330</f>
        <v>119.20316073006475</v>
      </c>
      <c r="F1330">
        <v>1.5</v>
      </c>
      <c r="G1330">
        <v>0.32850000012093439</v>
      </c>
      <c r="H1330">
        <v>1.8942591967685569</v>
      </c>
      <c r="I1330">
        <v>-12.07521283749587</v>
      </c>
      <c r="J1330">
        <v>1.0619048479058399</v>
      </c>
      <c r="K1330">
        <v>2.8233274700000002</v>
      </c>
      <c r="L1330">
        <v>2.7386276458999999</v>
      </c>
      <c r="M1330">
        <v>1.9544100476116799</v>
      </c>
      <c r="N1330">
        <v>1.9599999999999999E-2</v>
      </c>
      <c r="O1330">
        <v>0.375</v>
      </c>
      <c r="P1330">
        <v>2.7000000000000001E-3</v>
      </c>
      <c r="Q1330">
        <v>-11.533475992187171</v>
      </c>
      <c r="R1330">
        <v>2.0648293297371998</v>
      </c>
      <c r="S1330">
        <v>-0.43078563723486318</v>
      </c>
      <c r="T1330">
        <v>-0.2268196695022536</v>
      </c>
      <c r="U1330">
        <v>0.86185597440920714</v>
      </c>
      <c r="V1330">
        <v>0.22685713876370481</v>
      </c>
      <c r="W1330">
        <v>-0.25019937612524329</v>
      </c>
      <c r="X1330">
        <v>6.1038867476164799E-2</v>
      </c>
      <c r="Y1330">
        <v>31.291739280187858</v>
      </c>
      <c r="Z1330">
        <v>-7.6339611896793258</v>
      </c>
    </row>
    <row r="1331" spans="1:26" x14ac:dyDescent="0.25">
      <c r="A1331" s="1">
        <v>11025</v>
      </c>
      <c r="B1331">
        <v>10970</v>
      </c>
      <c r="C1331">
        <v>2.682840787107549E-3</v>
      </c>
      <c r="D1331">
        <v>4.0189260885344717E-5</v>
      </c>
      <c r="E1331">
        <f>C1331/D1331</f>
        <v>66.755166131603701</v>
      </c>
      <c r="F1331">
        <v>2.67</v>
      </c>
      <c r="G1331">
        <v>0.58473000021526311</v>
      </c>
      <c r="H1331">
        <v>1.257869153203802</v>
      </c>
      <c r="I1331">
        <v>-12.45694101814221</v>
      </c>
      <c r="J1331">
        <v>4.1377256873772463</v>
      </c>
      <c r="K1331">
        <v>11.705278529999999</v>
      </c>
      <c r="L1331">
        <v>10.183592321100001</v>
      </c>
      <c r="M1331">
        <v>5.2320789569544912</v>
      </c>
      <c r="N1331">
        <v>1.9599999999999999E-2</v>
      </c>
      <c r="O1331">
        <v>0.25</v>
      </c>
      <c r="P1331">
        <v>2.7000000000000001E-3</v>
      </c>
      <c r="Q1331">
        <v>-11.707665421022019</v>
      </c>
      <c r="R1331">
        <v>1.3076100872028129</v>
      </c>
      <c r="S1331">
        <v>-0.38098465534032461</v>
      </c>
      <c r="T1331">
        <v>3.7834878428135092E-2</v>
      </c>
      <c r="U1331">
        <v>0.76241760743856746</v>
      </c>
      <c r="V1331">
        <v>-3.7846005034598298E-2</v>
      </c>
      <c r="W1331">
        <v>-0.34084222180485291</v>
      </c>
      <c r="X1331">
        <v>2.1730999520143589E-2</v>
      </c>
      <c r="Y1331">
        <v>42.62818759011823</v>
      </c>
      <c r="Z1331">
        <v>-2.7178355990057699</v>
      </c>
    </row>
    <row r="1332" spans="1:26" x14ac:dyDescent="0.25">
      <c r="A1332" s="1">
        <v>10283</v>
      </c>
      <c r="B1332">
        <v>3248</v>
      </c>
      <c r="C1332">
        <v>1.2458643929952619E-3</v>
      </c>
      <c r="D1332">
        <v>4.0037412694636653E-5</v>
      </c>
      <c r="E1332">
        <f>C1332/D1332</f>
        <v>31.11750508199437</v>
      </c>
      <c r="F1332">
        <v>0.93</v>
      </c>
      <c r="G1332">
        <v>0.20367000007497929</v>
      </c>
      <c r="H1332">
        <v>1.6484286882356001</v>
      </c>
      <c r="I1332">
        <v>-12.571068724562631</v>
      </c>
      <c r="J1332">
        <v>3.1314139000000001</v>
      </c>
      <c r="K1332">
        <v>3.1314139000000001</v>
      </c>
      <c r="L1332">
        <v>1.3778221159999999</v>
      </c>
      <c r="M1332">
        <v>4.5135166683820502</v>
      </c>
      <c r="N1332">
        <v>1.9599999999999999E-2</v>
      </c>
      <c r="O1332">
        <v>0.125</v>
      </c>
      <c r="P1332">
        <v>2.7000000000000001E-3</v>
      </c>
      <c r="Q1332">
        <v>-11.620371585195439</v>
      </c>
      <c r="R1332">
        <v>1.8258624971602411</v>
      </c>
      <c r="S1332">
        <v>-0.46427271335700421</v>
      </c>
      <c r="T1332">
        <v>-0.13991568586446071</v>
      </c>
      <c r="U1332">
        <v>0.92873563808625714</v>
      </c>
      <c r="V1332">
        <v>0.1399300151736384</v>
      </c>
      <c r="W1332">
        <v>-0.45936875064546367</v>
      </c>
      <c r="X1332">
        <v>-2.7469956274789181E-2</v>
      </c>
      <c r="Y1332">
        <v>57.451970509582758</v>
      </c>
      <c r="Z1332">
        <v>3.435590939917367</v>
      </c>
    </row>
    <row r="1333" spans="1:26" x14ac:dyDescent="0.25">
      <c r="A1333" s="1">
        <v>10220</v>
      </c>
      <c r="B1333">
        <v>7657</v>
      </c>
      <c r="C1333">
        <v>1.1819663285453691E-3</v>
      </c>
      <c r="D1333">
        <v>4.0024716458596533E-5</v>
      </c>
      <c r="E1333">
        <f>C1333/D1333</f>
        <v>29.530910725327715</v>
      </c>
      <c r="F1333">
        <v>1.72</v>
      </c>
      <c r="G1333">
        <v>0.37668000013867142</v>
      </c>
      <c r="H1333">
        <v>1.7322796075648861</v>
      </c>
      <c r="I1333">
        <v>-12.71926258488484</v>
      </c>
      <c r="J1333">
        <v>7.9788456080286538</v>
      </c>
      <c r="K1333">
        <v>33.757634850000002</v>
      </c>
      <c r="L1333">
        <v>28.0188369255</v>
      </c>
      <c r="M1333">
        <v>7.9788456080286538</v>
      </c>
      <c r="N1333">
        <v>2.5000000000000001E-2</v>
      </c>
      <c r="O1333">
        <v>0.5</v>
      </c>
      <c r="P1333">
        <v>3.5000000000000001E-3</v>
      </c>
      <c r="Q1333">
        <v>-11.91252628235029</v>
      </c>
      <c r="R1333">
        <v>1.8930310773825709</v>
      </c>
      <c r="S1333">
        <v>-0.3407730663235965</v>
      </c>
      <c r="T1333">
        <v>-6.3738111402369235E-2</v>
      </c>
      <c r="U1333">
        <v>0.68180438819411393</v>
      </c>
      <c r="V1333">
        <v>6.3750185128508108E-2</v>
      </c>
      <c r="W1333">
        <v>-0.16090932343841621</v>
      </c>
      <c r="X1333">
        <v>-4.7247210347251357E-2</v>
      </c>
      <c r="Y1333">
        <v>20.124481022949819</v>
      </c>
      <c r="Z1333">
        <v>5.9090770360766669</v>
      </c>
    </row>
    <row r="1334" spans="1:26" x14ac:dyDescent="0.25">
      <c r="A1334" s="1">
        <v>10774</v>
      </c>
      <c r="B1334">
        <v>8381</v>
      </c>
      <c r="C1334">
        <v>2.085089417148332E-3</v>
      </c>
      <c r="D1334">
        <v>4.0003985385393673E-5</v>
      </c>
      <c r="E1334">
        <f>C1334/D1334</f>
        <v>52.122042268059708</v>
      </c>
      <c r="F1334">
        <v>3.6</v>
      </c>
      <c r="G1334">
        <v>0.78840000029024249</v>
      </c>
      <c r="H1334">
        <v>1.1659453176031529</v>
      </c>
      <c r="I1334">
        <v>-12.60427863819262</v>
      </c>
      <c r="J1334">
        <v>2.6496441538853421</v>
      </c>
      <c r="K1334">
        <v>8.4511170399999997</v>
      </c>
      <c r="L1334">
        <v>7.1834494839999996</v>
      </c>
      <c r="M1334">
        <v>2.763953195770684</v>
      </c>
      <c r="N1334">
        <v>1.9599999999999999E-2</v>
      </c>
      <c r="O1334">
        <v>0.125</v>
      </c>
      <c r="P1334">
        <v>2.7000000000000001E-3</v>
      </c>
      <c r="Q1334">
        <v>-11.46141038912427</v>
      </c>
      <c r="R1334">
        <v>1.6061333905335231</v>
      </c>
      <c r="S1334">
        <v>-0.40755192172796623</v>
      </c>
      <c r="T1334">
        <v>-0.38634125402086272</v>
      </c>
      <c r="U1334">
        <v>0.81575057092335834</v>
      </c>
      <c r="V1334">
        <v>0.38649446052327768</v>
      </c>
      <c r="W1334">
        <v>-0.37070170519678558</v>
      </c>
      <c r="X1334">
        <v>-8.0468929371834363E-2</v>
      </c>
      <c r="Y1334">
        <v>46.362630032827383</v>
      </c>
      <c r="Z1334">
        <v>10.064024927059929</v>
      </c>
    </row>
    <row r="1335" spans="1:26" x14ac:dyDescent="0.25">
      <c r="A1335" s="1">
        <v>11276</v>
      </c>
      <c r="B1335">
        <v>1149</v>
      </c>
      <c r="C1335">
        <v>3.5683074253711929E-3</v>
      </c>
      <c r="D1335">
        <v>3.9977985430048807E-5</v>
      </c>
      <c r="E1335">
        <f>C1335/D1335</f>
        <v>89.256809391128854</v>
      </c>
      <c r="F1335">
        <v>10.3</v>
      </c>
      <c r="G1335">
        <v>2.2557000008304162</v>
      </c>
      <c r="H1335">
        <v>0.84072617331973087</v>
      </c>
      <c r="I1335">
        <v>-12.283868420675351</v>
      </c>
      <c r="J1335">
        <v>1.9020205352853421</v>
      </c>
      <c r="K1335">
        <v>2.0001689900000001</v>
      </c>
      <c r="L1335">
        <v>0.5200439374000001</v>
      </c>
      <c r="M1335">
        <v>2.763953195770684</v>
      </c>
      <c r="N1335">
        <v>2.5000000000000001E-2</v>
      </c>
      <c r="O1335">
        <v>0.25</v>
      </c>
      <c r="P1335">
        <v>3.5000000000000001E-3</v>
      </c>
      <c r="Q1335">
        <v>-11.343836510567369</v>
      </c>
      <c r="R1335">
        <v>0.99646994962388624</v>
      </c>
      <c r="S1335">
        <v>-0.44032658978637601</v>
      </c>
      <c r="T1335">
        <v>3.1355163325040167E-2</v>
      </c>
      <c r="U1335">
        <v>0.88265529806218379</v>
      </c>
      <c r="V1335">
        <v>-3.1390765009616892E-2</v>
      </c>
      <c r="W1335">
        <v>-0.40270038028986532</v>
      </c>
      <c r="X1335">
        <v>-0.17943668448539329</v>
      </c>
      <c r="Y1335">
        <v>50.364615224920222</v>
      </c>
      <c r="Z1335">
        <v>22.44164647879694</v>
      </c>
    </row>
    <row r="1336" spans="1:26" x14ac:dyDescent="0.25">
      <c r="A1336" s="1">
        <v>8934</v>
      </c>
      <c r="B1336">
        <v>9556</v>
      </c>
      <c r="C1336">
        <v>2.5388153720380159E-4</v>
      </c>
      <c r="D1336">
        <v>3.9976481161275033E-5</v>
      </c>
      <c r="E1336">
        <f>C1336/D1336</f>
        <v>6.350772499950172</v>
      </c>
      <c r="F1336">
        <v>0.1344246999032673</v>
      </c>
      <c r="G1336">
        <v>2.9439009289653251E-2</v>
      </c>
      <c r="H1336">
        <v>1.754003996446363</v>
      </c>
      <c r="I1336">
        <v>-12.03353433820452</v>
      </c>
      <c r="J1336">
        <v>5.0060767838143274</v>
      </c>
      <c r="K1336">
        <v>5.3508104200000002</v>
      </c>
      <c r="L1336">
        <v>1.0166539798000001</v>
      </c>
      <c r="M1336">
        <v>7.9788456080286538</v>
      </c>
      <c r="N1336">
        <v>2.5000000000000001E-2</v>
      </c>
      <c r="O1336">
        <v>0.125</v>
      </c>
      <c r="P1336">
        <v>3.5000000000000001E-3</v>
      </c>
      <c r="Q1336">
        <v>-11.266258218644699</v>
      </c>
      <c r="R1336">
        <v>1.8771533581784841</v>
      </c>
      <c r="S1336">
        <v>-0.36644389718714893</v>
      </c>
      <c r="T1336">
        <v>-9.3868838830084664E-2</v>
      </c>
      <c r="U1336">
        <v>0.73290949093224234</v>
      </c>
      <c r="V1336">
        <v>9.3870228265527933E-2</v>
      </c>
      <c r="W1336">
        <v>-0.29150769636037732</v>
      </c>
      <c r="X1336">
        <v>4.184390817345391E-2</v>
      </c>
      <c r="Y1336">
        <v>36.458055867057674</v>
      </c>
      <c r="Z1336">
        <v>-5.23330107894596</v>
      </c>
    </row>
    <row r="1337" spans="1:26" x14ac:dyDescent="0.25">
      <c r="A1337" s="1">
        <v>10122</v>
      </c>
      <c r="B1337">
        <v>3199</v>
      </c>
      <c r="C1337">
        <v>1.0537777536198101E-3</v>
      </c>
      <c r="D1337">
        <v>3.9919956238685899E-5</v>
      </c>
      <c r="E1337">
        <f>C1337/D1337</f>
        <v>26.397267254481811</v>
      </c>
      <c r="F1337">
        <v>1.7</v>
      </c>
      <c r="G1337">
        <v>0.37230000013705888</v>
      </c>
      <c r="H1337">
        <v>0.66328095738533299</v>
      </c>
      <c r="I1337">
        <v>-12.0721363567051</v>
      </c>
      <c r="J1337">
        <v>5.2320789569544912</v>
      </c>
      <c r="K1337">
        <v>33.847025879999997</v>
      </c>
      <c r="L1337">
        <v>8.4617564699999992</v>
      </c>
      <c r="M1337">
        <v>5.2320789569544912</v>
      </c>
      <c r="N1337">
        <v>1.9599999999999999E-2</v>
      </c>
      <c r="O1337">
        <v>0.125</v>
      </c>
      <c r="P1337">
        <v>2.7000000000000001E-3</v>
      </c>
      <c r="Q1337">
        <v>-11.14694494768775</v>
      </c>
      <c r="R1337">
        <v>0.93967782525783383</v>
      </c>
      <c r="S1337">
        <v>-0.38288023626281698</v>
      </c>
      <c r="T1337">
        <v>-0.1399437771221558</v>
      </c>
      <c r="U1337">
        <v>0.76604726378186361</v>
      </c>
      <c r="V1337">
        <v>0.1399699779636133</v>
      </c>
      <c r="W1337">
        <v>-0.44811337607059232</v>
      </c>
      <c r="X1337">
        <v>-0.1218240998812692</v>
      </c>
      <c r="Y1337">
        <v>56.04429215261743</v>
      </c>
      <c r="Z1337">
        <v>15.23620094727978</v>
      </c>
    </row>
    <row r="1338" spans="1:26" x14ac:dyDescent="0.25">
      <c r="A1338" s="1">
        <v>9520</v>
      </c>
      <c r="B1338">
        <v>10263</v>
      </c>
      <c r="C1338">
        <v>5.30474146526634E-4</v>
      </c>
      <c r="D1338">
        <v>3.9881404130499322E-5</v>
      </c>
      <c r="E1338">
        <f>C1338/D1338</f>
        <v>13.301290616318939</v>
      </c>
      <c r="F1338">
        <v>1.95</v>
      </c>
      <c r="G1338">
        <v>0.42705000015721473</v>
      </c>
      <c r="H1338">
        <v>0.86906122117217877</v>
      </c>
      <c r="I1338">
        <v>-12.823659669981931</v>
      </c>
      <c r="J1338">
        <v>16.390654164465779</v>
      </c>
      <c r="K1338">
        <v>26.033675070000001</v>
      </c>
      <c r="L1338">
        <v>15.880541792700001</v>
      </c>
      <c r="M1338">
        <v>16.390654164465779</v>
      </c>
      <c r="N1338">
        <v>1.5599999999999999E-2</v>
      </c>
      <c r="O1338">
        <v>0.125</v>
      </c>
      <c r="P1338">
        <v>2.2000000000000001E-3</v>
      </c>
      <c r="Q1338">
        <v>-11.838911602255919</v>
      </c>
      <c r="R1338">
        <v>1.1524243843888839</v>
      </c>
      <c r="S1338">
        <v>-0.40473595327067807</v>
      </c>
      <c r="T1338">
        <v>-0.14398176860716971</v>
      </c>
      <c r="U1338">
        <v>0.80981967032483138</v>
      </c>
      <c r="V1338">
        <v>0.14401269055187541</v>
      </c>
      <c r="W1338">
        <v>-0.45500222435376841</v>
      </c>
      <c r="X1338">
        <v>-0.1774976769919466</v>
      </c>
      <c r="Y1338">
        <v>56.90586122507591</v>
      </c>
      <c r="Z1338">
        <v>22.199140210848089</v>
      </c>
    </row>
    <row r="1339" spans="1:26" x14ac:dyDescent="0.25">
      <c r="A1339" s="1">
        <v>10967</v>
      </c>
      <c r="B1339">
        <v>11114</v>
      </c>
      <c r="C1339">
        <v>2.525331847442535E-3</v>
      </c>
      <c r="D1339">
        <v>3.9746465375222111E-5</v>
      </c>
      <c r="E1339">
        <f>C1339/D1339</f>
        <v>63.536010651574145</v>
      </c>
      <c r="F1339">
        <v>0.7</v>
      </c>
      <c r="G1339">
        <v>0.15330000005643599</v>
      </c>
      <c r="H1339">
        <v>1.554324093336978</v>
      </c>
      <c r="I1339">
        <v>-11.850965152217009</v>
      </c>
      <c r="J1339">
        <v>1.9544100476116799</v>
      </c>
      <c r="K1339">
        <v>7.3947642900000004</v>
      </c>
      <c r="L1339">
        <v>4.2150156453000003</v>
      </c>
      <c r="M1339">
        <v>1.9544100476116799</v>
      </c>
      <c r="N1339">
        <v>1.9599999999999999E-2</v>
      </c>
      <c r="O1339">
        <v>0.25</v>
      </c>
      <c r="P1339">
        <v>2.7000000000000001E-3</v>
      </c>
      <c r="Q1339">
        <v>-11.39124954923019</v>
      </c>
      <c r="R1339">
        <v>1.627294312418692</v>
      </c>
      <c r="S1339">
        <v>-0.40017253184895613</v>
      </c>
      <c r="T1339">
        <v>-6.2500406959216284E-2</v>
      </c>
      <c r="U1339">
        <v>0.80046846043727971</v>
      </c>
      <c r="V1339">
        <v>6.2505224726127684E-2</v>
      </c>
      <c r="W1339">
        <v>-0.33143279964088751</v>
      </c>
      <c r="X1339">
        <v>-3.3489096647359509E-2</v>
      </c>
      <c r="Y1339">
        <v>41.451377361044599</v>
      </c>
      <c r="Z1339">
        <v>4.1883880657384998</v>
      </c>
    </row>
    <row r="1340" spans="1:26" x14ac:dyDescent="0.25">
      <c r="A1340" s="1">
        <v>11200</v>
      </c>
      <c r="B1340">
        <v>291</v>
      </c>
      <c r="C1340">
        <v>3.2252012323473072E-3</v>
      </c>
      <c r="D1340">
        <v>3.9713637344784199E-5</v>
      </c>
      <c r="E1340">
        <f>C1340/D1340</f>
        <v>81.211428818440623</v>
      </c>
      <c r="F1340">
        <v>1.7</v>
      </c>
      <c r="G1340">
        <v>0.37230000013705888</v>
      </c>
      <c r="H1340">
        <v>1.632820490456925</v>
      </c>
      <c r="I1340">
        <v>-12.325416147585679</v>
      </c>
      <c r="J1340">
        <v>2.0007561100000002</v>
      </c>
      <c r="K1340">
        <v>2.0007561100000002</v>
      </c>
      <c r="L1340">
        <v>0.42015878309999999</v>
      </c>
      <c r="M1340">
        <v>16.390654164465779</v>
      </c>
      <c r="N1340">
        <v>1.9599999999999999E-2</v>
      </c>
      <c r="O1340">
        <v>0.25</v>
      </c>
      <c r="P1340">
        <v>2.7000000000000001E-3</v>
      </c>
      <c r="Q1340">
        <v>-11.312988627807959</v>
      </c>
      <c r="R1340">
        <v>1.647173458493417</v>
      </c>
      <c r="S1340">
        <v>-0.37483700477918191</v>
      </c>
      <c r="T1340">
        <v>-3.2353159140338528E-3</v>
      </c>
      <c r="U1340">
        <v>0.74995477614096739</v>
      </c>
      <c r="V1340">
        <v>3.2359216429992399E-3</v>
      </c>
      <c r="W1340">
        <v>-0.2918134778754356</v>
      </c>
      <c r="X1340">
        <v>-2.7665795833925349E-2</v>
      </c>
      <c r="Y1340">
        <v>36.496299109683157</v>
      </c>
      <c r="Z1340">
        <v>3.460084048254171</v>
      </c>
    </row>
    <row r="1341" spans="1:26" x14ac:dyDescent="0.25">
      <c r="A1341" s="1">
        <v>9257</v>
      </c>
      <c r="B1341">
        <v>4713</v>
      </c>
      <c r="C1341">
        <v>3.8774159768582389E-4</v>
      </c>
      <c r="D1341">
        <v>3.9713247716605818E-5</v>
      </c>
      <c r="E1341">
        <f>C1341/D1341</f>
        <v>9.7635328254378067</v>
      </c>
      <c r="F1341">
        <v>9.1780897730198305E-2</v>
      </c>
      <c r="G1341">
        <v>2.0100016610313069E-2</v>
      </c>
      <c r="H1341">
        <v>1.6325145853708061</v>
      </c>
      <c r="I1341">
        <v>-11.77511046629346</v>
      </c>
      <c r="J1341">
        <v>5.2320789569544912</v>
      </c>
      <c r="K1341">
        <v>10.68844839</v>
      </c>
      <c r="L1341">
        <v>6.9474914534999996</v>
      </c>
      <c r="M1341">
        <v>5.2320789569544912</v>
      </c>
      <c r="N1341">
        <v>1.9599999999999999E-2</v>
      </c>
      <c r="O1341">
        <v>0.125</v>
      </c>
      <c r="P1341">
        <v>2.7000000000000001E-3</v>
      </c>
      <c r="Q1341">
        <v>-11.48156815724313</v>
      </c>
      <c r="R1341">
        <v>1.6521653995239689</v>
      </c>
      <c r="S1341">
        <v>-0.39254188487137459</v>
      </c>
      <c r="T1341">
        <v>-2.1898396502334109E-2</v>
      </c>
      <c r="U1341">
        <v>0.78509963833854213</v>
      </c>
      <c r="V1341">
        <v>2.189861781202368E-2</v>
      </c>
      <c r="W1341">
        <v>-0.22451505838102939</v>
      </c>
      <c r="X1341">
        <v>-5.0120906854111913E-2</v>
      </c>
      <c r="Y1341">
        <v>28.079473179096031</v>
      </c>
      <c r="Z1341">
        <v>6.2684822562481752</v>
      </c>
    </row>
    <row r="1342" spans="1:26" x14ac:dyDescent="0.25">
      <c r="A1342" s="1">
        <v>11403</v>
      </c>
      <c r="B1342">
        <v>5409</v>
      </c>
      <c r="C1342">
        <v>4.3278419097679257E-3</v>
      </c>
      <c r="D1342">
        <v>3.9603599056359572E-5</v>
      </c>
      <c r="E1342">
        <f>C1342/D1342</f>
        <v>109.27900526437024</v>
      </c>
      <c r="F1342">
        <v>1.7</v>
      </c>
      <c r="G1342">
        <v>0.37230000013705888</v>
      </c>
      <c r="H1342">
        <v>1.901090435002244</v>
      </c>
      <c r="I1342">
        <v>-12.23534372758219</v>
      </c>
      <c r="J1342">
        <v>1.7485430290058399</v>
      </c>
      <c r="K1342">
        <v>4.2852111400000004</v>
      </c>
      <c r="L1342">
        <v>0.77133800520000007</v>
      </c>
      <c r="M1342">
        <v>1.9544100476116799</v>
      </c>
      <c r="N1342">
        <v>1.9599999999999999E-2</v>
      </c>
      <c r="O1342">
        <v>0.5</v>
      </c>
      <c r="P1342">
        <v>2.7000000000000001E-3</v>
      </c>
      <c r="Q1342">
        <v>-11.46771429590285</v>
      </c>
      <c r="R1342">
        <v>1.8344524420596859</v>
      </c>
      <c r="S1342">
        <v>-0.45672584096136232</v>
      </c>
      <c r="T1342">
        <v>-5.509683866407996E-2</v>
      </c>
      <c r="U1342">
        <v>0.91379378622917895</v>
      </c>
      <c r="V1342">
        <v>5.5107154117645191E-2</v>
      </c>
      <c r="W1342">
        <v>-0.32516545166195732</v>
      </c>
      <c r="X1342">
        <v>5.3459252793897211E-2</v>
      </c>
      <c r="Y1342">
        <v>40.667537601041658</v>
      </c>
      <c r="Z1342">
        <v>-6.6859998871576298</v>
      </c>
    </row>
    <row r="1343" spans="1:26" x14ac:dyDescent="0.25">
      <c r="A1343" s="1">
        <v>11367</v>
      </c>
      <c r="B1343">
        <v>3528</v>
      </c>
      <c r="C1343">
        <v>4.1014574392169642E-3</v>
      </c>
      <c r="D1343">
        <v>3.9567660829835591E-5</v>
      </c>
      <c r="E1343">
        <f>C1343/D1343</f>
        <v>103.65680844403877</v>
      </c>
      <c r="F1343">
        <v>1.8</v>
      </c>
      <c r="G1343">
        <v>0.39420000014512119</v>
      </c>
      <c r="H1343">
        <v>1.762674017590137</v>
      </c>
      <c r="I1343">
        <v>-12.25374731379531</v>
      </c>
      <c r="J1343">
        <v>2.3674227718853418</v>
      </c>
      <c r="K1343">
        <v>6.5696411599999998</v>
      </c>
      <c r="L1343">
        <v>0.9854461739999999</v>
      </c>
      <c r="M1343">
        <v>2.763953195770684</v>
      </c>
      <c r="N1343">
        <v>1.9599999999999999E-2</v>
      </c>
      <c r="O1343">
        <v>0.5</v>
      </c>
      <c r="P1343">
        <v>2.7000000000000001E-3</v>
      </c>
      <c r="Q1343">
        <v>-11.48415323544382</v>
      </c>
      <c r="R1343">
        <v>1.816356159132636</v>
      </c>
      <c r="S1343">
        <v>-0.41946263379488491</v>
      </c>
      <c r="T1343">
        <v>-6.1782452808539501E-2</v>
      </c>
      <c r="U1343">
        <v>0.83925794965438838</v>
      </c>
      <c r="V1343">
        <v>6.1794700526039199E-2</v>
      </c>
      <c r="W1343">
        <v>-0.28415715951128928</v>
      </c>
      <c r="X1343">
        <v>-8.1461273309386573E-2</v>
      </c>
      <c r="Y1343">
        <v>35.538744691253868</v>
      </c>
      <c r="Z1343">
        <v>10.188134620101749</v>
      </c>
    </row>
    <row r="1344" spans="1:26" x14ac:dyDescent="0.25">
      <c r="A1344" s="1">
        <v>9648</v>
      </c>
      <c r="B1344">
        <v>2642</v>
      </c>
      <c r="C1344">
        <v>6.1638436579817483E-4</v>
      </c>
      <c r="D1344">
        <v>3.9566536920497619E-5</v>
      </c>
      <c r="E1344">
        <f>C1344/D1344</f>
        <v>15.578425957184395</v>
      </c>
      <c r="F1344">
        <v>0.12219329672059009</v>
      </c>
      <c r="G1344">
        <v>2.6760331991660821E-2</v>
      </c>
      <c r="H1344">
        <v>1.7998022100726561</v>
      </c>
      <c r="I1344">
        <v>-11.72309865023607</v>
      </c>
      <c r="J1344">
        <v>4.7237520631772458</v>
      </c>
      <c r="K1344">
        <v>11.093224129999999</v>
      </c>
      <c r="L1344">
        <v>8.9855115452999996</v>
      </c>
      <c r="M1344">
        <v>5.2320789569544912</v>
      </c>
      <c r="N1344">
        <v>1.9599999999999999E-2</v>
      </c>
      <c r="O1344">
        <v>0.25</v>
      </c>
      <c r="P1344">
        <v>2.7000000000000001E-3</v>
      </c>
      <c r="Q1344">
        <v>-11.3517739533719</v>
      </c>
      <c r="R1344">
        <v>1.8280105560603299</v>
      </c>
      <c r="S1344">
        <v>-0.48721479959500252</v>
      </c>
      <c r="T1344">
        <v>-2.0828273465608671E-2</v>
      </c>
      <c r="U1344">
        <v>0.97445582150051546</v>
      </c>
      <c r="V1344">
        <v>2.08285537106392E-2</v>
      </c>
      <c r="W1344">
        <v>-0.26776998263938062</v>
      </c>
      <c r="X1344">
        <v>-3.7268147370022159E-3</v>
      </c>
      <c r="Y1344">
        <v>33.489246110740197</v>
      </c>
      <c r="Z1344">
        <v>0.46610234166794662</v>
      </c>
    </row>
    <row r="1345" spans="1:26" x14ac:dyDescent="0.25">
      <c r="A1345" s="1">
        <v>9706</v>
      </c>
      <c r="B1345">
        <v>6554</v>
      </c>
      <c r="C1345">
        <v>6.5976499090600175E-4</v>
      </c>
      <c r="D1345">
        <v>3.9450533371895008E-5</v>
      </c>
      <c r="E1345">
        <f>C1345/D1345</f>
        <v>16.723854774952816</v>
      </c>
      <c r="F1345">
        <v>0.5</v>
      </c>
      <c r="G1345">
        <v>0.1095000000403115</v>
      </c>
      <c r="H1345">
        <v>1.62990822827881</v>
      </c>
      <c r="I1345">
        <v>-12.228148028987899</v>
      </c>
      <c r="J1345">
        <v>2.763953195770684</v>
      </c>
      <c r="K1345">
        <v>4.6994609299999999</v>
      </c>
      <c r="L1345">
        <v>3.1956334324000002</v>
      </c>
      <c r="M1345">
        <v>2.763953195770684</v>
      </c>
      <c r="N1345">
        <v>2.5000000000000001E-2</v>
      </c>
      <c r="O1345">
        <v>0.125</v>
      </c>
      <c r="P1345">
        <v>3.5000000000000001E-3</v>
      </c>
      <c r="Q1345">
        <v>-11.39639050334279</v>
      </c>
      <c r="R1345">
        <v>1.592832458785522</v>
      </c>
      <c r="S1345">
        <v>-0.4045393179067433</v>
      </c>
      <c r="T1345">
        <v>2.619502315179714E-3</v>
      </c>
      <c r="U1345">
        <v>0.80916773422892374</v>
      </c>
      <c r="V1345">
        <v>-2.6196465413679121E-3</v>
      </c>
      <c r="W1345">
        <v>-0.33394494562067911</v>
      </c>
      <c r="X1345">
        <v>2.571709306610177E-2</v>
      </c>
      <c r="Y1345">
        <v>41.76556446354985</v>
      </c>
      <c r="Z1345">
        <v>-3.2163652193359411</v>
      </c>
    </row>
    <row r="1346" spans="1:26" x14ac:dyDescent="0.25">
      <c r="A1346" s="1">
        <v>10624</v>
      </c>
      <c r="B1346">
        <v>1897</v>
      </c>
      <c r="C1346">
        <v>1.794018171745224E-3</v>
      </c>
      <c r="D1346">
        <v>3.9364611512991602E-5</v>
      </c>
      <c r="E1346">
        <f>C1346/D1346</f>
        <v>45.57439036717382</v>
      </c>
      <c r="F1346">
        <v>0.5</v>
      </c>
      <c r="G1346">
        <v>0.1095000000403115</v>
      </c>
      <c r="H1346">
        <v>1.8045217568601759</v>
      </c>
      <c r="I1346">
        <v>-11.95918381643029</v>
      </c>
      <c r="J1346">
        <v>1.9544100476116799</v>
      </c>
      <c r="K1346">
        <v>9.8332182699999997</v>
      </c>
      <c r="L1346">
        <v>4.0316194906999998</v>
      </c>
      <c r="M1346">
        <v>1.9544100476116799</v>
      </c>
      <c r="N1346">
        <v>1.9599999999999999E-2</v>
      </c>
      <c r="O1346">
        <v>0.25</v>
      </c>
      <c r="P1346">
        <v>2.7000000000000001E-3</v>
      </c>
      <c r="Q1346">
        <v>-11.551900207693359</v>
      </c>
      <c r="R1346">
        <v>1.617323352523959</v>
      </c>
      <c r="S1346">
        <v>-0.42863860433682272</v>
      </c>
      <c r="T1346">
        <v>1.7139533972374579E-2</v>
      </c>
      <c r="U1346">
        <v>0.85737161487534475</v>
      </c>
      <c r="V1346">
        <v>-1.7140477651499429E-2</v>
      </c>
      <c r="W1346">
        <v>-0.22239021606847831</v>
      </c>
      <c r="X1346">
        <v>9.5833262285684145E-2</v>
      </c>
      <c r="Y1346">
        <v>27.813725067787491</v>
      </c>
      <c r="Z1346">
        <v>-11.985599261895731</v>
      </c>
    </row>
    <row r="1347" spans="1:26" x14ac:dyDescent="0.25">
      <c r="A1347" s="1">
        <v>10878</v>
      </c>
      <c r="B1347">
        <v>6857</v>
      </c>
      <c r="C1347">
        <v>2.2874640059692541E-3</v>
      </c>
      <c r="D1347">
        <v>3.9351510556486943E-5</v>
      </c>
      <c r="E1347">
        <f>C1347/D1347</f>
        <v>58.129001240898354</v>
      </c>
      <c r="F1347">
        <v>1.5</v>
      </c>
      <c r="G1347">
        <v>0.32850000012093439</v>
      </c>
      <c r="H1347">
        <v>1.4776355861084169</v>
      </c>
      <c r="I1347">
        <v>-12.410697527009919</v>
      </c>
      <c r="J1347">
        <v>1.9544100476116799</v>
      </c>
      <c r="K1347">
        <v>11.6886001</v>
      </c>
      <c r="L1347">
        <v>8.5326780729999996</v>
      </c>
      <c r="M1347">
        <v>1.9544100476116799</v>
      </c>
      <c r="N1347">
        <v>1.9599999999999999E-2</v>
      </c>
      <c r="O1347">
        <v>0.125</v>
      </c>
      <c r="P1347">
        <v>2.7000000000000001E-3</v>
      </c>
      <c r="Q1347">
        <v>-11.547139997442519</v>
      </c>
      <c r="R1347">
        <v>1.6877403329662171</v>
      </c>
      <c r="S1347">
        <v>-0.3993073168292271</v>
      </c>
      <c r="T1347">
        <v>-0.18621118915177329</v>
      </c>
      <c r="U1347">
        <v>0.79887853003546705</v>
      </c>
      <c r="V1347">
        <v>0.18624195013359979</v>
      </c>
      <c r="W1347">
        <v>-0.25563639483745748</v>
      </c>
      <c r="X1347">
        <v>-9.8711695567419683E-2</v>
      </c>
      <c r="Y1347">
        <v>31.97173207089309</v>
      </c>
      <c r="Z1347">
        <v>12.345596897311079</v>
      </c>
    </row>
    <row r="1348" spans="1:26" x14ac:dyDescent="0.25">
      <c r="A1348" s="1">
        <v>11121</v>
      </c>
      <c r="B1348">
        <v>1318</v>
      </c>
      <c r="C1348">
        <v>2.9802444404516998E-3</v>
      </c>
      <c r="D1348">
        <v>3.9342336208381113E-5</v>
      </c>
      <c r="E1348">
        <f>C1348/D1348</f>
        <v>75.751587924684998</v>
      </c>
      <c r="F1348">
        <v>1.2</v>
      </c>
      <c r="G1348">
        <v>0.26280000009674748</v>
      </c>
      <c r="H1348">
        <v>1.05013412404661</v>
      </c>
      <c r="I1348">
        <v>-11.856218987458769</v>
      </c>
      <c r="J1348">
        <v>3.6466182946910242</v>
      </c>
      <c r="K1348">
        <v>12.635090549999999</v>
      </c>
      <c r="L1348">
        <v>11.2452305895</v>
      </c>
      <c r="M1348">
        <v>4.5135166683820502</v>
      </c>
      <c r="N1348">
        <v>1.9599999999999999E-2</v>
      </c>
      <c r="O1348">
        <v>0.25</v>
      </c>
      <c r="P1348">
        <v>2.7000000000000001E-3</v>
      </c>
      <c r="Q1348">
        <v>-11.43366257102195</v>
      </c>
      <c r="R1348">
        <v>1.3670479842665131</v>
      </c>
      <c r="S1348">
        <v>-0.34154330935811539</v>
      </c>
      <c r="T1348">
        <v>-0.22353356296518229</v>
      </c>
      <c r="U1348">
        <v>0.68326718357308702</v>
      </c>
      <c r="V1348">
        <v>0.22356310312215461</v>
      </c>
      <c r="W1348">
        <v>-0.245715320083051</v>
      </c>
      <c r="X1348">
        <v>-0.1064110590659738</v>
      </c>
      <c r="Y1348">
        <v>30.73093087705341</v>
      </c>
      <c r="Z1348">
        <v>13.308534850839591</v>
      </c>
    </row>
    <row r="1349" spans="1:26" x14ac:dyDescent="0.25">
      <c r="A1349" s="1">
        <v>9679</v>
      </c>
      <c r="B1349">
        <v>4223</v>
      </c>
      <c r="C1349">
        <v>6.3974008808789079E-4</v>
      </c>
      <c r="D1349">
        <v>3.9268518406345579E-5</v>
      </c>
      <c r="E1349">
        <f>C1349/D1349</f>
        <v>16.291424124229557</v>
      </c>
      <c r="F1349">
        <v>0.21</v>
      </c>
      <c r="G1349">
        <v>4.5990000016930807E-2</v>
      </c>
      <c r="H1349">
        <v>1.4640108805245879</v>
      </c>
      <c r="I1349">
        <v>-11.929458361162871</v>
      </c>
      <c r="J1349">
        <v>4.7498021499999998</v>
      </c>
      <c r="K1349">
        <v>4.7498021499999998</v>
      </c>
      <c r="L1349">
        <v>0.23749010749999999</v>
      </c>
      <c r="M1349">
        <v>16.390654164465779</v>
      </c>
      <c r="N1349">
        <v>1.9599999999999999E-2</v>
      </c>
      <c r="O1349">
        <v>0.125</v>
      </c>
      <c r="P1349">
        <v>2.7000000000000001E-3</v>
      </c>
      <c r="Q1349">
        <v>-11.425093048470799</v>
      </c>
      <c r="R1349">
        <v>1.778536617571578</v>
      </c>
      <c r="S1349">
        <v>-0.37765800597196969</v>
      </c>
      <c r="T1349">
        <v>-0.2029226413868668</v>
      </c>
      <c r="U1349">
        <v>0.75535094442968775</v>
      </c>
      <c r="V1349">
        <v>0.20292733374625699</v>
      </c>
      <c r="W1349">
        <v>-0.2072298010460201</v>
      </c>
      <c r="X1349">
        <v>-0.1090186011884612</v>
      </c>
      <c r="Y1349">
        <v>25.917654175809179</v>
      </c>
      <c r="Z1349">
        <v>13.6346528832768</v>
      </c>
    </row>
    <row r="1350" spans="1:26" x14ac:dyDescent="0.25">
      <c r="A1350" s="1">
        <v>8025</v>
      </c>
      <c r="B1350">
        <v>11942</v>
      </c>
      <c r="C1350">
        <v>9.4115043719026828E-5</v>
      </c>
      <c r="D1350">
        <v>3.9230839797323163E-5</v>
      </c>
      <c r="E1350">
        <f>C1350/D1350</f>
        <v>2.3990066031023018</v>
      </c>
      <c r="F1350">
        <v>4.2785710937549438E-2</v>
      </c>
      <c r="G1350">
        <v>9.3700706987728359E-3</v>
      </c>
      <c r="H1350">
        <v>2.3829409531324299</v>
      </c>
      <c r="I1350">
        <v>-12.191399218092791</v>
      </c>
      <c r="J1350">
        <v>5.2320789569544912</v>
      </c>
      <c r="K1350">
        <v>6.5788377699999998</v>
      </c>
      <c r="L1350">
        <v>2.9604769965000002</v>
      </c>
      <c r="M1350">
        <v>5.2320789569544912</v>
      </c>
      <c r="N1350">
        <v>2.5000000000000001E-2</v>
      </c>
      <c r="O1350">
        <v>0.125</v>
      </c>
      <c r="P1350">
        <v>3.5000000000000001E-3</v>
      </c>
      <c r="Q1350">
        <v>-11.50579142131811</v>
      </c>
      <c r="R1350">
        <v>2.2764937034600781</v>
      </c>
      <c r="S1350">
        <v>-0.38804868627860389</v>
      </c>
      <c r="T1350">
        <v>-7.9345693230476813E-2</v>
      </c>
      <c r="U1350">
        <v>0.77610468530301069</v>
      </c>
      <c r="V1350">
        <v>7.9346067044492971E-2</v>
      </c>
      <c r="W1350">
        <v>-0.27091238602684742</v>
      </c>
      <c r="X1350">
        <v>6.6407739725628523E-2</v>
      </c>
      <c r="Y1350">
        <v>33.882257752242317</v>
      </c>
      <c r="Z1350">
        <v>-8.3054310920453389</v>
      </c>
    </row>
    <row r="1351" spans="1:26" x14ac:dyDescent="0.25">
      <c r="A1351" s="1">
        <v>9411</v>
      </c>
      <c r="B1351">
        <v>2087</v>
      </c>
      <c r="C1351">
        <v>4.6195478337638691E-4</v>
      </c>
      <c r="D1351">
        <v>3.9190180156897581E-5</v>
      </c>
      <c r="E1351">
        <f>C1351/D1351</f>
        <v>11.787513645687632</v>
      </c>
      <c r="F1351">
        <v>0.26</v>
      </c>
      <c r="G1351">
        <v>5.6940000020961959E-2</v>
      </c>
      <c r="H1351">
        <v>1.9387003025229179</v>
      </c>
      <c r="I1351">
        <v>-12.49821662680019</v>
      </c>
      <c r="J1351">
        <v>4.753926643414327</v>
      </c>
      <c r="K1351">
        <v>5.4607417099999997</v>
      </c>
      <c r="L1351">
        <v>0.7645038394</v>
      </c>
      <c r="M1351">
        <v>7.9788456080286538</v>
      </c>
      <c r="N1351">
        <v>1.9599999999999999E-2</v>
      </c>
      <c r="O1351">
        <v>0.125</v>
      </c>
      <c r="P1351">
        <v>2.7000000000000001E-3</v>
      </c>
      <c r="Q1351">
        <v>-11.634539035195971</v>
      </c>
      <c r="R1351">
        <v>1.8327737042835499</v>
      </c>
      <c r="S1351">
        <v>-0.43421372866063362</v>
      </c>
      <c r="T1351">
        <v>0.14824965073456489</v>
      </c>
      <c r="U1351">
        <v>0.86847718442679211</v>
      </c>
      <c r="V1351">
        <v>-0.1482538950815768</v>
      </c>
      <c r="W1351">
        <v>-0.34854537843304872</v>
      </c>
      <c r="X1351">
        <v>-2.2067518019096119E-3</v>
      </c>
      <c r="Y1351">
        <v>43.591599939808873</v>
      </c>
      <c r="Z1351">
        <v>0.27599230306183559</v>
      </c>
    </row>
    <row r="1352" spans="1:26" x14ac:dyDescent="0.25">
      <c r="A1352" s="1">
        <v>10110</v>
      </c>
      <c r="B1352">
        <v>9686</v>
      </c>
      <c r="C1352">
        <v>1.035812315588712E-3</v>
      </c>
      <c r="D1352">
        <v>3.9015142465569803E-5</v>
      </c>
      <c r="E1352">
        <f>C1352/D1352</f>
        <v>26.548982013914177</v>
      </c>
      <c r="F1352">
        <v>0.5</v>
      </c>
      <c r="G1352">
        <v>0.1095000000403115</v>
      </c>
      <c r="H1352">
        <v>2.126440297126142</v>
      </c>
      <c r="I1352">
        <v>-12.47109047118794</v>
      </c>
      <c r="J1352">
        <v>3.00005283</v>
      </c>
      <c r="K1352">
        <v>3.00005283</v>
      </c>
      <c r="L1352">
        <v>1.7700311697</v>
      </c>
      <c r="M1352">
        <v>16.390654164465779</v>
      </c>
      <c r="N1352">
        <v>1.9599999999999999E-2</v>
      </c>
      <c r="O1352">
        <v>0.25</v>
      </c>
      <c r="P1352">
        <v>2.7000000000000001E-3</v>
      </c>
      <c r="Q1352">
        <v>-11.62434848199249</v>
      </c>
      <c r="R1352">
        <v>2.474296735128811</v>
      </c>
      <c r="S1352">
        <v>-0.38168090589737358</v>
      </c>
      <c r="T1352">
        <v>-0.2353020660214484</v>
      </c>
      <c r="U1352">
        <v>0.76344587572231315</v>
      </c>
      <c r="V1352">
        <v>0.2353150214289931</v>
      </c>
      <c r="W1352">
        <v>-0.27810276133876621</v>
      </c>
      <c r="X1352">
        <v>-0.158924858904923</v>
      </c>
      <c r="Y1352">
        <v>34.781537970569623</v>
      </c>
      <c r="Z1352">
        <v>19.87628956957959</v>
      </c>
    </row>
    <row r="1353" spans="1:26" x14ac:dyDescent="0.25">
      <c r="A1353" s="1">
        <v>10775</v>
      </c>
      <c r="B1353">
        <v>9456</v>
      </c>
      <c r="C1353">
        <v>2.0880272285748141E-3</v>
      </c>
      <c r="D1353">
        <v>3.8975885280578959E-5</v>
      </c>
      <c r="E1353">
        <f>C1353/D1353</f>
        <v>53.572284851095958</v>
      </c>
      <c r="F1353">
        <v>0.9</v>
      </c>
      <c r="G1353">
        <v>0.19710000007256059</v>
      </c>
      <c r="H1353">
        <v>1.552004830014865</v>
      </c>
      <c r="I1353">
        <v>-12.153388206523161</v>
      </c>
      <c r="J1353">
        <v>3.006659403327828</v>
      </c>
      <c r="K1353">
        <v>6.0584966900000001</v>
      </c>
      <c r="L1353">
        <v>3.6956829809</v>
      </c>
      <c r="M1353">
        <v>3.006659403327828</v>
      </c>
      <c r="N1353">
        <v>1.9599999999999999E-2</v>
      </c>
      <c r="O1353">
        <v>0.25</v>
      </c>
      <c r="P1353">
        <v>2.7000000000000001E-3</v>
      </c>
      <c r="Q1353">
        <v>-11.28004946331988</v>
      </c>
      <c r="R1353">
        <v>1.7012379849971291</v>
      </c>
      <c r="S1353">
        <v>-0.40745970195694908</v>
      </c>
      <c r="T1353">
        <v>-0.14097300433281471</v>
      </c>
      <c r="U1353">
        <v>0.81508095306240957</v>
      </c>
      <c r="V1353">
        <v>0.14098697615111261</v>
      </c>
      <c r="W1353">
        <v>-0.39915342016641692</v>
      </c>
      <c r="X1353">
        <v>-4.187998046007458E-2</v>
      </c>
      <c r="Y1353">
        <v>49.921006798955908</v>
      </c>
      <c r="Z1353">
        <v>5.2378125393886474</v>
      </c>
    </row>
    <row r="1354" spans="1:26" x14ac:dyDescent="0.25">
      <c r="A1354" s="1">
        <v>10714</v>
      </c>
      <c r="B1354">
        <v>4786</v>
      </c>
      <c r="C1354">
        <v>1.9697525272037841E-3</v>
      </c>
      <c r="D1354">
        <v>3.8865801801652702E-5</v>
      </c>
      <c r="E1354">
        <f>C1354/D1354</f>
        <v>50.680866877678149</v>
      </c>
      <c r="F1354">
        <v>1.05</v>
      </c>
      <c r="G1354">
        <v>0.2299500000846541</v>
      </c>
      <c r="H1354">
        <v>1.468027876287145</v>
      </c>
      <c r="I1354">
        <v>-12.264332359368989</v>
      </c>
      <c r="J1354">
        <v>2.0127393323009</v>
      </c>
      <c r="K1354">
        <v>9.4322274700000008</v>
      </c>
      <c r="L1354">
        <v>9.1492606459000001</v>
      </c>
      <c r="M1354">
        <v>3.4595450164017998</v>
      </c>
      <c r="N1354">
        <v>1.9599999999999999E-2</v>
      </c>
      <c r="O1354">
        <v>0.125</v>
      </c>
      <c r="P1354">
        <v>2.7000000000000001E-3</v>
      </c>
      <c r="Q1354">
        <v>-11.778431548002731</v>
      </c>
      <c r="R1354">
        <v>1.447432163603668</v>
      </c>
      <c r="S1354">
        <v>-0.39323428509635522</v>
      </c>
      <c r="T1354">
        <v>2.6054507261783589E-2</v>
      </c>
      <c r="U1354">
        <v>0.78665047011975142</v>
      </c>
      <c r="V1354">
        <v>-2.605751994731377E-2</v>
      </c>
      <c r="W1354">
        <v>-0.31617272872823549</v>
      </c>
      <c r="X1354">
        <v>-1.8262806353971379E-2</v>
      </c>
      <c r="Y1354">
        <v>39.542842784376212</v>
      </c>
      <c r="Z1354">
        <v>2.284078337057744</v>
      </c>
    </row>
    <row r="1355" spans="1:26" x14ac:dyDescent="0.25">
      <c r="A1355" s="1">
        <v>9806</v>
      </c>
      <c r="B1355">
        <v>8506</v>
      </c>
      <c r="C1355">
        <v>7.4331213406084813E-4</v>
      </c>
      <c r="D1355">
        <v>3.8686780902452628E-5</v>
      </c>
      <c r="E1355">
        <f>C1355/D1355</f>
        <v>19.213594843548339</v>
      </c>
      <c r="F1355">
        <v>0.78300000000000003</v>
      </c>
      <c r="G1355">
        <v>0.17147700006312769</v>
      </c>
      <c r="H1355">
        <v>1.5838817906515881</v>
      </c>
      <c r="I1355">
        <v>-12.43522916031902</v>
      </c>
      <c r="J1355">
        <v>3.0995401299999998</v>
      </c>
      <c r="K1355">
        <v>3.0995401299999998</v>
      </c>
      <c r="L1355">
        <v>1.9837056832</v>
      </c>
      <c r="M1355">
        <v>7.9788456080286538</v>
      </c>
      <c r="N1355">
        <v>2.5000000000000001E-2</v>
      </c>
      <c r="O1355">
        <v>0.125</v>
      </c>
      <c r="P1355">
        <v>3.5000000000000001E-3</v>
      </c>
      <c r="Q1355">
        <v>-11.94051742154457</v>
      </c>
      <c r="R1355">
        <v>2.0357668368626891</v>
      </c>
      <c r="S1355">
        <v>-0.3567450110723499</v>
      </c>
      <c r="T1355">
        <v>-0.1933291771752281</v>
      </c>
      <c r="U1355">
        <v>0.71361307338031765</v>
      </c>
      <c r="V1355">
        <v>0.19334584688480061</v>
      </c>
      <c r="W1355">
        <v>-0.24999879980463069</v>
      </c>
      <c r="X1355">
        <v>-0.22273458026737961</v>
      </c>
      <c r="Y1355">
        <v>31.266653758282938</v>
      </c>
      <c r="Z1355">
        <v>27.856793739245941</v>
      </c>
    </row>
    <row r="1356" spans="1:26" x14ac:dyDescent="0.25">
      <c r="A1356" s="1">
        <v>11348</v>
      </c>
      <c r="B1356">
        <v>6644</v>
      </c>
      <c r="C1356">
        <v>4.0089274192368282E-3</v>
      </c>
      <c r="D1356">
        <v>3.8685674388507697E-5</v>
      </c>
      <c r="E1356">
        <f>C1356/D1356</f>
        <v>103.62821593793269</v>
      </c>
      <c r="F1356">
        <v>1.8</v>
      </c>
      <c r="G1356">
        <v>0.39420000014512119</v>
      </c>
      <c r="H1356">
        <v>1.7483589296099531</v>
      </c>
      <c r="I1356">
        <v>-12.26345133417629</v>
      </c>
      <c r="J1356">
        <v>2.4462677409178379</v>
      </c>
      <c r="K1356">
        <v>17.42400129</v>
      </c>
      <c r="L1356">
        <v>5.2272003869999999</v>
      </c>
      <c r="M1356">
        <v>2.4462677409178379</v>
      </c>
      <c r="N1356">
        <v>1.9599999999999999E-2</v>
      </c>
      <c r="O1356">
        <v>0.5</v>
      </c>
      <c r="P1356">
        <v>2.7000000000000001E-3</v>
      </c>
      <c r="Q1356">
        <v>-11.71346376336883</v>
      </c>
      <c r="R1356">
        <v>1.9146240400525649</v>
      </c>
      <c r="S1356">
        <v>-0.45834546152987649</v>
      </c>
      <c r="T1356">
        <v>-5.24574331698218E-2</v>
      </c>
      <c r="U1356">
        <v>0.91705444367438038</v>
      </c>
      <c r="V1356">
        <v>5.2467832300853633E-2</v>
      </c>
      <c r="W1356">
        <v>-0.20510631399331311</v>
      </c>
      <c r="X1356">
        <v>-8.4375380789091278E-2</v>
      </c>
      <c r="Y1356">
        <v>25.652075563075542</v>
      </c>
      <c r="Z1356">
        <v>10.55259392812065</v>
      </c>
    </row>
    <row r="1357" spans="1:26" x14ac:dyDescent="0.25">
      <c r="A1357" s="1">
        <v>10836</v>
      </c>
      <c r="B1357">
        <v>4260</v>
      </c>
      <c r="C1357">
        <v>2.1933374505644452E-3</v>
      </c>
      <c r="D1357">
        <v>3.8678212826919118E-5</v>
      </c>
      <c r="E1357">
        <f>C1357/D1357</f>
        <v>56.70731117746822</v>
      </c>
      <c r="F1357">
        <v>0.95</v>
      </c>
      <c r="G1357">
        <v>0.20805000007659169</v>
      </c>
      <c r="H1357">
        <v>1.576931125139321</v>
      </c>
      <c r="I1357">
        <v>-12.167138769388879</v>
      </c>
      <c r="J1357">
        <v>2.7548168042853418</v>
      </c>
      <c r="K1357">
        <v>5.2801546400000001</v>
      </c>
      <c r="L1357">
        <v>1.3728402064</v>
      </c>
      <c r="M1357">
        <v>2.763953195770684</v>
      </c>
      <c r="N1357">
        <v>1.9599999999999999E-2</v>
      </c>
      <c r="O1357">
        <v>0.25</v>
      </c>
      <c r="P1357">
        <v>2.7000000000000001E-3</v>
      </c>
      <c r="Q1357">
        <v>-11.599192837445729</v>
      </c>
      <c r="R1357">
        <v>2.0190433938587078</v>
      </c>
      <c r="S1357">
        <v>-0.40473404814735781</v>
      </c>
      <c r="T1357">
        <v>-0.21610589638965211</v>
      </c>
      <c r="U1357">
        <v>0.80963748156047033</v>
      </c>
      <c r="V1357">
        <v>0.2161285046464525</v>
      </c>
      <c r="W1357">
        <v>-0.2880877747991355</v>
      </c>
      <c r="X1357">
        <v>-0.24018895470384391</v>
      </c>
      <c r="Y1357">
        <v>36.030335800323762</v>
      </c>
      <c r="Z1357">
        <v>30.03976374749735</v>
      </c>
    </row>
    <row r="1358" spans="1:26" x14ac:dyDescent="0.25">
      <c r="A1358" s="1">
        <v>10224</v>
      </c>
      <c r="B1358">
        <v>3115</v>
      </c>
      <c r="C1358">
        <v>1.1835559517022649E-3</v>
      </c>
      <c r="D1358">
        <v>3.8674141699841791E-5</v>
      </c>
      <c r="E1358">
        <f>C1358/D1358</f>
        <v>30.60328942496238</v>
      </c>
      <c r="F1358">
        <v>0.8</v>
      </c>
      <c r="G1358">
        <v>0.17520000006449829</v>
      </c>
      <c r="H1358">
        <v>1.136536782372352</v>
      </c>
      <c r="I1358">
        <v>-12.167593479526531</v>
      </c>
      <c r="J1358">
        <v>4.5135166683820502</v>
      </c>
      <c r="K1358">
        <v>12.45814584</v>
      </c>
      <c r="L1358">
        <v>6.3536543783999999</v>
      </c>
      <c r="M1358">
        <v>4.5135166683820502</v>
      </c>
      <c r="N1358">
        <v>1.9599999999999999E-2</v>
      </c>
      <c r="O1358">
        <v>0.125</v>
      </c>
      <c r="P1358">
        <v>2.7000000000000001E-3</v>
      </c>
      <c r="Q1358">
        <v>-11.516909304043059</v>
      </c>
      <c r="R1358">
        <v>1.392812728612292</v>
      </c>
      <c r="S1358">
        <v>-0.34454266205379341</v>
      </c>
      <c r="T1358">
        <v>-0.17019615946344571</v>
      </c>
      <c r="U1358">
        <v>0.6892067470985983</v>
      </c>
      <c r="V1358">
        <v>0.1702111531844229</v>
      </c>
      <c r="W1358">
        <v>-0.40785037790515682</v>
      </c>
      <c r="X1358">
        <v>-0.1234305946150295</v>
      </c>
      <c r="Y1358">
        <v>51.008711086256909</v>
      </c>
      <c r="Z1358">
        <v>15.437120770271889</v>
      </c>
    </row>
    <row r="1359" spans="1:26" x14ac:dyDescent="0.25">
      <c r="A1359" s="1">
        <v>11489</v>
      </c>
      <c r="B1359">
        <v>11446</v>
      </c>
      <c r="C1359">
        <v>4.9453991512009221E-3</v>
      </c>
      <c r="D1359">
        <v>3.8607279244320428E-5</v>
      </c>
      <c r="E1359">
        <f>C1359/D1359</f>
        <v>128.09499265422716</v>
      </c>
      <c r="F1359">
        <v>1.7778</v>
      </c>
      <c r="G1359">
        <v>0.38933820014333143</v>
      </c>
      <c r="H1359">
        <v>1.220333991656207</v>
      </c>
      <c r="I1359">
        <v>-11.890154195084669</v>
      </c>
      <c r="J1359">
        <v>1.76486364100584</v>
      </c>
      <c r="K1359">
        <v>3.0294562200000001</v>
      </c>
      <c r="L1359">
        <v>0.78765861720000008</v>
      </c>
      <c r="M1359">
        <v>1.9544100476116799</v>
      </c>
      <c r="N1359">
        <v>1.9599999999999999E-2</v>
      </c>
      <c r="O1359">
        <v>0.25</v>
      </c>
      <c r="P1359">
        <v>2.7000000000000001E-3</v>
      </c>
      <c r="Q1359">
        <v>-11.497169414256181</v>
      </c>
      <c r="R1359">
        <v>1.4517809482055339</v>
      </c>
      <c r="S1359">
        <v>-0.46406272108688362</v>
      </c>
      <c r="T1359">
        <v>-0.15649269766550539</v>
      </c>
      <c r="U1359">
        <v>0.9284889561085119</v>
      </c>
      <c r="V1359">
        <v>0.15652333799466581</v>
      </c>
      <c r="W1359">
        <v>-0.2258941901455411</v>
      </c>
      <c r="X1359">
        <v>-4.9111754628025389E-2</v>
      </c>
      <c r="Y1359">
        <v>28.251957348626981</v>
      </c>
      <c r="Z1359">
        <v>6.1422703973628288</v>
      </c>
    </row>
    <row r="1360" spans="1:26" x14ac:dyDescent="0.25">
      <c r="A1360" s="1">
        <v>10399</v>
      </c>
      <c r="B1360">
        <v>1913</v>
      </c>
      <c r="C1360">
        <v>1.409133089321544E-3</v>
      </c>
      <c r="D1360">
        <v>3.8604740673369701E-5</v>
      </c>
      <c r="E1360">
        <f>C1360/D1360</f>
        <v>36.501555631316322</v>
      </c>
      <c r="F1360">
        <v>0.55000000000000004</v>
      </c>
      <c r="G1360">
        <v>0.1204500000443426</v>
      </c>
      <c r="H1360">
        <v>1.3548923810864499</v>
      </c>
      <c r="I1360">
        <v>-12.002881944864759</v>
      </c>
      <c r="J1360">
        <v>5.4258585808143263</v>
      </c>
      <c r="K1360">
        <v>5.9851490700000003</v>
      </c>
      <c r="L1360">
        <v>4.5487132932000014</v>
      </c>
      <c r="M1360">
        <v>7.9788456080286538</v>
      </c>
      <c r="N1360">
        <v>1.9599999999999999E-2</v>
      </c>
      <c r="O1360">
        <v>0.25</v>
      </c>
      <c r="P1360">
        <v>2.7000000000000001E-3</v>
      </c>
      <c r="Q1360">
        <v>-11.50261262325575</v>
      </c>
      <c r="R1360">
        <v>1.8843858405067551</v>
      </c>
      <c r="S1360">
        <v>-0.42690637171280338</v>
      </c>
      <c r="T1360">
        <v>-0.19476324001422221</v>
      </c>
      <c r="U1360">
        <v>0.85391617171625345</v>
      </c>
      <c r="V1360">
        <v>0.19477503581437339</v>
      </c>
      <c r="W1360">
        <v>-0.34524386348668878</v>
      </c>
      <c r="X1360">
        <v>-0.33160442603603257</v>
      </c>
      <c r="Y1360">
        <v>43.178688658689524</v>
      </c>
      <c r="Z1360">
        <v>41.472842196383723</v>
      </c>
    </row>
    <row r="1361" spans="1:26" x14ac:dyDescent="0.25">
      <c r="A1361" s="1">
        <v>11746</v>
      </c>
      <c r="B1361">
        <v>11117</v>
      </c>
      <c r="C1361">
        <v>9.1195475853475625E-3</v>
      </c>
      <c r="D1361">
        <v>3.840906922624744E-5</v>
      </c>
      <c r="E1361">
        <f>C1361/D1361</f>
        <v>237.43214217530627</v>
      </c>
      <c r="F1361">
        <v>6.4</v>
      </c>
      <c r="G1361">
        <v>1.401600000515987</v>
      </c>
      <c r="H1361">
        <v>1.3812042442900321</v>
      </c>
      <c r="I1361">
        <v>-12.417062674848969</v>
      </c>
      <c r="J1361">
        <v>2.8322092316478891</v>
      </c>
      <c r="K1361">
        <v>9.8732273700000004</v>
      </c>
      <c r="L1361">
        <v>4.9366136850000002</v>
      </c>
      <c r="M1361">
        <v>2.8322092316478891</v>
      </c>
      <c r="N1361">
        <v>1.9599999999999999E-2</v>
      </c>
      <c r="O1361">
        <v>0.625</v>
      </c>
      <c r="P1361">
        <v>2.7000000000000001E-3</v>
      </c>
      <c r="Q1361">
        <v>-11.72707019239286</v>
      </c>
      <c r="R1361">
        <v>1.741237950960788</v>
      </c>
      <c r="S1361">
        <v>-0.345337314120373</v>
      </c>
      <c r="T1361">
        <v>-0.1265022428884244</v>
      </c>
      <c r="U1361">
        <v>0.69164945497781383</v>
      </c>
      <c r="V1361">
        <v>0.1265914533493892</v>
      </c>
      <c r="W1361">
        <v>-0.13456856826096719</v>
      </c>
      <c r="X1361">
        <v>-0.15351275582865259</v>
      </c>
      <c r="Y1361">
        <v>16.830116119963819</v>
      </c>
      <c r="Z1361">
        <v>19.199412908083101</v>
      </c>
    </row>
    <row r="1362" spans="1:26" x14ac:dyDescent="0.25">
      <c r="A1362" s="1">
        <v>11417</v>
      </c>
      <c r="B1362">
        <v>244</v>
      </c>
      <c r="C1362">
        <v>4.4376537050687774E-3</v>
      </c>
      <c r="D1362">
        <v>3.8393219868959278E-5</v>
      </c>
      <c r="E1362">
        <f>C1362/D1362</f>
        <v>115.5843068181056</v>
      </c>
      <c r="F1362">
        <v>1.8</v>
      </c>
      <c r="G1362">
        <v>0.39420000014512119</v>
      </c>
      <c r="H1362">
        <v>1.5881786010346679</v>
      </c>
      <c r="I1362">
        <v>-12.126738167389391</v>
      </c>
      <c r="J1362">
        <v>1.9219249123058399</v>
      </c>
      <c r="K1362">
        <v>2.0993775299999999</v>
      </c>
      <c r="L1362">
        <v>1.1546576415000001</v>
      </c>
      <c r="M1362">
        <v>1.9544100476116799</v>
      </c>
      <c r="N1362">
        <v>1.9599999999999999E-2</v>
      </c>
      <c r="O1362">
        <v>0.375</v>
      </c>
      <c r="P1362">
        <v>2.7000000000000001E-3</v>
      </c>
      <c r="Q1362">
        <v>-11.681257195699599</v>
      </c>
      <c r="R1362">
        <v>1.713634408794086</v>
      </c>
      <c r="S1362">
        <v>-0.37185781655112721</v>
      </c>
      <c r="T1362">
        <v>-0.15426405721456521</v>
      </c>
      <c r="U1362">
        <v>0.74401055907703206</v>
      </c>
      <c r="V1362">
        <v>0.1542946384315165</v>
      </c>
      <c r="W1362">
        <v>-0.1444227186918588</v>
      </c>
      <c r="X1362">
        <v>-6.3191923362165753E-2</v>
      </c>
      <c r="Y1362">
        <v>18.06254727501538</v>
      </c>
      <c r="Z1362">
        <v>7.9032378940572414</v>
      </c>
    </row>
    <row r="1363" spans="1:26" x14ac:dyDescent="0.25">
      <c r="A1363" s="1">
        <v>11344</v>
      </c>
      <c r="B1363">
        <v>10673</v>
      </c>
      <c r="C1363">
        <v>3.994512905869373E-3</v>
      </c>
      <c r="D1363">
        <v>3.8378130368936557E-5</v>
      </c>
      <c r="E1363">
        <f>C1363/D1363</f>
        <v>104.08305114056705</v>
      </c>
      <c r="F1363">
        <v>1.5</v>
      </c>
      <c r="G1363">
        <v>0.32850000012093439</v>
      </c>
      <c r="H1363">
        <v>1.4390758105239221</v>
      </c>
      <c r="I1363">
        <v>-12.01147750182094</v>
      </c>
      <c r="J1363">
        <v>3.323047507477245</v>
      </c>
      <c r="K1363">
        <v>10.100114700000001</v>
      </c>
      <c r="L1363">
        <v>9.3931066710000017</v>
      </c>
      <c r="M1363">
        <v>5.2320789569544912</v>
      </c>
      <c r="N1363">
        <v>1.9599999999999999E-2</v>
      </c>
      <c r="O1363">
        <v>0.5</v>
      </c>
      <c r="P1363">
        <v>2.7000000000000001E-3</v>
      </c>
      <c r="Q1363">
        <v>-11.356346009975461</v>
      </c>
      <c r="R1363">
        <v>1.930905186789531</v>
      </c>
      <c r="S1363">
        <v>-0.45313904171913161</v>
      </c>
      <c r="T1363">
        <v>-0.29581422113055611</v>
      </c>
      <c r="U1363">
        <v>0.90657755641647542</v>
      </c>
      <c r="V1363">
        <v>0.29586308788191329</v>
      </c>
      <c r="W1363">
        <v>-0.43596363181379649</v>
      </c>
      <c r="X1363">
        <v>-0.16746987670939151</v>
      </c>
      <c r="Y1363">
        <v>54.524757469947787</v>
      </c>
      <c r="Z1363">
        <v>20.944991152385072</v>
      </c>
    </row>
    <row r="1364" spans="1:26" x14ac:dyDescent="0.25">
      <c r="A1364" s="1">
        <v>10173</v>
      </c>
      <c r="B1364">
        <v>7118</v>
      </c>
      <c r="C1364">
        <v>1.122130220734145E-3</v>
      </c>
      <c r="D1364">
        <v>3.8163116259423753E-5</v>
      </c>
      <c r="E1364">
        <f>C1364/D1364</f>
        <v>29.403527036580861</v>
      </c>
      <c r="F1364">
        <v>0.78300000000000003</v>
      </c>
      <c r="G1364">
        <v>0.17147700006312769</v>
      </c>
      <c r="H1364">
        <v>1.6287350848701749</v>
      </c>
      <c r="I1364">
        <v>-12.17090916328044</v>
      </c>
      <c r="J1364">
        <v>1.5003936200000001</v>
      </c>
      <c r="K1364">
        <v>1.5003936200000001</v>
      </c>
      <c r="L1364">
        <v>1.0652794701999999</v>
      </c>
      <c r="M1364">
        <v>3.6563663957157262</v>
      </c>
      <c r="N1364">
        <v>2.5000000000000001E-2</v>
      </c>
      <c r="O1364">
        <v>0.125</v>
      </c>
      <c r="P1364">
        <v>3.5000000000000001E-3</v>
      </c>
      <c r="Q1364">
        <v>-11.51760604352118</v>
      </c>
      <c r="R1364">
        <v>1.782447427970457</v>
      </c>
      <c r="S1364">
        <v>-0.37220727753218441</v>
      </c>
      <c r="T1364">
        <v>-0.18210739451163629</v>
      </c>
      <c r="U1364">
        <v>0.74454293966397</v>
      </c>
      <c r="V1364">
        <v>0.1821230966287293</v>
      </c>
      <c r="W1364">
        <v>-0.33332910637469709</v>
      </c>
      <c r="X1364">
        <v>2.1013334931360018E-2</v>
      </c>
      <c r="Y1364">
        <v>41.6885431638879</v>
      </c>
      <c r="Z1364">
        <v>-2.6280792872570271</v>
      </c>
    </row>
    <row r="1365" spans="1:26" x14ac:dyDescent="0.25">
      <c r="A1365" s="1">
        <v>10051</v>
      </c>
      <c r="B1365">
        <v>66</v>
      </c>
      <c r="C1365">
        <v>9.6644049730652414E-4</v>
      </c>
      <c r="D1365">
        <v>3.8153650740762442E-5</v>
      </c>
      <c r="E1365">
        <f>C1365/D1365</f>
        <v>25.3302234135619</v>
      </c>
      <c r="F1365">
        <v>0.3</v>
      </c>
      <c r="G1365">
        <v>6.5700000024186869E-2</v>
      </c>
      <c r="H1365">
        <v>1.961534146458916</v>
      </c>
      <c r="I1365">
        <v>-12.09881142240768</v>
      </c>
      <c r="J1365">
        <v>1.51695829</v>
      </c>
      <c r="K1365">
        <v>1.51695829</v>
      </c>
      <c r="L1365">
        <v>0.91017497400000003</v>
      </c>
      <c r="M1365">
        <v>7.9788456080286538</v>
      </c>
      <c r="N1365">
        <v>1.9599999999999999E-2</v>
      </c>
      <c r="O1365">
        <v>0.125</v>
      </c>
      <c r="P1365">
        <v>2.7000000000000001E-3</v>
      </c>
      <c r="Q1365">
        <v>-11.498425219167091</v>
      </c>
      <c r="R1365">
        <v>1.9587849763779159</v>
      </c>
      <c r="S1365">
        <v>-0.38916327513295212</v>
      </c>
      <c r="T1365">
        <v>9.8629868636453663E-2</v>
      </c>
      <c r="U1365">
        <v>0.77837797513711104</v>
      </c>
      <c r="V1365">
        <v>-9.8633126819499331E-2</v>
      </c>
      <c r="W1365">
        <v>-0.211295145586024</v>
      </c>
      <c r="X1365">
        <v>-0.1499314073186799</v>
      </c>
      <c r="Y1365">
        <v>26.426095497286571</v>
      </c>
      <c r="Z1365">
        <v>18.751503622372269</v>
      </c>
    </row>
    <row r="1366" spans="1:26" x14ac:dyDescent="0.25">
      <c r="A1366" s="1">
        <v>9909</v>
      </c>
      <c r="B1366">
        <v>5187</v>
      </c>
      <c r="C1366">
        <v>8.3130633326690634E-4</v>
      </c>
      <c r="D1366">
        <v>3.8139189636010042E-5</v>
      </c>
      <c r="E1366">
        <f>C1366/D1366</f>
        <v>21.796643851132281</v>
      </c>
      <c r="F1366">
        <v>0.25</v>
      </c>
      <c r="G1366">
        <v>5.4750000020155731E-2</v>
      </c>
      <c r="H1366">
        <v>2.1113707913463999</v>
      </c>
      <c r="I1366">
        <v>-12.13959531523566</v>
      </c>
      <c r="J1366">
        <v>2.8315107300000002</v>
      </c>
      <c r="K1366">
        <v>2.8315107300000002</v>
      </c>
      <c r="L1366">
        <v>0.70787768250000005</v>
      </c>
      <c r="M1366">
        <v>4.5135166683820502</v>
      </c>
      <c r="N1366">
        <v>1.9599999999999999E-2</v>
      </c>
      <c r="O1366">
        <v>0.25</v>
      </c>
      <c r="P1366">
        <v>2.7000000000000001E-3</v>
      </c>
      <c r="Q1366">
        <v>-11.61839093897318</v>
      </c>
      <c r="R1366">
        <v>2.2945235242064022</v>
      </c>
      <c r="S1366">
        <v>-0.34234545081287571</v>
      </c>
      <c r="T1366">
        <v>-8.9898318728862447E-2</v>
      </c>
      <c r="U1366">
        <v>0.68472859976339484</v>
      </c>
      <c r="V1366">
        <v>8.9900793499515214E-2</v>
      </c>
      <c r="W1366">
        <v>-0.24405513211660981</v>
      </c>
      <c r="X1366">
        <v>-3.0668328566759689E-2</v>
      </c>
      <c r="Y1366">
        <v>30.5232957909612</v>
      </c>
      <c r="Z1366">
        <v>3.835602456457758</v>
      </c>
    </row>
    <row r="1367" spans="1:26" x14ac:dyDescent="0.25">
      <c r="A1367" s="1">
        <v>10680</v>
      </c>
      <c r="B1367">
        <v>8341</v>
      </c>
      <c r="C1367">
        <v>1.902393310831638E-3</v>
      </c>
      <c r="D1367">
        <v>3.8125893481008978E-5</v>
      </c>
      <c r="E1367">
        <f>C1367/D1367</f>
        <v>49.897671559598876</v>
      </c>
      <c r="F1367">
        <v>3.6</v>
      </c>
      <c r="G1367">
        <v>0.78840000029024249</v>
      </c>
      <c r="H1367">
        <v>1.252836533859123</v>
      </c>
      <c r="I1367">
        <v>-12.512606010754419</v>
      </c>
      <c r="J1367">
        <v>1.7012166200000001</v>
      </c>
      <c r="K1367">
        <v>1.7012166200000001</v>
      </c>
      <c r="L1367">
        <v>0.35725549020000003</v>
      </c>
      <c r="M1367">
        <v>3.477898169151024</v>
      </c>
      <c r="N1367">
        <v>2.5000000000000001E-2</v>
      </c>
      <c r="O1367">
        <v>0.125</v>
      </c>
      <c r="P1367">
        <v>3.5000000000000001E-3</v>
      </c>
      <c r="Q1367">
        <v>-11.83621235338731</v>
      </c>
      <c r="R1367">
        <v>1.421976878119499</v>
      </c>
      <c r="S1367">
        <v>-0.42822535809388768</v>
      </c>
      <c r="T1367">
        <v>-0.2539829593631302</v>
      </c>
      <c r="U1367">
        <v>0.8571302494854065</v>
      </c>
      <c r="V1367">
        <v>0.25408367819776678</v>
      </c>
      <c r="W1367">
        <v>-0.29908359984068877</v>
      </c>
      <c r="X1367">
        <v>7.9621931280686953E-2</v>
      </c>
      <c r="Y1367">
        <v>37.405553019884728</v>
      </c>
      <c r="Z1367">
        <v>-9.9580932343056929</v>
      </c>
    </row>
    <row r="1368" spans="1:26" x14ac:dyDescent="0.25">
      <c r="A1368" s="1">
        <v>10578</v>
      </c>
      <c r="B1368">
        <v>1454</v>
      </c>
      <c r="C1368">
        <v>1.7061474410971591E-3</v>
      </c>
      <c r="D1368">
        <v>3.8101626202397878E-5</v>
      </c>
      <c r="E1368">
        <f>C1368/D1368</f>
        <v>44.778861459456152</v>
      </c>
      <c r="F1368">
        <v>0.9</v>
      </c>
      <c r="G1368">
        <v>0.19710000007256059</v>
      </c>
      <c r="H1368">
        <v>1.4980965121129119</v>
      </c>
      <c r="I1368">
        <v>-12.269685878914469</v>
      </c>
      <c r="J1368">
        <v>2.1747331806239449</v>
      </c>
      <c r="K1368">
        <v>9.4828570600000006</v>
      </c>
      <c r="L1368">
        <v>8.7242284952000002</v>
      </c>
      <c r="M1368">
        <v>2.8322092316478891</v>
      </c>
      <c r="N1368">
        <v>1.9599999999999999E-2</v>
      </c>
      <c r="O1368">
        <v>0.125</v>
      </c>
      <c r="P1368">
        <v>2.7000000000000001E-3</v>
      </c>
      <c r="Q1368">
        <v>-11.551298136310249</v>
      </c>
      <c r="R1368">
        <v>1.6400289677414039</v>
      </c>
      <c r="S1368">
        <v>-0.41905727758776828</v>
      </c>
      <c r="T1368">
        <v>-0.25051339474402762</v>
      </c>
      <c r="U1368">
        <v>0.83828070251733922</v>
      </c>
      <c r="V1368">
        <v>0.25053822309786089</v>
      </c>
      <c r="W1368">
        <v>-0.22506260545405879</v>
      </c>
      <c r="X1368">
        <v>5.7089310539259322E-2</v>
      </c>
      <c r="Y1368">
        <v>28.147953366849539</v>
      </c>
      <c r="Z1368">
        <v>-7.14000110130549</v>
      </c>
    </row>
    <row r="1369" spans="1:26" x14ac:dyDescent="0.25">
      <c r="A1369" s="1">
        <v>9599</v>
      </c>
      <c r="B1369">
        <v>7467</v>
      </c>
      <c r="C1369">
        <v>5.8272088004778064E-4</v>
      </c>
      <c r="D1369">
        <v>3.8018248633321323E-5</v>
      </c>
      <c r="E1369">
        <f>C1369/D1369</f>
        <v>15.327399367288356</v>
      </c>
      <c r="F1369">
        <v>0.7</v>
      </c>
      <c r="G1369">
        <v>0.15330000005643599</v>
      </c>
      <c r="H1369">
        <v>1.370373545865649</v>
      </c>
      <c r="I1369">
        <v>-12.138232078335459</v>
      </c>
      <c r="J1369">
        <v>5.4998677300000001</v>
      </c>
      <c r="K1369">
        <v>5.4998677300000001</v>
      </c>
      <c r="L1369">
        <v>2.1449484147</v>
      </c>
      <c r="M1369">
        <v>16.390654164465779</v>
      </c>
      <c r="N1369">
        <v>3.1399999999999997E-2</v>
      </c>
      <c r="O1369">
        <v>0.25</v>
      </c>
      <c r="P1369">
        <v>4.3E-3</v>
      </c>
      <c r="Q1369">
        <v>-11.425990368233141</v>
      </c>
      <c r="R1369">
        <v>1.6466304369657301</v>
      </c>
      <c r="S1369">
        <v>-0.38908471106314568</v>
      </c>
      <c r="T1369">
        <v>-0.21996551019689919</v>
      </c>
      <c r="U1369">
        <v>0.77828939983805767</v>
      </c>
      <c r="V1369">
        <v>0.21998246596740109</v>
      </c>
      <c r="W1369">
        <v>-0.42100789456538479</v>
      </c>
      <c r="X1369">
        <v>-2.0052324009663589E-2</v>
      </c>
      <c r="Y1369">
        <v>52.654285057234702</v>
      </c>
      <c r="Z1369">
        <v>2.5078883272600501</v>
      </c>
    </row>
    <row r="1370" spans="1:26" x14ac:dyDescent="0.25">
      <c r="A1370" s="1">
        <v>9291</v>
      </c>
      <c r="B1370">
        <v>2521</v>
      </c>
      <c r="C1370">
        <v>4.0099806847819811E-4</v>
      </c>
      <c r="D1370">
        <v>3.8018030960439291E-5</v>
      </c>
      <c r="E1370">
        <f>C1370/D1370</f>
        <v>10.54757593562559</v>
      </c>
      <c r="F1370">
        <v>9.1780897730198305E-2</v>
      </c>
      <c r="G1370">
        <v>2.0100016610313069E-2</v>
      </c>
      <c r="H1370">
        <v>2.3855890663529231</v>
      </c>
      <c r="I1370">
        <v>-12.066479081509391</v>
      </c>
      <c r="J1370">
        <v>1.7297725082008999</v>
      </c>
      <c r="K1370">
        <v>8.3297991000000007</v>
      </c>
      <c r="L1370">
        <v>8.3297991000000007</v>
      </c>
      <c r="M1370">
        <v>3.4595450164017998</v>
      </c>
      <c r="N1370">
        <v>1.9599999999999999E-2</v>
      </c>
      <c r="O1370">
        <v>0.125</v>
      </c>
      <c r="P1370">
        <v>2.7000000000000001E-3</v>
      </c>
      <c r="Q1370">
        <v>-11.452412450623889</v>
      </c>
      <c r="R1370">
        <v>2.3843244249882201</v>
      </c>
      <c r="S1370">
        <v>-0.42814292918862551</v>
      </c>
      <c r="T1370">
        <v>-8.2222646169414423E-2</v>
      </c>
      <c r="U1370">
        <v>0.85630316615343149</v>
      </c>
      <c r="V1370">
        <v>8.2223477128352318E-2</v>
      </c>
      <c r="W1370">
        <v>-0.30907032950387953</v>
      </c>
      <c r="X1370">
        <v>-1.7397736630351341E-2</v>
      </c>
      <c r="Y1370">
        <v>38.654565490346897</v>
      </c>
      <c r="Z1370">
        <v>2.175886475551454</v>
      </c>
    </row>
    <row r="1371" spans="1:26" x14ac:dyDescent="0.25">
      <c r="A1371" s="1">
        <v>9756</v>
      </c>
      <c r="B1371">
        <v>4218</v>
      </c>
      <c r="C1371">
        <v>6.9779689446960427E-4</v>
      </c>
      <c r="D1371">
        <v>3.7933915760409727E-5</v>
      </c>
      <c r="E1371">
        <f>C1371/D1371</f>
        <v>18.395066274646762</v>
      </c>
      <c r="F1371">
        <v>0.35</v>
      </c>
      <c r="G1371">
        <v>7.6650000028218007E-2</v>
      </c>
      <c r="H1371">
        <v>1.7524010119987981</v>
      </c>
      <c r="I1371">
        <v>-12.341245075063121</v>
      </c>
      <c r="J1371">
        <v>3.6563663957157262</v>
      </c>
      <c r="K1371">
        <v>18.348448950000002</v>
      </c>
      <c r="L1371">
        <v>14.495274670500001</v>
      </c>
      <c r="M1371">
        <v>3.6563663957157262</v>
      </c>
      <c r="N1371">
        <v>1.9599999999999999E-2</v>
      </c>
      <c r="O1371">
        <v>0.125</v>
      </c>
      <c r="P1371">
        <v>2.7000000000000001E-3</v>
      </c>
      <c r="Q1371">
        <v>-11.62791951631162</v>
      </c>
      <c r="R1371">
        <v>1.9416199737103039</v>
      </c>
      <c r="S1371">
        <v>-0.41656788423561042</v>
      </c>
      <c r="T1371">
        <v>-0.2361019089531948</v>
      </c>
      <c r="U1371">
        <v>0.83319998971606279</v>
      </c>
      <c r="V1371">
        <v>0.23611100841494981</v>
      </c>
      <c r="W1371">
        <v>-0.3568615151619246</v>
      </c>
      <c r="X1371">
        <v>-1.364115629851975E-2</v>
      </c>
      <c r="Y1371">
        <v>44.63167600381999</v>
      </c>
      <c r="Z1371">
        <v>1.7060614338218809</v>
      </c>
    </row>
    <row r="1372" spans="1:26" x14ac:dyDescent="0.25">
      <c r="A1372" s="1">
        <v>10516</v>
      </c>
      <c r="B1372">
        <v>3581</v>
      </c>
      <c r="C1372">
        <v>1.601096535488393E-3</v>
      </c>
      <c r="D1372">
        <v>3.7880110976325639E-5</v>
      </c>
      <c r="E1372">
        <f>C1372/D1372</f>
        <v>42.267472143601914</v>
      </c>
      <c r="F1372">
        <v>0.35</v>
      </c>
      <c r="G1372">
        <v>7.6650000028218007E-2</v>
      </c>
      <c r="H1372">
        <v>1.6596311582453589</v>
      </c>
      <c r="I1372">
        <v>-11.73174658675965</v>
      </c>
      <c r="J1372">
        <v>2.2219518178853419</v>
      </c>
      <c r="K1372">
        <v>5.9998230000000001</v>
      </c>
      <c r="L1372">
        <v>0.83997522000000013</v>
      </c>
      <c r="M1372">
        <v>2.763953195770684</v>
      </c>
      <c r="N1372">
        <v>1.9599999999999999E-2</v>
      </c>
      <c r="O1372">
        <v>0.25</v>
      </c>
      <c r="P1372">
        <v>2.7000000000000001E-3</v>
      </c>
      <c r="Q1372">
        <v>-11.46520920072911</v>
      </c>
      <c r="R1372">
        <v>1.792086917202893</v>
      </c>
      <c r="S1372">
        <v>-0.38374709236387711</v>
      </c>
      <c r="T1372">
        <v>-4.2902212780557357E-2</v>
      </c>
      <c r="U1372">
        <v>0.76755334607194003</v>
      </c>
      <c r="V1372">
        <v>4.2903866248952129E-2</v>
      </c>
      <c r="W1372">
        <v>-0.2896911791957647</v>
      </c>
      <c r="X1372">
        <v>-7.8850810373762042E-2</v>
      </c>
      <c r="Y1372">
        <v>36.230869123456081</v>
      </c>
      <c r="Z1372">
        <v>9.8616512896986155</v>
      </c>
    </row>
    <row r="1373" spans="1:26" x14ac:dyDescent="0.25">
      <c r="A1373" s="1">
        <v>10037</v>
      </c>
      <c r="B1373">
        <v>7053</v>
      </c>
      <c r="C1373">
        <v>9.5364466029893144E-4</v>
      </c>
      <c r="D1373">
        <v>3.785350958790645E-5</v>
      </c>
      <c r="E1373">
        <f>C1373/D1373</f>
        <v>25.193031522857911</v>
      </c>
      <c r="F1373">
        <v>0.95</v>
      </c>
      <c r="G1373">
        <v>0.20805000007659169</v>
      </c>
      <c r="H1373">
        <v>1.3876202136408999</v>
      </c>
      <c r="I1373">
        <v>-12.587112741388991</v>
      </c>
      <c r="J1373">
        <v>5.4825849699999996</v>
      </c>
      <c r="K1373">
        <v>5.4825849699999996</v>
      </c>
      <c r="L1373">
        <v>1.3158203928000001</v>
      </c>
      <c r="M1373">
        <v>16.390654164465779</v>
      </c>
      <c r="N1373">
        <v>1.9599999999999999E-2</v>
      </c>
      <c r="O1373">
        <v>0.125</v>
      </c>
      <c r="P1373">
        <v>2.7000000000000001E-3</v>
      </c>
      <c r="Q1373">
        <v>-11.841553454744609</v>
      </c>
      <c r="R1373">
        <v>1.670828417486077</v>
      </c>
      <c r="S1373">
        <v>-0.36259235742379647</v>
      </c>
      <c r="T1373">
        <v>-9.1314389351522723E-2</v>
      </c>
      <c r="U1373">
        <v>0.72533646339235713</v>
      </c>
      <c r="V1373">
        <v>9.1323942349374798E-2</v>
      </c>
      <c r="W1373">
        <v>-0.28391498149679623</v>
      </c>
      <c r="X1373">
        <v>-0.12086167649224749</v>
      </c>
      <c r="Y1373">
        <v>35.508456161337158</v>
      </c>
      <c r="Z1373">
        <v>15.11583333392751</v>
      </c>
    </row>
    <row r="1374" spans="1:26" x14ac:dyDescent="0.25">
      <c r="A1374" s="1">
        <v>11129</v>
      </c>
      <c r="B1374">
        <v>11436</v>
      </c>
      <c r="C1374">
        <v>3.018075708353188E-3</v>
      </c>
      <c r="D1374">
        <v>3.7847947862421262E-5</v>
      </c>
      <c r="E1374">
        <f>C1374/D1374</f>
        <v>79.742122857598744</v>
      </c>
      <c r="F1374">
        <v>1.7</v>
      </c>
      <c r="G1374">
        <v>0.37230000013705888</v>
      </c>
      <c r="H1374">
        <v>1.416111111068977</v>
      </c>
      <c r="I1374">
        <v>-12.28053763616766</v>
      </c>
      <c r="J1374">
        <v>2.8322092316478891</v>
      </c>
      <c r="K1374">
        <v>12.507487469999999</v>
      </c>
      <c r="L1374">
        <v>4.6277703638999999</v>
      </c>
      <c r="M1374">
        <v>2.8322092316478891</v>
      </c>
      <c r="N1374">
        <v>1.9599999999999999E-2</v>
      </c>
      <c r="O1374">
        <v>0.25</v>
      </c>
      <c r="P1374">
        <v>2.7000000000000001E-3</v>
      </c>
      <c r="Q1374">
        <v>-11.514247763140981</v>
      </c>
      <c r="R1374">
        <v>1.6087517554267581</v>
      </c>
      <c r="S1374">
        <v>-0.40074514492179653</v>
      </c>
      <c r="T1374">
        <v>-8.9915563028735296E-2</v>
      </c>
      <c r="U1374">
        <v>0.80179046256773723</v>
      </c>
      <c r="V1374">
        <v>8.9932397385074136E-2</v>
      </c>
      <c r="W1374">
        <v>-0.38419557958093659</v>
      </c>
      <c r="X1374">
        <v>-4.2934389592445527E-2</v>
      </c>
      <c r="Y1374">
        <v>48.050271327732503</v>
      </c>
      <c r="Z1374">
        <v>5.369684553523026</v>
      </c>
    </row>
    <row r="1375" spans="1:26" x14ac:dyDescent="0.25">
      <c r="A1375" s="1">
        <v>9529</v>
      </c>
      <c r="B1375">
        <v>9903</v>
      </c>
      <c r="C1375">
        <v>5.3845183079705302E-4</v>
      </c>
      <c r="D1375">
        <v>3.7842598413506167E-5</v>
      </c>
      <c r="E1375">
        <f>C1375/D1375</f>
        <v>14.228722481299739</v>
      </c>
      <c r="F1375">
        <v>0.2</v>
      </c>
      <c r="G1375">
        <v>4.3800000016124593E-2</v>
      </c>
      <c r="H1375">
        <v>2.1776058374044061</v>
      </c>
      <c r="I1375">
        <v>-12.31236823773984</v>
      </c>
      <c r="J1375">
        <v>2.2445005532009001</v>
      </c>
      <c r="K1375">
        <v>5.1472804500000002</v>
      </c>
      <c r="L1375">
        <v>4.6325524050000002</v>
      </c>
      <c r="M1375">
        <v>3.4595450164017998</v>
      </c>
      <c r="N1375">
        <v>1.9599999999999999E-2</v>
      </c>
      <c r="O1375">
        <v>0.125</v>
      </c>
      <c r="P1375">
        <v>2.7000000000000001E-3</v>
      </c>
      <c r="Q1375">
        <v>-11.764138221009709</v>
      </c>
      <c r="R1375">
        <v>2.41728878803004</v>
      </c>
      <c r="S1375">
        <v>-0.43496063874002888</v>
      </c>
      <c r="T1375">
        <v>-8.7829225060710975E-2</v>
      </c>
      <c r="U1375">
        <v>0.86995959439165771</v>
      </c>
      <c r="V1375">
        <v>8.7831159299259678E-2</v>
      </c>
      <c r="W1375">
        <v>-0.1951397164138762</v>
      </c>
      <c r="X1375">
        <v>-0.1594053999045488</v>
      </c>
      <c r="Y1375">
        <v>24.405580956269748</v>
      </c>
      <c r="Z1375">
        <v>19.936389494314032</v>
      </c>
    </row>
    <row r="1376" spans="1:26" x14ac:dyDescent="0.25">
      <c r="A1376" s="1">
        <v>10405</v>
      </c>
      <c r="B1376">
        <v>3801</v>
      </c>
      <c r="C1376">
        <v>1.4191155022615549E-3</v>
      </c>
      <c r="D1376">
        <v>3.7780579504728107E-5</v>
      </c>
      <c r="E1376">
        <f>C1376/D1376</f>
        <v>37.56203639184406</v>
      </c>
      <c r="F1376">
        <v>0.93</v>
      </c>
      <c r="G1376">
        <v>0.20367000007497929</v>
      </c>
      <c r="H1376">
        <v>1.483605452534106</v>
      </c>
      <c r="I1376">
        <v>-12.41276036840763</v>
      </c>
      <c r="J1376">
        <v>5.99905534</v>
      </c>
      <c r="K1376">
        <v>5.99905534</v>
      </c>
      <c r="L1376">
        <v>2.2796410292</v>
      </c>
      <c r="M1376">
        <v>7.9788456080286538</v>
      </c>
      <c r="N1376">
        <v>1.9599999999999999E-2</v>
      </c>
      <c r="O1376">
        <v>0.25</v>
      </c>
      <c r="P1376">
        <v>2.7000000000000001E-3</v>
      </c>
      <c r="Q1376">
        <v>-11.66680515890927</v>
      </c>
      <c r="R1376">
        <v>1.5879278042565039</v>
      </c>
      <c r="S1376">
        <v>-0.40798392666993138</v>
      </c>
      <c r="T1376">
        <v>-4.2258899577565297E-2</v>
      </c>
      <c r="U1376">
        <v>0.81613500333665279</v>
      </c>
      <c r="V1376">
        <v>4.226322747571206E-2</v>
      </c>
      <c r="W1376">
        <v>-0.18359190227032191</v>
      </c>
      <c r="X1376">
        <v>-0.13976100056166041</v>
      </c>
      <c r="Y1376">
        <v>22.96132799676084</v>
      </c>
      <c r="Z1376">
        <v>17.479519169242351</v>
      </c>
    </row>
    <row r="1377" spans="1:26" x14ac:dyDescent="0.25">
      <c r="A1377" s="1">
        <v>10618</v>
      </c>
      <c r="B1377">
        <v>5473</v>
      </c>
      <c r="C1377">
        <v>1.780474501513268E-3</v>
      </c>
      <c r="D1377">
        <v>3.7717854616208427E-5</v>
      </c>
      <c r="E1377">
        <f>C1377/D1377</f>
        <v>47.205084160543635</v>
      </c>
      <c r="F1377">
        <v>0.8</v>
      </c>
      <c r="G1377">
        <v>0.17520000006449829</v>
      </c>
      <c r="H1377">
        <v>1.5142177636801211</v>
      </c>
      <c r="I1377">
        <v>-12.16616819193756</v>
      </c>
      <c r="J1377">
        <v>1.838789790775512</v>
      </c>
      <c r="K1377">
        <v>3.3280235399999998</v>
      </c>
      <c r="L1377">
        <v>3.2281828338</v>
      </c>
      <c r="M1377">
        <v>3.477898169151024</v>
      </c>
      <c r="N1377">
        <v>1.9599999999999999E-2</v>
      </c>
      <c r="O1377">
        <v>0.125</v>
      </c>
      <c r="P1377">
        <v>2.7000000000000001E-3</v>
      </c>
      <c r="Q1377">
        <v>-11.4276810573086</v>
      </c>
      <c r="R1377">
        <v>1.8977400366443029</v>
      </c>
      <c r="S1377">
        <v>-0.37377580340374289</v>
      </c>
      <c r="T1377">
        <v>-5.0970683906039899E-2</v>
      </c>
      <c r="U1377">
        <v>0.74768333207989901</v>
      </c>
      <c r="V1377">
        <v>5.0975174255380992E-2</v>
      </c>
      <c r="W1377">
        <v>-0.39774386099089631</v>
      </c>
      <c r="X1377">
        <v>-0.28318612937938809</v>
      </c>
      <c r="Y1377">
        <v>49.74471715785662</v>
      </c>
      <c r="Z1377">
        <v>35.417300656535531</v>
      </c>
    </row>
    <row r="1378" spans="1:26" x14ac:dyDescent="0.25">
      <c r="A1378" s="1">
        <v>9658</v>
      </c>
      <c r="B1378">
        <v>1382</v>
      </c>
      <c r="C1378">
        <v>6.2436102818623246E-4</v>
      </c>
      <c r="D1378">
        <v>3.7653751314472577E-5</v>
      </c>
      <c r="E1378">
        <f>C1378/D1378</f>
        <v>16.58164210444162</v>
      </c>
      <c r="F1378">
        <v>0.35</v>
      </c>
      <c r="G1378">
        <v>7.6650000028218007E-2</v>
      </c>
      <c r="H1378">
        <v>1.915394510686137</v>
      </c>
      <c r="I1378">
        <v>-12.48572853412071</v>
      </c>
      <c r="J1378">
        <v>3.477898169151024</v>
      </c>
      <c r="K1378">
        <v>14.55666263</v>
      </c>
      <c r="L1378">
        <v>11.4997634777</v>
      </c>
      <c r="M1378">
        <v>3.477898169151024</v>
      </c>
      <c r="N1378">
        <v>1.9599999999999999E-2</v>
      </c>
      <c r="O1378">
        <v>0.125</v>
      </c>
      <c r="P1378">
        <v>2.7000000000000001E-3</v>
      </c>
      <c r="Q1378">
        <v>-11.598128438228571</v>
      </c>
      <c r="R1378">
        <v>1.931105410784006</v>
      </c>
      <c r="S1378">
        <v>-0.32851028828770718</v>
      </c>
      <c r="T1378">
        <v>0.10163618410939</v>
      </c>
      <c r="U1378">
        <v>0.65707122219754621</v>
      </c>
      <c r="V1378">
        <v>-0.1016401012084695</v>
      </c>
      <c r="W1378">
        <v>-0.39485272886569789</v>
      </c>
      <c r="X1378">
        <v>-0.116748796502412</v>
      </c>
      <c r="Y1378">
        <v>49.38313131344988</v>
      </c>
      <c r="Z1378">
        <v>14.60144688610435</v>
      </c>
    </row>
    <row r="1379" spans="1:26" x14ac:dyDescent="0.25">
      <c r="A1379" s="1">
        <v>10702</v>
      </c>
      <c r="B1379">
        <v>9615</v>
      </c>
      <c r="C1379">
        <v>1.929962018555915E-3</v>
      </c>
      <c r="D1379">
        <v>3.7645550419093119E-5</v>
      </c>
      <c r="E1379">
        <f>C1379/D1379</f>
        <v>51.266670219200044</v>
      </c>
      <c r="F1379">
        <v>0.6</v>
      </c>
      <c r="G1379">
        <v>0.13140000004837371</v>
      </c>
      <c r="H1379">
        <v>2.1136430469387961</v>
      </c>
      <c r="I1379">
        <v>-12.1633682609547</v>
      </c>
      <c r="J1379">
        <v>1.223133870458919</v>
      </c>
      <c r="K1379">
        <v>7.5013386100000004</v>
      </c>
      <c r="L1379">
        <v>7.5013386100000004</v>
      </c>
      <c r="M1379">
        <v>2.4462677409178379</v>
      </c>
      <c r="N1379">
        <v>1.9599999999999999E-2</v>
      </c>
      <c r="O1379">
        <v>0.25</v>
      </c>
      <c r="P1379">
        <v>2.7000000000000001E-3</v>
      </c>
      <c r="Q1379">
        <v>-11.4871357884444</v>
      </c>
      <c r="R1379">
        <v>2.349460875393131</v>
      </c>
      <c r="S1379">
        <v>-0.44782261373402632</v>
      </c>
      <c r="T1379">
        <v>-0.21818826923939519</v>
      </c>
      <c r="U1379">
        <v>0.8957635877726976</v>
      </c>
      <c r="V1379">
        <v>0.21820268517270841</v>
      </c>
      <c r="W1379">
        <v>-0.38531344467721651</v>
      </c>
      <c r="X1379">
        <v>-2.633032292326884E-2</v>
      </c>
      <c r="Y1379">
        <v>48.190079602576873</v>
      </c>
      <c r="Z1379">
        <v>3.2930601700047761</v>
      </c>
    </row>
    <row r="1380" spans="1:26" x14ac:dyDescent="0.25">
      <c r="A1380" s="1">
        <v>11244</v>
      </c>
      <c r="B1380">
        <v>10178</v>
      </c>
      <c r="C1380">
        <v>3.453286734229346E-3</v>
      </c>
      <c r="D1380">
        <v>3.7578611766117099E-5</v>
      </c>
      <c r="E1380">
        <f>C1380/D1380</f>
        <v>91.895005481363086</v>
      </c>
      <c r="F1380">
        <v>1.8</v>
      </c>
      <c r="G1380">
        <v>0.39420000014512119</v>
      </c>
      <c r="H1380">
        <v>1.1489677906107669</v>
      </c>
      <c r="I1380">
        <v>-12.06716315926373</v>
      </c>
      <c r="J1380">
        <v>3.0058447051910249</v>
      </c>
      <c r="K1380">
        <v>4.9939091400000004</v>
      </c>
      <c r="L1380">
        <v>0.74908637100000008</v>
      </c>
      <c r="M1380">
        <v>4.5135166683820502</v>
      </c>
      <c r="N1380">
        <v>1.9599999999999999E-2</v>
      </c>
      <c r="O1380">
        <v>0.25</v>
      </c>
      <c r="P1380">
        <v>2.7000000000000001E-3</v>
      </c>
      <c r="Q1380">
        <v>-11.53034867948317</v>
      </c>
      <c r="R1380">
        <v>1.6325949693567909</v>
      </c>
      <c r="S1380">
        <v>-0.40845868612582659</v>
      </c>
      <c r="T1380">
        <v>-0.22859711495235621</v>
      </c>
      <c r="U1380">
        <v>0.81724132692142282</v>
      </c>
      <c r="V1380">
        <v>0.22864243191142641</v>
      </c>
      <c r="W1380">
        <v>-0.1186725674266615</v>
      </c>
      <c r="X1380">
        <v>-0.30235714330577301</v>
      </c>
      <c r="Y1380">
        <v>14.84204755877064</v>
      </c>
      <c r="Z1380">
        <v>37.814965985728819</v>
      </c>
    </row>
    <row r="1381" spans="1:26" x14ac:dyDescent="0.25">
      <c r="A1381" s="1">
        <v>10573</v>
      </c>
      <c r="B1381">
        <v>4438</v>
      </c>
      <c r="C1381">
        <v>1.693225181470699E-3</v>
      </c>
      <c r="D1381">
        <v>3.7569068563891732E-5</v>
      </c>
      <c r="E1381">
        <f>C1381/D1381</f>
        <v>45.069660925745879</v>
      </c>
      <c r="F1381">
        <v>1.2</v>
      </c>
      <c r="G1381">
        <v>0.26280000009674748</v>
      </c>
      <c r="H1381">
        <v>1.2834482822777</v>
      </c>
      <c r="I1381">
        <v>-12.33507031354454</v>
      </c>
      <c r="J1381">
        <v>3.064531472077245</v>
      </c>
      <c r="K1381">
        <v>5.60614992</v>
      </c>
      <c r="L1381">
        <v>5.1576579264000006</v>
      </c>
      <c r="M1381">
        <v>5.2320789569544912</v>
      </c>
      <c r="N1381">
        <v>1.9599999999999999E-2</v>
      </c>
      <c r="O1381">
        <v>0.125</v>
      </c>
      <c r="P1381">
        <v>2.7000000000000001E-3</v>
      </c>
      <c r="Q1381">
        <v>-11.608417761727329</v>
      </c>
      <c r="R1381">
        <v>1.3576986774628139</v>
      </c>
      <c r="S1381">
        <v>-0.42522895424752299</v>
      </c>
      <c r="T1381">
        <v>-0.16653504586778059</v>
      </c>
      <c r="U1381">
        <v>0.85068271572490839</v>
      </c>
      <c r="V1381">
        <v>0.16655705362058101</v>
      </c>
      <c r="W1381">
        <v>-0.31473649091460948</v>
      </c>
      <c r="X1381">
        <v>0.1018518295513086</v>
      </c>
      <c r="Y1381">
        <v>39.363216520296987</v>
      </c>
      <c r="Z1381">
        <v>-12.738324710826991</v>
      </c>
    </row>
    <row r="1382" spans="1:26" x14ac:dyDescent="0.25">
      <c r="A1382" s="1">
        <v>11299</v>
      </c>
      <c r="B1382">
        <v>2053</v>
      </c>
      <c r="C1382">
        <v>3.662808365647452E-3</v>
      </c>
      <c r="D1382">
        <v>3.756198822589249E-5</v>
      </c>
      <c r="E1382">
        <f>C1382/D1382</f>
        <v>97.51369772068081</v>
      </c>
      <c r="F1382">
        <v>1.95</v>
      </c>
      <c r="G1382">
        <v>0.42705000015721473</v>
      </c>
      <c r="H1382">
        <v>1.1226850851607011</v>
      </c>
      <c r="I1382">
        <v>-12.05006100295534</v>
      </c>
      <c r="J1382">
        <v>2.8326259899999999</v>
      </c>
      <c r="K1382">
        <v>2.8326259899999999</v>
      </c>
      <c r="L1382">
        <v>1.5862705544</v>
      </c>
      <c r="M1382">
        <v>4.5135166683820502</v>
      </c>
      <c r="N1382">
        <v>1.9599999999999999E-2</v>
      </c>
      <c r="O1382">
        <v>0.25</v>
      </c>
      <c r="P1382">
        <v>2.7000000000000001E-3</v>
      </c>
      <c r="Q1382">
        <v>-11.405526540494339</v>
      </c>
      <c r="R1382">
        <v>1.539528274688545</v>
      </c>
      <c r="S1382">
        <v>-0.40801683865879901</v>
      </c>
      <c r="T1382">
        <v>-0.21047777015454139</v>
      </c>
      <c r="U1382">
        <v>0.8163842601565745</v>
      </c>
      <c r="V1382">
        <v>0.21052297297454739</v>
      </c>
      <c r="W1382">
        <v>-0.37365864001619931</v>
      </c>
      <c r="X1382">
        <v>-0.25884201479747537</v>
      </c>
      <c r="Y1382">
        <v>46.732445636968947</v>
      </c>
      <c r="Z1382">
        <v>32.372650033094693</v>
      </c>
    </row>
    <row r="1383" spans="1:26" x14ac:dyDescent="0.25">
      <c r="A1383" s="1">
        <v>11075</v>
      </c>
      <c r="B1383">
        <v>3539</v>
      </c>
      <c r="C1383">
        <v>2.8239956315075682E-3</v>
      </c>
      <c r="D1383">
        <v>3.7381228323645608E-5</v>
      </c>
      <c r="E1383">
        <f>C1383/D1383</f>
        <v>75.545822278965645</v>
      </c>
      <c r="F1383">
        <v>1.7</v>
      </c>
      <c r="G1383">
        <v>0.37230000013705888</v>
      </c>
      <c r="H1383">
        <v>1.1762672442030411</v>
      </c>
      <c r="I1383">
        <v>-12.15700764887147</v>
      </c>
      <c r="J1383">
        <v>3.6563663957157262</v>
      </c>
      <c r="K1383">
        <v>13.99986921</v>
      </c>
      <c r="L1383">
        <v>5.599947684</v>
      </c>
      <c r="M1383">
        <v>3.6563663957157262</v>
      </c>
      <c r="N1383">
        <v>1.9599999999999999E-2</v>
      </c>
      <c r="O1383">
        <v>0.25</v>
      </c>
      <c r="P1383">
        <v>2.7000000000000001E-3</v>
      </c>
      <c r="Q1383">
        <v>-11.54954635809996</v>
      </c>
      <c r="R1383">
        <v>1.676475263305728</v>
      </c>
      <c r="S1383">
        <v>-0.35494427000653628</v>
      </c>
      <c r="T1383">
        <v>-0.2350278055783146</v>
      </c>
      <c r="U1383">
        <v>0.7101544062120706</v>
      </c>
      <c r="V1383">
        <v>0.2350718084371676</v>
      </c>
      <c r="W1383">
        <v>-0.33714012737573129</v>
      </c>
      <c r="X1383">
        <v>-0.2453451366078746</v>
      </c>
      <c r="Y1383">
        <v>42.165176948522067</v>
      </c>
      <c r="Z1383">
        <v>30.68463306060621</v>
      </c>
    </row>
    <row r="1384" spans="1:26" x14ac:dyDescent="0.25">
      <c r="A1384" s="1">
        <v>10783</v>
      </c>
      <c r="B1384">
        <v>11000</v>
      </c>
      <c r="C1384">
        <v>2.1064082793266518E-3</v>
      </c>
      <c r="D1384">
        <v>3.7357668771723481E-5</v>
      </c>
      <c r="E1384">
        <f>C1384/D1384</f>
        <v>56.384896289915723</v>
      </c>
      <c r="F1384">
        <v>0.93</v>
      </c>
      <c r="G1384">
        <v>0.20367000007497929</v>
      </c>
      <c r="H1384">
        <v>1.7955241480471871</v>
      </c>
      <c r="I1384">
        <v>-12.271588930555691</v>
      </c>
      <c r="J1384">
        <v>2.0897863790009001</v>
      </c>
      <c r="K1384">
        <v>4.0001541200000004</v>
      </c>
      <c r="L1384">
        <v>0.36001387080000002</v>
      </c>
      <c r="M1384">
        <v>3.4595450164017998</v>
      </c>
      <c r="N1384">
        <v>1.9599999999999999E-2</v>
      </c>
      <c r="O1384">
        <v>0.25</v>
      </c>
      <c r="P1384">
        <v>2.7000000000000001E-3</v>
      </c>
      <c r="Q1384">
        <v>-11.855389843736059</v>
      </c>
      <c r="R1384">
        <v>2.0179234612923271</v>
      </c>
      <c r="S1384">
        <v>-0.3681447710574402</v>
      </c>
      <c r="T1384">
        <v>-0.14727603193201391</v>
      </c>
      <c r="U1384">
        <v>0.73644037010901919</v>
      </c>
      <c r="V1384">
        <v>0.14729111504283871</v>
      </c>
      <c r="W1384">
        <v>-0.22106987979282181</v>
      </c>
      <c r="X1384">
        <v>-5.377897185409368E-2</v>
      </c>
      <c r="Y1384">
        <v>27.64859428632888</v>
      </c>
      <c r="Z1384">
        <v>6.7259862597438129</v>
      </c>
    </row>
    <row r="1385" spans="1:26" x14ac:dyDescent="0.25">
      <c r="A1385" s="1">
        <v>10837</v>
      </c>
      <c r="B1385">
        <v>7046</v>
      </c>
      <c r="C1385">
        <v>2.1983660784177079E-3</v>
      </c>
      <c r="D1385">
        <v>3.733605618590285E-5</v>
      </c>
      <c r="E1385">
        <f>C1385/D1385</f>
        <v>58.880511307130377</v>
      </c>
      <c r="F1385">
        <v>1.2</v>
      </c>
      <c r="G1385">
        <v>0.26280000009674748</v>
      </c>
      <c r="H1385">
        <v>1.3710966775569251</v>
      </c>
      <c r="I1385">
        <v>-12.240160042455731</v>
      </c>
      <c r="J1385">
        <v>2.0003382200000002</v>
      </c>
      <c r="K1385">
        <v>2.0003382200000002</v>
      </c>
      <c r="L1385">
        <v>1.6202739582000001</v>
      </c>
      <c r="M1385">
        <v>16.390654164465779</v>
      </c>
      <c r="N1385">
        <v>1.9599999999999999E-2</v>
      </c>
      <c r="O1385">
        <v>0.125</v>
      </c>
      <c r="P1385">
        <v>2.7000000000000001E-3</v>
      </c>
      <c r="Q1385">
        <v>-11.73053863325026</v>
      </c>
      <c r="R1385">
        <v>1.5022109290698891</v>
      </c>
      <c r="S1385">
        <v>-0.35200261523094589</v>
      </c>
      <c r="T1385">
        <v>-3.4928234731195398E-2</v>
      </c>
      <c r="U1385">
        <v>0.7041913248753694</v>
      </c>
      <c r="V1385">
        <v>3.4932850528138992E-2</v>
      </c>
      <c r="W1385">
        <v>-0.22377160821730091</v>
      </c>
      <c r="X1385">
        <v>-0.116774261977376</v>
      </c>
      <c r="Y1385">
        <v>27.986491937290062</v>
      </c>
      <c r="Z1385">
        <v>14.604631782148299</v>
      </c>
    </row>
    <row r="1386" spans="1:26" x14ac:dyDescent="0.25">
      <c r="A1386" s="1">
        <v>9764</v>
      </c>
      <c r="B1386">
        <v>7227</v>
      </c>
      <c r="C1386">
        <v>7.0481033652586213E-4</v>
      </c>
      <c r="D1386">
        <v>3.7282912657598407E-5</v>
      </c>
      <c r="E1386">
        <f>C1386/D1386</f>
        <v>18.904379681886763</v>
      </c>
      <c r="F1386">
        <v>0.65</v>
      </c>
      <c r="G1386">
        <v>0.14235000005240489</v>
      </c>
      <c r="H1386">
        <v>0.94326488941441333</v>
      </c>
      <c r="I1386">
        <v>-12.10926148523289</v>
      </c>
      <c r="J1386">
        <v>7.3069684400000003</v>
      </c>
      <c r="K1386">
        <v>7.3069684400000003</v>
      </c>
      <c r="L1386">
        <v>5.9917141208000011</v>
      </c>
      <c r="M1386">
        <v>16.390654164465779</v>
      </c>
      <c r="N1386">
        <v>1.9599999999999999E-2</v>
      </c>
      <c r="O1386">
        <v>0.125</v>
      </c>
      <c r="P1386">
        <v>2.7000000000000001E-3</v>
      </c>
      <c r="Q1386">
        <v>-11.56252845015854</v>
      </c>
      <c r="R1386">
        <v>1.177416191041067</v>
      </c>
      <c r="S1386">
        <v>-0.39344959370003979</v>
      </c>
      <c r="T1386">
        <v>-0.11147444052087931</v>
      </c>
      <c r="U1386">
        <v>0.78701184384549372</v>
      </c>
      <c r="V1386">
        <v>0.1114824195705043</v>
      </c>
      <c r="W1386">
        <v>-0.33657928640926321</v>
      </c>
      <c r="X1386">
        <v>-0.11902618497023799</v>
      </c>
      <c r="Y1386">
        <v>42.095034130533648</v>
      </c>
      <c r="Z1386">
        <v>14.88627352028127</v>
      </c>
    </row>
    <row r="1387" spans="1:26" x14ac:dyDescent="0.25">
      <c r="A1387" s="1">
        <v>11501</v>
      </c>
      <c r="B1387">
        <v>9737</v>
      </c>
      <c r="C1387">
        <v>5.0359951428912411E-3</v>
      </c>
      <c r="D1387">
        <v>3.7246478473321242E-5</v>
      </c>
      <c r="E1387">
        <f>C1387/D1387</f>
        <v>135.20728265622222</v>
      </c>
      <c r="F1387">
        <v>3.6</v>
      </c>
      <c r="G1387">
        <v>0.78840000029024249</v>
      </c>
      <c r="H1387">
        <v>1.5996759122113251</v>
      </c>
      <c r="I1387">
        <v>-12.520968879450651</v>
      </c>
      <c r="J1387">
        <v>1.5002283199999999</v>
      </c>
      <c r="K1387">
        <v>1.5002283199999999</v>
      </c>
      <c r="L1387">
        <v>1.0951666736000001</v>
      </c>
      <c r="M1387">
        <v>4.5135166683820502</v>
      </c>
      <c r="N1387">
        <v>1.9599999999999999E-2</v>
      </c>
      <c r="O1387">
        <v>0.25</v>
      </c>
      <c r="P1387">
        <v>2.7000000000000001E-3</v>
      </c>
      <c r="Q1387">
        <v>-11.6951348744046</v>
      </c>
      <c r="R1387">
        <v>1.5875298848059609</v>
      </c>
      <c r="S1387">
        <v>-0.44301557204433328</v>
      </c>
      <c r="T1387">
        <v>-8.2933299616949601E-3</v>
      </c>
      <c r="U1387">
        <v>0.88673414737159506</v>
      </c>
      <c r="V1387">
        <v>8.2966187434742322E-3</v>
      </c>
      <c r="W1387">
        <v>-0.15742292192017751</v>
      </c>
      <c r="X1387">
        <v>6.2374634315496627E-2</v>
      </c>
      <c r="Y1387">
        <v>19.688446493110838</v>
      </c>
      <c r="Z1387">
        <v>-7.8010218287696844</v>
      </c>
    </row>
    <row r="1388" spans="1:26" x14ac:dyDescent="0.25">
      <c r="A1388" s="1">
        <v>11002</v>
      </c>
      <c r="B1388">
        <v>4647</v>
      </c>
      <c r="C1388">
        <v>2.6143053557394912E-3</v>
      </c>
      <c r="D1388">
        <v>3.7241170450624431E-5</v>
      </c>
      <c r="E1388">
        <f>C1388/D1388</f>
        <v>70.199333804656419</v>
      </c>
      <c r="F1388">
        <v>1.05</v>
      </c>
      <c r="G1388">
        <v>0.2299500000846541</v>
      </c>
      <c r="H1388">
        <v>1.662054117241939</v>
      </c>
      <c r="I1388">
        <v>-12.150804977187249</v>
      </c>
      <c r="J1388">
        <v>1.8998405199999999</v>
      </c>
      <c r="K1388">
        <v>1.8998405199999999</v>
      </c>
      <c r="L1388">
        <v>0.55095375079999998</v>
      </c>
      <c r="M1388">
        <v>3.4595450164017998</v>
      </c>
      <c r="N1388">
        <v>1.9599999999999999E-2</v>
      </c>
      <c r="O1388">
        <v>0.25</v>
      </c>
      <c r="P1388">
        <v>2.7000000000000001E-3</v>
      </c>
      <c r="Q1388">
        <v>-11.462477167034439</v>
      </c>
      <c r="R1388">
        <v>1.9014391885672459</v>
      </c>
      <c r="S1388">
        <v>-0.38716570586446408</v>
      </c>
      <c r="T1388">
        <v>-9.9694930879184004E-2</v>
      </c>
      <c r="U1388">
        <v>0.77451050448944947</v>
      </c>
      <c r="V1388">
        <v>9.9706458614967866E-2</v>
      </c>
      <c r="W1388">
        <v>-0.34853495616266822</v>
      </c>
      <c r="X1388">
        <v>-9.4621509570620904E-2</v>
      </c>
      <c r="Y1388">
        <v>43.590296455473677</v>
      </c>
      <c r="Z1388">
        <v>11.83404872400455</v>
      </c>
    </row>
    <row r="1389" spans="1:26" x14ac:dyDescent="0.25">
      <c r="A1389" s="1">
        <v>10050</v>
      </c>
      <c r="B1389">
        <v>8517</v>
      </c>
      <c r="C1389">
        <v>9.664359102636163E-4</v>
      </c>
      <c r="D1389">
        <v>3.7147170412761798E-5</v>
      </c>
      <c r="E1389">
        <f>C1389/D1389</f>
        <v>26.01640715901204</v>
      </c>
      <c r="F1389">
        <v>0.2</v>
      </c>
      <c r="G1389">
        <v>4.3800000016124593E-2</v>
      </c>
      <c r="H1389">
        <v>1.9855154258092571</v>
      </c>
      <c r="I1389">
        <v>-11.83017921875186</v>
      </c>
      <c r="J1389">
        <v>4.5187919336143274</v>
      </c>
      <c r="K1389">
        <v>13.23422824</v>
      </c>
      <c r="L1389">
        <v>12.704859110399999</v>
      </c>
      <c r="M1389">
        <v>7.9788456080286538</v>
      </c>
      <c r="N1389">
        <v>1.9599999999999999E-2</v>
      </c>
      <c r="O1389">
        <v>0.5</v>
      </c>
      <c r="P1389">
        <v>2.7000000000000001E-3</v>
      </c>
      <c r="Q1389">
        <v>-11.240358499634469</v>
      </c>
      <c r="R1389">
        <v>2.0195449410646922</v>
      </c>
      <c r="S1389">
        <v>-0.39737529747152772</v>
      </c>
      <c r="T1389">
        <v>-0.1141810106762268</v>
      </c>
      <c r="U1389">
        <v>0.79478560085574956</v>
      </c>
      <c r="V1389">
        <v>0.1141835252528068</v>
      </c>
      <c r="W1389">
        <v>-0.45580386892151892</v>
      </c>
      <c r="X1389">
        <v>7.9495747160327493E-2</v>
      </c>
      <c r="Y1389">
        <v>57.006120678947887</v>
      </c>
      <c r="Z1389">
        <v>-9.9423117377378851</v>
      </c>
    </row>
    <row r="1390" spans="1:26" x14ac:dyDescent="0.25">
      <c r="A1390" s="1">
        <v>9980</v>
      </c>
      <c r="B1390">
        <v>5475</v>
      </c>
      <c r="C1390">
        <v>9.0158263563039364E-4</v>
      </c>
      <c r="D1390">
        <v>3.7131953929235463E-5</v>
      </c>
      <c r="E1390">
        <f>C1390/D1390</f>
        <v>24.28050614703962</v>
      </c>
      <c r="F1390">
        <v>0.25</v>
      </c>
      <c r="G1390">
        <v>5.4750000020155731E-2</v>
      </c>
      <c r="H1390">
        <v>1.8423192103981241</v>
      </c>
      <c r="I1390">
        <v>-11.971472343788241</v>
      </c>
      <c r="J1390">
        <v>3.477898169151024</v>
      </c>
      <c r="K1390">
        <v>8.5775717399999998</v>
      </c>
      <c r="L1390">
        <v>2.9163743915999998</v>
      </c>
      <c r="M1390">
        <v>3.477898169151024</v>
      </c>
      <c r="N1390">
        <v>1.9599999999999999E-2</v>
      </c>
      <c r="O1390">
        <v>0.25</v>
      </c>
      <c r="P1390">
        <v>2.7000000000000001E-3</v>
      </c>
      <c r="Q1390">
        <v>-11.454801254283289</v>
      </c>
      <c r="R1390">
        <v>1.91324810374751</v>
      </c>
      <c r="S1390">
        <v>-0.33646949214998523</v>
      </c>
      <c r="T1390">
        <v>-6.0299678664002571E-2</v>
      </c>
      <c r="U1390">
        <v>0.67297603539323836</v>
      </c>
      <c r="V1390">
        <v>6.030133862691666E-2</v>
      </c>
      <c r="W1390">
        <v>-0.46537843560575809</v>
      </c>
      <c r="X1390">
        <v>-4.4158211151831182E-2</v>
      </c>
      <c r="Y1390">
        <v>58.203585073319573</v>
      </c>
      <c r="Z1390">
        <v>5.522744508167353</v>
      </c>
    </row>
    <row r="1391" spans="1:26" x14ac:dyDescent="0.25">
      <c r="A1391" s="1">
        <v>10812</v>
      </c>
      <c r="B1391">
        <v>11010</v>
      </c>
      <c r="C1391">
        <v>2.151513803884808E-3</v>
      </c>
      <c r="D1391">
        <v>3.7108572982492661E-5</v>
      </c>
      <c r="E1391">
        <f>C1391/D1391</f>
        <v>57.978888191142893</v>
      </c>
      <c r="F1391">
        <v>3.2</v>
      </c>
      <c r="G1391">
        <v>0.70080000025799338</v>
      </c>
      <c r="H1391">
        <v>0.78091739893603296</v>
      </c>
      <c r="I1391">
        <v>-11.93609052678622</v>
      </c>
      <c r="J1391">
        <v>2.9282072535910251</v>
      </c>
      <c r="K1391">
        <v>4.7960637100000003</v>
      </c>
      <c r="L1391">
        <v>0.67144891940000007</v>
      </c>
      <c r="M1391">
        <v>4.5135166683820502</v>
      </c>
      <c r="N1391">
        <v>2.5000000000000001E-2</v>
      </c>
      <c r="O1391">
        <v>0.25</v>
      </c>
      <c r="P1391">
        <v>3.5000000000000001E-3</v>
      </c>
      <c r="Q1391">
        <v>-11.176495950561151</v>
      </c>
      <c r="R1391">
        <v>1.272755165456678</v>
      </c>
      <c r="S1391">
        <v>-0.38489273253194412</v>
      </c>
      <c r="T1391">
        <v>-0.19847603274709999</v>
      </c>
      <c r="U1391">
        <v>0.77032832434143428</v>
      </c>
      <c r="V1391">
        <v>0.198545991575135</v>
      </c>
      <c r="W1391">
        <v>-0.2001055881153414</v>
      </c>
      <c r="X1391">
        <v>-0.25258016995525129</v>
      </c>
      <c r="Y1391">
        <v>25.026648702271348</v>
      </c>
      <c r="Z1391">
        <v>31.589498535075851</v>
      </c>
    </row>
    <row r="1392" spans="1:26" x14ac:dyDescent="0.25">
      <c r="A1392" s="1">
        <v>9358</v>
      </c>
      <c r="B1392">
        <v>11236</v>
      </c>
      <c r="C1392">
        <v>4.3846604867805989E-4</v>
      </c>
      <c r="D1392">
        <v>3.7090601525709768E-5</v>
      </c>
      <c r="E1392">
        <f>C1392/D1392</f>
        <v>11.821486593419959</v>
      </c>
      <c r="F1392">
        <v>0.1344246999032673</v>
      </c>
      <c r="G1392">
        <v>2.9439009289653251E-2</v>
      </c>
      <c r="H1392">
        <v>1.601687081568717</v>
      </c>
      <c r="I1392">
        <v>-11.93999527288104</v>
      </c>
      <c r="J1392">
        <v>5.2320789569544912</v>
      </c>
      <c r="K1392">
        <v>11.037423629999999</v>
      </c>
      <c r="L1392">
        <v>2.8697301438</v>
      </c>
      <c r="M1392">
        <v>5.2320789569544912</v>
      </c>
      <c r="N1392">
        <v>1.9599999999999999E-2</v>
      </c>
      <c r="O1392">
        <v>0.125</v>
      </c>
      <c r="P1392">
        <v>2.7000000000000001E-3</v>
      </c>
      <c r="Q1392">
        <v>-11.445275046103371</v>
      </c>
      <c r="R1392">
        <v>1.9012119066066071</v>
      </c>
      <c r="S1392">
        <v>-0.37358253828219762</v>
      </c>
      <c r="T1392">
        <v>-0.21470211149710641</v>
      </c>
      <c r="U1392">
        <v>0.74718719578987869</v>
      </c>
      <c r="V1392">
        <v>0.2147052894923514</v>
      </c>
      <c r="W1392">
        <v>-0.19053676370412151</v>
      </c>
      <c r="X1392">
        <v>-2.804496439263696E-2</v>
      </c>
      <c r="Y1392">
        <v>23.829902477996569</v>
      </c>
      <c r="Z1392">
        <v>3.507505604079749</v>
      </c>
    </row>
    <row r="1393" spans="1:26" x14ac:dyDescent="0.25">
      <c r="A1393" s="1">
        <v>9882</v>
      </c>
      <c r="B1393">
        <v>9726</v>
      </c>
      <c r="C1393">
        <v>8.0514495291396392E-4</v>
      </c>
      <c r="D1393">
        <v>3.708855692063415E-5</v>
      </c>
      <c r="E1393">
        <f>C1393/D1393</f>
        <v>21.708716104454929</v>
      </c>
      <c r="F1393">
        <v>0.35</v>
      </c>
      <c r="G1393">
        <v>7.6650000028218007E-2</v>
      </c>
      <c r="H1393">
        <v>1.487205453212501</v>
      </c>
      <c r="I1393">
        <v>-12.1321643819778</v>
      </c>
      <c r="J1393">
        <v>4.0679298307910248</v>
      </c>
      <c r="K1393">
        <v>30.186191610000002</v>
      </c>
      <c r="L1393">
        <v>1.8111714966000001</v>
      </c>
      <c r="M1393">
        <v>4.5135166683820502</v>
      </c>
      <c r="N1393">
        <v>1.9599999999999999E-2</v>
      </c>
      <c r="O1393">
        <v>0.125</v>
      </c>
      <c r="P1393">
        <v>2.7000000000000001E-3</v>
      </c>
      <c r="Q1393">
        <v>-11.229224454469289</v>
      </c>
      <c r="R1393">
        <v>1.7958706025546849</v>
      </c>
      <c r="S1393">
        <v>-0.3691511582049507</v>
      </c>
      <c r="T1393">
        <v>-0.14958465481299549</v>
      </c>
      <c r="U1393">
        <v>0.73835922753486316</v>
      </c>
      <c r="V1393">
        <v>0.14959041986526311</v>
      </c>
      <c r="W1393">
        <v>-0.34229116804283022</v>
      </c>
      <c r="X1393">
        <v>-0.12542034909530941</v>
      </c>
      <c r="Y1393">
        <v>42.809403261443869</v>
      </c>
      <c r="Z1393">
        <v>15.68597382255663</v>
      </c>
    </row>
    <row r="1394" spans="1:26" x14ac:dyDescent="0.25">
      <c r="A1394" s="1">
        <v>9989</v>
      </c>
      <c r="B1394">
        <v>4944</v>
      </c>
      <c r="C1394">
        <v>9.0993796788588796E-4</v>
      </c>
      <c r="D1394">
        <v>3.6972947971045078E-5</v>
      </c>
      <c r="E1394">
        <f>C1394/D1394</f>
        <v>24.61091197268054</v>
      </c>
      <c r="F1394">
        <v>0.78300000000000003</v>
      </c>
      <c r="G1394">
        <v>0.17147700006312769</v>
      </c>
      <c r="H1394">
        <v>1.4944329457377461</v>
      </c>
      <c r="I1394">
        <v>-12.258876439820879</v>
      </c>
      <c r="J1394">
        <v>2.424994818085342</v>
      </c>
      <c r="K1394">
        <v>2.7447847900000002</v>
      </c>
      <c r="L1394">
        <v>1.7017665698</v>
      </c>
      <c r="M1394">
        <v>2.763953195770684</v>
      </c>
      <c r="N1394">
        <v>2.5000000000000001E-2</v>
      </c>
      <c r="O1394">
        <v>0.125</v>
      </c>
      <c r="P1394">
        <v>3.5000000000000001E-3</v>
      </c>
      <c r="Q1394">
        <v>-11.60972247571393</v>
      </c>
      <c r="R1394">
        <v>1.514537442953265</v>
      </c>
      <c r="S1394">
        <v>-0.34652071747914731</v>
      </c>
      <c r="T1394">
        <v>-4.5288963003969923E-2</v>
      </c>
      <c r="U1394">
        <v>0.69316095955185453</v>
      </c>
      <c r="V1394">
        <v>4.5292868021676737E-2</v>
      </c>
      <c r="W1394">
        <v>-0.34831312655507662</v>
      </c>
      <c r="X1394">
        <v>-1.056951102605906E-2</v>
      </c>
      <c r="Y1394">
        <v>43.562552844147064</v>
      </c>
      <c r="Z1394">
        <v>1.3218993127343051</v>
      </c>
    </row>
    <row r="1395" spans="1:26" x14ac:dyDescent="0.25">
      <c r="A1395" s="1">
        <v>9790</v>
      </c>
      <c r="B1395">
        <v>11425</v>
      </c>
      <c r="C1395">
        <v>7.3147471695512881E-4</v>
      </c>
      <c r="D1395">
        <v>3.696867892808735E-5</v>
      </c>
      <c r="E1395">
        <f>C1395/D1395</f>
        <v>19.786336384321892</v>
      </c>
      <c r="F1395">
        <v>0.35</v>
      </c>
      <c r="G1395">
        <v>7.6650000028218007E-2</v>
      </c>
      <c r="H1395">
        <v>1.714873221253683</v>
      </c>
      <c r="I1395">
        <v>-12.29318156327234</v>
      </c>
      <c r="J1395">
        <v>3.477898169151024</v>
      </c>
      <c r="K1395">
        <v>12.37704896</v>
      </c>
      <c r="L1395">
        <v>3.0942622399999999</v>
      </c>
      <c r="M1395">
        <v>3.477898169151024</v>
      </c>
      <c r="N1395">
        <v>1.9599999999999999E-2</v>
      </c>
      <c r="O1395">
        <v>0.125</v>
      </c>
      <c r="P1395">
        <v>2.7000000000000001E-3</v>
      </c>
      <c r="Q1395">
        <v>-11.704171460454029</v>
      </c>
      <c r="R1395">
        <v>1.772306964330272</v>
      </c>
      <c r="S1395">
        <v>-0.35585833370930181</v>
      </c>
      <c r="T1395">
        <v>-5.1699165833150639E-3</v>
      </c>
      <c r="U1395">
        <v>0.71177152922154874</v>
      </c>
      <c r="V1395">
        <v>5.1701158339625269E-3</v>
      </c>
      <c r="W1395">
        <v>-0.25872515160678239</v>
      </c>
      <c r="X1395">
        <v>3.4997593890548399E-2</v>
      </c>
      <c r="Y1395">
        <v>32.358034279245707</v>
      </c>
      <c r="Z1395">
        <v>-4.3770516154634196</v>
      </c>
    </row>
    <row r="1396" spans="1:26" x14ac:dyDescent="0.25">
      <c r="A1396" s="1">
        <v>9591</v>
      </c>
      <c r="B1396">
        <v>7082</v>
      </c>
      <c r="C1396">
        <v>5.7430426988578037E-4</v>
      </c>
      <c r="D1396">
        <v>3.6918148076898529E-5</v>
      </c>
      <c r="E1396">
        <f>C1396/D1396</f>
        <v>15.556150560140104</v>
      </c>
      <c r="F1396">
        <v>0.6</v>
      </c>
      <c r="G1396">
        <v>0.13140000004837371</v>
      </c>
      <c r="H1396">
        <v>1.6558624586542701</v>
      </c>
      <c r="I1396">
        <v>-12.45961996015596</v>
      </c>
      <c r="J1396">
        <v>3.4595450164017998</v>
      </c>
      <c r="K1396">
        <v>8.2391526299999995</v>
      </c>
      <c r="L1396">
        <v>6.1793644724999996</v>
      </c>
      <c r="M1396">
        <v>3.4595450164017998</v>
      </c>
      <c r="N1396">
        <v>2.5000000000000001E-2</v>
      </c>
      <c r="O1396">
        <v>0.125</v>
      </c>
      <c r="P1396">
        <v>3.5000000000000001E-3</v>
      </c>
      <c r="Q1396">
        <v>-11.55632158687928</v>
      </c>
      <c r="R1396">
        <v>1.886588272536599</v>
      </c>
      <c r="S1396">
        <v>-0.39321983044875869</v>
      </c>
      <c r="T1396">
        <v>7.3165155526203604E-2</v>
      </c>
      <c r="U1396">
        <v>0.78654358959047965</v>
      </c>
      <c r="V1396">
        <v>-7.3169989626618762E-2</v>
      </c>
      <c r="W1396">
        <v>-0.37458329034211052</v>
      </c>
      <c r="X1396">
        <v>-0.24617984997531719</v>
      </c>
      <c r="Y1396">
        <v>46.848089078498838</v>
      </c>
      <c r="Z1396">
        <v>30.78902833717407</v>
      </c>
    </row>
    <row r="1397" spans="1:26" x14ac:dyDescent="0.25">
      <c r="A1397" s="1">
        <v>9845</v>
      </c>
      <c r="B1397">
        <v>2993</v>
      </c>
      <c r="C1397">
        <v>7.7625352148647821E-4</v>
      </c>
      <c r="D1397">
        <v>3.6850360365842433E-5</v>
      </c>
      <c r="E1397">
        <f>C1397/D1397</f>
        <v>21.065018463320321</v>
      </c>
      <c r="F1397">
        <v>0.3</v>
      </c>
      <c r="G1397">
        <v>6.5700000024186869E-2</v>
      </c>
      <c r="H1397">
        <v>1.5794279825782429</v>
      </c>
      <c r="I1397">
        <v>-12.089851055901001</v>
      </c>
      <c r="J1397">
        <v>3.4595450164017998</v>
      </c>
      <c r="K1397">
        <v>5.4842933</v>
      </c>
      <c r="L1397">
        <v>3.5099477120000002</v>
      </c>
      <c r="M1397">
        <v>3.4595450164017998</v>
      </c>
      <c r="N1397">
        <v>1.9599999999999999E-2</v>
      </c>
      <c r="O1397">
        <v>0.125</v>
      </c>
      <c r="P1397">
        <v>2.7000000000000001E-3</v>
      </c>
      <c r="Q1397">
        <v>-11.34435677364417</v>
      </c>
      <c r="R1397">
        <v>1.559331430778039</v>
      </c>
      <c r="S1397">
        <v>-0.44814479891984688</v>
      </c>
      <c r="T1397">
        <v>-0.10553296478242311</v>
      </c>
      <c r="U1397">
        <v>0.89634881665616273</v>
      </c>
      <c r="V1397">
        <v>0.1055364510054239</v>
      </c>
      <c r="W1397">
        <v>-0.229684578810607</v>
      </c>
      <c r="X1397">
        <v>0.14810393116394979</v>
      </c>
      <c r="Y1397">
        <v>28.726010704453302</v>
      </c>
      <c r="Z1397">
        <v>-18.522946268392509</v>
      </c>
    </row>
    <row r="1398" spans="1:26" x14ac:dyDescent="0.25">
      <c r="A1398" s="1">
        <v>8927</v>
      </c>
      <c r="B1398">
        <v>5871</v>
      </c>
      <c r="C1398">
        <v>2.5098139530972712E-4</v>
      </c>
      <c r="D1398">
        <v>3.682858760223829E-5</v>
      </c>
      <c r="E1398">
        <f>C1398/D1398</f>
        <v>6.8148525819239811</v>
      </c>
      <c r="F1398">
        <v>6.2665069694950878E-2</v>
      </c>
      <c r="G1398">
        <v>1.3723650268246479E-2</v>
      </c>
      <c r="H1398">
        <v>2.000426869737439</v>
      </c>
      <c r="I1398">
        <v>-11.965415737339169</v>
      </c>
      <c r="J1398">
        <v>4.7244895500000004</v>
      </c>
      <c r="K1398">
        <v>4.7244895500000004</v>
      </c>
      <c r="L1398">
        <v>2.3149998795000002</v>
      </c>
      <c r="M1398">
        <v>7.9788456080286538</v>
      </c>
      <c r="N1398">
        <v>1.9599999999999999E-2</v>
      </c>
      <c r="O1398">
        <v>0.125</v>
      </c>
      <c r="P1398">
        <v>2.7000000000000001E-3</v>
      </c>
      <c r="Q1398">
        <v>-11.30937611299538</v>
      </c>
      <c r="R1398">
        <v>2.158699453596538</v>
      </c>
      <c r="S1398">
        <v>-0.36476227851689991</v>
      </c>
      <c r="T1398">
        <v>-0.22735937833404229</v>
      </c>
      <c r="U1398">
        <v>0.72953462479382691</v>
      </c>
      <c r="V1398">
        <v>0.22736094715297001</v>
      </c>
      <c r="W1398">
        <v>-0.30284901911024709</v>
      </c>
      <c r="X1398">
        <v>8.4065336021759321E-2</v>
      </c>
      <c r="Y1398">
        <v>37.87648352294336</v>
      </c>
      <c r="Z1398">
        <v>-10.51381749240451</v>
      </c>
    </row>
    <row r="1399" spans="1:26" x14ac:dyDescent="0.25">
      <c r="A1399" s="1">
        <v>10429</v>
      </c>
      <c r="B1399">
        <v>2882</v>
      </c>
      <c r="C1399">
        <v>1.464213391190913E-3</v>
      </c>
      <c r="D1399">
        <v>3.6810908080472723E-5</v>
      </c>
      <c r="E1399">
        <f>C1399/D1399</f>
        <v>39.776616974239822</v>
      </c>
      <c r="F1399">
        <v>0.7</v>
      </c>
      <c r="G1399">
        <v>0.15330000005643599</v>
      </c>
      <c r="H1399">
        <v>1.6062611423507289</v>
      </c>
      <c r="I1399">
        <v>-12.24723341790515</v>
      </c>
      <c r="J1399">
        <v>1.9998022086239451</v>
      </c>
      <c r="K1399">
        <v>2.0846342600000001</v>
      </c>
      <c r="L1399">
        <v>1.5009366672</v>
      </c>
      <c r="M1399">
        <v>2.8322092316478891</v>
      </c>
      <c r="N1399">
        <v>1.9599999999999999E-2</v>
      </c>
      <c r="O1399">
        <v>0.125</v>
      </c>
      <c r="P1399">
        <v>2.7000000000000001E-3</v>
      </c>
      <c r="Q1399">
        <v>-11.69471490812583</v>
      </c>
      <c r="R1399">
        <v>2.1233060062223919</v>
      </c>
      <c r="S1399">
        <v>-0.34293730461807981</v>
      </c>
      <c r="T1399">
        <v>-0.27591281508779081</v>
      </c>
      <c r="U1399">
        <v>0.68598035698701565</v>
      </c>
      <c r="V1399">
        <v>0.27593408348740028</v>
      </c>
      <c r="W1399">
        <v>-0.13040405738490871</v>
      </c>
      <c r="X1399">
        <v>-0.21022178781395079</v>
      </c>
      <c r="Y1399">
        <v>16.309272340969351</v>
      </c>
      <c r="Z1399">
        <v>26.291853629548001</v>
      </c>
    </row>
    <row r="1400" spans="1:26" x14ac:dyDescent="0.25">
      <c r="A1400" s="1">
        <v>10833</v>
      </c>
      <c r="B1400">
        <v>11108</v>
      </c>
      <c r="C1400">
        <v>2.187023615686946E-3</v>
      </c>
      <c r="D1400">
        <v>3.6773191399582668E-5</v>
      </c>
      <c r="E1400">
        <f>C1400/D1400</f>
        <v>59.4733155445346</v>
      </c>
      <c r="F1400">
        <v>2.67</v>
      </c>
      <c r="G1400">
        <v>0.58473000021526311</v>
      </c>
      <c r="H1400">
        <v>1.348662272823226</v>
      </c>
      <c r="I1400">
        <v>-12.636475565424201</v>
      </c>
      <c r="J1400">
        <v>2.3221588861639142</v>
      </c>
      <c r="K1400">
        <v>9.0981020499999996</v>
      </c>
      <c r="L1400">
        <v>0.81882918449999997</v>
      </c>
      <c r="M1400">
        <v>3.006659403327828</v>
      </c>
      <c r="N1400">
        <v>1.9599999999999999E-2</v>
      </c>
      <c r="O1400">
        <v>0.125</v>
      </c>
      <c r="P1400">
        <v>2.7000000000000001E-3</v>
      </c>
      <c r="Q1400">
        <v>-11.65963414063404</v>
      </c>
      <c r="R1400">
        <v>1.785693366038388</v>
      </c>
      <c r="S1400">
        <v>-0.37445084830738612</v>
      </c>
      <c r="T1400">
        <v>-0.2269535086058902</v>
      </c>
      <c r="U1400">
        <v>0.74934230517719835</v>
      </c>
      <c r="V1400">
        <v>0.22702025184600649</v>
      </c>
      <c r="W1400">
        <v>-0.40864927420083569</v>
      </c>
      <c r="X1400">
        <v>-0.21985998301653431</v>
      </c>
      <c r="Y1400">
        <v>51.108626821393592</v>
      </c>
      <c r="Z1400">
        <v>27.49727586553243</v>
      </c>
    </row>
    <row r="1401" spans="1:26" x14ac:dyDescent="0.25">
      <c r="A1401" s="1">
        <v>11375</v>
      </c>
      <c r="B1401">
        <v>8038</v>
      </c>
      <c r="C1401">
        <v>4.1423340105437769E-3</v>
      </c>
      <c r="D1401">
        <v>3.6763203991764033E-5</v>
      </c>
      <c r="E1401">
        <f>C1401/D1401</f>
        <v>112.67608806544102</v>
      </c>
      <c r="F1401">
        <v>1.7778</v>
      </c>
      <c r="G1401">
        <v>0.38933820014333143</v>
      </c>
      <c r="H1401">
        <v>1.6145179081062611</v>
      </c>
      <c r="I1401">
        <v>-12.17653580907945</v>
      </c>
      <c r="J1401">
        <v>1.311144024458919</v>
      </c>
      <c r="K1401">
        <v>2.2002538500000002</v>
      </c>
      <c r="L1401">
        <v>2.1122436960000002</v>
      </c>
      <c r="M1401">
        <v>2.4462677409178379</v>
      </c>
      <c r="N1401">
        <v>1.9599999999999999E-2</v>
      </c>
      <c r="O1401">
        <v>0.25</v>
      </c>
      <c r="P1401">
        <v>2.7000000000000001E-3</v>
      </c>
      <c r="Q1401">
        <v>-11.48303649828787</v>
      </c>
      <c r="R1401">
        <v>1.7983685157630129</v>
      </c>
      <c r="S1401">
        <v>-0.35548527340562541</v>
      </c>
      <c r="T1401">
        <v>-0.1524109684252461</v>
      </c>
      <c r="U1401">
        <v>0.71124900884797038</v>
      </c>
      <c r="V1401">
        <v>0.15244080957636599</v>
      </c>
      <c r="W1401">
        <v>-0.18539049199762209</v>
      </c>
      <c r="X1401">
        <v>-6.0155402228933258E-2</v>
      </c>
      <c r="Y1401">
        <v>23.18627260569755</v>
      </c>
      <c r="Z1401">
        <v>7.5234686512581366</v>
      </c>
    </row>
    <row r="1402" spans="1:26" x14ac:dyDescent="0.25">
      <c r="A1402" s="1">
        <v>10346</v>
      </c>
      <c r="B1402">
        <v>10473</v>
      </c>
      <c r="C1402">
        <v>1.334655961787768E-3</v>
      </c>
      <c r="D1402">
        <v>3.6745522478386403E-5</v>
      </c>
      <c r="E1402">
        <f>C1402/D1402</f>
        <v>36.3215943540552</v>
      </c>
      <c r="F1402">
        <v>1.4</v>
      </c>
      <c r="G1402">
        <v>0.30660000011287197</v>
      </c>
      <c r="H1402">
        <v>1.8649277135075331</v>
      </c>
      <c r="I1402">
        <v>-12.89527171366688</v>
      </c>
      <c r="J1402">
        <v>2.4462677409178379</v>
      </c>
      <c r="K1402">
        <v>3.1998625000000001</v>
      </c>
      <c r="L1402">
        <v>1.375940875</v>
      </c>
      <c r="M1402">
        <v>2.4462677409178379</v>
      </c>
      <c r="N1402">
        <v>1.9599999999999999E-2</v>
      </c>
      <c r="O1402">
        <v>0.125</v>
      </c>
      <c r="P1402">
        <v>2.7000000000000001E-3</v>
      </c>
      <c r="Q1402">
        <v>-11.860112042037549</v>
      </c>
      <c r="R1402">
        <v>1.9815754027584449</v>
      </c>
      <c r="S1402">
        <v>-0.39258006150360081</v>
      </c>
      <c r="T1402">
        <v>-8.8148580100602364E-2</v>
      </c>
      <c r="U1402">
        <v>0.78540227140947805</v>
      </c>
      <c r="V1402">
        <v>8.8162170797737471E-2</v>
      </c>
      <c r="W1402">
        <v>-0.4515458025314586</v>
      </c>
      <c r="X1402">
        <v>-0.12543480245478761</v>
      </c>
      <c r="Y1402">
        <v>56.473576172326901</v>
      </c>
      <c r="Z1402">
        <v>15.687781463980521</v>
      </c>
    </row>
    <row r="1403" spans="1:26" x14ac:dyDescent="0.25">
      <c r="A1403" s="1">
        <v>11180</v>
      </c>
      <c r="B1403">
        <v>622</v>
      </c>
      <c r="C1403">
        <v>3.1473220087402652E-3</v>
      </c>
      <c r="D1403">
        <v>3.6560779395698421E-5</v>
      </c>
      <c r="E1403">
        <f>C1403/D1403</f>
        <v>86.084653028774468</v>
      </c>
      <c r="F1403">
        <v>1.4</v>
      </c>
      <c r="G1403">
        <v>0.30660000011287197</v>
      </c>
      <c r="H1403">
        <v>1.5770599950498521</v>
      </c>
      <c r="I1403">
        <v>-12.185499090759629</v>
      </c>
      <c r="J1403">
        <v>2.763953195770684</v>
      </c>
      <c r="K1403">
        <v>7.6100030399999996</v>
      </c>
      <c r="L1403">
        <v>4.1094016415999999</v>
      </c>
      <c r="M1403">
        <v>2.763953195770684</v>
      </c>
      <c r="N1403">
        <v>1.9599999999999999E-2</v>
      </c>
      <c r="O1403">
        <v>0.375</v>
      </c>
      <c r="P1403">
        <v>2.7000000000000001E-3</v>
      </c>
      <c r="Q1403">
        <v>-11.384566289239491</v>
      </c>
      <c r="R1403">
        <v>1.5040163448841011</v>
      </c>
      <c r="S1403">
        <v>-0.39650457775996212</v>
      </c>
      <c r="T1403">
        <v>-5.0232422505566081E-2</v>
      </c>
      <c r="U1403">
        <v>0.79325372461401455</v>
      </c>
      <c r="V1403">
        <v>5.0240167311436552E-2</v>
      </c>
      <c r="W1403">
        <v>-0.35703001774760201</v>
      </c>
      <c r="X1403">
        <v>2.4224357273905799E-2</v>
      </c>
      <c r="Y1403">
        <v>44.652750153007368</v>
      </c>
      <c r="Z1403">
        <v>-3.0296729103982121</v>
      </c>
    </row>
    <row r="1404" spans="1:26" x14ac:dyDescent="0.25">
      <c r="A1404" s="1">
        <v>9465</v>
      </c>
      <c r="B1404">
        <v>10236</v>
      </c>
      <c r="C1404">
        <v>4.9952429370466714E-4</v>
      </c>
      <c r="D1404">
        <v>3.6538961895739697E-5</v>
      </c>
      <c r="E1404">
        <f>C1404/D1404</f>
        <v>13.67100398555411</v>
      </c>
      <c r="F1404">
        <v>0.1344246999032673</v>
      </c>
      <c r="G1404">
        <v>2.9439009289653251E-2</v>
      </c>
      <c r="H1404">
        <v>1.2679079373767439</v>
      </c>
      <c r="I1404">
        <v>-11.71101708319623</v>
      </c>
      <c r="J1404">
        <v>6.5608055900000002</v>
      </c>
      <c r="K1404">
        <v>6.5608055900000002</v>
      </c>
      <c r="L1404">
        <v>0.65608055900000006</v>
      </c>
      <c r="M1404">
        <v>16.390654164465779</v>
      </c>
      <c r="N1404">
        <v>1.9599999999999999E-2</v>
      </c>
      <c r="O1404">
        <v>0.125</v>
      </c>
      <c r="P1404">
        <v>2.7000000000000001E-3</v>
      </c>
      <c r="Q1404">
        <v>-11.29692245856991</v>
      </c>
      <c r="R1404">
        <v>1.333243021573371</v>
      </c>
      <c r="S1404">
        <v>-0.41073927046950809</v>
      </c>
      <c r="T1404">
        <v>-0.1007955999390939</v>
      </c>
      <c r="U1404">
        <v>0.82150286015527352</v>
      </c>
      <c r="V1404">
        <v>0.10079709190363539</v>
      </c>
      <c r="W1404">
        <v>-0.25496623945907593</v>
      </c>
      <c r="X1404">
        <v>5.6093398067216249E-2</v>
      </c>
      <c r="Y1404">
        <v>31.88791760379771</v>
      </c>
      <c r="Z1404">
        <v>-7.0154451015916486</v>
      </c>
    </row>
    <row r="1405" spans="1:26" x14ac:dyDescent="0.25">
      <c r="A1405" s="1">
        <v>9279</v>
      </c>
      <c r="B1405">
        <v>11801</v>
      </c>
      <c r="C1405">
        <v>3.966728596969911E-4</v>
      </c>
      <c r="D1405">
        <v>3.6538024533917407E-5</v>
      </c>
      <c r="E1405">
        <f>C1405/D1405</f>
        <v>10.85643968870755</v>
      </c>
      <c r="F1405">
        <v>0.55000000000000004</v>
      </c>
      <c r="G1405">
        <v>0.1204500000443426</v>
      </c>
      <c r="H1405">
        <v>1.837260587157397</v>
      </c>
      <c r="I1405">
        <v>-12.43176959139258</v>
      </c>
      <c r="J1405">
        <v>4.5135166683820502</v>
      </c>
      <c r="K1405">
        <v>18.524291909999999</v>
      </c>
      <c r="L1405">
        <v>15.3751622853</v>
      </c>
      <c r="M1405">
        <v>4.5135166683820502</v>
      </c>
      <c r="N1405">
        <v>3.1399999999999997E-2</v>
      </c>
      <c r="O1405">
        <v>0.25</v>
      </c>
      <c r="P1405">
        <v>4.3E-3</v>
      </c>
      <c r="Q1405">
        <v>-11.632085607104329</v>
      </c>
      <c r="R1405">
        <v>1.619663677807393</v>
      </c>
      <c r="S1405">
        <v>-0.42391033089278951</v>
      </c>
      <c r="T1405">
        <v>0.1983845254830808</v>
      </c>
      <c r="U1405">
        <v>0.84792336421359793</v>
      </c>
      <c r="V1405">
        <v>-0.19839654060572681</v>
      </c>
      <c r="W1405">
        <v>-0.32532175386588241</v>
      </c>
      <c r="X1405">
        <v>-3.9606033567785477E-3</v>
      </c>
      <c r="Y1405">
        <v>40.687085882455811</v>
      </c>
      <c r="Z1405">
        <v>0.49534163334809023</v>
      </c>
    </row>
    <row r="1406" spans="1:26" x14ac:dyDescent="0.25">
      <c r="A1406" s="1">
        <v>11032</v>
      </c>
      <c r="B1406">
        <v>6957</v>
      </c>
      <c r="C1406">
        <v>2.708397475368011E-3</v>
      </c>
      <c r="D1406">
        <v>3.6517872409119558E-5</v>
      </c>
      <c r="E1406">
        <f>C1406/D1406</f>
        <v>74.166354628361276</v>
      </c>
      <c r="F1406">
        <v>1.5</v>
      </c>
      <c r="G1406">
        <v>0.32850000012093439</v>
      </c>
      <c r="H1406">
        <v>1.524155813106558</v>
      </c>
      <c r="I1406">
        <v>-11.96845947451677</v>
      </c>
      <c r="J1406">
        <v>2.392640927885342</v>
      </c>
      <c r="K1406">
        <v>7.7743409999999997</v>
      </c>
      <c r="L1406">
        <v>1.01066433</v>
      </c>
      <c r="M1406">
        <v>2.763953195770684</v>
      </c>
      <c r="N1406">
        <v>2.5000000000000001E-2</v>
      </c>
      <c r="O1406">
        <v>0.5</v>
      </c>
      <c r="P1406">
        <v>3.5000000000000001E-3</v>
      </c>
      <c r="Q1406">
        <v>-11.45143930278568</v>
      </c>
      <c r="R1406">
        <v>2.0766988159243081</v>
      </c>
      <c r="S1406">
        <v>-0.38890559140767061</v>
      </c>
      <c r="T1406">
        <v>-0.27444349961007408</v>
      </c>
      <c r="U1406">
        <v>0.77806820484385675</v>
      </c>
      <c r="V1406">
        <v>0.27448883604523883</v>
      </c>
      <c r="W1406">
        <v>-0.2025016517456929</v>
      </c>
      <c r="X1406">
        <v>-0.32186920971905331</v>
      </c>
      <c r="Y1406">
        <v>25.32631770856883</v>
      </c>
      <c r="Z1406">
        <v>40.255285799781603</v>
      </c>
    </row>
    <row r="1407" spans="1:26" x14ac:dyDescent="0.25">
      <c r="A1407" s="1">
        <v>11513</v>
      </c>
      <c r="B1407">
        <v>2649</v>
      </c>
      <c r="C1407">
        <v>5.1595619773337929E-3</v>
      </c>
      <c r="D1407">
        <v>3.6486074058498493E-5</v>
      </c>
      <c r="E1407">
        <f>C1407/D1407</f>
        <v>141.41181561659428</v>
      </c>
      <c r="F1407">
        <v>1.8</v>
      </c>
      <c r="G1407">
        <v>0.39420000014512119</v>
      </c>
      <c r="H1407">
        <v>1.59187589736972</v>
      </c>
      <c r="I1407">
        <v>-12.024698044749501</v>
      </c>
      <c r="J1407">
        <v>1.9090108132239449</v>
      </c>
      <c r="K1407">
        <v>2.89944822</v>
      </c>
      <c r="L1407">
        <v>0.49290619740000002</v>
      </c>
      <c r="M1407">
        <v>2.8322092316478891</v>
      </c>
      <c r="N1407">
        <v>1.9599999999999999E-2</v>
      </c>
      <c r="O1407">
        <v>0.5</v>
      </c>
      <c r="P1407">
        <v>2.7000000000000001E-3</v>
      </c>
      <c r="Q1407">
        <v>-11.472289320496779</v>
      </c>
      <c r="R1407">
        <v>1.831712336040465</v>
      </c>
      <c r="S1407">
        <v>-0.35421865008512249</v>
      </c>
      <c r="T1407">
        <v>-8.2866489244903113E-2</v>
      </c>
      <c r="U1407">
        <v>0.70871823625928498</v>
      </c>
      <c r="V1407">
        <v>8.2882916649519259E-2</v>
      </c>
      <c r="W1407">
        <v>-0.27541276461361491</v>
      </c>
      <c r="X1407">
        <v>-0.20679902769763209</v>
      </c>
      <c r="Y1407">
        <v>34.445107570575907</v>
      </c>
      <c r="Z1407">
        <v>25.863778552634709</v>
      </c>
    </row>
    <row r="1408" spans="1:26" x14ac:dyDescent="0.25">
      <c r="A1408" s="1">
        <v>9469</v>
      </c>
      <c r="B1408">
        <v>3257</v>
      </c>
      <c r="C1408">
        <v>5.0056066086333134E-4</v>
      </c>
      <c r="D1408">
        <v>3.6337427771214773E-5</v>
      </c>
      <c r="E1408">
        <f>C1408/D1408</f>
        <v>13.775346565940966</v>
      </c>
      <c r="F1408">
        <v>0.1110748379887829</v>
      </c>
      <c r="G1408">
        <v>2.432538952849864E-2</v>
      </c>
      <c r="H1408">
        <v>1.981202838569053</v>
      </c>
      <c r="I1408">
        <v>-11.87632878500175</v>
      </c>
      <c r="J1408">
        <v>2.236374029263914</v>
      </c>
      <c r="K1408">
        <v>6.1087027300000001</v>
      </c>
      <c r="L1408">
        <v>5.3756584024</v>
      </c>
      <c r="M1408">
        <v>3.006659403327828</v>
      </c>
      <c r="N1408">
        <v>1.9599999999999999E-2</v>
      </c>
      <c r="O1408">
        <v>0.125</v>
      </c>
      <c r="P1408">
        <v>2.7000000000000001E-3</v>
      </c>
      <c r="Q1408">
        <v>-11.27315086146355</v>
      </c>
      <c r="R1408">
        <v>2.1272804938512442</v>
      </c>
      <c r="S1408">
        <v>-0.40418299190033802</v>
      </c>
      <c r="T1408">
        <v>-4.4340478754453128E-2</v>
      </c>
      <c r="U1408">
        <v>0.8083857578567436</v>
      </c>
      <c r="V1408">
        <v>4.4341021070932747E-2</v>
      </c>
      <c r="W1408">
        <v>-0.26842793593423581</v>
      </c>
      <c r="X1408">
        <v>-0.16405644994143009</v>
      </c>
      <c r="Y1408">
        <v>33.571534497226189</v>
      </c>
      <c r="Z1408">
        <v>20.51808337136168</v>
      </c>
    </row>
    <row r="1409" spans="1:26" x14ac:dyDescent="0.25">
      <c r="A1409" s="1">
        <v>11225</v>
      </c>
      <c r="B1409">
        <v>4738</v>
      </c>
      <c r="C1409">
        <v>3.3465543677499488E-3</v>
      </c>
      <c r="D1409">
        <v>3.6333575999597207E-5</v>
      </c>
      <c r="E1409">
        <f>C1409/D1409</f>
        <v>92.106385779011916</v>
      </c>
      <c r="F1409">
        <v>0.93</v>
      </c>
      <c r="G1409">
        <v>0.20367000007497929</v>
      </c>
      <c r="H1409">
        <v>1.4451693956653919</v>
      </c>
      <c r="I1409">
        <v>-11.8071332462975</v>
      </c>
      <c r="J1409">
        <v>3.125772326657863</v>
      </c>
      <c r="K1409">
        <v>10.81324274</v>
      </c>
      <c r="L1409">
        <v>1.2975891288000001</v>
      </c>
      <c r="M1409">
        <v>3.6563663957157262</v>
      </c>
      <c r="N1409">
        <v>1.9599999999999999E-2</v>
      </c>
      <c r="O1409">
        <v>0.5</v>
      </c>
      <c r="P1409">
        <v>2.7000000000000001E-3</v>
      </c>
      <c r="Q1409">
        <v>-11.2075628392361</v>
      </c>
      <c r="R1409">
        <v>1.6647026578764521</v>
      </c>
      <c r="S1409">
        <v>-0.32396027810834138</v>
      </c>
      <c r="T1409">
        <v>-0.1922670892141318</v>
      </c>
      <c r="U1409">
        <v>0.64805328193430578</v>
      </c>
      <c r="V1409">
        <v>0.19228678003399249</v>
      </c>
      <c r="W1409">
        <v>-0.36023919138619409</v>
      </c>
      <c r="X1409">
        <v>-7.9201358058638441E-2</v>
      </c>
      <c r="Y1409">
        <v>45.054112563892893</v>
      </c>
      <c r="Z1409">
        <v>9.9054933125297779</v>
      </c>
    </row>
    <row r="1410" spans="1:26" x14ac:dyDescent="0.25">
      <c r="A1410" s="1">
        <v>10844</v>
      </c>
      <c r="B1410">
        <v>7844</v>
      </c>
      <c r="C1410">
        <v>2.215554474508042E-3</v>
      </c>
      <c r="D1410">
        <v>3.6202007983981853E-5</v>
      </c>
      <c r="E1410">
        <f>C1410/D1410</f>
        <v>61.199767578868801</v>
      </c>
      <c r="F1410">
        <v>1.5</v>
      </c>
      <c r="G1410">
        <v>0.32850000012093439</v>
      </c>
      <c r="H1410">
        <v>0.91321363587114324</v>
      </c>
      <c r="I1410">
        <v>-11.944977966150191</v>
      </c>
      <c r="J1410">
        <v>4.5135166683820502</v>
      </c>
      <c r="K1410">
        <v>12.699623389999999</v>
      </c>
      <c r="L1410">
        <v>4.5718644203999999</v>
      </c>
      <c r="M1410">
        <v>4.5135166683820502</v>
      </c>
      <c r="N1410">
        <v>1.9599999999999999E-2</v>
      </c>
      <c r="O1410">
        <v>0.25</v>
      </c>
      <c r="P1410">
        <v>2.7000000000000001E-3</v>
      </c>
      <c r="Q1410">
        <v>-11.69294450493763</v>
      </c>
      <c r="R1410">
        <v>1.3151824462866499</v>
      </c>
      <c r="S1410">
        <v>-0.38918717071709769</v>
      </c>
      <c r="T1410">
        <v>-0.33556847782582611</v>
      </c>
      <c r="U1410">
        <v>0.77863154955436642</v>
      </c>
      <c r="V1410">
        <v>0.33562391174413658</v>
      </c>
      <c r="W1410">
        <v>-0.27504485399516398</v>
      </c>
      <c r="X1410">
        <v>-0.12841108485248429</v>
      </c>
      <c r="Y1410">
        <v>34.399094013990492</v>
      </c>
      <c r="Z1410">
        <v>16.06001681586373</v>
      </c>
    </row>
    <row r="1411" spans="1:26" x14ac:dyDescent="0.25">
      <c r="A1411" s="1">
        <v>8804</v>
      </c>
      <c r="B1411">
        <v>5882</v>
      </c>
      <c r="C1411">
        <v>2.2094106764598541E-4</v>
      </c>
      <c r="D1411">
        <v>3.6137211649727871E-5</v>
      </c>
      <c r="E1411">
        <f>C1411/D1411</f>
        <v>6.1139489617387008</v>
      </c>
      <c r="F1411">
        <v>6.8937768390216994E-2</v>
      </c>
      <c r="G1411">
        <v>1.509737128301549E-2</v>
      </c>
      <c r="H1411">
        <v>1.668400525692125</v>
      </c>
      <c r="I1411">
        <v>-11.979939695490179</v>
      </c>
      <c r="J1411">
        <v>9.3565852700000001</v>
      </c>
      <c r="K1411">
        <v>9.3565852700000001</v>
      </c>
      <c r="L1411">
        <v>5.5203853092999999</v>
      </c>
      <c r="M1411">
        <v>16.390654164465779</v>
      </c>
      <c r="N1411">
        <v>1.9599999999999999E-2</v>
      </c>
      <c r="O1411">
        <v>0.125</v>
      </c>
      <c r="P1411">
        <v>2.7000000000000001E-3</v>
      </c>
      <c r="Q1411">
        <v>-11.26217071955741</v>
      </c>
      <c r="R1411">
        <v>1.7743873899662721</v>
      </c>
      <c r="S1411">
        <v>-0.40631287529001853</v>
      </c>
      <c r="T1411">
        <v>-0.1341451378329139</v>
      </c>
      <c r="U1411">
        <v>0.81263808775754376</v>
      </c>
      <c r="V1411">
        <v>0.1341461561121238</v>
      </c>
      <c r="W1411">
        <v>-0.30069006994731873</v>
      </c>
      <c r="X1411">
        <v>3.032331940174738E-2</v>
      </c>
      <c r="Y1411">
        <v>37.60646976283023</v>
      </c>
      <c r="Z1411">
        <v>-3.7924531208837302</v>
      </c>
    </row>
    <row r="1412" spans="1:26" x14ac:dyDescent="0.25">
      <c r="A1412" s="1">
        <v>11286</v>
      </c>
      <c r="B1412">
        <v>7036</v>
      </c>
      <c r="C1412">
        <v>3.6021476594216939E-3</v>
      </c>
      <c r="D1412">
        <v>3.6044063709814892E-5</v>
      </c>
      <c r="E1412">
        <f>C1412/D1412</f>
        <v>99.937334714032801</v>
      </c>
      <c r="F1412">
        <v>1.7</v>
      </c>
      <c r="G1412">
        <v>0.37230000013705888</v>
      </c>
      <c r="H1412">
        <v>1.0101121148488359</v>
      </c>
      <c r="I1412">
        <v>-11.885155028609081</v>
      </c>
      <c r="J1412">
        <v>2.763953195770684</v>
      </c>
      <c r="K1412">
        <v>5.9530502399999996</v>
      </c>
      <c r="L1412">
        <v>1.9645065792</v>
      </c>
      <c r="M1412">
        <v>2.763953195770684</v>
      </c>
      <c r="N1412">
        <v>1.9599999999999999E-2</v>
      </c>
      <c r="O1412">
        <v>0.25</v>
      </c>
      <c r="P1412">
        <v>2.7000000000000001E-3</v>
      </c>
      <c r="Q1412">
        <v>-11.351957633170951</v>
      </c>
      <c r="R1412">
        <v>1.2711744363578461</v>
      </c>
      <c r="S1412">
        <v>-0.42637984327727252</v>
      </c>
      <c r="T1412">
        <v>-0.14936202063032089</v>
      </c>
      <c r="U1412">
        <v>0.85307906060236216</v>
      </c>
      <c r="V1412">
        <v>0.1493899847935212</v>
      </c>
      <c r="W1412">
        <v>-0.16931199334081001</v>
      </c>
      <c r="X1412">
        <v>-0.15793604658439711</v>
      </c>
      <c r="Y1412">
        <v>21.175379550017158</v>
      </c>
      <c r="Z1412">
        <v>19.752621566045299</v>
      </c>
    </row>
    <row r="1413" spans="1:26" x14ac:dyDescent="0.25">
      <c r="A1413" s="1">
        <v>9812</v>
      </c>
      <c r="B1413">
        <v>4133</v>
      </c>
      <c r="C1413">
        <v>7.4766715510742607E-4</v>
      </c>
      <c r="D1413">
        <v>3.6002759888315722E-5</v>
      </c>
      <c r="E1413">
        <f>C1413/D1413</f>
        <v>20.766940018675424</v>
      </c>
      <c r="F1413">
        <v>0.7</v>
      </c>
      <c r="G1413">
        <v>0.15330000005643599</v>
      </c>
      <c r="H1413">
        <v>1.4974034406308929</v>
      </c>
      <c r="I1413">
        <v>-12.31809622312938</v>
      </c>
      <c r="J1413">
        <v>3.006659403327828</v>
      </c>
      <c r="K1413">
        <v>16.760619699999999</v>
      </c>
      <c r="L1413">
        <v>9.5535532290000003</v>
      </c>
      <c r="M1413">
        <v>3.006659403327828</v>
      </c>
      <c r="N1413">
        <v>2.5000000000000001E-2</v>
      </c>
      <c r="O1413">
        <v>0.125</v>
      </c>
      <c r="P1413">
        <v>3.5000000000000001E-3</v>
      </c>
      <c r="Q1413">
        <v>-11.30305326852536</v>
      </c>
      <c r="R1413">
        <v>1.96964624209585</v>
      </c>
      <c r="S1413">
        <v>-0.33844968287233362</v>
      </c>
      <c r="T1413">
        <v>-0.1596960332684364</v>
      </c>
      <c r="U1413">
        <v>0.67700372969766887</v>
      </c>
      <c r="V1413">
        <v>0.1597083432405213</v>
      </c>
      <c r="W1413">
        <v>-0.37535822581447209</v>
      </c>
      <c r="X1413">
        <v>-0.30702986691908563</v>
      </c>
      <c r="Y1413">
        <v>46.945008100183259</v>
      </c>
      <c r="Z1413">
        <v>38.399370516629659</v>
      </c>
    </row>
    <row r="1414" spans="1:26" x14ac:dyDescent="0.25">
      <c r="A1414" s="1">
        <v>11033</v>
      </c>
      <c r="B1414">
        <v>3131</v>
      </c>
      <c r="C1414">
        <v>2.7114865146863599E-3</v>
      </c>
      <c r="D1414">
        <v>3.5999895369196027E-5</v>
      </c>
      <c r="E1414">
        <f>C1414/D1414</f>
        <v>75.319288761224939</v>
      </c>
      <c r="F1414">
        <v>1.2</v>
      </c>
      <c r="G1414">
        <v>0.26280000009674748</v>
      </c>
      <c r="H1414">
        <v>1.826097502960772</v>
      </c>
      <c r="I1414">
        <v>-12.285991140210619</v>
      </c>
      <c r="J1414">
        <v>2.2554124</v>
      </c>
      <c r="K1414">
        <v>2.2554124</v>
      </c>
      <c r="L1414">
        <v>0.38342010799999998</v>
      </c>
      <c r="M1414">
        <v>16.390654164465779</v>
      </c>
      <c r="N1414">
        <v>1.9599999999999999E-2</v>
      </c>
      <c r="O1414">
        <v>0.375</v>
      </c>
      <c r="P1414">
        <v>2.7000000000000001E-3</v>
      </c>
      <c r="Q1414">
        <v>-11.535131346008249</v>
      </c>
      <c r="R1414">
        <v>1.878711709476127</v>
      </c>
      <c r="S1414">
        <v>-0.43363658542583822</v>
      </c>
      <c r="T1414">
        <v>-3.5675457962015052E-2</v>
      </c>
      <c r="U1414">
        <v>0.86750242297235813</v>
      </c>
      <c r="V1414">
        <v>3.5680172505165877E-2</v>
      </c>
      <c r="W1414">
        <v>-0.42602205806404631</v>
      </c>
      <c r="X1414">
        <v>-1.6173157718042751E-2</v>
      </c>
      <c r="Y1414">
        <v>53.281392523840893</v>
      </c>
      <c r="Z1414">
        <v>2.0227318008859392</v>
      </c>
    </row>
    <row r="1415" spans="1:26" x14ac:dyDescent="0.25">
      <c r="A1415" s="1">
        <v>10087</v>
      </c>
      <c r="B1415">
        <v>4232</v>
      </c>
      <c r="C1415">
        <v>1.004064681922849E-3</v>
      </c>
      <c r="D1415">
        <v>3.5945221408739632E-5</v>
      </c>
      <c r="E1415">
        <f>C1415/D1415</f>
        <v>27.933189519281225</v>
      </c>
      <c r="F1415">
        <v>0.35</v>
      </c>
      <c r="G1415">
        <v>7.6650000028218007E-2</v>
      </c>
      <c r="H1415">
        <v>1.3241128079214719</v>
      </c>
      <c r="I1415">
        <v>-11.91232541770429</v>
      </c>
      <c r="J1415">
        <v>3.4595450164017998</v>
      </c>
      <c r="K1415">
        <v>21.41989864</v>
      </c>
      <c r="L1415">
        <v>18.849510803200001</v>
      </c>
      <c r="M1415">
        <v>3.4595450164017998</v>
      </c>
      <c r="N1415">
        <v>1.9599999999999999E-2</v>
      </c>
      <c r="O1415">
        <v>0.125</v>
      </c>
      <c r="P1415">
        <v>2.7000000000000001E-3</v>
      </c>
      <c r="Q1415">
        <v>-11.44619601131067</v>
      </c>
      <c r="R1415">
        <v>1.56160149298019</v>
      </c>
      <c r="S1415">
        <v>-0.349706730435425</v>
      </c>
      <c r="T1415">
        <v>-9.5371166259721113E-2</v>
      </c>
      <c r="U1415">
        <v>0.69946737429626771</v>
      </c>
      <c r="V1415">
        <v>9.5374841902513469E-2</v>
      </c>
      <c r="W1415">
        <v>-0.30009758738252951</v>
      </c>
      <c r="X1415">
        <v>-9.6122480234251767E-2</v>
      </c>
      <c r="Y1415">
        <v>37.53236961824728</v>
      </c>
      <c r="Z1415">
        <v>12.02177094538226</v>
      </c>
    </row>
    <row r="1416" spans="1:26" x14ac:dyDescent="0.25">
      <c r="A1416" s="1">
        <v>9076</v>
      </c>
      <c r="B1416">
        <v>2384</v>
      </c>
      <c r="C1416">
        <v>3.0161463433462011E-4</v>
      </c>
      <c r="D1416">
        <v>3.5875819382880181E-5</v>
      </c>
      <c r="E1416">
        <f>C1416/D1416</f>
        <v>8.4071845472203925</v>
      </c>
      <c r="F1416">
        <v>9.35E-2</v>
      </c>
      <c r="G1416">
        <v>2.0476500007538239E-2</v>
      </c>
      <c r="H1416">
        <v>2.1798880721142271</v>
      </c>
      <c r="I1416">
        <v>-12.18906371346921</v>
      </c>
      <c r="J1416">
        <v>6.8231755200000004</v>
      </c>
      <c r="K1416">
        <v>6.8231755200000004</v>
      </c>
      <c r="L1416">
        <v>3.2751242496000001</v>
      </c>
      <c r="M1416">
        <v>7.9788456080286538</v>
      </c>
      <c r="N1416">
        <v>1.9599999999999999E-2</v>
      </c>
      <c r="O1416">
        <v>0.25</v>
      </c>
      <c r="P1416">
        <v>2.7000000000000001E-3</v>
      </c>
      <c r="Q1416">
        <v>-11.5790195239101</v>
      </c>
      <c r="R1416">
        <v>2.253488755682687</v>
      </c>
      <c r="S1416">
        <v>-0.39726928007951401</v>
      </c>
      <c r="T1416">
        <v>-0.1186656311046166</v>
      </c>
      <c r="U1416">
        <v>0.794554920673325</v>
      </c>
      <c r="V1416">
        <v>0.1186668528267983</v>
      </c>
      <c r="W1416">
        <v>-0.15355894225410879</v>
      </c>
      <c r="X1416">
        <v>4.0972461003036982E-2</v>
      </c>
      <c r="Y1416">
        <v>19.205189315706662</v>
      </c>
      <c r="Z1416">
        <v>-5.1243116079270798</v>
      </c>
    </row>
    <row r="1417" spans="1:26" x14ac:dyDescent="0.25">
      <c r="A1417" s="1">
        <v>9196</v>
      </c>
      <c r="B1417">
        <v>5347</v>
      </c>
      <c r="C1417">
        <v>3.5907410474162848E-4</v>
      </c>
      <c r="D1417">
        <v>3.585697006590101E-5</v>
      </c>
      <c r="E1417">
        <f>C1417/D1417</f>
        <v>10.014067113916523</v>
      </c>
      <c r="F1417">
        <v>9.35E-2</v>
      </c>
      <c r="G1417">
        <v>2.0476500007538239E-2</v>
      </c>
      <c r="H1417">
        <v>1.7249315269705701</v>
      </c>
      <c r="I1417">
        <v>-11.879242195173919</v>
      </c>
      <c r="J1417">
        <v>4.7628108488143273</v>
      </c>
      <c r="K1417">
        <v>11.048400640000001</v>
      </c>
      <c r="L1417">
        <v>0.77338804480000012</v>
      </c>
      <c r="M1417">
        <v>7.9788456080286538</v>
      </c>
      <c r="N1417">
        <v>1.9599999999999999E-2</v>
      </c>
      <c r="O1417">
        <v>0.125</v>
      </c>
      <c r="P1417">
        <v>2.7000000000000001E-3</v>
      </c>
      <c r="Q1417">
        <v>-11.19369512919398</v>
      </c>
      <c r="R1417">
        <v>1.692063995700716</v>
      </c>
      <c r="S1417">
        <v>-0.3462137597255861</v>
      </c>
      <c r="T1417">
        <v>-1.25290035399876E-2</v>
      </c>
      <c r="U1417">
        <v>0.69244177737507895</v>
      </c>
      <c r="V1417">
        <v>1.2529132532362189E-2</v>
      </c>
      <c r="W1417">
        <v>-0.2669267371529781</v>
      </c>
      <c r="X1417">
        <v>0.12199336851138171</v>
      </c>
      <c r="Y1417">
        <v>33.383783745812103</v>
      </c>
      <c r="Z1417">
        <v>-15.257370903511569</v>
      </c>
    </row>
    <row r="1418" spans="1:26" x14ac:dyDescent="0.25">
      <c r="A1418" s="1">
        <v>10740</v>
      </c>
      <c r="B1418">
        <v>85</v>
      </c>
      <c r="C1418">
        <v>2.020668779083547E-3</v>
      </c>
      <c r="D1418">
        <v>3.5789861592185407E-5</v>
      </c>
      <c r="E1418">
        <f>C1418/D1418</f>
        <v>56.45925100545103</v>
      </c>
      <c r="F1418">
        <v>1.35</v>
      </c>
      <c r="G1418">
        <v>0.29565000010884102</v>
      </c>
      <c r="H1418">
        <v>0.99978408968908727</v>
      </c>
      <c r="I1418">
        <v>-12.02577823071044</v>
      </c>
      <c r="J1418">
        <v>2.4462677409178379</v>
      </c>
      <c r="K1418">
        <v>12.74722278</v>
      </c>
      <c r="L1418">
        <v>1.6571389614000001</v>
      </c>
      <c r="M1418">
        <v>2.4462677409178379</v>
      </c>
      <c r="N1418">
        <v>1.9599999999999999E-2</v>
      </c>
      <c r="O1418">
        <v>0.125</v>
      </c>
      <c r="P1418">
        <v>2.7000000000000001E-3</v>
      </c>
      <c r="Q1418">
        <v>-11.69424770624995</v>
      </c>
      <c r="R1418">
        <v>1.04202828274472</v>
      </c>
      <c r="S1418">
        <v>-0.39818783617570591</v>
      </c>
      <c r="T1418">
        <v>-4.8025475526667603E-2</v>
      </c>
      <c r="U1418">
        <v>0.79661250540116735</v>
      </c>
      <c r="V1418">
        <v>4.803261557955299E-2</v>
      </c>
      <c r="W1418">
        <v>-0.18831998417033899</v>
      </c>
      <c r="X1418">
        <v>-7.4571889846648629E-2</v>
      </c>
      <c r="Y1418">
        <v>23.552656034432079</v>
      </c>
      <c r="Z1418">
        <v>9.326498614225704</v>
      </c>
    </row>
    <row r="1419" spans="1:26" x14ac:dyDescent="0.25">
      <c r="A1419" s="1">
        <v>10968</v>
      </c>
      <c r="B1419">
        <v>6047</v>
      </c>
      <c r="C1419">
        <v>2.525975468025919E-3</v>
      </c>
      <c r="D1419">
        <v>3.574508741228593E-5</v>
      </c>
      <c r="E1419">
        <f>C1419/D1419</f>
        <v>70.66636707000238</v>
      </c>
      <c r="F1419">
        <v>1.7</v>
      </c>
      <c r="G1419">
        <v>0.37230000013705888</v>
      </c>
      <c r="H1419">
        <v>1.1433389628503039</v>
      </c>
      <c r="I1419">
        <v>-12.172514259657341</v>
      </c>
      <c r="J1419">
        <v>1.9544100476116799</v>
      </c>
      <c r="K1419">
        <v>25.418363979999999</v>
      </c>
      <c r="L1419">
        <v>19.826323904399999</v>
      </c>
      <c r="M1419">
        <v>1.9544100476116799</v>
      </c>
      <c r="N1419">
        <v>1.9599999999999999E-2</v>
      </c>
      <c r="O1419">
        <v>0.125</v>
      </c>
      <c r="P1419">
        <v>2.7000000000000001E-3</v>
      </c>
      <c r="Q1419">
        <v>-11.61600791004555</v>
      </c>
      <c r="R1419">
        <v>1.3007979729499139</v>
      </c>
      <c r="S1419">
        <v>-0.41121980878086373</v>
      </c>
      <c r="T1419">
        <v>-7.4594448181911702E-2</v>
      </c>
      <c r="U1419">
        <v>0.82274763619099345</v>
      </c>
      <c r="V1419">
        <v>7.4608414056998223E-2</v>
      </c>
      <c r="W1419">
        <v>-0.46344783875101708</v>
      </c>
      <c r="X1419">
        <v>-0.1046385245709993</v>
      </c>
      <c r="Y1419">
        <v>57.96213070053382</v>
      </c>
      <c r="Z1419">
        <v>13.086848897257839</v>
      </c>
    </row>
    <row r="1420" spans="1:26" x14ac:dyDescent="0.25">
      <c r="A1420" s="1">
        <v>11734</v>
      </c>
      <c r="B1420">
        <v>1813</v>
      </c>
      <c r="C1420">
        <v>8.5870532964690376E-3</v>
      </c>
      <c r="D1420">
        <v>3.5743169812935523E-5</v>
      </c>
      <c r="E1420">
        <f>C1420/D1420</f>
        <v>240.24319447351775</v>
      </c>
      <c r="F1420">
        <v>3.2</v>
      </c>
      <c r="G1420">
        <v>0.70080000025799338</v>
      </c>
      <c r="H1420">
        <v>1.283664482713351</v>
      </c>
      <c r="I1420">
        <v>-11.941324077431959</v>
      </c>
      <c r="J1420">
        <v>1.76529034</v>
      </c>
      <c r="K1420">
        <v>1.76529034</v>
      </c>
      <c r="L1420">
        <v>0.84733936319999992</v>
      </c>
      <c r="M1420">
        <v>4.5135166683820502</v>
      </c>
      <c r="N1420">
        <v>1.9599999999999999E-2</v>
      </c>
      <c r="O1420">
        <v>0.5</v>
      </c>
      <c r="P1420">
        <v>2.7000000000000001E-3</v>
      </c>
      <c r="Q1420">
        <v>-11.343716577442249</v>
      </c>
      <c r="R1420">
        <v>1.2583862158229711</v>
      </c>
      <c r="S1420">
        <v>-0.34429692903933312</v>
      </c>
      <c r="T1420">
        <v>8.3765779371282684E-2</v>
      </c>
      <c r="U1420">
        <v>0.68907946034226331</v>
      </c>
      <c r="V1420">
        <v>-8.3795305131512468E-2</v>
      </c>
      <c r="W1420">
        <v>-0.30780363334602728</v>
      </c>
      <c r="X1420">
        <v>-5.3016379972586389E-2</v>
      </c>
      <c r="Y1420">
        <v>38.496143329058668</v>
      </c>
      <c r="Z1420">
        <v>6.6306110165962489</v>
      </c>
    </row>
    <row r="1421" spans="1:26" x14ac:dyDescent="0.25">
      <c r="A1421" s="1">
        <v>10354</v>
      </c>
      <c r="B1421">
        <v>10296</v>
      </c>
      <c r="C1421">
        <v>1.344342520944641E-3</v>
      </c>
      <c r="D1421">
        <v>3.5587550305335727E-5</v>
      </c>
      <c r="E1421">
        <f>C1421/D1421</f>
        <v>37.775640902798543</v>
      </c>
      <c r="F1421">
        <v>0.95</v>
      </c>
      <c r="G1421">
        <v>0.20805000007659169</v>
      </c>
      <c r="H1421">
        <v>1.2881377841405039</v>
      </c>
      <c r="I1421">
        <v>-12.33850695789384</v>
      </c>
      <c r="J1421">
        <v>3.6563663957157262</v>
      </c>
      <c r="K1421">
        <v>11.869417179999999</v>
      </c>
      <c r="L1421">
        <v>3.4421309822000001</v>
      </c>
      <c r="M1421">
        <v>3.6563663957157262</v>
      </c>
      <c r="N1421">
        <v>1.9599999999999999E-2</v>
      </c>
      <c r="O1421">
        <v>0.125</v>
      </c>
      <c r="P1421">
        <v>2.7000000000000001E-3</v>
      </c>
      <c r="Q1421">
        <v>-11.44600019465781</v>
      </c>
      <c r="R1421">
        <v>1.462859458634679</v>
      </c>
      <c r="S1421">
        <v>-0.39798208185043538</v>
      </c>
      <c r="T1421">
        <v>-3.5544236995624208E-2</v>
      </c>
      <c r="U1421">
        <v>0.79613072320088929</v>
      </c>
      <c r="V1421">
        <v>3.5547955511644358E-2</v>
      </c>
      <c r="W1421">
        <v>-0.45941589707682451</v>
      </c>
      <c r="X1421">
        <v>-7.1902203858151492E-2</v>
      </c>
      <c r="Y1421">
        <v>57.457866982471607</v>
      </c>
      <c r="Z1421">
        <v>8.992608421509134</v>
      </c>
    </row>
    <row r="1422" spans="1:26" x14ac:dyDescent="0.25">
      <c r="A1422" s="1">
        <v>10522</v>
      </c>
      <c r="B1422">
        <v>3154</v>
      </c>
      <c r="C1422">
        <v>1.610112806137879E-3</v>
      </c>
      <c r="D1422">
        <v>3.5586706514248799E-5</v>
      </c>
      <c r="E1422">
        <f>C1422/D1422</f>
        <v>45.2447827812668</v>
      </c>
      <c r="F1422">
        <v>0.7</v>
      </c>
      <c r="G1422">
        <v>0.15330000005643599</v>
      </c>
      <c r="H1422">
        <v>0.78629630859496613</v>
      </c>
      <c r="I1422">
        <v>-11.62569354825119</v>
      </c>
      <c r="J1422">
        <v>6.1058851900000004</v>
      </c>
      <c r="K1422">
        <v>6.1058851900000004</v>
      </c>
      <c r="L1422">
        <v>0.1221177038</v>
      </c>
      <c r="M1422">
        <v>16.390654164465779</v>
      </c>
      <c r="N1422">
        <v>1.9599999999999999E-2</v>
      </c>
      <c r="O1422">
        <v>0.25</v>
      </c>
      <c r="P1422">
        <v>2.7000000000000001E-3</v>
      </c>
      <c r="Q1422">
        <v>-11.218009254438231</v>
      </c>
      <c r="R1422">
        <v>1.0362926159079531</v>
      </c>
      <c r="S1422">
        <v>-0.33242555444636712</v>
      </c>
      <c r="T1422">
        <v>-6.0977445881348041E-2</v>
      </c>
      <c r="U1422">
        <v>0.66495361525245766</v>
      </c>
      <c r="V1422">
        <v>6.0982146252680038E-2</v>
      </c>
      <c r="W1422">
        <v>-0.17830054472389359</v>
      </c>
      <c r="X1422">
        <v>-0.1491123876001407</v>
      </c>
      <c r="Y1422">
        <v>22.299552642460171</v>
      </c>
      <c r="Z1422">
        <v>18.649071106773061</v>
      </c>
    </row>
    <row r="1423" spans="1:26" x14ac:dyDescent="0.25">
      <c r="A1423" s="1">
        <v>10960</v>
      </c>
      <c r="B1423">
        <v>1677</v>
      </c>
      <c r="C1423">
        <v>2.506958240496879E-3</v>
      </c>
      <c r="D1423">
        <v>3.5554681905915752E-5</v>
      </c>
      <c r="E1423">
        <f>C1423/D1423</f>
        <v>70.509933041469836</v>
      </c>
      <c r="F1423">
        <v>0.95</v>
      </c>
      <c r="G1423">
        <v>0.20805000007659169</v>
      </c>
      <c r="H1423">
        <v>1.7175733079302871</v>
      </c>
      <c r="I1423">
        <v>-12.134022627896201</v>
      </c>
      <c r="J1423">
        <v>3.3945995542772449</v>
      </c>
      <c r="K1423">
        <v>5.9889236600000002</v>
      </c>
      <c r="L1423">
        <v>5.2103635841999996</v>
      </c>
      <c r="M1423">
        <v>5.2320789569544912</v>
      </c>
      <c r="N1423">
        <v>1.9599999999999999E-2</v>
      </c>
      <c r="O1423">
        <v>0.5</v>
      </c>
      <c r="P1423">
        <v>2.7000000000000001E-3</v>
      </c>
      <c r="Q1423">
        <v>-11.430140338670981</v>
      </c>
      <c r="R1423">
        <v>1.85076384199453</v>
      </c>
      <c r="S1423">
        <v>-0.39661284548558762</v>
      </c>
      <c r="T1423">
        <v>5.5346452149312657E-2</v>
      </c>
      <c r="U1423">
        <v>0.79339167743201744</v>
      </c>
      <c r="V1423">
        <v>-5.5352242305083912E-2</v>
      </c>
      <c r="W1423">
        <v>-0.47308653926176408</v>
      </c>
      <c r="X1423">
        <v>-0.12981450413076659</v>
      </c>
      <c r="Y1423">
        <v>59.167616134003211</v>
      </c>
      <c r="Z1423">
        <v>16.23553855711226</v>
      </c>
    </row>
    <row r="1424" spans="1:26" x14ac:dyDescent="0.25">
      <c r="A1424" s="1">
        <v>9635</v>
      </c>
      <c r="B1424">
        <v>5264</v>
      </c>
      <c r="C1424">
        <v>6.1011017813425092E-4</v>
      </c>
      <c r="D1424">
        <v>3.54366701848824E-5</v>
      </c>
      <c r="E1424">
        <f>C1424/D1424</f>
        <v>17.216916119690314</v>
      </c>
      <c r="F1424">
        <v>0.3</v>
      </c>
      <c r="G1424">
        <v>6.5700000024186869E-2</v>
      </c>
      <c r="H1424">
        <v>1.5704784568487531</v>
      </c>
      <c r="I1424">
        <v>-12.251627196036891</v>
      </c>
      <c r="J1424">
        <v>9.85769597</v>
      </c>
      <c r="K1424">
        <v>9.85769597</v>
      </c>
      <c r="L1424">
        <v>3.0558857506999999</v>
      </c>
      <c r="M1424">
        <v>16.390654164465779</v>
      </c>
      <c r="N1424">
        <v>1.9599999999999999E-2</v>
      </c>
      <c r="O1424">
        <v>0.25</v>
      </c>
      <c r="P1424">
        <v>2.7000000000000001E-3</v>
      </c>
      <c r="Q1424">
        <v>-11.547888226185799</v>
      </c>
      <c r="R1424">
        <v>1.734314961657982</v>
      </c>
      <c r="S1424">
        <v>-0.42539526052127419</v>
      </c>
      <c r="T1424">
        <v>-0.20879184780190499</v>
      </c>
      <c r="U1424">
        <v>0.85084673368614105</v>
      </c>
      <c r="V1424">
        <v>0.20879874512487609</v>
      </c>
      <c r="W1424">
        <v>-0.27200886425044918</v>
      </c>
      <c r="X1424">
        <v>1.202400981775536E-2</v>
      </c>
      <c r="Y1424">
        <v>34.019391230473609</v>
      </c>
      <c r="Z1424">
        <v>-1.5038094264922459</v>
      </c>
    </row>
    <row r="1425" spans="1:26" x14ac:dyDescent="0.25">
      <c r="A1425" s="1">
        <v>11047</v>
      </c>
      <c r="B1425">
        <v>3233</v>
      </c>
      <c r="C1425">
        <v>2.7538434262952801E-3</v>
      </c>
      <c r="D1425">
        <v>3.5399906345894133E-5</v>
      </c>
      <c r="E1425">
        <f>C1425/D1425</f>
        <v>77.792392990742627</v>
      </c>
      <c r="F1425">
        <v>0.9</v>
      </c>
      <c r="G1425">
        <v>0.19710000007256059</v>
      </c>
      <c r="H1425">
        <v>1.2164032095353261</v>
      </c>
      <c r="I1425">
        <v>-11.823035093349009</v>
      </c>
      <c r="J1425">
        <v>2.763953195770684</v>
      </c>
      <c r="K1425">
        <v>10.03989485</v>
      </c>
      <c r="L1425">
        <v>3.7147610945</v>
      </c>
      <c r="M1425">
        <v>2.763953195770684</v>
      </c>
      <c r="N1425">
        <v>1.9599999999999999E-2</v>
      </c>
      <c r="O1425">
        <v>0.25</v>
      </c>
      <c r="P1425">
        <v>2.7000000000000001E-3</v>
      </c>
      <c r="Q1425">
        <v>-11.615375294449271</v>
      </c>
      <c r="R1425">
        <v>1.458882460053355</v>
      </c>
      <c r="S1425">
        <v>-0.34258652987056909</v>
      </c>
      <c r="T1425">
        <v>-0.11076391122055181</v>
      </c>
      <c r="U1425">
        <v>0.68530888804986723</v>
      </c>
      <c r="V1425">
        <v>0.11077488901909451</v>
      </c>
      <c r="W1425">
        <v>-0.23834797207156419</v>
      </c>
      <c r="X1425">
        <v>-0.1245712553185281</v>
      </c>
      <c r="Y1425">
        <v>29.80951717597986</v>
      </c>
      <c r="Z1425">
        <v>15.579780028235691</v>
      </c>
    </row>
    <row r="1426" spans="1:26" x14ac:dyDescent="0.25">
      <c r="A1426" s="1">
        <v>10803</v>
      </c>
      <c r="B1426">
        <v>11834</v>
      </c>
      <c r="C1426">
        <v>2.1368813363409241E-3</v>
      </c>
      <c r="D1426">
        <v>3.5350808954462748E-5</v>
      </c>
      <c r="E1426">
        <f>C1426/D1426</f>
        <v>60.447876570336881</v>
      </c>
      <c r="F1426">
        <v>0.8</v>
      </c>
      <c r="G1426">
        <v>0.17520000006449829</v>
      </c>
      <c r="H1426">
        <v>1.382709130484048</v>
      </c>
      <c r="I1426">
        <v>-11.9858543027678</v>
      </c>
      <c r="J1426">
        <v>1.540187859285342</v>
      </c>
      <c r="K1426">
        <v>15.821126140000001</v>
      </c>
      <c r="L1426">
        <v>0.1582112614</v>
      </c>
      <c r="M1426">
        <v>2.763953195770684</v>
      </c>
      <c r="N1426">
        <v>1.9599999999999999E-2</v>
      </c>
      <c r="O1426">
        <v>0.125</v>
      </c>
      <c r="P1426">
        <v>2.7000000000000001E-3</v>
      </c>
      <c r="Q1426">
        <v>-11.60706731437404</v>
      </c>
      <c r="R1426">
        <v>1.6098229054381019</v>
      </c>
      <c r="S1426">
        <v>-0.35831554983329161</v>
      </c>
      <c r="T1426">
        <v>-9.2119281680157108E-2</v>
      </c>
      <c r="U1426">
        <v>0.71675737646936688</v>
      </c>
      <c r="V1426">
        <v>9.2127397085407639E-2</v>
      </c>
      <c r="W1426">
        <v>-0.14368348535081721</v>
      </c>
      <c r="X1426">
        <v>-0.19325149882684331</v>
      </c>
      <c r="Y1426">
        <v>17.970093419480911</v>
      </c>
      <c r="Z1426">
        <v>24.169426840489209</v>
      </c>
    </row>
    <row r="1427" spans="1:26" x14ac:dyDescent="0.25">
      <c r="A1427" s="1">
        <v>11115</v>
      </c>
      <c r="B1427">
        <v>9113</v>
      </c>
      <c r="C1427">
        <v>2.950216519809814E-3</v>
      </c>
      <c r="D1427">
        <v>3.5343229125770688E-5</v>
      </c>
      <c r="E1427">
        <f>C1427/D1427</f>
        <v>83.473315618992189</v>
      </c>
      <c r="F1427">
        <v>3.6</v>
      </c>
      <c r="G1427">
        <v>0.78840000029024249</v>
      </c>
      <c r="H1427">
        <v>1.194991883345462</v>
      </c>
      <c r="I1427">
        <v>-12.482595997441591</v>
      </c>
      <c r="J1427">
        <v>4.9634043025143271</v>
      </c>
      <c r="K1427">
        <v>6.4932099900000004</v>
      </c>
      <c r="L1427">
        <v>0.97398149850000004</v>
      </c>
      <c r="M1427">
        <v>7.9788456080286538</v>
      </c>
      <c r="N1427">
        <v>1.9599999999999999E-2</v>
      </c>
      <c r="O1427">
        <v>0.375</v>
      </c>
      <c r="P1427">
        <v>2.7000000000000001E-3</v>
      </c>
      <c r="Q1427">
        <v>-11.776930802506429</v>
      </c>
      <c r="R1427">
        <v>1.025209448777513</v>
      </c>
      <c r="S1427">
        <v>-0.37672981282878309</v>
      </c>
      <c r="T1427">
        <v>8.81513764338588E-2</v>
      </c>
      <c r="U1427">
        <v>0.75405744278163134</v>
      </c>
      <c r="V1427">
        <v>-8.8186333518886453E-2</v>
      </c>
      <c r="W1427">
        <v>-0.33152950975568779</v>
      </c>
      <c r="X1427">
        <v>5.3007828476629333E-2</v>
      </c>
      <c r="Y1427">
        <v>41.463472625808862</v>
      </c>
      <c r="Z1427">
        <v>-6.6295415048089366</v>
      </c>
    </row>
    <row r="1428" spans="1:26" x14ac:dyDescent="0.25">
      <c r="A1428" s="1">
        <v>10297</v>
      </c>
      <c r="B1428">
        <v>6959</v>
      </c>
      <c r="C1428">
        <v>1.261199555772103E-3</v>
      </c>
      <c r="D1428">
        <v>3.5321925448713793E-5</v>
      </c>
      <c r="E1428">
        <f>C1428/D1428</f>
        <v>35.705855208921747</v>
      </c>
      <c r="F1428">
        <v>1.35</v>
      </c>
      <c r="G1428">
        <v>0.29565000010884102</v>
      </c>
      <c r="H1428">
        <v>1.729539970488037</v>
      </c>
      <c r="I1428">
        <v>-12.852647407691</v>
      </c>
      <c r="J1428">
        <v>3.0192677986578631</v>
      </c>
      <c r="K1428">
        <v>6.2688663199999999</v>
      </c>
      <c r="L1428">
        <v>5.0777817191999999</v>
      </c>
      <c r="M1428">
        <v>3.6563663957157262</v>
      </c>
      <c r="N1428">
        <v>1.9599999999999999E-2</v>
      </c>
      <c r="O1428">
        <v>0.125</v>
      </c>
      <c r="P1428">
        <v>2.7000000000000001E-3</v>
      </c>
      <c r="Q1428">
        <v>-11.97603066549493</v>
      </c>
      <c r="R1428">
        <v>1.807527491993604</v>
      </c>
      <c r="S1428">
        <v>-0.41101553471598978</v>
      </c>
      <c r="T1428">
        <v>-4.6197653864163751E-3</v>
      </c>
      <c r="U1428">
        <v>0.82227553210446769</v>
      </c>
      <c r="V1428">
        <v>4.620452217078963E-3</v>
      </c>
      <c r="W1428">
        <v>-0.27579027160437708</v>
      </c>
      <c r="X1428">
        <v>-0.11352089813153431</v>
      </c>
      <c r="Y1428">
        <v>34.49232131872477</v>
      </c>
      <c r="Z1428">
        <v>14.19774262509177</v>
      </c>
    </row>
    <row r="1429" spans="1:26" x14ac:dyDescent="0.25">
      <c r="A1429" s="1">
        <v>10401</v>
      </c>
      <c r="B1429">
        <v>4973</v>
      </c>
      <c r="C1429">
        <v>1.409611412936792E-3</v>
      </c>
      <c r="D1429">
        <v>3.5311876127057061E-5</v>
      </c>
      <c r="E1429">
        <f>C1429/D1429</f>
        <v>39.918904559610858</v>
      </c>
      <c r="F1429">
        <v>6.4</v>
      </c>
      <c r="G1429">
        <v>1.401600000515987</v>
      </c>
      <c r="H1429">
        <v>1.110212082780383</v>
      </c>
      <c r="I1429">
        <v>-12.968448153263321</v>
      </c>
      <c r="J1429">
        <v>3.4595450164017998</v>
      </c>
      <c r="K1429">
        <v>14.62345766</v>
      </c>
      <c r="L1429">
        <v>7.8966671364000014</v>
      </c>
      <c r="M1429">
        <v>3.4595450164017998</v>
      </c>
      <c r="N1429">
        <v>1.9599999999999999E-2</v>
      </c>
      <c r="O1429">
        <v>0.125</v>
      </c>
      <c r="P1429">
        <v>2.7000000000000001E-3</v>
      </c>
      <c r="Q1429">
        <v>-12.047739454797179</v>
      </c>
      <c r="R1429">
        <v>1.3635941950579999</v>
      </c>
      <c r="S1429">
        <v>-0.39922682026244682</v>
      </c>
      <c r="T1429">
        <v>-0.1114682351946035</v>
      </c>
      <c r="U1429">
        <v>0.79958058789673403</v>
      </c>
      <c r="V1429">
        <v>0.11154684354507691</v>
      </c>
      <c r="W1429">
        <v>-0.33917754615833667</v>
      </c>
      <c r="X1429">
        <v>-8.9282846994990006E-2</v>
      </c>
      <c r="Y1429">
        <v>42.41999124237519</v>
      </c>
      <c r="Z1429">
        <v>11.16635706142457</v>
      </c>
    </row>
    <row r="1430" spans="1:26" x14ac:dyDescent="0.25">
      <c r="A1430" s="1">
        <v>9286</v>
      </c>
      <c r="B1430">
        <v>8970</v>
      </c>
      <c r="C1430">
        <v>3.9988524163357588E-4</v>
      </c>
      <c r="D1430">
        <v>3.5286192338606333E-5</v>
      </c>
      <c r="E1430">
        <f>C1430/D1430</f>
        <v>11.332626592188717</v>
      </c>
      <c r="F1430">
        <v>0.1</v>
      </c>
      <c r="G1430">
        <v>2.190000000806229E-2</v>
      </c>
      <c r="H1430">
        <v>2.111860116397692</v>
      </c>
      <c r="I1430">
        <v>-12.01302549087368</v>
      </c>
      <c r="J1430">
        <v>2.4462677409178379</v>
      </c>
      <c r="K1430">
        <v>9.25611198</v>
      </c>
      <c r="L1430">
        <v>6.2941561464000007</v>
      </c>
      <c r="M1430">
        <v>2.4462677409178379</v>
      </c>
      <c r="N1430">
        <v>1.9599999999999999E-2</v>
      </c>
      <c r="O1430">
        <v>0.125</v>
      </c>
      <c r="P1430">
        <v>2.7000000000000001E-3</v>
      </c>
      <c r="Q1430">
        <v>-11.29695627787229</v>
      </c>
      <c r="R1430">
        <v>2.2641878468481722</v>
      </c>
      <c r="S1430">
        <v>-0.44762482669112352</v>
      </c>
      <c r="T1430">
        <v>2.9953814573491049E-2</v>
      </c>
      <c r="U1430">
        <v>0.89526936921588984</v>
      </c>
      <c r="V1430">
        <v>-2.995414440211484E-2</v>
      </c>
      <c r="W1430">
        <v>-0.36975826614678869</v>
      </c>
      <c r="X1430">
        <v>-0.18387725540904629</v>
      </c>
      <c r="Y1430">
        <v>46.244636737894169</v>
      </c>
      <c r="Z1430">
        <v>22.997016319242011</v>
      </c>
    </row>
    <row r="1431" spans="1:26" x14ac:dyDescent="0.25">
      <c r="A1431" s="1">
        <v>10412</v>
      </c>
      <c r="B1431">
        <v>1766</v>
      </c>
      <c r="C1431">
        <v>1.432653352155212E-3</v>
      </c>
      <c r="D1431">
        <v>3.5157494399826677E-5</v>
      </c>
      <c r="E1431">
        <f>C1431/D1431</f>
        <v>40.74958630050368</v>
      </c>
      <c r="F1431">
        <v>1.95</v>
      </c>
      <c r="G1431">
        <v>0.42705000015721473</v>
      </c>
      <c r="H1431">
        <v>1.303984564682954</v>
      </c>
      <c r="I1431">
        <v>-12.63903355960351</v>
      </c>
      <c r="J1431">
        <v>6.7784307899999998</v>
      </c>
      <c r="K1431">
        <v>6.7784307899999998</v>
      </c>
      <c r="L1431">
        <v>6.5072935583999998</v>
      </c>
      <c r="M1431">
        <v>16.390654164465779</v>
      </c>
      <c r="N1431">
        <v>1.9599999999999999E-2</v>
      </c>
      <c r="O1431">
        <v>0.25</v>
      </c>
      <c r="P1431">
        <v>2.7000000000000001E-3</v>
      </c>
      <c r="Q1431">
        <v>-11.639900228773829</v>
      </c>
      <c r="R1431">
        <v>1.395042014910453</v>
      </c>
      <c r="S1431">
        <v>-0.40136410613815121</v>
      </c>
      <c r="T1431">
        <v>-8.0762310975324339E-2</v>
      </c>
      <c r="U1431">
        <v>0.80307307884665213</v>
      </c>
      <c r="V1431">
        <v>8.0779655724860636E-2</v>
      </c>
      <c r="W1431">
        <v>-0.38716643222782948</v>
      </c>
      <c r="X1431">
        <v>-3.5106932261953307E-2</v>
      </c>
      <c r="Y1431">
        <v>48.421827595802057</v>
      </c>
      <c r="Z1431">
        <v>4.3907262611172539</v>
      </c>
    </row>
    <row r="1432" spans="1:26" x14ac:dyDescent="0.25">
      <c r="A1432" s="1">
        <v>10766</v>
      </c>
      <c r="B1432">
        <v>6976</v>
      </c>
      <c r="C1432">
        <v>2.0705000991631068E-3</v>
      </c>
      <c r="D1432">
        <v>3.5156545481351298E-5</v>
      </c>
      <c r="E1432">
        <f>C1432/D1432</f>
        <v>58.893730052669667</v>
      </c>
      <c r="F1432">
        <v>0.9</v>
      </c>
      <c r="G1432">
        <v>0.19710000007256059</v>
      </c>
      <c r="H1432">
        <v>1.5363779194303939</v>
      </c>
      <c r="I1432">
        <v>-12.152655732400261</v>
      </c>
      <c r="J1432">
        <v>1.4032976647853419</v>
      </c>
      <c r="K1432">
        <v>2.1321066900000001</v>
      </c>
      <c r="L1432">
        <v>2.1107856231</v>
      </c>
      <c r="M1432">
        <v>2.763953195770684</v>
      </c>
      <c r="N1432">
        <v>1.9599999999999999E-2</v>
      </c>
      <c r="O1432">
        <v>0.125</v>
      </c>
      <c r="P1432">
        <v>2.7000000000000001E-3</v>
      </c>
      <c r="Q1432">
        <v>-11.43308893025436</v>
      </c>
      <c r="R1432">
        <v>1.9461813817984159</v>
      </c>
      <c r="S1432">
        <v>-0.37264369286245641</v>
      </c>
      <c r="T1432">
        <v>-0.31392952243747752</v>
      </c>
      <c r="U1432">
        <v>0.74543513106265036</v>
      </c>
      <c r="V1432">
        <v>0.31396063595645629</v>
      </c>
      <c r="W1432">
        <v>-0.51564689222467675</v>
      </c>
      <c r="X1432">
        <v>-0.15672099879067949</v>
      </c>
      <c r="Y1432">
        <v>64.490520967792932</v>
      </c>
      <c r="Z1432">
        <v>19.600658921842118</v>
      </c>
    </row>
    <row r="1433" spans="1:26" x14ac:dyDescent="0.25">
      <c r="A1433" s="1">
        <v>9563</v>
      </c>
      <c r="B1433">
        <v>6009</v>
      </c>
      <c r="C1433">
        <v>5.5362038412478721E-4</v>
      </c>
      <c r="D1433">
        <v>3.51063011298992E-5</v>
      </c>
      <c r="E1433">
        <f>C1433/D1433</f>
        <v>15.769829526508616</v>
      </c>
      <c r="F1433">
        <v>0.21</v>
      </c>
      <c r="G1433">
        <v>4.5990000016930807E-2</v>
      </c>
      <c r="H1433">
        <v>1.7047761752070241</v>
      </c>
      <c r="I1433">
        <v>-12.12936032587471</v>
      </c>
      <c r="J1433">
        <v>7.7293764490143273</v>
      </c>
      <c r="K1433">
        <v>8.3110081000000005</v>
      </c>
      <c r="L1433">
        <v>3.7399536449999999</v>
      </c>
      <c r="M1433">
        <v>7.9788456080286538</v>
      </c>
      <c r="N1433">
        <v>1.9599999999999999E-2</v>
      </c>
      <c r="O1433">
        <v>0.25</v>
      </c>
      <c r="P1433">
        <v>2.7000000000000001E-3</v>
      </c>
      <c r="Q1433">
        <v>-11.506645884213739</v>
      </c>
      <c r="R1433">
        <v>1.770243896094859</v>
      </c>
      <c r="S1433">
        <v>-0.40845183656582779</v>
      </c>
      <c r="T1433">
        <v>-0.2176497463608979</v>
      </c>
      <c r="U1433">
        <v>0.81694145397499562</v>
      </c>
      <c r="V1433">
        <v>0.2176547792681385</v>
      </c>
      <c r="W1433">
        <v>-0.14016211607626999</v>
      </c>
      <c r="X1433">
        <v>0.10084876774366699</v>
      </c>
      <c r="Y1433">
        <v>17.529685569729772</v>
      </c>
      <c r="Z1433">
        <v>-12.612874563617501</v>
      </c>
    </row>
    <row r="1434" spans="1:26" x14ac:dyDescent="0.25">
      <c r="A1434" s="1">
        <v>11426</v>
      </c>
      <c r="B1434">
        <v>1966</v>
      </c>
      <c r="C1434">
        <v>4.4571232278195292E-3</v>
      </c>
      <c r="D1434">
        <v>3.5090403479826377E-5</v>
      </c>
      <c r="E1434">
        <f>C1434/D1434</f>
        <v>127.01829519805744</v>
      </c>
      <c r="F1434">
        <v>3.2</v>
      </c>
      <c r="G1434">
        <v>0.70080000025799338</v>
      </c>
      <c r="H1434">
        <v>1.7083739591640941</v>
      </c>
      <c r="I1434">
        <v>-12.5693314210812</v>
      </c>
      <c r="J1434">
        <v>3.4595450164017998</v>
      </c>
      <c r="K1434">
        <v>9.8015872700000006</v>
      </c>
      <c r="L1434">
        <v>3.7246031625999998</v>
      </c>
      <c r="M1434">
        <v>3.4595450164017998</v>
      </c>
      <c r="N1434">
        <v>1.9599999999999999E-2</v>
      </c>
      <c r="O1434">
        <v>0.625</v>
      </c>
      <c r="P1434">
        <v>2.7000000000000001E-3</v>
      </c>
      <c r="Q1434">
        <v>-11.82884280617445</v>
      </c>
      <c r="R1434">
        <v>1.8137500162301801</v>
      </c>
      <c r="S1434">
        <v>-0.38500730369719538</v>
      </c>
      <c r="T1434">
        <v>-1.6022779908448859E-2</v>
      </c>
      <c r="U1434">
        <v>0.77055762826506335</v>
      </c>
      <c r="V1434">
        <v>1.6028427617589061E-2</v>
      </c>
      <c r="W1434">
        <v>-0.43432267924081669</v>
      </c>
      <c r="X1434">
        <v>-7.1842951670816863E-2</v>
      </c>
      <c r="Y1434">
        <v>54.319528100953953</v>
      </c>
      <c r="Z1434">
        <v>8.985197915429664</v>
      </c>
    </row>
    <row r="1435" spans="1:26" x14ac:dyDescent="0.25">
      <c r="A1435" s="1">
        <v>10394</v>
      </c>
      <c r="B1435">
        <v>2626</v>
      </c>
      <c r="C1435">
        <v>1.393236415503239E-3</v>
      </c>
      <c r="D1435">
        <v>3.5083944922402567E-5</v>
      </c>
      <c r="E1435">
        <f>C1435/D1435</f>
        <v>39.711509597474006</v>
      </c>
      <c r="F1435">
        <v>1.5</v>
      </c>
      <c r="G1435">
        <v>0.32850000012093439</v>
      </c>
      <c r="H1435">
        <v>0.99076411117791197</v>
      </c>
      <c r="I1435">
        <v>-12.22398605684567</v>
      </c>
      <c r="J1435">
        <v>3.477898169151024</v>
      </c>
      <c r="K1435">
        <v>12.01473296</v>
      </c>
      <c r="L1435">
        <v>2.5230939216000001</v>
      </c>
      <c r="M1435">
        <v>3.477898169151024</v>
      </c>
      <c r="N1435">
        <v>1.9599999999999999E-2</v>
      </c>
      <c r="O1435">
        <v>0.125</v>
      </c>
      <c r="P1435">
        <v>2.7000000000000001E-3</v>
      </c>
      <c r="Q1435">
        <v>-11.56448424419477</v>
      </c>
      <c r="R1435">
        <v>1.2975743044862611</v>
      </c>
      <c r="S1435">
        <v>-0.42001780730666521</v>
      </c>
      <c r="T1435">
        <v>-0.1713995718559122</v>
      </c>
      <c r="U1435">
        <v>0.84031319825118922</v>
      </c>
      <c r="V1435">
        <v>0.17142788604658429</v>
      </c>
      <c r="W1435">
        <v>-0.23078064465825571</v>
      </c>
      <c r="X1435">
        <v>-0.14822006110815611</v>
      </c>
      <c r="Y1435">
        <v>28.863092607972401</v>
      </c>
      <c r="Z1435">
        <v>18.537470317145161</v>
      </c>
    </row>
    <row r="1436" spans="1:26" x14ac:dyDescent="0.25">
      <c r="A1436" s="1">
        <v>11240</v>
      </c>
      <c r="B1436">
        <v>7965</v>
      </c>
      <c r="C1436">
        <v>3.4290568993912232E-3</v>
      </c>
      <c r="D1436">
        <v>3.5080580822690402E-5</v>
      </c>
      <c r="E1436">
        <f>C1436/D1436</f>
        <v>97.748008127997736</v>
      </c>
      <c r="F1436">
        <v>1.72</v>
      </c>
      <c r="G1436">
        <v>0.37668000013867142</v>
      </c>
      <c r="H1436">
        <v>1.735987540286986</v>
      </c>
      <c r="I1436">
        <v>-12.33441440506671</v>
      </c>
      <c r="J1436">
        <v>2.1093957532755119</v>
      </c>
      <c r="K1436">
        <v>12.348222290000001</v>
      </c>
      <c r="L1436">
        <v>0.37044666869999998</v>
      </c>
      <c r="M1436">
        <v>3.477898169151024</v>
      </c>
      <c r="N1436">
        <v>1.9599999999999999E-2</v>
      </c>
      <c r="O1436">
        <v>0.375</v>
      </c>
      <c r="P1436">
        <v>2.7000000000000001E-3</v>
      </c>
      <c r="Q1436">
        <v>-11.703463191165101</v>
      </c>
      <c r="R1436">
        <v>1.910501029050905</v>
      </c>
      <c r="S1436">
        <v>-0.43508517499262922</v>
      </c>
      <c r="T1436">
        <v>-0.13286040682511771</v>
      </c>
      <c r="U1436">
        <v>0.87050008015154501</v>
      </c>
      <c r="V1436">
        <v>0.13288557418780561</v>
      </c>
      <c r="W1436">
        <v>-0.279144015810596</v>
      </c>
      <c r="X1436">
        <v>-9.6422139585006672E-2</v>
      </c>
      <c r="Y1436">
        <v>34.911764767939893</v>
      </c>
      <c r="Z1436">
        <v>12.05924850596578</v>
      </c>
    </row>
    <row r="1437" spans="1:26" x14ac:dyDescent="0.25">
      <c r="A1437" s="1">
        <v>10318</v>
      </c>
      <c r="B1437">
        <v>1534</v>
      </c>
      <c r="C1437">
        <v>1.291994165408159E-3</v>
      </c>
      <c r="D1437">
        <v>3.5018467451814313E-5</v>
      </c>
      <c r="E1437">
        <f>C1437/D1437</f>
        <v>36.894651862933557</v>
      </c>
      <c r="F1437">
        <v>0.7</v>
      </c>
      <c r="G1437">
        <v>0.15330000005643599</v>
      </c>
      <c r="H1437">
        <v>1.5046272923846979</v>
      </c>
      <c r="I1437">
        <v>-11.945206260258679</v>
      </c>
      <c r="J1437">
        <v>3.6563663957157262</v>
      </c>
      <c r="K1437">
        <v>31.713404820000001</v>
      </c>
      <c r="L1437">
        <v>15.539568361800001</v>
      </c>
      <c r="M1437">
        <v>3.6563663957157262</v>
      </c>
      <c r="N1437">
        <v>2.5000000000000001E-2</v>
      </c>
      <c r="O1437">
        <v>0.375</v>
      </c>
      <c r="P1437">
        <v>3.5000000000000001E-3</v>
      </c>
      <c r="Q1437">
        <v>-11.265641954725179</v>
      </c>
      <c r="R1437">
        <v>1.627993625070953</v>
      </c>
      <c r="S1437">
        <v>-0.35485957539559188</v>
      </c>
      <c r="T1437">
        <v>3.0681638013395989E-3</v>
      </c>
      <c r="U1437">
        <v>0.70982857487967599</v>
      </c>
      <c r="V1437">
        <v>-3.068400306968283E-3</v>
      </c>
      <c r="W1437">
        <v>-0.33752021663894421</v>
      </c>
      <c r="X1437">
        <v>-0.1426316758637379</v>
      </c>
      <c r="Y1437">
        <v>42.212713654295882</v>
      </c>
      <c r="Z1437">
        <v>17.838546535744332</v>
      </c>
    </row>
    <row r="1438" spans="1:26" x14ac:dyDescent="0.25">
      <c r="A1438" s="1">
        <v>9962</v>
      </c>
      <c r="B1438">
        <v>3609</v>
      </c>
      <c r="C1438">
        <v>8.8114456554006329E-4</v>
      </c>
      <c r="D1438">
        <v>3.4992085228950199E-5</v>
      </c>
      <c r="E1438">
        <f>C1438/D1438</f>
        <v>25.181253411301736</v>
      </c>
      <c r="F1438">
        <v>0.35</v>
      </c>
      <c r="G1438">
        <v>7.6650000028218007E-2</v>
      </c>
      <c r="H1438">
        <v>1.3048177335524069</v>
      </c>
      <c r="I1438">
        <v>-11.99401408801884</v>
      </c>
      <c r="J1438">
        <v>4.2494150040143266</v>
      </c>
      <c r="K1438">
        <v>6.4998050000000003</v>
      </c>
      <c r="L1438">
        <v>6.2398128000000002</v>
      </c>
      <c r="M1438">
        <v>7.9788456080286538</v>
      </c>
      <c r="N1438">
        <v>1.9599999999999999E-2</v>
      </c>
      <c r="O1438">
        <v>0.125</v>
      </c>
      <c r="P1438">
        <v>2.7000000000000001E-3</v>
      </c>
      <c r="Q1438">
        <v>-11.58427761633741</v>
      </c>
      <c r="R1438">
        <v>1.4586106066569471</v>
      </c>
      <c r="S1438">
        <v>-0.36876051323423331</v>
      </c>
      <c r="T1438">
        <v>-0.1701845417642803</v>
      </c>
      <c r="U1438">
        <v>0.7375778773686551</v>
      </c>
      <c r="V1438">
        <v>0.1701911007444086</v>
      </c>
      <c r="W1438">
        <v>-0.19019064978591929</v>
      </c>
      <c r="X1438">
        <v>1.95964089054496E-2</v>
      </c>
      <c r="Y1438">
        <v>23.786614974017319</v>
      </c>
      <c r="Z1438">
        <v>-2.4508682946928122</v>
      </c>
    </row>
    <row r="1439" spans="1:26" x14ac:dyDescent="0.25">
      <c r="A1439" s="1">
        <v>11608</v>
      </c>
      <c r="B1439">
        <v>6237</v>
      </c>
      <c r="C1439">
        <v>6.0575754765574428E-3</v>
      </c>
      <c r="D1439">
        <v>3.4957802014108978E-5</v>
      </c>
      <c r="E1439">
        <f>C1439/D1439</f>
        <v>173.28250426364346</v>
      </c>
      <c r="F1439">
        <v>1.7</v>
      </c>
      <c r="G1439">
        <v>0.37230000013705888</v>
      </c>
      <c r="H1439">
        <v>1.4153845687788491</v>
      </c>
      <c r="I1439">
        <v>-11.80144462728974</v>
      </c>
      <c r="J1439">
        <v>1.738949084575512</v>
      </c>
      <c r="K1439">
        <v>26.73851325</v>
      </c>
      <c r="L1439">
        <v>26.73851325</v>
      </c>
      <c r="M1439">
        <v>3.477898169151024</v>
      </c>
      <c r="N1439">
        <v>1.9599999999999999E-2</v>
      </c>
      <c r="O1439">
        <v>0.5</v>
      </c>
      <c r="P1439">
        <v>2.7000000000000001E-3</v>
      </c>
      <c r="Q1439">
        <v>-11.40620840674759</v>
      </c>
      <c r="R1439">
        <v>1.717505212145553</v>
      </c>
      <c r="S1439">
        <v>-0.39311286445514698</v>
      </c>
      <c r="T1439">
        <v>-0.1076328595847747</v>
      </c>
      <c r="U1439">
        <v>0.78652018477810659</v>
      </c>
      <c r="V1439">
        <v>0.1076530110452225</v>
      </c>
      <c r="W1439">
        <v>-0.18991301163398949</v>
      </c>
      <c r="X1439">
        <v>-5.6619618992122193E-2</v>
      </c>
      <c r="Y1439">
        <v>23.751891543451801</v>
      </c>
      <c r="Z1439">
        <v>7.0812580873830022</v>
      </c>
    </row>
    <row r="1440" spans="1:26" x14ac:dyDescent="0.25">
      <c r="A1440" s="1">
        <v>9491</v>
      </c>
      <c r="B1440">
        <v>5426</v>
      </c>
      <c r="C1440">
        <v>5.1363481281937085E-4</v>
      </c>
      <c r="D1440">
        <v>3.4957400344488813E-5</v>
      </c>
      <c r="E1440">
        <f>C1440/D1440</f>
        <v>14.693163901140824</v>
      </c>
      <c r="F1440">
        <v>7.5838356739370519E-2</v>
      </c>
      <c r="G1440">
        <v>1.6608600132036449E-2</v>
      </c>
      <c r="H1440">
        <v>1.651339510844005</v>
      </c>
      <c r="I1440">
        <v>-11.756224048732429</v>
      </c>
      <c r="J1440">
        <v>5.2320789569544912</v>
      </c>
      <c r="K1440">
        <v>10.987279089999999</v>
      </c>
      <c r="L1440">
        <v>7.6910953630000014</v>
      </c>
      <c r="M1440">
        <v>5.2320789569544912</v>
      </c>
      <c r="N1440">
        <v>1.5599999999999999E-2</v>
      </c>
      <c r="O1440">
        <v>0.125</v>
      </c>
      <c r="P1440">
        <v>2.2000000000000001E-3</v>
      </c>
      <c r="Q1440">
        <v>-11.36080270980151</v>
      </c>
      <c r="R1440">
        <v>1.774366281409085</v>
      </c>
      <c r="S1440">
        <v>-0.29802842749595171</v>
      </c>
      <c r="T1440">
        <v>-1.6742260432055771E-2</v>
      </c>
      <c r="U1440">
        <v>0.59606681008380769</v>
      </c>
      <c r="V1440">
        <v>1.674240024199845E-2</v>
      </c>
      <c r="W1440">
        <v>-0.29845712680625047</v>
      </c>
      <c r="X1440">
        <v>-0.14326434543620609</v>
      </c>
      <c r="Y1440">
        <v>37.32720178191083</v>
      </c>
      <c r="Z1440">
        <v>17.917672757475071</v>
      </c>
    </row>
    <row r="1441" spans="1:26" x14ac:dyDescent="0.25">
      <c r="A1441" s="1">
        <v>9260</v>
      </c>
      <c r="B1441">
        <v>7294</v>
      </c>
      <c r="C1441">
        <v>3.8898914526557129E-4</v>
      </c>
      <c r="D1441">
        <v>3.4834940753709883E-5</v>
      </c>
      <c r="E1441">
        <f>C1441/D1441</f>
        <v>11.166637199580837</v>
      </c>
      <c r="F1441">
        <v>0.12219329672059009</v>
      </c>
      <c r="G1441">
        <v>2.6760331991660821E-2</v>
      </c>
      <c r="H1441">
        <v>2.176761722137964</v>
      </c>
      <c r="I1441">
        <v>-12.196858198460561</v>
      </c>
      <c r="J1441">
        <v>2.598156623057863</v>
      </c>
      <c r="K1441">
        <v>5.4998101799999999</v>
      </c>
      <c r="L1441">
        <v>4.7298367548</v>
      </c>
      <c r="M1441">
        <v>3.6563663957157262</v>
      </c>
      <c r="N1441">
        <v>1.9599999999999999E-2</v>
      </c>
      <c r="O1441">
        <v>0.125</v>
      </c>
      <c r="P1441">
        <v>2.7000000000000001E-3</v>
      </c>
      <c r="Q1441">
        <v>-11.496202049831091</v>
      </c>
      <c r="R1441">
        <v>2.0820401932191421</v>
      </c>
      <c r="S1441">
        <v>-0.36785733264009518</v>
      </c>
      <c r="T1441">
        <v>6.9878532337930122E-2</v>
      </c>
      <c r="U1441">
        <v>0.73573446367138873</v>
      </c>
      <c r="V1441">
        <v>-6.9879472555632774E-2</v>
      </c>
      <c r="W1441">
        <v>-0.2863231884736453</v>
      </c>
      <c r="X1441">
        <v>6.3484345165663453E-2</v>
      </c>
      <c r="Y1441">
        <v>35.809643902167373</v>
      </c>
      <c r="Z1441">
        <v>-7.9398102747585888</v>
      </c>
    </row>
    <row r="1442" spans="1:26" x14ac:dyDescent="0.25">
      <c r="A1442" s="1">
        <v>10445</v>
      </c>
      <c r="B1442">
        <v>3986</v>
      </c>
      <c r="C1442">
        <v>1.4933516590129509E-3</v>
      </c>
      <c r="D1442">
        <v>3.4644794079758839E-5</v>
      </c>
      <c r="E1442">
        <f>C1442/D1442</f>
        <v>43.104648149299841</v>
      </c>
      <c r="F1442">
        <v>0.9</v>
      </c>
      <c r="G1442">
        <v>0.19710000007256059</v>
      </c>
      <c r="H1442">
        <v>2.0847006814992119</v>
      </c>
      <c r="I1442">
        <v>-12.60619213281538</v>
      </c>
      <c r="J1442">
        <v>3.335149375857863</v>
      </c>
      <c r="K1442">
        <v>7.5348308900000003</v>
      </c>
      <c r="L1442">
        <v>6.0278647120000004</v>
      </c>
      <c r="M1442">
        <v>3.6563663957157262</v>
      </c>
      <c r="N1442">
        <v>1.9599999999999999E-2</v>
      </c>
      <c r="O1442">
        <v>0.375</v>
      </c>
      <c r="P1442">
        <v>2.7000000000000001E-3</v>
      </c>
      <c r="Q1442">
        <v>-12.05086552230232</v>
      </c>
      <c r="R1442">
        <v>2.347031324163606</v>
      </c>
      <c r="S1442">
        <v>-0.38938119513483022</v>
      </c>
      <c r="T1442">
        <v>-0.17479219189059891</v>
      </c>
      <c r="U1442">
        <v>0.77891677167282314</v>
      </c>
      <c r="V1442">
        <v>0.17480951552469839</v>
      </c>
      <c r="W1442">
        <v>-0.2216505750683668</v>
      </c>
      <c r="X1442">
        <v>-3.9847044067184062E-2</v>
      </c>
      <c r="Y1442">
        <v>27.72122022746829</v>
      </c>
      <c r="Z1442">
        <v>4.9835588455357414</v>
      </c>
    </row>
    <row r="1443" spans="1:26" x14ac:dyDescent="0.25">
      <c r="A1443" s="1">
        <v>10148</v>
      </c>
      <c r="B1443">
        <v>533</v>
      </c>
      <c r="C1443">
        <v>1.093652671706871E-3</v>
      </c>
      <c r="D1443">
        <v>3.4642325551581357E-5</v>
      </c>
      <c r="E1443">
        <f>C1443/D1443</f>
        <v>31.56983990807591</v>
      </c>
      <c r="F1443">
        <v>0.95</v>
      </c>
      <c r="G1443">
        <v>0.20805000007659169</v>
      </c>
      <c r="H1443">
        <v>1.6291662592803671</v>
      </c>
      <c r="I1443">
        <v>-12.66719868827677</v>
      </c>
      <c r="J1443">
        <v>3.4595450164017998</v>
      </c>
      <c r="K1443">
        <v>36.608425609999998</v>
      </c>
      <c r="L1443">
        <v>3.6608425609999999</v>
      </c>
      <c r="M1443">
        <v>3.4595450164017998</v>
      </c>
      <c r="N1443">
        <v>1.9599999999999999E-2</v>
      </c>
      <c r="O1443">
        <v>0.125</v>
      </c>
      <c r="P1443">
        <v>2.7000000000000001E-3</v>
      </c>
      <c r="Q1443">
        <v>-11.84056291790027</v>
      </c>
      <c r="R1443">
        <v>1.7789887248305829</v>
      </c>
      <c r="S1443">
        <v>-0.30759454658949448</v>
      </c>
      <c r="T1443">
        <v>-0.1069304604788798</v>
      </c>
      <c r="U1443">
        <v>0.6153178245873232</v>
      </c>
      <c r="V1443">
        <v>0.1069416471764697</v>
      </c>
      <c r="W1443">
        <v>-0.39116052743541729</v>
      </c>
      <c r="X1443">
        <v>-6.2041878514832362E-3</v>
      </c>
      <c r="Y1443">
        <v>48.921357961671248</v>
      </c>
      <c r="Z1443">
        <v>0.77594049873546034</v>
      </c>
    </row>
    <row r="1444" spans="1:26" x14ac:dyDescent="0.25">
      <c r="A1444" s="1">
        <v>9865</v>
      </c>
      <c r="B1444">
        <v>6488</v>
      </c>
      <c r="C1444">
        <v>7.9378994407014643E-4</v>
      </c>
      <c r="D1444">
        <v>3.4477852978265103E-5</v>
      </c>
      <c r="E1444">
        <f>C1444/D1444</f>
        <v>23.023183739734403</v>
      </c>
      <c r="F1444">
        <v>0.25</v>
      </c>
      <c r="G1444">
        <v>5.4750000020155731E-2</v>
      </c>
      <c r="H1444">
        <v>2.1085661530880309</v>
      </c>
      <c r="I1444">
        <v>-12.170160285796699</v>
      </c>
      <c r="J1444">
        <v>2.763953195770684</v>
      </c>
      <c r="K1444">
        <v>17.293470599999999</v>
      </c>
      <c r="L1444">
        <v>9.8572782420000014</v>
      </c>
      <c r="M1444">
        <v>2.763953195770684</v>
      </c>
      <c r="N1444">
        <v>1.9599999999999999E-2</v>
      </c>
      <c r="O1444">
        <v>0.25</v>
      </c>
      <c r="P1444">
        <v>2.7000000000000001E-3</v>
      </c>
      <c r="Q1444">
        <v>-11.501490009006559</v>
      </c>
      <c r="R1444">
        <v>2.1648738159010672</v>
      </c>
      <c r="S1444">
        <v>-0.41804152300499697</v>
      </c>
      <c r="T1444">
        <v>-0.115773567176448</v>
      </c>
      <c r="U1444">
        <v>0.83612907959051208</v>
      </c>
      <c r="V1444">
        <v>0.1157767542552551</v>
      </c>
      <c r="W1444">
        <v>-0.26713016650574339</v>
      </c>
      <c r="X1444">
        <v>-1.2511220228674431E-3</v>
      </c>
      <c r="Y1444">
        <v>33.409226088503971</v>
      </c>
      <c r="Z1444">
        <v>0.15647434759258519</v>
      </c>
    </row>
    <row r="1445" spans="1:26" x14ac:dyDescent="0.25">
      <c r="A1445" s="1">
        <v>10776</v>
      </c>
      <c r="B1445">
        <v>7830</v>
      </c>
      <c r="C1445">
        <v>2.0903778204340029E-3</v>
      </c>
      <c r="D1445">
        <v>3.4320034259529543E-5</v>
      </c>
      <c r="E1445">
        <f>C1445/D1445</f>
        <v>60.908383850274681</v>
      </c>
      <c r="F1445">
        <v>1.7</v>
      </c>
      <c r="G1445">
        <v>0.37230000013705888</v>
      </c>
      <c r="H1445">
        <v>1.506902168539586</v>
      </c>
      <c r="I1445">
        <v>-12.570854346095871</v>
      </c>
      <c r="J1445">
        <v>4.0658615309910253</v>
      </c>
      <c r="K1445">
        <v>11.306894979999999</v>
      </c>
      <c r="L1445">
        <v>1.8091031968</v>
      </c>
      <c r="M1445">
        <v>4.5135166683820502</v>
      </c>
      <c r="N1445">
        <v>1.9599999999999999E-2</v>
      </c>
      <c r="O1445">
        <v>0.25</v>
      </c>
      <c r="P1445">
        <v>2.7000000000000001E-3</v>
      </c>
      <c r="Q1445">
        <v>-11.69163433340514</v>
      </c>
      <c r="R1445">
        <v>1.5269773891102549</v>
      </c>
      <c r="S1445">
        <v>-0.38704326432154218</v>
      </c>
      <c r="T1445">
        <v>7.7790823450269381E-3</v>
      </c>
      <c r="U1445">
        <v>0.77437643815910795</v>
      </c>
      <c r="V1445">
        <v>-7.7805387763695694E-3</v>
      </c>
      <c r="W1445">
        <v>-0.39765589122787232</v>
      </c>
      <c r="X1445">
        <v>4.0256471684808288E-2</v>
      </c>
      <c r="Y1445">
        <v>49.733715024551088</v>
      </c>
      <c r="Z1445">
        <v>-5.034764817601765</v>
      </c>
    </row>
    <row r="1446" spans="1:26" x14ac:dyDescent="0.25">
      <c r="A1446" s="1">
        <v>11264</v>
      </c>
      <c r="B1446">
        <v>6513</v>
      </c>
      <c r="C1446">
        <v>3.5422045406922529E-3</v>
      </c>
      <c r="D1446">
        <v>3.4304587780255317E-5</v>
      </c>
      <c r="E1446">
        <f>C1446/D1446</f>
        <v>103.25745825551178</v>
      </c>
      <c r="F1446">
        <v>1.72</v>
      </c>
      <c r="G1446">
        <v>0.37668000013867142</v>
      </c>
      <c r="H1446">
        <v>1.353006169051084</v>
      </c>
      <c r="I1446">
        <v>-12.152177188326171</v>
      </c>
      <c r="J1446">
        <v>2.183209084623944</v>
      </c>
      <c r="K1446">
        <v>4.7944029300000004</v>
      </c>
      <c r="L1446">
        <v>0.76710446880000005</v>
      </c>
      <c r="M1446">
        <v>2.8322092316478891</v>
      </c>
      <c r="N1446">
        <v>1.9599999999999999E-2</v>
      </c>
      <c r="O1446">
        <v>0.25</v>
      </c>
      <c r="P1446">
        <v>2.7000000000000001E-3</v>
      </c>
      <c r="Q1446">
        <v>-11.382013641670021</v>
      </c>
      <c r="R1446">
        <v>1.666222247020996</v>
      </c>
      <c r="S1446">
        <v>-0.36549111895330522</v>
      </c>
      <c r="T1446">
        <v>-5.3603007371812818E-2</v>
      </c>
      <c r="U1446">
        <v>0.73125922607893967</v>
      </c>
      <c r="V1446">
        <v>5.3613161234501681E-2</v>
      </c>
      <c r="W1446">
        <v>-0.35870822497428823</v>
      </c>
      <c r="X1446">
        <v>-0.2290392042682175</v>
      </c>
      <c r="Y1446">
        <v>44.862638857802963</v>
      </c>
      <c r="Z1446">
        <v>28.64529550751206</v>
      </c>
    </row>
    <row r="1447" spans="1:26" x14ac:dyDescent="0.25">
      <c r="A1447" s="1">
        <v>10807</v>
      </c>
      <c r="B1447">
        <v>5482</v>
      </c>
      <c r="C1447">
        <v>2.1434238491974478E-3</v>
      </c>
      <c r="D1447">
        <v>3.4292939160123452E-5</v>
      </c>
      <c r="E1447">
        <f>C1447/D1447</f>
        <v>62.503357883358859</v>
      </c>
      <c r="F1447">
        <v>1.5</v>
      </c>
      <c r="G1447">
        <v>0.32850000012093439</v>
      </c>
      <c r="H1447">
        <v>1.4517673108359621</v>
      </c>
      <c r="I1447">
        <v>-12.444592614711549</v>
      </c>
      <c r="J1447">
        <v>1.9544100476116799</v>
      </c>
      <c r="K1447">
        <v>4.2992209800000003</v>
      </c>
      <c r="L1447">
        <v>2.8804780565999999</v>
      </c>
      <c r="M1447">
        <v>1.9544100476116799</v>
      </c>
      <c r="N1447">
        <v>1.9599999999999999E-2</v>
      </c>
      <c r="O1447">
        <v>0.125</v>
      </c>
      <c r="P1447">
        <v>2.7000000000000001E-3</v>
      </c>
      <c r="Q1447">
        <v>-11.82370687733224</v>
      </c>
      <c r="R1447">
        <v>1.6980622320798731</v>
      </c>
      <c r="S1447">
        <v>-0.43086744453046399</v>
      </c>
      <c r="T1447">
        <v>-7.8535674107735917E-2</v>
      </c>
      <c r="U1447">
        <v>0.86201964306565615</v>
      </c>
      <c r="V1447">
        <v>7.8548647734374394E-2</v>
      </c>
      <c r="W1447">
        <v>-0.34942152259302001</v>
      </c>
      <c r="X1447">
        <v>-0.2007068307932374</v>
      </c>
      <c r="Y1447">
        <v>43.701176850232329</v>
      </c>
      <c r="Z1447">
        <v>25.101844449807611</v>
      </c>
    </row>
    <row r="1448" spans="1:26" x14ac:dyDescent="0.25">
      <c r="A1448" s="1">
        <v>9952</v>
      </c>
      <c r="B1448">
        <v>8180</v>
      </c>
      <c r="C1448">
        <v>8.7447791541688956E-4</v>
      </c>
      <c r="D1448">
        <v>3.4258784713597497E-5</v>
      </c>
      <c r="E1448">
        <f>C1448/D1448</f>
        <v>25.525654886111724</v>
      </c>
      <c r="F1448">
        <v>0.28999999999999998</v>
      </c>
      <c r="G1448">
        <v>6.3510000023380642E-2</v>
      </c>
      <c r="H1448">
        <v>1.365773788074369</v>
      </c>
      <c r="I1448">
        <v>-11.89545166219022</v>
      </c>
      <c r="J1448">
        <v>3.477898169151024</v>
      </c>
      <c r="K1448">
        <v>6.9151627600000003</v>
      </c>
      <c r="L1448">
        <v>3.2501264972000001</v>
      </c>
      <c r="M1448">
        <v>3.477898169151024</v>
      </c>
      <c r="N1448">
        <v>1.9599999999999999E-2</v>
      </c>
      <c r="O1448">
        <v>0.125</v>
      </c>
      <c r="P1448">
        <v>2.7000000000000001E-3</v>
      </c>
      <c r="Q1448">
        <v>-11.35993493183701</v>
      </c>
      <c r="R1448">
        <v>1.4967789143866339</v>
      </c>
      <c r="S1448">
        <v>-0.38102503347682432</v>
      </c>
      <c r="T1448">
        <v>2.7445963504361889E-2</v>
      </c>
      <c r="U1448">
        <v>0.76209873799737915</v>
      </c>
      <c r="V1448">
        <v>-2.7446839943516391E-2</v>
      </c>
      <c r="W1448">
        <v>-0.28799503229337847</v>
      </c>
      <c r="X1448">
        <v>-0.14779435190357851</v>
      </c>
      <c r="Y1448">
        <v>36.018736753374547</v>
      </c>
      <c r="Z1448">
        <v>18.484228052335698</v>
      </c>
    </row>
    <row r="1449" spans="1:26" x14ac:dyDescent="0.25">
      <c r="A1449" s="1">
        <v>11351</v>
      </c>
      <c r="B1449">
        <v>7617</v>
      </c>
      <c r="C1449">
        <v>4.0221843014916674E-3</v>
      </c>
      <c r="D1449">
        <v>3.4233488422462328E-5</v>
      </c>
      <c r="E1449">
        <f>C1449/D1449</f>
        <v>117.49268002884884</v>
      </c>
      <c r="F1449">
        <v>1.8</v>
      </c>
      <c r="G1449">
        <v>0.39420000014512119</v>
      </c>
      <c r="H1449">
        <v>1.2765256512711589</v>
      </c>
      <c r="I1449">
        <v>-12.064152570933979</v>
      </c>
      <c r="J1449">
        <v>2.0272362688755119</v>
      </c>
      <c r="K1449">
        <v>9.6095728099999995</v>
      </c>
      <c r="L1449">
        <v>0.2882871843</v>
      </c>
      <c r="M1449">
        <v>3.477898169151024</v>
      </c>
      <c r="N1449">
        <v>1.9599999999999999E-2</v>
      </c>
      <c r="O1449">
        <v>0.25</v>
      </c>
      <c r="P1449">
        <v>2.7000000000000001E-3</v>
      </c>
      <c r="Q1449">
        <v>-11.3716376857843</v>
      </c>
      <c r="R1449">
        <v>1.444544706932799</v>
      </c>
      <c r="S1449">
        <v>-0.32572174992415742</v>
      </c>
      <c r="T1449">
        <v>7.1720188012338815E-2</v>
      </c>
      <c r="U1449">
        <v>0.65170183462124931</v>
      </c>
      <c r="V1449">
        <v>-7.1734405780683533E-2</v>
      </c>
      <c r="W1449">
        <v>-0.35652766428151028</v>
      </c>
      <c r="X1449">
        <v>-0.20286143845337379</v>
      </c>
      <c r="Y1449">
        <v>44.589922203829872</v>
      </c>
      <c r="Z1449">
        <v>25.371315230255661</v>
      </c>
    </row>
    <row r="1450" spans="1:26" x14ac:dyDescent="0.25">
      <c r="A1450" s="1">
        <v>11270</v>
      </c>
      <c r="B1450">
        <v>11090</v>
      </c>
      <c r="C1450">
        <v>3.5578381700235519E-3</v>
      </c>
      <c r="D1450">
        <v>3.4232770741930077E-5</v>
      </c>
      <c r="E1450">
        <f>C1450/D1450</f>
        <v>103.93076846875637</v>
      </c>
      <c r="F1450">
        <v>1.5</v>
      </c>
      <c r="G1450">
        <v>0.32850000012093439</v>
      </c>
      <c r="H1450">
        <v>1.369372863420758</v>
      </c>
      <c r="I1450">
        <v>-12.06193082899874</v>
      </c>
      <c r="J1450">
        <v>1.9544100476116799</v>
      </c>
      <c r="K1450">
        <v>10.16523505</v>
      </c>
      <c r="L1450">
        <v>8.5387974419999999</v>
      </c>
      <c r="M1450">
        <v>1.9544100476116799</v>
      </c>
      <c r="N1450">
        <v>1.9599999999999999E-2</v>
      </c>
      <c r="O1450">
        <v>0.25</v>
      </c>
      <c r="P1450">
        <v>2.7000000000000001E-3</v>
      </c>
      <c r="Q1450">
        <v>-11.6799601278364</v>
      </c>
      <c r="R1450">
        <v>1.703817830868775</v>
      </c>
      <c r="S1450">
        <v>-0.34983550187137258</v>
      </c>
      <c r="T1450">
        <v>-3.8940448391989693E-2</v>
      </c>
      <c r="U1450">
        <v>0.69990220491939137</v>
      </c>
      <c r="V1450">
        <v>3.8946881122647603E-2</v>
      </c>
      <c r="W1450">
        <v>-0.30230551903335517</v>
      </c>
      <c r="X1450">
        <v>-0.27367128482306041</v>
      </c>
      <c r="Y1450">
        <v>37.808509481727732</v>
      </c>
      <c r="Z1450">
        <v>34.227305542402704</v>
      </c>
    </row>
    <row r="1451" spans="1:26" x14ac:dyDescent="0.25">
      <c r="A1451" s="1">
        <v>10787</v>
      </c>
      <c r="B1451">
        <v>11333</v>
      </c>
      <c r="C1451">
        <v>2.1131266810668222E-3</v>
      </c>
      <c r="D1451">
        <v>3.4096904610522083E-5</v>
      </c>
      <c r="E1451">
        <f>C1451/D1451</f>
        <v>61.974150005825607</v>
      </c>
      <c r="F1451">
        <v>0.65</v>
      </c>
      <c r="G1451">
        <v>0.14235000005240489</v>
      </c>
      <c r="H1451">
        <v>1.1922603136554291</v>
      </c>
      <c r="I1451">
        <v>-11.77131142909413</v>
      </c>
      <c r="J1451">
        <v>3.4595450164017998</v>
      </c>
      <c r="K1451">
        <v>10.34713124</v>
      </c>
      <c r="L1451">
        <v>5.8978648068000004</v>
      </c>
      <c r="M1451">
        <v>3.4595450164017998</v>
      </c>
      <c r="N1451">
        <v>1.9599999999999999E-2</v>
      </c>
      <c r="O1451">
        <v>0.25</v>
      </c>
      <c r="P1451">
        <v>2.7000000000000001E-3</v>
      </c>
      <c r="Q1451">
        <v>-11.181352728802</v>
      </c>
      <c r="R1451">
        <v>1.356482373163556</v>
      </c>
      <c r="S1451">
        <v>-0.37939713565111999</v>
      </c>
      <c r="T1451">
        <v>-1.532695420990977E-2</v>
      </c>
      <c r="U1451">
        <v>0.75890290410651051</v>
      </c>
      <c r="V1451">
        <v>1.532805127330537E-2</v>
      </c>
      <c r="W1451">
        <v>-0.22545057278753061</v>
      </c>
      <c r="X1451">
        <v>-0.1464701311735811</v>
      </c>
      <c r="Y1451">
        <v>28.196475360933771</v>
      </c>
      <c r="Z1451">
        <v>18.318611452989131</v>
      </c>
    </row>
    <row r="1452" spans="1:26" x14ac:dyDescent="0.25">
      <c r="A1452" s="1">
        <v>10159</v>
      </c>
      <c r="B1452">
        <v>4656</v>
      </c>
      <c r="C1452">
        <v>1.1091219362124741E-3</v>
      </c>
      <c r="D1452">
        <v>3.4074511228501141E-5</v>
      </c>
      <c r="E1452">
        <f>C1452/D1452</f>
        <v>32.549900093204123</v>
      </c>
      <c r="F1452">
        <v>0.55000000000000004</v>
      </c>
      <c r="G1452">
        <v>0.1204500000443426</v>
      </c>
      <c r="H1452">
        <v>1.3217359701546929</v>
      </c>
      <c r="I1452">
        <v>-12.15356447737844</v>
      </c>
      <c r="J1452">
        <v>3.6563663957157262</v>
      </c>
      <c r="K1452">
        <v>10.233592639999999</v>
      </c>
      <c r="L1452">
        <v>4.8097885407999996</v>
      </c>
      <c r="M1452">
        <v>3.6563663957157262</v>
      </c>
      <c r="N1452">
        <v>1.9599999999999999E-2</v>
      </c>
      <c r="O1452">
        <v>0.125</v>
      </c>
      <c r="P1452">
        <v>2.7000000000000001E-3</v>
      </c>
      <c r="Q1452">
        <v>-11.40869517634864</v>
      </c>
      <c r="R1452">
        <v>1.5691318730679149</v>
      </c>
      <c r="S1452">
        <v>-0.39492436267134418</v>
      </c>
      <c r="T1452">
        <v>-0.2112340752085427</v>
      </c>
      <c r="U1452">
        <v>0.78994440522584852</v>
      </c>
      <c r="V1452">
        <v>0.21124686856182701</v>
      </c>
      <c r="W1452">
        <v>-0.32445556023947258</v>
      </c>
      <c r="X1452">
        <v>-5.1686428437904691E-2</v>
      </c>
      <c r="Y1452">
        <v>40.57875345755717</v>
      </c>
      <c r="Z1452">
        <v>6.4642776814654974</v>
      </c>
    </row>
    <row r="1453" spans="1:26" x14ac:dyDescent="0.25">
      <c r="A1453" s="1">
        <v>11385</v>
      </c>
      <c r="B1453">
        <v>4625</v>
      </c>
      <c r="C1453">
        <v>4.1967106784054908E-3</v>
      </c>
      <c r="D1453">
        <v>3.4072345270781741E-5</v>
      </c>
      <c r="E1453">
        <f>C1453/D1453</f>
        <v>123.17058438605108</v>
      </c>
      <c r="F1453">
        <v>1.95</v>
      </c>
      <c r="G1453">
        <v>0.42705000015721473</v>
      </c>
      <c r="H1453">
        <v>1.1705058253142711</v>
      </c>
      <c r="I1453">
        <v>-12.038786910584241</v>
      </c>
      <c r="J1453">
        <v>2.2425618731008998</v>
      </c>
      <c r="K1453">
        <v>5.6976596099999997</v>
      </c>
      <c r="L1453">
        <v>0.51278936489999993</v>
      </c>
      <c r="M1453">
        <v>3.4595450164017998</v>
      </c>
      <c r="N1453">
        <v>1.9599999999999999E-2</v>
      </c>
      <c r="O1453">
        <v>0.25</v>
      </c>
      <c r="P1453">
        <v>2.7000000000000001E-3</v>
      </c>
      <c r="Q1453">
        <v>-11.56474461804129</v>
      </c>
      <c r="R1453">
        <v>1.386206871422478</v>
      </c>
      <c r="S1453">
        <v>-0.33419561155189148</v>
      </c>
      <c r="T1453">
        <v>-0.1158395275200293</v>
      </c>
      <c r="U1453">
        <v>0.6686783760719216</v>
      </c>
      <c r="V1453">
        <v>0.1158644055549317</v>
      </c>
      <c r="W1453">
        <v>-0.25380569502815897</v>
      </c>
      <c r="X1453">
        <v>-0.14167375038586849</v>
      </c>
      <c r="Y1453">
        <v>31.742771543412861</v>
      </c>
      <c r="Z1453">
        <v>17.718741463615238</v>
      </c>
    </row>
    <row r="1454" spans="1:26" x14ac:dyDescent="0.25">
      <c r="A1454" s="1">
        <v>10656</v>
      </c>
      <c r="B1454">
        <v>5944</v>
      </c>
      <c r="C1454">
        <v>1.859244630472368E-3</v>
      </c>
      <c r="D1454">
        <v>3.4066320069028263E-5</v>
      </c>
      <c r="E1454">
        <f>C1454/D1454</f>
        <v>54.577207831811542</v>
      </c>
      <c r="F1454">
        <v>1.2</v>
      </c>
      <c r="G1454">
        <v>0.26280000009674748</v>
      </c>
      <c r="H1454">
        <v>1.452439260428662</v>
      </c>
      <c r="I1454">
        <v>-12.389269494057469</v>
      </c>
      <c r="J1454">
        <v>4.2666958769772458</v>
      </c>
      <c r="K1454">
        <v>7.1767669500000002</v>
      </c>
      <c r="L1454">
        <v>1.6506563985</v>
      </c>
      <c r="M1454">
        <v>5.2320789569544912</v>
      </c>
      <c r="N1454">
        <v>1.9599999999999999E-2</v>
      </c>
      <c r="O1454">
        <v>0.25</v>
      </c>
      <c r="P1454">
        <v>2.7000000000000001E-3</v>
      </c>
      <c r="Q1454">
        <v>-11.52901066403397</v>
      </c>
      <c r="R1454">
        <v>1.4634838001315129</v>
      </c>
      <c r="S1454">
        <v>-0.41796822102195702</v>
      </c>
      <c r="T1454">
        <v>3.4508662424065008E-2</v>
      </c>
      <c r="U1454">
        <v>0.8361574107173777</v>
      </c>
      <c r="V1454">
        <v>-3.451322277415915E-2</v>
      </c>
      <c r="W1454">
        <v>-0.34831098303940639</v>
      </c>
      <c r="X1454">
        <v>3.6186128599466138E-4</v>
      </c>
      <c r="Y1454">
        <v>43.562284760610908</v>
      </c>
      <c r="Z1454">
        <v>-4.525698341977602E-2</v>
      </c>
    </row>
    <row r="1455" spans="1:26" x14ac:dyDescent="0.25">
      <c r="A1455" s="1">
        <v>10290</v>
      </c>
      <c r="B1455">
        <v>791</v>
      </c>
      <c r="C1455">
        <v>1.2513327153568551E-3</v>
      </c>
      <c r="D1455">
        <v>3.389921652830895E-5</v>
      </c>
      <c r="E1455">
        <f>C1455/D1455</f>
        <v>36.913322592924168</v>
      </c>
      <c r="F1455">
        <v>0.25</v>
      </c>
      <c r="G1455">
        <v>5.4750000020155731E-2</v>
      </c>
      <c r="H1455">
        <v>1.496113583412749</v>
      </c>
      <c r="I1455">
        <v>-11.601618221464729</v>
      </c>
      <c r="J1455">
        <v>1.503329701663914</v>
      </c>
      <c r="K1455">
        <v>9.5682912099999999</v>
      </c>
      <c r="L1455">
        <v>9.5682912099999999</v>
      </c>
      <c r="M1455">
        <v>3.006659403327828</v>
      </c>
      <c r="N1455">
        <v>1.9599999999999999E-2</v>
      </c>
      <c r="O1455">
        <v>0.125</v>
      </c>
      <c r="P1455">
        <v>2.7000000000000001E-3</v>
      </c>
      <c r="Q1455">
        <v>-11.33637906431122</v>
      </c>
      <c r="R1455">
        <v>1.6713630007353211</v>
      </c>
      <c r="S1455">
        <v>-0.34334679814732277</v>
      </c>
      <c r="T1455">
        <v>-0.1075936774327632</v>
      </c>
      <c r="U1455">
        <v>0.68673140469789817</v>
      </c>
      <c r="V1455">
        <v>0.10759663933103999</v>
      </c>
      <c r="W1455">
        <v>-0.1767554798798196</v>
      </c>
      <c r="X1455">
        <v>-9.0678105537836465E-2</v>
      </c>
      <c r="Y1455">
        <v>22.10631568471673</v>
      </c>
      <c r="Z1455">
        <v>11.34085816221608</v>
      </c>
    </row>
    <row r="1456" spans="1:26" x14ac:dyDescent="0.25">
      <c r="A1456" s="1">
        <v>10260</v>
      </c>
      <c r="B1456">
        <v>11554</v>
      </c>
      <c r="C1456">
        <v>1.219453300964771E-3</v>
      </c>
      <c r="D1456">
        <v>3.3895202510027722E-5</v>
      </c>
      <c r="E1456">
        <f>C1456/D1456</f>
        <v>35.977165222836533</v>
      </c>
      <c r="F1456">
        <v>0.6</v>
      </c>
      <c r="G1456">
        <v>0.13140000004837371</v>
      </c>
      <c r="H1456">
        <v>1.468473090532604</v>
      </c>
      <c r="I1456">
        <v>-12.209463552145619</v>
      </c>
      <c r="J1456">
        <v>2.7047057207009</v>
      </c>
      <c r="K1456">
        <v>3.61086375</v>
      </c>
      <c r="L1456">
        <v>2.6359305375000002</v>
      </c>
      <c r="M1456">
        <v>3.4595450164017998</v>
      </c>
      <c r="N1456">
        <v>1.9599999999999999E-2</v>
      </c>
      <c r="O1456">
        <v>0.125</v>
      </c>
      <c r="P1456">
        <v>2.7000000000000001E-3</v>
      </c>
      <c r="Q1456">
        <v>-11.61486442580784</v>
      </c>
      <c r="R1456">
        <v>1.7241870192726889</v>
      </c>
      <c r="S1456">
        <v>-0.38758651367537628</v>
      </c>
      <c r="T1456">
        <v>-7.9945952332485734E-2</v>
      </c>
      <c r="U1456">
        <v>0.77527546714818119</v>
      </c>
      <c r="V1456">
        <v>7.9951234447429409E-2</v>
      </c>
      <c r="W1456">
        <v>-0.32224846911085903</v>
      </c>
      <c r="X1456">
        <v>-0.1068479348650606</v>
      </c>
      <c r="Y1456">
        <v>40.302718715849338</v>
      </c>
      <c r="Z1456">
        <v>13.363173690530401</v>
      </c>
    </row>
    <row r="1457" spans="1:26" x14ac:dyDescent="0.25">
      <c r="A1457" s="1">
        <v>11599</v>
      </c>
      <c r="B1457">
        <v>2860</v>
      </c>
      <c r="C1457">
        <v>5.970270517112946E-3</v>
      </c>
      <c r="D1457">
        <v>3.3883896531946677E-5</v>
      </c>
      <c r="E1457">
        <f>C1457/D1457</f>
        <v>176.19787356758127</v>
      </c>
      <c r="F1457">
        <v>6.4</v>
      </c>
      <c r="G1457">
        <v>1.401600000515987</v>
      </c>
      <c r="H1457">
        <v>1.409454404609271</v>
      </c>
      <c r="I1457">
        <v>-12.64079587268475</v>
      </c>
      <c r="J1457">
        <v>3.1351379077910249</v>
      </c>
      <c r="K1457">
        <v>3.65991489</v>
      </c>
      <c r="L1457">
        <v>2.7815353163999998</v>
      </c>
      <c r="M1457">
        <v>4.5135166683820502</v>
      </c>
      <c r="N1457">
        <v>1.9599999999999999E-2</v>
      </c>
      <c r="O1457">
        <v>0.5</v>
      </c>
      <c r="P1457">
        <v>2.7000000000000001E-3</v>
      </c>
      <c r="Q1457">
        <v>-11.61871625310213</v>
      </c>
      <c r="R1457">
        <v>1.557556521192949</v>
      </c>
      <c r="S1457">
        <v>-0.39575615425163918</v>
      </c>
      <c r="T1457">
        <v>2.2188281624101441E-2</v>
      </c>
      <c r="U1457">
        <v>0.79262945879300695</v>
      </c>
      <c r="V1457">
        <v>-2.2203928989606641E-2</v>
      </c>
      <c r="W1457">
        <v>-0.4600716717226202</v>
      </c>
      <c r="X1457">
        <v>-0.14391514441639691</v>
      </c>
      <c r="Y1457">
        <v>57.539882891386291</v>
      </c>
      <c r="Z1457">
        <v>17.999066373747521</v>
      </c>
    </row>
    <row r="1458" spans="1:26" x14ac:dyDescent="0.25">
      <c r="A1458" s="1">
        <v>10125</v>
      </c>
      <c r="B1458">
        <v>2068</v>
      </c>
      <c r="C1458">
        <v>1.058148709916299E-3</v>
      </c>
      <c r="D1458">
        <v>3.3879385961628779E-5</v>
      </c>
      <c r="E1458">
        <f>C1458/D1458</f>
        <v>31.232818419871613</v>
      </c>
      <c r="F1458">
        <v>0.5</v>
      </c>
      <c r="G1458">
        <v>0.1095000000403115</v>
      </c>
      <c r="H1458">
        <v>1.522050930612471</v>
      </c>
      <c r="I1458">
        <v>-12.20404516449673</v>
      </c>
      <c r="J1458">
        <v>2.8322092316478891</v>
      </c>
      <c r="K1458">
        <v>5.9082649600000003</v>
      </c>
      <c r="L1458">
        <v>2.3042233344</v>
      </c>
      <c r="M1458">
        <v>2.8322092316478891</v>
      </c>
      <c r="N1458">
        <v>1.9599999999999999E-2</v>
      </c>
      <c r="O1458">
        <v>0.125</v>
      </c>
      <c r="P1458">
        <v>2.7000000000000001E-3</v>
      </c>
      <c r="Q1458">
        <v>-11.60050785455573</v>
      </c>
      <c r="R1458">
        <v>1.586787872457593</v>
      </c>
      <c r="S1458">
        <v>-0.38047060690861839</v>
      </c>
      <c r="T1458">
        <v>-0.1097972842562995</v>
      </c>
      <c r="U1458">
        <v>0.76102501118054711</v>
      </c>
      <c r="V1458">
        <v>0.10980332954348671</v>
      </c>
      <c r="W1458">
        <v>-0.27975593158111861</v>
      </c>
      <c r="X1458">
        <v>-2.8331446283720429E-2</v>
      </c>
      <c r="Y1458">
        <v>34.98829536945123</v>
      </c>
      <c r="Z1458">
        <v>3.543335096475412</v>
      </c>
    </row>
    <row r="1459" spans="1:26" x14ac:dyDescent="0.25">
      <c r="A1459" s="1">
        <v>10057</v>
      </c>
      <c r="B1459">
        <v>454</v>
      </c>
      <c r="C1459">
        <v>9.7153091875831082E-4</v>
      </c>
      <c r="D1459">
        <v>3.3841558618543387E-5</v>
      </c>
      <c r="E1459">
        <f>C1459/D1459</f>
        <v>28.708220259866021</v>
      </c>
      <c r="F1459">
        <v>0.28999999999999998</v>
      </c>
      <c r="G1459">
        <v>6.3510000023380642E-2</v>
      </c>
      <c r="H1459">
        <v>1.949652538932684</v>
      </c>
      <c r="I1459">
        <v>-12.066941242936711</v>
      </c>
      <c r="J1459">
        <v>2.6584733521639139</v>
      </c>
      <c r="K1459">
        <v>5.5006840500000003</v>
      </c>
      <c r="L1459">
        <v>1.1551436504999999</v>
      </c>
      <c r="M1459">
        <v>3.006659403327828</v>
      </c>
      <c r="N1459">
        <v>1.9599999999999999E-2</v>
      </c>
      <c r="O1459">
        <v>0.25</v>
      </c>
      <c r="P1459">
        <v>2.7000000000000001E-3</v>
      </c>
      <c r="Q1459">
        <v>-11.54241386024912</v>
      </c>
      <c r="R1459">
        <v>1.8656728625871579</v>
      </c>
      <c r="S1459">
        <v>-0.37914831273130262</v>
      </c>
      <c r="T1459">
        <v>2.2494126816825041E-2</v>
      </c>
      <c r="U1459">
        <v>0.75834505677941644</v>
      </c>
      <c r="V1459">
        <v>-2.2494845127679231E-2</v>
      </c>
      <c r="W1459">
        <v>-0.3014033397791317</v>
      </c>
      <c r="X1459">
        <v>-5.6237800864218118E-2</v>
      </c>
      <c r="Y1459">
        <v>37.695676434562067</v>
      </c>
      <c r="Z1459">
        <v>7.0335051573163696</v>
      </c>
    </row>
    <row r="1460" spans="1:26" x14ac:dyDescent="0.25">
      <c r="A1460" s="1">
        <v>10822</v>
      </c>
      <c r="B1460">
        <v>9366</v>
      </c>
      <c r="C1460">
        <v>2.1743216451046939E-3</v>
      </c>
      <c r="D1460">
        <v>3.3832541645341328E-5</v>
      </c>
      <c r="E1460">
        <f>C1460/D1460</f>
        <v>64.267168216257659</v>
      </c>
      <c r="F1460">
        <v>1.72</v>
      </c>
      <c r="G1460">
        <v>0.37668000013867142</v>
      </c>
      <c r="H1460">
        <v>1.4842266554778829</v>
      </c>
      <c r="I1460">
        <v>-12.54236560720798</v>
      </c>
      <c r="J1460">
        <v>1.9544100476116799</v>
      </c>
      <c r="K1460">
        <v>6.40012633</v>
      </c>
      <c r="L1460">
        <v>1.8560366357</v>
      </c>
      <c r="M1460">
        <v>1.9544100476116799</v>
      </c>
      <c r="N1460">
        <v>1.9599999999999999E-2</v>
      </c>
      <c r="O1460">
        <v>0.125</v>
      </c>
      <c r="P1460">
        <v>2.7000000000000001E-3</v>
      </c>
      <c r="Q1460">
        <v>-12.0854708210588</v>
      </c>
      <c r="R1460">
        <v>1.722215276036914</v>
      </c>
      <c r="S1460">
        <v>-0.38487577170962722</v>
      </c>
      <c r="T1460">
        <v>-0.13273303025744029</v>
      </c>
      <c r="U1460">
        <v>0.77004322228927713</v>
      </c>
      <c r="V1460">
        <v>0.13275817349155339</v>
      </c>
      <c r="W1460">
        <v>-0.34365832601038793</v>
      </c>
      <c r="X1460">
        <v>-0.1067279047123981</v>
      </c>
      <c r="Y1460">
        <v>42.980389901531389</v>
      </c>
      <c r="Z1460">
        <v>13.348161853566451</v>
      </c>
    </row>
    <row r="1461" spans="1:26" x14ac:dyDescent="0.25">
      <c r="A1461" s="1">
        <v>10612</v>
      </c>
      <c r="B1461">
        <v>4641</v>
      </c>
      <c r="C1461">
        <v>1.772925218301724E-3</v>
      </c>
      <c r="D1461">
        <v>3.3832124376860242E-5</v>
      </c>
      <c r="E1461">
        <f>C1461/D1461</f>
        <v>52.403603112618335</v>
      </c>
      <c r="F1461">
        <v>0.95</v>
      </c>
      <c r="G1461">
        <v>0.20805000007659169</v>
      </c>
      <c r="H1461">
        <v>1.5826362898419779</v>
      </c>
      <c r="I1461">
        <v>-12.31576020405401</v>
      </c>
      <c r="J1461">
        <v>1.6742944795639141</v>
      </c>
      <c r="K1461">
        <v>5.6988259299999999</v>
      </c>
      <c r="L1461">
        <v>5.5278611520999998</v>
      </c>
      <c r="M1461">
        <v>3.006659403327828</v>
      </c>
      <c r="N1461">
        <v>1.9599999999999999E-2</v>
      </c>
      <c r="O1461">
        <v>0.125</v>
      </c>
      <c r="P1461">
        <v>2.7000000000000001E-3</v>
      </c>
      <c r="Q1461">
        <v>-11.615620875709711</v>
      </c>
      <c r="R1461">
        <v>1.551428973660681</v>
      </c>
      <c r="S1461">
        <v>-0.3736193158747963</v>
      </c>
      <c r="T1461">
        <v>5.5590129110083729E-2</v>
      </c>
      <c r="U1461">
        <v>0.74739499518726293</v>
      </c>
      <c r="V1461">
        <v>-5.5595944758501867E-2</v>
      </c>
      <c r="W1461">
        <v>-0.4818326249694771</v>
      </c>
      <c r="X1461">
        <v>5.6776623274090027E-2</v>
      </c>
      <c r="Y1461">
        <v>60.261464719584552</v>
      </c>
      <c r="Z1461">
        <v>-7.1008941757429973</v>
      </c>
    </row>
    <row r="1462" spans="1:26" x14ac:dyDescent="0.25">
      <c r="A1462" s="1">
        <v>9774</v>
      </c>
      <c r="B1462">
        <v>1028</v>
      </c>
      <c r="C1462">
        <v>7.1852515860128957E-4</v>
      </c>
      <c r="D1462">
        <v>3.3709398110101199E-5</v>
      </c>
      <c r="E1462">
        <f>C1462/D1462</f>
        <v>21.315277011308599</v>
      </c>
      <c r="F1462">
        <v>0.35</v>
      </c>
      <c r="G1462">
        <v>7.6650000028218007E-2</v>
      </c>
      <c r="H1462">
        <v>1.6710370370046881</v>
      </c>
      <c r="I1462">
        <v>-12.287151623442711</v>
      </c>
      <c r="J1462">
        <v>3.4595450164017998</v>
      </c>
      <c r="K1462">
        <v>29.602193280000002</v>
      </c>
      <c r="L1462">
        <v>15.6891624384</v>
      </c>
      <c r="M1462">
        <v>3.4595450164017998</v>
      </c>
      <c r="N1462">
        <v>1.9599999999999999E-2</v>
      </c>
      <c r="O1462">
        <v>0.125</v>
      </c>
      <c r="P1462">
        <v>2.7000000000000001E-3</v>
      </c>
      <c r="Q1462">
        <v>-11.44196036105892</v>
      </c>
      <c r="R1462">
        <v>1.6846207645254341</v>
      </c>
      <c r="S1462">
        <v>-0.29859195949504069</v>
      </c>
      <c r="T1462">
        <v>-5.0449348893858298E-2</v>
      </c>
      <c r="U1462">
        <v>0.59722995217714236</v>
      </c>
      <c r="V1462">
        <v>5.0451293231889523E-2</v>
      </c>
      <c r="W1462">
        <v>-0.22795102901042691</v>
      </c>
      <c r="X1462">
        <v>4.0878698729696031E-2</v>
      </c>
      <c r="Y1462">
        <v>28.509200458094799</v>
      </c>
      <c r="Z1462">
        <v>-5.1125850214857369</v>
      </c>
    </row>
    <row r="1463" spans="1:26" x14ac:dyDescent="0.25">
      <c r="A1463" s="1">
        <v>9873</v>
      </c>
      <c r="B1463">
        <v>4890</v>
      </c>
      <c r="C1463">
        <v>7.989527263204528E-4</v>
      </c>
      <c r="D1463">
        <v>3.370174423588533E-5</v>
      </c>
      <c r="E1463">
        <f>C1463/D1463</f>
        <v>23.70656903477817</v>
      </c>
      <c r="F1463">
        <v>0.35</v>
      </c>
      <c r="G1463">
        <v>7.6650000028218007E-2</v>
      </c>
      <c r="H1463">
        <v>1.5417260447459731</v>
      </c>
      <c r="I1463">
        <v>-12.16023712678891</v>
      </c>
      <c r="J1463">
        <v>3.477898169151024</v>
      </c>
      <c r="K1463">
        <v>20.127313879999999</v>
      </c>
      <c r="L1463">
        <v>5.0318284699999998</v>
      </c>
      <c r="M1463">
        <v>3.477898169151024</v>
      </c>
      <c r="N1463">
        <v>1.9599999999999999E-2</v>
      </c>
      <c r="O1463">
        <v>0.125</v>
      </c>
      <c r="P1463">
        <v>2.7000000000000001E-3</v>
      </c>
      <c r="Q1463">
        <v>-11.55316240354553</v>
      </c>
      <c r="R1463">
        <v>1.6566999274383321</v>
      </c>
      <c r="S1463">
        <v>-0.43244965308586769</v>
      </c>
      <c r="T1463">
        <v>-1.5826398383543591E-2</v>
      </c>
      <c r="U1463">
        <v>0.86496597586976953</v>
      </c>
      <c r="V1463">
        <v>1.5827008339250631E-2</v>
      </c>
      <c r="W1463">
        <v>-0.23412776100421381</v>
      </c>
      <c r="X1463">
        <v>1.3269240800255261E-3</v>
      </c>
      <c r="Y1463">
        <v>29.281707129160289</v>
      </c>
      <c r="Z1463">
        <v>-0.16595469980699379</v>
      </c>
    </row>
    <row r="1464" spans="1:26" x14ac:dyDescent="0.25">
      <c r="A1464" s="1">
        <v>10252</v>
      </c>
      <c r="B1464">
        <v>4913</v>
      </c>
      <c r="C1464">
        <v>1.2107912877012781E-3</v>
      </c>
      <c r="D1464">
        <v>3.3585280675729733E-5</v>
      </c>
      <c r="E1464">
        <f>C1464/D1464</f>
        <v>36.051248146222925</v>
      </c>
      <c r="F1464">
        <v>1.35</v>
      </c>
      <c r="G1464">
        <v>0.29565000010884102</v>
      </c>
      <c r="H1464">
        <v>1.821105278344991</v>
      </c>
      <c r="I1464">
        <v>-12.275222826037551</v>
      </c>
      <c r="J1464">
        <v>2.4462677409178379</v>
      </c>
      <c r="K1464">
        <v>7.6527446699999997</v>
      </c>
      <c r="L1464">
        <v>2.7549880812</v>
      </c>
      <c r="M1464">
        <v>2.4462677409178379</v>
      </c>
      <c r="N1464">
        <v>3.1399999999999997E-2</v>
      </c>
      <c r="O1464">
        <v>0.5</v>
      </c>
      <c r="P1464">
        <v>4.3E-3</v>
      </c>
      <c r="Q1464">
        <v>-11.59735977996721</v>
      </c>
      <c r="R1464">
        <v>1.7796455279888861</v>
      </c>
      <c r="S1464">
        <v>-0.4267910314828427</v>
      </c>
      <c r="T1464">
        <v>-0.1041158767231411</v>
      </c>
      <c r="U1464">
        <v>0.85383590854410696</v>
      </c>
      <c r="V1464">
        <v>0.10413135585911761</v>
      </c>
      <c r="W1464">
        <v>-0.35645320743640208</v>
      </c>
      <c r="X1464">
        <v>9.9740767975888267E-2</v>
      </c>
      <c r="Y1464">
        <v>44.580610093540727</v>
      </c>
      <c r="Z1464">
        <v>-12.474300117938281</v>
      </c>
    </row>
    <row r="1465" spans="1:26" x14ac:dyDescent="0.25">
      <c r="A1465" s="1">
        <v>11642</v>
      </c>
      <c r="B1465">
        <v>10692</v>
      </c>
      <c r="C1465">
        <v>6.5392576953272928E-3</v>
      </c>
      <c r="D1465">
        <v>3.3403958094920558E-5</v>
      </c>
      <c r="E1465">
        <f>C1465/D1465</f>
        <v>195.76295948957198</v>
      </c>
      <c r="F1465">
        <v>3.6</v>
      </c>
      <c r="G1465">
        <v>0.78840000029024249</v>
      </c>
      <c r="H1465">
        <v>1.5891955613150119</v>
      </c>
      <c r="I1465">
        <v>-12.33707817795255</v>
      </c>
      <c r="J1465">
        <v>1.8050427966239451</v>
      </c>
      <c r="K1465">
        <v>2.4308636300000002</v>
      </c>
      <c r="L1465">
        <v>2.0419254491999999</v>
      </c>
      <c r="M1465">
        <v>2.8322092316478891</v>
      </c>
      <c r="N1465">
        <v>1.9599999999999999E-2</v>
      </c>
      <c r="O1465">
        <v>0.5</v>
      </c>
      <c r="P1465">
        <v>2.7000000000000001E-3</v>
      </c>
      <c r="Q1465">
        <v>-11.777721654766889</v>
      </c>
      <c r="R1465">
        <v>1.7699221469257591</v>
      </c>
      <c r="S1465">
        <v>-0.36549804059382229</v>
      </c>
      <c r="T1465">
        <v>-8.1411574640165407E-2</v>
      </c>
      <c r="U1465">
        <v>0.73157607507195799</v>
      </c>
      <c r="V1465">
        <v>8.1443859006582159E-2</v>
      </c>
      <c r="W1465">
        <v>-0.217420225920751</v>
      </c>
      <c r="X1465">
        <v>-9.3135365086307847E-2</v>
      </c>
      <c r="Y1465">
        <v>27.19214223917988</v>
      </c>
      <c r="Z1465">
        <v>11.64818077158994</v>
      </c>
    </row>
    <row r="1466" spans="1:26" x14ac:dyDescent="0.25">
      <c r="A1466" s="1">
        <v>9925</v>
      </c>
      <c r="B1466">
        <v>2244</v>
      </c>
      <c r="C1466">
        <v>8.4464986074992202E-4</v>
      </c>
      <c r="D1466">
        <v>3.3384034228604493E-5</v>
      </c>
      <c r="E1466">
        <f>C1466/D1466</f>
        <v>25.301012303246424</v>
      </c>
      <c r="F1466">
        <v>0.26</v>
      </c>
      <c r="G1466">
        <v>5.6940000020961959E-2</v>
      </c>
      <c r="H1466">
        <v>2.2426039538563129</v>
      </c>
      <c r="I1466">
        <v>-12.21040659299098</v>
      </c>
      <c r="J1466">
        <v>4.1468209930910236</v>
      </c>
      <c r="K1466">
        <v>7.00023207</v>
      </c>
      <c r="L1466">
        <v>5.1101694111000002</v>
      </c>
      <c r="M1466">
        <v>4.5135166683820502</v>
      </c>
      <c r="N1466">
        <v>1.9599999999999999E-2</v>
      </c>
      <c r="O1466">
        <v>0.5</v>
      </c>
      <c r="P1466">
        <v>2.7000000000000001E-3</v>
      </c>
      <c r="Q1466">
        <v>-11.40786641056849</v>
      </c>
      <c r="R1466">
        <v>2.2230730640370249</v>
      </c>
      <c r="S1466">
        <v>-0.36627213631995759</v>
      </c>
      <c r="T1466">
        <v>-0.13316160244764311</v>
      </c>
      <c r="U1466">
        <v>0.73258621892574505</v>
      </c>
      <c r="V1466">
        <v>0.1331654148279533</v>
      </c>
      <c r="W1466">
        <v>-0.10572927893202751</v>
      </c>
      <c r="X1466">
        <v>0.15608694106819021</v>
      </c>
      <c r="Y1466">
        <v>13.22326650793541</v>
      </c>
      <c r="Z1466">
        <v>-19.52135908805359</v>
      </c>
    </row>
    <row r="1467" spans="1:26" x14ac:dyDescent="0.25">
      <c r="A1467" s="1">
        <v>10435</v>
      </c>
      <c r="B1467">
        <v>7349</v>
      </c>
      <c r="C1467">
        <v>1.47220901233473E-3</v>
      </c>
      <c r="D1467">
        <v>3.3108206712175428E-5</v>
      </c>
      <c r="E1467">
        <f>C1467/D1467</f>
        <v>44.46658875647681</v>
      </c>
      <c r="F1467">
        <v>0.78300000000000003</v>
      </c>
      <c r="G1467">
        <v>0.17147700006312769</v>
      </c>
      <c r="H1467">
        <v>1.2654718110505589</v>
      </c>
      <c r="I1467">
        <v>-12.17818900399492</v>
      </c>
      <c r="J1467">
        <v>3.0061226803755119</v>
      </c>
      <c r="K1467">
        <v>6.0341599800000001</v>
      </c>
      <c r="L1467">
        <v>4.7669863842</v>
      </c>
      <c r="M1467">
        <v>3.477898169151024</v>
      </c>
      <c r="N1467">
        <v>1.9599999999999999E-2</v>
      </c>
      <c r="O1467">
        <v>0.125</v>
      </c>
      <c r="P1467">
        <v>2.7000000000000001E-3</v>
      </c>
      <c r="Q1467">
        <v>-11.52023172664618</v>
      </c>
      <c r="R1467">
        <v>1.566960283108028</v>
      </c>
      <c r="S1467">
        <v>-0.42934495876706258</v>
      </c>
      <c r="T1467">
        <v>-0.13926041446146489</v>
      </c>
      <c r="U1467">
        <v>0.8588380105026121</v>
      </c>
      <c r="V1467">
        <v>0.13927242211958429</v>
      </c>
      <c r="W1467">
        <v>-0.29578240275940232</v>
      </c>
      <c r="X1467">
        <v>-0.1870954581112601</v>
      </c>
      <c r="Y1467">
        <v>36.992681493265003</v>
      </c>
      <c r="Z1467">
        <v>23.399507969972831</v>
      </c>
    </row>
    <row r="1468" spans="1:26" x14ac:dyDescent="0.25">
      <c r="A1468" s="1">
        <v>10023</v>
      </c>
      <c r="B1468">
        <v>2481</v>
      </c>
      <c r="C1468">
        <v>9.3812803178230334E-4</v>
      </c>
      <c r="D1468">
        <v>3.3095859421367433E-5</v>
      </c>
      <c r="E1468">
        <f>C1468/D1468</f>
        <v>28.345782468988453</v>
      </c>
      <c r="F1468">
        <v>0.35</v>
      </c>
      <c r="G1468">
        <v>7.6650000028218007E-2</v>
      </c>
      <c r="H1468">
        <v>1.4472795052340359</v>
      </c>
      <c r="I1468">
        <v>-12.01043844594664</v>
      </c>
      <c r="J1468">
        <v>3.006659403327828</v>
      </c>
      <c r="K1468">
        <v>10.253784939999999</v>
      </c>
      <c r="L1468">
        <v>6.6649602109999986</v>
      </c>
      <c r="M1468">
        <v>3.006659403327828</v>
      </c>
      <c r="N1468">
        <v>1.9599999999999999E-2</v>
      </c>
      <c r="O1468">
        <v>0.125</v>
      </c>
      <c r="P1468">
        <v>2.7000000000000001E-3</v>
      </c>
      <c r="Q1468">
        <v>-11.42276795104155</v>
      </c>
      <c r="R1468">
        <v>1.496315663928343</v>
      </c>
      <c r="S1468">
        <v>-0.38359223152743971</v>
      </c>
      <c r="T1468">
        <v>1.062708301473793E-2</v>
      </c>
      <c r="U1468">
        <v>0.76724360052455165</v>
      </c>
      <c r="V1468">
        <v>-1.062749258675659E-2</v>
      </c>
      <c r="W1468">
        <v>-0.17883305317825129</v>
      </c>
      <c r="X1468">
        <v>-1.5971009314397249E-2</v>
      </c>
      <c r="Y1468">
        <v>22.366151992052139</v>
      </c>
      <c r="Z1468">
        <v>1.997449662933626</v>
      </c>
    </row>
    <row r="1469" spans="1:26" x14ac:dyDescent="0.25">
      <c r="A1469" s="1">
        <v>10778</v>
      </c>
      <c r="B1469">
        <v>8752</v>
      </c>
      <c r="C1469">
        <v>2.096289611714923E-3</v>
      </c>
      <c r="D1469">
        <v>3.3023210488106259E-5</v>
      </c>
      <c r="E1469">
        <f>C1469/D1469</f>
        <v>63.479279595481152</v>
      </c>
      <c r="F1469">
        <v>1.95</v>
      </c>
      <c r="G1469">
        <v>0.42705000015721473</v>
      </c>
      <c r="H1469">
        <v>1.408402563058202</v>
      </c>
      <c r="I1469">
        <v>-12.57814139610567</v>
      </c>
      <c r="J1469">
        <v>4.3512896100000003</v>
      </c>
      <c r="K1469">
        <v>4.3512896100000003</v>
      </c>
      <c r="L1469">
        <v>3.2199543114</v>
      </c>
      <c r="M1469">
        <v>7.9788456080286538</v>
      </c>
      <c r="N1469">
        <v>1.9599999999999999E-2</v>
      </c>
      <c r="O1469">
        <v>0.25</v>
      </c>
      <c r="P1469">
        <v>2.7000000000000001E-3</v>
      </c>
      <c r="Q1469">
        <v>-11.899520337735201</v>
      </c>
      <c r="R1469">
        <v>1.7117075745870109</v>
      </c>
      <c r="S1469">
        <v>-0.41017254632154287</v>
      </c>
      <c r="T1469">
        <v>-0.1502961999949449</v>
      </c>
      <c r="U1469">
        <v>0.82069752774412807</v>
      </c>
      <c r="V1469">
        <v>0.1503284780453584</v>
      </c>
      <c r="W1469">
        <v>-0.3639443415354538</v>
      </c>
      <c r="X1469">
        <v>-0.19538841573062071</v>
      </c>
      <c r="Y1469">
        <v>45.517505375897912</v>
      </c>
      <c r="Z1469">
        <v>24.43668508730017</v>
      </c>
    </row>
    <row r="1470" spans="1:26" x14ac:dyDescent="0.25">
      <c r="A1470" s="1">
        <v>11272</v>
      </c>
      <c r="B1470">
        <v>7760</v>
      </c>
      <c r="C1470">
        <v>3.563773395207053E-3</v>
      </c>
      <c r="D1470">
        <v>3.3001644337617758E-5</v>
      </c>
      <c r="E1470">
        <f>C1470/D1470</f>
        <v>107.98775232980728</v>
      </c>
      <c r="F1470">
        <v>3.2</v>
      </c>
      <c r="G1470">
        <v>0.70080000025799338</v>
      </c>
      <c r="H1470">
        <v>1.669110243224174</v>
      </c>
      <c r="I1470">
        <v>-12.70665865368645</v>
      </c>
      <c r="J1470">
        <v>1.9544100476116799</v>
      </c>
      <c r="K1470">
        <v>8.3998193400000005</v>
      </c>
      <c r="L1470">
        <v>7.3918410192000001</v>
      </c>
      <c r="M1470">
        <v>1.9544100476116799</v>
      </c>
      <c r="N1470">
        <v>1.9599999999999999E-2</v>
      </c>
      <c r="O1470">
        <v>0.25</v>
      </c>
      <c r="P1470">
        <v>2.7000000000000001E-3</v>
      </c>
      <c r="Q1470">
        <v>-11.979792387369971</v>
      </c>
      <c r="R1470">
        <v>1.769171892887929</v>
      </c>
      <c r="S1470">
        <v>-0.44810569209720041</v>
      </c>
      <c r="T1470">
        <v>4.2720654543536712E-2</v>
      </c>
      <c r="U1470">
        <v>0.8968434001087463</v>
      </c>
      <c r="V1470">
        <v>-4.2735712718991889E-2</v>
      </c>
      <c r="W1470">
        <v>-0.28326622104890059</v>
      </c>
      <c r="X1470">
        <v>-0.13592202698107411</v>
      </c>
      <c r="Y1470">
        <v>35.427317498622493</v>
      </c>
      <c r="Z1470">
        <v>16.999389433318861</v>
      </c>
    </row>
    <row r="1471" spans="1:26" x14ac:dyDescent="0.25">
      <c r="A1471" s="1">
        <v>10521</v>
      </c>
      <c r="B1471">
        <v>10984</v>
      </c>
      <c r="C1471">
        <v>1.6078315285802929E-3</v>
      </c>
      <c r="D1471">
        <v>3.2970858072830053E-5</v>
      </c>
      <c r="E1471">
        <f>C1471/D1471</f>
        <v>48.765231557781071</v>
      </c>
      <c r="F1471">
        <v>1.35</v>
      </c>
      <c r="G1471">
        <v>0.29565000010884102</v>
      </c>
      <c r="H1471">
        <v>1.053395364654875</v>
      </c>
      <c r="I1471">
        <v>-12.178644096346391</v>
      </c>
      <c r="J1471">
        <v>2.8322092316478891</v>
      </c>
      <c r="K1471">
        <v>18.913035409999999</v>
      </c>
      <c r="L1471">
        <v>8.3217355804000004</v>
      </c>
      <c r="M1471">
        <v>2.8322092316478891</v>
      </c>
      <c r="N1471">
        <v>1.9599999999999999E-2</v>
      </c>
      <c r="O1471">
        <v>0.125</v>
      </c>
      <c r="P1471">
        <v>2.7000000000000001E-3</v>
      </c>
      <c r="Q1471">
        <v>-11.572613637731671</v>
      </c>
      <c r="R1471">
        <v>1.4470368546974539</v>
      </c>
      <c r="S1471">
        <v>-0.42454412770760541</v>
      </c>
      <c r="T1471">
        <v>-0.1734148049019722</v>
      </c>
      <c r="U1471">
        <v>0.84934076458647656</v>
      </c>
      <c r="V1471">
        <v>0.17344058686174521</v>
      </c>
      <c r="W1471">
        <v>-0.15172272346946891</v>
      </c>
      <c r="X1471">
        <v>-0.14965691395714281</v>
      </c>
      <c r="Y1471">
        <v>18.975538545348339</v>
      </c>
      <c r="Z1471">
        <v>18.717173501984352</v>
      </c>
    </row>
    <row r="1472" spans="1:26" x14ac:dyDescent="0.25">
      <c r="A1472" s="1">
        <v>10939</v>
      </c>
      <c r="B1472">
        <v>11109</v>
      </c>
      <c r="C1472">
        <v>2.447341914027706E-3</v>
      </c>
      <c r="D1472">
        <v>3.2840213602814707E-5</v>
      </c>
      <c r="E1472">
        <f>C1472/D1472</f>
        <v>74.522716070821971</v>
      </c>
      <c r="F1472">
        <v>1.8</v>
      </c>
      <c r="G1472">
        <v>0.39420000014512119</v>
      </c>
      <c r="H1472">
        <v>1.254718458813272</v>
      </c>
      <c r="I1472">
        <v>-12.322451819625559</v>
      </c>
      <c r="J1472">
        <v>1.8532508061853421</v>
      </c>
      <c r="K1472">
        <v>6.7324886900000003</v>
      </c>
      <c r="L1472">
        <v>0.47127420830000011</v>
      </c>
      <c r="M1472">
        <v>2.763953195770684</v>
      </c>
      <c r="N1472">
        <v>1.9599999999999999E-2</v>
      </c>
      <c r="O1472">
        <v>0.125</v>
      </c>
      <c r="P1472">
        <v>2.7000000000000001E-3</v>
      </c>
      <c r="Q1472">
        <v>-11.47918422890959</v>
      </c>
      <c r="R1472">
        <v>1.3688324362083171</v>
      </c>
      <c r="S1472">
        <v>-0.38895245154506469</v>
      </c>
      <c r="T1472">
        <v>-2.845689828784528E-2</v>
      </c>
      <c r="U1472">
        <v>0.77821338707462129</v>
      </c>
      <c r="V1472">
        <v>2.8462539566805629E-2</v>
      </c>
      <c r="W1472">
        <v>-0.31790279775307267</v>
      </c>
      <c r="X1472">
        <v>-1.498072734128747E-2</v>
      </c>
      <c r="Y1472">
        <v>39.759217699854958</v>
      </c>
      <c r="Z1472">
        <v>1.873597854042985</v>
      </c>
    </row>
    <row r="1473" spans="1:26" x14ac:dyDescent="0.25">
      <c r="A1473" s="1">
        <v>10749</v>
      </c>
      <c r="B1473">
        <v>3531</v>
      </c>
      <c r="C1473">
        <v>2.0334015495949722E-3</v>
      </c>
      <c r="D1473">
        <v>3.2826950889480932E-5</v>
      </c>
      <c r="E1473">
        <f>C1473/D1473</f>
        <v>61.94305272033521</v>
      </c>
      <c r="F1473">
        <v>1.8</v>
      </c>
      <c r="G1473">
        <v>0.39420000014512119</v>
      </c>
      <c r="H1473">
        <v>1.007164855911578</v>
      </c>
      <c r="I1473">
        <v>-12.15536971468287</v>
      </c>
      <c r="J1473">
        <v>2.2296170042008998</v>
      </c>
      <c r="K1473">
        <v>2.4992224799999998</v>
      </c>
      <c r="L1473">
        <v>0.49984449600000003</v>
      </c>
      <c r="M1473">
        <v>3.4595450164017998</v>
      </c>
      <c r="N1473">
        <v>1.9599999999999999E-2</v>
      </c>
      <c r="O1473">
        <v>0.125</v>
      </c>
      <c r="P1473">
        <v>2.7000000000000001E-3</v>
      </c>
      <c r="Q1473">
        <v>-11.5630080894207</v>
      </c>
      <c r="R1473">
        <v>1.3568447006974369</v>
      </c>
      <c r="S1473">
        <v>-0.4001677835109696</v>
      </c>
      <c r="T1473">
        <v>-9.3989908936471994E-2</v>
      </c>
      <c r="U1473">
        <v>0.80065294605331527</v>
      </c>
      <c r="V1473">
        <v>9.4008541441336177E-2</v>
      </c>
      <c r="W1473">
        <v>-0.31732685914823461</v>
      </c>
      <c r="X1473">
        <v>-0.1577863124227879</v>
      </c>
      <c r="Y1473">
        <v>39.687186662275693</v>
      </c>
      <c r="Z1473">
        <v>19.733894731394571</v>
      </c>
    </row>
    <row r="1474" spans="1:26" x14ac:dyDescent="0.25">
      <c r="A1474" s="1">
        <v>9883</v>
      </c>
      <c r="B1474">
        <v>9463</v>
      </c>
      <c r="C1474">
        <v>8.0551627748028998E-4</v>
      </c>
      <c r="D1474">
        <v>3.2809007273632912E-5</v>
      </c>
      <c r="E1474">
        <f>C1474/D1474</f>
        <v>24.551680907689221</v>
      </c>
      <c r="F1474">
        <v>0.3</v>
      </c>
      <c r="G1474">
        <v>6.5700000024186869E-2</v>
      </c>
      <c r="H1474">
        <v>1.5665807734869099</v>
      </c>
      <c r="I1474">
        <v>-12.05905567419963</v>
      </c>
      <c r="J1474">
        <v>5.9105329700000002</v>
      </c>
      <c r="K1474">
        <v>5.9105329700000002</v>
      </c>
      <c r="L1474">
        <v>3.1325824740999999</v>
      </c>
      <c r="M1474">
        <v>16.390654164465779</v>
      </c>
      <c r="N1474">
        <v>1.9599999999999999E-2</v>
      </c>
      <c r="O1474">
        <v>0.25</v>
      </c>
      <c r="P1474">
        <v>2.7000000000000001E-3</v>
      </c>
      <c r="Q1474">
        <v>-11.481402744155821</v>
      </c>
      <c r="R1474">
        <v>1.7208302825065089</v>
      </c>
      <c r="S1474">
        <v>-0.40060409117516932</v>
      </c>
      <c r="T1474">
        <v>-0.2180191815919266</v>
      </c>
      <c r="U1474">
        <v>0.8012611190355553</v>
      </c>
      <c r="V1474">
        <v>0.21802638373475519</v>
      </c>
      <c r="W1474">
        <v>-0.37058380378214262</v>
      </c>
      <c r="X1474">
        <v>5.1902388396983159E-3</v>
      </c>
      <c r="Y1474">
        <v>46.347884431199937</v>
      </c>
      <c r="Z1474">
        <v>-0.64912871921968929</v>
      </c>
    </row>
    <row r="1475" spans="1:26" x14ac:dyDescent="0.25">
      <c r="A1475" s="1">
        <v>10455</v>
      </c>
      <c r="B1475">
        <v>7139</v>
      </c>
      <c r="C1475">
        <v>1.5104793745660729E-3</v>
      </c>
      <c r="D1475">
        <v>3.2765488384635978E-5</v>
      </c>
      <c r="E1475">
        <f>C1475/D1475</f>
        <v>46.099705789044485</v>
      </c>
      <c r="F1475">
        <v>0.95</v>
      </c>
      <c r="G1475">
        <v>0.20805000007659169</v>
      </c>
      <c r="H1475">
        <v>1.6550865390090079</v>
      </c>
      <c r="I1475">
        <v>-12.11053078829322</v>
      </c>
      <c r="J1475">
        <v>3.477898169151024</v>
      </c>
      <c r="K1475">
        <v>13.701634390000001</v>
      </c>
      <c r="L1475">
        <v>2.8773432218999999</v>
      </c>
      <c r="M1475">
        <v>3.477898169151024</v>
      </c>
      <c r="N1475">
        <v>2.5000000000000001E-2</v>
      </c>
      <c r="O1475">
        <v>0.5</v>
      </c>
      <c r="P1475">
        <v>3.5000000000000001E-3</v>
      </c>
      <c r="Q1475">
        <v>-11.300342040768349</v>
      </c>
      <c r="R1475">
        <v>1.7299511729412049</v>
      </c>
      <c r="S1475">
        <v>-0.4532181471060171</v>
      </c>
      <c r="T1475">
        <v>-6.9409235515041315E-2</v>
      </c>
      <c r="U1475">
        <v>0.90662597056035188</v>
      </c>
      <c r="V1475">
        <v>6.9416496870918498E-2</v>
      </c>
      <c r="W1475">
        <v>-0.3072611309381203</v>
      </c>
      <c r="X1475">
        <v>2.7488136720382351E-3</v>
      </c>
      <c r="Y1475">
        <v>38.428294063524923</v>
      </c>
      <c r="Z1475">
        <v>-0.34378647176234089</v>
      </c>
    </row>
    <row r="1476" spans="1:26" x14ac:dyDescent="0.25">
      <c r="A1476" s="1">
        <v>11434</v>
      </c>
      <c r="B1476">
        <v>1215</v>
      </c>
      <c r="C1476">
        <v>4.5016098444593186E-3</v>
      </c>
      <c r="D1476">
        <v>3.2759199474240649E-5</v>
      </c>
      <c r="E1476">
        <f>C1476/D1476</f>
        <v>137.41513580022135</v>
      </c>
      <c r="F1476">
        <v>3.2</v>
      </c>
      <c r="G1476">
        <v>0.70080000025799338</v>
      </c>
      <c r="H1476">
        <v>1.416597268801294</v>
      </c>
      <c r="I1476">
        <v>-12.44066490523875</v>
      </c>
      <c r="J1476">
        <v>2.8211330825755119</v>
      </c>
      <c r="K1476">
        <v>7.7298856999999996</v>
      </c>
      <c r="L1476">
        <v>1.0821839980000001</v>
      </c>
      <c r="M1476">
        <v>3.477898169151024</v>
      </c>
      <c r="N1476">
        <v>1.9599999999999999E-2</v>
      </c>
      <c r="O1476">
        <v>0.375</v>
      </c>
      <c r="P1476">
        <v>2.7000000000000001E-3</v>
      </c>
      <c r="Q1476">
        <v>-11.58743884814985</v>
      </c>
      <c r="R1476">
        <v>1.5797443908417701</v>
      </c>
      <c r="S1476">
        <v>-0.38393220549778517</v>
      </c>
      <c r="T1476">
        <v>-0.2395257804677168</v>
      </c>
      <c r="U1476">
        <v>0.76840591552939752</v>
      </c>
      <c r="V1476">
        <v>0.23961020851000361</v>
      </c>
      <c r="W1476">
        <v>-0.37555775383832679</v>
      </c>
      <c r="X1476">
        <v>-3.9991772772222801E-2</v>
      </c>
      <c r="Y1476">
        <v>46.969962514531701</v>
      </c>
      <c r="Z1476">
        <v>5.0016596616711286</v>
      </c>
    </row>
    <row r="1477" spans="1:26" x14ac:dyDescent="0.25">
      <c r="A1477" s="1">
        <v>9438</v>
      </c>
      <c r="B1477">
        <v>11712</v>
      </c>
      <c r="C1477">
        <v>4.8192188408952252E-4</v>
      </c>
      <c r="D1477">
        <v>3.2631079410039952E-5</v>
      </c>
      <c r="E1477">
        <f>C1477/D1477</f>
        <v>14.768799953986337</v>
      </c>
      <c r="F1477">
        <v>7.5838356739370519E-2</v>
      </c>
      <c r="G1477">
        <v>1.6608600132036449E-2</v>
      </c>
      <c r="H1477">
        <v>2.0434141515173758</v>
      </c>
      <c r="I1477">
        <v>-11.666136816315589</v>
      </c>
      <c r="J1477">
        <v>6.2865456664143267</v>
      </c>
      <c r="K1477">
        <v>9.5713452599999993</v>
      </c>
      <c r="L1477">
        <v>7.2742223975999991</v>
      </c>
      <c r="M1477">
        <v>7.9788456080286538</v>
      </c>
      <c r="N1477">
        <v>1.9599999999999999E-2</v>
      </c>
      <c r="O1477">
        <v>0.5</v>
      </c>
      <c r="P1477">
        <v>2.7000000000000001E-3</v>
      </c>
      <c r="Q1477">
        <v>-11.105455606873139</v>
      </c>
      <c r="R1477">
        <v>2.006808960129975</v>
      </c>
      <c r="S1477">
        <v>-0.38252593110493738</v>
      </c>
      <c r="T1477">
        <v>0.1097169681371703</v>
      </c>
      <c r="U1477">
        <v>0.7650646397855978</v>
      </c>
      <c r="V1477">
        <v>-0.1097178843529399</v>
      </c>
      <c r="W1477">
        <v>-0.29947514461394592</v>
      </c>
      <c r="X1477">
        <v>-0.11349396580029469</v>
      </c>
      <c r="Y1477">
        <v>37.454522434401369</v>
      </c>
      <c r="Z1477">
        <v>14.19437427341796</v>
      </c>
    </row>
    <row r="1478" spans="1:26" x14ac:dyDescent="0.25">
      <c r="A1478" s="1">
        <v>9826</v>
      </c>
      <c r="B1478">
        <v>5848</v>
      </c>
      <c r="C1478">
        <v>7.5918777474334286E-4</v>
      </c>
      <c r="D1478">
        <v>3.2630140505860328E-5</v>
      </c>
      <c r="E1478">
        <f>C1478/D1478</f>
        <v>23.266457421689427</v>
      </c>
      <c r="F1478">
        <v>0.26</v>
      </c>
      <c r="G1478">
        <v>5.6940000020961959E-2</v>
      </c>
      <c r="H1478">
        <v>2.348355094909047</v>
      </c>
      <c r="I1478">
        <v>-12.32787595727306</v>
      </c>
      <c r="J1478">
        <v>2.081986803885342</v>
      </c>
      <c r="K1478">
        <v>5.0000729000000002</v>
      </c>
      <c r="L1478">
        <v>0.70001020600000008</v>
      </c>
      <c r="M1478">
        <v>2.763953195770684</v>
      </c>
      <c r="N1478">
        <v>1.9599999999999999E-2</v>
      </c>
      <c r="O1478">
        <v>0.25</v>
      </c>
      <c r="P1478">
        <v>2.7000000000000001E-3</v>
      </c>
      <c r="Q1478">
        <v>-11.78075250783877</v>
      </c>
      <c r="R1478">
        <v>2.223300975790953</v>
      </c>
      <c r="S1478">
        <v>-0.37586615391902778</v>
      </c>
      <c r="T1478">
        <v>-2.5466087035906929E-2</v>
      </c>
      <c r="U1478">
        <v>0.75177535285175634</v>
      </c>
      <c r="V1478">
        <v>2.5466816123023692E-2</v>
      </c>
      <c r="W1478">
        <v>-7.2110014671959669E-2</v>
      </c>
      <c r="X1478">
        <v>7.8900169366994885E-2</v>
      </c>
      <c r="Y1478">
        <v>9.0185987413332498</v>
      </c>
      <c r="Z1478">
        <v>-9.8678244815398344</v>
      </c>
    </row>
    <row r="1479" spans="1:26" x14ac:dyDescent="0.25">
      <c r="A1479" s="1">
        <v>10067</v>
      </c>
      <c r="B1479">
        <v>3719</v>
      </c>
      <c r="C1479">
        <v>9.8465922998279987E-4</v>
      </c>
      <c r="D1479">
        <v>3.2520679884266189E-5</v>
      </c>
      <c r="E1479">
        <f>C1479/D1479</f>
        <v>30.277941097387306</v>
      </c>
      <c r="F1479">
        <v>0.35</v>
      </c>
      <c r="G1479">
        <v>7.6650000028218007E-2</v>
      </c>
      <c r="H1479">
        <v>1.4842195569304639</v>
      </c>
      <c r="I1479">
        <v>-11.992595543664409</v>
      </c>
      <c r="J1479">
        <v>2.6042433477910252</v>
      </c>
      <c r="K1479">
        <v>8.6871253399999997</v>
      </c>
      <c r="L1479">
        <v>8.3396403263999996</v>
      </c>
      <c r="M1479">
        <v>4.5135166683820502</v>
      </c>
      <c r="N1479">
        <v>1.9599999999999999E-2</v>
      </c>
      <c r="O1479">
        <v>0.125</v>
      </c>
      <c r="P1479">
        <v>2.7000000000000001E-3</v>
      </c>
      <c r="Q1479">
        <v>-11.482111217907081</v>
      </c>
      <c r="R1479">
        <v>1.4473803944685379</v>
      </c>
      <c r="S1479">
        <v>-0.42929224624894718</v>
      </c>
      <c r="T1479">
        <v>4.1642029060694162E-2</v>
      </c>
      <c r="U1479">
        <v>0.85865067542629203</v>
      </c>
      <c r="V1479">
        <v>-4.1643633961105667E-2</v>
      </c>
      <c r="W1479">
        <v>-0.25458820202860899</v>
      </c>
      <c r="X1479">
        <v>-4.4715219917324543E-2</v>
      </c>
      <c r="Y1479">
        <v>31.840637515032022</v>
      </c>
      <c r="Z1479">
        <v>5.5924080434508019</v>
      </c>
    </row>
    <row r="1480" spans="1:26" x14ac:dyDescent="0.25">
      <c r="A1480" s="1">
        <v>10157</v>
      </c>
      <c r="B1480">
        <v>8415</v>
      </c>
      <c r="C1480">
        <v>1.1022614135061191E-3</v>
      </c>
      <c r="D1480">
        <v>3.2498300824192772E-5</v>
      </c>
      <c r="E1480">
        <f>C1480/D1480</f>
        <v>33.917509086676944</v>
      </c>
      <c r="F1480">
        <v>1.8</v>
      </c>
      <c r="G1480">
        <v>0.39420000014512119</v>
      </c>
      <c r="H1480">
        <v>1.538816907225302</v>
      </c>
      <c r="I1480">
        <v>-12.717698661461149</v>
      </c>
      <c r="J1480">
        <v>7.22235564</v>
      </c>
      <c r="K1480">
        <v>7.22235564</v>
      </c>
      <c r="L1480">
        <v>1.2278004588</v>
      </c>
      <c r="M1480">
        <v>16.390654164465779</v>
      </c>
      <c r="N1480">
        <v>2.5000000000000001E-2</v>
      </c>
      <c r="O1480">
        <v>0.375</v>
      </c>
      <c r="P1480">
        <v>3.5000000000000001E-3</v>
      </c>
      <c r="Q1480">
        <v>-11.828033252769719</v>
      </c>
      <c r="R1480">
        <v>1.844524784970595</v>
      </c>
      <c r="S1480">
        <v>-0.34285312938853713</v>
      </c>
      <c r="T1480">
        <v>-0.20826552365578149</v>
      </c>
      <c r="U1480">
        <v>0.68597818070230976</v>
      </c>
      <c r="V1480">
        <v>0.20830681009202201</v>
      </c>
      <c r="W1480">
        <v>-0.30648091341670253</v>
      </c>
      <c r="X1480">
        <v>-9.6679500029662635E-2</v>
      </c>
      <c r="Y1480">
        <v>38.330714430673147</v>
      </c>
      <c r="Z1480">
        <v>12.091435860146779</v>
      </c>
    </row>
    <row r="1481" spans="1:26" x14ac:dyDescent="0.25">
      <c r="A1481" s="1">
        <v>9519</v>
      </c>
      <c r="B1481">
        <v>7472</v>
      </c>
      <c r="C1481">
        <v>5.3042647273599788E-4</v>
      </c>
      <c r="D1481">
        <v>3.2490322024602353E-5</v>
      </c>
      <c r="E1481">
        <f>C1481/D1481</f>
        <v>16.325676068533511</v>
      </c>
      <c r="F1481">
        <v>0.21</v>
      </c>
      <c r="G1481">
        <v>4.5990000016930807E-2</v>
      </c>
      <c r="H1481">
        <v>1.951841945143582</v>
      </c>
      <c r="I1481">
        <v>-12.26194317323511</v>
      </c>
      <c r="J1481">
        <v>8.2431982500000007</v>
      </c>
      <c r="K1481">
        <v>8.2431982500000007</v>
      </c>
      <c r="L1481">
        <v>1.5662076675000001</v>
      </c>
      <c r="M1481">
        <v>16.390654164465779</v>
      </c>
      <c r="N1481">
        <v>1.9599999999999999E-2</v>
      </c>
      <c r="O1481">
        <v>0.375</v>
      </c>
      <c r="P1481">
        <v>2.7000000000000001E-3</v>
      </c>
      <c r="Q1481">
        <v>-11.395082796694121</v>
      </c>
      <c r="R1481">
        <v>2.0476322815220391</v>
      </c>
      <c r="S1481">
        <v>-0.41838288969903831</v>
      </c>
      <c r="T1481">
        <v>-9.2849522762946363E-2</v>
      </c>
      <c r="U1481">
        <v>0.83680447884069564</v>
      </c>
      <c r="V1481">
        <v>9.2851669804434878E-2</v>
      </c>
      <c r="W1481">
        <v>-0.41910404284889569</v>
      </c>
      <c r="X1481">
        <v>-9.0470402448092971E-3</v>
      </c>
      <c r="Y1481">
        <v>52.416175624417043</v>
      </c>
      <c r="Z1481">
        <v>1.1314881315140779</v>
      </c>
    </row>
    <row r="1482" spans="1:26" x14ac:dyDescent="0.25">
      <c r="A1482" s="1">
        <v>9650</v>
      </c>
      <c r="B1482">
        <v>1071</v>
      </c>
      <c r="C1482">
        <v>6.1728827978195175E-4</v>
      </c>
      <c r="D1482">
        <v>3.2486241689748652E-5</v>
      </c>
      <c r="E1482">
        <f>C1482/D1482</f>
        <v>19.001529499078469</v>
      </c>
      <c r="F1482">
        <v>0.6</v>
      </c>
      <c r="G1482">
        <v>0.13140000004837371</v>
      </c>
      <c r="H1482">
        <v>1.434049421830613</v>
      </c>
      <c r="I1482">
        <v>-12.31739203157661</v>
      </c>
      <c r="J1482">
        <v>3.6563663957157262</v>
      </c>
      <c r="K1482">
        <v>12.956945149999999</v>
      </c>
      <c r="L1482">
        <v>6.6080420264999997</v>
      </c>
      <c r="M1482">
        <v>3.6563663957157262</v>
      </c>
      <c r="N1482">
        <v>2.5000000000000001E-2</v>
      </c>
      <c r="O1482">
        <v>0.125</v>
      </c>
      <c r="P1482">
        <v>3.5000000000000001E-3</v>
      </c>
      <c r="Q1482">
        <v>-11.695354058220181</v>
      </c>
      <c r="R1482">
        <v>1.759709061199062</v>
      </c>
      <c r="S1482">
        <v>-0.4106572228365255</v>
      </c>
      <c r="T1482">
        <v>-0.2761983006884236</v>
      </c>
      <c r="U1482">
        <v>0.82142298309949824</v>
      </c>
      <c r="V1482">
        <v>0.27621654940682538</v>
      </c>
      <c r="W1482">
        <v>-0.19844290464919209</v>
      </c>
      <c r="X1482">
        <v>-6.7022848569089161E-2</v>
      </c>
      <c r="Y1482">
        <v>24.81870151097948</v>
      </c>
      <c r="Z1482">
        <v>8.3823610422977861</v>
      </c>
    </row>
    <row r="1483" spans="1:26" x14ac:dyDescent="0.25">
      <c r="A1483" s="1">
        <v>8959</v>
      </c>
      <c r="B1483">
        <v>958</v>
      </c>
      <c r="C1483">
        <v>2.6097995816661869E-4</v>
      </c>
      <c r="D1483">
        <v>3.2376097510115782E-5</v>
      </c>
      <c r="E1483">
        <f>C1483/D1483</f>
        <v>8.0608837456421831</v>
      </c>
      <c r="F1483">
        <v>6.8937768390216994E-2</v>
      </c>
      <c r="G1483">
        <v>1.509737128301549E-2</v>
      </c>
      <c r="H1483">
        <v>1.5085013520672499</v>
      </c>
      <c r="I1483">
        <v>-11.798711104707969</v>
      </c>
      <c r="J1483">
        <v>7.9788456080286538</v>
      </c>
      <c r="K1483">
        <v>38.038146390000001</v>
      </c>
      <c r="L1483">
        <v>5.7057219584999999</v>
      </c>
      <c r="M1483">
        <v>7.9788456080286538</v>
      </c>
      <c r="N1483">
        <v>1.9599999999999999E-2</v>
      </c>
      <c r="O1483">
        <v>0.125</v>
      </c>
      <c r="P1483">
        <v>2.7000000000000001E-3</v>
      </c>
      <c r="Q1483">
        <v>-11.290825601602339</v>
      </c>
      <c r="R1483">
        <v>1.8938276892182759</v>
      </c>
      <c r="S1483">
        <v>-0.31510527724155291</v>
      </c>
      <c r="T1483">
        <v>-0.20185351606692231</v>
      </c>
      <c r="U1483">
        <v>0.63022012225704316</v>
      </c>
      <c r="V1483">
        <v>0.20185504831208731</v>
      </c>
      <c r="W1483">
        <v>-0.24905080847087319</v>
      </c>
      <c r="X1483">
        <v>-0.13506445016214561</v>
      </c>
      <c r="Y1483">
        <v>31.148091121895831</v>
      </c>
      <c r="Z1483">
        <v>16.892134688538</v>
      </c>
    </row>
    <row r="1484" spans="1:26" x14ac:dyDescent="0.25">
      <c r="A1484" s="1">
        <v>11444</v>
      </c>
      <c r="B1484">
        <v>7867</v>
      </c>
      <c r="C1484">
        <v>4.5752475422942054E-3</v>
      </c>
      <c r="D1484">
        <v>3.2373957631146781E-5</v>
      </c>
      <c r="E1484">
        <f>C1484/D1484</f>
        <v>141.3249376064046</v>
      </c>
      <c r="F1484">
        <v>3.6</v>
      </c>
      <c r="G1484">
        <v>0.78840000029024249</v>
      </c>
      <c r="H1484">
        <v>0.99462292344937209</v>
      </c>
      <c r="I1484">
        <v>-12.091666331667559</v>
      </c>
      <c r="J1484">
        <v>0.97720502380583985</v>
      </c>
      <c r="K1484">
        <v>9.9813761499999991</v>
      </c>
      <c r="L1484">
        <v>0</v>
      </c>
      <c r="M1484">
        <v>1.9544100476116799</v>
      </c>
      <c r="N1484">
        <v>1.9599999999999999E-2</v>
      </c>
      <c r="O1484">
        <v>0.125</v>
      </c>
      <c r="P1484">
        <v>2.7000000000000001E-3</v>
      </c>
      <c r="Q1484">
        <v>-11.55678445896084</v>
      </c>
      <c r="R1484">
        <v>1.2147656573205059</v>
      </c>
      <c r="S1484">
        <v>-0.43362968072502589</v>
      </c>
      <c r="T1484">
        <v>-0.1121441761178968</v>
      </c>
      <c r="U1484">
        <v>0.86794747064611943</v>
      </c>
      <c r="V1484">
        <v>0.11218864772637881</v>
      </c>
      <c r="W1484">
        <v>-0.29168518634051621</v>
      </c>
      <c r="X1484">
        <v>-0.12595081720759491</v>
      </c>
      <c r="Y1484">
        <v>36.480254044644539</v>
      </c>
      <c r="Z1484">
        <v>15.752317992247059</v>
      </c>
    </row>
    <row r="1485" spans="1:26" x14ac:dyDescent="0.25">
      <c r="A1485" s="1">
        <v>10418</v>
      </c>
      <c r="B1485">
        <v>592</v>
      </c>
      <c r="C1485">
        <v>1.4432541706700271E-3</v>
      </c>
      <c r="D1485">
        <v>3.2357210784892777E-5</v>
      </c>
      <c r="E1485">
        <f>C1485/D1485</f>
        <v>44.603788016977859</v>
      </c>
      <c r="F1485">
        <v>0.6</v>
      </c>
      <c r="G1485">
        <v>0.13140000004837371</v>
      </c>
      <c r="H1485">
        <v>1.2305676070775931</v>
      </c>
      <c r="I1485">
        <v>-11.994320579931079</v>
      </c>
      <c r="J1485">
        <v>2.720884711723945</v>
      </c>
      <c r="K1485">
        <v>4.4992417099999997</v>
      </c>
      <c r="L1485">
        <v>1.3047800959</v>
      </c>
      <c r="M1485">
        <v>2.8322092316478891</v>
      </c>
      <c r="N1485">
        <v>1.9599999999999999E-2</v>
      </c>
      <c r="O1485">
        <v>0.125</v>
      </c>
      <c r="P1485">
        <v>2.7000000000000001E-3</v>
      </c>
      <c r="Q1485">
        <v>-11.431600824748759</v>
      </c>
      <c r="R1485">
        <v>1.3312157395451369</v>
      </c>
      <c r="S1485">
        <v>-0.36167863832543867</v>
      </c>
      <c r="T1485">
        <v>-2.4640773986669671E-2</v>
      </c>
      <c r="U1485">
        <v>0.72345286895127237</v>
      </c>
      <c r="V1485">
        <v>2.464240202907458E-2</v>
      </c>
      <c r="W1485">
        <v>-0.2429116740180107</v>
      </c>
      <c r="X1485">
        <v>-9.3355263949407574E-2</v>
      </c>
      <c r="Y1485">
        <v>30.380286670581651</v>
      </c>
      <c r="Z1485">
        <v>11.67568291007921</v>
      </c>
    </row>
    <row r="1486" spans="1:26" x14ac:dyDescent="0.25">
      <c r="A1486" s="1">
        <v>9972</v>
      </c>
      <c r="B1486">
        <v>6573</v>
      </c>
      <c r="C1486">
        <v>8.9216670690793487E-4</v>
      </c>
      <c r="D1486">
        <v>3.2255573612770789E-5</v>
      </c>
      <c r="E1486">
        <f>C1486/D1486</f>
        <v>27.659303710373443</v>
      </c>
      <c r="F1486">
        <v>0.35</v>
      </c>
      <c r="G1486">
        <v>7.6650000028218007E-2</v>
      </c>
      <c r="H1486">
        <v>1.3827428981395931</v>
      </c>
      <c r="I1486">
        <v>-12.018011154457611</v>
      </c>
      <c r="J1486">
        <v>3.4595450164017998</v>
      </c>
      <c r="K1486">
        <v>7.9137006699999999</v>
      </c>
      <c r="L1486">
        <v>5.6187274756999992</v>
      </c>
      <c r="M1486">
        <v>3.4595450164017998</v>
      </c>
      <c r="N1486">
        <v>1.9599999999999999E-2</v>
      </c>
      <c r="O1486">
        <v>0.125</v>
      </c>
      <c r="P1486">
        <v>2.7000000000000001E-3</v>
      </c>
      <c r="Q1486">
        <v>-11.36795138353089</v>
      </c>
      <c r="R1486">
        <v>1.518093654522694</v>
      </c>
      <c r="S1486">
        <v>-0.44649758592374778</v>
      </c>
      <c r="T1486">
        <v>-1.6293935384679551E-2</v>
      </c>
      <c r="U1486">
        <v>0.89306400728073965</v>
      </c>
      <c r="V1486">
        <v>1.6294563359449121E-2</v>
      </c>
      <c r="W1486">
        <v>-0.25808893604299421</v>
      </c>
      <c r="X1486">
        <v>-0.17078485541642319</v>
      </c>
      <c r="Y1486">
        <v>32.278464570254542</v>
      </c>
      <c r="Z1486">
        <v>21.35958630856118</v>
      </c>
    </row>
    <row r="1487" spans="1:26" x14ac:dyDescent="0.25">
      <c r="A1487" s="1">
        <v>9708</v>
      </c>
      <c r="B1487">
        <v>11897</v>
      </c>
      <c r="C1487">
        <v>6.6091582823808216E-4</v>
      </c>
      <c r="D1487">
        <v>3.2206737381242718E-5</v>
      </c>
      <c r="E1487">
        <f>C1487/D1487</f>
        <v>20.521042551270689</v>
      </c>
      <c r="F1487">
        <v>0.5</v>
      </c>
      <c r="G1487">
        <v>0.1095000000403115</v>
      </c>
      <c r="H1487">
        <v>1.7821243822035839</v>
      </c>
      <c r="I1487">
        <v>-12.636094372955441</v>
      </c>
      <c r="J1487">
        <v>4.0004181000000001</v>
      </c>
      <c r="K1487">
        <v>4.0004181000000001</v>
      </c>
      <c r="L1487">
        <v>1.320137973</v>
      </c>
      <c r="M1487">
        <v>7.9788456080286538</v>
      </c>
      <c r="N1487">
        <v>1.9599999999999999E-2</v>
      </c>
      <c r="O1487">
        <v>0.125</v>
      </c>
      <c r="P1487">
        <v>2.7000000000000001E-3</v>
      </c>
      <c r="Q1487">
        <v>-11.56822934599063</v>
      </c>
      <c r="R1487">
        <v>1.9791988162425671</v>
      </c>
      <c r="S1487">
        <v>-0.42592750481097108</v>
      </c>
      <c r="T1487">
        <v>-2.281235491763103E-2</v>
      </c>
      <c r="U1487">
        <v>0.85194881871314776</v>
      </c>
      <c r="V1487">
        <v>2.281361093446084E-2</v>
      </c>
      <c r="W1487">
        <v>-0.34151974599480739</v>
      </c>
      <c r="X1487">
        <v>-0.15231383953437241</v>
      </c>
      <c r="Y1487">
        <v>42.712923653958242</v>
      </c>
      <c r="Z1487">
        <v>19.049467785595649</v>
      </c>
    </row>
    <row r="1488" spans="1:26" x14ac:dyDescent="0.25">
      <c r="A1488" s="1">
        <v>9755</v>
      </c>
      <c r="B1488">
        <v>11918</v>
      </c>
      <c r="C1488">
        <v>6.9775973024536792E-4</v>
      </c>
      <c r="D1488">
        <v>3.2203652633665687E-5</v>
      </c>
      <c r="E1488">
        <f>C1488/D1488</f>
        <v>21.667099014598428</v>
      </c>
      <c r="F1488">
        <v>0.5</v>
      </c>
      <c r="G1488">
        <v>0.1095000000403115</v>
      </c>
      <c r="H1488">
        <v>1.6730012729529691</v>
      </c>
      <c r="I1488">
        <v>-12.20766395045472</v>
      </c>
      <c r="J1488">
        <v>1.948842825823945</v>
      </c>
      <c r="K1488">
        <v>2.13095284</v>
      </c>
      <c r="L1488">
        <v>0.53273820999999999</v>
      </c>
      <c r="M1488">
        <v>2.8322092316478891</v>
      </c>
      <c r="N1488">
        <v>2.5000000000000001E-2</v>
      </c>
      <c r="O1488">
        <v>0.125</v>
      </c>
      <c r="P1488">
        <v>3.5000000000000001E-3</v>
      </c>
      <c r="Q1488">
        <v>-11.52335312390856</v>
      </c>
      <c r="R1488">
        <v>1.814432057515039</v>
      </c>
      <c r="S1488">
        <v>-0.43557371897269009</v>
      </c>
      <c r="T1488">
        <v>-0.1262669570366442</v>
      </c>
      <c r="U1488">
        <v>0.87124337158260323</v>
      </c>
      <c r="V1488">
        <v>0.126273909121322</v>
      </c>
      <c r="W1488">
        <v>-0.28622710777460708</v>
      </c>
      <c r="X1488">
        <v>-6.4509592842267706E-3</v>
      </c>
      <c r="Y1488">
        <v>35.79762735667984</v>
      </c>
      <c r="Z1488">
        <v>0.80680351468216571</v>
      </c>
    </row>
    <row r="1489" spans="1:26" x14ac:dyDescent="0.25">
      <c r="A1489" s="1">
        <v>9027</v>
      </c>
      <c r="B1489">
        <v>9464</v>
      </c>
      <c r="C1489">
        <v>2.8200136199364571E-4</v>
      </c>
      <c r="D1489">
        <v>3.2201575720828282E-5</v>
      </c>
      <c r="E1489">
        <f>C1489/D1489</f>
        <v>8.75737772705466</v>
      </c>
      <c r="F1489">
        <v>6.2665069694950878E-2</v>
      </c>
      <c r="G1489">
        <v>1.3723650268246479E-2</v>
      </c>
      <c r="H1489">
        <v>1.6864340329931391</v>
      </c>
      <c r="I1489">
        <v>-11.754211841195239</v>
      </c>
      <c r="J1489">
        <v>5.2320789569544912</v>
      </c>
      <c r="K1489">
        <v>20.82072763</v>
      </c>
      <c r="L1489">
        <v>12.9088511306</v>
      </c>
      <c r="M1489">
        <v>5.2320789569544912</v>
      </c>
      <c r="N1489">
        <v>1.9599999999999999E-2</v>
      </c>
      <c r="O1489">
        <v>0.125</v>
      </c>
      <c r="P1489">
        <v>2.7000000000000001E-3</v>
      </c>
      <c r="Q1489">
        <v>-11.53459343360111</v>
      </c>
      <c r="R1489">
        <v>1.8930387614731401</v>
      </c>
      <c r="S1489">
        <v>-0.30505408589174132</v>
      </c>
      <c r="T1489">
        <v>-0.18029621520297981</v>
      </c>
      <c r="U1489">
        <v>0.61011659154482567</v>
      </c>
      <c r="V1489">
        <v>0.1802974592779639</v>
      </c>
      <c r="W1489">
        <v>-0.20234189834159841</v>
      </c>
      <c r="X1489">
        <v>-4.311992164712844E-2</v>
      </c>
      <c r="Y1489">
        <v>25.3063377951595</v>
      </c>
      <c r="Z1489">
        <v>5.3928885309795849</v>
      </c>
    </row>
    <row r="1490" spans="1:26" x14ac:dyDescent="0.25">
      <c r="A1490" s="1">
        <v>11293</v>
      </c>
      <c r="B1490">
        <v>4751</v>
      </c>
      <c r="C1490">
        <v>3.6251586775234439E-3</v>
      </c>
      <c r="D1490">
        <v>3.2200308192401182E-5</v>
      </c>
      <c r="E1490">
        <f>C1490/D1490</f>
        <v>112.58149008582875</v>
      </c>
      <c r="F1490">
        <v>1.8</v>
      </c>
      <c r="G1490">
        <v>0.39420000014512119</v>
      </c>
      <c r="H1490">
        <v>1.105673151870354</v>
      </c>
      <c r="I1490">
        <v>-12.002774139914679</v>
      </c>
      <c r="J1490">
        <v>4.9069922639772452</v>
      </c>
      <c r="K1490">
        <v>5.0910061899999999</v>
      </c>
      <c r="L1490">
        <v>2.8000534044999998</v>
      </c>
      <c r="M1490">
        <v>5.2320789569544912</v>
      </c>
      <c r="N1490">
        <v>1.9599999999999999E-2</v>
      </c>
      <c r="O1490">
        <v>0.5</v>
      </c>
      <c r="P1490">
        <v>2.7000000000000001E-3</v>
      </c>
      <c r="Q1490">
        <v>-11.42905959091315</v>
      </c>
      <c r="R1490">
        <v>0.90402389861504584</v>
      </c>
      <c r="S1490">
        <v>-0.47889340818076909</v>
      </c>
      <c r="T1490">
        <v>-1.380898978240333E-2</v>
      </c>
      <c r="U1490">
        <v>0.95816663385880707</v>
      </c>
      <c r="V1490">
        <v>1.381172726850372E-2</v>
      </c>
      <c r="W1490">
        <v>-0.27416083406485481</v>
      </c>
      <c r="X1490">
        <v>0.14714915662931211</v>
      </c>
      <c r="Y1490">
        <v>34.288532102901307</v>
      </c>
      <c r="Z1490">
        <v>-18.403535275959449</v>
      </c>
    </row>
    <row r="1491" spans="1:26" x14ac:dyDescent="0.25">
      <c r="A1491" s="1">
        <v>10753</v>
      </c>
      <c r="B1491">
        <v>3577</v>
      </c>
      <c r="C1491">
        <v>2.0390114812670452E-3</v>
      </c>
      <c r="D1491">
        <v>3.2129617497964677E-5</v>
      </c>
      <c r="E1491">
        <f>C1491/D1491</f>
        <v>63.46205277408643</v>
      </c>
      <c r="F1491">
        <v>1.7</v>
      </c>
      <c r="G1491">
        <v>0.37230000013705888</v>
      </c>
      <c r="H1491">
        <v>1.378854330704909</v>
      </c>
      <c r="I1491">
        <v>-12.18890078383809</v>
      </c>
      <c r="J1491">
        <v>4.3117332599999996</v>
      </c>
      <c r="K1491">
        <v>4.3117332599999996</v>
      </c>
      <c r="L1491">
        <v>3.664973271</v>
      </c>
      <c r="M1491">
        <v>16.390654164465779</v>
      </c>
      <c r="N1491">
        <v>2.5000000000000001E-2</v>
      </c>
      <c r="O1491">
        <v>0.5</v>
      </c>
      <c r="P1491">
        <v>3.5000000000000001E-3</v>
      </c>
      <c r="Q1491">
        <v>-11.61002762511762</v>
      </c>
      <c r="R1491">
        <v>1.7646553295226011</v>
      </c>
      <c r="S1491">
        <v>-0.32469483710462332</v>
      </c>
      <c r="T1491">
        <v>-0.1294912875742659</v>
      </c>
      <c r="U1491">
        <v>0.64963288248014972</v>
      </c>
      <c r="V1491">
        <v>0.12951553145824299</v>
      </c>
      <c r="W1491">
        <v>-0.16919237685350019</v>
      </c>
      <c r="X1491">
        <v>-0.24005609351316559</v>
      </c>
      <c r="Y1491">
        <v>21.160419449027</v>
      </c>
      <c r="Z1491">
        <v>30.023147168337371</v>
      </c>
    </row>
    <row r="1492" spans="1:26" x14ac:dyDescent="0.25">
      <c r="A1492" s="1">
        <v>10534</v>
      </c>
      <c r="B1492">
        <v>7323</v>
      </c>
      <c r="C1492">
        <v>1.6194931554350631E-3</v>
      </c>
      <c r="D1492">
        <v>3.2083710289259048E-5</v>
      </c>
      <c r="E1492">
        <f>C1492/D1492</f>
        <v>50.477115671289283</v>
      </c>
      <c r="F1492">
        <v>0.3</v>
      </c>
      <c r="G1492">
        <v>6.5700000024186869E-2</v>
      </c>
      <c r="H1492">
        <v>1.5731065414183101</v>
      </c>
      <c r="I1492">
        <v>-11.58182630912879</v>
      </c>
      <c r="J1492">
        <v>1.8973861566639141</v>
      </c>
      <c r="K1492">
        <v>3.9405645499999999</v>
      </c>
      <c r="L1492">
        <v>3.5465080950000001</v>
      </c>
      <c r="M1492">
        <v>3.006659403327828</v>
      </c>
      <c r="N1492">
        <v>1.9599999999999999E-2</v>
      </c>
      <c r="O1492">
        <v>0.25</v>
      </c>
      <c r="P1492">
        <v>2.7000000000000001E-3</v>
      </c>
      <c r="Q1492">
        <v>-11.411972875427139</v>
      </c>
      <c r="R1492">
        <v>1.7158824243231241</v>
      </c>
      <c r="S1492">
        <v>-0.41688083716309032</v>
      </c>
      <c r="T1492">
        <v>-6.4552717285897482E-2</v>
      </c>
      <c r="U1492">
        <v>0.83381676185557929</v>
      </c>
      <c r="V1492">
        <v>6.4554849749135237E-2</v>
      </c>
      <c r="W1492">
        <v>-0.27541513096425713</v>
      </c>
      <c r="X1492">
        <v>1.673560346892523E-2</v>
      </c>
      <c r="Y1492">
        <v>34.445403523461508</v>
      </c>
      <c r="Z1492">
        <v>-2.0930753247924661</v>
      </c>
    </row>
    <row r="1493" spans="1:26" x14ac:dyDescent="0.25">
      <c r="A1493" s="1">
        <v>10843</v>
      </c>
      <c r="B1493">
        <v>8386</v>
      </c>
      <c r="C1493">
        <v>2.2149247661203309E-3</v>
      </c>
      <c r="D1493">
        <v>3.2081646581515759E-5</v>
      </c>
      <c r="E1493">
        <f>C1493/D1493</f>
        <v>69.040245814455403</v>
      </c>
      <c r="F1493">
        <v>1.7</v>
      </c>
      <c r="G1493">
        <v>0.37230000013705888</v>
      </c>
      <c r="H1493">
        <v>1.231733037500174</v>
      </c>
      <c r="I1493">
        <v>-12.317978483509441</v>
      </c>
      <c r="J1493">
        <v>4.0008441599999998</v>
      </c>
      <c r="K1493">
        <v>4.0008441599999998</v>
      </c>
      <c r="L1493">
        <v>3.5607513023999999</v>
      </c>
      <c r="M1493">
        <v>16.390654164465779</v>
      </c>
      <c r="N1493">
        <v>1.9599999999999999E-2</v>
      </c>
      <c r="O1493">
        <v>0.25</v>
      </c>
      <c r="P1493">
        <v>2.7000000000000001E-3</v>
      </c>
      <c r="Q1493">
        <v>-11.672868770786231</v>
      </c>
      <c r="R1493">
        <v>1.171699632563773</v>
      </c>
      <c r="S1493">
        <v>-0.43582326755435541</v>
      </c>
      <c r="T1493">
        <v>-4.3630311879242337E-2</v>
      </c>
      <c r="U1493">
        <v>0.8719729826256053</v>
      </c>
      <c r="V1493">
        <v>4.3638480523163478E-2</v>
      </c>
      <c r="W1493">
        <v>-0.40270110456392127</v>
      </c>
      <c r="X1493">
        <v>6.9120946517616133E-2</v>
      </c>
      <c r="Y1493">
        <v>50.364705807859622</v>
      </c>
      <c r="Z1493">
        <v>-8.6447643104687621</v>
      </c>
    </row>
    <row r="1494" spans="1:26" x14ac:dyDescent="0.25">
      <c r="A1494" s="1">
        <v>9110</v>
      </c>
      <c r="B1494">
        <v>7005</v>
      </c>
      <c r="C1494">
        <v>3.1642321343540832E-4</v>
      </c>
      <c r="D1494">
        <v>3.2060798864948302E-5</v>
      </c>
      <c r="E1494">
        <f>C1494/D1494</f>
        <v>9.8694737697677937</v>
      </c>
      <c r="F1494">
        <v>0.1009680560664948</v>
      </c>
      <c r="G1494">
        <v>2.211200428670269E-2</v>
      </c>
      <c r="H1494">
        <v>1.636943328686145</v>
      </c>
      <c r="I1494">
        <v>-11.982208320418239</v>
      </c>
      <c r="J1494">
        <v>6.1195363800000004</v>
      </c>
      <c r="K1494">
        <v>6.1195363800000004</v>
      </c>
      <c r="L1494">
        <v>2.0194470054</v>
      </c>
      <c r="M1494">
        <v>16.390654164465779</v>
      </c>
      <c r="N1494">
        <v>1.9599999999999999E-2</v>
      </c>
      <c r="O1494">
        <v>0.125</v>
      </c>
      <c r="P1494">
        <v>2.7000000000000001E-3</v>
      </c>
      <c r="Q1494">
        <v>-11.389868014878999</v>
      </c>
      <c r="R1494">
        <v>1.8996408863069709</v>
      </c>
      <c r="S1494">
        <v>-0.44426543033510202</v>
      </c>
      <c r="T1494">
        <v>-7.4716076353669225E-2</v>
      </c>
      <c r="U1494">
        <v>0.88855061796988821</v>
      </c>
      <c r="V1494">
        <v>7.4716907034721003E-2</v>
      </c>
      <c r="W1494">
        <v>-0.24210126140145219</v>
      </c>
      <c r="X1494">
        <v>-0.15535647714979309</v>
      </c>
      <c r="Y1494">
        <v>30.27893062126029</v>
      </c>
      <c r="Z1494">
        <v>19.430001999790399</v>
      </c>
    </row>
    <row r="1495" spans="1:26" x14ac:dyDescent="0.25">
      <c r="A1495" s="1">
        <v>9573</v>
      </c>
      <c r="B1495">
        <v>7886</v>
      </c>
      <c r="C1495">
        <v>5.5999661307539394E-4</v>
      </c>
      <c r="D1495">
        <v>3.2023309561051029E-5</v>
      </c>
      <c r="E1495">
        <f>C1495/D1495</f>
        <v>17.487156098209809</v>
      </c>
      <c r="F1495">
        <v>0.21</v>
      </c>
      <c r="G1495">
        <v>4.5990000016930807E-2</v>
      </c>
      <c r="H1495">
        <v>1.7809322416442741</v>
      </c>
      <c r="I1495">
        <v>-12.153291991364529</v>
      </c>
      <c r="J1495">
        <v>3.1256396560755131</v>
      </c>
      <c r="K1495">
        <v>10.666850549999999</v>
      </c>
      <c r="L1495">
        <v>9.2801599784999986</v>
      </c>
      <c r="M1495">
        <v>3.477898169151024</v>
      </c>
      <c r="N1495">
        <v>1.9599999999999999E-2</v>
      </c>
      <c r="O1495">
        <v>0.125</v>
      </c>
      <c r="P1495">
        <v>2.7000000000000001E-3</v>
      </c>
      <c r="Q1495">
        <v>-11.408685095442969</v>
      </c>
      <c r="R1495">
        <v>1.6489700864510379</v>
      </c>
      <c r="S1495">
        <v>-0.40020569391691679</v>
      </c>
      <c r="T1495">
        <v>-0.15101303903662899</v>
      </c>
      <c r="U1495">
        <v>0.80044840592818911</v>
      </c>
      <c r="V1495">
        <v>0.15101653104445489</v>
      </c>
      <c r="W1495">
        <v>-0.39689258097718572</v>
      </c>
      <c r="X1495">
        <v>0.23951346168995791</v>
      </c>
      <c r="Y1495">
        <v>49.63824993697061</v>
      </c>
      <c r="Z1495">
        <v>-29.955281717192321</v>
      </c>
    </row>
    <row r="1496" spans="1:26" x14ac:dyDescent="0.25">
      <c r="A1496" s="1">
        <v>10466</v>
      </c>
      <c r="B1496">
        <v>4149</v>
      </c>
      <c r="C1496">
        <v>1.524405172884167E-3</v>
      </c>
      <c r="D1496">
        <v>3.2020681180417839E-5</v>
      </c>
      <c r="E1496">
        <f>C1496/D1496</f>
        <v>47.606893941294814</v>
      </c>
      <c r="F1496">
        <v>0.8</v>
      </c>
      <c r="G1496">
        <v>0.17520000006449829</v>
      </c>
      <c r="H1496">
        <v>1.3824194218286849</v>
      </c>
      <c r="I1496">
        <v>-11.87226106818667</v>
      </c>
      <c r="J1496">
        <v>2.1844537886239439</v>
      </c>
      <c r="K1496">
        <v>3.4924962399999999</v>
      </c>
      <c r="L1496">
        <v>2.7241470672000001</v>
      </c>
      <c r="M1496">
        <v>2.8322092316478891</v>
      </c>
      <c r="N1496">
        <v>2.5000000000000001E-2</v>
      </c>
      <c r="O1496">
        <v>0.25</v>
      </c>
      <c r="P1496">
        <v>3.5000000000000001E-3</v>
      </c>
      <c r="Q1496">
        <v>-11.411646982461059</v>
      </c>
      <c r="R1496">
        <v>1.4574917517436869</v>
      </c>
      <c r="S1496">
        <v>-0.37214155727211862</v>
      </c>
      <c r="T1496">
        <v>-0.14173182238313489</v>
      </c>
      <c r="U1496">
        <v>0.74441426387911003</v>
      </c>
      <c r="V1496">
        <v>0.14174430848978439</v>
      </c>
      <c r="W1496">
        <v>-0.2953631798148727</v>
      </c>
      <c r="X1496">
        <v>4.5355721451408162E-2</v>
      </c>
      <c r="Y1496">
        <v>36.940250446938457</v>
      </c>
      <c r="Z1496">
        <v>-5.6725137868123374</v>
      </c>
    </row>
    <row r="1497" spans="1:26" x14ac:dyDescent="0.25">
      <c r="A1497" s="1">
        <v>10931</v>
      </c>
      <c r="B1497">
        <v>8438</v>
      </c>
      <c r="C1497">
        <v>2.425640674710149E-3</v>
      </c>
      <c r="D1497">
        <v>3.1973258371816082E-5</v>
      </c>
      <c r="E1497">
        <f>C1497/D1497</f>
        <v>75.864669359076416</v>
      </c>
      <c r="F1497">
        <v>1.7778</v>
      </c>
      <c r="G1497">
        <v>0.38933820014333143</v>
      </c>
      <c r="H1497">
        <v>1.418408676637213</v>
      </c>
      <c r="I1497">
        <v>-12.462426801145741</v>
      </c>
      <c r="J1497">
        <v>3.4595450164017998</v>
      </c>
      <c r="K1497">
        <v>23.809192719999999</v>
      </c>
      <c r="L1497">
        <v>13.3331479232</v>
      </c>
      <c r="M1497">
        <v>3.4595450164017998</v>
      </c>
      <c r="N1497">
        <v>1.9599999999999999E-2</v>
      </c>
      <c r="O1497">
        <v>0.25</v>
      </c>
      <c r="P1497">
        <v>2.7000000000000001E-3</v>
      </c>
      <c r="Q1497">
        <v>-11.90735482785524</v>
      </c>
      <c r="R1497">
        <v>1.553185173625061</v>
      </c>
      <c r="S1497">
        <v>-0.40572938038263601</v>
      </c>
      <c r="T1497">
        <v>-4.7799776441932403E-2</v>
      </c>
      <c r="U1497">
        <v>0.81177658048403545</v>
      </c>
      <c r="V1497">
        <v>4.78091353507238E-2</v>
      </c>
      <c r="W1497">
        <v>-0.25057928354021858</v>
      </c>
      <c r="X1497">
        <v>-0.1073534038336717</v>
      </c>
      <c r="Y1497">
        <v>31.33925324270896</v>
      </c>
      <c r="Z1497">
        <v>13.42639128693275</v>
      </c>
    </row>
    <row r="1498" spans="1:26" x14ac:dyDescent="0.25">
      <c r="A1498" s="1">
        <v>9464</v>
      </c>
      <c r="B1498">
        <v>6011</v>
      </c>
      <c r="C1498">
        <v>4.9946257442919008E-4</v>
      </c>
      <c r="D1498">
        <v>3.1957046285820763E-5</v>
      </c>
      <c r="E1498">
        <f>C1498/D1498</f>
        <v>15.629184561115085</v>
      </c>
      <c r="F1498">
        <v>0.12219329672059009</v>
      </c>
      <c r="G1498">
        <v>2.6760331991660821E-2</v>
      </c>
      <c r="H1498">
        <v>1.9081988191390831</v>
      </c>
      <c r="I1498">
        <v>-11.91291492282474</v>
      </c>
      <c r="J1498">
        <v>4.60059518</v>
      </c>
      <c r="K1498">
        <v>4.60059518</v>
      </c>
      <c r="L1498">
        <v>2.5303273489999998</v>
      </c>
      <c r="M1498">
        <v>5.2320789569544912</v>
      </c>
      <c r="N1498">
        <v>1.9599999999999999E-2</v>
      </c>
      <c r="O1498">
        <v>0.25</v>
      </c>
      <c r="P1498">
        <v>2.7000000000000001E-3</v>
      </c>
      <c r="Q1498">
        <v>-11.142558946477971</v>
      </c>
      <c r="R1498">
        <v>1.8974134921318639</v>
      </c>
      <c r="S1498">
        <v>-0.45968047157346148</v>
      </c>
      <c r="T1498">
        <v>-0.10258979372644279</v>
      </c>
      <c r="U1498">
        <v>0.91938568353672889</v>
      </c>
      <c r="V1498">
        <v>0.10259117407512711</v>
      </c>
      <c r="W1498">
        <v>-0.43542223819776232</v>
      </c>
      <c r="X1498">
        <v>8.2632556665934997E-2</v>
      </c>
      <c r="Y1498">
        <v>54.457046877926089</v>
      </c>
      <c r="Z1498">
        <v>-10.3346237680123</v>
      </c>
    </row>
    <row r="1499" spans="1:26" x14ac:dyDescent="0.25">
      <c r="A1499" s="1">
        <v>10716</v>
      </c>
      <c r="B1499">
        <v>3849</v>
      </c>
      <c r="C1499">
        <v>1.9709448912608178E-3</v>
      </c>
      <c r="D1499">
        <v>3.1955656005159477E-5</v>
      </c>
      <c r="E1499">
        <f>C1499/D1499</f>
        <v>61.67749743402527</v>
      </c>
      <c r="F1499">
        <v>1.05</v>
      </c>
      <c r="G1499">
        <v>0.2299500000846541</v>
      </c>
      <c r="H1499">
        <v>1.6927210158622079</v>
      </c>
      <c r="I1499">
        <v>-12.35774469371415</v>
      </c>
      <c r="J1499">
        <v>2.4462677409178379</v>
      </c>
      <c r="K1499">
        <v>4.3104083299999996</v>
      </c>
      <c r="L1499">
        <v>2.0689959984000001</v>
      </c>
      <c r="M1499">
        <v>2.4462677409178379</v>
      </c>
      <c r="N1499">
        <v>1.9599999999999999E-2</v>
      </c>
      <c r="O1499">
        <v>0.25</v>
      </c>
      <c r="P1499">
        <v>2.7000000000000001E-3</v>
      </c>
      <c r="Q1499">
        <v>-11.73087114706945</v>
      </c>
      <c r="R1499">
        <v>1.8528434514391121</v>
      </c>
      <c r="S1499">
        <v>-0.35012146739431588</v>
      </c>
      <c r="T1499">
        <v>-5.7388249189919471E-2</v>
      </c>
      <c r="U1499">
        <v>0.70040489185033328</v>
      </c>
      <c r="V1499">
        <v>5.7394884999462902E-2</v>
      </c>
      <c r="W1499">
        <v>-0.24824441643516709</v>
      </c>
      <c r="X1499">
        <v>-0.1155231277581988</v>
      </c>
      <c r="Y1499">
        <v>31.047237915426191</v>
      </c>
      <c r="Z1499">
        <v>14.44815590919721</v>
      </c>
    </row>
    <row r="1500" spans="1:26" x14ac:dyDescent="0.25">
      <c r="A1500" s="1">
        <v>10454</v>
      </c>
      <c r="B1500">
        <v>3367</v>
      </c>
      <c r="C1500">
        <v>1.505369744641572E-3</v>
      </c>
      <c r="D1500">
        <v>3.1927761307517469E-5</v>
      </c>
      <c r="E1500">
        <f>C1500/D1500</f>
        <v>47.149242007366453</v>
      </c>
      <c r="F1500">
        <v>0.8</v>
      </c>
      <c r="G1500">
        <v>0.17520000006449829</v>
      </c>
      <c r="H1500">
        <v>1.718581810419787</v>
      </c>
      <c r="I1500">
        <v>-12.366853700221339</v>
      </c>
      <c r="J1500">
        <v>3.0866732899999998</v>
      </c>
      <c r="K1500">
        <v>3.0866732899999998</v>
      </c>
      <c r="L1500">
        <v>0.89513525409999983</v>
      </c>
      <c r="M1500">
        <v>7.9788456080286538</v>
      </c>
      <c r="N1500">
        <v>1.9599999999999999E-2</v>
      </c>
      <c r="O1500">
        <v>0.25</v>
      </c>
      <c r="P1500">
        <v>2.7000000000000001E-3</v>
      </c>
      <c r="Q1500">
        <v>-11.346402894231391</v>
      </c>
      <c r="R1500">
        <v>1.986395384357897</v>
      </c>
      <c r="S1500">
        <v>-0.43455464493144319</v>
      </c>
      <c r="T1500">
        <v>-0.12803554991743471</v>
      </c>
      <c r="U1500">
        <v>0.86926243468515896</v>
      </c>
      <c r="V1500">
        <v>0.12804682942759921</v>
      </c>
      <c r="W1500">
        <v>-0.45828649547185341</v>
      </c>
      <c r="X1500">
        <v>-3.5007066120936993E-2</v>
      </c>
      <c r="Y1500">
        <v>57.316615868609148</v>
      </c>
      <c r="Z1500">
        <v>4.3782362809422564</v>
      </c>
    </row>
    <row r="1501" spans="1:26" x14ac:dyDescent="0.25">
      <c r="A1501" s="1">
        <v>10384</v>
      </c>
      <c r="B1501">
        <v>11008</v>
      </c>
      <c r="C1501">
        <v>1.381146145054803E-3</v>
      </c>
      <c r="D1501">
        <v>3.19123859749734E-5</v>
      </c>
      <c r="E1501">
        <f>C1501/D1501</f>
        <v>43.27931312117925</v>
      </c>
      <c r="F1501">
        <v>0.55000000000000004</v>
      </c>
      <c r="G1501">
        <v>0.1204500000443426</v>
      </c>
      <c r="H1501">
        <v>1.373838486822947</v>
      </c>
      <c r="I1501">
        <v>-12.02458013916401</v>
      </c>
      <c r="J1501">
        <v>4.5135166683820502</v>
      </c>
      <c r="K1501">
        <v>5.4595342699999998</v>
      </c>
      <c r="L1501">
        <v>2.8935531631</v>
      </c>
      <c r="M1501">
        <v>4.5135166683820502</v>
      </c>
      <c r="N1501">
        <v>1.9599999999999999E-2</v>
      </c>
      <c r="O1501">
        <v>0.25</v>
      </c>
      <c r="P1501">
        <v>2.7000000000000001E-3</v>
      </c>
      <c r="Q1501">
        <v>-11.342823535019219</v>
      </c>
      <c r="R1501">
        <v>1.6534224407529139</v>
      </c>
      <c r="S1501">
        <v>-0.44692604417803522</v>
      </c>
      <c r="T1501">
        <v>-0.25898896347727501</v>
      </c>
      <c r="U1501">
        <v>0.89396036689173453</v>
      </c>
      <c r="V1501">
        <v>0.25900464909666771</v>
      </c>
      <c r="W1501">
        <v>-0.243670152687675</v>
      </c>
      <c r="X1501">
        <v>-1.950556741623994E-2</v>
      </c>
      <c r="Y1501">
        <v>30.475147485777441</v>
      </c>
      <c r="Z1501">
        <v>2.439507002589711</v>
      </c>
    </row>
    <row r="1502" spans="1:26" x14ac:dyDescent="0.25">
      <c r="A1502" s="1">
        <v>9822</v>
      </c>
      <c r="B1502">
        <v>9378</v>
      </c>
      <c r="C1502">
        <v>7.5683578900945735E-4</v>
      </c>
      <c r="D1502">
        <v>3.1846167493075988E-5</v>
      </c>
      <c r="E1502">
        <f>C1502/D1502</f>
        <v>23.765364833115601</v>
      </c>
      <c r="F1502">
        <v>0.55000000000000004</v>
      </c>
      <c r="G1502">
        <v>0.1204500000443426</v>
      </c>
      <c r="H1502">
        <v>2.2121617126394062</v>
      </c>
      <c r="I1502">
        <v>-12.144345028284251</v>
      </c>
      <c r="J1502">
        <v>1.7120471584853421</v>
      </c>
      <c r="K1502">
        <v>11.00235202</v>
      </c>
      <c r="L1502">
        <v>0.33007056060000001</v>
      </c>
      <c r="M1502">
        <v>2.763953195770684</v>
      </c>
      <c r="N1502">
        <v>3.1399999999999997E-2</v>
      </c>
      <c r="O1502">
        <v>0.5</v>
      </c>
      <c r="P1502">
        <v>4.3E-3</v>
      </c>
      <c r="Q1502">
        <v>-11.681152115485411</v>
      </c>
      <c r="R1502">
        <v>2.201916832156098</v>
      </c>
      <c r="S1502">
        <v>-0.3778804729320695</v>
      </c>
      <c r="T1502">
        <v>-0.1246877720162636</v>
      </c>
      <c r="U1502">
        <v>0.75585249645690078</v>
      </c>
      <c r="V1502">
        <v>0.1246953237084612</v>
      </c>
      <c r="W1502">
        <v>-0.38560406052400031</v>
      </c>
      <c r="X1502">
        <v>0.132006941960257</v>
      </c>
      <c r="Y1502">
        <v>48.22642611730079</v>
      </c>
      <c r="Z1502">
        <v>-16.509740651501541</v>
      </c>
    </row>
    <row r="1503" spans="1:26" x14ac:dyDescent="0.25">
      <c r="A1503" s="1">
        <v>11141</v>
      </c>
      <c r="B1503">
        <v>5504</v>
      </c>
      <c r="C1503">
        <v>3.0397771041497492E-3</v>
      </c>
      <c r="D1503">
        <v>3.1822688516593309E-5</v>
      </c>
      <c r="E1503">
        <f>C1503/D1503</f>
        <v>95.522322149642321</v>
      </c>
      <c r="F1503">
        <v>1.7778</v>
      </c>
      <c r="G1503">
        <v>0.38933820014333143</v>
      </c>
      <c r="H1503">
        <v>1.8276101687171391</v>
      </c>
      <c r="I1503">
        <v>-12.47820176376802</v>
      </c>
      <c r="J1503">
        <v>2.0875346192239439</v>
      </c>
      <c r="K1503">
        <v>2.5824230899999998</v>
      </c>
      <c r="L1503">
        <v>0.67143000339999992</v>
      </c>
      <c r="M1503">
        <v>2.8322092316478891</v>
      </c>
      <c r="N1503">
        <v>1.9599999999999999E-2</v>
      </c>
      <c r="O1503">
        <v>0.375</v>
      </c>
      <c r="P1503">
        <v>2.7000000000000001E-3</v>
      </c>
      <c r="Q1503">
        <v>-11.78388968118824</v>
      </c>
      <c r="R1503">
        <v>1.9723813910424559</v>
      </c>
      <c r="S1503">
        <v>-0.34462078680812031</v>
      </c>
      <c r="T1503">
        <v>-0.23626967748073549</v>
      </c>
      <c r="U1503">
        <v>0.68951152518208514</v>
      </c>
      <c r="V1503">
        <v>0.23631593766281819</v>
      </c>
      <c r="W1503">
        <v>-0.18856234385797871</v>
      </c>
      <c r="X1503">
        <v>4.3279292679487491E-2</v>
      </c>
      <c r="Y1503">
        <v>23.582967285703361</v>
      </c>
      <c r="Z1503">
        <v>-5.4128206222206821</v>
      </c>
    </row>
    <row r="1504" spans="1:26" x14ac:dyDescent="0.25">
      <c r="A1504" s="1">
        <v>9243</v>
      </c>
      <c r="B1504">
        <v>7525</v>
      </c>
      <c r="C1504">
        <v>3.8027501211879399E-4</v>
      </c>
      <c r="D1504">
        <v>3.1819475398955419E-5</v>
      </c>
      <c r="E1504">
        <f>C1504/D1504</f>
        <v>11.951014507652058</v>
      </c>
      <c r="F1504">
        <v>7.5838356739370519E-2</v>
      </c>
      <c r="G1504">
        <v>1.6608600132036449E-2</v>
      </c>
      <c r="H1504">
        <v>2.0343150570770701</v>
      </c>
      <c r="I1504">
        <v>-11.82513435438859</v>
      </c>
      <c r="J1504">
        <v>4.5135166683820502</v>
      </c>
      <c r="K1504">
        <v>7.8072175499999998</v>
      </c>
      <c r="L1504">
        <v>3.5132478974999999</v>
      </c>
      <c r="M1504">
        <v>4.5135166683820502</v>
      </c>
      <c r="N1504">
        <v>1.9599999999999999E-2</v>
      </c>
      <c r="O1504">
        <v>0.25</v>
      </c>
      <c r="P1504">
        <v>2.7000000000000001E-3</v>
      </c>
      <c r="Q1504">
        <v>-11.56061128712898</v>
      </c>
      <c r="R1504">
        <v>2.1932696117426969</v>
      </c>
      <c r="S1504">
        <v>-0.40229262774513441</v>
      </c>
      <c r="T1504">
        <v>-0.20009059461991291</v>
      </c>
      <c r="U1504">
        <v>0.80459869333616585</v>
      </c>
      <c r="V1504">
        <v>0.20009226552060641</v>
      </c>
      <c r="W1504">
        <v>-0.17946923708481641</v>
      </c>
      <c r="X1504">
        <v>6.3177075858642934E-2</v>
      </c>
      <c r="Y1504">
        <v>22.445717741762572</v>
      </c>
      <c r="Z1504">
        <v>-7.9013809581352064</v>
      </c>
    </row>
    <row r="1505" spans="1:26" x14ac:dyDescent="0.25">
      <c r="A1505" s="1">
        <v>9944</v>
      </c>
      <c r="B1505">
        <v>8894</v>
      </c>
      <c r="C1505">
        <v>8.6604652169551002E-4</v>
      </c>
      <c r="D1505">
        <v>3.1787785446064938E-5</v>
      </c>
      <c r="E1505">
        <f>C1505/D1505</f>
        <v>27.244632161147273</v>
      </c>
      <c r="F1505">
        <v>0.26</v>
      </c>
      <c r="G1505">
        <v>5.6940000020961959E-2</v>
      </c>
      <c r="H1505">
        <v>1.382546454677668</v>
      </c>
      <c r="I1505">
        <v>-11.83406833501251</v>
      </c>
      <c r="J1505">
        <v>3.006659403327828</v>
      </c>
      <c r="K1505">
        <v>4.9001082</v>
      </c>
      <c r="L1505">
        <v>2.4990551820000002</v>
      </c>
      <c r="M1505">
        <v>3.006659403327828</v>
      </c>
      <c r="N1505">
        <v>1.9599999999999999E-2</v>
      </c>
      <c r="O1505">
        <v>0.125</v>
      </c>
      <c r="P1505">
        <v>2.7000000000000001E-3</v>
      </c>
      <c r="Q1505">
        <v>-11.495709828104109</v>
      </c>
      <c r="R1505">
        <v>1.7538138385001849</v>
      </c>
      <c r="S1505">
        <v>-0.42983843614188327</v>
      </c>
      <c r="T1505">
        <v>-0.33461416171592162</v>
      </c>
      <c r="U1505">
        <v>0.8597260983212266</v>
      </c>
      <c r="V1505">
        <v>0.33462374162798458</v>
      </c>
      <c r="W1505">
        <v>-4.3813344612777881E-2</v>
      </c>
      <c r="X1505">
        <v>-1.465267140153061E-2</v>
      </c>
      <c r="Y1505">
        <v>5.4796130104248704</v>
      </c>
      <c r="Z1505">
        <v>1.8325688111446119</v>
      </c>
    </row>
    <row r="1506" spans="1:26" x14ac:dyDescent="0.25">
      <c r="A1506" s="1">
        <v>10627</v>
      </c>
      <c r="B1506">
        <v>7295</v>
      </c>
      <c r="C1506">
        <v>1.797878309584813E-3</v>
      </c>
      <c r="D1506">
        <v>3.1736733763730693E-5</v>
      </c>
      <c r="E1506">
        <f>C1506/D1506</f>
        <v>56.649758698214256</v>
      </c>
      <c r="F1506">
        <v>0.55000000000000004</v>
      </c>
      <c r="G1506">
        <v>0.1204500000443426</v>
      </c>
      <c r="H1506">
        <v>1.424262868452925</v>
      </c>
      <c r="I1506">
        <v>-11.864417202097011</v>
      </c>
      <c r="J1506">
        <v>2.763953195770684</v>
      </c>
      <c r="K1506">
        <v>9.2517315599999996</v>
      </c>
      <c r="L1506">
        <v>7.6789371947999996</v>
      </c>
      <c r="M1506">
        <v>2.763953195770684</v>
      </c>
      <c r="N1506">
        <v>1.9599999999999999E-2</v>
      </c>
      <c r="O1506">
        <v>0.25</v>
      </c>
      <c r="P1506">
        <v>2.7000000000000001E-3</v>
      </c>
      <c r="Q1506">
        <v>-11.51701779906392</v>
      </c>
      <c r="R1506">
        <v>1.3779859168674631</v>
      </c>
      <c r="S1506">
        <v>-0.4156065914439368</v>
      </c>
      <c r="T1506">
        <v>7.185969359868264E-3</v>
      </c>
      <c r="U1506">
        <v>0.83131387353618136</v>
      </c>
      <c r="V1506">
        <v>-7.1864045767934684E-3</v>
      </c>
      <c r="W1506">
        <v>-0.1477344934159415</v>
      </c>
      <c r="X1506">
        <v>1.4003136699600519E-2</v>
      </c>
      <c r="Y1506">
        <v>18.476741717965691</v>
      </c>
      <c r="Z1506">
        <v>-1.751333314633795</v>
      </c>
    </row>
    <row r="1507" spans="1:26" x14ac:dyDescent="0.25">
      <c r="A1507" s="1">
        <v>9887</v>
      </c>
      <c r="B1507">
        <v>7671</v>
      </c>
      <c r="C1507">
        <v>8.0911028020205203E-4</v>
      </c>
      <c r="D1507">
        <v>3.1735259483486557E-5</v>
      </c>
      <c r="E1507">
        <f>C1507/D1507</f>
        <v>25.495625161756518</v>
      </c>
      <c r="F1507">
        <v>0.35</v>
      </c>
      <c r="G1507">
        <v>7.6650000028218007E-2</v>
      </c>
      <c r="H1507">
        <v>1.821418952547567</v>
      </c>
      <c r="I1507">
        <v>-12.26835021469652</v>
      </c>
      <c r="J1507">
        <v>2.2060483366578629</v>
      </c>
      <c r="K1507">
        <v>18.893256940000001</v>
      </c>
      <c r="L1507">
        <v>0.3778651388</v>
      </c>
      <c r="M1507">
        <v>3.6563663957157262</v>
      </c>
      <c r="N1507">
        <v>1.9599999999999999E-2</v>
      </c>
      <c r="O1507">
        <v>0.125</v>
      </c>
      <c r="P1507">
        <v>2.7000000000000001E-3</v>
      </c>
      <c r="Q1507">
        <v>-11.90988346616459</v>
      </c>
      <c r="R1507">
        <v>1.950113613400829</v>
      </c>
      <c r="S1507">
        <v>-0.31928836479723061</v>
      </c>
      <c r="T1507">
        <v>-0.14717679923103941</v>
      </c>
      <c r="U1507">
        <v>0.63862595349535889</v>
      </c>
      <c r="V1507">
        <v>0.14718247148359229</v>
      </c>
      <c r="W1507">
        <v>-0.2369857071154465</v>
      </c>
      <c r="X1507">
        <v>-4.0243951596484029E-2</v>
      </c>
      <c r="Y1507">
        <v>29.639142491208329</v>
      </c>
      <c r="Z1507">
        <v>5.0331989650178182</v>
      </c>
    </row>
    <row r="1508" spans="1:26" x14ac:dyDescent="0.25">
      <c r="A1508" s="1">
        <v>9555</v>
      </c>
      <c r="B1508">
        <v>9541</v>
      </c>
      <c r="C1508">
        <v>5.4893453951842348E-4</v>
      </c>
      <c r="D1508">
        <v>3.1711299265289208E-5</v>
      </c>
      <c r="E1508">
        <f>C1508/D1508</f>
        <v>17.310376813203625</v>
      </c>
      <c r="F1508">
        <v>1.05</v>
      </c>
      <c r="G1508">
        <v>0.2299500000846541</v>
      </c>
      <c r="H1508">
        <v>1.2605864481159119</v>
      </c>
      <c r="I1508">
        <v>-12.74341069314694</v>
      </c>
      <c r="J1508">
        <v>7.9788456080286538</v>
      </c>
      <c r="K1508">
        <v>23.158938379999999</v>
      </c>
      <c r="L1508">
        <v>4.4001982921999998</v>
      </c>
      <c r="M1508">
        <v>7.9788456080286538</v>
      </c>
      <c r="N1508">
        <v>1.9599999999999999E-2</v>
      </c>
      <c r="O1508">
        <v>0.125</v>
      </c>
      <c r="P1508">
        <v>2.7000000000000001E-3</v>
      </c>
      <c r="Q1508">
        <v>-11.83249081137447</v>
      </c>
      <c r="R1508">
        <v>1.5418962501438549</v>
      </c>
      <c r="S1508">
        <v>-0.33385012508963691</v>
      </c>
      <c r="T1508">
        <v>-0.10422679423406481</v>
      </c>
      <c r="U1508">
        <v>0.66785468054228625</v>
      </c>
      <c r="V1508">
        <v>0.10423884598970511</v>
      </c>
      <c r="W1508">
        <v>-0.46897097061639298</v>
      </c>
      <c r="X1508">
        <v>-0.13625687079611129</v>
      </c>
      <c r="Y1508">
        <v>58.65289342351889</v>
      </c>
      <c r="Z1508">
        <v>17.041267416877389</v>
      </c>
    </row>
    <row r="1509" spans="1:26" x14ac:dyDescent="0.25">
      <c r="A1509" s="1">
        <v>10727</v>
      </c>
      <c r="B1509">
        <v>9757</v>
      </c>
      <c r="C1509">
        <v>1.9843752657686549E-3</v>
      </c>
      <c r="D1509">
        <v>3.1625298277168111E-5</v>
      </c>
      <c r="E1509">
        <f>C1509/D1509</f>
        <v>62.746452171844808</v>
      </c>
      <c r="F1509">
        <v>7.5</v>
      </c>
      <c r="G1509">
        <v>1.6425000006046719</v>
      </c>
      <c r="H1509">
        <v>0.98255136745696026</v>
      </c>
      <c r="I1509">
        <v>-12.76114432956332</v>
      </c>
      <c r="J1509">
        <v>2.200928602075511</v>
      </c>
      <c r="K1509">
        <v>15.399317249999999</v>
      </c>
      <c r="L1509">
        <v>14.9373377325</v>
      </c>
      <c r="M1509">
        <v>3.477898169151024</v>
      </c>
      <c r="N1509">
        <v>1.9599999999999999E-2</v>
      </c>
      <c r="O1509">
        <v>0.125</v>
      </c>
      <c r="P1509">
        <v>2.7000000000000001E-3</v>
      </c>
      <c r="Q1509">
        <v>-11.77092018602162</v>
      </c>
      <c r="R1509">
        <v>1.163097359953406</v>
      </c>
      <c r="S1509">
        <v>-0.39654083650458</v>
      </c>
      <c r="T1509">
        <v>-0.1129496249985146</v>
      </c>
      <c r="U1509">
        <v>0.79439374752369141</v>
      </c>
      <c r="V1509">
        <v>0.1130429797191419</v>
      </c>
      <c r="W1509">
        <v>-0.45545583229387071</v>
      </c>
      <c r="X1509">
        <v>-4.1955800608621439E-2</v>
      </c>
      <c r="Y1509">
        <v>56.962592707052103</v>
      </c>
      <c r="Z1509">
        <v>5.247295154242674</v>
      </c>
    </row>
    <row r="1510" spans="1:26" x14ac:dyDescent="0.25">
      <c r="A1510" s="1">
        <v>9211</v>
      </c>
      <c r="B1510">
        <v>1258</v>
      </c>
      <c r="C1510">
        <v>3.6684055557605798E-4</v>
      </c>
      <c r="D1510">
        <v>3.162508525755195E-5</v>
      </c>
      <c r="E1510">
        <f>C1510/D1510</f>
        <v>11.599670090642929</v>
      </c>
      <c r="F1510">
        <v>7.5838356739370519E-2</v>
      </c>
      <c r="G1510">
        <v>1.6608600132036449E-2</v>
      </c>
      <c r="H1510">
        <v>2.0124528946142548</v>
      </c>
      <c r="I1510">
        <v>-11.840723116521859</v>
      </c>
      <c r="J1510">
        <v>2.4449763878755122</v>
      </c>
      <c r="K1510">
        <v>6.4184300299999997</v>
      </c>
      <c r="L1510">
        <v>0.70602730329999996</v>
      </c>
      <c r="M1510">
        <v>3.477898169151024</v>
      </c>
      <c r="N1510">
        <v>1.9599999999999999E-2</v>
      </c>
      <c r="O1510">
        <v>0.125</v>
      </c>
      <c r="P1510">
        <v>2.7000000000000001E-3</v>
      </c>
      <c r="Q1510">
        <v>-11.16704128943543</v>
      </c>
      <c r="R1510">
        <v>2.2851461008292508</v>
      </c>
      <c r="S1510">
        <v>-0.36796702771199391</v>
      </c>
      <c r="T1510">
        <v>-0.23065686874678151</v>
      </c>
      <c r="U1510">
        <v>0.73594634668629932</v>
      </c>
      <c r="V1510">
        <v>0.23065879489789651</v>
      </c>
      <c r="W1510">
        <v>-0.3329445411520574</v>
      </c>
      <c r="X1510">
        <v>-9.5933308097400513E-2</v>
      </c>
      <c r="Y1510">
        <v>41.640446662332089</v>
      </c>
      <c r="Z1510">
        <v>11.99811171298488</v>
      </c>
    </row>
    <row r="1511" spans="1:26" x14ac:dyDescent="0.25">
      <c r="A1511" s="1">
        <v>11675</v>
      </c>
      <c r="B1511">
        <v>3361</v>
      </c>
      <c r="C1511">
        <v>6.9299691310953336E-3</v>
      </c>
      <c r="D1511">
        <v>3.1606681065291629E-5</v>
      </c>
      <c r="E1511">
        <f>C1511/D1511</f>
        <v>219.2564640614977</v>
      </c>
      <c r="F1511">
        <v>1.8</v>
      </c>
      <c r="G1511">
        <v>0.39420000014512119</v>
      </c>
      <c r="H1511">
        <v>1.548170293795341</v>
      </c>
      <c r="I1511">
        <v>-11.80371055660444</v>
      </c>
      <c r="J1511">
        <v>0.54972175000000001</v>
      </c>
      <c r="K1511">
        <v>0.54972175000000001</v>
      </c>
      <c r="L1511">
        <v>8.7955480000000003E-2</v>
      </c>
      <c r="M1511">
        <v>5.2320789569544912</v>
      </c>
      <c r="N1511">
        <v>1.9599999999999999E-2</v>
      </c>
      <c r="O1511">
        <v>0.25</v>
      </c>
      <c r="P1511">
        <v>2.7000000000000001E-3</v>
      </c>
      <c r="Q1511">
        <v>-11.267528457133549</v>
      </c>
      <c r="R1511">
        <v>1.528773519897755</v>
      </c>
      <c r="S1511">
        <v>-0.29442741541426592</v>
      </c>
      <c r="T1511">
        <v>3.5703499380511641E-3</v>
      </c>
      <c r="U1511">
        <v>0.58908834559849865</v>
      </c>
      <c r="V1511">
        <v>-3.5710577221456509E-3</v>
      </c>
      <c r="W1511">
        <v>-0.24551662621602491</v>
      </c>
      <c r="X1511">
        <v>-9.2248572842508602E-3</v>
      </c>
      <c r="Y1511">
        <v>30.70608078837677</v>
      </c>
      <c r="Z1511">
        <v>1.1537272134972201</v>
      </c>
    </row>
    <row r="1512" spans="1:26" x14ac:dyDescent="0.25">
      <c r="A1512" s="1">
        <v>10557</v>
      </c>
      <c r="B1512">
        <v>4560</v>
      </c>
      <c r="C1512">
        <v>1.656054869508301E-3</v>
      </c>
      <c r="D1512">
        <v>3.1552280302812081E-5</v>
      </c>
      <c r="E1512">
        <f>C1512/D1512</f>
        <v>52.486059759069327</v>
      </c>
      <c r="F1512">
        <v>0.8</v>
      </c>
      <c r="G1512">
        <v>0.17520000006449829</v>
      </c>
      <c r="H1512">
        <v>1.25067706465092</v>
      </c>
      <c r="I1512">
        <v>-12.10590231652229</v>
      </c>
      <c r="J1512">
        <v>2.456264987823944</v>
      </c>
      <c r="K1512">
        <v>2.6004009300000002</v>
      </c>
      <c r="L1512">
        <v>1.5602405580000001</v>
      </c>
      <c r="M1512">
        <v>2.8322092316478891</v>
      </c>
      <c r="N1512">
        <v>1.9599999999999999E-2</v>
      </c>
      <c r="O1512">
        <v>0.125</v>
      </c>
      <c r="P1512">
        <v>2.7000000000000001E-3</v>
      </c>
      <c r="Q1512">
        <v>-11.70198496223958</v>
      </c>
      <c r="R1512">
        <v>1.472560409423463</v>
      </c>
      <c r="S1512">
        <v>-0.33527132554621658</v>
      </c>
      <c r="T1512">
        <v>-9.7146119944703166E-2</v>
      </c>
      <c r="U1512">
        <v>0.6706608066987827</v>
      </c>
      <c r="V1512">
        <v>9.7154678197845068E-2</v>
      </c>
      <c r="W1512">
        <v>-0.29431800020564758</v>
      </c>
      <c r="X1512">
        <v>-0.12299168484326049</v>
      </c>
      <c r="Y1512">
        <v>36.809532743563899</v>
      </c>
      <c r="Z1512">
        <v>15.38222754728141</v>
      </c>
    </row>
    <row r="1513" spans="1:26" x14ac:dyDescent="0.25">
      <c r="A1513" s="1">
        <v>10838</v>
      </c>
      <c r="B1513">
        <v>7280</v>
      </c>
      <c r="C1513">
        <v>2.2070475832304702E-3</v>
      </c>
      <c r="D1513">
        <v>3.1525726645964002E-5</v>
      </c>
      <c r="E1513">
        <f>C1513/D1513</f>
        <v>70.007825926290636</v>
      </c>
      <c r="F1513">
        <v>1.05</v>
      </c>
      <c r="G1513">
        <v>0.2299500000846541</v>
      </c>
      <c r="H1513">
        <v>1.279083323750124</v>
      </c>
      <c r="I1513">
        <v>-12.1072607659141</v>
      </c>
      <c r="J1513">
        <v>1.756889017385342</v>
      </c>
      <c r="K1513">
        <v>2.4994161300000002</v>
      </c>
      <c r="L1513">
        <v>2.1245037105</v>
      </c>
      <c r="M1513">
        <v>2.763953195770684</v>
      </c>
      <c r="N1513">
        <v>1.9599999999999999E-2</v>
      </c>
      <c r="O1513">
        <v>0.125</v>
      </c>
      <c r="P1513">
        <v>2.7000000000000001E-3</v>
      </c>
      <c r="Q1513">
        <v>-11.591299403926721</v>
      </c>
      <c r="R1513">
        <v>1.485944138976635</v>
      </c>
      <c r="S1513">
        <v>-0.36785755090004307</v>
      </c>
      <c r="T1513">
        <v>-0.11220348010924271</v>
      </c>
      <c r="U1513">
        <v>0.73588526311156433</v>
      </c>
      <c r="V1513">
        <v>0.1122164542099449</v>
      </c>
      <c r="W1513">
        <v>-0.3000466082861819</v>
      </c>
      <c r="X1513">
        <v>-7.6957792102571393E-2</v>
      </c>
      <c r="Y1513">
        <v>37.525993804620761</v>
      </c>
      <c r="Z1513">
        <v>9.6248967657181961</v>
      </c>
    </row>
    <row r="1514" spans="1:26" x14ac:dyDescent="0.25">
      <c r="A1514" s="1">
        <v>9818</v>
      </c>
      <c r="B1514">
        <v>10104</v>
      </c>
      <c r="C1514">
        <v>7.5361371162884687E-4</v>
      </c>
      <c r="D1514">
        <v>3.1512352005775588E-5</v>
      </c>
      <c r="E1514">
        <f>C1514/D1514</f>
        <v>23.914867144500178</v>
      </c>
      <c r="F1514">
        <v>0.28999999999999998</v>
      </c>
      <c r="G1514">
        <v>6.3510000023380642E-2</v>
      </c>
      <c r="H1514">
        <v>1.6502785803501261</v>
      </c>
      <c r="I1514">
        <v>-12.11648042897651</v>
      </c>
      <c r="J1514">
        <v>2.763953195770684</v>
      </c>
      <c r="K1514">
        <v>14.418236390000001</v>
      </c>
      <c r="L1514">
        <v>7.3533005589</v>
      </c>
      <c r="M1514">
        <v>2.763953195770684</v>
      </c>
      <c r="N1514">
        <v>1.9599999999999999E-2</v>
      </c>
      <c r="O1514">
        <v>0.125</v>
      </c>
      <c r="P1514">
        <v>2.7000000000000001E-3</v>
      </c>
      <c r="Q1514">
        <v>-11.441688984671879</v>
      </c>
      <c r="R1514">
        <v>1.797528117041558</v>
      </c>
      <c r="S1514">
        <v>-0.45262427054488541</v>
      </c>
      <c r="T1514">
        <v>2.9154411802678509E-2</v>
      </c>
      <c r="U1514">
        <v>0.90530635801446002</v>
      </c>
      <c r="V1514">
        <v>-2.915534279816083E-2</v>
      </c>
      <c r="W1514">
        <v>-0.19066705855083699</v>
      </c>
      <c r="X1514">
        <v>-0.1201049380536429</v>
      </c>
      <c r="Y1514">
        <v>23.846198091663229</v>
      </c>
      <c r="Z1514">
        <v>15.02119016458461</v>
      </c>
    </row>
    <row r="1515" spans="1:26" x14ac:dyDescent="0.25">
      <c r="A1515" s="1">
        <v>11506</v>
      </c>
      <c r="B1515">
        <v>262</v>
      </c>
      <c r="C1515">
        <v>5.0686936760386634E-3</v>
      </c>
      <c r="D1515">
        <v>3.1494834243995493E-5</v>
      </c>
      <c r="E1515">
        <f>C1515/D1515</f>
        <v>160.93730282149406</v>
      </c>
      <c r="F1515">
        <v>3.2</v>
      </c>
      <c r="G1515">
        <v>0.70080000025799338</v>
      </c>
      <c r="H1515">
        <v>1.458271704200337</v>
      </c>
      <c r="I1515">
        <v>-12.376528426597631</v>
      </c>
      <c r="J1515">
        <v>1.41718525580584</v>
      </c>
      <c r="K1515">
        <v>5.4997528999999998</v>
      </c>
      <c r="L1515">
        <v>5.0597726679999999</v>
      </c>
      <c r="M1515">
        <v>1.9544100476116799</v>
      </c>
      <c r="N1515">
        <v>1.9599999999999999E-2</v>
      </c>
      <c r="O1515">
        <v>0.25</v>
      </c>
      <c r="P1515">
        <v>2.7000000000000001E-3</v>
      </c>
      <c r="Q1515">
        <v>-11.5415871659805</v>
      </c>
      <c r="R1515">
        <v>1.7571666647811599</v>
      </c>
      <c r="S1515">
        <v>-0.4140614877729743</v>
      </c>
      <c r="T1515">
        <v>-3.2034786844490702E-2</v>
      </c>
      <c r="U1515">
        <v>0.82870697493360501</v>
      </c>
      <c r="V1515">
        <v>3.2046078465514008E-2</v>
      </c>
      <c r="W1515">
        <v>-0.40936168614166651</v>
      </c>
      <c r="X1515">
        <v>-0.20807465118443841</v>
      </c>
      <c r="Y1515">
        <v>51.197726199089118</v>
      </c>
      <c r="Z1515">
        <v>26.023317230096659</v>
      </c>
    </row>
    <row r="1516" spans="1:26" x14ac:dyDescent="0.25">
      <c r="A1516" s="1">
        <v>9503</v>
      </c>
      <c r="B1516">
        <v>1084</v>
      </c>
      <c r="C1516">
        <v>5.1775161921977593E-4</v>
      </c>
      <c r="D1516">
        <v>3.1485428351944539E-5</v>
      </c>
      <c r="E1516">
        <f>C1516/D1516</f>
        <v>16.444166280107147</v>
      </c>
      <c r="F1516">
        <v>0.55000000000000004</v>
      </c>
      <c r="G1516">
        <v>0.1204500000443426</v>
      </c>
      <c r="H1516">
        <v>1.809936093500353</v>
      </c>
      <c r="I1516">
        <v>-12.53540267866709</v>
      </c>
      <c r="J1516">
        <v>2.6876827481009</v>
      </c>
      <c r="K1516">
        <v>4.1648271299999999</v>
      </c>
      <c r="L1516">
        <v>0.95791023990000002</v>
      </c>
      <c r="M1516">
        <v>3.4595450164017998</v>
      </c>
      <c r="N1516">
        <v>2.5000000000000001E-2</v>
      </c>
      <c r="O1516">
        <v>0.125</v>
      </c>
      <c r="P1516">
        <v>3.5000000000000001E-3</v>
      </c>
      <c r="Q1516">
        <v>-11.85334232305321</v>
      </c>
      <c r="R1516">
        <v>1.962562377507129</v>
      </c>
      <c r="S1516">
        <v>-0.45969727660853338</v>
      </c>
      <c r="T1516">
        <v>-0.2070742013590112</v>
      </c>
      <c r="U1516">
        <v>0.91950592588958924</v>
      </c>
      <c r="V1516">
        <v>0.20708674277029351</v>
      </c>
      <c r="W1516">
        <v>-0.40115894596088858</v>
      </c>
      <c r="X1516">
        <v>3.8334096874553511E-2</v>
      </c>
      <c r="Y1516">
        <v>50.171832325590657</v>
      </c>
      <c r="Z1516">
        <v>-4.7943387530252437</v>
      </c>
    </row>
    <row r="1517" spans="1:26" x14ac:dyDescent="0.25">
      <c r="A1517" s="1">
        <v>10664</v>
      </c>
      <c r="B1517">
        <v>11360</v>
      </c>
      <c r="C1517">
        <v>1.871163741603862E-3</v>
      </c>
      <c r="D1517">
        <v>3.1463317193141883E-5</v>
      </c>
      <c r="E1517">
        <f>C1517/D1517</f>
        <v>59.471279843681678</v>
      </c>
      <c r="F1517">
        <v>0.95</v>
      </c>
      <c r="G1517">
        <v>0.20805000007659169</v>
      </c>
      <c r="H1517">
        <v>1.440557490824466</v>
      </c>
      <c r="I1517">
        <v>-12.21936803366571</v>
      </c>
      <c r="J1517">
        <v>3.4595450164017998</v>
      </c>
      <c r="K1517">
        <v>7.0343490600000003</v>
      </c>
      <c r="L1517">
        <v>2.2509916992000001</v>
      </c>
      <c r="M1517">
        <v>3.4595450164017998</v>
      </c>
      <c r="N1517">
        <v>1.9599999999999999E-2</v>
      </c>
      <c r="O1517">
        <v>0.25</v>
      </c>
      <c r="P1517">
        <v>2.7000000000000001E-3</v>
      </c>
      <c r="Q1517">
        <v>-11.41058744810487</v>
      </c>
      <c r="R1517">
        <v>1.6287724307333551</v>
      </c>
      <c r="S1517">
        <v>-0.40319361352746358</v>
      </c>
      <c r="T1517">
        <v>-1.810437744795965E-2</v>
      </c>
      <c r="U1517">
        <v>0.80655596763331594</v>
      </c>
      <c r="V1517">
        <v>1.8106271465760149E-2</v>
      </c>
      <c r="W1517">
        <v>-0.44562591836739951</v>
      </c>
      <c r="X1517">
        <v>-0.15192502613223441</v>
      </c>
      <c r="Y1517">
        <v>55.733192744120728</v>
      </c>
      <c r="Z1517">
        <v>19.00083997605925</v>
      </c>
    </row>
    <row r="1518" spans="1:26" x14ac:dyDescent="0.25">
      <c r="A1518" s="1">
        <v>10857</v>
      </c>
      <c r="B1518">
        <v>7557</v>
      </c>
      <c r="C1518">
        <v>2.235968111158026E-3</v>
      </c>
      <c r="D1518">
        <v>3.1401967214479942E-5</v>
      </c>
      <c r="E1518">
        <f>C1518/D1518</f>
        <v>71.204714529062556</v>
      </c>
      <c r="F1518">
        <v>0.95</v>
      </c>
      <c r="G1518">
        <v>0.20805000007659169</v>
      </c>
      <c r="H1518">
        <v>1.445924342005843</v>
      </c>
      <c r="I1518">
        <v>-12.09920321910645</v>
      </c>
      <c r="J1518">
        <v>2.5860604432639138</v>
      </c>
      <c r="K1518">
        <v>9.02275618</v>
      </c>
      <c r="L1518">
        <v>7.9400254384000002</v>
      </c>
      <c r="M1518">
        <v>3.006659403327828</v>
      </c>
      <c r="N1518">
        <v>1.9599999999999999E-2</v>
      </c>
      <c r="O1518">
        <v>0.25</v>
      </c>
      <c r="P1518">
        <v>2.7000000000000001E-3</v>
      </c>
      <c r="Q1518">
        <v>-11.5732900651342</v>
      </c>
      <c r="R1518">
        <v>1.6820368001924031</v>
      </c>
      <c r="S1518">
        <v>-0.32004154647434152</v>
      </c>
      <c r="T1518">
        <v>-0.12510645755081551</v>
      </c>
      <c r="U1518">
        <v>0.64021703355153126</v>
      </c>
      <c r="V1518">
        <v>0.12511954575880499</v>
      </c>
      <c r="W1518">
        <v>-0.18489361024253151</v>
      </c>
      <c r="X1518">
        <v>-9.4878555854082336E-2</v>
      </c>
      <c r="Y1518">
        <v>23.124128988178722</v>
      </c>
      <c r="Z1518">
        <v>11.86619678691974</v>
      </c>
    </row>
    <row r="1519" spans="1:26" x14ac:dyDescent="0.25">
      <c r="A1519" s="1">
        <v>10214</v>
      </c>
      <c r="B1519">
        <v>6808</v>
      </c>
      <c r="C1519">
        <v>1.1714887560594529E-3</v>
      </c>
      <c r="D1519">
        <v>3.1332412702824027E-5</v>
      </c>
      <c r="E1519">
        <f>C1519/D1519</f>
        <v>37.389037581324381</v>
      </c>
      <c r="F1519">
        <v>0.25</v>
      </c>
      <c r="G1519">
        <v>5.4750000020155731E-2</v>
      </c>
      <c r="H1519">
        <v>1.8175142977034671</v>
      </c>
      <c r="I1519">
        <v>-11.781141928407321</v>
      </c>
      <c r="J1519">
        <v>3.006659403327828</v>
      </c>
      <c r="K1519">
        <v>24.38563667</v>
      </c>
      <c r="L1519">
        <v>4.6332709673000014</v>
      </c>
      <c r="M1519">
        <v>3.006659403327828</v>
      </c>
      <c r="N1519">
        <v>1.9599999999999999E-2</v>
      </c>
      <c r="O1519">
        <v>0.375</v>
      </c>
      <c r="P1519">
        <v>2.7000000000000001E-3</v>
      </c>
      <c r="Q1519">
        <v>-11.14744238082185</v>
      </c>
      <c r="R1519">
        <v>1.9355173716076861</v>
      </c>
      <c r="S1519">
        <v>-0.36295339920372283</v>
      </c>
      <c r="T1519">
        <v>-0.1401671750566858</v>
      </c>
      <c r="U1519">
        <v>0.7259467658355766</v>
      </c>
      <c r="V1519">
        <v>0.14017103365622599</v>
      </c>
      <c r="W1519">
        <v>-0.20687941904729901</v>
      </c>
      <c r="X1519">
        <v>-1.9962589081436541E-2</v>
      </c>
      <c r="Y1519">
        <v>25.873832874884101</v>
      </c>
      <c r="Z1519">
        <v>2.4966654296577722</v>
      </c>
    </row>
    <row r="1520" spans="1:26" x14ac:dyDescent="0.25">
      <c r="A1520" s="1">
        <v>11405</v>
      </c>
      <c r="B1520">
        <v>7131</v>
      </c>
      <c r="C1520">
        <v>4.3355868040439796E-3</v>
      </c>
      <c r="D1520">
        <v>3.1262848609857603E-5</v>
      </c>
      <c r="E1520">
        <f>C1520/D1520</f>
        <v>138.68175795973085</v>
      </c>
      <c r="F1520">
        <v>1.7</v>
      </c>
      <c r="G1520">
        <v>0.37230000013705888</v>
      </c>
      <c r="H1520">
        <v>1.122756740593835</v>
      </c>
      <c r="I1520">
        <v>-11.909095436664749</v>
      </c>
      <c r="J1520">
        <v>1.9544100476116799</v>
      </c>
      <c r="K1520">
        <v>17.03201481</v>
      </c>
      <c r="L1520">
        <v>15.839773773299999</v>
      </c>
      <c r="M1520">
        <v>1.9544100476116799</v>
      </c>
      <c r="N1520">
        <v>1.9599999999999999E-2</v>
      </c>
      <c r="O1520">
        <v>0.25</v>
      </c>
      <c r="P1520">
        <v>2.7000000000000001E-3</v>
      </c>
      <c r="Q1520">
        <v>-11.613022594561009</v>
      </c>
      <c r="R1520">
        <v>1.481322215523202</v>
      </c>
      <c r="S1520">
        <v>-0.33693564868812981</v>
      </c>
      <c r="T1520">
        <v>-0.1090578630314859</v>
      </c>
      <c r="U1520">
        <v>0.67412367446132127</v>
      </c>
      <c r="V1520">
        <v>0.1090782812868578</v>
      </c>
      <c r="W1520">
        <v>-0.23188016816037729</v>
      </c>
      <c r="X1520">
        <v>-0.19418237894307219</v>
      </c>
      <c r="Y1520">
        <v>29.000606950708431</v>
      </c>
      <c r="Z1520">
        <v>24.285849424546999</v>
      </c>
    </row>
    <row r="1521" spans="1:26" x14ac:dyDescent="0.25">
      <c r="A1521" s="1">
        <v>9072</v>
      </c>
      <c r="B1521">
        <v>1225</v>
      </c>
      <c r="C1521">
        <v>2.9989281071482628E-4</v>
      </c>
      <c r="D1521">
        <v>3.1234921384429832E-5</v>
      </c>
      <c r="E1521">
        <f>C1521/D1521</f>
        <v>9.6012026738866272</v>
      </c>
      <c r="F1521">
        <v>0.1110748379887829</v>
      </c>
      <c r="G1521">
        <v>2.432538952849864E-2</v>
      </c>
      <c r="H1521">
        <v>1.916176771708574</v>
      </c>
      <c r="I1521">
        <v>-12.20124777629618</v>
      </c>
      <c r="J1521">
        <v>4.7171542469772456</v>
      </c>
      <c r="K1521">
        <v>6.3670144500000001</v>
      </c>
      <c r="L1521">
        <v>2.1011147685</v>
      </c>
      <c r="M1521">
        <v>5.2320789569544912</v>
      </c>
      <c r="N1521">
        <v>1.9599999999999999E-2</v>
      </c>
      <c r="O1521">
        <v>0.125</v>
      </c>
      <c r="P1521">
        <v>2.7000000000000001E-3</v>
      </c>
      <c r="Q1521">
        <v>-11.541003359052089</v>
      </c>
      <c r="R1521">
        <v>2.0189934915579881</v>
      </c>
      <c r="S1521">
        <v>-0.38412189868237989</v>
      </c>
      <c r="T1521">
        <v>-8.5365856984867095E-2</v>
      </c>
      <c r="U1521">
        <v>0.76826258996146368</v>
      </c>
      <c r="V1521">
        <v>8.5366901071722734E-2</v>
      </c>
      <c r="W1521">
        <v>-0.42213052605715812</v>
      </c>
      <c r="X1521">
        <v>-7.6761406763290966E-3</v>
      </c>
      <c r="Y1521">
        <v>52.794689451891202</v>
      </c>
      <c r="Z1521">
        <v>0.96003353981785011</v>
      </c>
    </row>
    <row r="1522" spans="1:26" x14ac:dyDescent="0.25">
      <c r="A1522" s="1">
        <v>10663</v>
      </c>
      <c r="B1522">
        <v>11981</v>
      </c>
      <c r="C1522">
        <v>1.8687507263728149E-3</v>
      </c>
      <c r="D1522">
        <v>3.1174157203224847E-5</v>
      </c>
      <c r="E1522">
        <f>C1522/D1522</f>
        <v>59.945509166146756</v>
      </c>
      <c r="F1522">
        <v>0.93</v>
      </c>
      <c r="G1522">
        <v>0.20367000007497929</v>
      </c>
      <c r="H1522">
        <v>1.811178564365616</v>
      </c>
      <c r="I1522">
        <v>-12.360397644225531</v>
      </c>
      <c r="J1522">
        <v>3.0956343099999999</v>
      </c>
      <c r="K1522">
        <v>3.0956343099999999</v>
      </c>
      <c r="L1522">
        <v>0.86677760680000004</v>
      </c>
      <c r="M1522">
        <v>7.9788456080286538</v>
      </c>
      <c r="N1522">
        <v>1.9599999999999999E-2</v>
      </c>
      <c r="O1522">
        <v>0.375</v>
      </c>
      <c r="P1522">
        <v>2.7000000000000001E-3</v>
      </c>
      <c r="Q1522">
        <v>-11.586264900738939</v>
      </c>
      <c r="R1522">
        <v>1.8348825610639889</v>
      </c>
      <c r="S1522">
        <v>-0.42331709582466381</v>
      </c>
      <c r="T1522">
        <v>0.10179646402156391</v>
      </c>
      <c r="U1522">
        <v>0.84680762360726214</v>
      </c>
      <c r="V1522">
        <v>-0.1018068893930807</v>
      </c>
      <c r="W1522">
        <v>-0.44343781845118801</v>
      </c>
      <c r="X1522">
        <v>-9.1774839346723758E-2</v>
      </c>
      <c r="Y1522">
        <v>55.459533180466117</v>
      </c>
      <c r="Z1522">
        <v>11.47802360578733</v>
      </c>
    </row>
    <row r="1523" spans="1:26" x14ac:dyDescent="0.25">
      <c r="A1523" s="1">
        <v>11098</v>
      </c>
      <c r="B1523">
        <v>4292</v>
      </c>
      <c r="C1523">
        <v>2.8963293321620032E-3</v>
      </c>
      <c r="D1523">
        <v>3.1128041377275478E-5</v>
      </c>
      <c r="E1523">
        <f>C1523/D1523</f>
        <v>93.045665708875006</v>
      </c>
      <c r="F1523">
        <v>1.4</v>
      </c>
      <c r="G1523">
        <v>0.30660000011287197</v>
      </c>
      <c r="H1523">
        <v>1.5440733762574079</v>
      </c>
      <c r="I1523">
        <v>-12.22883893416186</v>
      </c>
      <c r="J1523">
        <v>2.8053430085772462</v>
      </c>
      <c r="K1523">
        <v>6.3101176700000003</v>
      </c>
      <c r="L1523">
        <v>6.1208141399000002</v>
      </c>
      <c r="M1523">
        <v>5.2320789569544912</v>
      </c>
      <c r="N1523">
        <v>1.9599999999999999E-2</v>
      </c>
      <c r="O1523">
        <v>0.375</v>
      </c>
      <c r="P1523">
        <v>2.7000000000000001E-3</v>
      </c>
      <c r="Q1523">
        <v>-11.480748026930881</v>
      </c>
      <c r="R1523">
        <v>1.706609576461064</v>
      </c>
      <c r="S1523">
        <v>-0.46407044833410321</v>
      </c>
      <c r="T1523">
        <v>-9.6017473494594024E-2</v>
      </c>
      <c r="U1523">
        <v>0.92842714125530401</v>
      </c>
      <c r="V1523">
        <v>9.6032277413164849E-2</v>
      </c>
      <c r="W1523">
        <v>-0.20968283289013101</v>
      </c>
      <c r="X1523">
        <v>-4.8223930756404422E-3</v>
      </c>
      <c r="Y1523">
        <v>26.224448037970902</v>
      </c>
      <c r="Z1523">
        <v>0.60312327379260466</v>
      </c>
    </row>
    <row r="1524" spans="1:26" x14ac:dyDescent="0.25">
      <c r="A1524" s="1">
        <v>10976</v>
      </c>
      <c r="B1524">
        <v>4850</v>
      </c>
      <c r="C1524">
        <v>2.5447212637510902E-3</v>
      </c>
      <c r="D1524">
        <v>3.1093451890022318E-5</v>
      </c>
      <c r="E1524">
        <f>C1524/D1524</f>
        <v>81.841066496951868</v>
      </c>
      <c r="F1524">
        <v>1.05</v>
      </c>
      <c r="G1524">
        <v>0.2299500000846541</v>
      </c>
      <c r="H1524">
        <v>1.0363993359800421</v>
      </c>
      <c r="I1524">
        <v>-11.562500355869791</v>
      </c>
      <c r="J1524">
        <v>1.75679538</v>
      </c>
      <c r="K1524">
        <v>1.75679538</v>
      </c>
      <c r="L1524">
        <v>3.5135907600000002E-2</v>
      </c>
      <c r="M1524">
        <v>4.5135166683820502</v>
      </c>
      <c r="N1524">
        <v>2.5000000000000001E-2</v>
      </c>
      <c r="O1524">
        <v>0.25</v>
      </c>
      <c r="P1524">
        <v>3.5000000000000001E-3</v>
      </c>
      <c r="Q1524">
        <v>-11.305775538395091</v>
      </c>
      <c r="R1524">
        <v>1.163880670812605</v>
      </c>
      <c r="S1524">
        <v>-0.45288976329635677</v>
      </c>
      <c r="T1524">
        <v>-2.1101340265036891E-2</v>
      </c>
      <c r="U1524">
        <v>0.90598902158850469</v>
      </c>
      <c r="V1524">
        <v>2.1103780215324389E-2</v>
      </c>
      <c r="W1524">
        <v>-0.15085596149486019</v>
      </c>
      <c r="X1524">
        <v>-1.1148654850805141E-2</v>
      </c>
      <c r="Y1524">
        <v>18.867135038723049</v>
      </c>
      <c r="Z1524">
        <v>1.394331218242389</v>
      </c>
    </row>
    <row r="1525" spans="1:26" x14ac:dyDescent="0.25">
      <c r="A1525" s="1">
        <v>10419</v>
      </c>
      <c r="B1525">
        <v>8465</v>
      </c>
      <c r="C1525">
        <v>1.4432723226719491E-3</v>
      </c>
      <c r="D1525">
        <v>3.1035619621410472E-5</v>
      </c>
      <c r="E1525">
        <f>C1525/D1525</f>
        <v>46.503737971974694</v>
      </c>
      <c r="F1525">
        <v>1.7778</v>
      </c>
      <c r="G1525">
        <v>0.38933820014333143</v>
      </c>
      <c r="H1525">
        <v>1.119208696255924</v>
      </c>
      <c r="I1525">
        <v>-12.00412055050568</v>
      </c>
      <c r="J1525">
        <v>2.3142827584639138</v>
      </c>
      <c r="K1525">
        <v>3.37897107</v>
      </c>
      <c r="L1525">
        <v>0.81095305679999996</v>
      </c>
      <c r="M1525">
        <v>3.006659403327828</v>
      </c>
      <c r="N1525">
        <v>3.1399999999999997E-2</v>
      </c>
      <c r="O1525">
        <v>0.25</v>
      </c>
      <c r="P1525">
        <v>4.3E-3</v>
      </c>
      <c r="Q1525">
        <v>-11.46715306762353</v>
      </c>
      <c r="R1525">
        <v>1.4608400416567831</v>
      </c>
      <c r="S1525">
        <v>-0.35539485978222363</v>
      </c>
      <c r="T1525">
        <v>-0.1198677240596735</v>
      </c>
      <c r="U1525">
        <v>0.71106811077752496</v>
      </c>
      <c r="V1525">
        <v>0.1198911934392399</v>
      </c>
      <c r="W1525">
        <v>-0.3210696156014512</v>
      </c>
      <c r="X1525">
        <v>-0.1843993011661339</v>
      </c>
      <c r="Y1525">
        <v>40.155282790000122</v>
      </c>
      <c r="Z1525">
        <v>23.062307128420279</v>
      </c>
    </row>
    <row r="1526" spans="1:26" x14ac:dyDescent="0.25">
      <c r="A1526" s="1">
        <v>11058</v>
      </c>
      <c r="B1526">
        <v>9512</v>
      </c>
      <c r="C1526">
        <v>2.768149646860109E-3</v>
      </c>
      <c r="D1526">
        <v>3.1035451966342427E-5</v>
      </c>
      <c r="E1526">
        <f>C1526/D1526</f>
        <v>89.193147561122487</v>
      </c>
      <c r="F1526">
        <v>1.72</v>
      </c>
      <c r="G1526">
        <v>0.37668000013867142</v>
      </c>
      <c r="H1526">
        <v>1.340592069623241</v>
      </c>
      <c r="I1526">
        <v>-12.3164448290993</v>
      </c>
      <c r="J1526">
        <v>2.9667418047578629</v>
      </c>
      <c r="K1526">
        <v>10.350532790000001</v>
      </c>
      <c r="L1526">
        <v>9.2119741831000006</v>
      </c>
      <c r="M1526">
        <v>3.6563663957157262</v>
      </c>
      <c r="N1526">
        <v>1.9599999999999999E-2</v>
      </c>
      <c r="O1526">
        <v>0.25</v>
      </c>
      <c r="P1526">
        <v>2.7000000000000001E-3</v>
      </c>
      <c r="Q1526">
        <v>-11.582108929013661</v>
      </c>
      <c r="R1526">
        <v>1.291502676594743</v>
      </c>
      <c r="S1526">
        <v>-0.44122424566561469</v>
      </c>
      <c r="T1526">
        <v>0.1151777635492638</v>
      </c>
      <c r="U1526">
        <v>0.88278287400445077</v>
      </c>
      <c r="V1526">
        <v>-0.1151995813399668</v>
      </c>
      <c r="W1526">
        <v>-0.29108465682789181</v>
      </c>
      <c r="X1526">
        <v>-6.3186030754516634E-2</v>
      </c>
      <c r="Y1526">
        <v>36.405147490702952</v>
      </c>
      <c r="Z1526">
        <v>7.902500922026805</v>
      </c>
    </row>
    <row r="1527" spans="1:26" x14ac:dyDescent="0.25">
      <c r="A1527" s="1">
        <v>9016</v>
      </c>
      <c r="B1527">
        <v>10626</v>
      </c>
      <c r="C1527">
        <v>2.779595511941199E-4</v>
      </c>
      <c r="D1527">
        <v>3.0897825006308399E-5</v>
      </c>
      <c r="E1527">
        <f>C1527/D1527</f>
        <v>8.9960879491475207</v>
      </c>
      <c r="F1527">
        <v>7.5838356739370519E-2</v>
      </c>
      <c r="G1527">
        <v>1.6608600132036449E-2</v>
      </c>
      <c r="H1527">
        <v>1.6224806781441381</v>
      </c>
      <c r="I1527">
        <v>-11.868551444188761</v>
      </c>
      <c r="J1527">
        <v>12.502049830000001</v>
      </c>
      <c r="K1527">
        <v>12.502049830000001</v>
      </c>
      <c r="L1527">
        <v>8.0013118912000003</v>
      </c>
      <c r="M1527">
        <v>16.390654164465779</v>
      </c>
      <c r="N1527">
        <v>1.9599999999999999E-2</v>
      </c>
      <c r="O1527">
        <v>0.25</v>
      </c>
      <c r="P1527">
        <v>2.7000000000000001E-3</v>
      </c>
      <c r="Q1527">
        <v>-11.2698500769506</v>
      </c>
      <c r="R1527">
        <v>1.6730237723436541</v>
      </c>
      <c r="S1527">
        <v>-0.37899741138656362</v>
      </c>
      <c r="T1527">
        <v>-3.8201796049584173E-2</v>
      </c>
      <c r="U1527">
        <v>0.75800748248513383</v>
      </c>
      <c r="V1527">
        <v>3.8202115062117632E-2</v>
      </c>
      <c r="W1527">
        <v>-0.27072238022543083</v>
      </c>
      <c r="X1527">
        <v>3.8066140549799142E-2</v>
      </c>
      <c r="Y1527">
        <v>33.858494255739153</v>
      </c>
      <c r="Z1527">
        <v>-4.7608262016250604</v>
      </c>
    </row>
    <row r="1528" spans="1:26" x14ac:dyDescent="0.25">
      <c r="A1528" s="1">
        <v>10128</v>
      </c>
      <c r="B1528">
        <v>11746</v>
      </c>
      <c r="C1528">
        <v>1.0594016303409331E-3</v>
      </c>
      <c r="D1528">
        <v>3.0889948174376147E-5</v>
      </c>
      <c r="E1528">
        <f>C1528/D1528</f>
        <v>34.295998956052919</v>
      </c>
      <c r="F1528">
        <v>1.8</v>
      </c>
      <c r="G1528">
        <v>0.39420000014512119</v>
      </c>
      <c r="H1528">
        <v>0.9964207249567385</v>
      </c>
      <c r="I1528">
        <v>-12.427788096964861</v>
      </c>
      <c r="J1528">
        <v>4.0269609928910253</v>
      </c>
      <c r="K1528">
        <v>4.7843315100000003</v>
      </c>
      <c r="L1528">
        <v>3.0141288513000002</v>
      </c>
      <c r="M1528">
        <v>4.5135166683820502</v>
      </c>
      <c r="N1528">
        <v>1.9599999999999999E-2</v>
      </c>
      <c r="O1528">
        <v>0.125</v>
      </c>
      <c r="P1528">
        <v>2.7000000000000001E-3</v>
      </c>
      <c r="Q1528">
        <v>-11.63784634749876</v>
      </c>
      <c r="R1528">
        <v>1.248268347202353</v>
      </c>
      <c r="S1528">
        <v>-0.35247011540944301</v>
      </c>
      <c r="T1528">
        <v>-0.18149151483582371</v>
      </c>
      <c r="U1528">
        <v>0.70521978011902253</v>
      </c>
      <c r="V1528">
        <v>0.18152749360813289</v>
      </c>
      <c r="W1528">
        <v>-0.27242833746611778</v>
      </c>
      <c r="X1528">
        <v>-9.4538492950746289E-2</v>
      </c>
      <c r="Y1528">
        <v>34.071853577514609</v>
      </c>
      <c r="Z1528">
        <v>11.82366606652047</v>
      </c>
    </row>
    <row r="1529" spans="1:26" x14ac:dyDescent="0.25">
      <c r="A1529" s="1">
        <v>10964</v>
      </c>
      <c r="B1529">
        <v>12</v>
      </c>
      <c r="C1529">
        <v>2.519629284820695E-3</v>
      </c>
      <c r="D1529">
        <v>3.0834691694191869E-5</v>
      </c>
      <c r="E1529">
        <f>C1529/D1529</f>
        <v>81.714106624108112</v>
      </c>
      <c r="F1529">
        <v>0.93</v>
      </c>
      <c r="G1529">
        <v>0.20367000007497929</v>
      </c>
      <c r="H1529">
        <v>1.522284233527389</v>
      </c>
      <c r="I1529">
        <v>-12.03438573202218</v>
      </c>
      <c r="J1529">
        <v>1.8740695330009001</v>
      </c>
      <c r="K1529">
        <v>7.2148512399999998</v>
      </c>
      <c r="L1529">
        <v>7.0705542151999996</v>
      </c>
      <c r="M1529">
        <v>3.4595450164017998</v>
      </c>
      <c r="N1529">
        <v>1.9599999999999999E-2</v>
      </c>
      <c r="O1529">
        <v>0.25</v>
      </c>
      <c r="P1529">
        <v>2.7000000000000001E-3</v>
      </c>
      <c r="Q1529">
        <v>-11.47191982292347</v>
      </c>
      <c r="R1529">
        <v>1.711529910510156</v>
      </c>
      <c r="S1529">
        <v>-0.30497586779405872</v>
      </c>
      <c r="T1529">
        <v>-0.1158847880333382</v>
      </c>
      <c r="U1529">
        <v>0.61007668344020294</v>
      </c>
      <c r="V1529">
        <v>0.1158966562448719</v>
      </c>
      <c r="W1529">
        <v>-0.24167456676913859</v>
      </c>
      <c r="X1529">
        <v>-0.11850007763266469</v>
      </c>
      <c r="Y1529">
        <v>30.22556511174788</v>
      </c>
      <c r="Z1529">
        <v>14.82047474054132</v>
      </c>
    </row>
    <row r="1530" spans="1:26" x14ac:dyDescent="0.25">
      <c r="A1530" s="1">
        <v>11109</v>
      </c>
      <c r="B1530">
        <v>11752</v>
      </c>
      <c r="C1530">
        <v>2.9364105802934439E-3</v>
      </c>
      <c r="D1530">
        <v>3.0767877076573667E-5</v>
      </c>
      <c r="E1530">
        <f>C1530/D1530</f>
        <v>95.437542635308944</v>
      </c>
      <c r="F1530">
        <v>1.2</v>
      </c>
      <c r="G1530">
        <v>0.26280000009674748</v>
      </c>
      <c r="H1530">
        <v>1.566382778398433</v>
      </c>
      <c r="I1530">
        <v>-12.122772110018969</v>
      </c>
      <c r="J1530">
        <v>3.2095779039755121</v>
      </c>
      <c r="K1530">
        <v>11.312529380000001</v>
      </c>
      <c r="L1530">
        <v>9.841900560600001</v>
      </c>
      <c r="M1530">
        <v>3.477898169151024</v>
      </c>
      <c r="N1530">
        <v>1.9599999999999999E-2</v>
      </c>
      <c r="O1530">
        <v>0.5</v>
      </c>
      <c r="P1530">
        <v>2.7000000000000001E-3</v>
      </c>
      <c r="Q1530">
        <v>-11.357385716024931</v>
      </c>
      <c r="R1530">
        <v>1.744226252226962</v>
      </c>
      <c r="S1530">
        <v>-0.35425719338764478</v>
      </c>
      <c r="T1530">
        <v>-0.19371854305881761</v>
      </c>
      <c r="U1530">
        <v>0.70870167312422883</v>
      </c>
      <c r="V1530">
        <v>0.19374414313468319</v>
      </c>
      <c r="W1530">
        <v>-0.38266897111742693</v>
      </c>
      <c r="X1530">
        <v>-0.1347939873464401</v>
      </c>
      <c r="Y1530">
        <v>47.859342658113583</v>
      </c>
      <c r="Z1530">
        <v>16.858308657293989</v>
      </c>
    </row>
    <row r="1531" spans="1:26" x14ac:dyDescent="0.25">
      <c r="A1531" s="1">
        <v>10069</v>
      </c>
      <c r="B1531">
        <v>4515</v>
      </c>
      <c r="C1531">
        <v>9.8655536720494361E-4</v>
      </c>
      <c r="D1531">
        <v>3.0736002113350488E-5</v>
      </c>
      <c r="E1531">
        <f>C1531/D1531</f>
        <v>32.097712759344958</v>
      </c>
      <c r="F1531">
        <v>0.8</v>
      </c>
      <c r="G1531">
        <v>0.17520000006449829</v>
      </c>
      <c r="H1531">
        <v>1.431796689244601</v>
      </c>
      <c r="I1531">
        <v>-12.19192356617625</v>
      </c>
      <c r="J1531">
        <v>1.95349237</v>
      </c>
      <c r="K1531">
        <v>1.95349237</v>
      </c>
      <c r="L1531">
        <v>0.29302385549999999</v>
      </c>
      <c r="M1531">
        <v>3.6563663957157262</v>
      </c>
      <c r="N1531">
        <v>2.5000000000000001E-2</v>
      </c>
      <c r="O1531">
        <v>0.125</v>
      </c>
      <c r="P1531">
        <v>3.5000000000000001E-3</v>
      </c>
      <c r="Q1531">
        <v>-11.59446114520526</v>
      </c>
      <c r="R1531">
        <v>1.6523480221201881</v>
      </c>
      <c r="S1531">
        <v>-0.31980885609696619</v>
      </c>
      <c r="T1531">
        <v>-6.3854838140185916E-2</v>
      </c>
      <c r="U1531">
        <v>0.639730418549737</v>
      </c>
      <c r="V1531">
        <v>6.3860463541071194E-2</v>
      </c>
      <c r="W1531">
        <v>-0.2778090027972413</v>
      </c>
      <c r="X1531">
        <v>-0.18038452854834269</v>
      </c>
      <c r="Y1531">
        <v>34.744798407765423</v>
      </c>
      <c r="Z1531">
        <v>22.560190696434152</v>
      </c>
    </row>
    <row r="1532" spans="1:26" x14ac:dyDescent="0.25">
      <c r="A1532" s="1">
        <v>10525</v>
      </c>
      <c r="B1532">
        <v>11128</v>
      </c>
      <c r="C1532">
        <v>1.611471980207171E-3</v>
      </c>
      <c r="D1532">
        <v>3.0652216753005183E-5</v>
      </c>
      <c r="E1532">
        <f>C1532/D1532</f>
        <v>52.572771267813124</v>
      </c>
      <c r="F1532">
        <v>0.8</v>
      </c>
      <c r="G1532">
        <v>0.17520000006449829</v>
      </c>
      <c r="H1532">
        <v>1.830971504974009</v>
      </c>
      <c r="I1532">
        <v>-12.366978618012901</v>
      </c>
      <c r="J1532">
        <v>1.1441583202058401</v>
      </c>
      <c r="K1532">
        <v>4.1738324100000002</v>
      </c>
      <c r="L1532">
        <v>0.16695329640000001</v>
      </c>
      <c r="M1532">
        <v>1.9544100476116799</v>
      </c>
      <c r="N1532">
        <v>1.9599999999999999E-2</v>
      </c>
      <c r="O1532">
        <v>0.125</v>
      </c>
      <c r="P1532">
        <v>2.7000000000000001E-3</v>
      </c>
      <c r="Q1532">
        <v>-11.618497640394519</v>
      </c>
      <c r="R1532">
        <v>1.776682407555269</v>
      </c>
      <c r="S1532">
        <v>-0.45001787105787389</v>
      </c>
      <c r="T1532">
        <v>-4.3647971613686651E-2</v>
      </c>
      <c r="U1532">
        <v>0.90019433645523195</v>
      </c>
      <c r="V1532">
        <v>4.3651816856197748E-2</v>
      </c>
      <c r="W1532">
        <v>-0.31827661082937031</v>
      </c>
      <c r="X1532">
        <v>8.572802486598706E-2</v>
      </c>
      <c r="Y1532">
        <v>39.80596946040761</v>
      </c>
      <c r="Z1532">
        <v>-10.721765356317681</v>
      </c>
    </row>
    <row r="1533" spans="1:26" x14ac:dyDescent="0.25">
      <c r="A1533" s="1">
        <v>11171</v>
      </c>
      <c r="B1533">
        <v>5220</v>
      </c>
      <c r="C1533">
        <v>3.128679226525332E-3</v>
      </c>
      <c r="D1533">
        <v>3.0553350052785719E-5</v>
      </c>
      <c r="E1533">
        <f>C1533/D1533</f>
        <v>102.40052960215644</v>
      </c>
      <c r="F1533">
        <v>0.95</v>
      </c>
      <c r="G1533">
        <v>0.20805000007659169</v>
      </c>
      <c r="H1533">
        <v>1.571207324481745</v>
      </c>
      <c r="I1533">
        <v>-11.920652068445831</v>
      </c>
      <c r="J1533">
        <v>2.4999729999999998</v>
      </c>
      <c r="K1533">
        <v>2.4999729999999998</v>
      </c>
      <c r="L1533">
        <v>1.2249867699999999</v>
      </c>
      <c r="M1533">
        <v>3.006659403327828</v>
      </c>
      <c r="N1533">
        <v>1.9599999999999999E-2</v>
      </c>
      <c r="O1533">
        <v>0.5</v>
      </c>
      <c r="P1533">
        <v>2.7000000000000001E-3</v>
      </c>
      <c r="Q1533">
        <v>-11.484510708555881</v>
      </c>
      <c r="R1533">
        <v>1.7005616953732741</v>
      </c>
      <c r="S1533">
        <v>-0.36375144354757338</v>
      </c>
      <c r="T1533">
        <v>2.9261525394155611E-2</v>
      </c>
      <c r="U1533">
        <v>0.72765512072909977</v>
      </c>
      <c r="V1533">
        <v>-2.926458663446203E-2</v>
      </c>
      <c r="W1533">
        <v>-0.1324709274482132</v>
      </c>
      <c r="X1533">
        <v>-0.15631225469254759</v>
      </c>
      <c r="Y1533">
        <v>16.56777002449105</v>
      </c>
      <c r="Z1533">
        <v>19.549538435655698</v>
      </c>
    </row>
    <row r="1534" spans="1:26" x14ac:dyDescent="0.25">
      <c r="A1534" s="1">
        <v>11401</v>
      </c>
      <c r="B1534">
        <v>7173</v>
      </c>
      <c r="C1534">
        <v>4.3161705192252568E-3</v>
      </c>
      <c r="D1534">
        <v>3.0540663179744433E-5</v>
      </c>
      <c r="E1534">
        <f>C1534/D1534</f>
        <v>141.32536984618861</v>
      </c>
      <c r="F1534">
        <v>3.2</v>
      </c>
      <c r="G1534">
        <v>0.70080000025799338</v>
      </c>
      <c r="H1534">
        <v>0.93103676711775463</v>
      </c>
      <c r="I1534">
        <v>-12.002243655239999</v>
      </c>
      <c r="J1534">
        <v>1.9544100476116799</v>
      </c>
      <c r="K1534">
        <v>9.0012499100000003</v>
      </c>
      <c r="L1534">
        <v>3.3304624666999998</v>
      </c>
      <c r="M1534">
        <v>1.9544100476116799</v>
      </c>
      <c r="N1534">
        <v>1.9599999999999999E-2</v>
      </c>
      <c r="O1534">
        <v>0.25</v>
      </c>
      <c r="P1534">
        <v>2.7000000000000001E-3</v>
      </c>
      <c r="Q1534">
        <v>-11.55194293778762</v>
      </c>
      <c r="R1534">
        <v>1.1808680020551601</v>
      </c>
      <c r="S1534">
        <v>-0.37355602078828598</v>
      </c>
      <c r="T1534">
        <v>-0.21793606928067721</v>
      </c>
      <c r="U1534">
        <v>0.74763891136243177</v>
      </c>
      <c r="V1534">
        <v>0.2180128873819985</v>
      </c>
      <c r="W1534">
        <v>-0.30001683433782222</v>
      </c>
      <c r="X1534">
        <v>-0.13358084141706941</v>
      </c>
      <c r="Y1534">
        <v>37.52227005980636</v>
      </c>
      <c r="Z1534">
        <v>16.706583873968849</v>
      </c>
    </row>
    <row r="1535" spans="1:26" x14ac:dyDescent="0.25">
      <c r="A1535" s="1">
        <v>9639</v>
      </c>
      <c r="B1535">
        <v>5864</v>
      </c>
      <c r="C1535">
        <v>6.1232023353860563E-4</v>
      </c>
      <c r="D1535">
        <v>3.0443376896221629E-5</v>
      </c>
      <c r="E1535">
        <f>C1535/D1535</f>
        <v>20.113413686856848</v>
      </c>
      <c r="F1535">
        <v>0.21</v>
      </c>
      <c r="G1535">
        <v>4.5990000016930807E-2</v>
      </c>
      <c r="H1535">
        <v>1.987913036602172</v>
      </c>
      <c r="I1535">
        <v>-12.17833681617039</v>
      </c>
      <c r="J1535">
        <v>1.9544100476116799</v>
      </c>
      <c r="K1535">
        <v>4.2502540599999996</v>
      </c>
      <c r="L1535">
        <v>1.700101624</v>
      </c>
      <c r="M1535">
        <v>1.9544100476116799</v>
      </c>
      <c r="N1535">
        <v>1.9599999999999999E-2</v>
      </c>
      <c r="O1535">
        <v>0.125</v>
      </c>
      <c r="P1535">
        <v>2.7000000000000001E-3</v>
      </c>
      <c r="Q1535">
        <v>-11.676666613020529</v>
      </c>
      <c r="R1535">
        <v>1.9585152678972551</v>
      </c>
      <c r="S1535">
        <v>-0.4047411182328467</v>
      </c>
      <c r="T1535">
        <v>-1.82614437325158E-2</v>
      </c>
      <c r="U1535">
        <v>0.80951967407623227</v>
      </c>
      <c r="V1535">
        <v>1.8261866008001629E-2</v>
      </c>
      <c r="W1535">
        <v>-0.19766530809917801</v>
      </c>
      <c r="X1535">
        <v>2.1736985034957731E-2</v>
      </c>
      <c r="Y1535">
        <v>24.721449675722969</v>
      </c>
      <c r="Z1535">
        <v>-2.7185841906766322</v>
      </c>
    </row>
    <row r="1536" spans="1:26" x14ac:dyDescent="0.25">
      <c r="A1536" s="1">
        <v>10808</v>
      </c>
      <c r="B1536">
        <v>2518</v>
      </c>
      <c r="C1536">
        <v>2.1472350960829011E-3</v>
      </c>
      <c r="D1536">
        <v>3.0387144683022459E-5</v>
      </c>
      <c r="E1536">
        <f>C1536/D1536</f>
        <v>70.662614683984401</v>
      </c>
      <c r="F1536">
        <v>3.2</v>
      </c>
      <c r="G1536">
        <v>0.70080000025799338</v>
      </c>
      <c r="H1536">
        <v>1.0216397674844739</v>
      </c>
      <c r="I1536">
        <v>-12.39606565266225</v>
      </c>
      <c r="J1536">
        <v>1.9544100476116799</v>
      </c>
      <c r="K1536">
        <v>9.8245769700000007</v>
      </c>
      <c r="L1536">
        <v>3.5368477091999999</v>
      </c>
      <c r="M1536">
        <v>1.9544100476116799</v>
      </c>
      <c r="N1536">
        <v>1.9599999999999999E-2</v>
      </c>
      <c r="O1536">
        <v>0.125</v>
      </c>
      <c r="P1536">
        <v>2.7000000000000001E-3</v>
      </c>
      <c r="Q1536">
        <v>-11.724993967015919</v>
      </c>
      <c r="R1536">
        <v>1.278566727367632</v>
      </c>
      <c r="S1536">
        <v>-0.36143767715546687</v>
      </c>
      <c r="T1536">
        <v>-9.8103484948264333E-2</v>
      </c>
      <c r="U1536">
        <v>0.7233851321781537</v>
      </c>
      <c r="V1536">
        <v>9.8138064462667832E-2</v>
      </c>
      <c r="W1536">
        <v>-7.0602550618961243E-2</v>
      </c>
      <c r="X1536">
        <v>-0.1227173719826964</v>
      </c>
      <c r="Y1536">
        <v>8.8300644098284842</v>
      </c>
      <c r="Z1536">
        <v>15.34792000164758</v>
      </c>
    </row>
    <row r="1537" spans="1:26" x14ac:dyDescent="0.25">
      <c r="A1537" s="1">
        <v>10605</v>
      </c>
      <c r="B1537">
        <v>4275</v>
      </c>
      <c r="C1537">
        <v>1.75605289230653E-3</v>
      </c>
      <c r="D1537">
        <v>3.0381615884305749E-5</v>
      </c>
      <c r="E1537">
        <f>C1537/D1537</f>
        <v>57.799851692998836</v>
      </c>
      <c r="F1537">
        <v>0.95</v>
      </c>
      <c r="G1537">
        <v>0.20805000007659169</v>
      </c>
      <c r="H1537">
        <v>1.788495960206546</v>
      </c>
      <c r="I1537">
        <v>-12.40829536647108</v>
      </c>
      <c r="J1537">
        <v>2.3163849445755118</v>
      </c>
      <c r="K1537">
        <v>2.4059827500000002</v>
      </c>
      <c r="L1537">
        <v>1.8285468899999999</v>
      </c>
      <c r="M1537">
        <v>3.477898169151024</v>
      </c>
      <c r="N1537">
        <v>1.9599999999999999E-2</v>
      </c>
      <c r="O1537">
        <v>0.25</v>
      </c>
      <c r="P1537">
        <v>2.7000000000000001E-3</v>
      </c>
      <c r="Q1537">
        <v>-11.82181663865329</v>
      </c>
      <c r="R1537">
        <v>2.0346487479323589</v>
      </c>
      <c r="S1537">
        <v>-0.31081036954392383</v>
      </c>
      <c r="T1537">
        <v>-6.4112241275886264E-3</v>
      </c>
      <c r="U1537">
        <v>0.6217508163503993</v>
      </c>
      <c r="V1537">
        <v>6.4118948478415344E-3</v>
      </c>
      <c r="W1537">
        <v>-0.28397921875316862</v>
      </c>
      <c r="X1537">
        <v>-0.20154754061912239</v>
      </c>
      <c r="Y1537">
        <v>35.516490136120026</v>
      </c>
      <c r="Z1537">
        <v>25.206989686735451</v>
      </c>
    </row>
    <row r="1538" spans="1:26" x14ac:dyDescent="0.25">
      <c r="A1538" s="1">
        <v>10693</v>
      </c>
      <c r="B1538">
        <v>5845</v>
      </c>
      <c r="C1538">
        <v>1.915378190253264E-3</v>
      </c>
      <c r="D1538">
        <v>3.0308083649425631E-5</v>
      </c>
      <c r="E1538">
        <f>C1538/D1538</f>
        <v>63.19694152914753</v>
      </c>
      <c r="F1538">
        <v>0.7</v>
      </c>
      <c r="G1538">
        <v>0.15330000005643599</v>
      </c>
      <c r="H1538">
        <v>1.4017092218300931</v>
      </c>
      <c r="I1538">
        <v>-11.977226740402219</v>
      </c>
      <c r="J1538">
        <v>2.8322092316478891</v>
      </c>
      <c r="K1538">
        <v>22.274176319999999</v>
      </c>
      <c r="L1538">
        <v>18.264824582399999</v>
      </c>
      <c r="M1538">
        <v>2.8322092316478891</v>
      </c>
      <c r="N1538">
        <v>1.9599999999999999E-2</v>
      </c>
      <c r="O1538">
        <v>0.25</v>
      </c>
      <c r="P1538">
        <v>2.7000000000000001E-3</v>
      </c>
      <c r="Q1538">
        <v>-11.45786053632431</v>
      </c>
      <c r="R1538">
        <v>1.5130190340630829</v>
      </c>
      <c r="S1538">
        <v>-0.36568163128296127</v>
      </c>
      <c r="T1538">
        <v>-9.3321694663050542E-2</v>
      </c>
      <c r="U1538">
        <v>0.73147602373105924</v>
      </c>
      <c r="V1538">
        <v>9.3328888250973213E-2</v>
      </c>
      <c r="W1538">
        <v>-0.18249697968195311</v>
      </c>
      <c r="X1538">
        <v>3.1886337617489352E-2</v>
      </c>
      <c r="Y1538">
        <v>22.824389077496409</v>
      </c>
      <c r="Z1538">
        <v>-3.9879354568296801</v>
      </c>
    </row>
    <row r="1539" spans="1:26" x14ac:dyDescent="0.25">
      <c r="A1539" s="1">
        <v>10472</v>
      </c>
      <c r="B1539">
        <v>1980</v>
      </c>
      <c r="C1539">
        <v>1.531969464623533E-3</v>
      </c>
      <c r="D1539">
        <v>3.0224323274940919E-5</v>
      </c>
      <c r="E1539">
        <f>C1539/D1539</f>
        <v>50.686642367066447</v>
      </c>
      <c r="F1539">
        <v>1.5</v>
      </c>
      <c r="G1539">
        <v>0.32850000012093439</v>
      </c>
      <c r="H1539">
        <v>1.256678958666493</v>
      </c>
      <c r="I1539">
        <v>-12.230287395087821</v>
      </c>
      <c r="J1539">
        <v>1.6748097661639141</v>
      </c>
      <c r="K1539">
        <v>3.4296012899999999</v>
      </c>
      <c r="L1539">
        <v>0.1714800645</v>
      </c>
      <c r="M1539">
        <v>3.006659403327828</v>
      </c>
      <c r="N1539">
        <v>2.5000000000000001E-2</v>
      </c>
      <c r="O1539">
        <v>0.125</v>
      </c>
      <c r="P1539">
        <v>3.5000000000000001E-3</v>
      </c>
      <c r="Q1539">
        <v>-11.640997156268179</v>
      </c>
      <c r="R1539">
        <v>1.461894423120127</v>
      </c>
      <c r="S1539">
        <v>-0.38803748956165462</v>
      </c>
      <c r="T1539">
        <v>-0.23076858843713069</v>
      </c>
      <c r="U1539">
        <v>0.77633142743598638</v>
      </c>
      <c r="V1539">
        <v>0.23080671003652209</v>
      </c>
      <c r="W1539">
        <v>-0.45978344924159231</v>
      </c>
      <c r="X1539">
        <v>1.3688640140604341E-2</v>
      </c>
      <c r="Y1539">
        <v>57.503835708253042</v>
      </c>
      <c r="Z1539">
        <v>-1.7120001057304339</v>
      </c>
    </row>
    <row r="1540" spans="1:26" x14ac:dyDescent="0.25">
      <c r="A1540" s="1">
        <v>10641</v>
      </c>
      <c r="B1540">
        <v>7769</v>
      </c>
      <c r="C1540">
        <v>1.8215007275711611E-3</v>
      </c>
      <c r="D1540">
        <v>3.0198659666087422E-5</v>
      </c>
      <c r="E1540">
        <f>C1540/D1540</f>
        <v>60.317270624320962</v>
      </c>
      <c r="F1540">
        <v>1.05</v>
      </c>
      <c r="G1540">
        <v>0.2299500000846541</v>
      </c>
      <c r="H1540">
        <v>1.453539262452505</v>
      </c>
      <c r="I1540">
        <v>-12.31205631793939</v>
      </c>
      <c r="J1540">
        <v>3.609388038191025</v>
      </c>
      <c r="K1540">
        <v>4.5087656799999998</v>
      </c>
      <c r="L1540">
        <v>3.1561359759999998</v>
      </c>
      <c r="M1540">
        <v>4.5135166683820502</v>
      </c>
      <c r="N1540">
        <v>1.9599999999999999E-2</v>
      </c>
      <c r="O1540">
        <v>0.25</v>
      </c>
      <c r="P1540">
        <v>2.7000000000000001E-3</v>
      </c>
      <c r="Q1540">
        <v>-11.92150594756267</v>
      </c>
      <c r="R1540">
        <v>1.8061179519215149</v>
      </c>
      <c r="S1540">
        <v>-0.36727299681452558</v>
      </c>
      <c r="T1540">
        <v>-0.27625883051234967</v>
      </c>
      <c r="U1540">
        <v>0.73471588454105108</v>
      </c>
      <c r="V1540">
        <v>0.27629077435119898</v>
      </c>
      <c r="W1540">
        <v>-0.42488324497365088</v>
      </c>
      <c r="X1540">
        <v>-0.1420561546738921</v>
      </c>
      <c r="Y1540">
        <v>53.138964341703137</v>
      </c>
      <c r="Z1540">
        <v>17.76656770309582</v>
      </c>
    </row>
    <row r="1541" spans="1:26" x14ac:dyDescent="0.25">
      <c r="A1541" s="1">
        <v>10952</v>
      </c>
      <c r="B1541">
        <v>5614</v>
      </c>
      <c r="C1541">
        <v>2.4938239633993612E-3</v>
      </c>
      <c r="D1541">
        <v>3.0195059241403031E-5</v>
      </c>
      <c r="E1541">
        <f>C1541/D1541</f>
        <v>82.590464335962139</v>
      </c>
      <c r="F1541">
        <v>0.93</v>
      </c>
      <c r="G1541">
        <v>0.20367000007497929</v>
      </c>
      <c r="H1541">
        <v>1.7381911710548761</v>
      </c>
      <c r="I1541">
        <v>-12.13161972439846</v>
      </c>
      <c r="J1541">
        <v>1.3963903499999999</v>
      </c>
      <c r="K1541">
        <v>1.3963903499999999</v>
      </c>
      <c r="L1541">
        <v>0.79594249950000007</v>
      </c>
      <c r="M1541">
        <v>16.390654164465779</v>
      </c>
      <c r="N1541">
        <v>1.9599999999999999E-2</v>
      </c>
      <c r="O1541">
        <v>0.25</v>
      </c>
      <c r="P1541">
        <v>2.7000000000000001E-3</v>
      </c>
      <c r="Q1541">
        <v>-11.45191684729514</v>
      </c>
      <c r="R1541">
        <v>1.7662706905302969</v>
      </c>
      <c r="S1541">
        <v>-0.38574151934045531</v>
      </c>
      <c r="T1541">
        <v>-8.2872552034089483E-2</v>
      </c>
      <c r="U1541">
        <v>0.77164107601891507</v>
      </c>
      <c r="V1541">
        <v>8.2881039334231021E-2</v>
      </c>
      <c r="W1541">
        <v>-0.1224331556219509</v>
      </c>
      <c r="X1541">
        <v>-7.8861638344578325E-3</v>
      </c>
      <c r="Y1541">
        <v>15.312373852822811</v>
      </c>
      <c r="Z1541">
        <v>0.98630055138576189</v>
      </c>
    </row>
    <row r="1542" spans="1:26" x14ac:dyDescent="0.25">
      <c r="A1542" s="1">
        <v>10801</v>
      </c>
      <c r="B1542">
        <v>4060</v>
      </c>
      <c r="C1542">
        <v>2.1357360647486388E-3</v>
      </c>
      <c r="D1542">
        <v>3.0159742425401712E-5</v>
      </c>
      <c r="E1542">
        <f>C1542/D1542</f>
        <v>70.814134770257141</v>
      </c>
      <c r="F1542">
        <v>2.67</v>
      </c>
      <c r="G1542">
        <v>0.58473000021526311</v>
      </c>
      <c r="H1542">
        <v>0.90684228571842906</v>
      </c>
      <c r="I1542">
        <v>-12.204961469575601</v>
      </c>
      <c r="J1542">
        <v>1.9502443266755121</v>
      </c>
      <c r="K1542">
        <v>21.12952421</v>
      </c>
      <c r="L1542">
        <v>20.918228967899999</v>
      </c>
      <c r="M1542">
        <v>3.477898169151024</v>
      </c>
      <c r="N1542">
        <v>1.9599999999999999E-2</v>
      </c>
      <c r="O1542">
        <v>0.125</v>
      </c>
      <c r="P1542">
        <v>2.7000000000000001E-3</v>
      </c>
      <c r="Q1542">
        <v>-11.765699622711111</v>
      </c>
      <c r="R1542">
        <v>1.1237782349926559</v>
      </c>
      <c r="S1542">
        <v>-0.41830534862435759</v>
      </c>
      <c r="T1542">
        <v>-0.10605218585167971</v>
      </c>
      <c r="U1542">
        <v>0.837102908493918</v>
      </c>
      <c r="V1542">
        <v>0.1060833740300367</v>
      </c>
      <c r="W1542">
        <v>-0.2428217857915827</v>
      </c>
      <c r="X1542">
        <v>-6.3386546210212072E-2</v>
      </c>
      <c r="Y1542">
        <v>30.369044600400251</v>
      </c>
      <c r="Z1542">
        <v>7.9275788317260227</v>
      </c>
    </row>
    <row r="1543" spans="1:26" x14ac:dyDescent="0.25">
      <c r="A1543" s="1">
        <v>11111</v>
      </c>
      <c r="B1543">
        <v>5625</v>
      </c>
      <c r="C1543">
        <v>2.9382020591521459E-3</v>
      </c>
      <c r="D1543">
        <v>3.0128090494543869E-5</v>
      </c>
      <c r="E1543">
        <f>C1543/D1543</f>
        <v>97.523673452993904</v>
      </c>
      <c r="F1543">
        <v>3.2</v>
      </c>
      <c r="G1543">
        <v>0.70080000025799338</v>
      </c>
      <c r="H1543">
        <v>0.89755487247535393</v>
      </c>
      <c r="I1543">
        <v>-12.1357786958829</v>
      </c>
      <c r="J1543">
        <v>2.8322092316478891</v>
      </c>
      <c r="K1543">
        <v>11.9996992</v>
      </c>
      <c r="L1543">
        <v>8.5197864320000001</v>
      </c>
      <c r="M1543">
        <v>2.8322092316478891</v>
      </c>
      <c r="N1543">
        <v>1.9599999999999999E-2</v>
      </c>
      <c r="O1543">
        <v>0.25</v>
      </c>
      <c r="P1543">
        <v>2.7000000000000001E-3</v>
      </c>
      <c r="Q1543">
        <v>-11.432816987160431</v>
      </c>
      <c r="R1543">
        <v>1.301456014354021</v>
      </c>
      <c r="S1543">
        <v>-0.39864067938376041</v>
      </c>
      <c r="T1543">
        <v>-0.10584739178942559</v>
      </c>
      <c r="U1543">
        <v>0.79784360838389345</v>
      </c>
      <c r="V1543">
        <v>0.1058847008759569</v>
      </c>
      <c r="W1543">
        <v>-0.38821100969158662</v>
      </c>
      <c r="X1543">
        <v>-0.19127913339326499</v>
      </c>
      <c r="Y1543">
        <v>48.55246999051964</v>
      </c>
      <c r="Z1543">
        <v>23.922748587854841</v>
      </c>
    </row>
    <row r="1544" spans="1:26" x14ac:dyDescent="0.25">
      <c r="A1544" s="1">
        <v>10503</v>
      </c>
      <c r="B1544">
        <v>9016</v>
      </c>
      <c r="C1544">
        <v>1.58129995398686E-3</v>
      </c>
      <c r="D1544">
        <v>3.0112091023496129E-5</v>
      </c>
      <c r="E1544">
        <f>C1544/D1544</f>
        <v>52.513787659348836</v>
      </c>
      <c r="F1544">
        <v>0.7</v>
      </c>
      <c r="G1544">
        <v>0.15330000005643599</v>
      </c>
      <c r="H1544">
        <v>1.4355186799234321</v>
      </c>
      <c r="I1544">
        <v>-12.12306578897519</v>
      </c>
      <c r="J1544">
        <v>1.8209891837058401</v>
      </c>
      <c r="K1544">
        <v>7.6707650899999997</v>
      </c>
      <c r="L1544">
        <v>0.8437841599</v>
      </c>
      <c r="M1544">
        <v>1.9544100476116799</v>
      </c>
      <c r="N1544">
        <v>1.9599999999999999E-2</v>
      </c>
      <c r="O1544">
        <v>0.125</v>
      </c>
      <c r="P1544">
        <v>2.7000000000000001E-3</v>
      </c>
      <c r="Q1544">
        <v>-11.48896778172309</v>
      </c>
      <c r="R1544">
        <v>1.438548082544745</v>
      </c>
      <c r="S1544">
        <v>-0.38356329941436029</v>
      </c>
      <c r="T1544">
        <v>-2.5691724473340009E-2</v>
      </c>
      <c r="U1544">
        <v>0.76724487396437302</v>
      </c>
      <c r="V1544">
        <v>2.569370488828587E-2</v>
      </c>
      <c r="W1544">
        <v>-0.26938335967798649</v>
      </c>
      <c r="X1544">
        <v>2.663869976538235E-2</v>
      </c>
      <c r="Y1544">
        <v>33.691026684435258</v>
      </c>
      <c r="Z1544">
        <v>-3.3316280029582561</v>
      </c>
    </row>
    <row r="1545" spans="1:26" x14ac:dyDescent="0.25">
      <c r="A1545" s="1">
        <v>10027</v>
      </c>
      <c r="B1545">
        <v>5117</v>
      </c>
      <c r="C1545">
        <v>9.4168238372709361E-4</v>
      </c>
      <c r="D1545">
        <v>3.003983470850331E-5</v>
      </c>
      <c r="E1545">
        <f>C1545/D1545</f>
        <v>31.347788457056112</v>
      </c>
      <c r="F1545">
        <v>0.55000000000000004</v>
      </c>
      <c r="G1545">
        <v>0.1204500000443426</v>
      </c>
      <c r="H1545">
        <v>1.4621079094452989</v>
      </c>
      <c r="I1545">
        <v>-12.32465151796869</v>
      </c>
      <c r="J1545">
        <v>3.4595450164017998</v>
      </c>
      <c r="K1545">
        <v>9.9008970900000008</v>
      </c>
      <c r="L1545">
        <v>2.2772063306999999</v>
      </c>
      <c r="M1545">
        <v>3.4595450164017998</v>
      </c>
      <c r="N1545">
        <v>1.9599999999999999E-2</v>
      </c>
      <c r="O1545">
        <v>0.125</v>
      </c>
      <c r="P1545">
        <v>2.7000000000000001E-3</v>
      </c>
      <c r="Q1545">
        <v>-11.625726390916199</v>
      </c>
      <c r="R1545">
        <v>2.0637037279867321</v>
      </c>
      <c r="S1545">
        <v>-0.40233574870291422</v>
      </c>
      <c r="T1545">
        <v>-0.16646613613401201</v>
      </c>
      <c r="U1545">
        <v>0.80476897287471716</v>
      </c>
      <c r="V1545">
        <v>0.16647621812522159</v>
      </c>
      <c r="W1545">
        <v>-0.2164904434526887</v>
      </c>
      <c r="X1545">
        <v>-0.34125030707358789</v>
      </c>
      <c r="Y1545">
        <v>27.075856934921841</v>
      </c>
      <c r="Z1545">
        <v>42.679225678346512</v>
      </c>
    </row>
    <row r="1546" spans="1:26" x14ac:dyDescent="0.25">
      <c r="A1546" s="1">
        <v>10257</v>
      </c>
      <c r="B1546">
        <v>11603</v>
      </c>
      <c r="C1546">
        <v>1.2148030558872609E-3</v>
      </c>
      <c r="D1546">
        <v>3.0013162221269579E-5</v>
      </c>
      <c r="E1546">
        <f>C1546/D1546</f>
        <v>40.475676869075805</v>
      </c>
      <c r="F1546">
        <v>0.7</v>
      </c>
      <c r="G1546">
        <v>0.15330000005643599</v>
      </c>
      <c r="H1546">
        <v>1.5076636971943891</v>
      </c>
      <c r="I1546">
        <v>-11.98881124730601</v>
      </c>
      <c r="J1546">
        <v>1.14682518</v>
      </c>
      <c r="K1546">
        <v>1.14682518</v>
      </c>
      <c r="L1546">
        <v>0.80277762600000002</v>
      </c>
      <c r="M1546">
        <v>4.5135166683820502</v>
      </c>
      <c r="N1546">
        <v>2.5000000000000001E-2</v>
      </c>
      <c r="O1546">
        <v>0.125</v>
      </c>
      <c r="P1546">
        <v>3.5000000000000001E-3</v>
      </c>
      <c r="Q1546">
        <v>-11.338153952914</v>
      </c>
      <c r="R1546">
        <v>1.567718556931627</v>
      </c>
      <c r="S1546">
        <v>-0.33637907992095267</v>
      </c>
      <c r="T1546">
        <v>-4.1248007200250507E-2</v>
      </c>
      <c r="U1546">
        <v>0.67286188530617441</v>
      </c>
      <c r="V1546">
        <v>4.1251186752095353E-2</v>
      </c>
      <c r="W1546">
        <v>-0.28717912983942478</v>
      </c>
      <c r="X1546">
        <v>-0.16748153581346101</v>
      </c>
      <c r="Y1546">
        <v>35.916694105376891</v>
      </c>
      <c r="Z1546">
        <v>20.946449324065721</v>
      </c>
    </row>
    <row r="1547" spans="1:26" x14ac:dyDescent="0.25">
      <c r="A1547" s="1">
        <v>10039</v>
      </c>
      <c r="B1547">
        <v>8660</v>
      </c>
      <c r="C1547">
        <v>9.5586714239280469E-4</v>
      </c>
      <c r="D1547">
        <v>3.0007899988523758E-5</v>
      </c>
      <c r="E1547">
        <f>C1547/D1547</f>
        <v>31.853849911468885</v>
      </c>
      <c r="F1547">
        <v>0.2</v>
      </c>
      <c r="G1547">
        <v>4.3800000016124593E-2</v>
      </c>
      <c r="H1547">
        <v>1.8552987618293</v>
      </c>
      <c r="I1547">
        <v>-11.783359717438209</v>
      </c>
      <c r="J1547">
        <v>2.211171855857863</v>
      </c>
      <c r="K1547">
        <v>2.55325772</v>
      </c>
      <c r="L1547">
        <v>0.38298865799999998</v>
      </c>
      <c r="M1547">
        <v>3.6563663957157262</v>
      </c>
      <c r="N1547">
        <v>1.9599999999999999E-2</v>
      </c>
      <c r="O1547">
        <v>0.25</v>
      </c>
      <c r="P1547">
        <v>2.7000000000000001E-3</v>
      </c>
      <c r="Q1547">
        <v>-11.446774532316891</v>
      </c>
      <c r="R1547">
        <v>2.04003213213965</v>
      </c>
      <c r="S1547">
        <v>-0.35277129017383152</v>
      </c>
      <c r="T1547">
        <v>-6.3893297512238989E-2</v>
      </c>
      <c r="U1547">
        <v>0.70557365696733076</v>
      </c>
      <c r="V1547">
        <v>6.3894704616525369E-2</v>
      </c>
      <c r="W1547">
        <v>-0.356907303095921</v>
      </c>
      <c r="X1547">
        <v>-6.5726094527761764E-2</v>
      </c>
      <c r="Y1547">
        <v>44.637402573226289</v>
      </c>
      <c r="Z1547">
        <v>8.2201796252208919</v>
      </c>
    </row>
    <row r="1548" spans="1:26" x14ac:dyDescent="0.25">
      <c r="A1548" s="1">
        <v>10929</v>
      </c>
      <c r="B1548">
        <v>6791</v>
      </c>
      <c r="C1548">
        <v>2.4200642508967738E-3</v>
      </c>
      <c r="D1548">
        <v>3.0006339972541218E-5</v>
      </c>
      <c r="E1548">
        <f>C1548/D1548</f>
        <v>80.651764030913895</v>
      </c>
      <c r="F1548">
        <v>0.5</v>
      </c>
      <c r="G1548">
        <v>0.1095000000403115</v>
      </c>
      <c r="H1548">
        <v>1.624288748563393</v>
      </c>
      <c r="I1548">
        <v>-11.678207232779981</v>
      </c>
      <c r="J1548">
        <v>2.953130080163914</v>
      </c>
      <c r="K1548">
        <v>4.9993116500000001</v>
      </c>
      <c r="L1548">
        <v>3.5495112715000001</v>
      </c>
      <c r="M1548">
        <v>3.006659403327828</v>
      </c>
      <c r="N1548">
        <v>1.9599999999999999E-2</v>
      </c>
      <c r="O1548">
        <v>0.625</v>
      </c>
      <c r="P1548">
        <v>2.7000000000000001E-3</v>
      </c>
      <c r="Q1548">
        <v>-11.214160277298429</v>
      </c>
      <c r="R1548">
        <v>1.744991055137096</v>
      </c>
      <c r="S1548">
        <v>-0.39627246029723151</v>
      </c>
      <c r="T1548">
        <v>-6.0984259360804288E-2</v>
      </c>
      <c r="U1548">
        <v>0.7926321982624942</v>
      </c>
      <c r="V1548">
        <v>6.0987617070097658E-2</v>
      </c>
      <c r="W1548">
        <v>-0.22265658155944959</v>
      </c>
      <c r="X1548">
        <v>-9.8812885505538864E-2</v>
      </c>
      <c r="Y1548">
        <v>27.847038658036169</v>
      </c>
      <c r="Z1548">
        <v>12.358252441103559</v>
      </c>
    </row>
    <row r="1549" spans="1:26" x14ac:dyDescent="0.25">
      <c r="A1549" s="1">
        <v>9786</v>
      </c>
      <c r="B1549">
        <v>9106</v>
      </c>
      <c r="C1549">
        <v>7.29836836360345E-4</v>
      </c>
      <c r="D1549">
        <v>2.999809554516207E-5</v>
      </c>
      <c r="E1549">
        <f>C1549/D1549</f>
        <v>24.329439022606525</v>
      </c>
      <c r="F1549">
        <v>0.9</v>
      </c>
      <c r="G1549">
        <v>0.19710000007256059</v>
      </c>
      <c r="H1549">
        <v>1.1472421433465321</v>
      </c>
      <c r="I1549">
        <v>-12.22102615981702</v>
      </c>
      <c r="J1549">
        <v>3.4894186526910258</v>
      </c>
      <c r="K1549">
        <v>9.4820024499999995</v>
      </c>
      <c r="L1549">
        <v>8.2493421314999988</v>
      </c>
      <c r="M1549">
        <v>4.5135166683820502</v>
      </c>
      <c r="N1549">
        <v>2.5000000000000001E-2</v>
      </c>
      <c r="O1549">
        <v>0.125</v>
      </c>
      <c r="P1549">
        <v>3.5000000000000001E-3</v>
      </c>
      <c r="Q1549">
        <v>-11.390134092609641</v>
      </c>
      <c r="R1549">
        <v>1.402003921288828</v>
      </c>
      <c r="S1549">
        <v>-0.43895305370318921</v>
      </c>
      <c r="T1549">
        <v>-0.22563057351976229</v>
      </c>
      <c r="U1549">
        <v>0.87808014300234438</v>
      </c>
      <c r="V1549">
        <v>0.22565293574003681</v>
      </c>
      <c r="W1549">
        <v>-0.35226202971006759</v>
      </c>
      <c r="X1549">
        <v>-0.1071586655184673</v>
      </c>
      <c r="Y1549">
        <v>44.056431165837338</v>
      </c>
      <c r="Z1549">
        <v>13.402035908108029</v>
      </c>
    </row>
    <row r="1550" spans="1:26" x14ac:dyDescent="0.25">
      <c r="A1550" s="1">
        <v>9692</v>
      </c>
      <c r="B1550">
        <v>9853</v>
      </c>
      <c r="C1550">
        <v>6.4770297297601963E-4</v>
      </c>
      <c r="D1550">
        <v>2.9986860613355591E-5</v>
      </c>
      <c r="E1550">
        <f>C1550/D1550</f>
        <v>21.599559264551512</v>
      </c>
      <c r="F1550">
        <v>0.35</v>
      </c>
      <c r="G1550">
        <v>7.6650000028218007E-2</v>
      </c>
      <c r="H1550">
        <v>1.676727714934841</v>
      </c>
      <c r="I1550">
        <v>-12.360841266903559</v>
      </c>
      <c r="J1550">
        <v>3.59897394</v>
      </c>
      <c r="K1550">
        <v>3.59897394</v>
      </c>
      <c r="L1550">
        <v>2.1233946245999999</v>
      </c>
      <c r="M1550">
        <v>7.9788456080286538</v>
      </c>
      <c r="N1550">
        <v>1.9599999999999999E-2</v>
      </c>
      <c r="O1550">
        <v>0.125</v>
      </c>
      <c r="P1550">
        <v>2.7000000000000001E-3</v>
      </c>
      <c r="Q1550">
        <v>-11.70588833407319</v>
      </c>
      <c r="R1550">
        <v>1.9499438794952979</v>
      </c>
      <c r="S1550">
        <v>-0.44990818812424932</v>
      </c>
      <c r="T1550">
        <v>-9.1442583226497343E-2</v>
      </c>
      <c r="U1550">
        <v>0.89988573748588485</v>
      </c>
      <c r="V1550">
        <v>9.1446107460132445E-2</v>
      </c>
      <c r="W1550">
        <v>-0.34057176392710609</v>
      </c>
      <c r="X1550">
        <v>-8.4933156480043098E-2</v>
      </c>
      <c r="Y1550">
        <v>42.594362176450971</v>
      </c>
      <c r="Z1550">
        <v>10.622353380635641</v>
      </c>
    </row>
    <row r="1551" spans="1:26" x14ac:dyDescent="0.25">
      <c r="A1551" s="1">
        <v>8304</v>
      </c>
      <c r="B1551">
        <v>761</v>
      </c>
      <c r="C1551">
        <v>1.2479427210480471E-4</v>
      </c>
      <c r="D1551">
        <v>2.995486058347989E-5</v>
      </c>
      <c r="E1551">
        <f>C1551/D1551</f>
        <v>4.1660775471486842</v>
      </c>
      <c r="F1551">
        <v>9.35E-2</v>
      </c>
      <c r="G1551">
        <v>2.0476500007538239E-2</v>
      </c>
      <c r="H1551">
        <v>1.8040224566073511</v>
      </c>
      <c r="I1551">
        <v>-11.994889081187161</v>
      </c>
      <c r="J1551">
        <v>12.904401599632889</v>
      </c>
      <c r="K1551">
        <v>21.404884169999999</v>
      </c>
      <c r="L1551">
        <v>16.695809652600001</v>
      </c>
      <c r="M1551">
        <v>16.390654164465779</v>
      </c>
      <c r="N1551">
        <v>3.1399999999999997E-2</v>
      </c>
      <c r="O1551">
        <v>0.375</v>
      </c>
      <c r="P1551">
        <v>4.3E-3</v>
      </c>
      <c r="Q1551">
        <v>-11.45065429938473</v>
      </c>
      <c r="R1551">
        <v>1.9434315957239461</v>
      </c>
      <c r="S1551">
        <v>-0.46362364257578392</v>
      </c>
      <c r="T1551">
        <v>-0.10189831108489759</v>
      </c>
      <c r="U1551">
        <v>0.92726637829975012</v>
      </c>
      <c r="V1551">
        <v>0.1018993601791111</v>
      </c>
      <c r="W1551">
        <v>1.8248210774955999E-3</v>
      </c>
      <c r="X1551">
        <v>-0.1004044970057265</v>
      </c>
      <c r="Y1551">
        <v>-0.22822529086323581</v>
      </c>
      <c r="Z1551">
        <v>12.5573108595158</v>
      </c>
    </row>
    <row r="1552" spans="1:26" x14ac:dyDescent="0.25">
      <c r="A1552" s="1">
        <v>9919</v>
      </c>
      <c r="B1552">
        <v>5350</v>
      </c>
      <c r="C1552">
        <v>8.3953035668059511E-4</v>
      </c>
      <c r="D1552">
        <v>2.9909763594339209E-5</v>
      </c>
      <c r="E1552">
        <f>C1552/D1552</f>
        <v>28.06877272809627</v>
      </c>
      <c r="F1552">
        <v>0.5</v>
      </c>
      <c r="G1552">
        <v>0.1095000000403115</v>
      </c>
      <c r="H1552">
        <v>1.749631571977418</v>
      </c>
      <c r="I1552">
        <v>-12.11254723392892</v>
      </c>
      <c r="J1552">
        <v>3.6563663957157262</v>
      </c>
      <c r="K1552">
        <v>10.72274415</v>
      </c>
      <c r="L1552">
        <v>6.5408739315000002</v>
      </c>
      <c r="M1552">
        <v>3.6563663957157262</v>
      </c>
      <c r="N1552">
        <v>2.5000000000000001E-2</v>
      </c>
      <c r="O1552">
        <v>0.375</v>
      </c>
      <c r="P1552">
        <v>3.5000000000000001E-3</v>
      </c>
      <c r="Q1552">
        <v>-11.40823983012962</v>
      </c>
      <c r="R1552">
        <v>1.986406558609088</v>
      </c>
      <c r="S1552">
        <v>-0.43680562307908138</v>
      </c>
      <c r="T1552">
        <v>3.0316242970948981E-2</v>
      </c>
      <c r="U1552">
        <v>0.87370745111809545</v>
      </c>
      <c r="V1552">
        <v>-3.0317912141515791E-2</v>
      </c>
      <c r="W1552">
        <v>-0.33447242519712372</v>
      </c>
      <c r="X1552">
        <v>-0.2366582484219901</v>
      </c>
      <c r="Y1552">
        <v>41.83153486538437</v>
      </c>
      <c r="Z1552">
        <v>29.598188144241689</v>
      </c>
    </row>
    <row r="1553" spans="1:26" x14ac:dyDescent="0.25">
      <c r="A1553" s="1">
        <v>10744</v>
      </c>
      <c r="B1553">
        <v>7771</v>
      </c>
      <c r="C1553">
        <v>2.0255666802617761E-3</v>
      </c>
      <c r="D1553">
        <v>2.9849252033883741E-5</v>
      </c>
      <c r="E1553">
        <f>C1553/D1553</f>
        <v>67.859880641646541</v>
      </c>
      <c r="F1553">
        <v>1.7</v>
      </c>
      <c r="G1553">
        <v>0.37230000013705888</v>
      </c>
      <c r="H1553">
        <v>1.35343270086389</v>
      </c>
      <c r="I1553">
        <v>-12.478490581663699</v>
      </c>
      <c r="J1553">
        <v>4.0704149148143269</v>
      </c>
      <c r="K1553">
        <v>8.0992110799999999</v>
      </c>
      <c r="L1553">
        <v>8.0182189691999994</v>
      </c>
      <c r="M1553">
        <v>7.9788456080286538</v>
      </c>
      <c r="N1553">
        <v>1.9599999999999999E-2</v>
      </c>
      <c r="O1553">
        <v>0.25</v>
      </c>
      <c r="P1553">
        <v>2.7000000000000001E-3</v>
      </c>
      <c r="Q1553">
        <v>-11.668966316072179</v>
      </c>
      <c r="R1553">
        <v>1.7139576000043739</v>
      </c>
      <c r="S1553">
        <v>-0.43617283337270918</v>
      </c>
      <c r="T1553">
        <v>-9.9106122614823058E-2</v>
      </c>
      <c r="U1553">
        <v>0.8726723760998556</v>
      </c>
      <c r="V1553">
        <v>9.9124677664997468E-2</v>
      </c>
      <c r="W1553">
        <v>-0.31196245201388789</v>
      </c>
      <c r="X1553">
        <v>-0.29453731011479428</v>
      </c>
      <c r="Y1553">
        <v>39.016275199424037</v>
      </c>
      <c r="Z1553">
        <v>36.836961223222232</v>
      </c>
    </row>
    <row r="1554" spans="1:26" x14ac:dyDescent="0.25">
      <c r="A1554" s="1">
        <v>10099</v>
      </c>
      <c r="B1554">
        <v>7871</v>
      </c>
      <c r="C1554">
        <v>1.0190505554328821E-3</v>
      </c>
      <c r="D1554">
        <v>2.984181694807671E-5</v>
      </c>
      <c r="E1554">
        <f>C1554/D1554</f>
        <v>34.148408496908203</v>
      </c>
      <c r="F1554">
        <v>0.35</v>
      </c>
      <c r="G1554">
        <v>7.6650000028218007E-2</v>
      </c>
      <c r="H1554">
        <v>1.3351996806054189</v>
      </c>
      <c r="I1554">
        <v>-11.906773788675411</v>
      </c>
      <c r="J1554">
        <v>2.763953195770684</v>
      </c>
      <c r="K1554">
        <v>7.2996049200000002</v>
      </c>
      <c r="L1554">
        <v>1.82490123</v>
      </c>
      <c r="M1554">
        <v>2.763953195770684</v>
      </c>
      <c r="N1554">
        <v>1.9599999999999999E-2</v>
      </c>
      <c r="O1554">
        <v>0.125</v>
      </c>
      <c r="P1554">
        <v>2.7000000000000001E-3</v>
      </c>
      <c r="Q1554">
        <v>-11.23791011029015</v>
      </c>
      <c r="R1554">
        <v>1.5173889100814031</v>
      </c>
      <c r="S1554">
        <v>-0.42099110356049169</v>
      </c>
      <c r="T1554">
        <v>-1.2998477818869191E-2</v>
      </c>
      <c r="U1554">
        <v>0.84204711028265566</v>
      </c>
      <c r="V1554">
        <v>1.2998978785389579E-2</v>
      </c>
      <c r="W1554">
        <v>-0.14669460653976801</v>
      </c>
      <c r="X1554">
        <v>-0.1436382771592575</v>
      </c>
      <c r="Y1554">
        <v>18.346685961976021</v>
      </c>
      <c r="Z1554">
        <v>17.964439356846849</v>
      </c>
    </row>
    <row r="1555" spans="1:26" x14ac:dyDescent="0.25">
      <c r="A1555" s="1">
        <v>9082</v>
      </c>
      <c r="B1555">
        <v>6848</v>
      </c>
      <c r="C1555">
        <v>3.0417894203019712E-4</v>
      </c>
      <c r="D1555">
        <v>2.977352605265459E-5</v>
      </c>
      <c r="E1555">
        <f>C1555/D1555</f>
        <v>10.21642319059743</v>
      </c>
      <c r="F1555">
        <v>6.2665069694950878E-2</v>
      </c>
      <c r="G1555">
        <v>1.3723650268246479E-2</v>
      </c>
      <c r="H1555">
        <v>2.0993453912402722</v>
      </c>
      <c r="I1555">
        <v>-11.874610355541501</v>
      </c>
      <c r="J1555">
        <v>2.466271427223945</v>
      </c>
      <c r="K1555">
        <v>2.5003971699999998</v>
      </c>
      <c r="L1555">
        <v>1.4502303586</v>
      </c>
      <c r="M1555">
        <v>2.8322092316478891</v>
      </c>
      <c r="N1555">
        <v>1.9599999999999999E-2</v>
      </c>
      <c r="O1555">
        <v>0.125</v>
      </c>
      <c r="P1555">
        <v>2.7000000000000001E-3</v>
      </c>
      <c r="Q1555">
        <v>-11.49312283750073</v>
      </c>
      <c r="R1555">
        <v>2.0199640541718962</v>
      </c>
      <c r="S1555">
        <v>-0.34656644540326709</v>
      </c>
      <c r="T1555">
        <v>-2.6279848664909821E-3</v>
      </c>
      <c r="U1555">
        <v>0.69314245634554772</v>
      </c>
      <c r="V1555">
        <v>2.6280030000398612E-3</v>
      </c>
      <c r="W1555">
        <v>-0.27121701836349238</v>
      </c>
      <c r="X1555">
        <v>5.4402341056007372E-2</v>
      </c>
      <c r="Y1555">
        <v>33.920357270323613</v>
      </c>
      <c r="Z1555">
        <v>-6.8039493100266313</v>
      </c>
    </row>
    <row r="1556" spans="1:26" x14ac:dyDescent="0.25">
      <c r="A1556" s="1">
        <v>9731</v>
      </c>
      <c r="B1556">
        <v>2162</v>
      </c>
      <c r="C1556">
        <v>6.7813326823038011E-4</v>
      </c>
      <c r="D1556">
        <v>2.9773276977136059E-5</v>
      </c>
      <c r="E1556">
        <f>C1556/D1556</f>
        <v>22.7765747368401</v>
      </c>
      <c r="F1556">
        <v>0.35</v>
      </c>
      <c r="G1556">
        <v>7.6650000028218007E-2</v>
      </c>
      <c r="H1556">
        <v>1.7795269415435571</v>
      </c>
      <c r="I1556">
        <v>-12.3722165094303</v>
      </c>
      <c r="J1556">
        <v>5.7899860260143257</v>
      </c>
      <c r="K1556">
        <v>9.0028161099999995</v>
      </c>
      <c r="L1556">
        <v>7.2022528880000003</v>
      </c>
      <c r="M1556">
        <v>7.9788456080286538</v>
      </c>
      <c r="N1556">
        <v>1.9599999999999999E-2</v>
      </c>
      <c r="O1556">
        <v>0.25</v>
      </c>
      <c r="P1556">
        <v>2.7000000000000001E-3</v>
      </c>
      <c r="Q1556">
        <v>-11.736159954856911</v>
      </c>
      <c r="R1556">
        <v>1.876782457401313</v>
      </c>
      <c r="S1556">
        <v>-0.35187832099294603</v>
      </c>
      <c r="T1556">
        <v>-0.1680212322616583</v>
      </c>
      <c r="U1556">
        <v>0.70381089020007814</v>
      </c>
      <c r="V1556">
        <v>0.16802770786697541</v>
      </c>
      <c r="W1556">
        <v>-0.33294377028592648</v>
      </c>
      <c r="X1556">
        <v>3.2926634891593677E-2</v>
      </c>
      <c r="Y1556">
        <v>41.640350252251608</v>
      </c>
      <c r="Z1556">
        <v>-4.1180425401457796</v>
      </c>
    </row>
    <row r="1557" spans="1:26" x14ac:dyDescent="0.25">
      <c r="A1557" s="1">
        <v>10736</v>
      </c>
      <c r="B1557">
        <v>6407</v>
      </c>
      <c r="C1557">
        <v>2.0109020697887869E-3</v>
      </c>
      <c r="D1557">
        <v>2.977118191819361E-5</v>
      </c>
      <c r="E1557">
        <f>C1557/D1557</f>
        <v>67.545254847940541</v>
      </c>
      <c r="F1557">
        <v>0.6</v>
      </c>
      <c r="G1557">
        <v>0.13140000004837371</v>
      </c>
      <c r="H1557">
        <v>1.437337884877542</v>
      </c>
      <c r="I1557">
        <v>-11.8527204543911</v>
      </c>
      <c r="J1557">
        <v>2.2448437122755118</v>
      </c>
      <c r="K1557">
        <v>4.5990420700000003</v>
      </c>
      <c r="L1557">
        <v>4.0931474423000003</v>
      </c>
      <c r="M1557">
        <v>3.477898169151024</v>
      </c>
      <c r="N1557">
        <v>1.9599999999999999E-2</v>
      </c>
      <c r="O1557">
        <v>0.25</v>
      </c>
      <c r="P1557">
        <v>2.7000000000000001E-3</v>
      </c>
      <c r="Q1557">
        <v>-11.493523311755</v>
      </c>
      <c r="R1557">
        <v>1.5543514781410741</v>
      </c>
      <c r="S1557">
        <v>-0.32859848887949689</v>
      </c>
      <c r="T1557">
        <v>-5.1162271205284451E-2</v>
      </c>
      <c r="U1557">
        <v>0.65728382691769394</v>
      </c>
      <c r="V1557">
        <v>5.1165651551498367E-2</v>
      </c>
      <c r="W1557">
        <v>-0.30466383685846782</v>
      </c>
      <c r="X1557">
        <v>-0.11881609104719069</v>
      </c>
      <c r="Y1557">
        <v>38.10345772526891</v>
      </c>
      <c r="Z1557">
        <v>14.85999765834204</v>
      </c>
    </row>
    <row r="1558" spans="1:26" x14ac:dyDescent="0.25">
      <c r="A1558" s="1">
        <v>11310</v>
      </c>
      <c r="B1558">
        <v>7937</v>
      </c>
      <c r="C1558">
        <v>3.7355075777444672E-3</v>
      </c>
      <c r="D1558">
        <v>2.962926354276351E-5</v>
      </c>
      <c r="E1558">
        <f>C1558/D1558</f>
        <v>126.07493845917095</v>
      </c>
      <c r="F1558">
        <v>3.2</v>
      </c>
      <c r="G1558">
        <v>0.70080000025799338</v>
      </c>
      <c r="H1558">
        <v>1.463782305625996</v>
      </c>
      <c r="I1558">
        <v>-12.58857317181104</v>
      </c>
      <c r="J1558">
        <v>3.2176030532009001</v>
      </c>
      <c r="K1558">
        <v>4.95943515</v>
      </c>
      <c r="L1558">
        <v>1.487830545</v>
      </c>
      <c r="M1558">
        <v>3.4595450164017998</v>
      </c>
      <c r="N1558">
        <v>1.9599999999999999E-2</v>
      </c>
      <c r="O1558">
        <v>0.375</v>
      </c>
      <c r="P1558">
        <v>2.7000000000000001E-3</v>
      </c>
      <c r="Q1558">
        <v>-11.47269317576386</v>
      </c>
      <c r="R1558">
        <v>1.5971552492638701</v>
      </c>
      <c r="S1558">
        <v>-0.37418590555387049</v>
      </c>
      <c r="T1558">
        <v>-9.6504553473906199E-2</v>
      </c>
      <c r="U1558">
        <v>0.74889956929382218</v>
      </c>
      <c r="V1558">
        <v>9.6538569396975735E-2</v>
      </c>
      <c r="W1558">
        <v>-0.4119772006147282</v>
      </c>
      <c r="X1558">
        <v>-0.1037500311486249</v>
      </c>
      <c r="Y1558">
        <v>51.524841311213279</v>
      </c>
      <c r="Z1558">
        <v>12.97572749897272</v>
      </c>
    </row>
    <row r="1559" spans="1:26" x14ac:dyDescent="0.25">
      <c r="A1559" s="1">
        <v>11146</v>
      </c>
      <c r="B1559">
        <v>1221</v>
      </c>
      <c r="C1559">
        <v>3.0604097424228919E-3</v>
      </c>
      <c r="D1559">
        <v>2.9574006854313929E-5</v>
      </c>
      <c r="E1559">
        <f>C1559/D1559</f>
        <v>103.48309437740166</v>
      </c>
      <c r="F1559">
        <v>1.4</v>
      </c>
      <c r="G1559">
        <v>0.30660000011287197</v>
      </c>
      <c r="H1559">
        <v>1.458716323394712</v>
      </c>
      <c r="I1559">
        <v>-12.155325406951381</v>
      </c>
      <c r="J1559">
        <v>1.825972197163914</v>
      </c>
      <c r="K1559">
        <v>6.4528499100000003</v>
      </c>
      <c r="L1559">
        <v>0.32264249550000001</v>
      </c>
      <c r="M1559">
        <v>3.006659403327828</v>
      </c>
      <c r="N1559">
        <v>1.9599999999999999E-2</v>
      </c>
      <c r="O1559">
        <v>0.25</v>
      </c>
      <c r="P1559">
        <v>2.7000000000000001E-3</v>
      </c>
      <c r="Q1559">
        <v>-11.64274860380249</v>
      </c>
      <c r="R1559">
        <v>1.6608311287021751</v>
      </c>
      <c r="S1559">
        <v>-0.40107446976658828</v>
      </c>
      <c r="T1559">
        <v>-9.1386172337951863E-2</v>
      </c>
      <c r="U1559">
        <v>0.80239632739509681</v>
      </c>
      <c r="V1559">
        <v>9.1400262205186988E-2</v>
      </c>
      <c r="W1559">
        <v>-0.19237908848254021</v>
      </c>
      <c r="X1559">
        <v>-0.14236178312472819</v>
      </c>
      <c r="Y1559">
        <v>24.060316907994391</v>
      </c>
      <c r="Z1559">
        <v>17.804791802405269</v>
      </c>
    </row>
    <row r="1560" spans="1:26" x14ac:dyDescent="0.25">
      <c r="A1560" s="1">
        <v>11031</v>
      </c>
      <c r="B1560">
        <v>4440</v>
      </c>
      <c r="C1560">
        <v>2.7041272009629808E-3</v>
      </c>
      <c r="D1560">
        <v>2.956448996193434E-5</v>
      </c>
      <c r="E1560">
        <f>C1560/D1560</f>
        <v>91.465376349961417</v>
      </c>
      <c r="F1560">
        <v>1.05</v>
      </c>
      <c r="G1560">
        <v>0.2299500000846541</v>
      </c>
      <c r="H1560">
        <v>1.6260049412254449</v>
      </c>
      <c r="I1560">
        <v>-12.112536106922381</v>
      </c>
      <c r="J1560">
        <v>1.50047526</v>
      </c>
      <c r="K1560">
        <v>1.50047526</v>
      </c>
      <c r="L1560">
        <v>1.2603992183999999</v>
      </c>
      <c r="M1560">
        <v>3.477898169151024</v>
      </c>
      <c r="N1560">
        <v>1.9599999999999999E-2</v>
      </c>
      <c r="O1560">
        <v>0.25</v>
      </c>
      <c r="P1560">
        <v>2.7000000000000001E-3</v>
      </c>
      <c r="Q1560">
        <v>-11.725750453475239</v>
      </c>
      <c r="R1560">
        <v>1.6256646864173721</v>
      </c>
      <c r="S1560">
        <v>-0.36752726126325441</v>
      </c>
      <c r="T1560">
        <v>-8.687565567540223E-2</v>
      </c>
      <c r="U1560">
        <v>0.73522453105461305</v>
      </c>
      <c r="V1560">
        <v>8.6885701116989317E-2</v>
      </c>
      <c r="W1560">
        <v>-0.3528227433148397</v>
      </c>
      <c r="X1560">
        <v>5.7631356803475857E-2</v>
      </c>
      <c r="Y1560">
        <v>44.126558055053081</v>
      </c>
      <c r="Z1560">
        <v>-7.2077933182180267</v>
      </c>
    </row>
    <row r="1561" spans="1:26" x14ac:dyDescent="0.25">
      <c r="A1561" s="1">
        <v>10452</v>
      </c>
      <c r="B1561">
        <v>377</v>
      </c>
      <c r="C1561">
        <v>1.5048482105577299E-3</v>
      </c>
      <c r="D1561">
        <v>2.9539192186083951E-5</v>
      </c>
      <c r="E1561">
        <f>C1561/D1561</f>
        <v>50.944122001639258</v>
      </c>
      <c r="F1561">
        <v>0.6</v>
      </c>
      <c r="G1561">
        <v>0.13140000004837371</v>
      </c>
      <c r="H1561">
        <v>1.5079079949962151</v>
      </c>
      <c r="I1561">
        <v>-12.081412779362211</v>
      </c>
      <c r="J1561">
        <v>1.602805660623944</v>
      </c>
      <c r="K1561">
        <v>2.3337630599999999</v>
      </c>
      <c r="L1561">
        <v>0.18670104479999999</v>
      </c>
      <c r="M1561">
        <v>2.8322092316478891</v>
      </c>
      <c r="N1561">
        <v>1.9599999999999999E-2</v>
      </c>
      <c r="O1561">
        <v>0.125</v>
      </c>
      <c r="P1561">
        <v>2.7000000000000001E-3</v>
      </c>
      <c r="Q1561">
        <v>-11.526922660872</v>
      </c>
      <c r="R1561">
        <v>1.774683928956315</v>
      </c>
      <c r="S1561">
        <v>-0.32327390369178571</v>
      </c>
      <c r="T1561">
        <v>-0.16659026179568201</v>
      </c>
      <c r="U1561">
        <v>0.64663324924503907</v>
      </c>
      <c r="V1561">
        <v>0.16660126859321989</v>
      </c>
      <c r="W1561">
        <v>-0.43452011437061228</v>
      </c>
      <c r="X1561">
        <v>-9.8942402137941907E-2</v>
      </c>
      <c r="Y1561">
        <v>54.344220762870179</v>
      </c>
      <c r="Z1561">
        <v>12.37445072567313</v>
      </c>
    </row>
    <row r="1562" spans="1:26" x14ac:dyDescent="0.25">
      <c r="A1562" s="1">
        <v>9807</v>
      </c>
      <c r="B1562">
        <v>8181</v>
      </c>
      <c r="C1562">
        <v>7.4459322441307362E-4</v>
      </c>
      <c r="D1562">
        <v>2.9538872740541281E-5</v>
      </c>
      <c r="E1562">
        <f>C1562/D1562</f>
        <v>25.20723221069774</v>
      </c>
      <c r="F1562">
        <v>0.35</v>
      </c>
      <c r="G1562">
        <v>7.6650000028218007E-2</v>
      </c>
      <c r="H1562">
        <v>1.7314305065582709</v>
      </c>
      <c r="I1562">
        <v>-12.287879743702581</v>
      </c>
      <c r="J1562">
        <v>2.6422534237910251</v>
      </c>
      <c r="K1562">
        <v>4.8186886199999996</v>
      </c>
      <c r="L1562">
        <v>0.38549508960000001</v>
      </c>
      <c r="M1562">
        <v>4.5135166683820502</v>
      </c>
      <c r="N1562">
        <v>1.9599999999999999E-2</v>
      </c>
      <c r="O1562">
        <v>0.125</v>
      </c>
      <c r="P1562">
        <v>2.7000000000000001E-3</v>
      </c>
      <c r="Q1562">
        <v>-11.625581771676449</v>
      </c>
      <c r="R1562">
        <v>1.907394030252894</v>
      </c>
      <c r="S1562">
        <v>-0.45547320224143978</v>
      </c>
      <c r="T1562">
        <v>-7.831398967554655E-2</v>
      </c>
      <c r="U1562">
        <v>0.91101662366478742</v>
      </c>
      <c r="V1562">
        <v>7.8317007927949045E-2</v>
      </c>
      <c r="W1562">
        <v>-0.20762352005096479</v>
      </c>
      <c r="X1562">
        <v>-3.7408221533619168E-2</v>
      </c>
      <c r="Y1562">
        <v>25.966895515428732</v>
      </c>
      <c r="Z1562">
        <v>4.6785421022775227</v>
      </c>
    </row>
    <row r="1563" spans="1:26" x14ac:dyDescent="0.25">
      <c r="A1563" s="1">
        <v>10434</v>
      </c>
      <c r="B1563">
        <v>8075</v>
      </c>
      <c r="C1563">
        <v>1.4718986873285861E-3</v>
      </c>
      <c r="D1563">
        <v>2.945694625535269E-5</v>
      </c>
      <c r="E1563">
        <f>C1563/D1563</f>
        <v>49.967796205661472</v>
      </c>
      <c r="F1563">
        <v>1.7</v>
      </c>
      <c r="G1563">
        <v>0.37230000013705888</v>
      </c>
      <c r="H1563">
        <v>1.476309417510298</v>
      </c>
      <c r="I1563">
        <v>-12.74003592475572</v>
      </c>
      <c r="J1563">
        <v>2.763953195770684</v>
      </c>
      <c r="K1563">
        <v>10.15550803</v>
      </c>
      <c r="L1563">
        <v>4.7730887741000014</v>
      </c>
      <c r="M1563">
        <v>2.763953195770684</v>
      </c>
      <c r="N1563">
        <v>1.9599999999999999E-2</v>
      </c>
      <c r="O1563">
        <v>0.125</v>
      </c>
      <c r="P1563">
        <v>2.7000000000000001E-3</v>
      </c>
      <c r="Q1563">
        <v>-11.94377858439058</v>
      </c>
      <c r="R1563">
        <v>1.654252695936071</v>
      </c>
      <c r="S1563">
        <v>-0.40510377720951041</v>
      </c>
      <c r="T1563">
        <v>-7.8716771689072249E-2</v>
      </c>
      <c r="U1563">
        <v>0.81051099191765796</v>
      </c>
      <c r="V1563">
        <v>7.8731509362282764E-2</v>
      </c>
      <c r="W1563">
        <v>-0.27160809633938587</v>
      </c>
      <c r="X1563">
        <v>-7.2902347614103566E-2</v>
      </c>
      <c r="Y1563">
        <v>33.969268303793797</v>
      </c>
      <c r="Z1563">
        <v>9.1176936161192685</v>
      </c>
    </row>
    <row r="1564" spans="1:26" x14ac:dyDescent="0.25">
      <c r="A1564" s="1">
        <v>9985</v>
      </c>
      <c r="B1564">
        <v>10158</v>
      </c>
      <c r="C1564">
        <v>9.0778422688198533E-4</v>
      </c>
      <c r="D1564">
        <v>2.9414117472238019E-5</v>
      </c>
      <c r="E1564">
        <f>C1564/D1564</f>
        <v>30.862194921835783</v>
      </c>
      <c r="F1564">
        <v>0.35</v>
      </c>
      <c r="G1564">
        <v>7.6650000028218007E-2</v>
      </c>
      <c r="H1564">
        <v>1.5519094446392909</v>
      </c>
      <c r="I1564">
        <v>-12.07672629598787</v>
      </c>
      <c r="J1564">
        <v>2.4462677409178379</v>
      </c>
      <c r="K1564">
        <v>5.5761473700000002</v>
      </c>
      <c r="L1564">
        <v>3.8475416853</v>
      </c>
      <c r="M1564">
        <v>2.4462677409178379</v>
      </c>
      <c r="N1564">
        <v>1.9599999999999999E-2</v>
      </c>
      <c r="O1564">
        <v>0.125</v>
      </c>
      <c r="P1564">
        <v>2.7000000000000001E-3</v>
      </c>
      <c r="Q1564">
        <v>-11.4241337224997</v>
      </c>
      <c r="R1564">
        <v>1.759446422036508</v>
      </c>
      <c r="S1564">
        <v>-0.37184055998725252</v>
      </c>
      <c r="T1564">
        <v>-0.17553960869043941</v>
      </c>
      <c r="U1564">
        <v>0.74373844571791625</v>
      </c>
      <c r="V1564">
        <v>0.1755463740569832</v>
      </c>
      <c r="W1564">
        <v>-0.28320007755186871</v>
      </c>
      <c r="X1564">
        <v>-1.6747903699094291E-2</v>
      </c>
      <c r="Y1564">
        <v>35.41904511562835</v>
      </c>
      <c r="Z1564">
        <v>2.094613680329148</v>
      </c>
    </row>
    <row r="1565" spans="1:26" x14ac:dyDescent="0.25">
      <c r="A1565" s="1">
        <v>10892</v>
      </c>
      <c r="B1565">
        <v>7454</v>
      </c>
      <c r="C1565">
        <v>2.3187462325622269E-3</v>
      </c>
      <c r="D1565">
        <v>2.9371408409975259E-5</v>
      </c>
      <c r="E1565">
        <f>C1565/D1565</f>
        <v>78.945694404450933</v>
      </c>
      <c r="F1565">
        <v>0.93</v>
      </c>
      <c r="G1565">
        <v>0.20367000007497929</v>
      </c>
      <c r="H1565">
        <v>2.055160345810366</v>
      </c>
      <c r="I1565">
        <v>-12.314005166165471</v>
      </c>
      <c r="J1565">
        <v>1.4945208113058399</v>
      </c>
      <c r="K1565">
        <v>2.0692631499999998</v>
      </c>
      <c r="L1565">
        <v>0.51731578749999996</v>
      </c>
      <c r="M1565">
        <v>1.9544100476116799</v>
      </c>
      <c r="N1565">
        <v>1.9599999999999999E-2</v>
      </c>
      <c r="O1565">
        <v>0.375</v>
      </c>
      <c r="P1565">
        <v>2.7000000000000001E-3</v>
      </c>
      <c r="Q1565">
        <v>-11.75144228401213</v>
      </c>
      <c r="R1565">
        <v>2.1424753486016148</v>
      </c>
      <c r="S1565">
        <v>-0.3216174040155782</v>
      </c>
      <c r="T1565">
        <v>-2.243536523663666E-2</v>
      </c>
      <c r="U1565">
        <v>0.64336657387910923</v>
      </c>
      <c r="V1565">
        <v>2.2437662929586561E-2</v>
      </c>
      <c r="W1565">
        <v>-0.4295033913854252</v>
      </c>
      <c r="X1565">
        <v>-4.3199364516379193E-2</v>
      </c>
      <c r="Y1565">
        <v>53.716793188411238</v>
      </c>
      <c r="Z1565">
        <v>5.4028242294244126</v>
      </c>
    </row>
    <row r="1566" spans="1:26" x14ac:dyDescent="0.25">
      <c r="A1566" s="1">
        <v>10747</v>
      </c>
      <c r="B1566">
        <v>8160</v>
      </c>
      <c r="C1566">
        <v>2.0297868963565632E-3</v>
      </c>
      <c r="D1566">
        <v>2.9316332217896E-5</v>
      </c>
      <c r="E1566">
        <f>C1566/D1566</f>
        <v>69.237409416362482</v>
      </c>
      <c r="F1566">
        <v>1.7</v>
      </c>
      <c r="G1566">
        <v>0.37230000013705888</v>
      </c>
      <c r="H1566">
        <v>1.266693881185829</v>
      </c>
      <c r="I1566">
        <v>-12.390847861899291</v>
      </c>
      <c r="J1566">
        <v>7.9788456080286538</v>
      </c>
      <c r="K1566">
        <v>27.182184230000001</v>
      </c>
      <c r="L1566">
        <v>9.2419426382000012</v>
      </c>
      <c r="M1566">
        <v>7.9788456080286538</v>
      </c>
      <c r="N1566">
        <v>1.9599999999999999E-2</v>
      </c>
      <c r="O1566">
        <v>0.5</v>
      </c>
      <c r="P1566">
        <v>2.7000000000000001E-3</v>
      </c>
      <c r="Q1566">
        <v>-11.653000436186661</v>
      </c>
      <c r="R1566">
        <v>1.5058696049300679</v>
      </c>
      <c r="S1566">
        <v>-0.36133422609647742</v>
      </c>
      <c r="T1566">
        <v>0.1078291470099656</v>
      </c>
      <c r="U1566">
        <v>0.72293910470203293</v>
      </c>
      <c r="V1566">
        <v>-0.1078493352201411</v>
      </c>
      <c r="W1566">
        <v>-0.39347997771008308</v>
      </c>
      <c r="X1566">
        <v>-0.25028403418339151</v>
      </c>
      <c r="Y1566">
        <v>49.211445148906563</v>
      </c>
      <c r="Z1566">
        <v>31.302327227786162</v>
      </c>
    </row>
    <row r="1567" spans="1:26" x14ac:dyDescent="0.25">
      <c r="A1567" s="1">
        <v>11698</v>
      </c>
      <c r="B1567">
        <v>11915</v>
      </c>
      <c r="C1567">
        <v>7.6440785952983474E-3</v>
      </c>
      <c r="D1567">
        <v>2.928993326008381E-5</v>
      </c>
      <c r="E1567">
        <f>C1567/D1567</f>
        <v>260.97972048695868</v>
      </c>
      <c r="F1567">
        <v>6.4</v>
      </c>
      <c r="G1567">
        <v>1.401600000515987</v>
      </c>
      <c r="H1567">
        <v>0.92693125155748868</v>
      </c>
      <c r="I1567">
        <v>-12.050941585635149</v>
      </c>
      <c r="J1567">
        <v>0.52916255000000001</v>
      </c>
      <c r="K1567">
        <v>0.52916255000000001</v>
      </c>
      <c r="L1567">
        <v>0.29633102800000011</v>
      </c>
      <c r="M1567">
        <v>16.390654164465779</v>
      </c>
      <c r="N1567">
        <v>1.9599999999999999E-2</v>
      </c>
      <c r="O1567">
        <v>0.125</v>
      </c>
      <c r="P1567">
        <v>2.7000000000000001E-3</v>
      </c>
      <c r="Q1567">
        <v>-11.632226120944161</v>
      </c>
      <c r="R1567">
        <v>1.2515244686152169</v>
      </c>
      <c r="S1567">
        <v>-0.38174978599519011</v>
      </c>
      <c r="T1567">
        <v>-0.17198620623442559</v>
      </c>
      <c r="U1567">
        <v>0.76457718475633896</v>
      </c>
      <c r="V1567">
        <v>0.17210749237439779</v>
      </c>
      <c r="W1567">
        <v>-0.32501620655222718</v>
      </c>
      <c r="X1567">
        <v>-0.1202181478231094</v>
      </c>
      <c r="Y1567">
        <v>40.648871930747667</v>
      </c>
      <c r="Z1567">
        <v>15.0353489952139</v>
      </c>
    </row>
    <row r="1568" spans="1:26" x14ac:dyDescent="0.25">
      <c r="A1568" s="1">
        <v>10136</v>
      </c>
      <c r="B1568">
        <v>10619</v>
      </c>
      <c r="C1568">
        <v>1.071059894984742E-3</v>
      </c>
      <c r="D1568">
        <v>2.9254834975128201E-5</v>
      </c>
      <c r="E1568">
        <f>C1568/D1568</f>
        <v>36.611380508395719</v>
      </c>
      <c r="F1568">
        <v>0.65</v>
      </c>
      <c r="G1568">
        <v>0.14235000005240489</v>
      </c>
      <c r="H1568">
        <v>1.8464429344952871</v>
      </c>
      <c r="I1568">
        <v>-12.51147715178875</v>
      </c>
      <c r="J1568">
        <v>1.8090051064639141</v>
      </c>
      <c r="K1568">
        <v>2.5472950399999998</v>
      </c>
      <c r="L1568">
        <v>0.30567540479999999</v>
      </c>
      <c r="M1568">
        <v>3.006659403327828</v>
      </c>
      <c r="N1568">
        <v>1.9599999999999999E-2</v>
      </c>
      <c r="O1568">
        <v>0.125</v>
      </c>
      <c r="P1568">
        <v>2.7000000000000001E-3</v>
      </c>
      <c r="Q1568">
        <v>-11.93733978680771</v>
      </c>
      <c r="R1568">
        <v>1.993914416907216</v>
      </c>
      <c r="S1568">
        <v>-0.44895842301221789</v>
      </c>
      <c r="T1568">
        <v>-0.1526172024751655</v>
      </c>
      <c r="U1568">
        <v>0.89804539631622693</v>
      </c>
      <c r="V1568">
        <v>0.15262812641635309</v>
      </c>
      <c r="W1568">
        <v>-0.36713874509454753</v>
      </c>
      <c r="X1568">
        <v>7.7018595499391468E-2</v>
      </c>
      <c r="Y1568">
        <v>45.91702053406852</v>
      </c>
      <c r="Z1568">
        <v>-9.6325012772485969</v>
      </c>
    </row>
    <row r="1569" spans="1:26" x14ac:dyDescent="0.25">
      <c r="A1569" s="1">
        <v>10428</v>
      </c>
      <c r="B1569">
        <v>6326</v>
      </c>
      <c r="C1569">
        <v>1.461710232995973E-3</v>
      </c>
      <c r="D1569">
        <v>2.925210637467444E-5</v>
      </c>
      <c r="E1569">
        <f>C1569/D1569</f>
        <v>49.969400981717882</v>
      </c>
      <c r="F1569">
        <v>1.2</v>
      </c>
      <c r="G1569">
        <v>0.26280000009674748</v>
      </c>
      <c r="H1569">
        <v>1.3075090579501161</v>
      </c>
      <c r="I1569">
        <v>-12.422984520510891</v>
      </c>
      <c r="J1569">
        <v>2.763953195770684</v>
      </c>
      <c r="K1569">
        <v>18.982046759999999</v>
      </c>
      <c r="L1569">
        <v>9.6808438476000003</v>
      </c>
      <c r="M1569">
        <v>2.763953195770684</v>
      </c>
      <c r="N1569">
        <v>1.9599999999999999E-2</v>
      </c>
      <c r="O1569">
        <v>0.125</v>
      </c>
      <c r="P1569">
        <v>2.7000000000000001E-3</v>
      </c>
      <c r="Q1569">
        <v>-11.78948349135994</v>
      </c>
      <c r="R1569">
        <v>1.5738233807682009</v>
      </c>
      <c r="S1569">
        <v>-0.37036274141035919</v>
      </c>
      <c r="T1569">
        <v>-0.2529430205510852</v>
      </c>
      <c r="U1569">
        <v>0.74092128374421873</v>
      </c>
      <c r="V1569">
        <v>0.2529764471937469</v>
      </c>
      <c r="W1569">
        <v>-0.33004305363648989</v>
      </c>
      <c r="X1569">
        <v>-2.0280753426531122E-2</v>
      </c>
      <c r="Y1569">
        <v>41.27756569808696</v>
      </c>
      <c r="Z1569">
        <v>2.5364573583553391</v>
      </c>
    </row>
    <row r="1570" spans="1:26" x14ac:dyDescent="0.25">
      <c r="A1570" s="1">
        <v>10365</v>
      </c>
      <c r="B1570">
        <v>10521</v>
      </c>
      <c r="C1570">
        <v>1.3538126551176171E-3</v>
      </c>
      <c r="D1570">
        <v>2.9245763972451279E-5</v>
      </c>
      <c r="E1570">
        <f>C1570/D1570</f>
        <v>46.290897252431911</v>
      </c>
      <c r="F1570">
        <v>0.65</v>
      </c>
      <c r="G1570">
        <v>0.14235000005240489</v>
      </c>
      <c r="H1570">
        <v>1.720991757052498</v>
      </c>
      <c r="I1570">
        <v>-12.298088133939061</v>
      </c>
      <c r="J1570">
        <v>1.4769550240589191</v>
      </c>
      <c r="K1570">
        <v>2.82023504</v>
      </c>
      <c r="L1570">
        <v>0.25382115360000002</v>
      </c>
      <c r="M1570">
        <v>2.4462677409178379</v>
      </c>
      <c r="N1570">
        <v>1.9599999999999999E-2</v>
      </c>
      <c r="O1570">
        <v>0.125</v>
      </c>
      <c r="P1570">
        <v>2.7000000000000001E-3</v>
      </c>
      <c r="Q1570">
        <v>-11.523760009739281</v>
      </c>
      <c r="R1570">
        <v>1.765046640030594</v>
      </c>
      <c r="S1570">
        <v>-0.33190529419474279</v>
      </c>
      <c r="T1570">
        <v>-0.1649105210953824</v>
      </c>
      <c r="U1570">
        <v>0.6639056228519854</v>
      </c>
      <c r="V1570">
        <v>0.16492232496024459</v>
      </c>
      <c r="W1570">
        <v>-0.42443125294566991</v>
      </c>
      <c r="X1570">
        <v>0.1283842471598754</v>
      </c>
      <c r="Y1570">
        <v>53.082434957356369</v>
      </c>
      <c r="Z1570">
        <v>-16.056660300379932</v>
      </c>
    </row>
    <row r="1571" spans="1:26" x14ac:dyDescent="0.25">
      <c r="A1571" s="1">
        <v>10368</v>
      </c>
      <c r="B1571">
        <v>4203</v>
      </c>
      <c r="C1571">
        <v>1.3591091047706E-3</v>
      </c>
      <c r="D1571">
        <v>2.923432022262074E-5</v>
      </c>
      <c r="E1571">
        <f>C1571/D1571</f>
        <v>46.490190106043841</v>
      </c>
      <c r="F1571">
        <v>0.6</v>
      </c>
      <c r="G1571">
        <v>0.13140000004837371</v>
      </c>
      <c r="H1571">
        <v>1.195851833044357</v>
      </c>
      <c r="I1571">
        <v>-12.0211066985346</v>
      </c>
      <c r="J1571">
        <v>2.8322092316478891</v>
      </c>
      <c r="K1571">
        <v>17.918064909999998</v>
      </c>
      <c r="L1571">
        <v>4.4795162274999996</v>
      </c>
      <c r="M1571">
        <v>2.8322092316478891</v>
      </c>
      <c r="N1571">
        <v>1.9599999999999999E-2</v>
      </c>
      <c r="O1571">
        <v>0.125</v>
      </c>
      <c r="P1571">
        <v>2.7000000000000001E-3</v>
      </c>
      <c r="Q1571">
        <v>-11.21055188917558</v>
      </c>
      <c r="R1571">
        <v>1.5121458262445979</v>
      </c>
      <c r="S1571">
        <v>-0.40580094493036339</v>
      </c>
      <c r="T1571">
        <v>-0.29485259834757999</v>
      </c>
      <c r="U1571">
        <v>0.81170914376438008</v>
      </c>
      <c r="V1571">
        <v>0.29487207957546552</v>
      </c>
      <c r="W1571">
        <v>-0.32961453052758338</v>
      </c>
      <c r="X1571">
        <v>-1.4758416458216791E-2</v>
      </c>
      <c r="Y1571">
        <v>41.223971506098543</v>
      </c>
      <c r="Z1571">
        <v>1.8457940509323261</v>
      </c>
    </row>
    <row r="1572" spans="1:26" x14ac:dyDescent="0.25">
      <c r="A1572" s="1">
        <v>11380</v>
      </c>
      <c r="B1572">
        <v>11758</v>
      </c>
      <c r="C1572">
        <v>4.1840621265038453E-3</v>
      </c>
      <c r="D1572">
        <v>2.9208139363431859E-5</v>
      </c>
      <c r="E1572">
        <f>C1572/D1572</f>
        <v>143.24986862197142</v>
      </c>
      <c r="F1572">
        <v>2.67</v>
      </c>
      <c r="G1572">
        <v>0.58473000021526311</v>
      </c>
      <c r="H1572">
        <v>1.0844325388688281</v>
      </c>
      <c r="I1572">
        <v>-12.09050117961309</v>
      </c>
      <c r="J1572">
        <v>1.928165924257863</v>
      </c>
      <c r="K1572">
        <v>2.4995681599999999</v>
      </c>
      <c r="L1572">
        <v>2.3995854336</v>
      </c>
      <c r="M1572">
        <v>3.6563663957157262</v>
      </c>
      <c r="N1572">
        <v>1.9599999999999999E-2</v>
      </c>
      <c r="O1572">
        <v>0.25</v>
      </c>
      <c r="P1572">
        <v>2.7000000000000001E-3</v>
      </c>
      <c r="Q1572">
        <v>-11.532167401263701</v>
      </c>
      <c r="R1572">
        <v>1.3814300010609459</v>
      </c>
      <c r="S1572">
        <v>-0.35526320960814889</v>
      </c>
      <c r="T1572">
        <v>-6.3945612193627752E-2</v>
      </c>
      <c r="U1572">
        <v>0.71094445008143248</v>
      </c>
      <c r="V1572">
        <v>6.3964417531228571E-2</v>
      </c>
      <c r="W1572">
        <v>-0.31018889921049297</v>
      </c>
      <c r="X1572">
        <v>-0.19259271910861139</v>
      </c>
      <c r="Y1572">
        <v>38.794461888843678</v>
      </c>
      <c r="Z1572">
        <v>24.087035095532698</v>
      </c>
    </row>
    <row r="1573" spans="1:26" x14ac:dyDescent="0.25">
      <c r="A1573" s="1">
        <v>10581</v>
      </c>
      <c r="B1573">
        <v>7293</v>
      </c>
      <c r="C1573">
        <v>1.7123492788208791E-3</v>
      </c>
      <c r="D1573">
        <v>2.9167686360237882E-5</v>
      </c>
      <c r="E1573">
        <f>C1573/D1573</f>
        <v>58.707065677831629</v>
      </c>
      <c r="F1573">
        <v>1.05</v>
      </c>
      <c r="G1573">
        <v>0.2299500000846541</v>
      </c>
      <c r="H1573">
        <v>1.5927158071432279</v>
      </c>
      <c r="I1573">
        <v>-12.412641483154729</v>
      </c>
      <c r="J1573">
        <v>1.5948658066853421</v>
      </c>
      <c r="K1573">
        <v>3.5481534799999999</v>
      </c>
      <c r="L1573">
        <v>3.3352642711999998</v>
      </c>
      <c r="M1573">
        <v>2.763953195770684</v>
      </c>
      <c r="N1573">
        <v>1.9599999999999999E-2</v>
      </c>
      <c r="O1573">
        <v>0.125</v>
      </c>
      <c r="P1573">
        <v>2.7000000000000001E-3</v>
      </c>
      <c r="Q1573">
        <v>-11.735854791560209</v>
      </c>
      <c r="R1573">
        <v>1.798195633450856</v>
      </c>
      <c r="S1573">
        <v>-0.34012276609934899</v>
      </c>
      <c r="T1573">
        <v>-6.3228289920967504E-2</v>
      </c>
      <c r="U1573">
        <v>0.68040286412188788</v>
      </c>
      <c r="V1573">
        <v>6.3235601015060719E-2</v>
      </c>
      <c r="W1573">
        <v>-0.3098542948295897</v>
      </c>
      <c r="X1573">
        <v>-8.6610374585583114E-2</v>
      </c>
      <c r="Y1573">
        <v>38.752613850645567</v>
      </c>
      <c r="Z1573">
        <v>10.832118378803729</v>
      </c>
    </row>
    <row r="1574" spans="1:26" x14ac:dyDescent="0.25">
      <c r="A1574" s="1">
        <v>10731</v>
      </c>
      <c r="B1574">
        <v>5008</v>
      </c>
      <c r="C1574">
        <v>1.9961863507289681E-3</v>
      </c>
      <c r="D1574">
        <v>2.9146511003077701E-5</v>
      </c>
      <c r="E1574">
        <f>C1574/D1574</f>
        <v>68.488003607642185</v>
      </c>
      <c r="F1574">
        <v>3.2</v>
      </c>
      <c r="G1574">
        <v>0.70080000025799338</v>
      </c>
      <c r="H1574">
        <v>1.251968398304186</v>
      </c>
      <c r="I1574">
        <v>-12.658072798777519</v>
      </c>
      <c r="J1574">
        <v>4.0329255642143274</v>
      </c>
      <c r="K1574">
        <v>4.3502760199999999</v>
      </c>
      <c r="L1574">
        <v>4.3067732597999999</v>
      </c>
      <c r="M1574">
        <v>7.9788456080286538</v>
      </c>
      <c r="N1574">
        <v>1.9599999999999999E-2</v>
      </c>
      <c r="O1574">
        <v>0.25</v>
      </c>
      <c r="P1574">
        <v>2.7000000000000001E-3</v>
      </c>
      <c r="Q1574">
        <v>-11.654728882329209</v>
      </c>
      <c r="R1574">
        <v>1.818189319709425</v>
      </c>
      <c r="S1574">
        <v>-0.39168556005944061</v>
      </c>
      <c r="T1574">
        <v>-0.23614998037490431</v>
      </c>
      <c r="U1574">
        <v>0.78392356011628073</v>
      </c>
      <c r="V1574">
        <v>0.2362332185152422</v>
      </c>
      <c r="W1574">
        <v>-0.37054054613394971</v>
      </c>
      <c r="X1574">
        <v>-0.26093924341379449</v>
      </c>
      <c r="Y1574">
        <v>46.342474317593393</v>
      </c>
      <c r="Z1574">
        <v>32.634944576307127</v>
      </c>
    </row>
    <row r="1575" spans="1:26" x14ac:dyDescent="0.25">
      <c r="A1575" s="1">
        <v>9368</v>
      </c>
      <c r="B1575">
        <v>11457</v>
      </c>
      <c r="C1575">
        <v>4.4312707465855888E-4</v>
      </c>
      <c r="D1575">
        <v>2.9067934004845601E-5</v>
      </c>
      <c r="E1575">
        <f>C1575/D1575</f>
        <v>15.24453284449765</v>
      </c>
      <c r="F1575">
        <v>0.35</v>
      </c>
      <c r="G1575">
        <v>7.6650000028218007E-2</v>
      </c>
      <c r="H1575">
        <v>1.535747855832813</v>
      </c>
      <c r="I1575">
        <v>-12.562827879072641</v>
      </c>
      <c r="J1575">
        <v>7.6845997300000004</v>
      </c>
      <c r="K1575">
        <v>7.6845997300000004</v>
      </c>
      <c r="L1575">
        <v>5.4560658083</v>
      </c>
      <c r="M1575">
        <v>16.390654164465779</v>
      </c>
      <c r="N1575">
        <v>1.9599999999999999E-2</v>
      </c>
      <c r="O1575">
        <v>0.125</v>
      </c>
      <c r="P1575">
        <v>2.7000000000000001E-3</v>
      </c>
      <c r="Q1575">
        <v>-11.812986477477381</v>
      </c>
      <c r="R1575">
        <v>1.7543206689974791</v>
      </c>
      <c r="S1575">
        <v>-0.38935246647119159</v>
      </c>
      <c r="T1575">
        <v>-9.0189085825509954E-2</v>
      </c>
      <c r="U1575">
        <v>0.77876495845329119</v>
      </c>
      <c r="V1575">
        <v>9.0192561748855177E-2</v>
      </c>
      <c r="W1575">
        <v>-0.30262563296189171</v>
      </c>
      <c r="X1575">
        <v>-0.1060698944092822</v>
      </c>
      <c r="Y1575">
        <v>37.848545239397652</v>
      </c>
      <c r="Z1575">
        <v>13.265866337216019</v>
      </c>
    </row>
    <row r="1576" spans="1:26" x14ac:dyDescent="0.25">
      <c r="A1576" s="1">
        <v>10201</v>
      </c>
      <c r="B1576">
        <v>7308</v>
      </c>
      <c r="C1576">
        <v>1.1541083993443801E-3</v>
      </c>
      <c r="D1576">
        <v>2.9061303307818519E-5</v>
      </c>
      <c r="E1576">
        <f>C1576/D1576</f>
        <v>39.712891989736882</v>
      </c>
      <c r="F1576">
        <v>0.93</v>
      </c>
      <c r="G1576">
        <v>0.20367000007497929</v>
      </c>
      <c r="H1576">
        <v>1.242354333273904</v>
      </c>
      <c r="I1576">
        <v>-12.34974618394323</v>
      </c>
      <c r="J1576">
        <v>3.477898169151024</v>
      </c>
      <c r="K1576">
        <v>21.49819179</v>
      </c>
      <c r="L1576">
        <v>10.319132059199999</v>
      </c>
      <c r="M1576">
        <v>3.477898169151024</v>
      </c>
      <c r="N1576">
        <v>1.9599999999999999E-2</v>
      </c>
      <c r="O1576">
        <v>0.125</v>
      </c>
      <c r="P1576">
        <v>2.7000000000000001E-3</v>
      </c>
      <c r="Q1576">
        <v>-11.56076904369862</v>
      </c>
      <c r="R1576">
        <v>1.1174983282629369</v>
      </c>
      <c r="S1576">
        <v>-0.43666132746072051</v>
      </c>
      <c r="T1576">
        <v>-3.9114985406972301E-2</v>
      </c>
      <c r="U1576">
        <v>0.87350155397778162</v>
      </c>
      <c r="V1576">
        <v>3.9118991324649903E-2</v>
      </c>
      <c r="W1576">
        <v>-0.28947417928108921</v>
      </c>
      <c r="X1576">
        <v>5.7101382432299133E-2</v>
      </c>
      <c r="Y1576">
        <v>36.203729548373957</v>
      </c>
      <c r="Z1576">
        <v>-7.1415108993532321</v>
      </c>
    </row>
    <row r="1577" spans="1:26" x14ac:dyDescent="0.25">
      <c r="A1577" s="1">
        <v>11245</v>
      </c>
      <c r="B1577">
        <v>7105</v>
      </c>
      <c r="C1577">
        <v>3.4560448437120491E-3</v>
      </c>
      <c r="D1577">
        <v>2.9040175247917431E-5</v>
      </c>
      <c r="E1577">
        <f>C1577/D1577</f>
        <v>119.00909048267171</v>
      </c>
      <c r="F1577">
        <v>1.7</v>
      </c>
      <c r="G1577">
        <v>0.37230000013705888</v>
      </c>
      <c r="H1577">
        <v>1.593728993814671</v>
      </c>
      <c r="I1577">
        <v>-12.2615839992428</v>
      </c>
      <c r="J1577">
        <v>2.763953195770684</v>
      </c>
      <c r="K1577">
        <v>7.1906578799999998</v>
      </c>
      <c r="L1577">
        <v>4.1705815704000004</v>
      </c>
      <c r="M1577">
        <v>2.763953195770684</v>
      </c>
      <c r="N1577">
        <v>1.9599999999999999E-2</v>
      </c>
      <c r="O1577">
        <v>0.5</v>
      </c>
      <c r="P1577">
        <v>2.7000000000000001E-3</v>
      </c>
      <c r="Q1577">
        <v>-11.45479828429769</v>
      </c>
      <c r="R1577">
        <v>1.736655086946358</v>
      </c>
      <c r="S1577">
        <v>-0.40834494661577309</v>
      </c>
      <c r="T1577">
        <v>-0.1099937762921769</v>
      </c>
      <c r="U1577">
        <v>0.81699575848423733</v>
      </c>
      <c r="V1577">
        <v>0.1100143697730247</v>
      </c>
      <c r="W1577">
        <v>-0.36627896131705162</v>
      </c>
      <c r="X1577">
        <v>-5.0655949281561863E-2</v>
      </c>
      <c r="Y1577">
        <v>45.809489771125023</v>
      </c>
      <c r="Z1577">
        <v>6.3353985227988234</v>
      </c>
    </row>
    <row r="1578" spans="1:26" x14ac:dyDescent="0.25">
      <c r="A1578" s="1">
        <v>10639</v>
      </c>
      <c r="B1578">
        <v>7031</v>
      </c>
      <c r="C1578">
        <v>1.8186828093069781E-3</v>
      </c>
      <c r="D1578">
        <v>2.8999511500504121E-5</v>
      </c>
      <c r="E1578">
        <f>C1578/D1578</f>
        <v>62.71425673068191</v>
      </c>
      <c r="F1578">
        <v>1.4</v>
      </c>
      <c r="G1578">
        <v>0.30660000011287197</v>
      </c>
      <c r="H1578">
        <v>1.1213943716880259</v>
      </c>
      <c r="I1578">
        <v>-12.20892094947185</v>
      </c>
      <c r="J1578">
        <v>4.4044458114772453</v>
      </c>
      <c r="K1578">
        <v>5.1097323799999996</v>
      </c>
      <c r="L1578">
        <v>3.3213260469999999</v>
      </c>
      <c r="M1578">
        <v>5.2320789569544912</v>
      </c>
      <c r="N1578">
        <v>1.9599999999999999E-2</v>
      </c>
      <c r="O1578">
        <v>0.25</v>
      </c>
      <c r="P1578">
        <v>2.7000000000000001E-3</v>
      </c>
      <c r="Q1578">
        <v>-11.511684472498951</v>
      </c>
      <c r="R1578">
        <v>1.341334235033087</v>
      </c>
      <c r="S1578">
        <v>-0.3644361398394827</v>
      </c>
      <c r="T1578">
        <v>-0.1210700511673735</v>
      </c>
      <c r="U1578">
        <v>0.72909706855045309</v>
      </c>
      <c r="V1578">
        <v>0.12108871767789101</v>
      </c>
      <c r="W1578">
        <v>-0.13098076354672619</v>
      </c>
      <c r="X1578">
        <v>-2.4322750045717659E-2</v>
      </c>
      <c r="Y1578">
        <v>16.381399374762751</v>
      </c>
      <c r="Z1578">
        <v>3.041978620389473</v>
      </c>
    </row>
    <row r="1579" spans="1:26" x14ac:dyDescent="0.25">
      <c r="A1579" s="1">
        <v>10579</v>
      </c>
      <c r="B1579">
        <v>9868</v>
      </c>
      <c r="C1579">
        <v>1.7063166089596219E-3</v>
      </c>
      <c r="D1579">
        <v>2.8965356669401351E-5</v>
      </c>
      <c r="E1579">
        <f>C1579/D1579</f>
        <v>58.90887615971095</v>
      </c>
      <c r="F1579">
        <v>0.6</v>
      </c>
      <c r="G1579">
        <v>0.13140000004837371</v>
      </c>
      <c r="H1579">
        <v>1.7720134231902189</v>
      </c>
      <c r="I1579">
        <v>-12.10535134915976</v>
      </c>
      <c r="J1579">
        <v>1.8081031726058401</v>
      </c>
      <c r="K1579">
        <v>6.9241512399999996</v>
      </c>
      <c r="L1579">
        <v>0.8308981487999999</v>
      </c>
      <c r="M1579">
        <v>1.9544100476116799</v>
      </c>
      <c r="N1579">
        <v>1.9599999999999999E-2</v>
      </c>
      <c r="O1579">
        <v>0.25</v>
      </c>
      <c r="P1579">
        <v>2.7000000000000001E-3</v>
      </c>
      <c r="Q1579">
        <v>-11.57833755008186</v>
      </c>
      <c r="R1579">
        <v>2.0497549926662408</v>
      </c>
      <c r="S1579">
        <v>-0.3412710268804881</v>
      </c>
      <c r="T1579">
        <v>-6.7095585529465318E-2</v>
      </c>
      <c r="U1579">
        <v>0.68263225229376412</v>
      </c>
      <c r="V1579">
        <v>6.7100018606871231E-2</v>
      </c>
      <c r="W1579">
        <v>-0.2818274980154461</v>
      </c>
      <c r="X1579">
        <v>-0.1939181985709319</v>
      </c>
      <c r="Y1579">
        <v>35.247380415019506</v>
      </c>
      <c r="Z1579">
        <v>24.25280912102594</v>
      </c>
    </row>
    <row r="1580" spans="1:26" x14ac:dyDescent="0.25">
      <c r="A1580" s="1">
        <v>10858</v>
      </c>
      <c r="B1580">
        <v>10065</v>
      </c>
      <c r="C1580">
        <v>2.2371249718728349E-3</v>
      </c>
      <c r="D1580">
        <v>2.8943724967500769E-5</v>
      </c>
      <c r="E1580">
        <f>C1580/D1580</f>
        <v>77.292227395913031</v>
      </c>
      <c r="F1580">
        <v>1.72</v>
      </c>
      <c r="G1580">
        <v>0.37668000013867142</v>
      </c>
      <c r="H1580">
        <v>1.9690674261481791</v>
      </c>
      <c r="I1580">
        <v>-12.72525838198429</v>
      </c>
      <c r="J1580">
        <v>1.668443125958919</v>
      </c>
      <c r="K1580">
        <v>2.96872837</v>
      </c>
      <c r="L1580">
        <v>2.5234191144999998</v>
      </c>
      <c r="M1580">
        <v>2.4462677409178379</v>
      </c>
      <c r="N1580">
        <v>1.9599999999999999E-2</v>
      </c>
      <c r="O1580">
        <v>0.25</v>
      </c>
      <c r="P1580">
        <v>2.7000000000000001E-3</v>
      </c>
      <c r="Q1580">
        <v>-11.81373770274234</v>
      </c>
      <c r="R1580">
        <v>2.3647017194122641</v>
      </c>
      <c r="S1580">
        <v>-0.35134306465463028</v>
      </c>
      <c r="T1580">
        <v>-0.31073882664669839</v>
      </c>
      <c r="U1580">
        <v>0.7029523953504655</v>
      </c>
      <c r="V1580">
        <v>0.31079768900410282</v>
      </c>
      <c r="W1580">
        <v>-0.24846937634792859</v>
      </c>
      <c r="X1580">
        <v>-0.1082707268524868</v>
      </c>
      <c r="Y1580">
        <v>31.075373025303929</v>
      </c>
      <c r="Z1580">
        <v>13.54111832256735</v>
      </c>
    </row>
    <row r="1581" spans="1:26" x14ac:dyDescent="0.25">
      <c r="A1581" s="1">
        <v>11681</v>
      </c>
      <c r="B1581">
        <v>10462</v>
      </c>
      <c r="C1581">
        <v>7.0558801618359089E-3</v>
      </c>
      <c r="D1581">
        <v>2.8940909922844989E-5</v>
      </c>
      <c r="E1581">
        <f>C1581/D1581</f>
        <v>243.80298272053403</v>
      </c>
      <c r="F1581">
        <v>7.5</v>
      </c>
      <c r="G1581">
        <v>1.6425000006046719</v>
      </c>
      <c r="H1581">
        <v>0.83646924337112905</v>
      </c>
      <c r="I1581">
        <v>-12.0641348145534</v>
      </c>
      <c r="J1581">
        <v>2.8322092316478891</v>
      </c>
      <c r="K1581">
        <v>18.343658909999998</v>
      </c>
      <c r="L1581">
        <v>10.4558855787</v>
      </c>
      <c r="M1581">
        <v>2.8322092316478891</v>
      </c>
      <c r="N1581">
        <v>1.9599999999999999E-2</v>
      </c>
      <c r="O1581">
        <v>0.625</v>
      </c>
      <c r="P1581">
        <v>2.7000000000000001E-3</v>
      </c>
      <c r="Q1581">
        <v>-11.38714110554538</v>
      </c>
      <c r="R1581">
        <v>1.100392881257451</v>
      </c>
      <c r="S1581">
        <v>-0.38006051202604668</v>
      </c>
      <c r="T1581">
        <v>-0.13508305478382729</v>
      </c>
      <c r="U1581">
        <v>0.76137856846089835</v>
      </c>
      <c r="V1581">
        <v>0.13519470314778581</v>
      </c>
      <c r="W1581">
        <v>-0.34897528564367658</v>
      </c>
      <c r="X1581">
        <v>-9.3417097247449482E-2</v>
      </c>
      <c r="Y1581">
        <v>43.645367237545493</v>
      </c>
      <c r="Z1581">
        <v>11.683416228487619</v>
      </c>
    </row>
    <row r="1582" spans="1:26" x14ac:dyDescent="0.25">
      <c r="A1582" s="1">
        <v>11202</v>
      </c>
      <c r="B1582">
        <v>975</v>
      </c>
      <c r="C1582">
        <v>3.249345002601454E-3</v>
      </c>
      <c r="D1582">
        <v>2.891480771108201E-5</v>
      </c>
      <c r="E1582">
        <f>C1582/D1582</f>
        <v>112.37650393767262</v>
      </c>
      <c r="F1582">
        <v>1.7</v>
      </c>
      <c r="G1582">
        <v>0.37230000013705888</v>
      </c>
      <c r="H1582">
        <v>1.2401081024123111</v>
      </c>
      <c r="I1582">
        <v>-12.15630035353125</v>
      </c>
      <c r="J1582">
        <v>3.6563663957157262</v>
      </c>
      <c r="K1582">
        <v>10.55972504</v>
      </c>
      <c r="L1582">
        <v>6.7582240256000006</v>
      </c>
      <c r="M1582">
        <v>3.6563663957157262</v>
      </c>
      <c r="N1582">
        <v>1.9599999999999999E-2</v>
      </c>
      <c r="O1582">
        <v>0.375</v>
      </c>
      <c r="P1582">
        <v>2.7000000000000001E-3</v>
      </c>
      <c r="Q1582">
        <v>-11.357692533529191</v>
      </c>
      <c r="R1582">
        <v>1.5634862215323011</v>
      </c>
      <c r="S1582">
        <v>-0.4112093347698928</v>
      </c>
      <c r="T1582">
        <v>-0.16723412540253171</v>
      </c>
      <c r="U1582">
        <v>0.82272668032363561</v>
      </c>
      <c r="V1582">
        <v>0.167265435653663</v>
      </c>
      <c r="W1582">
        <v>-0.42887468127420553</v>
      </c>
      <c r="X1582">
        <v>-0.1888255409770192</v>
      </c>
      <c r="Y1582">
        <v>53.638162165473517</v>
      </c>
      <c r="Z1582">
        <v>23.615884616497141</v>
      </c>
    </row>
    <row r="1583" spans="1:26" x14ac:dyDescent="0.25">
      <c r="A1583" s="1">
        <v>10867</v>
      </c>
      <c r="B1583">
        <v>5876</v>
      </c>
      <c r="C1583">
        <v>2.2574049997753491E-3</v>
      </c>
      <c r="D1583">
        <v>2.8838162273904211E-5</v>
      </c>
      <c r="E1583">
        <f>C1583/D1583</f>
        <v>78.278392996563639</v>
      </c>
      <c r="F1583">
        <v>1.05</v>
      </c>
      <c r="G1583">
        <v>0.2299500000846541</v>
      </c>
      <c r="H1583">
        <v>1.4109893603784529</v>
      </c>
      <c r="I1583">
        <v>-12.14683841573677</v>
      </c>
      <c r="J1583">
        <v>2.5986220664009001</v>
      </c>
      <c r="K1583">
        <v>4.8269419899999999</v>
      </c>
      <c r="L1583">
        <v>0.86884955819999998</v>
      </c>
      <c r="M1583">
        <v>3.4595450164017998</v>
      </c>
      <c r="N1583">
        <v>1.9599999999999999E-2</v>
      </c>
      <c r="O1583">
        <v>0.25</v>
      </c>
      <c r="P1583">
        <v>2.7000000000000001E-3</v>
      </c>
      <c r="Q1583">
        <v>-11.75742247153925</v>
      </c>
      <c r="R1583">
        <v>1.7386577326479919</v>
      </c>
      <c r="S1583">
        <v>-0.40117841960316569</v>
      </c>
      <c r="T1583">
        <v>-7.0898319908976645E-2</v>
      </c>
      <c r="U1583">
        <v>0.80254241388285874</v>
      </c>
      <c r="V1583">
        <v>7.0906517889477993E-2</v>
      </c>
      <c r="W1583">
        <v>-0.31302717834441679</v>
      </c>
      <c r="X1583">
        <v>-0.2102677792304137</v>
      </c>
      <c r="Y1583">
        <v>39.149437556803313</v>
      </c>
      <c r="Z1583">
        <v>26.297605647939779</v>
      </c>
    </row>
    <row r="1584" spans="1:26" x14ac:dyDescent="0.25">
      <c r="A1584" s="1">
        <v>10388</v>
      </c>
      <c r="B1584">
        <v>923</v>
      </c>
      <c r="C1584">
        <v>1.3835450550957801E-3</v>
      </c>
      <c r="D1584">
        <v>2.8823357309325409E-5</v>
      </c>
      <c r="E1584">
        <f>C1584/D1584</f>
        <v>48.000829336010511</v>
      </c>
      <c r="F1584">
        <v>1.05</v>
      </c>
      <c r="G1584">
        <v>0.2299500000846541</v>
      </c>
      <c r="H1584">
        <v>1.774901632814236</v>
      </c>
      <c r="I1584">
        <v>-12.635249568101109</v>
      </c>
      <c r="J1584">
        <v>3.4595450164017998</v>
      </c>
      <c r="K1584">
        <v>6.2022997599999998</v>
      </c>
      <c r="L1584">
        <v>2.6049658992000002</v>
      </c>
      <c r="M1584">
        <v>3.4595450164017998</v>
      </c>
      <c r="N1584">
        <v>1.9599999999999999E-2</v>
      </c>
      <c r="O1584">
        <v>0.25</v>
      </c>
      <c r="P1584">
        <v>2.7000000000000001E-3</v>
      </c>
      <c r="Q1584">
        <v>-11.855330194440031</v>
      </c>
      <c r="R1584">
        <v>1.8676328068054391</v>
      </c>
      <c r="S1584">
        <v>-0.42789057781577222</v>
      </c>
      <c r="T1584">
        <v>-0.1223978984384254</v>
      </c>
      <c r="U1584">
        <v>0.85597908665596445</v>
      </c>
      <c r="V1584">
        <v>0.12241205132083639</v>
      </c>
      <c r="W1584">
        <v>-0.27417687467577362</v>
      </c>
      <c r="X1584">
        <v>-6.2331711223880079E-2</v>
      </c>
      <c r="Y1584">
        <v>34.290538257443103</v>
      </c>
      <c r="Z1584">
        <v>7.7956535572225469</v>
      </c>
    </row>
    <row r="1585" spans="1:26" x14ac:dyDescent="0.25">
      <c r="A1585" s="1">
        <v>10561</v>
      </c>
      <c r="B1585">
        <v>11213</v>
      </c>
      <c r="C1585">
        <v>1.6623212303157561E-3</v>
      </c>
      <c r="D1585">
        <v>2.8765583051885099E-5</v>
      </c>
      <c r="E1585">
        <f>C1585/D1585</f>
        <v>57.788546379101426</v>
      </c>
      <c r="F1585">
        <v>1.8</v>
      </c>
      <c r="G1585">
        <v>0.39420000014512119</v>
      </c>
      <c r="H1585">
        <v>1.1562086075417159</v>
      </c>
      <c r="I1585">
        <v>-12.39192166499531</v>
      </c>
      <c r="J1585">
        <v>2.3898828399999998</v>
      </c>
      <c r="K1585">
        <v>2.3898828399999998</v>
      </c>
      <c r="L1585">
        <v>0.9798519644</v>
      </c>
      <c r="M1585">
        <v>4.5135166683820502</v>
      </c>
      <c r="N1585">
        <v>1.9599999999999999E-2</v>
      </c>
      <c r="O1585">
        <v>0.125</v>
      </c>
      <c r="P1585">
        <v>2.7000000000000001E-3</v>
      </c>
      <c r="Q1585">
        <v>-11.87374331692908</v>
      </c>
      <c r="R1585">
        <v>1.4520934025119541</v>
      </c>
      <c r="S1585">
        <v>-0.36897152514682319</v>
      </c>
      <c r="T1585">
        <v>-0.31501894101652922</v>
      </c>
      <c r="U1585">
        <v>0.73823568710770726</v>
      </c>
      <c r="V1585">
        <v>0.31508139018811809</v>
      </c>
      <c r="W1585">
        <v>-0.21368109997474979</v>
      </c>
      <c r="X1585">
        <v>1.4860952288327159E-2</v>
      </c>
      <c r="Y1585">
        <v>26.724500168883569</v>
      </c>
      <c r="Z1585">
        <v>-1.858617921688444</v>
      </c>
    </row>
    <row r="1586" spans="1:26" x14ac:dyDescent="0.25">
      <c r="A1586" s="1">
        <v>10535</v>
      </c>
      <c r="B1586">
        <v>7774</v>
      </c>
      <c r="C1586">
        <v>1.6221477346734011E-3</v>
      </c>
      <c r="D1586">
        <v>2.8732565749128448E-5</v>
      </c>
      <c r="E1586">
        <f>C1586/D1586</f>
        <v>56.456765777090624</v>
      </c>
      <c r="F1586">
        <v>1.7</v>
      </c>
      <c r="G1586">
        <v>0.37230000013705888</v>
      </c>
      <c r="H1586">
        <v>1.3107237686761071</v>
      </c>
      <c r="I1586">
        <v>-12.53223778951115</v>
      </c>
      <c r="J1586">
        <v>2.4462677409178379</v>
      </c>
      <c r="K1586">
        <v>7.0004886300000004</v>
      </c>
      <c r="L1586">
        <v>1.4701026123000001</v>
      </c>
      <c r="M1586">
        <v>2.4462677409178379</v>
      </c>
      <c r="N1586">
        <v>1.9599999999999999E-2</v>
      </c>
      <c r="O1586">
        <v>0.125</v>
      </c>
      <c r="P1586">
        <v>2.7000000000000001E-3</v>
      </c>
      <c r="Q1586">
        <v>-11.54760886316804</v>
      </c>
      <c r="R1586">
        <v>1.751519785539942</v>
      </c>
      <c r="S1586">
        <v>-0.39356195337866318</v>
      </c>
      <c r="T1586">
        <v>-9.4778382539066383E-2</v>
      </c>
      <c r="U1586">
        <v>0.78741869900911587</v>
      </c>
      <c r="V1586">
        <v>9.4796127332193808E-2</v>
      </c>
      <c r="W1586">
        <v>-0.39343007430190768</v>
      </c>
      <c r="X1586">
        <v>-0.28998989414640369</v>
      </c>
      <c r="Y1586">
        <v>49.205203868604428</v>
      </c>
      <c r="Z1586">
        <v>36.268228570546839</v>
      </c>
    </row>
    <row r="1587" spans="1:26" x14ac:dyDescent="0.25">
      <c r="A1587" s="1">
        <v>11120</v>
      </c>
      <c r="B1587">
        <v>3660</v>
      </c>
      <c r="C1587">
        <v>2.9756247838631728E-3</v>
      </c>
      <c r="D1587">
        <v>2.87304709390505E-5</v>
      </c>
      <c r="E1587">
        <f>C1587/D1587</f>
        <v>103.57034488490403</v>
      </c>
      <c r="F1587">
        <v>1.95</v>
      </c>
      <c r="G1587">
        <v>0.42705000015721473</v>
      </c>
      <c r="H1587">
        <v>1.323410245543718</v>
      </c>
      <c r="I1587">
        <v>-12.341022193485029</v>
      </c>
      <c r="J1587">
        <v>4.0003824799999999</v>
      </c>
      <c r="K1587">
        <v>4.0003824799999999</v>
      </c>
      <c r="L1587">
        <v>2.1602065391999998</v>
      </c>
      <c r="M1587">
        <v>16.390654164465779</v>
      </c>
      <c r="N1587">
        <v>1.9599999999999999E-2</v>
      </c>
      <c r="O1587">
        <v>0.375</v>
      </c>
      <c r="P1587">
        <v>2.7000000000000001E-3</v>
      </c>
      <c r="Q1587">
        <v>-11.558319979840119</v>
      </c>
      <c r="R1587">
        <v>1.5561315302131631</v>
      </c>
      <c r="S1587">
        <v>-0.49150732776157252</v>
      </c>
      <c r="T1587">
        <v>-9.4104594214539233E-2</v>
      </c>
      <c r="U1587">
        <v>0.98343697641291727</v>
      </c>
      <c r="V1587">
        <v>9.4124804391751277E-2</v>
      </c>
      <c r="W1587">
        <v>-0.41489343680619362</v>
      </c>
      <c r="X1587">
        <v>-0.1315538172182048</v>
      </c>
      <c r="Y1587">
        <v>51.889566851284592</v>
      </c>
      <c r="Z1587">
        <v>16.453069601759989</v>
      </c>
    </row>
    <row r="1588" spans="1:26" x14ac:dyDescent="0.25">
      <c r="A1588" s="1">
        <v>9526</v>
      </c>
      <c r="B1588">
        <v>8861</v>
      </c>
      <c r="C1588">
        <v>5.3701004307587922E-4</v>
      </c>
      <c r="D1588">
        <v>2.866566940952245E-5</v>
      </c>
      <c r="E1588">
        <f>C1588/D1588</f>
        <v>18.73356018323053</v>
      </c>
      <c r="F1588">
        <v>0.35</v>
      </c>
      <c r="G1588">
        <v>7.6650000028218007E-2</v>
      </c>
      <c r="H1588">
        <v>1.810583393481668</v>
      </c>
      <c r="I1588">
        <v>-12.545535595703461</v>
      </c>
      <c r="J1588">
        <v>3.867598228877243</v>
      </c>
      <c r="K1588">
        <v>17.879410719999999</v>
      </c>
      <c r="L1588">
        <v>16.627851969599998</v>
      </c>
      <c r="M1588">
        <v>5.2320789569544912</v>
      </c>
      <c r="N1588">
        <v>1.9599999999999999E-2</v>
      </c>
      <c r="O1588">
        <v>0.125</v>
      </c>
      <c r="P1588">
        <v>2.7000000000000001E-3</v>
      </c>
      <c r="Q1588">
        <v>-11.57400012004722</v>
      </c>
      <c r="R1588">
        <v>1.802153445444282</v>
      </c>
      <c r="S1588">
        <v>-0.35331596897214812</v>
      </c>
      <c r="T1588">
        <v>4.5888766261113469E-2</v>
      </c>
      <c r="U1588">
        <v>0.70668640779713077</v>
      </c>
      <c r="V1588">
        <v>-4.5890534832470763E-2</v>
      </c>
      <c r="W1588">
        <v>-0.43146099922259568</v>
      </c>
      <c r="X1588">
        <v>-5.3745495930373408E-2</v>
      </c>
      <c r="Y1588">
        <v>53.961625749556113</v>
      </c>
      <c r="Z1588">
        <v>6.7217995191793847</v>
      </c>
    </row>
    <row r="1589" spans="1:26" x14ac:dyDescent="0.25">
      <c r="A1589" s="1">
        <v>10406</v>
      </c>
      <c r="B1589">
        <v>11129</v>
      </c>
      <c r="C1589">
        <v>1.4208877837718729E-3</v>
      </c>
      <c r="D1589">
        <v>2.86504851581514E-5</v>
      </c>
      <c r="E1589">
        <f>C1589/D1589</f>
        <v>49.593847222081457</v>
      </c>
      <c r="F1589">
        <v>0.8</v>
      </c>
      <c r="G1589">
        <v>0.17520000006449829</v>
      </c>
      <c r="H1589">
        <v>1.4268609303220789</v>
      </c>
      <c r="I1589">
        <v>-12.28472816679516</v>
      </c>
      <c r="J1589">
        <v>4.4878826600000004</v>
      </c>
      <c r="K1589">
        <v>4.4878826600000004</v>
      </c>
      <c r="L1589">
        <v>0.94245535860000007</v>
      </c>
      <c r="M1589">
        <v>16.390654164465779</v>
      </c>
      <c r="N1589">
        <v>1.9599999999999999E-2</v>
      </c>
      <c r="O1589">
        <v>0.25</v>
      </c>
      <c r="P1589">
        <v>2.7000000000000001E-3</v>
      </c>
      <c r="Q1589">
        <v>-11.367285322899789</v>
      </c>
      <c r="R1589">
        <v>1.86469989944103</v>
      </c>
      <c r="S1589">
        <v>-0.43614086881992659</v>
      </c>
      <c r="T1589">
        <v>-0.25956535369854061</v>
      </c>
      <c r="U1589">
        <v>0.87243544147576946</v>
      </c>
      <c r="V1589">
        <v>0.2595882205511239</v>
      </c>
      <c r="W1589">
        <v>-0.35014679633528839</v>
      </c>
      <c r="X1589">
        <v>-0.1932573731013888</v>
      </c>
      <c r="Y1589">
        <v>43.791884817619383</v>
      </c>
      <c r="Z1589">
        <v>24.170161519649429</v>
      </c>
    </row>
    <row r="1590" spans="1:26" x14ac:dyDescent="0.25">
      <c r="A1590" s="1">
        <v>11159</v>
      </c>
      <c r="B1590">
        <v>8802</v>
      </c>
      <c r="C1590">
        <v>3.0898744407103751E-3</v>
      </c>
      <c r="D1590">
        <v>2.8609487963992621E-5</v>
      </c>
      <c r="E1590">
        <f>C1590/D1590</f>
        <v>108.00173860501225</v>
      </c>
      <c r="F1590">
        <v>1.4</v>
      </c>
      <c r="G1590">
        <v>0.30660000011287197</v>
      </c>
      <c r="H1590">
        <v>1.506955332355618</v>
      </c>
      <c r="I1590">
        <v>-12.168884397018079</v>
      </c>
      <c r="J1590">
        <v>2.4462677409178379</v>
      </c>
      <c r="K1590">
        <v>10.323755630000001</v>
      </c>
      <c r="L1590">
        <v>5.6780655965000006</v>
      </c>
      <c r="M1590">
        <v>2.4462677409178379</v>
      </c>
      <c r="N1590">
        <v>1.9599999999999999E-2</v>
      </c>
      <c r="O1590">
        <v>0.375</v>
      </c>
      <c r="P1590">
        <v>2.7000000000000001E-3</v>
      </c>
      <c r="Q1590">
        <v>-11.347337949049701</v>
      </c>
      <c r="R1590">
        <v>1.9964552182998869</v>
      </c>
      <c r="S1590">
        <v>-0.34847442593312772</v>
      </c>
      <c r="T1590">
        <v>-0.2487463760077655</v>
      </c>
      <c r="U1590">
        <v>0.69716379534848605</v>
      </c>
      <c r="V1590">
        <v>0.2487847275802573</v>
      </c>
      <c r="W1590">
        <v>-0.39594297087854607</v>
      </c>
      <c r="X1590">
        <v>-5.3539085768349162E-2</v>
      </c>
      <c r="Y1590">
        <v>49.519484846167231</v>
      </c>
      <c r="Z1590">
        <v>6.6959843749737047</v>
      </c>
    </row>
    <row r="1591" spans="1:26" x14ac:dyDescent="0.25">
      <c r="A1591" s="1">
        <v>10549</v>
      </c>
      <c r="B1591">
        <v>1989</v>
      </c>
      <c r="C1591">
        <v>1.63628104149313E-3</v>
      </c>
      <c r="D1591">
        <v>2.8566023111361841E-5</v>
      </c>
      <c r="E1591">
        <f>C1591/D1591</f>
        <v>57.28067344601132</v>
      </c>
      <c r="F1591">
        <v>0.78300000000000003</v>
      </c>
      <c r="G1591">
        <v>0.17147700006312769</v>
      </c>
      <c r="H1591">
        <v>1.5920396729690729</v>
      </c>
      <c r="I1591">
        <v>-12.24194386643925</v>
      </c>
      <c r="J1591">
        <v>2.8322092316478891</v>
      </c>
      <c r="K1591">
        <v>8.1063679299999993</v>
      </c>
      <c r="L1591">
        <v>2.1887193411000001</v>
      </c>
      <c r="M1591">
        <v>2.8322092316478891</v>
      </c>
      <c r="N1591">
        <v>1.9599999999999999E-2</v>
      </c>
      <c r="O1591">
        <v>0.25</v>
      </c>
      <c r="P1591">
        <v>2.7000000000000001E-3</v>
      </c>
      <c r="Q1591">
        <v>-11.773856130205379</v>
      </c>
      <c r="R1591">
        <v>1.6339109343570779</v>
      </c>
      <c r="S1591">
        <v>-0.3550054701085803</v>
      </c>
      <c r="T1591">
        <v>4.2113155416737359E-2</v>
      </c>
      <c r="U1591">
        <v>0.71013339143691734</v>
      </c>
      <c r="V1591">
        <v>-4.2116786602056797E-2</v>
      </c>
      <c r="W1591">
        <v>-0.28042216502110168</v>
      </c>
      <c r="X1591">
        <v>-0.130666448853173</v>
      </c>
      <c r="Y1591">
        <v>35.071619330631933</v>
      </c>
      <c r="Z1591">
        <v>16.342088911263929</v>
      </c>
    </row>
    <row r="1592" spans="1:26" x14ac:dyDescent="0.25">
      <c r="A1592" s="1">
        <v>10469</v>
      </c>
      <c r="B1592">
        <v>3104</v>
      </c>
      <c r="C1592">
        <v>1.5309673158052639E-3</v>
      </c>
      <c r="D1592">
        <v>2.8564418154685001E-5</v>
      </c>
      <c r="E1592">
        <f>C1592/D1592</f>
        <v>53.597006860584763</v>
      </c>
      <c r="F1592">
        <v>1.95</v>
      </c>
      <c r="G1592">
        <v>0.42705000015721473</v>
      </c>
      <c r="H1592">
        <v>1.069790991064417</v>
      </c>
      <c r="I1592">
        <v>-12.376015187113691</v>
      </c>
      <c r="J1592">
        <v>2.5767669837910252</v>
      </c>
      <c r="K1592">
        <v>4.0001081200000002</v>
      </c>
      <c r="L1592">
        <v>3.680099470400001</v>
      </c>
      <c r="M1592">
        <v>4.5135166683820502</v>
      </c>
      <c r="N1592">
        <v>1.9599999999999999E-2</v>
      </c>
      <c r="O1592">
        <v>0.125</v>
      </c>
      <c r="P1592">
        <v>2.7000000000000001E-3</v>
      </c>
      <c r="Q1592">
        <v>-11.65746395389705</v>
      </c>
      <c r="R1592">
        <v>1.6529042984127369</v>
      </c>
      <c r="S1592">
        <v>-0.39776210072386131</v>
      </c>
      <c r="T1592">
        <v>-0.43771993560890182</v>
      </c>
      <c r="U1592">
        <v>0.79586597304461904</v>
      </c>
      <c r="V1592">
        <v>0.43781394161935999</v>
      </c>
      <c r="W1592">
        <v>-0.30986784061919131</v>
      </c>
      <c r="X1592">
        <v>-6.1375727555033573E-2</v>
      </c>
      <c r="Y1592">
        <v>38.754307984832153</v>
      </c>
      <c r="Z1592">
        <v>7.6760913417408911</v>
      </c>
    </row>
    <row r="1593" spans="1:26" x14ac:dyDescent="0.25">
      <c r="A1593" s="1">
        <v>11178</v>
      </c>
      <c r="B1593">
        <v>5342</v>
      </c>
      <c r="C1593">
        <v>3.142765622881329E-3</v>
      </c>
      <c r="D1593">
        <v>2.8524678048318942E-5</v>
      </c>
      <c r="E1593">
        <f>C1593/D1593</f>
        <v>110.1770760587618</v>
      </c>
      <c r="F1593">
        <v>3.6</v>
      </c>
      <c r="G1593">
        <v>0.78840000029024249</v>
      </c>
      <c r="H1593">
        <v>1.386581826177536</v>
      </c>
      <c r="I1593">
        <v>-12.64672783682505</v>
      </c>
      <c r="J1593">
        <v>2.506924046885342</v>
      </c>
      <c r="K1593">
        <v>7.4996496600000002</v>
      </c>
      <c r="L1593">
        <v>1.124947449</v>
      </c>
      <c r="M1593">
        <v>2.763953195770684</v>
      </c>
      <c r="N1593">
        <v>1.9599999999999999E-2</v>
      </c>
      <c r="O1593">
        <v>0.25</v>
      </c>
      <c r="P1593">
        <v>2.7000000000000001E-3</v>
      </c>
      <c r="Q1593">
        <v>-11.637633866745491</v>
      </c>
      <c r="R1593">
        <v>1.8312648791024559</v>
      </c>
      <c r="S1593">
        <v>-0.3987092597784514</v>
      </c>
      <c r="T1593">
        <v>-0.25305796303329298</v>
      </c>
      <c r="U1593">
        <v>0.7980512149659259</v>
      </c>
      <c r="V1593">
        <v>0.25315831505374409</v>
      </c>
      <c r="W1593">
        <v>-0.4274776965231471</v>
      </c>
      <c r="X1593">
        <v>-0.17014721639753941</v>
      </c>
      <c r="Y1593">
        <v>53.463445172627651</v>
      </c>
      <c r="Z1593">
        <v>21.27983857200487</v>
      </c>
    </row>
    <row r="1594" spans="1:26" x14ac:dyDescent="0.25">
      <c r="A1594" s="1">
        <v>10161</v>
      </c>
      <c r="B1594">
        <v>7074</v>
      </c>
      <c r="C1594">
        <v>1.109573483558277E-3</v>
      </c>
      <c r="D1594">
        <v>2.8496021325146868E-5</v>
      </c>
      <c r="E1594">
        <f>C1594/D1594</f>
        <v>38.937838756427105</v>
      </c>
      <c r="F1594">
        <v>1.7</v>
      </c>
      <c r="G1594">
        <v>0.37230000013705888</v>
      </c>
      <c r="H1594">
        <v>1.157646547467065</v>
      </c>
      <c r="I1594">
        <v>-12.137316635083449</v>
      </c>
      <c r="J1594">
        <v>2.763953195770684</v>
      </c>
      <c r="K1594">
        <v>5.5845415200000001</v>
      </c>
      <c r="L1594">
        <v>4.1884061399999997</v>
      </c>
      <c r="M1594">
        <v>2.763953195770684</v>
      </c>
      <c r="N1594">
        <v>3.1399999999999997E-2</v>
      </c>
      <c r="O1594">
        <v>0.25</v>
      </c>
      <c r="P1594">
        <v>4.3E-3</v>
      </c>
      <c r="Q1594">
        <v>-11.25758736995801</v>
      </c>
      <c r="R1594">
        <v>1.5128541507165401</v>
      </c>
      <c r="S1594">
        <v>-0.39835948241189451</v>
      </c>
      <c r="T1594">
        <v>-0.1325561547534079</v>
      </c>
      <c r="U1594">
        <v>0.79701735059973555</v>
      </c>
      <c r="V1594">
        <v>0.13258097245424699</v>
      </c>
      <c r="W1594">
        <v>-0.45633180736135981</v>
      </c>
      <c r="X1594">
        <v>-0.24374642494411741</v>
      </c>
      <c r="Y1594">
        <v>57.07214846954966</v>
      </c>
      <c r="Z1594">
        <v>30.484686644507061</v>
      </c>
    </row>
    <row r="1595" spans="1:26" x14ac:dyDescent="0.25">
      <c r="A1595" s="1">
        <v>10327</v>
      </c>
      <c r="B1595">
        <v>11562</v>
      </c>
      <c r="C1595">
        <v>1.307820621944436E-3</v>
      </c>
      <c r="D1595">
        <v>2.8471770995275631E-5</v>
      </c>
      <c r="E1595">
        <f>C1595/D1595</f>
        <v>45.933940047545512</v>
      </c>
      <c r="F1595">
        <v>1.8</v>
      </c>
      <c r="G1595">
        <v>0.39420000014512119</v>
      </c>
      <c r="H1595">
        <v>0.76560729146995299</v>
      </c>
      <c r="I1595">
        <v>-12.105487119313199</v>
      </c>
      <c r="J1595">
        <v>3.006659403327828</v>
      </c>
      <c r="K1595">
        <v>19.899578269999999</v>
      </c>
      <c r="L1595">
        <v>16.118658398699999</v>
      </c>
      <c r="M1595">
        <v>3.006659403327828</v>
      </c>
      <c r="N1595">
        <v>1.9599999999999999E-2</v>
      </c>
      <c r="O1595">
        <v>0.125</v>
      </c>
      <c r="P1595">
        <v>2.7000000000000001E-3</v>
      </c>
      <c r="Q1595">
        <v>-11.313739147390571</v>
      </c>
      <c r="R1595">
        <v>0.9188053307243349</v>
      </c>
      <c r="S1595">
        <v>-0.40063179671847909</v>
      </c>
      <c r="T1595">
        <v>-5.2640527703359287E-2</v>
      </c>
      <c r="U1595">
        <v>0.80158134048412266</v>
      </c>
      <c r="V1595">
        <v>5.2650963130944917E-2</v>
      </c>
      <c r="W1595">
        <v>-0.5143925745207425</v>
      </c>
      <c r="X1595">
        <v>-0.17494028167393991</v>
      </c>
      <c r="Y1595">
        <v>64.333646945267844</v>
      </c>
      <c r="Z1595">
        <v>21.879293899611159</v>
      </c>
    </row>
    <row r="1596" spans="1:26" x14ac:dyDescent="0.25">
      <c r="A1596" s="1">
        <v>10335</v>
      </c>
      <c r="B1596">
        <v>7069</v>
      </c>
      <c r="C1596">
        <v>1.3198060944727089E-3</v>
      </c>
      <c r="D1596">
        <v>2.8467895443746309E-5</v>
      </c>
      <c r="E1596">
        <f>C1596/D1596</f>
        <v>46.361210546128994</v>
      </c>
      <c r="F1596">
        <v>0.6</v>
      </c>
      <c r="G1596">
        <v>0.13140000004837371</v>
      </c>
      <c r="H1596">
        <v>1.4382674802559581</v>
      </c>
      <c r="I1596">
        <v>-12.142502164154701</v>
      </c>
      <c r="J1596">
        <v>4.174394135591025</v>
      </c>
      <c r="K1596">
        <v>10.65353223</v>
      </c>
      <c r="L1596">
        <v>1.9176358013999999</v>
      </c>
      <c r="M1596">
        <v>4.5135166683820502</v>
      </c>
      <c r="N1596">
        <v>1.9599999999999999E-2</v>
      </c>
      <c r="O1596">
        <v>0.25</v>
      </c>
      <c r="P1596">
        <v>2.7000000000000001E-3</v>
      </c>
      <c r="Q1596">
        <v>-11.70967142636588</v>
      </c>
      <c r="R1596">
        <v>1.5741747221735709</v>
      </c>
      <c r="S1596">
        <v>-0.37474037501489138</v>
      </c>
      <c r="T1596">
        <v>3.703683948238307E-3</v>
      </c>
      <c r="U1596">
        <v>0.74957979457016377</v>
      </c>
      <c r="V1596">
        <v>-3.703928654615038E-3</v>
      </c>
      <c r="W1596">
        <v>-0.29943573792183459</v>
      </c>
      <c r="X1596">
        <v>-0.1087935791018695</v>
      </c>
      <c r="Y1596">
        <v>37.44959394914877</v>
      </c>
      <c r="Z1596">
        <v>13.60650999749125</v>
      </c>
    </row>
    <row r="1597" spans="1:26" x14ac:dyDescent="0.25">
      <c r="A1597" s="1">
        <v>9796</v>
      </c>
      <c r="B1597">
        <v>1057</v>
      </c>
      <c r="C1597">
        <v>7.3962945572076538E-4</v>
      </c>
      <c r="D1597">
        <v>2.8460944986377539E-5</v>
      </c>
      <c r="E1597">
        <f>C1597/D1597</f>
        <v>25.987522764081778</v>
      </c>
      <c r="F1597">
        <v>0.26</v>
      </c>
      <c r="G1597">
        <v>5.6940000020961959E-2</v>
      </c>
      <c r="H1597">
        <v>1.3403709842386189</v>
      </c>
      <c r="I1597">
        <v>-11.92489481245587</v>
      </c>
      <c r="J1597">
        <v>3.6563663957157262</v>
      </c>
      <c r="K1597">
        <v>12.21127884</v>
      </c>
      <c r="L1597">
        <v>8.425782399600001</v>
      </c>
      <c r="M1597">
        <v>3.6563663957157262</v>
      </c>
      <c r="N1597">
        <v>1.9599999999999999E-2</v>
      </c>
      <c r="O1597">
        <v>0.125</v>
      </c>
      <c r="P1597">
        <v>2.7000000000000001E-3</v>
      </c>
      <c r="Q1597">
        <v>-11.1312808489043</v>
      </c>
      <c r="R1597">
        <v>1.689622335718532</v>
      </c>
      <c r="S1597">
        <v>-0.38137336986286158</v>
      </c>
      <c r="T1597">
        <v>-8.764771931030628E-2</v>
      </c>
      <c r="U1597">
        <v>0.76279041543783421</v>
      </c>
      <c r="V1597">
        <v>8.765022864057255E-2</v>
      </c>
      <c r="W1597">
        <v>-0.47964966888422661</v>
      </c>
      <c r="X1597">
        <v>-0.24139321435015801</v>
      </c>
      <c r="Y1597">
        <v>59.988448480545003</v>
      </c>
      <c r="Z1597">
        <v>30.190377148144869</v>
      </c>
    </row>
    <row r="1598" spans="1:26" x14ac:dyDescent="0.25">
      <c r="A1598" s="1">
        <v>11003</v>
      </c>
      <c r="B1598">
        <v>11073</v>
      </c>
      <c r="C1598">
        <v>2.6160800177006151E-3</v>
      </c>
      <c r="D1598">
        <v>2.8414226457892609E-5</v>
      </c>
      <c r="E1598">
        <f>C1598/D1598</f>
        <v>92.069373121151699</v>
      </c>
      <c r="F1598">
        <v>1.72</v>
      </c>
      <c r="G1598">
        <v>0.37668000013867142</v>
      </c>
      <c r="H1598">
        <v>1.325289403490951</v>
      </c>
      <c r="I1598">
        <v>-12.34432233068612</v>
      </c>
      <c r="J1598">
        <v>3.000091456077246</v>
      </c>
      <c r="K1598">
        <v>9.60129944</v>
      </c>
      <c r="L1598">
        <v>0.38405197759999998</v>
      </c>
      <c r="M1598">
        <v>5.2320789569544912</v>
      </c>
      <c r="N1598">
        <v>1.9599999999999999E-2</v>
      </c>
      <c r="O1598">
        <v>0.25</v>
      </c>
      <c r="P1598">
        <v>2.7000000000000001E-3</v>
      </c>
      <c r="Q1598">
        <v>-11.57797367862273</v>
      </c>
      <c r="R1598">
        <v>1.467865978160324</v>
      </c>
      <c r="S1598">
        <v>-0.42632753559514058</v>
      </c>
      <c r="T1598">
        <v>-0.1457937129901398</v>
      </c>
      <c r="U1598">
        <v>0.85297816436211071</v>
      </c>
      <c r="V1598">
        <v>0.14582133027161681</v>
      </c>
      <c r="W1598">
        <v>-0.27538078731428078</v>
      </c>
      <c r="X1598">
        <v>7.8944252986763663E-2</v>
      </c>
      <c r="Y1598">
        <v>34.441108258790472</v>
      </c>
      <c r="Z1598">
        <v>-9.8733378971114263</v>
      </c>
    </row>
    <row r="1599" spans="1:26" x14ac:dyDescent="0.25">
      <c r="A1599" s="1">
        <v>10510</v>
      </c>
      <c r="B1599">
        <v>1444</v>
      </c>
      <c r="C1599">
        <v>1.5884409952595371E-3</v>
      </c>
      <c r="D1599">
        <v>2.8399009141092889E-5</v>
      </c>
      <c r="E1599">
        <f>C1599/D1599</f>
        <v>55.932972427586911</v>
      </c>
      <c r="F1599">
        <v>0.95</v>
      </c>
      <c r="G1599">
        <v>0.20805000007659169</v>
      </c>
      <c r="H1599">
        <v>1.5161661319658071</v>
      </c>
      <c r="I1599">
        <v>-12.3635151835764</v>
      </c>
      <c r="J1599">
        <v>3.6563663957157262</v>
      </c>
      <c r="K1599">
        <v>12.13666604</v>
      </c>
      <c r="L1599">
        <v>9.2238661904000008</v>
      </c>
      <c r="M1599">
        <v>3.6563663957157262</v>
      </c>
      <c r="N1599">
        <v>1.9599999999999999E-2</v>
      </c>
      <c r="O1599">
        <v>0.25</v>
      </c>
      <c r="P1599">
        <v>2.7000000000000001E-3</v>
      </c>
      <c r="Q1599">
        <v>-11.650679396280649</v>
      </c>
      <c r="R1599">
        <v>1.771243043115571</v>
      </c>
      <c r="S1599">
        <v>-0.31141091961068418</v>
      </c>
      <c r="T1599">
        <v>-7.3318113159561993E-2</v>
      </c>
      <c r="U1599">
        <v>0.62295216782015717</v>
      </c>
      <c r="V1599">
        <v>7.332578344879577E-2</v>
      </c>
      <c r="W1599">
        <v>-0.40886217508280343</v>
      </c>
      <c r="X1599">
        <v>-0.17010208339950811</v>
      </c>
      <c r="Y1599">
        <v>51.13525374186888</v>
      </c>
      <c r="Z1599">
        <v>21.274193913616031</v>
      </c>
    </row>
    <row r="1600" spans="1:26" x14ac:dyDescent="0.25">
      <c r="A1600" s="1">
        <v>10089</v>
      </c>
      <c r="B1600">
        <v>7357</v>
      </c>
      <c r="C1600">
        <v>1.0054347374252889E-3</v>
      </c>
      <c r="D1600">
        <v>2.8352572681697619E-5</v>
      </c>
      <c r="E1600">
        <f>C1600/D1600</f>
        <v>35.461852041184443</v>
      </c>
      <c r="F1600">
        <v>0.28999999999999998</v>
      </c>
      <c r="G1600">
        <v>6.3510000023380642E-2</v>
      </c>
      <c r="H1600">
        <v>2.0563537454478849</v>
      </c>
      <c r="I1600">
        <v>-12.087924274676791</v>
      </c>
      <c r="J1600">
        <v>3.6563663957157262</v>
      </c>
      <c r="K1600">
        <v>7.2128898499999998</v>
      </c>
      <c r="L1600">
        <v>4.7605073010000014</v>
      </c>
      <c r="M1600">
        <v>3.6563663957157262</v>
      </c>
      <c r="N1600">
        <v>1.9599999999999999E-2</v>
      </c>
      <c r="O1600">
        <v>0.5</v>
      </c>
      <c r="P1600">
        <v>2.7000000000000001E-3</v>
      </c>
      <c r="Q1600">
        <v>-11.436625177690519</v>
      </c>
      <c r="R1600">
        <v>2.1618142771730131</v>
      </c>
      <c r="S1600">
        <v>-0.41551522809468522</v>
      </c>
      <c r="T1600">
        <v>-3.1328142836315277E-2</v>
      </c>
      <c r="U1600">
        <v>0.83108353291152903</v>
      </c>
      <c r="V1600">
        <v>3.1329143246121093E-2</v>
      </c>
      <c r="W1600">
        <v>-0.35758190060744832</v>
      </c>
      <c r="X1600">
        <v>-6.000703770949161E-2</v>
      </c>
      <c r="Y1600">
        <v>44.721772605544857</v>
      </c>
      <c r="Z1600">
        <v>7.5049131139394722</v>
      </c>
    </row>
    <row r="1601" spans="1:26" x14ac:dyDescent="0.25">
      <c r="A1601" s="1">
        <v>10758</v>
      </c>
      <c r="B1601">
        <v>11786</v>
      </c>
      <c r="C1601">
        <v>2.0502301932524909E-3</v>
      </c>
      <c r="D1601">
        <v>2.8349863479641361E-5</v>
      </c>
      <c r="E1601">
        <f>C1601/D1601</f>
        <v>72.318873589102282</v>
      </c>
      <c r="F1601">
        <v>1.2</v>
      </c>
      <c r="G1601">
        <v>0.26280000009674748</v>
      </c>
      <c r="H1601">
        <v>1.233149295042651</v>
      </c>
      <c r="I1601">
        <v>-12.20168341996129</v>
      </c>
      <c r="J1601">
        <v>1.9097753260009001</v>
      </c>
      <c r="K1601">
        <v>9.0001408900000008</v>
      </c>
      <c r="L1601">
        <v>0.18000281779999999</v>
      </c>
      <c r="M1601">
        <v>3.4595450164017998</v>
      </c>
      <c r="N1601">
        <v>1.9599999999999999E-2</v>
      </c>
      <c r="O1601">
        <v>0.125</v>
      </c>
      <c r="P1601">
        <v>2.7000000000000001E-3</v>
      </c>
      <c r="Q1601">
        <v>-11.39382896804783</v>
      </c>
      <c r="R1601">
        <v>1.5415852997270549</v>
      </c>
      <c r="S1601">
        <v>-0.42292063877345648</v>
      </c>
      <c r="T1601">
        <v>-0.1884579565851385</v>
      </c>
      <c r="U1601">
        <v>0.84606486443182438</v>
      </c>
      <c r="V1601">
        <v>0.18848286146987431</v>
      </c>
      <c r="W1601">
        <v>-0.33286104654712589</v>
      </c>
      <c r="X1601">
        <v>-4.1086180274684643E-2</v>
      </c>
      <c r="Y1601">
        <v>41.630004224587928</v>
      </c>
      <c r="Z1601">
        <v>5.1385341605754542</v>
      </c>
    </row>
    <row r="1602" spans="1:26" x14ac:dyDescent="0.25">
      <c r="A1602" s="1">
        <v>9926</v>
      </c>
      <c r="B1602">
        <v>11075</v>
      </c>
      <c r="C1602">
        <v>8.4655230660687746E-4</v>
      </c>
      <c r="D1602">
        <v>2.833116047431981E-5</v>
      </c>
      <c r="E1602">
        <f>C1602/D1602</f>
        <v>29.880608221968782</v>
      </c>
      <c r="F1602">
        <v>0.28999999999999998</v>
      </c>
      <c r="G1602">
        <v>6.3510000023380642E-2</v>
      </c>
      <c r="H1602">
        <v>1.5848407270700271</v>
      </c>
      <c r="I1602">
        <v>-12.009234702136711</v>
      </c>
      <c r="J1602">
        <v>4.5135166683820502</v>
      </c>
      <c r="K1602">
        <v>8.4191642099999999</v>
      </c>
      <c r="L1602">
        <v>5.9776065890999996</v>
      </c>
      <c r="M1602">
        <v>4.5135166683820502</v>
      </c>
      <c r="N1602">
        <v>1.9599999999999999E-2</v>
      </c>
      <c r="O1602">
        <v>0.25</v>
      </c>
      <c r="P1602">
        <v>2.7000000000000001E-3</v>
      </c>
      <c r="Q1602">
        <v>-11.290556433587859</v>
      </c>
      <c r="R1602">
        <v>1.8423172480278469</v>
      </c>
      <c r="S1602">
        <v>-0.46138132427741091</v>
      </c>
      <c r="T1602">
        <v>-4.139548064071534E-2</v>
      </c>
      <c r="U1602">
        <v>0.92282158408041037</v>
      </c>
      <c r="V1602">
        <v>4.1396802533460973E-2</v>
      </c>
      <c r="W1602">
        <v>-0.32388882458219792</v>
      </c>
      <c r="X1602">
        <v>-0.18403371686932679</v>
      </c>
      <c r="Y1602">
        <v>40.507873407003608</v>
      </c>
      <c r="Z1602">
        <v>23.016584518405089</v>
      </c>
    </row>
    <row r="1603" spans="1:26" x14ac:dyDescent="0.25">
      <c r="A1603" s="1">
        <v>9308</v>
      </c>
      <c r="B1603">
        <v>4221</v>
      </c>
      <c r="C1603">
        <v>4.0950747301411039E-4</v>
      </c>
      <c r="D1603">
        <v>2.8324536871214879E-5</v>
      </c>
      <c r="E1603">
        <f>C1603/D1603</f>
        <v>14.457693514144511</v>
      </c>
      <c r="F1603">
        <v>0.21</v>
      </c>
      <c r="G1603">
        <v>4.5990000016930807E-2</v>
      </c>
      <c r="H1603">
        <v>1.397723983465988</v>
      </c>
      <c r="I1603">
        <v>-11.862777032115609</v>
      </c>
      <c r="J1603">
        <v>3.477898169151024</v>
      </c>
      <c r="K1603">
        <v>15.918459820000001</v>
      </c>
      <c r="L1603">
        <v>7.3224915171999996</v>
      </c>
      <c r="M1603">
        <v>3.477898169151024</v>
      </c>
      <c r="N1603">
        <v>2.5000000000000001E-2</v>
      </c>
      <c r="O1603">
        <v>0.125</v>
      </c>
      <c r="P1603">
        <v>3.5000000000000001E-3</v>
      </c>
      <c r="Q1603">
        <v>-11.486102055575071</v>
      </c>
      <c r="R1603">
        <v>1.7071088147081399</v>
      </c>
      <c r="S1603">
        <v>-0.38196219162751738</v>
      </c>
      <c r="T1603">
        <v>-0.18245109832114809</v>
      </c>
      <c r="U1603">
        <v>0.76395971386792916</v>
      </c>
      <c r="V1603">
        <v>0.18245531729897441</v>
      </c>
      <c r="W1603">
        <v>-0.18019293361970271</v>
      </c>
      <c r="X1603">
        <v>-9.2245153560888984E-2</v>
      </c>
      <c r="Y1603">
        <v>22.536228452214139</v>
      </c>
      <c r="Z1603">
        <v>11.53684449494118</v>
      </c>
    </row>
    <row r="1604" spans="1:26" x14ac:dyDescent="0.25">
      <c r="A1604" s="1">
        <v>11279</v>
      </c>
      <c r="B1604">
        <v>4665</v>
      </c>
      <c r="C1604">
        <v>3.5746937535867059E-3</v>
      </c>
      <c r="D1604">
        <v>2.8297338055433439E-5</v>
      </c>
      <c r="E1604">
        <f>C1604/D1604</f>
        <v>126.32614935666433</v>
      </c>
      <c r="F1604">
        <v>1.8</v>
      </c>
      <c r="G1604">
        <v>0.39420000014512119</v>
      </c>
      <c r="H1604">
        <v>1.103625178456684</v>
      </c>
      <c r="I1604">
        <v>-12.006814345981081</v>
      </c>
      <c r="J1604">
        <v>5.4663153068143266</v>
      </c>
      <c r="K1604">
        <v>13.42629548</v>
      </c>
      <c r="L1604">
        <v>1.4768925028</v>
      </c>
      <c r="M1604">
        <v>7.9788456080286538</v>
      </c>
      <c r="N1604">
        <v>1.9599999999999999E-2</v>
      </c>
      <c r="O1604">
        <v>0.625</v>
      </c>
      <c r="P1604">
        <v>2.7000000000000001E-3</v>
      </c>
      <c r="Q1604">
        <v>-11.712044792583439</v>
      </c>
      <c r="R1604">
        <v>1.4100571875576391</v>
      </c>
      <c r="S1604">
        <v>-0.44112919848720622</v>
      </c>
      <c r="T1604">
        <v>-0.23341041097031609</v>
      </c>
      <c r="U1604">
        <v>0.88260826311430796</v>
      </c>
      <c r="V1604">
        <v>0.2334566821143885</v>
      </c>
      <c r="W1604">
        <v>-0.39435989403521282</v>
      </c>
      <c r="X1604">
        <v>-4.2155071089171901E-2</v>
      </c>
      <c r="Y1604">
        <v>49.321493833522602</v>
      </c>
      <c r="Z1604">
        <v>5.2722173583672012</v>
      </c>
    </row>
    <row r="1605" spans="1:26" x14ac:dyDescent="0.25">
      <c r="A1605" s="1">
        <v>11074</v>
      </c>
      <c r="B1605">
        <v>3671</v>
      </c>
      <c r="C1605">
        <v>2.8180536566190261E-3</v>
      </c>
      <c r="D1605">
        <v>2.828484115896006E-5</v>
      </c>
      <c r="E1605">
        <f>C1605/D1605</f>
        <v>99.631235006116498</v>
      </c>
      <c r="F1605">
        <v>1.2</v>
      </c>
      <c r="G1605">
        <v>0.26280000009674748</v>
      </c>
      <c r="H1605">
        <v>1.7681128865632401</v>
      </c>
      <c r="I1605">
        <v>-12.235285193459321</v>
      </c>
      <c r="J1605">
        <v>1.20130484320584</v>
      </c>
      <c r="K1605">
        <v>7.4699939799999999</v>
      </c>
      <c r="L1605">
        <v>0.22409981940000001</v>
      </c>
      <c r="M1605">
        <v>1.9544100476116799</v>
      </c>
      <c r="N1605">
        <v>1.9599999999999999E-2</v>
      </c>
      <c r="O1605">
        <v>0.25</v>
      </c>
      <c r="P1605">
        <v>2.7000000000000001E-3</v>
      </c>
      <c r="Q1605">
        <v>-11.56823992143231</v>
      </c>
      <c r="R1605">
        <v>2.0030637864780489</v>
      </c>
      <c r="S1605">
        <v>-0.39515714025241289</v>
      </c>
      <c r="T1605">
        <v>-0.13971118998448781</v>
      </c>
      <c r="U1605">
        <v>0.79052318956704548</v>
      </c>
      <c r="V1605">
        <v>0.1397296529411382</v>
      </c>
      <c r="W1605">
        <v>-0.2242880783795955</v>
      </c>
      <c r="X1605">
        <v>-6.697878192276395E-2</v>
      </c>
      <c r="Y1605">
        <v>28.051085422353061</v>
      </c>
      <c r="Z1605">
        <v>8.3768497495475174</v>
      </c>
    </row>
    <row r="1606" spans="1:26" x14ac:dyDescent="0.25">
      <c r="A1606" s="1">
        <v>11512</v>
      </c>
      <c r="B1606">
        <v>11384</v>
      </c>
      <c r="C1606">
        <v>5.1350540686154163E-3</v>
      </c>
      <c r="D1606">
        <v>2.8272155848509509E-5</v>
      </c>
      <c r="E1606">
        <f>C1606/D1606</f>
        <v>181.62937754483741</v>
      </c>
      <c r="F1606">
        <v>2.67</v>
      </c>
      <c r="G1606">
        <v>0.58473000021526311</v>
      </c>
      <c r="H1606">
        <v>1.277642574015621</v>
      </c>
      <c r="I1606">
        <v>-12.167722417760571</v>
      </c>
      <c r="J1606">
        <v>1.428926110058919</v>
      </c>
      <c r="K1606">
        <v>3.4298706600000002</v>
      </c>
      <c r="L1606">
        <v>0.20579223960000001</v>
      </c>
      <c r="M1606">
        <v>2.4462677409178379</v>
      </c>
      <c r="N1606">
        <v>1.9599999999999999E-2</v>
      </c>
      <c r="O1606">
        <v>0.25</v>
      </c>
      <c r="P1606">
        <v>2.7000000000000001E-3</v>
      </c>
      <c r="Q1606">
        <v>-11.45770665050323</v>
      </c>
      <c r="R1606">
        <v>1.4240915972237129</v>
      </c>
      <c r="S1606">
        <v>-0.31622900569277201</v>
      </c>
      <c r="T1606">
        <v>1.7097300927788928E-2</v>
      </c>
      <c r="U1606">
        <v>0.6328301115109024</v>
      </c>
      <c r="V1606">
        <v>-1.7102328958719909E-2</v>
      </c>
      <c r="W1606">
        <v>-0.2116054718510946</v>
      </c>
      <c r="X1606">
        <v>-0.1266770728403967</v>
      </c>
      <c r="Y1606">
        <v>26.46490713914103</v>
      </c>
      <c r="Z1606">
        <v>15.843148761948999</v>
      </c>
    </row>
    <row r="1607" spans="1:26" x14ac:dyDescent="0.25">
      <c r="A1607" s="1">
        <v>10654</v>
      </c>
      <c r="B1607">
        <v>7666</v>
      </c>
      <c r="C1607">
        <v>1.8546094026738629E-3</v>
      </c>
      <c r="D1607">
        <v>2.8246223438996889E-5</v>
      </c>
      <c r="E1607">
        <f>C1607/D1607</f>
        <v>65.658667845605834</v>
      </c>
      <c r="F1607">
        <v>0.8</v>
      </c>
      <c r="G1607">
        <v>0.17520000006449829</v>
      </c>
      <c r="H1607">
        <v>1.1791116981619729</v>
      </c>
      <c r="I1607">
        <v>-11.99819813368612</v>
      </c>
      <c r="J1607">
        <v>2.0232873736639139</v>
      </c>
      <c r="K1607">
        <v>6.4994709000000004</v>
      </c>
      <c r="L1607">
        <v>0.51995767200000009</v>
      </c>
      <c r="M1607">
        <v>3.006659403327828</v>
      </c>
      <c r="N1607">
        <v>1.9599999999999999E-2</v>
      </c>
      <c r="O1607">
        <v>0.125</v>
      </c>
      <c r="P1607">
        <v>2.7000000000000001E-3</v>
      </c>
      <c r="Q1607">
        <v>-11.44066565142885</v>
      </c>
      <c r="R1607">
        <v>1.244780242145654</v>
      </c>
      <c r="S1607">
        <v>-0.41437502068938598</v>
      </c>
      <c r="T1607">
        <v>9.436695929351117E-3</v>
      </c>
      <c r="U1607">
        <v>0.82889607454085601</v>
      </c>
      <c r="V1607">
        <v>-9.4375272711754998E-3</v>
      </c>
      <c r="W1607">
        <v>-0.16925002959036861</v>
      </c>
      <c r="X1607">
        <v>-0.1032942883000714</v>
      </c>
      <c r="Y1607">
        <v>21.167629916290409</v>
      </c>
      <c r="Z1607">
        <v>12.918729009941289</v>
      </c>
    </row>
    <row r="1608" spans="1:26" x14ac:dyDescent="0.25">
      <c r="A1608" s="1">
        <v>10815</v>
      </c>
      <c r="B1608">
        <v>8596</v>
      </c>
      <c r="C1608">
        <v>2.16111003050719E-3</v>
      </c>
      <c r="D1608">
        <v>2.8170969680445731E-5</v>
      </c>
      <c r="E1608">
        <f>C1608/D1608</f>
        <v>76.714080311096922</v>
      </c>
      <c r="F1608">
        <v>0.65</v>
      </c>
      <c r="G1608">
        <v>0.14235000005240489</v>
      </c>
      <c r="H1608">
        <v>1.682614767931828</v>
      </c>
      <c r="I1608">
        <v>-11.96064482279164</v>
      </c>
      <c r="J1608">
        <v>2.1436660589755121</v>
      </c>
      <c r="K1608">
        <v>5.05896218</v>
      </c>
      <c r="L1608">
        <v>0.40471697439999998</v>
      </c>
      <c r="M1608">
        <v>3.477898169151024</v>
      </c>
      <c r="N1608">
        <v>1.9599999999999999E-2</v>
      </c>
      <c r="O1608">
        <v>0.375</v>
      </c>
      <c r="P1608">
        <v>2.7000000000000001E-3</v>
      </c>
      <c r="Q1608">
        <v>-11.584886655220121</v>
      </c>
      <c r="R1608">
        <v>1.7242015771387429</v>
      </c>
      <c r="S1608">
        <v>-0.35160768853808388</v>
      </c>
      <c r="T1608">
        <v>-2.1827054239302601E-2</v>
      </c>
      <c r="U1608">
        <v>0.70331605292640431</v>
      </c>
      <c r="V1608">
        <v>2.1828616562900079E-2</v>
      </c>
      <c r="W1608">
        <v>-0.13626772072388571</v>
      </c>
      <c r="X1608">
        <v>2.3230956019464871E-2</v>
      </c>
      <c r="Y1608">
        <v>17.042624387132001</v>
      </c>
      <c r="Z1608">
        <v>-2.9054309816772679</v>
      </c>
    </row>
    <row r="1609" spans="1:26" x14ac:dyDescent="0.25">
      <c r="A1609" s="1">
        <v>10377</v>
      </c>
      <c r="B1609">
        <v>7621</v>
      </c>
      <c r="C1609">
        <v>1.37185415940964E-3</v>
      </c>
      <c r="D1609">
        <v>2.813311963218043E-5</v>
      </c>
      <c r="E1609">
        <f>C1609/D1609</f>
        <v>48.762959008656367</v>
      </c>
      <c r="F1609">
        <v>1.95</v>
      </c>
      <c r="G1609">
        <v>0.42705000015721473</v>
      </c>
      <c r="H1609">
        <v>0.82011140659761594</v>
      </c>
      <c r="I1609">
        <v>-12.173993577445991</v>
      </c>
      <c r="J1609">
        <v>2.8322092316478891</v>
      </c>
      <c r="K1609">
        <v>20.783055569999998</v>
      </c>
      <c r="L1609">
        <v>3.9487805583000002</v>
      </c>
      <c r="M1609">
        <v>2.8322092316478891</v>
      </c>
      <c r="N1609">
        <v>1.9599999999999999E-2</v>
      </c>
      <c r="O1609">
        <v>0.125</v>
      </c>
      <c r="P1609">
        <v>2.7000000000000001E-3</v>
      </c>
      <c r="Q1609">
        <v>-11.52576400058933</v>
      </c>
      <c r="R1609">
        <v>1.3374918396410691</v>
      </c>
      <c r="S1609">
        <v>-0.4041796818946875</v>
      </c>
      <c r="T1609">
        <v>-0.3523331099057101</v>
      </c>
      <c r="U1609">
        <v>0.80870664960434557</v>
      </c>
      <c r="V1609">
        <v>0.35240877799235659</v>
      </c>
      <c r="W1609">
        <v>-0.34796490695407162</v>
      </c>
      <c r="X1609">
        <v>-0.11939204110081229</v>
      </c>
      <c r="Y1609">
        <v>43.519001988283023</v>
      </c>
      <c r="Z1609">
        <v>14.932030127788799</v>
      </c>
    </row>
    <row r="1610" spans="1:26" x14ac:dyDescent="0.25">
      <c r="A1610" s="1">
        <v>8089</v>
      </c>
      <c r="B1610">
        <v>5962</v>
      </c>
      <c r="C1610">
        <v>9.9702782186549758E-5</v>
      </c>
      <c r="D1610">
        <v>2.8117319987367839E-5</v>
      </c>
      <c r="E1610">
        <f>C1610/D1610</f>
        <v>3.5459560950809981</v>
      </c>
      <c r="F1610">
        <v>4.2785710937549438E-2</v>
      </c>
      <c r="G1610">
        <v>9.3700706987728359E-3</v>
      </c>
      <c r="H1610">
        <v>2.065602563815049</v>
      </c>
      <c r="I1610">
        <v>-12.019247121589849</v>
      </c>
      <c r="J1610">
        <v>5.2320789569544912</v>
      </c>
      <c r="K1610">
        <v>9.0511327000000001</v>
      </c>
      <c r="L1610">
        <v>4.9781229850000006</v>
      </c>
      <c r="M1610">
        <v>5.2320789569544912</v>
      </c>
      <c r="N1610">
        <v>2.5000000000000001E-2</v>
      </c>
      <c r="O1610">
        <v>0.125</v>
      </c>
      <c r="P1610">
        <v>3.5000000000000001E-3</v>
      </c>
      <c r="Q1610">
        <v>-11.662551186699091</v>
      </c>
      <c r="R1610">
        <v>2.0972377009842131</v>
      </c>
      <c r="S1610">
        <v>-0.3346630173252208</v>
      </c>
      <c r="T1610">
        <v>-5.0944944955413442E-2</v>
      </c>
      <c r="U1610">
        <v>0.66933234134767272</v>
      </c>
      <c r="V1610">
        <v>5.09451849676145E-2</v>
      </c>
      <c r="W1610">
        <v>-0.26144188492512083</v>
      </c>
      <c r="X1610">
        <v>-1.004039711447329E-2</v>
      </c>
      <c r="Y1610">
        <v>32.697808550500049</v>
      </c>
      <c r="Z1610">
        <v>1.2557245091545619</v>
      </c>
    </row>
    <row r="1611" spans="1:26" x14ac:dyDescent="0.25">
      <c r="A1611" s="1">
        <v>10507</v>
      </c>
      <c r="B1611">
        <v>234</v>
      </c>
      <c r="C1611">
        <v>1.585414948831233E-3</v>
      </c>
      <c r="D1611">
        <v>2.807896760875294E-5</v>
      </c>
      <c r="E1611">
        <f>C1611/D1611</f>
        <v>56.462722238299754</v>
      </c>
      <c r="F1611">
        <v>0.7</v>
      </c>
      <c r="G1611">
        <v>0.15330000005643599</v>
      </c>
      <c r="H1611">
        <v>1.095060636837081</v>
      </c>
      <c r="I1611">
        <v>-11.941171231876741</v>
      </c>
      <c r="J1611">
        <v>2.4462677409178379</v>
      </c>
      <c r="K1611">
        <v>15.821086749999999</v>
      </c>
      <c r="L1611">
        <v>5.2209586274999999</v>
      </c>
      <c r="M1611">
        <v>2.4462677409178379</v>
      </c>
      <c r="N1611">
        <v>1.9599999999999999E-2</v>
      </c>
      <c r="O1611">
        <v>0.125</v>
      </c>
      <c r="P1611">
        <v>2.7000000000000001E-3</v>
      </c>
      <c r="Q1611">
        <v>-11.50253841029158</v>
      </c>
      <c r="R1611">
        <v>1.4764905122280001</v>
      </c>
      <c r="S1611">
        <v>-0.37947069657217292</v>
      </c>
      <c r="T1611">
        <v>-0.1086044819532503</v>
      </c>
      <c r="U1611">
        <v>0.75905840628971644</v>
      </c>
      <c r="V1611">
        <v>0.108612853596013</v>
      </c>
      <c r="W1611">
        <v>-0.25754494859413612</v>
      </c>
      <c r="X1611">
        <v>-0.30326392756908588</v>
      </c>
      <c r="Y1611">
        <v>32.2104295747842</v>
      </c>
      <c r="Z1611">
        <v>37.928374968558423</v>
      </c>
    </row>
    <row r="1612" spans="1:26" x14ac:dyDescent="0.25">
      <c r="A1612" s="1">
        <v>10504</v>
      </c>
      <c r="B1612">
        <v>6191</v>
      </c>
      <c r="C1612">
        <v>1.582644130151899E-3</v>
      </c>
      <c r="D1612">
        <v>2.8058356361616809E-5</v>
      </c>
      <c r="E1612">
        <f>C1612/D1612</f>
        <v>56.405446910529662</v>
      </c>
      <c r="F1612">
        <v>1.7778</v>
      </c>
      <c r="G1612">
        <v>0.38933820014333143</v>
      </c>
      <c r="H1612">
        <v>1.602054160249645</v>
      </c>
      <c r="I1612">
        <v>-12.486981444921691</v>
      </c>
      <c r="J1612">
        <v>3.2085634814755122</v>
      </c>
      <c r="K1612">
        <v>8.6447905699999996</v>
      </c>
      <c r="L1612">
        <v>1.4696143969</v>
      </c>
      <c r="M1612">
        <v>3.477898169151024</v>
      </c>
      <c r="N1612">
        <v>2.5000000000000001E-2</v>
      </c>
      <c r="O1612">
        <v>0.375</v>
      </c>
      <c r="P1612">
        <v>3.5000000000000001E-3</v>
      </c>
      <c r="Q1612">
        <v>-11.574138951933641</v>
      </c>
      <c r="R1612">
        <v>1.627695938022597</v>
      </c>
      <c r="S1612">
        <v>-0.44779190530184793</v>
      </c>
      <c r="T1612">
        <v>-2.094487045680828E-2</v>
      </c>
      <c r="U1612">
        <v>0.89593457913141095</v>
      </c>
      <c r="V1612">
        <v>2.0948971336495259E-2</v>
      </c>
      <c r="W1612">
        <v>-0.34375247159675942</v>
      </c>
      <c r="X1612">
        <v>-0.13566879670362769</v>
      </c>
      <c r="Y1612">
        <v>42.992164427866108</v>
      </c>
      <c r="Z1612">
        <v>16.967718627650122</v>
      </c>
    </row>
    <row r="1613" spans="1:26" x14ac:dyDescent="0.25">
      <c r="A1613" s="1">
        <v>10814</v>
      </c>
      <c r="B1613">
        <v>4610</v>
      </c>
      <c r="C1613">
        <v>2.1603213056630242E-3</v>
      </c>
      <c r="D1613">
        <v>2.8049523670112599E-5</v>
      </c>
      <c r="E1613">
        <f>C1613/D1613</f>
        <v>77.018110220705651</v>
      </c>
      <c r="F1613">
        <v>1.35</v>
      </c>
      <c r="G1613">
        <v>0.29565000010884102</v>
      </c>
      <c r="H1613">
        <v>1.54029021998326</v>
      </c>
      <c r="I1613">
        <v>-12.40375445601933</v>
      </c>
      <c r="J1613">
        <v>2.6372907099999998</v>
      </c>
      <c r="K1613">
        <v>2.6372907099999998</v>
      </c>
      <c r="L1613">
        <v>0.97579756269999995</v>
      </c>
      <c r="M1613">
        <v>16.390654164465779</v>
      </c>
      <c r="N1613">
        <v>1.9599999999999999E-2</v>
      </c>
      <c r="O1613">
        <v>0.25</v>
      </c>
      <c r="P1613">
        <v>2.7000000000000001E-3</v>
      </c>
      <c r="Q1613">
        <v>-11.725394459845299</v>
      </c>
      <c r="R1613">
        <v>1.588721698425632</v>
      </c>
      <c r="S1613">
        <v>-0.36194117250483332</v>
      </c>
      <c r="T1613">
        <v>4.5277479341973993E-2</v>
      </c>
      <c r="U1613">
        <v>0.72409761936997796</v>
      </c>
      <c r="V1613">
        <v>-4.5284210844233438E-2</v>
      </c>
      <c r="W1613">
        <v>-0.32446077783716609</v>
      </c>
      <c r="X1613">
        <v>-0.15409807953430829</v>
      </c>
      <c r="Y1613">
        <v>40.579406007972047</v>
      </c>
      <c r="Z1613">
        <v>19.272617714088401</v>
      </c>
    </row>
    <row r="1614" spans="1:26" x14ac:dyDescent="0.25">
      <c r="A1614" s="1">
        <v>11253</v>
      </c>
      <c r="B1614">
        <v>10264</v>
      </c>
      <c r="C1614">
        <v>3.4983332068364058E-3</v>
      </c>
      <c r="D1614">
        <v>2.804090256292492E-5</v>
      </c>
      <c r="E1614">
        <f>C1614/D1614</f>
        <v>124.75822413297877</v>
      </c>
      <c r="F1614">
        <v>2.67</v>
      </c>
      <c r="G1614">
        <v>0.58473000021526311</v>
      </c>
      <c r="H1614">
        <v>1.581921222970057</v>
      </c>
      <c r="I1614">
        <v>-12.55854747525686</v>
      </c>
      <c r="J1614">
        <v>3.4595450164017998</v>
      </c>
      <c r="K1614">
        <v>3.9556765500000002</v>
      </c>
      <c r="L1614">
        <v>1.9382815095000001</v>
      </c>
      <c r="M1614">
        <v>3.4595450164017998</v>
      </c>
      <c r="N1614">
        <v>1.9599999999999999E-2</v>
      </c>
      <c r="O1614">
        <v>0.5</v>
      </c>
      <c r="P1614">
        <v>2.7000000000000001E-3</v>
      </c>
      <c r="Q1614">
        <v>-11.882230825892499</v>
      </c>
      <c r="R1614">
        <v>1.599110216922867</v>
      </c>
      <c r="S1614">
        <v>-0.39640937677985438</v>
      </c>
      <c r="T1614">
        <v>-5.7422804460322352E-3</v>
      </c>
      <c r="U1614">
        <v>0.79328520026806792</v>
      </c>
      <c r="V1614">
        <v>5.7439691549003163E-3</v>
      </c>
      <c r="W1614">
        <v>-0.29551319627372669</v>
      </c>
      <c r="X1614">
        <v>-6.1996800431272897E-2</v>
      </c>
      <c r="Y1614">
        <v>36.959012587719528</v>
      </c>
      <c r="Z1614">
        <v>7.7537671969658426</v>
      </c>
    </row>
    <row r="1615" spans="1:26" x14ac:dyDescent="0.25">
      <c r="A1615" s="1">
        <v>10239</v>
      </c>
      <c r="B1615">
        <v>6966</v>
      </c>
      <c r="C1615">
        <v>1.1967075952270571E-3</v>
      </c>
      <c r="D1615">
        <v>2.800557184867724E-5</v>
      </c>
      <c r="E1615">
        <f>C1615/D1615</f>
        <v>42.731053723638929</v>
      </c>
      <c r="F1615">
        <v>0.93</v>
      </c>
      <c r="G1615">
        <v>0.20367000007497929</v>
      </c>
      <c r="H1615">
        <v>1.459686215281355</v>
      </c>
      <c r="I1615">
        <v>-12.519917873155819</v>
      </c>
      <c r="J1615">
        <v>3.006659403327828</v>
      </c>
      <c r="K1615">
        <v>7.67947121</v>
      </c>
      <c r="L1615">
        <v>3.2253779082</v>
      </c>
      <c r="M1615">
        <v>3.006659403327828</v>
      </c>
      <c r="N1615">
        <v>1.9599999999999999E-2</v>
      </c>
      <c r="O1615">
        <v>0.125</v>
      </c>
      <c r="P1615">
        <v>2.7000000000000001E-3</v>
      </c>
      <c r="Q1615">
        <v>-11.770239798328619</v>
      </c>
      <c r="R1615">
        <v>1.652600644013789</v>
      </c>
      <c r="S1615">
        <v>-0.37297787616702499</v>
      </c>
      <c r="T1615">
        <v>-6.6888190783024742E-2</v>
      </c>
      <c r="U1615">
        <v>0.74610856043929308</v>
      </c>
      <c r="V1615">
        <v>6.6895041062606658E-2</v>
      </c>
      <c r="W1615">
        <v>-0.35314449943786941</v>
      </c>
      <c r="X1615">
        <v>-0.18668464930305509</v>
      </c>
      <c r="Y1615">
        <v>44.166799197415507</v>
      </c>
      <c r="Z1615">
        <v>23.34812925624686</v>
      </c>
    </row>
    <row r="1616" spans="1:26" x14ac:dyDescent="0.25">
      <c r="A1616" s="1">
        <v>9273</v>
      </c>
      <c r="B1616">
        <v>4214</v>
      </c>
      <c r="C1616">
        <v>3.9398758340009082E-4</v>
      </c>
      <c r="D1616">
        <v>2.7979531105776231E-5</v>
      </c>
      <c r="E1616">
        <f>C1616/D1616</f>
        <v>14.081278986078294</v>
      </c>
      <c r="F1616">
        <v>0.21</v>
      </c>
      <c r="G1616">
        <v>4.5990000016930807E-2</v>
      </c>
      <c r="H1616">
        <v>2.0194164804013832</v>
      </c>
      <c r="I1616">
        <v>-12.494518634434939</v>
      </c>
      <c r="J1616">
        <v>3.4595450164017998</v>
      </c>
      <c r="K1616">
        <v>7.6193648700000001</v>
      </c>
      <c r="L1616">
        <v>5.7145236524999996</v>
      </c>
      <c r="M1616">
        <v>3.4595450164017998</v>
      </c>
      <c r="N1616">
        <v>1.9599999999999999E-2</v>
      </c>
      <c r="O1616">
        <v>0.125</v>
      </c>
      <c r="P1616">
        <v>2.7000000000000001E-3</v>
      </c>
      <c r="Q1616">
        <v>-11.78837403479114</v>
      </c>
      <c r="R1616">
        <v>2.358254013165753</v>
      </c>
      <c r="S1616">
        <v>-0.35917769155635981</v>
      </c>
      <c r="T1616">
        <v>-0.1184938714970173</v>
      </c>
      <c r="U1616">
        <v>0.71838860621243683</v>
      </c>
      <c r="V1616">
        <v>0.1184966115354221</v>
      </c>
      <c r="W1616">
        <v>-0.38804873101788528</v>
      </c>
      <c r="X1616">
        <v>-0.20266598126362981</v>
      </c>
      <c r="Y1616">
        <v>48.532174248672327</v>
      </c>
      <c r="Z1616">
        <v>25.346869943794019</v>
      </c>
    </row>
    <row r="1617" spans="1:26" x14ac:dyDescent="0.25">
      <c r="A1617" s="1">
        <v>10075</v>
      </c>
      <c r="B1617">
        <v>201</v>
      </c>
      <c r="C1617">
        <v>9.9474196408420846E-4</v>
      </c>
      <c r="D1617">
        <v>2.7946087998544561E-5</v>
      </c>
      <c r="E1617">
        <f>C1617/D1617</f>
        <v>35.595034415407795</v>
      </c>
      <c r="F1617">
        <v>0.6</v>
      </c>
      <c r="G1617">
        <v>0.13140000004837371</v>
      </c>
      <c r="H1617">
        <v>1.5487013211370231</v>
      </c>
      <c r="I1617">
        <v>-12.38293776584853</v>
      </c>
      <c r="J1617">
        <v>2.763953195770684</v>
      </c>
      <c r="K1617">
        <v>6.6205909900000002</v>
      </c>
      <c r="L1617">
        <v>2.9130600356</v>
      </c>
      <c r="M1617">
        <v>2.763953195770684</v>
      </c>
      <c r="N1617">
        <v>1.9599999999999999E-2</v>
      </c>
      <c r="O1617">
        <v>0.125</v>
      </c>
      <c r="P1617">
        <v>2.7000000000000001E-3</v>
      </c>
      <c r="Q1617">
        <v>-11.90685882689057</v>
      </c>
      <c r="R1617">
        <v>1.623862350843112</v>
      </c>
      <c r="S1617">
        <v>-0.33813020333294119</v>
      </c>
      <c r="T1617">
        <v>-8.8327768769689757E-2</v>
      </c>
      <c r="U1617">
        <v>0.67634977507348115</v>
      </c>
      <c r="V1617">
        <v>8.8333604680248673E-2</v>
      </c>
      <c r="W1617">
        <v>-0.26665757911526677</v>
      </c>
      <c r="X1617">
        <v>2.8698039274499781E-3</v>
      </c>
      <c r="Y1617">
        <v>33.350120899518622</v>
      </c>
      <c r="Z1617">
        <v>-0.35891838610369581</v>
      </c>
    </row>
    <row r="1618" spans="1:26" x14ac:dyDescent="0.25">
      <c r="A1618" s="1">
        <v>10208</v>
      </c>
      <c r="B1618">
        <v>8505</v>
      </c>
      <c r="C1618">
        <v>1.164802510513306E-3</v>
      </c>
      <c r="D1618">
        <v>2.7927201048581611E-5</v>
      </c>
      <c r="E1618">
        <f>C1618/D1618</f>
        <v>41.70853027795512</v>
      </c>
      <c r="F1618">
        <v>0.5</v>
      </c>
      <c r="G1618">
        <v>0.1095000000403115</v>
      </c>
      <c r="H1618">
        <v>1.5145670036122081</v>
      </c>
      <c r="I1618">
        <v>-12.1349243949411</v>
      </c>
      <c r="J1618">
        <v>2.0256171900000002</v>
      </c>
      <c r="K1618">
        <v>2.0256171900000002</v>
      </c>
      <c r="L1618">
        <v>1.2963950016000001</v>
      </c>
      <c r="M1618">
        <v>16.390654164465779</v>
      </c>
      <c r="N1618">
        <v>1.9599999999999999E-2</v>
      </c>
      <c r="O1618">
        <v>0.125</v>
      </c>
      <c r="P1618">
        <v>2.7000000000000001E-3</v>
      </c>
      <c r="Q1618">
        <v>-11.544482153813579</v>
      </c>
      <c r="R1618">
        <v>1.549646608670245</v>
      </c>
      <c r="S1618">
        <v>-0.37826647623025972</v>
      </c>
      <c r="T1618">
        <v>-5.5727060285235726E-3</v>
      </c>
      <c r="U1618">
        <v>0.75661626437150864</v>
      </c>
      <c r="V1618">
        <v>5.573012854039161E-3</v>
      </c>
      <c r="W1618">
        <v>-0.37229083197585489</v>
      </c>
      <c r="X1618">
        <v>2.9451550711147179E-2</v>
      </c>
      <c r="Y1618">
        <v>46.561377694088158</v>
      </c>
      <c r="Z1618">
        <v>-3.683423438230816</v>
      </c>
    </row>
    <row r="1619" spans="1:26" x14ac:dyDescent="0.25">
      <c r="A1619" s="1">
        <v>11660</v>
      </c>
      <c r="B1619">
        <v>7724</v>
      </c>
      <c r="C1619">
        <v>6.7597081120100442E-3</v>
      </c>
      <c r="D1619">
        <v>2.7726130287226549E-5</v>
      </c>
      <c r="E1619">
        <f>C1619/D1619</f>
        <v>243.80279692778646</v>
      </c>
      <c r="F1619">
        <v>7.5</v>
      </c>
      <c r="G1619">
        <v>1.6425000006046719</v>
      </c>
      <c r="H1619">
        <v>1.2400403073359361</v>
      </c>
      <c r="I1619">
        <v>-12.48632913131266</v>
      </c>
      <c r="J1619">
        <v>2.8322092316478891</v>
      </c>
      <c r="K1619">
        <v>4.5263876300000003</v>
      </c>
      <c r="L1619">
        <v>2.5800409490999998</v>
      </c>
      <c r="M1619">
        <v>2.8322092316478891</v>
      </c>
      <c r="N1619">
        <v>1.9599999999999999E-2</v>
      </c>
      <c r="O1619">
        <v>0.625</v>
      </c>
      <c r="P1619">
        <v>2.7000000000000001E-3</v>
      </c>
      <c r="Q1619">
        <v>-11.8083389401873</v>
      </c>
      <c r="R1619">
        <v>1.2761020144479731</v>
      </c>
      <c r="S1619">
        <v>-0.36675583099340248</v>
      </c>
      <c r="T1619">
        <v>0.13094426683453581</v>
      </c>
      <c r="U1619">
        <v>0.73472518386047625</v>
      </c>
      <c r="V1619">
        <v>-0.13105249442226119</v>
      </c>
      <c r="W1619">
        <v>-0.29526371374500648</v>
      </c>
      <c r="X1619">
        <v>-0.13312939378878591</v>
      </c>
      <c r="Y1619">
        <v>36.927810502548198</v>
      </c>
      <c r="Z1619">
        <v>16.65012257617634</v>
      </c>
    </row>
    <row r="1620" spans="1:26" x14ac:dyDescent="0.25">
      <c r="A1620" s="1">
        <v>10712</v>
      </c>
      <c r="B1620">
        <v>7483</v>
      </c>
      <c r="C1620">
        <v>1.9681838058357199E-3</v>
      </c>
      <c r="D1620">
        <v>2.772073579784097E-5</v>
      </c>
      <c r="E1620">
        <f>C1620/D1620</f>
        <v>71.000417167462487</v>
      </c>
      <c r="F1620">
        <v>1.2</v>
      </c>
      <c r="G1620">
        <v>0.26280000009674748</v>
      </c>
      <c r="H1620">
        <v>1.232411925430265</v>
      </c>
      <c r="I1620">
        <v>-11.912676833067041</v>
      </c>
      <c r="J1620">
        <v>1.9544100476116799</v>
      </c>
      <c r="K1620">
        <v>3.3570498899999999</v>
      </c>
      <c r="L1620">
        <v>1.3092494571</v>
      </c>
      <c r="M1620">
        <v>1.9544100476116799</v>
      </c>
      <c r="N1620">
        <v>2.5000000000000001E-2</v>
      </c>
      <c r="O1620">
        <v>0.25</v>
      </c>
      <c r="P1620">
        <v>3.5000000000000001E-3</v>
      </c>
      <c r="Q1620">
        <v>-11.40125336362812</v>
      </c>
      <c r="R1620">
        <v>1.4898906635104581</v>
      </c>
      <c r="S1620">
        <v>-0.3587678462084683</v>
      </c>
      <c r="T1620">
        <v>-8.6684545118575276E-2</v>
      </c>
      <c r="U1620">
        <v>0.717725363427963</v>
      </c>
      <c r="V1620">
        <v>8.6696000557462891E-2</v>
      </c>
      <c r="W1620">
        <v>-0.27208281717899269</v>
      </c>
      <c r="X1620">
        <v>-0.1078156421444534</v>
      </c>
      <c r="Y1620">
        <v>34.028640317321177</v>
      </c>
      <c r="Z1620">
        <v>13.48420214533814</v>
      </c>
    </row>
    <row r="1621" spans="1:26" x14ac:dyDescent="0.25">
      <c r="A1621" s="1">
        <v>10832</v>
      </c>
      <c r="B1621">
        <v>2266</v>
      </c>
      <c r="C1621">
        <v>2.1843371080961719E-3</v>
      </c>
      <c r="D1621">
        <v>2.7712402836860601E-5</v>
      </c>
      <c r="E1621">
        <f>C1621/D1621</f>
        <v>78.821642459338051</v>
      </c>
      <c r="F1621">
        <v>1.95</v>
      </c>
      <c r="G1621">
        <v>0.42705000015721473</v>
      </c>
      <c r="H1621">
        <v>1.736628138920191</v>
      </c>
      <c r="I1621">
        <v>-12.730857512996939</v>
      </c>
      <c r="J1621">
        <v>3.6563663957157262</v>
      </c>
      <c r="K1621">
        <v>16.875500469999999</v>
      </c>
      <c r="L1621">
        <v>4.8938951362999994</v>
      </c>
      <c r="M1621">
        <v>3.6563663957157262</v>
      </c>
      <c r="N1621">
        <v>1.9599999999999999E-2</v>
      </c>
      <c r="O1621">
        <v>0.375</v>
      </c>
      <c r="P1621">
        <v>2.7000000000000001E-3</v>
      </c>
      <c r="Q1621">
        <v>-11.738788474805281</v>
      </c>
      <c r="R1621">
        <v>1.9354571443128099</v>
      </c>
      <c r="S1621">
        <v>-0.39123333279160188</v>
      </c>
      <c r="T1621">
        <v>-9.230004076845516E-2</v>
      </c>
      <c r="U1621">
        <v>0.78280282742633578</v>
      </c>
      <c r="V1621">
        <v>9.2319863394504181E-2</v>
      </c>
      <c r="W1621">
        <v>-0.33311171250590288</v>
      </c>
      <c r="X1621">
        <v>-6.3756322728284368E-2</v>
      </c>
      <c r="Y1621">
        <v>41.661354318061143</v>
      </c>
      <c r="Z1621">
        <v>7.9738257511814181</v>
      </c>
    </row>
    <row r="1622" spans="1:26" x14ac:dyDescent="0.25">
      <c r="A1622" s="1">
        <v>9109</v>
      </c>
      <c r="B1622">
        <v>11531</v>
      </c>
      <c r="C1622">
        <v>3.1637388849696952E-4</v>
      </c>
      <c r="D1622">
        <v>2.7708132455113981E-5</v>
      </c>
      <c r="E1622">
        <f>C1622/D1622</f>
        <v>11.418087776557371</v>
      </c>
      <c r="F1622">
        <v>0.1</v>
      </c>
      <c r="G1622">
        <v>2.190000000806229E-2</v>
      </c>
      <c r="H1622">
        <v>1.843037943046971</v>
      </c>
      <c r="I1622">
        <v>-12.061756409596111</v>
      </c>
      <c r="J1622">
        <v>7.9788456080286538</v>
      </c>
      <c r="K1622">
        <v>36.01879323</v>
      </c>
      <c r="L1622">
        <v>21.251088005700002</v>
      </c>
      <c r="M1622">
        <v>7.9788456080286538</v>
      </c>
      <c r="N1622">
        <v>1.9599999999999999E-2</v>
      </c>
      <c r="O1622">
        <v>0.25</v>
      </c>
      <c r="P1622">
        <v>2.7000000000000001E-3</v>
      </c>
      <c r="Q1622">
        <v>-11.32096131806016</v>
      </c>
      <c r="R1622">
        <v>2.1532164815542152</v>
      </c>
      <c r="S1622">
        <v>-0.38178195417957789</v>
      </c>
      <c r="T1622">
        <v>-0.237015012158413</v>
      </c>
      <c r="U1622">
        <v>0.7635807241143322</v>
      </c>
      <c r="V1622">
        <v>0.2370176219874579</v>
      </c>
      <c r="W1622">
        <v>-0.28890805976184403</v>
      </c>
      <c r="X1622">
        <v>-3.6877271629763272E-2</v>
      </c>
      <c r="Y1622">
        <v>36.132926556488087</v>
      </c>
      <c r="Z1622">
        <v>4.6121376762569586</v>
      </c>
    </row>
    <row r="1623" spans="1:26" x14ac:dyDescent="0.25">
      <c r="A1623" s="1">
        <v>11073</v>
      </c>
      <c r="B1623">
        <v>687</v>
      </c>
      <c r="C1623">
        <v>2.8147738732600858E-3</v>
      </c>
      <c r="D1623">
        <v>2.7690701602641199E-5</v>
      </c>
      <c r="E1623">
        <f>C1623/D1623</f>
        <v>101.65050758380231</v>
      </c>
      <c r="F1623">
        <v>1.5</v>
      </c>
      <c r="G1623">
        <v>0.32850000012093439</v>
      </c>
      <c r="H1623">
        <v>1.7278835913885151</v>
      </c>
      <c r="I1623">
        <v>-12.37263836661092</v>
      </c>
      <c r="J1623">
        <v>2.8322092316478891</v>
      </c>
      <c r="K1623">
        <v>8.1220195200000003</v>
      </c>
      <c r="L1623">
        <v>6.0102944448000004</v>
      </c>
      <c r="M1623">
        <v>2.8322092316478891</v>
      </c>
      <c r="N1623">
        <v>1.9599999999999999E-2</v>
      </c>
      <c r="O1623">
        <v>0.5</v>
      </c>
      <c r="P1623">
        <v>2.7000000000000001E-3</v>
      </c>
      <c r="Q1623">
        <v>-11.46201369769566</v>
      </c>
      <c r="R1623">
        <v>1.8533684221092339</v>
      </c>
      <c r="S1623">
        <v>-0.3269542039626645</v>
      </c>
      <c r="T1623">
        <v>-4.4791972268858581E-2</v>
      </c>
      <c r="U1623">
        <v>0.6541244871861851</v>
      </c>
      <c r="V1623">
        <v>4.479937163648634E-2</v>
      </c>
      <c r="W1623">
        <v>-0.40095867200522611</v>
      </c>
      <c r="X1623">
        <v>-7.66075566028869E-2</v>
      </c>
      <c r="Y1623">
        <v>50.1467846196281</v>
      </c>
      <c r="Z1623">
        <v>9.5810937870196895</v>
      </c>
    </row>
    <row r="1624" spans="1:26" x14ac:dyDescent="0.25">
      <c r="A1624" s="1">
        <v>8588</v>
      </c>
      <c r="B1624">
        <v>3109</v>
      </c>
      <c r="C1624">
        <v>1.7265928551614859E-4</v>
      </c>
      <c r="D1624">
        <v>2.7642430137923602E-5</v>
      </c>
      <c r="E1624">
        <f>C1624/D1624</f>
        <v>6.2461688301156766</v>
      </c>
      <c r="F1624">
        <v>4.2785710937549438E-2</v>
      </c>
      <c r="G1624">
        <v>9.3700706987728359E-3</v>
      </c>
      <c r="H1624">
        <v>2.5531096593817888</v>
      </c>
      <c r="I1624">
        <v>-12.19102441695612</v>
      </c>
      <c r="J1624">
        <v>2.4462677409178379</v>
      </c>
      <c r="K1624">
        <v>5.74981718</v>
      </c>
      <c r="L1624">
        <v>1.8399414975999999</v>
      </c>
      <c r="M1624">
        <v>2.4462677409178379</v>
      </c>
      <c r="N1624">
        <v>1.9599999999999999E-2</v>
      </c>
      <c r="O1624">
        <v>0.125</v>
      </c>
      <c r="P1624">
        <v>2.7000000000000001E-3</v>
      </c>
      <c r="Q1624">
        <v>-11.527830656906641</v>
      </c>
      <c r="R1624">
        <v>2.3554042097603518</v>
      </c>
      <c r="S1624">
        <v>-0.38869515009958039</v>
      </c>
      <c r="T1624">
        <v>2.6812083163504748E-2</v>
      </c>
      <c r="U1624">
        <v>0.77739762512752142</v>
      </c>
      <c r="V1624">
        <v>-2.6812209480789041E-2</v>
      </c>
      <c r="W1624">
        <v>-0.38080653326624619</v>
      </c>
      <c r="X1624">
        <v>0.16877870382481691</v>
      </c>
      <c r="Y1624">
        <v>47.626412742111206</v>
      </c>
      <c r="Z1624">
        <v>-21.108682515221361</v>
      </c>
    </row>
    <row r="1625" spans="1:26" x14ac:dyDescent="0.25">
      <c r="A1625" s="1">
        <v>9682</v>
      </c>
      <c r="B1625">
        <v>11544</v>
      </c>
      <c r="C1625">
        <v>6.4073711762670097E-4</v>
      </c>
      <c r="D1625">
        <v>2.7563629748632121E-5</v>
      </c>
      <c r="E1625">
        <f>C1625/D1625</f>
        <v>23.245745334338572</v>
      </c>
      <c r="F1625">
        <v>0.7</v>
      </c>
      <c r="G1625">
        <v>0.15330000005643599</v>
      </c>
      <c r="H1625">
        <v>1.2631232192439721</v>
      </c>
      <c r="I1625">
        <v>-12.50269687989643</v>
      </c>
      <c r="J1625">
        <v>5.9418437836143267</v>
      </c>
      <c r="K1625">
        <v>6.9729320699999997</v>
      </c>
      <c r="L1625">
        <v>1.9524209796000001</v>
      </c>
      <c r="M1625">
        <v>7.9788456080286538</v>
      </c>
      <c r="N1625">
        <v>1.9599999999999999E-2</v>
      </c>
      <c r="O1625">
        <v>0.125</v>
      </c>
      <c r="P1625">
        <v>2.7000000000000001E-3</v>
      </c>
      <c r="Q1625">
        <v>-11.76649325506491</v>
      </c>
      <c r="R1625">
        <v>1.512643606260754</v>
      </c>
      <c r="S1625">
        <v>-0.42227713618308771</v>
      </c>
      <c r="T1625">
        <v>-0.28607729530323728</v>
      </c>
      <c r="U1625">
        <v>0.8446844852557851</v>
      </c>
      <c r="V1625">
        <v>0.28609934721928831</v>
      </c>
      <c r="W1625">
        <v>-0.20239806004319769</v>
      </c>
      <c r="X1625">
        <v>-4.4820791790867523E-2</v>
      </c>
      <c r="Y1625">
        <v>25.31336178279367</v>
      </c>
      <c r="Z1625">
        <v>5.6056116237050304</v>
      </c>
    </row>
    <row r="1626" spans="1:26" x14ac:dyDescent="0.25">
      <c r="A1626" s="1">
        <v>9938</v>
      </c>
      <c r="B1626">
        <v>921</v>
      </c>
      <c r="C1626">
        <v>8.6071882025506863E-4</v>
      </c>
      <c r="D1626">
        <v>2.7543778709440961E-5</v>
      </c>
      <c r="E1626">
        <f>C1626/D1626</f>
        <v>31.24911906005282</v>
      </c>
      <c r="F1626">
        <v>0.93</v>
      </c>
      <c r="G1626">
        <v>0.20367000007497929</v>
      </c>
      <c r="H1626">
        <v>1.408663937761397</v>
      </c>
      <c r="I1626">
        <v>-12.379516828513131</v>
      </c>
      <c r="J1626">
        <v>2.4462677409178379</v>
      </c>
      <c r="K1626">
        <v>16.263330419999999</v>
      </c>
      <c r="L1626">
        <v>5.5295323427999996</v>
      </c>
      <c r="M1626">
        <v>2.4462677409178379</v>
      </c>
      <c r="N1626">
        <v>2.5000000000000001E-2</v>
      </c>
      <c r="O1626">
        <v>0.125</v>
      </c>
      <c r="P1626">
        <v>3.5000000000000001E-3</v>
      </c>
      <c r="Q1626">
        <v>-11.43290760145581</v>
      </c>
      <c r="R1626">
        <v>1.771856270764721</v>
      </c>
      <c r="S1626">
        <v>-0.36749884699312302</v>
      </c>
      <c r="T1626">
        <v>-0.27088263318374711</v>
      </c>
      <c r="U1626">
        <v>0.73514825734690736</v>
      </c>
      <c r="V1626">
        <v>0.2709103753270084</v>
      </c>
      <c r="W1626">
        <v>-0.19427079613098169</v>
      </c>
      <c r="X1626">
        <v>-4.9618386385623367E-2</v>
      </c>
      <c r="Y1626">
        <v>24.29690751603707</v>
      </c>
      <c r="Z1626">
        <v>6.2056334205459223</v>
      </c>
    </row>
    <row r="1627" spans="1:26" x14ac:dyDescent="0.25">
      <c r="A1627" s="1">
        <v>9856</v>
      </c>
      <c r="B1627">
        <v>3445</v>
      </c>
      <c r="C1627">
        <v>7.8275201747452926E-4</v>
      </c>
      <c r="D1627">
        <v>2.7543080085758629E-5</v>
      </c>
      <c r="E1627">
        <f>C1627/D1627</f>
        <v>28.419189685298033</v>
      </c>
      <c r="F1627">
        <v>0.25</v>
      </c>
      <c r="G1627">
        <v>5.4750000020155731E-2</v>
      </c>
      <c r="H1627">
        <v>2.0628144556081578</v>
      </c>
      <c r="I1627">
        <v>-12.160678419116049</v>
      </c>
      <c r="J1627">
        <v>2.40002833</v>
      </c>
      <c r="K1627">
        <v>2.40002833</v>
      </c>
      <c r="L1627">
        <v>0.26400311630000001</v>
      </c>
      <c r="M1627">
        <v>5.2320789569544912</v>
      </c>
      <c r="N1627">
        <v>1.9599999999999999E-2</v>
      </c>
      <c r="O1627">
        <v>0.25</v>
      </c>
      <c r="P1627">
        <v>2.7000000000000001E-3</v>
      </c>
      <c r="Q1627">
        <v>-11.43323157240002</v>
      </c>
      <c r="R1627">
        <v>2.223439472139717</v>
      </c>
      <c r="S1627">
        <v>-0.3891539228484186</v>
      </c>
      <c r="T1627">
        <v>-0.19582504112829929</v>
      </c>
      <c r="U1627">
        <v>0.77835069825443137</v>
      </c>
      <c r="V1627">
        <v>0.1958304319083686</v>
      </c>
      <c r="W1627">
        <v>-0.29072735824338408</v>
      </c>
      <c r="X1627">
        <v>-3.674710497829984E-2</v>
      </c>
      <c r="Y1627">
        <v>36.360461151653098</v>
      </c>
      <c r="Z1627">
        <v>4.5958580956135222</v>
      </c>
    </row>
    <row r="1628" spans="1:26" x14ac:dyDescent="0.25">
      <c r="A1628" s="1">
        <v>9259</v>
      </c>
      <c r="B1628">
        <v>10029</v>
      </c>
      <c r="C1628">
        <v>3.8838804573951697E-4</v>
      </c>
      <c r="D1628">
        <v>2.7536904532121911E-5</v>
      </c>
      <c r="E1628">
        <f>C1628/D1628</f>
        <v>14.104273967557273</v>
      </c>
      <c r="F1628">
        <v>6.8937768390216994E-2</v>
      </c>
      <c r="G1628">
        <v>1.509737128301549E-2</v>
      </c>
      <c r="H1628">
        <v>1.646184723013562</v>
      </c>
      <c r="I1628">
        <v>-11.582987533380759</v>
      </c>
      <c r="J1628">
        <v>3.006659403327828</v>
      </c>
      <c r="K1628">
        <v>4.5442082900000003</v>
      </c>
      <c r="L1628">
        <v>2.0448937305000001</v>
      </c>
      <c r="M1628">
        <v>3.006659403327828</v>
      </c>
      <c r="N1628">
        <v>1.9599999999999999E-2</v>
      </c>
      <c r="O1628">
        <v>0.125</v>
      </c>
      <c r="P1628">
        <v>2.7000000000000001E-3</v>
      </c>
      <c r="Q1628">
        <v>-11.20154900396888</v>
      </c>
      <c r="R1628">
        <v>1.9622412197081089</v>
      </c>
      <c r="S1628">
        <v>-0.38829502527515147</v>
      </c>
      <c r="T1628">
        <v>-0.2927854362700843</v>
      </c>
      <c r="U1628">
        <v>0.77660184063854065</v>
      </c>
      <c r="V1628">
        <v>0.29278765876824953</v>
      </c>
      <c r="W1628">
        <v>-0.25235775887775969</v>
      </c>
      <c r="X1628">
        <v>-7.2425400206213145E-2</v>
      </c>
      <c r="Y1628">
        <v>31.561682200927962</v>
      </c>
      <c r="Z1628">
        <v>9.0580431318966479</v>
      </c>
    </row>
    <row r="1629" spans="1:26" x14ac:dyDescent="0.25">
      <c r="A1629" s="1">
        <v>10961</v>
      </c>
      <c r="B1629">
        <v>3319</v>
      </c>
      <c r="C1629">
        <v>2.5092449024428851E-3</v>
      </c>
      <c r="D1629">
        <v>2.7530427024182401E-5</v>
      </c>
      <c r="E1629">
        <f>C1629/D1629</f>
        <v>91.144423594984346</v>
      </c>
      <c r="F1629">
        <v>1.7778</v>
      </c>
      <c r="G1629">
        <v>0.38933820014333143</v>
      </c>
      <c r="H1629">
        <v>1.4160514734554559</v>
      </c>
      <c r="I1629">
        <v>-12.43815471045257</v>
      </c>
      <c r="J1629">
        <v>2.8322092316478891</v>
      </c>
      <c r="K1629">
        <v>13.825438119999999</v>
      </c>
      <c r="L1629">
        <v>7.7422453472000008</v>
      </c>
      <c r="M1629">
        <v>2.8322092316478891</v>
      </c>
      <c r="N1629">
        <v>1.9599999999999999E-2</v>
      </c>
      <c r="O1629">
        <v>0.25</v>
      </c>
      <c r="P1629">
        <v>2.7000000000000001E-3</v>
      </c>
      <c r="Q1629">
        <v>-11.919701669906029</v>
      </c>
      <c r="R1629">
        <v>1.6038164390497069</v>
      </c>
      <c r="S1629">
        <v>-0.40006565478462719</v>
      </c>
      <c r="T1629">
        <v>-0.12929202179844049</v>
      </c>
      <c r="U1629">
        <v>0.80044469272570873</v>
      </c>
      <c r="V1629">
        <v>0.12931733639883281</v>
      </c>
      <c r="W1629">
        <v>-0.32952772828948101</v>
      </c>
      <c r="X1629">
        <v>-6.1140949473408507E-2</v>
      </c>
      <c r="Y1629">
        <v>41.213115391883953</v>
      </c>
      <c r="Z1629">
        <v>7.6467283008225291</v>
      </c>
    </row>
    <row r="1630" spans="1:26" x14ac:dyDescent="0.25">
      <c r="A1630" s="1">
        <v>9225</v>
      </c>
      <c r="B1630">
        <v>2411</v>
      </c>
      <c r="C1630">
        <v>3.727108494516368E-4</v>
      </c>
      <c r="D1630">
        <v>2.7479876259411611E-5</v>
      </c>
      <c r="E1630">
        <f>C1630/D1630</f>
        <v>13.563046861391404</v>
      </c>
      <c r="F1630">
        <v>0.1009680560664948</v>
      </c>
      <c r="G1630">
        <v>2.211200428670269E-2</v>
      </c>
      <c r="H1630">
        <v>2.0732370490495819</v>
      </c>
      <c r="I1630">
        <v>-12.051881870338679</v>
      </c>
      <c r="J1630">
        <v>4.5089611052772458</v>
      </c>
      <c r="K1630">
        <v>10.51623126</v>
      </c>
      <c r="L1630">
        <v>8.6233096331999999</v>
      </c>
      <c r="M1630">
        <v>5.2320789569544912</v>
      </c>
      <c r="N1630">
        <v>1.9599999999999999E-2</v>
      </c>
      <c r="O1630">
        <v>0.25</v>
      </c>
      <c r="P1630">
        <v>2.7000000000000001E-3</v>
      </c>
      <c r="Q1630">
        <v>-11.440871385445799</v>
      </c>
      <c r="R1630">
        <v>2.487168778854346</v>
      </c>
      <c r="S1630">
        <v>-0.31237788082049361</v>
      </c>
      <c r="T1630">
        <v>-0.22230613198026181</v>
      </c>
      <c r="U1630">
        <v>0.62476965365910231</v>
      </c>
      <c r="V1630">
        <v>0.22230860354328461</v>
      </c>
      <c r="W1630">
        <v>-0.28376081124560498</v>
      </c>
      <c r="X1630">
        <v>-0.2484023908162574</v>
      </c>
      <c r="Y1630">
        <v>35.489174517314908</v>
      </c>
      <c r="Z1630">
        <v>31.066995331382142</v>
      </c>
    </row>
    <row r="1631" spans="1:26" x14ac:dyDescent="0.25">
      <c r="A1631" s="1">
        <v>10643</v>
      </c>
      <c r="B1631">
        <v>278</v>
      </c>
      <c r="C1631">
        <v>1.824484181239524E-3</v>
      </c>
      <c r="D1631">
        <v>2.745676357346198E-5</v>
      </c>
      <c r="E1631">
        <f>C1631/D1631</f>
        <v>66.449353229779717</v>
      </c>
      <c r="F1631">
        <v>0.95</v>
      </c>
      <c r="G1631">
        <v>0.20805000007659169</v>
      </c>
      <c r="H1631">
        <v>1.15181363846685</v>
      </c>
      <c r="I1631">
        <v>-12.06955264533882</v>
      </c>
      <c r="J1631">
        <v>2.0785176778009</v>
      </c>
      <c r="K1631">
        <v>2.1796573100000001</v>
      </c>
      <c r="L1631">
        <v>0.34874516960000002</v>
      </c>
      <c r="M1631">
        <v>3.4595450164017998</v>
      </c>
      <c r="N1631">
        <v>1.9599999999999999E-2</v>
      </c>
      <c r="O1631">
        <v>0.125</v>
      </c>
      <c r="P1631">
        <v>2.7000000000000001E-3</v>
      </c>
      <c r="Q1631">
        <v>-11.70491828557812</v>
      </c>
      <c r="R1631">
        <v>1.41921877026316</v>
      </c>
      <c r="S1631">
        <v>-0.33174828561122222</v>
      </c>
      <c r="T1631">
        <v>-0.20317686144378511</v>
      </c>
      <c r="U1631">
        <v>0.66363541121324621</v>
      </c>
      <c r="V1631">
        <v>0.2031981171093461</v>
      </c>
      <c r="W1631">
        <v>-0.17323064472818619</v>
      </c>
      <c r="X1631">
        <v>-0.17520003090939179</v>
      </c>
      <c r="Y1631">
        <v>21.66547436736931</v>
      </c>
      <c r="Z1631">
        <v>21.911780013205309</v>
      </c>
    </row>
    <row r="1632" spans="1:26" x14ac:dyDescent="0.25">
      <c r="A1632" s="1">
        <v>11549</v>
      </c>
      <c r="B1632">
        <v>10597</v>
      </c>
      <c r="C1632">
        <v>5.366074118132236E-3</v>
      </c>
      <c r="D1632">
        <v>2.7448569633854489E-5</v>
      </c>
      <c r="E1632">
        <f>C1632/D1632</f>
        <v>195.49558281950812</v>
      </c>
      <c r="F1632">
        <v>1.72</v>
      </c>
      <c r="G1632">
        <v>0.37668000013867142</v>
      </c>
      <c r="H1632">
        <v>1.471499995792577</v>
      </c>
      <c r="I1632">
        <v>-11.9162172620109</v>
      </c>
      <c r="J1632">
        <v>1.544654684885342</v>
      </c>
      <c r="K1632">
        <v>8.1339043499999999</v>
      </c>
      <c r="L1632">
        <v>7.9712262630000001</v>
      </c>
      <c r="M1632">
        <v>2.763953195770684</v>
      </c>
      <c r="N1632">
        <v>1.9599999999999999E-2</v>
      </c>
      <c r="O1632">
        <v>0.5</v>
      </c>
      <c r="P1632">
        <v>2.7000000000000001E-3</v>
      </c>
      <c r="Q1632">
        <v>-11.391606459594399</v>
      </c>
      <c r="R1632">
        <v>1.6776603206786329</v>
      </c>
      <c r="S1632">
        <v>-0.3576714285736019</v>
      </c>
      <c r="T1632">
        <v>-9.1397978948595457E-2</v>
      </c>
      <c r="U1632">
        <v>0.71561391915160688</v>
      </c>
      <c r="V1632">
        <v>9.1415292203462784E-2</v>
      </c>
      <c r="W1632">
        <v>-0.31108660142203259</v>
      </c>
      <c r="X1632">
        <v>-5.8110288374108261E-2</v>
      </c>
      <c r="Y1632">
        <v>38.906735004747397</v>
      </c>
      <c r="Z1632">
        <v>7.2676919561497941</v>
      </c>
    </row>
    <row r="1633" spans="1:26" x14ac:dyDescent="0.25">
      <c r="A1633" s="1">
        <v>10347</v>
      </c>
      <c r="B1633">
        <v>9780</v>
      </c>
      <c r="C1633">
        <v>1.337504620820201E-3</v>
      </c>
      <c r="D1633">
        <v>2.7428511760856202E-5</v>
      </c>
      <c r="E1633">
        <f>C1633/D1633</f>
        <v>48.763295379699805</v>
      </c>
      <c r="F1633">
        <v>1.72</v>
      </c>
      <c r="G1633">
        <v>0.37668000013867142</v>
      </c>
      <c r="H1633">
        <v>1.4107010661952499</v>
      </c>
      <c r="I1633">
        <v>-12.72108972585543</v>
      </c>
      <c r="J1633">
        <v>2.8322092316478891</v>
      </c>
      <c r="K1633">
        <v>6.8790429099999999</v>
      </c>
      <c r="L1633">
        <v>3.1643597386</v>
      </c>
      <c r="M1633">
        <v>2.8322092316478891</v>
      </c>
      <c r="N1633">
        <v>1.9599999999999999E-2</v>
      </c>
      <c r="O1633">
        <v>0.125</v>
      </c>
      <c r="P1633">
        <v>2.7000000000000001E-3</v>
      </c>
      <c r="Q1633">
        <v>-12.0657068152906</v>
      </c>
      <c r="R1633">
        <v>1.871353112109656</v>
      </c>
      <c r="S1633">
        <v>-0.39704094313014737</v>
      </c>
      <c r="T1633">
        <v>-0.25554470930743578</v>
      </c>
      <c r="U1633">
        <v>0.79438278452970401</v>
      </c>
      <c r="V1633">
        <v>0.25559311640279098</v>
      </c>
      <c r="W1633">
        <v>-0.39072567669260577</v>
      </c>
      <c r="X1633">
        <v>-7.3672422005989419E-2</v>
      </c>
      <c r="Y1633">
        <v>48.866972390129931</v>
      </c>
      <c r="Z1633">
        <v>9.2140046760044818</v>
      </c>
    </row>
    <row r="1634" spans="1:26" x14ac:dyDescent="0.25">
      <c r="A1634" s="1">
        <v>10045</v>
      </c>
      <c r="B1634">
        <v>10413</v>
      </c>
      <c r="C1634">
        <v>9.6284052792664832E-4</v>
      </c>
      <c r="D1634">
        <v>2.7321255936813709E-5</v>
      </c>
      <c r="E1634">
        <f>C1634/D1634</f>
        <v>35.241444615629106</v>
      </c>
      <c r="F1634">
        <v>0.35</v>
      </c>
      <c r="G1634">
        <v>7.6650000028218007E-2</v>
      </c>
      <c r="H1634">
        <v>1.4415088192791861</v>
      </c>
      <c r="I1634">
        <v>-11.990159662931751</v>
      </c>
      <c r="J1634">
        <v>4.8006384000000004</v>
      </c>
      <c r="K1634">
        <v>4.8006384000000004</v>
      </c>
      <c r="L1634">
        <v>2.8323766560000001</v>
      </c>
      <c r="M1634">
        <v>7.9788456080286538</v>
      </c>
      <c r="N1634">
        <v>1.9599999999999999E-2</v>
      </c>
      <c r="O1634">
        <v>0.25</v>
      </c>
      <c r="P1634">
        <v>2.7000000000000001E-3</v>
      </c>
      <c r="Q1634">
        <v>-11.453152842391249</v>
      </c>
      <c r="R1634">
        <v>1.604554057558508</v>
      </c>
      <c r="S1634">
        <v>-0.37263603236413501</v>
      </c>
      <c r="T1634">
        <v>-0.11546504490949221</v>
      </c>
      <c r="U1634">
        <v>0.74532951310769879</v>
      </c>
      <c r="V1634">
        <v>0.11546949497838351</v>
      </c>
      <c r="W1634">
        <v>-0.28386618183780171</v>
      </c>
      <c r="X1634">
        <v>-6.4060774475367538E-2</v>
      </c>
      <c r="Y1634">
        <v>35.502352923871634</v>
      </c>
      <c r="Z1634">
        <v>8.0119026834290636</v>
      </c>
    </row>
    <row r="1635" spans="1:26" x14ac:dyDescent="0.25">
      <c r="A1635" s="1">
        <v>11259</v>
      </c>
      <c r="B1635">
        <v>1362</v>
      </c>
      <c r="C1635">
        <v>3.525521155053626E-3</v>
      </c>
      <c r="D1635">
        <v>2.7282530494534959E-5</v>
      </c>
      <c r="E1635">
        <f>C1635/D1635</f>
        <v>129.2226597441111</v>
      </c>
      <c r="F1635">
        <v>1.72</v>
      </c>
      <c r="G1635">
        <v>0.37668000013867142</v>
      </c>
      <c r="H1635">
        <v>1.42043457621383</v>
      </c>
      <c r="I1635">
        <v>-12.183578643792689</v>
      </c>
      <c r="J1635">
        <v>1.598060227763914</v>
      </c>
      <c r="K1635">
        <v>9.4730526099999999</v>
      </c>
      <c r="L1635">
        <v>9.3783220839000005</v>
      </c>
      <c r="M1635">
        <v>3.006659403327828</v>
      </c>
      <c r="N1635">
        <v>1.9599999999999999E-2</v>
      </c>
      <c r="O1635">
        <v>0.25</v>
      </c>
      <c r="P1635">
        <v>2.7000000000000001E-3</v>
      </c>
      <c r="Q1635">
        <v>-11.56226769458228</v>
      </c>
      <c r="R1635">
        <v>1.6273111099846871</v>
      </c>
      <c r="S1635">
        <v>-0.37566508652707348</v>
      </c>
      <c r="T1635">
        <v>-0.1133231469594904</v>
      </c>
      <c r="U1635">
        <v>0.75161487158806228</v>
      </c>
      <c r="V1635">
        <v>0.1133446134355356</v>
      </c>
      <c r="W1635">
        <v>-0.15871737377840461</v>
      </c>
      <c r="X1635">
        <v>-8.6100649754583241E-3</v>
      </c>
      <c r="Y1635">
        <v>19.850339982557919</v>
      </c>
      <c r="Z1635">
        <v>1.076836851354307</v>
      </c>
    </row>
    <row r="1636" spans="1:26" x14ac:dyDescent="0.25">
      <c r="A1636" s="1">
        <v>10743</v>
      </c>
      <c r="B1636">
        <v>2766</v>
      </c>
      <c r="C1636">
        <v>2.024615822237218E-3</v>
      </c>
      <c r="D1636">
        <v>2.7252567315747571E-5</v>
      </c>
      <c r="E1636">
        <f>C1636/D1636</f>
        <v>74.290829145748702</v>
      </c>
      <c r="F1636">
        <v>1.5</v>
      </c>
      <c r="G1636">
        <v>0.32850000012093439</v>
      </c>
      <c r="H1636">
        <v>1.5490331599514231</v>
      </c>
      <c r="I1636">
        <v>-12.5243984792652</v>
      </c>
      <c r="J1636">
        <v>2.98386277</v>
      </c>
      <c r="K1636">
        <v>2.98386277</v>
      </c>
      <c r="L1636">
        <v>2.6854764929999999</v>
      </c>
      <c r="M1636">
        <v>16.390654164465779</v>
      </c>
      <c r="N1636">
        <v>1.9599999999999999E-2</v>
      </c>
      <c r="O1636">
        <v>0.25</v>
      </c>
      <c r="P1636">
        <v>2.7000000000000001E-3</v>
      </c>
      <c r="Q1636">
        <v>-11.532347490213059</v>
      </c>
      <c r="R1636">
        <v>1.7509159822291891</v>
      </c>
      <c r="S1636">
        <v>-0.42449031666119841</v>
      </c>
      <c r="T1636">
        <v>4.2727753431031183E-2</v>
      </c>
      <c r="U1636">
        <v>0.84926117277640301</v>
      </c>
      <c r="V1636">
        <v>-4.2734811801974228E-2</v>
      </c>
      <c r="W1636">
        <v>-0.27441302550969071</v>
      </c>
      <c r="X1636">
        <v>-0.2216530443966899</v>
      </c>
      <c r="Y1636">
        <v>34.32007298466813</v>
      </c>
      <c r="Z1636">
        <v>27.721529059485711</v>
      </c>
    </row>
    <row r="1637" spans="1:26" x14ac:dyDescent="0.25">
      <c r="A1637" s="1">
        <v>9611</v>
      </c>
      <c r="B1637">
        <v>6136</v>
      </c>
      <c r="C1637">
        <v>5.9074664170389668E-4</v>
      </c>
      <c r="D1637">
        <v>2.7220053004220591E-5</v>
      </c>
      <c r="E1637">
        <f>C1637/D1637</f>
        <v>21.702626428107937</v>
      </c>
      <c r="F1637">
        <v>0.222</v>
      </c>
      <c r="G1637">
        <v>4.8618000017898289E-2</v>
      </c>
      <c r="H1637">
        <v>1.970844294475395</v>
      </c>
      <c r="I1637">
        <v>-12.234048560795751</v>
      </c>
      <c r="J1637">
        <v>1.9544100476116799</v>
      </c>
      <c r="K1637">
        <v>5.7900021600000002</v>
      </c>
      <c r="L1637">
        <v>1.3896005184</v>
      </c>
      <c r="M1637">
        <v>1.9544100476116799</v>
      </c>
      <c r="N1637">
        <v>1.9599999999999999E-2</v>
      </c>
      <c r="O1637">
        <v>0.125</v>
      </c>
      <c r="P1637">
        <v>2.7000000000000001E-3</v>
      </c>
      <c r="Q1637">
        <v>-11.504241381685461</v>
      </c>
      <c r="R1637">
        <v>2.225613284281597</v>
      </c>
      <c r="S1637">
        <v>-0.396910988087045</v>
      </c>
      <c r="T1637">
        <v>-0.1838280419464558</v>
      </c>
      <c r="U1637">
        <v>0.79386078752364431</v>
      </c>
      <c r="V1637">
        <v>0.183832535674395</v>
      </c>
      <c r="W1637">
        <v>-0.22000688036193561</v>
      </c>
      <c r="X1637">
        <v>-2.3777720608737851E-2</v>
      </c>
      <c r="Y1637">
        <v>27.515647907479281</v>
      </c>
      <c r="Z1637">
        <v>2.973813306366218</v>
      </c>
    </row>
    <row r="1638" spans="1:26" x14ac:dyDescent="0.25">
      <c r="A1638" s="1">
        <v>10358</v>
      </c>
      <c r="B1638">
        <v>2818</v>
      </c>
      <c r="C1638">
        <v>1.3490499447106499E-3</v>
      </c>
      <c r="D1638">
        <v>2.6998295005777912E-5</v>
      </c>
      <c r="E1638">
        <f>C1638/D1638</f>
        <v>49.967968141022958</v>
      </c>
      <c r="F1638">
        <v>1.5</v>
      </c>
      <c r="G1638">
        <v>0.32850000012093439</v>
      </c>
      <c r="H1638">
        <v>0.98371025657576949</v>
      </c>
      <c r="I1638">
        <v>-12.230928991004561</v>
      </c>
      <c r="J1638">
        <v>2.763953195770684</v>
      </c>
      <c r="K1638">
        <v>12.903982640000001</v>
      </c>
      <c r="L1638">
        <v>11.0974250704</v>
      </c>
      <c r="M1638">
        <v>2.763953195770684</v>
      </c>
      <c r="N1638">
        <v>1.9599999999999999E-2</v>
      </c>
      <c r="O1638">
        <v>0.125</v>
      </c>
      <c r="P1638">
        <v>2.7000000000000001E-3</v>
      </c>
      <c r="Q1638">
        <v>-11.538537818654889</v>
      </c>
      <c r="R1638">
        <v>1.369940579746258</v>
      </c>
      <c r="S1638">
        <v>-0.4338422310877374</v>
      </c>
      <c r="T1638">
        <v>-0.23011351721609721</v>
      </c>
      <c r="U1638">
        <v>0.86797118217321578</v>
      </c>
      <c r="V1638">
        <v>0.23015153060161589</v>
      </c>
      <c r="W1638">
        <v>-0.28720145224195071</v>
      </c>
      <c r="X1638">
        <v>-0.17908872439403051</v>
      </c>
      <c r="Y1638">
        <v>35.919485906103027</v>
      </c>
      <c r="Z1638">
        <v>22.39812807908125</v>
      </c>
    </row>
    <row r="1639" spans="1:26" x14ac:dyDescent="0.25">
      <c r="A1639" s="1">
        <v>11649</v>
      </c>
      <c r="B1639">
        <v>7733</v>
      </c>
      <c r="C1639">
        <v>6.6309993757044097E-3</v>
      </c>
      <c r="D1639">
        <v>2.6990978704870891E-5</v>
      </c>
      <c r="E1639">
        <f>C1639/D1639</f>
        <v>245.67465478781455</v>
      </c>
      <c r="F1639">
        <v>7.5</v>
      </c>
      <c r="G1639">
        <v>1.6425000006046719</v>
      </c>
      <c r="H1639">
        <v>1.086883869777076</v>
      </c>
      <c r="I1639">
        <v>-12.34152164999681</v>
      </c>
      <c r="J1639">
        <v>2.248503055323944</v>
      </c>
      <c r="K1639">
        <v>5.5493229299999998</v>
      </c>
      <c r="L1639">
        <v>0.83239843949999992</v>
      </c>
      <c r="M1639">
        <v>2.8322092316478891</v>
      </c>
      <c r="N1639">
        <v>1.9599999999999999E-2</v>
      </c>
      <c r="O1639">
        <v>0.5</v>
      </c>
      <c r="P1639">
        <v>2.7000000000000001E-3</v>
      </c>
      <c r="Q1639">
        <v>-11.458699194001561</v>
      </c>
      <c r="R1639">
        <v>1.1184797630053369</v>
      </c>
      <c r="S1639">
        <v>-0.31949266752665562</v>
      </c>
      <c r="T1639">
        <v>-3.9831178032414927E-2</v>
      </c>
      <c r="U1639">
        <v>0.640042472548497</v>
      </c>
      <c r="V1639">
        <v>3.9864099155415722E-2</v>
      </c>
      <c r="W1639">
        <v>-0.40688709429020969</v>
      </c>
      <c r="X1639">
        <v>2.3607430721591719E-2</v>
      </c>
      <c r="Y1639">
        <v>50.888235886843489</v>
      </c>
      <c r="Z1639">
        <v>-2.9525156243609589</v>
      </c>
    </row>
    <row r="1640" spans="1:26" x14ac:dyDescent="0.25">
      <c r="A1640" s="1">
        <v>8856</v>
      </c>
      <c r="B1640">
        <v>1217</v>
      </c>
      <c r="C1640">
        <v>2.3193348373504489E-4</v>
      </c>
      <c r="D1640">
        <v>2.6888636701625661E-5</v>
      </c>
      <c r="E1640">
        <f>C1640/D1640</f>
        <v>8.6257063274993939</v>
      </c>
      <c r="F1640">
        <v>9.35E-2</v>
      </c>
      <c r="G1640">
        <v>2.0476500007538239E-2</v>
      </c>
      <c r="H1640">
        <v>2.0476088795751028</v>
      </c>
      <c r="I1640">
        <v>-12.314362279370959</v>
      </c>
      <c r="J1640">
        <v>9.2499998399999992</v>
      </c>
      <c r="K1640">
        <v>9.2499998399999992</v>
      </c>
      <c r="L1640">
        <v>1.6649999712000001</v>
      </c>
      <c r="M1640">
        <v>16.390654164465779</v>
      </c>
      <c r="N1640">
        <v>1.9599999999999999E-2</v>
      </c>
      <c r="O1640">
        <v>0.25</v>
      </c>
      <c r="P1640">
        <v>2.7000000000000001E-3</v>
      </c>
      <c r="Q1640">
        <v>-11.59620788770566</v>
      </c>
      <c r="R1640">
        <v>2.046125565590132</v>
      </c>
      <c r="S1640">
        <v>-0.4402655053986762</v>
      </c>
      <c r="T1640">
        <v>2.676976381349119E-2</v>
      </c>
      <c r="U1640">
        <v>0.88054914200068668</v>
      </c>
      <c r="V1640">
        <v>-2.6770039421634379E-2</v>
      </c>
      <c r="W1640">
        <v>-0.2948605899454107</v>
      </c>
      <c r="X1640">
        <v>-8.9918481070477545E-3</v>
      </c>
      <c r="Y1640">
        <v>36.877392931449712</v>
      </c>
      <c r="Z1640">
        <v>1.124585404529316</v>
      </c>
    </row>
    <row r="1641" spans="1:26" x14ac:dyDescent="0.25">
      <c r="A1641" s="1">
        <v>9975</v>
      </c>
      <c r="B1641">
        <v>3659</v>
      </c>
      <c r="C1641">
        <v>8.9464804617857253E-4</v>
      </c>
      <c r="D1641">
        <v>2.6880568199718911E-5</v>
      </c>
      <c r="E1641">
        <f>C1641/D1641</f>
        <v>33.28233389753747</v>
      </c>
      <c r="F1641">
        <v>0.1009680560664948</v>
      </c>
      <c r="G1641">
        <v>2.211200428670269E-2</v>
      </c>
      <c r="H1641">
        <v>2.0390546447409208</v>
      </c>
      <c r="I1641">
        <v>-12.029134744917251</v>
      </c>
      <c r="J1641">
        <v>7.1573902138143266</v>
      </c>
      <c r="K1641">
        <v>7.7267497799999996</v>
      </c>
      <c r="L1641">
        <v>3.1679674098000001</v>
      </c>
      <c r="M1641">
        <v>7.9788456080286538</v>
      </c>
      <c r="N1641">
        <v>1.24E-2</v>
      </c>
      <c r="O1641">
        <v>0.375</v>
      </c>
      <c r="P1641">
        <v>1.8E-3</v>
      </c>
      <c r="Q1641">
        <v>-11.547068415246381</v>
      </c>
      <c r="R1641">
        <v>2.129797259754199</v>
      </c>
      <c r="S1641">
        <v>-0.31340597719232599</v>
      </c>
      <c r="T1641">
        <v>-4.7561275357319549E-2</v>
      </c>
      <c r="U1641">
        <v>0.626825892124101</v>
      </c>
      <c r="V1641">
        <v>4.7561804135758751E-2</v>
      </c>
      <c r="W1641">
        <v>-0.17714115570536679</v>
      </c>
      <c r="X1641">
        <v>-9.8765260916850603E-2</v>
      </c>
      <c r="Y1641">
        <v>22.15455108628565</v>
      </c>
      <c r="Z1641">
        <v>12.3522961664092</v>
      </c>
    </row>
    <row r="1642" spans="1:26" x14ac:dyDescent="0.25">
      <c r="A1642" s="1">
        <v>9541</v>
      </c>
      <c r="B1642">
        <v>3977</v>
      </c>
      <c r="C1642">
        <v>5.4382092938605171E-4</v>
      </c>
      <c r="D1642">
        <v>2.6755772220283921E-5</v>
      </c>
      <c r="E1642">
        <f>C1642/D1642</f>
        <v>20.325368481563522</v>
      </c>
      <c r="F1642">
        <v>8.3429685747475085E-2</v>
      </c>
      <c r="G1642">
        <v>1.827110118542339E-2</v>
      </c>
      <c r="H1642">
        <v>1.722548684377488</v>
      </c>
      <c r="I1642">
        <v>-11.514666729173269</v>
      </c>
      <c r="J1642">
        <v>1.7293309400000001</v>
      </c>
      <c r="K1642">
        <v>1.7293309400000001</v>
      </c>
      <c r="L1642">
        <v>0.76090561360000009</v>
      </c>
      <c r="M1642">
        <v>2.8322092316478891</v>
      </c>
      <c r="N1642">
        <v>1.9599999999999999E-2</v>
      </c>
      <c r="O1642">
        <v>0.125</v>
      </c>
      <c r="P1642">
        <v>2.7000000000000001E-3</v>
      </c>
      <c r="Q1642">
        <v>-11.37144688526654</v>
      </c>
      <c r="R1642">
        <v>2.1986058567973088</v>
      </c>
      <c r="S1642">
        <v>-0.39590125337305948</v>
      </c>
      <c r="T1642">
        <v>-0.21252260823067651</v>
      </c>
      <c r="U1642">
        <v>0.79181705486625531</v>
      </c>
      <c r="V1642">
        <v>0.21252456059632749</v>
      </c>
      <c r="W1642">
        <v>-0.14056404874194539</v>
      </c>
      <c r="X1642">
        <v>-0.14418164523048599</v>
      </c>
      <c r="Y1642">
        <v>17.579954169025601</v>
      </c>
      <c r="Z1642">
        <v>18.032396888481738</v>
      </c>
    </row>
    <row r="1643" spans="1:26" x14ac:dyDescent="0.25">
      <c r="A1643" s="1">
        <v>9561</v>
      </c>
      <c r="B1643">
        <v>8586</v>
      </c>
      <c r="C1643">
        <v>5.521364360759496E-4</v>
      </c>
      <c r="D1643">
        <v>2.6740883897044019E-5</v>
      </c>
      <c r="E1643">
        <f>C1643/D1643</f>
        <v>20.647650922899512</v>
      </c>
      <c r="F1643">
        <v>0.35</v>
      </c>
      <c r="G1643">
        <v>7.6650000028218007E-2</v>
      </c>
      <c r="H1643">
        <v>1.529130230390517</v>
      </c>
      <c r="I1643">
        <v>-12.408915043327109</v>
      </c>
      <c r="J1643">
        <v>10.071769529999999</v>
      </c>
      <c r="K1643">
        <v>10.071769529999999</v>
      </c>
      <c r="L1643">
        <v>5.1366024602999998</v>
      </c>
      <c r="M1643">
        <v>16.390654164465779</v>
      </c>
      <c r="N1643">
        <v>1.9599999999999999E-2</v>
      </c>
      <c r="O1643">
        <v>0.25</v>
      </c>
      <c r="P1643">
        <v>2.7000000000000001E-3</v>
      </c>
      <c r="Q1643">
        <v>-11.606427238715399</v>
      </c>
      <c r="R1643">
        <v>1.445470679514407</v>
      </c>
      <c r="S1643">
        <v>-0.4195334616970019</v>
      </c>
      <c r="T1643">
        <v>9.5278350130611214E-2</v>
      </c>
      <c r="U1643">
        <v>0.83913160183461977</v>
      </c>
      <c r="V1643">
        <v>-9.5282022196232927E-2</v>
      </c>
      <c r="W1643">
        <v>-0.43275196055843163</v>
      </c>
      <c r="X1643">
        <v>-2.6930932280881149E-2</v>
      </c>
      <c r="Y1643">
        <v>54.123082689087248</v>
      </c>
      <c r="Z1643">
        <v>3.3681767099366642</v>
      </c>
    </row>
    <row r="1644" spans="1:26" x14ac:dyDescent="0.25">
      <c r="A1644" s="1">
        <v>11655</v>
      </c>
      <c r="B1644">
        <v>420</v>
      </c>
      <c r="C1644">
        <v>6.6999286568363049E-3</v>
      </c>
      <c r="D1644">
        <v>2.6729174583703771E-5</v>
      </c>
      <c r="E1644">
        <f>C1644/D1644</f>
        <v>250.65976638579457</v>
      </c>
      <c r="F1644">
        <v>2.67</v>
      </c>
      <c r="G1644">
        <v>0.58473000021526311</v>
      </c>
      <c r="H1644">
        <v>1.2235733135106559</v>
      </c>
      <c r="I1644">
        <v>-11.96233509041415</v>
      </c>
      <c r="J1644">
        <v>1.4302380400000001</v>
      </c>
      <c r="K1644">
        <v>1.4302380400000001</v>
      </c>
      <c r="L1644">
        <v>0.84384044359999999</v>
      </c>
      <c r="M1644">
        <v>3.4595450164017998</v>
      </c>
      <c r="N1644">
        <v>1.9599999999999999E-2</v>
      </c>
      <c r="O1644">
        <v>0.375</v>
      </c>
      <c r="P1644">
        <v>2.7000000000000001E-3</v>
      </c>
      <c r="Q1644">
        <v>-11.386216032939981</v>
      </c>
      <c r="R1644">
        <v>1.410457178074495</v>
      </c>
      <c r="S1644">
        <v>-0.44826465917456459</v>
      </c>
      <c r="T1644">
        <v>-1.8398773118583581E-2</v>
      </c>
      <c r="U1644">
        <v>0.89705678209492701</v>
      </c>
      <c r="V1644">
        <v>1.8404183890770549E-2</v>
      </c>
      <c r="W1644">
        <v>-0.2082222813563411</v>
      </c>
      <c r="X1644">
        <v>-0.20525642474287781</v>
      </c>
      <c r="Y1644">
        <v>26.041780924613452</v>
      </c>
      <c r="Z1644">
        <v>25.67084949653324</v>
      </c>
    </row>
    <row r="1645" spans="1:26" x14ac:dyDescent="0.25">
      <c r="A1645" s="1">
        <v>9832</v>
      </c>
      <c r="B1645">
        <v>754</v>
      </c>
      <c r="C1645">
        <v>7.6520497846782154E-4</v>
      </c>
      <c r="D1645">
        <v>2.670272587969968E-5</v>
      </c>
      <c r="E1645">
        <f>C1645/D1645</f>
        <v>28.656436871471477</v>
      </c>
      <c r="F1645">
        <v>0.35</v>
      </c>
      <c r="G1645">
        <v>7.6650000028218007E-2</v>
      </c>
      <c r="H1645">
        <v>1.6921858209114391</v>
      </c>
      <c r="I1645">
        <v>-12.25272638848825</v>
      </c>
      <c r="J1645">
        <v>2.4110786499999999</v>
      </c>
      <c r="K1645">
        <v>2.4110786499999999</v>
      </c>
      <c r="L1645">
        <v>1.0367638195</v>
      </c>
      <c r="M1645">
        <v>3.006659403327828</v>
      </c>
      <c r="N1645">
        <v>1.9599999999999999E-2</v>
      </c>
      <c r="O1645">
        <v>0.125</v>
      </c>
      <c r="P1645">
        <v>2.7000000000000001E-3</v>
      </c>
      <c r="Q1645">
        <v>-11.38523292137342</v>
      </c>
      <c r="R1645">
        <v>1.763018924676278</v>
      </c>
      <c r="S1645">
        <v>-0.41810638824290469</v>
      </c>
      <c r="T1645">
        <v>2.0883945549983591E-2</v>
      </c>
      <c r="U1645">
        <v>0.8362772349180253</v>
      </c>
      <c r="V1645">
        <v>-2.088475042557594E-2</v>
      </c>
      <c r="W1645">
        <v>-0.52725845333956844</v>
      </c>
      <c r="X1645">
        <v>-8.8335516954107116E-2</v>
      </c>
      <c r="Y1645">
        <v>65.942746583500622</v>
      </c>
      <c r="Z1645">
        <v>11.047877131095889</v>
      </c>
    </row>
    <row r="1646" spans="1:26" x14ac:dyDescent="0.25">
      <c r="A1646" s="1">
        <v>7816</v>
      </c>
      <c r="B1646">
        <v>2627</v>
      </c>
      <c r="C1646">
        <v>7.3453541401946525E-5</v>
      </c>
      <c r="D1646">
        <v>2.665957880252444E-5</v>
      </c>
      <c r="E1646">
        <f>C1646/D1646</f>
        <v>2.7552401313628812</v>
      </c>
      <c r="F1646">
        <v>1.8130655691993781E-2</v>
      </c>
      <c r="G1646">
        <v>3.9706135980083846E-3</v>
      </c>
      <c r="H1646">
        <v>2.5453307686821609</v>
      </c>
      <c r="I1646">
        <v>-12.185073244938909</v>
      </c>
      <c r="J1646">
        <v>5.6125342800000002</v>
      </c>
      <c r="K1646">
        <v>5.6125342800000002</v>
      </c>
      <c r="L1646">
        <v>3.4236459107999999</v>
      </c>
      <c r="M1646">
        <v>7.9788456080286538</v>
      </c>
      <c r="N1646">
        <v>1.9599999999999999E-2</v>
      </c>
      <c r="O1646">
        <v>0.125</v>
      </c>
      <c r="P1646">
        <v>2.7000000000000001E-3</v>
      </c>
      <c r="Q1646">
        <v>-11.452546588677929</v>
      </c>
      <c r="R1646">
        <v>2.45203889157106</v>
      </c>
      <c r="S1646">
        <v>-0.39102191631144739</v>
      </c>
      <c r="T1646">
        <v>6.2270429656313374E-3</v>
      </c>
      <c r="U1646">
        <v>0.78204695516108924</v>
      </c>
      <c r="V1646">
        <v>-6.2270553972495341E-3</v>
      </c>
      <c r="W1646">
        <v>-0.31954753126151042</v>
      </c>
      <c r="X1646">
        <v>4.7876009180587091E-2</v>
      </c>
      <c r="Y1646">
        <v>39.964919939918339</v>
      </c>
      <c r="Z1646">
        <v>-5.9877191552423774</v>
      </c>
    </row>
    <row r="1647" spans="1:26" x14ac:dyDescent="0.25">
      <c r="A1647" s="1">
        <v>10443</v>
      </c>
      <c r="B1647">
        <v>7361</v>
      </c>
      <c r="C1647">
        <v>1.487725277259952E-3</v>
      </c>
      <c r="D1647">
        <v>2.664178336174256E-5</v>
      </c>
      <c r="E1647">
        <f>C1647/D1647</f>
        <v>55.841805222255374</v>
      </c>
      <c r="F1647">
        <v>2.67</v>
      </c>
      <c r="G1647">
        <v>0.58473000021526311</v>
      </c>
      <c r="H1647">
        <v>1.162103856520305</v>
      </c>
      <c r="I1647">
        <v>-12.61724787976452</v>
      </c>
      <c r="J1647">
        <v>2.4731306584639139</v>
      </c>
      <c r="K1647">
        <v>3.0306279900000002</v>
      </c>
      <c r="L1647">
        <v>2.0608270331999998</v>
      </c>
      <c r="M1647">
        <v>3.006659403327828</v>
      </c>
      <c r="N1647">
        <v>1.9599999999999999E-2</v>
      </c>
      <c r="O1647">
        <v>0.125</v>
      </c>
      <c r="P1647">
        <v>2.7000000000000001E-3</v>
      </c>
      <c r="Q1647">
        <v>-11.707761315485961</v>
      </c>
      <c r="R1647">
        <v>1.466696575468015</v>
      </c>
      <c r="S1647">
        <v>-0.42303655520352218</v>
      </c>
      <c r="T1647">
        <v>-0.1198300226029843</v>
      </c>
      <c r="U1647">
        <v>0.84657088876509734</v>
      </c>
      <c r="V1647">
        <v>0.119865262613244</v>
      </c>
      <c r="W1647">
        <v>-0.40055234672695339</v>
      </c>
      <c r="X1647">
        <v>-0.26314274704194862</v>
      </c>
      <c r="Y1647">
        <v>50.095966648506163</v>
      </c>
      <c r="Z1647">
        <v>32.910530639322047</v>
      </c>
    </row>
    <row r="1648" spans="1:26" x14ac:dyDescent="0.25">
      <c r="A1648" s="1">
        <v>11028</v>
      </c>
      <c r="B1648">
        <v>9969</v>
      </c>
      <c r="C1648">
        <v>2.6970967959321192E-3</v>
      </c>
      <c r="D1648">
        <v>2.657847995440062E-5</v>
      </c>
      <c r="E1648">
        <f>C1648/D1648</f>
        <v>101.47671351256334</v>
      </c>
      <c r="F1648">
        <v>1.95</v>
      </c>
      <c r="G1648">
        <v>0.42705000015721473</v>
      </c>
      <c r="H1648">
        <v>1.6471152292672391</v>
      </c>
      <c r="I1648">
        <v>-12.548565650439221</v>
      </c>
      <c r="J1648">
        <v>2.8322092316478891</v>
      </c>
      <c r="K1648">
        <v>9.2854769400000006</v>
      </c>
      <c r="L1648">
        <v>6.1284147804000009</v>
      </c>
      <c r="M1648">
        <v>2.8322092316478891</v>
      </c>
      <c r="N1648">
        <v>1.9599999999999999E-2</v>
      </c>
      <c r="O1648">
        <v>0.375</v>
      </c>
      <c r="P1648">
        <v>2.7000000000000001E-3</v>
      </c>
      <c r="Q1648">
        <v>-11.697927653622109</v>
      </c>
      <c r="R1648">
        <v>1.6665393944068061</v>
      </c>
      <c r="S1648">
        <v>-0.38036151449474581</v>
      </c>
      <c r="T1648">
        <v>-8.7671216358235618E-2</v>
      </c>
      <c r="U1648">
        <v>0.76104984937275644</v>
      </c>
      <c r="V1648">
        <v>8.7690044884449286E-2</v>
      </c>
      <c r="W1648">
        <v>-0.26489394660166887</v>
      </c>
      <c r="X1648">
        <v>2.6834035330156349E-2</v>
      </c>
      <c r="Y1648">
        <v>33.129548291959672</v>
      </c>
      <c r="Z1648">
        <v>-3.3560580781235778</v>
      </c>
    </row>
    <row r="1649" spans="1:26" x14ac:dyDescent="0.25">
      <c r="A1649" s="1">
        <v>9726</v>
      </c>
      <c r="B1649">
        <v>6981</v>
      </c>
      <c r="C1649">
        <v>6.7336651940468008E-4</v>
      </c>
      <c r="D1649">
        <v>2.6547915312091659E-5</v>
      </c>
      <c r="E1649">
        <f>C1649/D1649</f>
        <v>25.364195700066318</v>
      </c>
      <c r="F1649">
        <v>0.5</v>
      </c>
      <c r="G1649">
        <v>0.1095000000403115</v>
      </c>
      <c r="H1649">
        <v>1.6830387366541</v>
      </c>
      <c r="I1649">
        <v>-12.581891749218981</v>
      </c>
      <c r="J1649">
        <v>3.6563663957157262</v>
      </c>
      <c r="K1649">
        <v>6.39935192</v>
      </c>
      <c r="L1649">
        <v>1.9198055759999999</v>
      </c>
      <c r="M1649">
        <v>3.6563663957157262</v>
      </c>
      <c r="N1649">
        <v>1.9599999999999999E-2</v>
      </c>
      <c r="O1649">
        <v>0.125</v>
      </c>
      <c r="P1649">
        <v>2.7000000000000001E-3</v>
      </c>
      <c r="Q1649">
        <v>-11.64350853238288</v>
      </c>
      <c r="R1649">
        <v>1.660517315064086</v>
      </c>
      <c r="S1649">
        <v>-0.37189654524681642</v>
      </c>
      <c r="T1649">
        <v>-4.8613575943675477E-2</v>
      </c>
      <c r="U1649">
        <v>0.74387499944888458</v>
      </c>
      <c r="V1649">
        <v>4.8616252540184833E-2</v>
      </c>
      <c r="W1649">
        <v>-0.39172173897601331</v>
      </c>
      <c r="X1649">
        <v>4.9950684533029997E-2</v>
      </c>
      <c r="Y1649">
        <v>48.991547126333963</v>
      </c>
      <c r="Z1649">
        <v>-6.2471930245424279</v>
      </c>
    </row>
    <row r="1650" spans="1:26" x14ac:dyDescent="0.25">
      <c r="A1650" s="1">
        <v>11056</v>
      </c>
      <c r="B1650">
        <v>1923</v>
      </c>
      <c r="C1650">
        <v>2.7638266541656722E-3</v>
      </c>
      <c r="D1650">
        <v>2.648267201815962E-5</v>
      </c>
      <c r="E1650">
        <f>C1650/D1650</f>
        <v>104.36358734007162</v>
      </c>
      <c r="F1650">
        <v>1.05</v>
      </c>
      <c r="G1650">
        <v>0.2299500000846541</v>
      </c>
      <c r="H1650">
        <v>1.456014675762725</v>
      </c>
      <c r="I1650">
        <v>-12.026543789232919</v>
      </c>
      <c r="J1650">
        <v>2.4462677409178379</v>
      </c>
      <c r="K1650">
        <v>9.2479802099999997</v>
      </c>
      <c r="L1650">
        <v>5.4563083238999992</v>
      </c>
      <c r="M1650">
        <v>2.4462677409178379</v>
      </c>
      <c r="N1650">
        <v>1.9599999999999999E-2</v>
      </c>
      <c r="O1650">
        <v>0.375</v>
      </c>
      <c r="P1650">
        <v>2.7000000000000001E-3</v>
      </c>
      <c r="Q1650">
        <v>-11.590499278148091</v>
      </c>
      <c r="R1650">
        <v>1.595648613259308</v>
      </c>
      <c r="S1650">
        <v>-0.36837457512099442</v>
      </c>
      <c r="T1650">
        <v>-0.1675976122625667</v>
      </c>
      <c r="U1650">
        <v>0.7369195507153905</v>
      </c>
      <c r="V1650">
        <v>0.16761699159284091</v>
      </c>
      <c r="W1650">
        <v>-0.26808914807767309</v>
      </c>
      <c r="X1650">
        <v>-4.2581243220137642E-2</v>
      </c>
      <c r="Y1650">
        <v>33.529163243376438</v>
      </c>
      <c r="Z1650">
        <v>5.3255175200909717</v>
      </c>
    </row>
    <row r="1651" spans="1:26" x14ac:dyDescent="0.25">
      <c r="A1651" s="1">
        <v>11839</v>
      </c>
      <c r="B1651">
        <v>7970</v>
      </c>
      <c r="C1651">
        <v>1.338075909026764E-2</v>
      </c>
      <c r="D1651">
        <v>2.6445339477471929E-5</v>
      </c>
      <c r="E1651">
        <f>C1651/D1651</f>
        <v>505.9779664264226</v>
      </c>
      <c r="F1651">
        <v>6.4</v>
      </c>
      <c r="G1651">
        <v>1.401600000515987</v>
      </c>
      <c r="H1651">
        <v>1.1632766972130739</v>
      </c>
      <c r="I1651">
        <v>-12.04413142339874</v>
      </c>
      <c r="J1651">
        <v>1.364687960458919</v>
      </c>
      <c r="K1651">
        <v>1.4155409000000001</v>
      </c>
      <c r="L1651">
        <v>1.27398681</v>
      </c>
      <c r="M1651">
        <v>2.4462677409178379</v>
      </c>
      <c r="N1651">
        <v>1.9599999999999999E-2</v>
      </c>
      <c r="O1651">
        <v>0.625</v>
      </c>
      <c r="P1651">
        <v>2.7000000000000001E-3</v>
      </c>
      <c r="Q1651">
        <v>-11.23628927089665</v>
      </c>
      <c r="R1651">
        <v>1.409146537753748</v>
      </c>
      <c r="S1651">
        <v>-0.36848770119396529</v>
      </c>
      <c r="T1651">
        <v>-0.18041879559428819</v>
      </c>
      <c r="U1651">
        <v>0.73801557861192046</v>
      </c>
      <c r="V1651">
        <v>0.18054602846822129</v>
      </c>
      <c r="W1651">
        <v>-0.37671207645892962</v>
      </c>
      <c r="X1651">
        <v>-9.930325900483053E-2</v>
      </c>
      <c r="Y1651">
        <v>47.114330430425483</v>
      </c>
      <c r="Z1651">
        <v>12.41958208919216</v>
      </c>
    </row>
    <row r="1652" spans="1:26" x14ac:dyDescent="0.25">
      <c r="A1652" s="1">
        <v>10644</v>
      </c>
      <c r="B1652">
        <v>9905</v>
      </c>
      <c r="C1652">
        <v>1.828068926435931E-3</v>
      </c>
      <c r="D1652">
        <v>2.6394056070396192E-5</v>
      </c>
      <c r="E1652">
        <f>C1652/D1652</f>
        <v>69.260629043154509</v>
      </c>
      <c r="F1652">
        <v>0.95</v>
      </c>
      <c r="G1652">
        <v>0.20805000007659169</v>
      </c>
      <c r="H1652">
        <v>1.086341722118521</v>
      </c>
      <c r="I1652">
        <v>-12.003228264693981</v>
      </c>
      <c r="J1652">
        <v>1.9941363999999999</v>
      </c>
      <c r="K1652">
        <v>1.9941363999999999</v>
      </c>
      <c r="L1652">
        <v>1.3958954800000001</v>
      </c>
      <c r="M1652">
        <v>3.477898169151024</v>
      </c>
      <c r="N1652">
        <v>1.9599999999999999E-2</v>
      </c>
      <c r="O1652">
        <v>0.125</v>
      </c>
      <c r="P1652">
        <v>2.7000000000000001E-3</v>
      </c>
      <c r="Q1652">
        <v>-11.39587567352528</v>
      </c>
      <c r="R1652">
        <v>1.3451832261991059</v>
      </c>
      <c r="S1652">
        <v>-0.34132939874928447</v>
      </c>
      <c r="T1652">
        <v>-0.23650947661680519</v>
      </c>
      <c r="U1652">
        <v>0.68280164728148618</v>
      </c>
      <c r="V1652">
        <v>0.23653421942610581</v>
      </c>
      <c r="W1652">
        <v>-0.40343184227196838</v>
      </c>
      <c r="X1652">
        <v>-4.4883089969436039E-2</v>
      </c>
      <c r="Y1652">
        <v>50.456097138231947</v>
      </c>
      <c r="Z1652">
        <v>5.6134030834264212</v>
      </c>
    </row>
    <row r="1653" spans="1:26" x14ac:dyDescent="0.25">
      <c r="A1653" s="1">
        <v>10322</v>
      </c>
      <c r="B1653">
        <v>103</v>
      </c>
      <c r="C1653">
        <v>1.2995651577297159E-3</v>
      </c>
      <c r="D1653">
        <v>2.6371014741922061E-5</v>
      </c>
      <c r="E1653">
        <f>C1653/D1653</f>
        <v>49.280058823970634</v>
      </c>
      <c r="F1653">
        <v>0.9</v>
      </c>
      <c r="G1653">
        <v>0.19710000007256059</v>
      </c>
      <c r="H1653">
        <v>1.590307425637761</v>
      </c>
      <c r="I1653">
        <v>-12.49526253195963</v>
      </c>
      <c r="J1653">
        <v>2.0461098618239451</v>
      </c>
      <c r="K1653">
        <v>6.3000524599999999</v>
      </c>
      <c r="L1653">
        <v>0.63000524600000007</v>
      </c>
      <c r="M1653">
        <v>2.8322092316478891</v>
      </c>
      <c r="N1653">
        <v>1.9599999999999999E-2</v>
      </c>
      <c r="O1653">
        <v>0.125</v>
      </c>
      <c r="P1653">
        <v>2.7000000000000001E-3</v>
      </c>
      <c r="Q1653">
        <v>-11.82082369958235</v>
      </c>
      <c r="R1653">
        <v>1.5053842209284409</v>
      </c>
      <c r="S1653">
        <v>-0.35602541269947169</v>
      </c>
      <c r="T1653">
        <v>-6.5125835372484397E-2</v>
      </c>
      <c r="U1653">
        <v>0.71219198194029898</v>
      </c>
      <c r="V1653">
        <v>6.5132289986561925E-2</v>
      </c>
      <c r="W1653">
        <v>-0.3745954395197908</v>
      </c>
      <c r="X1653">
        <v>0.11154999137841939</v>
      </c>
      <c r="Y1653">
        <v>46.849608542321363</v>
      </c>
      <c r="Z1653">
        <v>-13.95124680556119</v>
      </c>
    </row>
    <row r="1654" spans="1:26" x14ac:dyDescent="0.25">
      <c r="A1654" s="1">
        <v>10852</v>
      </c>
      <c r="B1654">
        <v>8738</v>
      </c>
      <c r="C1654">
        <v>2.2278122613139891E-3</v>
      </c>
      <c r="D1654">
        <v>2.6284384355650051E-5</v>
      </c>
      <c r="E1654">
        <f>C1654/D1654</f>
        <v>84.758015678427029</v>
      </c>
      <c r="F1654">
        <v>1.7778</v>
      </c>
      <c r="G1654">
        <v>0.38933820014333143</v>
      </c>
      <c r="H1654">
        <v>1.4773119649498561</v>
      </c>
      <c r="I1654">
        <v>-12.54549077891787</v>
      </c>
      <c r="J1654">
        <v>3.006659403327828</v>
      </c>
      <c r="K1654">
        <v>12.500155400000001</v>
      </c>
      <c r="L1654">
        <v>8.0000994560000009</v>
      </c>
      <c r="M1654">
        <v>3.006659403327828</v>
      </c>
      <c r="N1654">
        <v>1.9599999999999999E-2</v>
      </c>
      <c r="O1654">
        <v>0.25</v>
      </c>
      <c r="P1654">
        <v>2.7000000000000001E-3</v>
      </c>
      <c r="Q1654">
        <v>-11.533605016848799</v>
      </c>
      <c r="R1654">
        <v>1.6070501854584791</v>
      </c>
      <c r="S1654">
        <v>-0.50479260675271931</v>
      </c>
      <c r="T1654">
        <v>-0.1627578625001925</v>
      </c>
      <c r="U1654">
        <v>1.0099806323537379</v>
      </c>
      <c r="V1654">
        <v>0.162789729510953</v>
      </c>
      <c r="W1654">
        <v>-0.26735561646084138</v>
      </c>
      <c r="X1654">
        <v>-4.9263416622547119E-3</v>
      </c>
      <c r="Y1654">
        <v>33.437422486612199</v>
      </c>
      <c r="Z1654">
        <v>0.61612383407077864</v>
      </c>
    </row>
    <row r="1655" spans="1:26" x14ac:dyDescent="0.25">
      <c r="A1655" s="1">
        <v>11573</v>
      </c>
      <c r="B1655">
        <v>1960</v>
      </c>
      <c r="C1655">
        <v>5.7089240278744117E-3</v>
      </c>
      <c r="D1655">
        <v>2.627200626239688E-5</v>
      </c>
      <c r="E1655">
        <f>C1655/D1655</f>
        <v>217.30064962893962</v>
      </c>
      <c r="F1655">
        <v>1.7</v>
      </c>
      <c r="G1655">
        <v>0.37230000013705888</v>
      </c>
      <c r="H1655">
        <v>1.452170808297107</v>
      </c>
      <c r="I1655">
        <v>-11.85754459044322</v>
      </c>
      <c r="J1655">
        <v>1.707851712458919</v>
      </c>
      <c r="K1655">
        <v>2.6928768999999999</v>
      </c>
      <c r="L1655">
        <v>2.2081590580000001</v>
      </c>
      <c r="M1655">
        <v>2.4462677409178379</v>
      </c>
      <c r="N1655">
        <v>1.9599999999999999E-2</v>
      </c>
      <c r="O1655">
        <v>0.625</v>
      </c>
      <c r="P1655">
        <v>2.7000000000000001E-3</v>
      </c>
      <c r="Q1655">
        <v>-11.40313935227165</v>
      </c>
      <c r="R1655">
        <v>1.6083359774706709</v>
      </c>
      <c r="S1655">
        <v>-0.34502788043761179</v>
      </c>
      <c r="T1655">
        <v>-0.28124419171932652</v>
      </c>
      <c r="U1655">
        <v>0.69031419933689697</v>
      </c>
      <c r="V1655">
        <v>0.28129684739741101</v>
      </c>
      <c r="W1655">
        <v>-0.30329757302370608</v>
      </c>
      <c r="X1655">
        <v>9.2599257763689463E-2</v>
      </c>
      <c r="Y1655">
        <v>37.932582911880438</v>
      </c>
      <c r="Z1655">
        <v>-11.58113132156582</v>
      </c>
    </row>
    <row r="1656" spans="1:26" x14ac:dyDescent="0.25">
      <c r="A1656" s="1">
        <v>9890</v>
      </c>
      <c r="B1656">
        <v>2770</v>
      </c>
      <c r="C1656">
        <v>8.1165672607709191E-4</v>
      </c>
      <c r="D1656">
        <v>2.6255549730826278E-5</v>
      </c>
      <c r="E1656">
        <f>C1656/D1656</f>
        <v>30.913720504741022</v>
      </c>
      <c r="F1656">
        <v>0.1344246999032673</v>
      </c>
      <c r="G1656">
        <v>2.9439009289653251E-2</v>
      </c>
      <c r="H1656">
        <v>1.9778613757655841</v>
      </c>
      <c r="I1656">
        <v>-11.673883844282649</v>
      </c>
      <c r="J1656">
        <v>1.68738407</v>
      </c>
      <c r="K1656">
        <v>1.68738407</v>
      </c>
      <c r="L1656">
        <v>0.33747681400000001</v>
      </c>
      <c r="M1656">
        <v>7.9788456080286538</v>
      </c>
      <c r="N1656">
        <v>1.9599999999999999E-2</v>
      </c>
      <c r="O1656">
        <v>0.25</v>
      </c>
      <c r="P1656">
        <v>2.7000000000000001E-3</v>
      </c>
      <c r="Q1656">
        <v>-11.681655807244111</v>
      </c>
      <c r="R1656">
        <v>1.9584927462175841</v>
      </c>
      <c r="S1656">
        <v>-0.32676379010802309</v>
      </c>
      <c r="T1656">
        <v>0.1024569506131263</v>
      </c>
      <c r="U1656">
        <v>0.65354692737821951</v>
      </c>
      <c r="V1656">
        <v>-0.1024584671687839</v>
      </c>
      <c r="W1656">
        <v>-6.2257466410828487E-2</v>
      </c>
      <c r="X1656">
        <v>-0.1147914460869152</v>
      </c>
      <c r="Y1656">
        <v>7.7863679651923192</v>
      </c>
      <c r="Z1656">
        <v>14.35664651997141</v>
      </c>
    </row>
    <row r="1657" spans="1:26" x14ac:dyDescent="0.25">
      <c r="A1657" s="1">
        <v>10805</v>
      </c>
      <c r="B1657">
        <v>10184</v>
      </c>
      <c r="C1657">
        <v>2.1394700796828329E-3</v>
      </c>
      <c r="D1657">
        <v>2.6242328582999931E-5</v>
      </c>
      <c r="E1657">
        <f>C1657/D1657</f>
        <v>81.527448027946917</v>
      </c>
      <c r="F1657">
        <v>1.7</v>
      </c>
      <c r="G1657">
        <v>0.37230000013705888</v>
      </c>
      <c r="H1657">
        <v>1.252188238130364</v>
      </c>
      <c r="I1657">
        <v>-12.35348644607172</v>
      </c>
      <c r="J1657">
        <v>8.4700059497328901</v>
      </c>
      <c r="K1657">
        <v>9.15596225</v>
      </c>
      <c r="L1657">
        <v>0.27467886749999998</v>
      </c>
      <c r="M1657">
        <v>16.390654164465779</v>
      </c>
      <c r="N1657">
        <v>1.9599999999999999E-2</v>
      </c>
      <c r="O1657">
        <v>0.625</v>
      </c>
      <c r="P1657">
        <v>2.7000000000000001E-3</v>
      </c>
      <c r="Q1657">
        <v>-11.49320042963148</v>
      </c>
      <c r="R1657">
        <v>1.4590959404973129</v>
      </c>
      <c r="S1657">
        <v>-0.38556859060737819</v>
      </c>
      <c r="T1657">
        <v>-0.19218535425216929</v>
      </c>
      <c r="U1657">
        <v>0.77142598614640356</v>
      </c>
      <c r="V1657">
        <v>0.1922213359735489</v>
      </c>
      <c r="W1657">
        <v>-0.42734978319585171</v>
      </c>
      <c r="X1657">
        <v>-1.3156349516487229E-2</v>
      </c>
      <c r="Y1657">
        <v>53.447447408963413</v>
      </c>
      <c r="Z1657">
        <v>1.6454279995601</v>
      </c>
    </row>
    <row r="1658" spans="1:26" x14ac:dyDescent="0.25">
      <c r="A1658" s="1">
        <v>10105</v>
      </c>
      <c r="B1658">
        <v>5140</v>
      </c>
      <c r="C1658">
        <v>1.0306216801875001E-3</v>
      </c>
      <c r="D1658">
        <v>2.6240356500694409E-5</v>
      </c>
      <c r="E1658">
        <f>C1658/D1658</f>
        <v>39.276207248183781</v>
      </c>
      <c r="F1658">
        <v>0.25</v>
      </c>
      <c r="G1658">
        <v>5.4750000020155731E-2</v>
      </c>
      <c r="H1658">
        <v>1.904994740955523</v>
      </c>
      <c r="I1658">
        <v>-11.90571616305599</v>
      </c>
      <c r="J1658">
        <v>3.6563663957157262</v>
      </c>
      <c r="K1658">
        <v>4.2797656499999999</v>
      </c>
      <c r="L1658">
        <v>1.9686921989999999</v>
      </c>
      <c r="M1658">
        <v>3.6563663957157262</v>
      </c>
      <c r="N1658">
        <v>1.9599999999999999E-2</v>
      </c>
      <c r="O1658">
        <v>0.5</v>
      </c>
      <c r="P1658">
        <v>2.7000000000000001E-3</v>
      </c>
      <c r="Q1658">
        <v>-11.269239754155191</v>
      </c>
      <c r="R1658">
        <v>2.1041137586360681</v>
      </c>
      <c r="S1658">
        <v>-0.40320450511335448</v>
      </c>
      <c r="T1658">
        <v>1.773543548637542E-2</v>
      </c>
      <c r="U1658">
        <v>0.80645340999570303</v>
      </c>
      <c r="V1658">
        <v>-1.7735923717255339E-2</v>
      </c>
      <c r="W1658">
        <v>-0.16851021453123771</v>
      </c>
      <c r="X1658">
        <v>-0.21448808840808001</v>
      </c>
      <c r="Y1658">
        <v>21.075103306894331</v>
      </c>
      <c r="Z1658">
        <v>26.825427965143369</v>
      </c>
    </row>
    <row r="1659" spans="1:26" x14ac:dyDescent="0.25">
      <c r="A1659" s="1">
        <v>10278</v>
      </c>
      <c r="B1659">
        <v>6579</v>
      </c>
      <c r="C1659">
        <v>1.243433854629163E-3</v>
      </c>
      <c r="D1659">
        <v>2.6139086034702391E-5</v>
      </c>
      <c r="E1659">
        <f>C1659/D1659</f>
        <v>47.569905580415991</v>
      </c>
      <c r="F1659">
        <v>1.8</v>
      </c>
      <c r="G1659">
        <v>0.39420000014512119</v>
      </c>
      <c r="H1659">
        <v>1.2863016344324629</v>
      </c>
      <c r="I1659">
        <v>-12.648106955779159</v>
      </c>
      <c r="J1659">
        <v>2.9032410508639139</v>
      </c>
      <c r="K1659">
        <v>4.9996833900000004</v>
      </c>
      <c r="L1659">
        <v>3.5997720408</v>
      </c>
      <c r="M1659">
        <v>3.006659403327828</v>
      </c>
      <c r="N1659">
        <v>1.9599999999999999E-2</v>
      </c>
      <c r="O1659">
        <v>0.125</v>
      </c>
      <c r="P1659">
        <v>2.7000000000000001E-3</v>
      </c>
      <c r="Q1659">
        <v>-11.750816565555191</v>
      </c>
      <c r="R1659">
        <v>1.5022834820625841</v>
      </c>
      <c r="S1659">
        <v>-0.46132253478364638</v>
      </c>
      <c r="T1659">
        <v>-9.9181527965345545E-2</v>
      </c>
      <c r="U1659">
        <v>0.92301095134307443</v>
      </c>
      <c r="V1659">
        <v>9.9201189653745525E-2</v>
      </c>
      <c r="W1659">
        <v>-0.31815703952509949</v>
      </c>
      <c r="X1659">
        <v>-0.1047226244838069</v>
      </c>
      <c r="Y1659">
        <v>39.791015010334327</v>
      </c>
      <c r="Z1659">
        <v>13.09736703917258</v>
      </c>
    </row>
    <row r="1660" spans="1:26" x14ac:dyDescent="0.25">
      <c r="A1660" s="1">
        <v>9164</v>
      </c>
      <c r="B1660">
        <v>7299</v>
      </c>
      <c r="C1660">
        <v>3.396195234126183E-4</v>
      </c>
      <c r="D1660">
        <v>2.6130769116476181E-5</v>
      </c>
      <c r="E1660">
        <f>C1660/D1660</f>
        <v>12.996920293420629</v>
      </c>
      <c r="F1660">
        <v>0.55000000000000004</v>
      </c>
      <c r="G1660">
        <v>0.1204500000443426</v>
      </c>
      <c r="H1660">
        <v>1.0294023736266491</v>
      </c>
      <c r="I1660">
        <v>-12.221539701266829</v>
      </c>
      <c r="J1660">
        <v>6.5323859200000003</v>
      </c>
      <c r="K1660">
        <v>6.5323859200000003</v>
      </c>
      <c r="L1660">
        <v>1.306477184</v>
      </c>
      <c r="M1660">
        <v>16.390654164465779</v>
      </c>
      <c r="N1660">
        <v>2.5000000000000001E-2</v>
      </c>
      <c r="O1660">
        <v>0.125</v>
      </c>
      <c r="P1660">
        <v>3.5000000000000001E-3</v>
      </c>
      <c r="Q1660">
        <v>-11.62573576083498</v>
      </c>
      <c r="R1660">
        <v>1.154633278668155</v>
      </c>
      <c r="S1660">
        <v>-0.38818526772615469</v>
      </c>
      <c r="T1660">
        <v>-3.5496025923671112E-2</v>
      </c>
      <c r="U1660">
        <v>0.77646458262835416</v>
      </c>
      <c r="V1660">
        <v>3.5498175734014828E-2</v>
      </c>
      <c r="W1660">
        <v>-0.26726963501096013</v>
      </c>
      <c r="X1660">
        <v>-0.1333130515054734</v>
      </c>
      <c r="Y1660">
        <v>33.426669026094878</v>
      </c>
      <c r="Z1660">
        <v>16.673092135398999</v>
      </c>
    </row>
    <row r="1661" spans="1:26" x14ac:dyDescent="0.25">
      <c r="A1661" s="1">
        <v>11049</v>
      </c>
      <c r="B1661">
        <v>11781</v>
      </c>
      <c r="C1661">
        <v>2.754672125906148E-3</v>
      </c>
      <c r="D1661">
        <v>2.6126470276711589E-5</v>
      </c>
      <c r="E1661">
        <f>C1661/D1661</f>
        <v>105.43606146298248</v>
      </c>
      <c r="F1661">
        <v>1.7</v>
      </c>
      <c r="G1661">
        <v>0.37230000013705888</v>
      </c>
      <c r="H1661">
        <v>1.4016208343161101</v>
      </c>
      <c r="I1661">
        <v>-12.33724569814729</v>
      </c>
      <c r="J1661">
        <v>2.3032890057910249</v>
      </c>
      <c r="K1661">
        <v>4.65306716</v>
      </c>
      <c r="L1661">
        <v>4.6530671599999997E-2</v>
      </c>
      <c r="M1661">
        <v>4.5135166683820502</v>
      </c>
      <c r="N1661">
        <v>1.9599999999999999E-2</v>
      </c>
      <c r="O1661">
        <v>0.25</v>
      </c>
      <c r="P1661">
        <v>2.7000000000000001E-3</v>
      </c>
      <c r="Q1661">
        <v>-11.52850649784045</v>
      </c>
      <c r="R1661">
        <v>1.745978569221643</v>
      </c>
      <c r="S1661">
        <v>-0.44648780127508148</v>
      </c>
      <c r="T1661">
        <v>-0.102917017140969</v>
      </c>
      <c r="U1661">
        <v>0.89331003819162813</v>
      </c>
      <c r="V1661">
        <v>0.1029362856822707</v>
      </c>
      <c r="W1661">
        <v>-0.26692701515423889</v>
      </c>
      <c r="X1661">
        <v>-0.1862875021934125</v>
      </c>
      <c r="Y1661">
        <v>33.383818514655687</v>
      </c>
      <c r="Z1661">
        <v>23.298459173118449</v>
      </c>
    </row>
    <row r="1662" spans="1:26" x14ac:dyDescent="0.25">
      <c r="A1662" s="1">
        <v>9781</v>
      </c>
      <c r="B1662">
        <v>2946</v>
      </c>
      <c r="C1662">
        <v>7.2572056731084415E-4</v>
      </c>
      <c r="D1662">
        <v>2.6108578039739939E-5</v>
      </c>
      <c r="E1662">
        <f>C1662/D1662</f>
        <v>27.796250190501485</v>
      </c>
      <c r="F1662">
        <v>0.35</v>
      </c>
      <c r="G1662">
        <v>7.6650000028218007E-2</v>
      </c>
      <c r="H1662">
        <v>1.5919271279722089</v>
      </c>
      <c r="I1662">
        <v>-12.2472687759346</v>
      </c>
      <c r="J1662">
        <v>5.8649751704143274</v>
      </c>
      <c r="K1662">
        <v>11.72220229</v>
      </c>
      <c r="L1662">
        <v>1.8755523664</v>
      </c>
      <c r="M1662">
        <v>7.9788456080286538</v>
      </c>
      <c r="N1662">
        <v>1.9599999999999999E-2</v>
      </c>
      <c r="O1662">
        <v>0.25</v>
      </c>
      <c r="P1662">
        <v>2.7000000000000001E-3</v>
      </c>
      <c r="Q1662">
        <v>-11.787061517190679</v>
      </c>
      <c r="R1662">
        <v>1.3838113769174081</v>
      </c>
      <c r="S1662">
        <v>-0.41701248317904233</v>
      </c>
      <c r="T1662">
        <v>0.18079988854715651</v>
      </c>
      <c r="U1662">
        <v>0.83408925614565066</v>
      </c>
      <c r="V1662">
        <v>-0.1808068566469844</v>
      </c>
      <c r="W1662">
        <v>-0.2314142468028266</v>
      </c>
      <c r="X1662">
        <v>-9.8151046702487296E-3</v>
      </c>
      <c r="Y1662">
        <v>28.942335463899251</v>
      </c>
      <c r="Z1662">
        <v>1.227547810492682</v>
      </c>
    </row>
    <row r="1663" spans="1:26" x14ac:dyDescent="0.25">
      <c r="A1663" s="1">
        <v>9202</v>
      </c>
      <c r="B1663">
        <v>272</v>
      </c>
      <c r="C1663">
        <v>3.6270214358241181E-4</v>
      </c>
      <c r="D1663">
        <v>2.6103026195806148E-5</v>
      </c>
      <c r="E1663">
        <f>C1663/D1663</f>
        <v>13.89502277864953</v>
      </c>
      <c r="F1663">
        <v>8.3429685747475085E-2</v>
      </c>
      <c r="G1663">
        <v>1.827110118542339E-2</v>
      </c>
      <c r="H1663">
        <v>1.87405325078645</v>
      </c>
      <c r="I1663">
        <v>-11.85628876193198</v>
      </c>
      <c r="J1663">
        <v>2.6137434445910248</v>
      </c>
      <c r="K1663">
        <v>11.89950368</v>
      </c>
      <c r="L1663">
        <v>0.35698511040000003</v>
      </c>
      <c r="M1663">
        <v>4.5135166683820502</v>
      </c>
      <c r="N1663">
        <v>1.9599999999999999E-2</v>
      </c>
      <c r="O1663">
        <v>0.125</v>
      </c>
      <c r="P1663">
        <v>2.7000000000000001E-3</v>
      </c>
      <c r="Q1663">
        <v>-11.435484697758129</v>
      </c>
      <c r="R1663">
        <v>2.036903680469671</v>
      </c>
      <c r="S1663">
        <v>-0.33962099453561262</v>
      </c>
      <c r="T1663">
        <v>-0.131191703067153</v>
      </c>
      <c r="U1663">
        <v>0.67925446906967724</v>
      </c>
      <c r="V1663">
        <v>0.13119290827622171</v>
      </c>
      <c r="W1663">
        <v>-0.27848938408072632</v>
      </c>
      <c r="X1663">
        <v>-7.186330510700252E-2</v>
      </c>
      <c r="Y1663">
        <v>34.829891800337577</v>
      </c>
      <c r="Z1663">
        <v>8.9877434630183135</v>
      </c>
    </row>
    <row r="1664" spans="1:26" x14ac:dyDescent="0.25">
      <c r="A1664" s="1">
        <v>11162</v>
      </c>
      <c r="B1664">
        <v>9629</v>
      </c>
      <c r="C1664">
        <v>3.100612407391473E-3</v>
      </c>
      <c r="D1664">
        <v>2.6059699049309719E-5</v>
      </c>
      <c r="E1664">
        <f>C1664/D1664</f>
        <v>118.98112873539127</v>
      </c>
      <c r="F1664">
        <v>1.8</v>
      </c>
      <c r="G1664">
        <v>0.39420000014512119</v>
      </c>
      <c r="H1664">
        <v>1.407418223971082</v>
      </c>
      <c r="I1664">
        <v>-12.29764714256499</v>
      </c>
      <c r="J1664">
        <v>1.9544100476116799</v>
      </c>
      <c r="K1664">
        <v>7.2948696699999998</v>
      </c>
      <c r="L1664">
        <v>6.2735879161999986</v>
      </c>
      <c r="M1664">
        <v>1.9544100476116799</v>
      </c>
      <c r="N1664">
        <v>1.9599999999999999E-2</v>
      </c>
      <c r="O1664">
        <v>0.25</v>
      </c>
      <c r="P1664">
        <v>2.7000000000000001E-3</v>
      </c>
      <c r="Q1664">
        <v>-11.56551623252987</v>
      </c>
      <c r="R1664">
        <v>1.47446720044847</v>
      </c>
      <c r="S1664">
        <v>-0.43006346963200942</v>
      </c>
      <c r="T1664">
        <v>-4.6591600418906268E-2</v>
      </c>
      <c r="U1664">
        <v>0.86046802900948616</v>
      </c>
      <c r="V1664">
        <v>4.6600836710666303E-2</v>
      </c>
      <c r="W1664">
        <v>-0.24785198149132581</v>
      </c>
      <c r="X1664">
        <v>-3.5379834130391093E-2</v>
      </c>
      <c r="Y1664">
        <v>30.998157169753298</v>
      </c>
      <c r="Z1664">
        <v>4.4248573378948253</v>
      </c>
    </row>
    <row r="1665" spans="1:26" x14ac:dyDescent="0.25">
      <c r="A1665" s="1">
        <v>10640</v>
      </c>
      <c r="B1665">
        <v>5558</v>
      </c>
      <c r="C1665">
        <v>1.819308247953967E-3</v>
      </c>
      <c r="D1665">
        <v>2.6021527718441801E-5</v>
      </c>
      <c r="E1665">
        <f>C1665/D1665</f>
        <v>69.915504871168622</v>
      </c>
      <c r="F1665">
        <v>2.67</v>
      </c>
      <c r="G1665">
        <v>0.58473000021526311</v>
      </c>
      <c r="H1665">
        <v>1.128454858837751</v>
      </c>
      <c r="I1665">
        <v>-12.27782711812513</v>
      </c>
      <c r="J1665">
        <v>6.0706430032143253</v>
      </c>
      <c r="K1665">
        <v>11.562334440000001</v>
      </c>
      <c r="L1665">
        <v>9.481114240800002</v>
      </c>
      <c r="M1665">
        <v>7.9788456080286538</v>
      </c>
      <c r="N1665">
        <v>2.5000000000000001E-2</v>
      </c>
      <c r="O1665">
        <v>0.625</v>
      </c>
      <c r="P1665">
        <v>3.5000000000000001E-3</v>
      </c>
      <c r="Q1665">
        <v>-11.712791818798889</v>
      </c>
      <c r="R1665">
        <v>1.4555376129760149</v>
      </c>
      <c r="S1665">
        <v>-0.42469949630373133</v>
      </c>
      <c r="T1665">
        <v>-0.18013561419120269</v>
      </c>
      <c r="U1665">
        <v>0.84989872771388675</v>
      </c>
      <c r="V1665">
        <v>0.18018858906973759</v>
      </c>
      <c r="W1665">
        <v>-0.16899757915927541</v>
      </c>
      <c r="X1665">
        <v>-0.12649081702342599</v>
      </c>
      <c r="Y1665">
        <v>21.136056643833541</v>
      </c>
      <c r="Z1665">
        <v>15.81985426555846</v>
      </c>
    </row>
    <row r="1666" spans="1:26" x14ac:dyDescent="0.25">
      <c r="A1666" s="1">
        <v>9949</v>
      </c>
      <c r="B1666">
        <v>11536</v>
      </c>
      <c r="C1666">
        <v>8.7241547285052152E-4</v>
      </c>
      <c r="D1666">
        <v>2.5990490130615971E-5</v>
      </c>
      <c r="E1666">
        <f>C1666/D1666</f>
        <v>33.566718767755894</v>
      </c>
      <c r="F1666">
        <v>0.65</v>
      </c>
      <c r="G1666">
        <v>0.14235000005240489</v>
      </c>
      <c r="H1666">
        <v>1.6214139616428109</v>
      </c>
      <c r="I1666">
        <v>-12.55848678502942</v>
      </c>
      <c r="J1666">
        <v>3.006659403327828</v>
      </c>
      <c r="K1666">
        <v>15.29027743</v>
      </c>
      <c r="L1666">
        <v>3.0580554860000002</v>
      </c>
      <c r="M1666">
        <v>3.006659403327828</v>
      </c>
      <c r="N1666">
        <v>1.9599999999999999E-2</v>
      </c>
      <c r="O1666">
        <v>0.125</v>
      </c>
      <c r="P1666">
        <v>2.7000000000000001E-3</v>
      </c>
      <c r="Q1666">
        <v>-11.904481758188769</v>
      </c>
      <c r="R1666">
        <v>1.9880383351804349</v>
      </c>
      <c r="S1666">
        <v>-0.37242271144217748</v>
      </c>
      <c r="T1666">
        <v>-0.1997495399974214</v>
      </c>
      <c r="U1666">
        <v>0.74495205870132952</v>
      </c>
      <c r="V1666">
        <v>0.19976383754836449</v>
      </c>
      <c r="W1666">
        <v>-0.25954874026945041</v>
      </c>
      <c r="X1666">
        <v>-0.15740133714331969</v>
      </c>
      <c r="Y1666">
        <v>32.461038219964657</v>
      </c>
      <c r="Z1666">
        <v>19.68574694517304</v>
      </c>
    </row>
    <row r="1667" spans="1:26" x14ac:dyDescent="0.25">
      <c r="A1667" s="1">
        <v>8268</v>
      </c>
      <c r="B1667">
        <v>10024</v>
      </c>
      <c r="C1667">
        <v>1.206392460425244E-4</v>
      </c>
      <c r="D1667">
        <v>2.598808980253797E-5</v>
      </c>
      <c r="E1667">
        <f>C1667/D1667</f>
        <v>4.6420974746186578</v>
      </c>
      <c r="F1667">
        <v>6.2665069694950878E-2</v>
      </c>
      <c r="G1667">
        <v>1.3723650268246479E-2</v>
      </c>
      <c r="H1667">
        <v>1.94112564684691</v>
      </c>
      <c r="I1667">
        <v>-12.44410283092463</v>
      </c>
      <c r="J1667">
        <v>11.497083154032889</v>
      </c>
      <c r="K1667">
        <v>19.42209454</v>
      </c>
      <c r="L1667">
        <v>3.3017560717999999</v>
      </c>
      <c r="M1667">
        <v>16.390654164465779</v>
      </c>
      <c r="N1667">
        <v>1.9599999999999999E-2</v>
      </c>
      <c r="O1667">
        <v>0.125</v>
      </c>
      <c r="P1667">
        <v>2.7000000000000001E-3</v>
      </c>
      <c r="Q1667">
        <v>-11.50615467445817</v>
      </c>
      <c r="R1667">
        <v>1.8378277693236491</v>
      </c>
      <c r="S1667">
        <v>-0.38206055484303542</v>
      </c>
      <c r="T1667">
        <v>-9.1969247611294307E-3</v>
      </c>
      <c r="U1667">
        <v>0.76413165489375423</v>
      </c>
      <c r="V1667">
        <v>9.1969882214966575E-3</v>
      </c>
      <c r="W1667">
        <v>-0.55780823716513517</v>
      </c>
      <c r="X1667">
        <v>0.1051106433716632</v>
      </c>
      <c r="Y1667">
        <v>69.763522979270718</v>
      </c>
      <c r="Z1667">
        <v>-13.14589548102013</v>
      </c>
    </row>
    <row r="1668" spans="1:26" x14ac:dyDescent="0.25">
      <c r="A1668" s="1">
        <v>10372</v>
      </c>
      <c r="B1668">
        <v>7004</v>
      </c>
      <c r="C1668">
        <v>1.364516952794067E-3</v>
      </c>
      <c r="D1668">
        <v>2.596243986204948E-5</v>
      </c>
      <c r="E1668">
        <f>C1668/D1668</f>
        <v>52.557346691773972</v>
      </c>
      <c r="F1668">
        <v>0.7</v>
      </c>
      <c r="G1668">
        <v>0.15330000005643599</v>
      </c>
      <c r="H1668">
        <v>1.7794001144334071</v>
      </c>
      <c r="I1668">
        <v>-12.367995639397099</v>
      </c>
      <c r="J1668">
        <v>2.5002169900000002</v>
      </c>
      <c r="K1668">
        <v>2.5002169900000002</v>
      </c>
      <c r="L1668">
        <v>1.0750933057000001</v>
      </c>
      <c r="M1668">
        <v>3.477898169151024</v>
      </c>
      <c r="N1668">
        <v>1.9599999999999999E-2</v>
      </c>
      <c r="O1668">
        <v>0.25</v>
      </c>
      <c r="P1668">
        <v>2.7000000000000001E-3</v>
      </c>
      <c r="Q1668">
        <v>-11.53114263699536</v>
      </c>
      <c r="R1668">
        <v>1.545781203177367</v>
      </c>
      <c r="S1668">
        <v>-0.39294082797432361</v>
      </c>
      <c r="T1668">
        <v>0.16794506758018149</v>
      </c>
      <c r="U1668">
        <v>0.78600282272816702</v>
      </c>
      <c r="V1668">
        <v>-0.167958013418919</v>
      </c>
      <c r="W1668">
        <v>-0.38178400587488481</v>
      </c>
      <c r="X1668">
        <v>5.038427399861628E-2</v>
      </c>
      <c r="Y1668">
        <v>47.748662519455713</v>
      </c>
      <c r="Z1668">
        <v>-6.3014208516532761</v>
      </c>
    </row>
    <row r="1669" spans="1:26" x14ac:dyDescent="0.25">
      <c r="A1669" s="1">
        <v>10622</v>
      </c>
      <c r="B1669">
        <v>346</v>
      </c>
      <c r="C1669">
        <v>1.7900655700633481E-3</v>
      </c>
      <c r="D1669">
        <v>2.5960899126482529E-5</v>
      </c>
      <c r="E1669">
        <f>C1669/D1669</f>
        <v>68.952371847449413</v>
      </c>
      <c r="F1669">
        <v>0.93</v>
      </c>
      <c r="G1669">
        <v>0.20367000007497929</v>
      </c>
      <c r="H1669">
        <v>1.6151741762397009</v>
      </c>
      <c r="I1669">
        <v>-12.30811277295509</v>
      </c>
      <c r="J1669">
        <v>4.7854408763772458</v>
      </c>
      <c r="K1669">
        <v>6.5739436299999996</v>
      </c>
      <c r="L1669">
        <v>4.4045422320999998</v>
      </c>
      <c r="M1669">
        <v>5.2320789569544912</v>
      </c>
      <c r="N1669">
        <v>1.9599999999999999E-2</v>
      </c>
      <c r="O1669">
        <v>0.5</v>
      </c>
      <c r="P1669">
        <v>2.7000000000000001E-3</v>
      </c>
      <c r="Q1669">
        <v>-11.618928943056799</v>
      </c>
      <c r="R1669">
        <v>1.6949749478306551</v>
      </c>
      <c r="S1669">
        <v>-0.31910954876008912</v>
      </c>
      <c r="T1669">
        <v>6.7153837692169205E-2</v>
      </c>
      <c r="U1669">
        <v>0.63834983590609029</v>
      </c>
      <c r="V1669">
        <v>-6.716071517768353E-2</v>
      </c>
      <c r="W1669">
        <v>-0.24075550866636741</v>
      </c>
      <c r="X1669">
        <v>-0.14155883781351861</v>
      </c>
      <c r="Y1669">
        <v>30.110621073994299</v>
      </c>
      <c r="Z1669">
        <v>17.70436966817083</v>
      </c>
    </row>
    <row r="1670" spans="1:26" x14ac:dyDescent="0.25">
      <c r="A1670" s="1">
        <v>10890</v>
      </c>
      <c r="B1670">
        <v>6705</v>
      </c>
      <c r="C1670">
        <v>2.313440392587292E-3</v>
      </c>
      <c r="D1670">
        <v>2.5957165536662671E-5</v>
      </c>
      <c r="E1670">
        <f>C1670/D1670</f>
        <v>89.125308744505261</v>
      </c>
      <c r="F1670">
        <v>0.93</v>
      </c>
      <c r="G1670">
        <v>0.20367000007497929</v>
      </c>
      <c r="H1670">
        <v>1.300786066195434</v>
      </c>
      <c r="I1670">
        <v>-12.29423876086179</v>
      </c>
      <c r="J1670">
        <v>2.4462677409178379</v>
      </c>
      <c r="K1670">
        <v>25.802344389999998</v>
      </c>
      <c r="L1670">
        <v>16.255476965700002</v>
      </c>
      <c r="M1670">
        <v>2.4462677409178379</v>
      </c>
      <c r="N1670">
        <v>1.5599999999999999E-2</v>
      </c>
      <c r="O1670">
        <v>0.125</v>
      </c>
      <c r="P1670">
        <v>2.2000000000000001E-3</v>
      </c>
      <c r="Q1670">
        <v>-11.369844966879331</v>
      </c>
      <c r="R1670">
        <v>1.6086458674387429</v>
      </c>
      <c r="S1670">
        <v>-0.37058055274394408</v>
      </c>
      <c r="T1670">
        <v>-0.1140426977245538</v>
      </c>
      <c r="U1670">
        <v>0.74131293141570642</v>
      </c>
      <c r="V1670">
        <v>0.1140543772804596</v>
      </c>
      <c r="W1670">
        <v>-0.25523945209696952</v>
      </c>
      <c r="X1670">
        <v>-0.1807655266020142</v>
      </c>
      <c r="Y1670">
        <v>31.92208754764577</v>
      </c>
      <c r="Z1670">
        <v>22.60784106210005</v>
      </c>
    </row>
    <row r="1671" spans="1:26" x14ac:dyDescent="0.25">
      <c r="A1671" s="1">
        <v>10293</v>
      </c>
      <c r="B1671">
        <v>7558</v>
      </c>
      <c r="C1671">
        <v>1.256906589324676E-3</v>
      </c>
      <c r="D1671">
        <v>2.5775284758050679E-5</v>
      </c>
      <c r="E1671">
        <f>C1671/D1671</f>
        <v>48.7640234093667</v>
      </c>
      <c r="F1671">
        <v>1.35</v>
      </c>
      <c r="G1671">
        <v>0.29565000010884102</v>
      </c>
      <c r="H1671">
        <v>1.144817011408432</v>
      </c>
      <c r="I1671">
        <v>-12.37700328073006</v>
      </c>
      <c r="J1671">
        <v>2.8322092316478891</v>
      </c>
      <c r="K1671">
        <v>4.7386963099999999</v>
      </c>
      <c r="L1671">
        <v>2.9379917122000001</v>
      </c>
      <c r="M1671">
        <v>2.8322092316478891</v>
      </c>
      <c r="N1671">
        <v>1.9599999999999999E-2</v>
      </c>
      <c r="O1671">
        <v>0.125</v>
      </c>
      <c r="P1671">
        <v>2.7000000000000001E-3</v>
      </c>
      <c r="Q1671">
        <v>-11.454356953321369</v>
      </c>
      <c r="R1671">
        <v>1.314184792635696</v>
      </c>
      <c r="S1671">
        <v>-0.46958313181677908</v>
      </c>
      <c r="T1671">
        <v>-0.1131389709782651</v>
      </c>
      <c r="U1671">
        <v>0.9394455609779726</v>
      </c>
      <c r="V1671">
        <v>0.11315579159747451</v>
      </c>
      <c r="W1671">
        <v>-0.1891755352327541</v>
      </c>
      <c r="X1671">
        <v>-4.508583590177595E-2</v>
      </c>
      <c r="Y1671">
        <v>23.659657423486621</v>
      </c>
      <c r="Z1671">
        <v>5.638759952628698</v>
      </c>
    </row>
    <row r="1672" spans="1:26" x14ac:dyDescent="0.25">
      <c r="A1672" s="1">
        <v>10685</v>
      </c>
      <c r="B1672">
        <v>2669</v>
      </c>
      <c r="C1672">
        <v>1.905030869265769E-3</v>
      </c>
      <c r="D1672">
        <v>2.5774534404949201E-5</v>
      </c>
      <c r="E1672">
        <f>C1672/D1672</f>
        <v>73.911359147576562</v>
      </c>
      <c r="F1672">
        <v>1.05</v>
      </c>
      <c r="G1672">
        <v>0.2299500000846541</v>
      </c>
      <c r="H1672">
        <v>1.238355053858013</v>
      </c>
      <c r="I1672">
        <v>-12.18079783937039</v>
      </c>
      <c r="J1672">
        <v>5.6059044480143267</v>
      </c>
      <c r="K1672">
        <v>8.0824082199999996</v>
      </c>
      <c r="L1672">
        <v>6.4659265760000002</v>
      </c>
      <c r="M1672">
        <v>7.9788456080286538</v>
      </c>
      <c r="N1672">
        <v>1.9599999999999999E-2</v>
      </c>
      <c r="O1672">
        <v>0.375</v>
      </c>
      <c r="P1672">
        <v>2.7000000000000001E-3</v>
      </c>
      <c r="Q1672">
        <v>-11.712982449039311</v>
      </c>
      <c r="R1672">
        <v>1.6140436707175669</v>
      </c>
      <c r="S1672">
        <v>-0.34668356101938702</v>
      </c>
      <c r="T1672">
        <v>-0.22645173971771779</v>
      </c>
      <c r="U1672">
        <v>0.69352748881462678</v>
      </c>
      <c r="V1672">
        <v>0.22647792435719991</v>
      </c>
      <c r="W1672">
        <v>-0.24923736534473931</v>
      </c>
      <c r="X1672">
        <v>-0.13692895729150431</v>
      </c>
      <c r="Y1672">
        <v>31.171423270633969</v>
      </c>
      <c r="Z1672">
        <v>17.125323403400088</v>
      </c>
    </row>
    <row r="1673" spans="1:26" x14ac:dyDescent="0.25">
      <c r="A1673" s="1">
        <v>10306</v>
      </c>
      <c r="B1673">
        <v>3328</v>
      </c>
      <c r="C1673">
        <v>1.2717819996586281E-3</v>
      </c>
      <c r="D1673">
        <v>2.5766893304049008E-5</v>
      </c>
      <c r="E1673">
        <f>C1673/D1673</f>
        <v>49.357211389499575</v>
      </c>
      <c r="F1673">
        <v>0.35</v>
      </c>
      <c r="G1673">
        <v>7.6650000028218007E-2</v>
      </c>
      <c r="H1673">
        <v>1.623056925902401</v>
      </c>
      <c r="I1673">
        <v>-11.874723063770251</v>
      </c>
      <c r="J1673">
        <v>2.2849046962910249</v>
      </c>
      <c r="K1673">
        <v>2.8146362100000002</v>
      </c>
      <c r="L1673">
        <v>2.7864898479</v>
      </c>
      <c r="M1673">
        <v>4.5135166683820502</v>
      </c>
      <c r="N1673">
        <v>1.9599999999999999E-2</v>
      </c>
      <c r="O1673">
        <v>0.25</v>
      </c>
      <c r="P1673">
        <v>2.7000000000000001E-3</v>
      </c>
      <c r="Q1673">
        <v>-11.170702807498319</v>
      </c>
      <c r="R1673">
        <v>1.8066733124033789</v>
      </c>
      <c r="S1673">
        <v>-0.35310681806289662</v>
      </c>
      <c r="T1673">
        <v>-0.1538271832672593</v>
      </c>
      <c r="U1673">
        <v>0.70626807373434708</v>
      </c>
      <c r="V1673">
        <v>0.15383311182826601</v>
      </c>
      <c r="W1673">
        <v>-0.24523526544013519</v>
      </c>
      <c r="X1673">
        <v>-3.273959502081434E-2</v>
      </c>
      <c r="Y1673">
        <v>30.67089177959841</v>
      </c>
      <c r="Z1673">
        <v>4.0946499843286244</v>
      </c>
    </row>
    <row r="1674" spans="1:26" x14ac:dyDescent="0.25">
      <c r="A1674" s="1">
        <v>10978</v>
      </c>
      <c r="B1674">
        <v>11867</v>
      </c>
      <c r="C1674">
        <v>2.549684178236717E-3</v>
      </c>
      <c r="D1674">
        <v>2.5765110984522321E-5</v>
      </c>
      <c r="E1674">
        <f>C1674/D1674</f>
        <v>98.958788874162792</v>
      </c>
      <c r="F1674">
        <v>1.7778</v>
      </c>
      <c r="G1674">
        <v>0.38933820014333143</v>
      </c>
      <c r="H1674">
        <v>1.4850324802064421</v>
      </c>
      <c r="I1674">
        <v>-12.45597281078623</v>
      </c>
      <c r="J1674">
        <v>2.3560219024589188</v>
      </c>
      <c r="K1674">
        <v>2.5175289599999999</v>
      </c>
      <c r="L1674">
        <v>1.384640928</v>
      </c>
      <c r="M1674">
        <v>2.4462677409178379</v>
      </c>
      <c r="N1674">
        <v>1.9599999999999999E-2</v>
      </c>
      <c r="O1674">
        <v>0.25</v>
      </c>
      <c r="P1674">
        <v>2.7000000000000001E-3</v>
      </c>
      <c r="Q1674">
        <v>-11.729783938045649</v>
      </c>
      <c r="R1674">
        <v>1.737727331737988</v>
      </c>
      <c r="S1674">
        <v>-0.44771599777256499</v>
      </c>
      <c r="T1674">
        <v>-0.2353173649119735</v>
      </c>
      <c r="U1674">
        <v>0.89578270461225218</v>
      </c>
      <c r="V1674">
        <v>0.23536343863698181</v>
      </c>
      <c r="W1674">
        <v>-0.34138704195385922</v>
      </c>
      <c r="X1674">
        <v>-8.4595119114764208E-2</v>
      </c>
      <c r="Y1674">
        <v>42.696326729077413</v>
      </c>
      <c r="Z1674">
        <v>10.580075988640971</v>
      </c>
    </row>
    <row r="1675" spans="1:26" x14ac:dyDescent="0.25">
      <c r="A1675" s="1">
        <v>10763</v>
      </c>
      <c r="B1675">
        <v>569</v>
      </c>
      <c r="C1675">
        <v>2.0597617022805061E-3</v>
      </c>
      <c r="D1675">
        <v>2.5738827529144141E-5</v>
      </c>
      <c r="E1675">
        <f>C1675/D1675</f>
        <v>80.025467358535764</v>
      </c>
      <c r="F1675">
        <v>1.7</v>
      </c>
      <c r="G1675">
        <v>0.37230000013705888</v>
      </c>
      <c r="H1675">
        <v>0.92295022381011171</v>
      </c>
      <c r="I1675">
        <v>-12.04073767011351</v>
      </c>
      <c r="J1675">
        <v>5.1773749304772458</v>
      </c>
      <c r="K1675">
        <v>7.1148207000000001</v>
      </c>
      <c r="L1675">
        <v>2.5613354519999998</v>
      </c>
      <c r="M1675">
        <v>5.2320789569544912</v>
      </c>
      <c r="N1675">
        <v>1.9599999999999999E-2</v>
      </c>
      <c r="O1675">
        <v>0.375</v>
      </c>
      <c r="P1675">
        <v>2.7000000000000001E-3</v>
      </c>
      <c r="Q1675">
        <v>-11.51804071743015</v>
      </c>
      <c r="R1675">
        <v>1.261770356612375</v>
      </c>
      <c r="S1675">
        <v>-0.39997142610479852</v>
      </c>
      <c r="T1675">
        <v>-0.23929756762308099</v>
      </c>
      <c r="U1675">
        <v>0.80024244539013867</v>
      </c>
      <c r="V1675">
        <v>0.2393423698840989</v>
      </c>
      <c r="W1675">
        <v>-0.2405433617383009</v>
      </c>
      <c r="X1675">
        <v>-9.9222307458308942E-2</v>
      </c>
      <c r="Y1675">
        <v>30.08408844843402</v>
      </c>
      <c r="Z1675">
        <v>12.409457704682049</v>
      </c>
    </row>
    <row r="1676" spans="1:26" x14ac:dyDescent="0.25">
      <c r="A1676" s="1">
        <v>9723</v>
      </c>
      <c r="B1676">
        <v>8989</v>
      </c>
      <c r="C1676">
        <v>6.7265641908833022E-4</v>
      </c>
      <c r="D1676">
        <v>2.5735461532080661E-5</v>
      </c>
      <c r="E1676">
        <f>C1676/D1676</f>
        <v>26.137336540470713</v>
      </c>
      <c r="F1676">
        <v>0.28999999999999998</v>
      </c>
      <c r="G1676">
        <v>6.3510000023380642E-2</v>
      </c>
      <c r="H1676">
        <v>1.467431948402121</v>
      </c>
      <c r="I1676">
        <v>-12.1182275793601</v>
      </c>
      <c r="J1676">
        <v>3.4525224564772459</v>
      </c>
      <c r="K1676">
        <v>8.3648297800000009</v>
      </c>
      <c r="L1676">
        <v>0.83648297800000015</v>
      </c>
      <c r="M1676">
        <v>5.2320789569544912</v>
      </c>
      <c r="N1676">
        <v>1.9599999999999999E-2</v>
      </c>
      <c r="O1676">
        <v>0.125</v>
      </c>
      <c r="P1676">
        <v>2.7000000000000001E-3</v>
      </c>
      <c r="Q1676">
        <v>-11.69921076270481</v>
      </c>
      <c r="R1676">
        <v>1.655498731345713</v>
      </c>
      <c r="S1676">
        <v>-0.3727154314097072</v>
      </c>
      <c r="T1676">
        <v>-0.20833339606831119</v>
      </c>
      <c r="U1676">
        <v>0.74547847241843657</v>
      </c>
      <c r="V1676">
        <v>0.20834004883331531</v>
      </c>
      <c r="W1676">
        <v>-0.14415453933936029</v>
      </c>
      <c r="X1676">
        <v>-2.4243024436913369E-2</v>
      </c>
      <c r="Y1676">
        <v>18.029006830156259</v>
      </c>
      <c r="Z1676">
        <v>3.0320075604959849</v>
      </c>
    </row>
    <row r="1677" spans="1:26" x14ac:dyDescent="0.25">
      <c r="A1677" s="1">
        <v>10038</v>
      </c>
      <c r="B1677">
        <v>10249</v>
      </c>
      <c r="C1677">
        <v>9.5466099911778273E-4</v>
      </c>
      <c r="D1677">
        <v>2.572765511244228E-5</v>
      </c>
      <c r="E1677">
        <f>C1677/D1677</f>
        <v>37.106413116370419</v>
      </c>
      <c r="F1677">
        <v>0.7</v>
      </c>
      <c r="G1677">
        <v>0.15330000005643599</v>
      </c>
      <c r="H1677">
        <v>1.288064708425132</v>
      </c>
      <c r="I1677">
        <v>-12.062720714024019</v>
      </c>
      <c r="J1677">
        <v>7.7293544399999998</v>
      </c>
      <c r="K1677">
        <v>7.7293544399999998</v>
      </c>
      <c r="L1677">
        <v>0.92752253279999997</v>
      </c>
      <c r="M1677">
        <v>16.390654164465779</v>
      </c>
      <c r="N1677">
        <v>2.5000000000000001E-2</v>
      </c>
      <c r="O1677">
        <v>0.5</v>
      </c>
      <c r="P1677">
        <v>3.5000000000000001E-3</v>
      </c>
      <c r="Q1677">
        <v>-11.392099896043669</v>
      </c>
      <c r="R1677">
        <v>1.4901072863147911</v>
      </c>
      <c r="S1677">
        <v>-0.38587333537366192</v>
      </c>
      <c r="T1677">
        <v>-0.109229195189378</v>
      </c>
      <c r="U1677">
        <v>0.77186565820299446</v>
      </c>
      <c r="V1677">
        <v>0.1092376149873913</v>
      </c>
      <c r="W1677">
        <v>-0.31378329716070469</v>
      </c>
      <c r="X1677">
        <v>-4.605056100543841E-2</v>
      </c>
      <c r="Y1677">
        <v>39.24400323170844</v>
      </c>
      <c r="Z1677">
        <v>5.7594154350218538</v>
      </c>
    </row>
    <row r="1678" spans="1:26" x14ac:dyDescent="0.25">
      <c r="A1678" s="1">
        <v>11665</v>
      </c>
      <c r="B1678">
        <v>3881</v>
      </c>
      <c r="C1678">
        <v>6.7911060677449649E-3</v>
      </c>
      <c r="D1678">
        <v>2.567399171579531E-5</v>
      </c>
      <c r="E1678">
        <f>C1678/D1678</f>
        <v>264.51305830900066</v>
      </c>
      <c r="F1678">
        <v>1.8</v>
      </c>
      <c r="G1678">
        <v>0.39420000014512119</v>
      </c>
      <c r="H1678">
        <v>0.98804790205175741</v>
      </c>
      <c r="I1678">
        <v>-11.5837231977863</v>
      </c>
      <c r="J1678">
        <v>1.9544100476116799</v>
      </c>
      <c r="K1678">
        <v>3.3995023299999998</v>
      </c>
      <c r="L1678">
        <v>1.019850699</v>
      </c>
      <c r="M1678">
        <v>1.9544100476116799</v>
      </c>
      <c r="N1678">
        <v>1.9599999999999999E-2</v>
      </c>
      <c r="O1678">
        <v>0.5</v>
      </c>
      <c r="P1678">
        <v>2.7000000000000001E-3</v>
      </c>
      <c r="Q1678">
        <v>-11.411116897630141</v>
      </c>
      <c r="R1678">
        <v>1.3774539287630161</v>
      </c>
      <c r="S1678">
        <v>-0.33108727095643931</v>
      </c>
      <c r="T1678">
        <v>2.155148798754156E-2</v>
      </c>
      <c r="U1678">
        <v>0.66243713216048705</v>
      </c>
      <c r="V1678">
        <v>-2.1555760341981551E-2</v>
      </c>
      <c r="W1678">
        <v>-0.12708959617758431</v>
      </c>
      <c r="X1678">
        <v>-0.37011164397949198</v>
      </c>
      <c r="Y1678">
        <v>15.894741907040631</v>
      </c>
      <c r="Z1678">
        <v>46.288832719433358</v>
      </c>
    </row>
    <row r="1679" spans="1:26" x14ac:dyDescent="0.25">
      <c r="A1679" s="1">
        <v>11361</v>
      </c>
      <c r="B1679">
        <v>1891</v>
      </c>
      <c r="C1679">
        <v>4.0660551006905417E-3</v>
      </c>
      <c r="D1679">
        <v>2.5655216102076389E-5</v>
      </c>
      <c r="E1679">
        <f>C1679/D1679</f>
        <v>158.48843699123853</v>
      </c>
      <c r="F1679">
        <v>0.93</v>
      </c>
      <c r="G1679">
        <v>0.20367000007497929</v>
      </c>
      <c r="H1679">
        <v>1.292169627033475</v>
      </c>
      <c r="I1679">
        <v>-11.60940957780964</v>
      </c>
      <c r="J1679">
        <v>1.991033005785342</v>
      </c>
      <c r="K1679">
        <v>2.1001945100000001</v>
      </c>
      <c r="L1679">
        <v>0.60905640790000004</v>
      </c>
      <c r="M1679">
        <v>2.763953195770684</v>
      </c>
      <c r="N1679">
        <v>1.9599999999999999E-2</v>
      </c>
      <c r="O1679">
        <v>0.5</v>
      </c>
      <c r="P1679">
        <v>2.7000000000000001E-3</v>
      </c>
      <c r="Q1679">
        <v>-11.624090252122491</v>
      </c>
      <c r="R1679">
        <v>1.725951585604093</v>
      </c>
      <c r="S1679">
        <v>-0.33217800105703132</v>
      </c>
      <c r="T1679">
        <v>-0.21251914324844901</v>
      </c>
      <c r="U1679">
        <v>0.66449209461227343</v>
      </c>
      <c r="V1679">
        <v>0.21254090815987381</v>
      </c>
      <c r="W1679">
        <v>-0.31070590552473271</v>
      </c>
      <c r="X1679">
        <v>-0.19905223598224059</v>
      </c>
      <c r="Y1679">
        <v>38.859122428937518</v>
      </c>
      <c r="Z1679">
        <v>24.89490888409243</v>
      </c>
    </row>
    <row r="1680" spans="1:26" x14ac:dyDescent="0.25">
      <c r="A1680" s="1">
        <v>10611</v>
      </c>
      <c r="B1680">
        <v>9883</v>
      </c>
      <c r="C1680">
        <v>1.7720108437208619E-3</v>
      </c>
      <c r="D1680">
        <v>2.5634877940868041E-5</v>
      </c>
      <c r="E1680">
        <f>C1680/D1680</f>
        <v>69.124996335397356</v>
      </c>
      <c r="F1680">
        <v>0.9</v>
      </c>
      <c r="G1680">
        <v>0.19710000007256059</v>
      </c>
      <c r="H1680">
        <v>1.4023658484479611</v>
      </c>
      <c r="I1680">
        <v>-12.20367984846539</v>
      </c>
      <c r="J1680">
        <v>4.7001474400000003</v>
      </c>
      <c r="K1680">
        <v>4.7001474400000003</v>
      </c>
      <c r="L1680">
        <v>2.7730869895999999</v>
      </c>
      <c r="M1680">
        <v>16.390654164465779</v>
      </c>
      <c r="N1680">
        <v>1.9599999999999999E-2</v>
      </c>
      <c r="O1680">
        <v>0.375</v>
      </c>
      <c r="P1680">
        <v>2.7000000000000001E-3</v>
      </c>
      <c r="Q1680">
        <v>-11.58896520298876</v>
      </c>
      <c r="R1680">
        <v>1.5473758358437431</v>
      </c>
      <c r="S1680">
        <v>-0.37955570931579091</v>
      </c>
      <c r="T1680">
        <v>-9.9111645079645264E-3</v>
      </c>
      <c r="U1680">
        <v>0.75926190443755981</v>
      </c>
      <c r="V1680">
        <v>9.9121468023426612E-3</v>
      </c>
      <c r="W1680">
        <v>-0.4014790438704795</v>
      </c>
      <c r="X1680">
        <v>-0.1279670035675467</v>
      </c>
      <c r="Y1680">
        <v>50.211866079815678</v>
      </c>
      <c r="Z1680">
        <v>16.00447680612157</v>
      </c>
    </row>
    <row r="1681" spans="1:26" x14ac:dyDescent="0.25">
      <c r="A1681" s="1">
        <v>10894</v>
      </c>
      <c r="B1681">
        <v>413</v>
      </c>
      <c r="C1681">
        <v>2.3223275647783108E-3</v>
      </c>
      <c r="D1681">
        <v>2.5546120634667111E-5</v>
      </c>
      <c r="E1681">
        <f>C1681/D1681</f>
        <v>90.907249597295774</v>
      </c>
      <c r="F1681">
        <v>1.7778</v>
      </c>
      <c r="G1681">
        <v>0.38933820014333143</v>
      </c>
      <c r="H1681">
        <v>1.2954647660404619</v>
      </c>
      <c r="I1681">
        <v>-12.38057969470753</v>
      </c>
      <c r="J1681">
        <v>1.5192067</v>
      </c>
      <c r="K1681">
        <v>1.5192067</v>
      </c>
      <c r="L1681">
        <v>0.972292288</v>
      </c>
      <c r="M1681">
        <v>7.9788456080286538</v>
      </c>
      <c r="N1681">
        <v>1.9599999999999999E-2</v>
      </c>
      <c r="O1681">
        <v>0.125</v>
      </c>
      <c r="P1681">
        <v>2.7000000000000001E-3</v>
      </c>
      <c r="Q1681">
        <v>-11.768321211267921</v>
      </c>
      <c r="R1681">
        <v>1.3726253850506469</v>
      </c>
      <c r="S1681">
        <v>-0.35417892470195539</v>
      </c>
      <c r="T1681">
        <v>1.647773292607748E-2</v>
      </c>
      <c r="U1681">
        <v>0.70863528813939158</v>
      </c>
      <c r="V1681">
        <v>-1.6480959167098321E-2</v>
      </c>
      <c r="W1681">
        <v>-0.26297341444527411</v>
      </c>
      <c r="X1681">
        <v>-8.3128196413808891E-2</v>
      </c>
      <c r="Y1681">
        <v>32.889352682970447</v>
      </c>
      <c r="Z1681">
        <v>10.39661205114696</v>
      </c>
    </row>
    <row r="1682" spans="1:26" x14ac:dyDescent="0.25">
      <c r="A1682" s="1">
        <v>9378</v>
      </c>
      <c r="B1682">
        <v>9637</v>
      </c>
      <c r="C1682">
        <v>4.4561566768342792E-4</v>
      </c>
      <c r="D1682">
        <v>2.5538245235773679E-5</v>
      </c>
      <c r="E1682">
        <f>C1682/D1682</f>
        <v>17.448954051831823</v>
      </c>
      <c r="F1682">
        <v>0.26</v>
      </c>
      <c r="G1682">
        <v>5.6940000020961959E-2</v>
      </c>
      <c r="H1682">
        <v>2.3244905544319101</v>
      </c>
      <c r="I1682">
        <v>-12.68406382226795</v>
      </c>
      <c r="J1682">
        <v>1.9544100476116799</v>
      </c>
      <c r="K1682">
        <v>28.20985512</v>
      </c>
      <c r="L1682">
        <v>8.7450550872000008</v>
      </c>
      <c r="M1682">
        <v>1.9544100476116799</v>
      </c>
      <c r="N1682">
        <v>1.9599999999999999E-2</v>
      </c>
      <c r="O1682">
        <v>0.125</v>
      </c>
      <c r="P1682">
        <v>2.7000000000000001E-3</v>
      </c>
      <c r="Q1682">
        <v>-11.91276191513211</v>
      </c>
      <c r="R1682">
        <v>2.171276971478838</v>
      </c>
      <c r="S1682">
        <v>-0.45603784700788919</v>
      </c>
      <c r="T1682">
        <v>-6.1605470705676742E-2</v>
      </c>
      <c r="U1682">
        <v>0.91212792046705049</v>
      </c>
      <c r="V1682">
        <v>6.1607234453477891E-2</v>
      </c>
      <c r="W1682">
        <v>-0.35723432280080297</v>
      </c>
      <c r="X1682">
        <v>0.1513345724434132</v>
      </c>
      <c r="Y1682">
        <v>44.678302017114312</v>
      </c>
      <c r="Z1682">
        <v>-18.926993577344131</v>
      </c>
    </row>
    <row r="1683" spans="1:26" x14ac:dyDescent="0.25">
      <c r="A1683" s="1">
        <v>9474</v>
      </c>
      <c r="B1683">
        <v>4121</v>
      </c>
      <c r="C1683">
        <v>5.0267438482338187E-4</v>
      </c>
      <c r="D1683">
        <v>2.5528882380923299E-5</v>
      </c>
      <c r="E1683">
        <f>C1683/D1683</f>
        <v>19.690418770506383</v>
      </c>
      <c r="F1683">
        <v>0.7</v>
      </c>
      <c r="G1683">
        <v>0.15330000005643599</v>
      </c>
      <c r="H1683">
        <v>0.92247412306055665</v>
      </c>
      <c r="I1683">
        <v>-12.267440911822719</v>
      </c>
      <c r="J1683">
        <v>7.0146123400000002</v>
      </c>
      <c r="K1683">
        <v>7.0146123400000002</v>
      </c>
      <c r="L1683">
        <v>2.9461371827999998</v>
      </c>
      <c r="M1683">
        <v>16.390654164465779</v>
      </c>
      <c r="N1683">
        <v>1.9599999999999999E-2</v>
      </c>
      <c r="O1683">
        <v>0.125</v>
      </c>
      <c r="P1683">
        <v>2.7000000000000001E-3</v>
      </c>
      <c r="Q1683">
        <v>-11.5450860793039</v>
      </c>
      <c r="R1683">
        <v>1.1060221998789379</v>
      </c>
      <c r="S1683">
        <v>-0.38876786457146262</v>
      </c>
      <c r="T1683">
        <v>-0.14856648505534531</v>
      </c>
      <c r="U1683">
        <v>0.77765560915227361</v>
      </c>
      <c r="V1683">
        <v>0.14857793711991041</v>
      </c>
      <c r="W1683">
        <v>-0.54372181280070775</v>
      </c>
      <c r="X1683">
        <v>-0.13493910541256629</v>
      </c>
      <c r="Y1683">
        <v>68.00177310831539</v>
      </c>
      <c r="Z1683">
        <v>16.876458169736392</v>
      </c>
    </row>
    <row r="1684" spans="1:26" x14ac:dyDescent="0.25">
      <c r="A1684" s="1">
        <v>9017</v>
      </c>
      <c r="B1684">
        <v>10529</v>
      </c>
      <c r="C1684">
        <v>2.7823671804368632E-4</v>
      </c>
      <c r="D1684">
        <v>2.5522862733603369E-5</v>
      </c>
      <c r="E1684">
        <f>C1684/D1684</f>
        <v>10.901469829141078</v>
      </c>
      <c r="F1684">
        <v>0.1009680560664948</v>
      </c>
      <c r="G1684">
        <v>2.211200428670269E-2</v>
      </c>
      <c r="H1684">
        <v>1.2380957498245171</v>
      </c>
      <c r="I1684">
        <v>-11.904040136746641</v>
      </c>
      <c r="J1684">
        <v>10.19119693</v>
      </c>
      <c r="K1684">
        <v>10.19119693</v>
      </c>
      <c r="L1684">
        <v>5.8089822501000006</v>
      </c>
      <c r="M1684">
        <v>16.390654164465779</v>
      </c>
      <c r="N1684">
        <v>1.9599999999999999E-2</v>
      </c>
      <c r="O1684">
        <v>0.125</v>
      </c>
      <c r="P1684">
        <v>2.7000000000000001E-3</v>
      </c>
      <c r="Q1684">
        <v>-11.579749731879479</v>
      </c>
      <c r="R1684">
        <v>1.5290311323692229</v>
      </c>
      <c r="S1684">
        <v>-0.39282780922633997</v>
      </c>
      <c r="T1684">
        <v>-0.1158863397095409</v>
      </c>
      <c r="U1684">
        <v>0.78567308822687631</v>
      </c>
      <c r="V1684">
        <v>0.11588762811481119</v>
      </c>
      <c r="W1684">
        <v>-0.2243688870064578</v>
      </c>
      <c r="X1684">
        <v>-0.1358440811680908</v>
      </c>
      <c r="Y1684">
        <v>28.061191932299341</v>
      </c>
      <c r="Z1684">
        <v>16.989640967532772</v>
      </c>
    </row>
    <row r="1685" spans="1:26" x14ac:dyDescent="0.25">
      <c r="A1685" s="1">
        <v>10905</v>
      </c>
      <c r="B1685">
        <v>9507</v>
      </c>
      <c r="C1685">
        <v>2.349043481787676E-3</v>
      </c>
      <c r="D1685">
        <v>2.5520730592798959E-5</v>
      </c>
      <c r="E1685">
        <f>C1685/D1685</f>
        <v>92.044523304144448</v>
      </c>
      <c r="F1685">
        <v>0.9</v>
      </c>
      <c r="G1685">
        <v>0.19710000007256059</v>
      </c>
      <c r="H1685">
        <v>1.4184017833215801</v>
      </c>
      <c r="I1685">
        <v>-12.016649398390211</v>
      </c>
      <c r="J1685">
        <v>1.9544100476116799</v>
      </c>
      <c r="K1685">
        <v>2.1141591700000002</v>
      </c>
      <c r="L1685">
        <v>1.0993627684</v>
      </c>
      <c r="M1685">
        <v>1.9544100476116799</v>
      </c>
      <c r="N1685">
        <v>1.9599999999999999E-2</v>
      </c>
      <c r="O1685">
        <v>0.25</v>
      </c>
      <c r="P1685">
        <v>2.7000000000000001E-3</v>
      </c>
      <c r="Q1685">
        <v>-11.37105382610441</v>
      </c>
      <c r="R1685">
        <v>1.556700992195756</v>
      </c>
      <c r="S1685">
        <v>-0.29889278984135792</v>
      </c>
      <c r="T1685">
        <v>-0.21267063327803939</v>
      </c>
      <c r="U1685">
        <v>0.59790408434824016</v>
      </c>
      <c r="V1685">
        <v>0.2126917110401223</v>
      </c>
      <c r="W1685">
        <v>-0.3932691569618858</v>
      </c>
      <c r="X1685">
        <v>3.2359775376514431E-2</v>
      </c>
      <c r="Y1685">
        <v>49.1850783849697</v>
      </c>
      <c r="Z1685">
        <v>-4.0471469990414954</v>
      </c>
    </row>
    <row r="1686" spans="1:26" x14ac:dyDescent="0.25">
      <c r="A1686" s="1">
        <v>11227</v>
      </c>
      <c r="B1686">
        <v>7216</v>
      </c>
      <c r="C1686">
        <v>3.356775822186903E-3</v>
      </c>
      <c r="D1686">
        <v>2.5494692319456101E-5</v>
      </c>
      <c r="E1686">
        <f>C1686/D1686</f>
        <v>131.66567300069758</v>
      </c>
      <c r="F1686">
        <v>1.72</v>
      </c>
      <c r="G1686">
        <v>0.37668000013867142</v>
      </c>
      <c r="H1686">
        <v>1.3964201831385621</v>
      </c>
      <c r="I1686">
        <v>-12.207257648136331</v>
      </c>
      <c r="J1686">
        <v>2.5000032000000001</v>
      </c>
      <c r="K1686">
        <v>2.5000032000000001</v>
      </c>
      <c r="L1686">
        <v>1.7500022399999999</v>
      </c>
      <c r="M1686">
        <v>4.5135166683820502</v>
      </c>
      <c r="N1686">
        <v>1.9599999999999999E-2</v>
      </c>
      <c r="O1686">
        <v>0.375</v>
      </c>
      <c r="P1686">
        <v>2.7000000000000001E-3</v>
      </c>
      <c r="Q1686">
        <v>-11.435103523741541</v>
      </c>
      <c r="R1686">
        <v>1.9031261059583211</v>
      </c>
      <c r="S1686">
        <v>-0.39886954966387261</v>
      </c>
      <c r="T1686">
        <v>-0.27670441676948038</v>
      </c>
      <c r="U1686">
        <v>0.79804138341025754</v>
      </c>
      <c r="V1686">
        <v>0.27675683208703511</v>
      </c>
      <c r="W1686">
        <v>-0.24454122772729861</v>
      </c>
      <c r="X1686">
        <v>-0.20647356040677589</v>
      </c>
      <c r="Y1686">
        <v>30.584090415434218</v>
      </c>
      <c r="Z1686">
        <v>25.823073264846119</v>
      </c>
    </row>
    <row r="1687" spans="1:26" x14ac:dyDescent="0.25">
      <c r="A1687" s="1">
        <v>8203</v>
      </c>
      <c r="B1687">
        <v>6897</v>
      </c>
      <c r="C1687">
        <v>1.138671773348415E-4</v>
      </c>
      <c r="D1687">
        <v>2.548337571099156E-5</v>
      </c>
      <c r="E1687">
        <f>C1687/D1687</f>
        <v>4.4682925302446481</v>
      </c>
      <c r="F1687">
        <v>3.8892607353823827E-2</v>
      </c>
      <c r="G1687">
        <v>8.5174810136230562E-3</v>
      </c>
      <c r="H1687">
        <v>2.040757168236178</v>
      </c>
      <c r="I1687">
        <v>-12.197599343482739</v>
      </c>
      <c r="J1687">
        <v>16.390654164465779</v>
      </c>
      <c r="K1687">
        <v>22.646213880000001</v>
      </c>
      <c r="L1687">
        <v>10.643720523600001</v>
      </c>
      <c r="M1687">
        <v>16.390654164465779</v>
      </c>
      <c r="N1687">
        <v>1.9599999999999999E-2</v>
      </c>
      <c r="O1687">
        <v>0.25</v>
      </c>
      <c r="P1687">
        <v>2.7000000000000001E-3</v>
      </c>
      <c r="Q1687">
        <v>-11.49690246731865</v>
      </c>
      <c r="R1687">
        <v>2.1217072825974639</v>
      </c>
      <c r="S1687">
        <v>-0.38218851492497291</v>
      </c>
      <c r="T1687">
        <v>-0.1227527706754704</v>
      </c>
      <c r="U1687">
        <v>0.76438357681203095</v>
      </c>
      <c r="V1687">
        <v>0.122753296367807</v>
      </c>
      <c r="W1687">
        <v>-0.30901540023276503</v>
      </c>
      <c r="X1687">
        <v>-4.9592845378943928E-2</v>
      </c>
      <c r="Y1687">
        <v>38.647695639361707</v>
      </c>
      <c r="Z1687">
        <v>6.202439077960646</v>
      </c>
    </row>
    <row r="1688" spans="1:26" x14ac:dyDescent="0.25">
      <c r="A1688" s="1">
        <v>10277</v>
      </c>
      <c r="B1688">
        <v>3938</v>
      </c>
      <c r="C1688">
        <v>1.242369129306226E-3</v>
      </c>
      <c r="D1688">
        <v>2.5475641524768369E-5</v>
      </c>
      <c r="E1688">
        <f>C1688/D1688</f>
        <v>48.766941868700279</v>
      </c>
      <c r="F1688">
        <v>0.78300000000000003</v>
      </c>
      <c r="G1688">
        <v>0.17147700006312769</v>
      </c>
      <c r="H1688">
        <v>0.9937222272312195</v>
      </c>
      <c r="I1688">
        <v>-11.99438884174279</v>
      </c>
      <c r="J1688">
        <v>2.8322092316478891</v>
      </c>
      <c r="K1688">
        <v>16.42349939</v>
      </c>
      <c r="L1688">
        <v>7.0621047376999986</v>
      </c>
      <c r="M1688">
        <v>2.8322092316478891</v>
      </c>
      <c r="N1688">
        <v>1.9599999999999999E-2</v>
      </c>
      <c r="O1688">
        <v>0.125</v>
      </c>
      <c r="P1688">
        <v>2.7000000000000001E-3</v>
      </c>
      <c r="Q1688">
        <v>-11.461388925500399</v>
      </c>
      <c r="R1688">
        <v>1.367208111915559</v>
      </c>
      <c r="S1688">
        <v>-0.38561936149546677</v>
      </c>
      <c r="T1688">
        <v>-0.21542366541890429</v>
      </c>
      <c r="U1688">
        <v>0.77137173378978829</v>
      </c>
      <c r="V1688">
        <v>0.21544224021444239</v>
      </c>
      <c r="W1688">
        <v>-0.38457000790342688</v>
      </c>
      <c r="X1688">
        <v>-0.25363304319647512</v>
      </c>
      <c r="Y1688">
        <v>48.097100035413277</v>
      </c>
      <c r="Z1688">
        <v>31.721178459581211</v>
      </c>
    </row>
    <row r="1689" spans="1:26" x14ac:dyDescent="0.25">
      <c r="A1689" s="1">
        <v>10210</v>
      </c>
      <c r="B1689">
        <v>7751</v>
      </c>
      <c r="C1689">
        <v>1.168138571864264E-3</v>
      </c>
      <c r="D1689">
        <v>2.5430484225970111E-5</v>
      </c>
      <c r="E1689">
        <f>C1689/D1689</f>
        <v>45.934578417163522</v>
      </c>
      <c r="F1689">
        <v>1.35</v>
      </c>
      <c r="G1689">
        <v>0.29565000010884102</v>
      </c>
      <c r="H1689">
        <v>0.95636600352210932</v>
      </c>
      <c r="I1689">
        <v>-12.220360911323681</v>
      </c>
      <c r="J1689">
        <v>3.006659403327828</v>
      </c>
      <c r="K1689">
        <v>7.6903449300000002</v>
      </c>
      <c r="L1689">
        <v>2.5378138268999999</v>
      </c>
      <c r="M1689">
        <v>3.006659403327828</v>
      </c>
      <c r="N1689">
        <v>1.9599999999999999E-2</v>
      </c>
      <c r="O1689">
        <v>0.125</v>
      </c>
      <c r="P1689">
        <v>2.7000000000000001E-3</v>
      </c>
      <c r="Q1689">
        <v>-11.85956635258152</v>
      </c>
      <c r="R1689">
        <v>1.201820292236182</v>
      </c>
      <c r="S1689">
        <v>-0.33471427038891982</v>
      </c>
      <c r="T1689">
        <v>1.5783514354359391E-2</v>
      </c>
      <c r="U1689">
        <v>0.66962762119730768</v>
      </c>
      <c r="V1689">
        <v>-1.5785860924090799E-2</v>
      </c>
      <c r="W1689">
        <v>-0.142991093623655</v>
      </c>
      <c r="X1689">
        <v>-0.20196633129290961</v>
      </c>
      <c r="Y1689">
        <v>17.883497914161691</v>
      </c>
      <c r="Z1689">
        <v>25.25936667016391</v>
      </c>
    </row>
    <row r="1690" spans="1:26" x14ac:dyDescent="0.25">
      <c r="A1690" s="1">
        <v>10630</v>
      </c>
      <c r="B1690">
        <v>7976</v>
      </c>
      <c r="C1690">
        <v>1.8078670192974049E-3</v>
      </c>
      <c r="D1690">
        <v>2.537795388671549E-5</v>
      </c>
      <c r="E1690">
        <f>C1690/D1690</f>
        <v>71.237698175650124</v>
      </c>
      <c r="F1690">
        <v>0.8</v>
      </c>
      <c r="G1690">
        <v>0.17520000006449829</v>
      </c>
      <c r="H1690">
        <v>1.4358424381736501</v>
      </c>
      <c r="I1690">
        <v>-12.12294736061102</v>
      </c>
      <c r="J1690">
        <v>2.68284513</v>
      </c>
      <c r="K1690">
        <v>2.68284513</v>
      </c>
      <c r="L1690">
        <v>1.1804518572</v>
      </c>
      <c r="M1690">
        <v>3.4595450164017998</v>
      </c>
      <c r="N1690">
        <v>1.9599999999999999E-2</v>
      </c>
      <c r="O1690">
        <v>0.25</v>
      </c>
      <c r="P1690">
        <v>2.7000000000000001E-3</v>
      </c>
      <c r="Q1690">
        <v>-11.381210917989369</v>
      </c>
      <c r="R1690">
        <v>1.276356133974921</v>
      </c>
      <c r="S1690">
        <v>-0.44818840616153061</v>
      </c>
      <c r="T1690">
        <v>4.8399607283187457E-2</v>
      </c>
      <c r="U1690">
        <v>0.89653476192642367</v>
      </c>
      <c r="V1690">
        <v>-4.8403871129147888E-2</v>
      </c>
      <c r="W1690">
        <v>-0.31639192121993481</v>
      </c>
      <c r="X1690">
        <v>9.8606812329474394E-2</v>
      </c>
      <c r="Y1690">
        <v>39.570256578961363</v>
      </c>
      <c r="Z1690">
        <v>-12.33247944279352</v>
      </c>
    </row>
    <row r="1691" spans="1:26" x14ac:dyDescent="0.25">
      <c r="A1691" s="1">
        <v>11158</v>
      </c>
      <c r="B1691">
        <v>7921</v>
      </c>
      <c r="C1691">
        <v>3.089135729586954E-3</v>
      </c>
      <c r="D1691">
        <v>2.5375726388502469E-5</v>
      </c>
      <c r="E1691">
        <f>C1691/D1691</f>
        <v>121.73585426845617</v>
      </c>
      <c r="F1691">
        <v>1.4</v>
      </c>
      <c r="G1691">
        <v>0.30660000011287197</v>
      </c>
      <c r="H1691">
        <v>1.523070712082139</v>
      </c>
      <c r="I1691">
        <v>-12.175778238787821</v>
      </c>
      <c r="J1691">
        <v>2.8322092316478891</v>
      </c>
      <c r="K1691">
        <v>17.57886255</v>
      </c>
      <c r="L1691">
        <v>4.7462928885000002</v>
      </c>
      <c r="M1691">
        <v>2.8322092316478891</v>
      </c>
      <c r="N1691">
        <v>1.9599999999999999E-2</v>
      </c>
      <c r="O1691">
        <v>0.5</v>
      </c>
      <c r="P1691">
        <v>2.7000000000000001E-3</v>
      </c>
      <c r="Q1691">
        <v>-11.42428903237326</v>
      </c>
      <c r="R1691">
        <v>1.689756170677867</v>
      </c>
      <c r="S1691">
        <v>-0.47138055449797372</v>
      </c>
      <c r="T1691">
        <v>7.107249560523287E-3</v>
      </c>
      <c r="U1691">
        <v>0.94305186255000917</v>
      </c>
      <c r="V1691">
        <v>-7.1083453521529477E-3</v>
      </c>
      <c r="W1691">
        <v>-0.22419452579102331</v>
      </c>
      <c r="X1691">
        <v>-0.17036732533587551</v>
      </c>
      <c r="Y1691">
        <v>28.03938506060187</v>
      </c>
      <c r="Z1691">
        <v>21.307366984018991</v>
      </c>
    </row>
    <row r="1692" spans="1:26" x14ac:dyDescent="0.25">
      <c r="A1692" s="1">
        <v>11269</v>
      </c>
      <c r="B1692">
        <v>10374</v>
      </c>
      <c r="C1692">
        <v>3.552667673984199E-3</v>
      </c>
      <c r="D1692">
        <v>2.5348875896723449E-5</v>
      </c>
      <c r="E1692">
        <f>C1692/D1692</f>
        <v>140.15089617616576</v>
      </c>
      <c r="F1692">
        <v>1.7778</v>
      </c>
      <c r="G1692">
        <v>0.38933820014333143</v>
      </c>
      <c r="H1692">
        <v>1.26472673536118</v>
      </c>
      <c r="I1692">
        <v>-12.13600085384936</v>
      </c>
      <c r="J1692">
        <v>2.763953195770684</v>
      </c>
      <c r="K1692">
        <v>6.8775251700000002</v>
      </c>
      <c r="L1692">
        <v>5.2269191292000006</v>
      </c>
      <c r="M1692">
        <v>2.763953195770684</v>
      </c>
      <c r="N1692">
        <v>1.9599999999999999E-2</v>
      </c>
      <c r="O1692">
        <v>0.375</v>
      </c>
      <c r="P1692">
        <v>2.7000000000000001E-3</v>
      </c>
      <c r="Q1692">
        <v>-11.508663414877271</v>
      </c>
      <c r="R1692">
        <v>1.5809552659380841</v>
      </c>
      <c r="S1692">
        <v>-0.45124195846990373</v>
      </c>
      <c r="T1692">
        <v>-0.1099830247858356</v>
      </c>
      <c r="U1692">
        <v>0.90283738799531721</v>
      </c>
      <c r="V1692">
        <v>0.1100045588007242</v>
      </c>
      <c r="W1692">
        <v>-0.2041213332031154</v>
      </c>
      <c r="X1692">
        <v>-0.2078280603048511</v>
      </c>
      <c r="Y1692">
        <v>25.52888675837033</v>
      </c>
      <c r="Z1692">
        <v>25.992476795430449</v>
      </c>
    </row>
    <row r="1693" spans="1:26" x14ac:dyDescent="0.25">
      <c r="A1693" s="1">
        <v>11406</v>
      </c>
      <c r="B1693">
        <v>4717</v>
      </c>
      <c r="C1693">
        <v>4.3426700908984883E-3</v>
      </c>
      <c r="D1693">
        <v>2.53400862085835E-5</v>
      </c>
      <c r="E1693">
        <f>C1693/D1693</f>
        <v>171.37550579553618</v>
      </c>
      <c r="F1693">
        <v>1.95</v>
      </c>
      <c r="G1693">
        <v>0.42705000015721473</v>
      </c>
      <c r="H1693">
        <v>1.523704494738263</v>
      </c>
      <c r="I1693">
        <v>-12.169692230673419</v>
      </c>
      <c r="J1693">
        <v>1.4994762399999999</v>
      </c>
      <c r="K1693">
        <v>1.4994762399999999</v>
      </c>
      <c r="L1693">
        <v>1.0946176552</v>
      </c>
      <c r="M1693">
        <v>4.5135166683820502</v>
      </c>
      <c r="N1693">
        <v>1.9599999999999999E-2</v>
      </c>
      <c r="O1693">
        <v>0.375</v>
      </c>
      <c r="P1693">
        <v>2.7000000000000001E-3</v>
      </c>
      <c r="Q1693">
        <v>-11.62114718667773</v>
      </c>
      <c r="R1693">
        <v>1.5597138246723261</v>
      </c>
      <c r="S1693">
        <v>-0.36078973938436998</v>
      </c>
      <c r="T1693">
        <v>-2.279937531425805E-2</v>
      </c>
      <c r="U1693">
        <v>0.72188948237428441</v>
      </c>
      <c r="V1693">
        <v>2.2804271774619741E-2</v>
      </c>
      <c r="W1693">
        <v>-0.21830116115169679</v>
      </c>
      <c r="X1693">
        <v>6.4400863177456026E-3</v>
      </c>
      <c r="Y1693">
        <v>27.302318355509168</v>
      </c>
      <c r="Z1693">
        <v>-0.80544366304064674</v>
      </c>
    </row>
    <row r="1694" spans="1:26" x14ac:dyDescent="0.25">
      <c r="A1694" s="1">
        <v>9540</v>
      </c>
      <c r="B1694">
        <v>11209</v>
      </c>
      <c r="C1694">
        <v>5.4327102564448427E-4</v>
      </c>
      <c r="D1694">
        <v>2.5333601850263768E-5</v>
      </c>
      <c r="E1694">
        <f>C1694/D1694</f>
        <v>21.444681607279144</v>
      </c>
      <c r="F1694">
        <v>0.3</v>
      </c>
      <c r="G1694">
        <v>6.5700000024186869E-2</v>
      </c>
      <c r="H1694">
        <v>1.8883504298996541</v>
      </c>
      <c r="I1694">
        <v>-12.46410606960997</v>
      </c>
      <c r="J1694">
        <v>2.763953195770684</v>
      </c>
      <c r="K1694">
        <v>15.65730589</v>
      </c>
      <c r="L1694">
        <v>11.5864063586</v>
      </c>
      <c r="M1694">
        <v>2.763953195770684</v>
      </c>
      <c r="N1694">
        <v>1.9599999999999999E-2</v>
      </c>
      <c r="O1694">
        <v>0.125</v>
      </c>
      <c r="P1694">
        <v>2.7000000000000001E-3</v>
      </c>
      <c r="Q1694">
        <v>-11.715571410895061</v>
      </c>
      <c r="R1694">
        <v>2.0247741791423022</v>
      </c>
      <c r="S1694">
        <v>-0.39230391013481342</v>
      </c>
      <c r="T1694">
        <v>-8.8617962502644504E-2</v>
      </c>
      <c r="U1694">
        <v>0.7846596601510899</v>
      </c>
      <c r="V1694">
        <v>8.8620889947920056E-2</v>
      </c>
      <c r="W1694">
        <v>-0.30291222813170171</v>
      </c>
      <c r="X1694">
        <v>-0.17220161058731351</v>
      </c>
      <c r="Y1694">
        <v>37.884388899248208</v>
      </c>
      <c r="Z1694">
        <v>21.536775932763771</v>
      </c>
    </row>
    <row r="1695" spans="1:26" x14ac:dyDescent="0.25">
      <c r="A1695" s="1">
        <v>10320</v>
      </c>
      <c r="B1695">
        <v>246</v>
      </c>
      <c r="C1695">
        <v>1.2960966241336021E-3</v>
      </c>
      <c r="D1695">
        <v>2.5321112580757302E-5</v>
      </c>
      <c r="E1695">
        <f>C1695/D1695</f>
        <v>51.186401071435007</v>
      </c>
      <c r="F1695">
        <v>0.35</v>
      </c>
      <c r="G1695">
        <v>7.6650000028218007E-2</v>
      </c>
      <c r="H1695">
        <v>1.7108613772568131</v>
      </c>
      <c r="I1695">
        <v>-11.8983738736882</v>
      </c>
      <c r="J1695">
        <v>1.93700580460584</v>
      </c>
      <c r="K1695">
        <v>1.99958496</v>
      </c>
      <c r="L1695">
        <v>1.0397841792</v>
      </c>
      <c r="M1695">
        <v>1.9544100476116799</v>
      </c>
      <c r="N1695">
        <v>1.9599999999999999E-2</v>
      </c>
      <c r="O1695">
        <v>0.25</v>
      </c>
      <c r="P1695">
        <v>2.7000000000000001E-3</v>
      </c>
      <c r="Q1695">
        <v>-11.349626882744881</v>
      </c>
      <c r="R1695">
        <v>1.962763156945472</v>
      </c>
      <c r="S1695">
        <v>-0.39642437235085087</v>
      </c>
      <c r="T1695">
        <v>-0.22900117280683721</v>
      </c>
      <c r="U1695">
        <v>0.79290986047092338</v>
      </c>
      <c r="V1695">
        <v>0.22900999860338861</v>
      </c>
      <c r="W1695">
        <v>-3.1585412610011208E-2</v>
      </c>
      <c r="X1695">
        <v>-5.493433687009789E-2</v>
      </c>
      <c r="Y1695">
        <v>3.9502996040840661</v>
      </c>
      <c r="Z1695">
        <v>6.8704845451278516</v>
      </c>
    </row>
    <row r="1696" spans="1:26" x14ac:dyDescent="0.25">
      <c r="A1696" s="1">
        <v>10185</v>
      </c>
      <c r="B1696">
        <v>6270</v>
      </c>
      <c r="C1696">
        <v>1.1350620687185461E-3</v>
      </c>
      <c r="D1696">
        <v>2.5308958555528648E-5</v>
      </c>
      <c r="E1696">
        <f>C1696/D1696</f>
        <v>44.848232938079391</v>
      </c>
      <c r="F1696">
        <v>0.35</v>
      </c>
      <c r="G1696">
        <v>7.6650000028218007E-2</v>
      </c>
      <c r="H1696">
        <v>1.732962582550853</v>
      </c>
      <c r="I1696">
        <v>-11.998778269251829</v>
      </c>
      <c r="J1696">
        <v>3.477898169151024</v>
      </c>
      <c r="K1696">
        <v>22.000481180000001</v>
      </c>
      <c r="L1696">
        <v>18.9204138148</v>
      </c>
      <c r="M1696">
        <v>3.477898169151024</v>
      </c>
      <c r="N1696">
        <v>1.9599999999999999E-2</v>
      </c>
      <c r="O1696">
        <v>0.375</v>
      </c>
      <c r="P1696">
        <v>2.7000000000000001E-3</v>
      </c>
      <c r="Q1696">
        <v>-11.32016259941846</v>
      </c>
      <c r="R1696">
        <v>1.839072895094565</v>
      </c>
      <c r="S1696">
        <v>-0.34226270515158341</v>
      </c>
      <c r="T1696">
        <v>1.362771794840233E-2</v>
      </c>
      <c r="U1696">
        <v>0.68457817610153882</v>
      </c>
      <c r="V1696">
        <v>-1.362824316608832E-2</v>
      </c>
      <c r="W1696">
        <v>-0.19915255573652821</v>
      </c>
      <c r="X1696">
        <v>-0.12276667871293399</v>
      </c>
      <c r="Y1696">
        <v>24.907455596416149</v>
      </c>
      <c r="Z1696">
        <v>15.35408665710151</v>
      </c>
    </row>
    <row r="1697" spans="1:26" x14ac:dyDescent="0.25">
      <c r="A1697" s="1">
        <v>10248</v>
      </c>
      <c r="B1697">
        <v>7674</v>
      </c>
      <c r="C1697">
        <v>1.2075480582022769E-3</v>
      </c>
      <c r="D1697">
        <v>2.528416733256686E-5</v>
      </c>
      <c r="E1697">
        <f>C1697/D1697</f>
        <v>47.759059743561906</v>
      </c>
      <c r="F1697">
        <v>0.6</v>
      </c>
      <c r="G1697">
        <v>0.13140000004837371</v>
      </c>
      <c r="H1697">
        <v>0.7654937972289908</v>
      </c>
      <c r="I1697">
        <v>-11.662896127571811</v>
      </c>
      <c r="J1697">
        <v>2.8921135959910251</v>
      </c>
      <c r="K1697">
        <v>4.5382518699999999</v>
      </c>
      <c r="L1697">
        <v>0.63535526180000002</v>
      </c>
      <c r="M1697">
        <v>4.5135166683820502</v>
      </c>
      <c r="N1697">
        <v>1.9599999999999999E-2</v>
      </c>
      <c r="O1697">
        <v>0.125</v>
      </c>
      <c r="P1697">
        <v>2.7000000000000001E-3</v>
      </c>
      <c r="Q1697">
        <v>-11.11137658909376</v>
      </c>
      <c r="R1697">
        <v>1.036500732222668</v>
      </c>
      <c r="S1697">
        <v>-0.40318708753803723</v>
      </c>
      <c r="T1697">
        <v>-0.11271109688790661</v>
      </c>
      <c r="U1697">
        <v>0.80648073813262033</v>
      </c>
      <c r="V1697">
        <v>0.11271854383114541</v>
      </c>
      <c r="W1697">
        <v>-0.40585836063612662</v>
      </c>
      <c r="X1697">
        <v>-7.8728037876024295E-2</v>
      </c>
      <c r="Y1697">
        <v>50.759575033284023</v>
      </c>
      <c r="Z1697">
        <v>9.8462964752722826</v>
      </c>
    </row>
    <row r="1698" spans="1:26" x14ac:dyDescent="0.25">
      <c r="A1698" s="1">
        <v>10899</v>
      </c>
      <c r="B1698">
        <v>8701</v>
      </c>
      <c r="C1698">
        <v>2.3381540389177729E-3</v>
      </c>
      <c r="D1698">
        <v>2.5233103911106161E-5</v>
      </c>
      <c r="E1698">
        <f>C1698/D1698</f>
        <v>92.662165033476199</v>
      </c>
      <c r="F1698">
        <v>1.5</v>
      </c>
      <c r="G1698">
        <v>0.32850000012093439</v>
      </c>
      <c r="H1698">
        <v>1.4014249254571209</v>
      </c>
      <c r="I1698">
        <v>-12.36381040620757</v>
      </c>
      <c r="J1698">
        <v>1.3406931099999999</v>
      </c>
      <c r="K1698">
        <v>1.3406931099999999</v>
      </c>
      <c r="L1698">
        <v>2.68138622E-2</v>
      </c>
      <c r="M1698">
        <v>7.9788456080286538</v>
      </c>
      <c r="N1698">
        <v>1.9599999999999999E-2</v>
      </c>
      <c r="O1698">
        <v>0.125</v>
      </c>
      <c r="P1698">
        <v>2.7000000000000001E-3</v>
      </c>
      <c r="Q1698">
        <v>-11.341516778491931</v>
      </c>
      <c r="R1698">
        <v>1.5544373353854</v>
      </c>
      <c r="S1698">
        <v>-0.40842689904614349</v>
      </c>
      <c r="T1698">
        <v>-9.4658704576390376E-2</v>
      </c>
      <c r="U1698">
        <v>0.81712372146806866</v>
      </c>
      <c r="V1698">
        <v>9.4674341631845862E-2</v>
      </c>
      <c r="W1698">
        <v>-0.26861213956536079</v>
      </c>
      <c r="X1698">
        <v>-2.0028172669591681E-2</v>
      </c>
      <c r="Y1698">
        <v>33.59457233244742</v>
      </c>
      <c r="Z1698">
        <v>2.5048677864077851</v>
      </c>
    </row>
    <row r="1699" spans="1:26" x14ac:dyDescent="0.25">
      <c r="A1699" s="1">
        <v>10481</v>
      </c>
      <c r="B1699">
        <v>8292</v>
      </c>
      <c r="C1699">
        <v>1.5411528984849081E-3</v>
      </c>
      <c r="D1699">
        <v>2.5181477610713669E-5</v>
      </c>
      <c r="E1699">
        <f>C1699/D1699</f>
        <v>61.201845352760863</v>
      </c>
      <c r="F1699">
        <v>0.8</v>
      </c>
      <c r="G1699">
        <v>0.17520000006449829</v>
      </c>
      <c r="H1699">
        <v>1.130515063912289</v>
      </c>
      <c r="I1699">
        <v>-12.04691482734596</v>
      </c>
      <c r="J1699">
        <v>4.5135166683820502</v>
      </c>
      <c r="K1699">
        <v>11.838805170000001</v>
      </c>
      <c r="L1699">
        <v>4.1435818095000014</v>
      </c>
      <c r="M1699">
        <v>4.5135166683820502</v>
      </c>
      <c r="N1699">
        <v>1.9599999999999999E-2</v>
      </c>
      <c r="O1699">
        <v>0.25</v>
      </c>
      <c r="P1699">
        <v>2.7000000000000001E-3</v>
      </c>
      <c r="Q1699">
        <v>-11.39424537996956</v>
      </c>
      <c r="R1699">
        <v>1.351079936278285</v>
      </c>
      <c r="S1699">
        <v>-0.32924478840373111</v>
      </c>
      <c r="T1699">
        <v>-0.16773315159830471</v>
      </c>
      <c r="U1699">
        <v>0.65860560855442962</v>
      </c>
      <c r="V1699">
        <v>0.1677479283364027</v>
      </c>
      <c r="W1699">
        <v>-0.3397434442157633</v>
      </c>
      <c r="X1699">
        <v>4.190755685711698E-2</v>
      </c>
      <c r="Y1699">
        <v>42.490766536648081</v>
      </c>
      <c r="Z1699">
        <v>-5.2412614425789812</v>
      </c>
    </row>
    <row r="1700" spans="1:26" x14ac:dyDescent="0.25">
      <c r="A1700" s="1">
        <v>11034</v>
      </c>
      <c r="B1700">
        <v>8807</v>
      </c>
      <c r="C1700">
        <v>2.717958836399199E-3</v>
      </c>
      <c r="D1700">
        <v>2.515400523305437E-5</v>
      </c>
      <c r="E1700">
        <f>C1700/D1700</f>
        <v>108.05272604569487</v>
      </c>
      <c r="F1700">
        <v>1.8</v>
      </c>
      <c r="G1700">
        <v>0.39420000014512119</v>
      </c>
      <c r="H1700">
        <v>1.671424243804529</v>
      </c>
      <c r="I1700">
        <v>-12.49841327586237</v>
      </c>
      <c r="J1700">
        <v>2.4462677409178379</v>
      </c>
      <c r="K1700">
        <v>7.3206430400000002</v>
      </c>
      <c r="L1700">
        <v>3.8799408112</v>
      </c>
      <c r="M1700">
        <v>2.4462677409178379</v>
      </c>
      <c r="N1700">
        <v>1.9599999999999999E-2</v>
      </c>
      <c r="O1700">
        <v>0.375</v>
      </c>
      <c r="P1700">
        <v>2.7000000000000001E-3</v>
      </c>
      <c r="Q1700">
        <v>-11.518303369779311</v>
      </c>
      <c r="R1700">
        <v>1.807337181313132</v>
      </c>
      <c r="S1700">
        <v>-0.40022823897863169</v>
      </c>
      <c r="T1700">
        <v>-2.713435298010157E-2</v>
      </c>
      <c r="U1700">
        <v>0.8007739049367717</v>
      </c>
      <c r="V1700">
        <v>2.713973207844957E-2</v>
      </c>
      <c r="W1700">
        <v>-0.58736437894682814</v>
      </c>
      <c r="X1700">
        <v>-6.3716134019587894E-2</v>
      </c>
      <c r="Y1700">
        <v>73.460027331456004</v>
      </c>
      <c r="Z1700">
        <v>7.9687994612920772</v>
      </c>
    </row>
    <row r="1701" spans="1:26" x14ac:dyDescent="0.25">
      <c r="A1701" s="1">
        <v>10192</v>
      </c>
      <c r="B1701">
        <v>6999</v>
      </c>
      <c r="C1701">
        <v>1.145286029237599E-3</v>
      </c>
      <c r="D1701">
        <v>2.510095916083961E-5</v>
      </c>
      <c r="E1701">
        <f>C1701/D1701</f>
        <v>45.627181889701539</v>
      </c>
      <c r="F1701">
        <v>0.93</v>
      </c>
      <c r="G1701">
        <v>0.20367000007497929</v>
      </c>
      <c r="H1701">
        <v>1.474420738328923</v>
      </c>
      <c r="I1701">
        <v>-12.55625391138495</v>
      </c>
      <c r="J1701">
        <v>2.8322092316478891</v>
      </c>
      <c r="K1701">
        <v>12.27203426</v>
      </c>
      <c r="L1701">
        <v>10.431229120999999</v>
      </c>
      <c r="M1701">
        <v>2.8322092316478891</v>
      </c>
      <c r="N1701">
        <v>1.9599999999999999E-2</v>
      </c>
      <c r="O1701">
        <v>0.125</v>
      </c>
      <c r="P1701">
        <v>2.7000000000000001E-3</v>
      </c>
      <c r="Q1701">
        <v>-11.505299787319441</v>
      </c>
      <c r="R1701">
        <v>1.6522496375275499</v>
      </c>
      <c r="S1701">
        <v>-0.45540012257447782</v>
      </c>
      <c r="T1701">
        <v>-0.1053560971620955</v>
      </c>
      <c r="U1701">
        <v>0.91098682144289878</v>
      </c>
      <c r="V1701">
        <v>0.10536688708947679</v>
      </c>
      <c r="W1701">
        <v>-0.30913097928333971</v>
      </c>
      <c r="X1701">
        <v>-9.2376725622349318E-2</v>
      </c>
      <c r="Y1701">
        <v>38.662150789381847</v>
      </c>
      <c r="Z1701">
        <v>11.553299846299501</v>
      </c>
    </row>
    <row r="1702" spans="1:26" x14ac:dyDescent="0.25">
      <c r="A1702" s="1">
        <v>10276</v>
      </c>
      <c r="B1702">
        <v>1411</v>
      </c>
      <c r="C1702">
        <v>1.2368474174934961E-3</v>
      </c>
      <c r="D1702">
        <v>2.509557234367504E-5</v>
      </c>
      <c r="E1702">
        <f>C1702/D1702</f>
        <v>49.285483532923877</v>
      </c>
      <c r="F1702">
        <v>0.55000000000000004</v>
      </c>
      <c r="G1702">
        <v>0.1204500000443426</v>
      </c>
      <c r="H1702">
        <v>1.302976705807307</v>
      </c>
      <c r="I1702">
        <v>-12.070824343312131</v>
      </c>
      <c r="J1702">
        <v>2.3238245335755119</v>
      </c>
      <c r="K1702">
        <v>3.8991696600000001</v>
      </c>
      <c r="L1702">
        <v>3.314294211</v>
      </c>
      <c r="M1702">
        <v>3.477898169151024</v>
      </c>
      <c r="N1702">
        <v>1.9599999999999999E-2</v>
      </c>
      <c r="O1702">
        <v>0.125</v>
      </c>
      <c r="P1702">
        <v>2.7000000000000001E-3</v>
      </c>
      <c r="Q1702">
        <v>-11.55768051904781</v>
      </c>
      <c r="R1702">
        <v>1.420890740811946</v>
      </c>
      <c r="S1702">
        <v>-0.3858416051093585</v>
      </c>
      <c r="T1702">
        <v>-6.022401348798137E-2</v>
      </c>
      <c r="U1702">
        <v>0.7717766895863748</v>
      </c>
      <c r="V1702">
        <v>6.0227660944387189E-2</v>
      </c>
      <c r="W1702">
        <v>-0.47349951161841941</v>
      </c>
      <c r="X1702">
        <v>-4.9320511407688637E-2</v>
      </c>
      <c r="Y1702">
        <v>59.21926543670935</v>
      </c>
      <c r="Z1702">
        <v>6.1683790265023521</v>
      </c>
    </row>
    <row r="1703" spans="1:26" x14ac:dyDescent="0.25">
      <c r="A1703" s="1">
        <v>11718</v>
      </c>
      <c r="B1703">
        <v>6853</v>
      </c>
      <c r="C1703">
        <v>8.2102100218939874E-3</v>
      </c>
      <c r="D1703">
        <v>2.509463983793713E-5</v>
      </c>
      <c r="E1703">
        <f>C1703/D1703</f>
        <v>327.16986874153508</v>
      </c>
      <c r="F1703">
        <v>7.5</v>
      </c>
      <c r="G1703">
        <v>1.6425000006046719</v>
      </c>
      <c r="H1703">
        <v>1.244835302736969</v>
      </c>
      <c r="I1703">
        <v>-12.40669780321659</v>
      </c>
      <c r="J1703">
        <v>1.688418392623944</v>
      </c>
      <c r="K1703">
        <v>2.0947213599999999</v>
      </c>
      <c r="L1703">
        <v>0.27231377680000002</v>
      </c>
      <c r="M1703">
        <v>2.8322092316478891</v>
      </c>
      <c r="N1703">
        <v>1.9599999999999999E-2</v>
      </c>
      <c r="O1703">
        <v>0.5</v>
      </c>
      <c r="P1703">
        <v>2.7000000000000001E-3</v>
      </c>
      <c r="Q1703">
        <v>-11.566266521943639</v>
      </c>
      <c r="R1703">
        <v>1.3021364294687989</v>
      </c>
      <c r="S1703">
        <v>-0.37032934791762318</v>
      </c>
      <c r="T1703">
        <v>1.6083756860076459E-2</v>
      </c>
      <c r="U1703">
        <v>0.74188404176347122</v>
      </c>
      <c r="V1703">
        <v>-1.6097050349349471E-2</v>
      </c>
      <c r="W1703">
        <v>-0.44463876007096148</v>
      </c>
      <c r="X1703">
        <v>-5.6875284280607598E-2</v>
      </c>
      <c r="Y1703">
        <v>55.609731604773422</v>
      </c>
      <c r="Z1703">
        <v>7.1132334331019891</v>
      </c>
    </row>
    <row r="1704" spans="1:26" x14ac:dyDescent="0.25">
      <c r="A1704" s="1">
        <v>9979</v>
      </c>
      <c r="B1704">
        <v>5753</v>
      </c>
      <c r="C1704">
        <v>9.0098721252354381E-4</v>
      </c>
      <c r="D1704">
        <v>2.5085503590119581E-5</v>
      </c>
      <c r="E1704">
        <f>C1704/D1704</f>
        <v>35.91664840559212</v>
      </c>
      <c r="F1704">
        <v>0.28999999999999998</v>
      </c>
      <c r="G1704">
        <v>6.3510000023380642E-2</v>
      </c>
      <c r="H1704">
        <v>2.1796223302404161</v>
      </c>
      <c r="I1704">
        <v>-12.21477804442419</v>
      </c>
      <c r="J1704">
        <v>2.4462677409178379</v>
      </c>
      <c r="K1704">
        <v>8.1763549399999995</v>
      </c>
      <c r="L1704">
        <v>4.2517045688000001</v>
      </c>
      <c r="M1704">
        <v>2.4462677409178379</v>
      </c>
      <c r="N1704">
        <v>1.9599999999999999E-2</v>
      </c>
      <c r="O1704">
        <v>0.375</v>
      </c>
      <c r="P1704">
        <v>2.7000000000000001E-3</v>
      </c>
      <c r="Q1704">
        <v>-11.627987382421701</v>
      </c>
      <c r="R1704">
        <v>2.184787825490611</v>
      </c>
      <c r="S1704">
        <v>-0.41125365323319901</v>
      </c>
      <c r="T1704">
        <v>-4.9190400349132343E-2</v>
      </c>
      <c r="U1704">
        <v>0.82255983882722028</v>
      </c>
      <c r="V1704">
        <v>4.9191971159094433E-2</v>
      </c>
      <c r="W1704">
        <v>-0.39125013635873379</v>
      </c>
      <c r="X1704">
        <v>5.537240188660849E-2</v>
      </c>
      <c r="Y1704">
        <v>48.932565100190217</v>
      </c>
      <c r="Z1704">
        <v>-6.9252721169304259</v>
      </c>
    </row>
    <row r="1705" spans="1:26" x14ac:dyDescent="0.25">
      <c r="A1705" s="1">
        <v>10930</v>
      </c>
      <c r="B1705">
        <v>4444</v>
      </c>
      <c r="C1705">
        <v>2.4250833037475251E-3</v>
      </c>
      <c r="D1705">
        <v>2.507477188542334E-5</v>
      </c>
      <c r="E1705">
        <f>C1705/D1705</f>
        <v>96.71407240826359</v>
      </c>
      <c r="F1705">
        <v>0.95</v>
      </c>
      <c r="G1705">
        <v>0.20805000007659169</v>
      </c>
      <c r="H1705">
        <v>1.5099714514350631</v>
      </c>
      <c r="I1705">
        <v>-12.07015058884493</v>
      </c>
      <c r="J1705">
        <v>2.4997545900000002</v>
      </c>
      <c r="K1705">
        <v>2.4997545900000002</v>
      </c>
      <c r="L1705">
        <v>1.3748650245</v>
      </c>
      <c r="M1705">
        <v>4.5135166683820502</v>
      </c>
      <c r="N1705">
        <v>1.9599999999999999E-2</v>
      </c>
      <c r="O1705">
        <v>0.375</v>
      </c>
      <c r="P1705">
        <v>2.7000000000000001E-3</v>
      </c>
      <c r="Q1705">
        <v>-11.371525844694171</v>
      </c>
      <c r="R1705">
        <v>1.816437401435063</v>
      </c>
      <c r="S1705">
        <v>-0.40629856455574548</v>
      </c>
      <c r="T1705">
        <v>-0.1033893243276942</v>
      </c>
      <c r="U1705">
        <v>0.81276716914308234</v>
      </c>
      <c r="V1705">
        <v>0.1034001405637797</v>
      </c>
      <c r="W1705">
        <v>-0.33981769961444369</v>
      </c>
      <c r="X1705">
        <v>-0.1500810492372022</v>
      </c>
      <c r="Y1705">
        <v>42.500053452593427</v>
      </c>
      <c r="Z1705">
        <v>18.770218920436971</v>
      </c>
    </row>
    <row r="1706" spans="1:26" x14ac:dyDescent="0.25">
      <c r="A1706" s="1">
        <v>11085</v>
      </c>
      <c r="B1706">
        <v>8270</v>
      </c>
      <c r="C1706">
        <v>2.870363530442184E-3</v>
      </c>
      <c r="D1706">
        <v>2.5073913209689101E-5</v>
      </c>
      <c r="E1706">
        <f>C1706/D1706</f>
        <v>114.47608940965041</v>
      </c>
      <c r="F1706">
        <v>1.7778</v>
      </c>
      <c r="G1706">
        <v>0.38933820014333143</v>
      </c>
      <c r="H1706">
        <v>1.337995983187833</v>
      </c>
      <c r="I1706">
        <v>-12.313156623237759</v>
      </c>
      <c r="J1706">
        <v>2.3152021218578631</v>
      </c>
      <c r="K1706">
        <v>3.4787066000000002</v>
      </c>
      <c r="L1706">
        <v>0.48701892400000008</v>
      </c>
      <c r="M1706">
        <v>3.6563663957157262</v>
      </c>
      <c r="N1706">
        <v>1.9599999999999999E-2</v>
      </c>
      <c r="O1706">
        <v>0.25</v>
      </c>
      <c r="P1706">
        <v>2.7000000000000001E-3</v>
      </c>
      <c r="Q1706">
        <v>-11.8407626254265</v>
      </c>
      <c r="R1706">
        <v>1.565289940316134</v>
      </c>
      <c r="S1706">
        <v>-0.35651159117858772</v>
      </c>
      <c r="T1706">
        <v>-0.11346389720006581</v>
      </c>
      <c r="U1706">
        <v>0.71330244833869605</v>
      </c>
      <c r="V1706">
        <v>0.11348611274884141</v>
      </c>
      <c r="W1706">
        <v>-0.33925846379362112</v>
      </c>
      <c r="X1706">
        <v>-6.6902429117676326E-2</v>
      </c>
      <c r="Y1706">
        <v>42.430111385701288</v>
      </c>
      <c r="Z1706">
        <v>8.3673005168231445</v>
      </c>
    </row>
    <row r="1707" spans="1:26" x14ac:dyDescent="0.25">
      <c r="A1707" s="1">
        <v>8763</v>
      </c>
      <c r="B1707">
        <v>4975</v>
      </c>
      <c r="C1707">
        <v>2.111742436825261E-4</v>
      </c>
      <c r="D1707">
        <v>2.5060341781747819E-5</v>
      </c>
      <c r="E1707">
        <f>C1707/D1707</f>
        <v>8.4266306310447252</v>
      </c>
      <c r="F1707">
        <v>0.78300000000000003</v>
      </c>
      <c r="G1707">
        <v>0.17147700006312769</v>
      </c>
      <c r="H1707">
        <v>1.030261132925216</v>
      </c>
      <c r="I1707">
        <v>-12.80053745139711</v>
      </c>
      <c r="J1707">
        <v>16.390654164465779</v>
      </c>
      <c r="K1707">
        <v>24.55654934</v>
      </c>
      <c r="L1707">
        <v>15.7161915776</v>
      </c>
      <c r="M1707">
        <v>16.390654164465779</v>
      </c>
      <c r="N1707">
        <v>1.9599999999999999E-2</v>
      </c>
      <c r="O1707">
        <v>0.125</v>
      </c>
      <c r="P1707">
        <v>2.7000000000000001E-3</v>
      </c>
      <c r="Q1707">
        <v>-11.766072512372441</v>
      </c>
      <c r="R1707">
        <v>1.1765007648082879</v>
      </c>
      <c r="S1707">
        <v>-0.41748053537859231</v>
      </c>
      <c r="T1707">
        <v>-0.114208553318227</v>
      </c>
      <c r="U1707">
        <v>0.83510507135741818</v>
      </c>
      <c r="V1707">
        <v>0.1142184008924127</v>
      </c>
      <c r="W1707">
        <v>-0.33138158384821742</v>
      </c>
      <c r="X1707">
        <v>-4.3265516853581302E-3</v>
      </c>
      <c r="Y1707">
        <v>41.444971944468108</v>
      </c>
      <c r="Z1707">
        <v>0.54110977180340214</v>
      </c>
    </row>
    <row r="1708" spans="1:26" x14ac:dyDescent="0.25">
      <c r="A1708" s="1">
        <v>9232</v>
      </c>
      <c r="B1708">
        <v>9038</v>
      </c>
      <c r="C1708">
        <v>3.7656412242141992E-4</v>
      </c>
      <c r="D1708">
        <v>2.505029767950086E-5</v>
      </c>
      <c r="E1708">
        <f>C1708/D1708</f>
        <v>15.032321261777643</v>
      </c>
      <c r="F1708">
        <v>0.1</v>
      </c>
      <c r="G1708">
        <v>2.190000000806229E-2</v>
      </c>
      <c r="H1708">
        <v>2.094324744169294</v>
      </c>
      <c r="I1708">
        <v>-12.046998426831451</v>
      </c>
      <c r="J1708">
        <v>1.9544100476116799</v>
      </c>
      <c r="K1708">
        <v>6.8334884899999997</v>
      </c>
      <c r="L1708">
        <v>3.8267535544000002</v>
      </c>
      <c r="M1708">
        <v>1.9544100476116799</v>
      </c>
      <c r="N1708">
        <v>1.9599999999999999E-2</v>
      </c>
      <c r="O1708">
        <v>0.125</v>
      </c>
      <c r="P1708">
        <v>2.7000000000000001E-3</v>
      </c>
      <c r="Q1708">
        <v>-11.63666499609292</v>
      </c>
      <c r="R1708">
        <v>2.241914888250724</v>
      </c>
      <c r="S1708">
        <v>-0.27419934110600208</v>
      </c>
      <c r="T1708">
        <v>-0.1759755965419873</v>
      </c>
      <c r="U1708">
        <v>0.54841075944336393</v>
      </c>
      <c r="V1708">
        <v>0.1759775342514128</v>
      </c>
      <c r="W1708">
        <v>-0.27642351097764062</v>
      </c>
      <c r="X1708">
        <v>-3.4521994704557669E-2</v>
      </c>
      <c r="Y1708">
        <v>34.571518803854353</v>
      </c>
      <c r="Z1708">
        <v>4.317569749599607</v>
      </c>
    </row>
    <row r="1709" spans="1:26" x14ac:dyDescent="0.25">
      <c r="A1709" s="1">
        <v>10923</v>
      </c>
      <c r="B1709">
        <v>1150</v>
      </c>
      <c r="C1709">
        <v>2.3977824456099558E-3</v>
      </c>
      <c r="D1709">
        <v>2.5010501942535949E-5</v>
      </c>
      <c r="E1709">
        <f>C1709/D1709</f>
        <v>95.871024544772965</v>
      </c>
      <c r="F1709">
        <v>1.72</v>
      </c>
      <c r="G1709">
        <v>0.37668000013867142</v>
      </c>
      <c r="H1709">
        <v>1.5023043640472791</v>
      </c>
      <c r="I1709">
        <v>-12.482684051659691</v>
      </c>
      <c r="J1709">
        <v>2.4158141779589188</v>
      </c>
      <c r="K1709">
        <v>3.6141827499999999</v>
      </c>
      <c r="L1709">
        <v>1.1926803075000001</v>
      </c>
      <c r="M1709">
        <v>2.4462677409178379</v>
      </c>
      <c r="N1709">
        <v>1.9599999999999999E-2</v>
      </c>
      <c r="O1709">
        <v>0.25</v>
      </c>
      <c r="P1709">
        <v>2.7000000000000001E-3</v>
      </c>
      <c r="Q1709">
        <v>-11.74785096386093</v>
      </c>
      <c r="R1709">
        <v>1.8101509804463889</v>
      </c>
      <c r="S1709">
        <v>-0.43336179594526508</v>
      </c>
      <c r="T1709">
        <v>-0.2142219326852402</v>
      </c>
      <c r="U1709">
        <v>0.86705201599057402</v>
      </c>
      <c r="V1709">
        <v>0.2142625121265081</v>
      </c>
      <c r="W1709">
        <v>-0.16884643562725249</v>
      </c>
      <c r="X1709">
        <v>-9.2876637692830749E-2</v>
      </c>
      <c r="Y1709">
        <v>21.11715354314963</v>
      </c>
      <c r="Z1709">
        <v>11.61582245692621</v>
      </c>
    </row>
    <row r="1710" spans="1:26" x14ac:dyDescent="0.25">
      <c r="A1710" s="1">
        <v>11196</v>
      </c>
      <c r="B1710">
        <v>5107</v>
      </c>
      <c r="C1710">
        <v>3.2091963456798698E-3</v>
      </c>
      <c r="D1710">
        <v>2.496106538415254E-5</v>
      </c>
      <c r="E1710">
        <f>C1710/D1710</f>
        <v>128.56808378529178</v>
      </c>
      <c r="F1710">
        <v>6.4</v>
      </c>
      <c r="G1710">
        <v>1.401600000515987</v>
      </c>
      <c r="H1710">
        <v>1.319538106825495</v>
      </c>
      <c r="I1710">
        <v>-12.82047729566295</v>
      </c>
      <c r="J1710">
        <v>1.0741411300000001</v>
      </c>
      <c r="K1710">
        <v>1.0741411300000001</v>
      </c>
      <c r="L1710">
        <v>0.77338161360000002</v>
      </c>
      <c r="M1710">
        <v>3.6563663957157262</v>
      </c>
      <c r="N1710">
        <v>1.9599999999999999E-2</v>
      </c>
      <c r="O1710">
        <v>0.125</v>
      </c>
      <c r="P1710">
        <v>2.7000000000000001E-3</v>
      </c>
      <c r="Q1710">
        <v>-11.946965432003299</v>
      </c>
      <c r="R1710">
        <v>1.7052972096305881</v>
      </c>
      <c r="S1710">
        <v>-0.36212374364926408</v>
      </c>
      <c r="T1710">
        <v>-0.16076605367581309</v>
      </c>
      <c r="U1710">
        <v>0.7252696991852905</v>
      </c>
      <c r="V1710">
        <v>0.16087942726847401</v>
      </c>
      <c r="W1710">
        <v>-0.42807943215855893</v>
      </c>
      <c r="X1710">
        <v>-0.21509514835545099</v>
      </c>
      <c r="Y1710">
        <v>53.538702572987752</v>
      </c>
      <c r="Z1710">
        <v>26.901351262374401</v>
      </c>
    </row>
    <row r="1711" spans="1:26" x14ac:dyDescent="0.25">
      <c r="A1711" s="1">
        <v>10259</v>
      </c>
      <c r="B1711">
        <v>3855</v>
      </c>
      <c r="C1711">
        <v>1.2158552394430011E-3</v>
      </c>
      <c r="D1711">
        <v>2.493374536982801E-5</v>
      </c>
      <c r="E1711">
        <f>C1711/D1711</f>
        <v>48.76344172962844</v>
      </c>
      <c r="F1711">
        <v>1.5</v>
      </c>
      <c r="G1711">
        <v>0.32850000012093439</v>
      </c>
      <c r="H1711">
        <v>1.3123872549390501</v>
      </c>
      <c r="I1711">
        <v>-12.604752147230441</v>
      </c>
      <c r="J1711">
        <v>2.8322092316478891</v>
      </c>
      <c r="K1711">
        <v>14.999448879999999</v>
      </c>
      <c r="L1711">
        <v>6.1497740408000006</v>
      </c>
      <c r="M1711">
        <v>2.8322092316478891</v>
      </c>
      <c r="N1711">
        <v>1.9599999999999999E-2</v>
      </c>
      <c r="O1711">
        <v>0.125</v>
      </c>
      <c r="P1711">
        <v>2.7000000000000001E-3</v>
      </c>
      <c r="Q1711">
        <v>-11.71808619116528</v>
      </c>
      <c r="R1711">
        <v>1.5423718347115991</v>
      </c>
      <c r="S1711">
        <v>-0.41744425633965132</v>
      </c>
      <c r="T1711">
        <v>-0.16821037161261079</v>
      </c>
      <c r="U1711">
        <v>0.83516439549489341</v>
      </c>
      <c r="V1711">
        <v>0.16823815896635561</v>
      </c>
      <c r="W1711">
        <v>-0.27558033772525897</v>
      </c>
      <c r="X1711">
        <v>-8.5765227718901396E-2</v>
      </c>
      <c r="Y1711">
        <v>34.466065473034107</v>
      </c>
      <c r="Z1711">
        <v>10.726418213538601</v>
      </c>
    </row>
    <row r="1712" spans="1:26" x14ac:dyDescent="0.25">
      <c r="A1712" s="1">
        <v>10226</v>
      </c>
      <c r="B1712">
        <v>601</v>
      </c>
      <c r="C1712">
        <v>1.1853966772734459E-3</v>
      </c>
      <c r="D1712">
        <v>2.492424629200724E-5</v>
      </c>
      <c r="E1712">
        <f>C1712/D1712</f>
        <v>47.559980887108367</v>
      </c>
      <c r="F1712">
        <v>0.6</v>
      </c>
      <c r="G1712">
        <v>0.13140000004837371</v>
      </c>
      <c r="H1712">
        <v>1.710544889801316</v>
      </c>
      <c r="I1712">
        <v>-12.33001485833414</v>
      </c>
      <c r="J1712">
        <v>3.006659403327828</v>
      </c>
      <c r="K1712">
        <v>4.2595512700000002</v>
      </c>
      <c r="L1712">
        <v>1.9167980714999999</v>
      </c>
      <c r="M1712">
        <v>3.006659403327828</v>
      </c>
      <c r="N1712">
        <v>1.9599999999999999E-2</v>
      </c>
      <c r="O1712">
        <v>0.25</v>
      </c>
      <c r="P1712">
        <v>2.7000000000000001E-3</v>
      </c>
      <c r="Q1712">
        <v>-11.54099923993086</v>
      </c>
      <c r="R1712">
        <v>1.55133419520162</v>
      </c>
      <c r="S1712">
        <v>-0.29894780403145249</v>
      </c>
      <c r="T1712">
        <v>-3.5392982343258272E-2</v>
      </c>
      <c r="U1712">
        <v>0.59797462049343664</v>
      </c>
      <c r="V1712">
        <v>3.5395320795618662E-2</v>
      </c>
      <c r="W1712">
        <v>-0.37931437848365068</v>
      </c>
      <c r="X1712">
        <v>0.17791879772267849</v>
      </c>
      <c r="Y1712">
        <v>47.439793098426357</v>
      </c>
      <c r="Z1712">
        <v>-22.251808608010471</v>
      </c>
    </row>
    <row r="1713" spans="1:26" x14ac:dyDescent="0.25">
      <c r="A1713" s="1">
        <v>7285</v>
      </c>
      <c r="B1713">
        <v>2741</v>
      </c>
      <c r="C1713">
        <v>4.0384697047861012E-5</v>
      </c>
      <c r="D1713">
        <v>2.4913879660011038E-5</v>
      </c>
      <c r="E1713">
        <f>C1713/D1713</f>
        <v>1.6209718277110405</v>
      </c>
      <c r="F1713">
        <v>1.648093387825969E-2</v>
      </c>
      <c r="G1713">
        <v>3.6093245206676129E-3</v>
      </c>
      <c r="H1713">
        <v>1.967068770207038</v>
      </c>
      <c r="I1713">
        <v>-11.64545095091067</v>
      </c>
      <c r="J1713">
        <v>12.54087050723289</v>
      </c>
      <c r="K1713">
        <v>28.9702895</v>
      </c>
      <c r="L1713">
        <v>24.624746075000001</v>
      </c>
      <c r="M1713">
        <v>16.390654164465779</v>
      </c>
      <c r="N1713">
        <v>3.1399999999999997E-2</v>
      </c>
      <c r="O1713">
        <v>0.25</v>
      </c>
      <c r="P1713">
        <v>4.3E-3</v>
      </c>
      <c r="Q1713">
        <v>-11.339606028829159</v>
      </c>
      <c r="R1713">
        <v>2.2780372468315808</v>
      </c>
      <c r="S1713">
        <v>-0.34612773405015917</v>
      </c>
      <c r="T1713">
        <v>-0.12535963391445459</v>
      </c>
      <c r="U1713">
        <v>0.6922579806300373</v>
      </c>
      <c r="V1713">
        <v>0.1253598614093959</v>
      </c>
      <c r="W1713">
        <v>-0.28565797681098382</v>
      </c>
      <c r="X1713">
        <v>-0.1371600727132381</v>
      </c>
      <c r="Y1713">
        <v>35.726447731831101</v>
      </c>
      <c r="Z1713">
        <v>17.154228365644698</v>
      </c>
    </row>
    <row r="1714" spans="1:26" x14ac:dyDescent="0.25">
      <c r="A1714" s="1">
        <v>9604</v>
      </c>
      <c r="B1714">
        <v>3046</v>
      </c>
      <c r="C1714">
        <v>5.8713365671589194E-4</v>
      </c>
      <c r="D1714">
        <v>2.4890411110629931E-5</v>
      </c>
      <c r="E1714">
        <f>C1714/D1714</f>
        <v>23.588748860204451</v>
      </c>
      <c r="F1714">
        <v>0.2</v>
      </c>
      <c r="G1714">
        <v>4.3800000016124593E-2</v>
      </c>
      <c r="H1714">
        <v>1.5609818430849389</v>
      </c>
      <c r="I1714">
        <v>-11.99539282943708</v>
      </c>
      <c r="J1714">
        <v>2.9423320220772462</v>
      </c>
      <c r="K1714">
        <v>8.1573135899999993</v>
      </c>
      <c r="L1714">
        <v>7.8310210463999992</v>
      </c>
      <c r="M1714">
        <v>5.2320789569544912</v>
      </c>
      <c r="N1714">
        <v>1.9599999999999999E-2</v>
      </c>
      <c r="O1714">
        <v>0.125</v>
      </c>
      <c r="P1714">
        <v>2.7000000000000001E-3</v>
      </c>
      <c r="Q1714">
        <v>-11.396889560821901</v>
      </c>
      <c r="R1714">
        <v>1.67119066441451</v>
      </c>
      <c r="S1714">
        <v>-0.35035776296731758</v>
      </c>
      <c r="T1714">
        <v>3.6725797585556462E-2</v>
      </c>
      <c r="U1714">
        <v>0.70074638993987215</v>
      </c>
      <c r="V1714">
        <v>-3.6726606387562553E-2</v>
      </c>
      <c r="W1714">
        <v>-0.3214415874857392</v>
      </c>
      <c r="X1714">
        <v>-3.2570922394894827E-2</v>
      </c>
      <c r="Y1714">
        <v>40.201804277795013</v>
      </c>
      <c r="Z1714">
        <v>4.0735545686816401</v>
      </c>
    </row>
    <row r="1715" spans="1:26" x14ac:dyDescent="0.25">
      <c r="A1715" s="1">
        <v>10163</v>
      </c>
      <c r="B1715">
        <v>3014</v>
      </c>
      <c r="C1715">
        <v>1.11201370490262E-3</v>
      </c>
      <c r="D1715">
        <v>2.48588069586196E-5</v>
      </c>
      <c r="E1715">
        <f>C1715/D1715</f>
        <v>44.73318879517015</v>
      </c>
      <c r="F1715">
        <v>0.3</v>
      </c>
      <c r="G1715">
        <v>6.5700000024186869E-2</v>
      </c>
      <c r="H1715">
        <v>2.302310841876023</v>
      </c>
      <c r="I1715">
        <v>-12.14468969124861</v>
      </c>
      <c r="J1715">
        <v>1.503329701663914</v>
      </c>
      <c r="K1715">
        <v>6.5001142300000003</v>
      </c>
      <c r="L1715">
        <v>0</v>
      </c>
      <c r="M1715">
        <v>3.006659403327828</v>
      </c>
      <c r="N1715">
        <v>1.9599999999999999E-2</v>
      </c>
      <c r="O1715">
        <v>0.375</v>
      </c>
      <c r="P1715">
        <v>2.7000000000000001E-3</v>
      </c>
      <c r="Q1715">
        <v>-11.345229941966601</v>
      </c>
      <c r="R1715">
        <v>2.386892544539402</v>
      </c>
      <c r="S1715">
        <v>-0.44564949079496802</v>
      </c>
      <c r="T1715">
        <v>-9.8300731815653408E-2</v>
      </c>
      <c r="U1715">
        <v>0.89135787067102856</v>
      </c>
      <c r="V1715">
        <v>9.8303979125846624E-2</v>
      </c>
      <c r="W1715">
        <v>-0.27104652015016628</v>
      </c>
      <c r="X1715">
        <v>-7.8763036795157781E-3</v>
      </c>
      <c r="Y1715">
        <v>33.899033533543133</v>
      </c>
      <c r="Z1715">
        <v>0.98506736926321903</v>
      </c>
    </row>
    <row r="1716" spans="1:26" x14ac:dyDescent="0.25">
      <c r="A1716" s="1">
        <v>10707</v>
      </c>
      <c r="B1716">
        <v>419</v>
      </c>
      <c r="C1716">
        <v>1.947426623155474E-3</v>
      </c>
      <c r="D1716">
        <v>2.4835981757315111E-5</v>
      </c>
      <c r="E1716">
        <f>C1716/D1716</f>
        <v>78.411501594129049</v>
      </c>
      <c r="F1716">
        <v>0.93</v>
      </c>
      <c r="G1716">
        <v>0.20367000007497929</v>
      </c>
      <c r="H1716">
        <v>1.6430608841701391</v>
      </c>
      <c r="I1716">
        <v>-12.26185377873759</v>
      </c>
      <c r="J1716">
        <v>1.9297707142009</v>
      </c>
      <c r="K1716">
        <v>3.99996412</v>
      </c>
      <c r="L1716">
        <v>0.19999820600000001</v>
      </c>
      <c r="M1716">
        <v>3.4595450164017998</v>
      </c>
      <c r="N1716">
        <v>1.9599999999999999E-2</v>
      </c>
      <c r="O1716">
        <v>0.25</v>
      </c>
      <c r="P1716">
        <v>2.7000000000000001E-3</v>
      </c>
      <c r="Q1716">
        <v>-11.68397774121944</v>
      </c>
      <c r="R1716">
        <v>1.5421349960757991</v>
      </c>
      <c r="S1716">
        <v>-0.37743580426554341</v>
      </c>
      <c r="T1716">
        <v>0.1126671222709846</v>
      </c>
      <c r="U1716">
        <v>0.75502624303834864</v>
      </c>
      <c r="V1716">
        <v>-0.112678660948862</v>
      </c>
      <c r="W1716">
        <v>-0.22138099734471309</v>
      </c>
      <c r="X1716">
        <v>1.4450860004195839E-2</v>
      </c>
      <c r="Y1716">
        <v>27.687504892222631</v>
      </c>
      <c r="Z1716">
        <v>-1.807328821633172</v>
      </c>
    </row>
    <row r="1717" spans="1:26" x14ac:dyDescent="0.25">
      <c r="A1717" s="1">
        <v>11086</v>
      </c>
      <c r="B1717">
        <v>6479</v>
      </c>
      <c r="C1717">
        <v>2.872512666591004E-3</v>
      </c>
      <c r="D1717">
        <v>2.4757915678548811E-5</v>
      </c>
      <c r="E1717">
        <f>C1717/D1717</f>
        <v>116.0240104169939</v>
      </c>
      <c r="F1717">
        <v>1.7</v>
      </c>
      <c r="G1717">
        <v>0.37230000013705888</v>
      </c>
      <c r="H1717">
        <v>1.674788352263427</v>
      </c>
      <c r="I1717">
        <v>-12.4225286553194</v>
      </c>
      <c r="J1717">
        <v>1.416104615823945</v>
      </c>
      <c r="K1717">
        <v>56.148445430000002</v>
      </c>
      <c r="L1717">
        <v>56.148445430000002</v>
      </c>
      <c r="M1717">
        <v>2.8322092316478891</v>
      </c>
      <c r="N1717">
        <v>1.9599999999999999E-2</v>
      </c>
      <c r="O1717">
        <v>0.25</v>
      </c>
      <c r="P1717">
        <v>2.7000000000000001E-3</v>
      </c>
      <c r="Q1717">
        <v>-11.750475923801771</v>
      </c>
      <c r="R1717">
        <v>1.8810943580345609</v>
      </c>
      <c r="S1717">
        <v>-0.37171872607036932</v>
      </c>
      <c r="T1717">
        <v>-0.18921036709842881</v>
      </c>
      <c r="U1717">
        <v>0.74371588301890112</v>
      </c>
      <c r="V1717">
        <v>0.1892457918306491</v>
      </c>
      <c r="W1717">
        <v>-0.20557224022110779</v>
      </c>
      <c r="X1717">
        <v>-9.5540210432292869E-2</v>
      </c>
      <c r="Y1717">
        <v>25.710347658992578</v>
      </c>
      <c r="Z1717">
        <v>11.948948082608601</v>
      </c>
    </row>
    <row r="1718" spans="1:26" x14ac:dyDescent="0.25">
      <c r="A1718" s="1">
        <v>9630</v>
      </c>
      <c r="B1718">
        <v>11144</v>
      </c>
      <c r="C1718">
        <v>6.0807662409015438E-4</v>
      </c>
      <c r="D1718">
        <v>2.4745911300670668E-5</v>
      </c>
      <c r="E1718">
        <f>C1718/D1718</f>
        <v>24.5728119163538</v>
      </c>
      <c r="F1718">
        <v>0.5</v>
      </c>
      <c r="G1718">
        <v>0.1095000000403115</v>
      </c>
      <c r="H1718">
        <v>1.578554472516968</v>
      </c>
      <c r="I1718">
        <v>-12.608351105742621</v>
      </c>
      <c r="J1718">
        <v>9.2148611500000008</v>
      </c>
      <c r="K1718">
        <v>9.2148611500000008</v>
      </c>
      <c r="L1718">
        <v>4.6995791865000003</v>
      </c>
      <c r="M1718">
        <v>16.390654164465779</v>
      </c>
      <c r="N1718">
        <v>1.9599999999999999E-2</v>
      </c>
      <c r="O1718">
        <v>0.25</v>
      </c>
      <c r="P1718">
        <v>2.7000000000000001E-3</v>
      </c>
      <c r="Q1718">
        <v>-11.561773454525481</v>
      </c>
      <c r="R1718">
        <v>1.62777631458071</v>
      </c>
      <c r="S1718">
        <v>-0.41583000084066729</v>
      </c>
      <c r="T1718">
        <v>-2.6322128697880549E-2</v>
      </c>
      <c r="U1718">
        <v>0.83175158683146988</v>
      </c>
      <c r="V1718">
        <v>2.6323577958018759E-2</v>
      </c>
      <c r="W1718">
        <v>-0.29873756453645361</v>
      </c>
      <c r="X1718">
        <v>-1.299734750533338E-2</v>
      </c>
      <c r="Y1718">
        <v>37.36227534793543</v>
      </c>
      <c r="Z1718">
        <v>1.62554206077358</v>
      </c>
    </row>
    <row r="1719" spans="1:26" x14ac:dyDescent="0.25">
      <c r="A1719" s="1">
        <v>11284</v>
      </c>
      <c r="B1719">
        <v>325</v>
      </c>
      <c r="C1719">
        <v>3.5958174906288391E-3</v>
      </c>
      <c r="D1719">
        <v>2.4728491218711799E-5</v>
      </c>
      <c r="E1719">
        <f>C1719/D1719</f>
        <v>145.41192419810557</v>
      </c>
      <c r="F1719">
        <v>0.9</v>
      </c>
      <c r="G1719">
        <v>0.19710000007256059</v>
      </c>
      <c r="H1719">
        <v>0.75946315811193776</v>
      </c>
      <c r="I1719">
        <v>-11.54713608717935</v>
      </c>
      <c r="J1719">
        <v>1.4993541193853419</v>
      </c>
      <c r="K1719">
        <v>2.3475504300000001</v>
      </c>
      <c r="L1719">
        <v>2.2301729085000002</v>
      </c>
      <c r="M1719">
        <v>2.763953195770684</v>
      </c>
      <c r="N1719">
        <v>1.5599999999999999E-2</v>
      </c>
      <c r="O1719">
        <v>0.125</v>
      </c>
      <c r="P1719">
        <v>2.2000000000000001E-3</v>
      </c>
      <c r="Q1719">
        <v>-11.367002048545199</v>
      </c>
      <c r="R1719">
        <v>1.1309293831502549</v>
      </c>
      <c r="S1719">
        <v>-0.39683298902800962</v>
      </c>
      <c r="T1719">
        <v>-0.12789442079358959</v>
      </c>
      <c r="U1719">
        <v>0.79382331393775363</v>
      </c>
      <c r="V1719">
        <v>0.12790709639497219</v>
      </c>
      <c r="W1719">
        <v>-7.8745163512215458E-2</v>
      </c>
      <c r="X1719">
        <v>-0.22051910142700379</v>
      </c>
      <c r="Y1719">
        <v>9.8484383309035799</v>
      </c>
      <c r="Z1719">
        <v>27.579709969783991</v>
      </c>
    </row>
    <row r="1720" spans="1:26" x14ac:dyDescent="0.25">
      <c r="A1720" s="1">
        <v>11066</v>
      </c>
      <c r="B1720">
        <v>6687</v>
      </c>
      <c r="C1720">
        <v>2.78372509532053E-3</v>
      </c>
      <c r="D1720">
        <v>2.4718581669622708E-5</v>
      </c>
      <c r="E1720">
        <f>C1720/D1720</f>
        <v>112.61669995983307</v>
      </c>
      <c r="F1720">
        <v>0.95</v>
      </c>
      <c r="G1720">
        <v>0.20805000007659169</v>
      </c>
      <c r="H1720">
        <v>1.500606698322229</v>
      </c>
      <c r="I1720">
        <v>-11.971453791279639</v>
      </c>
      <c r="J1720">
        <v>1.33739598880584</v>
      </c>
      <c r="K1720">
        <v>3.6019096500000001</v>
      </c>
      <c r="L1720">
        <v>0.36019096499999997</v>
      </c>
      <c r="M1720">
        <v>1.9544100476116799</v>
      </c>
      <c r="N1720">
        <v>1.9599999999999999E-2</v>
      </c>
      <c r="O1720">
        <v>0.25</v>
      </c>
      <c r="P1720">
        <v>2.7000000000000001E-3</v>
      </c>
      <c r="Q1720">
        <v>-11.58529384286256</v>
      </c>
      <c r="R1720">
        <v>1.700459296975573</v>
      </c>
      <c r="S1720">
        <v>-0.39777360470292061</v>
      </c>
      <c r="T1720">
        <v>-8.2749817359963299E-2</v>
      </c>
      <c r="U1720">
        <v>0.79571368165607859</v>
      </c>
      <c r="V1720">
        <v>8.2758474361703263E-2</v>
      </c>
      <c r="W1720">
        <v>-0.2573454005912838</v>
      </c>
      <c r="X1720">
        <v>-0.21862603867373259</v>
      </c>
      <c r="Y1720">
        <v>32.185472661718151</v>
      </c>
      <c r="Z1720">
        <v>27.342949882553619</v>
      </c>
    </row>
    <row r="1721" spans="1:26" x14ac:dyDescent="0.25">
      <c r="A1721" s="1">
        <v>10591</v>
      </c>
      <c r="B1721">
        <v>6248</v>
      </c>
      <c r="C1721">
        <v>1.7244087064202801E-3</v>
      </c>
      <c r="D1721">
        <v>2.4708590012616449E-5</v>
      </c>
      <c r="E1721">
        <f>C1721/D1721</f>
        <v>69.7898465893756</v>
      </c>
      <c r="F1721">
        <v>0.78300000000000003</v>
      </c>
      <c r="G1721">
        <v>0.17147700006312769</v>
      </c>
      <c r="H1721">
        <v>1.577754746600142</v>
      </c>
      <c r="I1721">
        <v>-12.199927618827809</v>
      </c>
      <c r="J1721">
        <v>2.298175218857863</v>
      </c>
      <c r="K1721">
        <v>4.6999202100000002</v>
      </c>
      <c r="L1721">
        <v>0.46999202099999998</v>
      </c>
      <c r="M1721">
        <v>3.6563663957157262</v>
      </c>
      <c r="N1721">
        <v>1.9599999999999999E-2</v>
      </c>
      <c r="O1721">
        <v>0.25</v>
      </c>
      <c r="P1721">
        <v>2.7000000000000001E-3</v>
      </c>
      <c r="Q1721">
        <v>-11.282596573572301</v>
      </c>
      <c r="R1721">
        <v>1.8227480902504281</v>
      </c>
      <c r="S1721">
        <v>-0.39364263783591091</v>
      </c>
      <c r="T1721">
        <v>-6.9557722798269633E-2</v>
      </c>
      <c r="U1721">
        <v>0.7874210539209191</v>
      </c>
      <c r="V1721">
        <v>6.9563720377396138E-2</v>
      </c>
      <c r="W1721">
        <v>-0.27512776347582368</v>
      </c>
      <c r="X1721">
        <v>-8.4444124425841038E-2</v>
      </c>
      <c r="Y1721">
        <v>34.409463271871289</v>
      </c>
      <c r="Z1721">
        <v>10.561191503349081</v>
      </c>
    </row>
    <row r="1722" spans="1:26" x14ac:dyDescent="0.25">
      <c r="A1722" s="1">
        <v>8516</v>
      </c>
      <c r="B1722">
        <v>10878</v>
      </c>
      <c r="C1722">
        <v>1.5825447421704219E-4</v>
      </c>
      <c r="D1722">
        <v>2.4641887488959611E-5</v>
      </c>
      <c r="E1722">
        <f>C1722/D1722</f>
        <v>6.4221733943045347</v>
      </c>
      <c r="F1722">
        <v>0.1009680560664948</v>
      </c>
      <c r="G1722">
        <v>2.211200428670269E-2</v>
      </c>
      <c r="H1722">
        <v>1.8143447074583809</v>
      </c>
      <c r="I1722">
        <v>-12.18687577039128</v>
      </c>
      <c r="J1722">
        <v>15.264406713032891</v>
      </c>
      <c r="K1722">
        <v>22.803482679999998</v>
      </c>
      <c r="L1722">
        <v>15.734403049200001</v>
      </c>
      <c r="M1722">
        <v>16.390654164465779</v>
      </c>
      <c r="N1722">
        <v>2.5000000000000001E-2</v>
      </c>
      <c r="O1722">
        <v>0.375</v>
      </c>
      <c r="P1722">
        <v>3.5000000000000001E-3</v>
      </c>
      <c r="Q1722">
        <v>-11.244933080719459</v>
      </c>
      <c r="R1722">
        <v>2.0007543663511118</v>
      </c>
      <c r="S1722">
        <v>-0.32153651529002059</v>
      </c>
      <c r="T1722">
        <v>-0.10732637577582591</v>
      </c>
      <c r="U1722">
        <v>0.64308732989945305</v>
      </c>
      <c r="V1722">
        <v>0.1073275690128247</v>
      </c>
      <c r="W1722">
        <v>-0.46563813022655981</v>
      </c>
      <c r="X1722">
        <v>-0.1715005060566327</v>
      </c>
      <c r="Y1722">
        <v>58.236064356411489</v>
      </c>
      <c r="Z1722">
        <v>21.449090741369691</v>
      </c>
    </row>
    <row r="1723" spans="1:26" x14ac:dyDescent="0.25">
      <c r="A1723" s="1">
        <v>10240</v>
      </c>
      <c r="B1723">
        <v>6092</v>
      </c>
      <c r="C1723">
        <v>1.1968834844996641E-3</v>
      </c>
      <c r="D1723">
        <v>2.4545685471194871E-5</v>
      </c>
      <c r="E1723">
        <f>C1723/D1723</f>
        <v>48.761460986870553</v>
      </c>
      <c r="F1723">
        <v>3.2</v>
      </c>
      <c r="G1723">
        <v>0.70080000025799338</v>
      </c>
      <c r="H1723">
        <v>1.4639291725317449</v>
      </c>
      <c r="I1723">
        <v>-13.09218278040575</v>
      </c>
      <c r="J1723">
        <v>2.8322092316478891</v>
      </c>
      <c r="K1723">
        <v>8.1370593099999997</v>
      </c>
      <c r="L1723">
        <v>1.4646706758000001</v>
      </c>
      <c r="M1723">
        <v>2.8322092316478891</v>
      </c>
      <c r="N1723">
        <v>1.9599999999999999E-2</v>
      </c>
      <c r="O1723">
        <v>0.125</v>
      </c>
      <c r="P1723">
        <v>2.7000000000000001E-3</v>
      </c>
      <c r="Q1723">
        <v>-11.83560054521374</v>
      </c>
      <c r="R1723">
        <v>1.6532575840170389</v>
      </c>
      <c r="S1723">
        <v>-0.35256274564915879</v>
      </c>
      <c r="T1723">
        <v>-0.2147629314310987</v>
      </c>
      <c r="U1723">
        <v>0.70562275181070433</v>
      </c>
      <c r="V1723">
        <v>0.2148386310648546</v>
      </c>
      <c r="W1723">
        <v>-0.52773645392303026</v>
      </c>
      <c r="X1723">
        <v>-2.863810348328746E-2</v>
      </c>
      <c r="Y1723">
        <v>66.002528785459333</v>
      </c>
      <c r="Z1723">
        <v>3.581687858524031</v>
      </c>
    </row>
    <row r="1724" spans="1:26" x14ac:dyDescent="0.25">
      <c r="A1724" s="1">
        <v>10756</v>
      </c>
      <c r="B1724">
        <v>2722</v>
      </c>
      <c r="C1724">
        <v>2.0467937379754892E-3</v>
      </c>
      <c r="D1724">
        <v>2.45450835038931E-5</v>
      </c>
      <c r="E1724">
        <f>C1724/D1724</f>
        <v>83.389153581443182</v>
      </c>
      <c r="F1724">
        <v>0.95</v>
      </c>
      <c r="G1724">
        <v>0.20805000007659169</v>
      </c>
      <c r="H1724">
        <v>1.5753297066774281</v>
      </c>
      <c r="I1724">
        <v>-12.21399217626213</v>
      </c>
      <c r="J1724">
        <v>1.9544100476116799</v>
      </c>
      <c r="K1724">
        <v>20.221665059999999</v>
      </c>
      <c r="L1724">
        <v>5.2576329156000003</v>
      </c>
      <c r="M1724">
        <v>1.9544100476116799</v>
      </c>
      <c r="N1724">
        <v>1.9599999999999999E-2</v>
      </c>
      <c r="O1724">
        <v>0.25</v>
      </c>
      <c r="P1724">
        <v>2.7000000000000001E-3</v>
      </c>
      <c r="Q1724">
        <v>-11.42799755062196</v>
      </c>
      <c r="R1724">
        <v>1.9109397952905469</v>
      </c>
      <c r="S1724">
        <v>-0.4100184132155254</v>
      </c>
      <c r="T1724">
        <v>-7.8974073013260884E-2</v>
      </c>
      <c r="U1724">
        <v>0.82020842325668175</v>
      </c>
      <c r="V1724">
        <v>7.8982335009592716E-2</v>
      </c>
      <c r="W1724">
        <v>-0.25348135627677659</v>
      </c>
      <c r="X1724">
        <v>-0.22011985481846141</v>
      </c>
      <c r="Y1724">
        <v>31.702207398913799</v>
      </c>
      <c r="Z1724">
        <v>27.529777308174332</v>
      </c>
    </row>
    <row r="1725" spans="1:26" x14ac:dyDescent="0.25">
      <c r="A1725" s="1">
        <v>10846</v>
      </c>
      <c r="B1725">
        <v>11475</v>
      </c>
      <c r="C1725">
        <v>2.2200307175208722E-3</v>
      </c>
      <c r="D1725">
        <v>2.452081140922114E-5</v>
      </c>
      <c r="E1725">
        <f>C1725/D1725</f>
        <v>90.536592793418805</v>
      </c>
      <c r="F1725">
        <v>0.95</v>
      </c>
      <c r="G1725">
        <v>0.20805000007659169</v>
      </c>
      <c r="H1725">
        <v>1.676078219337428</v>
      </c>
      <c r="I1725">
        <v>-12.20022772048387</v>
      </c>
      <c r="J1725">
        <v>2.9998741600000001</v>
      </c>
      <c r="K1725">
        <v>2.9998741600000001</v>
      </c>
      <c r="L1725">
        <v>0.98995847280000004</v>
      </c>
      <c r="M1725">
        <v>4.5135166683820502</v>
      </c>
      <c r="N1725">
        <v>1.9599999999999999E-2</v>
      </c>
      <c r="O1725">
        <v>0.5</v>
      </c>
      <c r="P1725">
        <v>2.7000000000000001E-3</v>
      </c>
      <c r="Q1725">
        <v>-11.2976403542655</v>
      </c>
      <c r="R1725">
        <v>1.9542555143027021</v>
      </c>
      <c r="S1725">
        <v>-0.36232679152781538</v>
      </c>
      <c r="T1725">
        <v>-0.29548516492063542</v>
      </c>
      <c r="U1725">
        <v>0.72480522045839924</v>
      </c>
      <c r="V1725">
        <v>0.29551607756393128</v>
      </c>
      <c r="W1725">
        <v>-0.52602735779034948</v>
      </c>
      <c r="X1725">
        <v>-6.5693299918571937E-2</v>
      </c>
      <c r="Y1725">
        <v>65.788776891202602</v>
      </c>
      <c r="Z1725">
        <v>8.2160780947676333</v>
      </c>
    </row>
    <row r="1726" spans="1:26" x14ac:dyDescent="0.25">
      <c r="A1726" s="1">
        <v>10236</v>
      </c>
      <c r="B1726">
        <v>4400</v>
      </c>
      <c r="C1726">
        <v>1.1951899814755581E-3</v>
      </c>
      <c r="D1726">
        <v>2.4509539684115169E-5</v>
      </c>
      <c r="E1726">
        <f>C1726/D1726</f>
        <v>48.764276966416077</v>
      </c>
      <c r="F1726">
        <v>1.2</v>
      </c>
      <c r="G1726">
        <v>0.26280000009674748</v>
      </c>
      <c r="H1726">
        <v>1.2167181660595141</v>
      </c>
      <c r="I1726">
        <v>-12.41961797188959</v>
      </c>
      <c r="J1726">
        <v>2.8322092316478891</v>
      </c>
      <c r="K1726">
        <v>17.106092010000001</v>
      </c>
      <c r="L1726">
        <v>2.3948528813999999</v>
      </c>
      <c r="M1726">
        <v>2.8322092316478891</v>
      </c>
      <c r="N1726">
        <v>1.9599999999999999E-2</v>
      </c>
      <c r="O1726">
        <v>0.125</v>
      </c>
      <c r="P1726">
        <v>2.7000000000000001E-3</v>
      </c>
      <c r="Q1726">
        <v>-11.72931271199243</v>
      </c>
      <c r="R1726">
        <v>1.3919490609751899</v>
      </c>
      <c r="S1726">
        <v>-0.40034742429620968</v>
      </c>
      <c r="T1726">
        <v>-6.266062000322245E-2</v>
      </c>
      <c r="U1726">
        <v>0.80090650161966404</v>
      </c>
      <c r="V1726">
        <v>6.2668900659273941E-2</v>
      </c>
      <c r="W1726">
        <v>-0.26404231205749051</v>
      </c>
      <c r="X1726">
        <v>-0.1061532182476536</v>
      </c>
      <c r="Y1726">
        <v>33.023036730935267</v>
      </c>
      <c r="Z1726">
        <v>13.276287417662029</v>
      </c>
    </row>
    <row r="1727" spans="1:26" x14ac:dyDescent="0.25">
      <c r="A1727" s="1">
        <v>10853</v>
      </c>
      <c r="B1727">
        <v>5262</v>
      </c>
      <c r="C1727">
        <v>2.2312237872229171E-3</v>
      </c>
      <c r="D1727">
        <v>2.4445506820264139E-5</v>
      </c>
      <c r="E1727">
        <f>C1727/D1727</f>
        <v>91.273369933706618</v>
      </c>
      <c r="F1727">
        <v>1.72</v>
      </c>
      <c r="G1727">
        <v>0.37668000013867142</v>
      </c>
      <c r="H1727">
        <v>1.229327218813463</v>
      </c>
      <c r="I1727">
        <v>-12.31746803824849</v>
      </c>
      <c r="J1727">
        <v>3.0262229600000001</v>
      </c>
      <c r="K1727">
        <v>3.0262229600000001</v>
      </c>
      <c r="L1727">
        <v>1.3315381023999999</v>
      </c>
      <c r="M1727">
        <v>5.2320789569544912</v>
      </c>
      <c r="N1727">
        <v>1.9599999999999999E-2</v>
      </c>
      <c r="O1727">
        <v>0.25</v>
      </c>
      <c r="P1727">
        <v>2.7000000000000001E-3</v>
      </c>
      <c r="Q1727">
        <v>-11.53866562872259</v>
      </c>
      <c r="R1727">
        <v>1.2840679623081079</v>
      </c>
      <c r="S1727">
        <v>-0.38667380402487239</v>
      </c>
      <c r="T1727">
        <v>-2.8214779360174899E-2</v>
      </c>
      <c r="U1727">
        <v>0.77364064956213829</v>
      </c>
      <c r="V1727">
        <v>2.8220124004243698E-2</v>
      </c>
      <c r="W1727">
        <v>-0.37130464651796852</v>
      </c>
      <c r="X1727">
        <v>-5.994859666163109E-2</v>
      </c>
      <c r="Y1727">
        <v>46.438038224949572</v>
      </c>
      <c r="Z1727">
        <v>7.4976040548153717</v>
      </c>
    </row>
    <row r="1728" spans="1:26" x14ac:dyDescent="0.25">
      <c r="A1728" s="1">
        <v>10859</v>
      </c>
      <c r="B1728">
        <v>9910</v>
      </c>
      <c r="C1728">
        <v>2.2379935240344939E-3</v>
      </c>
      <c r="D1728">
        <v>2.436072397309962E-5</v>
      </c>
      <c r="E1728">
        <f>C1728/D1728</f>
        <v>91.868925016588292</v>
      </c>
      <c r="F1728">
        <v>1.35</v>
      </c>
      <c r="G1728">
        <v>0.29565000010884102</v>
      </c>
      <c r="H1728">
        <v>1.272455273180181</v>
      </c>
      <c r="I1728">
        <v>-12.254085720028471</v>
      </c>
      <c r="J1728">
        <v>3.006659403327828</v>
      </c>
      <c r="K1728">
        <v>14.54604945</v>
      </c>
      <c r="L1728">
        <v>7.273024725</v>
      </c>
      <c r="M1728">
        <v>3.006659403327828</v>
      </c>
      <c r="N1728">
        <v>1.9599999999999999E-2</v>
      </c>
      <c r="O1728">
        <v>0.25</v>
      </c>
      <c r="P1728">
        <v>2.7000000000000001E-3</v>
      </c>
      <c r="Q1728">
        <v>-11.41455316879189</v>
      </c>
      <c r="R1728">
        <v>1.536956603835314</v>
      </c>
      <c r="S1728">
        <v>-0.32783993445691101</v>
      </c>
      <c r="T1728">
        <v>-0.13870086665474179</v>
      </c>
      <c r="U1728">
        <v>0.65587486063495248</v>
      </c>
      <c r="V1728">
        <v>0.1387214876171019</v>
      </c>
      <c r="W1728">
        <v>-0.3576088269093427</v>
      </c>
      <c r="X1728">
        <v>-0.112114581119162</v>
      </c>
      <c r="Y1728">
        <v>44.725140203145259</v>
      </c>
      <c r="Z1728">
        <v>14.02185847230948</v>
      </c>
    </row>
    <row r="1729" spans="1:26" x14ac:dyDescent="0.25">
      <c r="A1729" s="1">
        <v>9306</v>
      </c>
      <c r="B1729">
        <v>2157</v>
      </c>
      <c r="C1729">
        <v>4.0580778164582088E-4</v>
      </c>
      <c r="D1729">
        <v>2.4347028871102949E-5</v>
      </c>
      <c r="E1729">
        <f>C1729/D1729</f>
        <v>16.667651063061204</v>
      </c>
      <c r="F1729">
        <v>0.25</v>
      </c>
      <c r="G1729">
        <v>5.4750000020155731E-2</v>
      </c>
      <c r="H1729">
        <v>1.2544758558569371</v>
      </c>
      <c r="I1729">
        <v>-12.245250997705799</v>
      </c>
      <c r="J1729">
        <v>8.2890701999999994</v>
      </c>
      <c r="K1729">
        <v>8.2890701999999994</v>
      </c>
      <c r="L1729">
        <v>3.1498466760000001</v>
      </c>
      <c r="M1729">
        <v>16.390654164465779</v>
      </c>
      <c r="N1729">
        <v>1.9599999999999999E-2</v>
      </c>
      <c r="O1729">
        <v>0.125</v>
      </c>
      <c r="P1729">
        <v>2.7000000000000001E-3</v>
      </c>
      <c r="Q1729">
        <v>-11.59657396543755</v>
      </c>
      <c r="R1729">
        <v>1.259083803316045</v>
      </c>
      <c r="S1729">
        <v>-0.42030213864564259</v>
      </c>
      <c r="T1729">
        <v>2.942171923510805E-2</v>
      </c>
      <c r="U1729">
        <v>0.84065055980456793</v>
      </c>
      <c r="V1729">
        <v>-2.9422529172472251E-2</v>
      </c>
      <c r="W1729">
        <v>-0.36856331932641268</v>
      </c>
      <c r="X1729">
        <v>-2.6808957727485719E-2</v>
      </c>
      <c r="Y1729">
        <v>46.095188066454718</v>
      </c>
      <c r="Z1729">
        <v>3.3529216921873131</v>
      </c>
    </row>
    <row r="1730" spans="1:26" x14ac:dyDescent="0.25">
      <c r="A1730" s="1">
        <v>11271</v>
      </c>
      <c r="B1730">
        <v>862</v>
      </c>
      <c r="C1730">
        <v>3.5601644441043251E-3</v>
      </c>
      <c r="D1730">
        <v>2.4337133268595331E-5</v>
      </c>
      <c r="E1730">
        <f>C1730/D1730</f>
        <v>146.28528367794107</v>
      </c>
      <c r="F1730">
        <v>2.67</v>
      </c>
      <c r="G1730">
        <v>0.58473000021526311</v>
      </c>
      <c r="H1730">
        <v>1.3814833027061559</v>
      </c>
      <c r="I1730">
        <v>-12.45768000941125</v>
      </c>
      <c r="J1730">
        <v>2.8322092316478891</v>
      </c>
      <c r="K1730">
        <v>15.47172859</v>
      </c>
      <c r="L1730">
        <v>2.7849111461999998</v>
      </c>
      <c r="M1730">
        <v>2.8322092316478891</v>
      </c>
      <c r="N1730">
        <v>1.9599999999999999E-2</v>
      </c>
      <c r="O1730">
        <v>0.375</v>
      </c>
      <c r="P1730">
        <v>2.7000000000000001E-3</v>
      </c>
      <c r="Q1730">
        <v>-11.600564391871551</v>
      </c>
      <c r="R1730">
        <v>1.447197749438371</v>
      </c>
      <c r="S1730">
        <v>-0.33429774320629768</v>
      </c>
      <c r="T1730">
        <v>-8.8444580874411899E-2</v>
      </c>
      <c r="U1730">
        <v>0.66898884764738031</v>
      </c>
      <c r="V1730">
        <v>8.8470590949931552E-2</v>
      </c>
      <c r="W1730">
        <v>-0.34026877069255368</v>
      </c>
      <c r="X1730">
        <v>3.2110000716383327E-2</v>
      </c>
      <c r="Y1730">
        <v>42.556467656304257</v>
      </c>
      <c r="Z1730">
        <v>-4.0159083778080529</v>
      </c>
    </row>
    <row r="1731" spans="1:26" x14ac:dyDescent="0.25">
      <c r="A1731" s="1">
        <v>9406</v>
      </c>
      <c r="B1731">
        <v>3377</v>
      </c>
      <c r="C1731">
        <v>4.6100048061235258E-4</v>
      </c>
      <c r="D1731">
        <v>2.426258176162308E-5</v>
      </c>
      <c r="E1731">
        <f>C1731/D1731</f>
        <v>19.000470977970373</v>
      </c>
      <c r="F1731">
        <v>0.1344246999032673</v>
      </c>
      <c r="G1731">
        <v>2.9439009289653251E-2</v>
      </c>
      <c r="H1731">
        <v>2.1177899745478528</v>
      </c>
      <c r="I1731">
        <v>-12.12106955143866</v>
      </c>
      <c r="J1731">
        <v>1.5816978558058401</v>
      </c>
      <c r="K1731">
        <v>7.5561604000000004</v>
      </c>
      <c r="L1731">
        <v>0.60449283200000004</v>
      </c>
      <c r="M1731">
        <v>1.9544100476116799</v>
      </c>
      <c r="N1731">
        <v>1.9599999999999999E-2</v>
      </c>
      <c r="O1731">
        <v>0.125</v>
      </c>
      <c r="P1731">
        <v>2.7000000000000001E-3</v>
      </c>
      <c r="Q1731">
        <v>-11.6430642303052</v>
      </c>
      <c r="R1731">
        <v>1.972853304442848</v>
      </c>
      <c r="S1731">
        <v>-0.32334369814364089</v>
      </c>
      <c r="T1731">
        <v>4.9025816953929123E-2</v>
      </c>
      <c r="U1731">
        <v>0.64670654095127167</v>
      </c>
      <c r="V1731">
        <v>-4.9026542628269623E-2</v>
      </c>
      <c r="W1731">
        <v>-0.28122482910055202</v>
      </c>
      <c r="X1731">
        <v>7.000824652939916E-2</v>
      </c>
      <c r="Y1731">
        <v>35.17200629199332</v>
      </c>
      <c r="Z1731">
        <v>-8.7557364522143253</v>
      </c>
    </row>
    <row r="1732" spans="1:26" x14ac:dyDescent="0.25">
      <c r="A1732" s="1">
        <v>9895</v>
      </c>
      <c r="B1732">
        <v>372</v>
      </c>
      <c r="C1732">
        <v>8.1525644985095704E-4</v>
      </c>
      <c r="D1732">
        <v>2.416346416033393E-5</v>
      </c>
      <c r="E1732">
        <f>C1732/D1732</f>
        <v>33.739220686297926</v>
      </c>
      <c r="F1732">
        <v>1.05</v>
      </c>
      <c r="G1732">
        <v>0.2299500000846541</v>
      </c>
      <c r="H1732">
        <v>1.427743676509837</v>
      </c>
      <c r="I1732">
        <v>-12.50818049169442</v>
      </c>
      <c r="J1732">
        <v>2.4462677409178379</v>
      </c>
      <c r="K1732">
        <v>22.297960360000001</v>
      </c>
      <c r="L1732">
        <v>6.6893881080000002</v>
      </c>
      <c r="M1732">
        <v>2.4462677409178379</v>
      </c>
      <c r="N1732">
        <v>2.5000000000000001E-2</v>
      </c>
      <c r="O1732">
        <v>0.125</v>
      </c>
      <c r="P1732">
        <v>3.5000000000000001E-3</v>
      </c>
      <c r="Q1732">
        <v>-11.706398944976421</v>
      </c>
      <c r="R1732">
        <v>1.7909729291985339</v>
      </c>
      <c r="S1732">
        <v>-0.34246626947675157</v>
      </c>
      <c r="T1732">
        <v>-0.14294835233295511</v>
      </c>
      <c r="U1732">
        <v>0.68509095492025063</v>
      </c>
      <c r="V1732">
        <v>0.14296488146660219</v>
      </c>
      <c r="W1732">
        <v>-0.26903182157424432</v>
      </c>
      <c r="X1732">
        <v>-0.20354954918835441</v>
      </c>
      <c r="Y1732">
        <v>33.647060792674417</v>
      </c>
      <c r="Z1732">
        <v>25.45737532380334</v>
      </c>
    </row>
    <row r="1733" spans="1:26" x14ac:dyDescent="0.25">
      <c r="A1733" s="1">
        <v>10726</v>
      </c>
      <c r="B1733">
        <v>5010</v>
      </c>
      <c r="C1733">
        <v>1.9830940105130339E-3</v>
      </c>
      <c r="D1733">
        <v>2.4146930523656981E-5</v>
      </c>
      <c r="E1733">
        <f>C1733/D1733</f>
        <v>82.126132287090385</v>
      </c>
      <c r="F1733">
        <v>0.7</v>
      </c>
      <c r="G1733">
        <v>0.15330000005643599</v>
      </c>
      <c r="H1733">
        <v>1.191221606743335</v>
      </c>
      <c r="I1733">
        <v>-11.86545381452723</v>
      </c>
      <c r="J1733">
        <v>2.8322092316478891</v>
      </c>
      <c r="K1733">
        <v>4.8994266</v>
      </c>
      <c r="L1733">
        <v>2.645690364</v>
      </c>
      <c r="M1733">
        <v>2.8322092316478891</v>
      </c>
      <c r="N1733">
        <v>1.9599999999999999E-2</v>
      </c>
      <c r="O1733">
        <v>0.25</v>
      </c>
      <c r="P1733">
        <v>2.7000000000000001E-3</v>
      </c>
      <c r="Q1733">
        <v>-11.485059215270979</v>
      </c>
      <c r="R1733">
        <v>1.3666191159054579</v>
      </c>
      <c r="S1733">
        <v>-0.40422753432512371</v>
      </c>
      <c r="T1733">
        <v>-0.12133756816954271</v>
      </c>
      <c r="U1733">
        <v>0.80857971578549148</v>
      </c>
      <c r="V1733">
        <v>0.12134692132657759</v>
      </c>
      <c r="W1733">
        <v>-4.4356156150175553E-2</v>
      </c>
      <c r="X1733">
        <v>-7.8875888757560089E-2</v>
      </c>
      <c r="Y1733">
        <v>5.5475009379232318</v>
      </c>
      <c r="Z1733">
        <v>9.8647877733283096</v>
      </c>
    </row>
    <row r="1734" spans="1:26" x14ac:dyDescent="0.25">
      <c r="A1734" s="1">
        <v>8648</v>
      </c>
      <c r="B1734">
        <v>10950</v>
      </c>
      <c r="C1734">
        <v>1.8516402961201629E-4</v>
      </c>
      <c r="D1734">
        <v>2.4130586470638611E-5</v>
      </c>
      <c r="E1734">
        <f>C1734/D1734</f>
        <v>7.6734160538252336</v>
      </c>
      <c r="F1734">
        <v>0.9</v>
      </c>
      <c r="G1734">
        <v>0.19710000007256059</v>
      </c>
      <c r="H1734">
        <v>1.191345515740623</v>
      </c>
      <c r="I1734">
        <v>-12.27657087941764</v>
      </c>
      <c r="J1734">
        <v>2.8334124300000001</v>
      </c>
      <c r="K1734">
        <v>2.8334124300000001</v>
      </c>
      <c r="L1734">
        <v>2.1817275711000002</v>
      </c>
      <c r="M1734">
        <v>7.9788456080286538</v>
      </c>
      <c r="N1734">
        <v>4.9399999999999999E-2</v>
      </c>
      <c r="O1734">
        <v>0.125</v>
      </c>
      <c r="P1734">
        <v>6.7999999999999996E-3</v>
      </c>
      <c r="Q1734">
        <v>-11.356082638894939</v>
      </c>
      <c r="R1734">
        <v>1.7015137349184351</v>
      </c>
      <c r="S1734">
        <v>-0.43515466979039952</v>
      </c>
      <c r="T1734">
        <v>-0.37386471452263931</v>
      </c>
      <c r="U1734">
        <v>0.87048186919793102</v>
      </c>
      <c r="V1734">
        <v>0.37390176821163462</v>
      </c>
      <c r="W1734">
        <v>-0.32250150867396049</v>
      </c>
      <c r="X1734">
        <v>-0.1591809494177702</v>
      </c>
      <c r="Y1734">
        <v>40.334365669406012</v>
      </c>
      <c r="Z1734">
        <v>19.908318096925441</v>
      </c>
    </row>
    <row r="1735" spans="1:26" x14ac:dyDescent="0.25">
      <c r="A1735" s="1">
        <v>10620</v>
      </c>
      <c r="B1735">
        <v>10305</v>
      </c>
      <c r="C1735">
        <v>1.7844740462322939E-3</v>
      </c>
      <c r="D1735">
        <v>2.409127645214131E-5</v>
      </c>
      <c r="E1735">
        <f>C1735/D1735</f>
        <v>74.071378068208759</v>
      </c>
      <c r="F1735">
        <v>0.65</v>
      </c>
      <c r="G1735">
        <v>0.14235000005240489</v>
      </c>
      <c r="H1735">
        <v>1.8103405777875139</v>
      </c>
      <c r="I1735">
        <v>-12.443194354001051</v>
      </c>
      <c r="J1735">
        <v>2.8322092316478891</v>
      </c>
      <c r="K1735">
        <v>4.7155182499999997</v>
      </c>
      <c r="L1735">
        <v>2.3577591249999998</v>
      </c>
      <c r="M1735">
        <v>2.8322092316478891</v>
      </c>
      <c r="N1735">
        <v>1.5599999999999999E-2</v>
      </c>
      <c r="O1735">
        <v>0.25</v>
      </c>
      <c r="P1735">
        <v>2.2000000000000001E-3</v>
      </c>
      <c r="Q1735">
        <v>-11.666167614802969</v>
      </c>
      <c r="R1735">
        <v>1.9499728400919889</v>
      </c>
      <c r="S1735">
        <v>-0.32402864916403668</v>
      </c>
      <c r="T1735">
        <v>-0.13521687797529541</v>
      </c>
      <c r="U1735">
        <v>0.64815007747033626</v>
      </c>
      <c r="V1735">
        <v>0.13522655644665141</v>
      </c>
      <c r="W1735">
        <v>-0.4054504863297882</v>
      </c>
      <c r="X1735">
        <v>-4.3255963507836177E-2</v>
      </c>
      <c r="Y1735">
        <v>50.708563329535231</v>
      </c>
      <c r="Z1735">
        <v>5.4099029076834153</v>
      </c>
    </row>
    <row r="1736" spans="1:26" x14ac:dyDescent="0.25">
      <c r="A1736" s="1">
        <v>10926</v>
      </c>
      <c r="B1736">
        <v>3682</v>
      </c>
      <c r="C1736">
        <v>2.4081775927718798E-3</v>
      </c>
      <c r="D1736">
        <v>2.4002872739732281E-5</v>
      </c>
      <c r="E1736">
        <f>C1736/D1736</f>
        <v>100.32872393584751</v>
      </c>
      <c r="F1736">
        <v>1.35</v>
      </c>
      <c r="G1736">
        <v>0.29565000010884102</v>
      </c>
      <c r="H1736">
        <v>1.5451201939600701</v>
      </c>
      <c r="I1736">
        <v>-12.33112854632682</v>
      </c>
      <c r="J1736">
        <v>2.8322092316478891</v>
      </c>
      <c r="K1736">
        <v>8.38814423</v>
      </c>
      <c r="L1736">
        <v>1.677628846</v>
      </c>
      <c r="M1736">
        <v>2.8322092316478891</v>
      </c>
      <c r="N1736">
        <v>1.9599999999999999E-2</v>
      </c>
      <c r="O1736">
        <v>0.375</v>
      </c>
      <c r="P1736">
        <v>2.7000000000000001E-3</v>
      </c>
      <c r="Q1736">
        <v>-11.49934480134727</v>
      </c>
      <c r="R1736">
        <v>1.7305186486054169</v>
      </c>
      <c r="S1736">
        <v>-0.42630661203113362</v>
      </c>
      <c r="T1736">
        <v>-4.659937748112896E-2</v>
      </c>
      <c r="U1736">
        <v>0.85286678151903939</v>
      </c>
      <c r="V1736">
        <v>4.6606305512886949E-2</v>
      </c>
      <c r="W1736">
        <v>-0.27717110439066589</v>
      </c>
      <c r="X1736">
        <v>-6.9432508889819125E-2</v>
      </c>
      <c r="Y1736">
        <v>34.66501823031281</v>
      </c>
      <c r="Z1736">
        <v>8.6837305488002787</v>
      </c>
    </row>
    <row r="1737" spans="1:26" x14ac:dyDescent="0.25">
      <c r="A1737" s="1">
        <v>9908</v>
      </c>
      <c r="B1737">
        <v>10358</v>
      </c>
      <c r="C1737">
        <v>8.3125300483365269E-4</v>
      </c>
      <c r="D1737">
        <v>2.3986753595088781E-5</v>
      </c>
      <c r="E1737">
        <f>C1737/D1737</f>
        <v>34.654668942105168</v>
      </c>
      <c r="F1737">
        <v>0.35</v>
      </c>
      <c r="G1737">
        <v>7.6650000028218007E-2</v>
      </c>
      <c r="H1737">
        <v>1.534033847341828</v>
      </c>
      <c r="I1737">
        <v>-12.12978821252654</v>
      </c>
      <c r="J1737">
        <v>2.3486917699999998</v>
      </c>
      <c r="K1737">
        <v>2.3486917699999998</v>
      </c>
      <c r="L1737">
        <v>2.3486917699999998</v>
      </c>
      <c r="M1737">
        <v>5.2320789569544912</v>
      </c>
      <c r="N1737">
        <v>1.9599999999999999E-2</v>
      </c>
      <c r="O1737">
        <v>0.125</v>
      </c>
      <c r="P1737">
        <v>2.7000000000000001E-3</v>
      </c>
      <c r="Q1737">
        <v>-11.30709165691618</v>
      </c>
      <c r="R1737">
        <v>1.7732143044199651</v>
      </c>
      <c r="S1737">
        <v>-0.40971432518043799</v>
      </c>
      <c r="T1737">
        <v>-0.23413943510183441</v>
      </c>
      <c r="U1737">
        <v>0.8194918150093965</v>
      </c>
      <c r="V1737">
        <v>0.2341484589290643</v>
      </c>
      <c r="W1737">
        <v>-0.32624077781070182</v>
      </c>
      <c r="X1737">
        <v>-9.772732519354883E-3</v>
      </c>
      <c r="Y1737">
        <v>40.802025648169469</v>
      </c>
      <c r="Z1737">
        <v>1.2222484435676131</v>
      </c>
    </row>
    <row r="1738" spans="1:26" x14ac:dyDescent="0.25">
      <c r="A1738" s="1">
        <v>9600</v>
      </c>
      <c r="B1738">
        <v>3155</v>
      </c>
      <c r="C1738">
        <v>5.8457379762389685E-4</v>
      </c>
      <c r="D1738">
        <v>2.3949586581899949E-5</v>
      </c>
      <c r="E1738">
        <f>C1738/D1738</f>
        <v>24.408513091649446</v>
      </c>
      <c r="F1738">
        <v>1.2</v>
      </c>
      <c r="G1738">
        <v>0.26280000009674748</v>
      </c>
      <c r="H1738">
        <v>1.267233900320514</v>
      </c>
      <c r="I1738">
        <v>-12.56234308765565</v>
      </c>
      <c r="J1738">
        <v>3.477898169151024</v>
      </c>
      <c r="K1738">
        <v>8.9690591000000008</v>
      </c>
      <c r="L1738">
        <v>2.421645957</v>
      </c>
      <c r="M1738">
        <v>3.477898169151024</v>
      </c>
      <c r="N1738">
        <v>2.5000000000000001E-2</v>
      </c>
      <c r="O1738">
        <v>0.125</v>
      </c>
      <c r="P1738">
        <v>3.5000000000000001E-3</v>
      </c>
      <c r="Q1738">
        <v>-11.845938905136171</v>
      </c>
      <c r="R1738">
        <v>1.5267095483165161</v>
      </c>
      <c r="S1738">
        <v>-0.39899659016966832</v>
      </c>
      <c r="T1738">
        <v>-0.26929066061962459</v>
      </c>
      <c r="U1738">
        <v>0.79820411921653345</v>
      </c>
      <c r="V1738">
        <v>0.26932624761730117</v>
      </c>
      <c r="W1738">
        <v>-0.34131286999583538</v>
      </c>
      <c r="X1738">
        <v>6.7673409294769754E-2</v>
      </c>
      <c r="Y1738">
        <v>42.687050248822644</v>
      </c>
      <c r="Z1738">
        <v>-8.4637248607420688</v>
      </c>
    </row>
    <row r="1739" spans="1:26" x14ac:dyDescent="0.25">
      <c r="A1739" s="1">
        <v>11468</v>
      </c>
      <c r="B1739">
        <v>7885</v>
      </c>
      <c r="C1739">
        <v>4.7612248806572412E-3</v>
      </c>
      <c r="D1739">
        <v>2.3946189314239158E-5</v>
      </c>
      <c r="E1739">
        <f>C1739/D1739</f>
        <v>198.8301695178726</v>
      </c>
      <c r="F1739">
        <v>1.8</v>
      </c>
      <c r="G1739">
        <v>0.39420000014512119</v>
      </c>
      <c r="H1739">
        <v>1.6515478262191841</v>
      </c>
      <c r="I1739">
        <v>-12.10483312693154</v>
      </c>
      <c r="J1739">
        <v>1.64163638</v>
      </c>
      <c r="K1739">
        <v>1.64163638</v>
      </c>
      <c r="L1739">
        <v>1.0013981917999999</v>
      </c>
      <c r="M1739">
        <v>7.9788456080286538</v>
      </c>
      <c r="N1739">
        <v>1.9599999999999999E-2</v>
      </c>
      <c r="O1739">
        <v>0.625</v>
      </c>
      <c r="P1739">
        <v>2.7000000000000001E-3</v>
      </c>
      <c r="Q1739">
        <v>-11.65712386517581</v>
      </c>
      <c r="R1739">
        <v>1.8120350517621631</v>
      </c>
      <c r="S1739">
        <v>-0.43522089602382091</v>
      </c>
      <c r="T1739">
        <v>-5.4205841825141092E-2</v>
      </c>
      <c r="U1739">
        <v>0.87078697222482337</v>
      </c>
      <c r="V1739">
        <v>5.4216587559687522E-2</v>
      </c>
      <c r="W1739">
        <v>-0.21132288672847421</v>
      </c>
      <c r="X1739">
        <v>-2.217004470798295E-2</v>
      </c>
      <c r="Y1739">
        <v>26.42956500472631</v>
      </c>
      <c r="Z1739">
        <v>2.7727457581070989</v>
      </c>
    </row>
    <row r="1740" spans="1:26" x14ac:dyDescent="0.25">
      <c r="A1740" s="1">
        <v>8883</v>
      </c>
      <c r="B1740">
        <v>2264</v>
      </c>
      <c r="C1740">
        <v>2.3912939349624241E-4</v>
      </c>
      <c r="D1740">
        <v>2.3914276620179431E-5</v>
      </c>
      <c r="E1740">
        <f>C1740/D1740</f>
        <v>9.9994408066041753</v>
      </c>
      <c r="F1740">
        <v>9.35E-2</v>
      </c>
      <c r="G1740">
        <v>2.0476500007538239E-2</v>
      </c>
      <c r="H1740">
        <v>1.5173978366343379</v>
      </c>
      <c r="I1740">
        <v>-12.07195684352893</v>
      </c>
      <c r="J1740">
        <v>7.9788456080286538</v>
      </c>
      <c r="K1740">
        <v>9.8142867799999998</v>
      </c>
      <c r="L1740">
        <v>4.3182861831999997</v>
      </c>
      <c r="M1740">
        <v>7.9788456080286538</v>
      </c>
      <c r="N1740">
        <v>1.9599999999999999E-2</v>
      </c>
      <c r="O1740">
        <v>0.125</v>
      </c>
      <c r="P1740">
        <v>2.7000000000000001E-3</v>
      </c>
      <c r="Q1740">
        <v>-11.527248457028991</v>
      </c>
      <c r="R1740">
        <v>1.4964388004877169</v>
      </c>
      <c r="S1740">
        <v>-0.39891855912324692</v>
      </c>
      <c r="T1740">
        <v>-0.15598463991396411</v>
      </c>
      <c r="U1740">
        <v>0.79785354668210962</v>
      </c>
      <c r="V1740">
        <v>0.15598624585405649</v>
      </c>
      <c r="W1740">
        <v>-0.34617189965379919</v>
      </c>
      <c r="X1740">
        <v>0.1539055824910758</v>
      </c>
      <c r="Y1740">
        <v>43.294755557950147</v>
      </c>
      <c r="Z1740">
        <v>-19.248542644908269</v>
      </c>
    </row>
    <row r="1741" spans="1:26" x14ac:dyDescent="0.25">
      <c r="A1741" s="1">
        <v>10357</v>
      </c>
      <c r="B1741">
        <v>1273</v>
      </c>
      <c r="C1741">
        <v>1.3488442277060891E-3</v>
      </c>
      <c r="D1741">
        <v>2.3890966696673021E-5</v>
      </c>
      <c r="E1741">
        <f>C1741/D1741</f>
        <v>56.458336108012105</v>
      </c>
      <c r="F1741">
        <v>1.05</v>
      </c>
      <c r="G1741">
        <v>0.2299500000846541</v>
      </c>
      <c r="H1741">
        <v>1.2053841407774499</v>
      </c>
      <c r="I1741">
        <v>-12.29776714595779</v>
      </c>
      <c r="J1741">
        <v>2.4462677409178379</v>
      </c>
      <c r="K1741">
        <v>9.8187741099999997</v>
      </c>
      <c r="L1741">
        <v>6.5785786537000002</v>
      </c>
      <c r="M1741">
        <v>2.4462677409178379</v>
      </c>
      <c r="N1741">
        <v>1.9599999999999999E-2</v>
      </c>
      <c r="O1741">
        <v>0.125</v>
      </c>
      <c r="P1741">
        <v>2.7000000000000001E-3</v>
      </c>
      <c r="Q1741">
        <v>-11.61164554957689</v>
      </c>
      <c r="R1741">
        <v>1.50432335181963</v>
      </c>
      <c r="S1741">
        <v>-0.36180139210704892</v>
      </c>
      <c r="T1741">
        <v>-0.2054721120953942</v>
      </c>
      <c r="U1741">
        <v>0.72377014410442742</v>
      </c>
      <c r="V1741">
        <v>0.20549587085823501</v>
      </c>
      <c r="W1741">
        <v>-0.33569169661498333</v>
      </c>
      <c r="X1741">
        <v>-4.1780580018915187E-2</v>
      </c>
      <c r="Y1741">
        <v>41.984025746498119</v>
      </c>
      <c r="Z1741">
        <v>5.2253808029979929</v>
      </c>
    </row>
    <row r="1742" spans="1:26" x14ac:dyDescent="0.25">
      <c r="A1742" s="1">
        <v>11357</v>
      </c>
      <c r="B1742">
        <v>3013</v>
      </c>
      <c r="C1742">
        <v>4.0450989008025094E-3</v>
      </c>
      <c r="D1742">
        <v>2.3884583670080119E-5</v>
      </c>
      <c r="E1742">
        <f>C1742/D1742</f>
        <v>169.36024327146836</v>
      </c>
      <c r="F1742">
        <v>6.4</v>
      </c>
      <c r="G1742">
        <v>1.401600000515987</v>
      </c>
      <c r="H1742">
        <v>0.87787549745058979</v>
      </c>
      <c r="I1742">
        <v>-12.278281830908661</v>
      </c>
      <c r="J1742">
        <v>2.4462677409178379</v>
      </c>
      <c r="K1742">
        <v>8.5003041100000001</v>
      </c>
      <c r="L1742">
        <v>4.3351550961000003</v>
      </c>
      <c r="M1742">
        <v>2.4462677409178379</v>
      </c>
      <c r="N1742">
        <v>1.9599999999999999E-2</v>
      </c>
      <c r="O1742">
        <v>0.375</v>
      </c>
      <c r="P1742">
        <v>2.7000000000000001E-3</v>
      </c>
      <c r="Q1742">
        <v>-11.493947885257819</v>
      </c>
      <c r="R1742">
        <v>1.189729385207001</v>
      </c>
      <c r="S1742">
        <v>-0.37665828035337251</v>
      </c>
      <c r="T1742">
        <v>-0.13495579446142381</v>
      </c>
      <c r="U1742">
        <v>0.75437980104427316</v>
      </c>
      <c r="V1742">
        <v>0.1350509664390811</v>
      </c>
      <c r="W1742">
        <v>-0.4081183506394202</v>
      </c>
      <c r="X1742">
        <v>-0.11520660360124629</v>
      </c>
      <c r="Y1742">
        <v>51.042225689948687</v>
      </c>
      <c r="Z1742">
        <v>14.4085691142634</v>
      </c>
    </row>
    <row r="1743" spans="1:26" x14ac:dyDescent="0.25">
      <c r="A1743" s="1">
        <v>10769</v>
      </c>
      <c r="B1743">
        <v>5779</v>
      </c>
      <c r="C1743">
        <v>2.0763329999695392E-3</v>
      </c>
      <c r="D1743">
        <v>2.3828443574944611E-5</v>
      </c>
      <c r="E1743">
        <f>C1743/D1743</f>
        <v>87.13674451455924</v>
      </c>
      <c r="F1743">
        <v>1.4</v>
      </c>
      <c r="G1743">
        <v>0.30660000011287197</v>
      </c>
      <c r="H1743">
        <v>1.4280780048025929</v>
      </c>
      <c r="I1743">
        <v>-12.40914088692994</v>
      </c>
      <c r="J1743">
        <v>2.8322092316478891</v>
      </c>
      <c r="K1743">
        <v>10.96741016</v>
      </c>
      <c r="L1743">
        <v>8.6642540264000001</v>
      </c>
      <c r="M1743">
        <v>2.8322092316478891</v>
      </c>
      <c r="N1743">
        <v>1.9599999999999999E-2</v>
      </c>
      <c r="O1743">
        <v>0.25</v>
      </c>
      <c r="P1743">
        <v>2.7000000000000001E-3</v>
      </c>
      <c r="Q1743">
        <v>-11.62009495766177</v>
      </c>
      <c r="R1743">
        <v>1.4117970613823789</v>
      </c>
      <c r="S1743">
        <v>-0.33435416226789982</v>
      </c>
      <c r="T1743">
        <v>5.3661703103368201E-2</v>
      </c>
      <c r="U1743">
        <v>0.66891455845883074</v>
      </c>
      <c r="V1743">
        <v>-5.3669976633739312E-2</v>
      </c>
      <c r="W1743">
        <v>-0.24707196779914231</v>
      </c>
      <c r="X1743">
        <v>-4.8751690218071388E-2</v>
      </c>
      <c r="Y1743">
        <v>30.90060302925631</v>
      </c>
      <c r="Z1743">
        <v>6.0972381442259733</v>
      </c>
    </row>
    <row r="1744" spans="1:26" x14ac:dyDescent="0.25">
      <c r="A1744" s="1">
        <v>10381</v>
      </c>
      <c r="B1744">
        <v>5088</v>
      </c>
      <c r="C1744">
        <v>1.3777012829216651E-3</v>
      </c>
      <c r="D1744">
        <v>2.381940144105876E-5</v>
      </c>
      <c r="E1744">
        <f>C1744/D1744</f>
        <v>57.839458574590736</v>
      </c>
      <c r="F1744">
        <v>1.72</v>
      </c>
      <c r="G1744">
        <v>0.37668000013867142</v>
      </c>
      <c r="H1744">
        <v>0.96543166482685361</v>
      </c>
      <c r="I1744">
        <v>-12.26296055276239</v>
      </c>
      <c r="J1744">
        <v>2.3877555493239448</v>
      </c>
      <c r="K1744">
        <v>7.47423795</v>
      </c>
      <c r="L1744">
        <v>6.5025870164999997</v>
      </c>
      <c r="M1744">
        <v>2.8322092316478891</v>
      </c>
      <c r="N1744">
        <v>1.9599999999999999E-2</v>
      </c>
      <c r="O1744">
        <v>0.125</v>
      </c>
      <c r="P1744">
        <v>2.7000000000000001E-3</v>
      </c>
      <c r="Q1744">
        <v>-11.34707485988833</v>
      </c>
      <c r="R1744">
        <v>1.321261926768647</v>
      </c>
      <c r="S1744">
        <v>-0.4096537536245749</v>
      </c>
      <c r="T1744">
        <v>-0.1067910547671085</v>
      </c>
      <c r="U1744">
        <v>0.81961796416210919</v>
      </c>
      <c r="V1744">
        <v>0.1068112838878178</v>
      </c>
      <c r="W1744">
        <v>-0.25675694951913719</v>
      </c>
      <c r="X1744">
        <v>-0.23305686772027531</v>
      </c>
      <c r="Y1744">
        <v>32.111876724694163</v>
      </c>
      <c r="Z1744">
        <v>29.147773488090241</v>
      </c>
    </row>
    <row r="1745" spans="1:26" x14ac:dyDescent="0.25">
      <c r="A1745" s="1">
        <v>10732</v>
      </c>
      <c r="B1745">
        <v>674</v>
      </c>
      <c r="C1745">
        <v>1.9963172572767828E-3</v>
      </c>
      <c r="D1745">
        <v>2.3793348236738031E-5</v>
      </c>
      <c r="E1745">
        <f>C1745/D1745</f>
        <v>83.902325869142558</v>
      </c>
      <c r="F1745">
        <v>1.72</v>
      </c>
      <c r="G1745">
        <v>0.37668000013867142</v>
      </c>
      <c r="H1745">
        <v>1.374731081750828</v>
      </c>
      <c r="I1745">
        <v>-12.511185471442991</v>
      </c>
      <c r="J1745">
        <v>3.2920777046578631</v>
      </c>
      <c r="K1745">
        <v>8.1327472600000004</v>
      </c>
      <c r="L1745">
        <v>6.6688527532000004</v>
      </c>
      <c r="M1745">
        <v>3.6563663957157262</v>
      </c>
      <c r="N1745">
        <v>1.9599999999999999E-2</v>
      </c>
      <c r="O1745">
        <v>0.25</v>
      </c>
      <c r="P1745">
        <v>2.7000000000000001E-3</v>
      </c>
      <c r="Q1745">
        <v>-11.717966754027509</v>
      </c>
      <c r="R1745">
        <v>1.6090529329825061</v>
      </c>
      <c r="S1745">
        <v>-0.4556924462565341</v>
      </c>
      <c r="T1745">
        <v>-0.26082817558106008</v>
      </c>
      <c r="U1745">
        <v>0.91173023994091906</v>
      </c>
      <c r="V1745">
        <v>0.26087758350815399</v>
      </c>
      <c r="W1745">
        <v>-0.33938097370163989</v>
      </c>
      <c r="X1745">
        <v>-9.3350815143954102E-3</v>
      </c>
      <c r="Y1745">
        <v>42.445433358762664</v>
      </c>
      <c r="Z1745">
        <v>1.1675126510369049</v>
      </c>
    </row>
    <row r="1746" spans="1:26" x14ac:dyDescent="0.25">
      <c r="A1746" s="1">
        <v>10431</v>
      </c>
      <c r="B1746">
        <v>4474</v>
      </c>
      <c r="C1746">
        <v>1.4650930494587539E-3</v>
      </c>
      <c r="D1746">
        <v>2.376275135456799E-5</v>
      </c>
      <c r="E1746">
        <f>C1746/D1746</f>
        <v>61.655025867916358</v>
      </c>
      <c r="F1746">
        <v>0.65</v>
      </c>
      <c r="G1746">
        <v>0.14235000005240489</v>
      </c>
      <c r="H1746">
        <v>1.076246522699323</v>
      </c>
      <c r="I1746">
        <v>-11.924450175170881</v>
      </c>
      <c r="J1746">
        <v>2.2402172822578632</v>
      </c>
      <c r="K1746">
        <v>6.8672347399999998</v>
      </c>
      <c r="L1746">
        <v>0.41203408439999989</v>
      </c>
      <c r="M1746">
        <v>3.6563663957157262</v>
      </c>
      <c r="N1746">
        <v>1.9599999999999999E-2</v>
      </c>
      <c r="O1746">
        <v>0.125</v>
      </c>
      <c r="P1746">
        <v>2.7000000000000001E-3</v>
      </c>
      <c r="Q1746">
        <v>-11.310377432520291</v>
      </c>
      <c r="R1746">
        <v>1.3078590436515061</v>
      </c>
      <c r="S1746">
        <v>-0.46021981200385542</v>
      </c>
      <c r="T1746">
        <v>-0.41082774220597462</v>
      </c>
      <c r="U1746">
        <v>0.92057139877367722</v>
      </c>
      <c r="V1746">
        <v>0.41085714818394642</v>
      </c>
      <c r="W1746">
        <v>-0.2561513427517188</v>
      </c>
      <c r="X1746">
        <v>0.16590438439539701</v>
      </c>
      <c r="Y1746">
        <v>32.036135172633337</v>
      </c>
      <c r="Z1746">
        <v>-20.74919938785991</v>
      </c>
    </row>
    <row r="1747" spans="1:26" x14ac:dyDescent="0.25">
      <c r="A1747" s="1">
        <v>11228</v>
      </c>
      <c r="B1747">
        <v>2941</v>
      </c>
      <c r="C1747">
        <v>3.369856487353798E-3</v>
      </c>
      <c r="D1747">
        <v>2.3761041257869911E-5</v>
      </c>
      <c r="E1747">
        <f>C1747/D1747</f>
        <v>141.82276150198871</v>
      </c>
      <c r="F1747">
        <v>1.95</v>
      </c>
      <c r="G1747">
        <v>0.42705000015721473</v>
      </c>
      <c r="H1747">
        <v>1.455254233555709</v>
      </c>
      <c r="I1747">
        <v>-12.315404424459</v>
      </c>
      <c r="J1747">
        <v>3.069702466775512</v>
      </c>
      <c r="K1747">
        <v>12.097758020000001</v>
      </c>
      <c r="L1747">
        <v>1.3307533821999999</v>
      </c>
      <c r="M1747">
        <v>3.477898169151024</v>
      </c>
      <c r="N1747">
        <v>1.9599999999999999E-2</v>
      </c>
      <c r="O1747">
        <v>0.5</v>
      </c>
      <c r="P1747">
        <v>2.7000000000000001E-3</v>
      </c>
      <c r="Q1747">
        <v>-11.42286605730119</v>
      </c>
      <c r="R1747">
        <v>1.591977117577549</v>
      </c>
      <c r="S1747">
        <v>-0.37429329433616432</v>
      </c>
      <c r="T1747">
        <v>-0.16779314630191491</v>
      </c>
      <c r="U1747">
        <v>0.74890819502114891</v>
      </c>
      <c r="V1747">
        <v>0.16782918204756619</v>
      </c>
      <c r="W1747">
        <v>-0.35725762306034342</v>
      </c>
      <c r="X1747">
        <v>-9.5061447603978555E-2</v>
      </c>
      <c r="Y1747">
        <v>44.681216115694369</v>
      </c>
      <c r="Z1747">
        <v>11.889070548808681</v>
      </c>
    </row>
    <row r="1748" spans="1:26" x14ac:dyDescent="0.25">
      <c r="A1748" s="1">
        <v>11191</v>
      </c>
      <c r="B1748">
        <v>538</v>
      </c>
      <c r="C1748">
        <v>3.1976925256502731E-3</v>
      </c>
      <c r="D1748">
        <v>2.3749986891654189E-5</v>
      </c>
      <c r="E1748">
        <f>C1748/D1748</f>
        <v>134.63975960230746</v>
      </c>
      <c r="F1748">
        <v>1.7</v>
      </c>
      <c r="G1748">
        <v>0.37230000013705888</v>
      </c>
      <c r="H1748">
        <v>1.472680193160258</v>
      </c>
      <c r="I1748">
        <v>-12.26443092294752</v>
      </c>
      <c r="J1748">
        <v>3.006659403327828</v>
      </c>
      <c r="K1748">
        <v>25.249527180000001</v>
      </c>
      <c r="L1748">
        <v>7.0698676104000011</v>
      </c>
      <c r="M1748">
        <v>3.006659403327828</v>
      </c>
      <c r="N1748">
        <v>1.9599999999999999E-2</v>
      </c>
      <c r="O1748">
        <v>0.5</v>
      </c>
      <c r="P1748">
        <v>2.7000000000000001E-3</v>
      </c>
      <c r="Q1748">
        <v>-11.55117244595932</v>
      </c>
      <c r="R1748">
        <v>1.418587179326835</v>
      </c>
      <c r="S1748">
        <v>-0.35290710210347759</v>
      </c>
      <c r="T1748">
        <v>0.1225767202169004</v>
      </c>
      <c r="U1748">
        <v>0.70607854449292151</v>
      </c>
      <c r="V1748">
        <v>-0.12259966952753661</v>
      </c>
      <c r="W1748">
        <v>-0.32736183240876421</v>
      </c>
      <c r="X1748">
        <v>-8.8688926142532362E-2</v>
      </c>
      <c r="Y1748">
        <v>40.942232825120492</v>
      </c>
      <c r="Z1748">
        <v>11.09207703420792</v>
      </c>
    </row>
    <row r="1749" spans="1:26" x14ac:dyDescent="0.25">
      <c r="A1749" s="1">
        <v>10742</v>
      </c>
      <c r="B1749">
        <v>11796</v>
      </c>
      <c r="C1749">
        <v>2.0232323973616859E-3</v>
      </c>
      <c r="D1749">
        <v>2.3743718302896011E-5</v>
      </c>
      <c r="E1749">
        <f>C1749/D1749</f>
        <v>85.211270263213706</v>
      </c>
      <c r="F1749">
        <v>0.9</v>
      </c>
      <c r="G1749">
        <v>0.19710000007256059</v>
      </c>
      <c r="H1749">
        <v>1.5664841767507449</v>
      </c>
      <c r="I1749">
        <v>-12.181098437500051</v>
      </c>
      <c r="J1749">
        <v>2.8322092316478891</v>
      </c>
      <c r="K1749">
        <v>24.912461889999999</v>
      </c>
      <c r="L1749">
        <v>13.701854039500001</v>
      </c>
      <c r="M1749">
        <v>2.8322092316478891</v>
      </c>
      <c r="N1749">
        <v>1.9599999999999999E-2</v>
      </c>
      <c r="O1749">
        <v>0.375</v>
      </c>
      <c r="P1749">
        <v>2.7000000000000001E-3</v>
      </c>
      <c r="Q1749">
        <v>-11.36789485159848</v>
      </c>
      <c r="R1749">
        <v>1.6500160625670739</v>
      </c>
      <c r="S1749">
        <v>-0.36252894928226043</v>
      </c>
      <c r="T1749">
        <v>-0.13955758481274461</v>
      </c>
      <c r="U1749">
        <v>0.72520163362049306</v>
      </c>
      <c r="V1749">
        <v>0.1395714163489761</v>
      </c>
      <c r="W1749">
        <v>-0.30136869184343379</v>
      </c>
      <c r="X1749">
        <v>-2.5337926416650908E-2</v>
      </c>
      <c r="Y1749">
        <v>37.691343113723121</v>
      </c>
      <c r="Z1749">
        <v>3.1689439022962871</v>
      </c>
    </row>
    <row r="1750" spans="1:26" x14ac:dyDescent="0.25">
      <c r="A1750" s="1">
        <v>10850</v>
      </c>
      <c r="B1750">
        <v>10441</v>
      </c>
      <c r="C1750">
        <v>2.2265258625914441E-3</v>
      </c>
      <c r="D1750">
        <v>2.3733272608136892E-5</v>
      </c>
      <c r="E1750">
        <f>C1750/D1750</f>
        <v>93.814532001291951</v>
      </c>
      <c r="F1750">
        <v>1.7778</v>
      </c>
      <c r="G1750">
        <v>0.38933820014333143</v>
      </c>
      <c r="H1750">
        <v>1.5556652911843161</v>
      </c>
      <c r="I1750">
        <v>-12.578606801680721</v>
      </c>
      <c r="J1750">
        <v>2.4462677409178379</v>
      </c>
      <c r="K1750">
        <v>9.3349951600000001</v>
      </c>
      <c r="L1750">
        <v>7.4679961280000002</v>
      </c>
      <c r="M1750">
        <v>2.4462677409178379</v>
      </c>
      <c r="N1750">
        <v>1.9599999999999999E-2</v>
      </c>
      <c r="O1750">
        <v>0.25</v>
      </c>
      <c r="P1750">
        <v>2.7000000000000001E-3</v>
      </c>
      <c r="Q1750">
        <v>-11.47933877766207</v>
      </c>
      <c r="R1750">
        <v>1.9923909311007131</v>
      </c>
      <c r="S1750">
        <v>-0.35711983584361923</v>
      </c>
      <c r="T1750">
        <v>-6.187550748539012E-2</v>
      </c>
      <c r="U1750">
        <v>0.7145194141246376</v>
      </c>
      <c r="V1750">
        <v>6.1887622337677778E-2</v>
      </c>
      <c r="W1750">
        <v>-0.48193246025100639</v>
      </c>
      <c r="X1750">
        <v>-0.34858387588303158</v>
      </c>
      <c r="Y1750">
        <v>60.273950840249441</v>
      </c>
      <c r="Z1750">
        <v>43.5964147086803</v>
      </c>
    </row>
    <row r="1751" spans="1:26" x14ac:dyDescent="0.25">
      <c r="A1751" s="1">
        <v>9387</v>
      </c>
      <c r="B1751">
        <v>9030</v>
      </c>
      <c r="C1751">
        <v>4.5108684194223643E-4</v>
      </c>
      <c r="D1751">
        <v>2.372228951475987E-5</v>
      </c>
      <c r="E1751">
        <f>C1751/D1751</f>
        <v>19.015316445808185</v>
      </c>
      <c r="F1751">
        <v>0.28999999999999998</v>
      </c>
      <c r="G1751">
        <v>6.3510000023380642E-2</v>
      </c>
      <c r="H1751">
        <v>1.867649717338016</v>
      </c>
      <c r="I1751">
        <v>-12.21437262594065</v>
      </c>
      <c r="J1751">
        <v>1.605810542458918</v>
      </c>
      <c r="K1751">
        <v>19.133833599999999</v>
      </c>
      <c r="L1751">
        <v>18.751156928</v>
      </c>
      <c r="M1751">
        <v>2.4462677409178379</v>
      </c>
      <c r="N1751">
        <v>2.5000000000000001E-2</v>
      </c>
      <c r="O1751">
        <v>0.125</v>
      </c>
      <c r="P1751">
        <v>3.5000000000000001E-3</v>
      </c>
      <c r="Q1751">
        <v>-11.47913306740787</v>
      </c>
      <c r="R1751">
        <v>2.1528956484840802</v>
      </c>
      <c r="S1751">
        <v>-0.45384757220083538</v>
      </c>
      <c r="T1751">
        <v>-0.16719693027775021</v>
      </c>
      <c r="U1751">
        <v>0.90775311758740107</v>
      </c>
      <c r="V1751">
        <v>0.1672022694211979</v>
      </c>
      <c r="W1751">
        <v>-0.31400023057656878</v>
      </c>
      <c r="X1751">
        <v>-7.9995631466937847E-2</v>
      </c>
      <c r="Y1751">
        <v>39.271134489969377</v>
      </c>
      <c r="Z1751">
        <v>10.00483087601455</v>
      </c>
    </row>
    <row r="1752" spans="1:26" x14ac:dyDescent="0.25">
      <c r="A1752" s="1">
        <v>10015</v>
      </c>
      <c r="B1752">
        <v>4832</v>
      </c>
      <c r="C1752">
        <v>9.3476612566692897E-4</v>
      </c>
      <c r="D1752">
        <v>2.3721722559128129E-5</v>
      </c>
      <c r="E1752">
        <f>C1752/D1752</f>
        <v>39.405491036199244</v>
      </c>
      <c r="F1752">
        <v>1.7</v>
      </c>
      <c r="G1752">
        <v>0.37230000013705888</v>
      </c>
      <c r="H1752">
        <v>1.157170088479256</v>
      </c>
      <c r="I1752">
        <v>-12.61807154779695</v>
      </c>
      <c r="J1752">
        <v>3.5047562578578622</v>
      </c>
      <c r="K1752">
        <v>16.765730600000001</v>
      </c>
      <c r="L1752">
        <v>15.08915754</v>
      </c>
      <c r="M1752">
        <v>3.6563663957157262</v>
      </c>
      <c r="N1752">
        <v>1.9599999999999999E-2</v>
      </c>
      <c r="O1752">
        <v>0.125</v>
      </c>
      <c r="P1752">
        <v>2.7000000000000001E-3</v>
      </c>
      <c r="Q1752">
        <v>-11.81941193947744</v>
      </c>
      <c r="R1752">
        <v>1.514538835635945</v>
      </c>
      <c r="S1752">
        <v>-0.38048935443902648</v>
      </c>
      <c r="T1752">
        <v>-0.2019111851184984</v>
      </c>
      <c r="U1752">
        <v>0.76126370927662834</v>
      </c>
      <c r="V1752">
        <v>0.20194898774937331</v>
      </c>
      <c r="W1752">
        <v>-0.35939154321863598</v>
      </c>
      <c r="X1752">
        <v>-0.10607282149436729</v>
      </c>
      <c r="Y1752">
        <v>44.948099567892122</v>
      </c>
      <c r="Z1752">
        <v>13.26623241959701</v>
      </c>
    </row>
    <row r="1753" spans="1:26" x14ac:dyDescent="0.25">
      <c r="A1753" s="1">
        <v>10140</v>
      </c>
      <c r="B1753">
        <v>781</v>
      </c>
      <c r="C1753">
        <v>1.087261680286708E-3</v>
      </c>
      <c r="D1753">
        <v>2.3716919417617799E-5</v>
      </c>
      <c r="E1753">
        <f>C1753/D1753</f>
        <v>45.843292762509876</v>
      </c>
      <c r="F1753">
        <v>0.5</v>
      </c>
      <c r="G1753">
        <v>0.1095000000403115</v>
      </c>
      <c r="H1753">
        <v>1.347327229523213</v>
      </c>
      <c r="I1753">
        <v>-12.112430842660411</v>
      </c>
      <c r="J1753">
        <v>2.4005820099999999</v>
      </c>
      <c r="K1753">
        <v>2.4005820099999999</v>
      </c>
      <c r="L1753">
        <v>0.76818624319999995</v>
      </c>
      <c r="M1753">
        <v>3.6563663957157262</v>
      </c>
      <c r="N1753">
        <v>1.9599999999999999E-2</v>
      </c>
      <c r="O1753">
        <v>0.125</v>
      </c>
      <c r="P1753">
        <v>2.7000000000000001E-3</v>
      </c>
      <c r="Q1753">
        <v>-11.39529468479361</v>
      </c>
      <c r="R1753">
        <v>1.463788269848675</v>
      </c>
      <c r="S1753">
        <v>-0.35566246007716762</v>
      </c>
      <c r="T1753">
        <v>-0.1208439637599554</v>
      </c>
      <c r="U1753">
        <v>0.71140325360727941</v>
      </c>
      <c r="V1753">
        <v>0.12085061726209539</v>
      </c>
      <c r="W1753">
        <v>-0.35497061857769302</v>
      </c>
      <c r="X1753">
        <v>3.2123775402525673E-2</v>
      </c>
      <c r="Y1753">
        <v>44.395186833319599</v>
      </c>
      <c r="Z1753">
        <v>-4.0176311394476212</v>
      </c>
    </row>
    <row r="1754" spans="1:26" x14ac:dyDescent="0.25">
      <c r="A1754" s="1">
        <v>9534</v>
      </c>
      <c r="B1754">
        <v>8673</v>
      </c>
      <c r="C1754">
        <v>5.4061519890969778E-4</v>
      </c>
      <c r="D1754">
        <v>2.3697095650099681E-5</v>
      </c>
      <c r="E1754">
        <f>C1754/D1754</f>
        <v>22.813563606788399</v>
      </c>
      <c r="F1754">
        <v>0.26</v>
      </c>
      <c r="G1754">
        <v>5.6940000020961959E-2</v>
      </c>
      <c r="H1754">
        <v>1.9663805335051781</v>
      </c>
      <c r="I1754">
        <v>-12.05613311596726</v>
      </c>
      <c r="J1754">
        <v>2.9704845691639141</v>
      </c>
      <c r="K1754">
        <v>3.2603441499999999</v>
      </c>
      <c r="L1754">
        <v>1.4671548674999999</v>
      </c>
      <c r="M1754">
        <v>3.006659403327828</v>
      </c>
      <c r="N1754">
        <v>2.5000000000000001E-2</v>
      </c>
      <c r="O1754">
        <v>0.375</v>
      </c>
      <c r="P1754">
        <v>3.5000000000000001E-3</v>
      </c>
      <c r="Q1754">
        <v>-11.31737826791491</v>
      </c>
      <c r="R1754">
        <v>2.125571999376298</v>
      </c>
      <c r="S1754">
        <v>-0.44721291399386609</v>
      </c>
      <c r="T1754">
        <v>-9.4246181656494746E-2</v>
      </c>
      <c r="U1754">
        <v>0.89447704378838166</v>
      </c>
      <c r="V1754">
        <v>9.4248879898935864E-2</v>
      </c>
      <c r="W1754">
        <v>-0.29891374049750469</v>
      </c>
      <c r="X1754">
        <v>-2.261221563556802E-2</v>
      </c>
      <c r="Y1754">
        <v>37.384309184813937</v>
      </c>
      <c r="Z1754">
        <v>2.828046844774657</v>
      </c>
    </row>
    <row r="1755" spans="1:26" x14ac:dyDescent="0.25">
      <c r="A1755" s="1">
        <v>10700</v>
      </c>
      <c r="B1755">
        <v>240</v>
      </c>
      <c r="C1755">
        <v>1.927746602790702E-3</v>
      </c>
      <c r="D1755">
        <v>2.3676969473862969E-5</v>
      </c>
      <c r="E1755">
        <f>C1755/D1755</f>
        <v>81.418637842091385</v>
      </c>
      <c r="F1755">
        <v>1.35</v>
      </c>
      <c r="G1755">
        <v>0.29565000010884102</v>
      </c>
      <c r="H1755">
        <v>1.128673011571149</v>
      </c>
      <c r="I1755">
        <v>-12.175112337464601</v>
      </c>
      <c r="J1755">
        <v>1.6962815738639161</v>
      </c>
      <c r="K1755">
        <v>19.295187219999999</v>
      </c>
      <c r="L1755">
        <v>19.102235347800001</v>
      </c>
      <c r="M1755">
        <v>3.006659403327828</v>
      </c>
      <c r="N1755">
        <v>1.9599999999999999E-2</v>
      </c>
      <c r="O1755">
        <v>0.125</v>
      </c>
      <c r="P1755">
        <v>2.7000000000000001E-3</v>
      </c>
      <c r="Q1755">
        <v>-11.553605895252669</v>
      </c>
      <c r="R1755">
        <v>1.5857428565706391</v>
      </c>
      <c r="S1755">
        <v>-0.33187221304318271</v>
      </c>
      <c r="T1755">
        <v>-0.27444541135398648</v>
      </c>
      <c r="U1755">
        <v>0.66394181611489833</v>
      </c>
      <c r="V1755">
        <v>0.2744862137558311</v>
      </c>
      <c r="W1755">
        <v>-0.17408076557383459</v>
      </c>
      <c r="X1755">
        <v>-9.6371737479891195E-2</v>
      </c>
      <c r="Y1755">
        <v>21.771796614333539</v>
      </c>
      <c r="Z1755">
        <v>12.05294485502599</v>
      </c>
    </row>
    <row r="1756" spans="1:26" x14ac:dyDescent="0.25">
      <c r="A1756" s="1">
        <v>8058</v>
      </c>
      <c r="B1756">
        <v>4032</v>
      </c>
      <c r="C1756">
        <v>9.6817770241718935E-5</v>
      </c>
      <c r="D1756">
        <v>2.3642872676908159E-5</v>
      </c>
      <c r="E1756">
        <f>C1756/D1756</f>
        <v>4.0950087396224157</v>
      </c>
      <c r="F1756">
        <v>6.2665069694950878E-2</v>
      </c>
      <c r="G1756">
        <v>1.3723650268246479E-2</v>
      </c>
      <c r="H1756">
        <v>2.2293156362143871</v>
      </c>
      <c r="I1756">
        <v>-12.071927603761679</v>
      </c>
      <c r="J1756">
        <v>2.2724376799999999</v>
      </c>
      <c r="K1756">
        <v>2.2724376799999999</v>
      </c>
      <c r="L1756">
        <v>0.81807756479999993</v>
      </c>
      <c r="M1756">
        <v>3.006659403327828</v>
      </c>
      <c r="N1756">
        <v>3.1399999999999997E-2</v>
      </c>
      <c r="O1756">
        <v>0.125</v>
      </c>
      <c r="P1756">
        <v>4.3E-3</v>
      </c>
      <c r="Q1756">
        <v>-11.254397848216341</v>
      </c>
      <c r="R1756">
        <v>2.3108519541257979</v>
      </c>
      <c r="S1756">
        <v>-0.36358244770446391</v>
      </c>
      <c r="T1756">
        <v>6.2019202555790177E-3</v>
      </c>
      <c r="U1756">
        <v>0.72717493060458571</v>
      </c>
      <c r="V1756">
        <v>-6.2019630498985484E-3</v>
      </c>
      <c r="W1756">
        <v>-0.26760291146660142</v>
      </c>
      <c r="X1756">
        <v>-0.1554150295662837</v>
      </c>
      <c r="Y1756">
        <v>33.468350984378148</v>
      </c>
      <c r="Z1756">
        <v>19.437324987478959</v>
      </c>
    </row>
    <row r="1757" spans="1:26" x14ac:dyDescent="0.25">
      <c r="A1757" s="1">
        <v>9426</v>
      </c>
      <c r="B1757">
        <v>3439</v>
      </c>
      <c r="C1757">
        <v>4.7241196261682631E-4</v>
      </c>
      <c r="D1757">
        <v>2.3554507907604709E-5</v>
      </c>
      <c r="E1757">
        <f>C1757/D1757</f>
        <v>20.056116836315031</v>
      </c>
      <c r="F1757">
        <v>0.26</v>
      </c>
      <c r="G1757">
        <v>5.6940000020961959E-2</v>
      </c>
      <c r="H1757">
        <v>1.8435866989362271</v>
      </c>
      <c r="I1757">
        <v>-12.44311539664796</v>
      </c>
      <c r="J1757">
        <v>3.1321253738578632</v>
      </c>
      <c r="K1757">
        <v>7.2441231999999998</v>
      </c>
      <c r="L1757">
        <v>5.9401810240000001</v>
      </c>
      <c r="M1757">
        <v>3.6563663957157262</v>
      </c>
      <c r="N1757">
        <v>1.9599999999999999E-2</v>
      </c>
      <c r="O1757">
        <v>0.125</v>
      </c>
      <c r="P1757">
        <v>2.7000000000000001E-3</v>
      </c>
      <c r="Q1757">
        <v>-11.80126956037271</v>
      </c>
      <c r="R1757">
        <v>2.1784034724273318</v>
      </c>
      <c r="S1757">
        <v>-0.39688019120434742</v>
      </c>
      <c r="T1757">
        <v>-8.6464673485169521E-2</v>
      </c>
      <c r="U1757">
        <v>0.79380583399588822</v>
      </c>
      <c r="V1757">
        <v>8.6467148945156919E-2</v>
      </c>
      <c r="W1757">
        <v>-0.1232246882921086</v>
      </c>
      <c r="X1757">
        <v>-0.22989497505649639</v>
      </c>
      <c r="Y1757">
        <v>15.4113686398199</v>
      </c>
      <c r="Z1757">
        <v>28.752324377068561</v>
      </c>
    </row>
    <row r="1758" spans="1:26" x14ac:dyDescent="0.25">
      <c r="A1758" s="1">
        <v>11076</v>
      </c>
      <c r="B1758">
        <v>3399</v>
      </c>
      <c r="C1758">
        <v>2.831819459744742E-3</v>
      </c>
      <c r="D1758">
        <v>2.3506956003361271E-5</v>
      </c>
      <c r="E1758">
        <f>C1758/D1758</f>
        <v>120.46729739655865</v>
      </c>
      <c r="F1758">
        <v>1.35</v>
      </c>
      <c r="G1758">
        <v>0.29565000010884102</v>
      </c>
      <c r="H1758">
        <v>1.333186590838378</v>
      </c>
      <c r="I1758">
        <v>-12.131262720617441</v>
      </c>
      <c r="J1758">
        <v>1.901230129423944</v>
      </c>
      <c r="K1758">
        <v>24.256275680000002</v>
      </c>
      <c r="L1758">
        <v>23.771150166399998</v>
      </c>
      <c r="M1758">
        <v>2.8322092316478891</v>
      </c>
      <c r="N1758">
        <v>1.9599999999999999E-2</v>
      </c>
      <c r="O1758">
        <v>0.25</v>
      </c>
      <c r="P1758">
        <v>2.7000000000000001E-3</v>
      </c>
      <c r="Q1758">
        <v>-11.37254245912322</v>
      </c>
      <c r="R1758">
        <v>1.889959673947444</v>
      </c>
      <c r="S1758">
        <v>-0.3674935891409003</v>
      </c>
      <c r="T1758">
        <v>-0.31985853067415171</v>
      </c>
      <c r="U1758">
        <v>0.73520575509298047</v>
      </c>
      <c r="V1758">
        <v>0.31990608474414911</v>
      </c>
      <c r="W1758">
        <v>-0.3868710514664993</v>
      </c>
      <c r="X1758">
        <v>-0.22198960941929441</v>
      </c>
      <c r="Y1758">
        <v>48.384885146483953</v>
      </c>
      <c r="Z1758">
        <v>27.763622309681899</v>
      </c>
    </row>
    <row r="1759" spans="1:26" x14ac:dyDescent="0.25">
      <c r="A1759" s="1">
        <v>11024</v>
      </c>
      <c r="B1759">
        <v>7271</v>
      </c>
      <c r="C1759">
        <v>2.6765425060376819E-3</v>
      </c>
      <c r="D1759">
        <v>2.3447540571644221E-5</v>
      </c>
      <c r="E1759">
        <f>C1759/D1759</f>
        <v>114.15024521908711</v>
      </c>
      <c r="F1759">
        <v>1.95</v>
      </c>
      <c r="G1759">
        <v>0.42705000015721473</v>
      </c>
      <c r="H1759">
        <v>1.444323982870438</v>
      </c>
      <c r="I1759">
        <v>-12.46914071045914</v>
      </c>
      <c r="J1759">
        <v>2.2129136840639139</v>
      </c>
      <c r="K1759">
        <v>4.4348998899999996</v>
      </c>
      <c r="L1759">
        <v>3.7253159076000002</v>
      </c>
      <c r="M1759">
        <v>3.006659403327828</v>
      </c>
      <c r="N1759">
        <v>1.9599999999999999E-2</v>
      </c>
      <c r="O1759">
        <v>0.25</v>
      </c>
      <c r="P1759">
        <v>2.7000000000000001E-3</v>
      </c>
      <c r="Q1759">
        <v>-11.5877989403743</v>
      </c>
      <c r="R1759">
        <v>1.6152559344011139</v>
      </c>
      <c r="S1759">
        <v>-0.44696177516637631</v>
      </c>
      <c r="T1759">
        <v>-9.6585065791094396E-2</v>
      </c>
      <c r="U1759">
        <v>0.8943075960710779</v>
      </c>
      <c r="V1759">
        <v>9.6605808681619221E-2</v>
      </c>
      <c r="W1759">
        <v>-0.43066087182163232</v>
      </c>
      <c r="X1759">
        <v>-6.7323068376869105E-2</v>
      </c>
      <c r="Y1759">
        <v>53.861556043509573</v>
      </c>
      <c r="Z1759">
        <v>8.4199086976808086</v>
      </c>
    </row>
    <row r="1760" spans="1:26" x14ac:dyDescent="0.25">
      <c r="A1760" s="1">
        <v>9621</v>
      </c>
      <c r="B1760">
        <v>872</v>
      </c>
      <c r="C1760">
        <v>5.9790182870308735E-4</v>
      </c>
      <c r="D1760">
        <v>2.3438118062222022E-5</v>
      </c>
      <c r="E1760">
        <f>C1760/D1760</f>
        <v>25.509805314394939</v>
      </c>
      <c r="F1760">
        <v>0.6</v>
      </c>
      <c r="G1760">
        <v>0.13140000004837371</v>
      </c>
      <c r="H1760">
        <v>1.7762731746004849</v>
      </c>
      <c r="I1760">
        <v>-12.48222848989635</v>
      </c>
      <c r="J1760">
        <v>1.753296839885341</v>
      </c>
      <c r="K1760">
        <v>6.1886707000000003</v>
      </c>
      <c r="L1760">
        <v>5.8173504580000008</v>
      </c>
      <c r="M1760">
        <v>2.763953195770684</v>
      </c>
      <c r="N1760">
        <v>2.5000000000000001E-2</v>
      </c>
      <c r="O1760">
        <v>0.125</v>
      </c>
      <c r="P1760">
        <v>3.5000000000000001E-3</v>
      </c>
      <c r="Q1760">
        <v>-11.726293173085571</v>
      </c>
      <c r="R1760">
        <v>1.6684306735231229</v>
      </c>
      <c r="S1760">
        <v>-0.3579726359764468</v>
      </c>
      <c r="T1760">
        <v>1.095299860450594E-2</v>
      </c>
      <c r="U1760">
        <v>0.71603988475034797</v>
      </c>
      <c r="V1760">
        <v>-1.095372228088878E-2</v>
      </c>
      <c r="W1760">
        <v>-0.23995649922875029</v>
      </c>
      <c r="X1760">
        <v>-2.9141103535094189E-4</v>
      </c>
      <c r="Y1760">
        <v>30.01069118851046</v>
      </c>
      <c r="Z1760">
        <v>3.6445966743764657E-2</v>
      </c>
    </row>
    <row r="1761" spans="1:26" x14ac:dyDescent="0.25">
      <c r="A1761" s="1">
        <v>9963</v>
      </c>
      <c r="B1761">
        <v>8384</v>
      </c>
      <c r="C1761">
        <v>8.8290755122324136E-4</v>
      </c>
      <c r="D1761">
        <v>2.337286183964488E-5</v>
      </c>
      <c r="E1761">
        <f>C1761/D1761</f>
        <v>37.774901391222016</v>
      </c>
      <c r="F1761">
        <v>0.7</v>
      </c>
      <c r="G1761">
        <v>0.15330000005643599</v>
      </c>
      <c r="H1761">
        <v>1.327280748351491</v>
      </c>
      <c r="I1761">
        <v>-12.42761906100217</v>
      </c>
      <c r="J1761">
        <v>3.6563663957157262</v>
      </c>
      <c r="K1761">
        <v>11.6261314</v>
      </c>
      <c r="L1761">
        <v>7.789508038000001</v>
      </c>
      <c r="M1761">
        <v>3.6563663957157262</v>
      </c>
      <c r="N1761">
        <v>1.9599999999999999E-2</v>
      </c>
      <c r="O1761">
        <v>0.125</v>
      </c>
      <c r="P1761">
        <v>2.7000000000000001E-3</v>
      </c>
      <c r="Q1761">
        <v>-11.647262044024449</v>
      </c>
      <c r="R1761">
        <v>1.4394414074540509</v>
      </c>
      <c r="S1761">
        <v>-0.43619979242697582</v>
      </c>
      <c r="T1761">
        <v>-4.6535237130038001E-2</v>
      </c>
      <c r="U1761">
        <v>0.8725340909177477</v>
      </c>
      <c r="V1761">
        <v>4.6538824241491618E-2</v>
      </c>
      <c r="W1761">
        <v>-0.43258139162520748</v>
      </c>
      <c r="X1761">
        <v>-7.215358166084973E-2</v>
      </c>
      <c r="Y1761">
        <v>54.101750107566033</v>
      </c>
      <c r="Z1761">
        <v>9.0240475433194245</v>
      </c>
    </row>
    <row r="1762" spans="1:26" x14ac:dyDescent="0.25">
      <c r="A1762" s="1">
        <v>10694</v>
      </c>
      <c r="B1762">
        <v>374</v>
      </c>
      <c r="C1762">
        <v>1.917017726463744E-3</v>
      </c>
      <c r="D1762">
        <v>2.3281688252765641E-5</v>
      </c>
      <c r="E1762">
        <f>C1762/D1762</f>
        <v>82.340151008422708</v>
      </c>
      <c r="F1762">
        <v>3.6</v>
      </c>
      <c r="G1762">
        <v>0.78840000029024249</v>
      </c>
      <c r="H1762">
        <v>1.33681159588219</v>
      </c>
      <c r="I1762">
        <v>-12.593255254222109</v>
      </c>
      <c r="J1762">
        <v>2.0618171542639141</v>
      </c>
      <c r="K1762">
        <v>2.5385793300000001</v>
      </c>
      <c r="L1762">
        <v>1.9800918774</v>
      </c>
      <c r="M1762">
        <v>3.006659403327828</v>
      </c>
      <c r="N1762">
        <v>2.5000000000000001E-2</v>
      </c>
      <c r="O1762">
        <v>0.25</v>
      </c>
      <c r="P1762">
        <v>3.5000000000000001E-3</v>
      </c>
      <c r="Q1762">
        <v>-11.66338517747643</v>
      </c>
      <c r="R1762">
        <v>1.5568900148151279</v>
      </c>
      <c r="S1762">
        <v>-0.37482239865134842</v>
      </c>
      <c r="T1762">
        <v>-0.20325878532542341</v>
      </c>
      <c r="U1762">
        <v>0.75023958762925591</v>
      </c>
      <c r="V1762">
        <v>0.20333938911096469</v>
      </c>
      <c r="W1762">
        <v>-0.400047073775047</v>
      </c>
      <c r="X1762">
        <v>4.5893310097745747E-3</v>
      </c>
      <c r="Y1762">
        <v>50.032773567367258</v>
      </c>
      <c r="Z1762">
        <v>-0.57397485018691974</v>
      </c>
    </row>
    <row r="1763" spans="1:26" x14ac:dyDescent="0.25">
      <c r="A1763" s="1">
        <v>8752</v>
      </c>
      <c r="B1763">
        <v>8675</v>
      </c>
      <c r="C1763">
        <v>2.092644747918866E-4</v>
      </c>
      <c r="D1763">
        <v>2.3269386542920539E-5</v>
      </c>
      <c r="E1763">
        <f>C1763/D1763</f>
        <v>8.993123837016368</v>
      </c>
      <c r="F1763">
        <v>0.1110748379887829</v>
      </c>
      <c r="G1763">
        <v>2.432538952849864E-2</v>
      </c>
      <c r="H1763">
        <v>1.7290766846525889</v>
      </c>
      <c r="I1763">
        <v>-12.370402852841449</v>
      </c>
      <c r="J1763">
        <v>7.9788456080286538</v>
      </c>
      <c r="K1763">
        <v>18.130097899999999</v>
      </c>
      <c r="L1763">
        <v>8.521146013000001</v>
      </c>
      <c r="M1763">
        <v>7.9788456080286538</v>
      </c>
      <c r="N1763">
        <v>1.9599999999999999E-2</v>
      </c>
      <c r="O1763">
        <v>0.125</v>
      </c>
      <c r="P1763">
        <v>2.7000000000000001E-3</v>
      </c>
      <c r="Q1763">
        <v>-11.55367779039277</v>
      </c>
      <c r="R1763">
        <v>1.726192629838234</v>
      </c>
      <c r="S1763">
        <v>-0.35194001512140383</v>
      </c>
      <c r="T1763">
        <v>-3.6016905501702269E-3</v>
      </c>
      <c r="U1763">
        <v>0.70389724838837764</v>
      </c>
      <c r="V1763">
        <v>3.601734601479431E-3</v>
      </c>
      <c r="W1763">
        <v>-0.24531605927952541</v>
      </c>
      <c r="X1763">
        <v>2.8023010820476001E-2</v>
      </c>
      <c r="Y1763">
        <v>30.68099644011674</v>
      </c>
      <c r="Z1763">
        <v>-3.50475993194032</v>
      </c>
    </row>
    <row r="1764" spans="1:26" x14ac:dyDescent="0.25">
      <c r="A1764" s="1">
        <v>11709</v>
      </c>
      <c r="B1764">
        <v>1867</v>
      </c>
      <c r="C1764">
        <v>7.8708676338562142E-3</v>
      </c>
      <c r="D1764">
        <v>2.3264409414815719E-5</v>
      </c>
      <c r="E1764">
        <f>C1764/D1764</f>
        <v>338.32226271102877</v>
      </c>
      <c r="F1764">
        <v>7.5</v>
      </c>
      <c r="G1764">
        <v>1.6425000006046719</v>
      </c>
      <c r="H1764">
        <v>1.296248019725289</v>
      </c>
      <c r="I1764">
        <v>-12.47644217813898</v>
      </c>
      <c r="J1764">
        <v>2.040949634257863</v>
      </c>
      <c r="K1764">
        <v>3.0395205199999999</v>
      </c>
      <c r="L1764">
        <v>0.21276643640000001</v>
      </c>
      <c r="M1764">
        <v>3.6563663957157262</v>
      </c>
      <c r="N1764">
        <v>1.9599999999999999E-2</v>
      </c>
      <c r="O1764">
        <v>0.625</v>
      </c>
      <c r="P1764">
        <v>2.7000000000000001E-3</v>
      </c>
      <c r="Q1764">
        <v>-12.006944492340541</v>
      </c>
      <c r="R1764">
        <v>1.229927837983124</v>
      </c>
      <c r="S1764">
        <v>-0.42984384545355181</v>
      </c>
      <c r="T1764">
        <v>-0.1014815349101479</v>
      </c>
      <c r="U1764">
        <v>0.8611099584339974</v>
      </c>
      <c r="V1764">
        <v>0.10156541106591629</v>
      </c>
      <c r="W1764">
        <v>-0.2460840617102644</v>
      </c>
      <c r="X1764">
        <v>0.126158858701167</v>
      </c>
      <c r="Y1764">
        <v>30.77704836559079</v>
      </c>
      <c r="Z1764">
        <v>-15.778337162546901</v>
      </c>
    </row>
    <row r="1765" spans="1:26" x14ac:dyDescent="0.25">
      <c r="A1765" s="1">
        <v>10907</v>
      </c>
      <c r="B1765">
        <v>2144</v>
      </c>
      <c r="C1765">
        <v>2.3550825227015241E-3</v>
      </c>
      <c r="D1765">
        <v>2.3251692533848679E-5</v>
      </c>
      <c r="E1765">
        <f>C1765/D1765</f>
        <v>101.28649857523747</v>
      </c>
      <c r="F1765">
        <v>1.05</v>
      </c>
      <c r="G1765">
        <v>0.2299500000846541</v>
      </c>
      <c r="H1765">
        <v>1.2481335162933871</v>
      </c>
      <c r="I1765">
        <v>-12.04972130013531</v>
      </c>
      <c r="J1765">
        <v>3.6563663957157262</v>
      </c>
      <c r="K1765">
        <v>10.9812485</v>
      </c>
      <c r="L1765">
        <v>3.4041870350000001</v>
      </c>
      <c r="M1765">
        <v>3.6563663957157262</v>
      </c>
      <c r="N1765">
        <v>1.9599999999999999E-2</v>
      </c>
      <c r="O1765">
        <v>0.375</v>
      </c>
      <c r="P1765">
        <v>2.7000000000000001E-3</v>
      </c>
      <c r="Q1765">
        <v>-11.313894227057339</v>
      </c>
      <c r="R1765">
        <v>1.326177102875538</v>
      </c>
      <c r="S1765">
        <v>-0.42585002228670421</v>
      </c>
      <c r="T1765">
        <v>-0.20318743961431529</v>
      </c>
      <c r="U1765">
        <v>0.85189703169004627</v>
      </c>
      <c r="V1765">
        <v>0.20321093420022671</v>
      </c>
      <c r="W1765">
        <v>-0.42408490439567431</v>
      </c>
      <c r="X1765">
        <v>0.10605150855538061</v>
      </c>
      <c r="Y1765">
        <v>53.039118108632067</v>
      </c>
      <c r="Z1765">
        <v>-13.26356686966481</v>
      </c>
    </row>
    <row r="1766" spans="1:26" x14ac:dyDescent="0.25">
      <c r="A1766" s="1">
        <v>9005</v>
      </c>
      <c r="B1766">
        <v>11474</v>
      </c>
      <c r="C1766">
        <v>2.7354214025660661E-4</v>
      </c>
      <c r="D1766">
        <v>2.3133619030550198E-5</v>
      </c>
      <c r="E1766">
        <f>C1766/D1766</f>
        <v>11.824442163388598</v>
      </c>
      <c r="F1766">
        <v>7.5838356739370519E-2</v>
      </c>
      <c r="G1766">
        <v>1.6608600132036449E-2</v>
      </c>
      <c r="H1766">
        <v>2.03376018444777</v>
      </c>
      <c r="I1766">
        <v>-12.051304547823451</v>
      </c>
      <c r="J1766">
        <v>2.763953195770684</v>
      </c>
      <c r="K1766">
        <v>50.886267060000002</v>
      </c>
      <c r="L1766">
        <v>12.212704094399999</v>
      </c>
      <c r="M1766">
        <v>2.763953195770684</v>
      </c>
      <c r="N1766">
        <v>1.9599999999999999E-2</v>
      </c>
      <c r="O1766">
        <v>0.125</v>
      </c>
      <c r="P1766">
        <v>2.7000000000000001E-3</v>
      </c>
      <c r="Q1766">
        <v>-11.14917342005104</v>
      </c>
      <c r="R1766">
        <v>2.011832561096893</v>
      </c>
      <c r="S1766">
        <v>-0.37908017616675072</v>
      </c>
      <c r="T1766">
        <v>-2.8535556246499821E-2</v>
      </c>
      <c r="U1766">
        <v>0.75817301481011334</v>
      </c>
      <c r="V1766">
        <v>2.8535794538963349E-2</v>
      </c>
      <c r="W1766">
        <v>-0.44479461309491108</v>
      </c>
      <c r="X1766">
        <v>0.1189794314100968</v>
      </c>
      <c r="Y1766">
        <v>55.629223708498813</v>
      </c>
      <c r="Z1766">
        <v>-14.88042618270187</v>
      </c>
    </row>
    <row r="1767" spans="1:26" x14ac:dyDescent="0.25">
      <c r="A1767" s="1">
        <v>9843</v>
      </c>
      <c r="B1767">
        <v>4146</v>
      </c>
      <c r="C1767">
        <v>7.7305584478826802E-4</v>
      </c>
      <c r="D1767">
        <v>2.3103836176225471E-5</v>
      </c>
      <c r="E1767">
        <f>C1767/D1767</f>
        <v>33.460064332682784</v>
      </c>
      <c r="F1767">
        <v>0.55000000000000004</v>
      </c>
      <c r="G1767">
        <v>0.1204500000443426</v>
      </c>
      <c r="H1767">
        <v>1.1415120276725079</v>
      </c>
      <c r="I1767">
        <v>-12.194819352964201</v>
      </c>
      <c r="J1767">
        <v>4.1280382472772459</v>
      </c>
      <c r="K1767">
        <v>5.5999954399999998</v>
      </c>
      <c r="L1767">
        <v>4.0879966712</v>
      </c>
      <c r="M1767">
        <v>5.2320789569544912</v>
      </c>
      <c r="N1767">
        <v>1.9599999999999999E-2</v>
      </c>
      <c r="O1767">
        <v>0.125</v>
      </c>
      <c r="P1767">
        <v>2.7000000000000001E-3</v>
      </c>
      <c r="Q1767">
        <v>-11.54937572590187</v>
      </c>
      <c r="R1767">
        <v>1.4022060765194639</v>
      </c>
      <c r="S1767">
        <v>-0.41724406448707679</v>
      </c>
      <c r="T1767">
        <v>-0.10343605433210851</v>
      </c>
      <c r="U1767">
        <v>0.83458921633951466</v>
      </c>
      <c r="V1767">
        <v>0.103442318917896</v>
      </c>
      <c r="W1767">
        <v>-0.2345238842311749</v>
      </c>
      <c r="X1767">
        <v>-0.18677339725064629</v>
      </c>
      <c r="Y1767">
        <v>29.331249158132771</v>
      </c>
      <c r="Z1767">
        <v>23.359228714929301</v>
      </c>
    </row>
    <row r="1768" spans="1:26" x14ac:dyDescent="0.25">
      <c r="A1768" s="1">
        <v>10263</v>
      </c>
      <c r="B1768">
        <v>6715</v>
      </c>
      <c r="C1768">
        <v>1.221386163292504E-3</v>
      </c>
      <c r="D1768">
        <v>2.3097659490640659E-5</v>
      </c>
      <c r="E1768">
        <f>C1768/D1768</f>
        <v>52.87921764486218</v>
      </c>
      <c r="F1768">
        <v>0.28999999999999998</v>
      </c>
      <c r="G1768">
        <v>6.3510000023380642E-2</v>
      </c>
      <c r="H1768">
        <v>1.423922041413781</v>
      </c>
      <c r="I1768">
        <v>-11.690118275420099</v>
      </c>
      <c r="J1768">
        <v>2.55614593</v>
      </c>
      <c r="K1768">
        <v>2.55614593</v>
      </c>
      <c r="L1768">
        <v>0.56235210459999996</v>
      </c>
      <c r="M1768">
        <v>4.5135166683820502</v>
      </c>
      <c r="N1768">
        <v>1.9599999999999999E-2</v>
      </c>
      <c r="O1768">
        <v>0.25</v>
      </c>
      <c r="P1768">
        <v>2.7000000000000001E-3</v>
      </c>
      <c r="Q1768">
        <v>-11.29266214788421</v>
      </c>
      <c r="R1768">
        <v>1.615693304056572</v>
      </c>
      <c r="S1768">
        <v>-0.36073717326978683</v>
      </c>
      <c r="T1768">
        <v>-6.2944504140602264E-2</v>
      </c>
      <c r="U1768">
        <v>0.72152042607029432</v>
      </c>
      <c r="V1768">
        <v>6.2946514163969847E-2</v>
      </c>
      <c r="W1768">
        <v>-0.18031341915989599</v>
      </c>
      <c r="X1768">
        <v>-0.10809375821744489</v>
      </c>
      <c r="Y1768">
        <v>22.551297243228529</v>
      </c>
      <c r="Z1768">
        <v>13.51898534816006</v>
      </c>
    </row>
    <row r="1769" spans="1:26" x14ac:dyDescent="0.25">
      <c r="A1769" s="1">
        <v>9020</v>
      </c>
      <c r="B1769">
        <v>8731</v>
      </c>
      <c r="C1769">
        <v>2.802008648526528E-4</v>
      </c>
      <c r="D1769">
        <v>2.3096374566886541E-5</v>
      </c>
      <c r="E1769">
        <f>C1769/D1769</f>
        <v>12.131811598447968</v>
      </c>
      <c r="F1769">
        <v>0.8</v>
      </c>
      <c r="G1769">
        <v>0.17520000006449829</v>
      </c>
      <c r="H1769">
        <v>2.1439454519564922</v>
      </c>
      <c r="I1769">
        <v>-13.056224855963841</v>
      </c>
      <c r="J1769">
        <v>2.0382306250755118</v>
      </c>
      <c r="K1769">
        <v>9.9760513500000005</v>
      </c>
      <c r="L1769">
        <v>0.2992815405</v>
      </c>
      <c r="M1769">
        <v>3.477898169151024</v>
      </c>
      <c r="N1769">
        <v>3.1399999999999997E-2</v>
      </c>
      <c r="O1769">
        <v>0.125</v>
      </c>
      <c r="P1769">
        <v>4.3E-3</v>
      </c>
      <c r="Q1769">
        <v>-11.931180461672151</v>
      </c>
      <c r="R1769">
        <v>2.1195992344134309</v>
      </c>
      <c r="S1769">
        <v>-0.33875673857392458</v>
      </c>
      <c r="T1769">
        <v>5.7772184975578462E-2</v>
      </c>
      <c r="U1769">
        <v>0.67763286107603327</v>
      </c>
      <c r="V1769">
        <v>-5.7777274514757823E-2</v>
      </c>
      <c r="W1769">
        <v>-0.34754847065738947</v>
      </c>
      <c r="X1769">
        <v>4.2417730132474678E-2</v>
      </c>
      <c r="Y1769">
        <v>43.466919460243233</v>
      </c>
      <c r="Z1769">
        <v>-5.3050673935267607</v>
      </c>
    </row>
    <row r="1770" spans="1:26" x14ac:dyDescent="0.25">
      <c r="A1770" s="1">
        <v>9315</v>
      </c>
      <c r="B1770">
        <v>2755</v>
      </c>
      <c r="C1770">
        <v>4.139115282799965E-4</v>
      </c>
      <c r="D1770">
        <v>2.3073228698632021E-5</v>
      </c>
      <c r="E1770">
        <f>C1770/D1770</f>
        <v>17.93903808115666</v>
      </c>
      <c r="F1770">
        <v>0.3</v>
      </c>
      <c r="G1770">
        <v>6.5700000024186869E-2</v>
      </c>
      <c r="H1770">
        <v>1.349583165651284</v>
      </c>
      <c r="I1770">
        <v>-12.08044215887865</v>
      </c>
      <c r="J1770">
        <v>3.6563663957157262</v>
      </c>
      <c r="K1770">
        <v>8.4468049000000001</v>
      </c>
      <c r="L1770">
        <v>5.06808294</v>
      </c>
      <c r="M1770">
        <v>3.6563663957157262</v>
      </c>
      <c r="N1770">
        <v>2.5000000000000001E-2</v>
      </c>
      <c r="O1770">
        <v>0.125</v>
      </c>
      <c r="P1770">
        <v>3.5000000000000001E-3</v>
      </c>
      <c r="Q1770">
        <v>-11.561567155024139</v>
      </c>
      <c r="R1770">
        <v>1.5352257889812739</v>
      </c>
      <c r="S1770">
        <v>-0.38436023086198667</v>
      </c>
      <c r="T1770">
        <v>-0.1213711808027038</v>
      </c>
      <c r="U1770">
        <v>0.76877125191059215</v>
      </c>
      <c r="V1770">
        <v>0.1213751902323927</v>
      </c>
      <c r="W1770">
        <v>-0.29468294147842061</v>
      </c>
      <c r="X1770">
        <v>-1.1909699268511761E-2</v>
      </c>
      <c r="Y1770">
        <v>36.85517493235367</v>
      </c>
      <c r="Z1770">
        <v>1.4895129244013889</v>
      </c>
    </row>
    <row r="1771" spans="1:26" x14ac:dyDescent="0.25">
      <c r="A1771" s="1">
        <v>11012</v>
      </c>
      <c r="B1771">
        <v>5890</v>
      </c>
      <c r="C1771">
        <v>2.6396015997667082E-3</v>
      </c>
      <c r="D1771">
        <v>2.3070648976751639E-5</v>
      </c>
      <c r="E1771">
        <f>C1771/D1771</f>
        <v>114.41384255929006</v>
      </c>
      <c r="F1771">
        <v>1.05</v>
      </c>
      <c r="G1771">
        <v>0.2299500000846541</v>
      </c>
      <c r="H1771">
        <v>1.3192755979008901</v>
      </c>
      <c r="I1771">
        <v>-12.0010484417976</v>
      </c>
      <c r="J1771">
        <v>1.8354730569853419</v>
      </c>
      <c r="K1771">
        <v>2.6676262300000002</v>
      </c>
      <c r="L1771">
        <v>0.45349645910000008</v>
      </c>
      <c r="M1771">
        <v>2.763953195770684</v>
      </c>
      <c r="N1771">
        <v>1.9599999999999999E-2</v>
      </c>
      <c r="O1771">
        <v>0.25</v>
      </c>
      <c r="P1771">
        <v>2.7000000000000001E-3</v>
      </c>
      <c r="Q1771">
        <v>-11.481395789653041</v>
      </c>
      <c r="R1771">
        <v>1.82842564677361</v>
      </c>
      <c r="S1771">
        <v>-0.34753453768202452</v>
      </c>
      <c r="T1771">
        <v>-0.15360553231137999</v>
      </c>
      <c r="U1771">
        <v>0.69522983577951758</v>
      </c>
      <c r="V1771">
        <v>0.15362329373591599</v>
      </c>
      <c r="W1771">
        <v>-8.3253975642444952E-2</v>
      </c>
      <c r="X1771">
        <v>-0.25623141180347692</v>
      </c>
      <c r="Y1771">
        <v>10.41234290903436</v>
      </c>
      <c r="Z1771">
        <v>32.046149185980717</v>
      </c>
    </row>
    <row r="1772" spans="1:26" x14ac:dyDescent="0.25">
      <c r="A1772" s="1">
        <v>10003</v>
      </c>
      <c r="B1772">
        <v>10846</v>
      </c>
      <c r="C1772">
        <v>9.2098824567436624E-4</v>
      </c>
      <c r="D1772">
        <v>2.3050715951255781E-5</v>
      </c>
      <c r="E1772">
        <f>C1772/D1772</f>
        <v>39.95486507325564</v>
      </c>
      <c r="F1772">
        <v>0.65</v>
      </c>
      <c r="G1772">
        <v>0.14235000005240489</v>
      </c>
      <c r="H1772">
        <v>1.571735422209205</v>
      </c>
      <c r="I1772">
        <v>-12.50050642637148</v>
      </c>
      <c r="J1772">
        <v>5.2320789569544912</v>
      </c>
      <c r="K1772">
        <v>9.1428565800000001</v>
      </c>
      <c r="L1772">
        <v>5.2114282506000009</v>
      </c>
      <c r="M1772">
        <v>5.2320789569544912</v>
      </c>
      <c r="N1772">
        <v>1.9599999999999999E-2</v>
      </c>
      <c r="O1772">
        <v>0.25</v>
      </c>
      <c r="P1772">
        <v>2.7000000000000001E-3</v>
      </c>
      <c r="Q1772">
        <v>-11.7795463981727</v>
      </c>
      <c r="R1772">
        <v>1.8145751926964979</v>
      </c>
      <c r="S1772">
        <v>-0.33464617115730788</v>
      </c>
      <c r="T1772">
        <v>-0.187504720470755</v>
      </c>
      <c r="U1772">
        <v>0.66938816157257841</v>
      </c>
      <c r="V1772">
        <v>0.18751814156946209</v>
      </c>
      <c r="W1772">
        <v>-0.32663163657685063</v>
      </c>
      <c r="X1772">
        <v>-3.5166128990486663E-2</v>
      </c>
      <c r="Y1772">
        <v>40.850909265687292</v>
      </c>
      <c r="Z1772">
        <v>4.3981298311188768</v>
      </c>
    </row>
    <row r="1773" spans="1:26" x14ac:dyDescent="0.25">
      <c r="A1773" s="1">
        <v>10094</v>
      </c>
      <c r="B1773">
        <v>2036</v>
      </c>
      <c r="C1773">
        <v>1.01451910215421E-3</v>
      </c>
      <c r="D1773">
        <v>2.3031999716060711E-5</v>
      </c>
      <c r="E1773">
        <f>C1773/D1773</f>
        <v>44.048242213495854</v>
      </c>
      <c r="F1773">
        <v>0.55000000000000004</v>
      </c>
      <c r="G1773">
        <v>0.1204500000443426</v>
      </c>
      <c r="H1773">
        <v>1.584707510946648</v>
      </c>
      <c r="I1773">
        <v>-12.324646812190309</v>
      </c>
      <c r="J1773">
        <v>1.999962</v>
      </c>
      <c r="K1773">
        <v>1.999962</v>
      </c>
      <c r="L1773">
        <v>0.77998518000000006</v>
      </c>
      <c r="M1773">
        <v>16.390654164465779</v>
      </c>
      <c r="N1773">
        <v>1.9599999999999999E-2</v>
      </c>
      <c r="O1773">
        <v>0.125</v>
      </c>
      <c r="P1773">
        <v>2.7000000000000001E-3</v>
      </c>
      <c r="Q1773">
        <v>-11.45573321193223</v>
      </c>
      <c r="R1773">
        <v>1.8739080178210641</v>
      </c>
      <c r="S1773">
        <v>-0.45038095561183739</v>
      </c>
      <c r="T1773">
        <v>-0.21519808375185079</v>
      </c>
      <c r="U1773">
        <v>0.90087102679436015</v>
      </c>
      <c r="V1773">
        <v>0.21521111718459029</v>
      </c>
      <c r="W1773">
        <v>-0.17790371590008869</v>
      </c>
      <c r="X1773">
        <v>-5.9774387219341842E-2</v>
      </c>
      <c r="Y1773">
        <v>22.249922366455191</v>
      </c>
      <c r="Z1773">
        <v>7.4758161649625494</v>
      </c>
    </row>
    <row r="1774" spans="1:26" x14ac:dyDescent="0.25">
      <c r="A1774" s="1">
        <v>10596</v>
      </c>
      <c r="B1774">
        <v>1106</v>
      </c>
      <c r="C1774">
        <v>1.7361654921348431E-3</v>
      </c>
      <c r="D1774">
        <v>2.2982684803036639E-5</v>
      </c>
      <c r="E1774">
        <f>C1774/D1774</f>
        <v>75.542327061172955</v>
      </c>
      <c r="F1774">
        <v>1.95</v>
      </c>
      <c r="G1774">
        <v>0.42705000015721473</v>
      </c>
      <c r="H1774">
        <v>1.5408467222013871</v>
      </c>
      <c r="I1774">
        <v>-12.792445717442201</v>
      </c>
      <c r="J1774">
        <v>3.6563663957157262</v>
      </c>
      <c r="K1774">
        <v>11.54784465</v>
      </c>
      <c r="L1774">
        <v>2.0786120370000001</v>
      </c>
      <c r="M1774">
        <v>3.6563663957157262</v>
      </c>
      <c r="N1774">
        <v>1.9599999999999999E-2</v>
      </c>
      <c r="O1774">
        <v>0.25</v>
      </c>
      <c r="P1774">
        <v>2.7000000000000001E-3</v>
      </c>
      <c r="Q1774">
        <v>-11.57969107112879</v>
      </c>
      <c r="R1774">
        <v>1.596403680184487</v>
      </c>
      <c r="S1774">
        <v>-0.40210171137596351</v>
      </c>
      <c r="T1774">
        <v>-6.1842406496586677E-2</v>
      </c>
      <c r="U1774">
        <v>0.80454892309940029</v>
      </c>
      <c r="V1774">
        <v>6.1855687952236608E-2</v>
      </c>
      <c r="W1774">
        <v>-0.23330830812311329</v>
      </c>
      <c r="X1774">
        <v>2.483883426503317E-2</v>
      </c>
      <c r="Y1774">
        <v>29.17922043912569</v>
      </c>
      <c r="Z1774">
        <v>-3.1065238366387589</v>
      </c>
    </row>
    <row r="1775" spans="1:26" x14ac:dyDescent="0.25">
      <c r="A1775" s="1">
        <v>11133</v>
      </c>
      <c r="B1775">
        <v>5292</v>
      </c>
      <c r="C1775">
        <v>3.0270659023832391E-3</v>
      </c>
      <c r="D1775">
        <v>2.2979717040352761E-5</v>
      </c>
      <c r="E1775">
        <f>C1775/D1775</f>
        <v>131.72772741577546</v>
      </c>
      <c r="F1775">
        <v>1.2</v>
      </c>
      <c r="G1775">
        <v>0.26280000009674748</v>
      </c>
      <c r="H1775">
        <v>1.2569256729035201</v>
      </c>
      <c r="I1775">
        <v>-11.972651875746591</v>
      </c>
      <c r="J1775">
        <v>3.4595450164017998</v>
      </c>
      <c r="K1775">
        <v>19.127237350000001</v>
      </c>
      <c r="L1775">
        <v>11.858887157</v>
      </c>
      <c r="M1775">
        <v>3.4595450164017998</v>
      </c>
      <c r="N1775">
        <v>1.9599999999999999E-2</v>
      </c>
      <c r="O1775">
        <v>0.5</v>
      </c>
      <c r="P1775">
        <v>2.7000000000000001E-3</v>
      </c>
      <c r="Q1775">
        <v>-11.537677504488441</v>
      </c>
      <c r="R1775">
        <v>1.3601195414723659</v>
      </c>
      <c r="S1775">
        <v>-0.40237189029638859</v>
      </c>
      <c r="T1775">
        <v>-0.17614080392575071</v>
      </c>
      <c r="U1775">
        <v>0.80495650390131135</v>
      </c>
      <c r="V1775">
        <v>0.17616408108792789</v>
      </c>
      <c r="W1775">
        <v>-0.1855734061614123</v>
      </c>
      <c r="X1775">
        <v>3.4322479161976317E-2</v>
      </c>
      <c r="Y1775">
        <v>23.209149170829789</v>
      </c>
      <c r="Z1775">
        <v>-4.2926168962492639</v>
      </c>
    </row>
    <row r="1776" spans="1:26" x14ac:dyDescent="0.25">
      <c r="A1776" s="1">
        <v>9922</v>
      </c>
      <c r="B1776">
        <v>5153</v>
      </c>
      <c r="C1776">
        <v>8.429177048969739E-4</v>
      </c>
      <c r="D1776">
        <v>2.289845963634503E-5</v>
      </c>
      <c r="E1776">
        <f>C1776/D1776</f>
        <v>36.811109493106386</v>
      </c>
      <c r="F1776">
        <v>0.65</v>
      </c>
      <c r="G1776">
        <v>0.14235000005240489</v>
      </c>
      <c r="H1776">
        <v>1.8467946250389511</v>
      </c>
      <c r="I1776">
        <v>-12.676240524273471</v>
      </c>
      <c r="J1776">
        <v>2.0674715582578629</v>
      </c>
      <c r="K1776">
        <v>11.96441802</v>
      </c>
      <c r="L1776">
        <v>11.7251296596</v>
      </c>
      <c r="M1776">
        <v>3.6563663957157262</v>
      </c>
      <c r="N1776">
        <v>1.9599999999999999E-2</v>
      </c>
      <c r="O1776">
        <v>0.125</v>
      </c>
      <c r="P1776">
        <v>2.7000000000000001E-3</v>
      </c>
      <c r="Q1776">
        <v>-11.87227199586709</v>
      </c>
      <c r="R1776">
        <v>1.944913265651951</v>
      </c>
      <c r="S1776">
        <v>-0.40252223004613691</v>
      </c>
      <c r="T1776">
        <v>-3.7183554633213232E-2</v>
      </c>
      <c r="U1776">
        <v>0.80515971430618893</v>
      </c>
      <c r="V1776">
        <v>3.718621613504508E-2</v>
      </c>
      <c r="W1776">
        <v>-0.31793678615974208</v>
      </c>
      <c r="X1776">
        <v>1.87032235994888E-2</v>
      </c>
      <c r="Y1776">
        <v>39.763468535234807</v>
      </c>
      <c r="Z1776">
        <v>-2.3391600955923089</v>
      </c>
    </row>
    <row r="1777" spans="1:26" x14ac:dyDescent="0.25">
      <c r="A1777" s="1">
        <v>11429</v>
      </c>
      <c r="B1777">
        <v>10455</v>
      </c>
      <c r="C1777">
        <v>4.4603156686892458E-3</v>
      </c>
      <c r="D1777">
        <v>2.2859439589623429E-5</v>
      </c>
      <c r="E1777">
        <f>C1777/D1777</f>
        <v>195.11920452826473</v>
      </c>
      <c r="F1777">
        <v>1.7778</v>
      </c>
      <c r="G1777">
        <v>0.38933820014333143</v>
      </c>
      <c r="H1777">
        <v>1.27987689475709</v>
      </c>
      <c r="I1777">
        <v>-11.9859671703549</v>
      </c>
      <c r="J1777">
        <v>1.70392615180584</v>
      </c>
      <c r="K1777">
        <v>4.5420070499999996</v>
      </c>
      <c r="L1777">
        <v>0.72672112799999999</v>
      </c>
      <c r="M1777">
        <v>1.9544100476116799</v>
      </c>
      <c r="N1777">
        <v>1.9599999999999999E-2</v>
      </c>
      <c r="O1777">
        <v>0.375</v>
      </c>
      <c r="P1777">
        <v>2.7000000000000001E-3</v>
      </c>
      <c r="Q1777">
        <v>-11.445885966440439</v>
      </c>
      <c r="R1777">
        <v>1.218184210983895</v>
      </c>
      <c r="S1777">
        <v>-0.43941670779770847</v>
      </c>
      <c r="T1777">
        <v>0.1180680628383992</v>
      </c>
      <c r="U1777">
        <v>0.87917762358538454</v>
      </c>
      <c r="V1777">
        <v>-0.11809117985512051</v>
      </c>
      <c r="W1777">
        <v>-0.30143967318411108</v>
      </c>
      <c r="X1777">
        <v>-7.2033226577944323E-2</v>
      </c>
      <c r="Y1777">
        <v>37.700220552350778</v>
      </c>
      <c r="Z1777">
        <v>9.0089950682347695</v>
      </c>
    </row>
    <row r="1778" spans="1:26" x14ac:dyDescent="0.25">
      <c r="A1778" s="1">
        <v>10900</v>
      </c>
      <c r="B1778">
        <v>7463</v>
      </c>
      <c r="C1778">
        <v>2.3384717984383211E-3</v>
      </c>
      <c r="D1778">
        <v>2.2837528253332971E-5</v>
      </c>
      <c r="E1778">
        <f>C1778/D1778</f>
        <v>102.39601118378641</v>
      </c>
      <c r="F1778">
        <v>0.7</v>
      </c>
      <c r="G1778">
        <v>0.15330000005643599</v>
      </c>
      <c r="H1778">
        <v>1.4720001078717559</v>
      </c>
      <c r="I1778">
        <v>-11.86941904053697</v>
      </c>
      <c r="J1778">
        <v>2.8322092316478891</v>
      </c>
      <c r="K1778">
        <v>9.9014397800000005</v>
      </c>
      <c r="L1778">
        <v>1.980287956</v>
      </c>
      <c r="M1778">
        <v>2.8322092316478891</v>
      </c>
      <c r="N1778">
        <v>1.9599999999999999E-2</v>
      </c>
      <c r="O1778">
        <v>0.5</v>
      </c>
      <c r="P1778">
        <v>2.7000000000000001E-3</v>
      </c>
      <c r="Q1778">
        <v>-11.344953385185461</v>
      </c>
      <c r="R1778">
        <v>1.5402862026241571</v>
      </c>
      <c r="S1778">
        <v>-0.33363070385246102</v>
      </c>
      <c r="T1778">
        <v>-0.14406627888704279</v>
      </c>
      <c r="U1778">
        <v>0.66736428568312334</v>
      </c>
      <c r="V1778">
        <v>0.1440773840587567</v>
      </c>
      <c r="W1778">
        <v>-0.18221465859969921</v>
      </c>
      <c r="X1778">
        <v>3.7011527308913238E-2</v>
      </c>
      <c r="Y1778">
        <v>22.7890799658751</v>
      </c>
      <c r="Z1778">
        <v>-4.6289286602070661</v>
      </c>
    </row>
    <row r="1779" spans="1:26" x14ac:dyDescent="0.25">
      <c r="A1779" s="1">
        <v>9363</v>
      </c>
      <c r="B1779">
        <v>8967</v>
      </c>
      <c r="C1779">
        <v>4.4002343459574069E-4</v>
      </c>
      <c r="D1779">
        <v>2.2835678662682601E-5</v>
      </c>
      <c r="E1779">
        <f>C1779/D1779</f>
        <v>19.269120094723267</v>
      </c>
      <c r="F1779">
        <v>0.1344246999032673</v>
      </c>
      <c r="G1779">
        <v>2.9439009289653251E-2</v>
      </c>
      <c r="H1779">
        <v>2.0416840298303391</v>
      </c>
      <c r="I1779">
        <v>-12.121294213111851</v>
      </c>
      <c r="J1779">
        <v>1.7746545160589191</v>
      </c>
      <c r="K1779">
        <v>4.5960053800000003</v>
      </c>
      <c r="L1779">
        <v>0.55152064560000003</v>
      </c>
      <c r="M1779">
        <v>2.4462677409178379</v>
      </c>
      <c r="N1779">
        <v>1.9599999999999999E-2</v>
      </c>
      <c r="O1779">
        <v>0.125</v>
      </c>
      <c r="P1779">
        <v>2.7000000000000001E-3</v>
      </c>
      <c r="Q1779">
        <v>-11.4920543973879</v>
      </c>
      <c r="R1779">
        <v>2.3402541677094928</v>
      </c>
      <c r="S1779">
        <v>-0.44219903693311308</v>
      </c>
      <c r="T1779">
        <v>-0.13388812828971189</v>
      </c>
      <c r="U1779">
        <v>0.88442425576501482</v>
      </c>
      <c r="V1779">
        <v>0.13389011008594159</v>
      </c>
      <c r="W1779">
        <v>-0.30771129972454669</v>
      </c>
      <c r="X1779">
        <v>-0.1041494789017663</v>
      </c>
      <c r="Y1779">
        <v>38.484595420127363</v>
      </c>
      <c r="Z1779">
        <v>13.025685317177279</v>
      </c>
    </row>
    <row r="1780" spans="1:26" x14ac:dyDescent="0.25">
      <c r="A1780" s="1">
        <v>10526</v>
      </c>
      <c r="B1780">
        <v>4570</v>
      </c>
      <c r="C1780">
        <v>1.613168782684765E-3</v>
      </c>
      <c r="D1780">
        <v>2.2829482198560179E-5</v>
      </c>
      <c r="E1780">
        <f>C1780/D1780</f>
        <v>70.661645702437568</v>
      </c>
      <c r="F1780">
        <v>3.6</v>
      </c>
      <c r="G1780">
        <v>0.78840000029024249</v>
      </c>
      <c r="H1780">
        <v>0.97706767577893827</v>
      </c>
      <c r="I1780">
        <v>-12.526845871252471</v>
      </c>
      <c r="J1780">
        <v>1.9544100476116799</v>
      </c>
      <c r="K1780">
        <v>20.283649530000002</v>
      </c>
      <c r="L1780">
        <v>15.2127371475</v>
      </c>
      <c r="M1780">
        <v>1.9544100476116799</v>
      </c>
      <c r="N1780">
        <v>1.9599999999999999E-2</v>
      </c>
      <c r="O1780">
        <v>0.125</v>
      </c>
      <c r="P1780">
        <v>2.7000000000000001E-3</v>
      </c>
      <c r="Q1780">
        <v>-11.673561627033379</v>
      </c>
      <c r="R1780">
        <v>1.3266578352596921</v>
      </c>
      <c r="S1780">
        <v>-0.46758218520773548</v>
      </c>
      <c r="T1780">
        <v>-0.19799198092656811</v>
      </c>
      <c r="U1780">
        <v>0.93590635745155415</v>
      </c>
      <c r="V1780">
        <v>0.1980704961215887</v>
      </c>
      <c r="W1780">
        <v>-0.3574905702409053</v>
      </c>
      <c r="X1780">
        <v>-0.1182066432592917</v>
      </c>
      <c r="Y1780">
        <v>44.710350170914992</v>
      </c>
      <c r="Z1780">
        <v>14.78377572054521</v>
      </c>
    </row>
    <row r="1781" spans="1:26" x14ac:dyDescent="0.25">
      <c r="A1781" s="1">
        <v>9861</v>
      </c>
      <c r="B1781">
        <v>8699</v>
      </c>
      <c r="C1781">
        <v>7.8957771150979603E-4</v>
      </c>
      <c r="D1781">
        <v>2.2826940860899001E-5</v>
      </c>
      <c r="E1781">
        <f>C1781/D1781</f>
        <v>34.589729579677886</v>
      </c>
      <c r="F1781">
        <v>1.72</v>
      </c>
      <c r="G1781">
        <v>0.37668000013867142</v>
      </c>
      <c r="H1781">
        <v>0.85363579373735288</v>
      </c>
      <c r="I1781">
        <v>-12.392924864086821</v>
      </c>
      <c r="J1781">
        <v>3.9926946089910249</v>
      </c>
      <c r="K1781">
        <v>6.1997724099999996</v>
      </c>
      <c r="L1781">
        <v>4.4638361351999993</v>
      </c>
      <c r="M1781">
        <v>4.5135166683820502</v>
      </c>
      <c r="N1781">
        <v>1.9599999999999999E-2</v>
      </c>
      <c r="O1781">
        <v>0.125</v>
      </c>
      <c r="P1781">
        <v>2.7000000000000001E-3</v>
      </c>
      <c r="Q1781">
        <v>-11.31661777761329</v>
      </c>
      <c r="R1781">
        <v>1.0584846072376031</v>
      </c>
      <c r="S1781">
        <v>-0.3924119543764798</v>
      </c>
      <c r="T1781">
        <v>-0.1859183360630339</v>
      </c>
      <c r="U1781">
        <v>0.78512129893402394</v>
      </c>
      <c r="V1781">
        <v>0.18595355403583591</v>
      </c>
      <c r="W1781">
        <v>-0.47291218164217558</v>
      </c>
      <c r="X1781">
        <v>-0.14090304176666821</v>
      </c>
      <c r="Y1781">
        <v>59.145809712028168</v>
      </c>
      <c r="Z1781">
        <v>17.622351082685839</v>
      </c>
    </row>
    <row r="1782" spans="1:26" x14ac:dyDescent="0.25">
      <c r="A1782" s="1">
        <v>10874</v>
      </c>
      <c r="B1782">
        <v>3190</v>
      </c>
      <c r="C1782">
        <v>2.281151565629681E-3</v>
      </c>
      <c r="D1782">
        <v>2.280169531059255E-5</v>
      </c>
      <c r="E1782">
        <f>C1782/D1782</f>
        <v>100.04306848929649</v>
      </c>
      <c r="F1782">
        <v>1.2</v>
      </c>
      <c r="G1782">
        <v>0.26280000009674748</v>
      </c>
      <c r="H1782">
        <v>1.6288694090902449</v>
      </c>
      <c r="I1782">
        <v>-12.322397449741381</v>
      </c>
      <c r="J1782">
        <v>2.4462677409178379</v>
      </c>
      <c r="K1782">
        <v>6.99967571</v>
      </c>
      <c r="L1782">
        <v>1.8199156846</v>
      </c>
      <c r="M1782">
        <v>2.4462677409178379</v>
      </c>
      <c r="N1782">
        <v>1.9599999999999999E-2</v>
      </c>
      <c r="O1782">
        <v>0.375</v>
      </c>
      <c r="P1782">
        <v>2.7000000000000001E-3</v>
      </c>
      <c r="Q1782">
        <v>-11.787332363403131</v>
      </c>
      <c r="R1782">
        <v>1.7946349368833829</v>
      </c>
      <c r="S1782">
        <v>-0.41912071772881088</v>
      </c>
      <c r="T1782">
        <v>-0.1430070491486308</v>
      </c>
      <c r="U1782">
        <v>0.83846301342541874</v>
      </c>
      <c r="V1782">
        <v>0.1430259476559689</v>
      </c>
      <c r="W1782">
        <v>-0.25320853753917238</v>
      </c>
      <c r="X1782">
        <v>1.6307223522115E-2</v>
      </c>
      <c r="Y1782">
        <v>31.668086719078101</v>
      </c>
      <c r="Z1782">
        <v>-2.03949903768879</v>
      </c>
    </row>
    <row r="1783" spans="1:26" x14ac:dyDescent="0.25">
      <c r="A1783" s="1">
        <v>9014</v>
      </c>
      <c r="B1783">
        <v>1371</v>
      </c>
      <c r="C1783">
        <v>2.7675721092811621E-4</v>
      </c>
      <c r="D1783">
        <v>2.2737707957423519E-5</v>
      </c>
      <c r="E1783">
        <f>C1783/D1783</f>
        <v>12.17172863009524</v>
      </c>
      <c r="F1783">
        <v>7.5838356739370519E-2</v>
      </c>
      <c r="G1783">
        <v>1.6608600132036449E-2</v>
      </c>
      <c r="H1783">
        <v>1.944320601446178</v>
      </c>
      <c r="I1783">
        <v>-12.00592573129639</v>
      </c>
      <c r="J1783">
        <v>3.006659403327828</v>
      </c>
      <c r="K1783">
        <v>4.17702873</v>
      </c>
      <c r="L1783">
        <v>1.6708114919999999</v>
      </c>
      <c r="M1783">
        <v>3.006659403327828</v>
      </c>
      <c r="N1783">
        <v>1.9599999999999999E-2</v>
      </c>
      <c r="O1783">
        <v>0.125</v>
      </c>
      <c r="P1783">
        <v>2.7000000000000001E-3</v>
      </c>
      <c r="Q1783">
        <v>-11.447409724069789</v>
      </c>
      <c r="R1783">
        <v>1.804607705427997</v>
      </c>
      <c r="S1783">
        <v>-0.41617808399569328</v>
      </c>
      <c r="T1783">
        <v>-7.0830634181237584E-2</v>
      </c>
      <c r="U1783">
        <v>0.83237006965543103</v>
      </c>
      <c r="V1783">
        <v>7.0831225668088804E-2</v>
      </c>
      <c r="W1783">
        <v>-0.30518913213654808</v>
      </c>
      <c r="X1783">
        <v>8.6454095750975707E-2</v>
      </c>
      <c r="Y1783">
        <v>38.169154942989287</v>
      </c>
      <c r="Z1783">
        <v>-10.812573020125059</v>
      </c>
    </row>
    <row r="1784" spans="1:26" x14ac:dyDescent="0.25">
      <c r="A1784" s="1">
        <v>9622</v>
      </c>
      <c r="B1784">
        <v>8035</v>
      </c>
      <c r="C1784">
        <v>5.9951313426719933E-4</v>
      </c>
      <c r="D1784">
        <v>2.2711875975142049E-5</v>
      </c>
      <c r="E1784">
        <f>C1784/D1784</f>
        <v>26.396460377089117</v>
      </c>
      <c r="F1784">
        <v>1.35</v>
      </c>
      <c r="G1784">
        <v>0.29565000010884102</v>
      </c>
      <c r="H1784">
        <v>1.22117588846208</v>
      </c>
      <c r="I1784">
        <v>-12.774866458649869</v>
      </c>
      <c r="J1784">
        <v>5.2320789569544912</v>
      </c>
      <c r="K1784">
        <v>17.314573660000001</v>
      </c>
      <c r="L1784">
        <v>6.2332465175999996</v>
      </c>
      <c r="M1784">
        <v>5.2320789569544912</v>
      </c>
      <c r="N1784">
        <v>1.9599999999999999E-2</v>
      </c>
      <c r="O1784">
        <v>0.125</v>
      </c>
      <c r="P1784">
        <v>2.7000000000000001E-3</v>
      </c>
      <c r="Q1784">
        <v>-11.858571030267431</v>
      </c>
      <c r="R1784">
        <v>1.550635605157159</v>
      </c>
      <c r="S1784">
        <v>-0.37286347975360329</v>
      </c>
      <c r="T1784">
        <v>-0.25523325312623962</v>
      </c>
      <c r="U1784">
        <v>0.74594873020693642</v>
      </c>
      <c r="V1784">
        <v>0.25527119921434072</v>
      </c>
      <c r="W1784">
        <v>-0.21976089281345429</v>
      </c>
      <c r="X1784">
        <v>-6.574636546981999E-2</v>
      </c>
      <c r="Y1784">
        <v>27.48488292975448</v>
      </c>
      <c r="Z1784">
        <v>8.222714855498733</v>
      </c>
    </row>
    <row r="1785" spans="1:26" x14ac:dyDescent="0.25">
      <c r="A1785" s="1">
        <v>9583</v>
      </c>
      <c r="B1785">
        <v>9583</v>
      </c>
      <c r="C1785">
        <v>5.6731269187715728E-4</v>
      </c>
      <c r="D1785">
        <v>2.2703838582994189E-5</v>
      </c>
      <c r="E1785">
        <f>C1785/D1785</f>
        <v>24.987523136377934</v>
      </c>
      <c r="F1785">
        <v>0.3</v>
      </c>
      <c r="G1785">
        <v>6.5700000024186869E-2</v>
      </c>
      <c r="H1785">
        <v>1.6927372602746651</v>
      </c>
      <c r="I1785">
        <v>-12.35266232743122</v>
      </c>
      <c r="J1785">
        <v>3.006659403327828</v>
      </c>
      <c r="K1785">
        <v>5.8248523600000004</v>
      </c>
      <c r="L1785">
        <v>3.6114084632000001</v>
      </c>
      <c r="M1785">
        <v>3.006659403327828</v>
      </c>
      <c r="N1785">
        <v>1.9599999999999999E-2</v>
      </c>
      <c r="O1785">
        <v>0.125</v>
      </c>
      <c r="P1785">
        <v>2.7000000000000001E-3</v>
      </c>
      <c r="Q1785">
        <v>-11.425530026753989</v>
      </c>
      <c r="R1785">
        <v>1.8103219681098539</v>
      </c>
      <c r="S1785">
        <v>-0.44727575306716671</v>
      </c>
      <c r="T1785">
        <v>-4.7743891196320122E-3</v>
      </c>
      <c r="U1785">
        <v>0.8946106101132163</v>
      </c>
      <c r="V1785">
        <v>4.7745468389304158E-3</v>
      </c>
      <c r="W1785">
        <v>-0.20041805818458419</v>
      </c>
      <c r="X1785">
        <v>-8.9768323379768727E-2</v>
      </c>
      <c r="Y1785">
        <v>25.065728463744119</v>
      </c>
      <c r="Z1785">
        <v>11.227074241037281</v>
      </c>
    </row>
    <row r="1786" spans="1:26" x14ac:dyDescent="0.25">
      <c r="A1786" s="1">
        <v>10991</v>
      </c>
      <c r="B1786">
        <v>1629</v>
      </c>
      <c r="C1786">
        <v>2.5836475690175029E-3</v>
      </c>
      <c r="D1786">
        <v>2.2657132121155271E-5</v>
      </c>
      <c r="E1786">
        <f>C1786/D1786</f>
        <v>114.03241836618484</v>
      </c>
      <c r="F1786">
        <v>1.8</v>
      </c>
      <c r="G1786">
        <v>0.39420000014512119</v>
      </c>
      <c r="H1786">
        <v>1.487818693307374</v>
      </c>
      <c r="I1786">
        <v>-12.4565709230118</v>
      </c>
      <c r="J1786">
        <v>5.0899166024772464</v>
      </c>
      <c r="K1786">
        <v>8.2462570799999995</v>
      </c>
      <c r="L1786">
        <v>5.772379956</v>
      </c>
      <c r="M1786">
        <v>5.2320789569544912</v>
      </c>
      <c r="N1786">
        <v>1.9599999999999999E-2</v>
      </c>
      <c r="O1786">
        <v>0.625</v>
      </c>
      <c r="P1786">
        <v>2.7000000000000001E-3</v>
      </c>
      <c r="Q1786">
        <v>-11.69302474460075</v>
      </c>
      <c r="R1786">
        <v>1.6215363091516239</v>
      </c>
      <c r="S1786">
        <v>-0.36050780934595789</v>
      </c>
      <c r="T1786">
        <v>-7.1918447379384423E-2</v>
      </c>
      <c r="U1786">
        <v>0.72130154280687053</v>
      </c>
      <c r="V1786">
        <v>7.1932704450550722E-2</v>
      </c>
      <c r="W1786">
        <v>-0.37703874262429959</v>
      </c>
      <c r="X1786">
        <v>-0.11267243288241779</v>
      </c>
      <c r="Y1786">
        <v>47.155185658111179</v>
      </c>
      <c r="Z1786">
        <v>14.09162743897571</v>
      </c>
    </row>
    <row r="1787" spans="1:26" x14ac:dyDescent="0.25">
      <c r="A1787" s="1">
        <v>9504</v>
      </c>
      <c r="B1787">
        <v>5231</v>
      </c>
      <c r="C1787">
        <v>5.1833466073487118E-4</v>
      </c>
      <c r="D1787">
        <v>2.258306794762902E-5</v>
      </c>
      <c r="E1787">
        <f>C1787/D1787</f>
        <v>22.952358020482809</v>
      </c>
      <c r="F1787">
        <v>0.78300000000000003</v>
      </c>
      <c r="G1787">
        <v>0.17147700006312769</v>
      </c>
      <c r="H1787">
        <v>1.379279315584385</v>
      </c>
      <c r="I1787">
        <v>-12.541198113159609</v>
      </c>
      <c r="J1787">
        <v>3.6987016112772459</v>
      </c>
      <c r="K1787">
        <v>4.5110922200000001</v>
      </c>
      <c r="L1787">
        <v>3.4284300872000002</v>
      </c>
      <c r="M1787">
        <v>5.2320789569544912</v>
      </c>
      <c r="N1787">
        <v>2.5000000000000001E-2</v>
      </c>
      <c r="O1787">
        <v>0.125</v>
      </c>
      <c r="P1787">
        <v>3.5000000000000001E-3</v>
      </c>
      <c r="Q1787">
        <v>-11.675853174968641</v>
      </c>
      <c r="R1787">
        <v>1.601510072956523</v>
      </c>
      <c r="S1787">
        <v>-0.41581169111229588</v>
      </c>
      <c r="T1787">
        <v>3.828586840437452E-3</v>
      </c>
      <c r="U1787">
        <v>0.83176680719421348</v>
      </c>
      <c r="V1787">
        <v>-3.8289169583825828E-3</v>
      </c>
      <c r="W1787">
        <v>-0.44443668066916447</v>
      </c>
      <c r="X1787">
        <v>-0.18292685523921501</v>
      </c>
      <c r="Y1787">
        <v>55.584458096690163</v>
      </c>
      <c r="Z1787">
        <v>22.87815241643467</v>
      </c>
    </row>
    <row r="1788" spans="1:26" x14ac:dyDescent="0.25">
      <c r="A1788" s="1">
        <v>11495</v>
      </c>
      <c r="B1788">
        <v>9053</v>
      </c>
      <c r="C1788">
        <v>4.9775688416577183E-3</v>
      </c>
      <c r="D1788">
        <v>2.256506699708015E-5</v>
      </c>
      <c r="E1788">
        <f>C1788/D1788</f>
        <v>220.58737261014116</v>
      </c>
      <c r="F1788">
        <v>3.2</v>
      </c>
      <c r="G1788">
        <v>0.70080000025799338</v>
      </c>
      <c r="H1788">
        <v>1.1876810345601021</v>
      </c>
      <c r="I1788">
        <v>-12.196969241534321</v>
      </c>
      <c r="J1788">
        <v>1.8781974078578629</v>
      </c>
      <c r="K1788">
        <v>2.5007104999999998</v>
      </c>
      <c r="L1788">
        <v>2.4506962900000002</v>
      </c>
      <c r="M1788">
        <v>3.6563663957157262</v>
      </c>
      <c r="N1788">
        <v>1.9599999999999999E-2</v>
      </c>
      <c r="O1788">
        <v>0.375</v>
      </c>
      <c r="P1788">
        <v>2.7000000000000001E-3</v>
      </c>
      <c r="Q1788">
        <v>-11.65354991976562</v>
      </c>
      <c r="R1788">
        <v>1.443470432220296</v>
      </c>
      <c r="S1788">
        <v>-0.36471879819636133</v>
      </c>
      <c r="T1788">
        <v>-0.171222355446842</v>
      </c>
      <c r="U1788">
        <v>0.72995200200904553</v>
      </c>
      <c r="V1788">
        <v>0.17128270789924979</v>
      </c>
      <c r="W1788">
        <v>-0.26983458326143822</v>
      </c>
      <c r="X1788">
        <v>-6.294844975769158E-2</v>
      </c>
      <c r="Y1788">
        <v>33.747459961564509</v>
      </c>
      <c r="Z1788">
        <v>7.8727873283092276</v>
      </c>
    </row>
    <row r="1789" spans="1:26" x14ac:dyDescent="0.25">
      <c r="A1789" s="1">
        <v>9834</v>
      </c>
      <c r="B1789">
        <v>212</v>
      </c>
      <c r="C1789">
        <v>7.6589823010552794E-4</v>
      </c>
      <c r="D1789">
        <v>2.2555833737090411E-5</v>
      </c>
      <c r="E1789">
        <f>C1789/D1789</f>
        <v>33.95566038625735</v>
      </c>
      <c r="F1789">
        <v>0.25</v>
      </c>
      <c r="G1789">
        <v>5.4750000020155731E-2</v>
      </c>
      <c r="H1789">
        <v>1.645424728973514</v>
      </c>
      <c r="I1789">
        <v>-12.001342012877339</v>
      </c>
      <c r="J1789">
        <v>5.3403185955143266</v>
      </c>
      <c r="K1789">
        <v>7.1099778499999999</v>
      </c>
      <c r="L1789">
        <v>1.3508957914999999</v>
      </c>
      <c r="M1789">
        <v>7.9788456080286538</v>
      </c>
      <c r="N1789">
        <v>1.9599999999999999E-2</v>
      </c>
      <c r="O1789">
        <v>0.375</v>
      </c>
      <c r="P1789">
        <v>2.7000000000000001E-3</v>
      </c>
      <c r="Q1789">
        <v>-11.56336160546501</v>
      </c>
      <c r="R1789">
        <v>1.6700581476169969</v>
      </c>
      <c r="S1789">
        <v>-0.43378936040748911</v>
      </c>
      <c r="T1789">
        <v>-0.16602069134606329</v>
      </c>
      <c r="U1789">
        <v>0.86762648850395474</v>
      </c>
      <c r="V1789">
        <v>0.16602526165550291</v>
      </c>
      <c r="W1789">
        <v>-0.21420218071666991</v>
      </c>
      <c r="X1789">
        <v>0.1141882252258533</v>
      </c>
      <c r="Y1789">
        <v>26.789670286301959</v>
      </c>
      <c r="Z1789">
        <v>-14.28120336657493</v>
      </c>
    </row>
    <row r="1790" spans="1:26" x14ac:dyDescent="0.25">
      <c r="A1790" s="1">
        <v>9617</v>
      </c>
      <c r="B1790">
        <v>4577</v>
      </c>
      <c r="C1790">
        <v>5.947303818474789E-4</v>
      </c>
      <c r="D1790">
        <v>2.2530480081683361E-5</v>
      </c>
      <c r="E1790">
        <f>C1790/D1790</f>
        <v>26.396702586509807</v>
      </c>
      <c r="F1790">
        <v>1.2</v>
      </c>
      <c r="G1790">
        <v>0.26280000009674748</v>
      </c>
      <c r="H1790">
        <v>1.1841997234522641</v>
      </c>
      <c r="I1790">
        <v>-12.690216348318829</v>
      </c>
      <c r="J1790">
        <v>5.2320789569544912</v>
      </c>
      <c r="K1790">
        <v>33.580473159999997</v>
      </c>
      <c r="L1790">
        <v>15.111212922</v>
      </c>
      <c r="M1790">
        <v>5.2320789569544912</v>
      </c>
      <c r="N1790">
        <v>1.9599999999999999E-2</v>
      </c>
      <c r="O1790">
        <v>0.125</v>
      </c>
      <c r="P1790">
        <v>2.7000000000000001E-3</v>
      </c>
      <c r="Q1790">
        <v>-11.829827956173871</v>
      </c>
      <c r="R1790">
        <v>1.331644653670399</v>
      </c>
      <c r="S1790">
        <v>-0.47459156388471369</v>
      </c>
      <c r="T1790">
        <v>-0.1443999033028622</v>
      </c>
      <c r="U1790">
        <v>0.9494340316971287</v>
      </c>
      <c r="V1790">
        <v>0.14441898587710189</v>
      </c>
      <c r="W1790">
        <v>-0.36985879573815689</v>
      </c>
      <c r="X1790">
        <v>-4.6432836581189921E-2</v>
      </c>
      <c r="Y1790">
        <v>46.257209693957272</v>
      </c>
      <c r="Z1790">
        <v>5.8072255768169807</v>
      </c>
    </row>
    <row r="1791" spans="1:26" x14ac:dyDescent="0.25">
      <c r="A1791" s="1">
        <v>9455</v>
      </c>
      <c r="B1791">
        <v>3843</v>
      </c>
      <c r="C1791">
        <v>4.9279098369511094E-4</v>
      </c>
      <c r="D1791">
        <v>2.2526535527080228E-5</v>
      </c>
      <c r="E1791">
        <f>C1791/D1791</f>
        <v>21.876021863313301</v>
      </c>
      <c r="F1791">
        <v>0.12219329672059009</v>
      </c>
      <c r="G1791">
        <v>2.6760331991660821E-2</v>
      </c>
      <c r="H1791">
        <v>1.545765450675181</v>
      </c>
      <c r="I1791">
        <v>-11.770810240552031</v>
      </c>
      <c r="J1791">
        <v>2.6921037589910251</v>
      </c>
      <c r="K1791">
        <v>5.4418178099999999</v>
      </c>
      <c r="L1791">
        <v>5.0064723852000004</v>
      </c>
      <c r="M1791">
        <v>4.5135166683820502</v>
      </c>
      <c r="N1791">
        <v>1.9599999999999999E-2</v>
      </c>
      <c r="O1791">
        <v>0.125</v>
      </c>
      <c r="P1791">
        <v>2.7000000000000001E-3</v>
      </c>
      <c r="Q1791">
        <v>-11.370914207460141</v>
      </c>
      <c r="R1791">
        <v>1.61987707126045</v>
      </c>
      <c r="S1791">
        <v>-0.39158486572207141</v>
      </c>
      <c r="T1791">
        <v>-6.1751512008013043E-2</v>
      </c>
      <c r="U1791">
        <v>0.78319080687113862</v>
      </c>
      <c r="V1791">
        <v>6.1752342876418731E-2</v>
      </c>
      <c r="W1791">
        <v>-0.19595827337493099</v>
      </c>
      <c r="X1791">
        <v>-4.6631401951776362E-2</v>
      </c>
      <c r="Y1791">
        <v>24.507955596078961</v>
      </c>
      <c r="Z1791">
        <v>5.8320595948017191</v>
      </c>
    </row>
    <row r="1792" spans="1:26" x14ac:dyDescent="0.25">
      <c r="A1792" s="1">
        <v>10160</v>
      </c>
      <c r="B1792">
        <v>5734</v>
      </c>
      <c r="C1792">
        <v>1.109554854760551E-3</v>
      </c>
      <c r="D1792">
        <v>2.2387858330140779E-5</v>
      </c>
      <c r="E1792">
        <f>C1792/D1792</f>
        <v>49.560562622765794</v>
      </c>
      <c r="F1792">
        <v>0.8</v>
      </c>
      <c r="G1792">
        <v>0.17520000006449829</v>
      </c>
      <c r="H1792">
        <v>1.620549617394323</v>
      </c>
      <c r="I1792">
        <v>-12.535578335771</v>
      </c>
      <c r="J1792">
        <v>2.00003625</v>
      </c>
      <c r="K1792">
        <v>2.00003625</v>
      </c>
      <c r="L1792">
        <v>1.2200221124999999</v>
      </c>
      <c r="M1792">
        <v>3.6563663957157262</v>
      </c>
      <c r="N1792">
        <v>1.9599999999999999E-2</v>
      </c>
      <c r="O1792">
        <v>0.125</v>
      </c>
      <c r="P1792">
        <v>2.7000000000000001E-3</v>
      </c>
      <c r="Q1792">
        <v>-11.5215057069015</v>
      </c>
      <c r="R1792">
        <v>1.6786795395175531</v>
      </c>
      <c r="S1792">
        <v>-0.38263193646337651</v>
      </c>
      <c r="T1792">
        <v>-0.1343809759894099</v>
      </c>
      <c r="U1792">
        <v>0.76539871925871372</v>
      </c>
      <c r="V1792">
        <v>0.13439281451070781</v>
      </c>
      <c r="W1792">
        <v>-0.51078999604943431</v>
      </c>
      <c r="X1792">
        <v>4.7779438896010662E-2</v>
      </c>
      <c r="Y1792">
        <v>63.883082487408601</v>
      </c>
      <c r="Z1792">
        <v>-5.975641378654851</v>
      </c>
    </row>
    <row r="1793" spans="1:26" x14ac:dyDescent="0.25">
      <c r="A1793" s="1">
        <v>11197</v>
      </c>
      <c r="B1793">
        <v>4710</v>
      </c>
      <c r="C1793">
        <v>3.2117297891115309E-3</v>
      </c>
      <c r="D1793">
        <v>2.2217373924414111E-5</v>
      </c>
      <c r="E1793">
        <f>C1793/D1793</f>
        <v>144.55937952154832</v>
      </c>
      <c r="F1793">
        <v>1.7</v>
      </c>
      <c r="G1793">
        <v>0.37230000013705888</v>
      </c>
      <c r="H1793">
        <v>1.6266103705191031</v>
      </c>
      <c r="I1793">
        <v>-12.32569944543887</v>
      </c>
      <c r="J1793">
        <v>2.2722179714009001</v>
      </c>
      <c r="K1793">
        <v>4.5203788600000001</v>
      </c>
      <c r="L1793">
        <v>0.54244546319999998</v>
      </c>
      <c r="M1793">
        <v>3.4595450164017998</v>
      </c>
      <c r="N1793">
        <v>1.9599999999999999E-2</v>
      </c>
      <c r="O1793">
        <v>0.5</v>
      </c>
      <c r="P1793">
        <v>2.7000000000000001E-3</v>
      </c>
      <c r="Q1793">
        <v>-11.70811803598022</v>
      </c>
      <c r="R1793">
        <v>1.6025500731004649</v>
      </c>
      <c r="S1793">
        <v>-0.35520754057994069</v>
      </c>
      <c r="T1793">
        <v>4.451723014461683E-2</v>
      </c>
      <c r="U1793">
        <v>0.71068114455813736</v>
      </c>
      <c r="V1793">
        <v>-4.4525564840972268E-2</v>
      </c>
      <c r="W1793">
        <v>-0.44750813197467659</v>
      </c>
      <c r="X1793">
        <v>-9.0143154931525263E-2</v>
      </c>
      <c r="Y1793">
        <v>55.968595958871582</v>
      </c>
      <c r="Z1793">
        <v>11.273953379479581</v>
      </c>
    </row>
    <row r="1794" spans="1:26" x14ac:dyDescent="0.25">
      <c r="A1794" s="1">
        <v>10215</v>
      </c>
      <c r="B1794">
        <v>1101</v>
      </c>
      <c r="C1794">
        <v>1.172015124247046E-3</v>
      </c>
      <c r="D1794">
        <v>2.2199519710437699E-5</v>
      </c>
      <c r="E1794">
        <f>C1794/D1794</f>
        <v>52.794616259017161</v>
      </c>
      <c r="F1794">
        <v>0.93</v>
      </c>
      <c r="G1794">
        <v>0.20367000007497929</v>
      </c>
      <c r="H1794">
        <v>1.2685326652495601</v>
      </c>
      <c r="I1794">
        <v>-12.36923790159239</v>
      </c>
      <c r="J1794">
        <v>5.2320789569544912</v>
      </c>
      <c r="K1794">
        <v>9.5251676100000005</v>
      </c>
      <c r="L1794">
        <v>5.7151005660000003</v>
      </c>
      <c r="M1794">
        <v>5.2320789569544912</v>
      </c>
      <c r="N1794">
        <v>1.9599999999999999E-2</v>
      </c>
      <c r="O1794">
        <v>0.25</v>
      </c>
      <c r="P1794">
        <v>2.7000000000000001E-3</v>
      </c>
      <c r="Q1794">
        <v>-11.54393943450382</v>
      </c>
      <c r="R1794">
        <v>1.6582994593457761</v>
      </c>
      <c r="S1794">
        <v>-0.42152762739329502</v>
      </c>
      <c r="T1794">
        <v>-0.18515037373077489</v>
      </c>
      <c r="U1794">
        <v>0.84322795360377334</v>
      </c>
      <c r="V1794">
        <v>0.18516933570014349</v>
      </c>
      <c r="W1794">
        <v>-0.25260804191069169</v>
      </c>
      <c r="X1794">
        <v>-0.20333482999350469</v>
      </c>
      <c r="Y1794">
        <v>31.592984402932021</v>
      </c>
      <c r="Z1794">
        <v>25.430520991999071</v>
      </c>
    </row>
    <row r="1795" spans="1:26" x14ac:dyDescent="0.25">
      <c r="A1795" s="1">
        <v>11176</v>
      </c>
      <c r="B1795">
        <v>5362</v>
      </c>
      <c r="C1795">
        <v>3.1331547103441021E-3</v>
      </c>
      <c r="D1795">
        <v>2.2199333211062419E-5</v>
      </c>
      <c r="E1795">
        <f>C1795/D1795</f>
        <v>141.13733419627135</v>
      </c>
      <c r="F1795">
        <v>1.8</v>
      </c>
      <c r="G1795">
        <v>0.39420000014512119</v>
      </c>
      <c r="H1795">
        <v>1.4104985470185409</v>
      </c>
      <c r="I1795">
        <v>-12.29175819149714</v>
      </c>
      <c r="J1795">
        <v>2.4462677409178379</v>
      </c>
      <c r="K1795">
        <v>10.50027738</v>
      </c>
      <c r="L1795">
        <v>7.9802108087999999</v>
      </c>
      <c r="M1795">
        <v>2.4462677409178379</v>
      </c>
      <c r="N1795">
        <v>1.9599999999999999E-2</v>
      </c>
      <c r="O1795">
        <v>0.375</v>
      </c>
      <c r="P1795">
        <v>2.7000000000000001E-3</v>
      </c>
      <c r="Q1795">
        <v>-11.797686653499159</v>
      </c>
      <c r="R1795">
        <v>1.613556602741206</v>
      </c>
      <c r="S1795">
        <v>-0.33600228583696351</v>
      </c>
      <c r="T1795">
        <v>-4.3486169243990368E-2</v>
      </c>
      <c r="U1795">
        <v>0.67227106009306825</v>
      </c>
      <c r="V1795">
        <v>4.3494789916881028E-2</v>
      </c>
      <c r="W1795">
        <v>-0.33445468080093632</v>
      </c>
      <c r="X1795">
        <v>-6.9385010373823164E-2</v>
      </c>
      <c r="Y1795">
        <v>41.829315623163303</v>
      </c>
      <c r="Z1795">
        <v>8.6777900416664888</v>
      </c>
    </row>
    <row r="1796" spans="1:26" x14ac:dyDescent="0.25">
      <c r="A1796" s="1">
        <v>11077</v>
      </c>
      <c r="B1796">
        <v>3826</v>
      </c>
      <c r="C1796">
        <v>2.8456576705638151E-3</v>
      </c>
      <c r="D1796">
        <v>2.2163145787948561E-5</v>
      </c>
      <c r="E1796">
        <f>C1796/D1796</f>
        <v>128.3959279874056</v>
      </c>
      <c r="F1796">
        <v>1.5</v>
      </c>
      <c r="G1796">
        <v>0.32850000012093439</v>
      </c>
      <c r="H1796">
        <v>1.5043868822449129</v>
      </c>
      <c r="I1796">
        <v>-12.271810463748331</v>
      </c>
      <c r="J1796">
        <v>3.006659403327828</v>
      </c>
      <c r="K1796">
        <v>7.0008645899999999</v>
      </c>
      <c r="L1796">
        <v>4.7605879212</v>
      </c>
      <c r="M1796">
        <v>3.006659403327828</v>
      </c>
      <c r="N1796">
        <v>1.9599999999999999E-2</v>
      </c>
      <c r="O1796">
        <v>0.5</v>
      </c>
      <c r="P1796">
        <v>2.7000000000000001E-3</v>
      </c>
      <c r="Q1796">
        <v>-11.6221927301584</v>
      </c>
      <c r="R1796">
        <v>1.501814156343861</v>
      </c>
      <c r="S1796">
        <v>-0.38369463737117199</v>
      </c>
      <c r="T1796">
        <v>3.909683021155954E-2</v>
      </c>
      <c r="U1796">
        <v>0.76764285292740109</v>
      </c>
      <c r="V1796">
        <v>-3.9103288775564703E-2</v>
      </c>
      <c r="W1796">
        <v>-0.1640239583605958</v>
      </c>
      <c r="X1796">
        <v>9.3974637616742514E-3</v>
      </c>
      <c r="Y1796">
        <v>20.514019739821059</v>
      </c>
      <c r="Z1796">
        <v>-1.175314624997801</v>
      </c>
    </row>
    <row r="1797" spans="1:26" x14ac:dyDescent="0.25">
      <c r="A1797" s="1">
        <v>8808</v>
      </c>
      <c r="B1797">
        <v>7190</v>
      </c>
      <c r="C1797">
        <v>2.216888189954424E-4</v>
      </c>
      <c r="D1797">
        <v>2.2148874042175522E-5</v>
      </c>
      <c r="E1797">
        <f>C1797/D1797</f>
        <v>10.009033351912436</v>
      </c>
      <c r="F1797">
        <v>5.1780011180469661E-2</v>
      </c>
      <c r="G1797">
        <v>1.1339822452697511E-2</v>
      </c>
      <c r="H1797">
        <v>1.9945764163609201</v>
      </c>
      <c r="I1797">
        <v>-11.91713697310111</v>
      </c>
      <c r="J1797">
        <v>3.1162110859910248</v>
      </c>
      <c r="K1797">
        <v>3.1831583399999999</v>
      </c>
      <c r="L1797">
        <v>0.85945275180000003</v>
      </c>
      <c r="M1797">
        <v>4.5135166683820502</v>
      </c>
      <c r="N1797">
        <v>1.9599999999999999E-2</v>
      </c>
      <c r="O1797">
        <v>0.125</v>
      </c>
      <c r="P1797">
        <v>2.7000000000000001E-3</v>
      </c>
      <c r="Q1797">
        <v>-11.504880863765059</v>
      </c>
      <c r="R1797">
        <v>2.3628530692824858</v>
      </c>
      <c r="S1797">
        <v>-0.34613658185821672</v>
      </c>
      <c r="T1797">
        <v>-0.15279140122420121</v>
      </c>
      <c r="U1797">
        <v>0.69228105787794736</v>
      </c>
      <c r="V1797">
        <v>0.15279227237823789</v>
      </c>
      <c r="W1797">
        <v>-0.27959467487718342</v>
      </c>
      <c r="X1797">
        <v>-0.14744201683805</v>
      </c>
      <c r="Y1797">
        <v>34.968127442516852</v>
      </c>
      <c r="Z1797">
        <v>18.440162486783429</v>
      </c>
    </row>
    <row r="1798" spans="1:26" x14ac:dyDescent="0.25">
      <c r="A1798" s="1">
        <v>8953</v>
      </c>
      <c r="B1798">
        <v>11571</v>
      </c>
      <c r="C1798">
        <v>2.5945612413416348E-4</v>
      </c>
      <c r="D1798">
        <v>2.2117474936838021E-5</v>
      </c>
      <c r="E1798">
        <f>C1798/D1798</f>
        <v>11.730820307250502</v>
      </c>
      <c r="F1798">
        <v>0.12219329672059009</v>
      </c>
      <c r="G1798">
        <v>2.6760331991660821E-2</v>
      </c>
      <c r="H1798">
        <v>1.669899496755191</v>
      </c>
      <c r="I1798">
        <v>-11.917924851773741</v>
      </c>
      <c r="J1798">
        <v>2.8322092316478891</v>
      </c>
      <c r="K1798">
        <v>11.76254977</v>
      </c>
      <c r="L1798">
        <v>5.7636493873000001</v>
      </c>
      <c r="M1798">
        <v>2.8322092316478891</v>
      </c>
      <c r="N1798">
        <v>2.5000000000000001E-2</v>
      </c>
      <c r="O1798">
        <v>0.125</v>
      </c>
      <c r="P1798">
        <v>3.5000000000000001E-3</v>
      </c>
      <c r="Q1798">
        <v>-11.493509995774991</v>
      </c>
      <c r="R1798">
        <v>1.7978137337868789</v>
      </c>
      <c r="S1798">
        <v>-0.35071663217759741</v>
      </c>
      <c r="T1798">
        <v>-5.579074622327581E-2</v>
      </c>
      <c r="U1798">
        <v>0.70145214021947022</v>
      </c>
      <c r="V1798">
        <v>5.5791496889402999E-2</v>
      </c>
      <c r="W1798">
        <v>-0.19289446458693349</v>
      </c>
      <c r="X1798">
        <v>-0.1392536951669911</v>
      </c>
      <c r="Y1798">
        <v>24.12477356228214</v>
      </c>
      <c r="Z1798">
        <v>17.416071896146519</v>
      </c>
    </row>
    <row r="1799" spans="1:26" x14ac:dyDescent="0.25">
      <c r="A1799" s="1">
        <v>10500</v>
      </c>
      <c r="B1799">
        <v>5127</v>
      </c>
      <c r="C1799">
        <v>1.574047899018566E-3</v>
      </c>
      <c r="D1799">
        <v>2.2114904234490461E-5</v>
      </c>
      <c r="E1799">
        <f>C1799/D1799</f>
        <v>71.175885833757164</v>
      </c>
      <c r="F1799">
        <v>0.65</v>
      </c>
      <c r="G1799">
        <v>0.14235000005240489</v>
      </c>
      <c r="H1799">
        <v>1.459210146898728</v>
      </c>
      <c r="I1799">
        <v>-12.085188397962421</v>
      </c>
      <c r="J1799">
        <v>2.4996447700000002</v>
      </c>
      <c r="K1799">
        <v>2.4996447700000002</v>
      </c>
      <c r="L1799">
        <v>0.24996447699999999</v>
      </c>
      <c r="M1799">
        <v>7.9788456080286538</v>
      </c>
      <c r="N1799">
        <v>1.9599999999999999E-2</v>
      </c>
      <c r="O1799">
        <v>0.25</v>
      </c>
      <c r="P1799">
        <v>2.7000000000000001E-3</v>
      </c>
      <c r="Q1799">
        <v>-11.67258264407444</v>
      </c>
      <c r="R1799">
        <v>1.576251423952286</v>
      </c>
      <c r="S1799">
        <v>-0.37390768986570277</v>
      </c>
      <c r="T1799">
        <v>-6.6797339657073102E-2</v>
      </c>
      <c r="U1799">
        <v>0.74792244074233993</v>
      </c>
      <c r="V1799">
        <v>6.6802120836377071E-2</v>
      </c>
      <c r="W1799">
        <v>-0.31974858461317618</v>
      </c>
      <c r="X1799">
        <v>-7.6218611320582608E-2</v>
      </c>
      <c r="Y1799">
        <v>39.990065122768783</v>
      </c>
      <c r="Z1799">
        <v>9.5324494835981159</v>
      </c>
    </row>
    <row r="1800" spans="1:26" x14ac:dyDescent="0.25">
      <c r="A1800" s="1">
        <v>9858</v>
      </c>
      <c r="B1800">
        <v>10297</v>
      </c>
      <c r="C1800">
        <v>7.8429804433251618E-4</v>
      </c>
      <c r="D1800">
        <v>2.2110297627311611E-5</v>
      </c>
      <c r="E1800">
        <f>C1800/D1800</f>
        <v>35.472070867273935</v>
      </c>
      <c r="F1800">
        <v>0.3</v>
      </c>
      <c r="G1800">
        <v>6.5700000024186869E-2</v>
      </c>
      <c r="H1800">
        <v>1.3353820022327081</v>
      </c>
      <c r="I1800">
        <v>-11.98085606034388</v>
      </c>
      <c r="J1800">
        <v>2.8322092316478891</v>
      </c>
      <c r="K1800">
        <v>21.71610686</v>
      </c>
      <c r="L1800">
        <v>11.943858773000001</v>
      </c>
      <c r="M1800">
        <v>2.8322092316478891</v>
      </c>
      <c r="N1800">
        <v>1.9599999999999999E-2</v>
      </c>
      <c r="O1800">
        <v>0.125</v>
      </c>
      <c r="P1800">
        <v>2.7000000000000001E-3</v>
      </c>
      <c r="Q1800">
        <v>-11.472664561594611</v>
      </c>
      <c r="R1800">
        <v>1.321499314134094</v>
      </c>
      <c r="S1800">
        <v>-0.38583911942468341</v>
      </c>
      <c r="T1800">
        <v>-5.6032979329276533E-2</v>
      </c>
      <c r="U1800">
        <v>0.77172922445949721</v>
      </c>
      <c r="V1800">
        <v>5.6034830347692889E-2</v>
      </c>
      <c r="W1800">
        <v>-0.35443823919630357</v>
      </c>
      <c r="X1800">
        <v>8.7172873678100032E-2</v>
      </c>
      <c r="Y1800">
        <v>44.328603626524369</v>
      </c>
      <c r="Z1800">
        <v>-10.902468573999951</v>
      </c>
    </row>
    <row r="1801" spans="1:26" x14ac:dyDescent="0.25">
      <c r="A1801" s="1">
        <v>10701</v>
      </c>
      <c r="B1801">
        <v>9633</v>
      </c>
      <c r="C1801">
        <v>1.928842376212106E-3</v>
      </c>
      <c r="D1801">
        <v>2.2089334699418339E-5</v>
      </c>
      <c r="E1801">
        <f>C1801/D1801</f>
        <v>87.320075613816329</v>
      </c>
      <c r="F1801">
        <v>1.4</v>
      </c>
      <c r="G1801">
        <v>0.30660000011287197</v>
      </c>
      <c r="H1801">
        <v>1.476697813758451</v>
      </c>
      <c r="I1801">
        <v>-12.480081473516639</v>
      </c>
      <c r="J1801">
        <v>2.763953195770684</v>
      </c>
      <c r="K1801">
        <v>14.653862459999999</v>
      </c>
      <c r="L1801">
        <v>4.6892359872</v>
      </c>
      <c r="M1801">
        <v>2.763953195770684</v>
      </c>
      <c r="N1801">
        <v>1.9599999999999999E-2</v>
      </c>
      <c r="O1801">
        <v>0.25</v>
      </c>
      <c r="P1801">
        <v>2.7000000000000001E-3</v>
      </c>
      <c r="Q1801">
        <v>-11.7470747478364</v>
      </c>
      <c r="R1801">
        <v>1.7486413657981981</v>
      </c>
      <c r="S1801">
        <v>-0.37132496414575927</v>
      </c>
      <c r="T1801">
        <v>-0.18187550486493129</v>
      </c>
      <c r="U1801">
        <v>0.74287896627793315</v>
      </c>
      <c r="V1801">
        <v>0.18190354632515779</v>
      </c>
      <c r="W1801">
        <v>-0.38277854019510787</v>
      </c>
      <c r="X1801">
        <v>-6.0122412826984793E-2</v>
      </c>
      <c r="Y1801">
        <v>47.87304615755896</v>
      </c>
      <c r="Z1801">
        <v>7.5193427586169648</v>
      </c>
    </row>
    <row r="1802" spans="1:26" x14ac:dyDescent="0.25">
      <c r="A1802" s="1">
        <v>10246</v>
      </c>
      <c r="B1802">
        <v>3858</v>
      </c>
      <c r="C1802">
        <v>1.205604402646629E-3</v>
      </c>
      <c r="D1802">
        <v>2.2075338072093789E-5</v>
      </c>
      <c r="E1802">
        <f>C1802/D1802</f>
        <v>54.613179590244911</v>
      </c>
      <c r="F1802">
        <v>0.5</v>
      </c>
      <c r="G1802">
        <v>0.1095000000403115</v>
      </c>
      <c r="H1802">
        <v>1.9331573378505531</v>
      </c>
      <c r="I1802">
        <v>-12.286059819762849</v>
      </c>
      <c r="J1802">
        <v>3.4595450164017998</v>
      </c>
      <c r="K1802">
        <v>6.31237491</v>
      </c>
      <c r="L1802">
        <v>3.3455587023</v>
      </c>
      <c r="M1802">
        <v>3.4595450164017998</v>
      </c>
      <c r="N1802">
        <v>1.9599999999999999E-2</v>
      </c>
      <c r="O1802">
        <v>0.5</v>
      </c>
      <c r="P1802">
        <v>2.7000000000000001E-3</v>
      </c>
      <c r="Q1802">
        <v>-11.566548780503069</v>
      </c>
      <c r="R1802">
        <v>2.1486141802526642</v>
      </c>
      <c r="S1802">
        <v>-0.44465493149864588</v>
      </c>
      <c r="T1802">
        <v>-8.2283620379115144E-2</v>
      </c>
      <c r="U1802">
        <v>0.88940779674083459</v>
      </c>
      <c r="V1802">
        <v>8.2288150801878901E-2</v>
      </c>
      <c r="W1802">
        <v>-0.19743612404083599</v>
      </c>
      <c r="X1802">
        <v>-0.1029300361770812</v>
      </c>
      <c r="Y1802">
        <v>24.6927862637198</v>
      </c>
      <c r="Z1802">
        <v>12.87317301119589</v>
      </c>
    </row>
    <row r="1803" spans="1:26" x14ac:dyDescent="0.25">
      <c r="A1803" s="1">
        <v>8400</v>
      </c>
      <c r="B1803">
        <v>2164</v>
      </c>
      <c r="C1803">
        <v>1.3937050969457291E-4</v>
      </c>
      <c r="D1803">
        <v>2.203701839450743E-5</v>
      </c>
      <c r="E1803">
        <f>C1803/D1803</f>
        <v>6.3243814203699182</v>
      </c>
      <c r="F1803">
        <v>3.2136877105889139E-2</v>
      </c>
      <c r="G1803">
        <v>7.0379760887806899E-3</v>
      </c>
      <c r="H1803">
        <v>1.6773637787696949</v>
      </c>
      <c r="I1803">
        <v>-11.775835421002281</v>
      </c>
      <c r="J1803">
        <v>7.49940636</v>
      </c>
      <c r="K1803">
        <v>7.49940636</v>
      </c>
      <c r="L1803">
        <v>1.9498456536</v>
      </c>
      <c r="M1803">
        <v>16.390654164465779</v>
      </c>
      <c r="N1803">
        <v>1.9599999999999999E-2</v>
      </c>
      <c r="O1803">
        <v>0.125</v>
      </c>
      <c r="P1803">
        <v>2.7000000000000001E-3</v>
      </c>
      <c r="Q1803">
        <v>-11.361133286388529</v>
      </c>
      <c r="R1803">
        <v>1.7722883116263031</v>
      </c>
      <c r="S1803">
        <v>-0.3737158037657427</v>
      </c>
      <c r="T1803">
        <v>-5.7609109438270613E-2</v>
      </c>
      <c r="U1803">
        <v>0.74743689733601693</v>
      </c>
      <c r="V1803">
        <v>5.7609313296286997E-2</v>
      </c>
      <c r="W1803">
        <v>-0.23875990103017999</v>
      </c>
      <c r="X1803">
        <v>-5.3592517085909917E-2</v>
      </c>
      <c r="Y1803">
        <v>29.861035983798601</v>
      </c>
      <c r="Z1803">
        <v>6.7026668810790433</v>
      </c>
    </row>
    <row r="1804" spans="1:26" x14ac:dyDescent="0.25">
      <c r="A1804" s="1">
        <v>11143</v>
      </c>
      <c r="B1804">
        <v>11582</v>
      </c>
      <c r="C1804">
        <v>3.0427453039788901E-3</v>
      </c>
      <c r="D1804">
        <v>2.2035653726276821E-5</v>
      </c>
      <c r="E1804">
        <f>C1804/D1804</f>
        <v>138.08282439792166</v>
      </c>
      <c r="F1804">
        <v>3.2</v>
      </c>
      <c r="G1804">
        <v>0.70080000025799338</v>
      </c>
      <c r="H1804">
        <v>1.089465880674408</v>
      </c>
      <c r="I1804">
        <v>-12.312505762018249</v>
      </c>
      <c r="J1804">
        <v>2.00028023</v>
      </c>
      <c r="K1804">
        <v>2.00028023</v>
      </c>
      <c r="L1804">
        <v>0.5000700575</v>
      </c>
      <c r="M1804">
        <v>3.006659403327828</v>
      </c>
      <c r="N1804">
        <v>1.9599999999999999E-2</v>
      </c>
      <c r="O1804">
        <v>0.25</v>
      </c>
      <c r="P1804">
        <v>2.7000000000000001E-3</v>
      </c>
      <c r="Q1804">
        <v>-11.55943463650318</v>
      </c>
      <c r="R1804">
        <v>1.533548711787839</v>
      </c>
      <c r="S1804">
        <v>-0.35577917836293799</v>
      </c>
      <c r="T1804">
        <v>-0.23567397566219631</v>
      </c>
      <c r="U1804">
        <v>0.71206015374984544</v>
      </c>
      <c r="V1804">
        <v>0.23575704602040259</v>
      </c>
      <c r="W1804">
        <v>-0.4307198126478976</v>
      </c>
      <c r="X1804">
        <v>-0.15881064273128401</v>
      </c>
      <c r="Y1804">
        <v>53.868927608527102</v>
      </c>
      <c r="Z1804">
        <v>19.862004870782801</v>
      </c>
    </row>
    <row r="1805" spans="1:26" x14ac:dyDescent="0.25">
      <c r="A1805" s="1">
        <v>10311</v>
      </c>
      <c r="B1805">
        <v>7480</v>
      </c>
      <c r="C1805">
        <v>1.2826590967727749E-3</v>
      </c>
      <c r="D1805">
        <v>2.1992613274640349E-5</v>
      </c>
      <c r="E1805">
        <f>C1805/D1805</f>
        <v>58.322268516029759</v>
      </c>
      <c r="F1805">
        <v>1.35</v>
      </c>
      <c r="G1805">
        <v>0.29565000010884102</v>
      </c>
      <c r="H1805">
        <v>1.4007155144561261</v>
      </c>
      <c r="I1805">
        <v>-12.624093541233631</v>
      </c>
      <c r="J1805">
        <v>2.3680150306008989</v>
      </c>
      <c r="K1805">
        <v>7.97803153</v>
      </c>
      <c r="L1805">
        <v>7.3397890076000003</v>
      </c>
      <c r="M1805">
        <v>3.4595450164017998</v>
      </c>
      <c r="N1805">
        <v>1.9599999999999999E-2</v>
      </c>
      <c r="O1805">
        <v>0.125</v>
      </c>
      <c r="P1805">
        <v>2.7000000000000001E-3</v>
      </c>
      <c r="Q1805">
        <v>-11.90244057814586</v>
      </c>
      <c r="R1805">
        <v>1.8411797340245399</v>
      </c>
      <c r="S1805">
        <v>-0.46702530821080251</v>
      </c>
      <c r="T1805">
        <v>-0.20458909921215901</v>
      </c>
      <c r="U1805">
        <v>0.93432839243083454</v>
      </c>
      <c r="V1805">
        <v>0.2046195159227096</v>
      </c>
      <c r="W1805">
        <v>-0.33571600436017701</v>
      </c>
      <c r="X1805">
        <v>-0.16927415225482129</v>
      </c>
      <c r="Y1805">
        <v>41.987065848503441</v>
      </c>
      <c r="Z1805">
        <v>21.17064687076282</v>
      </c>
    </row>
    <row r="1806" spans="1:26" x14ac:dyDescent="0.25">
      <c r="A1806" s="1">
        <v>9814</v>
      </c>
      <c r="B1806">
        <v>632</v>
      </c>
      <c r="C1806">
        <v>7.5055014205417463E-4</v>
      </c>
      <c r="D1806">
        <v>2.1965191336969059E-5</v>
      </c>
      <c r="E1806">
        <f>C1806/D1806</f>
        <v>34.169979698330359</v>
      </c>
      <c r="F1806">
        <v>0.65</v>
      </c>
      <c r="G1806">
        <v>0.14235000005240489</v>
      </c>
      <c r="H1806">
        <v>1.4631306280675931</v>
      </c>
      <c r="I1806">
        <v>-12.250210022928361</v>
      </c>
      <c r="J1806">
        <v>3.6563663957157262</v>
      </c>
      <c r="K1806">
        <v>15.137426270000001</v>
      </c>
      <c r="L1806">
        <v>2.8761109913</v>
      </c>
      <c r="M1806">
        <v>3.6563663957157262</v>
      </c>
      <c r="N1806">
        <v>2.5000000000000001E-2</v>
      </c>
      <c r="O1806">
        <v>0.25</v>
      </c>
      <c r="P1806">
        <v>3.5000000000000001E-3</v>
      </c>
      <c r="Q1806">
        <v>-11.489358219705551</v>
      </c>
      <c r="R1806">
        <v>1.537458461081056</v>
      </c>
      <c r="S1806">
        <v>-0.34928559896835032</v>
      </c>
      <c r="T1806">
        <v>-0.16950441835354141</v>
      </c>
      <c r="U1806">
        <v>0.69867120890289325</v>
      </c>
      <c r="V1806">
        <v>0.16951655103758431</v>
      </c>
      <c r="W1806">
        <v>-0.31512515812794961</v>
      </c>
      <c r="X1806">
        <v>0.1102092793000978</v>
      </c>
      <c r="Y1806">
        <v>39.411826046407498</v>
      </c>
      <c r="Z1806">
        <v>-13.78356767920063</v>
      </c>
    </row>
    <row r="1807" spans="1:26" x14ac:dyDescent="0.25">
      <c r="A1807" s="1">
        <v>10203</v>
      </c>
      <c r="B1807">
        <v>822</v>
      </c>
      <c r="C1807">
        <v>1.159140158177507E-3</v>
      </c>
      <c r="D1807">
        <v>2.1956756272543201E-5</v>
      </c>
      <c r="E1807">
        <f>C1807/D1807</f>
        <v>52.791958146705177</v>
      </c>
      <c r="F1807">
        <v>1.72</v>
      </c>
      <c r="G1807">
        <v>0.37668000013867142</v>
      </c>
      <c r="H1807">
        <v>1.258734334315941</v>
      </c>
      <c r="I1807">
        <v>-12.631282332940369</v>
      </c>
      <c r="J1807">
        <v>5.2320789569544912</v>
      </c>
      <c r="K1807">
        <v>14.77268299</v>
      </c>
      <c r="L1807">
        <v>4.1363512372000004</v>
      </c>
      <c r="M1807">
        <v>5.2320789569544912</v>
      </c>
      <c r="N1807">
        <v>1.9599999999999999E-2</v>
      </c>
      <c r="O1807">
        <v>0.25</v>
      </c>
      <c r="P1807">
        <v>2.7000000000000001E-3</v>
      </c>
      <c r="Q1807">
        <v>-11.721333337917059</v>
      </c>
      <c r="R1807">
        <v>1.486959020667082</v>
      </c>
      <c r="S1807">
        <v>-0.37878428396676661</v>
      </c>
      <c r="T1807">
        <v>-0.21744332806950389</v>
      </c>
      <c r="U1807">
        <v>0.75785563035743952</v>
      </c>
      <c r="V1807">
        <v>0.21748451773038449</v>
      </c>
      <c r="W1807">
        <v>-0.40044311734215021</v>
      </c>
      <c r="X1807">
        <v>7.2117707116998884E-3</v>
      </c>
      <c r="Y1807">
        <v>50.082305633503132</v>
      </c>
      <c r="Z1807">
        <v>-0.90195608140143335</v>
      </c>
    </row>
    <row r="1808" spans="1:26" x14ac:dyDescent="0.25">
      <c r="A1808" s="1">
        <v>10413</v>
      </c>
      <c r="B1808">
        <v>8672</v>
      </c>
      <c r="C1808">
        <v>1.4350069533508431E-3</v>
      </c>
      <c r="D1808">
        <v>2.195246655064296E-5</v>
      </c>
      <c r="E1808">
        <f>C1808/D1808</f>
        <v>65.368825413780826</v>
      </c>
      <c r="F1808">
        <v>0.55000000000000004</v>
      </c>
      <c r="G1808">
        <v>0.1204500000443426</v>
      </c>
      <c r="H1808">
        <v>1.1401616320872989</v>
      </c>
      <c r="I1808">
        <v>-11.900709620269719</v>
      </c>
      <c r="J1808">
        <v>1.9988440887755119</v>
      </c>
      <c r="K1808">
        <v>1.99919234</v>
      </c>
      <c r="L1808">
        <v>1.7392973357999999</v>
      </c>
      <c r="M1808">
        <v>3.477898169151024</v>
      </c>
      <c r="N1808">
        <v>1.9599999999999999E-2</v>
      </c>
      <c r="O1808">
        <v>0.125</v>
      </c>
      <c r="P1808">
        <v>2.7000000000000001E-3</v>
      </c>
      <c r="Q1808">
        <v>-11.194376402461319</v>
      </c>
      <c r="R1808">
        <v>1.372515305943665</v>
      </c>
      <c r="S1808">
        <v>-0.40107983373949052</v>
      </c>
      <c r="T1808">
        <v>-0.19728334916617291</v>
      </c>
      <c r="U1808">
        <v>0.80225683867239761</v>
      </c>
      <c r="V1808">
        <v>0.19729529759627579</v>
      </c>
      <c r="W1808">
        <v>-0.33828198155659839</v>
      </c>
      <c r="X1808">
        <v>-6.90861018137017E-2</v>
      </c>
      <c r="Y1808">
        <v>42.307985471377073</v>
      </c>
      <c r="Z1808">
        <v>8.6404063803768825</v>
      </c>
    </row>
    <row r="1809" spans="1:26" x14ac:dyDescent="0.25">
      <c r="A1809" s="1">
        <v>9992</v>
      </c>
      <c r="B1809">
        <v>6743</v>
      </c>
      <c r="C1809">
        <v>9.135286050931565E-4</v>
      </c>
      <c r="D1809">
        <v>2.1909899956893191E-5</v>
      </c>
      <c r="E1809">
        <f>C1809/D1809</f>
        <v>41.694786689600853</v>
      </c>
      <c r="F1809">
        <v>0.55000000000000004</v>
      </c>
      <c r="G1809">
        <v>0.1204500000443426</v>
      </c>
      <c r="H1809">
        <v>1.470945566720893</v>
      </c>
      <c r="I1809">
        <v>-12.349201857902379</v>
      </c>
      <c r="J1809">
        <v>5.2320789569544912</v>
      </c>
      <c r="K1809">
        <v>7.4925307500000002</v>
      </c>
      <c r="L1809">
        <v>4.6453690649999997</v>
      </c>
      <c r="M1809">
        <v>5.2320789569544912</v>
      </c>
      <c r="N1809">
        <v>1.9599999999999999E-2</v>
      </c>
      <c r="O1809">
        <v>0.25</v>
      </c>
      <c r="P1809">
        <v>2.7000000000000001E-3</v>
      </c>
      <c r="Q1809">
        <v>-11.54152659193095</v>
      </c>
      <c r="R1809">
        <v>1.738951658708441</v>
      </c>
      <c r="S1809">
        <v>-0.3539684723531562</v>
      </c>
      <c r="T1809">
        <v>-0.25602372713442872</v>
      </c>
      <c r="U1809">
        <v>0.70802270204437079</v>
      </c>
      <c r="V1809">
        <v>0.25603923316482241</v>
      </c>
      <c r="W1809">
        <v>-0.29917352519725759</v>
      </c>
      <c r="X1809">
        <v>-1.9998444654016449E-2</v>
      </c>
      <c r="Y1809">
        <v>37.41679973382945</v>
      </c>
      <c r="Z1809">
        <v>2.5011497862788321</v>
      </c>
    </row>
    <row r="1810" spans="1:26" x14ac:dyDescent="0.25">
      <c r="A1810" s="1">
        <v>10598</v>
      </c>
      <c r="B1810">
        <v>11948</v>
      </c>
      <c r="C1810">
        <v>1.738100499549775E-3</v>
      </c>
      <c r="D1810">
        <v>2.1908942352252469E-5</v>
      </c>
      <c r="E1810">
        <f>C1810/D1810</f>
        <v>79.332925871297476</v>
      </c>
      <c r="F1810">
        <v>1.2</v>
      </c>
      <c r="G1810">
        <v>0.26280000009674748</v>
      </c>
      <c r="H1810">
        <v>1.2987804816004951</v>
      </c>
      <c r="I1810">
        <v>-12.33904234711019</v>
      </c>
      <c r="J1810">
        <v>1.7408822644639139</v>
      </c>
      <c r="K1810">
        <v>3.3936080400000002</v>
      </c>
      <c r="L1810">
        <v>3.1560554771999998</v>
      </c>
      <c r="M1810">
        <v>3.006659403327828</v>
      </c>
      <c r="N1810">
        <v>1.9599999999999999E-2</v>
      </c>
      <c r="O1810">
        <v>0.125</v>
      </c>
      <c r="P1810">
        <v>2.7000000000000001E-3</v>
      </c>
      <c r="Q1810">
        <v>-11.60094125095705</v>
      </c>
      <c r="R1810">
        <v>1.459330182105719</v>
      </c>
      <c r="S1810">
        <v>-0.44163889474281232</v>
      </c>
      <c r="T1810">
        <v>-1.782713628984341E-2</v>
      </c>
      <c r="U1810">
        <v>0.88351127221424608</v>
      </c>
      <c r="V1810">
        <v>1.7829492161585369E-2</v>
      </c>
      <c r="W1810">
        <v>-0.31547202708154709</v>
      </c>
      <c r="X1810">
        <v>-0.1207801538169776</v>
      </c>
      <c r="Y1810">
        <v>39.455207980561219</v>
      </c>
      <c r="Z1810">
        <v>15.105637519935179</v>
      </c>
    </row>
    <row r="1811" spans="1:26" x14ac:dyDescent="0.25">
      <c r="A1811" s="1">
        <v>11682</v>
      </c>
      <c r="B1811">
        <v>3959</v>
      </c>
      <c r="C1811">
        <v>7.0591729436791989E-3</v>
      </c>
      <c r="D1811">
        <v>2.1900028570943321E-5</v>
      </c>
      <c r="E1811">
        <f>C1811/D1811</f>
        <v>322.33624357208464</v>
      </c>
      <c r="F1811">
        <v>1.8</v>
      </c>
      <c r="G1811">
        <v>0.39420000014512119</v>
      </c>
      <c r="H1811">
        <v>1.5586991477710259</v>
      </c>
      <c r="I1811">
        <v>-11.79541226719499</v>
      </c>
      <c r="J1811">
        <v>0.72945881000000001</v>
      </c>
      <c r="K1811">
        <v>0.72945881000000001</v>
      </c>
      <c r="L1811">
        <v>0.29178352400000002</v>
      </c>
      <c r="M1811">
        <v>16.390654164465779</v>
      </c>
      <c r="N1811">
        <v>1.9599999999999999E-2</v>
      </c>
      <c r="O1811">
        <v>0.5</v>
      </c>
      <c r="P1811">
        <v>2.7000000000000001E-3</v>
      </c>
      <c r="Q1811">
        <v>-11.20565879578254</v>
      </c>
      <c r="R1811">
        <v>1.6750048603707459</v>
      </c>
      <c r="S1811">
        <v>-0.28507859144711728</v>
      </c>
      <c r="T1811">
        <v>-6.4257105014485033E-2</v>
      </c>
      <c r="U1811">
        <v>0.57038328297262109</v>
      </c>
      <c r="V1811">
        <v>6.426984330559829E-2</v>
      </c>
      <c r="W1811">
        <v>-0.30421067919471623</v>
      </c>
      <c r="X1811">
        <v>-3.1430755518575493E-2</v>
      </c>
      <c r="Y1811">
        <v>38.04678255810208</v>
      </c>
      <c r="Z1811">
        <v>3.930957072308062</v>
      </c>
    </row>
    <row r="1812" spans="1:26" x14ac:dyDescent="0.25">
      <c r="A1812" s="1">
        <v>9961</v>
      </c>
      <c r="B1812">
        <v>4576</v>
      </c>
      <c r="C1812">
        <v>8.8086223429368921E-4</v>
      </c>
      <c r="D1812">
        <v>2.1889538052270361E-5</v>
      </c>
      <c r="E1812">
        <f>C1812/D1812</f>
        <v>40.241243656684986</v>
      </c>
      <c r="F1812">
        <v>0.95</v>
      </c>
      <c r="G1812">
        <v>0.20805000007659169</v>
      </c>
      <c r="H1812">
        <v>1.646748236086659</v>
      </c>
      <c r="I1812">
        <v>-12.82324254568069</v>
      </c>
      <c r="J1812">
        <v>3.006659403327828</v>
      </c>
      <c r="K1812">
        <v>5.9130311300000002</v>
      </c>
      <c r="L1812">
        <v>3.9617308571000009</v>
      </c>
      <c r="M1812">
        <v>3.006659403327828</v>
      </c>
      <c r="N1812">
        <v>1.9599999999999999E-2</v>
      </c>
      <c r="O1812">
        <v>0.125</v>
      </c>
      <c r="P1812">
        <v>2.7000000000000001E-3</v>
      </c>
      <c r="Q1812">
        <v>-11.912830773530921</v>
      </c>
      <c r="R1812">
        <v>1.9740133187331059</v>
      </c>
      <c r="S1812">
        <v>-0.47179401890201761</v>
      </c>
      <c r="T1812">
        <v>-0.21732534430115491</v>
      </c>
      <c r="U1812">
        <v>0.94378548834134235</v>
      </c>
      <c r="V1812">
        <v>0.21734808013240831</v>
      </c>
      <c r="W1812">
        <v>-0.23807912255347699</v>
      </c>
      <c r="X1812">
        <v>-0.15680821941680209</v>
      </c>
      <c r="Y1812">
        <v>29.77589291537668</v>
      </c>
      <c r="Z1812">
        <v>19.61156736268137</v>
      </c>
    </row>
    <row r="1813" spans="1:26" x14ac:dyDescent="0.25">
      <c r="A1813" s="1">
        <v>9316</v>
      </c>
      <c r="B1813">
        <v>5092</v>
      </c>
      <c r="C1813">
        <v>4.1418348827473292E-4</v>
      </c>
      <c r="D1813">
        <v>2.1887193887227859E-5</v>
      </c>
      <c r="E1813">
        <f>C1813/D1813</f>
        <v>18.923553672927767</v>
      </c>
      <c r="F1813">
        <v>0.25</v>
      </c>
      <c r="G1813">
        <v>5.4750000020155731E-2</v>
      </c>
      <c r="H1813">
        <v>1.13303669478429</v>
      </c>
      <c r="I1813">
        <v>-12.11493942587048</v>
      </c>
      <c r="J1813">
        <v>7.3005799800000002</v>
      </c>
      <c r="K1813">
        <v>7.3005799800000002</v>
      </c>
      <c r="L1813">
        <v>3.2122551912000001</v>
      </c>
      <c r="M1813">
        <v>16.390654164465779</v>
      </c>
      <c r="N1813">
        <v>1.9599999999999999E-2</v>
      </c>
      <c r="O1813">
        <v>0.125</v>
      </c>
      <c r="P1813">
        <v>2.7000000000000001E-3</v>
      </c>
      <c r="Q1813">
        <v>-11.37531730366981</v>
      </c>
      <c r="R1813">
        <v>1.365240875671921</v>
      </c>
      <c r="S1813">
        <v>-0.43786104684199878</v>
      </c>
      <c r="T1813">
        <v>-0.2026521699153791</v>
      </c>
      <c r="U1813">
        <v>0.87577030973586401</v>
      </c>
      <c r="V1813">
        <v>0.2026577486364266</v>
      </c>
      <c r="W1813">
        <v>-0.4356073175548113</v>
      </c>
      <c r="X1813">
        <v>1.8138472485824661E-2</v>
      </c>
      <c r="Y1813">
        <v>54.480194237750133</v>
      </c>
      <c r="Z1813">
        <v>-2.2685282463820702</v>
      </c>
    </row>
    <row r="1814" spans="1:26" x14ac:dyDescent="0.25">
      <c r="A1814" s="1">
        <v>9213</v>
      </c>
      <c r="B1814">
        <v>8208</v>
      </c>
      <c r="C1814">
        <v>3.6878009015842492E-4</v>
      </c>
      <c r="D1814">
        <v>2.186049430248203E-5</v>
      </c>
      <c r="E1814">
        <f>C1814/D1814</f>
        <v>16.869705005552131</v>
      </c>
      <c r="F1814">
        <v>0.1110748379887829</v>
      </c>
      <c r="G1814">
        <v>2.432538952849864E-2</v>
      </c>
      <c r="H1814">
        <v>1.6370225916831029</v>
      </c>
      <c r="I1814">
        <v>-11.942574302947239</v>
      </c>
      <c r="J1814">
        <v>3.4595450164017998</v>
      </c>
      <c r="K1814">
        <v>16.610217989999999</v>
      </c>
      <c r="L1814">
        <v>8.8034155346999992</v>
      </c>
      <c r="M1814">
        <v>3.4595450164017998</v>
      </c>
      <c r="N1814">
        <v>1.9599999999999999E-2</v>
      </c>
      <c r="O1814">
        <v>0.125</v>
      </c>
      <c r="P1814">
        <v>2.7000000000000001E-3</v>
      </c>
      <c r="Q1814">
        <v>-11.4482582482732</v>
      </c>
      <c r="R1814">
        <v>1.99183132638006</v>
      </c>
      <c r="S1814">
        <v>-0.41547705139639002</v>
      </c>
      <c r="T1814">
        <v>-0.26070477729698238</v>
      </c>
      <c r="U1814">
        <v>0.83097442939403177</v>
      </c>
      <c r="V1814">
        <v>0.26070796590705192</v>
      </c>
      <c r="W1814">
        <v>-0.2355808522503624</v>
      </c>
      <c r="X1814">
        <v>-7.7121907919336083E-2</v>
      </c>
      <c r="Y1814">
        <v>29.463441205115959</v>
      </c>
      <c r="Z1814">
        <v>9.6454222739328337</v>
      </c>
    </row>
    <row r="1815" spans="1:26" x14ac:dyDescent="0.25">
      <c r="A1815" s="1">
        <v>10145</v>
      </c>
      <c r="B1815">
        <v>1657</v>
      </c>
      <c r="C1815">
        <v>1.0906048746336849E-3</v>
      </c>
      <c r="D1815">
        <v>2.1855482564837299E-5</v>
      </c>
      <c r="E1815">
        <f>C1815/D1815</f>
        <v>49.900745563418944</v>
      </c>
      <c r="F1815">
        <v>0.7</v>
      </c>
      <c r="G1815">
        <v>0.15330000005643599</v>
      </c>
      <c r="H1815">
        <v>1.3986096992673971</v>
      </c>
      <c r="I1815">
        <v>-12.36297102263948</v>
      </c>
      <c r="J1815">
        <v>2.4998649999999998</v>
      </c>
      <c r="K1815">
        <v>2.4998649999999998</v>
      </c>
      <c r="L1815">
        <v>1.2999297999999999</v>
      </c>
      <c r="M1815">
        <v>4.5135166683820502</v>
      </c>
      <c r="N1815">
        <v>1.9599999999999999E-2</v>
      </c>
      <c r="O1815">
        <v>0.125</v>
      </c>
      <c r="P1815">
        <v>2.7000000000000001E-3</v>
      </c>
      <c r="Q1815">
        <v>-11.58143729081147</v>
      </c>
      <c r="R1815">
        <v>1.3650416792513991</v>
      </c>
      <c r="S1815">
        <v>-0.45821818825680172</v>
      </c>
      <c r="T1815">
        <v>-0.13714264260294429</v>
      </c>
      <c r="U1815">
        <v>0.91657767214448682</v>
      </c>
      <c r="V1815">
        <v>0.13715321407468059</v>
      </c>
      <c r="W1815">
        <v>-0.1967177135894049</v>
      </c>
      <c r="X1815">
        <v>9.8106022321919589E-2</v>
      </c>
      <c r="Y1815">
        <v>24.60293666900662</v>
      </c>
      <c r="Z1815">
        <v>-12.269847031021699</v>
      </c>
    </row>
    <row r="1816" spans="1:26" x14ac:dyDescent="0.25">
      <c r="A1816" s="1">
        <v>9605</v>
      </c>
      <c r="B1816">
        <v>1585</v>
      </c>
      <c r="C1816">
        <v>5.8732280250362685E-4</v>
      </c>
      <c r="D1816">
        <v>2.1848743283823709E-5</v>
      </c>
      <c r="E1816">
        <f>C1816/D1816</f>
        <v>26.881308223272811</v>
      </c>
      <c r="F1816">
        <v>0.28999999999999998</v>
      </c>
      <c r="G1816">
        <v>6.3510000023380642E-2</v>
      </c>
      <c r="H1816">
        <v>1.7719806704098211</v>
      </c>
      <c r="I1816">
        <v>-12.33863250510227</v>
      </c>
      <c r="J1816">
        <v>4.8293608106143253</v>
      </c>
      <c r="K1816">
        <v>11.99911438</v>
      </c>
      <c r="L1816">
        <v>11.159176373399999</v>
      </c>
      <c r="M1816">
        <v>7.9788456080286538</v>
      </c>
      <c r="N1816">
        <v>1.9599999999999999E-2</v>
      </c>
      <c r="O1816">
        <v>0.25</v>
      </c>
      <c r="P1816">
        <v>2.7000000000000001E-3</v>
      </c>
      <c r="Q1816">
        <v>-11.489242981176259</v>
      </c>
      <c r="R1816">
        <v>1.8613074463697701</v>
      </c>
      <c r="S1816">
        <v>-0.39930966075459617</v>
      </c>
      <c r="T1816">
        <v>3.9004562737679931E-2</v>
      </c>
      <c r="U1816">
        <v>0.79867032817871053</v>
      </c>
      <c r="V1816">
        <v>-3.9005808280616769E-2</v>
      </c>
      <c r="W1816">
        <v>-0.2422914211734335</v>
      </c>
      <c r="X1816">
        <v>-0.20326028032818411</v>
      </c>
      <c r="Y1816">
        <v>30.302713374433271</v>
      </c>
      <c r="Z1816">
        <v>25.42119727294444</v>
      </c>
    </row>
    <row r="1817" spans="1:26" x14ac:dyDescent="0.25">
      <c r="A1817" s="1">
        <v>10488</v>
      </c>
      <c r="B1817">
        <v>11896</v>
      </c>
      <c r="C1817">
        <v>1.5506784612420491E-3</v>
      </c>
      <c r="D1817">
        <v>2.1834775250437249E-5</v>
      </c>
      <c r="E1817">
        <f>C1817/D1817</f>
        <v>71.018750752243093</v>
      </c>
      <c r="F1817">
        <v>0.65</v>
      </c>
      <c r="G1817">
        <v>0.14235000005240489</v>
      </c>
      <c r="H1817">
        <v>1.7681012431183081</v>
      </c>
      <c r="I1817">
        <v>-12.22445599366411</v>
      </c>
      <c r="J1817">
        <v>1.6700045710853419</v>
      </c>
      <c r="K1817">
        <v>9.6009324399999993</v>
      </c>
      <c r="L1817">
        <v>9.3129044667999992</v>
      </c>
      <c r="M1817">
        <v>2.763953195770684</v>
      </c>
      <c r="N1817">
        <v>1.9599999999999999E-2</v>
      </c>
      <c r="O1817">
        <v>0.25</v>
      </c>
      <c r="P1817">
        <v>2.7000000000000001E-3</v>
      </c>
      <c r="Q1817">
        <v>-11.536251748909059</v>
      </c>
      <c r="R1817">
        <v>1.8646779731332741</v>
      </c>
      <c r="S1817">
        <v>-0.35616007429722879</v>
      </c>
      <c r="T1817">
        <v>-8.6250940438690762E-2</v>
      </c>
      <c r="U1817">
        <v>0.71242212792957749</v>
      </c>
      <c r="V1817">
        <v>8.6257114055985865E-2</v>
      </c>
      <c r="W1817">
        <v>-0.23078357660729321</v>
      </c>
      <c r="X1817">
        <v>-3.2299176413069328E-2</v>
      </c>
      <c r="Y1817">
        <v>28.863459298674371</v>
      </c>
      <c r="Z1817">
        <v>4.0395680554240476</v>
      </c>
    </row>
    <row r="1818" spans="1:26" x14ac:dyDescent="0.25">
      <c r="A1818" s="1">
        <v>9420</v>
      </c>
      <c r="B1818">
        <v>1822</v>
      </c>
      <c r="C1818">
        <v>4.6725582058259148E-4</v>
      </c>
      <c r="D1818">
        <v>2.1818201931258651E-5</v>
      </c>
      <c r="E1818">
        <f>C1818/D1818</f>
        <v>21.415872034494292</v>
      </c>
      <c r="F1818">
        <v>0.1344246999032673</v>
      </c>
      <c r="G1818">
        <v>2.9439009289653251E-2</v>
      </c>
      <c r="H1818">
        <v>1.9792759360611989</v>
      </c>
      <c r="I1818">
        <v>-12.053965908676201</v>
      </c>
      <c r="J1818">
        <v>6.7056394900000003</v>
      </c>
      <c r="K1818">
        <v>6.7056394900000003</v>
      </c>
      <c r="L1818">
        <v>4.2245528787</v>
      </c>
      <c r="M1818">
        <v>16.390654164465779</v>
      </c>
      <c r="N1818">
        <v>1.9599999999999999E-2</v>
      </c>
      <c r="O1818">
        <v>0.5</v>
      </c>
      <c r="P1818">
        <v>2.7000000000000001E-3</v>
      </c>
      <c r="Q1818">
        <v>-11.38923987698489</v>
      </c>
      <c r="R1818">
        <v>2.0211639045407401</v>
      </c>
      <c r="S1818">
        <v>-0.40287229257318141</v>
      </c>
      <c r="T1818">
        <v>1.6223916672648969E-2</v>
      </c>
      <c r="U1818">
        <v>0.80576843857142233</v>
      </c>
      <c r="V1818">
        <v>-1.6224156817143509E-2</v>
      </c>
      <c r="W1818">
        <v>-0.2329707382499466</v>
      </c>
      <c r="X1818">
        <v>-2.0660904796467709E-2</v>
      </c>
      <c r="Y1818">
        <v>29.137001515067752</v>
      </c>
      <c r="Z1818">
        <v>2.5840018316441422</v>
      </c>
    </row>
    <row r="1819" spans="1:26" x14ac:dyDescent="0.25">
      <c r="A1819" s="1">
        <v>10186</v>
      </c>
      <c r="B1819">
        <v>3356</v>
      </c>
      <c r="C1819">
        <v>1.13549199836046E-3</v>
      </c>
      <c r="D1819">
        <v>2.1812296838535801E-5</v>
      </c>
      <c r="E1819">
        <f>C1819/D1819</f>
        <v>52.057424615384178</v>
      </c>
      <c r="F1819">
        <v>1.5</v>
      </c>
      <c r="G1819">
        <v>0.32850000012093439</v>
      </c>
      <c r="H1819">
        <v>1.133814683910086</v>
      </c>
      <c r="I1819">
        <v>-12.455877368658509</v>
      </c>
      <c r="J1819">
        <v>5.3059444906143263</v>
      </c>
      <c r="K1819">
        <v>7.31400937</v>
      </c>
      <c r="L1819">
        <v>5.9974876834000002</v>
      </c>
      <c r="M1819">
        <v>7.9788456080286538</v>
      </c>
      <c r="N1819">
        <v>1.9599999999999999E-2</v>
      </c>
      <c r="O1819">
        <v>0.25</v>
      </c>
      <c r="P1819">
        <v>2.7000000000000001E-3</v>
      </c>
      <c r="Q1819">
        <v>-11.730173038407759</v>
      </c>
      <c r="R1819">
        <v>1.450066265772169</v>
      </c>
      <c r="S1819">
        <v>-0.34519569999259431</v>
      </c>
      <c r="T1819">
        <v>-0.16220125275752989</v>
      </c>
      <c r="U1819">
        <v>0.6906195347845</v>
      </c>
      <c r="V1819">
        <v>0.16222804744055111</v>
      </c>
      <c r="W1819">
        <v>-0.31221470596588041</v>
      </c>
      <c r="X1819">
        <v>-0.22883092818599951</v>
      </c>
      <c r="Y1819">
        <v>39.047823898786888</v>
      </c>
      <c r="Z1819">
        <v>28.619246997863488</v>
      </c>
    </row>
    <row r="1820" spans="1:26" x14ac:dyDescent="0.25">
      <c r="A1820" s="1">
        <v>10762</v>
      </c>
      <c r="B1820">
        <v>5076</v>
      </c>
      <c r="C1820">
        <v>2.0584466193027239E-3</v>
      </c>
      <c r="D1820">
        <v>2.180288844748232E-5</v>
      </c>
      <c r="E1820">
        <f>C1820/D1820</f>
        <v>94.411647532894762</v>
      </c>
      <c r="F1820">
        <v>1.72</v>
      </c>
      <c r="G1820">
        <v>0.37668000013867142</v>
      </c>
      <c r="H1820">
        <v>1.46142892336469</v>
      </c>
      <c r="I1820">
        <v>-12.570482115080971</v>
      </c>
      <c r="J1820">
        <v>2.8322092316478891</v>
      </c>
      <c r="K1820">
        <v>10.774572470000001</v>
      </c>
      <c r="L1820">
        <v>3.2323717410000001</v>
      </c>
      <c r="M1820">
        <v>2.8322092316478891</v>
      </c>
      <c r="N1820">
        <v>1.9599999999999999E-2</v>
      </c>
      <c r="O1820">
        <v>0.25</v>
      </c>
      <c r="P1820">
        <v>2.7000000000000001E-3</v>
      </c>
      <c r="Q1820">
        <v>-11.727571479894751</v>
      </c>
      <c r="R1820">
        <v>1.77201398362879</v>
      </c>
      <c r="S1820">
        <v>-0.37859457436780503</v>
      </c>
      <c r="T1820">
        <v>-0.19231573303603261</v>
      </c>
      <c r="U1820">
        <v>0.75747606738771911</v>
      </c>
      <c r="V1820">
        <v>0.19235216284924461</v>
      </c>
      <c r="W1820">
        <v>-0.46371361724662552</v>
      </c>
      <c r="X1820">
        <v>-0.16049978103387749</v>
      </c>
      <c r="Y1820">
        <v>57.995370876906989</v>
      </c>
      <c r="Z1820">
        <v>20.073260694804031</v>
      </c>
    </row>
    <row r="1821" spans="1:26" x14ac:dyDescent="0.25">
      <c r="A1821" s="1">
        <v>9942</v>
      </c>
      <c r="B1821">
        <v>5732</v>
      </c>
      <c r="C1821">
        <v>8.6510215185760144E-4</v>
      </c>
      <c r="D1821">
        <v>2.1784317493498099E-5</v>
      </c>
      <c r="E1821">
        <f>C1821/D1821</f>
        <v>39.712153117296694</v>
      </c>
      <c r="F1821">
        <v>0.8</v>
      </c>
      <c r="G1821">
        <v>0.17520000006449829</v>
      </c>
      <c r="H1821">
        <v>1.1955771438894349</v>
      </c>
      <c r="I1821">
        <v>-12.362755242449319</v>
      </c>
      <c r="J1821">
        <v>3.477898169151024</v>
      </c>
      <c r="K1821">
        <v>16.915107580000001</v>
      </c>
      <c r="L1821">
        <v>13.0246328366</v>
      </c>
      <c r="M1821">
        <v>3.477898169151024</v>
      </c>
      <c r="N1821">
        <v>1.9599999999999999E-2</v>
      </c>
      <c r="O1821">
        <v>0.125</v>
      </c>
      <c r="P1821">
        <v>2.7000000000000001E-3</v>
      </c>
      <c r="Q1821">
        <v>-11.564752579671209</v>
      </c>
      <c r="R1821">
        <v>1.714729218067889</v>
      </c>
      <c r="S1821">
        <v>-0.35995570318326209</v>
      </c>
      <c r="T1821">
        <v>-0.12893938612635089</v>
      </c>
      <c r="U1821">
        <v>0.72003826118865755</v>
      </c>
      <c r="V1821">
        <v>0.1289507452615079</v>
      </c>
      <c r="W1821">
        <v>-0.27542672621292758</v>
      </c>
      <c r="X1821">
        <v>-0.33567868208542562</v>
      </c>
      <c r="Y1821">
        <v>34.446853708925232</v>
      </c>
      <c r="Z1821">
        <v>41.982398055525891</v>
      </c>
    </row>
    <row r="1822" spans="1:26" x14ac:dyDescent="0.25">
      <c r="A1822" s="1">
        <v>9495</v>
      </c>
      <c r="B1822">
        <v>7024</v>
      </c>
      <c r="C1822">
        <v>5.1507956946604528E-4</v>
      </c>
      <c r="D1822">
        <v>2.1773078544359469E-5</v>
      </c>
      <c r="E1822">
        <f>C1822/D1822</f>
        <v>23.656717556805109</v>
      </c>
      <c r="F1822">
        <v>0.2</v>
      </c>
      <c r="G1822">
        <v>4.3800000016124593E-2</v>
      </c>
      <c r="H1822">
        <v>1.8134547310966149</v>
      </c>
      <c r="I1822">
        <v>-12.190801801567581</v>
      </c>
      <c r="J1822">
        <v>4.5135166683820502</v>
      </c>
      <c r="K1822">
        <v>7.8722705199999998</v>
      </c>
      <c r="L1822">
        <v>4.3297487860000006</v>
      </c>
      <c r="M1822">
        <v>4.5135166683820502</v>
      </c>
      <c r="N1822">
        <v>1.9599999999999999E-2</v>
      </c>
      <c r="O1822">
        <v>0.25</v>
      </c>
      <c r="P1822">
        <v>2.7000000000000001E-3</v>
      </c>
      <c r="Q1822">
        <v>-11.53500278013278</v>
      </c>
      <c r="R1822">
        <v>1.6468508334456009</v>
      </c>
      <c r="S1822">
        <v>-0.44676704908412618</v>
      </c>
      <c r="T1822">
        <v>0.2415926743094127</v>
      </c>
      <c r="U1822">
        <v>0.89357345513989705</v>
      </c>
      <c r="V1822">
        <v>-0.24159799483755601</v>
      </c>
      <c r="W1822">
        <v>-0.36774163813459543</v>
      </c>
      <c r="X1822">
        <v>-7.1907227942273153E-2</v>
      </c>
      <c r="Y1822">
        <v>45.992422687803611</v>
      </c>
      <c r="Z1822">
        <v>8.9932367697204345</v>
      </c>
    </row>
    <row r="1823" spans="1:26" x14ac:dyDescent="0.25">
      <c r="A1823" s="1">
        <v>9994</v>
      </c>
      <c r="B1823">
        <v>8928</v>
      </c>
      <c r="C1823">
        <v>9.1410338459646133E-4</v>
      </c>
      <c r="D1823">
        <v>2.176563729813751E-5</v>
      </c>
      <c r="E1823">
        <f>C1823/D1823</f>
        <v>41.997547421902567</v>
      </c>
      <c r="F1823">
        <v>1.2</v>
      </c>
      <c r="G1823">
        <v>0.26280000009674748</v>
      </c>
      <c r="H1823">
        <v>1.4480319674610911</v>
      </c>
      <c r="I1823">
        <v>-12.767373400379009</v>
      </c>
      <c r="J1823">
        <v>3.2885083085910249</v>
      </c>
      <c r="K1823">
        <v>6.4484373399999999</v>
      </c>
      <c r="L1823">
        <v>1.0317499744</v>
      </c>
      <c r="M1823">
        <v>4.5135166683820502</v>
      </c>
      <c r="N1823">
        <v>1.9599999999999999E-2</v>
      </c>
      <c r="O1823">
        <v>0.125</v>
      </c>
      <c r="P1823">
        <v>2.7000000000000001E-3</v>
      </c>
      <c r="Q1823">
        <v>-11.53459299668301</v>
      </c>
      <c r="R1823">
        <v>1.6298842558263289</v>
      </c>
      <c r="S1823">
        <v>-0.4010210388357402</v>
      </c>
      <c r="T1823">
        <v>-9.1774490347196022E-2</v>
      </c>
      <c r="U1823">
        <v>0.80225408682080268</v>
      </c>
      <c r="V1823">
        <v>9.1786618426822855E-2</v>
      </c>
      <c r="W1823">
        <v>-0.37351935280954529</v>
      </c>
      <c r="X1823">
        <v>-8.4795711389407516E-2</v>
      </c>
      <c r="Y1823">
        <v>46.715025373884437</v>
      </c>
      <c r="Z1823">
        <v>10.605163505872101</v>
      </c>
    </row>
    <row r="1824" spans="1:26" x14ac:dyDescent="0.25">
      <c r="A1824" s="1">
        <v>10199</v>
      </c>
      <c r="B1824">
        <v>5777</v>
      </c>
      <c r="C1824">
        <v>1.151401909676671E-3</v>
      </c>
      <c r="D1824">
        <v>2.1743564017334209E-5</v>
      </c>
      <c r="E1824">
        <f>C1824/D1824</f>
        <v>52.953688215913488</v>
      </c>
      <c r="F1824">
        <v>1.7778</v>
      </c>
      <c r="G1824">
        <v>0.38933820014333143</v>
      </c>
      <c r="H1824">
        <v>1.422876227068232</v>
      </c>
      <c r="I1824">
        <v>-12.81268768735799</v>
      </c>
      <c r="J1824">
        <v>2.6080442399999999</v>
      </c>
      <c r="K1824">
        <v>2.6080442399999999</v>
      </c>
      <c r="L1824">
        <v>1.0692981384</v>
      </c>
      <c r="M1824">
        <v>3.4595450164017998</v>
      </c>
      <c r="N1824">
        <v>1.9599999999999999E-2</v>
      </c>
      <c r="O1824">
        <v>0.125</v>
      </c>
      <c r="P1824">
        <v>2.7000000000000001E-3</v>
      </c>
      <c r="Q1824">
        <v>-11.662225885671621</v>
      </c>
      <c r="R1824">
        <v>1.567385398608633</v>
      </c>
      <c r="S1824">
        <v>-0.44399166031385517</v>
      </c>
      <c r="T1824">
        <v>-0.1623264617179945</v>
      </c>
      <c r="U1824">
        <v>0.88833111231211148</v>
      </c>
      <c r="V1824">
        <v>0.16235824426307599</v>
      </c>
      <c r="W1824">
        <v>-0.43192368893607708</v>
      </c>
      <c r="X1824">
        <v>5.0405893328874891E-3</v>
      </c>
      <c r="Y1824">
        <v>54.019493063640212</v>
      </c>
      <c r="Z1824">
        <v>-0.63041247210886908</v>
      </c>
    </row>
    <row r="1825" spans="1:26" x14ac:dyDescent="0.25">
      <c r="A1825" s="1">
        <v>10795</v>
      </c>
      <c r="B1825">
        <v>11937</v>
      </c>
      <c r="C1825">
        <v>2.1253066626034998E-3</v>
      </c>
      <c r="D1825">
        <v>2.166304073531423E-5</v>
      </c>
      <c r="E1825">
        <f>C1825/D1825</f>
        <v>98.107495091347417</v>
      </c>
      <c r="F1825">
        <v>3.2</v>
      </c>
      <c r="G1825">
        <v>0.70080000025799338</v>
      </c>
      <c r="H1825">
        <v>1.092139878604371</v>
      </c>
      <c r="I1825">
        <v>-12.471023757087631</v>
      </c>
      <c r="J1825">
        <v>2.8153211525910251</v>
      </c>
      <c r="K1825">
        <v>6.9820352300000001</v>
      </c>
      <c r="L1825">
        <v>6.4234724116000006</v>
      </c>
      <c r="M1825">
        <v>4.5135166683820502</v>
      </c>
      <c r="N1825">
        <v>1.9599999999999999E-2</v>
      </c>
      <c r="O1825">
        <v>0.25</v>
      </c>
      <c r="P1825">
        <v>2.7000000000000001E-3</v>
      </c>
      <c r="Q1825">
        <v>-11.678890410488631</v>
      </c>
      <c r="R1825">
        <v>1.351801939076293</v>
      </c>
      <c r="S1825">
        <v>-0.36018205871073711</v>
      </c>
      <c r="T1825">
        <v>-0.25136454231029609</v>
      </c>
      <c r="U1825">
        <v>0.72087212434301429</v>
      </c>
      <c r="V1825">
        <v>0.25145314327911927</v>
      </c>
      <c r="W1825">
        <v>-0.31200389422939379</v>
      </c>
      <c r="X1825">
        <v>-5.591334406085411E-2</v>
      </c>
      <c r="Y1825">
        <v>39.021458261919577</v>
      </c>
      <c r="Z1825">
        <v>6.9929262483846886</v>
      </c>
    </row>
    <row r="1826" spans="1:26" x14ac:dyDescent="0.25">
      <c r="A1826" s="1">
        <v>10300</v>
      </c>
      <c r="B1826">
        <v>8402</v>
      </c>
      <c r="C1826">
        <v>1.264249052462905E-3</v>
      </c>
      <c r="D1826">
        <v>2.163482757262756E-5</v>
      </c>
      <c r="E1826">
        <f>C1826/D1826</f>
        <v>58.435827520180297</v>
      </c>
      <c r="F1826">
        <v>0.7</v>
      </c>
      <c r="G1826">
        <v>0.15330000005643599</v>
      </c>
      <c r="H1826">
        <v>2.009353566441392</v>
      </c>
      <c r="I1826">
        <v>-12.516471717803791</v>
      </c>
      <c r="J1826">
        <v>2.590524339191024</v>
      </c>
      <c r="K1826">
        <v>6.6753201000000004</v>
      </c>
      <c r="L1826">
        <v>6.3415540950000011</v>
      </c>
      <c r="M1826">
        <v>4.5135166683820502</v>
      </c>
      <c r="N1826">
        <v>1.9599999999999999E-2</v>
      </c>
      <c r="O1826">
        <v>0.375</v>
      </c>
      <c r="P1826">
        <v>2.7000000000000001E-3</v>
      </c>
      <c r="Q1826">
        <v>-11.51370735805623</v>
      </c>
      <c r="R1826">
        <v>2.272439896938272</v>
      </c>
      <c r="S1826">
        <v>-0.38492250977535059</v>
      </c>
      <c r="T1826">
        <v>-6.3833713621260557E-2</v>
      </c>
      <c r="U1826">
        <v>0.76996371381088946</v>
      </c>
      <c r="V1826">
        <v>6.3838634164474259E-2</v>
      </c>
      <c r="W1826">
        <v>-0.37986564140340878</v>
      </c>
      <c r="X1826">
        <v>-0.1655113219108906</v>
      </c>
      <c r="Y1826">
        <v>47.508738016783283</v>
      </c>
      <c r="Z1826">
        <v>20.700040157423469</v>
      </c>
    </row>
    <row r="1827" spans="1:26" x14ac:dyDescent="0.25">
      <c r="A1827" s="1">
        <v>9463</v>
      </c>
      <c r="B1827">
        <v>4355</v>
      </c>
      <c r="C1827">
        <v>4.9928099501841223E-4</v>
      </c>
      <c r="D1827">
        <v>2.1583446444040062E-5</v>
      </c>
      <c r="E1827">
        <f>C1827/D1827</f>
        <v>23.132588964089237</v>
      </c>
      <c r="F1827">
        <v>0.2</v>
      </c>
      <c r="G1827">
        <v>4.3800000016124593E-2</v>
      </c>
      <c r="H1827">
        <v>1.6743231515413151</v>
      </c>
      <c r="I1827">
        <v>-12.15411167252843</v>
      </c>
      <c r="J1827">
        <v>2.8322092316478891</v>
      </c>
      <c r="K1827">
        <v>17.471939460000002</v>
      </c>
      <c r="L1827">
        <v>3.1449491028000001</v>
      </c>
      <c r="M1827">
        <v>2.8322092316478891</v>
      </c>
      <c r="N1827">
        <v>1.9599999999999999E-2</v>
      </c>
      <c r="O1827">
        <v>0.125</v>
      </c>
      <c r="P1827">
        <v>2.7000000000000001E-3</v>
      </c>
      <c r="Q1827">
        <v>-11.46405407136478</v>
      </c>
      <c r="R1827">
        <v>1.837630725236415</v>
      </c>
      <c r="S1827">
        <v>-0.40663742579616219</v>
      </c>
      <c r="T1827">
        <v>-7.9458993694483712E-2</v>
      </c>
      <c r="U1827">
        <v>0.81331067343207197</v>
      </c>
      <c r="V1827">
        <v>7.9460743597759523E-2</v>
      </c>
      <c r="W1827">
        <v>-0.2411950193760988</v>
      </c>
      <c r="X1827">
        <v>-0.10592035784045641</v>
      </c>
      <c r="Y1827">
        <v>30.165589454622399</v>
      </c>
      <c r="Z1827">
        <v>13.24716421494451</v>
      </c>
    </row>
    <row r="1828" spans="1:26" x14ac:dyDescent="0.25">
      <c r="A1828" s="1">
        <v>10280</v>
      </c>
      <c r="B1828">
        <v>1019</v>
      </c>
      <c r="C1828">
        <v>1.243729525634387E-3</v>
      </c>
      <c r="D1828">
        <v>2.157936898180513E-5</v>
      </c>
      <c r="E1828">
        <f>C1828/D1828</f>
        <v>57.63512022446303</v>
      </c>
      <c r="F1828">
        <v>0.35</v>
      </c>
      <c r="G1828">
        <v>7.6650000028218007E-2</v>
      </c>
      <c r="H1828">
        <v>2.0367798565504049</v>
      </c>
      <c r="I1828">
        <v>-12.062815498377301</v>
      </c>
      <c r="J1828">
        <v>2.276244002558919</v>
      </c>
      <c r="K1828">
        <v>2.7002823899999999</v>
      </c>
      <c r="L1828">
        <v>1.0531101321</v>
      </c>
      <c r="M1828">
        <v>2.4462677409178379</v>
      </c>
      <c r="N1828">
        <v>1.9599999999999999E-2</v>
      </c>
      <c r="O1828">
        <v>0.5</v>
      </c>
      <c r="P1828">
        <v>2.7000000000000001E-3</v>
      </c>
      <c r="Q1828">
        <v>-11.504821394893909</v>
      </c>
      <c r="R1828">
        <v>1.92249465420375</v>
      </c>
      <c r="S1828">
        <v>-0.34990256573302042</v>
      </c>
      <c r="T1828">
        <v>6.5475960483350637E-2</v>
      </c>
      <c r="U1828">
        <v>0.69985907508290413</v>
      </c>
      <c r="V1828">
        <v>-6.5478483952986818E-2</v>
      </c>
      <c r="W1828">
        <v>-0.30762712092388073</v>
      </c>
      <c r="X1828">
        <v>1.694042991989108E-2</v>
      </c>
      <c r="Y1828">
        <v>38.474067411927827</v>
      </c>
      <c r="Z1828">
        <v>-2.118692398665988</v>
      </c>
    </row>
    <row r="1829" spans="1:26" x14ac:dyDescent="0.25">
      <c r="A1829" s="1">
        <v>9556</v>
      </c>
      <c r="B1829">
        <v>9006</v>
      </c>
      <c r="C1829">
        <v>5.4908921031217566E-4</v>
      </c>
      <c r="D1829">
        <v>2.156116375763536E-5</v>
      </c>
      <c r="E1829">
        <f>C1829/D1829</f>
        <v>25.466585036149969</v>
      </c>
      <c r="F1829">
        <v>0.2</v>
      </c>
      <c r="G1829">
        <v>4.3800000016124593E-2</v>
      </c>
      <c r="H1829">
        <v>1.6698481244573411</v>
      </c>
      <c r="I1829">
        <v>-12.08689254799001</v>
      </c>
      <c r="J1829">
        <v>2.4486834200000001</v>
      </c>
      <c r="K1829">
        <v>2.4486834200000001</v>
      </c>
      <c r="L1829">
        <v>2.3017624148000002</v>
      </c>
      <c r="M1829">
        <v>7.9788456080286538</v>
      </c>
      <c r="N1829">
        <v>1.9599999999999999E-2</v>
      </c>
      <c r="O1829">
        <v>0.125</v>
      </c>
      <c r="P1829">
        <v>2.7000000000000001E-3</v>
      </c>
      <c r="Q1829">
        <v>-11.199631690541491</v>
      </c>
      <c r="R1829">
        <v>2.1708371938790449</v>
      </c>
      <c r="S1829">
        <v>-0.42627002296017091</v>
      </c>
      <c r="T1829">
        <v>-0.2080452186002564</v>
      </c>
      <c r="U1829">
        <v>0.8525775972510431</v>
      </c>
      <c r="V1829">
        <v>0.20804980032213111</v>
      </c>
      <c r="W1829">
        <v>-0.34172900972248421</v>
      </c>
      <c r="X1829">
        <v>-0.32817921231151298</v>
      </c>
      <c r="Y1829">
        <v>42.739095685674179</v>
      </c>
      <c r="Z1829">
        <v>41.044460253524932</v>
      </c>
    </row>
    <row r="1830" spans="1:26" x14ac:dyDescent="0.25">
      <c r="A1830" s="1">
        <v>10256</v>
      </c>
      <c r="B1830">
        <v>4644</v>
      </c>
      <c r="C1830">
        <v>1.214516504364676E-3</v>
      </c>
      <c r="D1830">
        <v>2.1545368396545479E-5</v>
      </c>
      <c r="E1830">
        <f>C1830/D1830</f>
        <v>56.370189732258559</v>
      </c>
      <c r="F1830">
        <v>0.78300000000000003</v>
      </c>
      <c r="G1830">
        <v>0.17147700006312769</v>
      </c>
      <c r="H1830">
        <v>1.9918148233763</v>
      </c>
      <c r="I1830">
        <v>-12.61373435779155</v>
      </c>
      <c r="J1830">
        <v>2.0027534156009001</v>
      </c>
      <c r="K1830">
        <v>9.0993635800000003</v>
      </c>
      <c r="L1830">
        <v>0.27298090739999997</v>
      </c>
      <c r="M1830">
        <v>3.4595450164017998</v>
      </c>
      <c r="N1830">
        <v>1.9599999999999999E-2</v>
      </c>
      <c r="O1830">
        <v>0.25</v>
      </c>
      <c r="P1830">
        <v>2.7000000000000001E-3</v>
      </c>
      <c r="Q1830">
        <v>-11.80635631046</v>
      </c>
      <c r="R1830">
        <v>2.1354768497367389</v>
      </c>
      <c r="S1830">
        <v>-0.40600519480354508</v>
      </c>
      <c r="T1830">
        <v>-0.16905217995169061</v>
      </c>
      <c r="U1830">
        <v>0.81215043204450987</v>
      </c>
      <c r="V1830">
        <v>0.16906675638957519</v>
      </c>
      <c r="W1830">
        <v>-0.26274757911346902</v>
      </c>
      <c r="X1830">
        <v>-3.9511015687305464E-3</v>
      </c>
      <c r="Y1830">
        <v>32.861108086870573</v>
      </c>
      <c r="Z1830">
        <v>0.49415327117509728</v>
      </c>
    </row>
    <row r="1831" spans="1:26" x14ac:dyDescent="0.25">
      <c r="A1831" s="1">
        <v>11391</v>
      </c>
      <c r="B1831">
        <v>556</v>
      </c>
      <c r="C1831">
        <v>4.2623405293024073E-3</v>
      </c>
      <c r="D1831">
        <v>2.152745812620374E-5</v>
      </c>
      <c r="E1831">
        <f>C1831/D1831</f>
        <v>197.99553223212098</v>
      </c>
      <c r="F1831">
        <v>1.35</v>
      </c>
      <c r="G1831">
        <v>0.29565000010884102</v>
      </c>
      <c r="H1831">
        <v>1.290306483376459</v>
      </c>
      <c r="I1831">
        <v>-11.832347129231909</v>
      </c>
      <c r="J1831">
        <v>1.931178862205839</v>
      </c>
      <c r="K1831">
        <v>8.6724894399999997</v>
      </c>
      <c r="L1831">
        <v>7.7185156016000001</v>
      </c>
      <c r="M1831">
        <v>1.9544100476116799</v>
      </c>
      <c r="N1831">
        <v>1.9599999999999999E-2</v>
      </c>
      <c r="O1831">
        <v>0.5</v>
      </c>
      <c r="P1831">
        <v>2.7000000000000001E-3</v>
      </c>
      <c r="Q1831">
        <v>-11.34285580639672</v>
      </c>
      <c r="R1831">
        <v>1.5259313388704689</v>
      </c>
      <c r="S1831">
        <v>-0.456797892565939</v>
      </c>
      <c r="T1831">
        <v>-9.3867329122358664E-2</v>
      </c>
      <c r="U1831">
        <v>0.91386747810737767</v>
      </c>
      <c r="V1831">
        <v>9.388128458426287E-2</v>
      </c>
      <c r="W1831">
        <v>-0.35075116679059692</v>
      </c>
      <c r="X1831">
        <v>-6.224757047718444E-2</v>
      </c>
      <c r="Y1831">
        <v>43.867471747567187</v>
      </c>
      <c r="Z1831">
        <v>7.7851303083271448</v>
      </c>
    </row>
    <row r="1832" spans="1:26" x14ac:dyDescent="0.25">
      <c r="A1832" s="1">
        <v>9327</v>
      </c>
      <c r="B1832">
        <v>7436</v>
      </c>
      <c r="C1832">
        <v>4.2122549076561549E-4</v>
      </c>
      <c r="D1832">
        <v>2.1516648348253549E-5</v>
      </c>
      <c r="E1832">
        <f>C1832/D1832</f>
        <v>19.576724215962997</v>
      </c>
      <c r="F1832">
        <v>0.1009680560664948</v>
      </c>
      <c r="G1832">
        <v>2.211200428670269E-2</v>
      </c>
      <c r="H1832">
        <v>1.594307172095232</v>
      </c>
      <c r="I1832">
        <v>-11.767794781872309</v>
      </c>
      <c r="J1832">
        <v>2.763953195770684</v>
      </c>
      <c r="K1832">
        <v>7.8794641299999997</v>
      </c>
      <c r="L1832">
        <v>4.5700891953999996</v>
      </c>
      <c r="M1832">
        <v>2.763953195770684</v>
      </c>
      <c r="N1832">
        <v>1.9599999999999999E-2</v>
      </c>
      <c r="O1832">
        <v>0.125</v>
      </c>
      <c r="P1832">
        <v>2.7000000000000001E-3</v>
      </c>
      <c r="Q1832">
        <v>-11.41074805444665</v>
      </c>
      <c r="R1832">
        <v>1.779649029323525</v>
      </c>
      <c r="S1832">
        <v>-0.40352408612992452</v>
      </c>
      <c r="T1832">
        <v>-9.0730984862664746E-2</v>
      </c>
      <c r="U1832">
        <v>0.80706611771712544</v>
      </c>
      <c r="V1832">
        <v>9.073199359483608E-2</v>
      </c>
      <c r="W1832">
        <v>-0.28681614909598441</v>
      </c>
      <c r="X1832">
        <v>-1.304859622756045E-2</v>
      </c>
      <c r="Y1832">
        <v>35.871297114531551</v>
      </c>
      <c r="Z1832">
        <v>1.6319515957580699</v>
      </c>
    </row>
    <row r="1833" spans="1:26" x14ac:dyDescent="0.25">
      <c r="A1833" s="1">
        <v>9354</v>
      </c>
      <c r="B1833">
        <v>10397</v>
      </c>
      <c r="C1833">
        <v>4.3743400070120168E-4</v>
      </c>
      <c r="D1833">
        <v>2.1475183408505601E-5</v>
      </c>
      <c r="E1833">
        <f>C1833/D1833</f>
        <v>20.369278919776246</v>
      </c>
      <c r="F1833">
        <v>5.6963128508092563E-2</v>
      </c>
      <c r="G1833">
        <v>1.24749251478648E-2</v>
      </c>
      <c r="H1833">
        <v>2.5634313559358159</v>
      </c>
      <c r="I1833">
        <v>-11.75316396383999</v>
      </c>
      <c r="J1833">
        <v>1.5239513182853419</v>
      </c>
      <c r="K1833">
        <v>2.3662453399999999</v>
      </c>
      <c r="L1833">
        <v>2.2242706195999999</v>
      </c>
      <c r="M1833">
        <v>2.763953195770684</v>
      </c>
      <c r="N1833">
        <v>1.9599999999999999E-2</v>
      </c>
      <c r="O1833">
        <v>0.375</v>
      </c>
      <c r="P1833">
        <v>2.7000000000000001E-3</v>
      </c>
      <c r="Q1833">
        <v>-11.36246290896341</v>
      </c>
      <c r="R1833">
        <v>2.7197880818632769</v>
      </c>
      <c r="S1833">
        <v>-0.43116590454167802</v>
      </c>
      <c r="T1833">
        <v>3.2150926240056672E-2</v>
      </c>
      <c r="U1833">
        <v>0.86234262678768592</v>
      </c>
      <c r="V1833">
        <v>-3.2151127900849438E-2</v>
      </c>
      <c r="W1833">
        <v>-0.13442488889869991</v>
      </c>
      <c r="X1833">
        <v>-0.15222099238455081</v>
      </c>
      <c r="Y1833">
        <v>16.812146542206911</v>
      </c>
      <c r="Z1833">
        <v>19.037855651104671</v>
      </c>
    </row>
    <row r="1834" spans="1:26" x14ac:dyDescent="0.25">
      <c r="A1834" s="1">
        <v>8913</v>
      </c>
      <c r="B1834">
        <v>9380</v>
      </c>
      <c r="C1834">
        <v>2.4744309714949041E-4</v>
      </c>
      <c r="D1834">
        <v>2.1473691675904231E-5</v>
      </c>
      <c r="E1834">
        <f>C1834/D1834</f>
        <v>11.523081400444429</v>
      </c>
      <c r="F1834">
        <v>5.1780011180469661E-2</v>
      </c>
      <c r="G1834">
        <v>1.1339822452697511E-2</v>
      </c>
      <c r="H1834">
        <v>2.082401153752107</v>
      </c>
      <c r="I1834">
        <v>-11.87827997889598</v>
      </c>
      <c r="J1834">
        <v>4.5135166683820502</v>
      </c>
      <c r="K1834">
        <v>7.2512396900000002</v>
      </c>
      <c r="L1834">
        <v>4.7133057985000004</v>
      </c>
      <c r="M1834">
        <v>4.5135166683820502</v>
      </c>
      <c r="N1834">
        <v>1.9599999999999999E-2</v>
      </c>
      <c r="O1834">
        <v>0.25</v>
      </c>
      <c r="P1834">
        <v>2.7000000000000001E-3</v>
      </c>
      <c r="Q1834">
        <v>-11.482516074022911</v>
      </c>
      <c r="R1834">
        <v>2.2115258747357029</v>
      </c>
      <c r="S1834">
        <v>-0.40641801071115552</v>
      </c>
      <c r="T1834">
        <v>-2.989609214775122E-2</v>
      </c>
      <c r="U1834">
        <v>0.8128452903918072</v>
      </c>
      <c r="V1834">
        <v>2.989626260303305E-2</v>
      </c>
      <c r="W1834">
        <v>-0.34922852107027291</v>
      </c>
      <c r="X1834">
        <v>-9.7156325158600731E-2</v>
      </c>
      <c r="Y1834">
        <v>43.67703868720406</v>
      </c>
      <c r="Z1834">
        <v>12.15107105128132</v>
      </c>
    </row>
    <row r="1835" spans="1:26" x14ac:dyDescent="0.25">
      <c r="A1835" s="1">
        <v>11548</v>
      </c>
      <c r="B1835">
        <v>11428</v>
      </c>
      <c r="C1835">
        <v>5.3530248157498744E-3</v>
      </c>
      <c r="D1835">
        <v>2.1426797319384349E-5</v>
      </c>
      <c r="E1835">
        <f>C1835/D1835</f>
        <v>249.82850847742475</v>
      </c>
      <c r="F1835">
        <v>2.67</v>
      </c>
      <c r="G1835">
        <v>0.58473000021526311</v>
      </c>
      <c r="H1835">
        <v>1.11411666642243</v>
      </c>
      <c r="I1835">
        <v>-12.013184174932601</v>
      </c>
      <c r="J1835">
        <v>2.763953195770684</v>
      </c>
      <c r="K1835">
        <v>15.88559407</v>
      </c>
      <c r="L1835">
        <v>8.8959326792000013</v>
      </c>
      <c r="M1835">
        <v>2.763953195770684</v>
      </c>
      <c r="N1835">
        <v>1.9599999999999999E-2</v>
      </c>
      <c r="O1835">
        <v>0.625</v>
      </c>
      <c r="P1835">
        <v>2.7000000000000001E-3</v>
      </c>
      <c r="Q1835">
        <v>-11.393640843611671</v>
      </c>
      <c r="R1835">
        <v>1.1680572801154461</v>
      </c>
      <c r="S1835">
        <v>-0.36905505851766468</v>
      </c>
      <c r="T1835">
        <v>1.3840791224134841E-2</v>
      </c>
      <c r="U1835">
        <v>0.73854437648359783</v>
      </c>
      <c r="V1835">
        <v>-1.384486156989749E-2</v>
      </c>
      <c r="W1835">
        <v>-0.20892525470764139</v>
      </c>
      <c r="X1835">
        <v>-4.0727376782364523E-2</v>
      </c>
      <c r="Y1835">
        <v>26.129699844198601</v>
      </c>
      <c r="Z1835">
        <v>5.093659606895983</v>
      </c>
    </row>
    <row r="1836" spans="1:26" x14ac:dyDescent="0.25">
      <c r="A1836" s="1">
        <v>11390</v>
      </c>
      <c r="B1836">
        <v>1713</v>
      </c>
      <c r="C1836">
        <v>4.2531519966826211E-3</v>
      </c>
      <c r="D1836">
        <v>2.1395297701707389E-5</v>
      </c>
      <c r="E1836">
        <f>C1836/D1836</f>
        <v>198.78910104360037</v>
      </c>
      <c r="F1836">
        <v>1.72</v>
      </c>
      <c r="G1836">
        <v>0.37668000013867142</v>
      </c>
      <c r="H1836">
        <v>1.342806028805047</v>
      </c>
      <c r="I1836">
        <v>-12.02221495564482</v>
      </c>
      <c r="J1836">
        <v>2.066876223075512</v>
      </c>
      <c r="K1836">
        <v>2.5225164499999999</v>
      </c>
      <c r="L1836">
        <v>2.1945893115000001</v>
      </c>
      <c r="M1836">
        <v>3.477898169151024</v>
      </c>
      <c r="N1836">
        <v>1.9599999999999999E-2</v>
      </c>
      <c r="O1836">
        <v>0.5</v>
      </c>
      <c r="P1836">
        <v>2.7000000000000001E-3</v>
      </c>
      <c r="Q1836">
        <v>-11.448836853342581</v>
      </c>
      <c r="R1836">
        <v>1.628183994850096</v>
      </c>
      <c r="S1836">
        <v>-0.46105014719660159</v>
      </c>
      <c r="T1836">
        <v>-0.19958479943832269</v>
      </c>
      <c r="U1836">
        <v>0.92244970216538069</v>
      </c>
      <c r="V1836">
        <v>0.19962260620976419</v>
      </c>
      <c r="W1836">
        <v>-0.32511705567102939</v>
      </c>
      <c r="X1836">
        <v>-6.3410388383766149E-3</v>
      </c>
      <c r="Y1836">
        <v>40.661484849217189</v>
      </c>
      <c r="Z1836">
        <v>0.79305607059827921</v>
      </c>
    </row>
    <row r="1837" spans="1:26" x14ac:dyDescent="0.25">
      <c r="A1837" s="1">
        <v>10019</v>
      </c>
      <c r="B1837">
        <v>132</v>
      </c>
      <c r="C1837">
        <v>9.357244273172857E-4</v>
      </c>
      <c r="D1837">
        <v>2.13655939904649E-5</v>
      </c>
      <c r="E1837">
        <f>C1837/D1837</f>
        <v>43.79585363902747</v>
      </c>
      <c r="F1837">
        <v>0.21</v>
      </c>
      <c r="G1837">
        <v>4.5990000016930807E-2</v>
      </c>
      <c r="H1837">
        <v>1.9986416763714769</v>
      </c>
      <c r="I1837">
        <v>-11.891384350812411</v>
      </c>
      <c r="J1837">
        <v>1.381976597885342</v>
      </c>
      <c r="K1837">
        <v>11.389244440000001</v>
      </c>
      <c r="L1837">
        <v>0</v>
      </c>
      <c r="M1837">
        <v>2.763953195770684</v>
      </c>
      <c r="N1837">
        <v>1.9599999999999999E-2</v>
      </c>
      <c r="O1837">
        <v>0.25</v>
      </c>
      <c r="P1837">
        <v>2.7000000000000001E-3</v>
      </c>
      <c r="Q1837">
        <v>-11.43523511737153</v>
      </c>
      <c r="R1837">
        <v>1.8469525911665441</v>
      </c>
      <c r="S1837">
        <v>-0.42580436899738972</v>
      </c>
      <c r="T1837">
        <v>0.14766606781422101</v>
      </c>
      <c r="U1837">
        <v>0.85164812390694433</v>
      </c>
      <c r="V1837">
        <v>-0.14766948242707639</v>
      </c>
      <c r="W1837">
        <v>-0.25748554535781432</v>
      </c>
      <c r="X1837">
        <v>-6.2406225472022799E-2</v>
      </c>
      <c r="Y1837">
        <v>32.2030001774285</v>
      </c>
      <c r="Z1837">
        <v>7.8049728467493678</v>
      </c>
    </row>
    <row r="1838" spans="1:26" x14ac:dyDescent="0.25">
      <c r="A1838" s="1">
        <v>10887</v>
      </c>
      <c r="B1838">
        <v>196</v>
      </c>
      <c r="C1838">
        <v>2.305067959341529E-3</v>
      </c>
      <c r="D1838">
        <v>2.1331127986835539E-5</v>
      </c>
      <c r="E1838">
        <f>C1838/D1838</f>
        <v>108.06123149062239</v>
      </c>
      <c r="F1838">
        <v>0.78300000000000003</v>
      </c>
      <c r="G1838">
        <v>0.17147700006312769</v>
      </c>
      <c r="H1838">
        <v>1.3814598409495431</v>
      </c>
      <c r="I1838">
        <v>-11.918504726366461</v>
      </c>
      <c r="J1838">
        <v>2.4462677409178379</v>
      </c>
      <c r="K1838">
        <v>10.606735759999999</v>
      </c>
      <c r="L1838">
        <v>8.5914559655999998</v>
      </c>
      <c r="M1838">
        <v>2.4462677409178379</v>
      </c>
      <c r="N1838">
        <v>1.9599999999999999E-2</v>
      </c>
      <c r="O1838">
        <v>0.375</v>
      </c>
      <c r="P1838">
        <v>2.7000000000000001E-3</v>
      </c>
      <c r="Q1838">
        <v>-11.450024497536059</v>
      </c>
      <c r="R1838">
        <v>1.673336936214048</v>
      </c>
      <c r="S1838">
        <v>-0.39267858392829702</v>
      </c>
      <c r="T1838">
        <v>-0.1181169965042087</v>
      </c>
      <c r="U1838">
        <v>0.78549261357679556</v>
      </c>
      <c r="V1838">
        <v>0.1181271810819122</v>
      </c>
      <c r="W1838">
        <v>-0.25434287471916239</v>
      </c>
      <c r="X1838">
        <v>-0.20065778425070219</v>
      </c>
      <c r="Y1838">
        <v>31.80995511156484</v>
      </c>
      <c r="Z1838">
        <v>25.09571033530511</v>
      </c>
    </row>
    <row r="1839" spans="1:26" x14ac:dyDescent="0.25">
      <c r="A1839" s="1">
        <v>9816</v>
      </c>
      <c r="B1839">
        <v>10365</v>
      </c>
      <c r="C1839">
        <v>7.5101341258783632E-4</v>
      </c>
      <c r="D1839">
        <v>2.126648538532803E-5</v>
      </c>
      <c r="E1839">
        <f>C1839/D1839</f>
        <v>35.314411336908933</v>
      </c>
      <c r="F1839">
        <v>1.2</v>
      </c>
      <c r="G1839">
        <v>0.26280000009674748</v>
      </c>
      <c r="H1839">
        <v>0.92724476212438323</v>
      </c>
      <c r="I1839">
        <v>-11.92515555060977</v>
      </c>
      <c r="J1839">
        <v>1.5237813436589189</v>
      </c>
      <c r="K1839">
        <v>2.5053956099999999</v>
      </c>
      <c r="L1839">
        <v>2.2047481368000001</v>
      </c>
      <c r="M1839">
        <v>2.4462677409178379</v>
      </c>
      <c r="N1839">
        <v>3.1399999999999997E-2</v>
      </c>
      <c r="O1839">
        <v>0.125</v>
      </c>
      <c r="P1839">
        <v>4.3E-3</v>
      </c>
      <c r="Q1839">
        <v>-11.49634268370599</v>
      </c>
      <c r="R1839">
        <v>1.1438049822761389</v>
      </c>
      <c r="S1839">
        <v>-0.36602848234374669</v>
      </c>
      <c r="T1839">
        <v>-0.24342895742917259</v>
      </c>
      <c r="U1839">
        <v>0.73225047420358935</v>
      </c>
      <c r="V1839">
        <v>0.24346112678002391</v>
      </c>
      <c r="W1839">
        <v>-0.26430898055084329</v>
      </c>
      <c r="X1839">
        <v>6.0958969761685328E-2</v>
      </c>
      <c r="Y1839">
        <v>33.056388216848077</v>
      </c>
      <c r="Z1839">
        <v>-7.6239686050082804</v>
      </c>
    </row>
    <row r="1840" spans="1:26" x14ac:dyDescent="0.25">
      <c r="A1840" s="1">
        <v>8980</v>
      </c>
      <c r="B1840">
        <v>11953</v>
      </c>
      <c r="C1840">
        <v>2.6534784832185008E-4</v>
      </c>
      <c r="D1840">
        <v>2.1255360892216951E-5</v>
      </c>
      <c r="E1840">
        <f>C1840/D1840</f>
        <v>12.483808186903671</v>
      </c>
      <c r="F1840">
        <v>6.8937768390216994E-2</v>
      </c>
      <c r="G1840">
        <v>1.509737128301549E-2</v>
      </c>
      <c r="H1840">
        <v>2.0561394982987049</v>
      </c>
      <c r="I1840">
        <v>-12.015989217923741</v>
      </c>
      <c r="J1840">
        <v>2.4462677409178379</v>
      </c>
      <c r="K1840">
        <v>11.80232342</v>
      </c>
      <c r="L1840">
        <v>4.3668596653999998</v>
      </c>
      <c r="M1840">
        <v>2.4462677409178379</v>
      </c>
      <c r="N1840">
        <v>1.9599999999999999E-2</v>
      </c>
      <c r="O1840">
        <v>0.125</v>
      </c>
      <c r="P1840">
        <v>2.7000000000000001E-3</v>
      </c>
      <c r="Q1840">
        <v>-11.307104969071119</v>
      </c>
      <c r="R1840">
        <v>2.1929297433825821</v>
      </c>
      <c r="S1840">
        <v>-0.42013415612699623</v>
      </c>
      <c r="T1840">
        <v>-6.5459324743471797E-2</v>
      </c>
      <c r="U1840">
        <v>0.84028106909724309</v>
      </c>
      <c r="V1840">
        <v>6.545982163713901E-2</v>
      </c>
      <c r="W1840">
        <v>-0.30807712635801421</v>
      </c>
      <c r="X1840">
        <v>-2.225945016176898E-2</v>
      </c>
      <c r="Y1840">
        <v>38.530348338513853</v>
      </c>
      <c r="Z1840">
        <v>2.783927449258476</v>
      </c>
    </row>
    <row r="1841" spans="1:26" x14ac:dyDescent="0.25">
      <c r="A1841" s="1">
        <v>10028</v>
      </c>
      <c r="B1841">
        <v>10966</v>
      </c>
      <c r="C1841">
        <v>9.4182385911715421E-4</v>
      </c>
      <c r="D1841">
        <v>2.119456767457741E-5</v>
      </c>
      <c r="E1841">
        <f>C1841/D1841</f>
        <v>44.437040357603465</v>
      </c>
      <c r="F1841">
        <v>0.6</v>
      </c>
      <c r="G1841">
        <v>0.13140000004837371</v>
      </c>
      <c r="H1841">
        <v>1.0289822906146699</v>
      </c>
      <c r="I1841">
        <v>-12.0343193566714</v>
      </c>
      <c r="J1841">
        <v>3.108215418857863</v>
      </c>
      <c r="K1841">
        <v>4.2667740700000003</v>
      </c>
      <c r="L1841">
        <v>2.9867418489999999</v>
      </c>
      <c r="M1841">
        <v>3.6563663957157262</v>
      </c>
      <c r="N1841">
        <v>1.9599999999999999E-2</v>
      </c>
      <c r="O1841">
        <v>0.125</v>
      </c>
      <c r="P1841">
        <v>2.7000000000000001E-3</v>
      </c>
      <c r="Q1841">
        <v>-11.23793817000062</v>
      </c>
      <c r="R1841">
        <v>1.4187052076916189</v>
      </c>
      <c r="S1841">
        <v>-0.43303833853042001</v>
      </c>
      <c r="T1841">
        <v>-0.21721055355465149</v>
      </c>
      <c r="U1841">
        <v>0.86619112985553925</v>
      </c>
      <c r="V1841">
        <v>0.21722490488923921</v>
      </c>
      <c r="W1841">
        <v>-0.34120370693927499</v>
      </c>
      <c r="X1841">
        <v>-0.15441807155982429</v>
      </c>
      <c r="Y1841">
        <v>42.673397529308239</v>
      </c>
      <c r="Z1841">
        <v>19.31263822568701</v>
      </c>
    </row>
    <row r="1842" spans="1:26" x14ac:dyDescent="0.25">
      <c r="A1842" s="1">
        <v>8737</v>
      </c>
      <c r="B1842">
        <v>190</v>
      </c>
      <c r="C1842">
        <v>2.048173156527108E-4</v>
      </c>
      <c r="D1842">
        <v>2.1185014507316871E-5</v>
      </c>
      <c r="E1842">
        <f>C1842/D1842</f>
        <v>9.6680281045817118</v>
      </c>
      <c r="F1842">
        <v>0.222</v>
      </c>
      <c r="G1842">
        <v>4.8618000017898289E-2</v>
      </c>
      <c r="H1842">
        <v>1.60487604448506</v>
      </c>
      <c r="I1842">
        <v>-12.463611279814129</v>
      </c>
      <c r="J1842">
        <v>6.0904733000000002</v>
      </c>
      <c r="K1842">
        <v>6.0904733000000002</v>
      </c>
      <c r="L1842">
        <v>3.0452366500000001</v>
      </c>
      <c r="M1842">
        <v>16.390654164465779</v>
      </c>
      <c r="N1842">
        <v>2.5000000000000001E-2</v>
      </c>
      <c r="O1842">
        <v>0.125</v>
      </c>
      <c r="P1842">
        <v>3.5000000000000001E-3</v>
      </c>
      <c r="Q1842">
        <v>-11.725831405939189</v>
      </c>
      <c r="R1842">
        <v>1.6090188482820511</v>
      </c>
      <c r="S1842">
        <v>-0.40225848808926162</v>
      </c>
      <c r="T1842">
        <v>0.13157552876010711</v>
      </c>
      <c r="U1842">
        <v>0.80455631042539721</v>
      </c>
      <c r="V1842">
        <v>-0.13157874516073589</v>
      </c>
      <c r="W1842">
        <v>-0.25001808324541791</v>
      </c>
      <c r="X1842">
        <v>-0.12752942223518809</v>
      </c>
      <c r="Y1842">
        <v>31.26906548452655</v>
      </c>
      <c r="Z1842">
        <v>15.94974972734904</v>
      </c>
    </row>
    <row r="1843" spans="1:26" x14ac:dyDescent="0.25">
      <c r="A1843" s="1">
        <v>9376</v>
      </c>
      <c r="B1843">
        <v>6641</v>
      </c>
      <c r="C1843">
        <v>4.4498529700118418E-4</v>
      </c>
      <c r="D1843">
        <v>2.1140367183269091E-5</v>
      </c>
      <c r="E1843">
        <f>C1843/D1843</f>
        <v>21.0490808008933</v>
      </c>
      <c r="F1843">
        <v>0.5</v>
      </c>
      <c r="G1843">
        <v>0.1095000000403115</v>
      </c>
      <c r="H1843">
        <v>1.317152768107636</v>
      </c>
      <c r="I1843">
        <v>-12.56893261483556</v>
      </c>
      <c r="J1843">
        <v>6.5620265</v>
      </c>
      <c r="K1843">
        <v>6.5620265</v>
      </c>
      <c r="L1843">
        <v>0.26248105999999999</v>
      </c>
      <c r="M1843">
        <v>16.390654164465779</v>
      </c>
      <c r="N1843">
        <v>1.9599999999999999E-2</v>
      </c>
      <c r="O1843">
        <v>0.125</v>
      </c>
      <c r="P1843">
        <v>2.7000000000000001E-3</v>
      </c>
      <c r="Q1843">
        <v>-11.52221640781981</v>
      </c>
      <c r="R1843">
        <v>1.5713294911882889</v>
      </c>
      <c r="S1843">
        <v>-0.38704415169146889</v>
      </c>
      <c r="T1843">
        <v>-0.14873804201690971</v>
      </c>
      <c r="U1843">
        <v>0.77417354854723563</v>
      </c>
      <c r="V1843">
        <v>0.14874623132856471</v>
      </c>
      <c r="W1843">
        <v>-0.32576872544147228</v>
      </c>
      <c r="X1843">
        <v>-9.6479058172057403E-2</v>
      </c>
      <c r="Y1843">
        <v>40.742987372801721</v>
      </c>
      <c r="Z1843">
        <v>12.06636715515576</v>
      </c>
    </row>
    <row r="1844" spans="1:26" x14ac:dyDescent="0.25">
      <c r="A1844" s="1">
        <v>9769</v>
      </c>
      <c r="B1844">
        <v>4741</v>
      </c>
      <c r="C1844">
        <v>7.106808190920714E-4</v>
      </c>
      <c r="D1844">
        <v>2.1138539130625472E-5</v>
      </c>
      <c r="E1844">
        <f>C1844/D1844</f>
        <v>33.620148237322539</v>
      </c>
      <c r="F1844">
        <v>0.5</v>
      </c>
      <c r="G1844">
        <v>0.1095000000403115</v>
      </c>
      <c r="H1844">
        <v>1.535641897528887</v>
      </c>
      <c r="I1844">
        <v>-12.483276162181751</v>
      </c>
      <c r="J1844">
        <v>3.257278118575512</v>
      </c>
      <c r="K1844">
        <v>8.4351613000000008</v>
      </c>
      <c r="L1844">
        <v>6.916832266000001</v>
      </c>
      <c r="M1844">
        <v>3.477898169151024</v>
      </c>
      <c r="N1844">
        <v>1.9599999999999999E-2</v>
      </c>
      <c r="O1844">
        <v>0.125</v>
      </c>
      <c r="P1844">
        <v>2.7000000000000001E-3</v>
      </c>
      <c r="Q1844">
        <v>-11.553970888657121</v>
      </c>
      <c r="R1844">
        <v>1.6751148258136661</v>
      </c>
      <c r="S1844">
        <v>-0.35724064984455889</v>
      </c>
      <c r="T1844">
        <v>-0.123557229379729</v>
      </c>
      <c r="U1844">
        <v>0.7145599807330163</v>
      </c>
      <c r="V1844">
        <v>0.1235640322705355</v>
      </c>
      <c r="W1844">
        <v>-0.35092177119580348</v>
      </c>
      <c r="X1844">
        <v>-7.8585551575560322E-3</v>
      </c>
      <c r="Y1844">
        <v>43.888808765470479</v>
      </c>
      <c r="Z1844">
        <v>0.98284761104329821</v>
      </c>
    </row>
    <row r="1845" spans="1:26" x14ac:dyDescent="0.25">
      <c r="A1845" s="1">
        <v>11001</v>
      </c>
      <c r="B1845">
        <v>6561</v>
      </c>
      <c r="C1845">
        <v>2.6117881900314492E-3</v>
      </c>
      <c r="D1845">
        <v>2.1104316614611089E-5</v>
      </c>
      <c r="E1845">
        <f>C1845/D1845</f>
        <v>123.75611291877784</v>
      </c>
      <c r="F1845">
        <v>1.2</v>
      </c>
      <c r="G1845">
        <v>0.26280000009674748</v>
      </c>
      <c r="H1845">
        <v>1.3327957528868679</v>
      </c>
      <c r="I1845">
        <v>-12.105741429038559</v>
      </c>
      <c r="J1845">
        <v>1.812307936623945</v>
      </c>
      <c r="K1845">
        <v>3.3016943400000001</v>
      </c>
      <c r="L1845">
        <v>0.39620332079999998</v>
      </c>
      <c r="M1845">
        <v>2.8322092316478891</v>
      </c>
      <c r="N1845">
        <v>1.9599999999999999E-2</v>
      </c>
      <c r="O1845">
        <v>0.25</v>
      </c>
      <c r="P1845">
        <v>2.7000000000000001E-3</v>
      </c>
      <c r="Q1845">
        <v>-11.456533296082201</v>
      </c>
      <c r="R1845">
        <v>1.633187208323047</v>
      </c>
      <c r="S1845">
        <v>-0.32630332706311382</v>
      </c>
      <c r="T1845">
        <v>-0.1640671588312084</v>
      </c>
      <c r="U1845">
        <v>0.65277916201008446</v>
      </c>
      <c r="V1845">
        <v>0.1640888404505661</v>
      </c>
      <c r="W1845">
        <v>-0.23011740598148711</v>
      </c>
      <c r="X1845">
        <v>-0.11283956374622189</v>
      </c>
      <c r="Y1845">
        <v>28.780143193487891</v>
      </c>
      <c r="Z1845">
        <v>14.112530030728029</v>
      </c>
    </row>
    <row r="1846" spans="1:26" x14ac:dyDescent="0.25">
      <c r="A1846" s="1">
        <v>8297</v>
      </c>
      <c r="B1846">
        <v>904</v>
      </c>
      <c r="C1846">
        <v>1.2393107978019219E-4</v>
      </c>
      <c r="D1846">
        <v>2.1096765881457581E-5</v>
      </c>
      <c r="E1846">
        <f>C1846/D1846</f>
        <v>5.8744112949140694</v>
      </c>
      <c r="F1846">
        <v>5.1780011180469661E-2</v>
      </c>
      <c r="G1846">
        <v>1.1339822452697511E-2</v>
      </c>
      <c r="H1846">
        <v>2.3681947709089082</v>
      </c>
      <c r="I1846">
        <v>-12.4728146091973</v>
      </c>
      <c r="J1846">
        <v>4.5135166683820502</v>
      </c>
      <c r="K1846">
        <v>7.5450766399999996</v>
      </c>
      <c r="L1846">
        <v>5.1306521152000002</v>
      </c>
      <c r="M1846">
        <v>4.5135166683820502</v>
      </c>
      <c r="N1846">
        <v>1.9599999999999999E-2</v>
      </c>
      <c r="O1846">
        <v>0.125</v>
      </c>
      <c r="P1846">
        <v>2.7000000000000001E-3</v>
      </c>
      <c r="Q1846">
        <v>-11.60056284449162</v>
      </c>
      <c r="R1846">
        <v>2.2997893574556061</v>
      </c>
      <c r="S1846">
        <v>-0.36692055620920772</v>
      </c>
      <c r="T1846">
        <v>-9.8219157103760543E-2</v>
      </c>
      <c r="U1846">
        <v>0.73384948058949373</v>
      </c>
      <c r="V1846">
        <v>9.8219717109196122E-2</v>
      </c>
      <c r="W1846">
        <v>-0.33399257891954037</v>
      </c>
      <c r="X1846">
        <v>0.1435006064085281</v>
      </c>
      <c r="Y1846">
        <v>41.771521827601291</v>
      </c>
      <c r="Z1846">
        <v>-17.947221259403729</v>
      </c>
    </row>
    <row r="1847" spans="1:26" x14ac:dyDescent="0.25">
      <c r="A1847" s="1">
        <v>10164</v>
      </c>
      <c r="B1847">
        <v>11470</v>
      </c>
      <c r="C1847">
        <v>1.113769419427471E-3</v>
      </c>
      <c r="D1847">
        <v>2.109641602564618E-5</v>
      </c>
      <c r="E1847">
        <f>C1847/D1847</f>
        <v>52.794247993284749</v>
      </c>
      <c r="F1847">
        <v>0.95</v>
      </c>
      <c r="G1847">
        <v>0.20805000007659169</v>
      </c>
      <c r="H1847">
        <v>1.2288972079001439</v>
      </c>
      <c r="I1847">
        <v>-12.3609810276714</v>
      </c>
      <c r="J1847">
        <v>5.2320789569544912</v>
      </c>
      <c r="K1847">
        <v>14.17948857</v>
      </c>
      <c r="L1847">
        <v>3.1194874854000001</v>
      </c>
      <c r="M1847">
        <v>5.2320789569544912</v>
      </c>
      <c r="N1847">
        <v>1.9599999999999999E-2</v>
      </c>
      <c r="O1847">
        <v>0.25</v>
      </c>
      <c r="P1847">
        <v>2.7000000000000001E-3</v>
      </c>
      <c r="Q1847">
        <v>-11.65588906758153</v>
      </c>
      <c r="R1847">
        <v>1.2226954402696539</v>
      </c>
      <c r="S1847">
        <v>-0.41459305848881872</v>
      </c>
      <c r="T1847">
        <v>1.131037702321675E-2</v>
      </c>
      <c r="U1847">
        <v>0.82935962833827936</v>
      </c>
      <c r="V1847">
        <v>-1.131156027602254E-2</v>
      </c>
      <c r="W1847">
        <v>-0.39156390503408078</v>
      </c>
      <c r="X1847">
        <v>-7.5158839384290133E-2</v>
      </c>
      <c r="Y1847">
        <v>48.971807274712418</v>
      </c>
      <c r="Z1847">
        <v>9.399906758510248</v>
      </c>
    </row>
    <row r="1848" spans="1:26" x14ac:dyDescent="0.25">
      <c r="A1848" s="1">
        <v>11053</v>
      </c>
      <c r="B1848">
        <v>6651</v>
      </c>
      <c r="C1848">
        <v>2.759869898959E-3</v>
      </c>
      <c r="D1848">
        <v>2.1065682880205971E-5</v>
      </c>
      <c r="E1848">
        <f>C1848/D1848</f>
        <v>131.01260066685364</v>
      </c>
      <c r="F1848">
        <v>1.72</v>
      </c>
      <c r="G1848">
        <v>0.37668000013867142</v>
      </c>
      <c r="H1848">
        <v>1.908983010576093</v>
      </c>
      <c r="I1848">
        <v>-12.55585433484949</v>
      </c>
      <c r="J1848">
        <v>1.416104615823945</v>
      </c>
      <c r="K1848">
        <v>4.9820337200000004</v>
      </c>
      <c r="L1848">
        <v>4.9820337200000004</v>
      </c>
      <c r="M1848">
        <v>2.8322092316478891</v>
      </c>
      <c r="N1848">
        <v>1.9599999999999999E-2</v>
      </c>
      <c r="O1848">
        <v>0.375</v>
      </c>
      <c r="P1848">
        <v>2.7000000000000001E-3</v>
      </c>
      <c r="Q1848">
        <v>-11.82915877311202</v>
      </c>
      <c r="R1848">
        <v>2.1693257744135628</v>
      </c>
      <c r="S1848">
        <v>-0.45774737477547289</v>
      </c>
      <c r="T1848">
        <v>-9.0716812764975382E-2</v>
      </c>
      <c r="U1848">
        <v>0.91584165431046705</v>
      </c>
      <c r="V1848">
        <v>9.0733996988502194E-2</v>
      </c>
      <c r="W1848">
        <v>-0.51520918893519296</v>
      </c>
      <c r="X1848">
        <v>-0.22159691094469361</v>
      </c>
      <c r="Y1848">
        <v>64.435778636182363</v>
      </c>
      <c r="Z1848">
        <v>27.71450860495073</v>
      </c>
    </row>
    <row r="1849" spans="1:26" x14ac:dyDescent="0.25">
      <c r="A1849" s="1">
        <v>11424</v>
      </c>
      <c r="B1849">
        <v>1804</v>
      </c>
      <c r="C1849">
        <v>4.4483513570283224E-3</v>
      </c>
      <c r="D1849">
        <v>2.1037428049637729E-5</v>
      </c>
      <c r="E1849">
        <f>C1849/D1849</f>
        <v>211.44939136725529</v>
      </c>
      <c r="F1849">
        <v>1.7</v>
      </c>
      <c r="G1849">
        <v>0.37230000013705888</v>
      </c>
      <c r="H1849">
        <v>1.2959746515992909</v>
      </c>
      <c r="I1849">
        <v>-11.963782596542821</v>
      </c>
      <c r="J1849">
        <v>1.0010074900000001</v>
      </c>
      <c r="K1849">
        <v>1.0010074900000001</v>
      </c>
      <c r="L1849">
        <v>0.39039292110000012</v>
      </c>
      <c r="M1849">
        <v>3.006659403327828</v>
      </c>
      <c r="N1849">
        <v>1.9599999999999999E-2</v>
      </c>
      <c r="O1849">
        <v>0.25</v>
      </c>
      <c r="P1849">
        <v>2.7000000000000001E-3</v>
      </c>
      <c r="Q1849">
        <v>-11.40558752079242</v>
      </c>
      <c r="R1849">
        <v>1.3611290899674371</v>
      </c>
      <c r="S1849">
        <v>-0.32213109479322172</v>
      </c>
      <c r="T1849">
        <v>-3.895241316602803E-2</v>
      </c>
      <c r="U1849">
        <v>0.64450347752088499</v>
      </c>
      <c r="V1849">
        <v>3.8959705994782101E-2</v>
      </c>
      <c r="W1849">
        <v>-0.17242777872062071</v>
      </c>
      <c r="X1849">
        <v>-1.9566130945662889E-2</v>
      </c>
      <c r="Y1849">
        <v>21.565062151420829</v>
      </c>
      <c r="Z1849">
        <v>2.447081514572675</v>
      </c>
    </row>
    <row r="1850" spans="1:26" x14ac:dyDescent="0.25">
      <c r="A1850" s="1">
        <v>10397</v>
      </c>
      <c r="B1850">
        <v>9670</v>
      </c>
      <c r="C1850">
        <v>1.4019737092313661E-3</v>
      </c>
      <c r="D1850">
        <v>2.1026600185210299E-5</v>
      </c>
      <c r="E1850">
        <f>C1850/D1850</f>
        <v>66.676195717911966</v>
      </c>
      <c r="F1850">
        <v>0.95</v>
      </c>
      <c r="G1850">
        <v>0.20805000007659169</v>
      </c>
      <c r="H1850">
        <v>1.5986483522867669</v>
      </c>
      <c r="I1850">
        <v>-12.4837747799344</v>
      </c>
      <c r="J1850">
        <v>2.9530940100578631</v>
      </c>
      <c r="K1850">
        <v>8.0350772300000006</v>
      </c>
      <c r="L1850">
        <v>1.1249108122</v>
      </c>
      <c r="M1850">
        <v>3.6563663957157262</v>
      </c>
      <c r="N1850">
        <v>1.9599999999999999E-2</v>
      </c>
      <c r="O1850">
        <v>0.25</v>
      </c>
      <c r="P1850">
        <v>2.7000000000000001E-3</v>
      </c>
      <c r="Q1850">
        <v>-11.68131500946658</v>
      </c>
      <c r="R1850">
        <v>1.5222756321838471</v>
      </c>
      <c r="S1850">
        <v>-0.50110655875237109</v>
      </c>
      <c r="T1850">
        <v>-0.13510078846357629</v>
      </c>
      <c r="U1850">
        <v>1.0024228356344971</v>
      </c>
      <c r="V1850">
        <v>0.13511492224414659</v>
      </c>
      <c r="W1850">
        <v>-0.31093437270095781</v>
      </c>
      <c r="X1850">
        <v>0.16559516213260839</v>
      </c>
      <c r="Y1850">
        <v>38.887696182490522</v>
      </c>
      <c r="Z1850">
        <v>-20.710525820496709</v>
      </c>
    </row>
    <row r="1851" spans="1:26" x14ac:dyDescent="0.25">
      <c r="A1851" s="1">
        <v>10660</v>
      </c>
      <c r="B1851">
        <v>1621</v>
      </c>
      <c r="C1851">
        <v>1.86615655418664E-3</v>
      </c>
      <c r="D1851">
        <v>2.1017388305706571E-5</v>
      </c>
      <c r="E1851">
        <f>C1851/D1851</f>
        <v>88.791077513657939</v>
      </c>
      <c r="F1851">
        <v>1.72</v>
      </c>
      <c r="G1851">
        <v>0.37668000013867142</v>
      </c>
      <c r="H1851">
        <v>1.549787306252115</v>
      </c>
      <c r="I1851">
        <v>-12.674776679244641</v>
      </c>
      <c r="J1851">
        <v>2.8322092316478891</v>
      </c>
      <c r="K1851">
        <v>7.24147754</v>
      </c>
      <c r="L1851">
        <v>4.9966195026000007</v>
      </c>
      <c r="M1851">
        <v>2.8322092316478891</v>
      </c>
      <c r="N1851">
        <v>1.9599999999999999E-2</v>
      </c>
      <c r="O1851">
        <v>0.25</v>
      </c>
      <c r="P1851">
        <v>2.7000000000000001E-3</v>
      </c>
      <c r="Q1851">
        <v>-11.67257661417163</v>
      </c>
      <c r="R1851">
        <v>1.4767207588353199</v>
      </c>
      <c r="S1851">
        <v>-0.37736911462528622</v>
      </c>
      <c r="T1851">
        <v>-4.9486137190001599E-3</v>
      </c>
      <c r="U1851">
        <v>0.75502421918557527</v>
      </c>
      <c r="V1851">
        <v>4.9495511205876197E-3</v>
      </c>
      <c r="W1851">
        <v>-0.38987893569691212</v>
      </c>
      <c r="X1851">
        <v>7.7809771019067137E-2</v>
      </c>
      <c r="Y1851">
        <v>48.761072851588182</v>
      </c>
      <c r="Z1851">
        <v>-9.73145139642941</v>
      </c>
    </row>
    <row r="1852" spans="1:26" x14ac:dyDescent="0.25">
      <c r="A1852" s="1">
        <v>9662</v>
      </c>
      <c r="B1852">
        <v>1423</v>
      </c>
      <c r="C1852">
        <v>6.261296053760092E-4</v>
      </c>
      <c r="D1852">
        <v>2.1003772642267551E-5</v>
      </c>
      <c r="E1852">
        <f>C1852/D1852</f>
        <v>29.810340077477278</v>
      </c>
      <c r="F1852">
        <v>0.2</v>
      </c>
      <c r="G1852">
        <v>4.3800000016124593E-2</v>
      </c>
      <c r="H1852">
        <v>1.412465790897228</v>
      </c>
      <c r="I1852">
        <v>-11.88918237820852</v>
      </c>
      <c r="J1852">
        <v>2.736670263877246</v>
      </c>
      <c r="K1852">
        <v>6.0315392699999997</v>
      </c>
      <c r="L1852">
        <v>5.9109084845999993</v>
      </c>
      <c r="M1852">
        <v>5.2320789569544912</v>
      </c>
      <c r="N1852">
        <v>1.9599999999999999E-2</v>
      </c>
      <c r="O1852">
        <v>0.125</v>
      </c>
      <c r="P1852">
        <v>2.7000000000000001E-3</v>
      </c>
      <c r="Q1852">
        <v>-11.519744258855861</v>
      </c>
      <c r="R1852">
        <v>1.697518715634504</v>
      </c>
      <c r="S1852">
        <v>-0.40104502555124327</v>
      </c>
      <c r="T1852">
        <v>-2.3425281967788252E-2</v>
      </c>
      <c r="U1852">
        <v>0.80212538029189573</v>
      </c>
      <c r="V1852">
        <v>2.342579785624525E-2</v>
      </c>
      <c r="W1852">
        <v>-0.22766410206683529</v>
      </c>
      <c r="X1852">
        <v>-0.31987522161575538</v>
      </c>
      <c r="Y1852">
        <v>28.473315304221209</v>
      </c>
      <c r="Z1852">
        <v>40.005903260054737</v>
      </c>
    </row>
    <row r="1853" spans="1:26" x14ac:dyDescent="0.25">
      <c r="A1853" s="1">
        <v>11170</v>
      </c>
      <c r="B1853">
        <v>9532</v>
      </c>
      <c r="C1853">
        <v>3.1258685475989978E-3</v>
      </c>
      <c r="D1853">
        <v>2.1003474468172879E-5</v>
      </c>
      <c r="E1853">
        <f>C1853/D1853</f>
        <v>148.82625978552781</v>
      </c>
      <c r="F1853">
        <v>1.7</v>
      </c>
      <c r="G1853">
        <v>0.37230000013705888</v>
      </c>
      <c r="H1853">
        <v>1.791127040642204</v>
      </c>
      <c r="I1853">
        <v>-12.41302127453964</v>
      </c>
      <c r="J1853">
        <v>1.3486938422058401</v>
      </c>
      <c r="K1853">
        <v>4.6436102300000002</v>
      </c>
      <c r="L1853">
        <v>0.37148881839999998</v>
      </c>
      <c r="M1853">
        <v>1.9544100476116799</v>
      </c>
      <c r="N1853">
        <v>1.9599999999999999E-2</v>
      </c>
      <c r="O1853">
        <v>0.375</v>
      </c>
      <c r="P1853">
        <v>2.7000000000000001E-3</v>
      </c>
      <c r="Q1853">
        <v>-11.87914566366395</v>
      </c>
      <c r="R1853">
        <v>1.868443357040773</v>
      </c>
      <c r="S1853">
        <v>-0.33539854730450841</v>
      </c>
      <c r="T1853">
        <v>9.912583427809836E-2</v>
      </c>
      <c r="U1853">
        <v>0.67104832034910178</v>
      </c>
      <c r="V1853">
        <v>-9.9144393018770302E-2</v>
      </c>
      <c r="W1853">
        <v>-0.19992998804533671</v>
      </c>
      <c r="X1853">
        <v>-0.2110347961751631</v>
      </c>
      <c r="Y1853">
        <v>25.004686890482429</v>
      </c>
      <c r="Z1853">
        <v>26.393534321425239</v>
      </c>
    </row>
    <row r="1854" spans="1:26" x14ac:dyDescent="0.25">
      <c r="A1854" s="1">
        <v>9983</v>
      </c>
      <c r="B1854">
        <v>5271</v>
      </c>
      <c r="C1854">
        <v>9.0434460272128896E-4</v>
      </c>
      <c r="D1854">
        <v>2.0988034801734519E-5</v>
      </c>
      <c r="E1854">
        <f>C1854/D1854</f>
        <v>43.088579338859823</v>
      </c>
      <c r="F1854">
        <v>3.6</v>
      </c>
      <c r="G1854">
        <v>0.78840000029024249</v>
      </c>
      <c r="H1854">
        <v>1.015351657772172</v>
      </c>
      <c r="I1854">
        <v>-12.59808749389747</v>
      </c>
      <c r="J1854">
        <v>3.940018740877246</v>
      </c>
      <c r="K1854">
        <v>8.2748703900000002</v>
      </c>
      <c r="L1854">
        <v>1.3239792624</v>
      </c>
      <c r="M1854">
        <v>5.2320789569544912</v>
      </c>
      <c r="N1854">
        <v>2.5000000000000001E-2</v>
      </c>
      <c r="O1854">
        <v>0.25</v>
      </c>
      <c r="P1854">
        <v>3.5000000000000001E-3</v>
      </c>
      <c r="Q1854">
        <v>-11.75656385462463</v>
      </c>
      <c r="R1854">
        <v>1.386385191024065</v>
      </c>
      <c r="S1854">
        <v>-0.33754281725094998</v>
      </c>
      <c r="T1854">
        <v>-0.16176758443640149</v>
      </c>
      <c r="U1854">
        <v>0.67562126738622807</v>
      </c>
      <c r="V1854">
        <v>0.16183173457713251</v>
      </c>
      <c r="W1854">
        <v>-0.31231117817037402</v>
      </c>
      <c r="X1854">
        <v>-0.20320780053525661</v>
      </c>
      <c r="Y1854">
        <v>39.059889408771561</v>
      </c>
      <c r="Z1854">
        <v>25.414633771375421</v>
      </c>
    </row>
    <row r="1855" spans="1:26" x14ac:dyDescent="0.25">
      <c r="A1855" s="1">
        <v>10396</v>
      </c>
      <c r="B1855">
        <v>4320</v>
      </c>
      <c r="C1855">
        <v>1.3997030201715159E-3</v>
      </c>
      <c r="D1855">
        <v>2.09350504572978E-5</v>
      </c>
      <c r="E1855">
        <f>C1855/D1855</f>
        <v>66.859309607423953</v>
      </c>
      <c r="F1855">
        <v>0.95</v>
      </c>
      <c r="G1855">
        <v>0.20805000007659169</v>
      </c>
      <c r="H1855">
        <v>1.7845949285074629</v>
      </c>
      <c r="I1855">
        <v>-12.56253703270697</v>
      </c>
      <c r="J1855">
        <v>2.29719133</v>
      </c>
      <c r="K1855">
        <v>2.29719133</v>
      </c>
      <c r="L1855">
        <v>0.2526910463</v>
      </c>
      <c r="M1855">
        <v>4.5135166683820502</v>
      </c>
      <c r="N1855">
        <v>1.9599999999999999E-2</v>
      </c>
      <c r="O1855">
        <v>0.25</v>
      </c>
      <c r="P1855">
        <v>2.7000000000000001E-3</v>
      </c>
      <c r="Q1855">
        <v>-11.619978817128681</v>
      </c>
      <c r="R1855">
        <v>1.877631630655979</v>
      </c>
      <c r="S1855">
        <v>-0.42108111157712402</v>
      </c>
      <c r="T1855">
        <v>-0.16416094009915039</v>
      </c>
      <c r="U1855">
        <v>0.84233844983029671</v>
      </c>
      <c r="V1855">
        <v>0.16417811405299601</v>
      </c>
      <c r="W1855">
        <v>-0.34633658491994629</v>
      </c>
      <c r="X1855">
        <v>7.9858363753155623E-2</v>
      </c>
      <c r="Y1855">
        <v>43.3153522856134</v>
      </c>
      <c r="Z1855">
        <v>-9.9876631852801374</v>
      </c>
    </row>
    <row r="1856" spans="1:26" x14ac:dyDescent="0.25">
      <c r="A1856" s="1">
        <v>10530</v>
      </c>
      <c r="B1856">
        <v>11195</v>
      </c>
      <c r="C1856">
        <v>1.617969289911501E-3</v>
      </c>
      <c r="D1856">
        <v>2.0910310244413369E-5</v>
      </c>
      <c r="E1856">
        <f>C1856/D1856</f>
        <v>77.376627653995499</v>
      </c>
      <c r="F1856">
        <v>0.7</v>
      </c>
      <c r="G1856">
        <v>0.15330000005643599</v>
      </c>
      <c r="H1856">
        <v>1.496043373376331</v>
      </c>
      <c r="I1856">
        <v>-12.132585360273801</v>
      </c>
      <c r="J1856">
        <v>2.2486641790239439</v>
      </c>
      <c r="K1856">
        <v>3.4689981799999998</v>
      </c>
      <c r="L1856">
        <v>2.6364386168</v>
      </c>
      <c r="M1856">
        <v>2.8322092316478891</v>
      </c>
      <c r="N1856">
        <v>1.9599999999999999E-2</v>
      </c>
      <c r="O1856">
        <v>0.25</v>
      </c>
      <c r="P1856">
        <v>2.7000000000000001E-3</v>
      </c>
      <c r="Q1856">
        <v>-11.350953908835439</v>
      </c>
      <c r="R1856">
        <v>1.6818611828963681</v>
      </c>
      <c r="S1856">
        <v>-0.4317258038569915</v>
      </c>
      <c r="T1856">
        <v>-2.2970398156772931E-2</v>
      </c>
      <c r="U1856">
        <v>0.86358473418383508</v>
      </c>
      <c r="V1856">
        <v>2.2972168801630551E-2</v>
      </c>
      <c r="W1856">
        <v>-0.23467816335823891</v>
      </c>
      <c r="X1856">
        <v>-7.6690462518170674E-2</v>
      </c>
      <c r="Y1856">
        <v>29.350544418957259</v>
      </c>
      <c r="Z1856">
        <v>9.5914625989888549</v>
      </c>
    </row>
    <row r="1857" spans="1:26" x14ac:dyDescent="0.25">
      <c r="A1857" s="1">
        <v>8193</v>
      </c>
      <c r="B1857">
        <v>3662</v>
      </c>
      <c r="C1857">
        <v>1.12694600171125E-4</v>
      </c>
      <c r="D1857">
        <v>2.0879924345019351E-5</v>
      </c>
      <c r="E1857">
        <f>C1857/D1857</f>
        <v>5.3972705221035397</v>
      </c>
      <c r="F1857">
        <v>2.1942034708993721E-2</v>
      </c>
      <c r="G1857">
        <v>4.8053056030386574E-3</v>
      </c>
      <c r="H1857">
        <v>2.1016285976070881</v>
      </c>
      <c r="I1857">
        <v>-11.83675883996133</v>
      </c>
      <c r="J1857">
        <v>4.5135166683820502</v>
      </c>
      <c r="K1857">
        <v>31.95821557</v>
      </c>
      <c r="L1857">
        <v>15.3399434736</v>
      </c>
      <c r="M1857">
        <v>4.5135166683820502</v>
      </c>
      <c r="N1857">
        <v>1.9599999999999999E-2</v>
      </c>
      <c r="O1857">
        <v>0.125</v>
      </c>
      <c r="P1857">
        <v>2.7000000000000001E-3</v>
      </c>
      <c r="Q1857">
        <v>-11.529136967290141</v>
      </c>
      <c r="R1857">
        <v>2.1202986683122789</v>
      </c>
      <c r="S1857">
        <v>-0.37868523336940252</v>
      </c>
      <c r="T1857">
        <v>-9.6804738916876035E-2</v>
      </c>
      <c r="U1857">
        <v>0.75737412646657598</v>
      </c>
      <c r="V1857">
        <v>9.680497280382501E-2</v>
      </c>
      <c r="W1857">
        <v>-0.2573155454303408</v>
      </c>
      <c r="X1857">
        <v>0.12821910083033231</v>
      </c>
      <c r="Y1857">
        <v>32.181738759872097</v>
      </c>
      <c r="Z1857">
        <v>-16.036005908801609</v>
      </c>
    </row>
    <row r="1858" spans="1:26" x14ac:dyDescent="0.25">
      <c r="A1858" s="1">
        <v>9006</v>
      </c>
      <c r="B1858">
        <v>3236</v>
      </c>
      <c r="C1858">
        <v>2.7409674631012892E-4</v>
      </c>
      <c r="D1858">
        <v>2.084883334578302E-5</v>
      </c>
      <c r="E1858">
        <f>C1858/D1858</f>
        <v>13.146862549293147</v>
      </c>
      <c r="F1858">
        <v>8.3429685747475085E-2</v>
      </c>
      <c r="G1858">
        <v>1.827110118542339E-2</v>
      </c>
      <c r="H1858">
        <v>1.9950836646933201</v>
      </c>
      <c r="I1858">
        <v>-12.09932408616246</v>
      </c>
      <c r="J1858">
        <v>2.763953195770684</v>
      </c>
      <c r="K1858">
        <v>8.2561264300000001</v>
      </c>
      <c r="L1858">
        <v>3.7978181578000001</v>
      </c>
      <c r="M1858">
        <v>2.763953195770684</v>
      </c>
      <c r="N1858">
        <v>1.9599999999999999E-2</v>
      </c>
      <c r="O1858">
        <v>0.125</v>
      </c>
      <c r="P1858">
        <v>2.7000000000000001E-3</v>
      </c>
      <c r="Q1858">
        <v>-11.264393249734731</v>
      </c>
      <c r="R1858">
        <v>1.9080880166809009</v>
      </c>
      <c r="S1858">
        <v>-0.39076570813495048</v>
      </c>
      <c r="T1858">
        <v>-2.119886502040334E-2</v>
      </c>
      <c r="U1858">
        <v>0.78154577567497663</v>
      </c>
      <c r="V1858">
        <v>2.1199059766441181E-2</v>
      </c>
      <c r="W1858">
        <v>-0.21146700719049599</v>
      </c>
      <c r="X1858">
        <v>7.4193790499297793E-2</v>
      </c>
      <c r="Y1858">
        <v>26.447589749601249</v>
      </c>
      <c r="Z1858">
        <v>-9.2792107816877483</v>
      </c>
    </row>
    <row r="1859" spans="1:26" x14ac:dyDescent="0.25">
      <c r="A1859" s="1">
        <v>10721</v>
      </c>
      <c r="B1859">
        <v>2513</v>
      </c>
      <c r="C1859">
        <v>1.9796681105913399E-3</v>
      </c>
      <c r="D1859">
        <v>2.0813212513548509E-5</v>
      </c>
      <c r="E1859">
        <f>C1859/D1859</f>
        <v>95.115932213859864</v>
      </c>
      <c r="F1859">
        <v>1.5</v>
      </c>
      <c r="G1859">
        <v>0.32850000012093439</v>
      </c>
      <c r="H1859">
        <v>1.2409369455569299</v>
      </c>
      <c r="I1859">
        <v>-12.321591321142741</v>
      </c>
      <c r="J1859">
        <v>1.451980598485342</v>
      </c>
      <c r="K1859">
        <v>7.0004000599999996</v>
      </c>
      <c r="L1859">
        <v>6.9303960593999996</v>
      </c>
      <c r="M1859">
        <v>2.763953195770684</v>
      </c>
      <c r="N1859">
        <v>1.9599999999999999E-2</v>
      </c>
      <c r="O1859">
        <v>0.125</v>
      </c>
      <c r="P1859">
        <v>2.7000000000000001E-3</v>
      </c>
      <c r="Q1859">
        <v>-11.419583431080371</v>
      </c>
      <c r="R1859">
        <v>1.4806148206751759</v>
      </c>
      <c r="S1859">
        <v>-0.40193039746411141</v>
      </c>
      <c r="T1859">
        <v>-9.720268463285138E-2</v>
      </c>
      <c r="U1859">
        <v>0.8041264248609381</v>
      </c>
      <c r="V1859">
        <v>9.7218741938693745E-2</v>
      </c>
      <c r="W1859">
        <v>-0.27109410592777172</v>
      </c>
      <c r="X1859">
        <v>-0.19138169275163869</v>
      </c>
      <c r="Y1859">
        <v>33.904984954243417</v>
      </c>
      <c r="Z1859">
        <v>23.935575401225329</v>
      </c>
    </row>
    <row r="1860" spans="1:26" x14ac:dyDescent="0.25">
      <c r="A1860" s="1">
        <v>10233</v>
      </c>
      <c r="B1860">
        <v>524</v>
      </c>
      <c r="C1860">
        <v>1.192004285522459E-3</v>
      </c>
      <c r="D1860">
        <v>2.0784577509243419E-5</v>
      </c>
      <c r="E1860">
        <f>C1860/D1860</f>
        <v>57.35042172458617</v>
      </c>
      <c r="F1860">
        <v>0.7</v>
      </c>
      <c r="G1860">
        <v>0.15330000005643599</v>
      </c>
      <c r="H1860">
        <v>1.7892632966651381</v>
      </c>
      <c r="I1860">
        <v>-12.465003945644479</v>
      </c>
      <c r="J1860">
        <v>2.4462677409178379</v>
      </c>
      <c r="K1860">
        <v>16.966108129999999</v>
      </c>
      <c r="L1860">
        <v>12.2155978536</v>
      </c>
      <c r="M1860">
        <v>2.4462677409178379</v>
      </c>
      <c r="N1860">
        <v>1.9599999999999999E-2</v>
      </c>
      <c r="O1860">
        <v>0.25</v>
      </c>
      <c r="P1860">
        <v>2.7000000000000001E-3</v>
      </c>
      <c r="Q1860">
        <v>-11.43025322320468</v>
      </c>
      <c r="R1860">
        <v>1.5289331573061291</v>
      </c>
      <c r="S1860">
        <v>-0.40145950553817622</v>
      </c>
      <c r="T1860">
        <v>1.843575426341329E-2</v>
      </c>
      <c r="U1860">
        <v>0.80304280466543909</v>
      </c>
      <c r="V1860">
        <v>-1.843717536083006E-2</v>
      </c>
      <c r="W1860">
        <v>-0.30974662154561139</v>
      </c>
      <c r="X1860">
        <v>0.2350768325317599</v>
      </c>
      <c r="Y1860">
        <v>38.739147452839667</v>
      </c>
      <c r="Z1860">
        <v>-29.400404862376689</v>
      </c>
    </row>
    <row r="1861" spans="1:26" x14ac:dyDescent="0.25">
      <c r="A1861" s="1">
        <v>9863</v>
      </c>
      <c r="B1861">
        <v>5209</v>
      </c>
      <c r="C1861">
        <v>7.9180145880900898E-4</v>
      </c>
      <c r="D1861">
        <v>2.0773695282179201E-5</v>
      </c>
      <c r="E1861">
        <f>C1861/D1861</f>
        <v>38.115580692485608</v>
      </c>
      <c r="F1861">
        <v>0.222</v>
      </c>
      <c r="G1861">
        <v>4.8618000017898289E-2</v>
      </c>
      <c r="H1861">
        <v>1.590367526896094</v>
      </c>
      <c r="I1861">
        <v>-11.873860490102031</v>
      </c>
      <c r="J1861">
        <v>3.125374022657863</v>
      </c>
      <c r="K1861">
        <v>9.9783909600000005</v>
      </c>
      <c r="L1861">
        <v>8.681200135200001</v>
      </c>
      <c r="M1861">
        <v>3.6563663957157262</v>
      </c>
      <c r="N1861">
        <v>1.9599999999999999E-2</v>
      </c>
      <c r="O1861">
        <v>0.25</v>
      </c>
      <c r="P1861">
        <v>2.7000000000000001E-3</v>
      </c>
      <c r="Q1861">
        <v>-11.481655820965409</v>
      </c>
      <c r="R1861">
        <v>1.8388292479817729</v>
      </c>
      <c r="S1861">
        <v>-0.43903979616549288</v>
      </c>
      <c r="T1861">
        <v>-0.26585454585030921</v>
      </c>
      <c r="U1861">
        <v>0.87812252318326423</v>
      </c>
      <c r="V1861">
        <v>0.26586104473909578</v>
      </c>
      <c r="W1861">
        <v>-0.12201479780240231</v>
      </c>
      <c r="X1861">
        <v>3.7759644489195512E-2</v>
      </c>
      <c r="Y1861">
        <v>15.26005100526867</v>
      </c>
      <c r="Z1861">
        <v>-4.7224935927778962</v>
      </c>
    </row>
    <row r="1862" spans="1:26" x14ac:dyDescent="0.25">
      <c r="A1862" s="1">
        <v>9131</v>
      </c>
      <c r="B1862">
        <v>10156</v>
      </c>
      <c r="C1862">
        <v>3.2212367432506172E-4</v>
      </c>
      <c r="D1862">
        <v>2.0754393535525149E-5</v>
      </c>
      <c r="E1862">
        <f>C1862/D1862</f>
        <v>15.520746186762089</v>
      </c>
      <c r="F1862">
        <v>0.1110748379887829</v>
      </c>
      <c r="G1862">
        <v>2.432538952849864E-2</v>
      </c>
      <c r="H1862">
        <v>2.0866420122062328</v>
      </c>
      <c r="I1862">
        <v>-12.22328685037002</v>
      </c>
      <c r="J1862">
        <v>2.226086393823945</v>
      </c>
      <c r="K1862">
        <v>6.74984815</v>
      </c>
      <c r="L1862">
        <v>5.939866372</v>
      </c>
      <c r="M1862">
        <v>2.8322092316478891</v>
      </c>
      <c r="N1862">
        <v>1.9599999999999999E-2</v>
      </c>
      <c r="O1862">
        <v>0.125</v>
      </c>
      <c r="P1862">
        <v>2.7000000000000001E-3</v>
      </c>
      <c r="Q1862">
        <v>-11.531748113584401</v>
      </c>
      <c r="R1862">
        <v>2.4591600411172498</v>
      </c>
      <c r="S1862">
        <v>-0.37532710289650739</v>
      </c>
      <c r="T1862">
        <v>-6.9650182847394479E-2</v>
      </c>
      <c r="U1862">
        <v>0.7506725681173213</v>
      </c>
      <c r="V1862">
        <v>6.9651034720063149E-2</v>
      </c>
      <c r="W1862">
        <v>-0.17343939824500981</v>
      </c>
      <c r="X1862">
        <v>-0.20252696374667181</v>
      </c>
      <c r="Y1862">
        <v>21.691582588434571</v>
      </c>
      <c r="Z1862">
        <v>25.32948341004882</v>
      </c>
    </row>
    <row r="1863" spans="1:26" x14ac:dyDescent="0.25">
      <c r="A1863" s="1">
        <v>9158</v>
      </c>
      <c r="B1863">
        <v>9804</v>
      </c>
      <c r="C1863">
        <v>3.3702906339849438E-4</v>
      </c>
      <c r="D1863">
        <v>2.075299626468021E-5</v>
      </c>
      <c r="E1863">
        <f>C1863/D1863</f>
        <v>16.240019469963883</v>
      </c>
      <c r="F1863">
        <v>0.25</v>
      </c>
      <c r="G1863">
        <v>5.4750000020155731E-2</v>
      </c>
      <c r="H1863">
        <v>1.733550266609613</v>
      </c>
      <c r="I1863">
        <v>-12.25669800598499</v>
      </c>
      <c r="J1863">
        <v>2.4462677409178379</v>
      </c>
      <c r="K1863">
        <v>16.98208146</v>
      </c>
      <c r="L1863">
        <v>6.7928325840000001</v>
      </c>
      <c r="M1863">
        <v>2.4462677409178379</v>
      </c>
      <c r="N1863">
        <v>2.5000000000000001E-2</v>
      </c>
      <c r="O1863">
        <v>0.125</v>
      </c>
      <c r="P1863">
        <v>3.5000000000000001E-3</v>
      </c>
      <c r="Q1863">
        <v>-11.79242526693101</v>
      </c>
      <c r="R1863">
        <v>1.5684445183093769</v>
      </c>
      <c r="S1863">
        <v>-0.41478178646032388</v>
      </c>
      <c r="T1863">
        <v>1.493104803178846E-2</v>
      </c>
      <c r="U1863">
        <v>0.82960924754796039</v>
      </c>
      <c r="V1863">
        <v>-1.493145906193905E-2</v>
      </c>
      <c r="W1863">
        <v>-0.20495293753528121</v>
      </c>
      <c r="X1863">
        <v>0.1240035814343582</v>
      </c>
      <c r="Y1863">
        <v>25.632893196553379</v>
      </c>
      <c r="Z1863">
        <v>-15.5087826362569</v>
      </c>
    </row>
    <row r="1864" spans="1:26" x14ac:dyDescent="0.25">
      <c r="A1864" s="1">
        <v>9986</v>
      </c>
      <c r="B1864">
        <v>9264</v>
      </c>
      <c r="C1864">
        <v>9.0780437706377431E-4</v>
      </c>
      <c r="D1864">
        <v>2.0742456921645711E-5</v>
      </c>
      <c r="E1864">
        <f>C1864/D1864</f>
        <v>43.765518255286267</v>
      </c>
      <c r="F1864">
        <v>0.35</v>
      </c>
      <c r="G1864">
        <v>7.6650000028218007E-2</v>
      </c>
      <c r="H1864">
        <v>1.711078930914345</v>
      </c>
      <c r="I1864">
        <v>-12.14317764184851</v>
      </c>
      <c r="J1864">
        <v>4.1798586100000001</v>
      </c>
      <c r="K1864">
        <v>4.1798586100000001</v>
      </c>
      <c r="L1864">
        <v>0.58518020540000004</v>
      </c>
      <c r="M1864">
        <v>7.9788456080286538</v>
      </c>
      <c r="N1864">
        <v>1.9599999999999999E-2</v>
      </c>
      <c r="O1864">
        <v>0.375</v>
      </c>
      <c r="P1864">
        <v>2.7000000000000001E-3</v>
      </c>
      <c r="Q1864">
        <v>-11.53543224215084</v>
      </c>
      <c r="R1864">
        <v>1.7578406535787261</v>
      </c>
      <c r="S1864">
        <v>-0.40129520849336658</v>
      </c>
      <c r="T1864">
        <v>-0.29271211238147787</v>
      </c>
      <c r="U1864">
        <v>0.80265228368076769</v>
      </c>
      <c r="V1864">
        <v>0.29272339362305549</v>
      </c>
      <c r="W1864">
        <v>-0.17636814288000729</v>
      </c>
      <c r="X1864">
        <v>0.16560226233405731</v>
      </c>
      <c r="Y1864">
        <v>22.057872524708088</v>
      </c>
      <c r="Z1864">
        <v>-20.711413822921092</v>
      </c>
    </row>
    <row r="1865" spans="1:26" x14ac:dyDescent="0.25">
      <c r="A1865" s="1">
        <v>8432</v>
      </c>
      <c r="B1865">
        <v>2060</v>
      </c>
      <c r="C1865">
        <v>1.4483349701512131E-4</v>
      </c>
      <c r="D1865">
        <v>2.0712841268936228E-5</v>
      </c>
      <c r="E1865">
        <f>C1865/D1865</f>
        <v>6.9924495212703226</v>
      </c>
      <c r="F1865">
        <v>6.8937768390216994E-2</v>
      </c>
      <c r="G1865">
        <v>1.509737128301549E-2</v>
      </c>
      <c r="H1865">
        <v>1.3683683212598501</v>
      </c>
      <c r="I1865">
        <v>-12.144877993915619</v>
      </c>
      <c r="J1865">
        <v>15.628770458232889</v>
      </c>
      <c r="K1865">
        <v>18.583608439999999</v>
      </c>
      <c r="L1865">
        <v>11.150165063999999</v>
      </c>
      <c r="M1865">
        <v>16.390654164465779</v>
      </c>
      <c r="N1865">
        <v>1.9599999999999999E-2</v>
      </c>
      <c r="O1865">
        <v>0.125</v>
      </c>
      <c r="P1865">
        <v>2.7000000000000001E-3</v>
      </c>
      <c r="Q1865">
        <v>-11.66603710655591</v>
      </c>
      <c r="R1865">
        <v>1.6861438280204639</v>
      </c>
      <c r="S1865">
        <v>-0.43627473535894712</v>
      </c>
      <c r="T1865">
        <v>-0.25735156866661951</v>
      </c>
      <c r="U1865">
        <v>0.87256271764945637</v>
      </c>
      <c r="V1865">
        <v>0.25735352219066238</v>
      </c>
      <c r="W1865">
        <v>-0.2272539192335023</v>
      </c>
      <c r="X1865">
        <v>-0.13222610265712001</v>
      </c>
      <c r="Y1865">
        <v>28.42201487942943</v>
      </c>
      <c r="Z1865">
        <v>16.537150469595051</v>
      </c>
    </row>
    <row r="1866" spans="1:26" x14ac:dyDescent="0.25">
      <c r="A1866" s="1">
        <v>10553</v>
      </c>
      <c r="B1866">
        <v>5997</v>
      </c>
      <c r="C1866">
        <v>1.6459637308225211E-3</v>
      </c>
      <c r="D1866">
        <v>2.0698508800057269E-5</v>
      </c>
      <c r="E1866">
        <f>C1866/D1866</f>
        <v>79.520884655128725</v>
      </c>
      <c r="F1866">
        <v>0.9</v>
      </c>
      <c r="G1866">
        <v>0.19710000007256059</v>
      </c>
      <c r="H1866">
        <v>1.3607178535526141</v>
      </c>
      <c r="I1866">
        <v>-12.23699860978307</v>
      </c>
      <c r="J1866">
        <v>3.006659403327828</v>
      </c>
      <c r="K1866">
        <v>14.99973293</v>
      </c>
      <c r="L1866">
        <v>3.2999412445999998</v>
      </c>
      <c r="M1866">
        <v>3.006659403327828</v>
      </c>
      <c r="N1866">
        <v>1.9599999999999999E-2</v>
      </c>
      <c r="O1866">
        <v>0.25</v>
      </c>
      <c r="P1866">
        <v>2.7000000000000001E-3</v>
      </c>
      <c r="Q1866">
        <v>-11.35486591475156</v>
      </c>
      <c r="R1866">
        <v>1.707135548744509</v>
      </c>
      <c r="S1866">
        <v>-0.38215736227558172</v>
      </c>
      <c r="T1866">
        <v>-0.1787722878245368</v>
      </c>
      <c r="U1866">
        <v>0.7644662418574798</v>
      </c>
      <c r="V1866">
        <v>0.17879000592548799</v>
      </c>
      <c r="W1866">
        <v>-0.2448421246843597</v>
      </c>
      <c r="X1866">
        <v>-0.18220244186445889</v>
      </c>
      <c r="Y1866">
        <v>30.621722759992281</v>
      </c>
      <c r="Z1866">
        <v>22.78755205281665</v>
      </c>
    </row>
    <row r="1867" spans="1:26" x14ac:dyDescent="0.25">
      <c r="A1867" s="1">
        <v>10302</v>
      </c>
      <c r="B1867">
        <v>5036</v>
      </c>
      <c r="C1867">
        <v>1.2654256947375801E-3</v>
      </c>
      <c r="D1867">
        <v>2.06481878328221E-5</v>
      </c>
      <c r="E1867">
        <f>C1867/D1867</f>
        <v>61.2850728104127</v>
      </c>
      <c r="F1867">
        <v>0.95</v>
      </c>
      <c r="G1867">
        <v>0.20805000007659169</v>
      </c>
      <c r="H1867">
        <v>1.5311284345520111</v>
      </c>
      <c r="I1867">
        <v>-12.52600217278475</v>
      </c>
      <c r="J1867">
        <v>1.8668384499999999</v>
      </c>
      <c r="K1867">
        <v>1.8668384499999999</v>
      </c>
      <c r="L1867">
        <v>1.3254552995</v>
      </c>
      <c r="M1867">
        <v>3.006659403327828</v>
      </c>
      <c r="N1867">
        <v>1.9599999999999999E-2</v>
      </c>
      <c r="O1867">
        <v>0.125</v>
      </c>
      <c r="P1867">
        <v>2.7000000000000001E-3</v>
      </c>
      <c r="Q1867">
        <v>-11.62162205282203</v>
      </c>
      <c r="R1867">
        <v>1.826640002887685</v>
      </c>
      <c r="S1867">
        <v>-0.39955174018584783</v>
      </c>
      <c r="T1867">
        <v>-0.1414632122664348</v>
      </c>
      <c r="U1867">
        <v>0.79927069678949869</v>
      </c>
      <c r="V1867">
        <v>0.1414780116619356</v>
      </c>
      <c r="W1867">
        <v>-0.31219772276719449</v>
      </c>
      <c r="X1867">
        <v>-0.14884546899735529</v>
      </c>
      <c r="Y1867">
        <v>39.045699857417738</v>
      </c>
      <c r="Z1867">
        <v>18.61568834036995</v>
      </c>
    </row>
    <row r="1868" spans="1:26" x14ac:dyDescent="0.25">
      <c r="A1868" s="1">
        <v>11530</v>
      </c>
      <c r="B1868">
        <v>3188</v>
      </c>
      <c r="C1868">
        <v>5.2640024140217607E-3</v>
      </c>
      <c r="D1868">
        <v>2.0647508537654221E-5</v>
      </c>
      <c r="E1868">
        <f>C1868/D1868</f>
        <v>254.94613088169754</v>
      </c>
      <c r="F1868">
        <v>2.67</v>
      </c>
      <c r="G1868">
        <v>0.58473000021526311</v>
      </c>
      <c r="H1868">
        <v>1.563578566378705</v>
      </c>
      <c r="I1868">
        <v>-12.270080360362099</v>
      </c>
      <c r="J1868">
        <v>1.709522144863914</v>
      </c>
      <c r="K1868">
        <v>10.30962216</v>
      </c>
      <c r="L1868">
        <v>0.20619244319999999</v>
      </c>
      <c r="M1868">
        <v>3.006659403327828</v>
      </c>
      <c r="N1868">
        <v>1.9599999999999999E-2</v>
      </c>
      <c r="O1868">
        <v>0.625</v>
      </c>
      <c r="P1868">
        <v>2.7000000000000001E-3</v>
      </c>
      <c r="Q1868">
        <v>-11.687560105114869</v>
      </c>
      <c r="R1868">
        <v>1.628092579584278</v>
      </c>
      <c r="S1868">
        <v>-0.44002692170271268</v>
      </c>
      <c r="T1868">
        <v>-1.4467368131627859E-2</v>
      </c>
      <c r="U1868">
        <v>0.88057161397605344</v>
      </c>
      <c r="V1868">
        <v>1.4471622743204449E-2</v>
      </c>
      <c r="W1868">
        <v>-0.28900191061918201</v>
      </c>
      <c r="X1868">
        <v>-0.1061085348940458</v>
      </c>
      <c r="Y1868">
        <v>36.144664221883268</v>
      </c>
      <c r="Z1868">
        <v>13.27069899504918</v>
      </c>
    </row>
    <row r="1869" spans="1:26" x14ac:dyDescent="0.25">
      <c r="A1869" s="1">
        <v>9584</v>
      </c>
      <c r="B1869">
        <v>10366</v>
      </c>
      <c r="C1869">
        <v>5.677150370373041E-4</v>
      </c>
      <c r="D1869">
        <v>2.0602531776366801E-5</v>
      </c>
      <c r="E1869">
        <f>C1869/D1869</f>
        <v>27.555595749088031</v>
      </c>
      <c r="F1869">
        <v>0.93</v>
      </c>
      <c r="G1869">
        <v>0.20367000007497929</v>
      </c>
      <c r="H1869">
        <v>1.850550852890205</v>
      </c>
      <c r="I1869">
        <v>-12.850033154714851</v>
      </c>
      <c r="J1869">
        <v>1.9544100476116799</v>
      </c>
      <c r="K1869">
        <v>11.151751190000001</v>
      </c>
      <c r="L1869">
        <v>8.9214009520000008</v>
      </c>
      <c r="M1869">
        <v>1.9544100476116799</v>
      </c>
      <c r="N1869">
        <v>2.5000000000000001E-2</v>
      </c>
      <c r="O1869">
        <v>0.125</v>
      </c>
      <c r="P1869">
        <v>3.5000000000000001E-3</v>
      </c>
      <c r="Q1869">
        <v>-11.90627989694951</v>
      </c>
      <c r="R1869">
        <v>1.977261350666202</v>
      </c>
      <c r="S1869">
        <v>-0.40156569082452392</v>
      </c>
      <c r="T1869">
        <v>-2.1379073515132539E-2</v>
      </c>
      <c r="U1869">
        <v>0.80329590211062618</v>
      </c>
      <c r="V1869">
        <v>2.1381263029141909E-2</v>
      </c>
      <c r="W1869">
        <v>-0.36481470948620182</v>
      </c>
      <c r="X1869">
        <v>-0.132371283638437</v>
      </c>
      <c r="Y1869">
        <v>45.626359871917927</v>
      </c>
      <c r="Z1869">
        <v>16.555307850665169</v>
      </c>
    </row>
    <row r="1870" spans="1:26" x14ac:dyDescent="0.25">
      <c r="A1870" s="1">
        <v>9057</v>
      </c>
      <c r="B1870">
        <v>4035</v>
      </c>
      <c r="C1870">
        <v>2.9351094581917041E-4</v>
      </c>
      <c r="D1870">
        <v>2.0595189881077009E-5</v>
      </c>
      <c r="E1870">
        <f>C1870/D1870</f>
        <v>14.25143188841634</v>
      </c>
      <c r="F1870">
        <v>0.3</v>
      </c>
      <c r="G1870">
        <v>6.5700000024186869E-2</v>
      </c>
      <c r="H1870">
        <v>1.077738605764698</v>
      </c>
      <c r="I1870">
        <v>-12.288391062431749</v>
      </c>
      <c r="J1870">
        <v>9.6931566999999994</v>
      </c>
      <c r="K1870">
        <v>9.6931566999999994</v>
      </c>
      <c r="L1870">
        <v>6.2036202879999998</v>
      </c>
      <c r="M1870">
        <v>16.390654164465779</v>
      </c>
      <c r="N1870">
        <v>1.9599999999999999E-2</v>
      </c>
      <c r="O1870">
        <v>0.125</v>
      </c>
      <c r="P1870">
        <v>2.7000000000000001E-3</v>
      </c>
      <c r="Q1870">
        <v>-11.588341041129279</v>
      </c>
      <c r="R1870">
        <v>1.712462122931798</v>
      </c>
      <c r="S1870">
        <v>-0.34639491714921877</v>
      </c>
      <c r="T1870">
        <v>-0.35873845758233808</v>
      </c>
      <c r="U1870">
        <v>0.69283560766694219</v>
      </c>
      <c r="V1870">
        <v>0.35875030830845672</v>
      </c>
      <c r="W1870">
        <v>-0.40290806876060881</v>
      </c>
      <c r="X1870">
        <v>-0.25824005741929079</v>
      </c>
      <c r="Y1870">
        <v>50.390590243637902</v>
      </c>
      <c r="Z1870">
        <v>32.297364899983457</v>
      </c>
    </row>
    <row r="1871" spans="1:26" x14ac:dyDescent="0.25">
      <c r="A1871" s="1">
        <v>11045</v>
      </c>
      <c r="B1871">
        <v>10408</v>
      </c>
      <c r="C1871">
        <v>2.7457271150264631E-3</v>
      </c>
      <c r="D1871">
        <v>2.0579418310581629E-5</v>
      </c>
      <c r="E1871">
        <f>C1871/D1871</f>
        <v>133.42102646383603</v>
      </c>
      <c r="F1871">
        <v>1.7778</v>
      </c>
      <c r="G1871">
        <v>0.38933820014333143</v>
      </c>
      <c r="H1871">
        <v>1.592064784648914</v>
      </c>
      <c r="I1871">
        <v>-12.44975988288261</v>
      </c>
      <c r="J1871">
        <v>1.44987098</v>
      </c>
      <c r="K1871">
        <v>1.44987098</v>
      </c>
      <c r="L1871">
        <v>0.73943419980000002</v>
      </c>
      <c r="M1871">
        <v>3.6563663957157262</v>
      </c>
      <c r="N1871">
        <v>1.9599999999999999E-2</v>
      </c>
      <c r="O1871">
        <v>0.25</v>
      </c>
      <c r="P1871">
        <v>2.7000000000000001E-3</v>
      </c>
      <c r="Q1871">
        <v>-11.64690611860742</v>
      </c>
      <c r="R1871">
        <v>1.820467263537656</v>
      </c>
      <c r="S1871">
        <v>-0.35760308503572519</v>
      </c>
      <c r="T1871">
        <v>-0.1281276261502636</v>
      </c>
      <c r="U1871">
        <v>0.71548629105210948</v>
      </c>
      <c r="V1871">
        <v>0.1281527127689899</v>
      </c>
      <c r="W1871">
        <v>-0.52786182899807355</v>
      </c>
      <c r="X1871">
        <v>-3.1986457092335267E-2</v>
      </c>
      <c r="Y1871">
        <v>66.018209096982275</v>
      </c>
      <c r="Z1871">
        <v>4.0004571207613271</v>
      </c>
    </row>
    <row r="1872" spans="1:26" x14ac:dyDescent="0.25">
      <c r="A1872" s="1">
        <v>10090</v>
      </c>
      <c r="B1872">
        <v>6027</v>
      </c>
      <c r="C1872">
        <v>1.0085441356933371E-3</v>
      </c>
      <c r="D1872">
        <v>2.056022413145032E-5</v>
      </c>
      <c r="E1872">
        <f>C1872/D1872</f>
        <v>49.053168352897437</v>
      </c>
      <c r="F1872">
        <v>0.28999999999999998</v>
      </c>
      <c r="G1872">
        <v>6.3510000023380642E-2</v>
      </c>
      <c r="H1872">
        <v>1.33343842875092</v>
      </c>
      <c r="I1872">
        <v>-11.783924487490159</v>
      </c>
      <c r="J1872">
        <v>3.477898169151024</v>
      </c>
      <c r="K1872">
        <v>7.3932970999999998</v>
      </c>
      <c r="L1872">
        <v>3.770581521</v>
      </c>
      <c r="M1872">
        <v>3.477898169151024</v>
      </c>
      <c r="N1872">
        <v>1.9599999999999999E-2</v>
      </c>
      <c r="O1872">
        <v>0.25</v>
      </c>
      <c r="P1872">
        <v>2.7000000000000001E-3</v>
      </c>
      <c r="Q1872">
        <v>-11.224293060381971</v>
      </c>
      <c r="R1872">
        <v>1.5656472118170539</v>
      </c>
      <c r="S1872">
        <v>-0.32952135439578512</v>
      </c>
      <c r="T1872">
        <v>-6.3303726409521352E-2</v>
      </c>
      <c r="U1872">
        <v>0.65908480090321864</v>
      </c>
      <c r="V1872">
        <v>6.3305747904027918E-2</v>
      </c>
      <c r="W1872">
        <v>-0.10376648853712481</v>
      </c>
      <c r="X1872">
        <v>-0.1798849543885451</v>
      </c>
      <c r="Y1872">
        <v>12.977785778726039</v>
      </c>
      <c r="Z1872">
        <v>22.497710347355738</v>
      </c>
    </row>
    <row r="1873" spans="1:26" x14ac:dyDescent="0.25">
      <c r="A1873" s="1">
        <v>11108</v>
      </c>
      <c r="B1873">
        <v>10500</v>
      </c>
      <c r="C1873">
        <v>2.930046714661785E-3</v>
      </c>
      <c r="D1873">
        <v>2.0549502725232871E-5</v>
      </c>
      <c r="E1873">
        <f>C1873/D1873</f>
        <v>142.58479895301608</v>
      </c>
      <c r="F1873">
        <v>3.2</v>
      </c>
      <c r="G1873">
        <v>0.70080000025799338</v>
      </c>
      <c r="H1873">
        <v>0.97010295216182474</v>
      </c>
      <c r="I1873">
        <v>-12.20953388983016</v>
      </c>
      <c r="J1873">
        <v>1.93711856180584</v>
      </c>
      <c r="K1873">
        <v>4.7995676899999999</v>
      </c>
      <c r="L1873">
        <v>3.839654152</v>
      </c>
      <c r="M1873">
        <v>1.9544100476116799</v>
      </c>
      <c r="N1873">
        <v>1.9599999999999999E-2</v>
      </c>
      <c r="O1873">
        <v>0.25</v>
      </c>
      <c r="P1873">
        <v>2.7000000000000001E-3</v>
      </c>
      <c r="Q1873">
        <v>-11.544806638484649</v>
      </c>
      <c r="R1873">
        <v>1.1523974784102859</v>
      </c>
      <c r="S1873">
        <v>-0.32489215116563819</v>
      </c>
      <c r="T1873">
        <v>-0.23980715008331521</v>
      </c>
      <c r="U1873">
        <v>0.65024253576504876</v>
      </c>
      <c r="V1873">
        <v>0.23989167730275851</v>
      </c>
      <c r="W1873">
        <v>-0.39001789275438592</v>
      </c>
      <c r="X1873">
        <v>5.9348060132843841E-2</v>
      </c>
      <c r="Y1873">
        <v>48.778451823834047</v>
      </c>
      <c r="Z1873">
        <v>-7.4224966233818392</v>
      </c>
    </row>
    <row r="1874" spans="1:26" x14ac:dyDescent="0.25">
      <c r="A1874" s="1">
        <v>10475</v>
      </c>
      <c r="B1874">
        <v>11787</v>
      </c>
      <c r="C1874">
        <v>1.536289852837814E-3</v>
      </c>
      <c r="D1874">
        <v>2.0501189404025428E-5</v>
      </c>
      <c r="E1874">
        <f>C1874/D1874</f>
        <v>74.936620630223629</v>
      </c>
      <c r="F1874">
        <v>1.5</v>
      </c>
      <c r="G1874">
        <v>0.32850000012093439</v>
      </c>
      <c r="H1874">
        <v>1.5703615806007609</v>
      </c>
      <c r="I1874">
        <v>-12.722988263780669</v>
      </c>
      <c r="J1874">
        <v>3.376001318877246</v>
      </c>
      <c r="K1874">
        <v>3.9997991599999998</v>
      </c>
      <c r="L1874">
        <v>3.2398373195999999</v>
      </c>
      <c r="M1874">
        <v>5.2320789569544912</v>
      </c>
      <c r="N1874">
        <v>1.9599999999999999E-2</v>
      </c>
      <c r="O1874">
        <v>0.25</v>
      </c>
      <c r="P1874">
        <v>2.7000000000000001E-3</v>
      </c>
      <c r="Q1874">
        <v>-11.910378634146531</v>
      </c>
      <c r="R1874">
        <v>1.5761856918559209</v>
      </c>
      <c r="S1874">
        <v>-0.4111422490152109</v>
      </c>
      <c r="T1874">
        <v>-4.0458435325644852E-2</v>
      </c>
      <c r="U1874">
        <v>0.82255621594136219</v>
      </c>
      <c r="V1874">
        <v>4.046511881872307E-2</v>
      </c>
      <c r="W1874">
        <v>-0.28278668371721899</v>
      </c>
      <c r="X1874">
        <v>5.9983549281401073E-2</v>
      </c>
      <c r="Y1874">
        <v>35.367343099843069</v>
      </c>
      <c r="Z1874">
        <v>-7.501975481642809</v>
      </c>
    </row>
    <row r="1875" spans="1:26" x14ac:dyDescent="0.25">
      <c r="A1875" s="1">
        <v>10650</v>
      </c>
      <c r="B1875">
        <v>5201</v>
      </c>
      <c r="C1875">
        <v>1.846501925104251E-3</v>
      </c>
      <c r="D1875">
        <v>2.050014599775026E-5</v>
      </c>
      <c r="E1875">
        <f>C1875/D1875</f>
        <v>90.072623156288302</v>
      </c>
      <c r="F1875">
        <v>0.35</v>
      </c>
      <c r="G1875">
        <v>7.6650000028218007E-2</v>
      </c>
      <c r="H1875">
        <v>1.411439943626996</v>
      </c>
      <c r="I1875">
        <v>-12.12339177524488</v>
      </c>
      <c r="J1875">
        <v>2.763953195770684</v>
      </c>
      <c r="K1875">
        <v>13.15098328</v>
      </c>
      <c r="L1875">
        <v>4.6028441480000009</v>
      </c>
      <c r="M1875">
        <v>2.763953195770684</v>
      </c>
      <c r="N1875">
        <v>1.24E-2</v>
      </c>
      <c r="O1875">
        <v>0.125</v>
      </c>
      <c r="P1875">
        <v>1.8E-3</v>
      </c>
      <c r="Q1875">
        <v>-11.64073227879954</v>
      </c>
      <c r="R1875">
        <v>1.443177880413141</v>
      </c>
      <c r="S1875">
        <v>-0.30274297247619819</v>
      </c>
      <c r="T1875">
        <v>-0.1061065851394577</v>
      </c>
      <c r="U1875">
        <v>0.60553261809090597</v>
      </c>
      <c r="V1875">
        <v>0.10611067452957609</v>
      </c>
      <c r="W1875">
        <v>-0.2042036621535139</v>
      </c>
      <c r="X1875">
        <v>9.2104845022599108E-2</v>
      </c>
      <c r="Y1875">
        <v>25.539183410947881</v>
      </c>
      <c r="Z1875">
        <v>-11.51929649675292</v>
      </c>
    </row>
    <row r="1876" spans="1:26" x14ac:dyDescent="0.25">
      <c r="A1876" s="1">
        <v>9805</v>
      </c>
      <c r="B1876">
        <v>1500</v>
      </c>
      <c r="C1876">
        <v>7.424394193240604E-4</v>
      </c>
      <c r="D1876">
        <v>2.0496292057899408E-5</v>
      </c>
      <c r="E1876">
        <f>C1876/D1876</f>
        <v>36.223108903150084</v>
      </c>
      <c r="F1876">
        <v>0.7</v>
      </c>
      <c r="G1876">
        <v>0.15330000005643599</v>
      </c>
      <c r="H1876">
        <v>0.98640400704523135</v>
      </c>
      <c r="I1876">
        <v>-12.16199652851374</v>
      </c>
      <c r="J1876">
        <v>3.81293404</v>
      </c>
      <c r="K1876">
        <v>3.81293404</v>
      </c>
      <c r="L1876">
        <v>2.478407126</v>
      </c>
      <c r="M1876">
        <v>16.390654164465779</v>
      </c>
      <c r="N1876">
        <v>1.9599999999999999E-2</v>
      </c>
      <c r="O1876">
        <v>0.125</v>
      </c>
      <c r="P1876">
        <v>2.7000000000000001E-3</v>
      </c>
      <c r="Q1876">
        <v>-11.34001443680827</v>
      </c>
      <c r="R1876">
        <v>1.504920317340974</v>
      </c>
      <c r="S1876">
        <v>-0.39167024699773673</v>
      </c>
      <c r="T1876">
        <v>-0.29037528516915628</v>
      </c>
      <c r="U1876">
        <v>0.78346126898011192</v>
      </c>
      <c r="V1876">
        <v>0.29039766839046383</v>
      </c>
      <c r="W1876">
        <v>-0.25726891112840627</v>
      </c>
      <c r="X1876">
        <v>-0.18444710177844489</v>
      </c>
      <c r="Y1876">
        <v>32.175906337584543</v>
      </c>
      <c r="Z1876">
        <v>23.068285417898981</v>
      </c>
    </row>
    <row r="1877" spans="1:26" x14ac:dyDescent="0.25">
      <c r="A1877" s="1">
        <v>10470</v>
      </c>
      <c r="B1877">
        <v>152</v>
      </c>
      <c r="C1877">
        <v>1.5310057071537069E-3</v>
      </c>
      <c r="D1877">
        <v>2.047383845767569E-5</v>
      </c>
      <c r="E1877">
        <f>C1877/D1877</f>
        <v>74.778635687619641</v>
      </c>
      <c r="F1877">
        <v>0.78300000000000003</v>
      </c>
      <c r="G1877">
        <v>0.17147700006312769</v>
      </c>
      <c r="H1877">
        <v>1.575263820511922</v>
      </c>
      <c r="I1877">
        <v>-12.28064044478135</v>
      </c>
      <c r="J1877">
        <v>3.4595450164017998</v>
      </c>
      <c r="K1877">
        <v>14.16530159</v>
      </c>
      <c r="L1877">
        <v>2.1247952385</v>
      </c>
      <c r="M1877">
        <v>3.4595450164017998</v>
      </c>
      <c r="N1877">
        <v>1.9599999999999999E-2</v>
      </c>
      <c r="O1877">
        <v>0.375</v>
      </c>
      <c r="P1877">
        <v>2.7000000000000001E-3</v>
      </c>
      <c r="Q1877">
        <v>-11.42150052839245</v>
      </c>
      <c r="R1877">
        <v>1.8037793835891749</v>
      </c>
      <c r="S1877">
        <v>-0.31475647703362908</v>
      </c>
      <c r="T1877">
        <v>-0.14868995401631269</v>
      </c>
      <c r="U1877">
        <v>0.629621522294467</v>
      </c>
      <c r="V1877">
        <v>0.14870277473166471</v>
      </c>
      <c r="W1877">
        <v>-0.35976164360869223</v>
      </c>
      <c r="X1877">
        <v>-5.736567643189381E-2</v>
      </c>
      <c r="Y1877">
        <v>44.994386993114702</v>
      </c>
      <c r="Z1877">
        <v>7.1745654139436086</v>
      </c>
    </row>
    <row r="1878" spans="1:26" x14ac:dyDescent="0.25">
      <c r="A1878" s="1">
        <v>11095</v>
      </c>
      <c r="B1878">
        <v>8409</v>
      </c>
      <c r="C1878">
        <v>2.891374054070547E-3</v>
      </c>
      <c r="D1878">
        <v>2.0458908081984041E-5</v>
      </c>
      <c r="E1878">
        <f>C1878/D1878</f>
        <v>141.32592230651201</v>
      </c>
      <c r="F1878">
        <v>1.95</v>
      </c>
      <c r="G1878">
        <v>0.42705000015721473</v>
      </c>
      <c r="H1878">
        <v>1.1889435430582349</v>
      </c>
      <c r="I1878">
        <v>-12.219029378739711</v>
      </c>
      <c r="J1878">
        <v>1.9544100476116799</v>
      </c>
      <c r="K1878">
        <v>13.73514233</v>
      </c>
      <c r="L1878">
        <v>12.2242766737</v>
      </c>
      <c r="M1878">
        <v>1.9544100476116799</v>
      </c>
      <c r="N1878">
        <v>1.9599999999999999E-2</v>
      </c>
      <c r="O1878">
        <v>0.25</v>
      </c>
      <c r="P1878">
        <v>2.7000000000000001E-3</v>
      </c>
      <c r="Q1878">
        <v>-11.571979632740909</v>
      </c>
      <c r="R1878">
        <v>1.189127004864295</v>
      </c>
      <c r="S1878">
        <v>-0.36321700601054452</v>
      </c>
      <c r="T1878">
        <v>9.0204037415666464E-4</v>
      </c>
      <c r="U1878">
        <v>0.72674610122199135</v>
      </c>
      <c r="V1878">
        <v>-9.0223409897920159E-4</v>
      </c>
      <c r="W1878">
        <v>-0.27580184792990597</v>
      </c>
      <c r="X1878">
        <v>-5.3341302222457481E-3</v>
      </c>
      <c r="Y1878">
        <v>34.493769137523863</v>
      </c>
      <c r="Z1878">
        <v>0.66712481376265131</v>
      </c>
    </row>
    <row r="1879" spans="1:26" x14ac:dyDescent="0.25">
      <c r="A1879" s="1">
        <v>9897</v>
      </c>
      <c r="B1879">
        <v>2045</v>
      </c>
      <c r="C1879">
        <v>8.1788317890596517E-4</v>
      </c>
      <c r="D1879">
        <v>2.0429927948641528E-5</v>
      </c>
      <c r="E1879">
        <f>C1879/D1879</f>
        <v>40.033581173757867</v>
      </c>
      <c r="F1879">
        <v>0.35</v>
      </c>
      <c r="G1879">
        <v>7.6650000028218007E-2</v>
      </c>
      <c r="H1879">
        <v>1.568569376815814</v>
      </c>
      <c r="I1879">
        <v>-12.155352989165079</v>
      </c>
      <c r="J1879">
        <v>3.918855181477245</v>
      </c>
      <c r="K1879">
        <v>4.2026313000000002</v>
      </c>
      <c r="L1879">
        <v>2.8998155969999999</v>
      </c>
      <c r="M1879">
        <v>5.2320789569544912</v>
      </c>
      <c r="N1879">
        <v>1.9599999999999999E-2</v>
      </c>
      <c r="O1879">
        <v>0.25</v>
      </c>
      <c r="P1879">
        <v>2.7000000000000001E-3</v>
      </c>
      <c r="Q1879">
        <v>-11.37412108251316</v>
      </c>
      <c r="R1879">
        <v>1.8328295388460041</v>
      </c>
      <c r="S1879">
        <v>-0.46874862810500451</v>
      </c>
      <c r="T1879">
        <v>-0.1391513023531751</v>
      </c>
      <c r="U1879">
        <v>0.93756952203162913</v>
      </c>
      <c r="V1879">
        <v>0.13915666529987691</v>
      </c>
      <c r="W1879">
        <v>-0.33355391906911902</v>
      </c>
      <c r="X1879">
        <v>-7.4308548620908799E-2</v>
      </c>
      <c r="Y1879">
        <v>41.716659861577831</v>
      </c>
      <c r="Z1879">
        <v>9.2935632604083125</v>
      </c>
    </row>
    <row r="1880" spans="1:26" x14ac:dyDescent="0.25">
      <c r="A1880" s="1">
        <v>9505</v>
      </c>
      <c r="B1880">
        <v>1452</v>
      </c>
      <c r="C1880">
        <v>5.1959734872083162E-4</v>
      </c>
      <c r="D1880">
        <v>2.042950352992392E-5</v>
      </c>
      <c r="E1880">
        <f>C1880/D1880</f>
        <v>25.433674781169124</v>
      </c>
      <c r="F1880">
        <v>0.3</v>
      </c>
      <c r="G1880">
        <v>6.5700000024186869E-2</v>
      </c>
      <c r="H1880">
        <v>1.613045468232341</v>
      </c>
      <c r="I1880">
        <v>-12.37976232234241</v>
      </c>
      <c r="J1880">
        <v>3.4595450164017998</v>
      </c>
      <c r="K1880">
        <v>10.078732179999999</v>
      </c>
      <c r="L1880">
        <v>5.8456646643999992</v>
      </c>
      <c r="M1880">
        <v>3.4595450164017998</v>
      </c>
      <c r="N1880">
        <v>1.9599999999999999E-2</v>
      </c>
      <c r="O1880">
        <v>0.125</v>
      </c>
      <c r="P1880">
        <v>2.7000000000000001E-3</v>
      </c>
      <c r="Q1880">
        <v>-11.275298120682431</v>
      </c>
      <c r="R1880">
        <v>1.738220964251622</v>
      </c>
      <c r="S1880">
        <v>-0.3874992691692532</v>
      </c>
      <c r="T1880">
        <v>9.9026993777663677E-2</v>
      </c>
      <c r="U1880">
        <v>0.77504974332439058</v>
      </c>
      <c r="V1880">
        <v>-9.9030265079518273E-2</v>
      </c>
      <c r="W1880">
        <v>-0.37631938088403</v>
      </c>
      <c r="X1880">
        <v>-0.23535243285624849</v>
      </c>
      <c r="Y1880">
        <v>47.065217088351872</v>
      </c>
      <c r="Z1880">
        <v>29.434873427538559</v>
      </c>
    </row>
    <row r="1881" spans="1:26" x14ac:dyDescent="0.25">
      <c r="A1881" s="1">
        <v>10100</v>
      </c>
      <c r="B1881">
        <v>11870</v>
      </c>
      <c r="C1881">
        <v>1.0196143239858001E-3</v>
      </c>
      <c r="D1881">
        <v>2.0405687295975471E-5</v>
      </c>
      <c r="E1881">
        <f>C1881/D1881</f>
        <v>49.967164016420774</v>
      </c>
      <c r="F1881">
        <v>1.4</v>
      </c>
      <c r="G1881">
        <v>0.30660000011287197</v>
      </c>
      <c r="H1881">
        <v>1.0985920692795199</v>
      </c>
      <c r="I1881">
        <v>-12.437439680811829</v>
      </c>
      <c r="J1881">
        <v>2.763953195770684</v>
      </c>
      <c r="K1881">
        <v>7.4000575599999996</v>
      </c>
      <c r="L1881">
        <v>1.9240149656000001</v>
      </c>
      <c r="M1881">
        <v>2.763953195770684</v>
      </c>
      <c r="N1881">
        <v>1.9599999999999999E-2</v>
      </c>
      <c r="O1881">
        <v>0.125</v>
      </c>
      <c r="P1881">
        <v>2.7000000000000001E-3</v>
      </c>
      <c r="Q1881">
        <v>-11.47754859271425</v>
      </c>
      <c r="R1881">
        <v>1.283401558098819</v>
      </c>
      <c r="S1881">
        <v>-0.44791808014425399</v>
      </c>
      <c r="T1881">
        <v>-0.10315213796798239</v>
      </c>
      <c r="U1881">
        <v>0.89611244188834849</v>
      </c>
      <c r="V1881">
        <v>0.1031680419049983</v>
      </c>
      <c r="W1881">
        <v>-0.42078624783037821</v>
      </c>
      <c r="X1881">
        <v>-0.11813969149867121</v>
      </c>
      <c r="Y1881">
        <v>52.626564317273058</v>
      </c>
      <c r="Z1881">
        <v>14.7754022502747</v>
      </c>
    </row>
    <row r="1882" spans="1:26" x14ac:dyDescent="0.25">
      <c r="A1882" s="1">
        <v>9945</v>
      </c>
      <c r="B1882">
        <v>8649</v>
      </c>
      <c r="C1882">
        <v>8.6735928913676298E-4</v>
      </c>
      <c r="D1882">
        <v>2.03923339621981E-5</v>
      </c>
      <c r="E1882">
        <f>C1882/D1882</f>
        <v>42.533595749491631</v>
      </c>
      <c r="F1882">
        <v>0.26</v>
      </c>
      <c r="G1882">
        <v>5.6940000020961959E-2</v>
      </c>
      <c r="H1882">
        <v>1.2097205968391851</v>
      </c>
      <c r="I1882">
        <v>-11.760858122339179</v>
      </c>
      <c r="J1882">
        <v>2.425597735100899</v>
      </c>
      <c r="K1882">
        <v>7.7313914099999996</v>
      </c>
      <c r="L1882">
        <v>7.0355661831000003</v>
      </c>
      <c r="M1882">
        <v>3.4595450164017998</v>
      </c>
      <c r="N1882">
        <v>1.9599999999999999E-2</v>
      </c>
      <c r="O1882">
        <v>0.125</v>
      </c>
      <c r="P1882">
        <v>2.7000000000000001E-3</v>
      </c>
      <c r="Q1882">
        <v>-11.221266617856459</v>
      </c>
      <c r="R1882">
        <v>1.1590592698378761</v>
      </c>
      <c r="S1882">
        <v>-0.42245088069347742</v>
      </c>
      <c r="T1882">
        <v>6.3921169799499633E-2</v>
      </c>
      <c r="U1882">
        <v>0.84495014138541358</v>
      </c>
      <c r="V1882">
        <v>-6.3922999845133402E-2</v>
      </c>
      <c r="W1882">
        <v>-0.2124266025525548</v>
      </c>
      <c r="X1882">
        <v>-3.8592786655908547E-2</v>
      </c>
      <c r="Y1882">
        <v>26.567603669496041</v>
      </c>
      <c r="Z1882">
        <v>4.8266923636455941</v>
      </c>
    </row>
    <row r="1883" spans="1:26" x14ac:dyDescent="0.25">
      <c r="A1883" s="1">
        <v>9913</v>
      </c>
      <c r="B1883">
        <v>8293</v>
      </c>
      <c r="C1883">
        <v>8.3503029732780046E-4</v>
      </c>
      <c r="D1883">
        <v>2.035736655107766E-5</v>
      </c>
      <c r="E1883">
        <f>C1883/D1883</f>
        <v>41.018581417820783</v>
      </c>
      <c r="F1883">
        <v>0.2</v>
      </c>
      <c r="G1883">
        <v>4.3800000016124593E-2</v>
      </c>
      <c r="H1883">
        <v>1.723613614607254</v>
      </c>
      <c r="I1883">
        <v>-11.82125052502729</v>
      </c>
      <c r="J1883">
        <v>2.2161076308589189</v>
      </c>
      <c r="K1883">
        <v>2.9205110599999999</v>
      </c>
      <c r="L1883">
        <v>1.9275372996</v>
      </c>
      <c r="M1883">
        <v>2.4462677409178379</v>
      </c>
      <c r="N1883">
        <v>1.9599999999999999E-2</v>
      </c>
      <c r="O1883">
        <v>0.25</v>
      </c>
      <c r="P1883">
        <v>2.7000000000000001E-3</v>
      </c>
      <c r="Q1883">
        <v>-11.36428794111435</v>
      </c>
      <c r="R1883">
        <v>1.7717856315090219</v>
      </c>
      <c r="S1883">
        <v>-0.44702571633758698</v>
      </c>
      <c r="T1883">
        <v>5.7909653509840772E-2</v>
      </c>
      <c r="U1883">
        <v>0.89409081243354782</v>
      </c>
      <c r="V1883">
        <v>-5.7910928838002709E-2</v>
      </c>
      <c r="W1883">
        <v>-0.24936105597705729</v>
      </c>
      <c r="X1883">
        <v>-0.10580102037413031</v>
      </c>
      <c r="Y1883">
        <v>31.186892913595681</v>
      </c>
      <c r="Z1883">
        <v>13.232239010331829</v>
      </c>
    </row>
    <row r="1884" spans="1:26" x14ac:dyDescent="0.25">
      <c r="A1884" s="1">
        <v>8887</v>
      </c>
      <c r="B1884">
        <v>6441</v>
      </c>
      <c r="C1884">
        <v>2.4063139260985429E-4</v>
      </c>
      <c r="D1884">
        <v>2.0346701964559239E-5</v>
      </c>
      <c r="E1884">
        <f>C1884/D1884</f>
        <v>11.826555135520067</v>
      </c>
      <c r="F1884">
        <v>7.5838356739370519E-2</v>
      </c>
      <c r="G1884">
        <v>1.6608600132036449E-2</v>
      </c>
      <c r="H1884">
        <v>1.5989303987668571</v>
      </c>
      <c r="I1884">
        <v>-11.61224182322287</v>
      </c>
      <c r="J1884">
        <v>2.4462677409178379</v>
      </c>
      <c r="K1884">
        <v>20.684136129999999</v>
      </c>
      <c r="L1884">
        <v>17.167832987899999</v>
      </c>
      <c r="M1884">
        <v>2.4462677409178379</v>
      </c>
      <c r="N1884">
        <v>2.5000000000000001E-2</v>
      </c>
      <c r="O1884">
        <v>0.125</v>
      </c>
      <c r="P1884">
        <v>3.5000000000000001E-3</v>
      </c>
      <c r="Q1884">
        <v>-11.23803816202571</v>
      </c>
      <c r="R1884">
        <v>1.608063733618321</v>
      </c>
      <c r="S1884">
        <v>-0.39211900918894133</v>
      </c>
      <c r="T1884">
        <v>-7.6523858394820536E-3</v>
      </c>
      <c r="U1884">
        <v>0.7842511163927488</v>
      </c>
      <c r="V1884">
        <v>7.6524497424197702E-3</v>
      </c>
      <c r="W1884">
        <v>-0.24142036859379309</v>
      </c>
      <c r="X1884">
        <v>-1.6655738274799981E-2</v>
      </c>
      <c r="Y1884">
        <v>30.193773253784052</v>
      </c>
      <c r="Z1884">
        <v>2.083086807351568</v>
      </c>
    </row>
    <row r="1885" spans="1:26" x14ac:dyDescent="0.25">
      <c r="A1885" s="1">
        <v>10174</v>
      </c>
      <c r="B1885">
        <v>2938</v>
      </c>
      <c r="C1885">
        <v>1.123446984994013E-3</v>
      </c>
      <c r="D1885">
        <v>2.034578376280982E-5</v>
      </c>
      <c r="E1885">
        <f>C1885/D1885</f>
        <v>55.217680384845558</v>
      </c>
      <c r="F1885">
        <v>1.4</v>
      </c>
      <c r="G1885">
        <v>0.30660000011287197</v>
      </c>
      <c r="H1885">
        <v>1.5354350203444309</v>
      </c>
      <c r="I1885">
        <v>-12.83216597681589</v>
      </c>
      <c r="J1885">
        <v>7.5034066102143271</v>
      </c>
      <c r="K1885">
        <v>8.3666281100000006</v>
      </c>
      <c r="L1885">
        <v>3.5139838062000002</v>
      </c>
      <c r="M1885">
        <v>7.9788456080286538</v>
      </c>
      <c r="N1885">
        <v>1.9599999999999999E-2</v>
      </c>
      <c r="O1885">
        <v>0.375</v>
      </c>
      <c r="P1885">
        <v>2.7000000000000001E-3</v>
      </c>
      <c r="Q1885">
        <v>-11.95272060428052</v>
      </c>
      <c r="R1885">
        <v>1.712703832757746</v>
      </c>
      <c r="S1885">
        <v>-0.40597514544849178</v>
      </c>
      <c r="T1885">
        <v>-0.15063927090419879</v>
      </c>
      <c r="U1885">
        <v>0.81220070155833457</v>
      </c>
      <c r="V1885">
        <v>0.15066249637992599</v>
      </c>
      <c r="W1885">
        <v>-0.31937027868678319</v>
      </c>
      <c r="X1885">
        <v>-0.1145314264803894</v>
      </c>
      <c r="Y1885">
        <v>39.942751453965251</v>
      </c>
      <c r="Z1885">
        <v>14.324126591819921</v>
      </c>
    </row>
    <row r="1886" spans="1:26" x14ac:dyDescent="0.25">
      <c r="A1886" s="1">
        <v>11064</v>
      </c>
      <c r="B1886">
        <v>6986</v>
      </c>
      <c r="C1886">
        <v>2.7828242418734381E-3</v>
      </c>
      <c r="D1886">
        <v>2.0315100142514199E-5</v>
      </c>
      <c r="E1886">
        <f>C1886/D1886</f>
        <v>136.98304327083841</v>
      </c>
      <c r="F1886">
        <v>1.7</v>
      </c>
      <c r="G1886">
        <v>0.37230000013705888</v>
      </c>
      <c r="H1886">
        <v>0.79512564435745237</v>
      </c>
      <c r="I1886">
        <v>-11.782244291638561</v>
      </c>
      <c r="J1886">
        <v>2.0163863812853422</v>
      </c>
      <c r="K1886">
        <v>10.573496390000001</v>
      </c>
      <c r="L1886">
        <v>0.63440978339999998</v>
      </c>
      <c r="M1886">
        <v>2.763953195770684</v>
      </c>
      <c r="N1886">
        <v>1.9599999999999999E-2</v>
      </c>
      <c r="O1886">
        <v>0.25</v>
      </c>
      <c r="P1886">
        <v>2.7000000000000001E-3</v>
      </c>
      <c r="Q1886">
        <v>-11.413133891955111</v>
      </c>
      <c r="R1886">
        <v>1.107102992847397</v>
      </c>
      <c r="S1886">
        <v>-0.40230843198216271</v>
      </c>
      <c r="T1886">
        <v>-0.12301911657276721</v>
      </c>
      <c r="U1886">
        <v>0.80491820764747313</v>
      </c>
      <c r="V1886">
        <v>0.1230421487106431</v>
      </c>
      <c r="W1886">
        <v>-0.21522523575830571</v>
      </c>
      <c r="X1886">
        <v>-0.15196259750220761</v>
      </c>
      <c r="Y1886">
        <v>26.917620931615019</v>
      </c>
      <c r="Z1886">
        <v>19.005538922682572</v>
      </c>
    </row>
    <row r="1887" spans="1:26" x14ac:dyDescent="0.25">
      <c r="A1887" s="1">
        <v>10166</v>
      </c>
      <c r="B1887">
        <v>162</v>
      </c>
      <c r="C1887">
        <v>1.1163708960897989E-3</v>
      </c>
      <c r="D1887">
        <v>2.0295190069841259E-5</v>
      </c>
      <c r="E1887">
        <f>C1887/D1887</f>
        <v>55.006673613209017</v>
      </c>
      <c r="F1887">
        <v>0.7</v>
      </c>
      <c r="G1887">
        <v>0.15330000005643599</v>
      </c>
      <c r="H1887">
        <v>1.499366343529029</v>
      </c>
      <c r="I1887">
        <v>-12.388997970393341</v>
      </c>
      <c r="J1887">
        <v>1.9544100476116799</v>
      </c>
      <c r="K1887">
        <v>6.54304402</v>
      </c>
      <c r="L1887">
        <v>3.8603959718</v>
      </c>
      <c r="M1887">
        <v>1.9544100476116799</v>
      </c>
      <c r="N1887">
        <v>1.9599999999999999E-2</v>
      </c>
      <c r="O1887">
        <v>0.125</v>
      </c>
      <c r="P1887">
        <v>2.7000000000000001E-3</v>
      </c>
      <c r="Q1887">
        <v>-11.3523523410362</v>
      </c>
      <c r="R1887">
        <v>1.7800648048863521</v>
      </c>
      <c r="S1887">
        <v>-0.40572281827627221</v>
      </c>
      <c r="T1887">
        <v>-1.9468819806784741E-2</v>
      </c>
      <c r="U1887">
        <v>0.81157074477181912</v>
      </c>
      <c r="V1887">
        <v>1.9470320536786882E-2</v>
      </c>
      <c r="W1887">
        <v>-0.34347661134000512</v>
      </c>
      <c r="X1887">
        <v>-0.24062776261794511</v>
      </c>
      <c r="Y1887">
        <v>42.957663353699559</v>
      </c>
      <c r="Z1887">
        <v>30.09464423143293</v>
      </c>
    </row>
    <row r="1888" spans="1:26" x14ac:dyDescent="0.25">
      <c r="A1888" s="1">
        <v>8571</v>
      </c>
      <c r="B1888">
        <v>10039</v>
      </c>
      <c r="C1888">
        <v>1.696855696954695E-4</v>
      </c>
      <c r="D1888">
        <v>2.02756899109175E-5</v>
      </c>
      <c r="E1888">
        <f>C1888/D1888</f>
        <v>8.3689171831387021</v>
      </c>
      <c r="F1888">
        <v>4.7068509544180903E-2</v>
      </c>
      <c r="G1888">
        <v>1.0308003593970419E-2</v>
      </c>
      <c r="H1888">
        <v>1.855582661547674</v>
      </c>
      <c r="I1888">
        <v>-11.977249994612739</v>
      </c>
      <c r="J1888">
        <v>4.9636302199999998</v>
      </c>
      <c r="K1888">
        <v>4.9636302199999998</v>
      </c>
      <c r="L1888">
        <v>0.99272604399999997</v>
      </c>
      <c r="M1888">
        <v>16.390654164465779</v>
      </c>
      <c r="N1888">
        <v>1.9599999999999999E-2</v>
      </c>
      <c r="O1888">
        <v>0.125</v>
      </c>
      <c r="P1888">
        <v>2.7000000000000001E-3</v>
      </c>
      <c r="Q1888">
        <v>-11.396905375716139</v>
      </c>
      <c r="R1888">
        <v>2.1364454719792358</v>
      </c>
      <c r="S1888">
        <v>-0.33216192210251833</v>
      </c>
      <c r="T1888">
        <v>-0.24561827013143669</v>
      </c>
      <c r="U1888">
        <v>0.66433073035074341</v>
      </c>
      <c r="V1888">
        <v>0.2456195431208418</v>
      </c>
      <c r="W1888">
        <v>-0.36093528451166829</v>
      </c>
      <c r="X1888">
        <v>-8.1822347786568769E-3</v>
      </c>
      <c r="Y1888">
        <v>45.141170992792262</v>
      </c>
      <c r="Z1888">
        <v>1.0233293199534259</v>
      </c>
    </row>
    <row r="1889" spans="1:26" x14ac:dyDescent="0.25">
      <c r="A1889" s="1">
        <v>11175</v>
      </c>
      <c r="B1889">
        <v>11581</v>
      </c>
      <c r="C1889">
        <v>3.1322192684009988E-3</v>
      </c>
      <c r="D1889">
        <v>2.0228336063171879E-5</v>
      </c>
      <c r="E1889">
        <f>C1889/D1889</f>
        <v>154.84314965992587</v>
      </c>
      <c r="F1889">
        <v>0.95</v>
      </c>
      <c r="G1889">
        <v>0.20805000007659169</v>
      </c>
      <c r="H1889">
        <v>1.3956671112518859</v>
      </c>
      <c r="I1889">
        <v>-12.43986057569175</v>
      </c>
      <c r="J1889">
        <v>2.158970512375511</v>
      </c>
      <c r="K1889">
        <v>7.0003571300000003</v>
      </c>
      <c r="L1889">
        <v>6.5803357022000011</v>
      </c>
      <c r="M1889">
        <v>3.477898169151024</v>
      </c>
      <c r="N1889">
        <v>1.24E-2</v>
      </c>
      <c r="O1889">
        <v>0.125</v>
      </c>
      <c r="P1889">
        <v>1.8E-3</v>
      </c>
      <c r="Q1889">
        <v>-11.863288399577311</v>
      </c>
      <c r="R1889">
        <v>1.8143973910555991</v>
      </c>
      <c r="S1889">
        <v>-0.40212759188858471</v>
      </c>
      <c r="T1889">
        <v>-0.22812665889598449</v>
      </c>
      <c r="U1889">
        <v>0.80442347821479121</v>
      </c>
      <c r="V1889">
        <v>0.22815052472368061</v>
      </c>
      <c r="W1889">
        <v>-0.29278685036115693</v>
      </c>
      <c r="X1889">
        <v>-0.169950606692234</v>
      </c>
      <c r="Y1889">
        <v>36.618036096071393</v>
      </c>
      <c r="Z1889">
        <v>21.2552491436312</v>
      </c>
    </row>
    <row r="1890" spans="1:26" x14ac:dyDescent="0.25">
      <c r="A1890" s="1">
        <v>10129</v>
      </c>
      <c r="B1890">
        <v>6382</v>
      </c>
      <c r="C1890">
        <v>1.0603943222084169E-3</v>
      </c>
      <c r="D1890">
        <v>2.0202652371846658E-5</v>
      </c>
      <c r="E1890">
        <f>C1890/D1890</f>
        <v>52.487876477354334</v>
      </c>
      <c r="F1890">
        <v>0.95</v>
      </c>
      <c r="G1890">
        <v>0.20805000007659169</v>
      </c>
      <c r="H1890">
        <v>1.673718001193734</v>
      </c>
      <c r="I1890">
        <v>-12.70702617917962</v>
      </c>
      <c r="J1890">
        <v>7.9822719400000004</v>
      </c>
      <c r="K1890">
        <v>7.9822719400000004</v>
      </c>
      <c r="L1890">
        <v>1.6762771074</v>
      </c>
      <c r="M1890">
        <v>16.390654164465779</v>
      </c>
      <c r="N1890">
        <v>1.9599999999999999E-2</v>
      </c>
      <c r="O1890">
        <v>0.5</v>
      </c>
      <c r="P1890">
        <v>2.7000000000000001E-3</v>
      </c>
      <c r="Q1890">
        <v>-11.553159507204271</v>
      </c>
      <c r="R1890">
        <v>1.828033362609353</v>
      </c>
      <c r="S1890">
        <v>-0.36721699029413107</v>
      </c>
      <c r="T1890">
        <v>-4.5070400990941242E-2</v>
      </c>
      <c r="U1890">
        <v>0.73458766458834901</v>
      </c>
      <c r="V1890">
        <v>4.5075116101526938E-2</v>
      </c>
      <c r="W1890">
        <v>-0.34777314467415971</v>
      </c>
      <c r="X1890">
        <v>-4.3476716469947017E-2</v>
      </c>
      <c r="Y1890">
        <v>43.495018813905439</v>
      </c>
      <c r="Z1890">
        <v>5.4375118659577311</v>
      </c>
    </row>
    <row r="1891" spans="1:26" x14ac:dyDescent="0.25">
      <c r="A1891" s="1">
        <v>9792</v>
      </c>
      <c r="B1891">
        <v>10446</v>
      </c>
      <c r="C1891">
        <v>7.3353656992414273E-4</v>
      </c>
      <c r="D1891">
        <v>2.0189358368129879E-5</v>
      </c>
      <c r="E1891">
        <f>C1891/D1891</f>
        <v>36.332832205409481</v>
      </c>
      <c r="F1891">
        <v>0.28999999999999998</v>
      </c>
      <c r="G1891">
        <v>6.3510000023380642E-2</v>
      </c>
      <c r="H1891">
        <v>1.8486870226773531</v>
      </c>
      <c r="I1891">
        <v>-12.21788961067111</v>
      </c>
      <c r="J1891">
        <v>2.8322092316478891</v>
      </c>
      <c r="K1891">
        <v>10.200208330000001</v>
      </c>
      <c r="L1891">
        <v>6.4261312479000008</v>
      </c>
      <c r="M1891">
        <v>2.8322092316478891</v>
      </c>
      <c r="N1891">
        <v>1.9599999999999999E-2</v>
      </c>
      <c r="O1891">
        <v>0.25</v>
      </c>
      <c r="P1891">
        <v>2.7000000000000001E-3</v>
      </c>
      <c r="Q1891">
        <v>-11.595924586524561</v>
      </c>
      <c r="R1891">
        <v>1.947353579499691</v>
      </c>
      <c r="S1891">
        <v>-0.37816852813069379</v>
      </c>
      <c r="T1891">
        <v>9.7463763153671709E-3</v>
      </c>
      <c r="U1891">
        <v>0.75638536242332732</v>
      </c>
      <c r="V1891">
        <v>-9.7466875489595345E-3</v>
      </c>
      <c r="W1891">
        <v>-0.14751338471926309</v>
      </c>
      <c r="X1891">
        <v>-3.7390856996020211E-2</v>
      </c>
      <c r="Y1891">
        <v>18.449088268959571</v>
      </c>
      <c r="Z1891">
        <v>4.6763703679123836</v>
      </c>
    </row>
    <row r="1892" spans="1:26" x14ac:dyDescent="0.25">
      <c r="A1892" s="1">
        <v>9785</v>
      </c>
      <c r="B1892">
        <v>306</v>
      </c>
      <c r="C1892">
        <v>7.2980827481976143E-4</v>
      </c>
      <c r="D1892">
        <v>2.0181590959354821E-5</v>
      </c>
      <c r="E1892">
        <f>C1892/D1892</f>
        <v>36.162078415402213</v>
      </c>
      <c r="F1892">
        <v>0.35</v>
      </c>
      <c r="G1892">
        <v>7.6650000028218007E-2</v>
      </c>
      <c r="H1892">
        <v>1.37460840036822</v>
      </c>
      <c r="I1892">
        <v>-12.15265992410297</v>
      </c>
      <c r="J1892">
        <v>3.006659403327828</v>
      </c>
      <c r="K1892">
        <v>16.953034930000001</v>
      </c>
      <c r="L1892">
        <v>5.0859104789999998</v>
      </c>
      <c r="M1892">
        <v>3.006659403327828</v>
      </c>
      <c r="N1892">
        <v>1.9599999999999999E-2</v>
      </c>
      <c r="O1892">
        <v>0.125</v>
      </c>
      <c r="P1892">
        <v>2.7000000000000001E-3</v>
      </c>
      <c r="Q1892">
        <v>-11.503125744339201</v>
      </c>
      <c r="R1892">
        <v>1.718734421697927</v>
      </c>
      <c r="S1892">
        <v>-0.34938352108238702</v>
      </c>
      <c r="T1892">
        <v>-0.29754421967982891</v>
      </c>
      <c r="U1892">
        <v>0.69882090576180167</v>
      </c>
      <c r="V1892">
        <v>0.29755568715274933</v>
      </c>
      <c r="W1892">
        <v>-0.41232890816761641</v>
      </c>
      <c r="X1892">
        <v>-3.6516770380092697E-2</v>
      </c>
      <c r="Y1892">
        <v>51.568828395506983</v>
      </c>
      <c r="Z1892">
        <v>4.5670507887931544</v>
      </c>
    </row>
    <row r="1893" spans="1:26" x14ac:dyDescent="0.25">
      <c r="A1893" s="1">
        <v>9860</v>
      </c>
      <c r="B1893">
        <v>4284</v>
      </c>
      <c r="C1893">
        <v>7.8945790864520891E-4</v>
      </c>
      <c r="D1893">
        <v>2.0164929162755819E-5</v>
      </c>
      <c r="E1893">
        <f>C1893/D1893</f>
        <v>39.150046215055411</v>
      </c>
      <c r="F1893">
        <v>0.5</v>
      </c>
      <c r="G1893">
        <v>0.1095000000403115</v>
      </c>
      <c r="H1893">
        <v>1.757326031240293</v>
      </c>
      <c r="I1893">
        <v>-12.50360362815514</v>
      </c>
      <c r="J1893">
        <v>1.9544100476116799</v>
      </c>
      <c r="K1893">
        <v>8.9996847199999994</v>
      </c>
      <c r="L1893">
        <v>1.7099400968</v>
      </c>
      <c r="M1893">
        <v>1.9544100476116799</v>
      </c>
      <c r="N1893">
        <v>1.9599999999999999E-2</v>
      </c>
      <c r="O1893">
        <v>0.125</v>
      </c>
      <c r="P1893">
        <v>2.7000000000000001E-3</v>
      </c>
      <c r="Q1893">
        <v>-11.5095327996089</v>
      </c>
      <c r="R1893">
        <v>1.7796151317080111</v>
      </c>
      <c r="S1893">
        <v>-0.4329847700735957</v>
      </c>
      <c r="T1893">
        <v>-2.0207567231074381E-2</v>
      </c>
      <c r="U1893">
        <v>0.8660649035771828</v>
      </c>
      <c r="V1893">
        <v>2.020867983188317E-2</v>
      </c>
      <c r="W1893">
        <v>-0.41640943958985238</v>
      </c>
      <c r="X1893">
        <v>-2.8127778584763129E-2</v>
      </c>
      <c r="Y1893">
        <v>52.079169098056553</v>
      </c>
      <c r="Z1893">
        <v>3.5178629444890008</v>
      </c>
    </row>
    <row r="1894" spans="1:26" x14ac:dyDescent="0.25">
      <c r="A1894" s="1">
        <v>9352</v>
      </c>
      <c r="B1894">
        <v>10176</v>
      </c>
      <c r="C1894">
        <v>4.3680617854608431E-4</v>
      </c>
      <c r="D1894">
        <v>2.013748883721313E-5</v>
      </c>
      <c r="E1894">
        <f>C1894/D1894</f>
        <v>21.691194074749134</v>
      </c>
      <c r="F1894">
        <v>0.21</v>
      </c>
      <c r="G1894">
        <v>4.5990000016930807E-2</v>
      </c>
      <c r="H1894">
        <v>1.8014973949389059</v>
      </c>
      <c r="I1894">
        <v>-12.33261703689041</v>
      </c>
      <c r="J1894">
        <v>2.8322092316478891</v>
      </c>
      <c r="K1894">
        <v>10.87767826</v>
      </c>
      <c r="L1894">
        <v>5.3300623474000002</v>
      </c>
      <c r="M1894">
        <v>2.8322092316478891</v>
      </c>
      <c r="N1894">
        <v>1.9599999999999999E-2</v>
      </c>
      <c r="O1894">
        <v>0.125</v>
      </c>
      <c r="P1894">
        <v>2.7000000000000001E-3</v>
      </c>
      <c r="Q1894">
        <v>-11.671785250982079</v>
      </c>
      <c r="R1894">
        <v>1.709334377487332</v>
      </c>
      <c r="S1894">
        <v>-0.35924581658695798</v>
      </c>
      <c r="T1894">
        <v>2.0800164076493152E-2</v>
      </c>
      <c r="U1894">
        <v>0.71852486257503989</v>
      </c>
      <c r="V1894">
        <v>-2.0800645057050839E-2</v>
      </c>
      <c r="W1894">
        <v>-0.31182408411232487</v>
      </c>
      <c r="X1894">
        <v>3.5752859326887161E-2</v>
      </c>
      <c r="Y1894">
        <v>38.998969911267423</v>
      </c>
      <c r="Z1894">
        <v>-4.4715105605145844</v>
      </c>
    </row>
    <row r="1895" spans="1:26" x14ac:dyDescent="0.25">
      <c r="A1895" s="1">
        <v>9936</v>
      </c>
      <c r="B1895">
        <v>4709</v>
      </c>
      <c r="C1895">
        <v>8.5769586362151372E-4</v>
      </c>
      <c r="D1895">
        <v>2.0085497325657549E-5</v>
      </c>
      <c r="E1895">
        <f>C1895/D1895</f>
        <v>42.702246786086732</v>
      </c>
      <c r="F1895">
        <v>1.8</v>
      </c>
      <c r="G1895">
        <v>0.39420000014512119</v>
      </c>
      <c r="H1895">
        <v>1.0300073454646239</v>
      </c>
      <c r="I1895">
        <v>-12.553102038793419</v>
      </c>
      <c r="J1895">
        <v>3.2341357885910251</v>
      </c>
      <c r="K1895">
        <v>6.1086090899999999</v>
      </c>
      <c r="L1895">
        <v>5.1312316355999998</v>
      </c>
      <c r="M1895">
        <v>4.5135166683820502</v>
      </c>
      <c r="N1895">
        <v>1.9599999999999999E-2</v>
      </c>
      <c r="O1895">
        <v>0.125</v>
      </c>
      <c r="P1895">
        <v>2.7000000000000001E-3</v>
      </c>
      <c r="Q1895">
        <v>-11.6330869946774</v>
      </c>
      <c r="R1895">
        <v>1.3173631833899371</v>
      </c>
      <c r="S1895">
        <v>-0.42742151784947702</v>
      </c>
      <c r="T1895">
        <v>-0.24449767074503059</v>
      </c>
      <c r="U1895">
        <v>0.85518203007309923</v>
      </c>
      <c r="V1895">
        <v>0.24454613982103021</v>
      </c>
      <c r="W1895">
        <v>-0.3065052655861461</v>
      </c>
      <c r="X1895">
        <v>-5.4172196472221719E-2</v>
      </c>
      <c r="Y1895">
        <v>38.333760088695733</v>
      </c>
      <c r="Z1895">
        <v>6.7751657677808543</v>
      </c>
    </row>
    <row r="1896" spans="1:26" x14ac:dyDescent="0.25">
      <c r="A1896" s="1">
        <v>9128</v>
      </c>
      <c r="B1896">
        <v>10280</v>
      </c>
      <c r="C1896">
        <v>3.2147268048429711E-4</v>
      </c>
      <c r="D1896">
        <v>2.0064476473773349E-5</v>
      </c>
      <c r="E1896">
        <f>C1896/D1896</f>
        <v>16.021981979171002</v>
      </c>
      <c r="F1896">
        <v>0.222</v>
      </c>
      <c r="G1896">
        <v>4.8618000017898289E-2</v>
      </c>
      <c r="H1896">
        <v>1.837157561868668</v>
      </c>
      <c r="I1896">
        <v>-12.596388001894971</v>
      </c>
      <c r="J1896">
        <v>4.5135166683820502</v>
      </c>
      <c r="K1896">
        <v>5.2642668199999996</v>
      </c>
      <c r="L1896">
        <v>2.6321334099999998</v>
      </c>
      <c r="M1896">
        <v>4.5135166683820502</v>
      </c>
      <c r="N1896">
        <v>1.9599999999999999E-2</v>
      </c>
      <c r="O1896">
        <v>0.125</v>
      </c>
      <c r="P1896">
        <v>2.7000000000000001E-3</v>
      </c>
      <c r="Q1896">
        <v>-11.708114845231259</v>
      </c>
      <c r="R1896">
        <v>1.9450080574036059</v>
      </c>
      <c r="S1896">
        <v>-0.42360101053218691</v>
      </c>
      <c r="T1896">
        <v>-0.12139302644214579</v>
      </c>
      <c r="U1896">
        <v>0.84724344225800352</v>
      </c>
      <c r="V1896">
        <v>0.1213959939286553</v>
      </c>
      <c r="W1896">
        <v>-0.31464655417346521</v>
      </c>
      <c r="X1896">
        <v>6.0405669235948242E-2</v>
      </c>
      <c r="Y1896">
        <v>39.351968382515103</v>
      </c>
      <c r="Z1896">
        <v>-7.5547688489453826</v>
      </c>
    </row>
    <row r="1897" spans="1:26" x14ac:dyDescent="0.25">
      <c r="A1897" s="1">
        <v>9620</v>
      </c>
      <c r="B1897">
        <v>11576</v>
      </c>
      <c r="C1897">
        <v>5.973671880163241E-4</v>
      </c>
      <c r="D1897">
        <v>2.0061606795969821E-5</v>
      </c>
      <c r="E1897">
        <f>C1897/D1897</f>
        <v>29.776637240060417</v>
      </c>
      <c r="F1897">
        <v>0.2</v>
      </c>
      <c r="G1897">
        <v>4.3800000016124593E-2</v>
      </c>
      <c r="H1897">
        <v>1.8845854047275321</v>
      </c>
      <c r="I1897">
        <v>-12.118649372694421</v>
      </c>
      <c r="J1897">
        <v>1.49496388</v>
      </c>
      <c r="K1897">
        <v>1.49496388</v>
      </c>
      <c r="L1897">
        <v>1.1660718264000001</v>
      </c>
      <c r="M1897">
        <v>16.390654164465779</v>
      </c>
      <c r="N1897">
        <v>1.9599999999999999E-2</v>
      </c>
      <c r="O1897">
        <v>0.125</v>
      </c>
      <c r="P1897">
        <v>2.7000000000000001E-3</v>
      </c>
      <c r="Q1897">
        <v>-11.474070666885281</v>
      </c>
      <c r="R1897">
        <v>1.987254178678155</v>
      </c>
      <c r="S1897">
        <v>-0.40677488110642329</v>
      </c>
      <c r="T1897">
        <v>-0.12884739696392161</v>
      </c>
      <c r="U1897">
        <v>0.81358559616142068</v>
      </c>
      <c r="V1897">
        <v>0.12885023453423991</v>
      </c>
      <c r="W1897">
        <v>-0.25463438096399588</v>
      </c>
      <c r="X1897">
        <v>-3.3026716052999103E-2</v>
      </c>
      <c r="Y1897">
        <v>31.846412985893458</v>
      </c>
      <c r="Z1897">
        <v>4.1305594123221079</v>
      </c>
    </row>
    <row r="1898" spans="1:26" x14ac:dyDescent="0.25">
      <c r="A1898" s="1">
        <v>9948</v>
      </c>
      <c r="B1898">
        <v>3940</v>
      </c>
      <c r="C1898">
        <v>8.723216032089045E-4</v>
      </c>
      <c r="D1898">
        <v>2.0061102800339991E-5</v>
      </c>
      <c r="E1898">
        <f>C1898/D1898</f>
        <v>43.483232795862079</v>
      </c>
      <c r="F1898">
        <v>1.35</v>
      </c>
      <c r="G1898">
        <v>0.29565000010884102</v>
      </c>
      <c r="H1898">
        <v>0.74365602483039361</v>
      </c>
      <c r="I1898">
        <v>-11.91608045167691</v>
      </c>
      <c r="J1898">
        <v>1.9522090480755121</v>
      </c>
      <c r="K1898">
        <v>4.2651992700000001</v>
      </c>
      <c r="L1898">
        <v>0.21325996350000001</v>
      </c>
      <c r="M1898">
        <v>3.477898169151024</v>
      </c>
      <c r="N1898">
        <v>2.5000000000000001E-2</v>
      </c>
      <c r="O1898">
        <v>0.125</v>
      </c>
      <c r="P1898">
        <v>3.5000000000000001E-3</v>
      </c>
      <c r="Q1898">
        <v>-11.357071240971811</v>
      </c>
      <c r="R1898">
        <v>1.188708345108004</v>
      </c>
      <c r="S1898">
        <v>-0.32431463325707538</v>
      </c>
      <c r="T1898">
        <v>-0.40898692085549709</v>
      </c>
      <c r="U1898">
        <v>0.64882216146647376</v>
      </c>
      <c r="V1898">
        <v>0.40904772583894222</v>
      </c>
      <c r="W1898">
        <v>-0.24124458706090571</v>
      </c>
      <c r="X1898">
        <v>-0.11720797110026859</v>
      </c>
      <c r="Y1898">
        <v>30.171788746937679</v>
      </c>
      <c r="Z1898">
        <v>14.65887457446525</v>
      </c>
    </row>
    <row r="1899" spans="1:26" x14ac:dyDescent="0.25">
      <c r="A1899" s="1">
        <v>8966</v>
      </c>
      <c r="B1899">
        <v>9489</v>
      </c>
      <c r="C1899">
        <v>2.6325314926268199E-4</v>
      </c>
      <c r="D1899">
        <v>2.001377745109205E-5</v>
      </c>
      <c r="E1899">
        <f>C1899/D1899</f>
        <v>13.15359631164069</v>
      </c>
      <c r="F1899">
        <v>9.1780897730198305E-2</v>
      </c>
      <c r="G1899">
        <v>2.0100016610313069E-2</v>
      </c>
      <c r="H1899">
        <v>2.08224748075583</v>
      </c>
      <c r="I1899">
        <v>-12.229024705578469</v>
      </c>
      <c r="J1899">
        <v>7.9788456080286538</v>
      </c>
      <c r="K1899">
        <v>12.401386219999999</v>
      </c>
      <c r="L1899">
        <v>8.0609010429999994</v>
      </c>
      <c r="M1899">
        <v>7.9788456080286538</v>
      </c>
      <c r="N1899">
        <v>1.9599999999999999E-2</v>
      </c>
      <c r="O1899">
        <v>0.375</v>
      </c>
      <c r="P1899">
        <v>2.7000000000000001E-3</v>
      </c>
      <c r="Q1899">
        <v>-11.396215227615579</v>
      </c>
      <c r="R1899">
        <v>2.2761174125399548</v>
      </c>
      <c r="S1899">
        <v>-0.39541078229927462</v>
      </c>
      <c r="T1899">
        <v>-2.4496956706479389E-2</v>
      </c>
      <c r="U1899">
        <v>0.79083754917017901</v>
      </c>
      <c r="V1899">
        <v>2.4497204277751719E-2</v>
      </c>
      <c r="W1899">
        <v>-0.42532962517920658</v>
      </c>
      <c r="X1899">
        <v>-0.18135243291215969</v>
      </c>
      <c r="Y1899">
        <v>53.194791871045553</v>
      </c>
      <c r="Z1899">
        <v>22.681243800042051</v>
      </c>
    </row>
    <row r="1900" spans="1:26" x14ac:dyDescent="0.25">
      <c r="A1900" s="1">
        <v>9800</v>
      </c>
      <c r="B1900">
        <v>546</v>
      </c>
      <c r="C1900">
        <v>7.4062758460325458E-4</v>
      </c>
      <c r="D1900">
        <v>1.9994132504461181E-5</v>
      </c>
      <c r="E1900">
        <f>C1900/D1900</f>
        <v>37.042246490964409</v>
      </c>
      <c r="F1900">
        <v>0.3</v>
      </c>
      <c r="G1900">
        <v>6.5700000024186869E-2</v>
      </c>
      <c r="H1900">
        <v>1.2833679762432</v>
      </c>
      <c r="I1900">
        <v>-11.99850833625019</v>
      </c>
      <c r="J1900">
        <v>3.006659403327828</v>
      </c>
      <c r="K1900">
        <v>6.8434869300000001</v>
      </c>
      <c r="L1900">
        <v>5.2694849360999996</v>
      </c>
      <c r="M1900">
        <v>3.006659403327828</v>
      </c>
      <c r="N1900">
        <v>1.9599999999999999E-2</v>
      </c>
      <c r="O1900">
        <v>0.125</v>
      </c>
      <c r="P1900">
        <v>2.7000000000000001E-3</v>
      </c>
      <c r="Q1900">
        <v>-11.50676564231826</v>
      </c>
      <c r="R1900">
        <v>1.4724826468504111</v>
      </c>
      <c r="S1900">
        <v>-0.30402653943823971</v>
      </c>
      <c r="T1900">
        <v>-0.14062819016771089</v>
      </c>
      <c r="U1900">
        <v>0.60809325359653421</v>
      </c>
      <c r="V1900">
        <v>0.1406328357420312</v>
      </c>
      <c r="W1900">
        <v>-0.29881858044066589</v>
      </c>
      <c r="X1900">
        <v>-2.0833402281081392E-2</v>
      </c>
      <c r="Y1900">
        <v>37.372407781482707</v>
      </c>
      <c r="Z1900">
        <v>2.60557561171751</v>
      </c>
    </row>
    <row r="1901" spans="1:26" x14ac:dyDescent="0.25">
      <c r="A1901" s="1">
        <v>9095</v>
      </c>
      <c r="B1901">
        <v>8829</v>
      </c>
      <c r="C1901">
        <v>3.1107976807793862E-4</v>
      </c>
      <c r="D1901">
        <v>1.9977758317302979E-5</v>
      </c>
      <c r="E1901">
        <f>C1901/D1901</f>
        <v>15.571305005152087</v>
      </c>
      <c r="F1901">
        <v>0.12219329672059009</v>
      </c>
      <c r="G1901">
        <v>2.6760331991660821E-2</v>
      </c>
      <c r="H1901">
        <v>2.051219257304199</v>
      </c>
      <c r="I1901">
        <v>-12.29803205848172</v>
      </c>
      <c r="J1901">
        <v>2.50997629</v>
      </c>
      <c r="K1901">
        <v>2.50997629</v>
      </c>
      <c r="L1901">
        <v>1.5310855369</v>
      </c>
      <c r="M1901">
        <v>3.4595450164017998</v>
      </c>
      <c r="N1901">
        <v>1.9599999999999999E-2</v>
      </c>
      <c r="O1901">
        <v>0.125</v>
      </c>
      <c r="P1901">
        <v>2.7000000000000001E-3</v>
      </c>
      <c r="Q1901">
        <v>-11.54522143772812</v>
      </c>
      <c r="R1901">
        <v>1.9368197754832031</v>
      </c>
      <c r="S1901">
        <v>-0.39856916150112642</v>
      </c>
      <c r="T1901">
        <v>0.12355136002183641</v>
      </c>
      <c r="U1901">
        <v>0.79715977432992469</v>
      </c>
      <c r="V1901">
        <v>-0.1235530224090102</v>
      </c>
      <c r="W1901">
        <v>-0.3629476816766718</v>
      </c>
      <c r="X1901">
        <v>-0.1211470609748769</v>
      </c>
      <c r="Y1901">
        <v>45.392855902605767</v>
      </c>
      <c r="Z1901">
        <v>15.151525576503611</v>
      </c>
    </row>
    <row r="1902" spans="1:26" x14ac:dyDescent="0.25">
      <c r="A1902" s="1">
        <v>9569</v>
      </c>
      <c r="B1902">
        <v>1552</v>
      </c>
      <c r="C1902">
        <v>5.5859285099377166E-4</v>
      </c>
      <c r="D1902">
        <v>1.9967946355666659E-5</v>
      </c>
      <c r="E1902">
        <f>C1902/D1902</f>
        <v>27.974476746090108</v>
      </c>
      <c r="F1902">
        <v>0.21</v>
      </c>
      <c r="G1902">
        <v>4.5990000016930807E-2</v>
      </c>
      <c r="H1902">
        <v>1.872669760889496</v>
      </c>
      <c r="I1902">
        <v>-12.19332497067346</v>
      </c>
      <c r="J1902">
        <v>3.4595450164017998</v>
      </c>
      <c r="K1902">
        <v>7.2234654599999999</v>
      </c>
      <c r="L1902">
        <v>5.4898337495999998</v>
      </c>
      <c r="M1902">
        <v>3.4595450164017998</v>
      </c>
      <c r="N1902">
        <v>1.9599999999999999E-2</v>
      </c>
      <c r="O1902">
        <v>0.25</v>
      </c>
      <c r="P1902">
        <v>2.7000000000000001E-3</v>
      </c>
      <c r="Q1902">
        <v>-11.631056328376291</v>
      </c>
      <c r="R1902">
        <v>1.9012546852542049</v>
      </c>
      <c r="S1902">
        <v>-0.41223593040200368</v>
      </c>
      <c r="T1902">
        <v>-6.174063345865341E-2</v>
      </c>
      <c r="U1902">
        <v>0.82450999166721184</v>
      </c>
      <c r="V1902">
        <v>6.174206114182957E-2</v>
      </c>
      <c r="W1902">
        <v>-0.22939401208176871</v>
      </c>
      <c r="X1902">
        <v>-2.0638586710829908E-3</v>
      </c>
      <c r="Y1902">
        <v>28.68967033277406</v>
      </c>
      <c r="Z1902">
        <v>0.25812105708191702</v>
      </c>
    </row>
    <row r="1903" spans="1:26" x14ac:dyDescent="0.25">
      <c r="A1903" s="1">
        <v>9824</v>
      </c>
      <c r="B1903">
        <v>4131</v>
      </c>
      <c r="C1903">
        <v>7.5765873116392165E-4</v>
      </c>
      <c r="D1903">
        <v>1.993969066759447E-5</v>
      </c>
      <c r="E1903">
        <f>C1903/D1903</f>
        <v>37.997516801765201</v>
      </c>
      <c r="F1903">
        <v>3.6</v>
      </c>
      <c r="G1903">
        <v>0.78840000029024249</v>
      </c>
      <c r="H1903">
        <v>0.90404380681987373</v>
      </c>
      <c r="I1903">
        <v>-12.375249910950039</v>
      </c>
      <c r="J1903">
        <v>2.8322092316478891</v>
      </c>
      <c r="K1903">
        <v>6.8809057500000002</v>
      </c>
      <c r="L1903">
        <v>3.2340257024999999</v>
      </c>
      <c r="M1903">
        <v>2.8322092316478891</v>
      </c>
      <c r="N1903">
        <v>3.1399999999999997E-2</v>
      </c>
      <c r="O1903">
        <v>0.25</v>
      </c>
      <c r="P1903">
        <v>4.3E-3</v>
      </c>
      <c r="Q1903">
        <v>-11.424527442485619</v>
      </c>
      <c r="R1903">
        <v>1.3325706005418929</v>
      </c>
      <c r="S1903">
        <v>-0.39283912054240921</v>
      </c>
      <c r="T1903">
        <v>-0.26043296356030399</v>
      </c>
      <c r="U1903">
        <v>0.78630162141009585</v>
      </c>
      <c r="V1903">
        <v>0.26053624019215571</v>
      </c>
      <c r="W1903">
        <v>-0.34206579318305919</v>
      </c>
      <c r="X1903">
        <v>-3.6490314435098821E-2</v>
      </c>
      <c r="Y1903">
        <v>42.7812162552991</v>
      </c>
      <c r="Z1903">
        <v>4.5637420174205783</v>
      </c>
    </row>
    <row r="1904" spans="1:26" x14ac:dyDescent="0.25">
      <c r="A1904" s="1">
        <v>10921</v>
      </c>
      <c r="B1904">
        <v>1315</v>
      </c>
      <c r="C1904">
        <v>2.3934343214189629E-3</v>
      </c>
      <c r="D1904">
        <v>1.987771030130664E-5</v>
      </c>
      <c r="E1904">
        <f>C1904/D1904</f>
        <v>120.40794865903811</v>
      </c>
      <c r="F1904">
        <v>0.93</v>
      </c>
      <c r="G1904">
        <v>0.20367000007497929</v>
      </c>
      <c r="H1904">
        <v>1.633794243103958</v>
      </c>
      <c r="I1904">
        <v>-12.11626233418348</v>
      </c>
      <c r="J1904">
        <v>2.2567583341910251</v>
      </c>
      <c r="K1904">
        <v>5.0003108899999997</v>
      </c>
      <c r="L1904">
        <v>5.0003108899999997</v>
      </c>
      <c r="M1904">
        <v>4.5135166683820502</v>
      </c>
      <c r="N1904">
        <v>1.9599999999999999E-2</v>
      </c>
      <c r="O1904">
        <v>0.5</v>
      </c>
      <c r="P1904">
        <v>2.7000000000000001E-3</v>
      </c>
      <c r="Q1904">
        <v>-11.526497474362589</v>
      </c>
      <c r="R1904">
        <v>1.7956347814235329</v>
      </c>
      <c r="S1904">
        <v>-0.43486883938720949</v>
      </c>
      <c r="T1904">
        <v>-0.238674502670048</v>
      </c>
      <c r="U1904">
        <v>0.86991584345286832</v>
      </c>
      <c r="V1904">
        <v>0.23869894625348509</v>
      </c>
      <c r="W1904">
        <v>-0.37671745130706219</v>
      </c>
      <c r="X1904">
        <v>-5.8318132718679028E-2</v>
      </c>
      <c r="Y1904">
        <v>47.115002647714917</v>
      </c>
      <c r="Z1904">
        <v>7.2936864695730197</v>
      </c>
    </row>
    <row r="1905" spans="1:26" x14ac:dyDescent="0.25">
      <c r="A1905" s="1">
        <v>11147</v>
      </c>
      <c r="B1905">
        <v>4779</v>
      </c>
      <c r="C1905">
        <v>3.0638523647275148E-3</v>
      </c>
      <c r="D1905">
        <v>1.9829199207819399E-5</v>
      </c>
      <c r="E1905">
        <f>C1905/D1905</f>
        <v>154.51215818737262</v>
      </c>
      <c r="F1905">
        <v>1.72</v>
      </c>
      <c r="G1905">
        <v>0.37668000013867142</v>
      </c>
      <c r="H1905">
        <v>1.5474705790741241</v>
      </c>
      <c r="I1905">
        <v>-12.333083776893609</v>
      </c>
      <c r="J1905">
        <v>2.4462677409178379</v>
      </c>
      <c r="K1905">
        <v>6.7284022600000002</v>
      </c>
      <c r="L1905">
        <v>2.4895088362000002</v>
      </c>
      <c r="M1905">
        <v>2.4462677409178379</v>
      </c>
      <c r="N1905">
        <v>1.9599999999999999E-2</v>
      </c>
      <c r="O1905">
        <v>0.5</v>
      </c>
      <c r="P1905">
        <v>2.7000000000000001E-3</v>
      </c>
      <c r="Q1905">
        <v>-11.84541331283029</v>
      </c>
      <c r="R1905">
        <v>1.7827446089391139</v>
      </c>
      <c r="S1905">
        <v>-0.42259741599107897</v>
      </c>
      <c r="T1905">
        <v>-7.4180451873733552E-2</v>
      </c>
      <c r="U1905">
        <v>0.8455150982754176</v>
      </c>
      <c r="V1905">
        <v>7.4194503662233013E-2</v>
      </c>
      <c r="W1905">
        <v>-0.26374673817994881</v>
      </c>
      <c r="X1905">
        <v>-6.8804383189937993E-2</v>
      </c>
      <c r="Y1905">
        <v>32.986070129110331</v>
      </c>
      <c r="Z1905">
        <v>8.6051726165613616</v>
      </c>
    </row>
    <row r="1906" spans="1:26" x14ac:dyDescent="0.25">
      <c r="A1906" s="1">
        <v>10216</v>
      </c>
      <c r="B1906">
        <v>765</v>
      </c>
      <c r="C1906">
        <v>1.17281191993376E-3</v>
      </c>
      <c r="D1906">
        <v>1.9826021788363871E-5</v>
      </c>
      <c r="E1906">
        <f>C1906/D1906</f>
        <v>59.155181632156648</v>
      </c>
      <c r="F1906">
        <v>0.65</v>
      </c>
      <c r="G1906">
        <v>0.14235000005240489</v>
      </c>
      <c r="H1906">
        <v>1.3818185669385701</v>
      </c>
      <c r="I1906">
        <v>-12.255087216182959</v>
      </c>
      <c r="J1906">
        <v>1.98008005</v>
      </c>
      <c r="K1906">
        <v>1.98008005</v>
      </c>
      <c r="L1906">
        <v>1.4850600375</v>
      </c>
      <c r="M1906">
        <v>16.390654164465779</v>
      </c>
      <c r="N1906">
        <v>1.9599999999999999E-2</v>
      </c>
      <c r="O1906">
        <v>0.125</v>
      </c>
      <c r="P1906">
        <v>2.7000000000000001E-3</v>
      </c>
      <c r="Q1906">
        <v>-11.70204966132563</v>
      </c>
      <c r="R1906">
        <v>1.68943979145572</v>
      </c>
      <c r="S1906">
        <v>-0.44939571337017609</v>
      </c>
      <c r="T1906">
        <v>-9.3509652100347368E-2</v>
      </c>
      <c r="U1906">
        <v>0.8989201022415173</v>
      </c>
      <c r="V1906">
        <v>9.3516345277285834E-2</v>
      </c>
      <c r="W1906">
        <v>-0.34061316004212983</v>
      </c>
      <c r="X1906">
        <v>-0.25729641570768852</v>
      </c>
      <c r="Y1906">
        <v>42.599539473287571</v>
      </c>
      <c r="Z1906">
        <v>32.17934625872757</v>
      </c>
    </row>
    <row r="1907" spans="1:26" x14ac:dyDescent="0.25">
      <c r="A1907" s="1">
        <v>10722</v>
      </c>
      <c r="B1907">
        <v>2166</v>
      </c>
      <c r="C1907">
        <v>1.9808257887083038E-3</v>
      </c>
      <c r="D1907">
        <v>1.982151740562481E-5</v>
      </c>
      <c r="E1907">
        <f>C1907/D1907</f>
        <v>99.933105431484222</v>
      </c>
      <c r="F1907">
        <v>1.7</v>
      </c>
      <c r="G1907">
        <v>0.37230000013705888</v>
      </c>
      <c r="H1907">
        <v>1.341555583437128</v>
      </c>
      <c r="I1907">
        <v>-12.476313727136811</v>
      </c>
      <c r="J1907">
        <v>2.763953195770684</v>
      </c>
      <c r="K1907">
        <v>5.5153865800000004</v>
      </c>
      <c r="L1907">
        <v>3.9159244717999999</v>
      </c>
      <c r="M1907">
        <v>2.763953195770684</v>
      </c>
      <c r="N1907">
        <v>1.9599999999999999E-2</v>
      </c>
      <c r="O1907">
        <v>0.25</v>
      </c>
      <c r="P1907">
        <v>2.7000000000000001E-3</v>
      </c>
      <c r="Q1907">
        <v>-11.78666551788359</v>
      </c>
      <c r="R1907">
        <v>1.519418150418109</v>
      </c>
      <c r="S1907">
        <v>-0.34304179412039532</v>
      </c>
      <c r="T1907">
        <v>-0.1345386808546071</v>
      </c>
      <c r="U1907">
        <v>0.68634053905140258</v>
      </c>
      <c r="V1907">
        <v>0.1345638697320225</v>
      </c>
      <c r="W1907">
        <v>-0.3397197952281063</v>
      </c>
      <c r="X1907">
        <v>-1.3800883341987291E-2</v>
      </c>
      <c r="Y1907">
        <v>42.48780882361352</v>
      </c>
      <c r="Z1907">
        <v>1.726038050380986</v>
      </c>
    </row>
    <row r="1908" spans="1:26" x14ac:dyDescent="0.25">
      <c r="A1908" s="1">
        <v>10046</v>
      </c>
      <c r="B1908">
        <v>3968</v>
      </c>
      <c r="C1908">
        <v>9.6366211801366547E-4</v>
      </c>
      <c r="D1908">
        <v>1.9799214397713041E-5</v>
      </c>
      <c r="E1908">
        <f>C1908/D1908</f>
        <v>48.671735082831148</v>
      </c>
      <c r="F1908">
        <v>3.6</v>
      </c>
      <c r="G1908">
        <v>0.78840000029024249</v>
      </c>
      <c r="H1908">
        <v>0.80920882258421734</v>
      </c>
      <c r="I1908">
        <v>-12.36435382268647</v>
      </c>
      <c r="J1908">
        <v>5.2320789569544912</v>
      </c>
      <c r="K1908">
        <v>19.24589039</v>
      </c>
      <c r="L1908">
        <v>4.0416369819</v>
      </c>
      <c r="M1908">
        <v>5.2320789569544912</v>
      </c>
      <c r="N1908">
        <v>2.5000000000000001E-2</v>
      </c>
      <c r="O1908">
        <v>0.375</v>
      </c>
      <c r="P1908">
        <v>3.5000000000000001E-3</v>
      </c>
      <c r="Q1908">
        <v>-11.523956924227431</v>
      </c>
      <c r="R1908">
        <v>1.104645982238563</v>
      </c>
      <c r="S1908">
        <v>-0.34079355205455458</v>
      </c>
      <c r="T1908">
        <v>-7.5762355371427656E-2</v>
      </c>
      <c r="U1908">
        <v>0.68212789545147579</v>
      </c>
      <c r="V1908">
        <v>7.5792399497858307E-2</v>
      </c>
      <c r="W1908">
        <v>-0.22027319883828711</v>
      </c>
      <c r="X1908">
        <v>-0.2206402524296264</v>
      </c>
      <c r="Y1908">
        <v>27.548955617740379</v>
      </c>
      <c r="Z1908">
        <v>27.594861988331392</v>
      </c>
    </row>
    <row r="1909" spans="1:26" x14ac:dyDescent="0.25">
      <c r="A1909" s="1">
        <v>10584</v>
      </c>
      <c r="B1909">
        <v>8147</v>
      </c>
      <c r="C1909">
        <v>1.7152326516271621E-3</v>
      </c>
      <c r="D1909">
        <v>1.9770424296346828E-5</v>
      </c>
      <c r="E1909">
        <f>C1909/D1909</f>
        <v>86.757503325009679</v>
      </c>
      <c r="F1909">
        <v>0.93</v>
      </c>
      <c r="G1909">
        <v>0.20367000007497929</v>
      </c>
      <c r="H1909">
        <v>1.5193291569896239</v>
      </c>
      <c r="I1909">
        <v>-12.297436783591611</v>
      </c>
      <c r="J1909">
        <v>2.216888709723944</v>
      </c>
      <c r="K1909">
        <v>3.8132575900000001</v>
      </c>
      <c r="L1909">
        <v>0.80078409389999994</v>
      </c>
      <c r="M1909">
        <v>2.8322092316478891</v>
      </c>
      <c r="N1909">
        <v>1.9599999999999999E-2</v>
      </c>
      <c r="O1909">
        <v>0.25</v>
      </c>
      <c r="P1909">
        <v>2.7000000000000001E-3</v>
      </c>
      <c r="Q1909">
        <v>-11.488980803060411</v>
      </c>
      <c r="R1909">
        <v>1.6984824643092471</v>
      </c>
      <c r="S1909">
        <v>-0.35417157795928339</v>
      </c>
      <c r="T1909">
        <v>-0.1233876814385723</v>
      </c>
      <c r="U1909">
        <v>0.70848825913035807</v>
      </c>
      <c r="V1909">
        <v>0.12340031805057999</v>
      </c>
      <c r="W1909">
        <v>-0.38043237048923018</v>
      </c>
      <c r="X1909">
        <v>-8.5547306262772716E-4</v>
      </c>
      <c r="Y1909">
        <v>47.579617245463467</v>
      </c>
      <c r="Z1909">
        <v>0.1069916338383301</v>
      </c>
    </row>
    <row r="1910" spans="1:26" x14ac:dyDescent="0.25">
      <c r="A1910" s="1">
        <v>9681</v>
      </c>
      <c r="B1910">
        <v>11438</v>
      </c>
      <c r="C1910">
        <v>6.4072425576737523E-4</v>
      </c>
      <c r="D1910">
        <v>1.9693349823166741E-5</v>
      </c>
      <c r="E1910">
        <f>C1910/D1910</f>
        <v>32.535056834954709</v>
      </c>
      <c r="F1910">
        <v>0.95</v>
      </c>
      <c r="G1910">
        <v>0.20805000007659169</v>
      </c>
      <c r="H1910">
        <v>1.5159926763360809</v>
      </c>
      <c r="I1910">
        <v>-12.64180828029617</v>
      </c>
      <c r="J1910">
        <v>2.4462677409178379</v>
      </c>
      <c r="K1910">
        <v>8.2811915500000008</v>
      </c>
      <c r="L1910">
        <v>3.5609123665000002</v>
      </c>
      <c r="M1910">
        <v>2.4462677409178379</v>
      </c>
      <c r="N1910">
        <v>2.5000000000000001E-2</v>
      </c>
      <c r="O1910">
        <v>0.125</v>
      </c>
      <c r="P1910">
        <v>3.5000000000000001E-3</v>
      </c>
      <c r="Q1910">
        <v>-11.84758561775705</v>
      </c>
      <c r="R1910">
        <v>1.841741609839463</v>
      </c>
      <c r="S1910">
        <v>-0.42220792699847121</v>
      </c>
      <c r="T1910">
        <v>-6.237615329032295E-2</v>
      </c>
      <c r="U1910">
        <v>0.84459255225656671</v>
      </c>
      <c r="V1910">
        <v>6.2382678869288492E-2</v>
      </c>
      <c r="W1910">
        <v>-0.31833132337739078</v>
      </c>
      <c r="X1910">
        <v>-0.17439932675782921</v>
      </c>
      <c r="Y1910">
        <v>39.812812206438913</v>
      </c>
      <c r="Z1910">
        <v>21.811638174567321</v>
      </c>
    </row>
    <row r="1911" spans="1:26" x14ac:dyDescent="0.25">
      <c r="A1911" s="1">
        <v>10613</v>
      </c>
      <c r="B1911">
        <v>10322</v>
      </c>
      <c r="C1911">
        <v>1.7736581181638121E-3</v>
      </c>
      <c r="D1911">
        <v>1.9656291779830589E-5</v>
      </c>
      <c r="E1911">
        <f>C1911/D1911</f>
        <v>90.233607540552015</v>
      </c>
      <c r="F1911">
        <v>0.95</v>
      </c>
      <c r="G1911">
        <v>0.20805000007659169</v>
      </c>
      <c r="H1911">
        <v>1.3202624508760199</v>
      </c>
      <c r="I1911">
        <v>-12.205913103612319</v>
      </c>
      <c r="J1911">
        <v>2.763953195770684</v>
      </c>
      <c r="K1911">
        <v>7.2403500599999999</v>
      </c>
      <c r="L1911">
        <v>5.3578590443999996</v>
      </c>
      <c r="M1911">
        <v>2.763953195770684</v>
      </c>
      <c r="N1911">
        <v>1.9599999999999999E-2</v>
      </c>
      <c r="O1911">
        <v>0.25</v>
      </c>
      <c r="P1911">
        <v>2.7000000000000001E-3</v>
      </c>
      <c r="Q1911">
        <v>-11.5127729378971</v>
      </c>
      <c r="R1911">
        <v>1.335015908270524</v>
      </c>
      <c r="S1911">
        <v>-0.39672679592829913</v>
      </c>
      <c r="T1911">
        <v>-6.0456411841345432E-2</v>
      </c>
      <c r="U1911">
        <v>0.79361962600684555</v>
      </c>
      <c r="V1911">
        <v>6.0462736583552723E-2</v>
      </c>
      <c r="W1911">
        <v>-0.3268349546611532</v>
      </c>
      <c r="X1911">
        <v>2.8782199039680208E-2</v>
      </c>
      <c r="Y1911">
        <v>40.876337692342368</v>
      </c>
      <c r="Z1911">
        <v>-3.5997094885212948</v>
      </c>
    </row>
    <row r="1912" spans="1:26" x14ac:dyDescent="0.25">
      <c r="A1912" s="1">
        <v>10554</v>
      </c>
      <c r="B1912">
        <v>5773</v>
      </c>
      <c r="C1912">
        <v>1.6483501929541379E-3</v>
      </c>
      <c r="D1912">
        <v>1.9642607000358061E-5</v>
      </c>
      <c r="E1912">
        <f>C1912/D1912</f>
        <v>83.91707846744022</v>
      </c>
      <c r="F1912">
        <v>0.95</v>
      </c>
      <c r="G1912">
        <v>0.20805000007659169</v>
      </c>
      <c r="H1912">
        <v>1.7085448508151311</v>
      </c>
      <c r="I1912">
        <v>-12.41840670714156</v>
      </c>
      <c r="J1912">
        <v>2.763953195770684</v>
      </c>
      <c r="K1912">
        <v>12.499664689999999</v>
      </c>
      <c r="L1912">
        <v>2.6249295848999998</v>
      </c>
      <c r="M1912">
        <v>2.763953195770684</v>
      </c>
      <c r="N1912">
        <v>1.9599999999999999E-2</v>
      </c>
      <c r="O1912">
        <v>0.375</v>
      </c>
      <c r="P1912">
        <v>2.7000000000000001E-3</v>
      </c>
      <c r="Q1912">
        <v>-11.70870937607107</v>
      </c>
      <c r="R1912">
        <v>1.7590793264613309</v>
      </c>
      <c r="S1912">
        <v>-0.34143635896416902</v>
      </c>
      <c r="T1912">
        <v>-8.6341949713601471E-2</v>
      </c>
      <c r="U1912">
        <v>0.68301561247517983</v>
      </c>
      <c r="V1912">
        <v>8.6350982511893354E-2</v>
      </c>
      <c r="W1912">
        <v>-0.33428507774282118</v>
      </c>
      <c r="X1912">
        <v>1.513714664278128E-2</v>
      </c>
      <c r="Y1912">
        <v>41.808103840952462</v>
      </c>
      <c r="Z1912">
        <v>-1.8931607805239969</v>
      </c>
    </row>
    <row r="1913" spans="1:26" x14ac:dyDescent="0.25">
      <c r="A1913" s="1">
        <v>9122</v>
      </c>
      <c r="B1913">
        <v>2768</v>
      </c>
      <c r="C1913">
        <v>3.1847790265901991E-4</v>
      </c>
      <c r="D1913">
        <v>1.9624797024577919E-5</v>
      </c>
      <c r="E1913">
        <f>C1913/D1913</f>
        <v>16.228341228709834</v>
      </c>
      <c r="F1913">
        <v>0.3</v>
      </c>
      <c r="G1913">
        <v>6.5700000024186869E-2</v>
      </c>
      <c r="H1913">
        <v>1.15352482380939</v>
      </c>
      <c r="I1913">
        <v>-12.1103340603416</v>
      </c>
      <c r="J1913">
        <v>5.2320789569544912</v>
      </c>
      <c r="K1913">
        <v>7.3508217299999998</v>
      </c>
      <c r="L1913">
        <v>4.0429519515000001</v>
      </c>
      <c r="M1913">
        <v>5.2320789569544912</v>
      </c>
      <c r="N1913">
        <v>2.5000000000000001E-2</v>
      </c>
      <c r="O1913">
        <v>0.125</v>
      </c>
      <c r="P1913">
        <v>3.5000000000000001E-3</v>
      </c>
      <c r="Q1913">
        <v>-11.513296945004591</v>
      </c>
      <c r="R1913">
        <v>1.5596534800455</v>
      </c>
      <c r="S1913">
        <v>-0.3619871086305102</v>
      </c>
      <c r="T1913">
        <v>-9.2599135785214046E-2</v>
      </c>
      <c r="U1913">
        <v>0.72402205101520378</v>
      </c>
      <c r="V1913">
        <v>9.2602194746342445E-2</v>
      </c>
      <c r="W1913">
        <v>-0.2303577539269798</v>
      </c>
      <c r="X1913">
        <v>-0.32607276486265901</v>
      </c>
      <c r="Y1913">
        <v>28.810202841770639</v>
      </c>
      <c r="Z1913">
        <v>40.781012736597631</v>
      </c>
    </row>
    <row r="1914" spans="1:26" x14ac:dyDescent="0.25">
      <c r="A1914" s="1">
        <v>9256</v>
      </c>
      <c r="B1914">
        <v>3121</v>
      </c>
      <c r="C1914">
        <v>3.8725135455776137E-4</v>
      </c>
      <c r="D1914">
        <v>1.950406967123375E-5</v>
      </c>
      <c r="E1914">
        <f>C1914/D1914</f>
        <v>19.854900084207163</v>
      </c>
      <c r="F1914">
        <v>1.4</v>
      </c>
      <c r="G1914">
        <v>0.30660000011287197</v>
      </c>
      <c r="H1914">
        <v>1.1490668323823661</v>
      </c>
      <c r="I1914">
        <v>-12.30629743504196</v>
      </c>
      <c r="J1914">
        <v>3.477898169151024</v>
      </c>
      <c r="K1914">
        <v>17.357048819999999</v>
      </c>
      <c r="L1914">
        <v>8.852094898199999</v>
      </c>
      <c r="M1914">
        <v>3.477898169151024</v>
      </c>
      <c r="N1914">
        <v>3.9199999999999999E-2</v>
      </c>
      <c r="O1914">
        <v>0.25</v>
      </c>
      <c r="P1914">
        <v>5.4000000000000003E-3</v>
      </c>
      <c r="Q1914">
        <v>-11.704247830804601</v>
      </c>
      <c r="R1914">
        <v>1.3494234675511769</v>
      </c>
      <c r="S1914">
        <v>-0.4207425118723121</v>
      </c>
      <c r="T1914">
        <v>-6.771162160741008E-2</v>
      </c>
      <c r="U1914">
        <v>0.84174454310643154</v>
      </c>
      <c r="V1914">
        <v>6.7722061346096096E-2</v>
      </c>
      <c r="W1914">
        <v>-0.32205499837464641</v>
      </c>
      <c r="X1914">
        <v>-0.1038715217965013</v>
      </c>
      <c r="Y1914">
        <v>40.27852186959948</v>
      </c>
      <c r="Z1914">
        <v>12.99092199600628</v>
      </c>
    </row>
    <row r="1915" spans="1:26" x14ac:dyDescent="0.25">
      <c r="A1915" s="1">
        <v>11164</v>
      </c>
      <c r="B1915">
        <v>8242</v>
      </c>
      <c r="C1915">
        <v>3.107038253837045E-3</v>
      </c>
      <c r="D1915">
        <v>1.9458694358333671E-5</v>
      </c>
      <c r="E1915">
        <f>C1915/D1915</f>
        <v>159.67352159505904</v>
      </c>
      <c r="F1915">
        <v>7.5</v>
      </c>
      <c r="G1915">
        <v>1.6425000006046719</v>
      </c>
      <c r="H1915">
        <v>0.87194303869308409</v>
      </c>
      <c r="I1915">
        <v>-12.45581320561781</v>
      </c>
      <c r="J1915">
        <v>3.4595450164017998</v>
      </c>
      <c r="K1915">
        <v>5.7977768200000002</v>
      </c>
      <c r="L1915">
        <v>2.2031551916000001</v>
      </c>
      <c r="M1915">
        <v>3.4595450164017998</v>
      </c>
      <c r="N1915">
        <v>1.9599999999999999E-2</v>
      </c>
      <c r="O1915">
        <v>0.5</v>
      </c>
      <c r="P1915">
        <v>2.7000000000000001E-3</v>
      </c>
      <c r="Q1915">
        <v>-11.77915469101009</v>
      </c>
      <c r="R1915">
        <v>1.2040521092495851</v>
      </c>
      <c r="S1915">
        <v>-0.33230682182816229</v>
      </c>
      <c r="T1915">
        <v>-0.30869124783825208</v>
      </c>
      <c r="U1915">
        <v>0.66571318063155527</v>
      </c>
      <c r="V1915">
        <v>0.30894638622585091</v>
      </c>
      <c r="W1915">
        <v>-0.2958639539700863</v>
      </c>
      <c r="X1915">
        <v>-3.4196899784139451E-2</v>
      </c>
      <c r="Y1915">
        <v>37.002880876102111</v>
      </c>
      <c r="Z1915">
        <v>4.2769110331448221</v>
      </c>
    </row>
    <row r="1916" spans="1:26" x14ac:dyDescent="0.25">
      <c r="A1916" s="1">
        <v>9602</v>
      </c>
      <c r="B1916">
        <v>295</v>
      </c>
      <c r="C1916">
        <v>5.8575079921640585E-4</v>
      </c>
      <c r="D1916">
        <v>1.9431184110317521E-5</v>
      </c>
      <c r="E1916">
        <f>C1916/D1916</f>
        <v>30.144884423455458</v>
      </c>
      <c r="F1916">
        <v>0.65</v>
      </c>
      <c r="G1916">
        <v>0.14235000005240489</v>
      </c>
      <c r="H1916">
        <v>0.99049042050923997</v>
      </c>
      <c r="I1916">
        <v>-12.23684639117001</v>
      </c>
      <c r="J1916">
        <v>4.58176658</v>
      </c>
      <c r="K1916">
        <v>4.58176658</v>
      </c>
      <c r="L1916">
        <v>3.2988719376</v>
      </c>
      <c r="M1916">
        <v>16.390654164465779</v>
      </c>
      <c r="N1916">
        <v>1.9599999999999999E-2</v>
      </c>
      <c r="O1916">
        <v>0.125</v>
      </c>
      <c r="P1916">
        <v>2.7000000000000001E-3</v>
      </c>
      <c r="Q1916">
        <v>-11.58404433081331</v>
      </c>
      <c r="R1916">
        <v>1.322586665382022</v>
      </c>
      <c r="S1916">
        <v>-0.35541619062137553</v>
      </c>
      <c r="T1916">
        <v>-0.1161148773877994</v>
      </c>
      <c r="U1916">
        <v>0.71093414758161411</v>
      </c>
      <c r="V1916">
        <v>0.11612318858778881</v>
      </c>
      <c r="W1916">
        <v>-0.17608445403435311</v>
      </c>
      <c r="X1916">
        <v>-0.17266426152199879</v>
      </c>
      <c r="Y1916">
        <v>22.0223923507269</v>
      </c>
      <c r="Z1916">
        <v>21.594638396891831</v>
      </c>
    </row>
    <row r="1917" spans="1:26" x14ac:dyDescent="0.25">
      <c r="A1917" s="1">
        <v>10872</v>
      </c>
      <c r="B1917">
        <v>2341</v>
      </c>
      <c r="C1917">
        <v>2.280092175427237E-3</v>
      </c>
      <c r="D1917">
        <v>1.942450732948863E-5</v>
      </c>
      <c r="E1917">
        <f>C1917/D1917</f>
        <v>117.38223970117356</v>
      </c>
      <c r="F1917">
        <v>1.95</v>
      </c>
      <c r="G1917">
        <v>0.42705000015721473</v>
      </c>
      <c r="H1917">
        <v>1.218280584615492</v>
      </c>
      <c r="I1917">
        <v>-12.35151829560583</v>
      </c>
      <c r="J1917">
        <v>3.5295990484772459</v>
      </c>
      <c r="K1917">
        <v>6.5254254999999999</v>
      </c>
      <c r="L1917">
        <v>5.6118659299999996</v>
      </c>
      <c r="M1917">
        <v>5.2320789569544912</v>
      </c>
      <c r="N1917">
        <v>1.9599999999999999E-2</v>
      </c>
      <c r="O1917">
        <v>0.375</v>
      </c>
      <c r="P1917">
        <v>2.7000000000000001E-3</v>
      </c>
      <c r="Q1917">
        <v>-11.537059200149059</v>
      </c>
      <c r="R1917">
        <v>1.71073166339753</v>
      </c>
      <c r="S1917">
        <v>-0.44595921518986809</v>
      </c>
      <c r="T1917">
        <v>-0.31693011705399582</v>
      </c>
      <c r="U1917">
        <v>0.89230161468223468</v>
      </c>
      <c r="V1917">
        <v>0.31699818189060608</v>
      </c>
      <c r="W1917">
        <v>-0.34067686634076938</v>
      </c>
      <c r="X1917">
        <v>-0.21535450518609631</v>
      </c>
      <c r="Y1917">
        <v>42.607507042665283</v>
      </c>
      <c r="Z1917">
        <v>26.933788298992059</v>
      </c>
    </row>
    <row r="1918" spans="1:26" x14ac:dyDescent="0.25">
      <c r="A1918" s="1">
        <v>9993</v>
      </c>
      <c r="B1918">
        <v>2198</v>
      </c>
      <c r="C1918">
        <v>9.1406304347995662E-4</v>
      </c>
      <c r="D1918">
        <v>1.9358215164468609E-5</v>
      </c>
      <c r="E1918">
        <f>C1918/D1918</f>
        <v>47.21835333030549</v>
      </c>
      <c r="F1918">
        <v>0.35</v>
      </c>
      <c r="G1918">
        <v>7.6650000028218007E-2</v>
      </c>
      <c r="H1918">
        <v>1.7669017442137609</v>
      </c>
      <c r="I1918">
        <v>-12.161766608112201</v>
      </c>
      <c r="J1918">
        <v>2.3868913813578629</v>
      </c>
      <c r="K1918">
        <v>11.17416367</v>
      </c>
      <c r="L1918">
        <v>0.55870818350000007</v>
      </c>
      <c r="M1918">
        <v>3.6563663957157262</v>
      </c>
      <c r="N1918">
        <v>1.9599999999999999E-2</v>
      </c>
      <c r="O1918">
        <v>0.25</v>
      </c>
      <c r="P1918">
        <v>2.7000000000000001E-3</v>
      </c>
      <c r="Q1918">
        <v>-11.42944473035778</v>
      </c>
      <c r="R1918">
        <v>2.0090276352296179</v>
      </c>
      <c r="S1918">
        <v>-0.38895325549175519</v>
      </c>
      <c r="T1918">
        <v>-0.1013081929570647</v>
      </c>
      <c r="U1918">
        <v>0.7779664749490447</v>
      </c>
      <c r="V1918">
        <v>0.10131209741523441</v>
      </c>
      <c r="W1918">
        <v>-0.38299505382366411</v>
      </c>
      <c r="X1918">
        <v>-0.17628630370591561</v>
      </c>
      <c r="Y1918">
        <v>47.900124914190222</v>
      </c>
      <c r="Z1918">
        <v>22.04763712708943</v>
      </c>
    </row>
    <row r="1919" spans="1:26" x14ac:dyDescent="0.25">
      <c r="A1919" s="1">
        <v>10172</v>
      </c>
      <c r="B1919">
        <v>5569</v>
      </c>
      <c r="C1919">
        <v>1.1218555944066989E-3</v>
      </c>
      <c r="D1919">
        <v>1.9330339325798169E-5</v>
      </c>
      <c r="E1919">
        <f>C1919/D1919</f>
        <v>58.036001101619377</v>
      </c>
      <c r="F1919">
        <v>0.78300000000000003</v>
      </c>
      <c r="G1919">
        <v>0.17147700006312769</v>
      </c>
      <c r="H1919">
        <v>0.98046486225469065</v>
      </c>
      <c r="I1919">
        <v>-12.025445170164771</v>
      </c>
      <c r="J1919">
        <v>2.3797873109755119</v>
      </c>
      <c r="K1919">
        <v>8.0104778299999992</v>
      </c>
      <c r="L1919">
        <v>0.64083822639999999</v>
      </c>
      <c r="M1919">
        <v>3.477898169151024</v>
      </c>
      <c r="N1919">
        <v>1.9599999999999999E-2</v>
      </c>
      <c r="O1919">
        <v>0.125</v>
      </c>
      <c r="P1919">
        <v>2.7000000000000001E-3</v>
      </c>
      <c r="Q1919">
        <v>-11.530636157918609</v>
      </c>
      <c r="R1919">
        <v>1.258845040623398</v>
      </c>
      <c r="S1919">
        <v>-0.43313192856285893</v>
      </c>
      <c r="T1919">
        <v>-5.0734216043640049E-2</v>
      </c>
      <c r="U1919">
        <v>0.86641325632498056</v>
      </c>
      <c r="V1919">
        <v>5.0738590575509432E-2</v>
      </c>
      <c r="W1919">
        <v>-0.2260634385431145</v>
      </c>
      <c r="X1919">
        <v>-0.2148966813753041</v>
      </c>
      <c r="Y1919">
        <v>28.273124774431469</v>
      </c>
      <c r="Z1919">
        <v>26.876529549807969</v>
      </c>
    </row>
    <row r="1920" spans="1:26" x14ac:dyDescent="0.25">
      <c r="A1920" s="1">
        <v>11036</v>
      </c>
      <c r="B1920">
        <v>2490</v>
      </c>
      <c r="C1920">
        <v>2.7291562289175732E-3</v>
      </c>
      <c r="D1920">
        <v>1.9310128483140549E-5</v>
      </c>
      <c r="E1920">
        <f>C1920/D1920</f>
        <v>141.33288814211505</v>
      </c>
      <c r="F1920">
        <v>0.9</v>
      </c>
      <c r="G1920">
        <v>0.19710000007256059</v>
      </c>
      <c r="H1920">
        <v>0.98006312137654228</v>
      </c>
      <c r="I1920">
        <v>-11.69943273735832</v>
      </c>
      <c r="J1920">
        <v>1.9544100476116799</v>
      </c>
      <c r="K1920">
        <v>17.20669504</v>
      </c>
      <c r="L1920">
        <v>9.1195483712000005</v>
      </c>
      <c r="M1920">
        <v>1.9544100476116799</v>
      </c>
      <c r="N1920">
        <v>1.9599999999999999E-2</v>
      </c>
      <c r="O1920">
        <v>0.25</v>
      </c>
      <c r="P1920">
        <v>2.7000000000000001E-3</v>
      </c>
      <c r="Q1920">
        <v>-11.126272709095529</v>
      </c>
      <c r="R1920">
        <v>1.252237054264745</v>
      </c>
      <c r="S1920">
        <v>-0.33369999091095459</v>
      </c>
      <c r="T1920">
        <v>-0.27972998464536919</v>
      </c>
      <c r="U1920">
        <v>0.66753228680601195</v>
      </c>
      <c r="V1920">
        <v>0.27975770865207822</v>
      </c>
      <c r="W1920">
        <v>-0.34564039898659288</v>
      </c>
      <c r="X1920">
        <v>-2.427133654742018E-2</v>
      </c>
      <c r="Y1920">
        <v>43.228282249490988</v>
      </c>
      <c r="Z1920">
        <v>3.0355484773206838</v>
      </c>
    </row>
    <row r="1921" spans="1:26" x14ac:dyDescent="0.25">
      <c r="A1921" s="1">
        <v>10081</v>
      </c>
      <c r="B1921">
        <v>6077</v>
      </c>
      <c r="C1921">
        <v>9.979976904866605E-4</v>
      </c>
      <c r="D1921">
        <v>1.925740304281463E-5</v>
      </c>
      <c r="E1921">
        <f>C1921/D1921</f>
        <v>51.824105683815759</v>
      </c>
      <c r="F1921">
        <v>0.65</v>
      </c>
      <c r="G1921">
        <v>0.14235000005240489</v>
      </c>
      <c r="H1921">
        <v>1.56030440172836</v>
      </c>
      <c r="I1921">
        <v>-12.440545542412311</v>
      </c>
      <c r="J1921">
        <v>1.9544100476116799</v>
      </c>
      <c r="K1921">
        <v>26.027128730000001</v>
      </c>
      <c r="L1921">
        <v>1.8218990111</v>
      </c>
      <c r="M1921">
        <v>1.9544100476116799</v>
      </c>
      <c r="N1921">
        <v>1.9599999999999999E-2</v>
      </c>
      <c r="O1921">
        <v>0.125</v>
      </c>
      <c r="P1921">
        <v>2.7000000000000001E-3</v>
      </c>
      <c r="Q1921">
        <v>-11.531250603182601</v>
      </c>
      <c r="R1921">
        <v>1.7207169622699421</v>
      </c>
      <c r="S1921">
        <v>-0.47188683181811641</v>
      </c>
      <c r="T1921">
        <v>-9.7837407985139263E-2</v>
      </c>
      <c r="U1921">
        <v>0.94390877902067205</v>
      </c>
      <c r="V1921">
        <v>9.7844410931553216E-2</v>
      </c>
      <c r="W1921">
        <v>-0.32969724714864151</v>
      </c>
      <c r="X1921">
        <v>-4.8090467691366073E-2</v>
      </c>
      <c r="Y1921">
        <v>41.234316643565997</v>
      </c>
      <c r="Z1921">
        <v>6.0145408840158101</v>
      </c>
    </row>
    <row r="1922" spans="1:26" x14ac:dyDescent="0.25">
      <c r="A1922" s="1">
        <v>8755</v>
      </c>
      <c r="B1922">
        <v>4702</v>
      </c>
      <c r="C1922">
        <v>2.098719250841529E-4</v>
      </c>
      <c r="D1922">
        <v>1.9245620297854191E-5</v>
      </c>
      <c r="E1922">
        <f>C1922/D1922</f>
        <v>10.904918721042874</v>
      </c>
      <c r="F1922">
        <v>5.1780011180469661E-2</v>
      </c>
      <c r="G1922">
        <v>1.1339822452697511E-2</v>
      </c>
      <c r="H1922">
        <v>2.1948872263205619</v>
      </c>
      <c r="I1922">
        <v>-12.03842832478238</v>
      </c>
      <c r="J1922">
        <v>4.5135166683820502</v>
      </c>
      <c r="K1922">
        <v>12.53471242</v>
      </c>
      <c r="L1922">
        <v>8.5236044456000002</v>
      </c>
      <c r="M1922">
        <v>4.5135166683820502</v>
      </c>
      <c r="N1922">
        <v>1.9599999999999999E-2</v>
      </c>
      <c r="O1922">
        <v>0.25</v>
      </c>
      <c r="P1922">
        <v>2.7000000000000001E-3</v>
      </c>
      <c r="Q1922">
        <v>-11.541909483125441</v>
      </c>
      <c r="R1922">
        <v>2.2187453061496591</v>
      </c>
      <c r="S1922">
        <v>-0.34194936632119499</v>
      </c>
      <c r="T1922">
        <v>-9.4427767971609303E-2</v>
      </c>
      <c r="U1922">
        <v>0.68390653130820234</v>
      </c>
      <c r="V1922">
        <v>9.4428306360095762E-2</v>
      </c>
      <c r="W1922">
        <v>-0.32942878121392299</v>
      </c>
      <c r="X1922">
        <v>3.870344781808136E-3</v>
      </c>
      <c r="Y1922">
        <v>41.200740356666643</v>
      </c>
      <c r="Z1922">
        <v>-0.48405324470573952</v>
      </c>
    </row>
    <row r="1923" spans="1:26" x14ac:dyDescent="0.25">
      <c r="A1923" s="1">
        <v>10662</v>
      </c>
      <c r="B1923">
        <v>11280</v>
      </c>
      <c r="C1923">
        <v>1.8672377182174899E-3</v>
      </c>
      <c r="D1923">
        <v>1.917880097284868E-5</v>
      </c>
      <c r="E1923">
        <f>C1923/D1923</f>
        <v>97.359460628478686</v>
      </c>
      <c r="F1923">
        <v>0.65</v>
      </c>
      <c r="G1923">
        <v>0.14235000005240489</v>
      </c>
      <c r="H1923">
        <v>1.425954311176582</v>
      </c>
      <c r="I1923">
        <v>-11.953915027619891</v>
      </c>
      <c r="J1923">
        <v>1.7297725082008999</v>
      </c>
      <c r="K1923">
        <v>4.7494111200000004</v>
      </c>
      <c r="L1923">
        <v>4.7494111200000004</v>
      </c>
      <c r="M1923">
        <v>3.4595450164017998</v>
      </c>
      <c r="N1923">
        <v>1.9599999999999999E-2</v>
      </c>
      <c r="O1923">
        <v>0.25</v>
      </c>
      <c r="P1923">
        <v>2.7000000000000001E-3</v>
      </c>
      <c r="Q1923">
        <v>-11.472345925594549</v>
      </c>
      <c r="R1923">
        <v>1.574814198887232</v>
      </c>
      <c r="S1923">
        <v>-0.38361312822970878</v>
      </c>
      <c r="T1923">
        <v>-3.2541793803312269E-3</v>
      </c>
      <c r="U1923">
        <v>0.76733609642909228</v>
      </c>
      <c r="V1923">
        <v>3.2544123060013891E-3</v>
      </c>
      <c r="W1923">
        <v>-0.25482253555452439</v>
      </c>
      <c r="X1923">
        <v>-0.13211802920999671</v>
      </c>
      <c r="Y1923">
        <v>31.869944956605661</v>
      </c>
      <c r="Z1923">
        <v>16.523634024498879</v>
      </c>
    </row>
    <row r="1924" spans="1:26" x14ac:dyDescent="0.25">
      <c r="A1924" s="1">
        <v>8687</v>
      </c>
      <c r="B1924">
        <v>6040</v>
      </c>
      <c r="C1924">
        <v>1.938829354493279E-4</v>
      </c>
      <c r="D1924">
        <v>1.9165573899844331E-5</v>
      </c>
      <c r="E1924">
        <f>C1924/D1924</f>
        <v>10.116208179443177</v>
      </c>
      <c r="F1924">
        <v>0.1009680560664948</v>
      </c>
      <c r="G1924">
        <v>2.211200428670269E-2</v>
      </c>
      <c r="H1924">
        <v>1.6329848975377359</v>
      </c>
      <c r="I1924">
        <v>-12.317180762398589</v>
      </c>
      <c r="J1924">
        <v>7.9788456080286538</v>
      </c>
      <c r="K1924">
        <v>13.20263477</v>
      </c>
      <c r="L1924">
        <v>7.6575281665999988</v>
      </c>
      <c r="M1924">
        <v>7.9788456080286538</v>
      </c>
      <c r="N1924">
        <v>1.9599999999999999E-2</v>
      </c>
      <c r="O1924">
        <v>0.125</v>
      </c>
      <c r="P1924">
        <v>2.7000000000000001E-3</v>
      </c>
      <c r="Q1924">
        <v>-11.812376818164809</v>
      </c>
      <c r="R1924">
        <v>1.6551033728730149</v>
      </c>
      <c r="S1924">
        <v>-0.37112534462159402</v>
      </c>
      <c r="T1924">
        <v>-1.5031448631097E-2</v>
      </c>
      <c r="U1924">
        <v>0.74226719386892182</v>
      </c>
      <c r="V1924">
        <v>1.5031615748271349E-2</v>
      </c>
      <c r="W1924">
        <v>-0.2382942837113351</v>
      </c>
      <c r="X1924">
        <v>-4.5740219848543128E-3</v>
      </c>
      <c r="Y1924">
        <v>29.80280252226374</v>
      </c>
      <c r="Z1924">
        <v>0.57206019306883427</v>
      </c>
    </row>
    <row r="1925" spans="1:26" x14ac:dyDescent="0.25">
      <c r="A1925" s="1">
        <v>9776</v>
      </c>
      <c r="B1925">
        <v>5176</v>
      </c>
      <c r="C1925">
        <v>7.1875554654725891E-4</v>
      </c>
      <c r="D1925">
        <v>1.9162870943396102E-5</v>
      </c>
      <c r="E1925">
        <f>C1925/D1925</f>
        <v>37.507717328491225</v>
      </c>
      <c r="F1925">
        <v>0.25</v>
      </c>
      <c r="G1925">
        <v>5.4750000020155731E-2</v>
      </c>
      <c r="H1925">
        <v>1.69187623431385</v>
      </c>
      <c r="I1925">
        <v>-12.06439804554195</v>
      </c>
      <c r="J1925">
        <v>3.1423577699999998</v>
      </c>
      <c r="K1925">
        <v>3.1423577699999998</v>
      </c>
      <c r="L1925">
        <v>0.56562439859999991</v>
      </c>
      <c r="M1925">
        <v>5.2320789569544912</v>
      </c>
      <c r="N1925">
        <v>1.9599999999999999E-2</v>
      </c>
      <c r="O1925">
        <v>0.25</v>
      </c>
      <c r="P1925">
        <v>2.7000000000000001E-3</v>
      </c>
      <c r="Q1925">
        <v>-11.623697187416759</v>
      </c>
      <c r="R1925">
        <v>1.8422725111952829</v>
      </c>
      <c r="S1925">
        <v>-0.42684816270008219</v>
      </c>
      <c r="T1925">
        <v>-8.2620172036369788E-2</v>
      </c>
      <c r="U1925">
        <v>0.85374332874357728</v>
      </c>
      <c r="V1925">
        <v>8.2622446450173886E-2</v>
      </c>
      <c r="W1925">
        <v>-0.23555535977400671</v>
      </c>
      <c r="X1925">
        <v>-0.12522295989764651</v>
      </c>
      <c r="Y1925">
        <v>29.460252932083129</v>
      </c>
      <c r="Z1925">
        <v>15.66128690524433</v>
      </c>
    </row>
    <row r="1926" spans="1:26" x14ac:dyDescent="0.25">
      <c r="A1926" s="1">
        <v>9470</v>
      </c>
      <c r="B1926">
        <v>2354</v>
      </c>
      <c r="C1926">
        <v>5.0190918788350068E-4</v>
      </c>
      <c r="D1926">
        <v>1.9145201216579799E-5</v>
      </c>
      <c r="E1926">
        <f>C1926/D1926</f>
        <v>26.215926498011726</v>
      </c>
      <c r="F1926">
        <v>0.25</v>
      </c>
      <c r="G1926">
        <v>5.4750000020155731E-2</v>
      </c>
      <c r="H1926">
        <v>1.4463690111012251</v>
      </c>
      <c r="I1926">
        <v>-12.20866560376486</v>
      </c>
      <c r="J1926">
        <v>3.8512328365910249</v>
      </c>
      <c r="K1926">
        <v>4.4290958399999996</v>
      </c>
      <c r="L1926">
        <v>2.8346213375999998</v>
      </c>
      <c r="M1926">
        <v>4.5135166683820502</v>
      </c>
      <c r="N1926">
        <v>1.9599999999999999E-2</v>
      </c>
      <c r="O1926">
        <v>0.125</v>
      </c>
      <c r="P1926">
        <v>2.7000000000000001E-3</v>
      </c>
      <c r="Q1926">
        <v>-11.57938828763278</v>
      </c>
      <c r="R1926">
        <v>1.706008433923172</v>
      </c>
      <c r="S1926">
        <v>-0.3646194769816159</v>
      </c>
      <c r="T1926">
        <v>-0.12176852748785209</v>
      </c>
      <c r="U1926">
        <v>0.7292791048552566</v>
      </c>
      <c r="V1926">
        <v>0.12177187959924329</v>
      </c>
      <c r="W1926">
        <v>-0.33120475303620778</v>
      </c>
      <c r="X1926">
        <v>-0.1147134203033784</v>
      </c>
      <c r="Y1926">
        <v>41.422856207203687</v>
      </c>
      <c r="Z1926">
        <v>14.34688805249089</v>
      </c>
    </row>
    <row r="1927" spans="1:26" x14ac:dyDescent="0.25">
      <c r="A1927" s="1">
        <v>10527</v>
      </c>
      <c r="B1927">
        <v>7109</v>
      </c>
      <c r="C1927">
        <v>1.614881842084061E-3</v>
      </c>
      <c r="D1927">
        <v>1.9135109185410251E-5</v>
      </c>
      <c r="E1927">
        <f>C1927/D1927</f>
        <v>84.393657043532485</v>
      </c>
      <c r="F1927">
        <v>0.95</v>
      </c>
      <c r="G1927">
        <v>0.20805000007659169</v>
      </c>
      <c r="H1927">
        <v>1.562056541451994</v>
      </c>
      <c r="I1927">
        <v>-12.371332882701269</v>
      </c>
      <c r="J1927">
        <v>4.5135166683820502</v>
      </c>
      <c r="K1927">
        <v>10.39906938</v>
      </c>
      <c r="L1927">
        <v>6.4474230156000001</v>
      </c>
      <c r="M1927">
        <v>4.5135166683820502</v>
      </c>
      <c r="N1927">
        <v>1.9599999999999999E-2</v>
      </c>
      <c r="O1927">
        <v>0.5</v>
      </c>
      <c r="P1927">
        <v>2.7000000000000001E-3</v>
      </c>
      <c r="Q1927">
        <v>-11.558953775384779</v>
      </c>
      <c r="R1927">
        <v>1.40628419054061</v>
      </c>
      <c r="S1927">
        <v>-0.3209838152215525</v>
      </c>
      <c r="T1927">
        <v>5.2194839503008517E-2</v>
      </c>
      <c r="U1927">
        <v>0.64210196539489162</v>
      </c>
      <c r="V1927">
        <v>-5.2200299947886962E-2</v>
      </c>
      <c r="W1927">
        <v>-0.32150459998410569</v>
      </c>
      <c r="X1927">
        <v>0.1071443225527923</v>
      </c>
      <c r="Y1927">
        <v>40.209685075504481</v>
      </c>
      <c r="Z1927">
        <v>-13.4002420733297</v>
      </c>
    </row>
    <row r="1928" spans="1:26" x14ac:dyDescent="0.25">
      <c r="A1928" s="1">
        <v>9751</v>
      </c>
      <c r="B1928">
        <v>3974</v>
      </c>
      <c r="C1928">
        <v>6.9483035298334461E-4</v>
      </c>
      <c r="D1928">
        <v>1.9122826551888939E-5</v>
      </c>
      <c r="E1928">
        <f>C1928/D1928</f>
        <v>36.335128130663811</v>
      </c>
      <c r="F1928">
        <v>0.222</v>
      </c>
      <c r="G1928">
        <v>4.8618000017898289E-2</v>
      </c>
      <c r="H1928">
        <v>2.0328190663623218</v>
      </c>
      <c r="I1928">
        <v>-12.148403452526059</v>
      </c>
      <c r="J1928">
        <v>1.9544100476116799</v>
      </c>
      <c r="K1928">
        <v>19.012314780000001</v>
      </c>
      <c r="L1928">
        <v>4.7530786950000001</v>
      </c>
      <c r="M1928">
        <v>1.9544100476116799</v>
      </c>
      <c r="N1928">
        <v>1.9599999999999999E-2</v>
      </c>
      <c r="O1928">
        <v>0.25</v>
      </c>
      <c r="P1928">
        <v>2.7000000000000001E-3</v>
      </c>
      <c r="Q1928">
        <v>-11.37788859831193</v>
      </c>
      <c r="R1928">
        <v>1.946771042581841</v>
      </c>
      <c r="S1928">
        <v>-0.41167241631542267</v>
      </c>
      <c r="T1928">
        <v>2.2002137582048151E-2</v>
      </c>
      <c r="U1928">
        <v>0.82338508740466387</v>
      </c>
      <c r="V1928">
        <v>-2.2002675430459789E-2</v>
      </c>
      <c r="W1928">
        <v>-0.1502062787565461</v>
      </c>
      <c r="X1928">
        <v>-3.6907626291578642E-2</v>
      </c>
      <c r="Y1928">
        <v>18.785881027713891</v>
      </c>
      <c r="Z1928">
        <v>4.615934049286242</v>
      </c>
    </row>
    <row r="1929" spans="1:26" x14ac:dyDescent="0.25">
      <c r="A1929" s="1">
        <v>11189</v>
      </c>
      <c r="B1929">
        <v>2228</v>
      </c>
      <c r="C1929">
        <v>3.1939063219284629E-3</v>
      </c>
      <c r="D1929">
        <v>1.9082369572683161E-5</v>
      </c>
      <c r="E1929">
        <f>C1929/D1929</f>
        <v>167.37472302709259</v>
      </c>
      <c r="F1929">
        <v>1.5</v>
      </c>
      <c r="G1929">
        <v>0.32850000012093439</v>
      </c>
      <c r="H1929">
        <v>1.5777431908718429</v>
      </c>
      <c r="I1929">
        <v>-12.22310128179425</v>
      </c>
      <c r="J1929">
        <v>1.9544100476116799</v>
      </c>
      <c r="K1929">
        <v>8.0004631100000001</v>
      </c>
      <c r="L1929">
        <v>6.8803982746000001</v>
      </c>
      <c r="M1929">
        <v>1.9544100476116799</v>
      </c>
      <c r="N1929">
        <v>1.9599999999999999E-2</v>
      </c>
      <c r="O1929">
        <v>0.5</v>
      </c>
      <c r="P1929">
        <v>2.7000000000000001E-3</v>
      </c>
      <c r="Q1929">
        <v>-11.52136738433345</v>
      </c>
      <c r="R1929">
        <v>1.427183544977926</v>
      </c>
      <c r="S1929">
        <v>-0.39319129019625731</v>
      </c>
      <c r="T1929">
        <v>0.14254127440493461</v>
      </c>
      <c r="U1929">
        <v>0.78664243477680129</v>
      </c>
      <c r="V1929">
        <v>-0.14256482137636781</v>
      </c>
      <c r="W1929">
        <v>-0.26717061240781859</v>
      </c>
      <c r="X1929">
        <v>-1.2537671177501991E-2</v>
      </c>
      <c r="Y1929">
        <v>33.414284544853018</v>
      </c>
      <c r="Z1929">
        <v>1.5680516224418171</v>
      </c>
    </row>
    <row r="1930" spans="1:26" x14ac:dyDescent="0.25">
      <c r="A1930" s="1">
        <v>10299</v>
      </c>
      <c r="B1930">
        <v>1955</v>
      </c>
      <c r="C1930">
        <v>1.2615146663803329E-3</v>
      </c>
      <c r="D1930">
        <v>1.9069567693050219E-5</v>
      </c>
      <c r="E1930">
        <f>C1930/D1930</f>
        <v>66.153291290398982</v>
      </c>
      <c r="F1930">
        <v>0.8</v>
      </c>
      <c r="G1930">
        <v>0.17520000006449829</v>
      </c>
      <c r="H1930">
        <v>1.2009634040591119</v>
      </c>
      <c r="I1930">
        <v>-12.20431659090881</v>
      </c>
      <c r="J1930">
        <v>2.087769144823945</v>
      </c>
      <c r="K1930">
        <v>6.7166452899999998</v>
      </c>
      <c r="L1930">
        <v>0.67166452900000007</v>
      </c>
      <c r="M1930">
        <v>2.8322092316478891</v>
      </c>
      <c r="N1930">
        <v>1.9599999999999999E-2</v>
      </c>
      <c r="O1930">
        <v>0.125</v>
      </c>
      <c r="P1930">
        <v>2.7000000000000001E-3</v>
      </c>
      <c r="Q1930">
        <v>-11.574103145014639</v>
      </c>
      <c r="R1930">
        <v>1.349852152419349</v>
      </c>
      <c r="S1930">
        <v>-0.33044990229939081</v>
      </c>
      <c r="T1930">
        <v>-0.237914339120983</v>
      </c>
      <c r="U1930">
        <v>0.66101626104942113</v>
      </c>
      <c r="V1930">
        <v>0.2379352985905063</v>
      </c>
      <c r="W1930">
        <v>-0.2059274369349989</v>
      </c>
      <c r="X1930">
        <v>3.2401822726668521E-2</v>
      </c>
      <c r="Y1930">
        <v>25.754771122937179</v>
      </c>
      <c r="Z1930">
        <v>-4.0524057440424652</v>
      </c>
    </row>
    <row r="1931" spans="1:26" x14ac:dyDescent="0.25">
      <c r="A1931" s="1">
        <v>8998</v>
      </c>
      <c r="B1931">
        <v>1038</v>
      </c>
      <c r="C1931">
        <v>2.7092918472158622E-4</v>
      </c>
      <c r="D1931">
        <v>1.903929845115812E-5</v>
      </c>
      <c r="E1931">
        <f>C1931/D1931</f>
        <v>14.229998306744656</v>
      </c>
      <c r="F1931">
        <v>0.1</v>
      </c>
      <c r="G1931">
        <v>2.190000000806229E-2</v>
      </c>
      <c r="H1931">
        <v>1.577553995429255</v>
      </c>
      <c r="I1931">
        <v>-12.05746218038413</v>
      </c>
      <c r="J1931">
        <v>9.9999939999999992</v>
      </c>
      <c r="K1931">
        <v>9.9999939999999992</v>
      </c>
      <c r="L1931">
        <v>3.2999980199999999</v>
      </c>
      <c r="M1931">
        <v>16.390654164465779</v>
      </c>
      <c r="N1931">
        <v>1.9599999999999999E-2</v>
      </c>
      <c r="O1931">
        <v>0.25</v>
      </c>
      <c r="P1931">
        <v>2.7000000000000001E-3</v>
      </c>
      <c r="Q1931">
        <v>-11.53861079193427</v>
      </c>
      <c r="R1931">
        <v>1.7447522570780429</v>
      </c>
      <c r="S1931">
        <v>-0.359899235554412</v>
      </c>
      <c r="T1931">
        <v>-8.6643298726400489E-2</v>
      </c>
      <c r="U1931">
        <v>0.71981432302997161</v>
      </c>
      <c r="V1931">
        <v>8.664425277650685E-2</v>
      </c>
      <c r="W1931">
        <v>-0.40937306565581788</v>
      </c>
      <c r="X1931">
        <v>-0.15155613449807229</v>
      </c>
      <c r="Y1931">
        <v>51.19914940323725</v>
      </c>
      <c r="Z1931">
        <v>18.9547037265705</v>
      </c>
    </row>
    <row r="1932" spans="1:26" x14ac:dyDescent="0.25">
      <c r="A1932" s="1">
        <v>10679</v>
      </c>
      <c r="B1932">
        <v>8019</v>
      </c>
      <c r="C1932">
        <v>1.9004230233697181E-3</v>
      </c>
      <c r="D1932">
        <v>1.9021176257759859E-5</v>
      </c>
      <c r="E1932">
        <f>C1932/D1932</f>
        <v>99.910909694368854</v>
      </c>
      <c r="F1932">
        <v>1.5</v>
      </c>
      <c r="G1932">
        <v>0.32850000012093439</v>
      </c>
      <c r="H1932">
        <v>1.5987462436351101</v>
      </c>
      <c r="I1932">
        <v>-12.58866218728252</v>
      </c>
      <c r="J1932">
        <v>2.15351852</v>
      </c>
      <c r="K1932">
        <v>2.15351852</v>
      </c>
      <c r="L1932">
        <v>0.43070370400000002</v>
      </c>
      <c r="M1932">
        <v>3.6563663957157262</v>
      </c>
      <c r="N1932">
        <v>1.9599999999999999E-2</v>
      </c>
      <c r="O1932">
        <v>0.25</v>
      </c>
      <c r="P1932">
        <v>2.7000000000000001E-3</v>
      </c>
      <c r="Q1932">
        <v>-11.439593245091841</v>
      </c>
      <c r="R1932">
        <v>1.7065726436934201</v>
      </c>
      <c r="S1932">
        <v>-0.38318246651012461</v>
      </c>
      <c r="T1932">
        <v>-1.225254005008922E-2</v>
      </c>
      <c r="U1932">
        <v>0.76661817271906019</v>
      </c>
      <c r="V1932">
        <v>1.2254564096890739E-2</v>
      </c>
      <c r="W1932">
        <v>-0.43944564879861858</v>
      </c>
      <c r="X1932">
        <v>-0.1161776763043941</v>
      </c>
      <c r="Y1932">
        <v>54.960243638401288</v>
      </c>
      <c r="Z1932">
        <v>14.530018473248999</v>
      </c>
    </row>
    <row r="1933" spans="1:26" x14ac:dyDescent="0.25">
      <c r="A1933" s="1">
        <v>10333</v>
      </c>
      <c r="B1933">
        <v>8214</v>
      </c>
      <c r="C1933">
        <v>1.319261585429062E-3</v>
      </c>
      <c r="D1933">
        <v>1.9014885595509941E-5</v>
      </c>
      <c r="E1933">
        <f>C1933/D1933</f>
        <v>69.380463995038937</v>
      </c>
      <c r="F1933">
        <v>1.8</v>
      </c>
      <c r="G1933">
        <v>0.39420000014512119</v>
      </c>
      <c r="H1933">
        <v>0.96991955842313238</v>
      </c>
      <c r="I1933">
        <v>-12.306016650645841</v>
      </c>
      <c r="J1933">
        <v>3.9810745941910248</v>
      </c>
      <c r="K1933">
        <v>6.8972650399999997</v>
      </c>
      <c r="L1933">
        <v>1.7243162599999999</v>
      </c>
      <c r="M1933">
        <v>4.5135166683820502</v>
      </c>
      <c r="N1933">
        <v>1.9599999999999999E-2</v>
      </c>
      <c r="O1933">
        <v>0.25</v>
      </c>
      <c r="P1933">
        <v>2.7000000000000001E-3</v>
      </c>
      <c r="Q1933">
        <v>-11.653713162872791</v>
      </c>
      <c r="R1933">
        <v>1.036391923867702</v>
      </c>
      <c r="S1933">
        <v>-0.39345586274238858</v>
      </c>
      <c r="T1933">
        <v>5.4114434940029058E-2</v>
      </c>
      <c r="U1933">
        <v>0.78722378119178793</v>
      </c>
      <c r="V1933">
        <v>-5.4125162554127762E-2</v>
      </c>
      <c r="W1933">
        <v>-0.23782844388385041</v>
      </c>
      <c r="X1933">
        <v>-0.15776071922016269</v>
      </c>
      <c r="Y1933">
        <v>29.744541232192891</v>
      </c>
      <c r="Z1933">
        <v>19.73069386080769</v>
      </c>
    </row>
    <row r="1934" spans="1:26" x14ac:dyDescent="0.25">
      <c r="A1934" s="1">
        <v>9608</v>
      </c>
      <c r="B1934">
        <v>6874</v>
      </c>
      <c r="C1934">
        <v>5.8790541456799766E-4</v>
      </c>
      <c r="D1934">
        <v>1.8993054001360251E-5</v>
      </c>
      <c r="E1934">
        <f>C1934/D1934</f>
        <v>30.953706261557141</v>
      </c>
      <c r="F1934">
        <v>0.65</v>
      </c>
      <c r="G1934">
        <v>0.14235000005240489</v>
      </c>
      <c r="H1934">
        <v>1.170736996582084</v>
      </c>
      <c r="I1934">
        <v>-12.41549839704752</v>
      </c>
      <c r="J1934">
        <v>4.4620202312772452</v>
      </c>
      <c r="K1934">
        <v>4.5023920799999999</v>
      </c>
      <c r="L1934">
        <v>1.8459807528000001</v>
      </c>
      <c r="M1934">
        <v>5.2320789569544912</v>
      </c>
      <c r="N1934">
        <v>1.9599999999999999E-2</v>
      </c>
      <c r="O1934">
        <v>0.125</v>
      </c>
      <c r="P1934">
        <v>2.7000000000000001E-3</v>
      </c>
      <c r="Q1934">
        <v>-11.722946323316281</v>
      </c>
      <c r="R1934">
        <v>1.532095245201363</v>
      </c>
      <c r="S1934">
        <v>-0.40848063652819278</v>
      </c>
      <c r="T1934">
        <v>-0.1098522812727976</v>
      </c>
      <c r="U1934">
        <v>0.81707823334118079</v>
      </c>
      <c r="V1934">
        <v>0.10986014421249569</v>
      </c>
      <c r="W1934">
        <v>-0.24123407438541811</v>
      </c>
      <c r="X1934">
        <v>-0.2419189785472719</v>
      </c>
      <c r="Y1934">
        <v>30.170473955887481</v>
      </c>
      <c r="Z1934">
        <v>30.256133012263049</v>
      </c>
    </row>
    <row r="1935" spans="1:26" x14ac:dyDescent="0.25">
      <c r="A1935" s="1">
        <v>9881</v>
      </c>
      <c r="B1935">
        <v>5130</v>
      </c>
      <c r="C1935">
        <v>8.0488937252774448E-4</v>
      </c>
      <c r="D1935">
        <v>1.8977229879610351E-5</v>
      </c>
      <c r="E1935">
        <f>C1935/D1935</f>
        <v>42.41342796782682</v>
      </c>
      <c r="F1935">
        <v>0.5</v>
      </c>
      <c r="G1935">
        <v>0.1095000000403115</v>
      </c>
      <c r="H1935">
        <v>1.9648612680298749</v>
      </c>
      <c r="I1935">
        <v>-12.57696327219695</v>
      </c>
      <c r="J1935">
        <v>2.700852458175512</v>
      </c>
      <c r="K1935">
        <v>7.3992567200000003</v>
      </c>
      <c r="L1935">
        <v>6.4373533464000001</v>
      </c>
      <c r="M1935">
        <v>3.477898169151024</v>
      </c>
      <c r="N1935">
        <v>1.9599999999999999E-2</v>
      </c>
      <c r="O1935">
        <v>0.25</v>
      </c>
      <c r="P1935">
        <v>2.7000000000000001E-3</v>
      </c>
      <c r="Q1935">
        <v>-11.643376841426051</v>
      </c>
      <c r="R1935">
        <v>2.253165775461738</v>
      </c>
      <c r="S1935">
        <v>-0.47075861947029563</v>
      </c>
      <c r="T1935">
        <v>-0.11538694104342009</v>
      </c>
      <c r="U1935">
        <v>0.94162092193305091</v>
      </c>
      <c r="V1935">
        <v>0.11539329408940829</v>
      </c>
      <c r="W1935">
        <v>-0.52000230713684481</v>
      </c>
      <c r="X1935">
        <v>-0.11336115591682901</v>
      </c>
      <c r="Y1935">
        <v>65.035240583002462</v>
      </c>
      <c r="Z1935">
        <v>14.17776411110821</v>
      </c>
    </row>
    <row r="1936" spans="1:26" x14ac:dyDescent="0.25">
      <c r="A1936" s="1">
        <v>10182</v>
      </c>
      <c r="B1936">
        <v>604</v>
      </c>
      <c r="C1936">
        <v>1.132034207529452E-3</v>
      </c>
      <c r="D1936">
        <v>1.8972721221987189E-5</v>
      </c>
      <c r="E1936">
        <f>C1936/D1936</f>
        <v>59.666412334017501</v>
      </c>
      <c r="F1936">
        <v>0.35</v>
      </c>
      <c r="G1936">
        <v>7.6650000028218007E-2</v>
      </c>
      <c r="H1936">
        <v>1.3070294378998171</v>
      </c>
      <c r="I1936">
        <v>-11.822751182644129</v>
      </c>
      <c r="J1936">
        <v>3.0899528822009001</v>
      </c>
      <c r="K1936">
        <v>4.5339345800000004</v>
      </c>
      <c r="L1936">
        <v>1.360180374</v>
      </c>
      <c r="M1936">
        <v>3.4595450164017998</v>
      </c>
      <c r="N1936">
        <v>1.9599999999999999E-2</v>
      </c>
      <c r="O1936">
        <v>0.25</v>
      </c>
      <c r="P1936">
        <v>2.7000000000000001E-3</v>
      </c>
      <c r="Q1936">
        <v>-11.428866820250921</v>
      </c>
      <c r="R1936">
        <v>1.336790502888962</v>
      </c>
      <c r="S1936">
        <v>-0.41294451400084481</v>
      </c>
      <c r="T1936">
        <v>4.219997574153052E-3</v>
      </c>
      <c r="U1936">
        <v>0.82595269064046561</v>
      </c>
      <c r="V1936">
        <v>-4.2201602145429673E-3</v>
      </c>
      <c r="W1936">
        <v>-0.28443255492560832</v>
      </c>
      <c r="X1936">
        <v>-2.0729101160374561E-2</v>
      </c>
      <c r="Y1936">
        <v>35.573187628871402</v>
      </c>
      <c r="Z1936">
        <v>2.592530960982026</v>
      </c>
    </row>
    <row r="1937" spans="1:26" x14ac:dyDescent="0.25">
      <c r="A1937" s="1">
        <v>9614</v>
      </c>
      <c r="B1937">
        <v>9592</v>
      </c>
      <c r="C1937">
        <v>5.9293561877995929E-4</v>
      </c>
      <c r="D1937">
        <v>1.896720361041765E-5</v>
      </c>
      <c r="E1937">
        <f>C1937/D1937</f>
        <v>31.261098418023632</v>
      </c>
      <c r="F1937">
        <v>0.2</v>
      </c>
      <c r="G1937">
        <v>4.3800000016124593E-2</v>
      </c>
      <c r="H1937">
        <v>1.221927567698966</v>
      </c>
      <c r="I1937">
        <v>-11.847051444864601</v>
      </c>
      <c r="J1937">
        <v>3.477898169151024</v>
      </c>
      <c r="K1937">
        <v>128.64378453</v>
      </c>
      <c r="L1937">
        <v>88.764211325700018</v>
      </c>
      <c r="M1937">
        <v>3.477898169151024</v>
      </c>
      <c r="N1937">
        <v>1.9599999999999999E-2</v>
      </c>
      <c r="O1937">
        <v>0.125</v>
      </c>
      <c r="P1937">
        <v>2.7000000000000001E-3</v>
      </c>
      <c r="Q1937">
        <v>-11.48303768380724</v>
      </c>
      <c r="R1937">
        <v>1.675966916824021</v>
      </c>
      <c r="S1937">
        <v>-0.40604756302293432</v>
      </c>
      <c r="T1937">
        <v>-0.17389873478367571</v>
      </c>
      <c r="U1937">
        <v>0.81213089592293775</v>
      </c>
      <c r="V1937">
        <v>0.1739025645070526</v>
      </c>
      <c r="W1937">
        <v>-0.21555244793659209</v>
      </c>
      <c r="X1937">
        <v>-0.19054227059396461</v>
      </c>
      <c r="Y1937">
        <v>26.958544447615779</v>
      </c>
      <c r="Z1937">
        <v>23.830591209375061</v>
      </c>
    </row>
    <row r="1938" spans="1:26" x14ac:dyDescent="0.25">
      <c r="A1938" s="1">
        <v>10587</v>
      </c>
      <c r="B1938">
        <v>10349</v>
      </c>
      <c r="C1938">
        <v>1.7191649924267281E-3</v>
      </c>
      <c r="D1938">
        <v>1.896391069891893E-5</v>
      </c>
      <c r="E1938">
        <f>C1938/D1938</f>
        <v>90.654560640001961</v>
      </c>
      <c r="F1938">
        <v>0.8</v>
      </c>
      <c r="G1938">
        <v>0.17520000006449829</v>
      </c>
      <c r="H1938">
        <v>1.858559639480186</v>
      </c>
      <c r="I1938">
        <v>-12.334041309174451</v>
      </c>
      <c r="J1938">
        <v>1.8472227400000001</v>
      </c>
      <c r="K1938">
        <v>1.8472227400000001</v>
      </c>
      <c r="L1938">
        <v>0.75736132340000006</v>
      </c>
      <c r="M1938">
        <v>3.477898169151024</v>
      </c>
      <c r="N1938">
        <v>1.9599999999999999E-2</v>
      </c>
      <c r="O1938">
        <v>0.375</v>
      </c>
      <c r="P1938">
        <v>2.7000000000000001E-3</v>
      </c>
      <c r="Q1938">
        <v>-11.643052892138851</v>
      </c>
      <c r="R1938">
        <v>1.8868557026196939</v>
      </c>
      <c r="S1938">
        <v>-0.43075079607568839</v>
      </c>
      <c r="T1938">
        <v>-5.9423368705385478E-3</v>
      </c>
      <c r="U1938">
        <v>0.86165339642933858</v>
      </c>
      <c r="V1938">
        <v>5.9428603708411992E-3</v>
      </c>
      <c r="W1938">
        <v>-0.38642296396166909</v>
      </c>
      <c r="X1938">
        <v>-7.694732534638582E-2</v>
      </c>
      <c r="Y1938">
        <v>48.328844089975327</v>
      </c>
      <c r="Z1938">
        <v>9.6235877176672346</v>
      </c>
    </row>
    <row r="1939" spans="1:26" x14ac:dyDescent="0.25">
      <c r="A1939" s="1">
        <v>10585</v>
      </c>
      <c r="B1939">
        <v>1920</v>
      </c>
      <c r="C1939">
        <v>1.7154528244013431E-3</v>
      </c>
      <c r="D1939">
        <v>1.890381120815525E-5</v>
      </c>
      <c r="E1939">
        <f>C1939/D1939</f>
        <v>90.746400580920081</v>
      </c>
      <c r="F1939">
        <v>1.05</v>
      </c>
      <c r="G1939">
        <v>0.2299500000846541</v>
      </c>
      <c r="H1939">
        <v>1.2807659331572621</v>
      </c>
      <c r="I1939">
        <v>-12.26873195678465</v>
      </c>
      <c r="J1939">
        <v>3.0438480059910251</v>
      </c>
      <c r="K1939">
        <v>4.1425772199999997</v>
      </c>
      <c r="L1939">
        <v>0.7870896718</v>
      </c>
      <c r="M1939">
        <v>4.5135166683820502</v>
      </c>
      <c r="N1939">
        <v>1.9599999999999999E-2</v>
      </c>
      <c r="O1939">
        <v>0.25</v>
      </c>
      <c r="P1939">
        <v>2.7000000000000001E-3</v>
      </c>
      <c r="Q1939">
        <v>-11.612709202947579</v>
      </c>
      <c r="R1939">
        <v>1.497532379384011</v>
      </c>
      <c r="S1939">
        <v>-0.34770641140882452</v>
      </c>
      <c r="T1939">
        <v>-0.17124471446723899</v>
      </c>
      <c r="U1939">
        <v>0.69557366273742216</v>
      </c>
      <c r="V1939">
        <v>0.17126451551234079</v>
      </c>
      <c r="W1939">
        <v>-9.183364081942412E-2</v>
      </c>
      <c r="X1939">
        <v>7.6271077425048234E-3</v>
      </c>
      <c r="Y1939">
        <v>11.48537774224253</v>
      </c>
      <c r="Z1939">
        <v>-0.9539011273189324</v>
      </c>
    </row>
    <row r="1940" spans="1:26" x14ac:dyDescent="0.25">
      <c r="A1940" s="1">
        <v>10102</v>
      </c>
      <c r="B1940">
        <v>11703</v>
      </c>
      <c r="C1940">
        <v>1.024636657354701E-3</v>
      </c>
      <c r="D1940">
        <v>1.8894084495518312E-5</v>
      </c>
      <c r="E1940">
        <f>C1940/D1940</f>
        <v>54.230553356408748</v>
      </c>
      <c r="F1940">
        <v>0.8</v>
      </c>
      <c r="G1940">
        <v>0.17520000006449829</v>
      </c>
      <c r="H1940">
        <v>1.2347197457021459</v>
      </c>
      <c r="I1940">
        <v>-12.32839534742816</v>
      </c>
      <c r="J1940">
        <v>2.5467709959910252</v>
      </c>
      <c r="K1940">
        <v>14.500633089999999</v>
      </c>
      <c r="L1940">
        <v>0.29001266180000002</v>
      </c>
      <c r="M1940">
        <v>4.5135166683820502</v>
      </c>
      <c r="N1940">
        <v>1.9599999999999999E-2</v>
      </c>
      <c r="O1940">
        <v>0.125</v>
      </c>
      <c r="P1940">
        <v>2.7000000000000001E-3</v>
      </c>
      <c r="Q1940">
        <v>-11.60909884977214</v>
      </c>
      <c r="R1940">
        <v>1.6923509265702861</v>
      </c>
      <c r="S1940">
        <v>-0.37321944310506538</v>
      </c>
      <c r="T1940">
        <v>-0.19709387436639261</v>
      </c>
      <c r="U1940">
        <v>0.7465704154112327</v>
      </c>
      <c r="V1940">
        <v>0.1971112376874444</v>
      </c>
      <c r="W1940">
        <v>-0.34732933371569502</v>
      </c>
      <c r="X1940">
        <v>-0.25892811736012511</v>
      </c>
      <c r="Y1940">
        <v>43.439512613142497</v>
      </c>
      <c r="Z1940">
        <v>32.383418640848703</v>
      </c>
    </row>
    <row r="1941" spans="1:26" x14ac:dyDescent="0.25">
      <c r="A1941" s="1">
        <v>9112</v>
      </c>
      <c r="B1941">
        <v>8917</v>
      </c>
      <c r="C1941">
        <v>3.16934482338987E-4</v>
      </c>
      <c r="D1941">
        <v>1.8866531349877229E-5</v>
      </c>
      <c r="E1941">
        <f>C1941/D1941</f>
        <v>16.798767959063625</v>
      </c>
      <c r="F1941">
        <v>0.21</v>
      </c>
      <c r="G1941">
        <v>4.5990000016930807E-2</v>
      </c>
      <c r="H1941">
        <v>1.9782548155956099</v>
      </c>
      <c r="I1941">
        <v>-12.62688915816214</v>
      </c>
      <c r="J1941">
        <v>3.477898169151024</v>
      </c>
      <c r="K1941">
        <v>16.244598440000001</v>
      </c>
      <c r="L1941">
        <v>10.558988985999999</v>
      </c>
      <c r="M1941">
        <v>3.477898169151024</v>
      </c>
      <c r="N1941">
        <v>1.9599999999999999E-2</v>
      </c>
      <c r="O1941">
        <v>0.125</v>
      </c>
      <c r="P1941">
        <v>2.7000000000000001E-3</v>
      </c>
      <c r="Q1941">
        <v>-11.863966442433879</v>
      </c>
      <c r="R1941">
        <v>1.8641234732688381</v>
      </c>
      <c r="S1941">
        <v>-0.42401097661664777</v>
      </c>
      <c r="T1941">
        <v>8.2281280336323079E-2</v>
      </c>
      <c r="U1941">
        <v>0.84806117326084318</v>
      </c>
      <c r="V1941">
        <v>-8.228318299901162E-2</v>
      </c>
      <c r="W1941">
        <v>-0.24742331312474861</v>
      </c>
      <c r="X1941">
        <v>4.5223746327812092E-2</v>
      </c>
      <c r="Y1941">
        <v>30.94454481079249</v>
      </c>
      <c r="Z1941">
        <v>-5.6560080255950442</v>
      </c>
    </row>
    <row r="1942" spans="1:26" x14ac:dyDescent="0.25">
      <c r="A1942" s="1">
        <v>10350</v>
      </c>
      <c r="B1942">
        <v>9013</v>
      </c>
      <c r="C1942">
        <v>1.339059896384532E-3</v>
      </c>
      <c r="D1942">
        <v>1.886191971413492E-5</v>
      </c>
      <c r="E1942">
        <f>C1942/D1942</f>
        <v>70.992768322571905</v>
      </c>
      <c r="F1942">
        <v>0.35</v>
      </c>
      <c r="G1942">
        <v>7.6650000028218007E-2</v>
      </c>
      <c r="H1942">
        <v>1.945828728364464</v>
      </c>
      <c r="I1942">
        <v>-11.974081269438701</v>
      </c>
      <c r="J1942">
        <v>1.99971323</v>
      </c>
      <c r="K1942">
        <v>1.99971323</v>
      </c>
      <c r="L1942">
        <v>0.55991970440000005</v>
      </c>
      <c r="M1942">
        <v>3.4595450164017998</v>
      </c>
      <c r="N1942">
        <v>1.9599999999999999E-2</v>
      </c>
      <c r="O1942">
        <v>0.5</v>
      </c>
      <c r="P1942">
        <v>2.7000000000000001E-3</v>
      </c>
      <c r="Q1942">
        <v>-11.62544650919731</v>
      </c>
      <c r="R1942">
        <v>1.889771263352348</v>
      </c>
      <c r="S1942">
        <v>-0.34929807911934441</v>
      </c>
      <c r="T1942">
        <v>4.1394664070423526E-3</v>
      </c>
      <c r="U1942">
        <v>0.69865000866333959</v>
      </c>
      <c r="V1942">
        <v>-4.139625943728964E-3</v>
      </c>
      <c r="W1942">
        <v>-0.24294664601827279</v>
      </c>
      <c r="X1942">
        <v>3.4703462239311138E-2</v>
      </c>
      <c r="Y1942">
        <v>30.384660521273279</v>
      </c>
      <c r="Z1942">
        <v>-4.3402653888664364</v>
      </c>
    </row>
    <row r="1943" spans="1:26" x14ac:dyDescent="0.25">
      <c r="A1943" s="1">
        <v>10589</v>
      </c>
      <c r="B1943">
        <v>5582</v>
      </c>
      <c r="C1943">
        <v>1.72329695539009E-3</v>
      </c>
      <c r="D1943">
        <v>1.880280333052319E-5</v>
      </c>
      <c r="E1943">
        <f>C1943/D1943</f>
        <v>91.651065274538453</v>
      </c>
      <c r="F1943">
        <v>1.4</v>
      </c>
      <c r="G1943">
        <v>0.30660000011287197</v>
      </c>
      <c r="H1943">
        <v>1.4267676130794169</v>
      </c>
      <c r="I1943">
        <v>-12.536669526961539</v>
      </c>
      <c r="J1943">
        <v>3.006659403327828</v>
      </c>
      <c r="K1943">
        <v>16.05778506</v>
      </c>
      <c r="L1943">
        <v>10.758715990200001</v>
      </c>
      <c r="M1943">
        <v>3.006659403327828</v>
      </c>
      <c r="N1943">
        <v>1.9599999999999999E-2</v>
      </c>
      <c r="O1943">
        <v>0.25</v>
      </c>
      <c r="P1943">
        <v>2.7000000000000001E-3</v>
      </c>
      <c r="Q1943">
        <v>-11.640024129749589</v>
      </c>
      <c r="R1943">
        <v>1.6790486344550291</v>
      </c>
      <c r="S1943">
        <v>-0.41452236909588308</v>
      </c>
      <c r="T1943">
        <v>-0.24099679784031719</v>
      </c>
      <c r="U1943">
        <v>0.82930042088996536</v>
      </c>
      <c r="V1943">
        <v>0.2410339545873259</v>
      </c>
      <c r="W1943">
        <v>-0.33742249044128458</v>
      </c>
      <c r="X1943">
        <v>-2.806579985500551E-2</v>
      </c>
      <c r="Y1943">
        <v>42.200491310877737</v>
      </c>
      <c r="Z1943">
        <v>3.5101114373408699</v>
      </c>
    </row>
    <row r="1944" spans="1:26" x14ac:dyDescent="0.25">
      <c r="A1944" s="1">
        <v>9191</v>
      </c>
      <c r="B1944">
        <v>6800</v>
      </c>
      <c r="C1944">
        <v>3.569401712984524E-4</v>
      </c>
      <c r="D1944">
        <v>1.8786280039374251E-5</v>
      </c>
      <c r="E1944">
        <f>C1944/D1944</f>
        <v>19.000045275080531</v>
      </c>
      <c r="F1944">
        <v>0.93</v>
      </c>
      <c r="G1944">
        <v>0.20367000007497929</v>
      </c>
      <c r="H1944">
        <v>0.94520134818027324</v>
      </c>
      <c r="I1944">
        <v>-12.155466104718871</v>
      </c>
      <c r="J1944">
        <v>2.8322092316478891</v>
      </c>
      <c r="K1944">
        <v>8.8902827200000001</v>
      </c>
      <c r="L1944">
        <v>5.2452668048</v>
      </c>
      <c r="M1944">
        <v>2.8322092316478891</v>
      </c>
      <c r="N1944">
        <v>3.1399999999999997E-2</v>
      </c>
      <c r="O1944">
        <v>0.125</v>
      </c>
      <c r="P1944">
        <v>4.3E-3</v>
      </c>
      <c r="Q1944">
        <v>-11.716718805164479</v>
      </c>
      <c r="R1944">
        <v>1.152710217225593</v>
      </c>
      <c r="S1944">
        <v>-0.41564651978860329</v>
      </c>
      <c r="T1944">
        <v>-3.0094706786509669E-2</v>
      </c>
      <c r="U1944">
        <v>0.83146332891927832</v>
      </c>
      <c r="V1944">
        <v>3.0097788902396051E-2</v>
      </c>
      <c r="W1944">
        <v>-0.30184215282730809</v>
      </c>
      <c r="X1944">
        <v>-0.17590110338507331</v>
      </c>
      <c r="Y1944">
        <v>37.750557560602147</v>
      </c>
      <c r="Z1944">
        <v>21.999461195569889</v>
      </c>
    </row>
    <row r="1945" spans="1:26" x14ac:dyDescent="0.25">
      <c r="A1945" s="1">
        <v>10946</v>
      </c>
      <c r="B1945">
        <v>6528</v>
      </c>
      <c r="C1945">
        <v>2.477760860232785E-3</v>
      </c>
      <c r="D1945">
        <v>1.877368779396425E-5</v>
      </c>
      <c r="E1945">
        <f>C1945/D1945</f>
        <v>131.98050843422391</v>
      </c>
      <c r="F1945">
        <v>1.35</v>
      </c>
      <c r="G1945">
        <v>0.29565000010884102</v>
      </c>
      <c r="H1945">
        <v>1.194536224565135</v>
      </c>
      <c r="I1945">
        <v>-12.131966108549729</v>
      </c>
      <c r="J1945">
        <v>5.2320789569544912</v>
      </c>
      <c r="K1945">
        <v>22.214916989999999</v>
      </c>
      <c r="L1945">
        <v>16.439038572600001</v>
      </c>
      <c r="M1945">
        <v>5.2320789569544912</v>
      </c>
      <c r="N1945">
        <v>1.9599999999999999E-2</v>
      </c>
      <c r="O1945">
        <v>0.625</v>
      </c>
      <c r="P1945">
        <v>2.7000000000000001E-3</v>
      </c>
      <c r="Q1945">
        <v>-11.397532536838179</v>
      </c>
      <c r="R1945">
        <v>1.3630217509116751</v>
      </c>
      <c r="S1945">
        <v>-0.38704512963792359</v>
      </c>
      <c r="T1945">
        <v>-0.1112496337195371</v>
      </c>
      <c r="U1945">
        <v>0.77432046489771045</v>
      </c>
      <c r="V1945">
        <v>0.1112661734468282</v>
      </c>
      <c r="W1945">
        <v>-0.1810544706232082</v>
      </c>
      <c r="X1945">
        <v>-5.8140220688441997E-2</v>
      </c>
      <c r="Y1945">
        <v>22.643978486252731</v>
      </c>
      <c r="Z1945">
        <v>7.2714355073555943</v>
      </c>
    </row>
    <row r="1946" spans="1:26" x14ac:dyDescent="0.25">
      <c r="A1946" s="1">
        <v>9978</v>
      </c>
      <c r="B1946">
        <v>3470</v>
      </c>
      <c r="C1946">
        <v>9.0087223454129322E-4</v>
      </c>
      <c r="D1946">
        <v>1.876449906859922E-5</v>
      </c>
      <c r="E1946">
        <f>C1946/D1946</f>
        <v>48.009394295466464</v>
      </c>
      <c r="F1946">
        <v>0.6</v>
      </c>
      <c r="G1946">
        <v>0.13140000004837371</v>
      </c>
      <c r="H1946">
        <v>1.5506041672586339</v>
      </c>
      <c r="I1946">
        <v>-12.45185100925319</v>
      </c>
      <c r="J1946">
        <v>6.4960101400000001</v>
      </c>
      <c r="K1946">
        <v>6.4960101400000001</v>
      </c>
      <c r="L1946">
        <v>5.3916884162000009</v>
      </c>
      <c r="M1946">
        <v>16.390654164465779</v>
      </c>
      <c r="N1946">
        <v>1.9599999999999999E-2</v>
      </c>
      <c r="O1946">
        <v>0.375</v>
      </c>
      <c r="P1946">
        <v>2.7000000000000001E-3</v>
      </c>
      <c r="Q1946">
        <v>-11.716016820515501</v>
      </c>
      <c r="R1946">
        <v>1.9600174091109339</v>
      </c>
      <c r="S1946">
        <v>-0.40371413341647611</v>
      </c>
      <c r="T1946">
        <v>-0.18166331802767269</v>
      </c>
      <c r="U1946">
        <v>0.80753496918865109</v>
      </c>
      <c r="V1946">
        <v>0.18167532071822651</v>
      </c>
      <c r="W1946">
        <v>-0.2346071329599104</v>
      </c>
      <c r="X1946">
        <v>-0.2060635709823268</v>
      </c>
      <c r="Y1946">
        <v>29.341660844825761</v>
      </c>
      <c r="Z1946">
        <v>25.771797029164901</v>
      </c>
    </row>
    <row r="1947" spans="1:26" x14ac:dyDescent="0.25">
      <c r="A1947" s="1">
        <v>11048</v>
      </c>
      <c r="B1947">
        <v>2138</v>
      </c>
      <c r="C1947">
        <v>2.7543445322877882E-3</v>
      </c>
      <c r="D1947">
        <v>1.8748343243055802E-5</v>
      </c>
      <c r="E1947">
        <f>C1947/D1947</f>
        <v>146.91135619719196</v>
      </c>
      <c r="F1947">
        <v>1.35</v>
      </c>
      <c r="G1947">
        <v>0.29565000010884102</v>
      </c>
      <c r="H1947">
        <v>1.723760586335243</v>
      </c>
      <c r="I1947">
        <v>-12.313423936618729</v>
      </c>
      <c r="J1947">
        <v>1.8767699765009001</v>
      </c>
      <c r="K1947">
        <v>14.69974683</v>
      </c>
      <c r="L1947">
        <v>14.5527493617</v>
      </c>
      <c r="M1947">
        <v>3.4595450164017998</v>
      </c>
      <c r="N1947">
        <v>1.9599999999999999E-2</v>
      </c>
      <c r="O1947">
        <v>0.5</v>
      </c>
      <c r="P1947">
        <v>2.7000000000000001E-3</v>
      </c>
      <c r="Q1947">
        <v>-11.84708395447486</v>
      </c>
      <c r="R1947">
        <v>1.7450696775842729</v>
      </c>
      <c r="S1947">
        <v>-0.39477031985144623</v>
      </c>
      <c r="T1947">
        <v>-9.8414622386347517E-2</v>
      </c>
      <c r="U1947">
        <v>0.78977544009182787</v>
      </c>
      <c r="V1947">
        <v>9.8429253904324748E-2</v>
      </c>
      <c r="W1947">
        <v>-0.30062121788788682</v>
      </c>
      <c r="X1947">
        <v>6.0026925896169737E-2</v>
      </c>
      <c r="Y1947">
        <v>37.597858627478843</v>
      </c>
      <c r="Z1947">
        <v>-7.507400474067726</v>
      </c>
    </row>
    <row r="1948" spans="1:26" x14ac:dyDescent="0.25">
      <c r="A1948" s="1">
        <v>10592</v>
      </c>
      <c r="B1948">
        <v>11586</v>
      </c>
      <c r="C1948">
        <v>1.7283149306845751E-3</v>
      </c>
      <c r="D1948">
        <v>1.8741297721240289E-5</v>
      </c>
      <c r="E1948">
        <f>C1948/D1948</f>
        <v>92.219597404175715</v>
      </c>
      <c r="F1948">
        <v>1.4</v>
      </c>
      <c r="G1948">
        <v>0.30660000011287197</v>
      </c>
      <c r="H1948">
        <v>1.465464584024029</v>
      </c>
      <c r="I1948">
        <v>-12.55083054195112</v>
      </c>
      <c r="J1948">
        <v>2.8322092316478891</v>
      </c>
      <c r="K1948">
        <v>9.5909957299999995</v>
      </c>
      <c r="L1948">
        <v>7.9605264559000002</v>
      </c>
      <c r="M1948">
        <v>2.8322092316478891</v>
      </c>
      <c r="N1948">
        <v>1.9599999999999999E-2</v>
      </c>
      <c r="O1948">
        <v>0.25</v>
      </c>
      <c r="P1948">
        <v>2.7000000000000001E-3</v>
      </c>
      <c r="Q1948">
        <v>-11.643907143384549</v>
      </c>
      <c r="R1948">
        <v>1.6865934702651879</v>
      </c>
      <c r="S1948">
        <v>-0.39450426699202268</v>
      </c>
      <c r="T1948">
        <v>-3.5905853590803352E-2</v>
      </c>
      <c r="U1948">
        <v>0.78925186926087421</v>
      </c>
      <c r="V1948">
        <v>3.5911389534558469E-2</v>
      </c>
      <c r="W1948">
        <v>-0.30610882596628369</v>
      </c>
      <c r="X1948">
        <v>-0.1663347154273066</v>
      </c>
      <c r="Y1948">
        <v>38.284178489344093</v>
      </c>
      <c r="Z1948">
        <v>20.80301969174408</v>
      </c>
    </row>
    <row r="1949" spans="1:26" x14ac:dyDescent="0.25">
      <c r="A1949" s="1">
        <v>9428</v>
      </c>
      <c r="B1949">
        <v>10360</v>
      </c>
      <c r="C1949">
        <v>4.7387556743675677E-4</v>
      </c>
      <c r="D1949">
        <v>1.8731036205612429E-5</v>
      </c>
      <c r="E1949">
        <f>C1949/D1949</f>
        <v>25.298951015575327</v>
      </c>
      <c r="F1949">
        <v>0.3</v>
      </c>
      <c r="G1949">
        <v>6.5700000024186869E-2</v>
      </c>
      <c r="H1949">
        <v>1.5695943722887189</v>
      </c>
      <c r="I1949">
        <v>-12.424918624246329</v>
      </c>
      <c r="J1949">
        <v>7.7794528400000003</v>
      </c>
      <c r="K1949">
        <v>7.7794528400000003</v>
      </c>
      <c r="L1949">
        <v>0.38897264199999998</v>
      </c>
      <c r="M1949">
        <v>16.390654164465779</v>
      </c>
      <c r="N1949">
        <v>1.9599999999999999E-2</v>
      </c>
      <c r="O1949">
        <v>0.25</v>
      </c>
      <c r="P1949">
        <v>2.7000000000000001E-3</v>
      </c>
      <c r="Q1949">
        <v>-11.46407358103683</v>
      </c>
      <c r="R1949">
        <v>1.8505420599664471</v>
      </c>
      <c r="S1949">
        <v>-0.44075818379876502</v>
      </c>
      <c r="T1949">
        <v>-0.15945894818872369</v>
      </c>
      <c r="U1949">
        <v>0.88157461033080819</v>
      </c>
      <c r="V1949">
        <v>0.15946421582669831</v>
      </c>
      <c r="W1949">
        <v>-0.34627281981652119</v>
      </c>
      <c r="X1949">
        <v>-8.9874415733360594E-2</v>
      </c>
      <c r="Y1949">
        <v>43.307377361684907</v>
      </c>
      <c r="Z1949">
        <v>11.24034291628192</v>
      </c>
    </row>
    <row r="1950" spans="1:26" x14ac:dyDescent="0.25">
      <c r="A1950" s="1">
        <v>10793</v>
      </c>
      <c r="B1950">
        <v>7235</v>
      </c>
      <c r="C1950">
        <v>2.1212059757013731E-3</v>
      </c>
      <c r="D1950">
        <v>1.871877244866902E-5</v>
      </c>
      <c r="E1950">
        <f>C1950/D1950</f>
        <v>113.31971589046158</v>
      </c>
      <c r="F1950">
        <v>0.78300000000000003</v>
      </c>
      <c r="G1950">
        <v>0.17147700006312769</v>
      </c>
      <c r="H1950">
        <v>0.92525666344824264</v>
      </c>
      <c r="I1950">
        <v>-11.69359108744837</v>
      </c>
      <c r="J1950">
        <v>3.6563663957157262</v>
      </c>
      <c r="K1950">
        <v>13.056102210000001</v>
      </c>
      <c r="L1950">
        <v>2.7417814640999998</v>
      </c>
      <c r="M1950">
        <v>3.6563663957157262</v>
      </c>
      <c r="N1950">
        <v>1.9599999999999999E-2</v>
      </c>
      <c r="O1950">
        <v>0.375</v>
      </c>
      <c r="P1950">
        <v>2.7000000000000001E-3</v>
      </c>
      <c r="Q1950">
        <v>-11.422809664747851</v>
      </c>
      <c r="R1950">
        <v>1.315376330049836</v>
      </c>
      <c r="S1950">
        <v>-0.38683303989224738</v>
      </c>
      <c r="T1950">
        <v>-0.13903346326700911</v>
      </c>
      <c r="U1950">
        <v>0.77379950921464569</v>
      </c>
      <c r="V1950">
        <v>0.13904545135637761</v>
      </c>
      <c r="W1950">
        <v>-0.18311597906652319</v>
      </c>
      <c r="X1950">
        <v>-0.2707434295038138</v>
      </c>
      <c r="Y1950">
        <v>22.901805606892019</v>
      </c>
      <c r="Z1950">
        <v>33.861126830373813</v>
      </c>
    </row>
    <row r="1951" spans="1:26" x14ac:dyDescent="0.25">
      <c r="A1951" s="1">
        <v>9160</v>
      </c>
      <c r="B1951">
        <v>10906</v>
      </c>
      <c r="C1951">
        <v>3.378103022585427E-4</v>
      </c>
      <c r="D1951">
        <v>1.8667847304901859E-5</v>
      </c>
      <c r="E1951">
        <f>C1951/D1951</f>
        <v>18.095835944074789</v>
      </c>
      <c r="F1951">
        <v>0.222</v>
      </c>
      <c r="G1951">
        <v>4.8618000017898289E-2</v>
      </c>
      <c r="H1951">
        <v>1.8807117486388549</v>
      </c>
      <c r="I1951">
        <v>-12.580507973733461</v>
      </c>
      <c r="J1951">
        <v>3.6621560749910249</v>
      </c>
      <c r="K1951">
        <v>11.711647839999999</v>
      </c>
      <c r="L1951">
        <v>10.3062500992</v>
      </c>
      <c r="M1951">
        <v>4.5135166683820502</v>
      </c>
      <c r="N1951">
        <v>1.9599999999999999E-2</v>
      </c>
      <c r="O1951">
        <v>0.125</v>
      </c>
      <c r="P1951">
        <v>2.7000000000000001E-3</v>
      </c>
      <c r="Q1951">
        <v>-11.67586620869781</v>
      </c>
      <c r="R1951">
        <v>1.656033406358318</v>
      </c>
      <c r="S1951">
        <v>-0.41285544554304737</v>
      </c>
      <c r="T1951">
        <v>1.6442297965515669E-2</v>
      </c>
      <c r="U1951">
        <v>0.82575126154066336</v>
      </c>
      <c r="V1951">
        <v>-1.644269990209167E-2</v>
      </c>
      <c r="W1951">
        <v>-0.41925028387947327</v>
      </c>
      <c r="X1951">
        <v>9.9914109599359605E-2</v>
      </c>
      <c r="Y1951">
        <v>52.434465582896422</v>
      </c>
      <c r="Z1951">
        <v>-12.495979472108029</v>
      </c>
    </row>
    <row r="1952" spans="1:26" x14ac:dyDescent="0.25">
      <c r="A1952" s="1">
        <v>9419</v>
      </c>
      <c r="B1952">
        <v>245</v>
      </c>
      <c r="C1952">
        <v>4.6494227395628342E-4</v>
      </c>
      <c r="D1952">
        <v>1.8662690767393239E-5</v>
      </c>
      <c r="E1952">
        <f>C1952/D1952</f>
        <v>24.912928138348267</v>
      </c>
      <c r="F1952">
        <v>0.21</v>
      </c>
      <c r="G1952">
        <v>4.5990000016930807E-2</v>
      </c>
      <c r="H1952">
        <v>1.68597076166493</v>
      </c>
      <c r="I1952">
        <v>-12.241475266893421</v>
      </c>
      <c r="J1952">
        <v>2.7762999700000002</v>
      </c>
      <c r="K1952">
        <v>2.7762999700000002</v>
      </c>
      <c r="L1952">
        <v>1.8045949804999999</v>
      </c>
      <c r="M1952">
        <v>3.6563663957157262</v>
      </c>
      <c r="N1952">
        <v>1.9599999999999999E-2</v>
      </c>
      <c r="O1952">
        <v>0.125</v>
      </c>
      <c r="P1952">
        <v>2.7000000000000001E-3</v>
      </c>
      <c r="Q1952">
        <v>-11.704014575420819</v>
      </c>
      <c r="R1952">
        <v>2.1968026321804799</v>
      </c>
      <c r="S1952">
        <v>-0.42156958770406711</v>
      </c>
      <c r="T1952">
        <v>-0.21488673902158639</v>
      </c>
      <c r="U1952">
        <v>0.84317816961289493</v>
      </c>
      <c r="V1952">
        <v>0.21489170803736901</v>
      </c>
      <c r="W1952">
        <v>-0.18271273910385419</v>
      </c>
      <c r="X1952">
        <v>-0.30596073595195378</v>
      </c>
      <c r="Y1952">
        <v>22.851373507601441</v>
      </c>
      <c r="Z1952">
        <v>38.265657283615383</v>
      </c>
    </row>
    <row r="1953" spans="1:26" x14ac:dyDescent="0.25">
      <c r="A1953" s="1">
        <v>11560</v>
      </c>
      <c r="B1953">
        <v>8107</v>
      </c>
      <c r="C1953">
        <v>5.5198085236566451E-3</v>
      </c>
      <c r="D1953">
        <v>1.865189845089752E-5</v>
      </c>
      <c r="E1953">
        <f>C1953/D1953</f>
        <v>295.93816083590326</v>
      </c>
      <c r="F1953">
        <v>3.6</v>
      </c>
      <c r="G1953">
        <v>0.78840000029024249</v>
      </c>
      <c r="H1953">
        <v>1.240413937228567</v>
      </c>
      <c r="I1953">
        <v>-12.255947929075541</v>
      </c>
      <c r="J1953">
        <v>1.86662044300584</v>
      </c>
      <c r="K1953">
        <v>5.5588463700000004</v>
      </c>
      <c r="L1953">
        <v>4.6694309507999998</v>
      </c>
      <c r="M1953">
        <v>1.9544100476116799</v>
      </c>
      <c r="N1953">
        <v>1.9599999999999999E-2</v>
      </c>
      <c r="O1953">
        <v>0.5</v>
      </c>
      <c r="P1953">
        <v>2.7000000000000001E-3</v>
      </c>
      <c r="Q1953">
        <v>-11.53741514614951</v>
      </c>
      <c r="R1953">
        <v>1.3593527711578419</v>
      </c>
      <c r="S1953">
        <v>-0.36819580709796029</v>
      </c>
      <c r="T1953">
        <v>-4.7478529336237377E-2</v>
      </c>
      <c r="U1953">
        <v>0.73697588905550604</v>
      </c>
      <c r="V1953">
        <v>4.7497357300747271E-2</v>
      </c>
      <c r="W1953">
        <v>-0.16894498104039321</v>
      </c>
      <c r="X1953">
        <v>-6.3845822570240393E-2</v>
      </c>
      <c r="Y1953">
        <v>21.129478343566841</v>
      </c>
      <c r="Z1953">
        <v>7.9850192471983874</v>
      </c>
    </row>
    <row r="1954" spans="1:26" x14ac:dyDescent="0.25">
      <c r="A1954" s="1">
        <v>9510</v>
      </c>
      <c r="B1954">
        <v>7002</v>
      </c>
      <c r="C1954">
        <v>5.2593372018020531E-4</v>
      </c>
      <c r="D1954">
        <v>1.8608649538673162E-5</v>
      </c>
      <c r="E1954">
        <f>C1954/D1954</f>
        <v>28.262863411296507</v>
      </c>
      <c r="F1954">
        <v>0.28999999999999998</v>
      </c>
      <c r="G1954">
        <v>6.3510000023380642E-2</v>
      </c>
      <c r="H1954">
        <v>1.764058424591205</v>
      </c>
      <c r="I1954">
        <v>-12.411194586505671</v>
      </c>
      <c r="J1954">
        <v>4.9504158399999998</v>
      </c>
      <c r="K1954">
        <v>4.9504158399999998</v>
      </c>
      <c r="L1954">
        <v>2.3266954447999999</v>
      </c>
      <c r="M1954">
        <v>7.9788456080286538</v>
      </c>
      <c r="N1954">
        <v>1.9599999999999999E-2</v>
      </c>
      <c r="O1954">
        <v>0.25</v>
      </c>
      <c r="P1954">
        <v>2.7000000000000001E-3</v>
      </c>
      <c r="Q1954">
        <v>-11.334041875171691</v>
      </c>
      <c r="R1954">
        <v>1.710543916731466</v>
      </c>
      <c r="S1954">
        <v>-0.41134479184385181</v>
      </c>
      <c r="T1954">
        <v>-5.1875592109376298E-2</v>
      </c>
      <c r="U1954">
        <v>0.82274212769031019</v>
      </c>
      <c r="V1954">
        <v>5.1877248666271483E-2</v>
      </c>
      <c r="W1954">
        <v>-0.35156790494422652</v>
      </c>
      <c r="X1954">
        <v>0.14144058080703581</v>
      </c>
      <c r="Y1954">
        <v>43.969618914196268</v>
      </c>
      <c r="Z1954">
        <v>-17.68957959366216</v>
      </c>
    </row>
    <row r="1955" spans="1:26" x14ac:dyDescent="0.25">
      <c r="A1955" s="1">
        <v>9155</v>
      </c>
      <c r="B1955">
        <v>4372</v>
      </c>
      <c r="C1955">
        <v>3.3556521083062359E-4</v>
      </c>
      <c r="D1955">
        <v>1.8603189594480399E-5</v>
      </c>
      <c r="E1955">
        <f>C1955/D1955</f>
        <v>18.038047138442668</v>
      </c>
      <c r="F1955">
        <v>0.1</v>
      </c>
      <c r="G1955">
        <v>2.190000000806229E-2</v>
      </c>
      <c r="H1955">
        <v>1.7316245153417491</v>
      </c>
      <c r="I1955">
        <v>-11.974759619078821</v>
      </c>
      <c r="J1955">
        <v>2.8322092316478891</v>
      </c>
      <c r="K1955">
        <v>10.42132432</v>
      </c>
      <c r="L1955">
        <v>6.9822872944000007</v>
      </c>
      <c r="M1955">
        <v>2.8322092316478891</v>
      </c>
      <c r="N1955">
        <v>1.9599999999999999E-2</v>
      </c>
      <c r="O1955">
        <v>0.125</v>
      </c>
      <c r="P1955">
        <v>2.7000000000000001E-3</v>
      </c>
      <c r="Q1955">
        <v>-11.317773747629481</v>
      </c>
      <c r="R1955">
        <v>1.688832430186425</v>
      </c>
      <c r="S1955">
        <v>-0.37030837847237053</v>
      </c>
      <c r="T1955">
        <v>6.4455546079387749E-2</v>
      </c>
      <c r="U1955">
        <v>0.74063306734119627</v>
      </c>
      <c r="V1955">
        <v>-6.4456255814837535E-2</v>
      </c>
      <c r="W1955">
        <v>-6.1899900826467409E-2</v>
      </c>
      <c r="X1955">
        <v>-2.1430446526016451E-2</v>
      </c>
      <c r="Y1955">
        <v>7.7416482332142742</v>
      </c>
      <c r="Z1955">
        <v>2.680246272934077</v>
      </c>
    </row>
    <row r="1956" spans="1:26" x14ac:dyDescent="0.25">
      <c r="A1956" s="1">
        <v>10918</v>
      </c>
      <c r="B1956">
        <v>1137</v>
      </c>
      <c r="C1956">
        <v>2.3872053585710798E-3</v>
      </c>
      <c r="D1956">
        <v>1.8584854449156201E-5</v>
      </c>
      <c r="E1956">
        <f>C1956/D1956</f>
        <v>128.44896714698052</v>
      </c>
      <c r="F1956">
        <v>1.35</v>
      </c>
      <c r="G1956">
        <v>0.29565000010884102</v>
      </c>
      <c r="H1956">
        <v>1.5981599314557979</v>
      </c>
      <c r="I1956">
        <v>-12.35928825451964</v>
      </c>
      <c r="J1956">
        <v>2.0707780441639132</v>
      </c>
      <c r="K1956">
        <v>11.34896685</v>
      </c>
      <c r="L1956">
        <v>10.7815185075</v>
      </c>
      <c r="M1956">
        <v>3.006659403327828</v>
      </c>
      <c r="N1956">
        <v>1.9599999999999999E-2</v>
      </c>
      <c r="O1956">
        <v>0.375</v>
      </c>
      <c r="P1956">
        <v>2.7000000000000001E-3</v>
      </c>
      <c r="Q1956">
        <v>-11.65505133789606</v>
      </c>
      <c r="R1956">
        <v>1.9919110022926161</v>
      </c>
      <c r="S1956">
        <v>-0.32014619063787608</v>
      </c>
      <c r="T1956">
        <v>-0.18210298623907989</v>
      </c>
      <c r="U1956">
        <v>0.64048279693340926</v>
      </c>
      <c r="V1956">
        <v>0.18213005988984701</v>
      </c>
      <c r="W1956">
        <v>-0.38832852488841207</v>
      </c>
      <c r="X1956">
        <v>-0.14306678615660229</v>
      </c>
      <c r="Y1956">
        <v>48.567167288960079</v>
      </c>
      <c r="Z1956">
        <v>17.89296456848804</v>
      </c>
    </row>
    <row r="1957" spans="1:26" x14ac:dyDescent="0.25">
      <c r="A1957" s="1">
        <v>10673</v>
      </c>
      <c r="B1957">
        <v>6691</v>
      </c>
      <c r="C1957">
        <v>1.8891949015743281E-3</v>
      </c>
      <c r="D1957">
        <v>1.8528217663350969E-5</v>
      </c>
      <c r="E1957">
        <f>C1957/D1957</f>
        <v>101.96312111073574</v>
      </c>
      <c r="F1957">
        <v>1.05</v>
      </c>
      <c r="G1957">
        <v>0.2299500000846541</v>
      </c>
      <c r="H1957">
        <v>0.88883762382871601</v>
      </c>
      <c r="I1957">
        <v>-11.83490566188773</v>
      </c>
      <c r="J1957">
        <v>6.7724944880143276</v>
      </c>
      <c r="K1957">
        <v>6.9576792100000002</v>
      </c>
      <c r="L1957">
        <v>2.7830716839999998</v>
      </c>
      <c r="M1957">
        <v>7.9788456080286538</v>
      </c>
      <c r="N1957">
        <v>1.9599999999999999E-2</v>
      </c>
      <c r="O1957">
        <v>0.625</v>
      </c>
      <c r="P1957">
        <v>2.7000000000000001E-3</v>
      </c>
      <c r="Q1957">
        <v>-11.06213629409735</v>
      </c>
      <c r="R1957">
        <v>0.97600409001829358</v>
      </c>
      <c r="S1957">
        <v>-0.37413155026374972</v>
      </c>
      <c r="T1957">
        <v>-2.4501326145586051E-2</v>
      </c>
      <c r="U1957">
        <v>0.74843616402749413</v>
      </c>
      <c r="V1957">
        <v>2.4504159236613549E-2</v>
      </c>
      <c r="W1957">
        <v>-0.35813883580704298</v>
      </c>
      <c r="X1957">
        <v>-5.749664849038482E-2</v>
      </c>
      <c r="Y1957">
        <v>44.791426940146224</v>
      </c>
      <c r="Z1957">
        <v>7.190945724601292</v>
      </c>
    </row>
    <row r="1958" spans="1:26" x14ac:dyDescent="0.25">
      <c r="A1958" s="1">
        <v>10267</v>
      </c>
      <c r="B1958">
        <v>10364</v>
      </c>
      <c r="C1958">
        <v>1.2244590381564259E-3</v>
      </c>
      <c r="D1958">
        <v>1.8519308631759642E-5</v>
      </c>
      <c r="E1958">
        <f>C1958/D1958</f>
        <v>66.117967063659336</v>
      </c>
      <c r="F1958">
        <v>0.21</v>
      </c>
      <c r="G1958">
        <v>4.5990000016930807E-2</v>
      </c>
      <c r="H1958">
        <v>1.2936733533065261</v>
      </c>
      <c r="I1958">
        <v>-11.41218064633008</v>
      </c>
      <c r="J1958">
        <v>4.0288149005910254</v>
      </c>
      <c r="K1958">
        <v>5.53767677</v>
      </c>
      <c r="L1958">
        <v>1.7720565664000001</v>
      </c>
      <c r="M1958">
        <v>4.5135166683820502</v>
      </c>
      <c r="N1958">
        <v>1.9599999999999999E-2</v>
      </c>
      <c r="O1958">
        <v>0.5</v>
      </c>
      <c r="P1958">
        <v>2.7000000000000001E-3</v>
      </c>
      <c r="Q1958">
        <v>-11.215739351026359</v>
      </c>
      <c r="R1958">
        <v>1.335871840109573</v>
      </c>
      <c r="S1958">
        <v>-0.33332568591151418</v>
      </c>
      <c r="T1958">
        <v>-2.7324178780569579E-2</v>
      </c>
      <c r="U1958">
        <v>0.66668220367244924</v>
      </c>
      <c r="V1958">
        <v>2.7324810621679099E-2</v>
      </c>
      <c r="W1958">
        <v>-0.27463013197161512</v>
      </c>
      <c r="X1958">
        <v>-0.1082858208964723</v>
      </c>
      <c r="Y1958">
        <v>34.347225885317982</v>
      </c>
      <c r="Z1958">
        <v>13.54300609261854</v>
      </c>
    </row>
    <row r="1959" spans="1:26" x14ac:dyDescent="0.25">
      <c r="A1959" s="1">
        <v>9338</v>
      </c>
      <c r="B1959">
        <v>1060</v>
      </c>
      <c r="C1959">
        <v>4.2951487258602929E-4</v>
      </c>
      <c r="D1959">
        <v>1.8499359376385811E-5</v>
      </c>
      <c r="E1959">
        <f>C1959/D1959</f>
        <v>23.217824133645372</v>
      </c>
      <c r="F1959">
        <v>0.7</v>
      </c>
      <c r="G1959">
        <v>0.15330000005643599</v>
      </c>
      <c r="H1959">
        <v>0.94812846701383757</v>
      </c>
      <c r="I1959">
        <v>-12.143015586858629</v>
      </c>
      <c r="J1959">
        <v>3.6563663957157262</v>
      </c>
      <c r="K1959">
        <v>8.5709325700000001</v>
      </c>
      <c r="L1959">
        <v>3.2569543766</v>
      </c>
      <c r="M1959">
        <v>3.6563663957157262</v>
      </c>
      <c r="N1959">
        <v>2.5000000000000001E-2</v>
      </c>
      <c r="O1959">
        <v>0.125</v>
      </c>
      <c r="P1959">
        <v>3.5000000000000001E-3</v>
      </c>
      <c r="Q1959">
        <v>-11.457242553856791</v>
      </c>
      <c r="R1959">
        <v>0.74777748180565617</v>
      </c>
      <c r="S1959">
        <v>-0.32037714722272748</v>
      </c>
      <c r="T1959">
        <v>-4.77917683245443E-2</v>
      </c>
      <c r="U1959">
        <v>0.64085308557225362</v>
      </c>
      <c r="V1959">
        <v>4.7795452294157839E-2</v>
      </c>
      <c r="W1959">
        <v>-0.28747169378891618</v>
      </c>
      <c r="X1959">
        <v>0.25099254012038458</v>
      </c>
      <c r="Y1959">
        <v>35.953284263881862</v>
      </c>
      <c r="Z1959">
        <v>-31.390938092458171</v>
      </c>
    </row>
    <row r="1960" spans="1:26" x14ac:dyDescent="0.25">
      <c r="A1960" s="1">
        <v>10324</v>
      </c>
      <c r="B1960">
        <v>11547</v>
      </c>
      <c r="C1960">
        <v>1.303020400083645E-3</v>
      </c>
      <c r="D1960">
        <v>1.8443273273667471E-5</v>
      </c>
      <c r="E1960">
        <f>C1960/D1960</f>
        <v>70.65017043064924</v>
      </c>
      <c r="F1960">
        <v>0.7</v>
      </c>
      <c r="G1960">
        <v>0.15330000005643599</v>
      </c>
      <c r="H1960">
        <v>1.443209565456492</v>
      </c>
      <c r="I1960">
        <v>-12.259300098925801</v>
      </c>
      <c r="J1960">
        <v>1.49938821</v>
      </c>
      <c r="K1960">
        <v>1.49938821</v>
      </c>
      <c r="L1960">
        <v>1.0195839828</v>
      </c>
      <c r="M1960">
        <v>3.6563663957157262</v>
      </c>
      <c r="N1960">
        <v>1.9599999999999999E-2</v>
      </c>
      <c r="O1960">
        <v>0.125</v>
      </c>
      <c r="P1960">
        <v>2.7000000000000001E-3</v>
      </c>
      <c r="Q1960">
        <v>-11.555198356529081</v>
      </c>
      <c r="R1960">
        <v>1.772988922712444</v>
      </c>
      <c r="S1960">
        <v>-0.44750370725408811</v>
      </c>
      <c r="T1960">
        <v>-0.1908227893465517</v>
      </c>
      <c r="U1960">
        <v>0.89514540623408234</v>
      </c>
      <c r="V1960">
        <v>0.1908374986863014</v>
      </c>
      <c r="W1960">
        <v>-0.36958598130666021</v>
      </c>
      <c r="X1960">
        <v>-0.1324942902480172</v>
      </c>
      <c r="Y1960">
        <v>46.223089552674438</v>
      </c>
      <c r="Z1960">
        <v>16.570691944807749</v>
      </c>
    </row>
    <row r="1961" spans="1:26" x14ac:dyDescent="0.25">
      <c r="A1961" s="1">
        <v>10355</v>
      </c>
      <c r="B1961">
        <v>774</v>
      </c>
      <c r="C1961">
        <v>1.344651642591445E-3</v>
      </c>
      <c r="D1961">
        <v>1.843978581498045E-5</v>
      </c>
      <c r="E1961">
        <f>C1961/D1961</f>
        <v>72.921218070713834</v>
      </c>
      <c r="F1961">
        <v>1.7</v>
      </c>
      <c r="G1961">
        <v>0.37230000013705888</v>
      </c>
      <c r="H1961">
        <v>1.0919008065225311</v>
      </c>
      <c r="I1961">
        <v>-12.394895445032139</v>
      </c>
      <c r="J1961">
        <v>3.7877748924772461</v>
      </c>
      <c r="K1961">
        <v>5.8586770699999997</v>
      </c>
      <c r="L1961">
        <v>1.171735414</v>
      </c>
      <c r="M1961">
        <v>5.2320789569544912</v>
      </c>
      <c r="N1961">
        <v>1.9599999999999999E-2</v>
      </c>
      <c r="O1961">
        <v>0.25</v>
      </c>
      <c r="P1961">
        <v>2.7000000000000001E-3</v>
      </c>
      <c r="Q1961">
        <v>-12.06251522755676</v>
      </c>
      <c r="R1961">
        <v>1.18578856686268</v>
      </c>
      <c r="S1961">
        <v>-0.34327068317441189</v>
      </c>
      <c r="T1961">
        <v>-0.10716109842181459</v>
      </c>
      <c r="U1961">
        <v>0.68679848860568216</v>
      </c>
      <c r="V1961">
        <v>0.1071811615572244</v>
      </c>
      <c r="W1961">
        <v>-0.2323663584413391</v>
      </c>
      <c r="X1961">
        <v>-2.315309764663253E-2</v>
      </c>
      <c r="Y1961">
        <v>29.061413415328889</v>
      </c>
      <c r="Z1961">
        <v>2.8956934517873858</v>
      </c>
    </row>
    <row r="1962" spans="1:26" x14ac:dyDescent="0.25">
      <c r="A1962" s="1">
        <v>9402</v>
      </c>
      <c r="B1962">
        <v>3990</v>
      </c>
      <c r="C1962">
        <v>4.5939213160931691E-4</v>
      </c>
      <c r="D1962">
        <v>1.8418982788624921E-5</v>
      </c>
      <c r="E1962">
        <f>C1962/D1962</f>
        <v>24.941232470938914</v>
      </c>
      <c r="F1962">
        <v>0.65</v>
      </c>
      <c r="G1962">
        <v>0.14235000005240489</v>
      </c>
      <c r="H1962">
        <v>1.742567924281055</v>
      </c>
      <c r="I1962">
        <v>-12.406152101046439</v>
      </c>
      <c r="J1962">
        <v>4.5135166683820502</v>
      </c>
      <c r="K1962">
        <v>8.3003540299999994</v>
      </c>
      <c r="L1962">
        <v>3.7351593135000001</v>
      </c>
      <c r="M1962">
        <v>4.5135166683820502</v>
      </c>
      <c r="N1962">
        <v>3.1399999999999997E-2</v>
      </c>
      <c r="O1962">
        <v>0.5</v>
      </c>
      <c r="P1962">
        <v>4.3E-3</v>
      </c>
      <c r="Q1962">
        <v>-11.317250446721699</v>
      </c>
      <c r="R1962">
        <v>2.054470855302498</v>
      </c>
      <c r="S1962">
        <v>-0.44760728356859358</v>
      </c>
      <c r="T1962">
        <v>-0.1031193718699381</v>
      </c>
      <c r="U1962">
        <v>0.89534273055714153</v>
      </c>
      <c r="V1962">
        <v>0.10312675288554669</v>
      </c>
      <c r="W1962">
        <v>-0.47635173631324701</v>
      </c>
      <c r="X1962">
        <v>-0.16466746965062479</v>
      </c>
      <c r="Y1962">
        <v>59.57598523713915</v>
      </c>
      <c r="Z1962">
        <v>20.594501904977879</v>
      </c>
    </row>
    <row r="1963" spans="1:26" x14ac:dyDescent="0.25">
      <c r="A1963" s="1">
        <v>10570</v>
      </c>
      <c r="B1963">
        <v>812</v>
      </c>
      <c r="C1963">
        <v>1.6876917020113729E-3</v>
      </c>
      <c r="D1963">
        <v>1.8387846089684329E-5</v>
      </c>
      <c r="E1963">
        <f>C1963/D1963</f>
        <v>91.783001324890151</v>
      </c>
      <c r="F1963">
        <v>0.93</v>
      </c>
      <c r="G1963">
        <v>0.20367000007497929</v>
      </c>
      <c r="H1963">
        <v>1.5575560110887241</v>
      </c>
      <c r="I1963">
        <v>-12.324523958731341</v>
      </c>
      <c r="J1963">
        <v>3.0144471252009</v>
      </c>
      <c r="K1963">
        <v>12.846746169999999</v>
      </c>
      <c r="L1963">
        <v>1.2846746170000001</v>
      </c>
      <c r="M1963">
        <v>3.4595450164017998</v>
      </c>
      <c r="N1963">
        <v>1.9599999999999999E-2</v>
      </c>
      <c r="O1963">
        <v>0.375</v>
      </c>
      <c r="P1963">
        <v>2.7000000000000001E-3</v>
      </c>
      <c r="Q1963">
        <v>-11.514879683098879</v>
      </c>
      <c r="R1963">
        <v>1.783512423967706</v>
      </c>
      <c r="S1963">
        <v>-0.43005258760055393</v>
      </c>
      <c r="T1963">
        <v>0.11302157201499979</v>
      </c>
      <c r="U1963">
        <v>0.8602813666732172</v>
      </c>
      <c r="V1963">
        <v>-0.1130331469934531</v>
      </c>
      <c r="W1963">
        <v>-0.2840180461349856</v>
      </c>
      <c r="X1963">
        <v>-0.2716863847408767</v>
      </c>
      <c r="Y1963">
        <v>35.521346168647227</v>
      </c>
      <c r="Z1963">
        <v>33.979059616170559</v>
      </c>
    </row>
    <row r="1964" spans="1:26" x14ac:dyDescent="0.25">
      <c r="A1964" s="1">
        <v>9404</v>
      </c>
      <c r="B1964">
        <v>6876</v>
      </c>
      <c r="C1964">
        <v>4.6074938311481482E-4</v>
      </c>
      <c r="D1964">
        <v>1.837708094927006E-5</v>
      </c>
      <c r="E1964">
        <f>C1964/D1964</f>
        <v>25.071956987440696</v>
      </c>
      <c r="F1964">
        <v>0.55000000000000004</v>
      </c>
      <c r="G1964">
        <v>0.1204500000443426</v>
      </c>
      <c r="H1964">
        <v>1.5136821651608099</v>
      </c>
      <c r="I1964">
        <v>-12.19374035611829</v>
      </c>
      <c r="J1964">
        <v>2.763953195770684</v>
      </c>
      <c r="K1964">
        <v>6.4793586100000002</v>
      </c>
      <c r="L1964">
        <v>3.1100921328000002</v>
      </c>
      <c r="M1964">
        <v>2.763953195770684</v>
      </c>
      <c r="N1964">
        <v>3.1399999999999997E-2</v>
      </c>
      <c r="O1964">
        <v>0.25</v>
      </c>
      <c r="P1964">
        <v>4.3E-3</v>
      </c>
      <c r="Q1964">
        <v>-11.48402999469161</v>
      </c>
      <c r="R1964">
        <v>1.41662266740936</v>
      </c>
      <c r="S1964">
        <v>-0.42403113261146752</v>
      </c>
      <c r="T1964">
        <v>-0.12450823438093001</v>
      </c>
      <c r="U1964">
        <v>0.84816499691806291</v>
      </c>
      <c r="V1964">
        <v>0.1245157751994635</v>
      </c>
      <c r="W1964">
        <v>-0.30134823541708078</v>
      </c>
      <c r="X1964">
        <v>0.21149884750692649</v>
      </c>
      <c r="Y1964">
        <v>37.688784685441021</v>
      </c>
      <c r="Z1964">
        <v>-26.451571929316369</v>
      </c>
    </row>
    <row r="1965" spans="1:26" x14ac:dyDescent="0.25">
      <c r="A1965" s="1">
        <v>10281</v>
      </c>
      <c r="B1965">
        <v>6616</v>
      </c>
      <c r="C1965">
        <v>1.244646498195728E-3</v>
      </c>
      <c r="D1965">
        <v>1.8371407650032471E-5</v>
      </c>
      <c r="E1965">
        <f>C1965/D1965</f>
        <v>67.749108936327374</v>
      </c>
      <c r="F1965">
        <v>0.65</v>
      </c>
      <c r="G1965">
        <v>0.14235000005240489</v>
      </c>
      <c r="H1965">
        <v>1.314360325625668</v>
      </c>
      <c r="I1965">
        <v>-12.18606347903393</v>
      </c>
      <c r="J1965">
        <v>3.6563663957157262</v>
      </c>
      <c r="K1965">
        <v>10.79361561</v>
      </c>
      <c r="L1965">
        <v>2.0507869659</v>
      </c>
      <c r="M1965">
        <v>3.6563663957157262</v>
      </c>
      <c r="N1965">
        <v>1.9599999999999999E-2</v>
      </c>
      <c r="O1965">
        <v>0.25</v>
      </c>
      <c r="P1965">
        <v>2.7000000000000001E-3</v>
      </c>
      <c r="Q1965">
        <v>-11.423250338255549</v>
      </c>
      <c r="R1965">
        <v>1.576822381059779</v>
      </c>
      <c r="S1965">
        <v>-0.48225571667150852</v>
      </c>
      <c r="T1965">
        <v>-0.2463820681037503</v>
      </c>
      <c r="U1965">
        <v>0.96464951765086926</v>
      </c>
      <c r="V1965">
        <v>0.24639970348939491</v>
      </c>
      <c r="W1965">
        <v>-0.38369666736477831</v>
      </c>
      <c r="X1965">
        <v>-7.492054008828801E-2</v>
      </c>
      <c r="Y1965">
        <v>47.987873766101842</v>
      </c>
      <c r="Z1965">
        <v>9.3701033291147322</v>
      </c>
    </row>
    <row r="1966" spans="1:26" x14ac:dyDescent="0.25">
      <c r="A1966" s="1">
        <v>10699</v>
      </c>
      <c r="B1966">
        <v>5541</v>
      </c>
      <c r="C1966">
        <v>1.9273116519090529E-3</v>
      </c>
      <c r="D1966">
        <v>1.8335047010862789E-5</v>
      </c>
      <c r="E1966">
        <f>C1966/D1966</f>
        <v>105.11626453792003</v>
      </c>
      <c r="F1966">
        <v>1.7</v>
      </c>
      <c r="G1966">
        <v>0.37230000013705888</v>
      </c>
      <c r="H1966">
        <v>1.0762233632554929</v>
      </c>
      <c r="I1966">
        <v>-12.222875841468859</v>
      </c>
      <c r="J1966">
        <v>2.6276538664239451</v>
      </c>
      <c r="K1966">
        <v>20.192487509999999</v>
      </c>
      <c r="L1966">
        <v>1.2115492506000001</v>
      </c>
      <c r="M1966">
        <v>2.8322092316478891</v>
      </c>
      <c r="N1966">
        <v>1.9599999999999999E-2</v>
      </c>
      <c r="O1966">
        <v>0.25</v>
      </c>
      <c r="P1966">
        <v>2.7000000000000001E-3</v>
      </c>
      <c r="Q1966">
        <v>-11.618451289044639</v>
      </c>
      <c r="R1966">
        <v>1.471465300241694</v>
      </c>
      <c r="S1966">
        <v>-0.42388949624344102</v>
      </c>
      <c r="T1966">
        <v>-1.176946795481945E-2</v>
      </c>
      <c r="U1966">
        <v>0.84809650117397639</v>
      </c>
      <c r="V1966">
        <v>1.1771671482337889E-2</v>
      </c>
      <c r="W1966">
        <v>-0.16222704267174831</v>
      </c>
      <c r="X1966">
        <v>-0.33896251293645269</v>
      </c>
      <c r="Y1966">
        <v>20.289284498212179</v>
      </c>
      <c r="Z1966">
        <v>42.393097636084157</v>
      </c>
    </row>
    <row r="1967" spans="1:26" x14ac:dyDescent="0.25">
      <c r="A1967" s="1">
        <v>10519</v>
      </c>
      <c r="B1967">
        <v>7185</v>
      </c>
      <c r="C1967">
        <v>1.6049521069811661E-3</v>
      </c>
      <c r="D1967">
        <v>1.8306570570147411E-5</v>
      </c>
      <c r="E1967">
        <f>C1967/D1967</f>
        <v>87.670822933835964</v>
      </c>
      <c r="F1967">
        <v>0.65</v>
      </c>
      <c r="G1967">
        <v>0.14235000005240489</v>
      </c>
      <c r="H1967">
        <v>1.611508685636716</v>
      </c>
      <c r="I1967">
        <v>-12.13542366867113</v>
      </c>
      <c r="J1967">
        <v>2.4536717399999999</v>
      </c>
      <c r="K1967">
        <v>2.4536717399999999</v>
      </c>
      <c r="L1967">
        <v>1.1286890004000001</v>
      </c>
      <c r="M1967">
        <v>3.006659403327828</v>
      </c>
      <c r="N1967">
        <v>1.9599999999999999E-2</v>
      </c>
      <c r="O1967">
        <v>0.375</v>
      </c>
      <c r="P1967">
        <v>2.7000000000000001E-3</v>
      </c>
      <c r="Q1967">
        <v>-11.60320741996256</v>
      </c>
      <c r="R1967">
        <v>1.666446644086043</v>
      </c>
      <c r="S1967">
        <v>-0.27198523519395662</v>
      </c>
      <c r="T1967">
        <v>-1.6133697891825529E-2</v>
      </c>
      <c r="U1967">
        <v>0.54404834793637846</v>
      </c>
      <c r="V1967">
        <v>1.6134852699829162E-2</v>
      </c>
      <c r="W1967">
        <v>-7.0883854555102557E-2</v>
      </c>
      <c r="X1967">
        <v>-2.2363201795927309E-2</v>
      </c>
      <c r="Y1967">
        <v>8.8652463098177883</v>
      </c>
      <c r="Z1967">
        <v>2.7969033772414078</v>
      </c>
    </row>
    <row r="1968" spans="1:26" x14ac:dyDescent="0.25">
      <c r="A1968" s="1">
        <v>9850</v>
      </c>
      <c r="B1968">
        <v>9527</v>
      </c>
      <c r="C1968">
        <v>7.8028132779371282E-4</v>
      </c>
      <c r="D1968">
        <v>1.8265699444873052E-5</v>
      </c>
      <c r="E1968">
        <f>C1968/D1968</f>
        <v>42.718393026702728</v>
      </c>
      <c r="F1968">
        <v>0.26</v>
      </c>
      <c r="G1968">
        <v>5.6940000020961959E-2</v>
      </c>
      <c r="H1968">
        <v>1.3574270409900551</v>
      </c>
      <c r="I1968">
        <v>-11.89524651565891</v>
      </c>
      <c r="J1968">
        <v>2.1069459500000001</v>
      </c>
      <c r="K1968">
        <v>2.1069459500000001</v>
      </c>
      <c r="L1968">
        <v>1.3484454079999999</v>
      </c>
      <c r="M1968">
        <v>7.9788456080286538</v>
      </c>
      <c r="N1968">
        <v>1.9599999999999999E-2</v>
      </c>
      <c r="O1968">
        <v>0.125</v>
      </c>
      <c r="P1968">
        <v>2.7000000000000001E-3</v>
      </c>
      <c r="Q1968">
        <v>-11.20684430314736</v>
      </c>
      <c r="R1968">
        <v>1.3029396768122199</v>
      </c>
      <c r="S1968">
        <v>-0.46705228869327298</v>
      </c>
      <c r="T1968">
        <v>0.17301041933465891</v>
      </c>
      <c r="U1968">
        <v>0.93415806523576062</v>
      </c>
      <c r="V1968">
        <v>-0.17301537257571331</v>
      </c>
      <c r="W1968">
        <v>-0.17361609882085891</v>
      </c>
      <c r="X1968">
        <v>-0.1563450160659737</v>
      </c>
      <c r="Y1968">
        <v>21.713682037425048</v>
      </c>
      <c r="Z1968">
        <v>19.55363580940454</v>
      </c>
    </row>
    <row r="1969" spans="1:26" x14ac:dyDescent="0.25">
      <c r="A1969" s="1">
        <v>8453</v>
      </c>
      <c r="B1969">
        <v>10517</v>
      </c>
      <c r="C1969">
        <v>1.4789415956647481E-4</v>
      </c>
      <c r="D1969">
        <v>1.8221030829040361E-5</v>
      </c>
      <c r="E1969">
        <f>C1969/D1969</f>
        <v>8.1166735819777927</v>
      </c>
      <c r="F1969">
        <v>9.35E-2</v>
      </c>
      <c r="G1969">
        <v>2.0476500007538239E-2</v>
      </c>
      <c r="H1969">
        <v>2.055192457324122</v>
      </c>
      <c r="I1969">
        <v>-12.281171796609099</v>
      </c>
      <c r="J1969">
        <v>2.8985477188639139</v>
      </c>
      <c r="K1969">
        <v>6.6438953200000004</v>
      </c>
      <c r="L1969">
        <v>1.3952180171999999</v>
      </c>
      <c r="M1969">
        <v>3.006659403327828</v>
      </c>
      <c r="N1969">
        <v>2.5000000000000001E-2</v>
      </c>
      <c r="O1969">
        <v>0.125</v>
      </c>
      <c r="P1969">
        <v>3.5000000000000001E-3</v>
      </c>
      <c r="Q1969">
        <v>-11.62348906084398</v>
      </c>
      <c r="R1969">
        <v>1.9555094546506351</v>
      </c>
      <c r="S1969">
        <v>-0.36651681061530872</v>
      </c>
      <c r="T1969">
        <v>0.13324109558259661</v>
      </c>
      <c r="U1969">
        <v>0.73304871528349513</v>
      </c>
      <c r="V1969">
        <v>-0.1332424673664945</v>
      </c>
      <c r="W1969">
        <v>-0.2821788113832418</v>
      </c>
      <c r="X1969">
        <v>-4.2079618815575433E-2</v>
      </c>
      <c r="Y1969">
        <v>35.291318199681307</v>
      </c>
      <c r="Z1969">
        <v>5.2627807526088546</v>
      </c>
    </row>
    <row r="1970" spans="1:26" x14ac:dyDescent="0.25">
      <c r="A1970" s="1">
        <v>9654</v>
      </c>
      <c r="B1970">
        <v>11767</v>
      </c>
      <c r="C1970">
        <v>6.201273747084001E-4</v>
      </c>
      <c r="D1970">
        <v>1.821506350321172E-5</v>
      </c>
      <c r="E1970">
        <f>C1970/D1970</f>
        <v>34.044755023722971</v>
      </c>
      <c r="F1970">
        <v>0.35</v>
      </c>
      <c r="G1970">
        <v>7.6650000028218007E-2</v>
      </c>
      <c r="H1970">
        <v>0.91660531456583239</v>
      </c>
      <c r="I1970">
        <v>-11.86934795963862</v>
      </c>
      <c r="J1970">
        <v>4.0573291285910251</v>
      </c>
      <c r="K1970">
        <v>5.0015855399999998</v>
      </c>
      <c r="L1970">
        <v>3.2010147456000002</v>
      </c>
      <c r="M1970">
        <v>4.5135166683820502</v>
      </c>
      <c r="N1970">
        <v>1.9599999999999999E-2</v>
      </c>
      <c r="O1970">
        <v>0.125</v>
      </c>
      <c r="P1970">
        <v>2.7000000000000001E-3</v>
      </c>
      <c r="Q1970">
        <v>-11.513544058041511</v>
      </c>
      <c r="R1970">
        <v>1.0421937033465041</v>
      </c>
      <c r="S1970">
        <v>-0.32680937672394961</v>
      </c>
      <c r="T1970">
        <v>-0.10774515000411999</v>
      </c>
      <c r="U1970">
        <v>0.65366913684468386</v>
      </c>
      <c r="V1970">
        <v>0.107749302545182</v>
      </c>
      <c r="W1970">
        <v>-0.15806788851196971</v>
      </c>
      <c r="X1970">
        <v>-8.8970261315206814E-2</v>
      </c>
      <c r="Y1970">
        <v>19.76911066880681</v>
      </c>
      <c r="Z1970">
        <v>11.127262840863439</v>
      </c>
    </row>
    <row r="1971" spans="1:26" x14ac:dyDescent="0.25">
      <c r="A1971" s="1">
        <v>10675</v>
      </c>
      <c r="B1971">
        <v>505</v>
      </c>
      <c r="C1971">
        <v>1.894029387687982E-3</v>
      </c>
      <c r="D1971">
        <v>1.8212947170692929E-5</v>
      </c>
      <c r="E1971">
        <f>C1971/D1971</f>
        <v>103.99356951607091</v>
      </c>
      <c r="F1971">
        <v>0.9</v>
      </c>
      <c r="G1971">
        <v>0.19710000007256059</v>
      </c>
      <c r="H1971">
        <v>1.253478047664875</v>
      </c>
      <c r="I1971">
        <v>-12.095742702408391</v>
      </c>
      <c r="J1971">
        <v>2.4462677409178379</v>
      </c>
      <c r="K1971">
        <v>13.48585426</v>
      </c>
      <c r="L1971">
        <v>8.4960881837999995</v>
      </c>
      <c r="M1971">
        <v>2.4462677409178379</v>
      </c>
      <c r="N1971">
        <v>1.9599999999999999E-2</v>
      </c>
      <c r="O1971">
        <v>0.25</v>
      </c>
      <c r="P1971">
        <v>2.7000000000000001E-3</v>
      </c>
      <c r="Q1971">
        <v>-11.594979058708979</v>
      </c>
      <c r="R1971">
        <v>1.3424860531712339</v>
      </c>
      <c r="S1971">
        <v>-0.37387282283840162</v>
      </c>
      <c r="T1971">
        <v>-8.1628522294408729E-2</v>
      </c>
      <c r="U1971">
        <v>0.74789387833856336</v>
      </c>
      <c r="V1971">
        <v>8.1636612487895166E-2</v>
      </c>
      <c r="W1971">
        <v>-0.24555826946315931</v>
      </c>
      <c r="X1971">
        <v>-4.6424165025947317E-2</v>
      </c>
      <c r="Y1971">
        <v>30.711288993338322</v>
      </c>
      <c r="Z1971">
        <v>5.8061410495491366</v>
      </c>
    </row>
    <row r="1972" spans="1:26" x14ac:dyDescent="0.25">
      <c r="A1972" s="1">
        <v>8423</v>
      </c>
      <c r="B1972">
        <v>8464</v>
      </c>
      <c r="C1972">
        <v>1.432855384610359E-4</v>
      </c>
      <c r="D1972">
        <v>1.820170381367329E-5</v>
      </c>
      <c r="E1972">
        <f>C1972/D1972</f>
        <v>7.8720948284741601</v>
      </c>
      <c r="F1972">
        <v>3.2136877105889139E-2</v>
      </c>
      <c r="G1972">
        <v>7.0379760887806899E-3</v>
      </c>
      <c r="H1972">
        <v>2.1815272953819309</v>
      </c>
      <c r="I1972">
        <v>-11.621746095374981</v>
      </c>
      <c r="J1972">
        <v>2.763953195770684</v>
      </c>
      <c r="K1972">
        <v>7.60784927</v>
      </c>
      <c r="L1972">
        <v>3.043139708</v>
      </c>
      <c r="M1972">
        <v>2.763953195770684</v>
      </c>
      <c r="N1972">
        <v>2.5000000000000001E-2</v>
      </c>
      <c r="O1972">
        <v>0.25</v>
      </c>
      <c r="P1972">
        <v>3.5000000000000001E-3</v>
      </c>
      <c r="Q1972">
        <v>-11.08774270288213</v>
      </c>
      <c r="R1972">
        <v>2.1109164878713509</v>
      </c>
      <c r="S1972">
        <v>-0.43931567620006889</v>
      </c>
      <c r="T1972">
        <v>0.11831599438835939</v>
      </c>
      <c r="U1972">
        <v>0.87863757074582005</v>
      </c>
      <c r="V1972">
        <v>-0.1183164130663108</v>
      </c>
      <c r="W1972">
        <v>-0.25427566075175623</v>
      </c>
      <c r="X1972">
        <v>-2.9746009381472531E-2</v>
      </c>
      <c r="Y1972">
        <v>31.801548847821749</v>
      </c>
      <c r="Z1972">
        <v>3.7202505641945498</v>
      </c>
    </row>
    <row r="1973" spans="1:26" x14ac:dyDescent="0.25">
      <c r="A1973" s="1">
        <v>9906</v>
      </c>
      <c r="B1973">
        <v>1467</v>
      </c>
      <c r="C1973">
        <v>8.3043943366905529E-4</v>
      </c>
      <c r="D1973">
        <v>1.8192272560800909E-5</v>
      </c>
      <c r="E1973">
        <f>C1973/D1973</f>
        <v>45.647921714762141</v>
      </c>
      <c r="F1973">
        <v>1.7</v>
      </c>
      <c r="G1973">
        <v>0.37230000013705888</v>
      </c>
      <c r="H1973">
        <v>1.0818869021631301</v>
      </c>
      <c r="I1973">
        <v>-12.59418336379389</v>
      </c>
      <c r="J1973">
        <v>3.0254297299999999</v>
      </c>
      <c r="K1973">
        <v>3.0254297299999999</v>
      </c>
      <c r="L1973">
        <v>1.7547492434</v>
      </c>
      <c r="M1973">
        <v>7.9788456080286538</v>
      </c>
      <c r="N1973">
        <v>1.9599999999999999E-2</v>
      </c>
      <c r="O1973">
        <v>0.125</v>
      </c>
      <c r="P1973">
        <v>2.7000000000000001E-3</v>
      </c>
      <c r="Q1973">
        <v>-11.75723431104876</v>
      </c>
      <c r="R1973">
        <v>1.415437365417282</v>
      </c>
      <c r="S1973">
        <v>-0.335190673360372</v>
      </c>
      <c r="T1973">
        <v>-6.0306447028070469E-2</v>
      </c>
      <c r="U1973">
        <v>0.67063241675566598</v>
      </c>
      <c r="V1973">
        <v>6.0317737845639777E-2</v>
      </c>
      <c r="W1973">
        <v>-0.50154434741935294</v>
      </c>
      <c r="X1973">
        <v>-0.27581092693021281</v>
      </c>
      <c r="Y1973">
        <v>62.726754958182831</v>
      </c>
      <c r="Z1973">
        <v>34.494904622811319</v>
      </c>
    </row>
    <row r="1974" spans="1:26" x14ac:dyDescent="0.25">
      <c r="A1974" s="1">
        <v>10487</v>
      </c>
      <c r="B1974">
        <v>329</v>
      </c>
      <c r="C1974">
        <v>1.5482002578825749E-3</v>
      </c>
      <c r="D1974">
        <v>1.8133884146141321E-5</v>
      </c>
      <c r="E1974">
        <f>C1974/D1974</f>
        <v>85.376097332794188</v>
      </c>
      <c r="F1974">
        <v>0.7</v>
      </c>
      <c r="G1974">
        <v>0.15330000005643599</v>
      </c>
      <c r="H1974">
        <v>1.2423500932187039</v>
      </c>
      <c r="I1974">
        <v>-12.0569395667424</v>
      </c>
      <c r="J1974">
        <v>2.93828947</v>
      </c>
      <c r="K1974">
        <v>2.93828947</v>
      </c>
      <c r="L1974">
        <v>1.5866763138</v>
      </c>
      <c r="M1974">
        <v>3.477898169151024</v>
      </c>
      <c r="N1974">
        <v>1.9599999999999999E-2</v>
      </c>
      <c r="O1974">
        <v>0.25</v>
      </c>
      <c r="P1974">
        <v>2.7000000000000001E-3</v>
      </c>
      <c r="Q1974">
        <v>-11.371719705557719</v>
      </c>
      <c r="R1974">
        <v>1.447182137266362</v>
      </c>
      <c r="S1974">
        <v>-0.34000466019385511</v>
      </c>
      <c r="T1974">
        <v>-0.1479255629146424</v>
      </c>
      <c r="U1974">
        <v>0.6801141638317213</v>
      </c>
      <c r="V1974">
        <v>0.1479369655745135</v>
      </c>
      <c r="W1974">
        <v>-0.20333452924601639</v>
      </c>
      <c r="X1974">
        <v>-8.6959851469391405E-2</v>
      </c>
      <c r="Y1974">
        <v>25.430483378348161</v>
      </c>
      <c r="Z1974">
        <v>10.875826479526999</v>
      </c>
    </row>
    <row r="1975" spans="1:26" x14ac:dyDescent="0.25">
      <c r="A1975" s="1">
        <v>9642</v>
      </c>
      <c r="B1975">
        <v>7532</v>
      </c>
      <c r="C1975">
        <v>6.1268153552537601E-4</v>
      </c>
      <c r="D1975">
        <v>1.8098876184828869E-5</v>
      </c>
      <c r="E1975">
        <f>C1975/D1975</f>
        <v>33.851910431817188</v>
      </c>
      <c r="F1975">
        <v>0.26</v>
      </c>
      <c r="G1975">
        <v>5.6940000020961959E-2</v>
      </c>
      <c r="H1975">
        <v>2.2585969332292759</v>
      </c>
      <c r="I1975">
        <v>-12.43774015840148</v>
      </c>
      <c r="J1975">
        <v>1.8281831978578631</v>
      </c>
      <c r="K1975">
        <v>7.3992045500000003</v>
      </c>
      <c r="L1975">
        <v>0</v>
      </c>
      <c r="M1975">
        <v>3.6563663957157262</v>
      </c>
      <c r="N1975">
        <v>1.9599999999999999E-2</v>
      </c>
      <c r="O1975">
        <v>0.25</v>
      </c>
      <c r="P1975">
        <v>2.7000000000000001E-3</v>
      </c>
      <c r="Q1975">
        <v>-11.54956319046121</v>
      </c>
      <c r="R1975">
        <v>2.603164888728779</v>
      </c>
      <c r="S1975">
        <v>-0.35337432855208062</v>
      </c>
      <c r="T1975">
        <v>-0.14814891836203681</v>
      </c>
      <c r="U1975">
        <v>0.70678912630484703</v>
      </c>
      <c r="V1975">
        <v>0.14815315982510829</v>
      </c>
      <c r="W1975">
        <v>-0.28216640895755701</v>
      </c>
      <c r="X1975">
        <v>-0.16552141919943369</v>
      </c>
      <c r="Y1975">
        <v>35.289767062836049</v>
      </c>
      <c r="Z1975">
        <v>20.70130299718517</v>
      </c>
    </row>
    <row r="1976" spans="1:26" x14ac:dyDescent="0.25">
      <c r="A1976" s="1">
        <v>9778</v>
      </c>
      <c r="B1976">
        <v>3550</v>
      </c>
      <c r="C1976">
        <v>7.2068063486830324E-4</v>
      </c>
      <c r="D1976">
        <v>1.8052418971874371E-5</v>
      </c>
      <c r="E1976">
        <f>C1976/D1976</f>
        <v>39.921554889188094</v>
      </c>
      <c r="F1976">
        <v>0.9</v>
      </c>
      <c r="G1976">
        <v>0.19710000007256059</v>
      </c>
      <c r="H1976">
        <v>1.1059831223669569</v>
      </c>
      <c r="I1976">
        <v>-12.403638283201831</v>
      </c>
      <c r="J1976">
        <v>3.4595450164017998</v>
      </c>
      <c r="K1976">
        <v>9.8995843299999997</v>
      </c>
      <c r="L1976">
        <v>3.0688711422999999</v>
      </c>
      <c r="M1976">
        <v>3.4595450164017998</v>
      </c>
      <c r="N1976">
        <v>1.9599999999999999E-2</v>
      </c>
      <c r="O1976">
        <v>0.125</v>
      </c>
      <c r="P1976">
        <v>2.7000000000000001E-3</v>
      </c>
      <c r="Q1976">
        <v>-11.387314314844669</v>
      </c>
      <c r="R1976">
        <v>1.3280015590432499</v>
      </c>
      <c r="S1976">
        <v>-0.37333367704029391</v>
      </c>
      <c r="T1976">
        <v>-0.18522158839912931</v>
      </c>
      <c r="U1976">
        <v>0.74681537298244927</v>
      </c>
      <c r="V1976">
        <v>0.18523994568952121</v>
      </c>
      <c r="W1976">
        <v>-0.35978570955348033</v>
      </c>
      <c r="X1976">
        <v>-9.8247437739156618E-2</v>
      </c>
      <c r="Y1976">
        <v>44.997396853816618</v>
      </c>
      <c r="Z1976">
        <v>12.287533463477731</v>
      </c>
    </row>
    <row r="1977" spans="1:26" x14ac:dyDescent="0.25">
      <c r="A1977" s="1">
        <v>9676</v>
      </c>
      <c r="B1977">
        <v>7806</v>
      </c>
      <c r="C1977">
        <v>6.3785642778828961E-4</v>
      </c>
      <c r="D1977">
        <v>1.804697331046848E-5</v>
      </c>
      <c r="E1977">
        <f>C1977/D1977</f>
        <v>35.344232897950221</v>
      </c>
      <c r="F1977">
        <v>0.35</v>
      </c>
      <c r="G1977">
        <v>7.6650000028218007E-2</v>
      </c>
      <c r="H1977">
        <v>1.5910649023733301</v>
      </c>
      <c r="I1977">
        <v>-12.335597605716989</v>
      </c>
      <c r="J1977">
        <v>2.4888710110239431</v>
      </c>
      <c r="K1977">
        <v>17.879439919999999</v>
      </c>
      <c r="L1977">
        <v>16.806673524800001</v>
      </c>
      <c r="M1977">
        <v>2.8322092316478891</v>
      </c>
      <c r="N1977">
        <v>1.9599999999999999E-2</v>
      </c>
      <c r="O1977">
        <v>0.125</v>
      </c>
      <c r="P1977">
        <v>2.7000000000000001E-3</v>
      </c>
      <c r="Q1977">
        <v>-11.80337543418147</v>
      </c>
      <c r="R1977">
        <v>1.757267419236697</v>
      </c>
      <c r="S1977">
        <v>-0.34005181219407932</v>
      </c>
      <c r="T1977">
        <v>-2.3305953189531929E-2</v>
      </c>
      <c r="U1977">
        <v>0.68015604933860807</v>
      </c>
      <c r="V1977">
        <v>2.3306851410264881E-2</v>
      </c>
      <c r="W1977">
        <v>-0.27636292834381732</v>
      </c>
      <c r="X1977">
        <v>-0.18992423182442</v>
      </c>
      <c r="Y1977">
        <v>34.563941902537238</v>
      </c>
      <c r="Z1977">
        <v>23.753294821425811</v>
      </c>
    </row>
    <row r="1978" spans="1:26" x14ac:dyDescent="0.25">
      <c r="A1978" s="1">
        <v>9802</v>
      </c>
      <c r="B1978">
        <v>4434</v>
      </c>
      <c r="C1978">
        <v>7.4177723233950202E-4</v>
      </c>
      <c r="D1978">
        <v>1.8021402388511199E-5</v>
      </c>
      <c r="E1978">
        <f>C1978/D1978</f>
        <v>41.160905036579805</v>
      </c>
      <c r="F1978">
        <v>0.35</v>
      </c>
      <c r="G1978">
        <v>7.6650000028218007E-2</v>
      </c>
      <c r="H1978">
        <v>1.2676643712814759</v>
      </c>
      <c r="I1978">
        <v>-12.096822508151959</v>
      </c>
      <c r="J1978">
        <v>6.0400707580143269</v>
      </c>
      <c r="K1978">
        <v>13.670986360000001</v>
      </c>
      <c r="L1978">
        <v>2.050647954</v>
      </c>
      <c r="M1978">
        <v>7.9788456080286538</v>
      </c>
      <c r="N1978">
        <v>1.9599999999999999E-2</v>
      </c>
      <c r="O1978">
        <v>0.25</v>
      </c>
      <c r="P1978">
        <v>2.7000000000000001E-3</v>
      </c>
      <c r="Q1978">
        <v>-11.30108339620344</v>
      </c>
      <c r="R1978">
        <v>1.3153961477044811</v>
      </c>
      <c r="S1978">
        <v>-0.40657250997919331</v>
      </c>
      <c r="T1978">
        <v>-7.4685434634864031E-2</v>
      </c>
      <c r="U1978">
        <v>0.81320770024099476</v>
      </c>
      <c r="V1978">
        <v>7.4688313041307783E-2</v>
      </c>
      <c r="W1978">
        <v>-0.24830783423698211</v>
      </c>
      <c r="X1978">
        <v>-1.807263458259201E-2</v>
      </c>
      <c r="Y1978">
        <v>31.055169403309371</v>
      </c>
      <c r="Z1978">
        <v>2.2602940831534659</v>
      </c>
    </row>
    <row r="1979" spans="1:26" x14ac:dyDescent="0.25">
      <c r="A1979" s="1">
        <v>8793</v>
      </c>
      <c r="B1979">
        <v>2879</v>
      </c>
      <c r="C1979">
        <v>2.191664849243797E-4</v>
      </c>
      <c r="D1979">
        <v>1.8010516512497529E-5</v>
      </c>
      <c r="E1979">
        <f>C1979/D1979</f>
        <v>12.1688061956635</v>
      </c>
      <c r="F1979">
        <v>4.2785710937549438E-2</v>
      </c>
      <c r="G1979">
        <v>9.3700706987728359E-3</v>
      </c>
      <c r="H1979">
        <v>1.534264860954563</v>
      </c>
      <c r="I1979">
        <v>-11.60165800572589</v>
      </c>
      <c r="J1979">
        <v>4.2803789191910244</v>
      </c>
      <c r="K1979">
        <v>4.8181442499999996</v>
      </c>
      <c r="L1979">
        <v>2.0236205850000002</v>
      </c>
      <c r="M1979">
        <v>4.5135166683820502</v>
      </c>
      <c r="N1979">
        <v>1.9599999999999999E-2</v>
      </c>
      <c r="O1979">
        <v>0.125</v>
      </c>
      <c r="P1979">
        <v>2.7000000000000001E-3</v>
      </c>
      <c r="Q1979">
        <v>-11.10308470463093</v>
      </c>
      <c r="R1979">
        <v>1.655293185504612</v>
      </c>
      <c r="S1979">
        <v>-0.3403037905923868</v>
      </c>
      <c r="T1979">
        <v>-0.23017826559660309</v>
      </c>
      <c r="U1979">
        <v>0.68061399418191626</v>
      </c>
      <c r="V1979">
        <v>0.23017935001414849</v>
      </c>
      <c r="W1979">
        <v>-0.31513307073650459</v>
      </c>
      <c r="X1979">
        <v>9.2300123527685698E-2</v>
      </c>
      <c r="Y1979">
        <v>39.412815654326451</v>
      </c>
      <c r="Z1979">
        <v>-11.54371943562202</v>
      </c>
    </row>
    <row r="1980" spans="1:26" x14ac:dyDescent="0.25">
      <c r="A1980" s="1">
        <v>10951</v>
      </c>
      <c r="B1980">
        <v>11437</v>
      </c>
      <c r="C1980">
        <v>2.4927689704879489E-3</v>
      </c>
      <c r="D1980">
        <v>1.8004652393863361E-5</v>
      </c>
      <c r="E1980">
        <f>C1980/D1980</f>
        <v>138.45138000762375</v>
      </c>
      <c r="F1980">
        <v>1.7</v>
      </c>
      <c r="G1980">
        <v>0.37230000013705888</v>
      </c>
      <c r="H1980">
        <v>1.4553824704795071</v>
      </c>
      <c r="I1980">
        <v>-12.428353377831661</v>
      </c>
      <c r="J1980">
        <v>3.4595450164017998</v>
      </c>
      <c r="K1980">
        <v>15.900054470000001</v>
      </c>
      <c r="L1980">
        <v>3.4980119834000001</v>
      </c>
      <c r="M1980">
        <v>3.4595450164017998</v>
      </c>
      <c r="N1980">
        <v>1.9599999999999999E-2</v>
      </c>
      <c r="O1980">
        <v>0.5</v>
      </c>
      <c r="P1980">
        <v>2.7000000000000001E-3</v>
      </c>
      <c r="Q1980">
        <v>-11.518927435093561</v>
      </c>
      <c r="R1980">
        <v>1.496212796552167</v>
      </c>
      <c r="S1980">
        <v>-0.35292596174702018</v>
      </c>
      <c r="T1980">
        <v>-6.2232445999194197E-2</v>
      </c>
      <c r="U1980">
        <v>0.70611627790656739</v>
      </c>
      <c r="V1980">
        <v>6.2244097410101271E-2</v>
      </c>
      <c r="W1980">
        <v>-0.44410291720509659</v>
      </c>
      <c r="X1980">
        <v>5.9708119053571353E-2</v>
      </c>
      <c r="Y1980">
        <v>55.542715229619063</v>
      </c>
      <c r="Z1980">
        <v>-7.4675281899964219</v>
      </c>
    </row>
    <row r="1981" spans="1:26" x14ac:dyDescent="0.25">
      <c r="A1981" s="1">
        <v>10367</v>
      </c>
      <c r="B1981">
        <v>6591</v>
      </c>
      <c r="C1981">
        <v>1.3590680996770921E-3</v>
      </c>
      <c r="D1981">
        <v>1.7990733373721101E-5</v>
      </c>
      <c r="E1981">
        <f>C1981/D1981</f>
        <v>75.542673633431221</v>
      </c>
      <c r="F1981">
        <v>1.4</v>
      </c>
      <c r="G1981">
        <v>0.30660000011287197</v>
      </c>
      <c r="H1981">
        <v>0.91974171175700503</v>
      </c>
      <c r="I1981">
        <v>-12.13378403254378</v>
      </c>
      <c r="J1981">
        <v>3.6563663957157262</v>
      </c>
      <c r="K1981">
        <v>13.815288750000001</v>
      </c>
      <c r="L1981">
        <v>10.223313675</v>
      </c>
      <c r="M1981">
        <v>3.6563663957157262</v>
      </c>
      <c r="N1981">
        <v>1.9599999999999999E-2</v>
      </c>
      <c r="O1981">
        <v>0.25</v>
      </c>
      <c r="P1981">
        <v>2.7000000000000001E-3</v>
      </c>
      <c r="Q1981">
        <v>-11.215535592082899</v>
      </c>
      <c r="R1981">
        <v>1.116023069634835</v>
      </c>
      <c r="S1981">
        <v>-0.35216846122313361</v>
      </c>
      <c r="T1981">
        <v>-0.14610296949610849</v>
      </c>
      <c r="U1981">
        <v>0.70455414445670428</v>
      </c>
      <c r="V1981">
        <v>0.14612549556750631</v>
      </c>
      <c r="W1981">
        <v>-0.52075716776206749</v>
      </c>
      <c r="X1981">
        <v>-6.9896293537555929E-2</v>
      </c>
      <c r="Y1981">
        <v>65.129648899454551</v>
      </c>
      <c r="Z1981">
        <v>8.7417348032628031</v>
      </c>
    </row>
    <row r="1982" spans="1:26" x14ac:dyDescent="0.25">
      <c r="A1982" s="1">
        <v>9570</v>
      </c>
      <c r="B1982">
        <v>9850</v>
      </c>
      <c r="C1982">
        <v>5.5888911293306169E-4</v>
      </c>
      <c r="D1982">
        <v>1.795165278404721E-5</v>
      </c>
      <c r="E1982">
        <f>C1982/D1982</f>
        <v>31.133017090756134</v>
      </c>
      <c r="F1982">
        <v>0.25</v>
      </c>
      <c r="G1982">
        <v>5.4750000020155731E-2</v>
      </c>
      <c r="H1982">
        <v>1.310186965461821</v>
      </c>
      <c r="I1982">
        <v>-12.07789855307942</v>
      </c>
      <c r="J1982">
        <v>3.6563663957157262</v>
      </c>
      <c r="K1982">
        <v>10.56913743</v>
      </c>
      <c r="L1982">
        <v>4.2276549719999998</v>
      </c>
      <c r="M1982">
        <v>3.6563663957157262</v>
      </c>
      <c r="N1982">
        <v>1.9599999999999999E-2</v>
      </c>
      <c r="O1982">
        <v>0.125</v>
      </c>
      <c r="P1982">
        <v>2.7000000000000001E-3</v>
      </c>
      <c r="Q1982">
        <v>-11.45673675221925</v>
      </c>
      <c r="R1982">
        <v>1.417824354322379</v>
      </c>
      <c r="S1982">
        <v>-0.27327099126841559</v>
      </c>
      <c r="T1982">
        <v>-0.27129218741541011</v>
      </c>
      <c r="U1982">
        <v>0.54657207438533795</v>
      </c>
      <c r="V1982">
        <v>0.27129965569683329</v>
      </c>
      <c r="W1982">
        <v>-0.40008504224009522</v>
      </c>
      <c r="X1982">
        <v>0.20694190596891521</v>
      </c>
      <c r="Y1982">
        <v>50.037522177565883</v>
      </c>
      <c r="Z1982">
        <v>-25.8816479401729</v>
      </c>
    </row>
    <row r="1983" spans="1:26" x14ac:dyDescent="0.25">
      <c r="A1983" s="1">
        <v>9271</v>
      </c>
      <c r="B1983">
        <v>4677</v>
      </c>
      <c r="C1983">
        <v>3.931989342148822E-4</v>
      </c>
      <c r="D1983">
        <v>1.794212026063566E-5</v>
      </c>
      <c r="E1983">
        <f>C1983/D1983</f>
        <v>21.914853345261871</v>
      </c>
      <c r="F1983">
        <v>0.25</v>
      </c>
      <c r="G1983">
        <v>5.4750000020155731E-2</v>
      </c>
      <c r="H1983">
        <v>1.73785448103087</v>
      </c>
      <c r="I1983">
        <v>-12.15256055832616</v>
      </c>
      <c r="J1983">
        <v>1.647532024285342</v>
      </c>
      <c r="K1983">
        <v>13.277771319999999</v>
      </c>
      <c r="L1983">
        <v>0.26555542640000002</v>
      </c>
      <c r="M1983">
        <v>2.763953195770684</v>
      </c>
      <c r="N1983">
        <v>2.5000000000000001E-2</v>
      </c>
      <c r="O1983">
        <v>0.125</v>
      </c>
      <c r="P1983">
        <v>3.5000000000000001E-3</v>
      </c>
      <c r="Q1983">
        <v>-11.49294843023381</v>
      </c>
      <c r="R1983">
        <v>1.7849327871885139</v>
      </c>
      <c r="S1983">
        <v>-0.36696043719987248</v>
      </c>
      <c r="T1983">
        <v>-4.7772149497553242E-2</v>
      </c>
      <c r="U1983">
        <v>0.73396128307185815</v>
      </c>
      <c r="V1983">
        <v>4.7773464595713792E-2</v>
      </c>
      <c r="W1983">
        <v>-0.40693342771671198</v>
      </c>
      <c r="X1983">
        <v>-2.689402339198382E-2</v>
      </c>
      <c r="Y1983">
        <v>50.894030679478547</v>
      </c>
      <c r="Z1983">
        <v>3.363560617976793</v>
      </c>
    </row>
    <row r="1984" spans="1:26" x14ac:dyDescent="0.25">
      <c r="A1984" s="1">
        <v>10427</v>
      </c>
      <c r="B1984">
        <v>1419</v>
      </c>
      <c r="C1984">
        <v>1.459230767859339E-3</v>
      </c>
      <c r="D1984">
        <v>1.7868783065933018E-5</v>
      </c>
      <c r="E1984">
        <f>C1984/D1984</f>
        <v>81.663690385349994</v>
      </c>
      <c r="F1984">
        <v>0.55000000000000004</v>
      </c>
      <c r="G1984">
        <v>0.1204500000443426</v>
      </c>
      <c r="H1984">
        <v>1.050905806930309</v>
      </c>
      <c r="I1984">
        <v>-11.82830002210296</v>
      </c>
      <c r="J1984">
        <v>3.3826093899999998</v>
      </c>
      <c r="K1984">
        <v>3.3826093899999998</v>
      </c>
      <c r="L1984">
        <v>2.5031309486</v>
      </c>
      <c r="M1984">
        <v>5.2320789569544912</v>
      </c>
      <c r="N1984">
        <v>1.9599999999999999E-2</v>
      </c>
      <c r="O1984">
        <v>0.25</v>
      </c>
      <c r="P1984">
        <v>2.7000000000000001E-3</v>
      </c>
      <c r="Q1984">
        <v>-11.34854028512296</v>
      </c>
      <c r="R1984">
        <v>1.6989694431051221</v>
      </c>
      <c r="S1984">
        <v>-0.34278904313848613</v>
      </c>
      <c r="T1984">
        <v>-0.3152372390994867</v>
      </c>
      <c r="U1984">
        <v>0.68566113513061644</v>
      </c>
      <c r="V1984">
        <v>0.31525633138544562</v>
      </c>
      <c r="W1984">
        <v>-0.25844736200304369</v>
      </c>
      <c r="X1984">
        <v>-0.28682613729613082</v>
      </c>
      <c r="Y1984">
        <v>32.323291907024178</v>
      </c>
      <c r="Z1984">
        <v>35.872546310911247</v>
      </c>
    </row>
    <row r="1985" spans="1:26" x14ac:dyDescent="0.25">
      <c r="A1985" s="1">
        <v>8415</v>
      </c>
      <c r="B1985">
        <v>3191</v>
      </c>
      <c r="C1985">
        <v>1.4168892016693451E-4</v>
      </c>
      <c r="D1985">
        <v>1.7855657073241368E-5</v>
      </c>
      <c r="E1985">
        <f>C1985/D1985</f>
        <v>7.9352397722327828</v>
      </c>
      <c r="F1985">
        <v>0.35</v>
      </c>
      <c r="G1985">
        <v>7.6650000028218007E-2</v>
      </c>
      <c r="H1985">
        <v>1.3707462227465279</v>
      </c>
      <c r="I1985">
        <v>-12.32481685449061</v>
      </c>
      <c r="J1985">
        <v>7.9788456080286538</v>
      </c>
      <c r="K1985">
        <v>16.857687479999999</v>
      </c>
      <c r="L1985">
        <v>10.7889199872</v>
      </c>
      <c r="M1985">
        <v>7.9788456080286538</v>
      </c>
      <c r="N1985">
        <v>3.9199999999999999E-2</v>
      </c>
      <c r="O1985">
        <v>0.25</v>
      </c>
      <c r="P1985">
        <v>5.4000000000000003E-3</v>
      </c>
      <c r="Q1985">
        <v>-11.57816005292397</v>
      </c>
      <c r="R1985">
        <v>1.422420364199847</v>
      </c>
      <c r="S1985">
        <v>-0.41538662597771248</v>
      </c>
      <c r="T1985">
        <v>-0.1263460501135866</v>
      </c>
      <c r="U1985">
        <v>0.83083729108859039</v>
      </c>
      <c r="V1985">
        <v>0.12635091954075889</v>
      </c>
      <c r="W1985">
        <v>-0.2255226714296755</v>
      </c>
      <c r="X1985">
        <v>2.261373548354478E-2</v>
      </c>
      <c r="Y1985">
        <v>28.20549253734481</v>
      </c>
      <c r="Z1985">
        <v>-2.8282369279290229</v>
      </c>
    </row>
    <row r="1986" spans="1:26" x14ac:dyDescent="0.25">
      <c r="A1986" s="1">
        <v>9801</v>
      </c>
      <c r="B1986">
        <v>4966</v>
      </c>
      <c r="C1986">
        <v>7.4076811231675078E-4</v>
      </c>
      <c r="D1986">
        <v>1.775928850913052E-5</v>
      </c>
      <c r="E1986">
        <f>C1986/D1986</f>
        <v>41.711587259585443</v>
      </c>
      <c r="F1986">
        <v>0.3</v>
      </c>
      <c r="G1986">
        <v>6.5700000024186869E-2</v>
      </c>
      <c r="H1986">
        <v>1.256356528574311</v>
      </c>
      <c r="I1986">
        <v>-11.98709840856519</v>
      </c>
      <c r="J1986">
        <v>2.7681885066772458</v>
      </c>
      <c r="K1986">
        <v>7.6074514100000004</v>
      </c>
      <c r="L1986">
        <v>0.15214902820000001</v>
      </c>
      <c r="M1986">
        <v>5.2320789569544912</v>
      </c>
      <c r="N1986">
        <v>1.9599999999999999E-2</v>
      </c>
      <c r="O1986">
        <v>0.125</v>
      </c>
      <c r="P1986">
        <v>2.7000000000000001E-3</v>
      </c>
      <c r="Q1986">
        <v>-11.239759097587839</v>
      </c>
      <c r="R1986">
        <v>1.5817302189921369</v>
      </c>
      <c r="S1986">
        <v>-0.39734162254636118</v>
      </c>
      <c r="T1986">
        <v>-4.5722815074238692E-2</v>
      </c>
      <c r="U1986">
        <v>0.79473575066832602</v>
      </c>
      <c r="V1986">
        <v>4.5724325502093197E-2</v>
      </c>
      <c r="W1986">
        <v>-0.5065057084286847</v>
      </c>
      <c r="X1986">
        <v>-0.1570523551388695</v>
      </c>
      <c r="Y1986">
        <v>63.347258564479532</v>
      </c>
      <c r="Z1986">
        <v>19.642100737633079</v>
      </c>
    </row>
    <row r="1987" spans="1:26" x14ac:dyDescent="0.25">
      <c r="A1987" s="1">
        <v>9967</v>
      </c>
      <c r="B1987">
        <v>9385</v>
      </c>
      <c r="C1987">
        <v>8.8771317760075858E-4</v>
      </c>
      <c r="D1987">
        <v>1.774866257280386E-5</v>
      </c>
      <c r="E1987">
        <f>C1987/D1987</f>
        <v>50.015778595114803</v>
      </c>
      <c r="F1987">
        <v>0.93</v>
      </c>
      <c r="G1987">
        <v>0.20367000007497929</v>
      </c>
      <c r="H1987">
        <v>1.584368515262774</v>
      </c>
      <c r="I1987">
        <v>-12.77724690141428</v>
      </c>
      <c r="J1987">
        <v>2.586011380585342</v>
      </c>
      <c r="K1987">
        <v>2.8000808899999998</v>
      </c>
      <c r="L1987">
        <v>1.2040347827</v>
      </c>
      <c r="M1987">
        <v>2.763953195770684</v>
      </c>
      <c r="N1987">
        <v>1.9599999999999999E-2</v>
      </c>
      <c r="O1987">
        <v>0.125</v>
      </c>
      <c r="P1987">
        <v>2.7000000000000001E-3</v>
      </c>
      <c r="Q1987">
        <v>-11.89587323124381</v>
      </c>
      <c r="R1987">
        <v>1.5172162760419281</v>
      </c>
      <c r="S1987">
        <v>-0.49781304407035371</v>
      </c>
      <c r="T1987">
        <v>-0.14578715997803759</v>
      </c>
      <c r="U1987">
        <v>0.99583004090276239</v>
      </c>
      <c r="V1987">
        <v>0.145802090607699</v>
      </c>
      <c r="W1987">
        <v>-0.44111412341234252</v>
      </c>
      <c r="X1987">
        <v>0.23897905166622041</v>
      </c>
      <c r="Y1987">
        <v>55.168915112394593</v>
      </c>
      <c r="Z1987">
        <v>-29.88844454361303</v>
      </c>
    </row>
    <row r="1988" spans="1:26" x14ac:dyDescent="0.25">
      <c r="A1988" s="1">
        <v>7997</v>
      </c>
      <c r="B1988">
        <v>5123</v>
      </c>
      <c r="C1988">
        <v>9.1185770534456826E-5</v>
      </c>
      <c r="D1988">
        <v>1.7741674144512049E-5</v>
      </c>
      <c r="E1988">
        <f>C1988/D1988</f>
        <v>5.1396373189878988</v>
      </c>
      <c r="F1988">
        <v>4.2785710937549438E-2</v>
      </c>
      <c r="G1988">
        <v>9.3700706987728359E-3</v>
      </c>
      <c r="H1988">
        <v>2.0934339919344742</v>
      </c>
      <c r="I1988">
        <v>-12.43781655111653</v>
      </c>
      <c r="J1988">
        <v>7.9788456080286538</v>
      </c>
      <c r="K1988">
        <v>17.18828821</v>
      </c>
      <c r="L1988">
        <v>12.2036846291</v>
      </c>
      <c r="M1988">
        <v>7.9788456080286538</v>
      </c>
      <c r="N1988">
        <v>1.9599999999999999E-2</v>
      </c>
      <c r="O1988">
        <v>0.125</v>
      </c>
      <c r="P1988">
        <v>2.7000000000000001E-3</v>
      </c>
      <c r="Q1988">
        <v>-11.70675569340524</v>
      </c>
      <c r="R1988">
        <v>2.025694229253213</v>
      </c>
      <c r="S1988">
        <v>-0.37066803289332889</v>
      </c>
      <c r="T1988">
        <v>-7.3287277098348105E-2</v>
      </c>
      <c r="U1988">
        <v>0.74134305099546693</v>
      </c>
      <c r="V1988">
        <v>7.3287622369909419E-2</v>
      </c>
      <c r="W1988">
        <v>-0.35488196301644342</v>
      </c>
      <c r="X1988">
        <v>0.1136324145863956</v>
      </c>
      <c r="Y1988">
        <v>44.384098929139647</v>
      </c>
      <c r="Z1988">
        <v>-14.21168967757853</v>
      </c>
    </row>
    <row r="1989" spans="1:26" x14ac:dyDescent="0.25">
      <c r="A1989" s="1">
        <v>11043</v>
      </c>
      <c r="B1989">
        <v>9773</v>
      </c>
      <c r="C1989">
        <v>2.7443175096064179E-3</v>
      </c>
      <c r="D1989">
        <v>1.7712891458974841E-5</v>
      </c>
      <c r="E1989">
        <f>C1989/D1989</f>
        <v>154.93334422347604</v>
      </c>
      <c r="F1989">
        <v>1.4</v>
      </c>
      <c r="G1989">
        <v>0.30660000011287197</v>
      </c>
      <c r="H1989">
        <v>2.0207420967022212</v>
      </c>
      <c r="I1989">
        <v>-12.46493811149818</v>
      </c>
      <c r="J1989">
        <v>1.223133870458919</v>
      </c>
      <c r="K1989">
        <v>7.1068823700000001</v>
      </c>
      <c r="L1989">
        <v>0</v>
      </c>
      <c r="M1989">
        <v>2.4462677409178379</v>
      </c>
      <c r="N1989">
        <v>1.9599999999999999E-2</v>
      </c>
      <c r="O1989">
        <v>0.5</v>
      </c>
      <c r="P1989">
        <v>2.7000000000000001E-3</v>
      </c>
      <c r="Q1989">
        <v>-11.66305057661541</v>
      </c>
      <c r="R1989">
        <v>2.0132897866573018</v>
      </c>
      <c r="S1989">
        <v>-0.36896689792340109</v>
      </c>
      <c r="T1989">
        <v>-4.8726417533107573E-2</v>
      </c>
      <c r="U1989">
        <v>0.73816137934781567</v>
      </c>
      <c r="V1989">
        <v>4.8733930144001757E-2</v>
      </c>
      <c r="W1989">
        <v>-0.42285150427666218</v>
      </c>
      <c r="X1989">
        <v>7.1978045236153643E-2</v>
      </c>
      <c r="Y1989">
        <v>52.884860190207199</v>
      </c>
      <c r="Z1989">
        <v>-9.0020936914720195</v>
      </c>
    </row>
    <row r="1990" spans="1:26" x14ac:dyDescent="0.25">
      <c r="A1990" s="1">
        <v>8908</v>
      </c>
      <c r="B1990">
        <v>8327</v>
      </c>
      <c r="C1990">
        <v>2.4623666815543142E-4</v>
      </c>
      <c r="D1990">
        <v>1.7703944391097238E-5</v>
      </c>
      <c r="E1990">
        <f>C1990/D1990</f>
        <v>13.908576683016253</v>
      </c>
      <c r="F1990">
        <v>0.1009680560664948</v>
      </c>
      <c r="G1990">
        <v>2.211200428670269E-2</v>
      </c>
      <c r="H1990">
        <v>1.8932996913332509</v>
      </c>
      <c r="I1990">
        <v>-12.2616084124819</v>
      </c>
      <c r="J1990">
        <v>3.5610006928772462</v>
      </c>
      <c r="K1990">
        <v>6.7497229599999997</v>
      </c>
      <c r="L1990">
        <v>5.8047617455999996</v>
      </c>
      <c r="M1990">
        <v>5.2320789569544912</v>
      </c>
      <c r="N1990">
        <v>1.9599999999999999E-2</v>
      </c>
      <c r="O1990">
        <v>0.125</v>
      </c>
      <c r="P1990">
        <v>2.7000000000000001E-3</v>
      </c>
      <c r="Q1990">
        <v>-11.560019210578989</v>
      </c>
      <c r="R1990">
        <v>2.0180687444663801</v>
      </c>
      <c r="S1990">
        <v>-0.35815682711586472</v>
      </c>
      <c r="T1990">
        <v>-7.2500913116552906E-2</v>
      </c>
      <c r="U1990">
        <v>0.71632958212366993</v>
      </c>
      <c r="V1990">
        <v>7.250171916978404E-2</v>
      </c>
      <c r="W1990">
        <v>-0.21845114240201091</v>
      </c>
      <c r="X1990">
        <v>-2.913058664040338E-2</v>
      </c>
      <c r="Y1990">
        <v>27.321076092856192</v>
      </c>
      <c r="Z1990">
        <v>3.643281355642269</v>
      </c>
    </row>
    <row r="1991" spans="1:26" x14ac:dyDescent="0.25">
      <c r="A1991" s="1">
        <v>10234</v>
      </c>
      <c r="B1991">
        <v>11652</v>
      </c>
      <c r="C1991">
        <v>1.192723161702059E-3</v>
      </c>
      <c r="D1991">
        <v>1.768985153146649E-5</v>
      </c>
      <c r="E1991">
        <f>C1991/D1991</f>
        <v>67.424147657794506</v>
      </c>
      <c r="F1991">
        <v>1.4</v>
      </c>
      <c r="G1991">
        <v>0.30660000011287197</v>
      </c>
      <c r="H1991">
        <v>0.96540816583638378</v>
      </c>
      <c r="I1991">
        <v>-12.23615205238962</v>
      </c>
      <c r="J1991">
        <v>2.0483128589008999</v>
      </c>
      <c r="K1991">
        <v>2.4503103899999998</v>
      </c>
      <c r="L1991">
        <v>0.31854035069999997</v>
      </c>
      <c r="M1991">
        <v>3.4595450164017998</v>
      </c>
      <c r="N1991">
        <v>1.9599999999999999E-2</v>
      </c>
      <c r="O1991">
        <v>0.125</v>
      </c>
      <c r="P1991">
        <v>2.7000000000000001E-3</v>
      </c>
      <c r="Q1991">
        <v>-11.722682312553721</v>
      </c>
      <c r="R1991">
        <v>0.95890726112921232</v>
      </c>
      <c r="S1991">
        <v>-0.35898211477805397</v>
      </c>
      <c r="T1991">
        <v>6.8581091580511384E-3</v>
      </c>
      <c r="U1991">
        <v>0.71818565431519144</v>
      </c>
      <c r="V1991">
        <v>-6.8591665373575333E-3</v>
      </c>
      <c r="W1991">
        <v>-0.35639121569284782</v>
      </c>
      <c r="X1991">
        <v>-2.4911662551636661E-2</v>
      </c>
      <c r="Y1991">
        <v>44.572856958793302</v>
      </c>
      <c r="Z1991">
        <v>3.1156322676505068</v>
      </c>
    </row>
    <row r="1992" spans="1:26" x14ac:dyDescent="0.25">
      <c r="A1992" s="1">
        <v>9441</v>
      </c>
      <c r="B1992">
        <v>8375</v>
      </c>
      <c r="C1992">
        <v>4.8360342073257387E-4</v>
      </c>
      <c r="D1992">
        <v>1.7676475267750131E-5</v>
      </c>
      <c r="E1992">
        <f>C1992/D1992</f>
        <v>27.358588938535998</v>
      </c>
      <c r="F1992">
        <v>0.26</v>
      </c>
      <c r="G1992">
        <v>5.6940000020961959E-2</v>
      </c>
      <c r="H1992">
        <v>1.6339675175701991</v>
      </c>
      <c r="I1992">
        <v>-12.33949105679355</v>
      </c>
      <c r="J1992">
        <v>2.9999321700000001</v>
      </c>
      <c r="K1992">
        <v>2.9999321700000001</v>
      </c>
      <c r="L1992">
        <v>0.95997829440000004</v>
      </c>
      <c r="M1992">
        <v>4.5135166683820502</v>
      </c>
      <c r="N1992">
        <v>1.9599999999999999E-2</v>
      </c>
      <c r="O1992">
        <v>0.125</v>
      </c>
      <c r="P1992">
        <v>2.7000000000000001E-3</v>
      </c>
      <c r="Q1992">
        <v>-11.361452218437989</v>
      </c>
      <c r="R1992">
        <v>1.7066842745464881</v>
      </c>
      <c r="S1992">
        <v>-0.46124433238543933</v>
      </c>
      <c r="T1992">
        <v>-0.10144607698316239</v>
      </c>
      <c r="U1992">
        <v>0.9225414874802389</v>
      </c>
      <c r="V1992">
        <v>0.10144898135664029</v>
      </c>
      <c r="W1992">
        <v>-0.4148644472838614</v>
      </c>
      <c r="X1992">
        <v>4.9316862461580763E-2</v>
      </c>
      <c r="Y1992">
        <v>51.885941212449168</v>
      </c>
      <c r="Z1992">
        <v>-6.1679226629733002</v>
      </c>
    </row>
    <row r="1993" spans="1:26" x14ac:dyDescent="0.25">
      <c r="A1993" s="1">
        <v>9004</v>
      </c>
      <c r="B1993">
        <v>5711</v>
      </c>
      <c r="C1993">
        <v>2.7330667074582598E-4</v>
      </c>
      <c r="D1993">
        <v>1.7661940987209342E-5</v>
      </c>
      <c r="E1993">
        <f>C1993/D1993</f>
        <v>15.474328158142574</v>
      </c>
      <c r="F1993">
        <v>0.1009680560664948</v>
      </c>
      <c r="G1993">
        <v>2.211200428670269E-2</v>
      </c>
      <c r="H1993">
        <v>1.683743151616371</v>
      </c>
      <c r="I1993">
        <v>-12.102421487841911</v>
      </c>
      <c r="J1993">
        <v>7.9788456080286538</v>
      </c>
      <c r="K1993">
        <v>41.510237490000002</v>
      </c>
      <c r="L1993">
        <v>31.962882867299999</v>
      </c>
      <c r="M1993">
        <v>7.9788456080286538</v>
      </c>
      <c r="N1993">
        <v>1.9599999999999999E-2</v>
      </c>
      <c r="O1993">
        <v>0.25</v>
      </c>
      <c r="P1993">
        <v>2.7000000000000001E-3</v>
      </c>
      <c r="Q1993">
        <v>-11.380114088797891</v>
      </c>
      <c r="R1993">
        <v>1.892865566615985</v>
      </c>
      <c r="S1993">
        <v>-0.39190883766266088</v>
      </c>
      <c r="T1993">
        <v>-0.1626295613409855</v>
      </c>
      <c r="U1993">
        <v>0.78383510423116476</v>
      </c>
      <c r="V1993">
        <v>0.16263136942970821</v>
      </c>
      <c r="W1993">
        <v>-0.32674071018715911</v>
      </c>
      <c r="X1993">
        <v>-2.728902132585271E-2</v>
      </c>
      <c r="Y1993">
        <v>40.86455079840804</v>
      </c>
      <c r="Z1993">
        <v>3.4129619096756612</v>
      </c>
    </row>
    <row r="1994" spans="1:26" x14ac:dyDescent="0.25">
      <c r="A1994" s="1">
        <v>11256</v>
      </c>
      <c r="B1994">
        <v>8573</v>
      </c>
      <c r="C1994">
        <v>3.5156750145920439E-3</v>
      </c>
      <c r="D1994">
        <v>1.761413058052263E-5</v>
      </c>
      <c r="E1994">
        <f>C1994/D1994</f>
        <v>199.59401337012969</v>
      </c>
      <c r="F1994">
        <v>3.6</v>
      </c>
      <c r="G1994">
        <v>0.78840000029024249</v>
      </c>
      <c r="H1994">
        <v>1.171056416095152</v>
      </c>
      <c r="I1994">
        <v>-12.38250569819575</v>
      </c>
      <c r="J1994">
        <v>3.4595450164017998</v>
      </c>
      <c r="K1994">
        <v>12.116797800000001</v>
      </c>
      <c r="L1994">
        <v>7.1489107020000002</v>
      </c>
      <c r="M1994">
        <v>3.4595450164017998</v>
      </c>
      <c r="N1994">
        <v>1.9599999999999999E-2</v>
      </c>
      <c r="O1994">
        <v>0.625</v>
      </c>
      <c r="P1994">
        <v>2.7000000000000001E-3</v>
      </c>
      <c r="Q1994">
        <v>-11.54347175717545</v>
      </c>
      <c r="R1994">
        <v>1.3214856963305119</v>
      </c>
      <c r="S1994">
        <v>-0.31833500277778282</v>
      </c>
      <c r="T1994">
        <v>-6.7943899965873279E-3</v>
      </c>
      <c r="U1994">
        <v>0.6371751583450963</v>
      </c>
      <c r="V1994">
        <v>6.7970843625567573E-3</v>
      </c>
      <c r="W1994">
        <v>-0.38255487128944132</v>
      </c>
      <c r="X1994">
        <v>-9.8611657265100031E-2</v>
      </c>
      <c r="Y1994">
        <v>47.845072510343712</v>
      </c>
      <c r="Z1994">
        <v>12.333085385401271</v>
      </c>
    </row>
    <row r="1995" spans="1:26" x14ac:dyDescent="0.25">
      <c r="A1995" s="1">
        <v>10845</v>
      </c>
      <c r="B1995">
        <v>9107</v>
      </c>
      <c r="C1995">
        <v>2.2198346341662139E-3</v>
      </c>
      <c r="D1995">
        <v>1.7600241352984281E-5</v>
      </c>
      <c r="E1995">
        <f>C1995/D1995</f>
        <v>126.12523826497531</v>
      </c>
      <c r="F1995">
        <v>1.7</v>
      </c>
      <c r="G1995">
        <v>0.37230000013705888</v>
      </c>
      <c r="H1995">
        <v>1.467038588822422</v>
      </c>
      <c r="I1995">
        <v>-12.512913489940249</v>
      </c>
      <c r="J1995">
        <v>4.9999571999999999</v>
      </c>
      <c r="K1995">
        <v>4.9999571999999999</v>
      </c>
      <c r="L1995">
        <v>4.3499627639999998</v>
      </c>
      <c r="M1995">
        <v>16.390654164465779</v>
      </c>
      <c r="N1995">
        <v>1.9599999999999999E-2</v>
      </c>
      <c r="O1995">
        <v>0.625</v>
      </c>
      <c r="P1995">
        <v>2.7000000000000001E-3</v>
      </c>
      <c r="Q1995">
        <v>-11.69886786703862</v>
      </c>
      <c r="R1995">
        <v>1.743704327330178</v>
      </c>
      <c r="S1995">
        <v>-0.35274158163572911</v>
      </c>
      <c r="T1995">
        <v>7.7554837782685413E-3</v>
      </c>
      <c r="U1995">
        <v>0.70574737957655953</v>
      </c>
      <c r="V1995">
        <v>-7.7569357913918058E-3</v>
      </c>
      <c r="W1995">
        <v>-0.50632203944874798</v>
      </c>
      <c r="X1995">
        <v>-0.26666595421705602</v>
      </c>
      <c r="Y1995">
        <v>63.324287596593663</v>
      </c>
      <c r="Z1995">
        <v>33.351168350178533</v>
      </c>
    </row>
    <row r="1996" spans="1:26" x14ac:dyDescent="0.25">
      <c r="A1996" s="1">
        <v>9326</v>
      </c>
      <c r="B1996">
        <v>1769</v>
      </c>
      <c r="C1996">
        <v>4.2094356369040079E-4</v>
      </c>
      <c r="D1996">
        <v>1.7536248501555321E-5</v>
      </c>
      <c r="E1996">
        <f>C1996/D1996</f>
        <v>24.004197001032836</v>
      </c>
      <c r="F1996">
        <v>0.21</v>
      </c>
      <c r="G1996">
        <v>4.5990000016930807E-2</v>
      </c>
      <c r="H1996">
        <v>1.551515420415583</v>
      </c>
      <c r="I1996">
        <v>-12.25364996862225</v>
      </c>
      <c r="J1996">
        <v>3.6563663957157262</v>
      </c>
      <c r="K1996">
        <v>4.7149695700000001</v>
      </c>
      <c r="L1996">
        <v>1.9802872194000001</v>
      </c>
      <c r="M1996">
        <v>3.6563663957157262</v>
      </c>
      <c r="N1996">
        <v>1.9599999999999999E-2</v>
      </c>
      <c r="O1996">
        <v>0.125</v>
      </c>
      <c r="P1996">
        <v>2.7000000000000001E-3</v>
      </c>
      <c r="Q1996">
        <v>-11.1724908810748</v>
      </c>
      <c r="R1996">
        <v>1.946373957538823</v>
      </c>
      <c r="S1996">
        <v>-0.40986643235924519</v>
      </c>
      <c r="T1996">
        <v>-0.26601854976056249</v>
      </c>
      <c r="U1996">
        <v>0.81977077640864582</v>
      </c>
      <c r="V1996">
        <v>0.26602470114234728</v>
      </c>
      <c r="W1996">
        <v>-0.57623276673493895</v>
      </c>
      <c r="X1996">
        <v>-0.19269986307848391</v>
      </c>
      <c r="Y1996">
        <v>72.067827588606804</v>
      </c>
      <c r="Z1996">
        <v>24.100435293497291</v>
      </c>
    </row>
    <row r="1997" spans="1:26" x14ac:dyDescent="0.25">
      <c r="A1997" s="1">
        <v>10888</v>
      </c>
      <c r="B1997">
        <v>5943</v>
      </c>
      <c r="C1997">
        <v>2.3123380823768368E-3</v>
      </c>
      <c r="D1997">
        <v>1.752046161629569E-5</v>
      </c>
      <c r="E1997">
        <f>C1997/D1997</f>
        <v>131.97928987362658</v>
      </c>
      <c r="F1997">
        <v>1.5</v>
      </c>
      <c r="G1997">
        <v>0.32850000012093439</v>
      </c>
      <c r="H1997">
        <v>1.2550190780937911</v>
      </c>
      <c r="I1997">
        <v>-12.268214509273591</v>
      </c>
      <c r="J1997">
        <v>5.2320789569544912</v>
      </c>
      <c r="K1997">
        <v>11.71720019</v>
      </c>
      <c r="L1997">
        <v>3.2808160532000001</v>
      </c>
      <c r="M1997">
        <v>5.2320789569544912</v>
      </c>
      <c r="N1997">
        <v>1.9599999999999999E-2</v>
      </c>
      <c r="O1997">
        <v>0.625</v>
      </c>
      <c r="P1997">
        <v>2.7000000000000001E-3</v>
      </c>
      <c r="Q1997">
        <v>-11.50884705100292</v>
      </c>
      <c r="R1997">
        <v>1.4526885823230751</v>
      </c>
      <c r="S1997">
        <v>-0.41716795185130351</v>
      </c>
      <c r="T1997">
        <v>-0.11076482351221439</v>
      </c>
      <c r="U1997">
        <v>0.83461160391259459</v>
      </c>
      <c r="V1997">
        <v>0.1107831212028022</v>
      </c>
      <c r="W1997">
        <v>-0.1978488237251658</v>
      </c>
      <c r="X1997">
        <v>-0.13961807933892459</v>
      </c>
      <c r="Y1997">
        <v>24.744401464057461</v>
      </c>
      <c r="Z1997">
        <v>17.461644409885569</v>
      </c>
    </row>
    <row r="1998" spans="1:26" x14ac:dyDescent="0.25">
      <c r="A1998" s="1">
        <v>10464</v>
      </c>
      <c r="B1998">
        <v>1535</v>
      </c>
      <c r="C1998">
        <v>1.5214909481054029E-3</v>
      </c>
      <c r="D1998">
        <v>1.7492764796914439E-5</v>
      </c>
      <c r="E1998">
        <f>C1998/D1998</f>
        <v>86.978300215514224</v>
      </c>
      <c r="F1998">
        <v>1.05</v>
      </c>
      <c r="G1998">
        <v>0.2299500000846541</v>
      </c>
      <c r="H1998">
        <v>1.5514135187177089</v>
      </c>
      <c r="I1998">
        <v>-12.476608634371621</v>
      </c>
      <c r="J1998">
        <v>3.6563663957157262</v>
      </c>
      <c r="K1998">
        <v>5.3897039800000002</v>
      </c>
      <c r="L1998">
        <v>3.2338223880000001</v>
      </c>
      <c r="M1998">
        <v>3.6563663957157262</v>
      </c>
      <c r="N1998">
        <v>1.9599999999999999E-2</v>
      </c>
      <c r="O1998">
        <v>0.375</v>
      </c>
      <c r="P1998">
        <v>2.7000000000000001E-3</v>
      </c>
      <c r="Q1998">
        <v>-11.53248975898642</v>
      </c>
      <c r="R1998">
        <v>1.647474620453393</v>
      </c>
      <c r="S1998">
        <v>-0.37065793313336121</v>
      </c>
      <c r="T1998">
        <v>7.0427307773081399E-2</v>
      </c>
      <c r="U1998">
        <v>0.74148732296200415</v>
      </c>
      <c r="V1998">
        <v>-7.0435451290397841E-2</v>
      </c>
      <c r="W1998">
        <v>-0.31810536839006542</v>
      </c>
      <c r="X1998">
        <v>-0.17947873689742219</v>
      </c>
      <c r="Y1998">
        <v>39.784552645356293</v>
      </c>
      <c r="Z1998">
        <v>22.446905856872501</v>
      </c>
    </row>
    <row r="1999" spans="1:26" x14ac:dyDescent="0.25">
      <c r="A1999" s="1">
        <v>9511</v>
      </c>
      <c r="B1999">
        <v>847</v>
      </c>
      <c r="C1999">
        <v>5.2626798714904552E-4</v>
      </c>
      <c r="D1999">
        <v>1.748534696403005E-5</v>
      </c>
      <c r="E1999">
        <f>C1999/D1999</f>
        <v>30.097657669113275</v>
      </c>
      <c r="F1999">
        <v>0.65</v>
      </c>
      <c r="G1999">
        <v>0.14235000005240489</v>
      </c>
      <c r="H1999">
        <v>1.3070358434093521</v>
      </c>
      <c r="I1999">
        <v>-12.381509533684669</v>
      </c>
      <c r="J1999">
        <v>2.8205884515910249</v>
      </c>
      <c r="K1999">
        <v>5.1257283400000002</v>
      </c>
      <c r="L1999">
        <v>0.5638301174</v>
      </c>
      <c r="M1999">
        <v>4.5135166683820502</v>
      </c>
      <c r="N1999">
        <v>2.5000000000000001E-2</v>
      </c>
      <c r="O1999">
        <v>0.125</v>
      </c>
      <c r="P1999">
        <v>3.5000000000000001E-3</v>
      </c>
      <c r="Q1999">
        <v>-11.636155485143229</v>
      </c>
      <c r="R1999">
        <v>1.692321497964709</v>
      </c>
      <c r="S1999">
        <v>-0.35869021838063148</v>
      </c>
      <c r="T1999">
        <v>-0.33531107633796958</v>
      </c>
      <c r="U1999">
        <v>0.7174831405526878</v>
      </c>
      <c r="V1999">
        <v>0.3353350770300153</v>
      </c>
      <c r="W1999">
        <v>-0.24010355270097511</v>
      </c>
      <c r="X1999">
        <v>-0.11845926204945061</v>
      </c>
      <c r="Y1999">
        <v>30.029082756804389</v>
      </c>
      <c r="Z1999">
        <v>14.81537004920162</v>
      </c>
    </row>
    <row r="2000" spans="1:26" x14ac:dyDescent="0.25">
      <c r="A2000" s="1">
        <v>9637</v>
      </c>
      <c r="B2000">
        <v>6982</v>
      </c>
      <c r="C2000">
        <v>6.1135346309431975E-4</v>
      </c>
      <c r="D2000">
        <v>1.7470497898655878E-5</v>
      </c>
      <c r="E2000">
        <f>C2000/D2000</f>
        <v>34.993476811061875</v>
      </c>
      <c r="F2000">
        <v>0.3</v>
      </c>
      <c r="G2000">
        <v>6.5700000024186869E-2</v>
      </c>
      <c r="H2000">
        <v>1.582000107107348</v>
      </c>
      <c r="I2000">
        <v>-12.25503942616384</v>
      </c>
      <c r="J2000">
        <v>2.3843508600000001</v>
      </c>
      <c r="K2000">
        <v>2.3843508600000001</v>
      </c>
      <c r="L2000">
        <v>1.3352364816</v>
      </c>
      <c r="M2000">
        <v>4.5135166683820502</v>
      </c>
      <c r="N2000">
        <v>1.9599999999999999E-2</v>
      </c>
      <c r="O2000">
        <v>0.125</v>
      </c>
      <c r="P2000">
        <v>2.7000000000000001E-3</v>
      </c>
      <c r="Q2000">
        <v>-11.736125387066769</v>
      </c>
      <c r="R2000">
        <v>1.596551193992517</v>
      </c>
      <c r="S2000">
        <v>-0.34855194053161931</v>
      </c>
      <c r="T2000">
        <v>3.7070788195352637E-2</v>
      </c>
      <c r="U2000">
        <v>0.6971499394654469</v>
      </c>
      <c r="V2000">
        <v>-3.7072012808294523E-2</v>
      </c>
      <c r="W2000">
        <v>-0.26545730827742048</v>
      </c>
      <c r="X2000">
        <v>-0.1089120622222087</v>
      </c>
      <c r="Y2000">
        <v>33.200006368039148</v>
      </c>
      <c r="Z2000">
        <v>13.621328351430311</v>
      </c>
    </row>
    <row r="2001" spans="1:26" x14ac:dyDescent="0.25">
      <c r="A2001" s="1">
        <v>10272</v>
      </c>
      <c r="B2001">
        <v>4910</v>
      </c>
      <c r="C2001">
        <v>1.2318800262160761E-3</v>
      </c>
      <c r="D2001">
        <v>1.74329838333594E-5</v>
      </c>
      <c r="E2001">
        <f>C2001/D2001</f>
        <v>70.663750852494672</v>
      </c>
      <c r="F2001">
        <v>1.35</v>
      </c>
      <c r="G2001">
        <v>0.29565000010884102</v>
      </c>
      <c r="H2001">
        <v>1.108491333710115</v>
      </c>
      <c r="I2001">
        <v>-12.349412192457249</v>
      </c>
      <c r="J2001">
        <v>1.9544100476116799</v>
      </c>
      <c r="K2001">
        <v>15.068201970000001</v>
      </c>
      <c r="L2001">
        <v>6.9313729062000009</v>
      </c>
      <c r="M2001">
        <v>1.9544100476116799</v>
      </c>
      <c r="N2001">
        <v>1.9599999999999999E-2</v>
      </c>
      <c r="O2001">
        <v>0.125</v>
      </c>
      <c r="P2001">
        <v>2.7000000000000001E-3</v>
      </c>
      <c r="Q2001">
        <v>-11.613941828060369</v>
      </c>
      <c r="R2001">
        <v>1.3025785289467049</v>
      </c>
      <c r="S2001">
        <v>-0.37922536123313139</v>
      </c>
      <c r="T2001">
        <v>-0.17037160143432009</v>
      </c>
      <c r="U2001">
        <v>0.75867627706810126</v>
      </c>
      <c r="V2001">
        <v>0.17039693095435229</v>
      </c>
      <c r="W2001">
        <v>-0.29287587241321561</v>
      </c>
      <c r="X2001">
        <v>2.3894745569599811E-3</v>
      </c>
      <c r="Y2001">
        <v>36.629169836236308</v>
      </c>
      <c r="Z2001">
        <v>-0.29884492923597777</v>
      </c>
    </row>
    <row r="2002" spans="1:26" x14ac:dyDescent="0.25">
      <c r="A2002" s="1">
        <v>9206</v>
      </c>
      <c r="B2002">
        <v>7817</v>
      </c>
      <c r="C2002">
        <v>3.6350627045070202E-4</v>
      </c>
      <c r="D2002">
        <v>1.7423423180857671E-5</v>
      </c>
      <c r="E2002">
        <f>C2002/D2002</f>
        <v>20.863079928522311</v>
      </c>
      <c r="F2002">
        <v>0.222</v>
      </c>
      <c r="G2002">
        <v>4.8618000017898289E-2</v>
      </c>
      <c r="H2002">
        <v>1.476718063999263</v>
      </c>
      <c r="I2002">
        <v>-12.361424176804579</v>
      </c>
      <c r="J2002">
        <v>5.2320789569544912</v>
      </c>
      <c r="K2002">
        <v>30.3095003</v>
      </c>
      <c r="L2002">
        <v>20.004270198</v>
      </c>
      <c r="M2002">
        <v>5.2320789569544912</v>
      </c>
      <c r="N2002">
        <v>1.9599999999999999E-2</v>
      </c>
      <c r="O2002">
        <v>0.125</v>
      </c>
      <c r="P2002">
        <v>2.7000000000000001E-3</v>
      </c>
      <c r="Q2002">
        <v>-11.51933050319448</v>
      </c>
      <c r="R2002">
        <v>1.8868318263445849</v>
      </c>
      <c r="S2002">
        <v>-0.45953782737095972</v>
      </c>
      <c r="T2002">
        <v>-0.1215026918260103</v>
      </c>
      <c r="U2002">
        <v>0.91912058996363621</v>
      </c>
      <c r="V2002">
        <v>0.1215056619933208</v>
      </c>
      <c r="W2002">
        <v>-0.22608420986527131</v>
      </c>
      <c r="X2002">
        <v>-0.28671897358492132</v>
      </c>
      <c r="Y2002">
        <v>28.275722585854901</v>
      </c>
      <c r="Z2002">
        <v>35.859143643952621</v>
      </c>
    </row>
    <row r="2003" spans="1:26" x14ac:dyDescent="0.25">
      <c r="A2003" s="1">
        <v>11046</v>
      </c>
      <c r="B2003">
        <v>8153</v>
      </c>
      <c r="C2003">
        <v>2.75048096411813E-3</v>
      </c>
      <c r="D2003">
        <v>1.7383520448886881E-5</v>
      </c>
      <c r="E2003">
        <f>C2003/D2003</f>
        <v>158.22347217903445</v>
      </c>
      <c r="F2003">
        <v>1.4</v>
      </c>
      <c r="G2003">
        <v>0.30660000011287197</v>
      </c>
      <c r="H2003">
        <v>1.160410427330786</v>
      </c>
      <c r="I2003">
        <v>-12.256357879624719</v>
      </c>
      <c r="J2003">
        <v>2.755708012257863</v>
      </c>
      <c r="K2003">
        <v>5.4560283199999997</v>
      </c>
      <c r="L2003">
        <v>4.5285035055999998</v>
      </c>
      <c r="M2003">
        <v>3.6563663957157262</v>
      </c>
      <c r="N2003">
        <v>1.5599999999999999E-2</v>
      </c>
      <c r="O2003">
        <v>0.25</v>
      </c>
      <c r="P2003">
        <v>2.2000000000000001E-3</v>
      </c>
      <c r="Q2003">
        <v>-11.62894429308116</v>
      </c>
      <c r="R2003">
        <v>1.529834416116562</v>
      </c>
      <c r="S2003">
        <v>-0.3249894826111091</v>
      </c>
      <c r="T2003">
        <v>-0.13914706454554651</v>
      </c>
      <c r="U2003">
        <v>0.65017942289108088</v>
      </c>
      <c r="V2003">
        <v>0.1391685181595391</v>
      </c>
      <c r="W2003">
        <v>-0.21746542969948779</v>
      </c>
      <c r="X2003">
        <v>-0.24455002256859271</v>
      </c>
      <c r="Y2003">
        <v>27.19779574991448</v>
      </c>
      <c r="Z2003">
        <v>30.58519036174523</v>
      </c>
    </row>
    <row r="2004" spans="1:26" x14ac:dyDescent="0.25">
      <c r="A2004" s="1">
        <v>10631</v>
      </c>
      <c r="B2004">
        <v>2314</v>
      </c>
      <c r="C2004">
        <v>1.808874515886637E-3</v>
      </c>
      <c r="D2004">
        <v>1.7304305469425849E-5</v>
      </c>
      <c r="E2004">
        <f>C2004/D2004</f>
        <v>104.53320528134752</v>
      </c>
      <c r="F2004">
        <v>3.6</v>
      </c>
      <c r="G2004">
        <v>0.78840000029024249</v>
      </c>
      <c r="H2004">
        <v>1.1062853385271769</v>
      </c>
      <c r="I2004">
        <v>-12.606334902847371</v>
      </c>
      <c r="J2004">
        <v>2.6422387225910251</v>
      </c>
      <c r="K2004">
        <v>6.4246731400000003</v>
      </c>
      <c r="L2004">
        <v>6.0391927516000008</v>
      </c>
      <c r="M2004">
        <v>4.5135166683820502</v>
      </c>
      <c r="N2004">
        <v>1.9599999999999999E-2</v>
      </c>
      <c r="O2004">
        <v>0.25</v>
      </c>
      <c r="P2004">
        <v>2.7000000000000001E-3</v>
      </c>
      <c r="Q2004">
        <v>-11.827722561272511</v>
      </c>
      <c r="R2004">
        <v>1.392364701466738</v>
      </c>
      <c r="S2004">
        <v>-0.40320837115821129</v>
      </c>
      <c r="T2004">
        <v>-0.25258009261350978</v>
      </c>
      <c r="U2004">
        <v>0.80705657718118917</v>
      </c>
      <c r="V2004">
        <v>0.25268025513088588</v>
      </c>
      <c r="W2004">
        <v>-0.32012720247223958</v>
      </c>
      <c r="X2004">
        <v>-1.8612882879838581E-2</v>
      </c>
      <c r="Y2004">
        <v>40.037417804122803</v>
      </c>
      <c r="Z2004">
        <v>2.3278614333435921</v>
      </c>
    </row>
    <row r="2005" spans="1:26" x14ac:dyDescent="0.25">
      <c r="A2005" s="1">
        <v>9696</v>
      </c>
      <c r="B2005">
        <v>578</v>
      </c>
      <c r="C2005">
        <v>6.5011543620278227E-4</v>
      </c>
      <c r="D2005">
        <v>1.729965674969375E-5</v>
      </c>
      <c r="E2005">
        <f>C2005/D2005</f>
        <v>37.579672568606952</v>
      </c>
      <c r="F2005">
        <v>0.35</v>
      </c>
      <c r="G2005">
        <v>7.6650000028218007E-2</v>
      </c>
      <c r="H2005">
        <v>1.7671047532291391</v>
      </c>
      <c r="I2005">
        <v>-12.39602630541293</v>
      </c>
      <c r="J2005">
        <v>3.6563663957157262</v>
      </c>
      <c r="K2005">
        <v>17.854437780000001</v>
      </c>
      <c r="L2005">
        <v>4.6421538228000001</v>
      </c>
      <c r="M2005">
        <v>3.6563663957157262</v>
      </c>
      <c r="N2005">
        <v>1.9599999999999999E-2</v>
      </c>
      <c r="O2005">
        <v>0.25</v>
      </c>
      <c r="P2005">
        <v>2.7000000000000001E-3</v>
      </c>
      <c r="Q2005">
        <v>-11.73594737306715</v>
      </c>
      <c r="R2005">
        <v>2.016427321282257</v>
      </c>
      <c r="S2005">
        <v>-0.47875541831523172</v>
      </c>
      <c r="T2005">
        <v>-0.2794099205377466</v>
      </c>
      <c r="U2005">
        <v>0.95758464517428676</v>
      </c>
      <c r="V2005">
        <v>0.27942068910754408</v>
      </c>
      <c r="W2005">
        <v>-0.39999365428223072</v>
      </c>
      <c r="X2005">
        <v>-0.1004740237465077</v>
      </c>
      <c r="Y2005">
        <v>50.026092540149783</v>
      </c>
      <c r="Z2005">
        <v>12.566006375384861</v>
      </c>
    </row>
    <row r="2006" spans="1:26" x14ac:dyDescent="0.25">
      <c r="A2006" s="1">
        <v>8864</v>
      </c>
      <c r="B2006">
        <v>9525</v>
      </c>
      <c r="C2006">
        <v>2.3358309085040941E-4</v>
      </c>
      <c r="D2006">
        <v>1.7295559773904699E-5</v>
      </c>
      <c r="E2006">
        <f>C2006/D2006</f>
        <v>13.505379062829544</v>
      </c>
      <c r="F2006">
        <v>0.12219329672059009</v>
      </c>
      <c r="G2006">
        <v>2.6760331991660821E-2</v>
      </c>
      <c r="H2006">
        <v>1.8441503929813641</v>
      </c>
      <c r="I2006">
        <v>-12.40846407870885</v>
      </c>
      <c r="J2006">
        <v>4.5135166683820502</v>
      </c>
      <c r="K2006">
        <v>13.59084107</v>
      </c>
      <c r="L2006">
        <v>3.9413439103000001</v>
      </c>
      <c r="M2006">
        <v>4.5135166683820502</v>
      </c>
      <c r="N2006">
        <v>1.9599999999999999E-2</v>
      </c>
      <c r="O2006">
        <v>0.125</v>
      </c>
      <c r="P2006">
        <v>2.7000000000000001E-3</v>
      </c>
      <c r="Q2006">
        <v>-11.63311004641332</v>
      </c>
      <c r="R2006">
        <v>2.2329731205145502</v>
      </c>
      <c r="S2006">
        <v>-0.40091141054267498</v>
      </c>
      <c r="T2006">
        <v>-0.16131404502621249</v>
      </c>
      <c r="U2006">
        <v>0.80184439847483646</v>
      </c>
      <c r="V2006">
        <v>0.16131621551142089</v>
      </c>
      <c r="W2006">
        <v>-0.3797056337649003</v>
      </c>
      <c r="X2006">
        <v>-0.19849312703702801</v>
      </c>
      <c r="Y2006">
        <v>47.488726306983729</v>
      </c>
      <c r="Z2006">
        <v>24.824982685179538</v>
      </c>
    </row>
    <row r="2007" spans="1:26" x14ac:dyDescent="0.25">
      <c r="A2007" s="1">
        <v>10602</v>
      </c>
      <c r="B2007">
        <v>10600</v>
      </c>
      <c r="C2007">
        <v>1.7455244570467739E-3</v>
      </c>
      <c r="D2007">
        <v>1.72778476030137E-5</v>
      </c>
      <c r="E2007">
        <f>C2007/D2007</f>
        <v>101.02673071050295</v>
      </c>
      <c r="F2007">
        <v>1.95</v>
      </c>
      <c r="G2007">
        <v>0.42705000015721473</v>
      </c>
      <c r="H2007">
        <v>1.321458718634986</v>
      </c>
      <c r="I2007">
        <v>-12.570722895631461</v>
      </c>
      <c r="J2007">
        <v>1.3669981098058399</v>
      </c>
      <c r="K2007">
        <v>3.8979308600000002</v>
      </c>
      <c r="L2007">
        <v>3.5081377740000002</v>
      </c>
      <c r="M2007">
        <v>1.9544100476116799</v>
      </c>
      <c r="N2007">
        <v>1.9599999999999999E-2</v>
      </c>
      <c r="O2007">
        <v>0.125</v>
      </c>
      <c r="P2007">
        <v>2.7000000000000001E-3</v>
      </c>
      <c r="Q2007">
        <v>-11.851741196921161</v>
      </c>
      <c r="R2007">
        <v>1.6570379226120091</v>
      </c>
      <c r="S2007">
        <v>-0.32876275015977802</v>
      </c>
      <c r="T2007">
        <v>-0.25163131214752871</v>
      </c>
      <c r="U2007">
        <v>0.65780798517650374</v>
      </c>
      <c r="V2007">
        <v>0.25168535322228219</v>
      </c>
      <c r="W2007">
        <v>-0.47389088497855453</v>
      </c>
      <c r="X2007">
        <v>-8.8073980480334005E-2</v>
      </c>
      <c r="Y2007">
        <v>59.268213413064132</v>
      </c>
      <c r="Z2007">
        <v>11.015167492581559</v>
      </c>
    </row>
    <row r="2008" spans="1:26" x14ac:dyDescent="0.25">
      <c r="A2008" s="1">
        <v>9367</v>
      </c>
      <c r="B2008">
        <v>8931</v>
      </c>
      <c r="C2008">
        <v>4.4268912566234681E-4</v>
      </c>
      <c r="D2008">
        <v>1.722441244044686E-5</v>
      </c>
      <c r="E2008">
        <f>C2008/D2008</f>
        <v>25.701261345949398</v>
      </c>
      <c r="F2008">
        <v>0.35</v>
      </c>
      <c r="G2008">
        <v>7.6650000028218007E-2</v>
      </c>
      <c r="H2008">
        <v>2.0267521655371961</v>
      </c>
      <c r="I2008">
        <v>-12.7685428687392</v>
      </c>
      <c r="J2008">
        <v>2.3604553738853422</v>
      </c>
      <c r="K2008">
        <v>8.8952615999999995</v>
      </c>
      <c r="L2008">
        <v>7.9167828239999993</v>
      </c>
      <c r="M2008">
        <v>2.763953195770684</v>
      </c>
      <c r="N2008">
        <v>1.9599999999999999E-2</v>
      </c>
      <c r="O2008">
        <v>0.125</v>
      </c>
      <c r="P2008">
        <v>2.7000000000000001E-3</v>
      </c>
      <c r="Q2008">
        <v>-11.92942312331118</v>
      </c>
      <c r="R2008">
        <v>2.1428191832889918</v>
      </c>
      <c r="S2008">
        <v>-0.38360602748994499</v>
      </c>
      <c r="T2008">
        <v>-7.8764006382550118E-3</v>
      </c>
      <c r="U2008">
        <v>0.76727119457645176</v>
      </c>
      <c r="V2008">
        <v>7.8767041978776015E-3</v>
      </c>
      <c r="W2008">
        <v>-0.2285371934316088</v>
      </c>
      <c r="X2008">
        <v>-0.13684116742158611</v>
      </c>
      <c r="Y2008">
        <v>28.582510410049931</v>
      </c>
      <c r="Z2008">
        <v>17.114343768824401</v>
      </c>
    </row>
    <row r="2009" spans="1:26" x14ac:dyDescent="0.25">
      <c r="A2009" s="1">
        <v>7926</v>
      </c>
      <c r="B2009">
        <v>645</v>
      </c>
      <c r="C2009">
        <v>8.4672209453465468E-5</v>
      </c>
      <c r="D2009">
        <v>1.721798575018328E-5</v>
      </c>
      <c r="E2009">
        <f>C2009/D2009</f>
        <v>4.9176605604150971</v>
      </c>
      <c r="F2009">
        <v>2.921271881357277E-2</v>
      </c>
      <c r="G2009">
        <v>6.3975854225276517E-3</v>
      </c>
      <c r="H2009">
        <v>2.240170639114039</v>
      </c>
      <c r="I2009">
        <v>-12.287774600247181</v>
      </c>
      <c r="J2009">
        <v>5.730873407214327</v>
      </c>
      <c r="K2009">
        <v>6.0050020799999997</v>
      </c>
      <c r="L2009">
        <v>1.7414506031999999</v>
      </c>
      <c r="M2009">
        <v>7.9788456080286538</v>
      </c>
      <c r="N2009">
        <v>1.9599999999999999E-2</v>
      </c>
      <c r="O2009">
        <v>0.125</v>
      </c>
      <c r="P2009">
        <v>2.7000000000000001E-3</v>
      </c>
      <c r="Q2009">
        <v>-11.42101955317635</v>
      </c>
      <c r="R2009">
        <v>2.192194822163088</v>
      </c>
      <c r="S2009">
        <v>-0.40582007758295208</v>
      </c>
      <c r="T2009">
        <v>-4.3564824546276039E-3</v>
      </c>
      <c r="U2009">
        <v>0.81164537671922043</v>
      </c>
      <c r="V2009">
        <v>4.3564964679388557E-3</v>
      </c>
      <c r="W2009">
        <v>-0.24199027409736029</v>
      </c>
      <c r="X2009">
        <v>1.070551353864377E-2</v>
      </c>
      <c r="Y2009">
        <v>30.265049748186829</v>
      </c>
      <c r="Z2009">
        <v>-1.338908768277955</v>
      </c>
    </row>
    <row r="2010" spans="1:26" x14ac:dyDescent="0.25">
      <c r="A2010" s="1">
        <v>11070</v>
      </c>
      <c r="B2010">
        <v>11549</v>
      </c>
      <c r="C2010">
        <v>2.8046551155437929E-3</v>
      </c>
      <c r="D2010">
        <v>1.7209738356499962E-5</v>
      </c>
      <c r="E2010">
        <f>C2010/D2010</f>
        <v>162.96907352368319</v>
      </c>
      <c r="F2010">
        <v>0.78300000000000003</v>
      </c>
      <c r="G2010">
        <v>0.17147700006312769</v>
      </c>
      <c r="H2010">
        <v>1.324212738735034</v>
      </c>
      <c r="I2010">
        <v>-11.759784160385751</v>
      </c>
      <c r="J2010">
        <v>2.0831405869755111</v>
      </c>
      <c r="K2010">
        <v>5.7365250400000001</v>
      </c>
      <c r="L2010">
        <v>5.3923335376000008</v>
      </c>
      <c r="M2010">
        <v>3.477898169151024</v>
      </c>
      <c r="N2010">
        <v>1.9599999999999999E-2</v>
      </c>
      <c r="O2010">
        <v>0.5</v>
      </c>
      <c r="P2010">
        <v>2.7000000000000001E-3</v>
      </c>
      <c r="Q2010">
        <v>-11.20884681034654</v>
      </c>
      <c r="R2010">
        <v>1.722765168969987</v>
      </c>
      <c r="S2010">
        <v>-0.39700128049564221</v>
      </c>
      <c r="T2010">
        <v>-0.18730040173517629</v>
      </c>
      <c r="U2010">
        <v>0.79413949772926429</v>
      </c>
      <c r="V2010">
        <v>0.18731655161666519</v>
      </c>
      <c r="W2010">
        <v>-0.27044298685670709</v>
      </c>
      <c r="X2010">
        <v>-0.1870928131474755</v>
      </c>
      <c r="Y2010">
        <v>33.823551305096693</v>
      </c>
      <c r="Z2010">
        <v>23.399177171717319</v>
      </c>
    </row>
    <row r="2011" spans="1:26" x14ac:dyDescent="0.25">
      <c r="A2011" s="1">
        <v>10238</v>
      </c>
      <c r="B2011">
        <v>4791</v>
      </c>
      <c r="C2011">
        <v>1.196444825186668E-3</v>
      </c>
      <c r="D2011">
        <v>1.7139343610342761E-5</v>
      </c>
      <c r="E2011">
        <f>C2011/D2011</f>
        <v>69.806922154514226</v>
      </c>
      <c r="F2011">
        <v>0.6</v>
      </c>
      <c r="G2011">
        <v>0.13140000004837371</v>
      </c>
      <c r="H2011">
        <v>1.311754486851975</v>
      </c>
      <c r="I2011">
        <v>-12.157110935486189</v>
      </c>
      <c r="J2011">
        <v>3.477898169151024</v>
      </c>
      <c r="K2011">
        <v>8.0392717299999994</v>
      </c>
      <c r="L2011">
        <v>3.6176722785000002</v>
      </c>
      <c r="M2011">
        <v>3.477898169151024</v>
      </c>
      <c r="N2011">
        <v>1.9599999999999999E-2</v>
      </c>
      <c r="O2011">
        <v>0.25</v>
      </c>
      <c r="P2011">
        <v>2.7000000000000001E-3</v>
      </c>
      <c r="Q2011">
        <v>-11.594282881355619</v>
      </c>
      <c r="R2011">
        <v>1.5764517708211849</v>
      </c>
      <c r="S2011">
        <v>-0.39513024106482258</v>
      </c>
      <c r="T2011">
        <v>-0.1146887644278532</v>
      </c>
      <c r="U2011">
        <v>0.79036491574749435</v>
      </c>
      <c r="V2011">
        <v>0.11469634203771061</v>
      </c>
      <c r="W2011">
        <v>-0.32171255451475522</v>
      </c>
      <c r="X2011">
        <v>-0.13937461436688089</v>
      </c>
      <c r="Y2011">
        <v>40.235693369593747</v>
      </c>
      <c r="Z2011">
        <v>17.431194923771599</v>
      </c>
    </row>
    <row r="2012" spans="1:26" x14ac:dyDescent="0.25">
      <c r="A2012" s="1">
        <v>10056</v>
      </c>
      <c r="B2012">
        <v>7803</v>
      </c>
      <c r="C2012">
        <v>9.7110789230223191E-4</v>
      </c>
      <c r="D2012">
        <v>1.7096402396309369E-5</v>
      </c>
      <c r="E2012">
        <f>C2012/D2012</f>
        <v>56.801885554113227</v>
      </c>
      <c r="F2012">
        <v>0.5</v>
      </c>
      <c r="G2012">
        <v>0.1095000000403115</v>
      </c>
      <c r="H2012">
        <v>1.602846197610049</v>
      </c>
      <c r="I2012">
        <v>-12.29677520603707</v>
      </c>
      <c r="J2012">
        <v>1.4688010468058399</v>
      </c>
      <c r="K2012">
        <v>3.2773068200000002</v>
      </c>
      <c r="L2012">
        <v>0.49159602299999999</v>
      </c>
      <c r="M2012">
        <v>1.9544100476116799</v>
      </c>
      <c r="N2012">
        <v>1.9599999999999999E-2</v>
      </c>
      <c r="O2012">
        <v>0.125</v>
      </c>
      <c r="P2012">
        <v>2.7000000000000001E-3</v>
      </c>
      <c r="Q2012">
        <v>-11.698327439604929</v>
      </c>
      <c r="R2012">
        <v>1.8697415181228061</v>
      </c>
      <c r="S2012">
        <v>-0.36206569765776059</v>
      </c>
      <c r="T2012">
        <v>-0.17829387030053051</v>
      </c>
      <c r="U2012">
        <v>0.72421113905986811</v>
      </c>
      <c r="V2012">
        <v>0.17830368691536741</v>
      </c>
      <c r="W2012">
        <v>-0.26341668305992277</v>
      </c>
      <c r="X2012">
        <v>-4.7725721667107382E-2</v>
      </c>
      <c r="Y2012">
        <v>32.944791054302513</v>
      </c>
      <c r="Z2012">
        <v>5.9689231144140393</v>
      </c>
    </row>
    <row r="2013" spans="1:26" x14ac:dyDescent="0.25">
      <c r="A2013" s="1">
        <v>9403</v>
      </c>
      <c r="B2013">
        <v>7471</v>
      </c>
      <c r="C2013">
        <v>4.596122888817592E-4</v>
      </c>
      <c r="D2013">
        <v>1.7082196994745599E-5</v>
      </c>
      <c r="E2013">
        <f>C2013/D2013</f>
        <v>26.905923694893211</v>
      </c>
      <c r="F2013">
        <v>0.1110748379887829</v>
      </c>
      <c r="G2013">
        <v>2.432538952849864E-2</v>
      </c>
      <c r="H2013">
        <v>1.4354338536608451</v>
      </c>
      <c r="I2013">
        <v>-11.707076881433551</v>
      </c>
      <c r="J2013">
        <v>4.99964999</v>
      </c>
      <c r="K2013">
        <v>4.99964999</v>
      </c>
      <c r="L2013">
        <v>1.1999159976</v>
      </c>
      <c r="M2013">
        <v>16.390654164465779</v>
      </c>
      <c r="N2013">
        <v>1.9599999999999999E-2</v>
      </c>
      <c r="O2013">
        <v>0.25</v>
      </c>
      <c r="P2013">
        <v>2.7000000000000001E-3</v>
      </c>
      <c r="Q2013">
        <v>-11.22661923185232</v>
      </c>
      <c r="R2013">
        <v>1.7295328644461949</v>
      </c>
      <c r="S2013">
        <v>-0.36737223714432821</v>
      </c>
      <c r="T2013">
        <v>-0.2286922204327326</v>
      </c>
      <c r="U2013">
        <v>0.73476244743290187</v>
      </c>
      <c r="V2013">
        <v>0.22869501750582219</v>
      </c>
      <c r="W2013">
        <v>-6.7194591320277663E-2</v>
      </c>
      <c r="X2013">
        <v>-5.4353038895757939E-2</v>
      </c>
      <c r="Y2013">
        <v>8.4038404299632568</v>
      </c>
      <c r="Z2013">
        <v>6.7977832261283924</v>
      </c>
    </row>
    <row r="2014" spans="1:26" x14ac:dyDescent="0.25">
      <c r="A2014" s="1">
        <v>8942</v>
      </c>
      <c r="B2014">
        <v>8661</v>
      </c>
      <c r="C2014">
        <v>2.5621557374579622E-4</v>
      </c>
      <c r="D2014">
        <v>1.7048944098287639E-5</v>
      </c>
      <c r="E2014">
        <f>C2014/D2014</f>
        <v>15.028237072554539</v>
      </c>
      <c r="F2014">
        <v>0.1009680560664948</v>
      </c>
      <c r="G2014">
        <v>2.211200428670269E-2</v>
      </c>
      <c r="H2014">
        <v>1.4991053985375009</v>
      </c>
      <c r="I2014">
        <v>-12.069698151101189</v>
      </c>
      <c r="J2014">
        <v>16.390654164465779</v>
      </c>
      <c r="K2014">
        <v>24.574646470000001</v>
      </c>
      <c r="L2014">
        <v>15.2362808114</v>
      </c>
      <c r="M2014">
        <v>16.390654164465779</v>
      </c>
      <c r="N2014">
        <v>1.9599999999999999E-2</v>
      </c>
      <c r="O2014">
        <v>0.375</v>
      </c>
      <c r="P2014">
        <v>2.7000000000000001E-3</v>
      </c>
      <c r="Q2014">
        <v>-11.43185162450723</v>
      </c>
      <c r="R2014">
        <v>1.672168361832213</v>
      </c>
      <c r="S2014">
        <v>-0.39645001509200511</v>
      </c>
      <c r="T2014">
        <v>-0.17120019623085131</v>
      </c>
      <c r="U2014">
        <v>0.79291766104435446</v>
      </c>
      <c r="V2014">
        <v>0.1712020996064835</v>
      </c>
      <c r="W2014">
        <v>-0.19004658025345139</v>
      </c>
      <c r="X2014">
        <v>-5.7576610996293062E-2</v>
      </c>
      <c r="Y2014">
        <v>23.768596598759881</v>
      </c>
      <c r="Z2014">
        <v>7.2009464125559193</v>
      </c>
    </row>
    <row r="2015" spans="1:26" x14ac:dyDescent="0.25">
      <c r="A2015" s="1">
        <v>10547</v>
      </c>
      <c r="B2015">
        <v>7875</v>
      </c>
      <c r="C2015">
        <v>1.634722092163371E-3</v>
      </c>
      <c r="D2015">
        <v>1.7034586297565849E-5</v>
      </c>
      <c r="E2015">
        <f>C2015/D2015</f>
        <v>95.964883655376127</v>
      </c>
      <c r="F2015">
        <v>0.65</v>
      </c>
      <c r="G2015">
        <v>0.14235000005240489</v>
      </c>
      <c r="H2015">
        <v>1.4944570003276469</v>
      </c>
      <c r="I2015">
        <v>-12.073914164131031</v>
      </c>
      <c r="J2015">
        <v>3.4595450164017998</v>
      </c>
      <c r="K2015">
        <v>25.117047800000002</v>
      </c>
      <c r="L2015">
        <v>11.553841988</v>
      </c>
      <c r="M2015">
        <v>3.4595450164017998</v>
      </c>
      <c r="N2015">
        <v>1.9599999999999999E-2</v>
      </c>
      <c r="O2015">
        <v>0.5</v>
      </c>
      <c r="P2015">
        <v>2.7000000000000001E-3</v>
      </c>
      <c r="Q2015">
        <v>-11.44810411240192</v>
      </c>
      <c r="R2015">
        <v>1.9141264937745419</v>
      </c>
      <c r="S2015">
        <v>-0.38821152476921877</v>
      </c>
      <c r="T2015">
        <v>-0.15692639788532739</v>
      </c>
      <c r="U2015">
        <v>0.77653420616726521</v>
      </c>
      <c r="V2015">
        <v>0.1569376302674802</v>
      </c>
      <c r="W2015">
        <v>-0.223323247382999</v>
      </c>
      <c r="X2015">
        <v>-0.1840186415691149</v>
      </c>
      <c r="Y2015">
        <v>27.93041669622551</v>
      </c>
      <c r="Z2015">
        <v>23.01469909258546</v>
      </c>
    </row>
    <row r="2016" spans="1:26" x14ac:dyDescent="0.25">
      <c r="A2016" s="1">
        <v>9250</v>
      </c>
      <c r="B2016">
        <v>511</v>
      </c>
      <c r="C2016">
        <v>3.830896523215989E-4</v>
      </c>
      <c r="D2016">
        <v>1.7000026231061109E-5</v>
      </c>
      <c r="E2016">
        <f>C2016/D2016</f>
        <v>22.534650659635314</v>
      </c>
      <c r="F2016">
        <v>0.26</v>
      </c>
      <c r="G2016">
        <v>5.6940000020961959E-2</v>
      </c>
      <c r="H2016">
        <v>1.5879751567835561</v>
      </c>
      <c r="I2016">
        <v>-12.48040841304686</v>
      </c>
      <c r="J2016">
        <v>4.4368044800000002</v>
      </c>
      <c r="K2016">
        <v>4.4368044800000002</v>
      </c>
      <c r="L2016">
        <v>2.1740341952</v>
      </c>
      <c r="M2016">
        <v>16.390654164465779</v>
      </c>
      <c r="N2016">
        <v>1.9599999999999999E-2</v>
      </c>
      <c r="O2016">
        <v>0.125</v>
      </c>
      <c r="P2016">
        <v>2.7000000000000001E-3</v>
      </c>
      <c r="Q2016">
        <v>-11.88974110097368</v>
      </c>
      <c r="R2016">
        <v>1.748716685039704</v>
      </c>
      <c r="S2016">
        <v>-0.43158351489212171</v>
      </c>
      <c r="T2016">
        <v>-5.0296673457337578E-2</v>
      </c>
      <c r="U2016">
        <v>0.86321645567193717</v>
      </c>
      <c r="V2016">
        <v>5.0298113437362083E-2</v>
      </c>
      <c r="W2016">
        <v>-0.21934125645909319</v>
      </c>
      <c r="X2016">
        <v>-0.1214361026595919</v>
      </c>
      <c r="Y2016">
        <v>27.432400179411481</v>
      </c>
      <c r="Z2016">
        <v>15.18767521516091</v>
      </c>
    </row>
    <row r="2017" spans="1:26" x14ac:dyDescent="0.25">
      <c r="A2017" s="1">
        <v>9736</v>
      </c>
      <c r="B2017">
        <v>11898</v>
      </c>
      <c r="C2017">
        <v>6.8379725057403557E-4</v>
      </c>
      <c r="D2017">
        <v>1.6979443466529989E-5</v>
      </c>
      <c r="E2017">
        <f>C2017/D2017</f>
        <v>40.272064977980108</v>
      </c>
      <c r="F2017">
        <v>0.3</v>
      </c>
      <c r="G2017">
        <v>6.5700000024186869E-2</v>
      </c>
      <c r="H2017">
        <v>1.5768622600951969</v>
      </c>
      <c r="I2017">
        <v>-12.175933174792579</v>
      </c>
      <c r="J2017">
        <v>1.9544100476116799</v>
      </c>
      <c r="K2017">
        <v>6.3063480700000003</v>
      </c>
      <c r="L2017">
        <v>2.5225392279999999</v>
      </c>
      <c r="M2017">
        <v>1.9544100476116799</v>
      </c>
      <c r="N2017">
        <v>1.9599999999999999E-2</v>
      </c>
      <c r="O2017">
        <v>0.125</v>
      </c>
      <c r="P2017">
        <v>2.7000000000000001E-3</v>
      </c>
      <c r="Q2017">
        <v>-11.26212802191386</v>
      </c>
      <c r="R2017">
        <v>1.6628026858354279</v>
      </c>
      <c r="S2017">
        <v>-0.43705187924472982</v>
      </c>
      <c r="T2017">
        <v>-0.1092044102650753</v>
      </c>
      <c r="U2017">
        <v>0.87416151146369181</v>
      </c>
      <c r="V2017">
        <v>0.1092080177722428</v>
      </c>
      <c r="W2017">
        <v>-0.48028210498198692</v>
      </c>
      <c r="X2017">
        <v>2.6910416820773438E-2</v>
      </c>
      <c r="Y2017">
        <v>60.067545502244151</v>
      </c>
      <c r="Z2017">
        <v>-3.3656108984672461</v>
      </c>
    </row>
    <row r="2018" spans="1:26" x14ac:dyDescent="0.25">
      <c r="A2018" s="1">
        <v>9217</v>
      </c>
      <c r="B2018">
        <v>5085</v>
      </c>
      <c r="C2018">
        <v>3.693372640521737E-4</v>
      </c>
      <c r="D2018">
        <v>1.69591121030857E-5</v>
      </c>
      <c r="E2018">
        <f>C2018/D2018</f>
        <v>21.778101459979915</v>
      </c>
      <c r="F2018">
        <v>0.21</v>
      </c>
      <c r="G2018">
        <v>4.5990000016930807E-2</v>
      </c>
      <c r="H2018">
        <v>1.8267608682155161</v>
      </c>
      <c r="I2018">
        <v>-12.45847043076175</v>
      </c>
      <c r="J2018">
        <v>3.006659403327828</v>
      </c>
      <c r="K2018">
        <v>18.39825999</v>
      </c>
      <c r="L2018">
        <v>16.558433991000001</v>
      </c>
      <c r="M2018">
        <v>3.006659403327828</v>
      </c>
      <c r="N2018">
        <v>1.9599999999999999E-2</v>
      </c>
      <c r="O2018">
        <v>0.125</v>
      </c>
      <c r="P2018">
        <v>2.7000000000000001E-3</v>
      </c>
      <c r="Q2018">
        <v>-11.66126654019747</v>
      </c>
      <c r="R2018">
        <v>2.0233139208784139</v>
      </c>
      <c r="S2018">
        <v>-0.39854666078407552</v>
      </c>
      <c r="T2018">
        <v>-0.13647966641491449</v>
      </c>
      <c r="U2018">
        <v>0.79713018620580656</v>
      </c>
      <c r="V2018">
        <v>0.1364828223547343</v>
      </c>
      <c r="W2018">
        <v>-0.38685921699961301</v>
      </c>
      <c r="X2018">
        <v>-2.110108950214867E-2</v>
      </c>
      <c r="Y2018">
        <v>48.383405042664101</v>
      </c>
      <c r="Z2018">
        <v>2.63905450706888</v>
      </c>
    </row>
    <row r="2019" spans="1:26" x14ac:dyDescent="0.25">
      <c r="A2019" s="1">
        <v>10314</v>
      </c>
      <c r="B2019">
        <v>465</v>
      </c>
      <c r="C2019">
        <v>1.28667804038103E-3</v>
      </c>
      <c r="D2019">
        <v>1.69204927701111E-5</v>
      </c>
      <c r="E2019">
        <f>C2019/D2019</f>
        <v>76.042586812475065</v>
      </c>
      <c r="F2019">
        <v>1.7</v>
      </c>
      <c r="G2019">
        <v>0.37230000013705888</v>
      </c>
      <c r="H2019">
        <v>1.594610680293933</v>
      </c>
      <c r="I2019">
        <v>-12.59540091493616</v>
      </c>
      <c r="J2019">
        <v>1.76139056380584</v>
      </c>
      <c r="K2019">
        <v>2.6139518000000002</v>
      </c>
      <c r="L2019">
        <v>0.78418554000000007</v>
      </c>
      <c r="M2019">
        <v>1.9544100476116799</v>
      </c>
      <c r="N2019">
        <v>2.5000000000000001E-2</v>
      </c>
      <c r="O2019">
        <v>0.25</v>
      </c>
      <c r="P2019">
        <v>3.5000000000000001E-3</v>
      </c>
      <c r="Q2019">
        <v>-11.9442728063232</v>
      </c>
      <c r="R2019">
        <v>1.624360315771171</v>
      </c>
      <c r="S2019">
        <v>-0.38684535199979919</v>
      </c>
      <c r="T2019">
        <v>-0.14164973322561081</v>
      </c>
      <c r="U2019">
        <v>0.77398046527207753</v>
      </c>
      <c r="V2019">
        <v>0.1416762534630881</v>
      </c>
      <c r="W2019">
        <v>-0.46316243452536621</v>
      </c>
      <c r="X2019">
        <v>0.1202763357189751</v>
      </c>
      <c r="Y2019">
        <v>57.926435988752992</v>
      </c>
      <c r="Z2019">
        <v>-15.04262639332293</v>
      </c>
    </row>
    <row r="2020" spans="1:26" x14ac:dyDescent="0.25">
      <c r="A2020" s="1">
        <v>10108</v>
      </c>
      <c r="B2020">
        <v>8145</v>
      </c>
      <c r="C2020">
        <v>1.0352761413147419E-3</v>
      </c>
      <c r="D2020">
        <v>1.6916341062579531E-5</v>
      </c>
      <c r="E2020">
        <f>C2020/D2020</f>
        <v>61.199767578868808</v>
      </c>
      <c r="F2020">
        <v>0.7</v>
      </c>
      <c r="G2020">
        <v>0.15330000005643599</v>
      </c>
      <c r="H2020">
        <v>1.319860822426566</v>
      </c>
      <c r="I2020">
        <v>-12.35105816079594</v>
      </c>
      <c r="J2020">
        <v>4.5135166683820502</v>
      </c>
      <c r="K2020">
        <v>13.99167628</v>
      </c>
      <c r="L2020">
        <v>4.7571699352000003</v>
      </c>
      <c r="M2020">
        <v>4.5135166683820502</v>
      </c>
      <c r="N2020">
        <v>1.9599999999999999E-2</v>
      </c>
      <c r="O2020">
        <v>0.25</v>
      </c>
      <c r="P2020">
        <v>2.7000000000000001E-3</v>
      </c>
      <c r="Q2020">
        <v>-11.87504731960629</v>
      </c>
      <c r="R2020">
        <v>1.22698888470232</v>
      </c>
      <c r="S2020">
        <v>-0.44474928765575961</v>
      </c>
      <c r="T2020">
        <v>-4.5024721502187427E-2</v>
      </c>
      <c r="U2020">
        <v>0.88963571768778182</v>
      </c>
      <c r="V2020">
        <v>4.5028192177403829E-2</v>
      </c>
      <c r="W2020">
        <v>-0.33403631198649308</v>
      </c>
      <c r="X2020">
        <v>0.1540268442437257</v>
      </c>
      <c r="Y2020">
        <v>41.776991400508322</v>
      </c>
      <c r="Z2020">
        <v>-19.26370851465321</v>
      </c>
    </row>
    <row r="2021" spans="1:26" x14ac:dyDescent="0.25">
      <c r="A2021" s="1">
        <v>9450</v>
      </c>
      <c r="B2021">
        <v>2274</v>
      </c>
      <c r="C2021">
        <v>4.8889735245685642E-4</v>
      </c>
      <c r="D2021">
        <v>1.690471910917186E-5</v>
      </c>
      <c r="E2021">
        <f>C2021/D2021</f>
        <v>28.920761670130279</v>
      </c>
      <c r="F2021">
        <v>1.35</v>
      </c>
      <c r="G2021">
        <v>0.29565000010884102</v>
      </c>
      <c r="H2021">
        <v>1.3701437080359351</v>
      </c>
      <c r="I2021">
        <v>-12.79402707745624</v>
      </c>
      <c r="J2021">
        <v>2.935174347063914</v>
      </c>
      <c r="K2021">
        <v>5.50709479</v>
      </c>
      <c r="L2021">
        <v>4.0752501446</v>
      </c>
      <c r="M2021">
        <v>3.006659403327828</v>
      </c>
      <c r="N2021">
        <v>2.5000000000000001E-2</v>
      </c>
      <c r="O2021">
        <v>0.125</v>
      </c>
      <c r="P2021">
        <v>3.5000000000000001E-3</v>
      </c>
      <c r="Q2021">
        <v>-11.839414842314129</v>
      </c>
      <c r="R2021">
        <v>1.615099472557874</v>
      </c>
      <c r="S2021">
        <v>-0.41585787989985118</v>
      </c>
      <c r="T2021">
        <v>-0.17798364015845489</v>
      </c>
      <c r="U2021">
        <v>0.83196310258874262</v>
      </c>
      <c r="V2021">
        <v>0.1780101013769963</v>
      </c>
      <c r="W2021">
        <v>-0.32481600481727219</v>
      </c>
      <c r="X2021">
        <v>-0.1076523037654479</v>
      </c>
      <c r="Y2021">
        <v>40.623833257227879</v>
      </c>
      <c r="Z2021">
        <v>13.46377386909923</v>
      </c>
    </row>
    <row r="2022" spans="1:26" x14ac:dyDescent="0.25">
      <c r="A2022" s="1">
        <v>10489</v>
      </c>
      <c r="B2022">
        <v>9830</v>
      </c>
      <c r="C2022">
        <v>1.55110294420114E-3</v>
      </c>
      <c r="D2022">
        <v>1.6883912137772859E-5</v>
      </c>
      <c r="E2022">
        <f>C2022/D2022</f>
        <v>91.868693200019493</v>
      </c>
      <c r="F2022">
        <v>0.95</v>
      </c>
      <c r="G2022">
        <v>0.20805000007659169</v>
      </c>
      <c r="H2022">
        <v>0.8826226231694384</v>
      </c>
      <c r="I2022">
        <v>-11.87086111011579</v>
      </c>
      <c r="J2022">
        <v>3.006659403327828</v>
      </c>
      <c r="K2022">
        <v>13.20010519</v>
      </c>
      <c r="L2022">
        <v>2.7720220899000001</v>
      </c>
      <c r="M2022">
        <v>3.006659403327828</v>
      </c>
      <c r="N2022">
        <v>1.9599999999999999E-2</v>
      </c>
      <c r="O2022">
        <v>0.25</v>
      </c>
      <c r="P2022">
        <v>2.7000000000000001E-3</v>
      </c>
      <c r="Q2022">
        <v>-11.267055500533241</v>
      </c>
      <c r="R2022">
        <v>1.066736458764596</v>
      </c>
      <c r="S2022">
        <v>-0.32327311482678628</v>
      </c>
      <c r="T2022">
        <v>-0.13430341471726029</v>
      </c>
      <c r="U2022">
        <v>0.64668152270024604</v>
      </c>
      <c r="V2022">
        <v>0.13431746507932729</v>
      </c>
      <c r="W2022">
        <v>-0.20411495124290571</v>
      </c>
      <c r="X2022">
        <v>-4.2750403100061438E-2</v>
      </c>
      <c r="Y2022">
        <v>25.52808858437777</v>
      </c>
      <c r="Z2022">
        <v>5.3466738752394907</v>
      </c>
    </row>
    <row r="2023" spans="1:26" x14ac:dyDescent="0.25">
      <c r="A2023" s="1">
        <v>10400</v>
      </c>
      <c r="B2023">
        <v>9871</v>
      </c>
      <c r="C2023">
        <v>1.4092345654171719E-3</v>
      </c>
      <c r="D2023">
        <v>1.687143513899181E-5</v>
      </c>
      <c r="E2023">
        <f>C2023/D2023</f>
        <v>83.527841811172905</v>
      </c>
      <c r="F2023">
        <v>0.93</v>
      </c>
      <c r="G2023">
        <v>0.20367000007497929</v>
      </c>
      <c r="H2023">
        <v>1.7708291078493921</v>
      </c>
      <c r="I2023">
        <v>-12.537502090767889</v>
      </c>
      <c r="J2023">
        <v>2.763953195770684</v>
      </c>
      <c r="K2023">
        <v>6.2964676600000002</v>
      </c>
      <c r="L2023">
        <v>4.2815980088000014</v>
      </c>
      <c r="M2023">
        <v>2.763953195770684</v>
      </c>
      <c r="N2023">
        <v>1.9599999999999999E-2</v>
      </c>
      <c r="O2023">
        <v>0.375</v>
      </c>
      <c r="P2023">
        <v>2.7000000000000001E-3</v>
      </c>
      <c r="Q2023">
        <v>-11.790471881627139</v>
      </c>
      <c r="R2023">
        <v>2.005647904429424</v>
      </c>
      <c r="S2023">
        <v>-0.34063038471887819</v>
      </c>
      <c r="T2023">
        <v>-7.3659268515637616E-2</v>
      </c>
      <c r="U2023">
        <v>0.68140032485646396</v>
      </c>
      <c r="V2023">
        <v>7.3666812247606211E-2</v>
      </c>
      <c r="W2023">
        <v>-0.29861689161037192</v>
      </c>
      <c r="X2023">
        <v>-0.17317292052328551</v>
      </c>
      <c r="Y2023">
        <v>37.34718312108977</v>
      </c>
      <c r="Z2023">
        <v>21.658254961798111</v>
      </c>
    </row>
    <row r="2024" spans="1:26" x14ac:dyDescent="0.25">
      <c r="A2024" s="1">
        <v>9272</v>
      </c>
      <c r="B2024">
        <v>4089</v>
      </c>
      <c r="C2024">
        <v>3.9324606169409572E-4</v>
      </c>
      <c r="D2024">
        <v>1.6842576015086729E-5</v>
      </c>
      <c r="E2024">
        <f>C2024/D2024</f>
        <v>23.348332306284131</v>
      </c>
      <c r="F2024">
        <v>0.21</v>
      </c>
      <c r="G2024">
        <v>4.5990000016930807E-2</v>
      </c>
      <c r="H2024">
        <v>1.675151551935087</v>
      </c>
      <c r="I2024">
        <v>-12.352053833338809</v>
      </c>
      <c r="J2024">
        <v>3.3134539591910248</v>
      </c>
      <c r="K2024">
        <v>10.56695625</v>
      </c>
      <c r="L2024">
        <v>9.5102606250000008</v>
      </c>
      <c r="M2024">
        <v>4.5135166683820502</v>
      </c>
      <c r="N2024">
        <v>1.9599999999999999E-2</v>
      </c>
      <c r="O2024">
        <v>0.125</v>
      </c>
      <c r="P2024">
        <v>2.7000000000000001E-3</v>
      </c>
      <c r="Q2024">
        <v>-11.498331284800621</v>
      </c>
      <c r="R2024">
        <v>1.4771950294060281</v>
      </c>
      <c r="S2024">
        <v>-0.41274268545711451</v>
      </c>
      <c r="T2024">
        <v>3.9511465364305318E-2</v>
      </c>
      <c r="U2024">
        <v>0.82552354865109534</v>
      </c>
      <c r="V2024">
        <v>-3.951237902280226E-2</v>
      </c>
      <c r="W2024">
        <v>-0.49780443428533272</v>
      </c>
      <c r="X2024">
        <v>0.1093363035088717</v>
      </c>
      <c r="Y2024">
        <v>62.259014436472938</v>
      </c>
      <c r="Z2024">
        <v>-13.674387027833671</v>
      </c>
    </row>
    <row r="2025" spans="1:26" x14ac:dyDescent="0.25">
      <c r="A2025" s="1">
        <v>10247</v>
      </c>
      <c r="B2025">
        <v>8828</v>
      </c>
      <c r="C2025">
        <v>1.2067310755173E-3</v>
      </c>
      <c r="D2025">
        <v>1.6803374943531919E-5</v>
      </c>
      <c r="E2025">
        <f>C2025/D2025</f>
        <v>71.814803845807418</v>
      </c>
      <c r="F2025">
        <v>2.67</v>
      </c>
      <c r="G2025">
        <v>0.58473000021526311</v>
      </c>
      <c r="H2025">
        <v>1.0060041330605309</v>
      </c>
      <c r="I2025">
        <v>-12.552060401528401</v>
      </c>
      <c r="J2025">
        <v>1.9230264904589189</v>
      </c>
      <c r="K2025">
        <v>3.4994630999999998</v>
      </c>
      <c r="L2025">
        <v>2.7995704799999999</v>
      </c>
      <c r="M2025">
        <v>2.4462677409178379</v>
      </c>
      <c r="N2025">
        <v>1.9599999999999999E-2</v>
      </c>
      <c r="O2025">
        <v>0.125</v>
      </c>
      <c r="P2025">
        <v>2.7000000000000001E-3</v>
      </c>
      <c r="Q2025">
        <v>-11.839952967191261</v>
      </c>
      <c r="R2025">
        <v>1.460857158669471</v>
      </c>
      <c r="S2025">
        <v>-0.36426009932918052</v>
      </c>
      <c r="T2025">
        <v>-0.20633954531595691</v>
      </c>
      <c r="U2025">
        <v>0.72894881597740346</v>
      </c>
      <c r="V2025">
        <v>0.2064002263334177</v>
      </c>
      <c r="W2025">
        <v>-0.31224247750313983</v>
      </c>
      <c r="X2025">
        <v>-0.231157695937934</v>
      </c>
      <c r="Y2025">
        <v>39.051297207620777</v>
      </c>
      <c r="Z2025">
        <v>28.910249361604951</v>
      </c>
    </row>
    <row r="2026" spans="1:26" x14ac:dyDescent="0.25">
      <c r="A2026" s="1">
        <v>11069</v>
      </c>
      <c r="B2026">
        <v>10200</v>
      </c>
      <c r="C2026">
        <v>2.7988892034467132E-3</v>
      </c>
      <c r="D2026">
        <v>1.678947049292519E-5</v>
      </c>
      <c r="E2026">
        <f>C2026/D2026</f>
        <v>166.70503126504912</v>
      </c>
      <c r="F2026">
        <v>1.4</v>
      </c>
      <c r="G2026">
        <v>0.30660000011287197</v>
      </c>
      <c r="H2026">
        <v>1.1194618785007771</v>
      </c>
      <c r="I2026">
        <v>-12.019759711163379</v>
      </c>
      <c r="J2026">
        <v>2.4853245953853418</v>
      </c>
      <c r="K2026">
        <v>4.41339199</v>
      </c>
      <c r="L2026">
        <v>3.3100439924999998</v>
      </c>
      <c r="M2026">
        <v>2.763953195770684</v>
      </c>
      <c r="N2026">
        <v>1.9599999999999999E-2</v>
      </c>
      <c r="O2026">
        <v>0.375</v>
      </c>
      <c r="P2026">
        <v>2.7000000000000001E-3</v>
      </c>
      <c r="Q2026">
        <v>-11.39141042766105</v>
      </c>
      <c r="R2026">
        <v>1.3742210825990719</v>
      </c>
      <c r="S2026">
        <v>-0.43680957939518122</v>
      </c>
      <c r="T2026">
        <v>-9.0334501334589937E-2</v>
      </c>
      <c r="U2026">
        <v>0.87388858852488471</v>
      </c>
      <c r="V2026">
        <v>9.0348429055797569E-2</v>
      </c>
      <c r="W2026">
        <v>-0.32762357859640862</v>
      </c>
      <c r="X2026">
        <v>-0.12967336844833</v>
      </c>
      <c r="Y2026">
        <v>40.97496869196474</v>
      </c>
      <c r="Z2026">
        <v>16.21788711030878</v>
      </c>
    </row>
    <row r="2027" spans="1:26" x14ac:dyDescent="0.25">
      <c r="A2027" s="1">
        <v>11038</v>
      </c>
      <c r="B2027">
        <v>3773</v>
      </c>
      <c r="C2027">
        <v>2.7325035855675769E-3</v>
      </c>
      <c r="D2027">
        <v>1.678530608396438E-5</v>
      </c>
      <c r="E2027">
        <f>C2027/D2027</f>
        <v>162.79140647771911</v>
      </c>
      <c r="F2027">
        <v>1.8</v>
      </c>
      <c r="G2027">
        <v>0.39420000014512119</v>
      </c>
      <c r="H2027">
        <v>1.486946469305594</v>
      </c>
      <c r="I2027">
        <v>-12.41771051632792</v>
      </c>
      <c r="J2027">
        <v>2.763953195770684</v>
      </c>
      <c r="K2027">
        <v>8.5102845899999995</v>
      </c>
      <c r="L2027">
        <v>2.7232910688</v>
      </c>
      <c r="M2027">
        <v>2.763953195770684</v>
      </c>
      <c r="N2027">
        <v>1.9599999999999999E-2</v>
      </c>
      <c r="O2027">
        <v>0.5</v>
      </c>
      <c r="P2027">
        <v>2.7000000000000001E-3</v>
      </c>
      <c r="Q2027">
        <v>-11.69193818418931</v>
      </c>
      <c r="R2027">
        <v>1.8512117626671369</v>
      </c>
      <c r="S2027">
        <v>-0.38488956865589152</v>
      </c>
      <c r="T2027">
        <v>-0.1704229298086341</v>
      </c>
      <c r="U2027">
        <v>0.77008439896332082</v>
      </c>
      <c r="V2027">
        <v>0.1704567143510872</v>
      </c>
      <c r="W2027">
        <v>-0.35298183204683692</v>
      </c>
      <c r="X2027">
        <v>-0.2102306439204896</v>
      </c>
      <c r="Y2027">
        <v>44.146454839773988</v>
      </c>
      <c r="Z2027">
        <v>26.29296123813257</v>
      </c>
    </row>
    <row r="2028" spans="1:26" x14ac:dyDescent="0.25">
      <c r="A2028" s="1">
        <v>10910</v>
      </c>
      <c r="B2028">
        <v>8805</v>
      </c>
      <c r="C2028">
        <v>2.3687744349282511E-3</v>
      </c>
      <c r="D2028">
        <v>1.6775367042893801E-5</v>
      </c>
      <c r="E2028">
        <f>C2028/D2028</f>
        <v>141.20552050345066</v>
      </c>
      <c r="F2028">
        <v>1.35</v>
      </c>
      <c r="G2028">
        <v>0.29565000010884102</v>
      </c>
      <c r="H2028">
        <v>1.1508829495343951</v>
      </c>
      <c r="I2028">
        <v>-12.10784851461163</v>
      </c>
      <c r="J2028">
        <v>1.956092949423945</v>
      </c>
      <c r="K2028">
        <v>4.4999027800000002</v>
      </c>
      <c r="L2028">
        <v>0.53998833359999998</v>
      </c>
      <c r="M2028">
        <v>2.8322092316478891</v>
      </c>
      <c r="N2028">
        <v>1.9599999999999999E-2</v>
      </c>
      <c r="O2028">
        <v>0.25</v>
      </c>
      <c r="P2028">
        <v>2.7000000000000001E-3</v>
      </c>
      <c r="Q2028">
        <v>-11.517447070128529</v>
      </c>
      <c r="R2028">
        <v>1.4779977717123749</v>
      </c>
      <c r="S2028">
        <v>-0.30134364906615663</v>
      </c>
      <c r="T2028">
        <v>-0.23754583112850511</v>
      </c>
      <c r="U2028">
        <v>0.60286653046677685</v>
      </c>
      <c r="V2028">
        <v>0.23758114758874541</v>
      </c>
      <c r="W2028">
        <v>-0.23825447180445961</v>
      </c>
      <c r="X2028">
        <v>-0.1031849189291599</v>
      </c>
      <c r="Y2028">
        <v>29.79782335792893</v>
      </c>
      <c r="Z2028">
        <v>12.905050487265489</v>
      </c>
    </row>
    <row r="2029" spans="1:26" x14ac:dyDescent="0.25">
      <c r="A2029" s="1">
        <v>9669</v>
      </c>
      <c r="B2029">
        <v>881</v>
      </c>
      <c r="C2029">
        <v>6.3087805630031605E-4</v>
      </c>
      <c r="D2029">
        <v>1.6702164473324829E-5</v>
      </c>
      <c r="E2029">
        <f>C2029/D2029</f>
        <v>37.77223349152721</v>
      </c>
      <c r="F2029">
        <v>0.93</v>
      </c>
      <c r="G2029">
        <v>0.20367000007497929</v>
      </c>
      <c r="H2029">
        <v>1.158498570954108</v>
      </c>
      <c r="I2029">
        <v>-12.528191601665689</v>
      </c>
      <c r="J2029">
        <v>3.6563663957157262</v>
      </c>
      <c r="K2029">
        <v>17.692736629999999</v>
      </c>
      <c r="L2029">
        <v>4.0693294249000003</v>
      </c>
      <c r="M2029">
        <v>3.6563663957157262</v>
      </c>
      <c r="N2029">
        <v>1.9599999999999999E-2</v>
      </c>
      <c r="O2029">
        <v>0.125</v>
      </c>
      <c r="P2029">
        <v>2.7000000000000001E-3</v>
      </c>
      <c r="Q2029">
        <v>-11.79263382638079</v>
      </c>
      <c r="R2029">
        <v>1.35926581066769</v>
      </c>
      <c r="S2029">
        <v>-0.3701817624352175</v>
      </c>
      <c r="T2029">
        <v>-0.11631310947368349</v>
      </c>
      <c r="U2029">
        <v>0.74051518741485878</v>
      </c>
      <c r="V2029">
        <v>0.11632502155128061</v>
      </c>
      <c r="W2029">
        <v>-0.34522158558098531</v>
      </c>
      <c r="X2029">
        <v>-6.040530654827049E-2</v>
      </c>
      <c r="Y2029">
        <v>43.175902423057039</v>
      </c>
      <c r="Z2029">
        <v>7.554723488607447</v>
      </c>
    </row>
    <row r="2030" spans="1:26" x14ac:dyDescent="0.25">
      <c r="A2030" s="1">
        <v>10383</v>
      </c>
      <c r="B2030">
        <v>3251</v>
      </c>
      <c r="C2030">
        <v>1.3797385041068289E-3</v>
      </c>
      <c r="D2030">
        <v>1.6693208032173171E-5</v>
      </c>
      <c r="E2030">
        <f>C2030/D2030</f>
        <v>82.652687335330029</v>
      </c>
      <c r="F2030">
        <v>6.4</v>
      </c>
      <c r="G2030">
        <v>1.401600000515987</v>
      </c>
      <c r="H2030">
        <v>1.0382288918370459</v>
      </c>
      <c r="I2030">
        <v>-12.687379367927679</v>
      </c>
      <c r="J2030">
        <v>2.0539839277755121</v>
      </c>
      <c r="K2030">
        <v>2.25024888</v>
      </c>
      <c r="L2030">
        <v>0.31503484320000003</v>
      </c>
      <c r="M2030">
        <v>3.477898169151024</v>
      </c>
      <c r="N2030">
        <v>2.5000000000000001E-2</v>
      </c>
      <c r="O2030">
        <v>0.25</v>
      </c>
      <c r="P2030">
        <v>3.5000000000000001E-3</v>
      </c>
      <c r="Q2030">
        <v>-12.031651748203149</v>
      </c>
      <c r="R2030">
        <v>1.449765851827574</v>
      </c>
      <c r="S2030">
        <v>-0.3990576043906357</v>
      </c>
      <c r="T2030">
        <v>-0.10454696867411779</v>
      </c>
      <c r="U2030">
        <v>0.79924167848635119</v>
      </c>
      <c r="V2030">
        <v>0.10462069608839079</v>
      </c>
      <c r="W2030">
        <v>-0.27617134511739799</v>
      </c>
      <c r="X2030">
        <v>-0.18270727193767899</v>
      </c>
      <c r="Y2030">
        <v>34.539981121881382</v>
      </c>
      <c r="Z2030">
        <v>22.850689744351481</v>
      </c>
    </row>
    <row r="2031" spans="1:26" x14ac:dyDescent="0.25">
      <c r="A2031" s="1">
        <v>10564</v>
      </c>
      <c r="B2031">
        <v>11172</v>
      </c>
      <c r="C2031">
        <v>1.666103467348679E-3</v>
      </c>
      <c r="D2031">
        <v>1.667234139370796E-5</v>
      </c>
      <c r="E2031">
        <f>C2031/D2031</f>
        <v>99.932182769329344</v>
      </c>
      <c r="F2031">
        <v>1.7</v>
      </c>
      <c r="G2031">
        <v>0.37230000013705888</v>
      </c>
      <c r="H2031">
        <v>0.82143360353651085</v>
      </c>
      <c r="I2031">
        <v>-12.031336060565661</v>
      </c>
      <c r="J2031">
        <v>2.763953195770684</v>
      </c>
      <c r="K2031">
        <v>7.3213335300000004</v>
      </c>
      <c r="L2031">
        <v>3.8803067708999999</v>
      </c>
      <c r="M2031">
        <v>2.763953195770684</v>
      </c>
      <c r="N2031">
        <v>1.9599999999999999E-2</v>
      </c>
      <c r="O2031">
        <v>0.25</v>
      </c>
      <c r="P2031">
        <v>2.7000000000000001E-3</v>
      </c>
      <c r="Q2031">
        <v>-11.163087768607619</v>
      </c>
      <c r="R2031">
        <v>0.75494151898373829</v>
      </c>
      <c r="S2031">
        <v>-0.35820860073799438</v>
      </c>
      <c r="T2031">
        <v>6.2558763041502541E-3</v>
      </c>
      <c r="U2031">
        <v>0.71668551277771742</v>
      </c>
      <c r="V2031">
        <v>-6.2570475546809556E-3</v>
      </c>
      <c r="W2031">
        <v>-0.5132451339955687</v>
      </c>
      <c r="X2031">
        <v>-3.105756610789941E-2</v>
      </c>
      <c r="Y2031">
        <v>64.190139753885859</v>
      </c>
      <c r="Z2031">
        <v>3.8842833118780722</v>
      </c>
    </row>
    <row r="2032" spans="1:26" x14ac:dyDescent="0.25">
      <c r="A2032" s="1">
        <v>7620</v>
      </c>
      <c r="B2032">
        <v>11697</v>
      </c>
      <c r="C2032">
        <v>5.8110482224276323E-5</v>
      </c>
      <c r="D2032">
        <v>1.6657699026243349E-5</v>
      </c>
      <c r="E2032">
        <f>C2032/D2032</f>
        <v>3.4885059534769023</v>
      </c>
      <c r="F2032">
        <v>1.1252656006427469E-2</v>
      </c>
      <c r="G2032">
        <v>2.464331666314839E-3</v>
      </c>
      <c r="H2032">
        <v>1.6517497460967581</v>
      </c>
      <c r="I2032">
        <v>-11.64514128229562</v>
      </c>
      <c r="J2032">
        <v>12.7564039</v>
      </c>
      <c r="K2032">
        <v>12.7564039</v>
      </c>
      <c r="L2032">
        <v>4.7198694430000003</v>
      </c>
      <c r="M2032">
        <v>16.390654164465779</v>
      </c>
      <c r="N2032">
        <v>1.9599999999999999E-2</v>
      </c>
      <c r="O2032">
        <v>0.125</v>
      </c>
      <c r="P2032">
        <v>2.7000000000000001E-3</v>
      </c>
      <c r="Q2032">
        <v>-11.25564814736037</v>
      </c>
      <c r="R2032">
        <v>2.1184004272194641</v>
      </c>
      <c r="S2032">
        <v>-0.37391916967161948</v>
      </c>
      <c r="T2032">
        <v>-0.28352094827829583</v>
      </c>
      <c r="U2032">
        <v>0.74784019255592515</v>
      </c>
      <c r="V2032">
        <v>0.28352129957344852</v>
      </c>
      <c r="W2032">
        <v>-0.13913638932034239</v>
      </c>
      <c r="X2032">
        <v>-0.169624981588297</v>
      </c>
      <c r="Y2032">
        <v>17.401400780549761</v>
      </c>
      <c r="Z2032">
        <v>21.214524118600039</v>
      </c>
    </row>
    <row r="2033" spans="1:26" x14ac:dyDescent="0.25">
      <c r="A2033" s="1">
        <v>10501</v>
      </c>
      <c r="B2033">
        <v>3005</v>
      </c>
      <c r="C2033">
        <v>1.576481856587243E-3</v>
      </c>
      <c r="D2033">
        <v>1.6627590723786292E-5</v>
      </c>
      <c r="E2033">
        <f>C2033/D2033</f>
        <v>94.8112016211727</v>
      </c>
      <c r="F2033">
        <v>0.93</v>
      </c>
      <c r="G2033">
        <v>0.20367000007497929</v>
      </c>
      <c r="H2033">
        <v>1.727029949946957</v>
      </c>
      <c r="I2033">
        <v>-12.442139599162431</v>
      </c>
      <c r="J2033">
        <v>3.225394854277245</v>
      </c>
      <c r="K2033">
        <v>10.155922929999999</v>
      </c>
      <c r="L2033">
        <v>0.60935537579999988</v>
      </c>
      <c r="M2033">
        <v>5.2320789569544912</v>
      </c>
      <c r="N2033">
        <v>1.9599999999999999E-2</v>
      </c>
      <c r="O2033">
        <v>0.5</v>
      </c>
      <c r="P2033">
        <v>2.7000000000000001E-3</v>
      </c>
      <c r="Q2033">
        <v>-11.668100119550671</v>
      </c>
      <c r="R2033">
        <v>1.6822793524676241</v>
      </c>
      <c r="S2033">
        <v>-0.33089804468042727</v>
      </c>
      <c r="T2033">
        <v>-0.1002483190401211</v>
      </c>
      <c r="U2033">
        <v>0.66193165746413163</v>
      </c>
      <c r="V2033">
        <v>0.1002585858600934</v>
      </c>
      <c r="W2033">
        <v>-0.16162464932051221</v>
      </c>
      <c r="X2033">
        <v>0.1188713416337807</v>
      </c>
      <c r="Y2033">
        <v>20.213944839165389</v>
      </c>
      <c r="Z2033">
        <v>-14.86690769535903</v>
      </c>
    </row>
    <row r="2034" spans="1:26" x14ac:dyDescent="0.25">
      <c r="A2034" s="1">
        <v>10016</v>
      </c>
      <c r="B2034">
        <v>11604</v>
      </c>
      <c r="C2034">
        <v>9.3489453127902178E-4</v>
      </c>
      <c r="D2034">
        <v>1.655918860278609E-5</v>
      </c>
      <c r="E2034">
        <f>C2034/D2034</f>
        <v>56.457750056770621</v>
      </c>
      <c r="F2034">
        <v>0.8</v>
      </c>
      <c r="G2034">
        <v>0.17520000006449829</v>
      </c>
      <c r="H2034">
        <v>1.083644276596377</v>
      </c>
      <c r="I2034">
        <v>-12.21712714808351</v>
      </c>
      <c r="J2034">
        <v>2.4462677409178379</v>
      </c>
      <c r="K2034">
        <v>11.086828450000001</v>
      </c>
      <c r="L2034">
        <v>9.6455407515000005</v>
      </c>
      <c r="M2034">
        <v>2.4462677409178379</v>
      </c>
      <c r="N2034">
        <v>1.9599999999999999E-2</v>
      </c>
      <c r="O2034">
        <v>0.125</v>
      </c>
      <c r="P2034">
        <v>2.7000000000000001E-3</v>
      </c>
      <c r="Q2034">
        <v>-11.751155364329501</v>
      </c>
      <c r="R2034">
        <v>1.5327847003541759</v>
      </c>
      <c r="S2034">
        <v>-0.3858733305697376</v>
      </c>
      <c r="T2034">
        <v>-0.1585757892402278</v>
      </c>
      <c r="U2034">
        <v>0.77188264979664201</v>
      </c>
      <c r="V2034">
        <v>0.15858975924486901</v>
      </c>
      <c r="W2034">
        <v>-0.32591231177905561</v>
      </c>
      <c r="X2034">
        <v>-0.29155099909214771</v>
      </c>
      <c r="Y2034">
        <v>40.760945316220422</v>
      </c>
      <c r="Z2034">
        <v>36.463471619141728</v>
      </c>
    </row>
    <row r="2035" spans="1:26" x14ac:dyDescent="0.25">
      <c r="A2035" s="1">
        <v>9299</v>
      </c>
      <c r="B2035">
        <v>3063</v>
      </c>
      <c r="C2035">
        <v>4.039941011472616E-4</v>
      </c>
      <c r="D2035">
        <v>1.6551536647567521E-5</v>
      </c>
      <c r="E2035">
        <f>C2035/D2035</f>
        <v>24.408253429849015</v>
      </c>
      <c r="F2035">
        <v>0.95</v>
      </c>
      <c r="G2035">
        <v>0.20805000007659169</v>
      </c>
      <c r="H2035">
        <v>0.93152659879871869</v>
      </c>
      <c r="I2035">
        <v>-12.2856424665546</v>
      </c>
      <c r="J2035">
        <v>3.477898169151024</v>
      </c>
      <c r="K2035">
        <v>16.52249415</v>
      </c>
      <c r="L2035">
        <v>5.7828729525000009</v>
      </c>
      <c r="M2035">
        <v>3.477898169151024</v>
      </c>
      <c r="N2035">
        <v>2.5000000000000001E-2</v>
      </c>
      <c r="O2035">
        <v>0.125</v>
      </c>
      <c r="P2035">
        <v>3.5000000000000001E-3</v>
      </c>
      <c r="Q2035">
        <v>-11.51606485575879</v>
      </c>
      <c r="R2035">
        <v>1.363662556173004</v>
      </c>
      <c r="S2035">
        <v>-0.39997399347118012</v>
      </c>
      <c r="T2035">
        <v>-0.16980264329152009</v>
      </c>
      <c r="U2035">
        <v>0.80011538007740579</v>
      </c>
      <c r="V2035">
        <v>0.16982040746098079</v>
      </c>
      <c r="W2035">
        <v>-0.38926898131035009</v>
      </c>
      <c r="X2035">
        <v>-0.167356784471244</v>
      </c>
      <c r="Y2035">
        <v>48.684787554907231</v>
      </c>
      <c r="Z2035">
        <v>20.930847021070559</v>
      </c>
    </row>
    <row r="2036" spans="1:26" x14ac:dyDescent="0.25">
      <c r="A2036" s="1">
        <v>10209</v>
      </c>
      <c r="B2036">
        <v>3678</v>
      </c>
      <c r="C2036">
        <v>1.1653131092557081E-3</v>
      </c>
      <c r="D2036">
        <v>1.652674233362949E-5</v>
      </c>
      <c r="E2036">
        <f>C2036/D2036</f>
        <v>70.51075679230911</v>
      </c>
      <c r="F2036">
        <v>1.72</v>
      </c>
      <c r="G2036">
        <v>0.37668000013867142</v>
      </c>
      <c r="H2036">
        <v>1.3327196037557709</v>
      </c>
      <c r="I2036">
        <v>-12.484572704906739</v>
      </c>
      <c r="J2036">
        <v>3.6116347730772449</v>
      </c>
      <c r="K2036">
        <v>5.5310849700000002</v>
      </c>
      <c r="L2036">
        <v>4.5354896754000009</v>
      </c>
      <c r="M2036">
        <v>5.2320789569544912</v>
      </c>
      <c r="N2036">
        <v>2.5000000000000001E-2</v>
      </c>
      <c r="O2036">
        <v>0.375</v>
      </c>
      <c r="P2036">
        <v>3.5000000000000001E-3</v>
      </c>
      <c r="Q2036">
        <v>-11.92265588373672</v>
      </c>
      <c r="R2036">
        <v>1.4578702370701619</v>
      </c>
      <c r="S2036">
        <v>-0.41031841730405122</v>
      </c>
      <c r="T2036">
        <v>-0.1153118556218878</v>
      </c>
      <c r="U2036">
        <v>0.82094779523775485</v>
      </c>
      <c r="V2036">
        <v>0.1153336988132643</v>
      </c>
      <c r="W2036">
        <v>-0.45712654873586411</v>
      </c>
      <c r="X2036">
        <v>6.1291069404477101E-2</v>
      </c>
      <c r="Y2036">
        <v>57.1715445602646</v>
      </c>
      <c r="Z2036">
        <v>-7.6655033825853494</v>
      </c>
    </row>
    <row r="2037" spans="1:26" x14ac:dyDescent="0.25">
      <c r="A2037" s="1">
        <v>9097</v>
      </c>
      <c r="B2037">
        <v>2850</v>
      </c>
      <c r="C2037">
        <v>3.1134014477993138E-4</v>
      </c>
      <c r="D2037">
        <v>1.6514968591392511E-5</v>
      </c>
      <c r="E2037">
        <f>C2037/D2037</f>
        <v>18.851997389943552</v>
      </c>
      <c r="F2037">
        <v>0.35</v>
      </c>
      <c r="G2037">
        <v>7.6650000028218007E-2</v>
      </c>
      <c r="H2037">
        <v>1.274461477710972</v>
      </c>
      <c r="I2037">
        <v>-12.05259998319975</v>
      </c>
      <c r="J2037">
        <v>2.4462677409178379</v>
      </c>
      <c r="K2037">
        <v>4.9774649200000001</v>
      </c>
      <c r="L2037">
        <v>2.3891831616000001</v>
      </c>
      <c r="M2037">
        <v>2.4462677409178379</v>
      </c>
      <c r="N2037">
        <v>3.1399999999999997E-2</v>
      </c>
      <c r="O2037">
        <v>0.125</v>
      </c>
      <c r="P2037">
        <v>4.3E-3</v>
      </c>
      <c r="Q2037">
        <v>-11.28028448153345</v>
      </c>
      <c r="R2037">
        <v>1.4261619235602989</v>
      </c>
      <c r="S2037">
        <v>-0.39687011425865931</v>
      </c>
      <c r="T2037">
        <v>-1.630458426476333E-2</v>
      </c>
      <c r="U2037">
        <v>0.79380141300547236</v>
      </c>
      <c r="V2037">
        <v>1.630521264994499E-2</v>
      </c>
      <c r="W2037">
        <v>-0.21247134472138421</v>
      </c>
      <c r="X2037">
        <v>-0.13980255891832821</v>
      </c>
      <c r="Y2037">
        <v>26.573199447964889</v>
      </c>
      <c r="Z2037">
        <v>17.484716757189609</v>
      </c>
    </row>
    <row r="2038" spans="1:26" x14ac:dyDescent="0.25">
      <c r="A2038" s="1">
        <v>9641</v>
      </c>
      <c r="B2038">
        <v>8474</v>
      </c>
      <c r="C2038">
        <v>6.1262845939793478E-4</v>
      </c>
      <c r="D2038">
        <v>1.6495427752902269E-5</v>
      </c>
      <c r="E2038">
        <f>C2038/D2038</f>
        <v>37.139289054819848</v>
      </c>
      <c r="F2038">
        <v>0.28999999999999998</v>
      </c>
      <c r="G2038">
        <v>6.3510000023380642E-2</v>
      </c>
      <c r="H2038">
        <v>2.2902419617806098</v>
      </c>
      <c r="I2038">
        <v>-12.526059681045449</v>
      </c>
      <c r="J2038">
        <v>3.4039835574578632</v>
      </c>
      <c r="K2038">
        <v>4.6347069400000001</v>
      </c>
      <c r="L2038">
        <v>1.5758003596000001</v>
      </c>
      <c r="M2038">
        <v>3.6563663957157262</v>
      </c>
      <c r="N2038">
        <v>1.9599999999999999E-2</v>
      </c>
      <c r="O2038">
        <v>0.5</v>
      </c>
      <c r="P2038">
        <v>2.7000000000000001E-3</v>
      </c>
      <c r="Q2038">
        <v>-11.43419268112393</v>
      </c>
      <c r="R2038">
        <v>2.3049946510721</v>
      </c>
      <c r="S2038">
        <v>-0.35279939005417482</v>
      </c>
      <c r="T2038">
        <v>-7.9969203901444338E-2</v>
      </c>
      <c r="U2038">
        <v>0.70564384568943439</v>
      </c>
      <c r="V2038">
        <v>7.9971757579016728E-2</v>
      </c>
      <c r="W2038">
        <v>-0.49080794750952811</v>
      </c>
      <c r="X2038">
        <v>7.9575156096507518E-2</v>
      </c>
      <c r="Y2038">
        <v>61.383983317465791</v>
      </c>
      <c r="Z2038">
        <v>-9.9522431922680461</v>
      </c>
    </row>
    <row r="2039" spans="1:26" x14ac:dyDescent="0.25">
      <c r="A2039" s="1">
        <v>10433</v>
      </c>
      <c r="B2039">
        <v>7078</v>
      </c>
      <c r="C2039">
        <v>1.470901674893446E-3</v>
      </c>
      <c r="D2039">
        <v>1.647732808523807E-5</v>
      </c>
      <c r="E2039">
        <f>C2039/D2039</f>
        <v>89.268215531328593</v>
      </c>
      <c r="F2039">
        <v>0.6</v>
      </c>
      <c r="G2039">
        <v>0.13140000004837371</v>
      </c>
      <c r="H2039">
        <v>1.344587283324326</v>
      </c>
      <c r="I2039">
        <v>-12.028892941540009</v>
      </c>
      <c r="J2039">
        <v>2.3075811431639139</v>
      </c>
      <c r="K2039">
        <v>6.1865495499999996</v>
      </c>
      <c r="L2039">
        <v>5.3822981084999997</v>
      </c>
      <c r="M2039">
        <v>3.006659403327828</v>
      </c>
      <c r="N2039">
        <v>1.9599999999999999E-2</v>
      </c>
      <c r="O2039">
        <v>0.25</v>
      </c>
      <c r="P2039">
        <v>2.7000000000000001E-3</v>
      </c>
      <c r="Q2039">
        <v>-11.35649481566913</v>
      </c>
      <c r="R2039">
        <v>1.458893840739558</v>
      </c>
      <c r="S2039">
        <v>-0.42050032558197092</v>
      </c>
      <c r="T2039">
        <v>-4.0205389571424277E-2</v>
      </c>
      <c r="U2039">
        <v>0.84111179013976123</v>
      </c>
      <c r="V2039">
        <v>4.0208045984699438E-2</v>
      </c>
      <c r="W2039">
        <v>-0.5077271501200914</v>
      </c>
      <c r="X2039">
        <v>-2.779224193924093E-2</v>
      </c>
      <c r="Y2039">
        <v>63.500020875662592</v>
      </c>
      <c r="Z2039">
        <v>3.4758983105509298</v>
      </c>
    </row>
    <row r="2040" spans="1:26" x14ac:dyDescent="0.25">
      <c r="A2040" s="1">
        <v>10617</v>
      </c>
      <c r="B2040">
        <v>3639</v>
      </c>
      <c r="C2040">
        <v>1.777626830838801E-3</v>
      </c>
      <c r="D2040">
        <v>1.6472907174689641E-5</v>
      </c>
      <c r="E2040">
        <f>C2040/D2040</f>
        <v>107.91215005266929</v>
      </c>
      <c r="F2040">
        <v>0.65</v>
      </c>
      <c r="G2040">
        <v>0.14235000005240489</v>
      </c>
      <c r="H2040">
        <v>1.588897988541214</v>
      </c>
      <c r="I2040">
        <v>-12.05575651989537</v>
      </c>
      <c r="J2040">
        <v>2.5814073034853422</v>
      </c>
      <c r="K2040">
        <v>4.9976279400000001</v>
      </c>
      <c r="L2040">
        <v>3.7981972343999999</v>
      </c>
      <c r="M2040">
        <v>2.763953195770684</v>
      </c>
      <c r="N2040">
        <v>1.9599999999999999E-2</v>
      </c>
      <c r="O2040">
        <v>0.5</v>
      </c>
      <c r="P2040">
        <v>2.7000000000000001E-3</v>
      </c>
      <c r="Q2040">
        <v>-11.56595640596727</v>
      </c>
      <c r="R2040">
        <v>1.668695044236461</v>
      </c>
      <c r="S2040">
        <v>-0.40097298781974477</v>
      </c>
      <c r="T2040">
        <v>-5.7627186295597883E-2</v>
      </c>
      <c r="U2040">
        <v>0.80206078625878652</v>
      </c>
      <c r="V2040">
        <v>5.7631311099248399E-2</v>
      </c>
      <c r="W2040">
        <v>-0.43322621403127992</v>
      </c>
      <c r="X2040">
        <v>-1.60534249337086E-2</v>
      </c>
      <c r="Y2040">
        <v>54.182396250355517</v>
      </c>
      <c r="Z2040">
        <v>2.007757154950772</v>
      </c>
    </row>
    <row r="2041" spans="1:26" x14ac:dyDescent="0.25">
      <c r="A2041" s="1">
        <v>10408</v>
      </c>
      <c r="B2041">
        <v>10961</v>
      </c>
      <c r="C2041">
        <v>1.4262513621390519E-3</v>
      </c>
      <c r="D2041">
        <v>1.6470057771696379E-5</v>
      </c>
      <c r="E2041">
        <f>C2041/D2041</f>
        <v>86.596621694311835</v>
      </c>
      <c r="F2041">
        <v>0.95</v>
      </c>
      <c r="G2041">
        <v>0.20805000007659169</v>
      </c>
      <c r="H2041">
        <v>1.4643992123661449</v>
      </c>
      <c r="I2041">
        <v>-12.41591569692538</v>
      </c>
      <c r="J2041">
        <v>5.3903053700000001</v>
      </c>
      <c r="K2041">
        <v>5.3903053700000001</v>
      </c>
      <c r="L2041">
        <v>3.7193107052999999</v>
      </c>
      <c r="M2041">
        <v>7.9788456080286538</v>
      </c>
      <c r="N2041">
        <v>1.9599999999999999E-2</v>
      </c>
      <c r="O2041">
        <v>0.5</v>
      </c>
      <c r="P2041">
        <v>2.7000000000000001E-3</v>
      </c>
      <c r="Q2041">
        <v>-11.70655983232977</v>
      </c>
      <c r="R2041">
        <v>1.6062199221476881</v>
      </c>
      <c r="S2041">
        <v>-0.37758786018149731</v>
      </c>
      <c r="T2041">
        <v>-0.1073209524207341</v>
      </c>
      <c r="U2041">
        <v>0.75533374467633163</v>
      </c>
      <c r="V2041">
        <v>0.10733217997024989</v>
      </c>
      <c r="W2041">
        <v>-0.1762034716663454</v>
      </c>
      <c r="X2041">
        <v>-5.9133440342219283E-2</v>
      </c>
      <c r="Y2041">
        <v>22.037277554550052</v>
      </c>
      <c r="Z2041">
        <v>7.395654723787211</v>
      </c>
    </row>
    <row r="2042" spans="1:26" x14ac:dyDescent="0.25">
      <c r="A2042" s="1">
        <v>10109</v>
      </c>
      <c r="B2042">
        <v>3049</v>
      </c>
      <c r="C2042">
        <v>1.035677971439249E-3</v>
      </c>
      <c r="D2042">
        <v>1.6455977830889841E-5</v>
      </c>
      <c r="E2042">
        <f>C2042/D2042</f>
        <v>62.936276536247966</v>
      </c>
      <c r="F2042">
        <v>0.93</v>
      </c>
      <c r="G2042">
        <v>0.20367000007497929</v>
      </c>
      <c r="H2042">
        <v>1.5548770176171891</v>
      </c>
      <c r="I2042">
        <v>-12.658985686339509</v>
      </c>
      <c r="J2042">
        <v>1.9544100476116799</v>
      </c>
      <c r="K2042">
        <v>6.9243943400000001</v>
      </c>
      <c r="L2042">
        <v>1.4541228114</v>
      </c>
      <c r="M2042">
        <v>1.9544100476116799</v>
      </c>
      <c r="N2042">
        <v>1.9599999999999999E-2</v>
      </c>
      <c r="O2042">
        <v>0.125</v>
      </c>
      <c r="P2042">
        <v>2.7000000000000001E-3</v>
      </c>
      <c r="Q2042">
        <v>-11.838227402611929</v>
      </c>
      <c r="R2042">
        <v>1.5053049013295361</v>
      </c>
      <c r="S2042">
        <v>-0.35492951303967379</v>
      </c>
      <c r="T2042">
        <v>0.15230605417055201</v>
      </c>
      <c r="U2042">
        <v>0.71000443981525008</v>
      </c>
      <c r="V2042">
        <v>-0.15232165242550369</v>
      </c>
      <c r="W2042">
        <v>-0.33023782606528179</v>
      </c>
      <c r="X2042">
        <v>-3.0986965722402619E-2</v>
      </c>
      <c r="Y2042">
        <v>41.301925343403077</v>
      </c>
      <c r="Z2042">
        <v>3.8754535182540431</v>
      </c>
    </row>
    <row r="2043" spans="1:26" x14ac:dyDescent="0.25">
      <c r="A2043" s="1">
        <v>10053</v>
      </c>
      <c r="B2043">
        <v>7679</v>
      </c>
      <c r="C2043">
        <v>9.6997554714347146E-4</v>
      </c>
      <c r="D2043">
        <v>1.6415180110524339E-5</v>
      </c>
      <c r="E2043">
        <f>C2043/D2043</f>
        <v>59.090155612827338</v>
      </c>
      <c r="F2043">
        <v>0.8</v>
      </c>
      <c r="G2043">
        <v>0.17520000006449829</v>
      </c>
      <c r="H2043">
        <v>0.94395781946847257</v>
      </c>
      <c r="I2043">
        <v>-12.061442524370481</v>
      </c>
      <c r="J2043">
        <v>2.3372867098853418</v>
      </c>
      <c r="K2043">
        <v>7.9609176000000001</v>
      </c>
      <c r="L2043">
        <v>0.95531011199999993</v>
      </c>
      <c r="M2043">
        <v>2.763953195770684</v>
      </c>
      <c r="N2043">
        <v>1.9599999999999999E-2</v>
      </c>
      <c r="O2043">
        <v>0.125</v>
      </c>
      <c r="P2043">
        <v>2.7000000000000001E-3</v>
      </c>
      <c r="Q2043">
        <v>-11.573715287744211</v>
      </c>
      <c r="R2043">
        <v>1.1568674470196549</v>
      </c>
      <c r="S2043">
        <v>-0.37543839470101131</v>
      </c>
      <c r="T2043">
        <v>-0.23519156798654839</v>
      </c>
      <c r="U2043">
        <v>0.75100910060131909</v>
      </c>
      <c r="V2043">
        <v>0.23521228758890431</v>
      </c>
      <c r="W2043">
        <v>-0.25842254631414668</v>
      </c>
      <c r="X2043">
        <v>6.3856415292469063E-2</v>
      </c>
      <c r="Y2043">
        <v>32.320188277914284</v>
      </c>
      <c r="Z2043">
        <v>-7.9863440494715974</v>
      </c>
    </row>
    <row r="2044" spans="1:26" x14ac:dyDescent="0.25">
      <c r="A2044" s="1">
        <v>9653</v>
      </c>
      <c r="B2044">
        <v>4195</v>
      </c>
      <c r="C2044">
        <v>6.1999668627176223E-4</v>
      </c>
      <c r="D2044">
        <v>1.6413906449647218E-5</v>
      </c>
      <c r="E2044">
        <f>C2044/D2044</f>
        <v>37.772646516155071</v>
      </c>
      <c r="F2044">
        <v>0.8</v>
      </c>
      <c r="G2044">
        <v>0.17520000006449829</v>
      </c>
      <c r="H2044">
        <v>1.271696093090537</v>
      </c>
      <c r="I2044">
        <v>-12.58355221562619</v>
      </c>
      <c r="J2044">
        <v>3.6563663957157262</v>
      </c>
      <c r="K2044">
        <v>7.3705691099999999</v>
      </c>
      <c r="L2044">
        <v>5.4542211413999997</v>
      </c>
      <c r="M2044">
        <v>3.6563663957157262</v>
      </c>
      <c r="N2044">
        <v>1.9599999999999999E-2</v>
      </c>
      <c r="O2044">
        <v>0.125</v>
      </c>
      <c r="P2044">
        <v>2.7000000000000001E-3</v>
      </c>
      <c r="Q2044">
        <v>-11.798806717550439</v>
      </c>
      <c r="R2044">
        <v>1.5378874100304909</v>
      </c>
      <c r="S2044">
        <v>-0.44277086674831517</v>
      </c>
      <c r="T2044">
        <v>-0.27243178439019028</v>
      </c>
      <c r="U2044">
        <v>0.88569777386229342</v>
      </c>
      <c r="V2044">
        <v>0.27245578473293208</v>
      </c>
      <c r="W2044">
        <v>-0.2629901705918512</v>
      </c>
      <c r="X2044">
        <v>7.2855675223786887E-2</v>
      </c>
      <c r="Y2044">
        <v>32.891448327564589</v>
      </c>
      <c r="Z2044">
        <v>-9.1118564302238028</v>
      </c>
    </row>
    <row r="2045" spans="1:26" x14ac:dyDescent="0.25">
      <c r="A2045" s="1">
        <v>9698</v>
      </c>
      <c r="B2045">
        <v>4590</v>
      </c>
      <c r="C2045">
        <v>6.5052309781122133E-4</v>
      </c>
      <c r="D2045">
        <v>1.638092005642267E-5</v>
      </c>
      <c r="E2045">
        <f>C2045/D2045</f>
        <v>39.712244218917526</v>
      </c>
      <c r="F2045">
        <v>0.6</v>
      </c>
      <c r="G2045">
        <v>0.13140000004837371</v>
      </c>
      <c r="H2045">
        <v>0.94854637777523509</v>
      </c>
      <c r="I2045">
        <v>-12.114590410553969</v>
      </c>
      <c r="J2045">
        <v>3.477898169151024</v>
      </c>
      <c r="K2045">
        <v>7.8349472699999998</v>
      </c>
      <c r="L2045">
        <v>5.1710651982</v>
      </c>
      <c r="M2045">
        <v>3.477898169151024</v>
      </c>
      <c r="N2045">
        <v>1.9599999999999999E-2</v>
      </c>
      <c r="O2045">
        <v>0.125</v>
      </c>
      <c r="P2045">
        <v>2.7000000000000001E-3</v>
      </c>
      <c r="Q2045">
        <v>-11.69061954566271</v>
      </c>
      <c r="R2045">
        <v>1.2117227326663149</v>
      </c>
      <c r="S2045">
        <v>-0.32946879203735918</v>
      </c>
      <c r="T2045">
        <v>-0.26034756275750948</v>
      </c>
      <c r="U2045">
        <v>0.65902466325607423</v>
      </c>
      <c r="V2045">
        <v>0.26036476420063032</v>
      </c>
      <c r="W2045">
        <v>-0.22528539716843771</v>
      </c>
      <c r="X2045">
        <v>-7.9421448424015301E-2</v>
      </c>
      <c r="Y2045">
        <v>28.175817306193021</v>
      </c>
      <c r="Z2045">
        <v>9.9330194016756064</v>
      </c>
    </row>
    <row r="2046" spans="1:26" x14ac:dyDescent="0.25">
      <c r="A2046" s="1">
        <v>10055</v>
      </c>
      <c r="B2046">
        <v>10889</v>
      </c>
      <c r="C2046">
        <v>9.7103337603214449E-4</v>
      </c>
      <c r="D2046">
        <v>1.6354764525546881E-5</v>
      </c>
      <c r="E2046">
        <f>C2046/D2046</f>
        <v>59.373118733403132</v>
      </c>
      <c r="F2046">
        <v>0.35</v>
      </c>
      <c r="G2046">
        <v>7.6650000028218007E-2</v>
      </c>
      <c r="H2046">
        <v>1.7525589195714999</v>
      </c>
      <c r="I2046">
        <v>-12.11422618091742</v>
      </c>
      <c r="J2046">
        <v>2.802137406375512</v>
      </c>
      <c r="K2046">
        <v>9.6653483799999993</v>
      </c>
      <c r="L2046">
        <v>1.0631883218</v>
      </c>
      <c r="M2046">
        <v>3.477898169151024</v>
      </c>
      <c r="N2046">
        <v>1.9599999999999999E-2</v>
      </c>
      <c r="O2046">
        <v>0.375</v>
      </c>
      <c r="P2046">
        <v>2.7000000000000001E-3</v>
      </c>
      <c r="Q2046">
        <v>-11.842571620681509</v>
      </c>
      <c r="R2046">
        <v>1.7157619751785289</v>
      </c>
      <c r="S2046">
        <v>-0.44397052564007738</v>
      </c>
      <c r="T2046">
        <v>6.3603379924350126E-2</v>
      </c>
      <c r="U2046">
        <v>0.88800949712273836</v>
      </c>
      <c r="V2046">
        <v>-6.3605831223984569E-2</v>
      </c>
      <c r="W2046">
        <v>-0.26538282542445052</v>
      </c>
      <c r="X2046">
        <v>-1.5158922862759799E-2</v>
      </c>
      <c r="Y2046">
        <v>33.190691005019147</v>
      </c>
      <c r="Z2046">
        <v>1.8958842717198141</v>
      </c>
    </row>
    <row r="2047" spans="1:26" x14ac:dyDescent="0.25">
      <c r="A2047" s="1">
        <v>10460</v>
      </c>
      <c r="B2047">
        <v>10108</v>
      </c>
      <c r="C2047">
        <v>1.515178607873942E-3</v>
      </c>
      <c r="D2047">
        <v>1.635057752097953E-5</v>
      </c>
      <c r="E2047">
        <f>C2047/D2047</f>
        <v>92.668201225908177</v>
      </c>
      <c r="F2047">
        <v>0.6</v>
      </c>
      <c r="G2047">
        <v>0.13140000004837371</v>
      </c>
      <c r="H2047">
        <v>1.427699301668599</v>
      </c>
      <c r="I2047">
        <v>-12.043217357300451</v>
      </c>
      <c r="J2047">
        <v>1.9544100476116799</v>
      </c>
      <c r="K2047">
        <v>8.5890695800000003</v>
      </c>
      <c r="L2047">
        <v>4.8098789648000002</v>
      </c>
      <c r="M2047">
        <v>1.9544100476116799</v>
      </c>
      <c r="N2047">
        <v>1.9599999999999999E-2</v>
      </c>
      <c r="O2047">
        <v>0.25</v>
      </c>
      <c r="P2047">
        <v>2.7000000000000001E-3</v>
      </c>
      <c r="Q2047">
        <v>-11.50318974689335</v>
      </c>
      <c r="R2047">
        <v>1.485462556736153</v>
      </c>
      <c r="S2047">
        <v>-0.37226360383693791</v>
      </c>
      <c r="T2047">
        <v>-0.1836538105145194</v>
      </c>
      <c r="U2047">
        <v>0.74462559759927716</v>
      </c>
      <c r="V2047">
        <v>0.18366594471904979</v>
      </c>
      <c r="W2047">
        <v>-0.38884942884115292</v>
      </c>
      <c r="X2047">
        <v>9.9783274992265261E-2</v>
      </c>
      <c r="Y2047">
        <v>48.632315295848088</v>
      </c>
      <c r="Z2047">
        <v>-12.479616352113791</v>
      </c>
    </row>
    <row r="2048" spans="1:26" x14ac:dyDescent="0.25">
      <c r="A2048" s="1">
        <v>9616</v>
      </c>
      <c r="B2048">
        <v>3237</v>
      </c>
      <c r="C2048">
        <v>5.9418586405846974E-4</v>
      </c>
      <c r="D2048">
        <v>1.632677047451756E-5</v>
      </c>
      <c r="E2048">
        <f>C2048/D2048</f>
        <v>36.393349498350645</v>
      </c>
      <c r="F2048">
        <v>0.35</v>
      </c>
      <c r="G2048">
        <v>7.6650000028218007E-2</v>
      </c>
      <c r="H2048">
        <v>1.0617209759879489</v>
      </c>
      <c r="I2048">
        <v>-12.03302220865538</v>
      </c>
      <c r="J2048">
        <v>3.7954050932910262</v>
      </c>
      <c r="K2048">
        <v>13.98769781</v>
      </c>
      <c r="L2048">
        <v>12.4490510509</v>
      </c>
      <c r="M2048">
        <v>4.5135166683820502</v>
      </c>
      <c r="N2048">
        <v>1.9599999999999999E-2</v>
      </c>
      <c r="O2048">
        <v>0.125</v>
      </c>
      <c r="P2048">
        <v>2.7000000000000001E-3</v>
      </c>
      <c r="Q2048">
        <v>-11.207396876399921</v>
      </c>
      <c r="R2048">
        <v>1.4575301214267911</v>
      </c>
      <c r="S2048">
        <v>-0.3225807983774423</v>
      </c>
      <c r="T2048">
        <v>-0.24993963379520301</v>
      </c>
      <c r="U2048">
        <v>0.64521132824215932</v>
      </c>
      <c r="V2048">
        <v>0.24994926656839339</v>
      </c>
      <c r="W2048">
        <v>-0.3888235616702842</v>
      </c>
      <c r="X2048">
        <v>-0.131900779375066</v>
      </c>
      <c r="Y2048">
        <v>48.629080160815882</v>
      </c>
      <c r="Z2048">
        <v>16.496463192586351</v>
      </c>
    </row>
    <row r="2049" spans="1:26" x14ac:dyDescent="0.25">
      <c r="A2049" s="1">
        <v>8252</v>
      </c>
      <c r="B2049">
        <v>3667</v>
      </c>
      <c r="C2049">
        <v>1.192337872804341E-4</v>
      </c>
      <c r="D2049">
        <v>1.628917835548377E-5</v>
      </c>
      <c r="E2049">
        <f>C2049/D2049</f>
        <v>7.3198159341348186</v>
      </c>
      <c r="F2049">
        <v>6.2665069694950878E-2</v>
      </c>
      <c r="G2049">
        <v>1.3723650268246479E-2</v>
      </c>
      <c r="H2049">
        <v>1.5496756046643529</v>
      </c>
      <c r="I2049">
        <v>-11.94311193189411</v>
      </c>
      <c r="J2049">
        <v>11.37377762933289</v>
      </c>
      <c r="K2049">
        <v>16.728687090000001</v>
      </c>
      <c r="L2049">
        <v>3.1784505471000002</v>
      </c>
      <c r="M2049">
        <v>16.390654164465779</v>
      </c>
      <c r="N2049">
        <v>2.5000000000000001E-2</v>
      </c>
      <c r="O2049">
        <v>0.25</v>
      </c>
      <c r="P2049">
        <v>3.5000000000000001E-3</v>
      </c>
      <c r="Q2049">
        <v>-11.499196436575479</v>
      </c>
      <c r="R2049">
        <v>1.762527804391721</v>
      </c>
      <c r="S2049">
        <v>-0.36232404906370158</v>
      </c>
      <c r="T2049">
        <v>-0.1410382203463065</v>
      </c>
      <c r="U2049">
        <v>0.72465809859015085</v>
      </c>
      <c r="V2049">
        <v>0.14103919353435451</v>
      </c>
      <c r="W2049">
        <v>-0.47657638284605391</v>
      </c>
      <c r="X2049">
        <v>-9.5412287595932121E-2</v>
      </c>
      <c r="Y2049">
        <v>59.604081153458608</v>
      </c>
      <c r="Z2049">
        <v>11.932949129672039</v>
      </c>
    </row>
    <row r="2050" spans="1:26" x14ac:dyDescent="0.25">
      <c r="A2050" s="1">
        <v>8917</v>
      </c>
      <c r="B2050">
        <v>3230</v>
      </c>
      <c r="C2050">
        <v>2.4775273384171559E-4</v>
      </c>
      <c r="D2050">
        <v>1.6271905789986149E-5</v>
      </c>
      <c r="E2050">
        <f>C2050/D2050</f>
        <v>15.225796968059173</v>
      </c>
      <c r="F2050">
        <v>6.2665069694950878E-2</v>
      </c>
      <c r="G2050">
        <v>1.3723650268246479E-2</v>
      </c>
      <c r="H2050">
        <v>1.531576846026321</v>
      </c>
      <c r="I2050">
        <v>-11.77852960200468</v>
      </c>
      <c r="J2050">
        <v>7.9788456080286538</v>
      </c>
      <c r="K2050">
        <v>14.22573569</v>
      </c>
      <c r="L2050">
        <v>6.2593237036000007</v>
      </c>
      <c r="M2050">
        <v>7.9788456080286538</v>
      </c>
      <c r="N2050">
        <v>1.9599999999999999E-2</v>
      </c>
      <c r="O2050">
        <v>0.25</v>
      </c>
      <c r="P2050">
        <v>2.7000000000000001E-3</v>
      </c>
      <c r="Q2050">
        <v>-11.3118214834069</v>
      </c>
      <c r="R2050">
        <v>1.7514626262541511</v>
      </c>
      <c r="S2050">
        <v>-0.34825141448937691</v>
      </c>
      <c r="T2050">
        <v>-3.3721739943510479E-2</v>
      </c>
      <c r="U2050">
        <v>0.69651244102439747</v>
      </c>
      <c r="V2050">
        <v>3.3721972629332742E-2</v>
      </c>
      <c r="W2050">
        <v>-0.26230195747771012</v>
      </c>
      <c r="X2050">
        <v>-0.128107090466999</v>
      </c>
      <c r="Y2050">
        <v>32.80537542974038</v>
      </c>
      <c r="Z2050">
        <v>16.021997084557579</v>
      </c>
    </row>
    <row r="2051" spans="1:26" x14ac:dyDescent="0.25">
      <c r="A2051" s="1">
        <v>10593</v>
      </c>
      <c r="B2051">
        <v>11175</v>
      </c>
      <c r="C2051">
        <v>1.729479486372019E-3</v>
      </c>
      <c r="D2051">
        <v>1.6265845455275899E-5</v>
      </c>
      <c r="E2051">
        <f>C2051/D2051</f>
        <v>106.32582801351126</v>
      </c>
      <c r="F2051">
        <v>0.95</v>
      </c>
      <c r="G2051">
        <v>0.20805000007659169</v>
      </c>
      <c r="H2051">
        <v>1.477247194445956</v>
      </c>
      <c r="I2051">
        <v>-12.288801962413549</v>
      </c>
      <c r="J2051">
        <v>2.8926403192009</v>
      </c>
      <c r="K2051">
        <v>16.612397300000001</v>
      </c>
      <c r="L2051">
        <v>15.449529489</v>
      </c>
      <c r="M2051">
        <v>3.4595450164017998</v>
      </c>
      <c r="N2051">
        <v>1.9599999999999999E-2</v>
      </c>
      <c r="O2051">
        <v>0.375</v>
      </c>
      <c r="P2051">
        <v>2.7000000000000001E-3</v>
      </c>
      <c r="Q2051">
        <v>-11.567820595140089</v>
      </c>
      <c r="R2051">
        <v>1.3889741903755899</v>
      </c>
      <c r="S2051">
        <v>-0.39568542503724791</v>
      </c>
      <c r="T2051">
        <v>0.15969280941403091</v>
      </c>
      <c r="U2051">
        <v>0.79153644840056203</v>
      </c>
      <c r="V2051">
        <v>-0.15970951592738719</v>
      </c>
      <c r="W2051">
        <v>-0.27826072950138081</v>
      </c>
      <c r="X2051">
        <v>-7.1203099680813398E-2</v>
      </c>
      <c r="Y2051">
        <v>34.801294608798131</v>
      </c>
      <c r="Z2051">
        <v>8.9051734087375465</v>
      </c>
    </row>
    <row r="2052" spans="1:26" x14ac:dyDescent="0.25">
      <c r="A2052" s="1">
        <v>9680</v>
      </c>
      <c r="B2052">
        <v>2843</v>
      </c>
      <c r="C2052">
        <v>6.3981054711554437E-4</v>
      </c>
      <c r="D2052">
        <v>1.6239716607503509E-5</v>
      </c>
      <c r="E2052">
        <f>C2052/D2052</f>
        <v>39.397888681131413</v>
      </c>
      <c r="F2052">
        <v>0.28999999999999998</v>
      </c>
      <c r="G2052">
        <v>6.3510000023380642E-2</v>
      </c>
      <c r="H2052">
        <v>1.5001204762652709</v>
      </c>
      <c r="I2052">
        <v>-12.16628250748172</v>
      </c>
      <c r="J2052">
        <v>4.5135166683820502</v>
      </c>
      <c r="K2052">
        <v>10.61600838</v>
      </c>
      <c r="L2052">
        <v>3.715602933</v>
      </c>
      <c r="M2052">
        <v>4.5135166683820502</v>
      </c>
      <c r="N2052">
        <v>1.9599999999999999E-2</v>
      </c>
      <c r="O2052">
        <v>0.25</v>
      </c>
      <c r="P2052">
        <v>2.7000000000000001E-3</v>
      </c>
      <c r="Q2052">
        <v>-11.489710502788171</v>
      </c>
      <c r="R2052">
        <v>1.414428559206399</v>
      </c>
      <c r="S2052">
        <v>-0.47187862961603028</v>
      </c>
      <c r="T2052">
        <v>7.7950997324106961E-3</v>
      </c>
      <c r="U2052">
        <v>0.94381753565329218</v>
      </c>
      <c r="V2052">
        <v>-7.7953486553759138E-3</v>
      </c>
      <c r="W2052">
        <v>-0.27112965603229011</v>
      </c>
      <c r="X2052">
        <v>1.563167610195448E-2</v>
      </c>
      <c r="Y2052">
        <v>33.909431106824613</v>
      </c>
      <c r="Z2052">
        <v>-1.955010202942516</v>
      </c>
    </row>
    <row r="2053" spans="1:26" x14ac:dyDescent="0.25">
      <c r="A2053" s="1">
        <v>9372</v>
      </c>
      <c r="B2053">
        <v>4562</v>
      </c>
      <c r="C2053">
        <v>4.4402147050974251E-4</v>
      </c>
      <c r="D2053">
        <v>1.6206702945412799E-5</v>
      </c>
      <c r="E2053">
        <f>C2053/D2053</f>
        <v>27.397396744130482</v>
      </c>
      <c r="F2053">
        <v>0.2</v>
      </c>
      <c r="G2053">
        <v>4.3800000016124593E-2</v>
      </c>
      <c r="H2053">
        <v>1.522740037548509</v>
      </c>
      <c r="I2053">
        <v>-12.17142298338922</v>
      </c>
      <c r="J2053">
        <v>3.1371730608772461</v>
      </c>
      <c r="K2053">
        <v>3.2570848899999998</v>
      </c>
      <c r="L2053">
        <v>2.7359513076000002</v>
      </c>
      <c r="M2053">
        <v>5.2320789569544912</v>
      </c>
      <c r="N2053">
        <v>1.9599999999999999E-2</v>
      </c>
      <c r="O2053">
        <v>0.125</v>
      </c>
      <c r="P2053">
        <v>2.7000000000000001E-3</v>
      </c>
      <c r="Q2053">
        <v>-11.706378600526831</v>
      </c>
      <c r="R2053">
        <v>1.875883844393655</v>
      </c>
      <c r="S2053">
        <v>-0.38812358562365301</v>
      </c>
      <c r="T2053">
        <v>-0.1786408214839475</v>
      </c>
      <c r="U2053">
        <v>0.77628136215056376</v>
      </c>
      <c r="V2053">
        <v>0.1786447556409784</v>
      </c>
      <c r="W2053">
        <v>-0.26153839780932642</v>
      </c>
      <c r="X2053">
        <v>-0.13765115120654861</v>
      </c>
      <c r="Y2053">
        <v>32.70987914818302</v>
      </c>
      <c r="Z2053">
        <v>17.215646185372151</v>
      </c>
    </row>
    <row r="2054" spans="1:26" x14ac:dyDescent="0.25">
      <c r="A2054" s="1">
        <v>9117</v>
      </c>
      <c r="B2054">
        <v>1617</v>
      </c>
      <c r="C2054">
        <v>3.1736111333377861E-4</v>
      </c>
      <c r="D2054">
        <v>1.6164636327424421E-5</v>
      </c>
      <c r="E2054">
        <f>C2054/D2054</f>
        <v>19.633050005297896</v>
      </c>
      <c r="F2054">
        <v>0.95</v>
      </c>
      <c r="G2054">
        <v>0.20805000007659169</v>
      </c>
      <c r="H2054">
        <v>1.1160924085262789</v>
      </c>
      <c r="I2054">
        <v>-12.575029589144121</v>
      </c>
      <c r="J2054">
        <v>4.3237907925910246</v>
      </c>
      <c r="K2054">
        <v>7.95012484</v>
      </c>
      <c r="L2054">
        <v>2.0670324583999999</v>
      </c>
      <c r="M2054">
        <v>4.5135166683820502</v>
      </c>
      <c r="N2054">
        <v>2.5000000000000001E-2</v>
      </c>
      <c r="O2054">
        <v>0.125</v>
      </c>
      <c r="P2054">
        <v>3.5000000000000001E-3</v>
      </c>
      <c r="Q2054">
        <v>-11.692276640712951</v>
      </c>
      <c r="R2054">
        <v>1.1040379536119469</v>
      </c>
      <c r="S2054">
        <v>-0.40687657683527811</v>
      </c>
      <c r="T2054">
        <v>-6.6701020270131584E-2</v>
      </c>
      <c r="U2054">
        <v>0.81392343560609415</v>
      </c>
      <c r="V2054">
        <v>6.670799830182951E-2</v>
      </c>
      <c r="W2054">
        <v>-0.34230582853088831</v>
      </c>
      <c r="X2054">
        <v>-2.3962632998487641E-2</v>
      </c>
      <c r="Y2054">
        <v>42.8112368078625</v>
      </c>
      <c r="Z2054">
        <v>2.9969397840550771</v>
      </c>
    </row>
    <row r="2055" spans="1:26" x14ac:dyDescent="0.25">
      <c r="A2055" s="1">
        <v>9934</v>
      </c>
      <c r="B2055">
        <v>9600</v>
      </c>
      <c r="C2055">
        <v>8.530602145984731E-4</v>
      </c>
      <c r="D2055">
        <v>1.6159177953773318E-5</v>
      </c>
      <c r="E2055">
        <f>C2055/D2055</f>
        <v>52.791065055340617</v>
      </c>
      <c r="F2055">
        <v>1.7778</v>
      </c>
      <c r="G2055">
        <v>0.38933820014333143</v>
      </c>
      <c r="H2055">
        <v>0.84473206700902959</v>
      </c>
      <c r="I2055">
        <v>-12.364790785115449</v>
      </c>
      <c r="J2055">
        <v>5.2320789569544912</v>
      </c>
      <c r="K2055">
        <v>11.18506094</v>
      </c>
      <c r="L2055">
        <v>5.4806798605999996</v>
      </c>
      <c r="M2055">
        <v>5.2320789569544912</v>
      </c>
      <c r="N2055">
        <v>1.9599999999999999E-2</v>
      </c>
      <c r="O2055">
        <v>0.25</v>
      </c>
      <c r="P2055">
        <v>2.7000000000000001E-3</v>
      </c>
      <c r="Q2055">
        <v>-11.49860112123698</v>
      </c>
      <c r="R2055">
        <v>1.3032981414366791</v>
      </c>
      <c r="S2055">
        <v>-0.38628754090542011</v>
      </c>
      <c r="T2055">
        <v>-0.32268290062748312</v>
      </c>
      <c r="U2055">
        <v>0.7728776721667483</v>
      </c>
      <c r="V2055">
        <v>0.32274607999902649</v>
      </c>
      <c r="W2055">
        <v>-0.33469695523047083</v>
      </c>
      <c r="X2055">
        <v>-4.1308594298824032E-2</v>
      </c>
      <c r="Y2055">
        <v>41.859616211440773</v>
      </c>
      <c r="Z2055">
        <v>5.1663508632523749</v>
      </c>
    </row>
    <row r="2056" spans="1:26" x14ac:dyDescent="0.25">
      <c r="A2056" s="1">
        <v>9928</v>
      </c>
      <c r="B2056">
        <v>3311</v>
      </c>
      <c r="C2056">
        <v>8.4895048823866489E-4</v>
      </c>
      <c r="D2056">
        <v>1.6156872250145781E-5</v>
      </c>
      <c r="E2056">
        <f>C2056/D2056</f>
        <v>52.544234743887692</v>
      </c>
      <c r="F2056">
        <v>0.222</v>
      </c>
      <c r="G2056">
        <v>4.8618000017898289E-2</v>
      </c>
      <c r="H2056">
        <v>1.650526219366077</v>
      </c>
      <c r="I2056">
        <v>-11.851088274926649</v>
      </c>
      <c r="J2056">
        <v>4.0160832900000001</v>
      </c>
      <c r="K2056">
        <v>4.0160832900000001</v>
      </c>
      <c r="L2056">
        <v>3.2128666319999999</v>
      </c>
      <c r="M2056">
        <v>16.390654164465779</v>
      </c>
      <c r="N2056">
        <v>1.9599999999999999E-2</v>
      </c>
      <c r="O2056">
        <v>0.5</v>
      </c>
      <c r="P2056">
        <v>2.7000000000000001E-3</v>
      </c>
      <c r="Q2056">
        <v>-11.40909426854499</v>
      </c>
      <c r="R2056">
        <v>1.722723586848032</v>
      </c>
      <c r="S2056">
        <v>-0.45170044611344612</v>
      </c>
      <c r="T2056">
        <v>-4.1563753667278318E-2</v>
      </c>
      <c r="U2056">
        <v>0.90344506108196077</v>
      </c>
      <c r="V2056">
        <v>4.1564769704870497E-2</v>
      </c>
      <c r="W2056">
        <v>-0.29609621386667079</v>
      </c>
      <c r="X2056">
        <v>-3.147171968079121E-2</v>
      </c>
      <c r="Y2056">
        <v>37.031928974629459</v>
      </c>
      <c r="Z2056">
        <v>3.936080346009768</v>
      </c>
    </row>
    <row r="2057" spans="1:26" x14ac:dyDescent="0.25">
      <c r="A2057" s="1">
        <v>11306</v>
      </c>
      <c r="B2057">
        <v>10060</v>
      </c>
      <c r="C2057">
        <v>3.716723439373799E-3</v>
      </c>
      <c r="D2057">
        <v>1.6153046748336311E-5</v>
      </c>
      <c r="E2057">
        <f>C2057/D2057</f>
        <v>230.09426625702079</v>
      </c>
      <c r="F2057">
        <v>1.7</v>
      </c>
      <c r="G2057">
        <v>0.37230000013705888</v>
      </c>
      <c r="H2057">
        <v>1.4738089936461369</v>
      </c>
      <c r="I2057">
        <v>-12.16153325689525</v>
      </c>
      <c r="J2057">
        <v>2.0116373118239448</v>
      </c>
      <c r="K2057">
        <v>5.4139336</v>
      </c>
      <c r="L2057">
        <v>0.59553269600000003</v>
      </c>
      <c r="M2057">
        <v>2.8322092316478891</v>
      </c>
      <c r="N2057">
        <v>1.9599999999999999E-2</v>
      </c>
      <c r="O2057">
        <v>0.625</v>
      </c>
      <c r="P2057">
        <v>2.7000000000000001E-3</v>
      </c>
      <c r="Q2057">
        <v>-11.56569780965093</v>
      </c>
      <c r="R2057">
        <v>1.5109539869455739</v>
      </c>
      <c r="S2057">
        <v>-0.37110895075803219</v>
      </c>
      <c r="T2057">
        <v>-5.1152713142038524E-3</v>
      </c>
      <c r="U2057">
        <v>0.74249587565028663</v>
      </c>
      <c r="V2057">
        <v>5.1162290160429169E-3</v>
      </c>
      <c r="W2057">
        <v>-0.16761990866352811</v>
      </c>
      <c r="X2057">
        <v>-3.5012117449837232E-2</v>
      </c>
      <c r="Y2057">
        <v>20.963755231117979</v>
      </c>
      <c r="Z2057">
        <v>4.3788680365821477</v>
      </c>
    </row>
    <row r="2058" spans="1:26" x14ac:dyDescent="0.25">
      <c r="A2058" s="1">
        <v>9996</v>
      </c>
      <c r="B2058">
        <v>4243</v>
      </c>
      <c r="C2058">
        <v>9.1465118150343234E-4</v>
      </c>
      <c r="D2058">
        <v>1.6128785460222961E-5</v>
      </c>
      <c r="E2058">
        <f>C2058/D2058</f>
        <v>56.709240987745673</v>
      </c>
      <c r="F2058">
        <v>0.55000000000000004</v>
      </c>
      <c r="G2058">
        <v>0.1204500000443426</v>
      </c>
      <c r="H2058">
        <v>2.039999892765036</v>
      </c>
      <c r="I2058">
        <v>-12.58598575086873</v>
      </c>
      <c r="J2058">
        <v>2.688039205075512</v>
      </c>
      <c r="K2058">
        <v>6.3272674699999998</v>
      </c>
      <c r="L2058">
        <v>5.3781773494999996</v>
      </c>
      <c r="M2058">
        <v>3.477898169151024</v>
      </c>
      <c r="N2058">
        <v>1.9599999999999999E-2</v>
      </c>
      <c r="O2058">
        <v>0.375</v>
      </c>
      <c r="P2058">
        <v>2.7000000000000001E-3</v>
      </c>
      <c r="Q2058">
        <v>-11.70163729823075</v>
      </c>
      <c r="R2058">
        <v>2.2894619806034511</v>
      </c>
      <c r="S2058">
        <v>-0.41947865215835412</v>
      </c>
      <c r="T2058">
        <v>-0.1720789613389388</v>
      </c>
      <c r="U2058">
        <v>0.83905893306443891</v>
      </c>
      <c r="V2058">
        <v>0.17208938326988441</v>
      </c>
      <c r="W2058">
        <v>-0.32801596392907079</v>
      </c>
      <c r="X2058">
        <v>-2.8514787638051792E-2</v>
      </c>
      <c r="Y2058">
        <v>41.024043232905591</v>
      </c>
      <c r="Z2058">
        <v>3.5662650891391099</v>
      </c>
    </row>
    <row r="2059" spans="1:26" x14ac:dyDescent="0.25">
      <c r="A2059" s="1">
        <v>9664</v>
      </c>
      <c r="B2059">
        <v>5953</v>
      </c>
      <c r="C2059">
        <v>6.27200382745709E-4</v>
      </c>
      <c r="D2059">
        <v>1.6100559736261151E-5</v>
      </c>
      <c r="E2059">
        <f>C2059/D2059</f>
        <v>38.95519118712059</v>
      </c>
      <c r="F2059">
        <v>0.26</v>
      </c>
      <c r="G2059">
        <v>5.6940000020961959E-2</v>
      </c>
      <c r="H2059">
        <v>1.577046236844285</v>
      </c>
      <c r="I2059">
        <v>-12.137040040765189</v>
      </c>
      <c r="J2059">
        <v>1.9544100476116799</v>
      </c>
      <c r="K2059">
        <v>10.10718086</v>
      </c>
      <c r="L2059">
        <v>5.9632367073999992</v>
      </c>
      <c r="M2059">
        <v>1.9544100476116799</v>
      </c>
      <c r="N2059">
        <v>1.9599999999999999E-2</v>
      </c>
      <c r="O2059">
        <v>0.125</v>
      </c>
      <c r="P2059">
        <v>2.7000000000000001E-3</v>
      </c>
      <c r="Q2059">
        <v>-11.59229612636306</v>
      </c>
      <c r="R2059">
        <v>1.583537896073701</v>
      </c>
      <c r="S2059">
        <v>-0.37143680777872851</v>
      </c>
      <c r="T2059">
        <v>-0.22018209976186559</v>
      </c>
      <c r="U2059">
        <v>0.74291615331275385</v>
      </c>
      <c r="V2059">
        <v>0.22018840351524749</v>
      </c>
      <c r="W2059">
        <v>-0.34759201945725271</v>
      </c>
      <c r="X2059">
        <v>0.18914985676352039</v>
      </c>
      <c r="Y2059">
        <v>43.472365987378453</v>
      </c>
      <c r="Z2059">
        <v>-23.656445888842448</v>
      </c>
    </row>
    <row r="2060" spans="1:26" x14ac:dyDescent="0.25">
      <c r="A2060" s="1">
        <v>9301</v>
      </c>
      <c r="B2060">
        <v>9893</v>
      </c>
      <c r="C2060">
        <v>4.0478289274188862E-4</v>
      </c>
      <c r="D2060">
        <v>1.6077278618873089E-5</v>
      </c>
      <c r="E2060">
        <f>C2060/D2060</f>
        <v>25.177326482773939</v>
      </c>
      <c r="F2060">
        <v>0.1</v>
      </c>
      <c r="G2060">
        <v>2.190000000806229E-2</v>
      </c>
      <c r="H2060">
        <v>1.727843799227254</v>
      </c>
      <c r="I2060">
        <v>-11.844300618425709</v>
      </c>
      <c r="J2060">
        <v>3.6563663957157262</v>
      </c>
      <c r="K2060">
        <v>20.205323</v>
      </c>
      <c r="L2060">
        <v>14.345779329999999</v>
      </c>
      <c r="M2060">
        <v>3.6563663957157262</v>
      </c>
      <c r="N2060">
        <v>1.9599999999999999E-2</v>
      </c>
      <c r="O2060">
        <v>0.25</v>
      </c>
      <c r="P2060">
        <v>2.7000000000000001E-3</v>
      </c>
      <c r="Q2060">
        <v>-11.38033222806154</v>
      </c>
      <c r="R2060">
        <v>1.7448020095249841</v>
      </c>
      <c r="S2060">
        <v>-0.42256783301863388</v>
      </c>
      <c r="T2060">
        <v>-7.6682337189606292E-2</v>
      </c>
      <c r="U2060">
        <v>0.84515427822453237</v>
      </c>
      <c r="V2060">
        <v>7.6683181557180333E-2</v>
      </c>
      <c r="W2060">
        <v>-0.2001086940305517</v>
      </c>
      <c r="X2060">
        <v>-3.0565230663897429E-2</v>
      </c>
      <c r="Y2060">
        <v>25.02703715043814</v>
      </c>
      <c r="Z2060">
        <v>3.8227082888276791</v>
      </c>
    </row>
    <row r="2061" spans="1:26" x14ac:dyDescent="0.25">
      <c r="A2061" s="1">
        <v>10065</v>
      </c>
      <c r="B2061">
        <v>9002</v>
      </c>
      <c r="C2061">
        <v>9.7910807239736633E-4</v>
      </c>
      <c r="D2061">
        <v>1.6069262905103308E-5</v>
      </c>
      <c r="E2061">
        <f>C2061/D2061</f>
        <v>60.930490600562599</v>
      </c>
      <c r="F2061">
        <v>0.9</v>
      </c>
      <c r="G2061">
        <v>0.19710000007256059</v>
      </c>
      <c r="H2061">
        <v>1.1221822927959659</v>
      </c>
      <c r="I2061">
        <v>-12.286749674901779</v>
      </c>
      <c r="J2061">
        <v>6.8000006500000003</v>
      </c>
      <c r="K2061">
        <v>6.8000006500000003</v>
      </c>
      <c r="L2061">
        <v>0.6800000650000001</v>
      </c>
      <c r="M2061">
        <v>16.390654164465779</v>
      </c>
      <c r="N2061">
        <v>1.9599999999999999E-2</v>
      </c>
      <c r="O2061">
        <v>0.375</v>
      </c>
      <c r="P2061">
        <v>2.7000000000000001E-3</v>
      </c>
      <c r="Q2061">
        <v>-11.451805760826231</v>
      </c>
      <c r="R2061">
        <v>1.349126198635282</v>
      </c>
      <c r="S2061">
        <v>-0.37526987426565361</v>
      </c>
      <c r="T2061">
        <v>-0.17842920660916181</v>
      </c>
      <c r="U2061">
        <v>0.7506885350943916</v>
      </c>
      <c r="V2061">
        <v>0.17844689070737321</v>
      </c>
      <c r="W2061">
        <v>-0.26477224949848688</v>
      </c>
      <c r="X2061">
        <v>3.4018577887753872E-2</v>
      </c>
      <c r="Y2061">
        <v>33.114327974135939</v>
      </c>
      <c r="Z2061">
        <v>-4.2546088101094899</v>
      </c>
    </row>
    <row r="2062" spans="1:26" x14ac:dyDescent="0.25">
      <c r="A2062" s="1">
        <v>10154</v>
      </c>
      <c r="B2062">
        <v>567</v>
      </c>
      <c r="C2062">
        <v>1.0987331955367549E-3</v>
      </c>
      <c r="D2062">
        <v>1.604864697835472E-5</v>
      </c>
      <c r="E2062">
        <f>C2062/D2062</f>
        <v>68.462668349465758</v>
      </c>
      <c r="F2062">
        <v>0.5</v>
      </c>
      <c r="G2062">
        <v>0.1095000000403115</v>
      </c>
      <c r="H2062">
        <v>1.5864326452684421</v>
      </c>
      <c r="I2062">
        <v>-12.20506448043451</v>
      </c>
      <c r="J2062">
        <v>3.477898169151024</v>
      </c>
      <c r="K2062">
        <v>7.7581289</v>
      </c>
      <c r="L2062">
        <v>4.4221334730000006</v>
      </c>
      <c r="M2062">
        <v>3.477898169151024</v>
      </c>
      <c r="N2062">
        <v>1.9599999999999999E-2</v>
      </c>
      <c r="O2062">
        <v>0.375</v>
      </c>
      <c r="P2062">
        <v>2.7000000000000001E-3</v>
      </c>
      <c r="Q2062">
        <v>-11.35112166847189</v>
      </c>
      <c r="R2062">
        <v>2.0689982829948601</v>
      </c>
      <c r="S2062">
        <v>-0.32521775676016168</v>
      </c>
      <c r="T2062">
        <v>-0.26984678306834059</v>
      </c>
      <c r="U2062">
        <v>0.6505071416304149</v>
      </c>
      <c r="V2062">
        <v>0.2698616404604085</v>
      </c>
      <c r="W2062">
        <v>-0.27955716491685628</v>
      </c>
      <c r="X2062">
        <v>-0.22412753020129439</v>
      </c>
      <c r="Y2062">
        <v>34.963436176226963</v>
      </c>
      <c r="Z2062">
        <v>28.031006108746809</v>
      </c>
    </row>
    <row r="2063" spans="1:26" x14ac:dyDescent="0.25">
      <c r="A2063" s="1">
        <v>9851</v>
      </c>
      <c r="B2063">
        <v>885</v>
      </c>
      <c r="C2063">
        <v>7.8115988787963941E-4</v>
      </c>
      <c r="D2063">
        <v>1.6017269580688589E-5</v>
      </c>
      <c r="E2063">
        <f>C2063/D2063</f>
        <v>48.769853310170546</v>
      </c>
      <c r="F2063">
        <v>0.35</v>
      </c>
      <c r="G2063">
        <v>7.6650000028218007E-2</v>
      </c>
      <c r="H2063">
        <v>1.1218965996615939</v>
      </c>
      <c r="I2063">
        <v>-11.97438021345266</v>
      </c>
      <c r="J2063">
        <v>2.8322092316478891</v>
      </c>
      <c r="K2063">
        <v>9.3650047000000001</v>
      </c>
      <c r="L2063">
        <v>4.1206020680000002</v>
      </c>
      <c r="M2063">
        <v>2.8322092316478891</v>
      </c>
      <c r="N2063">
        <v>1.9599999999999999E-2</v>
      </c>
      <c r="O2063">
        <v>0.125</v>
      </c>
      <c r="P2063">
        <v>2.7000000000000001E-3</v>
      </c>
      <c r="Q2063">
        <v>-11.380251914667699</v>
      </c>
      <c r="R2063">
        <v>1.369846342375344</v>
      </c>
      <c r="S2063">
        <v>-0.37182980459462039</v>
      </c>
      <c r="T2063">
        <v>-2.4173185897488531E-2</v>
      </c>
      <c r="U2063">
        <v>0.74371693327451993</v>
      </c>
      <c r="V2063">
        <v>2.4174117541716E-2</v>
      </c>
      <c r="W2063">
        <v>-6.6558594608581267E-2</v>
      </c>
      <c r="X2063">
        <v>-0.20993403371459621</v>
      </c>
      <c r="Y2063">
        <v>8.3242980921938035</v>
      </c>
      <c r="Z2063">
        <v>26.255865025606379</v>
      </c>
    </row>
    <row r="2064" spans="1:26" x14ac:dyDescent="0.25">
      <c r="A2064" s="1">
        <v>11008</v>
      </c>
      <c r="B2064">
        <v>1256</v>
      </c>
      <c r="C2064">
        <v>2.625833047609126E-3</v>
      </c>
      <c r="D2064">
        <v>1.601067200915982E-5</v>
      </c>
      <c r="E2064">
        <f>C2064/D2064</f>
        <v>164.0051739306675</v>
      </c>
      <c r="F2064">
        <v>1.7</v>
      </c>
      <c r="G2064">
        <v>0.37230000013705888</v>
      </c>
      <c r="H2064">
        <v>1.564923449641445</v>
      </c>
      <c r="I2064">
        <v>-12.438356921071669</v>
      </c>
      <c r="J2064">
        <v>2.4462677409178379</v>
      </c>
      <c r="K2064">
        <v>4.9282046399999997</v>
      </c>
      <c r="L2064">
        <v>3.1540509696000001</v>
      </c>
      <c r="M2064">
        <v>2.4462677409178379</v>
      </c>
      <c r="N2064">
        <v>1.9599999999999999E-2</v>
      </c>
      <c r="O2064">
        <v>0.5</v>
      </c>
      <c r="P2064">
        <v>2.7000000000000001E-3</v>
      </c>
      <c r="Q2064">
        <v>-11.455610395443591</v>
      </c>
      <c r="R2064">
        <v>1.7468998333981891</v>
      </c>
      <c r="S2064">
        <v>-0.41247781470170503</v>
      </c>
      <c r="T2064">
        <v>-4.2416738441283082E-2</v>
      </c>
      <c r="U2064">
        <v>0.8252645903249759</v>
      </c>
      <c r="V2064">
        <v>4.2424679875063827E-2</v>
      </c>
      <c r="W2064">
        <v>-0.24065090434091549</v>
      </c>
      <c r="X2064">
        <v>-0.1616562569508859</v>
      </c>
      <c r="Y2064">
        <v>30.097538502285641</v>
      </c>
      <c r="Z2064">
        <v>20.21789791748331</v>
      </c>
    </row>
    <row r="2065" spans="1:26" x14ac:dyDescent="0.25">
      <c r="A2065" s="1">
        <v>8841</v>
      </c>
      <c r="B2065">
        <v>9565</v>
      </c>
      <c r="C2065">
        <v>2.2960906061192439E-4</v>
      </c>
      <c r="D2065">
        <v>1.600533145313796E-5</v>
      </c>
      <c r="E2065">
        <f>C2065/D2065</f>
        <v>14.34578604536852</v>
      </c>
      <c r="F2065">
        <v>0.12219329672059009</v>
      </c>
      <c r="G2065">
        <v>2.6760331991660821E-2</v>
      </c>
      <c r="H2065">
        <v>2.000909073725341</v>
      </c>
      <c r="I2065">
        <v>-12.48571673100847</v>
      </c>
      <c r="J2065">
        <v>3.477898169151024</v>
      </c>
      <c r="K2065">
        <v>11.50706379</v>
      </c>
      <c r="L2065">
        <v>4.6028255160000002</v>
      </c>
      <c r="M2065">
        <v>3.477898169151024</v>
      </c>
      <c r="N2065">
        <v>1.9599999999999999E-2</v>
      </c>
      <c r="O2065">
        <v>0.125</v>
      </c>
      <c r="P2065">
        <v>2.7000000000000001E-3</v>
      </c>
      <c r="Q2065">
        <v>-11.726131529884579</v>
      </c>
      <c r="R2065">
        <v>2.2300168320808691</v>
      </c>
      <c r="S2065">
        <v>-0.37407580459470602</v>
      </c>
      <c r="T2065">
        <v>-0.24501811351557709</v>
      </c>
      <c r="U2065">
        <v>0.74817174226400374</v>
      </c>
      <c r="V2065">
        <v>0.24502141024148269</v>
      </c>
      <c r="W2065">
        <v>-0.43148950563406269</v>
      </c>
      <c r="X2065">
        <v>6.4661559914874087E-2</v>
      </c>
      <c r="Y2065">
        <v>53.965190967060863</v>
      </c>
      <c r="Z2065">
        <v>-8.0870412454331557</v>
      </c>
    </row>
    <row r="2066" spans="1:26" x14ac:dyDescent="0.25">
      <c r="A2066" s="1">
        <v>9686</v>
      </c>
      <c r="B2066">
        <v>1130</v>
      </c>
      <c r="C2066">
        <v>6.4415010528743265E-4</v>
      </c>
      <c r="D2066">
        <v>1.5970656917139271E-5</v>
      </c>
      <c r="E2066">
        <f>C2066/D2066</f>
        <v>40.333350633570269</v>
      </c>
      <c r="F2066">
        <v>0.55000000000000004</v>
      </c>
      <c r="G2066">
        <v>0.1204500000443426</v>
      </c>
      <c r="H2066">
        <v>1.228758790280708</v>
      </c>
      <c r="I2066">
        <v>-12.142595559569781</v>
      </c>
      <c r="J2066">
        <v>2.1033240116009</v>
      </c>
      <c r="K2066">
        <v>6.22585839</v>
      </c>
      <c r="L2066">
        <v>0.37355150339999998</v>
      </c>
      <c r="M2066">
        <v>3.4595450164017998</v>
      </c>
      <c r="N2066">
        <v>2.5000000000000001E-2</v>
      </c>
      <c r="O2066">
        <v>0.125</v>
      </c>
      <c r="P2066">
        <v>3.5000000000000001E-3</v>
      </c>
      <c r="Q2066">
        <v>-11.494021432887729</v>
      </c>
      <c r="R2066">
        <v>1.6192731366519979</v>
      </c>
      <c r="S2066">
        <v>-0.41192982942858802</v>
      </c>
      <c r="T2066">
        <v>-0.22055175386393591</v>
      </c>
      <c r="U2066">
        <v>0.82395945872184695</v>
      </c>
      <c r="V2066">
        <v>0.2205651115407305</v>
      </c>
      <c r="W2066">
        <v>-0.31968650845641827</v>
      </c>
      <c r="X2066">
        <v>-8.1261895383763966E-2</v>
      </c>
      <c r="Y2066">
        <v>39.982301430696999</v>
      </c>
      <c r="Z2066">
        <v>10.16319897812124</v>
      </c>
    </row>
    <row r="2067" spans="1:26" x14ac:dyDescent="0.25">
      <c r="A2067" s="1">
        <v>11712</v>
      </c>
      <c r="B2067">
        <v>11468</v>
      </c>
      <c r="C2067">
        <v>7.9497348544124401E-3</v>
      </c>
      <c r="D2067">
        <v>1.5968852593270439E-5</v>
      </c>
      <c r="E2067">
        <f>C2067/D2067</f>
        <v>497.82755573575781</v>
      </c>
      <c r="F2067">
        <v>1.35</v>
      </c>
      <c r="G2067">
        <v>0.29565000010884102</v>
      </c>
      <c r="H2067">
        <v>1.578435378177697</v>
      </c>
      <c r="I2067">
        <v>-12.11758631774174</v>
      </c>
      <c r="J2067">
        <v>1.49950725</v>
      </c>
      <c r="K2067">
        <v>1.49950725</v>
      </c>
      <c r="L2067">
        <v>1.0346600024999999</v>
      </c>
      <c r="M2067">
        <v>2.763953195770684</v>
      </c>
      <c r="N2067">
        <v>1.24E-2</v>
      </c>
      <c r="O2067">
        <v>0.5</v>
      </c>
      <c r="P2067">
        <v>1.8E-3</v>
      </c>
      <c r="Q2067">
        <v>-11.412311006738641</v>
      </c>
      <c r="R2067">
        <v>1.763141345388141</v>
      </c>
      <c r="S2067">
        <v>-0.4100195751830788</v>
      </c>
      <c r="T2067">
        <v>-0.1038413208418569</v>
      </c>
      <c r="U2067">
        <v>0.82028302066461467</v>
      </c>
      <c r="V2067">
        <v>0.1038567591590077</v>
      </c>
      <c r="W2067">
        <v>-0.45825596105726379</v>
      </c>
      <c r="X2067">
        <v>-8.5843956940267377E-2</v>
      </c>
      <c r="Y2067">
        <v>57.312797014400942</v>
      </c>
      <c r="Z2067">
        <v>10.736264658029659</v>
      </c>
    </row>
    <row r="2068" spans="1:26" x14ac:dyDescent="0.25">
      <c r="A2068" s="1">
        <v>10866</v>
      </c>
      <c r="B2068">
        <v>4745</v>
      </c>
      <c r="C2068">
        <v>2.2562257775829808E-3</v>
      </c>
      <c r="D2068">
        <v>1.5964810003077139E-5</v>
      </c>
      <c r="E2068">
        <f>C2068/D2068</f>
        <v>141.3249376064046</v>
      </c>
      <c r="F2068">
        <v>1.7778</v>
      </c>
      <c r="G2068">
        <v>0.38933820014333143</v>
      </c>
      <c r="H2068">
        <v>1.087973811865069</v>
      </c>
      <c r="I2068">
        <v>-12.185629660810219</v>
      </c>
      <c r="J2068">
        <v>1.9544100476116799</v>
      </c>
      <c r="K2068">
        <v>17.84573864</v>
      </c>
      <c r="L2068">
        <v>4.4614346600000001</v>
      </c>
      <c r="M2068">
        <v>1.9544100476116799</v>
      </c>
      <c r="N2068">
        <v>1.9599999999999999E-2</v>
      </c>
      <c r="O2068">
        <v>0.25</v>
      </c>
      <c r="P2068">
        <v>2.7000000000000001E-3</v>
      </c>
      <c r="Q2068">
        <v>-11.460714073462871</v>
      </c>
      <c r="R2068">
        <v>1.4347147822585999</v>
      </c>
      <c r="S2068">
        <v>-0.35838579529378789</v>
      </c>
      <c r="T2068">
        <v>-0.26674294246501429</v>
      </c>
      <c r="U2068">
        <v>0.71705232468812752</v>
      </c>
      <c r="V2068">
        <v>0.26679516912913498</v>
      </c>
      <c r="W2068">
        <v>-0.32630305670091397</v>
      </c>
      <c r="X2068">
        <v>-9.0431439653771026E-2</v>
      </c>
      <c r="Y2068">
        <v>40.809814695549854</v>
      </c>
      <c r="Z2068">
        <v>11.310008346948649</v>
      </c>
    </row>
    <row r="2069" spans="1:26" x14ac:dyDescent="0.25">
      <c r="A2069" s="1">
        <v>9612</v>
      </c>
      <c r="B2069">
        <v>7103</v>
      </c>
      <c r="C2069">
        <v>5.9273163483428701E-4</v>
      </c>
      <c r="D2069">
        <v>1.595008605854027E-5</v>
      </c>
      <c r="E2069">
        <f>C2069/D2069</f>
        <v>37.16165747688342</v>
      </c>
      <c r="F2069">
        <v>0.3</v>
      </c>
      <c r="G2069">
        <v>6.5700000024186869E-2</v>
      </c>
      <c r="H2069">
        <v>1.2690952010373839</v>
      </c>
      <c r="I2069">
        <v>-12.145634010035881</v>
      </c>
      <c r="J2069">
        <v>3.477898169151024</v>
      </c>
      <c r="K2069">
        <v>13.950852019999999</v>
      </c>
      <c r="L2069">
        <v>4.8827982069999996</v>
      </c>
      <c r="M2069">
        <v>3.477898169151024</v>
      </c>
      <c r="N2069">
        <v>1.9599999999999999E-2</v>
      </c>
      <c r="O2069">
        <v>0.125</v>
      </c>
      <c r="P2069">
        <v>2.7000000000000001E-3</v>
      </c>
      <c r="Q2069">
        <v>-11.46017536645444</v>
      </c>
      <c r="R2069">
        <v>1.644157091516216</v>
      </c>
      <c r="S2069">
        <v>-0.38688528668396538</v>
      </c>
      <c r="T2069">
        <v>-0.23601093757460931</v>
      </c>
      <c r="U2069">
        <v>0.77382169722085026</v>
      </c>
      <c r="V2069">
        <v>0.23601873406512511</v>
      </c>
      <c r="W2069">
        <v>-0.3415843349368522</v>
      </c>
      <c r="X2069">
        <v>-0.11372886671349559</v>
      </c>
      <c r="Y2069">
        <v>42.721001613088859</v>
      </c>
      <c r="Z2069">
        <v>14.22375267653949</v>
      </c>
    </row>
    <row r="2070" spans="1:26" x14ac:dyDescent="0.25">
      <c r="A2070" s="1">
        <v>9609</v>
      </c>
      <c r="B2070">
        <v>513</v>
      </c>
      <c r="C2070">
        <v>5.8998422395052338E-4</v>
      </c>
      <c r="D2070">
        <v>1.5944541300264538E-5</v>
      </c>
      <c r="E2070">
        <f>C2070/D2070</f>
        <v>37.002270108625503</v>
      </c>
      <c r="F2070">
        <v>0.5</v>
      </c>
      <c r="G2070">
        <v>0.1095000000403115</v>
      </c>
      <c r="H2070">
        <v>1.3495449152754999</v>
      </c>
      <c r="I2070">
        <v>-12.478830024605911</v>
      </c>
      <c r="J2070">
        <v>7.4653676200000003</v>
      </c>
      <c r="K2070">
        <v>7.4653676200000003</v>
      </c>
      <c r="L2070">
        <v>1.2691124953999999</v>
      </c>
      <c r="M2070">
        <v>16.390654164465779</v>
      </c>
      <c r="N2070">
        <v>1.9599999999999999E-2</v>
      </c>
      <c r="O2070">
        <v>0.25</v>
      </c>
      <c r="P2070">
        <v>2.7000000000000001E-3</v>
      </c>
      <c r="Q2070">
        <v>-11.638283924746201</v>
      </c>
      <c r="R2070">
        <v>1.3336249421004061</v>
      </c>
      <c r="S2070">
        <v>-0.39561694264168629</v>
      </c>
      <c r="T2070">
        <v>-3.4984692912290637E-2</v>
      </c>
      <c r="U2070">
        <v>0.79132101857585924</v>
      </c>
      <c r="V2070">
        <v>3.4986619121278803E-2</v>
      </c>
      <c r="W2070">
        <v>-0.32656613990491778</v>
      </c>
      <c r="X2070">
        <v>7.5826012987422142E-2</v>
      </c>
      <c r="Y2070">
        <v>40.842717779307193</v>
      </c>
      <c r="Z2070">
        <v>-9.4833483032780492</v>
      </c>
    </row>
    <row r="2071" spans="1:26" x14ac:dyDescent="0.25">
      <c r="A2071" s="1">
        <v>8740</v>
      </c>
      <c r="B2071">
        <v>5445</v>
      </c>
      <c r="C2071">
        <v>2.0601400122049649E-4</v>
      </c>
      <c r="D2071">
        <v>1.5928727802787469E-5</v>
      </c>
      <c r="E2071">
        <f>C2071/D2071</f>
        <v>12.933487455567217</v>
      </c>
      <c r="F2071">
        <v>8.3429685747475085E-2</v>
      </c>
      <c r="G2071">
        <v>1.827110118542339E-2</v>
      </c>
      <c r="H2071">
        <v>1.9637030926522661</v>
      </c>
      <c r="I2071">
        <v>-12.28245097851017</v>
      </c>
      <c r="J2071">
        <v>3.4595450164017998</v>
      </c>
      <c r="K2071">
        <v>6.1219465</v>
      </c>
      <c r="L2071">
        <v>2.93853432</v>
      </c>
      <c r="M2071">
        <v>3.4595450164017998</v>
      </c>
      <c r="N2071">
        <v>1.9599999999999999E-2</v>
      </c>
      <c r="O2071">
        <v>0.125</v>
      </c>
      <c r="P2071">
        <v>2.7000000000000001E-3</v>
      </c>
      <c r="Q2071">
        <v>-11.329542015968141</v>
      </c>
      <c r="R2071">
        <v>1.9757847709338401</v>
      </c>
      <c r="S2071">
        <v>-0.41230831202396168</v>
      </c>
      <c r="T2071">
        <v>-7.325401123671009E-2</v>
      </c>
      <c r="U2071">
        <v>0.8246317750756238</v>
      </c>
      <c r="V2071">
        <v>7.325468419389107E-2</v>
      </c>
      <c r="W2071">
        <v>-0.40151764680914481</v>
      </c>
      <c r="X2071">
        <v>-4.6298901901075572E-2</v>
      </c>
      <c r="Y2071">
        <v>50.216694041862873</v>
      </c>
      <c r="Z2071">
        <v>5.7904747393224234</v>
      </c>
    </row>
    <row r="2072" spans="1:26" x14ac:dyDescent="0.25">
      <c r="A2072" s="1">
        <v>10476</v>
      </c>
      <c r="B2072">
        <v>4049</v>
      </c>
      <c r="C2072">
        <v>1.536577681995776E-3</v>
      </c>
      <c r="D2072">
        <v>1.5910891769288041E-5</v>
      </c>
      <c r="E2072">
        <f>C2072/D2072</f>
        <v>96.573950993856371</v>
      </c>
      <c r="F2072">
        <v>1.72</v>
      </c>
      <c r="G2072">
        <v>0.37668000013867142</v>
      </c>
      <c r="H2072">
        <v>0.80057664704155007</v>
      </c>
      <c r="I2072">
        <v>-12.050706076808311</v>
      </c>
      <c r="J2072">
        <v>4.2900882400000002</v>
      </c>
      <c r="K2072">
        <v>4.2900882400000002</v>
      </c>
      <c r="L2072">
        <v>1.4157291192000001</v>
      </c>
      <c r="M2072">
        <v>16.390654164465779</v>
      </c>
      <c r="N2072">
        <v>1.9599999999999999E-2</v>
      </c>
      <c r="O2072">
        <v>0.375</v>
      </c>
      <c r="P2072">
        <v>2.7000000000000001E-3</v>
      </c>
      <c r="Q2072">
        <v>-11.584631796150781</v>
      </c>
      <c r="R2072">
        <v>1.2116333488498541</v>
      </c>
      <c r="S2072">
        <v>-0.36863430384465118</v>
      </c>
      <c r="T2072">
        <v>-0.25009545284053758</v>
      </c>
      <c r="U2072">
        <v>0.73754797793056093</v>
      </c>
      <c r="V2072">
        <v>0.25014282769899721</v>
      </c>
      <c r="W2072">
        <v>-0.29038050131128362</v>
      </c>
      <c r="X2072">
        <v>-0.18238169287739359</v>
      </c>
      <c r="Y2072">
        <v>36.317080720994547</v>
      </c>
      <c r="Z2072">
        <v>22.809970477871619</v>
      </c>
    </row>
    <row r="2073" spans="1:26" x14ac:dyDescent="0.25">
      <c r="A2073" s="1">
        <v>9924</v>
      </c>
      <c r="B2073">
        <v>330</v>
      </c>
      <c r="C2073">
        <v>8.4361343312302963E-4</v>
      </c>
      <c r="D2073">
        <v>1.585953576396333E-5</v>
      </c>
      <c r="E2073">
        <f>C2073/D2073</f>
        <v>53.192820122763095</v>
      </c>
      <c r="F2073">
        <v>7.5</v>
      </c>
      <c r="G2073">
        <v>1.6425000006046719</v>
      </c>
      <c r="H2073">
        <v>0.8094404551251092</v>
      </c>
      <c r="I2073">
        <v>-12.741125518331369</v>
      </c>
      <c r="J2073">
        <v>7.9788456080286538</v>
      </c>
      <c r="K2073">
        <v>17.47621543</v>
      </c>
      <c r="L2073">
        <v>4.7185781661000004</v>
      </c>
      <c r="M2073">
        <v>7.9788456080286538</v>
      </c>
      <c r="N2073">
        <v>2.5000000000000001E-2</v>
      </c>
      <c r="O2073">
        <v>0.625</v>
      </c>
      <c r="P2073">
        <v>3.5000000000000001E-3</v>
      </c>
      <c r="Q2073">
        <v>-11.84402961592868</v>
      </c>
      <c r="R2073">
        <v>1.4252222957755181</v>
      </c>
      <c r="S2073">
        <v>-0.35933291011927188</v>
      </c>
      <c r="T2073">
        <v>-0.2426673522545128</v>
      </c>
      <c r="U2073">
        <v>0.71985478114798207</v>
      </c>
      <c r="V2073">
        <v>0.2428679208077538</v>
      </c>
      <c r="W2073">
        <v>-0.37776272270084998</v>
      </c>
      <c r="X2073">
        <v>-0.33562158630442912</v>
      </c>
      <c r="Y2073">
        <v>47.245731830329163</v>
      </c>
      <c r="Z2073">
        <v>41.975257245182519</v>
      </c>
    </row>
    <row r="2074" spans="1:26" x14ac:dyDescent="0.25">
      <c r="A2074" s="1">
        <v>10321</v>
      </c>
      <c r="B2074">
        <v>7265</v>
      </c>
      <c r="C2074">
        <v>1.296109516419233E-3</v>
      </c>
      <c r="D2074">
        <v>1.5834930576320511E-5</v>
      </c>
      <c r="E2074">
        <f>C2074/D2074</f>
        <v>81.851291369564308</v>
      </c>
      <c r="F2074">
        <v>0.65</v>
      </c>
      <c r="G2074">
        <v>0.14235000005240489</v>
      </c>
      <c r="H2074">
        <v>1.455440892350901</v>
      </c>
      <c r="I2074">
        <v>-12.21713275400348</v>
      </c>
      <c r="J2074">
        <v>2.4462677409178379</v>
      </c>
      <c r="K2074">
        <v>19.659944710000001</v>
      </c>
      <c r="L2074">
        <v>2.5557928123</v>
      </c>
      <c r="M2074">
        <v>2.4462677409178379</v>
      </c>
      <c r="N2074">
        <v>1.9599999999999999E-2</v>
      </c>
      <c r="O2074">
        <v>0.25</v>
      </c>
      <c r="P2074">
        <v>2.7000000000000001E-3</v>
      </c>
      <c r="Q2074">
        <v>-11.4222098896542</v>
      </c>
      <c r="R2074">
        <v>1.493079116215337</v>
      </c>
      <c r="S2074">
        <v>-0.44860693091004239</v>
      </c>
      <c r="T2074">
        <v>-0.1397866380379659</v>
      </c>
      <c r="U2074">
        <v>0.89734231146912158</v>
      </c>
      <c r="V2074">
        <v>0.139796643600825</v>
      </c>
      <c r="W2074">
        <v>-0.31554862303229392</v>
      </c>
      <c r="X2074">
        <v>3.2680567684269281E-2</v>
      </c>
      <c r="Y2074">
        <v>39.464787622836127</v>
      </c>
      <c r="Z2074">
        <v>-4.0872675997112964</v>
      </c>
    </row>
    <row r="2075" spans="1:26" x14ac:dyDescent="0.25">
      <c r="A2075" s="1">
        <v>10684</v>
      </c>
      <c r="B2075">
        <v>3468</v>
      </c>
      <c r="C2075">
        <v>1.905012355074356E-3</v>
      </c>
      <c r="D2075">
        <v>1.5820062423924009E-5</v>
      </c>
      <c r="E2075">
        <f>C2075/D2075</f>
        <v>120.41749925041299</v>
      </c>
      <c r="F2075">
        <v>0.8</v>
      </c>
      <c r="G2075">
        <v>0.17520000006449829</v>
      </c>
      <c r="H2075">
        <v>1.4687881567715011</v>
      </c>
      <c r="I2075">
        <v>-12.100734558973009</v>
      </c>
      <c r="J2075">
        <v>1.4728725235853419</v>
      </c>
      <c r="K2075">
        <v>9.0895925700000006</v>
      </c>
      <c r="L2075">
        <v>8.9986966443000007</v>
      </c>
      <c r="M2075">
        <v>2.763953195770684</v>
      </c>
      <c r="N2075">
        <v>1.9599999999999999E-2</v>
      </c>
      <c r="O2075">
        <v>0.25</v>
      </c>
      <c r="P2075">
        <v>2.7000000000000001E-3</v>
      </c>
      <c r="Q2075">
        <v>-11.668330991546171</v>
      </c>
      <c r="R2075">
        <v>1.6439750150191059</v>
      </c>
      <c r="S2075">
        <v>-0.38831314688087709</v>
      </c>
      <c r="T2075">
        <v>1.772151236062362E-2</v>
      </c>
      <c r="U2075">
        <v>0.77676314225378795</v>
      </c>
      <c r="V2075">
        <v>-1.7723073567483209E-2</v>
      </c>
      <c r="W2075">
        <v>-0.1703511863229103</v>
      </c>
      <c r="X2075">
        <v>-0.11139315470768039</v>
      </c>
      <c r="Y2075">
        <v>21.305348522607272</v>
      </c>
      <c r="Z2075">
        <v>13.93163167987087</v>
      </c>
    </row>
    <row r="2076" spans="1:26" x14ac:dyDescent="0.25">
      <c r="A2076" s="1">
        <v>10560</v>
      </c>
      <c r="B2076">
        <v>7286</v>
      </c>
      <c r="C2076">
        <v>1.661471584512298E-3</v>
      </c>
      <c r="D2076">
        <v>1.580827540804722E-5</v>
      </c>
      <c r="E2076">
        <f>C2076/D2076</f>
        <v>105.10138149962418</v>
      </c>
      <c r="F2076">
        <v>0.55000000000000004</v>
      </c>
      <c r="G2076">
        <v>0.1204500000443426</v>
      </c>
      <c r="H2076">
        <v>1.451092035062143</v>
      </c>
      <c r="I2076">
        <v>-11.929845876407621</v>
      </c>
      <c r="J2076">
        <v>2.2567583341910251</v>
      </c>
      <c r="K2076">
        <v>7.2738810000000003</v>
      </c>
      <c r="L2076">
        <v>0</v>
      </c>
      <c r="M2076">
        <v>4.5135166683820502</v>
      </c>
      <c r="N2076">
        <v>1.9599999999999999E-2</v>
      </c>
      <c r="O2076">
        <v>0.375</v>
      </c>
      <c r="P2076">
        <v>2.7000000000000001E-3</v>
      </c>
      <c r="Q2076">
        <v>-11.530287008785081</v>
      </c>
      <c r="R2076">
        <v>1.6832870204422099</v>
      </c>
      <c r="S2076">
        <v>-0.41475438806237092</v>
      </c>
      <c r="T2076">
        <v>-0.1201269348422566</v>
      </c>
      <c r="U2076">
        <v>0.82960926030637461</v>
      </c>
      <c r="V2076">
        <v>0.1201342103081816</v>
      </c>
      <c r="W2076">
        <v>-0.28817023839362899</v>
      </c>
      <c r="X2076">
        <v>-0.1214911608815822</v>
      </c>
      <c r="Y2076">
        <v>36.040649292463357</v>
      </c>
      <c r="Z2076">
        <v>15.194561193673049</v>
      </c>
    </row>
    <row r="2077" spans="1:26" x14ac:dyDescent="0.25">
      <c r="A2077" s="1">
        <v>8825</v>
      </c>
      <c r="B2077">
        <v>3790</v>
      </c>
      <c r="C2077">
        <v>2.249124121695333E-4</v>
      </c>
      <c r="D2077">
        <v>1.580397111230075E-5</v>
      </c>
      <c r="E2077">
        <f>C2077/D2077</f>
        <v>14.231385932772085</v>
      </c>
      <c r="F2077">
        <v>0.1</v>
      </c>
      <c r="G2077">
        <v>2.190000000806229E-2</v>
      </c>
      <c r="H2077">
        <v>1.3760021185376059</v>
      </c>
      <c r="I2077">
        <v>-12.10122365007232</v>
      </c>
      <c r="J2077">
        <v>7.3001849170143274</v>
      </c>
      <c r="K2077">
        <v>11.035873710000001</v>
      </c>
      <c r="L2077">
        <v>3.310762113</v>
      </c>
      <c r="M2077">
        <v>7.9788456080286538</v>
      </c>
      <c r="N2077">
        <v>1.9599999999999999E-2</v>
      </c>
      <c r="O2077">
        <v>0.125</v>
      </c>
      <c r="P2077">
        <v>2.7000000000000001E-3</v>
      </c>
      <c r="Q2077">
        <v>-11.32179316177433</v>
      </c>
      <c r="R2077">
        <v>1.51750053254437</v>
      </c>
      <c r="S2077">
        <v>-0.39209267504076539</v>
      </c>
      <c r="T2077">
        <v>-0.10744204880525469</v>
      </c>
      <c r="U2077">
        <v>0.78420261997697183</v>
      </c>
      <c r="V2077">
        <v>0.1074432318753778</v>
      </c>
      <c r="W2077">
        <v>-0.2755775464821939</v>
      </c>
      <c r="X2077">
        <v>-7.0791656756261714E-2</v>
      </c>
      <c r="Y2077">
        <v>34.465716380036312</v>
      </c>
      <c r="Z2077">
        <v>8.8537153878458223</v>
      </c>
    </row>
    <row r="2078" spans="1:26" x14ac:dyDescent="0.25">
      <c r="A2078" s="1">
        <v>11018</v>
      </c>
      <c r="B2078">
        <v>4931</v>
      </c>
      <c r="C2078">
        <v>2.6615228221308208E-3</v>
      </c>
      <c r="D2078">
        <v>1.579473661838433E-5</v>
      </c>
      <c r="E2078">
        <f>C2078/D2078</f>
        <v>168.50694547403427</v>
      </c>
      <c r="F2078">
        <v>1.7</v>
      </c>
      <c r="G2078">
        <v>0.37230000013705888</v>
      </c>
      <c r="H2078">
        <v>1.5586204410270661</v>
      </c>
      <c r="I2078">
        <v>-12.42644704663031</v>
      </c>
      <c r="J2078">
        <v>1.7867384454009001</v>
      </c>
      <c r="K2078">
        <v>2.84829686</v>
      </c>
      <c r="L2078">
        <v>5.6965937199999997E-2</v>
      </c>
      <c r="M2078">
        <v>3.4595450164017998</v>
      </c>
      <c r="N2078">
        <v>1.9599999999999999E-2</v>
      </c>
      <c r="O2078">
        <v>0.375</v>
      </c>
      <c r="P2078">
        <v>2.7000000000000001E-3</v>
      </c>
      <c r="Q2078">
        <v>-11.70003741181687</v>
      </c>
      <c r="R2078">
        <v>1.6318652866002661</v>
      </c>
      <c r="S2078">
        <v>-0.30584355798945378</v>
      </c>
      <c r="T2078">
        <v>-6.8165412956956592E-2</v>
      </c>
      <c r="U2078">
        <v>0.61191620395446278</v>
      </c>
      <c r="V2078">
        <v>6.8178175161997062E-2</v>
      </c>
      <c r="W2078">
        <v>-0.42568888130298987</v>
      </c>
      <c r="X2078">
        <v>-6.2319778799736908E-2</v>
      </c>
      <c r="Y2078">
        <v>53.239723034081749</v>
      </c>
      <c r="Z2078">
        <v>7.7941612021613524</v>
      </c>
    </row>
    <row r="2079" spans="1:26" x14ac:dyDescent="0.25">
      <c r="A2079" s="1">
        <v>10058</v>
      </c>
      <c r="B2079">
        <v>10965</v>
      </c>
      <c r="C2079">
        <v>9.724749862400977E-4</v>
      </c>
      <c r="D2079">
        <v>1.575922015711081E-5</v>
      </c>
      <c r="E2079">
        <f>C2079/D2079</f>
        <v>61.708319101139125</v>
      </c>
      <c r="F2079">
        <v>0.93</v>
      </c>
      <c r="G2079">
        <v>0.20367000007497929</v>
      </c>
      <c r="H2079">
        <v>1.1212466105796079</v>
      </c>
      <c r="I2079">
        <v>-12.303006623658931</v>
      </c>
      <c r="J2079">
        <v>2.2380851368639139</v>
      </c>
      <c r="K2079">
        <v>4.5922214700000001</v>
      </c>
      <c r="L2079">
        <v>0.73475543520000008</v>
      </c>
      <c r="M2079">
        <v>3.006659403327828</v>
      </c>
      <c r="N2079">
        <v>1.9599999999999999E-2</v>
      </c>
      <c r="O2079">
        <v>0.125</v>
      </c>
      <c r="P2079">
        <v>2.7000000000000001E-3</v>
      </c>
      <c r="Q2079">
        <v>-11.64610038092524</v>
      </c>
      <c r="R2079">
        <v>1.662956211635791</v>
      </c>
      <c r="S2079">
        <v>-0.41539718125018937</v>
      </c>
      <c r="T2079">
        <v>-0.1406432266673579</v>
      </c>
      <c r="U2079">
        <v>0.83096454968907341</v>
      </c>
      <c r="V2079">
        <v>0.1406576304868169</v>
      </c>
      <c r="W2079">
        <v>-0.26750049529071163</v>
      </c>
      <c r="X2079">
        <v>-0.35551472393871231</v>
      </c>
      <c r="Y2079">
        <v>33.455542078442221</v>
      </c>
      <c r="Z2079">
        <v>44.463236575735607</v>
      </c>
    </row>
    <row r="2080" spans="1:26" x14ac:dyDescent="0.25">
      <c r="A2080" s="1">
        <v>8580</v>
      </c>
      <c r="B2080">
        <v>6746</v>
      </c>
      <c r="C2080">
        <v>1.7111440662349119E-4</v>
      </c>
      <c r="D2080">
        <v>1.5755061096785411E-5</v>
      </c>
      <c r="E2080">
        <f>C2080/D2080</f>
        <v>10.860916728428592</v>
      </c>
      <c r="F2080">
        <v>0.1</v>
      </c>
      <c r="G2080">
        <v>2.190000000806229E-2</v>
      </c>
      <c r="H2080">
        <v>1.5624401870440341</v>
      </c>
      <c r="I2080">
        <v>-12.36695245504781</v>
      </c>
      <c r="J2080">
        <v>8.7353128200000008</v>
      </c>
      <c r="K2080">
        <v>8.7353128200000008</v>
      </c>
      <c r="L2080">
        <v>2.0964750768</v>
      </c>
      <c r="M2080">
        <v>16.390654164465779</v>
      </c>
      <c r="N2080">
        <v>1.9599999999999999E-2</v>
      </c>
      <c r="O2080">
        <v>0.125</v>
      </c>
      <c r="P2080">
        <v>2.7000000000000001E-3</v>
      </c>
      <c r="Q2080">
        <v>-11.68896500034592</v>
      </c>
      <c r="R2080">
        <v>1.797690982267766</v>
      </c>
      <c r="S2080">
        <v>-0.35089908348925231</v>
      </c>
      <c r="T2080">
        <v>-0.1564847200160481</v>
      </c>
      <c r="U2080">
        <v>0.70181362248397039</v>
      </c>
      <c r="V2080">
        <v>0.15648644310676571</v>
      </c>
      <c r="W2080">
        <v>-0.37332840926359812</v>
      </c>
      <c r="X2080">
        <v>-0.1111742045514932</v>
      </c>
      <c r="Y2080">
        <v>46.691144596283998</v>
      </c>
      <c r="Z2080">
        <v>13.904248193513419</v>
      </c>
    </row>
    <row r="2081" spans="1:26" x14ac:dyDescent="0.25">
      <c r="A2081" s="1">
        <v>10084</v>
      </c>
      <c r="B2081">
        <v>7395</v>
      </c>
      <c r="C2081">
        <v>1.000480472912995E-3</v>
      </c>
      <c r="D2081">
        <v>1.574196220914394E-5</v>
      </c>
      <c r="E2081">
        <f>C2081/D2081</f>
        <v>63.555004110723367</v>
      </c>
      <c r="F2081">
        <v>1.35</v>
      </c>
      <c r="G2081">
        <v>0.29565000010884102</v>
      </c>
      <c r="H2081">
        <v>1.3420805579118209</v>
      </c>
      <c r="I2081">
        <v>-12.454972996130531</v>
      </c>
      <c r="J2081">
        <v>2.6712986342009</v>
      </c>
      <c r="K2081">
        <v>7.8460510499999998</v>
      </c>
      <c r="L2081">
        <v>0.94152612599999996</v>
      </c>
      <c r="M2081">
        <v>3.4595450164017998</v>
      </c>
      <c r="N2081">
        <v>2.5000000000000001E-2</v>
      </c>
      <c r="O2081">
        <v>0.25</v>
      </c>
      <c r="P2081">
        <v>3.5000000000000001E-3</v>
      </c>
      <c r="Q2081">
        <v>-11.585149111527331</v>
      </c>
      <c r="R2081">
        <v>1.566824697411997</v>
      </c>
      <c r="S2081">
        <v>-0.34784014629665871</v>
      </c>
      <c r="T2081">
        <v>-0.1964813861046002</v>
      </c>
      <c r="U2081">
        <v>0.69588717998462013</v>
      </c>
      <c r="V2081">
        <v>0.1965105974236428</v>
      </c>
      <c r="W2081">
        <v>-0.29809325711638401</v>
      </c>
      <c r="X2081">
        <v>8.2247882587305754E-2</v>
      </c>
      <c r="Y2081">
        <v>37.281693613011292</v>
      </c>
      <c r="Z2081">
        <v>-10.286513652140989</v>
      </c>
    </row>
    <row r="2082" spans="1:26" x14ac:dyDescent="0.25">
      <c r="A2082" s="1">
        <v>9557</v>
      </c>
      <c r="B2082">
        <v>3095</v>
      </c>
      <c r="C2082">
        <v>5.5014112276909651E-4</v>
      </c>
      <c r="D2082">
        <v>1.5730996255986121E-5</v>
      </c>
      <c r="E2082">
        <f>C2082/D2082</f>
        <v>34.971791602820524</v>
      </c>
      <c r="F2082">
        <v>0.28999999999999998</v>
      </c>
      <c r="G2082">
        <v>6.3510000023380642E-2</v>
      </c>
      <c r="H2082">
        <v>1.4406185614735121</v>
      </c>
      <c r="I2082">
        <v>-12.245206029770809</v>
      </c>
      <c r="J2082">
        <v>3.006659403327828</v>
      </c>
      <c r="K2082">
        <v>7.44980011</v>
      </c>
      <c r="L2082">
        <v>5.2148600770000009</v>
      </c>
      <c r="M2082">
        <v>3.006659403327828</v>
      </c>
      <c r="N2082">
        <v>1.9599999999999999E-2</v>
      </c>
      <c r="O2082">
        <v>0.125</v>
      </c>
      <c r="P2082">
        <v>2.7000000000000001E-3</v>
      </c>
      <c r="Q2082">
        <v>-11.50220042167593</v>
      </c>
      <c r="R2082">
        <v>1.624683687051373</v>
      </c>
      <c r="S2082">
        <v>-0.45750082058983349</v>
      </c>
      <c r="T2082">
        <v>-0.2159179514704328</v>
      </c>
      <c r="U2082">
        <v>0.9150600810208569</v>
      </c>
      <c r="V2082">
        <v>0.21592484643503479</v>
      </c>
      <c r="W2082">
        <v>-0.29144931285270781</v>
      </c>
      <c r="X2082">
        <v>-4.7173832682404021E-2</v>
      </c>
      <c r="Y2082">
        <v>36.450754004325027</v>
      </c>
      <c r="Z2082">
        <v>5.8998998958577307</v>
      </c>
    </row>
    <row r="2083" spans="1:26" x14ac:dyDescent="0.25">
      <c r="A2083" s="1">
        <v>8816</v>
      </c>
      <c r="B2083">
        <v>8791</v>
      </c>
      <c r="C2083">
        <v>2.2278203539436469E-4</v>
      </c>
      <c r="D2083">
        <v>1.5691719829141771E-5</v>
      </c>
      <c r="E2083">
        <f>C2083/D2083</f>
        <v>14.197426274500934</v>
      </c>
      <c r="F2083">
        <v>9.35E-2</v>
      </c>
      <c r="G2083">
        <v>2.0476500007538239E-2</v>
      </c>
      <c r="H2083">
        <v>1.8683435870125</v>
      </c>
      <c r="I2083">
        <v>-12.267169827194669</v>
      </c>
      <c r="J2083">
        <v>3.6563663957157262</v>
      </c>
      <c r="K2083">
        <v>16.172120100000001</v>
      </c>
      <c r="L2083">
        <v>3.234424020000001</v>
      </c>
      <c r="M2083">
        <v>3.6563663957157262</v>
      </c>
      <c r="N2083">
        <v>1.9599999999999999E-2</v>
      </c>
      <c r="O2083">
        <v>0.125</v>
      </c>
      <c r="P2083">
        <v>2.7000000000000001E-3</v>
      </c>
      <c r="Q2083">
        <v>-11.424089555451809</v>
      </c>
      <c r="R2083">
        <v>2.1577760785980118</v>
      </c>
      <c r="S2083">
        <v>-0.3557626542469382</v>
      </c>
      <c r="T2083">
        <v>-0.1192308274100168</v>
      </c>
      <c r="U2083">
        <v>0.71153995966446282</v>
      </c>
      <c r="V2083">
        <v>0.11923205495117779</v>
      </c>
      <c r="W2083">
        <v>-0.39321194420547378</v>
      </c>
      <c r="X2083">
        <v>-0.18521649805061541</v>
      </c>
      <c r="Y2083">
        <v>49.177922944836837</v>
      </c>
      <c r="Z2083">
        <v>23.164511667239658</v>
      </c>
    </row>
    <row r="2084" spans="1:26" x14ac:dyDescent="0.25">
      <c r="A2084" s="1">
        <v>8594</v>
      </c>
      <c r="B2084">
        <v>954</v>
      </c>
      <c r="C2084">
        <v>1.7368720313804239E-4</v>
      </c>
      <c r="D2084">
        <v>1.5668585316027051E-5</v>
      </c>
      <c r="E2084">
        <f>C2084/D2084</f>
        <v>11.085059667791551</v>
      </c>
      <c r="F2084">
        <v>6.8937768390216994E-2</v>
      </c>
      <c r="G2084">
        <v>1.509737128301549E-2</v>
      </c>
      <c r="H2084">
        <v>1.589771018810872</v>
      </c>
      <c r="I2084">
        <v>-12.11248142917993</v>
      </c>
      <c r="J2084">
        <v>6.5881670400000001</v>
      </c>
      <c r="K2084">
        <v>6.5881670400000001</v>
      </c>
      <c r="L2084">
        <v>1.64704176</v>
      </c>
      <c r="M2084">
        <v>16.390654164465779</v>
      </c>
      <c r="N2084">
        <v>1.9599999999999999E-2</v>
      </c>
      <c r="O2084">
        <v>0.125</v>
      </c>
      <c r="P2084">
        <v>2.7000000000000001E-3</v>
      </c>
      <c r="Q2084">
        <v>-11.4997013932608</v>
      </c>
      <c r="R2084">
        <v>1.8842555432936341</v>
      </c>
      <c r="S2084">
        <v>-0.40245374063900269</v>
      </c>
      <c r="T2084">
        <v>-0.13859948686783199</v>
      </c>
      <c r="U2084">
        <v>0.80491970127776036</v>
      </c>
      <c r="V2084">
        <v>0.1386005389594564</v>
      </c>
      <c r="W2084">
        <v>-0.33198844238543718</v>
      </c>
      <c r="X2084">
        <v>-0.1817217121327159</v>
      </c>
      <c r="Y2084">
        <v>41.520870051892381</v>
      </c>
      <c r="Z2084">
        <v>22.727428523881851</v>
      </c>
    </row>
    <row r="2085" spans="1:26" x14ac:dyDescent="0.25">
      <c r="A2085" s="1">
        <v>10085</v>
      </c>
      <c r="B2085">
        <v>4383</v>
      </c>
      <c r="C2085">
        <v>1.0013809542335111E-3</v>
      </c>
      <c r="D2085">
        <v>1.566293508212237E-5</v>
      </c>
      <c r="E2085">
        <f>C2085/D2085</f>
        <v>63.933161248716694</v>
      </c>
      <c r="F2085">
        <v>0.26</v>
      </c>
      <c r="G2085">
        <v>5.6940000020961959E-2</v>
      </c>
      <c r="H2085">
        <v>1.442123915474945</v>
      </c>
      <c r="I2085">
        <v>-11.759162751189811</v>
      </c>
      <c r="J2085">
        <v>2.1733000944578631</v>
      </c>
      <c r="K2085">
        <v>2.46512069</v>
      </c>
      <c r="L2085">
        <v>0.34511689660000011</v>
      </c>
      <c r="M2085">
        <v>3.6563663957157262</v>
      </c>
      <c r="N2085">
        <v>1.9599999999999999E-2</v>
      </c>
      <c r="O2085">
        <v>0.25</v>
      </c>
      <c r="P2085">
        <v>2.7000000000000001E-3</v>
      </c>
      <c r="Q2085">
        <v>-11.32508916370845</v>
      </c>
      <c r="R2085">
        <v>1.514794401184129</v>
      </c>
      <c r="S2085">
        <v>-0.38996592799384372</v>
      </c>
      <c r="T2085">
        <v>-8.7741828805218761E-2</v>
      </c>
      <c r="U2085">
        <v>0.77997651573834126</v>
      </c>
      <c r="V2085">
        <v>8.7744340829814166E-2</v>
      </c>
      <c r="W2085">
        <v>-0.27978897329397501</v>
      </c>
      <c r="X2085">
        <v>3.7381963448702461E-2</v>
      </c>
      <c r="Y2085">
        <v>34.992427804471987</v>
      </c>
      <c r="Z2085">
        <v>-4.675258076713849</v>
      </c>
    </row>
    <row r="2086" spans="1:26" x14ac:dyDescent="0.25">
      <c r="A2086" s="1">
        <v>10425</v>
      </c>
      <c r="B2086">
        <v>11296</v>
      </c>
      <c r="C2086">
        <v>1.4537260930243051E-3</v>
      </c>
      <c r="D2086">
        <v>1.5654540728520339E-5</v>
      </c>
      <c r="E2086">
        <f>C2086/D2086</f>
        <v>92.862902734401118</v>
      </c>
      <c r="F2086">
        <v>0.95</v>
      </c>
      <c r="G2086">
        <v>0.20805000007659169</v>
      </c>
      <c r="H2086">
        <v>1.3852187023558229</v>
      </c>
      <c r="I2086">
        <v>-12.369738484864319</v>
      </c>
      <c r="J2086">
        <v>2.763953195770684</v>
      </c>
      <c r="K2086">
        <v>7.7005631599999997</v>
      </c>
      <c r="L2086">
        <v>4.4663266328000004</v>
      </c>
      <c r="M2086">
        <v>2.763953195770684</v>
      </c>
      <c r="N2086">
        <v>1.9599999999999999E-2</v>
      </c>
      <c r="O2086">
        <v>0.25</v>
      </c>
      <c r="P2086">
        <v>2.7000000000000001E-3</v>
      </c>
      <c r="Q2086">
        <v>-11.72145964204122</v>
      </c>
      <c r="R2086">
        <v>1.609734102908094</v>
      </c>
      <c r="S2086">
        <v>-0.38799396732610653</v>
      </c>
      <c r="T2086">
        <v>-2.0665809377515259E-2</v>
      </c>
      <c r="U2086">
        <v>0.77615031402594636</v>
      </c>
      <c r="V2086">
        <v>2.06679713635286E-2</v>
      </c>
      <c r="W2086">
        <v>-0.19803223605338521</v>
      </c>
      <c r="X2086">
        <v>-0.19001469207468899</v>
      </c>
      <c r="Y2086">
        <v>24.767340333227711</v>
      </c>
      <c r="Z2086">
        <v>23.76460843303617</v>
      </c>
    </row>
    <row r="2087" spans="1:26" x14ac:dyDescent="0.25">
      <c r="A2087" s="1">
        <v>8896</v>
      </c>
      <c r="B2087">
        <v>805</v>
      </c>
      <c r="C2087">
        <v>2.4258391887208689E-4</v>
      </c>
      <c r="D2087">
        <v>1.5625020746185189E-5</v>
      </c>
      <c r="E2087">
        <f>C2087/D2087</f>
        <v>15.525350193938985</v>
      </c>
      <c r="F2087">
        <v>6.8937768390216994E-2</v>
      </c>
      <c r="G2087">
        <v>1.509737128301549E-2</v>
      </c>
      <c r="H2087">
        <v>2.126219576392574</v>
      </c>
      <c r="I2087">
        <v>-11.76131322073751</v>
      </c>
      <c r="J2087">
        <v>3.4595450164017998</v>
      </c>
      <c r="K2087">
        <v>5.26230083</v>
      </c>
      <c r="L2087">
        <v>2.3680353735000002</v>
      </c>
      <c r="M2087">
        <v>3.4595450164017998</v>
      </c>
      <c r="N2087">
        <v>2.5000000000000001E-2</v>
      </c>
      <c r="O2087">
        <v>0.5</v>
      </c>
      <c r="P2087">
        <v>3.5000000000000001E-3</v>
      </c>
      <c r="Q2087">
        <v>-11.500258056029169</v>
      </c>
      <c r="R2087">
        <v>2.1113297506459201</v>
      </c>
      <c r="S2087">
        <v>-0.38623786613222322</v>
      </c>
      <c r="T2087">
        <v>3.2317075872791402E-2</v>
      </c>
      <c r="U2087">
        <v>0.77248745988964373</v>
      </c>
      <c r="V2087">
        <v>-3.2317321187731743E-2</v>
      </c>
      <c r="W2087">
        <v>-0.24728989147770999</v>
      </c>
      <c r="X2087">
        <v>-7.0641408198349907E-3</v>
      </c>
      <c r="Y2087">
        <v>30.927858136916161</v>
      </c>
      <c r="Z2087">
        <v>0.88349242190818877</v>
      </c>
    </row>
    <row r="2088" spans="1:26" x14ac:dyDescent="0.25">
      <c r="A2088" s="1">
        <v>9209</v>
      </c>
      <c r="B2088">
        <v>7372</v>
      </c>
      <c r="C2088">
        <v>3.6651226115066039E-4</v>
      </c>
      <c r="D2088">
        <v>1.560570787882594E-5</v>
      </c>
      <c r="E2088">
        <f>C2088/D2088</f>
        <v>23.485782509613021</v>
      </c>
      <c r="F2088">
        <v>0.1</v>
      </c>
      <c r="G2088">
        <v>2.190000000806229E-2</v>
      </c>
      <c r="H2088">
        <v>1.7787264787139341</v>
      </c>
      <c r="I2088">
        <v>-11.93380377468052</v>
      </c>
      <c r="J2088">
        <v>1.939542542658919</v>
      </c>
      <c r="K2088">
        <v>2.7554179699999999</v>
      </c>
      <c r="L2088">
        <v>2.0390092977999998</v>
      </c>
      <c r="M2088">
        <v>2.4462677409178379</v>
      </c>
      <c r="N2088">
        <v>1.9599999999999999E-2</v>
      </c>
      <c r="O2088">
        <v>0.125</v>
      </c>
      <c r="P2088">
        <v>2.7000000000000001E-3</v>
      </c>
      <c r="Q2088">
        <v>-11.25442096001006</v>
      </c>
      <c r="R2088">
        <v>1.9300570106133801</v>
      </c>
      <c r="S2088">
        <v>-0.3819392533443341</v>
      </c>
      <c r="T2088">
        <v>-9.6222162217829393E-2</v>
      </c>
      <c r="U2088">
        <v>0.76389532937215587</v>
      </c>
      <c r="V2088">
        <v>9.6223221743095028E-2</v>
      </c>
      <c r="W2088">
        <v>-0.39305353794731479</v>
      </c>
      <c r="X2088">
        <v>-6.3992624269813655E-2</v>
      </c>
      <c r="Y2088">
        <v>49.158111515218479</v>
      </c>
      <c r="Z2088">
        <v>8.0033793269878561</v>
      </c>
    </row>
    <row r="2089" spans="1:26" x14ac:dyDescent="0.25">
      <c r="A2089" s="1">
        <v>10334</v>
      </c>
      <c r="B2089">
        <v>2096</v>
      </c>
      <c r="C2089">
        <v>1.319764433935895E-3</v>
      </c>
      <c r="D2089">
        <v>1.5605478715741371E-5</v>
      </c>
      <c r="E2089">
        <f>C2089/D2089</f>
        <v>84.570583060975764</v>
      </c>
      <c r="F2089">
        <v>0.5</v>
      </c>
      <c r="G2089">
        <v>0.1095000000403115</v>
      </c>
      <c r="H2089">
        <v>1.5380902378384269</v>
      </c>
      <c r="I2089">
        <v>-12.356519597307029</v>
      </c>
      <c r="J2089">
        <v>3.6563663957157262</v>
      </c>
      <c r="K2089">
        <v>19.386201</v>
      </c>
      <c r="L2089">
        <v>3.8772402000000001</v>
      </c>
      <c r="M2089">
        <v>3.6563663957157262</v>
      </c>
      <c r="N2089">
        <v>1.5599999999999999E-2</v>
      </c>
      <c r="O2089">
        <v>0.25</v>
      </c>
      <c r="P2089">
        <v>2.2000000000000001E-3</v>
      </c>
      <c r="Q2089">
        <v>-11.449350580833791</v>
      </c>
      <c r="R2089">
        <v>1.8235897355780031</v>
      </c>
      <c r="S2089">
        <v>-0.4722750215958737</v>
      </c>
      <c r="T2089">
        <v>-0.17544544044628241</v>
      </c>
      <c r="U2089">
        <v>0.94465406016664233</v>
      </c>
      <c r="V2089">
        <v>0.17545510023049629</v>
      </c>
      <c r="W2089">
        <v>-0.2969633267083841</v>
      </c>
      <c r="X2089">
        <v>-0.11885168269147781</v>
      </c>
      <c r="Y2089">
        <v>37.140376363226508</v>
      </c>
      <c r="Z2089">
        <v>14.86444900618643</v>
      </c>
    </row>
    <row r="2090" spans="1:26" x14ac:dyDescent="0.25">
      <c r="A2090" s="1">
        <v>9297</v>
      </c>
      <c r="B2090">
        <v>8816</v>
      </c>
      <c r="C2090">
        <v>4.0343744080286359E-4</v>
      </c>
      <c r="D2090">
        <v>1.558498744033569E-5</v>
      </c>
      <c r="E2090">
        <f>C2090/D2090</f>
        <v>25.886285911191841</v>
      </c>
      <c r="F2090">
        <v>0.222</v>
      </c>
      <c r="G2090">
        <v>4.8618000017898289E-2</v>
      </c>
      <c r="H2090">
        <v>1.5750785557699929</v>
      </c>
      <c r="I2090">
        <v>-12.33087097478923</v>
      </c>
      <c r="J2090">
        <v>3.477898169151024</v>
      </c>
      <c r="K2090">
        <v>11.579882599999999</v>
      </c>
      <c r="L2090">
        <v>1.8527812159999999</v>
      </c>
      <c r="M2090">
        <v>3.477898169151024</v>
      </c>
      <c r="N2090">
        <v>1.9599999999999999E-2</v>
      </c>
      <c r="O2090">
        <v>0.125</v>
      </c>
      <c r="P2090">
        <v>2.7000000000000001E-3</v>
      </c>
      <c r="Q2090">
        <v>-11.635835082114291</v>
      </c>
      <c r="R2090">
        <v>1.748167230725048</v>
      </c>
      <c r="S2090">
        <v>-0.41376543422720258</v>
      </c>
      <c r="T2090">
        <v>-5.5293346044938407E-2</v>
      </c>
      <c r="U2090">
        <v>0.8275713278908613</v>
      </c>
      <c r="V2090">
        <v>5.5294697706259201E-2</v>
      </c>
      <c r="W2090">
        <v>-0.1175911149380905</v>
      </c>
      <c r="X2090">
        <v>-3.8000864166849377E-2</v>
      </c>
      <c r="Y2090">
        <v>14.70679330737982</v>
      </c>
      <c r="Z2090">
        <v>4.7526622661746574</v>
      </c>
    </row>
    <row r="2091" spans="1:26" x14ac:dyDescent="0.25">
      <c r="A2091" s="1">
        <v>10933</v>
      </c>
      <c r="B2091">
        <v>11991</v>
      </c>
      <c r="C2091">
        <v>2.4294087207871072E-3</v>
      </c>
      <c r="D2091">
        <v>1.5578775287430868E-5</v>
      </c>
      <c r="E2091">
        <f>C2091/D2091</f>
        <v>155.94349850768958</v>
      </c>
      <c r="F2091">
        <v>1.7778</v>
      </c>
      <c r="G2091">
        <v>0.38933820014333143</v>
      </c>
      <c r="H2091">
        <v>1.4814117331972441</v>
      </c>
      <c r="I2091">
        <v>-12.487669119715161</v>
      </c>
      <c r="J2091">
        <v>3.090412831391026</v>
      </c>
      <c r="K2091">
        <v>5.9546749800000001</v>
      </c>
      <c r="L2091">
        <v>5.1210204827999997</v>
      </c>
      <c r="M2091">
        <v>4.5135166683820502</v>
      </c>
      <c r="N2091">
        <v>1.9599999999999999E-2</v>
      </c>
      <c r="O2091">
        <v>0.5</v>
      </c>
      <c r="P2091">
        <v>2.7000000000000001E-3</v>
      </c>
      <c r="Q2091">
        <v>-11.51126665356434</v>
      </c>
      <c r="R2091">
        <v>1.622961192063848</v>
      </c>
      <c r="S2091">
        <v>-0.42462656228989493</v>
      </c>
      <c r="T2091">
        <v>-4.7556393131905017E-2</v>
      </c>
      <c r="U2091">
        <v>0.84958574701516576</v>
      </c>
      <c r="V2091">
        <v>4.7565704387707873E-2</v>
      </c>
      <c r="W2091">
        <v>-0.45799630999183799</v>
      </c>
      <c r="X2091">
        <v>-3.3295397884356509E-2</v>
      </c>
      <c r="Y2091">
        <v>57.280323178658591</v>
      </c>
      <c r="Z2091">
        <v>4.1641627008129269</v>
      </c>
    </row>
    <row r="2092" spans="1:26" x14ac:dyDescent="0.25">
      <c r="A2092" s="1">
        <v>10432</v>
      </c>
      <c r="B2092">
        <v>9760</v>
      </c>
      <c r="C2092">
        <v>1.4666217455267421E-3</v>
      </c>
      <c r="D2092">
        <v>1.557867132251301E-5</v>
      </c>
      <c r="E2092">
        <f>C2092/D2092</f>
        <v>94.142928826497638</v>
      </c>
      <c r="F2092">
        <v>0.6</v>
      </c>
      <c r="G2092">
        <v>0.13140000004837371</v>
      </c>
      <c r="H2092">
        <v>2.031874711529313</v>
      </c>
      <c r="I2092">
        <v>-12.31789562682108</v>
      </c>
      <c r="J2092">
        <v>2.179979435275512</v>
      </c>
      <c r="K2092">
        <v>4.9003372299999999</v>
      </c>
      <c r="L2092">
        <v>0.44103035070000002</v>
      </c>
      <c r="M2092">
        <v>3.477898169151024</v>
      </c>
      <c r="N2092">
        <v>1.9599999999999999E-2</v>
      </c>
      <c r="O2092">
        <v>0.625</v>
      </c>
      <c r="P2092">
        <v>2.7000000000000001E-3</v>
      </c>
      <c r="Q2092">
        <v>-11.38941250224685</v>
      </c>
      <c r="R2092">
        <v>2.1807358642277839</v>
      </c>
      <c r="S2092">
        <v>-0.38755779838232413</v>
      </c>
      <c r="T2092">
        <v>1.0690416641106971E-2</v>
      </c>
      <c r="U2092">
        <v>0.77521802897257441</v>
      </c>
      <c r="V2092">
        <v>-1.0691122968417441E-2</v>
      </c>
      <c r="W2092">
        <v>-0.42094775637924958</v>
      </c>
      <c r="X2092">
        <v>-0.190158475788962</v>
      </c>
      <c r="Y2092">
        <v>52.646763741752338</v>
      </c>
      <c r="Z2092">
        <v>23.782591061807871</v>
      </c>
    </row>
    <row r="2093" spans="1:26" x14ac:dyDescent="0.25">
      <c r="A2093" s="1">
        <v>9687</v>
      </c>
      <c r="B2093">
        <v>6127</v>
      </c>
      <c r="C2093">
        <v>6.4458553882682564E-4</v>
      </c>
      <c r="D2093">
        <v>1.5570249051311961E-5</v>
      </c>
      <c r="E2093">
        <f>C2093/D2093</f>
        <v>41.398537473779996</v>
      </c>
      <c r="F2093">
        <v>0.3</v>
      </c>
      <c r="G2093">
        <v>6.5700000024186869E-2</v>
      </c>
      <c r="H2093">
        <v>1.5453884474463671</v>
      </c>
      <c r="I2093">
        <v>-12.50098317788507</v>
      </c>
      <c r="J2093">
        <v>4.1695998000000003</v>
      </c>
      <c r="K2093">
        <v>4.1695998000000003</v>
      </c>
      <c r="L2093">
        <v>2.5851518759999998</v>
      </c>
      <c r="M2093">
        <v>5.2320789569544912</v>
      </c>
      <c r="N2093">
        <v>1.5599999999999999E-2</v>
      </c>
      <c r="O2093">
        <v>0.125</v>
      </c>
      <c r="P2093">
        <v>2.2000000000000001E-3</v>
      </c>
      <c r="Q2093">
        <v>-11.61641976426238</v>
      </c>
      <c r="R2093">
        <v>1.733447437534642</v>
      </c>
      <c r="S2093">
        <v>-0.4211851925258519</v>
      </c>
      <c r="T2093">
        <v>-7.6825208925069499E-2</v>
      </c>
      <c r="U2093">
        <v>0.84242604136786703</v>
      </c>
      <c r="V2093">
        <v>7.6827746803266636E-2</v>
      </c>
      <c r="W2093">
        <v>-0.28526740758096619</v>
      </c>
      <c r="X2093">
        <v>-8.5124595421043073E-2</v>
      </c>
      <c r="Y2093">
        <v>35.677600325790991</v>
      </c>
      <c r="Z2093">
        <v>10.646296115915881</v>
      </c>
    </row>
    <row r="2094" spans="1:26" x14ac:dyDescent="0.25">
      <c r="A2094" s="1">
        <v>10156</v>
      </c>
      <c r="B2094">
        <v>4179</v>
      </c>
      <c r="C2094">
        <v>1.1001464662959239E-3</v>
      </c>
      <c r="D2094">
        <v>1.5569027195402491E-5</v>
      </c>
      <c r="E2094">
        <f>C2094/D2094</f>
        <v>70.662505273341381</v>
      </c>
      <c r="F2094">
        <v>1.7</v>
      </c>
      <c r="G2094">
        <v>0.37230000013705888</v>
      </c>
      <c r="H2094">
        <v>1.216004782610258</v>
      </c>
      <c r="I2094">
        <v>-12.606158699709971</v>
      </c>
      <c r="J2094">
        <v>1.9544100476116799</v>
      </c>
      <c r="K2094">
        <v>4.7998867900000004</v>
      </c>
      <c r="L2094">
        <v>3.0239286776999998</v>
      </c>
      <c r="M2094">
        <v>1.9544100476116799</v>
      </c>
      <c r="N2094">
        <v>1.9599999999999999E-2</v>
      </c>
      <c r="O2094">
        <v>0.125</v>
      </c>
      <c r="P2094">
        <v>2.7000000000000001E-3</v>
      </c>
      <c r="Q2094">
        <v>-11.70379771760579</v>
      </c>
      <c r="R2094">
        <v>1.260743057547665</v>
      </c>
      <c r="S2094">
        <v>-0.37912857505900449</v>
      </c>
      <c r="T2094">
        <v>-0.12435444071567731</v>
      </c>
      <c r="U2094">
        <v>0.75854113124321665</v>
      </c>
      <c r="V2094">
        <v>0.1243777228583544</v>
      </c>
      <c r="W2094">
        <v>-0.36976150043538741</v>
      </c>
      <c r="X2094">
        <v>4.5390108783299011E-4</v>
      </c>
      <c r="Y2094">
        <v>46.245041241363168</v>
      </c>
      <c r="Z2094">
        <v>-5.6768145146588012E-2</v>
      </c>
    </row>
    <row r="2095" spans="1:26" x14ac:dyDescent="0.25">
      <c r="A2095" s="1">
        <v>10104</v>
      </c>
      <c r="B2095">
        <v>2388</v>
      </c>
      <c r="C2095">
        <v>1.0290263040311791E-3</v>
      </c>
      <c r="D2095">
        <v>1.553124134070191E-5</v>
      </c>
      <c r="E2095">
        <f>C2095/D2095</f>
        <v>66.255251686448517</v>
      </c>
      <c r="F2095">
        <v>0.5</v>
      </c>
      <c r="G2095">
        <v>0.1095000000403115</v>
      </c>
      <c r="H2095">
        <v>1.527070600187286</v>
      </c>
      <c r="I2095">
        <v>-12.22532054610129</v>
      </c>
      <c r="J2095">
        <v>2.695311586463915</v>
      </c>
      <c r="K2095">
        <v>7.4498867799999999</v>
      </c>
      <c r="L2095">
        <v>6.2579048951999994</v>
      </c>
      <c r="M2095">
        <v>3.006659403327828</v>
      </c>
      <c r="N2095">
        <v>1.9599999999999999E-2</v>
      </c>
      <c r="O2095">
        <v>0.25</v>
      </c>
      <c r="P2095">
        <v>2.7000000000000001E-3</v>
      </c>
      <c r="Q2095">
        <v>-11.61288227073941</v>
      </c>
      <c r="R2095">
        <v>1.9822204777080481</v>
      </c>
      <c r="S2095">
        <v>-0.4129145920966597</v>
      </c>
      <c r="T2095">
        <v>-0.27485190050329728</v>
      </c>
      <c r="U2095">
        <v>0.82592012723454722</v>
      </c>
      <c r="V2095">
        <v>0.27486703347023489</v>
      </c>
      <c r="W2095">
        <v>-0.3209770604748971</v>
      </c>
      <c r="X2095">
        <v>-8.765707820182736E-2</v>
      </c>
      <c r="Y2095">
        <v>40.14370717804605</v>
      </c>
      <c r="Z2095">
        <v>10.96302668549251</v>
      </c>
    </row>
    <row r="2096" spans="1:26" x14ac:dyDescent="0.25">
      <c r="A2096" s="1">
        <v>10790</v>
      </c>
      <c r="B2096">
        <v>1242</v>
      </c>
      <c r="C2096">
        <v>2.1176659451657121E-3</v>
      </c>
      <c r="D2096">
        <v>1.551045499155127E-5</v>
      </c>
      <c r="E2096">
        <f>C2096/D2096</f>
        <v>136.53151672979484</v>
      </c>
      <c r="F2096">
        <v>1.35</v>
      </c>
      <c r="G2096">
        <v>0.29565000010884102</v>
      </c>
      <c r="H2096">
        <v>1.0034224771065909</v>
      </c>
      <c r="I2096">
        <v>-12.009054296804671</v>
      </c>
      <c r="J2096">
        <v>4.0461003574772452</v>
      </c>
      <c r="K2096">
        <v>14.30060879</v>
      </c>
      <c r="L2096">
        <v>12.870547910999999</v>
      </c>
      <c r="M2096">
        <v>5.2320789569544912</v>
      </c>
      <c r="N2096">
        <v>1.9599999999999999E-2</v>
      </c>
      <c r="O2096">
        <v>0.5</v>
      </c>
      <c r="P2096">
        <v>2.7000000000000001E-3</v>
      </c>
      <c r="Q2096">
        <v>-11.46626180032673</v>
      </c>
      <c r="R2096">
        <v>1.3424642164574809</v>
      </c>
      <c r="S2096">
        <v>-0.39845473116931102</v>
      </c>
      <c r="T2096">
        <v>-0.11132294114108809</v>
      </c>
      <c r="U2096">
        <v>0.79714645413143703</v>
      </c>
      <c r="V2096">
        <v>0.11133949176715451</v>
      </c>
      <c r="W2096">
        <v>-0.26723252829742328</v>
      </c>
      <c r="X2096">
        <v>-0.21126135449020239</v>
      </c>
      <c r="Y2096">
        <v>33.422028192758212</v>
      </c>
      <c r="Z2096">
        <v>26.42186933902504</v>
      </c>
    </row>
    <row r="2097" spans="1:26" x14ac:dyDescent="0.25">
      <c r="A2097" s="1">
        <v>9727</v>
      </c>
      <c r="B2097">
        <v>5491</v>
      </c>
      <c r="C2097">
        <v>6.7356231181317473E-4</v>
      </c>
      <c r="D2097">
        <v>1.5507756290440961E-5</v>
      </c>
      <c r="E2097">
        <f>C2097/D2097</f>
        <v>43.433898443990962</v>
      </c>
      <c r="F2097">
        <v>1.2</v>
      </c>
      <c r="G2097">
        <v>0.26280000009674748</v>
      </c>
      <c r="H2097">
        <v>1.2231892915608</v>
      </c>
      <c r="I2097">
        <v>-12.456760045090141</v>
      </c>
      <c r="J2097">
        <v>1.9544100476116799</v>
      </c>
      <c r="K2097">
        <v>15.47108972</v>
      </c>
      <c r="L2097">
        <v>6.6525685795999996</v>
      </c>
      <c r="M2097">
        <v>1.9544100476116799</v>
      </c>
      <c r="N2097">
        <v>2.5000000000000001E-2</v>
      </c>
      <c r="O2097">
        <v>0.125</v>
      </c>
      <c r="P2097">
        <v>3.5000000000000001E-3</v>
      </c>
      <c r="Q2097">
        <v>-11.529782028002961</v>
      </c>
      <c r="R2097">
        <v>1.563070244958694</v>
      </c>
      <c r="S2097">
        <v>-0.39599836503074137</v>
      </c>
      <c r="T2097">
        <v>-0.13766560605182751</v>
      </c>
      <c r="U2097">
        <v>0.79220608385685209</v>
      </c>
      <c r="V2097">
        <v>0.13768379868276179</v>
      </c>
      <c r="W2097">
        <v>-0.4274243759016495</v>
      </c>
      <c r="X2097">
        <v>-0.1117518527389042</v>
      </c>
      <c r="Y2097">
        <v>53.456776510970691</v>
      </c>
      <c r="Z2097">
        <v>13.97649304382468</v>
      </c>
    </row>
    <row r="2098" spans="1:26" x14ac:dyDescent="0.25">
      <c r="A2098" s="1">
        <v>10170</v>
      </c>
      <c r="B2098">
        <v>10111</v>
      </c>
      <c r="C2098">
        <v>1.1198142301790249E-3</v>
      </c>
      <c r="D2098">
        <v>1.54915801601485E-5</v>
      </c>
      <c r="E2098">
        <f>C2098/D2098</f>
        <v>72.285345884837781</v>
      </c>
      <c r="F2098">
        <v>1.7</v>
      </c>
      <c r="G2098">
        <v>0.37230000013705888</v>
      </c>
      <c r="H2098">
        <v>1.213043755174106</v>
      </c>
      <c r="I2098">
        <v>-12.59550219835911</v>
      </c>
      <c r="J2098">
        <v>3.8210652132910252</v>
      </c>
      <c r="K2098">
        <v>4.2278564300000001</v>
      </c>
      <c r="L2098">
        <v>2.6635495509</v>
      </c>
      <c r="M2098">
        <v>4.5135166683820502</v>
      </c>
      <c r="N2098">
        <v>1.9599999999999999E-2</v>
      </c>
      <c r="O2098">
        <v>0.25</v>
      </c>
      <c r="P2098">
        <v>2.7000000000000001E-3</v>
      </c>
      <c r="Q2098">
        <v>-11.640684933080729</v>
      </c>
      <c r="R2098">
        <v>1.5876998735763019</v>
      </c>
      <c r="S2098">
        <v>-0.40056314239196589</v>
      </c>
      <c r="T2098">
        <v>-0.17191816445260069</v>
      </c>
      <c r="U2098">
        <v>0.80142632118154578</v>
      </c>
      <c r="V2098">
        <v>0.1719503516685178</v>
      </c>
      <c r="W2098">
        <v>-0.3554238585213077</v>
      </c>
      <c r="X2098">
        <v>-0.17255860952652599</v>
      </c>
      <c r="Y2098">
        <v>44.451872290999788</v>
      </c>
      <c r="Z2098">
        <v>21.581424796010939</v>
      </c>
    </row>
    <row r="2099" spans="1:26" x14ac:dyDescent="0.25">
      <c r="A2099" s="1">
        <v>10942</v>
      </c>
      <c r="B2099">
        <v>9650</v>
      </c>
      <c r="C2099">
        <v>2.470496578470976E-3</v>
      </c>
      <c r="D2099">
        <v>1.5489113987268291E-5</v>
      </c>
      <c r="E2099">
        <f>C2099/D2099</f>
        <v>159.4988958375327</v>
      </c>
      <c r="F2099">
        <v>0.7</v>
      </c>
      <c r="G2099">
        <v>0.15330000005643599</v>
      </c>
      <c r="H2099">
        <v>1.387035702274229</v>
      </c>
      <c r="I2099">
        <v>-12.093804357865251</v>
      </c>
      <c r="J2099">
        <v>3.006659403327828</v>
      </c>
      <c r="K2099">
        <v>10.39991412</v>
      </c>
      <c r="L2099">
        <v>3.639969942</v>
      </c>
      <c r="M2099">
        <v>3.006659403327828</v>
      </c>
      <c r="N2099">
        <v>1.5599999999999999E-2</v>
      </c>
      <c r="O2099">
        <v>0.375</v>
      </c>
      <c r="P2099">
        <v>2.2000000000000001E-3</v>
      </c>
      <c r="Q2099">
        <v>-11.59471683859136</v>
      </c>
      <c r="R2099">
        <v>1.6013476672572069</v>
      </c>
      <c r="S2099">
        <v>-0.39270485874852751</v>
      </c>
      <c r="T2099">
        <v>-0.17855625361178221</v>
      </c>
      <c r="U2099">
        <v>0.785530811513377</v>
      </c>
      <c r="V2099">
        <v>0.178570017400729</v>
      </c>
      <c r="W2099">
        <v>-0.1010356848266037</v>
      </c>
      <c r="X2099">
        <v>-1.128703822138926E-2</v>
      </c>
      <c r="Y2099">
        <v>12.636251762701081</v>
      </c>
      <c r="Z2099">
        <v>1.411638441066414</v>
      </c>
    </row>
    <row r="2100" spans="1:26" x14ac:dyDescent="0.25">
      <c r="A2100" s="1">
        <v>11026</v>
      </c>
      <c r="B2100">
        <v>7820</v>
      </c>
      <c r="C2100">
        <v>2.685332291447472E-3</v>
      </c>
      <c r="D2100">
        <v>1.5465853564627811E-5</v>
      </c>
      <c r="E2100">
        <f>C2100/D2100</f>
        <v>173.62975022530514</v>
      </c>
      <c r="F2100">
        <v>0.7</v>
      </c>
      <c r="G2100">
        <v>0.15330000005643599</v>
      </c>
      <c r="H2100">
        <v>1.720554232068632</v>
      </c>
      <c r="I2100">
        <v>-11.878161969544051</v>
      </c>
      <c r="J2100">
        <v>1.3801562536589189</v>
      </c>
      <c r="K2100">
        <v>3.9255595799999998</v>
      </c>
      <c r="L2100">
        <v>3.7685371968000001</v>
      </c>
      <c r="M2100">
        <v>2.4462677409178379</v>
      </c>
      <c r="N2100">
        <v>1.9599999999999999E-2</v>
      </c>
      <c r="O2100">
        <v>0.625</v>
      </c>
      <c r="P2100">
        <v>2.7000000000000001E-3</v>
      </c>
      <c r="Q2100">
        <v>-11.39320843043161</v>
      </c>
      <c r="R2100">
        <v>1.883230029434372</v>
      </c>
      <c r="S2100">
        <v>-0.37527267435235068</v>
      </c>
      <c r="T2100">
        <v>3.3897824952202067E-2</v>
      </c>
      <c r="U2100">
        <v>0.75066106735279281</v>
      </c>
      <c r="V2100">
        <v>-3.3900437924298879E-2</v>
      </c>
      <c r="W2100">
        <v>-0.14759715133451651</v>
      </c>
      <c r="X2100">
        <v>-0.20228878680225079</v>
      </c>
      <c r="Y2100">
        <v>18.459564726277279</v>
      </c>
      <c r="Z2100">
        <v>25.29969528282486</v>
      </c>
    </row>
    <row r="2101" spans="1:26" x14ac:dyDescent="0.25">
      <c r="A2101" s="1">
        <v>10950</v>
      </c>
      <c r="B2101">
        <v>3281</v>
      </c>
      <c r="C2101">
        <v>2.486540192881958E-3</v>
      </c>
      <c r="D2101">
        <v>1.544811153244989E-5</v>
      </c>
      <c r="E2101">
        <f>C2101/D2101</f>
        <v>160.9607871912886</v>
      </c>
      <c r="F2101">
        <v>1.95</v>
      </c>
      <c r="G2101">
        <v>0.42705000015721473</v>
      </c>
      <c r="H2101">
        <v>1.3490736564555319</v>
      </c>
      <c r="I2101">
        <v>-12.444668288031179</v>
      </c>
      <c r="J2101">
        <v>3.4319608670772461</v>
      </c>
      <c r="K2101">
        <v>4.79953758</v>
      </c>
      <c r="L2101">
        <v>0.81592138860000007</v>
      </c>
      <c r="M2101">
        <v>5.2320789569544912</v>
      </c>
      <c r="N2101">
        <v>1.9599999999999999E-2</v>
      </c>
      <c r="O2101">
        <v>0.5</v>
      </c>
      <c r="P2101">
        <v>2.7000000000000001E-3</v>
      </c>
      <c r="Q2101">
        <v>-11.4793620199655</v>
      </c>
      <c r="R2101">
        <v>1.556665877473874</v>
      </c>
      <c r="S2101">
        <v>-0.39914271224496772</v>
      </c>
      <c r="T2101">
        <v>-1.1623994661936549E-2</v>
      </c>
      <c r="U2101">
        <v>0.7986283823582323</v>
      </c>
      <c r="V2101">
        <v>1.162649106494419E-2</v>
      </c>
      <c r="W2101">
        <v>-0.26253046004790359</v>
      </c>
      <c r="X2101">
        <v>-0.1706293081341459</v>
      </c>
      <c r="Y2101">
        <v>32.833953609918453</v>
      </c>
      <c r="Z2101">
        <v>21.340132443095388</v>
      </c>
    </row>
    <row r="2102" spans="1:26" x14ac:dyDescent="0.25">
      <c r="A2102" s="1">
        <v>8720</v>
      </c>
      <c r="B2102">
        <v>4676</v>
      </c>
      <c r="C2102">
        <v>2.0040011435193159E-4</v>
      </c>
      <c r="D2102">
        <v>1.5423142468615519E-5</v>
      </c>
      <c r="E2102">
        <f>C2102/D2102</f>
        <v>12.993468403713759</v>
      </c>
      <c r="F2102">
        <v>9.1780897730198305E-2</v>
      </c>
      <c r="G2102">
        <v>2.0100016610313069E-2</v>
      </c>
      <c r="H2102">
        <v>1.6055613213691591</v>
      </c>
      <c r="I2102">
        <v>-11.871864956197131</v>
      </c>
      <c r="J2102">
        <v>2.7422628544239438</v>
      </c>
      <c r="K2102">
        <v>7.3675457700000004</v>
      </c>
      <c r="L2102">
        <v>1.3261582385999999</v>
      </c>
      <c r="M2102">
        <v>2.8322092316478891</v>
      </c>
      <c r="N2102">
        <v>2.5000000000000001E-2</v>
      </c>
      <c r="O2102">
        <v>0.125</v>
      </c>
      <c r="P2102">
        <v>3.5000000000000001E-3</v>
      </c>
      <c r="Q2102">
        <v>-11.27458578437035</v>
      </c>
      <c r="R2102">
        <v>1.786524802655105</v>
      </c>
      <c r="S2102">
        <v>-0.38813463957769462</v>
      </c>
      <c r="T2102">
        <v>-0.15233631008305529</v>
      </c>
      <c r="U2102">
        <v>0.77628496958727955</v>
      </c>
      <c r="V2102">
        <v>0.1523378496250711</v>
      </c>
      <c r="W2102">
        <v>-0.24823196271585879</v>
      </c>
      <c r="X2102">
        <v>-6.9156759405568799E-2</v>
      </c>
      <c r="Y2102">
        <v>31.045680363430261</v>
      </c>
      <c r="Z2102">
        <v>8.6492433286423509</v>
      </c>
    </row>
    <row r="2103" spans="1:26" x14ac:dyDescent="0.25">
      <c r="A2103" s="1">
        <v>10307</v>
      </c>
      <c r="B2103">
        <v>3355</v>
      </c>
      <c r="C2103">
        <v>1.2755393904955511E-3</v>
      </c>
      <c r="D2103">
        <v>1.5384483049144179E-5</v>
      </c>
      <c r="E2103">
        <f>C2103/D2103</f>
        <v>82.910773564569524</v>
      </c>
      <c r="F2103">
        <v>0.35</v>
      </c>
      <c r="G2103">
        <v>7.6650000028218007E-2</v>
      </c>
      <c r="H2103">
        <v>1.4894780156881491</v>
      </c>
      <c r="I2103">
        <v>-11.816915280553831</v>
      </c>
      <c r="J2103">
        <v>2.4360855560589192</v>
      </c>
      <c r="K2103">
        <v>6.3839562399999998</v>
      </c>
      <c r="L2103">
        <v>1.2129516856</v>
      </c>
      <c r="M2103">
        <v>2.4462677409178379</v>
      </c>
      <c r="N2103">
        <v>1.9599999999999999E-2</v>
      </c>
      <c r="O2103">
        <v>0.375</v>
      </c>
      <c r="P2103">
        <v>2.7000000000000001E-3</v>
      </c>
      <c r="Q2103">
        <v>-11.244320904571101</v>
      </c>
      <c r="R2103">
        <v>1.4529172467652069</v>
      </c>
      <c r="S2103">
        <v>-0.43715755053619682</v>
      </c>
      <c r="T2103">
        <v>-6.0578919874121812E-2</v>
      </c>
      <c r="U2103">
        <v>0.87438249657538336</v>
      </c>
      <c r="V2103">
        <v>6.0581254609859421E-2</v>
      </c>
      <c r="W2103">
        <v>-0.22869793412963821</v>
      </c>
      <c r="X2103">
        <v>8.2771134375602032E-2</v>
      </c>
      <c r="Y2103">
        <v>28.602613801562519</v>
      </c>
      <c r="Z2103">
        <v>-10.351955296284279</v>
      </c>
    </row>
    <row r="2104" spans="1:26" x14ac:dyDescent="0.25">
      <c r="A2104" s="1">
        <v>8379</v>
      </c>
      <c r="B2104">
        <v>10634</v>
      </c>
      <c r="C2104">
        <v>1.3603830600162749E-4</v>
      </c>
      <c r="D2104">
        <v>1.5379798262308708E-5</v>
      </c>
      <c r="E2104">
        <f>C2104/D2104</f>
        <v>8.8452594553867954</v>
      </c>
      <c r="F2104">
        <v>6.2665069694950878E-2</v>
      </c>
      <c r="G2104">
        <v>1.3723650268246479E-2</v>
      </c>
      <c r="H2104">
        <v>1.5577690323781199</v>
      </c>
      <c r="I2104">
        <v>-12.201460547238259</v>
      </c>
      <c r="J2104">
        <v>9.4002233999999998</v>
      </c>
      <c r="K2104">
        <v>9.4002233999999998</v>
      </c>
      <c r="L2104">
        <v>4.6061094659999986</v>
      </c>
      <c r="M2104">
        <v>16.390654164465779</v>
      </c>
      <c r="N2104">
        <v>1.9599999999999999E-2</v>
      </c>
      <c r="O2104">
        <v>0.125</v>
      </c>
      <c r="P2104">
        <v>2.7000000000000001E-3</v>
      </c>
      <c r="Q2104">
        <v>-11.581000737467161</v>
      </c>
      <c r="R2104">
        <v>1.746862116085885</v>
      </c>
      <c r="S2104">
        <v>-0.33802527519313008</v>
      </c>
      <c r="T2104">
        <v>-6.613834353748746E-2</v>
      </c>
      <c r="U2104">
        <v>0.67605988018145613</v>
      </c>
      <c r="V2104">
        <v>6.613879990346605E-2</v>
      </c>
      <c r="W2104">
        <v>-0.29969002963545371</v>
      </c>
      <c r="X2104">
        <v>-0.1178544678082461</v>
      </c>
      <c r="Y2104">
        <v>37.481397505684008</v>
      </c>
      <c r="Z2104">
        <v>14.73973011753187</v>
      </c>
    </row>
    <row r="2105" spans="1:26" x14ac:dyDescent="0.25">
      <c r="A2105" s="1">
        <v>10205</v>
      </c>
      <c r="B2105">
        <v>494</v>
      </c>
      <c r="C2105">
        <v>1.160806142632478E-3</v>
      </c>
      <c r="D2105">
        <v>1.536652029130302E-5</v>
      </c>
      <c r="E2105">
        <f>C2105/D2105</f>
        <v>75.541249458373386</v>
      </c>
      <c r="F2105">
        <v>1.7778</v>
      </c>
      <c r="G2105">
        <v>0.38933820014333143</v>
      </c>
      <c r="H2105">
        <v>1.3859557243238281</v>
      </c>
      <c r="I2105">
        <v>-12.772234432449739</v>
      </c>
      <c r="J2105">
        <v>3.6563663957157262</v>
      </c>
      <c r="K2105">
        <v>5.0469578999999998</v>
      </c>
      <c r="L2105">
        <v>3.179583477</v>
      </c>
      <c r="M2105">
        <v>3.6563663957157262</v>
      </c>
      <c r="N2105">
        <v>1.9599999999999999E-2</v>
      </c>
      <c r="O2105">
        <v>0.25</v>
      </c>
      <c r="P2105">
        <v>2.7000000000000001E-3</v>
      </c>
      <c r="Q2105">
        <v>-11.90363187588442</v>
      </c>
      <c r="R2105">
        <v>1.582619038487483</v>
      </c>
      <c r="S2105">
        <v>-0.45695184778394859</v>
      </c>
      <c r="T2105">
        <v>-5.8742712660626577E-2</v>
      </c>
      <c r="U2105">
        <v>0.91426163934710836</v>
      </c>
      <c r="V2105">
        <v>5.8754214130526103E-2</v>
      </c>
      <c r="W2105">
        <v>-0.4289683239427115</v>
      </c>
      <c r="X2105">
        <v>-7.5795518891975416E-2</v>
      </c>
      <c r="Y2105">
        <v>53.649873793271212</v>
      </c>
      <c r="Z2105">
        <v>9.4795344916727533</v>
      </c>
    </row>
    <row r="2106" spans="1:26" x14ac:dyDescent="0.25">
      <c r="A2106" s="1">
        <v>10635</v>
      </c>
      <c r="B2106">
        <v>1477</v>
      </c>
      <c r="C2106">
        <v>1.8147491619593099E-3</v>
      </c>
      <c r="D2106">
        <v>1.5354030277406608E-5</v>
      </c>
      <c r="E2106">
        <f>C2106/D2106</f>
        <v>118.19366831845485</v>
      </c>
      <c r="F2106">
        <v>1.05</v>
      </c>
      <c r="G2106">
        <v>0.2299500000846541</v>
      </c>
      <c r="H2106">
        <v>1.460703632420107</v>
      </c>
      <c r="I2106">
        <v>-12.31760007589371</v>
      </c>
      <c r="J2106">
        <v>1.8281831978578631</v>
      </c>
      <c r="K2106">
        <v>8.2594903599999991</v>
      </c>
      <c r="L2106">
        <v>8.2594903599999991</v>
      </c>
      <c r="M2106">
        <v>3.6563663957157262</v>
      </c>
      <c r="N2106">
        <v>1.9599999999999999E-2</v>
      </c>
      <c r="O2106">
        <v>0.25</v>
      </c>
      <c r="P2106">
        <v>2.7000000000000001E-3</v>
      </c>
      <c r="Q2106">
        <v>-11.45265420520427</v>
      </c>
      <c r="R2106">
        <v>1.8133329409099399</v>
      </c>
      <c r="S2106">
        <v>-0.5108613095973783</v>
      </c>
      <c r="T2106">
        <v>-0.1610777874738572</v>
      </c>
      <c r="U2106">
        <v>1.021958930316309</v>
      </c>
      <c r="V2106">
        <v>0.16109641291607649</v>
      </c>
      <c r="W2106">
        <v>-0.28018093939714311</v>
      </c>
      <c r="X2106">
        <v>-0.18378505281422711</v>
      </c>
      <c r="Y2106">
        <v>35.041449913547389</v>
      </c>
      <c r="Z2106">
        <v>22.98548479745039</v>
      </c>
    </row>
    <row r="2107" spans="1:26" x14ac:dyDescent="0.25">
      <c r="A2107" s="1">
        <v>11029</v>
      </c>
      <c r="B2107">
        <v>10743</v>
      </c>
      <c r="C2107">
        <v>2.7002763879159911E-3</v>
      </c>
      <c r="D2107">
        <v>1.5343110242173201E-5</v>
      </c>
      <c r="E2107">
        <f>C2107/D2107</f>
        <v>175.99276452396288</v>
      </c>
      <c r="F2107">
        <v>1.7</v>
      </c>
      <c r="G2107">
        <v>0.37230000013705888</v>
      </c>
      <c r="H2107">
        <v>1.5926674711871109</v>
      </c>
      <c r="I2107">
        <v>-12.43073008786358</v>
      </c>
      <c r="J2107">
        <v>2.1609070266239452</v>
      </c>
      <c r="K2107">
        <v>10.640034440000001</v>
      </c>
      <c r="L2107">
        <v>9.8952320292000007</v>
      </c>
      <c r="M2107">
        <v>2.8322092316478891</v>
      </c>
      <c r="N2107">
        <v>1.9599999999999999E-2</v>
      </c>
      <c r="O2107">
        <v>0.5</v>
      </c>
      <c r="P2107">
        <v>2.7000000000000001E-3</v>
      </c>
      <c r="Q2107">
        <v>-11.776520203011509</v>
      </c>
      <c r="R2107">
        <v>1.647265951574048</v>
      </c>
      <c r="S2107">
        <v>-0.39478385030359842</v>
      </c>
      <c r="T2107">
        <v>-8.4658187166990972E-2</v>
      </c>
      <c r="U2107">
        <v>0.78986340810433175</v>
      </c>
      <c r="V2107">
        <v>8.4674037216101089E-2</v>
      </c>
      <c r="W2107">
        <v>-0.29088870701973629</v>
      </c>
      <c r="X2107">
        <v>-5.5887430701538593E-2</v>
      </c>
      <c r="Y2107">
        <v>36.380640593828304</v>
      </c>
      <c r="Z2107">
        <v>6.9896853366920508</v>
      </c>
    </row>
    <row r="2108" spans="1:26" x14ac:dyDescent="0.25">
      <c r="A2108" s="1">
        <v>9722</v>
      </c>
      <c r="B2108">
        <v>10166</v>
      </c>
      <c r="C2108">
        <v>6.7257029633648383E-4</v>
      </c>
      <c r="D2108">
        <v>1.5341497571220158E-5</v>
      </c>
      <c r="E2108">
        <f>C2108/D2108</f>
        <v>43.839937608059223</v>
      </c>
      <c r="F2108">
        <v>0.21</v>
      </c>
      <c r="G2108">
        <v>4.5990000016930807E-2</v>
      </c>
      <c r="H2108">
        <v>1.969874219968647</v>
      </c>
      <c r="I2108">
        <v>-12.106306282107671</v>
      </c>
      <c r="J2108">
        <v>3.477898169151024</v>
      </c>
      <c r="K2108">
        <v>3.8747084100000002</v>
      </c>
      <c r="L2108">
        <v>2.0148483732</v>
      </c>
      <c r="M2108">
        <v>3.477898169151024</v>
      </c>
      <c r="N2108">
        <v>1.9599999999999999E-2</v>
      </c>
      <c r="O2108">
        <v>0.5</v>
      </c>
      <c r="P2108">
        <v>2.7000000000000001E-3</v>
      </c>
      <c r="Q2108">
        <v>-11.27678140741965</v>
      </c>
      <c r="R2108">
        <v>1.861849309593856</v>
      </c>
      <c r="S2108">
        <v>-0.38605491966729633</v>
      </c>
      <c r="T2108">
        <v>8.8856487481798987E-2</v>
      </c>
      <c r="U2108">
        <v>0.77214554851529604</v>
      </c>
      <c r="V2108">
        <v>-8.8858542188807385E-2</v>
      </c>
      <c r="W2108">
        <v>-0.25209868554959192</v>
      </c>
      <c r="X2108">
        <v>-3.1925478146768993E-2</v>
      </c>
      <c r="Y2108">
        <v>31.52928062117574</v>
      </c>
      <c r="Z2108">
        <v>3.992830653838062</v>
      </c>
    </row>
    <row r="2109" spans="1:26" x14ac:dyDescent="0.25">
      <c r="A2109" s="1">
        <v>10849</v>
      </c>
      <c r="B2109">
        <v>5001</v>
      </c>
      <c r="C2109">
        <v>2.2235356527268752E-3</v>
      </c>
      <c r="D2109">
        <v>1.532409310264216E-5</v>
      </c>
      <c r="E2109">
        <f>C2109/D2109</f>
        <v>145.10063583100367</v>
      </c>
      <c r="F2109">
        <v>1.72</v>
      </c>
      <c r="G2109">
        <v>0.37668000013867142</v>
      </c>
      <c r="H2109">
        <v>1.4616599934459711</v>
      </c>
      <c r="I2109">
        <v>-12.517560561445899</v>
      </c>
      <c r="J2109">
        <v>2.6419046986853418</v>
      </c>
      <c r="K2109">
        <v>3.4998002800000001</v>
      </c>
      <c r="L2109">
        <v>2.2398721791999998</v>
      </c>
      <c r="M2109">
        <v>2.763953195770684</v>
      </c>
      <c r="N2109">
        <v>1.9599999999999999E-2</v>
      </c>
      <c r="O2109">
        <v>0.375</v>
      </c>
      <c r="P2109">
        <v>2.7000000000000001E-3</v>
      </c>
      <c r="Q2109">
        <v>-11.59460778101929</v>
      </c>
      <c r="R2109">
        <v>1.548966854117855</v>
      </c>
      <c r="S2109">
        <v>-0.45289775269249899</v>
      </c>
      <c r="T2109">
        <v>-0.13260382300993509</v>
      </c>
      <c r="U2109">
        <v>0.90613873484876617</v>
      </c>
      <c r="V2109">
        <v>0.1326289417686928</v>
      </c>
      <c r="W2109">
        <v>-0.2516556666423469</v>
      </c>
      <c r="X2109">
        <v>4.3404533853173853E-2</v>
      </c>
      <c r="Y2109">
        <v>31.473873480053349</v>
      </c>
      <c r="Z2109">
        <v>-5.4284841870737637</v>
      </c>
    </row>
    <row r="2110" spans="1:26" x14ac:dyDescent="0.25">
      <c r="A2110" s="1">
        <v>10947</v>
      </c>
      <c r="B2110">
        <v>6440</v>
      </c>
      <c r="C2110">
        <v>2.4823042259624821E-3</v>
      </c>
      <c r="D2110">
        <v>1.530579637739614E-5</v>
      </c>
      <c r="E2110">
        <f>C2110/D2110</f>
        <v>162.18066441994426</v>
      </c>
      <c r="F2110">
        <v>0.95</v>
      </c>
      <c r="G2110">
        <v>0.20805000007659169</v>
      </c>
      <c r="H2110">
        <v>1.1674123720863701</v>
      </c>
      <c r="I2110">
        <v>-11.911076206587341</v>
      </c>
      <c r="J2110">
        <v>3.1039842630755121</v>
      </c>
      <c r="K2110">
        <v>3.9001005100000001</v>
      </c>
      <c r="L2110">
        <v>2.5350653314999998</v>
      </c>
      <c r="M2110">
        <v>3.477898169151024</v>
      </c>
      <c r="N2110">
        <v>1.9599999999999999E-2</v>
      </c>
      <c r="O2110">
        <v>0.5</v>
      </c>
      <c r="P2110">
        <v>2.7000000000000001E-3</v>
      </c>
      <c r="Q2110">
        <v>-11.428294767391179</v>
      </c>
      <c r="R2110">
        <v>1.3646224411526771</v>
      </c>
      <c r="S2110">
        <v>-0.40009464209127987</v>
      </c>
      <c r="T2110">
        <v>-0.14769667418677829</v>
      </c>
      <c r="U2110">
        <v>0.80035672781026512</v>
      </c>
      <c r="V2110">
        <v>0.14771212570566031</v>
      </c>
      <c r="W2110">
        <v>-0.28874365419241971</v>
      </c>
      <c r="X2110">
        <v>-1.6483606108024761E-2</v>
      </c>
      <c r="Y2110">
        <v>36.112364809715153</v>
      </c>
      <c r="Z2110">
        <v>2.0615587165630118</v>
      </c>
    </row>
    <row r="2111" spans="1:26" x14ac:dyDescent="0.25">
      <c r="A2111" s="1">
        <v>9386</v>
      </c>
      <c r="B2111">
        <v>8225</v>
      </c>
      <c r="C2111">
        <v>4.50954294359862E-4</v>
      </c>
      <c r="D2111">
        <v>1.5292064963207189E-5</v>
      </c>
      <c r="E2111">
        <f>C2111/D2111</f>
        <v>29.489430985603388</v>
      </c>
      <c r="F2111">
        <v>0.1344246999032673</v>
      </c>
      <c r="G2111">
        <v>2.9439009289653251E-2</v>
      </c>
      <c r="H2111">
        <v>2.0912593801975659</v>
      </c>
      <c r="I2111">
        <v>-12.125132709821379</v>
      </c>
      <c r="J2111">
        <v>2.1386877616239439</v>
      </c>
      <c r="K2111">
        <v>4.0143508099999998</v>
      </c>
      <c r="L2111">
        <v>0.72258314579999994</v>
      </c>
      <c r="M2111">
        <v>2.8322092316478891</v>
      </c>
      <c r="N2111">
        <v>1.9599999999999999E-2</v>
      </c>
      <c r="O2111">
        <v>0.25</v>
      </c>
      <c r="P2111">
        <v>2.7000000000000001E-3</v>
      </c>
      <c r="Q2111">
        <v>-11.57278428862044</v>
      </c>
      <c r="R2111">
        <v>2.360933054084501</v>
      </c>
      <c r="S2111">
        <v>-0.37023168700199738</v>
      </c>
      <c r="T2111">
        <v>-0.1110111962062257</v>
      </c>
      <c r="U2111">
        <v>0.74048529483092518</v>
      </c>
      <c r="V2111">
        <v>0.1110128393808141</v>
      </c>
      <c r="W2111">
        <v>-0.27783992511446048</v>
      </c>
      <c r="X2111">
        <v>-0.154877990242443</v>
      </c>
      <c r="Y2111">
        <v>34.748665775875402</v>
      </c>
      <c r="Z2111">
        <v>19.370158974657169</v>
      </c>
    </row>
    <row r="2112" spans="1:26" x14ac:dyDescent="0.25">
      <c r="A2112" s="1">
        <v>9629</v>
      </c>
      <c r="B2112">
        <v>8641</v>
      </c>
      <c r="C2112">
        <v>6.0719264285262855E-4</v>
      </c>
      <c r="D2112">
        <v>1.5289781286641481E-5</v>
      </c>
      <c r="E2112">
        <f>C2112/D2112</f>
        <v>39.712317100515122</v>
      </c>
      <c r="F2112">
        <v>0.55000000000000004</v>
      </c>
      <c r="G2112">
        <v>0.1204500000443426</v>
      </c>
      <c r="H2112">
        <v>1.17298244836691</v>
      </c>
      <c r="I2112">
        <v>-12.3311741409929</v>
      </c>
      <c r="J2112">
        <v>3.477898169151024</v>
      </c>
      <c r="K2112">
        <v>13.520263330000001</v>
      </c>
      <c r="L2112">
        <v>10.681008030699999</v>
      </c>
      <c r="M2112">
        <v>3.477898169151024</v>
      </c>
      <c r="N2112">
        <v>1.9599999999999999E-2</v>
      </c>
      <c r="O2112">
        <v>0.125</v>
      </c>
      <c r="P2112">
        <v>2.7000000000000001E-3</v>
      </c>
      <c r="Q2112">
        <v>-11.64540415784</v>
      </c>
      <c r="R2112">
        <v>1.160839314165492</v>
      </c>
      <c r="S2112">
        <v>-0.38747152939438828</v>
      </c>
      <c r="T2112">
        <v>-0.11171854232983811</v>
      </c>
      <c r="U2112">
        <v>0.77503693304462029</v>
      </c>
      <c r="V2112">
        <v>0.1117253085430024</v>
      </c>
      <c r="W2112">
        <v>-0.36777535161565639</v>
      </c>
      <c r="X2112">
        <v>0.1865098212939322</v>
      </c>
      <c r="Y2112">
        <v>45.996639139003157</v>
      </c>
      <c r="Z2112">
        <v>-23.326264003962581</v>
      </c>
    </row>
    <row r="2113" spans="1:26" x14ac:dyDescent="0.25">
      <c r="A2113" s="1">
        <v>9537</v>
      </c>
      <c r="B2113">
        <v>3751</v>
      </c>
      <c r="C2113">
        <v>5.4205394947914626E-4</v>
      </c>
      <c r="D2113">
        <v>1.524715935522371E-5</v>
      </c>
      <c r="E2113">
        <f>C2113/D2113</f>
        <v>35.551143452399046</v>
      </c>
      <c r="F2113">
        <v>0.3</v>
      </c>
      <c r="G2113">
        <v>6.5700000024186869E-2</v>
      </c>
      <c r="H2113">
        <v>1.342194627029679</v>
      </c>
      <c r="I2113">
        <v>-12.237581570549651</v>
      </c>
      <c r="J2113">
        <v>3.4720523933578629</v>
      </c>
      <c r="K2113">
        <v>10.959127970000001</v>
      </c>
      <c r="L2113">
        <v>1.6438691955</v>
      </c>
      <c r="M2113">
        <v>3.6563663957157262</v>
      </c>
      <c r="N2113">
        <v>1.9599999999999999E-2</v>
      </c>
      <c r="O2113">
        <v>0.125</v>
      </c>
      <c r="P2113">
        <v>2.7000000000000001E-3</v>
      </c>
      <c r="Q2113">
        <v>-11.292431358072349</v>
      </c>
      <c r="R2113">
        <v>0.98390556395468431</v>
      </c>
      <c r="S2113">
        <v>-0.41592340652247528</v>
      </c>
      <c r="T2113">
        <v>0.1171917539756671</v>
      </c>
      <c r="U2113">
        <v>0.83190177405740751</v>
      </c>
      <c r="V2113">
        <v>-0.1171956253403072</v>
      </c>
      <c r="W2113">
        <v>-0.46619886356409868</v>
      </c>
      <c r="X2113">
        <v>0.13997078668234489</v>
      </c>
      <c r="Y2113">
        <v>58.306193713549433</v>
      </c>
      <c r="Z2113">
        <v>-17.50575653519715</v>
      </c>
    </row>
    <row r="2114" spans="1:26" x14ac:dyDescent="0.25">
      <c r="A2114" s="1">
        <v>10809</v>
      </c>
      <c r="B2114">
        <v>5094</v>
      </c>
      <c r="C2114">
        <v>2.1484313991735429E-3</v>
      </c>
      <c r="D2114">
        <v>1.5202068619743589E-5</v>
      </c>
      <c r="E2114">
        <f>C2114/D2114</f>
        <v>141.32493760640452</v>
      </c>
      <c r="F2114">
        <v>1.7</v>
      </c>
      <c r="G2114">
        <v>0.37230000013705888</v>
      </c>
      <c r="H2114">
        <v>1.2017697593863399</v>
      </c>
      <c r="I2114">
        <v>-12.30125269368358</v>
      </c>
      <c r="J2114">
        <v>1.9544100476116799</v>
      </c>
      <c r="K2114">
        <v>4.9002131599999998</v>
      </c>
      <c r="L2114">
        <v>1.7640767375999999</v>
      </c>
      <c r="M2114">
        <v>1.9544100476116799</v>
      </c>
      <c r="N2114">
        <v>1.9599999999999999E-2</v>
      </c>
      <c r="O2114">
        <v>0.25</v>
      </c>
      <c r="P2114">
        <v>2.7000000000000001E-3</v>
      </c>
      <c r="Q2114">
        <v>-11.54443445996535</v>
      </c>
      <c r="R2114">
        <v>1.4623345432049739</v>
      </c>
      <c r="S2114">
        <v>-0.44648172047760259</v>
      </c>
      <c r="T2114">
        <v>-0.22263411950271031</v>
      </c>
      <c r="U2114">
        <v>0.89329787204193123</v>
      </c>
      <c r="V2114">
        <v>0.22267580196539691</v>
      </c>
      <c r="W2114">
        <v>-0.23176746466050821</v>
      </c>
      <c r="X2114">
        <v>-7.4748086225000759E-2</v>
      </c>
      <c r="Y2114">
        <v>28.986511437807948</v>
      </c>
      <c r="Z2114">
        <v>9.3485350046391975</v>
      </c>
    </row>
    <row r="2115" spans="1:26" x14ac:dyDescent="0.25">
      <c r="A2115" s="1">
        <v>9720</v>
      </c>
      <c r="B2115">
        <v>7618</v>
      </c>
      <c r="C2115">
        <v>6.7147539660279752E-4</v>
      </c>
      <c r="D2115">
        <v>1.519939949616512E-5</v>
      </c>
      <c r="E2115">
        <f>C2115/D2115</f>
        <v>44.177758257634714</v>
      </c>
      <c r="F2115">
        <v>0.7</v>
      </c>
      <c r="G2115">
        <v>0.15330000005643599</v>
      </c>
      <c r="H2115">
        <v>1.3639739805847031</v>
      </c>
      <c r="I2115">
        <v>-12.58319742005299</v>
      </c>
      <c r="J2115">
        <v>6.2525401199999999</v>
      </c>
      <c r="K2115">
        <v>6.2525401199999999</v>
      </c>
      <c r="L2115">
        <v>3.2513208624000001</v>
      </c>
      <c r="M2115">
        <v>7.9788456080286538</v>
      </c>
      <c r="N2115">
        <v>1.9599999999999999E-2</v>
      </c>
      <c r="O2115">
        <v>0.25</v>
      </c>
      <c r="P2115">
        <v>2.7000000000000001E-3</v>
      </c>
      <c r="Q2115">
        <v>-11.62676119497468</v>
      </c>
      <c r="R2115">
        <v>1.510774863222619</v>
      </c>
      <c r="S2115">
        <v>-0.38315134550025648</v>
      </c>
      <c r="T2115">
        <v>-0.1196778454669896</v>
      </c>
      <c r="U2115">
        <v>0.76642083910653258</v>
      </c>
      <c r="V2115">
        <v>0.1196870706863437</v>
      </c>
      <c r="W2115">
        <v>-0.35573717936854032</v>
      </c>
      <c r="X2115">
        <v>-8.3314304721832072E-2</v>
      </c>
      <c r="Y2115">
        <v>44.491058456906707</v>
      </c>
      <c r="Z2115">
        <v>10.419888099004179</v>
      </c>
    </row>
    <row r="2116" spans="1:26" x14ac:dyDescent="0.25">
      <c r="A2116" s="1">
        <v>9418</v>
      </c>
      <c r="B2116">
        <v>6079</v>
      </c>
      <c r="C2116">
        <v>4.6482303884458261E-4</v>
      </c>
      <c r="D2116">
        <v>1.5189021953284459E-5</v>
      </c>
      <c r="E2116">
        <f>C2116/D2116</f>
        <v>30.602565476183919</v>
      </c>
      <c r="F2116">
        <v>0.35</v>
      </c>
      <c r="G2116">
        <v>7.6650000028218007E-2</v>
      </c>
      <c r="H2116">
        <v>1.1633327385136629</v>
      </c>
      <c r="I2116">
        <v>-12.24126864109642</v>
      </c>
      <c r="J2116">
        <v>4.5135166683820502</v>
      </c>
      <c r="K2116">
        <v>18.54378796</v>
      </c>
      <c r="L2116">
        <v>12.4243379332</v>
      </c>
      <c r="M2116">
        <v>4.5135166683820502</v>
      </c>
      <c r="N2116">
        <v>1.9599999999999999E-2</v>
      </c>
      <c r="O2116">
        <v>0.125</v>
      </c>
      <c r="P2116">
        <v>2.7000000000000001E-3</v>
      </c>
      <c r="Q2116">
        <v>-11.62637538417386</v>
      </c>
      <c r="R2116">
        <v>1.6280447411144181</v>
      </c>
      <c r="S2116">
        <v>-0.37392713940280442</v>
      </c>
      <c r="T2116">
        <v>-0.29784318903802859</v>
      </c>
      <c r="U2116">
        <v>0.74791192623183012</v>
      </c>
      <c r="V2116">
        <v>0.29785466803334743</v>
      </c>
      <c r="W2116">
        <v>-0.35546740454460862</v>
      </c>
      <c r="X2116">
        <v>-0.17106504145920631</v>
      </c>
      <c r="Y2116">
        <v>44.457318470878107</v>
      </c>
      <c r="Z2116">
        <v>21.394628396740998</v>
      </c>
    </row>
    <row r="2117" spans="1:26" x14ac:dyDescent="0.25">
      <c r="A2117" s="1">
        <v>8668</v>
      </c>
      <c r="B2117">
        <v>3515</v>
      </c>
      <c r="C2117">
        <v>1.8978488231380361E-4</v>
      </c>
      <c r="D2117">
        <v>1.5165250225857029E-5</v>
      </c>
      <c r="E2117">
        <f>C2117/D2117</f>
        <v>12.514457690267248</v>
      </c>
      <c r="F2117">
        <v>5.6963128508092563E-2</v>
      </c>
      <c r="G2117">
        <v>1.24749251478648E-2</v>
      </c>
      <c r="H2117">
        <v>1.583842224597845</v>
      </c>
      <c r="I2117">
        <v>-11.91796809382995</v>
      </c>
      <c r="J2117">
        <v>9.99924882</v>
      </c>
      <c r="K2117">
        <v>9.99924882</v>
      </c>
      <c r="L2117">
        <v>2.1998347404</v>
      </c>
      <c r="M2117">
        <v>16.390654164465779</v>
      </c>
      <c r="N2117">
        <v>1.9599999999999999E-2</v>
      </c>
      <c r="O2117">
        <v>0.25</v>
      </c>
      <c r="P2117">
        <v>2.7000000000000001E-3</v>
      </c>
      <c r="Q2117">
        <v>-11.57180250661559</v>
      </c>
      <c r="R2117">
        <v>1.5945204324999851</v>
      </c>
      <c r="S2117">
        <v>-0.43893808542543311</v>
      </c>
      <c r="T2117">
        <v>3.7584097492279221E-2</v>
      </c>
      <c r="U2117">
        <v>0.87788718355474027</v>
      </c>
      <c r="V2117">
        <v>-3.7584333231642973E-2</v>
      </c>
      <c r="W2117">
        <v>-0.173453525762545</v>
      </c>
      <c r="X2117">
        <v>-4.3302127857043418E-2</v>
      </c>
      <c r="Y2117">
        <v>21.693349477713959</v>
      </c>
      <c r="Z2117">
        <v>5.4156765542919869</v>
      </c>
    </row>
    <row r="2118" spans="1:26" x14ac:dyDescent="0.25">
      <c r="A2118" s="1">
        <v>10439</v>
      </c>
      <c r="B2118">
        <v>11788</v>
      </c>
      <c r="C2118">
        <v>1.4769236090419169E-3</v>
      </c>
      <c r="D2118">
        <v>1.514380434650404E-5</v>
      </c>
      <c r="E2118">
        <f>C2118/D2118</f>
        <v>97.526590759399639</v>
      </c>
      <c r="F2118">
        <v>0.95</v>
      </c>
      <c r="G2118">
        <v>0.20805000007659169</v>
      </c>
      <c r="H2118">
        <v>0.81477572100180484</v>
      </c>
      <c r="I2118">
        <v>-11.8242967972746</v>
      </c>
      <c r="J2118">
        <v>2.8322092316478891</v>
      </c>
      <c r="K2118">
        <v>5.5008410300000001</v>
      </c>
      <c r="L2118">
        <v>1.5952438986999999</v>
      </c>
      <c r="M2118">
        <v>2.8322092316478891</v>
      </c>
      <c r="N2118">
        <v>1.9599999999999999E-2</v>
      </c>
      <c r="O2118">
        <v>0.25</v>
      </c>
      <c r="P2118">
        <v>2.7000000000000001E-3</v>
      </c>
      <c r="Q2118">
        <v>-11.286676414912581</v>
      </c>
      <c r="R2118">
        <v>1.196848242977574</v>
      </c>
      <c r="S2118">
        <v>-0.35319356540581009</v>
      </c>
      <c r="T2118">
        <v>-0.27095680436016911</v>
      </c>
      <c r="U2118">
        <v>0.70653494586748955</v>
      </c>
      <c r="V2118">
        <v>0.27098515093061037</v>
      </c>
      <c r="W2118">
        <v>-0.2053713464996211</v>
      </c>
      <c r="X2118">
        <v>-3.5120696944943568E-2</v>
      </c>
      <c r="Y2118">
        <v>25.68522244064415</v>
      </c>
      <c r="Z2118">
        <v>4.3924477716904464</v>
      </c>
    </row>
    <row r="2119" spans="1:26" x14ac:dyDescent="0.25">
      <c r="A2119" s="1">
        <v>10492</v>
      </c>
      <c r="B2119">
        <v>10304</v>
      </c>
      <c r="C2119">
        <v>1.555990209119352E-3</v>
      </c>
      <c r="D2119">
        <v>1.5139061956471769E-5</v>
      </c>
      <c r="E2119">
        <f>C2119/D2119</f>
        <v>102.77982966138696</v>
      </c>
      <c r="F2119">
        <v>0.95</v>
      </c>
      <c r="G2119">
        <v>0.20805000007659169</v>
      </c>
      <c r="H2119">
        <v>1.6295102221930511</v>
      </c>
      <c r="I2119">
        <v>-12.425030978580089</v>
      </c>
      <c r="J2119">
        <v>3.4595450164017998</v>
      </c>
      <c r="K2119">
        <v>6.8993864</v>
      </c>
      <c r="L2119">
        <v>2.2767975119999999</v>
      </c>
      <c r="M2119">
        <v>3.4595450164017998</v>
      </c>
      <c r="N2119">
        <v>1.9599999999999999E-2</v>
      </c>
      <c r="O2119">
        <v>0.5</v>
      </c>
      <c r="P2119">
        <v>2.7000000000000001E-3</v>
      </c>
      <c r="Q2119">
        <v>-11.55640392279566</v>
      </c>
      <c r="R2119">
        <v>1.856868887151008</v>
      </c>
      <c r="S2119">
        <v>-0.39641139870168951</v>
      </c>
      <c r="T2119">
        <v>-4.0793611841833347E-2</v>
      </c>
      <c r="U2119">
        <v>0.79298869955671802</v>
      </c>
      <c r="V2119">
        <v>4.0797879529424222E-2</v>
      </c>
      <c r="W2119">
        <v>-0.37733288693468559</v>
      </c>
      <c r="X2119">
        <v>-0.16604664625192711</v>
      </c>
      <c r="Y2119">
        <v>47.19197346795265</v>
      </c>
      <c r="Z2119">
        <v>20.766991682121379</v>
      </c>
    </row>
    <row r="2120" spans="1:26" x14ac:dyDescent="0.25">
      <c r="A2120" s="1">
        <v>9369</v>
      </c>
      <c r="B2120">
        <v>4490</v>
      </c>
      <c r="C2120">
        <v>4.4353479312535542E-4</v>
      </c>
      <c r="D2120">
        <v>1.513383482442912E-5</v>
      </c>
      <c r="E2120">
        <f>C2120/D2120</f>
        <v>29.307495309080494</v>
      </c>
      <c r="F2120">
        <v>0.28999999999999998</v>
      </c>
      <c r="G2120">
        <v>6.3510000023380642E-2</v>
      </c>
      <c r="H2120">
        <v>1.667699602220067</v>
      </c>
      <c r="I2120">
        <v>-12.14247970709734</v>
      </c>
      <c r="J2120">
        <v>2.7511633899999999</v>
      </c>
      <c r="K2120">
        <v>2.7511633899999999</v>
      </c>
      <c r="L2120">
        <v>1.5406514983999999</v>
      </c>
      <c r="M2120">
        <v>16.390654164465779</v>
      </c>
      <c r="N2120">
        <v>2.5000000000000001E-2</v>
      </c>
      <c r="O2120">
        <v>0.25</v>
      </c>
      <c r="P2120">
        <v>3.5000000000000001E-3</v>
      </c>
      <c r="Q2120">
        <v>-11.31079896788461</v>
      </c>
      <c r="R2120">
        <v>2.1174526141926031</v>
      </c>
      <c r="S2120">
        <v>-0.35752893564827698</v>
      </c>
      <c r="T2120">
        <v>-0.10362544186891751</v>
      </c>
      <c r="U2120">
        <v>0.71510354101621287</v>
      </c>
      <c r="V2120">
        <v>0.1036287509673444</v>
      </c>
      <c r="W2120">
        <v>-0.26402169228507588</v>
      </c>
      <c r="X2120">
        <v>-0.29577981776992562</v>
      </c>
      <c r="Y2120">
        <v>33.020457873416092</v>
      </c>
      <c r="Z2120">
        <v>36.992358195829169</v>
      </c>
    </row>
    <row r="2121" spans="1:26" x14ac:dyDescent="0.25">
      <c r="A2121" s="1">
        <v>9512</v>
      </c>
      <c r="B2121">
        <v>150</v>
      </c>
      <c r="C2121">
        <v>5.2648065353737077E-4</v>
      </c>
      <c r="D2121">
        <v>1.512325009418668E-5</v>
      </c>
      <c r="E2121">
        <f>C2121/D2121</f>
        <v>34.812665945380878</v>
      </c>
      <c r="F2121">
        <v>0.26</v>
      </c>
      <c r="G2121">
        <v>5.6940000020961959E-2</v>
      </c>
      <c r="H2121">
        <v>1.4784623850391529</v>
      </c>
      <c r="I2121">
        <v>-12.216174467263579</v>
      </c>
      <c r="J2121">
        <v>2.763953195770684</v>
      </c>
      <c r="K2121">
        <v>41.434354890000002</v>
      </c>
      <c r="L2121">
        <v>15.7450548582</v>
      </c>
      <c r="M2121">
        <v>2.763953195770684</v>
      </c>
      <c r="N2121">
        <v>1.9599999999999999E-2</v>
      </c>
      <c r="O2121">
        <v>0.125</v>
      </c>
      <c r="P2121">
        <v>2.7000000000000001E-3</v>
      </c>
      <c r="Q2121">
        <v>-11.52336821430821</v>
      </c>
      <c r="R2121">
        <v>1.733223544452299</v>
      </c>
      <c r="S2121">
        <v>-0.44327941737229037</v>
      </c>
      <c r="T2121">
        <v>-0.13060502379175379</v>
      </c>
      <c r="U2121">
        <v>0.88660960007259726</v>
      </c>
      <c r="V2121">
        <v>0.13060876297791529</v>
      </c>
      <c r="W2121">
        <v>-0.30501128723941301</v>
      </c>
      <c r="X2121">
        <v>-0.1125101686826968</v>
      </c>
      <c r="Y2121">
        <v>38.146912376921982</v>
      </c>
      <c r="Z2121">
        <v>14.071333507348809</v>
      </c>
    </row>
    <row r="2122" spans="1:26" x14ac:dyDescent="0.25">
      <c r="A2122" s="1">
        <v>9542</v>
      </c>
      <c r="B2122">
        <v>9912</v>
      </c>
      <c r="C2122">
        <v>5.4460163446073506E-4</v>
      </c>
      <c r="D2122">
        <v>1.510286453188176E-5</v>
      </c>
      <c r="E2122">
        <f>C2122/D2122</f>
        <v>36.05949277443991</v>
      </c>
      <c r="F2122">
        <v>9.35E-2</v>
      </c>
      <c r="G2122">
        <v>2.0476500007538239E-2</v>
      </c>
      <c r="H2122">
        <v>2.0092513207401028</v>
      </c>
      <c r="I2122">
        <v>-11.711718591558361</v>
      </c>
      <c r="J2122">
        <v>2.8322092316478891</v>
      </c>
      <c r="K2122">
        <v>13.44044759</v>
      </c>
      <c r="L2122">
        <v>8.8706954093999997</v>
      </c>
      <c r="M2122">
        <v>2.8322092316478891</v>
      </c>
      <c r="N2122">
        <v>1.9599999999999999E-2</v>
      </c>
      <c r="O2122">
        <v>0.5</v>
      </c>
      <c r="P2122">
        <v>2.7000000000000001E-3</v>
      </c>
      <c r="Q2122">
        <v>-11.229566909333419</v>
      </c>
      <c r="R2122">
        <v>2.2616246368219892</v>
      </c>
      <c r="S2122">
        <v>-0.37658155828527479</v>
      </c>
      <c r="T2122">
        <v>-0.24132123485176471</v>
      </c>
      <c r="U2122">
        <v>0.75317862511419309</v>
      </c>
      <c r="V2122">
        <v>0.2413237193748973</v>
      </c>
      <c r="W2122">
        <v>-0.33237876215130752</v>
      </c>
      <c r="X2122">
        <v>7.993412170268473E-3</v>
      </c>
      <c r="Y2122">
        <v>41.569686258146227</v>
      </c>
      <c r="Z2122">
        <v>-0.99971380210762106</v>
      </c>
    </row>
    <row r="2123" spans="1:26" x14ac:dyDescent="0.25">
      <c r="A2123" s="1">
        <v>10725</v>
      </c>
      <c r="B2123">
        <v>9925</v>
      </c>
      <c r="C2123">
        <v>1.9825437850225711E-3</v>
      </c>
      <c r="D2123">
        <v>1.508566925055E-5</v>
      </c>
      <c r="E2123">
        <f>C2123/D2123</f>
        <v>131.41901443651832</v>
      </c>
      <c r="F2123">
        <v>1.5</v>
      </c>
      <c r="G2123">
        <v>0.32850000012093439</v>
      </c>
      <c r="H2123">
        <v>1.597420836908154</v>
      </c>
      <c r="I2123">
        <v>-12.559035770440911</v>
      </c>
      <c r="J2123">
        <v>1.6001815500000001</v>
      </c>
      <c r="K2123">
        <v>1.6001815500000001</v>
      </c>
      <c r="L2123">
        <v>0.40004538750000002</v>
      </c>
      <c r="M2123">
        <v>3.006659403327828</v>
      </c>
      <c r="N2123">
        <v>1.9599999999999999E-2</v>
      </c>
      <c r="O2123">
        <v>0.25</v>
      </c>
      <c r="P2123">
        <v>2.7000000000000001E-3</v>
      </c>
      <c r="Q2123">
        <v>-11.66215748704465</v>
      </c>
      <c r="R2123">
        <v>1.427488772630128</v>
      </c>
      <c r="S2123">
        <v>-0.38929485500121658</v>
      </c>
      <c r="T2123">
        <v>0.1236180008704183</v>
      </c>
      <c r="U2123">
        <v>0.77884698928957552</v>
      </c>
      <c r="V2123">
        <v>-0.12363842182952139</v>
      </c>
      <c r="W2123">
        <v>-0.41796123846683308</v>
      </c>
      <c r="X2123">
        <v>-5.7012969996903164E-3</v>
      </c>
      <c r="Y2123">
        <v>52.273248262544413</v>
      </c>
      <c r="Z2123">
        <v>0.71304534022467969</v>
      </c>
    </row>
    <row r="2124" spans="1:26" x14ac:dyDescent="0.25">
      <c r="A2124" s="1">
        <v>10112</v>
      </c>
      <c r="B2124">
        <v>3072</v>
      </c>
      <c r="C2124">
        <v>1.038583916890789E-3</v>
      </c>
      <c r="D2124">
        <v>1.5037659581198831E-5</v>
      </c>
      <c r="E2124">
        <f>C2124/D2124</f>
        <v>69.06552919905846</v>
      </c>
      <c r="F2124">
        <v>0.25</v>
      </c>
      <c r="G2124">
        <v>5.4750000020155731E-2</v>
      </c>
      <c r="H2124">
        <v>1.311448670744966</v>
      </c>
      <c r="I2124">
        <v>-11.65257199479767</v>
      </c>
      <c r="J2124">
        <v>1.1468711607058399</v>
      </c>
      <c r="K2124">
        <v>1.30512413</v>
      </c>
      <c r="L2124">
        <v>1.1354579931</v>
      </c>
      <c r="M2124">
        <v>1.9544100476116799</v>
      </c>
      <c r="N2124">
        <v>1.9599999999999999E-2</v>
      </c>
      <c r="O2124">
        <v>0.125</v>
      </c>
      <c r="P2124">
        <v>2.7000000000000001E-3</v>
      </c>
      <c r="Q2124">
        <v>-11.39998965785086</v>
      </c>
      <c r="R2124">
        <v>1.5023941924357269</v>
      </c>
      <c r="S2124">
        <v>-0.3672200854903917</v>
      </c>
      <c r="T2124">
        <v>-0.12764113691725951</v>
      </c>
      <c r="U2124">
        <v>0.73448060824465067</v>
      </c>
      <c r="V2124">
        <v>0.12764465069309189</v>
      </c>
      <c r="W2124">
        <v>-0.12010264285666609</v>
      </c>
      <c r="X2124">
        <v>-0.10150303183383599</v>
      </c>
      <c r="Y2124">
        <v>15.02090311068979</v>
      </c>
      <c r="Z2124">
        <v>12.694701551546149</v>
      </c>
    </row>
    <row r="2125" spans="1:26" x14ac:dyDescent="0.25">
      <c r="A2125" s="1">
        <v>9739</v>
      </c>
      <c r="B2125">
        <v>3799</v>
      </c>
      <c r="C2125">
        <v>6.8538101376750687E-4</v>
      </c>
      <c r="D2125">
        <v>1.498466363218974E-5</v>
      </c>
      <c r="E2125">
        <f>C2125/D2125</f>
        <v>45.73883208797465</v>
      </c>
      <c r="F2125">
        <v>1.05</v>
      </c>
      <c r="G2125">
        <v>0.2299500000846541</v>
      </c>
      <c r="H2125">
        <v>1.53066290202025</v>
      </c>
      <c r="I2125">
        <v>-12.67041221795038</v>
      </c>
      <c r="J2125">
        <v>3.477898169151024</v>
      </c>
      <c r="K2125">
        <v>17.144153599999999</v>
      </c>
      <c r="L2125">
        <v>2.2287399680000002</v>
      </c>
      <c r="M2125">
        <v>3.477898169151024</v>
      </c>
      <c r="N2125">
        <v>2.5000000000000001E-2</v>
      </c>
      <c r="O2125">
        <v>0.25</v>
      </c>
      <c r="P2125">
        <v>3.5000000000000001E-3</v>
      </c>
      <c r="Q2125">
        <v>-11.929851325106769</v>
      </c>
      <c r="R2125">
        <v>1.632400281554921</v>
      </c>
      <c r="S2125">
        <v>-0.37975001003431058</v>
      </c>
      <c r="T2125">
        <v>-1.449737241703025E-2</v>
      </c>
      <c r="U2125">
        <v>0.75967568252160922</v>
      </c>
      <c r="V2125">
        <v>1.44990487497917E-2</v>
      </c>
      <c r="W2125">
        <v>-0.27345516984107943</v>
      </c>
      <c r="X2125">
        <v>-0.11817934431105349</v>
      </c>
      <c r="Y2125">
        <v>34.200276643388563</v>
      </c>
      <c r="Z2125">
        <v>14.780361517104261</v>
      </c>
    </row>
    <row r="2126" spans="1:26" x14ac:dyDescent="0.25">
      <c r="A2126" s="1">
        <v>9892</v>
      </c>
      <c r="B2126">
        <v>6247</v>
      </c>
      <c r="C2126">
        <v>8.1230954400144805E-4</v>
      </c>
      <c r="D2126">
        <v>1.497104829123118E-5</v>
      </c>
      <c r="E2126">
        <f>C2126/D2126</f>
        <v>54.258695062605121</v>
      </c>
      <c r="F2126">
        <v>0.5</v>
      </c>
      <c r="G2126">
        <v>0.1095000000403115</v>
      </c>
      <c r="H2126">
        <v>1.334152153384774</v>
      </c>
      <c r="I2126">
        <v>-12.307282855406999</v>
      </c>
      <c r="J2126">
        <v>2.4462677409178379</v>
      </c>
      <c r="K2126">
        <v>4.5985028300000002</v>
      </c>
      <c r="L2126">
        <v>1.4255358773</v>
      </c>
      <c r="M2126">
        <v>2.4462677409178379</v>
      </c>
      <c r="N2126">
        <v>1.9599999999999999E-2</v>
      </c>
      <c r="O2126">
        <v>0.125</v>
      </c>
      <c r="P2126">
        <v>2.7000000000000001E-3</v>
      </c>
      <c r="Q2126">
        <v>-11.62391399391058</v>
      </c>
      <c r="R2126">
        <v>1.4456902064071351</v>
      </c>
      <c r="S2126">
        <v>-0.39416973443454267</v>
      </c>
      <c r="T2126">
        <v>-7.7433216380702705E-2</v>
      </c>
      <c r="U2126">
        <v>0.78842628341886289</v>
      </c>
      <c r="V2126">
        <v>7.743747974690543E-2</v>
      </c>
      <c r="W2126">
        <v>-0.13723517101147761</v>
      </c>
      <c r="X2126">
        <v>-7.4288919254186569E-2</v>
      </c>
      <c r="Y2126">
        <v>17.16362070069081</v>
      </c>
      <c r="Z2126">
        <v>9.2911082701712466</v>
      </c>
    </row>
    <row r="2127" spans="1:26" x14ac:dyDescent="0.25">
      <c r="A2127" s="1">
        <v>9789</v>
      </c>
      <c r="B2127">
        <v>11319</v>
      </c>
      <c r="C2127">
        <v>7.3127779158026847E-4</v>
      </c>
      <c r="D2127">
        <v>1.4946161827558329E-5</v>
      </c>
      <c r="E2127">
        <f>C2127/D2127</f>
        <v>48.927463787519635</v>
      </c>
      <c r="F2127">
        <v>0.28999999999999998</v>
      </c>
      <c r="G2127">
        <v>6.3510000023380642E-2</v>
      </c>
      <c r="H2127">
        <v>1.583469211009001</v>
      </c>
      <c r="I2127">
        <v>-12.109258412447261</v>
      </c>
      <c r="J2127">
        <v>3.006659403327828</v>
      </c>
      <c r="K2127">
        <v>31.223431699999999</v>
      </c>
      <c r="L2127">
        <v>2.810108853</v>
      </c>
      <c r="M2127">
        <v>3.006659403327828</v>
      </c>
      <c r="N2127">
        <v>1.9599999999999999E-2</v>
      </c>
      <c r="O2127">
        <v>0.25</v>
      </c>
      <c r="P2127">
        <v>2.7000000000000001E-3</v>
      </c>
      <c r="Q2127">
        <v>-11.44923148115195</v>
      </c>
      <c r="R2127">
        <v>1.6080724640931039</v>
      </c>
      <c r="S2127">
        <v>-0.37111305662685751</v>
      </c>
      <c r="T2127">
        <v>-5.4729085113393347E-2</v>
      </c>
      <c r="U2127">
        <v>0.74227351816998322</v>
      </c>
      <c r="V2127">
        <v>5.473083279162938E-2</v>
      </c>
      <c r="W2127">
        <v>-0.28150836322873729</v>
      </c>
      <c r="X2127">
        <v>9.2715900806185012E-2</v>
      </c>
      <c r="Y2127">
        <v>35.207467115891497</v>
      </c>
      <c r="Z2127">
        <v>-11.595719542092761</v>
      </c>
    </row>
    <row r="2128" spans="1:26" x14ac:dyDescent="0.25">
      <c r="A2128" s="1">
        <v>9476</v>
      </c>
      <c r="B2128">
        <v>3679</v>
      </c>
      <c r="C2128">
        <v>5.0337201549741225E-4</v>
      </c>
      <c r="D2128">
        <v>1.493430673500615E-5</v>
      </c>
      <c r="E2128">
        <f>C2128/D2128</f>
        <v>33.705750419435518</v>
      </c>
      <c r="F2128">
        <v>0.55000000000000004</v>
      </c>
      <c r="G2128">
        <v>0.1204500000443426</v>
      </c>
      <c r="H2128">
        <v>1.1542788333142571</v>
      </c>
      <c r="I2128">
        <v>-12.39390795897798</v>
      </c>
      <c r="J2128">
        <v>16.390654164465779</v>
      </c>
      <c r="K2128">
        <v>57.393969409999997</v>
      </c>
      <c r="L2128">
        <v>32.140622869600001</v>
      </c>
      <c r="M2128">
        <v>16.390654164465779</v>
      </c>
      <c r="N2128">
        <v>1.9599999999999999E-2</v>
      </c>
      <c r="O2128">
        <v>0.5</v>
      </c>
      <c r="P2128">
        <v>2.7000000000000001E-3</v>
      </c>
      <c r="Q2128">
        <v>-11.39812407277557</v>
      </c>
      <c r="R2128">
        <v>1.538711906552648</v>
      </c>
      <c r="S2128">
        <v>-0.44906818842412488</v>
      </c>
      <c r="T2128">
        <v>-0.27418532554335012</v>
      </c>
      <c r="U2128">
        <v>0.89824517436965046</v>
      </c>
      <c r="V2128">
        <v>0.27420193152764288</v>
      </c>
      <c r="W2128">
        <v>-0.29629877357978812</v>
      </c>
      <c r="X2128">
        <v>-8.4389157178804297E-2</v>
      </c>
      <c r="Y2128">
        <v>37.057262553912089</v>
      </c>
      <c r="Z2128">
        <v>10.554316902821061</v>
      </c>
    </row>
    <row r="2129" spans="1:26" x14ac:dyDescent="0.25">
      <c r="A2129" s="1">
        <v>9753</v>
      </c>
      <c r="B2129">
        <v>7946</v>
      </c>
      <c r="C2129">
        <v>6.950328858668735E-4</v>
      </c>
      <c r="D2129">
        <v>1.489643694354473E-5</v>
      </c>
      <c r="E2129">
        <f>C2129/D2129</f>
        <v>46.657659714262159</v>
      </c>
      <c r="F2129">
        <v>0.78300000000000003</v>
      </c>
      <c r="G2129">
        <v>0.17147700006312769</v>
      </c>
      <c r="H2129">
        <v>1.5631353913150801</v>
      </c>
      <c r="I2129">
        <v>-12.816047303264289</v>
      </c>
      <c r="J2129">
        <v>2.960065719277245</v>
      </c>
      <c r="K2129">
        <v>4.3003280100000003</v>
      </c>
      <c r="L2129">
        <v>0.34402624079999999</v>
      </c>
      <c r="M2129">
        <v>5.2320789569544912</v>
      </c>
      <c r="N2129">
        <v>1.9599999999999999E-2</v>
      </c>
      <c r="O2129">
        <v>0.125</v>
      </c>
      <c r="P2129">
        <v>2.7000000000000001E-3</v>
      </c>
      <c r="Q2129">
        <v>-11.78983856724968</v>
      </c>
      <c r="R2129">
        <v>1.767829525272639</v>
      </c>
      <c r="S2129">
        <v>-0.39485728150862581</v>
      </c>
      <c r="T2129">
        <v>-0.10825729560002639</v>
      </c>
      <c r="U2129">
        <v>0.78985076023059542</v>
      </c>
      <c r="V2129">
        <v>0.1082666300300547</v>
      </c>
      <c r="W2129">
        <v>-0.24504774631345189</v>
      </c>
      <c r="X2129">
        <v>-2.6020402677335311E-2</v>
      </c>
      <c r="Y2129">
        <v>30.64743928457986</v>
      </c>
      <c r="Z2129">
        <v>3.2542993078332039</v>
      </c>
    </row>
    <row r="2130" spans="1:26" x14ac:dyDescent="0.25">
      <c r="A2130" s="1">
        <v>9990</v>
      </c>
      <c r="B2130">
        <v>4017</v>
      </c>
      <c r="C2130">
        <v>9.1060292843072449E-4</v>
      </c>
      <c r="D2130">
        <v>1.488008655610505E-5</v>
      </c>
      <c r="E2130">
        <f>C2130/D2130</f>
        <v>61.196077388213808</v>
      </c>
      <c r="F2130">
        <v>1.35</v>
      </c>
      <c r="G2130">
        <v>0.29565000010884102</v>
      </c>
      <c r="H2130">
        <v>1.270857944426115</v>
      </c>
      <c r="I2130">
        <v>-12.643018174140289</v>
      </c>
      <c r="J2130">
        <v>4.5135166683820502</v>
      </c>
      <c r="K2130">
        <v>20.590402560000001</v>
      </c>
      <c r="L2130">
        <v>8.2361610240000012</v>
      </c>
      <c r="M2130">
        <v>4.5135166683820502</v>
      </c>
      <c r="N2130">
        <v>1.9599999999999999E-2</v>
      </c>
      <c r="O2130">
        <v>0.25</v>
      </c>
      <c r="P2130">
        <v>2.7000000000000001E-3</v>
      </c>
      <c r="Q2130">
        <v>-11.70443330596971</v>
      </c>
      <c r="R2130">
        <v>1.4997221102553679</v>
      </c>
      <c r="S2130">
        <v>-0.38181142817293412</v>
      </c>
      <c r="T2130">
        <v>-0.14604234081862821</v>
      </c>
      <c r="U2130">
        <v>0.76384994908138271</v>
      </c>
      <c r="V2130">
        <v>0.14606405325407029</v>
      </c>
      <c r="W2130">
        <v>-0.24189419603654411</v>
      </c>
      <c r="X2130">
        <v>-0.1689836032180769</v>
      </c>
      <c r="Y2130">
        <v>30.253033532654381</v>
      </c>
      <c r="Z2130">
        <v>21.134308711784499</v>
      </c>
    </row>
    <row r="2131" spans="1:26" x14ac:dyDescent="0.25">
      <c r="A2131" s="1">
        <v>10779</v>
      </c>
      <c r="B2131">
        <v>1884</v>
      </c>
      <c r="C2131">
        <v>2.1004805813779658E-3</v>
      </c>
      <c r="D2131">
        <v>1.486278339882066E-5</v>
      </c>
      <c r="E2131">
        <f>C2131/D2131</f>
        <v>141.3248464311628</v>
      </c>
      <c r="F2131">
        <v>1.7</v>
      </c>
      <c r="G2131">
        <v>0.37230000013705888</v>
      </c>
      <c r="H2131">
        <v>1.152336690438698</v>
      </c>
      <c r="I2131">
        <v>-12.261622444762599</v>
      </c>
      <c r="J2131">
        <v>0.97720502380583985</v>
      </c>
      <c r="K2131">
        <v>3.6050555200000001</v>
      </c>
      <c r="L2131">
        <v>3.6050555200000001</v>
      </c>
      <c r="M2131">
        <v>1.9544100476116799</v>
      </c>
      <c r="N2131">
        <v>1.9599999999999999E-2</v>
      </c>
      <c r="O2131">
        <v>0.125</v>
      </c>
      <c r="P2131">
        <v>2.7000000000000001E-3</v>
      </c>
      <c r="Q2131">
        <v>-11.61847762166979</v>
      </c>
      <c r="R2131">
        <v>1.5130425387458779</v>
      </c>
      <c r="S2131">
        <v>-0.34763172807832149</v>
      </c>
      <c r="T2131">
        <v>-0.27562457119980172</v>
      </c>
      <c r="U2131">
        <v>0.69552384499513187</v>
      </c>
      <c r="V2131">
        <v>0.27567617474974371</v>
      </c>
      <c r="W2131">
        <v>-0.41914829870487669</v>
      </c>
      <c r="X2131">
        <v>-0.119470035413732</v>
      </c>
      <c r="Y2131">
        <v>52.421710581092093</v>
      </c>
      <c r="Z2131">
        <v>14.94178465932686</v>
      </c>
    </row>
    <row r="2132" spans="1:26" x14ac:dyDescent="0.25">
      <c r="A2132" s="1">
        <v>9688</v>
      </c>
      <c r="B2132">
        <v>11592</v>
      </c>
      <c r="C2132">
        <v>6.4486706944983773E-4</v>
      </c>
      <c r="D2132">
        <v>1.4847016724840539E-5</v>
      </c>
      <c r="E2132">
        <f>C2132/D2132</f>
        <v>43.434117533585777</v>
      </c>
      <c r="F2132">
        <v>1.05</v>
      </c>
      <c r="G2132">
        <v>0.2299500000846541</v>
      </c>
      <c r="H2132">
        <v>1.5057600739431041</v>
      </c>
      <c r="I2132">
        <v>-12.70024645938072</v>
      </c>
      <c r="J2132">
        <v>1.9544100476116799</v>
      </c>
      <c r="K2132">
        <v>8.0966409099999996</v>
      </c>
      <c r="L2132">
        <v>2.5909250911999999</v>
      </c>
      <c r="M2132">
        <v>1.9544100476116799</v>
      </c>
      <c r="N2132">
        <v>2.5000000000000001E-2</v>
      </c>
      <c r="O2132">
        <v>0.125</v>
      </c>
      <c r="P2132">
        <v>3.5000000000000001E-3</v>
      </c>
      <c r="Q2132">
        <v>-12.00953740451933</v>
      </c>
      <c r="R2132">
        <v>1.5850595133912431</v>
      </c>
      <c r="S2132">
        <v>-0.39835291675496948</v>
      </c>
      <c r="T2132">
        <v>-0.27129985853787231</v>
      </c>
      <c r="U2132">
        <v>0.79689010118252124</v>
      </c>
      <c r="V2132">
        <v>0.27133122897024881</v>
      </c>
      <c r="W2132">
        <v>-0.42572532018036308</v>
      </c>
      <c r="X2132">
        <v>0.14037890559235419</v>
      </c>
      <c r="Y2132">
        <v>53.244280343009073</v>
      </c>
      <c r="Z2132">
        <v>-17.556798830845938</v>
      </c>
    </row>
    <row r="2133" spans="1:26" x14ac:dyDescent="0.25">
      <c r="A2133" s="1">
        <v>10422</v>
      </c>
      <c r="B2133">
        <v>8246</v>
      </c>
      <c r="C2133">
        <v>1.446261141403933E-3</v>
      </c>
      <c r="D2133">
        <v>1.482940324420745E-5</v>
      </c>
      <c r="E2133">
        <f>C2133/D2133</f>
        <v>97.52659075939961</v>
      </c>
      <c r="F2133">
        <v>0.93</v>
      </c>
      <c r="G2133">
        <v>0.20367000007497929</v>
      </c>
      <c r="H2133">
        <v>1.1858854589950281</v>
      </c>
      <c r="I2133">
        <v>-12.19527719380139</v>
      </c>
      <c r="J2133">
        <v>2.8322092316478891</v>
      </c>
      <c r="K2133">
        <v>14.39963472</v>
      </c>
      <c r="L2133">
        <v>7.6318064015999996</v>
      </c>
      <c r="M2133">
        <v>2.8322092316478891</v>
      </c>
      <c r="N2133">
        <v>1.9599999999999999E-2</v>
      </c>
      <c r="O2133">
        <v>0.25</v>
      </c>
      <c r="P2133">
        <v>2.7000000000000001E-3</v>
      </c>
      <c r="Q2133">
        <v>-11.73509943057303</v>
      </c>
      <c r="R2133">
        <v>1.4211705525250951</v>
      </c>
      <c r="S2133">
        <v>-0.36141180591041161</v>
      </c>
      <c r="T2133">
        <v>-0.1185737618173448</v>
      </c>
      <c r="U2133">
        <v>0.7229716813359407</v>
      </c>
      <c r="V2133">
        <v>0.1185859054171345</v>
      </c>
      <c r="W2133">
        <v>-0.1007629819349518</v>
      </c>
      <c r="X2133">
        <v>-0.1723664636576363</v>
      </c>
      <c r="Y2133">
        <v>12.60214557139606</v>
      </c>
      <c r="Z2133">
        <v>21.557393647228011</v>
      </c>
    </row>
    <row r="2134" spans="1:26" x14ac:dyDescent="0.25">
      <c r="A2134" s="1">
        <v>10415</v>
      </c>
      <c r="B2134">
        <v>9251</v>
      </c>
      <c r="C2134">
        <v>1.4362127908240771E-3</v>
      </c>
      <c r="D2134">
        <v>1.4811840365021949E-5</v>
      </c>
      <c r="E2134">
        <f>C2134/D2134</f>
        <v>96.963831328865993</v>
      </c>
      <c r="F2134">
        <v>0.28999999999999998</v>
      </c>
      <c r="G2134">
        <v>6.3510000023380642E-2</v>
      </c>
      <c r="H2134">
        <v>1.8256220594602699</v>
      </c>
      <c r="I2134">
        <v>-11.74651372637379</v>
      </c>
      <c r="J2134">
        <v>1.8501462099999999</v>
      </c>
      <c r="K2134">
        <v>1.8501462099999999</v>
      </c>
      <c r="L2134">
        <v>1.0730848018000001</v>
      </c>
      <c r="M2134">
        <v>16.390654164465779</v>
      </c>
      <c r="N2134">
        <v>1.9599999999999999E-2</v>
      </c>
      <c r="O2134">
        <v>0.625</v>
      </c>
      <c r="P2134">
        <v>2.7000000000000001E-3</v>
      </c>
      <c r="Q2134">
        <v>-11.115094910335911</v>
      </c>
      <c r="R2134">
        <v>1.9702917714914721</v>
      </c>
      <c r="S2134">
        <v>-0.39982011182976862</v>
      </c>
      <c r="T2134">
        <v>-5.8299847988394181E-2</v>
      </c>
      <c r="U2134">
        <v>0.79969129553260998</v>
      </c>
      <c r="V2134">
        <v>5.8301709692738082E-2</v>
      </c>
      <c r="W2134">
        <v>-0.37446976632508022</v>
      </c>
      <c r="X2134">
        <v>-7.5264614913221672E-2</v>
      </c>
      <c r="Y2134">
        <v>46.83389094580177</v>
      </c>
      <c r="Z2134">
        <v>9.413135809376838</v>
      </c>
    </row>
    <row r="2135" spans="1:26" x14ac:dyDescent="0.25">
      <c r="A2135" s="1">
        <v>9971</v>
      </c>
      <c r="B2135">
        <v>1279</v>
      </c>
      <c r="C2135">
        <v>8.9134252794214523E-4</v>
      </c>
      <c r="D2135">
        <v>1.479249582845246E-5</v>
      </c>
      <c r="E2135">
        <f>C2135/D2135</f>
        <v>60.256398803757136</v>
      </c>
      <c r="F2135">
        <v>0.35</v>
      </c>
      <c r="G2135">
        <v>7.6650000028218007E-2</v>
      </c>
      <c r="H2135">
        <v>1.319220360338542</v>
      </c>
      <c r="I2135">
        <v>-11.992120328375121</v>
      </c>
      <c r="J2135">
        <v>1.7297725082008999</v>
      </c>
      <c r="K2135">
        <v>4.9004297599999997</v>
      </c>
      <c r="L2135">
        <v>0</v>
      </c>
      <c r="M2135">
        <v>3.4595450164017998</v>
      </c>
      <c r="N2135">
        <v>1.9599999999999999E-2</v>
      </c>
      <c r="O2135">
        <v>0.125</v>
      </c>
      <c r="P2135">
        <v>2.7000000000000001E-3</v>
      </c>
      <c r="Q2135">
        <v>-11.466101101877671</v>
      </c>
      <c r="R2135">
        <v>1.6994109622673179</v>
      </c>
      <c r="S2135">
        <v>-0.4283361734239392</v>
      </c>
      <c r="T2135">
        <v>-0.26280987392852578</v>
      </c>
      <c r="U2135">
        <v>0.85673838238088307</v>
      </c>
      <c r="V2135">
        <v>0.26282000272590511</v>
      </c>
      <c r="W2135">
        <v>-0.25822100654927599</v>
      </c>
      <c r="X2135">
        <v>-0.1716301651488262</v>
      </c>
      <c r="Y2135">
        <v>32.294982260718733</v>
      </c>
      <c r="Z2135">
        <v>21.465306842988571</v>
      </c>
    </row>
    <row r="2136" spans="1:26" x14ac:dyDescent="0.25">
      <c r="A2136" s="1">
        <v>8326</v>
      </c>
      <c r="B2136">
        <v>10012</v>
      </c>
      <c r="C2136">
        <v>1.277571068821003E-4</v>
      </c>
      <c r="D2136">
        <v>1.47844638649515E-5</v>
      </c>
      <c r="E2136">
        <f>C2136/D2136</f>
        <v>8.6413080683274011</v>
      </c>
      <c r="F2136">
        <v>2.6554631853898562E-2</v>
      </c>
      <c r="G2136">
        <v>5.8154643781446972E-3</v>
      </c>
      <c r="H2136">
        <v>2.2344158298721091</v>
      </c>
      <c r="I2136">
        <v>-11.93711986582613</v>
      </c>
      <c r="J2136">
        <v>2.4462677409178379</v>
      </c>
      <c r="K2136">
        <v>9.7710767100000009</v>
      </c>
      <c r="L2136">
        <v>3.810719916900001</v>
      </c>
      <c r="M2136">
        <v>2.4462677409178379</v>
      </c>
      <c r="N2136">
        <v>1.9599999999999999E-2</v>
      </c>
      <c r="O2136">
        <v>0.125</v>
      </c>
      <c r="P2136">
        <v>2.7000000000000001E-3</v>
      </c>
      <c r="Q2136">
        <v>-11.239711894112441</v>
      </c>
      <c r="R2136">
        <v>2.3516684462405189</v>
      </c>
      <c r="S2136">
        <v>-0.32504162918518748</v>
      </c>
      <c r="T2136">
        <v>-2.7967667358668818E-2</v>
      </c>
      <c r="U2136">
        <v>0.65008706002995764</v>
      </c>
      <c r="V2136">
        <v>2.7967749135301551E-2</v>
      </c>
      <c r="W2136">
        <v>-0.1463532489574659</v>
      </c>
      <c r="X2136">
        <v>-0.14917064641585509</v>
      </c>
      <c r="Y2136">
        <v>18.30399331968357</v>
      </c>
      <c r="Z2136">
        <v>18.65635737463008</v>
      </c>
    </row>
    <row r="2137" spans="1:26" x14ac:dyDescent="0.25">
      <c r="A2137" s="1">
        <v>10255</v>
      </c>
      <c r="B2137">
        <v>9699</v>
      </c>
      <c r="C2137">
        <v>1.214335759817485E-3</v>
      </c>
      <c r="D2137">
        <v>1.4750463825251161E-5</v>
      </c>
      <c r="E2137">
        <f>C2137/D2137</f>
        <v>82.325259341247062</v>
      </c>
      <c r="F2137">
        <v>0.25</v>
      </c>
      <c r="G2137">
        <v>5.4750000020155731E-2</v>
      </c>
      <c r="H2137">
        <v>1.760456469066825</v>
      </c>
      <c r="I2137">
        <v>-12.03023782473973</v>
      </c>
      <c r="J2137">
        <v>1.9544100476116799</v>
      </c>
      <c r="K2137">
        <v>5.9940158500000003</v>
      </c>
      <c r="L2137">
        <v>2.6373669739999999</v>
      </c>
      <c r="M2137">
        <v>1.9544100476116799</v>
      </c>
      <c r="N2137">
        <v>1.5599999999999999E-2</v>
      </c>
      <c r="O2137">
        <v>0.25</v>
      </c>
      <c r="P2137">
        <v>2.2000000000000001E-3</v>
      </c>
      <c r="Q2137">
        <v>-11.402650144309909</v>
      </c>
      <c r="R2137">
        <v>1.9497461915827701</v>
      </c>
      <c r="S2137">
        <v>-0.38000402045374548</v>
      </c>
      <c r="T2137">
        <v>-0.1444845296904958</v>
      </c>
      <c r="U2137">
        <v>0.76004988590304789</v>
      </c>
      <c r="V2137">
        <v>0.1444885071405628</v>
      </c>
      <c r="W2137">
        <v>-0.2192817100104264</v>
      </c>
      <c r="X2137">
        <v>-7.3283106071022563E-2</v>
      </c>
      <c r="Y2137">
        <v>27.424952870886589</v>
      </c>
      <c r="Z2137">
        <v>9.1653140160864996</v>
      </c>
    </row>
    <row r="2138" spans="1:26" x14ac:dyDescent="0.25">
      <c r="A2138" s="1">
        <v>9187</v>
      </c>
      <c r="B2138">
        <v>9399</v>
      </c>
      <c r="C2138">
        <v>3.5541338191997509E-4</v>
      </c>
      <c r="D2138">
        <v>1.473895903084646E-5</v>
      </c>
      <c r="E2138">
        <f>C2138/D2138</f>
        <v>24.11387270811646</v>
      </c>
      <c r="F2138">
        <v>0.21</v>
      </c>
      <c r="G2138">
        <v>4.5990000016930807E-2</v>
      </c>
      <c r="H2138">
        <v>1.4026129028951111</v>
      </c>
      <c r="I2138">
        <v>-12.307762608812361</v>
      </c>
      <c r="J2138">
        <v>4.9042001199999996</v>
      </c>
      <c r="K2138">
        <v>4.9042001199999996</v>
      </c>
      <c r="L2138">
        <v>2.7953940683999998</v>
      </c>
      <c r="M2138">
        <v>7.9788456080286538</v>
      </c>
      <c r="N2138">
        <v>1.9599999999999999E-2</v>
      </c>
      <c r="O2138">
        <v>0.125</v>
      </c>
      <c r="P2138">
        <v>2.7000000000000001E-3</v>
      </c>
      <c r="Q2138">
        <v>-11.724023330486061</v>
      </c>
      <c r="R2138">
        <v>1.772206141760722</v>
      </c>
      <c r="S2138">
        <v>-0.44268190063209673</v>
      </c>
      <c r="T2138">
        <v>-0.2181418804222138</v>
      </c>
      <c r="U2138">
        <v>0.88540474830871618</v>
      </c>
      <c r="V2138">
        <v>0.21814692470950481</v>
      </c>
      <c r="W2138">
        <v>-0.32483003014692091</v>
      </c>
      <c r="X2138">
        <v>-0.15726631748842371</v>
      </c>
      <c r="Y2138">
        <v>40.625587366152857</v>
      </c>
      <c r="Z2138">
        <v>19.668860412903712</v>
      </c>
    </row>
    <row r="2139" spans="1:26" x14ac:dyDescent="0.25">
      <c r="A2139" s="1">
        <v>8707</v>
      </c>
      <c r="B2139">
        <v>5885</v>
      </c>
      <c r="C2139">
        <v>1.9827834938282999E-4</v>
      </c>
      <c r="D2139">
        <v>1.4724734496917839E-5</v>
      </c>
      <c r="E2139">
        <f>C2139/D2139</f>
        <v>13.46566550482342</v>
      </c>
      <c r="F2139">
        <v>0.12219329672059009</v>
      </c>
      <c r="G2139">
        <v>2.6760331991660821E-2</v>
      </c>
      <c r="H2139">
        <v>1.472649116621872</v>
      </c>
      <c r="I2139">
        <v>-12.36594555921172</v>
      </c>
      <c r="J2139">
        <v>8.1953270822328896</v>
      </c>
      <c r="K2139">
        <v>15.45367066</v>
      </c>
      <c r="L2139">
        <v>15.45367066</v>
      </c>
      <c r="M2139">
        <v>16.390654164465779</v>
      </c>
      <c r="N2139">
        <v>1.9599999999999999E-2</v>
      </c>
      <c r="O2139">
        <v>0.125</v>
      </c>
      <c r="P2139">
        <v>2.7000000000000001E-3</v>
      </c>
      <c r="Q2139">
        <v>-11.661347791272391</v>
      </c>
      <c r="R2139">
        <v>1.6792448960501549</v>
      </c>
      <c r="S2139">
        <v>-0.43583407929369261</v>
      </c>
      <c r="T2139">
        <v>-0.12996159266723689</v>
      </c>
      <c r="U2139">
        <v>0.87169161554429164</v>
      </c>
      <c r="V2139">
        <v>0.129963341304279</v>
      </c>
      <c r="W2139">
        <v>-9.254813521408857E-2</v>
      </c>
      <c r="X2139">
        <v>-6.5637176302969211E-2</v>
      </c>
      <c r="Y2139">
        <v>11.57473756664035</v>
      </c>
      <c r="Z2139">
        <v>8.2090588704430179</v>
      </c>
    </row>
    <row r="2140" spans="1:26" x14ac:dyDescent="0.25">
      <c r="A2140" s="1">
        <v>10771</v>
      </c>
      <c r="B2140">
        <v>3027</v>
      </c>
      <c r="C2140">
        <v>2.0787436947566369E-3</v>
      </c>
      <c r="D2140">
        <v>1.4708912806439049E-5</v>
      </c>
      <c r="E2140">
        <f>C2140/D2140</f>
        <v>141.32544818993253</v>
      </c>
      <c r="F2140">
        <v>1.5</v>
      </c>
      <c r="G2140">
        <v>0.32850000012093439</v>
      </c>
      <c r="H2140">
        <v>1.244976093211684</v>
      </c>
      <c r="I2140">
        <v>-12.30442191119146</v>
      </c>
      <c r="J2140">
        <v>1.9544100476116799</v>
      </c>
      <c r="K2140">
        <v>11.108175190000001</v>
      </c>
      <c r="L2140">
        <v>9.6641124153</v>
      </c>
      <c r="M2140">
        <v>1.9544100476116799</v>
      </c>
      <c r="N2140">
        <v>1.9599999999999999E-2</v>
      </c>
      <c r="O2140">
        <v>0.25</v>
      </c>
      <c r="P2140">
        <v>2.7000000000000001E-3</v>
      </c>
      <c r="Q2140">
        <v>-11.536428898295529</v>
      </c>
      <c r="R2140">
        <v>1.447762315494906</v>
      </c>
      <c r="S2140">
        <v>-0.3343462724376623</v>
      </c>
      <c r="T2140">
        <v>-0.13204799594418989</v>
      </c>
      <c r="U2140">
        <v>0.66891350944633388</v>
      </c>
      <c r="V2140">
        <v>0.13206980948838121</v>
      </c>
      <c r="W2140">
        <v>-0.31880028750795159</v>
      </c>
      <c r="X2140">
        <v>-6.3742370790137948E-2</v>
      </c>
      <c r="Y2140">
        <v>39.871464244395717</v>
      </c>
      <c r="Z2140">
        <v>7.9720808211272658</v>
      </c>
    </row>
    <row r="2141" spans="1:26" x14ac:dyDescent="0.25">
      <c r="A2141" s="1">
        <v>9489</v>
      </c>
      <c r="B2141">
        <v>2267</v>
      </c>
      <c r="C2141">
        <v>5.1258733309045225E-4</v>
      </c>
      <c r="D2141">
        <v>1.468033218511353E-5</v>
      </c>
      <c r="E2141">
        <f>C2141/D2141</f>
        <v>34.916603154950216</v>
      </c>
      <c r="F2141">
        <v>0.8</v>
      </c>
      <c r="G2141">
        <v>0.17520000006449829</v>
      </c>
      <c r="H2141">
        <v>1.2439096265326071</v>
      </c>
      <c r="I2141">
        <v>-12.419999030048251</v>
      </c>
      <c r="J2141">
        <v>2.43121300965892</v>
      </c>
      <c r="K2141">
        <v>2.5168315400000001</v>
      </c>
      <c r="L2141">
        <v>1.3087524008</v>
      </c>
      <c r="M2141">
        <v>2.4462677409178379</v>
      </c>
      <c r="N2141">
        <v>2.5000000000000001E-2</v>
      </c>
      <c r="O2141">
        <v>0.125</v>
      </c>
      <c r="P2141">
        <v>3.5000000000000001E-3</v>
      </c>
      <c r="Q2141">
        <v>-11.52902416393383</v>
      </c>
      <c r="R2141">
        <v>1.483371280141482</v>
      </c>
      <c r="S2141">
        <v>-0.36832420422970769</v>
      </c>
      <c r="T2141">
        <v>-8.6190447636785142E-2</v>
      </c>
      <c r="U2141">
        <v>0.73677821249086095</v>
      </c>
      <c r="V2141">
        <v>8.6198040731287617E-2</v>
      </c>
      <c r="W2141">
        <v>-0.36960845020908689</v>
      </c>
      <c r="X2141">
        <v>-0.24170636435719589</v>
      </c>
      <c r="Y2141">
        <v>46.225899675735242</v>
      </c>
      <c r="Z2141">
        <v>30.229541947544341</v>
      </c>
    </row>
    <row r="2142" spans="1:26" x14ac:dyDescent="0.25">
      <c r="A2142" s="1">
        <v>10289</v>
      </c>
      <c r="B2142">
        <v>11658</v>
      </c>
      <c r="C2142">
        <v>1.2509859083171171E-3</v>
      </c>
      <c r="D2142">
        <v>1.463073688825871E-5</v>
      </c>
      <c r="E2142">
        <f>C2142/D2142</f>
        <v>85.503957720751842</v>
      </c>
      <c r="F2142">
        <v>0.55000000000000004</v>
      </c>
      <c r="G2142">
        <v>0.1204500000443426</v>
      </c>
      <c r="H2142">
        <v>1.5770316701263909</v>
      </c>
      <c r="I2142">
        <v>-12.177453992275529</v>
      </c>
      <c r="J2142">
        <v>2.763953195770684</v>
      </c>
      <c r="K2142">
        <v>5.5624262699999996</v>
      </c>
      <c r="L2142">
        <v>2.1693462452999999</v>
      </c>
      <c r="M2142">
        <v>2.763953195770684</v>
      </c>
      <c r="N2142">
        <v>1.9599999999999999E-2</v>
      </c>
      <c r="O2142">
        <v>0.375</v>
      </c>
      <c r="P2142">
        <v>2.7000000000000001E-3</v>
      </c>
      <c r="Q2142">
        <v>-11.605690285903879</v>
      </c>
      <c r="R2142">
        <v>1.6507256313693019</v>
      </c>
      <c r="S2142">
        <v>-0.45679159251089479</v>
      </c>
      <c r="T2142">
        <v>-0.13403777100952791</v>
      </c>
      <c r="U2142">
        <v>0.9136938537227639</v>
      </c>
      <c r="V2142">
        <v>0.1340458889827113</v>
      </c>
      <c r="W2142">
        <v>-0.35880730318262227</v>
      </c>
      <c r="X2142">
        <v>3.6808938057366812E-2</v>
      </c>
      <c r="Y2142">
        <v>44.875030293431443</v>
      </c>
      <c r="Z2142">
        <v>-4.603591386635344</v>
      </c>
    </row>
    <row r="2143" spans="1:26" x14ac:dyDescent="0.25">
      <c r="A2143" s="1">
        <v>8963</v>
      </c>
      <c r="B2143">
        <v>5372</v>
      </c>
      <c r="C2143">
        <v>2.6267739372421648E-4</v>
      </c>
      <c r="D2143">
        <v>1.4628791554798989E-5</v>
      </c>
      <c r="E2143">
        <f>C2143/D2143</f>
        <v>17.956192262377606</v>
      </c>
      <c r="F2143">
        <v>0.2</v>
      </c>
      <c r="G2143">
        <v>4.3800000016124593E-2</v>
      </c>
      <c r="H2143">
        <v>1.837330554573354</v>
      </c>
      <c r="I2143">
        <v>-12.31797109475203</v>
      </c>
      <c r="J2143">
        <v>1.9544100476116799</v>
      </c>
      <c r="K2143">
        <v>4.7000009599999997</v>
      </c>
      <c r="L2143">
        <v>2.4910005088</v>
      </c>
      <c r="M2143">
        <v>1.9544100476116799</v>
      </c>
      <c r="N2143">
        <v>2.5000000000000001E-2</v>
      </c>
      <c r="O2143">
        <v>0.125</v>
      </c>
      <c r="P2143">
        <v>3.5000000000000001E-3</v>
      </c>
      <c r="Q2143">
        <v>-11.441389328743909</v>
      </c>
      <c r="R2143">
        <v>1.9405231883104139</v>
      </c>
      <c r="S2143">
        <v>-0.35107269876098929</v>
      </c>
      <c r="T2143">
        <v>-0.13270307564887091</v>
      </c>
      <c r="U2143">
        <v>0.70217632450792955</v>
      </c>
      <c r="V2143">
        <v>0.1327059981317264</v>
      </c>
      <c r="W2143">
        <v>-0.33655140634880032</v>
      </c>
      <c r="X2143">
        <v>3.472906978191069E-2</v>
      </c>
      <c r="Y2143">
        <v>42.091547249004883</v>
      </c>
      <c r="Z2143">
        <v>-4.343468052913968</v>
      </c>
    </row>
    <row r="2144" spans="1:26" x14ac:dyDescent="0.25">
      <c r="A2144" s="1">
        <v>10446</v>
      </c>
      <c r="B2144">
        <v>4091</v>
      </c>
      <c r="C2144">
        <v>1.4943370003343321E-3</v>
      </c>
      <c r="D2144">
        <v>1.4541437336823409E-5</v>
      </c>
      <c r="E2144">
        <f>C2144/D2144</f>
        <v>102.76405046633246</v>
      </c>
      <c r="F2144">
        <v>1.05</v>
      </c>
      <c r="G2144">
        <v>0.2299500000846541</v>
      </c>
      <c r="H2144">
        <v>1.796820574526103</v>
      </c>
      <c r="I2144">
        <v>-12.591462444448879</v>
      </c>
      <c r="J2144">
        <v>1.50019765</v>
      </c>
      <c r="K2144">
        <v>1.50019765</v>
      </c>
      <c r="L2144">
        <v>0.360047436</v>
      </c>
      <c r="M2144">
        <v>3.006659403327828</v>
      </c>
      <c r="N2144">
        <v>1.9599999999999999E-2</v>
      </c>
      <c r="O2144">
        <v>0.25</v>
      </c>
      <c r="P2144">
        <v>2.7000000000000001E-3</v>
      </c>
      <c r="Q2144">
        <v>-11.6295177738444</v>
      </c>
      <c r="R2144">
        <v>1.750538022347</v>
      </c>
      <c r="S2144">
        <v>-0.44507153135271799</v>
      </c>
      <c r="T2144">
        <v>7.9468668839271315E-3</v>
      </c>
      <c r="U2144">
        <v>0.89034894119098362</v>
      </c>
      <c r="V2144">
        <v>-7.9477857810158759E-3</v>
      </c>
      <c r="W2144">
        <v>-0.22199292598072079</v>
      </c>
      <c r="X2144">
        <v>-1.549242084514251E-2</v>
      </c>
      <c r="Y2144">
        <v>27.764037102784371</v>
      </c>
      <c r="Z2144">
        <v>1.937593935735781</v>
      </c>
    </row>
    <row r="2145" spans="1:26" x14ac:dyDescent="0.25">
      <c r="A2145" s="1">
        <v>10359</v>
      </c>
      <c r="B2145">
        <v>7814</v>
      </c>
      <c r="C2145">
        <v>1.349131147038734E-3</v>
      </c>
      <c r="D2145">
        <v>1.4536035028531111E-5</v>
      </c>
      <c r="E2145">
        <f>C2145/D2145</f>
        <v>92.812871212175793</v>
      </c>
      <c r="F2145">
        <v>0.93</v>
      </c>
      <c r="G2145">
        <v>0.20367000007497929</v>
      </c>
      <c r="H2145">
        <v>1.502504389450277</v>
      </c>
      <c r="I2145">
        <v>-12.455407775821181</v>
      </c>
      <c r="J2145">
        <v>3.6563663957157262</v>
      </c>
      <c r="K2145">
        <v>7.3366126600000001</v>
      </c>
      <c r="L2145">
        <v>4.7687982290000006</v>
      </c>
      <c r="M2145">
        <v>3.6563663957157262</v>
      </c>
      <c r="N2145">
        <v>1.9599999999999999E-2</v>
      </c>
      <c r="O2145">
        <v>0.375</v>
      </c>
      <c r="P2145">
        <v>2.7000000000000001E-3</v>
      </c>
      <c r="Q2145">
        <v>-11.80104833259805</v>
      </c>
      <c r="R2145">
        <v>1.6956842431683741</v>
      </c>
      <c r="S2145">
        <v>-0.38459580182538211</v>
      </c>
      <c r="T2145">
        <v>2.878827818939339E-2</v>
      </c>
      <c r="U2145">
        <v>0.76934917159116145</v>
      </c>
      <c r="V2145">
        <v>-2.879122650884965E-2</v>
      </c>
      <c r="W2145">
        <v>-0.27560052543035668</v>
      </c>
      <c r="X2145">
        <v>-0.1862124973212011</v>
      </c>
      <c r="Y2145">
        <v>34.468590293097087</v>
      </c>
      <c r="Z2145">
        <v>23.289078522605529</v>
      </c>
    </row>
    <row r="2146" spans="1:26" x14ac:dyDescent="0.25">
      <c r="A2146" s="1">
        <v>8973</v>
      </c>
      <c r="B2146">
        <v>10885</v>
      </c>
      <c r="C2146">
        <v>2.6430708869911948E-4</v>
      </c>
      <c r="D2146">
        <v>1.453247646340017E-5</v>
      </c>
      <c r="E2146">
        <f>C2146/D2146</f>
        <v>18.187339877327378</v>
      </c>
      <c r="F2146">
        <v>0.1110748379887829</v>
      </c>
      <c r="G2146">
        <v>2.432538952849864E-2</v>
      </c>
      <c r="H2146">
        <v>1.1918637157004499</v>
      </c>
      <c r="I2146">
        <v>-11.985593362098999</v>
      </c>
      <c r="J2146">
        <v>7.0753104499999999</v>
      </c>
      <c r="K2146">
        <v>7.0753104499999999</v>
      </c>
      <c r="L2146">
        <v>3.8914207475000002</v>
      </c>
      <c r="M2146">
        <v>16.390654164465779</v>
      </c>
      <c r="N2146">
        <v>1.9599999999999999E-2</v>
      </c>
      <c r="O2146">
        <v>0.125</v>
      </c>
      <c r="P2146">
        <v>2.7000000000000001E-3</v>
      </c>
      <c r="Q2146">
        <v>-11.4656008018649</v>
      </c>
      <c r="R2146">
        <v>1.358048999935854</v>
      </c>
      <c r="S2146">
        <v>-0.39366680827312511</v>
      </c>
      <c r="T2146">
        <v>-5.2453790144426818E-2</v>
      </c>
      <c r="U2146">
        <v>0.78735287611356186</v>
      </c>
      <c r="V2146">
        <v>5.2454431692637693E-2</v>
      </c>
      <c r="W2146">
        <v>-0.19022494241146731</v>
      </c>
      <c r="X2146">
        <v>-0.1105049280299992</v>
      </c>
      <c r="Y2146">
        <v>23.790903857205201</v>
      </c>
      <c r="Z2146">
        <v>13.820543642601759</v>
      </c>
    </row>
    <row r="2147" spans="1:26" x14ac:dyDescent="0.25">
      <c r="A2147" s="1">
        <v>8933</v>
      </c>
      <c r="B2147">
        <v>235</v>
      </c>
      <c r="C2147">
        <v>2.5274643689844102E-4</v>
      </c>
      <c r="D2147">
        <v>1.4520131018370899E-5</v>
      </c>
      <c r="E2147">
        <f>C2147/D2147</f>
        <v>17.406622335477945</v>
      </c>
      <c r="F2147">
        <v>0.1110748379887829</v>
      </c>
      <c r="G2147">
        <v>2.432538952849864E-2</v>
      </c>
      <c r="H2147">
        <v>1.7775169192202629</v>
      </c>
      <c r="I2147">
        <v>-12.260889144311029</v>
      </c>
      <c r="J2147">
        <v>3.4595450164017998</v>
      </c>
      <c r="K2147">
        <v>70.916707560000006</v>
      </c>
      <c r="L2147">
        <v>34.040019628800003</v>
      </c>
      <c r="M2147">
        <v>3.4595450164017998</v>
      </c>
      <c r="N2147">
        <v>1.9599999999999999E-2</v>
      </c>
      <c r="O2147">
        <v>0.125</v>
      </c>
      <c r="P2147">
        <v>2.7000000000000001E-3</v>
      </c>
      <c r="Q2147">
        <v>-11.492000067105041</v>
      </c>
      <c r="R2147">
        <v>1.8057668251280421</v>
      </c>
      <c r="S2147">
        <v>-0.42277166517829162</v>
      </c>
      <c r="T2147">
        <v>5.0843489199517734E-3</v>
      </c>
      <c r="U2147">
        <v>0.84556401383604318</v>
      </c>
      <c r="V2147">
        <v>-5.0844111052570501E-3</v>
      </c>
      <c r="W2147">
        <v>-0.26422153766787632</v>
      </c>
      <c r="X2147">
        <v>-0.1021712663014752</v>
      </c>
      <c r="Y2147">
        <v>33.045451978964167</v>
      </c>
      <c r="Z2147">
        <v>12.77827577568384</v>
      </c>
    </row>
    <row r="2148" spans="1:26" x14ac:dyDescent="0.25">
      <c r="A2148" s="1">
        <v>7949</v>
      </c>
      <c r="B2148">
        <v>33</v>
      </c>
      <c r="C2148">
        <v>8.6302692459663816E-5</v>
      </c>
      <c r="D2148">
        <v>1.45110469493986E-5</v>
      </c>
      <c r="E2148">
        <f>C2148/D2148</f>
        <v>5.9473787632697706</v>
      </c>
      <c r="F2148">
        <v>3.8892607353823827E-2</v>
      </c>
      <c r="G2148">
        <v>8.5174810136230562E-3</v>
      </c>
      <c r="H2148">
        <v>2.4830077397409811</v>
      </c>
      <c r="I2148">
        <v>-12.5727581204973</v>
      </c>
      <c r="J2148">
        <v>7.9870471399999996</v>
      </c>
      <c r="K2148">
        <v>7.9870471399999996</v>
      </c>
      <c r="L2148">
        <v>6.3896377119999999</v>
      </c>
      <c r="M2148">
        <v>16.390654164465779</v>
      </c>
      <c r="N2148">
        <v>1.9599999999999999E-2</v>
      </c>
      <c r="O2148">
        <v>0.25</v>
      </c>
      <c r="P2148">
        <v>2.7000000000000001E-3</v>
      </c>
      <c r="Q2148">
        <v>-11.89843816477544</v>
      </c>
      <c r="R2148">
        <v>2.4202755577797381</v>
      </c>
      <c r="S2148">
        <v>-0.36178340504287698</v>
      </c>
      <c r="T2148">
        <v>-1.16623832795644E-2</v>
      </c>
      <c r="U2148">
        <v>0.72357300750441889</v>
      </c>
      <c r="V2148">
        <v>1.1662433224062459E-2</v>
      </c>
      <c r="W2148">
        <v>-0.1609886809877647</v>
      </c>
      <c r="X2148">
        <v>0.1172670207226752</v>
      </c>
      <c r="Y2148">
        <v>20.134406050672041</v>
      </c>
      <c r="Z2148">
        <v>-14.66625974631323</v>
      </c>
    </row>
    <row r="2149" spans="1:26" x14ac:dyDescent="0.25">
      <c r="A2149" s="1">
        <v>8581</v>
      </c>
      <c r="B2149">
        <v>2674</v>
      </c>
      <c r="C2149">
        <v>1.7114563378795551E-4</v>
      </c>
      <c r="D2149">
        <v>1.450735661245173E-5</v>
      </c>
      <c r="E2149">
        <f>C2149/D2149</f>
        <v>11.797161837261271</v>
      </c>
      <c r="F2149">
        <v>6.8937768390216994E-2</v>
      </c>
      <c r="G2149">
        <v>1.509737128301549E-2</v>
      </c>
      <c r="H2149">
        <v>1.8316971546996319</v>
      </c>
      <c r="I2149">
        <v>-12.22363649141047</v>
      </c>
      <c r="J2149">
        <v>4.5135166683820502</v>
      </c>
      <c r="K2149">
        <v>34.263020910000002</v>
      </c>
      <c r="L2149">
        <v>29.466197982600001</v>
      </c>
      <c r="M2149">
        <v>4.5135166683820502</v>
      </c>
      <c r="N2149">
        <v>1.9599999999999999E-2</v>
      </c>
      <c r="O2149">
        <v>0.125</v>
      </c>
      <c r="P2149">
        <v>2.7000000000000001E-3</v>
      </c>
      <c r="Q2149">
        <v>-11.49089226732471</v>
      </c>
      <c r="R2149">
        <v>1.987472965941161</v>
      </c>
      <c r="S2149">
        <v>-0.45815128668234528</v>
      </c>
      <c r="T2149">
        <v>-0.14353865573339719</v>
      </c>
      <c r="U2149">
        <v>0.91631648455011572</v>
      </c>
      <c r="V2149">
        <v>0.14353974531764391</v>
      </c>
      <c r="W2149">
        <v>-0.33471219384117029</v>
      </c>
      <c r="X2149">
        <v>-8.059753531076265E-2</v>
      </c>
      <c r="Y2149">
        <v>41.861522062048337</v>
      </c>
      <c r="Z2149">
        <v>10.08010931373248</v>
      </c>
    </row>
    <row r="2150" spans="1:26" x14ac:dyDescent="0.25">
      <c r="A2150" s="1">
        <v>8736</v>
      </c>
      <c r="B2150">
        <v>6032</v>
      </c>
      <c r="C2150">
        <v>2.0441736351727659E-4</v>
      </c>
      <c r="D2150">
        <v>1.447739316780555E-5</v>
      </c>
      <c r="E2150">
        <f>C2150/D2150</f>
        <v>14.119763216202113</v>
      </c>
      <c r="F2150">
        <v>0.35</v>
      </c>
      <c r="G2150">
        <v>7.6650000028218007E-2</v>
      </c>
      <c r="H2150">
        <v>1.414260685510349</v>
      </c>
      <c r="I2150">
        <v>-12.400112746695591</v>
      </c>
      <c r="J2150">
        <v>3.4595450164017998</v>
      </c>
      <c r="K2150">
        <v>12.998438650000001</v>
      </c>
      <c r="L2150">
        <v>7.2791256440000014</v>
      </c>
      <c r="M2150">
        <v>3.4595450164017998</v>
      </c>
      <c r="N2150">
        <v>3.1399999999999997E-2</v>
      </c>
      <c r="O2150">
        <v>0.125</v>
      </c>
      <c r="P2150">
        <v>4.3E-3</v>
      </c>
      <c r="Q2150">
        <v>-11.55504900546549</v>
      </c>
      <c r="R2150">
        <v>1.406029275128643</v>
      </c>
      <c r="S2150">
        <v>-0.40784027608882772</v>
      </c>
      <c r="T2150">
        <v>-5.4812617499669057E-2</v>
      </c>
      <c r="U2150">
        <v>0.81574342790864263</v>
      </c>
      <c r="V2150">
        <v>5.4814729999812913E-2</v>
      </c>
      <c r="W2150">
        <v>-0.41742841317005819</v>
      </c>
      <c r="X2150">
        <v>3.8204191316560929E-2</v>
      </c>
      <c r="Y2150">
        <v>52.206609286353583</v>
      </c>
      <c r="Z2150">
        <v>-4.778091826615178</v>
      </c>
    </row>
    <row r="2151" spans="1:26" x14ac:dyDescent="0.25">
      <c r="A2151" s="1">
        <v>8512</v>
      </c>
      <c r="B2151">
        <v>11136</v>
      </c>
      <c r="C2151">
        <v>1.570993895697658E-4</v>
      </c>
      <c r="D2151">
        <v>1.4475857082455011E-5</v>
      </c>
      <c r="E2151">
        <f>C2151/D2151</f>
        <v>10.852510402314829</v>
      </c>
      <c r="F2151">
        <v>7.5838356739370519E-2</v>
      </c>
      <c r="G2151">
        <v>1.6608600132036449E-2</v>
      </c>
      <c r="H2151">
        <v>2.064536836284304</v>
      </c>
      <c r="I2151">
        <v>-12.4452809124386</v>
      </c>
      <c r="J2151">
        <v>7.9788456080286538</v>
      </c>
      <c r="K2151">
        <v>17.053013799999999</v>
      </c>
      <c r="L2151">
        <v>11.596049384000001</v>
      </c>
      <c r="M2151">
        <v>7.9788456080286538</v>
      </c>
      <c r="N2151">
        <v>1.9599999999999999E-2</v>
      </c>
      <c r="O2151">
        <v>0.25</v>
      </c>
      <c r="P2151">
        <v>2.7000000000000001E-3</v>
      </c>
      <c r="Q2151">
        <v>-11.28821870942371</v>
      </c>
      <c r="R2151">
        <v>2.0768843520824851</v>
      </c>
      <c r="S2151">
        <v>-0.38077525861443812</v>
      </c>
      <c r="T2151">
        <v>-3.05732517548877E-2</v>
      </c>
      <c r="U2151">
        <v>0.76156323632660217</v>
      </c>
      <c r="V2151">
        <v>3.0573507063577521E-2</v>
      </c>
      <c r="W2151">
        <v>-0.43086624948955471</v>
      </c>
      <c r="X2151">
        <v>-6.1501630631483943E-2</v>
      </c>
      <c r="Y2151">
        <v>53.88724205655295</v>
      </c>
      <c r="Z2151">
        <v>7.6918376889295681</v>
      </c>
    </row>
    <row r="2152" spans="1:26" x14ac:dyDescent="0.25">
      <c r="A2152" s="1">
        <v>10286</v>
      </c>
      <c r="B2152">
        <v>3434</v>
      </c>
      <c r="C2152">
        <v>1.2473423431218569E-3</v>
      </c>
      <c r="D2152">
        <v>1.446372171336294E-5</v>
      </c>
      <c r="E2152">
        <f>C2152/D2152</f>
        <v>86.239376547838674</v>
      </c>
      <c r="F2152">
        <v>0.93</v>
      </c>
      <c r="G2152">
        <v>0.20367000007497929</v>
      </c>
      <c r="H2152">
        <v>1.632609581677934</v>
      </c>
      <c r="I2152">
        <v>-12.56364814891889</v>
      </c>
      <c r="J2152">
        <v>3.4595450164017998</v>
      </c>
      <c r="K2152">
        <v>5.9820938000000003</v>
      </c>
      <c r="L2152">
        <v>2.871405024</v>
      </c>
      <c r="M2152">
        <v>3.4595450164017998</v>
      </c>
      <c r="N2152">
        <v>1.9599999999999999E-2</v>
      </c>
      <c r="O2152">
        <v>0.375</v>
      </c>
      <c r="P2152">
        <v>2.7000000000000001E-3</v>
      </c>
      <c r="Q2152">
        <v>-11.61723174503858</v>
      </c>
      <c r="R2152">
        <v>1.901624759307154</v>
      </c>
      <c r="S2152">
        <v>-0.45724570287450478</v>
      </c>
      <c r="T2152">
        <v>-0.18913853365539859</v>
      </c>
      <c r="U2152">
        <v>0.91467873817259693</v>
      </c>
      <c r="V2152">
        <v>0.18915790406772531</v>
      </c>
      <c r="W2152">
        <v>-0.32178494055486617</v>
      </c>
      <c r="X2152">
        <v>-7.6668421552861007E-2</v>
      </c>
      <c r="Y2152">
        <v>40.244746490068138</v>
      </c>
      <c r="Z2152">
        <v>9.5887059968316688</v>
      </c>
    </row>
    <row r="2153" spans="1:26" x14ac:dyDescent="0.25">
      <c r="A2153" s="1">
        <v>10036</v>
      </c>
      <c r="B2153">
        <v>10038</v>
      </c>
      <c r="C2153">
        <v>9.5081850893882975E-4</v>
      </c>
      <c r="D2153">
        <v>1.443169702405914E-5</v>
      </c>
      <c r="E2153">
        <f>C2153/D2153</f>
        <v>65.884040342152161</v>
      </c>
      <c r="F2153">
        <v>0.2</v>
      </c>
      <c r="G2153">
        <v>4.3800000016124593E-2</v>
      </c>
      <c r="H2153">
        <v>1.733952585030379</v>
      </c>
      <c r="I2153">
        <v>-11.736326927066839</v>
      </c>
      <c r="J2153">
        <v>1.892154932263914</v>
      </c>
      <c r="K2153">
        <v>6.4804205100000001</v>
      </c>
      <c r="L2153">
        <v>0.38882523060000002</v>
      </c>
      <c r="M2153">
        <v>3.006659403327828</v>
      </c>
      <c r="N2153">
        <v>1.9599999999999999E-2</v>
      </c>
      <c r="O2153">
        <v>0.375</v>
      </c>
      <c r="P2153">
        <v>2.7000000000000001E-3</v>
      </c>
      <c r="Q2153">
        <v>-11.439811518088909</v>
      </c>
      <c r="R2153">
        <v>1.8405401531633601</v>
      </c>
      <c r="S2153">
        <v>-0.40113556182567689</v>
      </c>
      <c r="T2153">
        <v>-1.8078817893131691E-2</v>
      </c>
      <c r="U2153">
        <v>0.80230646081635926</v>
      </c>
      <c r="V2153">
        <v>1.8079216037900251E-2</v>
      </c>
      <c r="W2153">
        <v>-0.23995758058174929</v>
      </c>
      <c r="X2153">
        <v>-0.18235661148713739</v>
      </c>
      <c r="Y2153">
        <v>30.010826430318971</v>
      </c>
      <c r="Z2153">
        <v>22.80683361823257</v>
      </c>
    </row>
    <row r="2154" spans="1:26" x14ac:dyDescent="0.25">
      <c r="A2154" s="1">
        <v>8717</v>
      </c>
      <c r="B2154">
        <v>9657</v>
      </c>
      <c r="C2154">
        <v>1.998309592760295E-4</v>
      </c>
      <c r="D2154">
        <v>1.4425512017397241E-5</v>
      </c>
      <c r="E2154">
        <f>C2154/D2154</f>
        <v>13.852607729627367</v>
      </c>
      <c r="F2154">
        <v>6.2665069694950878E-2</v>
      </c>
      <c r="G2154">
        <v>1.3723650268246479E-2</v>
      </c>
      <c r="H2154">
        <v>1.808036945815704</v>
      </c>
      <c r="I2154">
        <v>-12.041702406567479</v>
      </c>
      <c r="J2154">
        <v>3.4297425055910251</v>
      </c>
      <c r="K2154">
        <v>5.0999311799999996</v>
      </c>
      <c r="L2154">
        <v>1.1729841714</v>
      </c>
      <c r="M2154">
        <v>4.5135166683820502</v>
      </c>
      <c r="N2154">
        <v>1.9599999999999999E-2</v>
      </c>
      <c r="O2154">
        <v>0.125</v>
      </c>
      <c r="P2154">
        <v>2.7000000000000001E-3</v>
      </c>
      <c r="Q2154">
        <v>-11.47047042058173</v>
      </c>
      <c r="R2154">
        <v>1.9711740967300351</v>
      </c>
      <c r="S2154">
        <v>-0.36317729336643018</v>
      </c>
      <c r="T2154">
        <v>-0.13971820626190221</v>
      </c>
      <c r="U2154">
        <v>0.72636461074590208</v>
      </c>
      <c r="V2154">
        <v>0.13971917034162529</v>
      </c>
      <c r="W2154">
        <v>-0.34183596887561268</v>
      </c>
      <c r="X2154">
        <v>-2.958632716264319E-2</v>
      </c>
      <c r="Y2154">
        <v>42.75247276912323</v>
      </c>
      <c r="Z2154">
        <v>3.700279553728127</v>
      </c>
    </row>
    <row r="2155" spans="1:26" x14ac:dyDescent="0.25">
      <c r="A2155" s="1">
        <v>8929</v>
      </c>
      <c r="B2155">
        <v>9130</v>
      </c>
      <c r="C2155">
        <v>2.5186124905700671E-4</v>
      </c>
      <c r="D2155">
        <v>1.4417535969073781E-5</v>
      </c>
      <c r="E2155">
        <f>C2155/D2155</f>
        <v>17.469091084444642</v>
      </c>
      <c r="F2155">
        <v>6.2665069694950878E-2</v>
      </c>
      <c r="G2155">
        <v>1.3723650268246479E-2</v>
      </c>
      <c r="H2155">
        <v>1.5151721234484461</v>
      </c>
      <c r="I2155">
        <v>-11.760376218975489</v>
      </c>
      <c r="J2155">
        <v>3.5201401703910249</v>
      </c>
      <c r="K2155">
        <v>7.4316578599999996</v>
      </c>
      <c r="L2155">
        <v>6.1682760237999998</v>
      </c>
      <c r="M2155">
        <v>4.5135166683820502</v>
      </c>
      <c r="N2155">
        <v>1.9599999999999999E-2</v>
      </c>
      <c r="O2155">
        <v>0.125</v>
      </c>
      <c r="P2155">
        <v>2.7000000000000001E-3</v>
      </c>
      <c r="Q2155">
        <v>-11.22701850286643</v>
      </c>
      <c r="R2155">
        <v>1.7535037237902069</v>
      </c>
      <c r="S2155">
        <v>-0.41225886951785867</v>
      </c>
      <c r="T2155">
        <v>-0.1031776352296707</v>
      </c>
      <c r="U2155">
        <v>0.82452911774347259</v>
      </c>
      <c r="V2155">
        <v>0.1031783471731509</v>
      </c>
      <c r="W2155">
        <v>-0.25020673488420031</v>
      </c>
      <c r="X2155">
        <v>-0.18487871858118121</v>
      </c>
      <c r="Y2155">
        <v>31.29265961967981</v>
      </c>
      <c r="Z2155">
        <v>23.122266529560161</v>
      </c>
    </row>
    <row r="2156" spans="1:26" x14ac:dyDescent="0.25">
      <c r="A2156" s="1">
        <v>9683</v>
      </c>
      <c r="B2156">
        <v>3487</v>
      </c>
      <c r="C2156">
        <v>6.4094191443272986E-4</v>
      </c>
      <c r="D2156">
        <v>1.4398350363569151E-5</v>
      </c>
      <c r="E2156">
        <f>C2156/D2156</f>
        <v>44.514954716926979</v>
      </c>
      <c r="F2156">
        <v>0.5</v>
      </c>
      <c r="G2156">
        <v>0.1095000000403115</v>
      </c>
      <c r="H2156">
        <v>1.4195066521754769</v>
      </c>
      <c r="I2156">
        <v>-12.50576069975352</v>
      </c>
      <c r="J2156">
        <v>6.1054113699999997</v>
      </c>
      <c r="K2156">
        <v>6.1054113699999997</v>
      </c>
      <c r="L2156">
        <v>5.9222490288999996</v>
      </c>
      <c r="M2156">
        <v>16.390654164465779</v>
      </c>
      <c r="N2156">
        <v>1.9599999999999999E-2</v>
      </c>
      <c r="O2156">
        <v>0.25</v>
      </c>
      <c r="P2156">
        <v>2.7000000000000001E-3</v>
      </c>
      <c r="Q2156">
        <v>-11.713842349835719</v>
      </c>
      <c r="R2156">
        <v>1.5206665632182059</v>
      </c>
      <c r="S2156">
        <v>-0.39070348725450532</v>
      </c>
      <c r="T2156">
        <v>-0.15229356911824279</v>
      </c>
      <c r="U2156">
        <v>0.78149302562957979</v>
      </c>
      <c r="V2156">
        <v>0.15230195419232101</v>
      </c>
      <c r="W2156">
        <v>-0.24828656390888859</v>
      </c>
      <c r="X2156">
        <v>-4.6397575529623578E-2</v>
      </c>
      <c r="Y2156">
        <v>31.05250918260294</v>
      </c>
      <c r="Z2156">
        <v>5.8028155752836152</v>
      </c>
    </row>
    <row r="2157" spans="1:26" x14ac:dyDescent="0.25">
      <c r="A2157" s="1">
        <v>9296</v>
      </c>
      <c r="B2157">
        <v>6703</v>
      </c>
      <c r="C2157">
        <v>4.0281295748839738E-4</v>
      </c>
      <c r="D2157">
        <v>1.4390246078873981E-5</v>
      </c>
      <c r="E2157">
        <f>C2157/D2157</f>
        <v>27.99208264268383</v>
      </c>
      <c r="F2157">
        <v>0.12219329672059009</v>
      </c>
      <c r="G2157">
        <v>2.6760331991660821E-2</v>
      </c>
      <c r="H2157">
        <v>1.6203911400903339</v>
      </c>
      <c r="I2157">
        <v>-11.94052800729278</v>
      </c>
      <c r="J2157">
        <v>4.280088354577245</v>
      </c>
      <c r="K2157">
        <v>12.800375969999999</v>
      </c>
      <c r="L2157">
        <v>1.6640488761000001</v>
      </c>
      <c r="M2157">
        <v>5.2320789569544912</v>
      </c>
      <c r="N2157">
        <v>1.9599999999999999E-2</v>
      </c>
      <c r="O2157">
        <v>0.25</v>
      </c>
      <c r="P2157">
        <v>2.7000000000000001E-3</v>
      </c>
      <c r="Q2157">
        <v>-11.50176478367189</v>
      </c>
      <c r="R2157">
        <v>1.7406248424302411</v>
      </c>
      <c r="S2157">
        <v>-0.39846772645194778</v>
      </c>
      <c r="T2157">
        <v>-8.9765411711679996E-2</v>
      </c>
      <c r="U2157">
        <v>0.79695689877224796</v>
      </c>
      <c r="V2157">
        <v>8.9766619507928053E-2</v>
      </c>
      <c r="W2157">
        <v>-0.30978296745333372</v>
      </c>
      <c r="X2157">
        <v>-0.15447486235338001</v>
      </c>
      <c r="Y2157">
        <v>38.74369313431162</v>
      </c>
      <c r="Z2157">
        <v>19.319740892100409</v>
      </c>
    </row>
    <row r="2158" spans="1:26" x14ac:dyDescent="0.25">
      <c r="A2158" s="1">
        <v>10513</v>
      </c>
      <c r="B2158">
        <v>3321</v>
      </c>
      <c r="C2158">
        <v>1.5942344807312191E-3</v>
      </c>
      <c r="D2158">
        <v>1.4372984571992541E-5</v>
      </c>
      <c r="E2158">
        <f>C2158/D2158</f>
        <v>110.91881945227809</v>
      </c>
      <c r="F2158">
        <v>1.05</v>
      </c>
      <c r="G2158">
        <v>0.2299500000846541</v>
      </c>
      <c r="H2158">
        <v>1.646742584197012</v>
      </c>
      <c r="I2158">
        <v>-12.484320637837399</v>
      </c>
      <c r="J2158">
        <v>3.2738161250578628</v>
      </c>
      <c r="K2158">
        <v>4.0156470200000003</v>
      </c>
      <c r="L2158">
        <v>2.5700140928000001</v>
      </c>
      <c r="M2158">
        <v>3.6563663957157262</v>
      </c>
      <c r="N2158">
        <v>1.9599999999999999E-2</v>
      </c>
      <c r="O2158">
        <v>0.5</v>
      </c>
      <c r="P2158">
        <v>2.7000000000000001E-3</v>
      </c>
      <c r="Q2158">
        <v>-11.699487531497899</v>
      </c>
      <c r="R2158">
        <v>1.739471894945378</v>
      </c>
      <c r="S2158">
        <v>-0.47149316112181738</v>
      </c>
      <c r="T2158">
        <v>-0.13605869830092801</v>
      </c>
      <c r="U2158">
        <v>0.94320442268619242</v>
      </c>
      <c r="V2158">
        <v>0.1360744307831242</v>
      </c>
      <c r="W2158">
        <v>-0.2199504543648233</v>
      </c>
      <c r="X2158">
        <v>6.6131791599496632E-3</v>
      </c>
      <c r="Y2158">
        <v>27.508590865141262</v>
      </c>
      <c r="Z2158">
        <v>-0.82709190283004119</v>
      </c>
    </row>
    <row r="2159" spans="1:26" x14ac:dyDescent="0.25">
      <c r="A2159" s="1">
        <v>9757</v>
      </c>
      <c r="B2159">
        <v>7772</v>
      </c>
      <c r="C2159">
        <v>7.0055254721208078E-4</v>
      </c>
      <c r="D2159">
        <v>1.436639057629648E-5</v>
      </c>
      <c r="E2159">
        <f>C2159/D2159</f>
        <v>48.763295379699791</v>
      </c>
      <c r="F2159">
        <v>0.9</v>
      </c>
      <c r="G2159">
        <v>0.19710000007256059</v>
      </c>
      <c r="H2159">
        <v>0.91491432741666645</v>
      </c>
      <c r="I2159">
        <v>-12.22487162420069</v>
      </c>
      <c r="J2159">
        <v>2.8322092316478891</v>
      </c>
      <c r="K2159">
        <v>6.4429630600000003</v>
      </c>
      <c r="L2159">
        <v>2.3838963322</v>
      </c>
      <c r="M2159">
        <v>2.8322092316478891</v>
      </c>
      <c r="N2159">
        <v>1.9599999999999999E-2</v>
      </c>
      <c r="O2159">
        <v>0.125</v>
      </c>
      <c r="P2159">
        <v>2.7000000000000001E-3</v>
      </c>
      <c r="Q2159">
        <v>-11.463366137960159</v>
      </c>
      <c r="R2159">
        <v>1.33922352378206</v>
      </c>
      <c r="S2159">
        <v>-0.42616788176978249</v>
      </c>
      <c r="T2159">
        <v>-0.25179947160693422</v>
      </c>
      <c r="U2159">
        <v>0.8525047300854397</v>
      </c>
      <c r="V2159">
        <v>0.25182442742369798</v>
      </c>
      <c r="W2159">
        <v>-0.2043899082705794</v>
      </c>
      <c r="X2159">
        <v>-0.22034548918944921</v>
      </c>
      <c r="Y2159">
        <v>25.562476694198299</v>
      </c>
      <c r="Z2159">
        <v>27.557996770664371</v>
      </c>
    </row>
    <row r="2160" spans="1:26" x14ac:dyDescent="0.25">
      <c r="A2160" s="1">
        <v>9927</v>
      </c>
      <c r="B2160">
        <v>6831</v>
      </c>
      <c r="C2160">
        <v>8.4808611514462274E-4</v>
      </c>
      <c r="D2160">
        <v>1.436525705204925E-5</v>
      </c>
      <c r="E2160">
        <f>C2160/D2160</f>
        <v>59.037308700552664</v>
      </c>
      <c r="F2160">
        <v>3.2</v>
      </c>
      <c r="G2160">
        <v>0.70080000025799338</v>
      </c>
      <c r="H2160">
        <v>1.0135429804428751</v>
      </c>
      <c r="I2160">
        <v>-12.79140850961134</v>
      </c>
      <c r="J2160">
        <v>2.3392090748589189</v>
      </c>
      <c r="K2160">
        <v>8.5851938800000003</v>
      </c>
      <c r="L2160">
        <v>1.1160752044</v>
      </c>
      <c r="M2160">
        <v>2.4462677409178379</v>
      </c>
      <c r="N2160">
        <v>1.9599999999999999E-2</v>
      </c>
      <c r="O2160">
        <v>0.125</v>
      </c>
      <c r="P2160">
        <v>2.7000000000000001E-3</v>
      </c>
      <c r="Q2160">
        <v>-12.02967779501914</v>
      </c>
      <c r="R2160">
        <v>1.370219085467284</v>
      </c>
      <c r="S2160">
        <v>-0.45712859367540748</v>
      </c>
      <c r="T2160">
        <v>-0.21078156954006971</v>
      </c>
      <c r="U2160">
        <v>0.91490192931950809</v>
      </c>
      <c r="V2160">
        <v>0.21085586582346619</v>
      </c>
      <c r="W2160">
        <v>-0.37382762717181989</v>
      </c>
      <c r="X2160">
        <v>-5.8431720774991737E-2</v>
      </c>
      <c r="Y2160">
        <v>46.753580389969827</v>
      </c>
      <c r="Z2160">
        <v>7.3078926114848262</v>
      </c>
    </row>
    <row r="2161" spans="1:26" x14ac:dyDescent="0.25">
      <c r="A2161" s="1">
        <v>9080</v>
      </c>
      <c r="B2161">
        <v>7019</v>
      </c>
      <c r="C2161">
        <v>3.0295909694927071E-4</v>
      </c>
      <c r="D2161">
        <v>1.4343578493674419E-5</v>
      </c>
      <c r="E2161">
        <f>C2161/D2161</f>
        <v>21.121583925718188</v>
      </c>
      <c r="F2161">
        <v>0.12219329672059009</v>
      </c>
      <c r="G2161">
        <v>2.6760331991660821E-2</v>
      </c>
      <c r="H2161">
        <v>2.0715598400900421</v>
      </c>
      <c r="I2161">
        <v>-12.324704388047531</v>
      </c>
      <c r="J2161">
        <v>3.6563663957157262</v>
      </c>
      <c r="K2161">
        <v>13.30566133</v>
      </c>
      <c r="L2161">
        <v>4.5239248522000004</v>
      </c>
      <c r="M2161">
        <v>3.6563663957157262</v>
      </c>
      <c r="N2161">
        <v>1.9599999999999999E-2</v>
      </c>
      <c r="O2161">
        <v>0.25</v>
      </c>
      <c r="P2161">
        <v>2.7000000000000001E-3</v>
      </c>
      <c r="Q2161">
        <v>-11.596025363439409</v>
      </c>
      <c r="R2161">
        <v>2.157886708308848</v>
      </c>
      <c r="S2161">
        <v>-0.34486112941632879</v>
      </c>
      <c r="T2161">
        <v>-6.7534605543667164E-2</v>
      </c>
      <c r="U2161">
        <v>0.68974081954884703</v>
      </c>
      <c r="V2161">
        <v>6.7535514223766038E-2</v>
      </c>
      <c r="W2161">
        <v>-0.2533826481636316</v>
      </c>
      <c r="X2161">
        <v>2.3247358082100621E-2</v>
      </c>
      <c r="Y2161">
        <v>31.689862250060091</v>
      </c>
      <c r="Z2161">
        <v>-2.9074823419788149</v>
      </c>
    </row>
    <row r="2162" spans="1:26" x14ac:dyDescent="0.25">
      <c r="A2162" s="1">
        <v>9754</v>
      </c>
      <c r="B2162">
        <v>5034</v>
      </c>
      <c r="C2162">
        <v>6.9766362324870986E-4</v>
      </c>
      <c r="D2162">
        <v>1.430650649990661E-5</v>
      </c>
      <c r="E2162">
        <f>C2162/D2162</f>
        <v>48.765477669427128</v>
      </c>
      <c r="F2162">
        <v>0.55000000000000004</v>
      </c>
      <c r="G2162">
        <v>0.1204500000443426</v>
      </c>
      <c r="H2162">
        <v>1.2980660919072791</v>
      </c>
      <c r="I2162">
        <v>-12.395938206153209</v>
      </c>
      <c r="J2162">
        <v>2.8322092316478891</v>
      </c>
      <c r="K2162">
        <v>31.768873289999998</v>
      </c>
      <c r="L2162">
        <v>20.967456371400001</v>
      </c>
      <c r="M2162">
        <v>2.8322092316478891</v>
      </c>
      <c r="N2162">
        <v>1.9599999999999999E-2</v>
      </c>
      <c r="O2162">
        <v>0.125</v>
      </c>
      <c r="P2162">
        <v>2.7000000000000001E-3</v>
      </c>
      <c r="Q2162">
        <v>-11.553645959058491</v>
      </c>
      <c r="R2162">
        <v>1.5699702565424609</v>
      </c>
      <c r="S2162">
        <v>-0.36423152659307578</v>
      </c>
      <c r="T2162">
        <v>-8.5905040248243109E-2</v>
      </c>
      <c r="U2162">
        <v>0.72855129699484433</v>
      </c>
      <c r="V2162">
        <v>8.5910243071356321E-2</v>
      </c>
      <c r="W2162">
        <v>-0.2212052291960564</v>
      </c>
      <c r="X2162">
        <v>-0.21020652411790661</v>
      </c>
      <c r="Y2162">
        <v>27.66552205930472</v>
      </c>
      <c r="Z2162">
        <v>26.289944641586221</v>
      </c>
    </row>
    <row r="2163" spans="1:26" x14ac:dyDescent="0.25">
      <c r="A2163" s="1">
        <v>9862</v>
      </c>
      <c r="B2163">
        <v>9260</v>
      </c>
      <c r="C2163">
        <v>7.8981839681625441E-4</v>
      </c>
      <c r="D2163">
        <v>1.4301484996644331E-5</v>
      </c>
      <c r="E2163">
        <f>C2163/D2163</f>
        <v>55.226320693380842</v>
      </c>
      <c r="F2163">
        <v>0.3</v>
      </c>
      <c r="G2163">
        <v>6.5700000024186869E-2</v>
      </c>
      <c r="H2163">
        <v>1.628241627307546</v>
      </c>
      <c r="I2163">
        <v>-12.098329279122661</v>
      </c>
      <c r="J2163">
        <v>2.4462677409178379</v>
      </c>
      <c r="K2163">
        <v>10.193156139999999</v>
      </c>
      <c r="L2163">
        <v>5.6062358769999996</v>
      </c>
      <c r="M2163">
        <v>2.4462677409178379</v>
      </c>
      <c r="N2163">
        <v>1.9599999999999999E-2</v>
      </c>
      <c r="O2163">
        <v>0.25</v>
      </c>
      <c r="P2163">
        <v>2.7000000000000001E-3</v>
      </c>
      <c r="Q2163">
        <v>-11.406812712758009</v>
      </c>
      <c r="R2163">
        <v>1.8948245127866179</v>
      </c>
      <c r="S2163">
        <v>-0.41239109651748379</v>
      </c>
      <c r="T2163">
        <v>-0.1135702751660498</v>
      </c>
      <c r="U2163">
        <v>0.82483668728039217</v>
      </c>
      <c r="V2163">
        <v>0.1135740268971446</v>
      </c>
      <c r="W2163">
        <v>-0.162249486231544</v>
      </c>
      <c r="X2163">
        <v>-0.17794446356655899</v>
      </c>
      <c r="Y2163">
        <v>20.292091451740699</v>
      </c>
      <c r="Z2163">
        <v>22.25501856363686</v>
      </c>
    </row>
    <row r="2164" spans="1:26" x14ac:dyDescent="0.25">
      <c r="A2164" s="1">
        <v>9207</v>
      </c>
      <c r="B2164">
        <v>6781</v>
      </c>
      <c r="C2164">
        <v>3.6420513678275492E-4</v>
      </c>
      <c r="D2164">
        <v>1.430117710488246E-5</v>
      </c>
      <c r="E2164">
        <f>C2164/D2164</f>
        <v>25.466794384247876</v>
      </c>
      <c r="F2164">
        <v>0.5</v>
      </c>
      <c r="G2164">
        <v>0.1095000000403115</v>
      </c>
      <c r="H2164">
        <v>1.1260454289666511</v>
      </c>
      <c r="I2164">
        <v>-12.24643665281646</v>
      </c>
      <c r="J2164">
        <v>6.6670056847143284</v>
      </c>
      <c r="K2164">
        <v>20.59679139</v>
      </c>
      <c r="L2164">
        <v>2.6775828807000002</v>
      </c>
      <c r="M2164">
        <v>7.9788456080286538</v>
      </c>
      <c r="N2164">
        <v>2.5000000000000001E-2</v>
      </c>
      <c r="O2164">
        <v>0.25</v>
      </c>
      <c r="P2164">
        <v>3.5000000000000001E-3</v>
      </c>
      <c r="Q2164">
        <v>-11.695730409758831</v>
      </c>
      <c r="R2164">
        <v>1.544214476192</v>
      </c>
      <c r="S2164">
        <v>-0.34414572167147439</v>
      </c>
      <c r="T2164">
        <v>-0.26647263873839122</v>
      </c>
      <c r="U2164">
        <v>0.68836724027324236</v>
      </c>
      <c r="V2164">
        <v>0.26648731035472129</v>
      </c>
      <c r="W2164">
        <v>-0.35260206943133848</v>
      </c>
      <c r="X2164">
        <v>-0.18599724137152379</v>
      </c>
      <c r="Y2164">
        <v>44.098958986920273</v>
      </c>
      <c r="Z2164">
        <v>23.262157060369589</v>
      </c>
    </row>
    <row r="2165" spans="1:26" x14ac:dyDescent="0.25">
      <c r="A2165" s="1">
        <v>10188</v>
      </c>
      <c r="B2165">
        <v>8201</v>
      </c>
      <c r="C2165">
        <v>1.138878385858766E-3</v>
      </c>
      <c r="D2165">
        <v>1.426370703190607E-5</v>
      </c>
      <c r="E2165">
        <f>C2165/D2165</f>
        <v>79.844488064094563</v>
      </c>
      <c r="F2165">
        <v>0.6</v>
      </c>
      <c r="G2165">
        <v>0.13140000004837371</v>
      </c>
      <c r="H2165">
        <v>1.1677396563441671</v>
      </c>
      <c r="I2165">
        <v>-12.09056905978465</v>
      </c>
      <c r="J2165">
        <v>3.4595450164017998</v>
      </c>
      <c r="K2165">
        <v>6.3376232899999998</v>
      </c>
      <c r="L2165">
        <v>3.4223165766000001</v>
      </c>
      <c r="M2165">
        <v>3.4595450164017998</v>
      </c>
      <c r="N2165">
        <v>1.9599999999999999E-2</v>
      </c>
      <c r="O2165">
        <v>0.25</v>
      </c>
      <c r="P2165">
        <v>2.7000000000000001E-3</v>
      </c>
      <c r="Q2165">
        <v>-11.531788626789661</v>
      </c>
      <c r="R2165">
        <v>1.0768893932128529</v>
      </c>
      <c r="S2165">
        <v>-0.43910607760190068</v>
      </c>
      <c r="T2165">
        <v>3.7977071361477502E-2</v>
      </c>
      <c r="U2165">
        <v>0.87832821171261199</v>
      </c>
      <c r="V2165">
        <v>-3.7979580547375012E-2</v>
      </c>
      <c r="W2165">
        <v>-0.32534601844471112</v>
      </c>
      <c r="X2165">
        <v>1.265798263456632E-3</v>
      </c>
      <c r="Y2165">
        <v>40.690120585764078</v>
      </c>
      <c r="Z2165">
        <v>-0.15830986413640069</v>
      </c>
    </row>
    <row r="2166" spans="1:26" x14ac:dyDescent="0.25">
      <c r="A2166" s="1">
        <v>9955</v>
      </c>
      <c r="B2166">
        <v>1151</v>
      </c>
      <c r="C2166">
        <v>8.7613359807022352E-4</v>
      </c>
      <c r="D2166">
        <v>1.425654770018849E-5</v>
      </c>
      <c r="E2166">
        <f>C2166/D2166</f>
        <v>61.454821776988823</v>
      </c>
      <c r="F2166">
        <v>0.8</v>
      </c>
      <c r="G2166">
        <v>0.17520000006449829</v>
      </c>
      <c r="H2166">
        <v>1.0225431601364301</v>
      </c>
      <c r="I2166">
        <v>-12.18421831595302</v>
      </c>
      <c r="J2166">
        <v>4.4946492772143269</v>
      </c>
      <c r="K2166">
        <v>16.840882440000001</v>
      </c>
      <c r="L2166">
        <v>0.50522647320000003</v>
      </c>
      <c r="M2166">
        <v>7.9788456080286538</v>
      </c>
      <c r="N2166">
        <v>1.9599999999999999E-2</v>
      </c>
      <c r="O2166">
        <v>0.25</v>
      </c>
      <c r="P2166">
        <v>2.7000000000000001E-3</v>
      </c>
      <c r="Q2166">
        <v>-11.556127860268051</v>
      </c>
      <c r="R2166">
        <v>1.4203379398692799</v>
      </c>
      <c r="S2166">
        <v>-0.37232869891096521</v>
      </c>
      <c r="T2166">
        <v>-0.17847817235005239</v>
      </c>
      <c r="U2166">
        <v>0.74478861310886091</v>
      </c>
      <c r="V2166">
        <v>0.17849389568908181</v>
      </c>
      <c r="W2166">
        <v>-0.27458893975341619</v>
      </c>
      <c r="X2166">
        <v>-0.20427105106563459</v>
      </c>
      <c r="Y2166">
        <v>34.342074089289483</v>
      </c>
      <c r="Z2166">
        <v>25.547611554539259</v>
      </c>
    </row>
    <row r="2167" spans="1:26" x14ac:dyDescent="0.25">
      <c r="A2167" s="1">
        <v>10574</v>
      </c>
      <c r="B2167">
        <v>11560</v>
      </c>
      <c r="C2167">
        <v>1.695196159724911E-3</v>
      </c>
      <c r="D2167">
        <v>1.4230103134441701E-5</v>
      </c>
      <c r="E2167">
        <f>C2167/D2167</f>
        <v>119.12746827687836</v>
      </c>
      <c r="F2167">
        <v>1.35</v>
      </c>
      <c r="G2167">
        <v>0.29565000010884102</v>
      </c>
      <c r="H2167">
        <v>1.172765004119692</v>
      </c>
      <c r="I2167">
        <v>-12.27503431660792</v>
      </c>
      <c r="J2167">
        <v>3.477898169151024</v>
      </c>
      <c r="K2167">
        <v>8.0437445299999997</v>
      </c>
      <c r="L2167">
        <v>3.7001224838</v>
      </c>
      <c r="M2167">
        <v>3.477898169151024</v>
      </c>
      <c r="N2167">
        <v>1.9599999999999999E-2</v>
      </c>
      <c r="O2167">
        <v>0.375</v>
      </c>
      <c r="P2167">
        <v>2.7000000000000001E-3</v>
      </c>
      <c r="Q2167">
        <v>-11.629633372894849</v>
      </c>
      <c r="R2167">
        <v>1.3415271497465291</v>
      </c>
      <c r="S2167">
        <v>-0.41196122765996163</v>
      </c>
      <c r="T2167">
        <v>-1.6195839151649041E-2</v>
      </c>
      <c r="U2167">
        <v>0.82416748046902077</v>
      </c>
      <c r="V2167">
        <v>1.6198247022613309E-2</v>
      </c>
      <c r="W2167">
        <v>-0.37384717925477329</v>
      </c>
      <c r="X2167">
        <v>-0.17688443890343639</v>
      </c>
      <c r="Y2167">
        <v>46.756025714541138</v>
      </c>
      <c r="Z2167">
        <v>22.12244423070808</v>
      </c>
    </row>
    <row r="2168" spans="1:26" x14ac:dyDescent="0.25">
      <c r="A2168" s="1">
        <v>9779</v>
      </c>
      <c r="B2168">
        <v>11601</v>
      </c>
      <c r="C2168">
        <v>7.2231813381711093E-4</v>
      </c>
      <c r="D2168">
        <v>1.4219445333255639E-5</v>
      </c>
      <c r="E2168">
        <f>C2168/D2168</f>
        <v>50.797912076626076</v>
      </c>
      <c r="F2168">
        <v>0.222</v>
      </c>
      <c r="G2168">
        <v>4.8618000017898289E-2</v>
      </c>
      <c r="H2168">
        <v>1.8991211112591779</v>
      </c>
      <c r="I2168">
        <v>-12.065910056065841</v>
      </c>
      <c r="J2168">
        <v>3.2699211685910252</v>
      </c>
      <c r="K2168">
        <v>4.22151181</v>
      </c>
      <c r="L2168">
        <v>3.2083489755999999</v>
      </c>
      <c r="M2168">
        <v>4.5135166683820502</v>
      </c>
      <c r="N2168">
        <v>1.9599999999999999E-2</v>
      </c>
      <c r="O2168">
        <v>0.5</v>
      </c>
      <c r="P2168">
        <v>2.7000000000000001E-3</v>
      </c>
      <c r="Q2168">
        <v>-11.676098832457679</v>
      </c>
      <c r="R2168">
        <v>2.12582475287781</v>
      </c>
      <c r="S2168">
        <v>-0.33057510533086831</v>
      </c>
      <c r="T2168">
        <v>8.4441493869864728E-2</v>
      </c>
      <c r="U2168">
        <v>0.66118253545583905</v>
      </c>
      <c r="V2168">
        <v>-8.4443558065817728E-2</v>
      </c>
      <c r="W2168">
        <v>-0.31748475136827797</v>
      </c>
      <c r="X2168">
        <v>-0.27234376630039397</v>
      </c>
      <c r="Y2168">
        <v>39.706933802578291</v>
      </c>
      <c r="Z2168">
        <v>34.061276497309869</v>
      </c>
    </row>
    <row r="2169" spans="1:26" x14ac:dyDescent="0.25">
      <c r="A2169" s="1">
        <v>9356</v>
      </c>
      <c r="B2169">
        <v>2248</v>
      </c>
      <c r="C2169">
        <v>4.378276435379591E-4</v>
      </c>
      <c r="D2169">
        <v>1.421678704823573E-5</v>
      </c>
      <c r="E2169">
        <f>C2169/D2169</f>
        <v>30.796525407074483</v>
      </c>
      <c r="F2169">
        <v>0.12219329672059009</v>
      </c>
      <c r="G2169">
        <v>2.6760331991660821E-2</v>
      </c>
      <c r="H2169">
        <v>1.435574683364756</v>
      </c>
      <c r="I2169">
        <v>-11.80606858274243</v>
      </c>
      <c r="J2169">
        <v>2.3741558708578632</v>
      </c>
      <c r="K2169">
        <v>5.4597267299999999</v>
      </c>
      <c r="L2169">
        <v>4.9137540570000002</v>
      </c>
      <c r="M2169">
        <v>3.6563663957157262</v>
      </c>
      <c r="N2169">
        <v>1.9599999999999999E-2</v>
      </c>
      <c r="O2169">
        <v>0.125</v>
      </c>
      <c r="P2169">
        <v>2.7000000000000001E-3</v>
      </c>
      <c r="Q2169">
        <v>-11.3079289586504</v>
      </c>
      <c r="R2169">
        <v>1.5938623877325679</v>
      </c>
      <c r="S2169">
        <v>-0.35649582594820151</v>
      </c>
      <c r="T2169">
        <v>-6.032772325525676E-2</v>
      </c>
      <c r="U2169">
        <v>0.71301083880175031</v>
      </c>
      <c r="V2169">
        <v>6.0328534966543022E-2</v>
      </c>
      <c r="W2169">
        <v>-0.16491368484504129</v>
      </c>
      <c r="X2169">
        <v>-9.6190572677814015E-2</v>
      </c>
      <c r="Y2169">
        <v>20.625295353745891</v>
      </c>
      <c r="Z2169">
        <v>12.030287077692011</v>
      </c>
    </row>
    <row r="2170" spans="1:26" x14ac:dyDescent="0.25">
      <c r="A2170" s="1">
        <v>9950</v>
      </c>
      <c r="B2170">
        <v>8173</v>
      </c>
      <c r="C2170">
        <v>8.731298555232841E-4</v>
      </c>
      <c r="D2170">
        <v>1.421430484802964E-5</v>
      </c>
      <c r="E2170">
        <f>C2170/D2170</f>
        <v>61.426138306321441</v>
      </c>
      <c r="F2170">
        <v>0.8</v>
      </c>
      <c r="G2170">
        <v>0.17520000006449829</v>
      </c>
      <c r="H2170">
        <v>1.1758263973721981</v>
      </c>
      <c r="I2170">
        <v>-12.120604832108819</v>
      </c>
      <c r="J2170">
        <v>2.763953195770684</v>
      </c>
      <c r="K2170">
        <v>6.7548366399999997</v>
      </c>
      <c r="L2170">
        <v>1.6887091599999999</v>
      </c>
      <c r="M2170">
        <v>2.763953195770684</v>
      </c>
      <c r="N2170">
        <v>2.5000000000000001E-2</v>
      </c>
      <c r="O2170">
        <v>0.25</v>
      </c>
      <c r="P2170">
        <v>3.5000000000000001E-3</v>
      </c>
      <c r="Q2170">
        <v>-11.36531035138375</v>
      </c>
      <c r="R2170">
        <v>1.4159634195371411</v>
      </c>
      <c r="S2170">
        <v>-0.38927802867099398</v>
      </c>
      <c r="T2170">
        <v>-0.1082046078361953</v>
      </c>
      <c r="U2170">
        <v>0.77869324587560695</v>
      </c>
      <c r="V2170">
        <v>0.1082141403056909</v>
      </c>
      <c r="W2170">
        <v>-0.1708563807250319</v>
      </c>
      <c r="X2170">
        <v>-7.5194095777775277E-2</v>
      </c>
      <c r="Y2170">
        <v>21.368531779743311</v>
      </c>
      <c r="Z2170">
        <v>9.4043161774703687</v>
      </c>
    </row>
    <row r="2171" spans="1:26" x14ac:dyDescent="0.25">
      <c r="A2171" s="1">
        <v>9383</v>
      </c>
      <c r="B2171">
        <v>4094</v>
      </c>
      <c r="C2171">
        <v>4.4800786804706987E-4</v>
      </c>
      <c r="D2171">
        <v>1.4206266211789901E-5</v>
      </c>
      <c r="E2171">
        <f>C2171/D2171</f>
        <v>31.535933606204306</v>
      </c>
      <c r="F2171">
        <v>0.35</v>
      </c>
      <c r="G2171">
        <v>7.6650000028218007E-2</v>
      </c>
      <c r="H2171">
        <v>1.591409545941183</v>
      </c>
      <c r="I2171">
        <v>-12.57854318335793</v>
      </c>
      <c r="J2171">
        <v>6.8499567199999998</v>
      </c>
      <c r="K2171">
        <v>6.8499567199999998</v>
      </c>
      <c r="L2171">
        <v>3.0824805240000002</v>
      </c>
      <c r="M2171">
        <v>16.390654164465779</v>
      </c>
      <c r="N2171">
        <v>1.9599999999999999E-2</v>
      </c>
      <c r="O2171">
        <v>0.25</v>
      </c>
      <c r="P2171">
        <v>2.7000000000000001E-3</v>
      </c>
      <c r="Q2171">
        <v>-11.71550689089845</v>
      </c>
      <c r="R2171">
        <v>1.7463951121749739</v>
      </c>
      <c r="S2171">
        <v>-0.33187518020468948</v>
      </c>
      <c r="T2171">
        <v>-0.11054987171641011</v>
      </c>
      <c r="U2171">
        <v>0.6638015247886111</v>
      </c>
      <c r="V2171">
        <v>0.1105541323525657</v>
      </c>
      <c r="W2171">
        <v>-0.32093099497405081</v>
      </c>
      <c r="X2171">
        <v>4.562072391637245E-4</v>
      </c>
      <c r="Y2171">
        <v>40.13794589412673</v>
      </c>
      <c r="Z2171">
        <v>-5.7056569071937353E-2</v>
      </c>
    </row>
    <row r="2172" spans="1:26" x14ac:dyDescent="0.25">
      <c r="A2172" s="1">
        <v>10285</v>
      </c>
      <c r="B2172">
        <v>7530</v>
      </c>
      <c r="C2172">
        <v>1.2462607620895301E-3</v>
      </c>
      <c r="D2172">
        <v>1.420358370041754E-5</v>
      </c>
      <c r="E2172">
        <f>C2172/D2172</f>
        <v>87.742698489036528</v>
      </c>
      <c r="F2172">
        <v>0.5</v>
      </c>
      <c r="G2172">
        <v>0.1095000000403115</v>
      </c>
      <c r="H2172">
        <v>1.107595292209157</v>
      </c>
      <c r="I2172">
        <v>-11.912111878709689</v>
      </c>
      <c r="J2172">
        <v>3.1481976842578629</v>
      </c>
      <c r="K2172">
        <v>5.50006036</v>
      </c>
      <c r="L2172">
        <v>4.1800458736000001</v>
      </c>
      <c r="M2172">
        <v>3.6563663957157262</v>
      </c>
      <c r="N2172">
        <v>1.9599999999999999E-2</v>
      </c>
      <c r="O2172">
        <v>0.25</v>
      </c>
      <c r="P2172">
        <v>2.7000000000000001E-3</v>
      </c>
      <c r="Q2172">
        <v>-11.407260087864881</v>
      </c>
      <c r="R2172">
        <v>1.438949102792541</v>
      </c>
      <c r="S2172">
        <v>-0.37918760920438299</v>
      </c>
      <c r="T2172">
        <v>-0.1914141921911296</v>
      </c>
      <c r="U2172">
        <v>0.75845873319617485</v>
      </c>
      <c r="V2172">
        <v>0.191424731192812</v>
      </c>
      <c r="W2172">
        <v>-0.22033093944436341</v>
      </c>
      <c r="X2172">
        <v>-0.1082151888274772</v>
      </c>
      <c r="Y2172">
        <v>27.556177074560939</v>
      </c>
      <c r="Z2172">
        <v>13.534172336427609</v>
      </c>
    </row>
    <row r="2173" spans="1:26" x14ac:dyDescent="0.25">
      <c r="A2173" s="1">
        <v>9767</v>
      </c>
      <c r="B2173">
        <v>4504</v>
      </c>
      <c r="C2173">
        <v>7.0757477860255373E-4</v>
      </c>
      <c r="D2173">
        <v>1.4194678619484861E-5</v>
      </c>
      <c r="E2173">
        <f>C2173/D2173</f>
        <v>49.847890013605138</v>
      </c>
      <c r="F2173">
        <v>0.2</v>
      </c>
      <c r="G2173">
        <v>4.3800000016124593E-2</v>
      </c>
      <c r="H2173">
        <v>1.862573129210795</v>
      </c>
      <c r="I2173">
        <v>-11.99310078951798</v>
      </c>
      <c r="J2173">
        <v>2.4998586</v>
      </c>
      <c r="K2173">
        <v>2.4998586</v>
      </c>
      <c r="L2173">
        <v>0.74995758000000001</v>
      </c>
      <c r="M2173">
        <v>16.390654164465779</v>
      </c>
      <c r="N2173">
        <v>1.9599999999999999E-2</v>
      </c>
      <c r="O2173">
        <v>0.375</v>
      </c>
      <c r="P2173">
        <v>2.7000000000000001E-3</v>
      </c>
      <c r="Q2173">
        <v>-11.485512378739569</v>
      </c>
      <c r="R2173">
        <v>2.157253988702835</v>
      </c>
      <c r="S2173">
        <v>-0.42649151612592412</v>
      </c>
      <c r="T2173">
        <v>-9.7590879126480345E-2</v>
      </c>
      <c r="U2173">
        <v>0.85302060309450833</v>
      </c>
      <c r="V2173">
        <v>9.7593028343216329E-2</v>
      </c>
      <c r="W2173">
        <v>-0.32500454059208539</v>
      </c>
      <c r="X2173">
        <v>-0.18313726466593741</v>
      </c>
      <c r="Y2173">
        <v>40.647412901597143</v>
      </c>
      <c r="Z2173">
        <v>22.904467737540021</v>
      </c>
    </row>
    <row r="2174" spans="1:26" x14ac:dyDescent="0.25">
      <c r="A2174" s="1">
        <v>9702</v>
      </c>
      <c r="B2174">
        <v>2466</v>
      </c>
      <c r="C2174">
        <v>6.5403518932322352E-4</v>
      </c>
      <c r="D2174">
        <v>1.41625410946162E-5</v>
      </c>
      <c r="E2174">
        <f>C2174/D2174</f>
        <v>46.180638414659278</v>
      </c>
      <c r="F2174">
        <v>0.95</v>
      </c>
      <c r="G2174">
        <v>0.20805000007659169</v>
      </c>
      <c r="H2174">
        <v>0.70862118449956424</v>
      </c>
      <c r="I2174">
        <v>-12.071899178163671</v>
      </c>
      <c r="J2174">
        <v>5.9811768557143266</v>
      </c>
      <c r="K2174">
        <v>6.4250130700000003</v>
      </c>
      <c r="L2174">
        <v>1.9917540517000001</v>
      </c>
      <c r="M2174">
        <v>7.9788456080286538</v>
      </c>
      <c r="N2174">
        <v>1.9599999999999999E-2</v>
      </c>
      <c r="O2174">
        <v>0.25</v>
      </c>
      <c r="P2174">
        <v>2.7000000000000001E-3</v>
      </c>
      <c r="Q2174">
        <v>-11.41556349621383</v>
      </c>
      <c r="R2174">
        <v>1.174014299830958</v>
      </c>
      <c r="S2174">
        <v>-0.35427806969588882</v>
      </c>
      <c r="T2174">
        <v>-0.22889496387936009</v>
      </c>
      <c r="U2174">
        <v>0.70870440832358894</v>
      </c>
      <c r="V2174">
        <v>0.2289189100844852</v>
      </c>
      <c r="W2174">
        <v>-0.35254617242664288</v>
      </c>
      <c r="X2174">
        <v>-0.18376529007477571</v>
      </c>
      <c r="Y2174">
        <v>44.091968104190798</v>
      </c>
      <c r="Z2174">
        <v>22.983013126657461</v>
      </c>
    </row>
    <row r="2175" spans="1:26" x14ac:dyDescent="0.25">
      <c r="A2175" s="1">
        <v>10026</v>
      </c>
      <c r="B2175">
        <v>10796</v>
      </c>
      <c r="C2175">
        <v>9.3917746010645621E-4</v>
      </c>
      <c r="D2175">
        <v>1.4161588153193249E-5</v>
      </c>
      <c r="E2175">
        <f>C2175/D2175</f>
        <v>66.318653667010096</v>
      </c>
      <c r="F2175">
        <v>0.95</v>
      </c>
      <c r="G2175">
        <v>0.20805000007659169</v>
      </c>
      <c r="H2175">
        <v>1.20528164510769</v>
      </c>
      <c r="I2175">
        <v>-12.411413093118551</v>
      </c>
      <c r="J2175">
        <v>2.0824801952009002</v>
      </c>
      <c r="K2175">
        <v>5.8784614499999996</v>
      </c>
      <c r="L2175">
        <v>0.35270768699999999</v>
      </c>
      <c r="M2175">
        <v>3.4595450164017998</v>
      </c>
      <c r="N2175">
        <v>1.9599999999999999E-2</v>
      </c>
      <c r="O2175">
        <v>0.125</v>
      </c>
      <c r="P2175">
        <v>2.7000000000000001E-3</v>
      </c>
      <c r="Q2175">
        <v>-11.50717268340342</v>
      </c>
      <c r="R2175">
        <v>1.6632502775547211</v>
      </c>
      <c r="S2175">
        <v>-0.41617001367629769</v>
      </c>
      <c r="T2175">
        <v>-0.22278387909598371</v>
      </c>
      <c r="U2175">
        <v>0.8325141986848279</v>
      </c>
      <c r="V2175">
        <v>0.2228071859804035</v>
      </c>
      <c r="W2175">
        <v>-0.3241091362562159</v>
      </c>
      <c r="X2175">
        <v>-0.2257087117362766</v>
      </c>
      <c r="Y2175">
        <v>40.535427174604948</v>
      </c>
      <c r="Z2175">
        <v>28.228760080453529</v>
      </c>
    </row>
    <row r="2176" spans="1:26" x14ac:dyDescent="0.25">
      <c r="A2176" s="1">
        <v>8958</v>
      </c>
      <c r="B2176">
        <v>10686</v>
      </c>
      <c r="C2176">
        <v>2.6063843188930258E-4</v>
      </c>
      <c r="D2176">
        <v>1.414151475731834E-5</v>
      </c>
      <c r="E2176">
        <f>C2176/D2176</f>
        <v>18.430729406439308</v>
      </c>
      <c r="F2176">
        <v>0.25</v>
      </c>
      <c r="G2176">
        <v>5.4750000020155731E-2</v>
      </c>
      <c r="H2176">
        <v>0.91090384091415366</v>
      </c>
      <c r="I2176">
        <v>-12.09396089936468</v>
      </c>
      <c r="J2176">
        <v>7.4947224820143266</v>
      </c>
      <c r="K2176">
        <v>12.9825914</v>
      </c>
      <c r="L2176">
        <v>9.4772917220000004</v>
      </c>
      <c r="M2176">
        <v>7.9788456080286538</v>
      </c>
      <c r="N2176">
        <v>1.9599999999999999E-2</v>
      </c>
      <c r="O2176">
        <v>0.125</v>
      </c>
      <c r="P2176">
        <v>2.7000000000000001E-3</v>
      </c>
      <c r="Q2176">
        <v>-11.562552883044241</v>
      </c>
      <c r="R2176">
        <v>1.0597599873943511</v>
      </c>
      <c r="S2176">
        <v>-0.38605067695252282</v>
      </c>
      <c r="T2176">
        <v>-7.679837322627045E-2</v>
      </c>
      <c r="U2176">
        <v>0.77214386474175334</v>
      </c>
      <c r="V2176">
        <v>7.6800487374376086E-2</v>
      </c>
      <c r="W2176">
        <v>-0.18826119691347429</v>
      </c>
      <c r="X2176">
        <v>-8.6635875506950497E-2</v>
      </c>
      <c r="Y2176">
        <v>23.545303675911871</v>
      </c>
      <c r="Z2176">
        <v>10.835307708030649</v>
      </c>
    </row>
    <row r="2177" spans="1:26" x14ac:dyDescent="0.25">
      <c r="A2177" s="1">
        <v>11188</v>
      </c>
      <c r="B2177">
        <v>5618</v>
      </c>
      <c r="C2177">
        <v>3.1931146879484629E-3</v>
      </c>
      <c r="D2177">
        <v>1.414019292133936E-5</v>
      </c>
      <c r="E2177">
        <f>C2177/D2177</f>
        <v>225.81832551447332</v>
      </c>
      <c r="F2177">
        <v>1.7</v>
      </c>
      <c r="G2177">
        <v>0.37230000013705888</v>
      </c>
      <c r="H2177">
        <v>0.94440350908160142</v>
      </c>
      <c r="I2177">
        <v>-11.87179341682209</v>
      </c>
      <c r="J2177">
        <v>2.4462677409178379</v>
      </c>
      <c r="K2177">
        <v>8.3457858199999997</v>
      </c>
      <c r="L2177">
        <v>4.0894350517999998</v>
      </c>
      <c r="M2177">
        <v>2.4462677409178379</v>
      </c>
      <c r="N2177">
        <v>1.9599999999999999E-2</v>
      </c>
      <c r="O2177">
        <v>0.5</v>
      </c>
      <c r="P2177">
        <v>2.7000000000000001E-3</v>
      </c>
      <c r="Q2177">
        <v>-11.38966094946937</v>
      </c>
      <c r="R2177">
        <v>1.316487121560334</v>
      </c>
      <c r="S2177">
        <v>-0.342799766741053</v>
      </c>
      <c r="T2177">
        <v>-0.1876359326120193</v>
      </c>
      <c r="U2177">
        <v>0.6858563030053868</v>
      </c>
      <c r="V2177">
        <v>0.1876710625722304</v>
      </c>
      <c r="W2177">
        <v>-0.3823805568099628</v>
      </c>
      <c r="X2177">
        <v>-0.15589140886134131</v>
      </c>
      <c r="Y2177">
        <v>47.823271483782101</v>
      </c>
      <c r="Z2177">
        <v>19.496904419411521</v>
      </c>
    </row>
    <row r="2178" spans="1:26" x14ac:dyDescent="0.25">
      <c r="A2178" s="1">
        <v>10349</v>
      </c>
      <c r="B2178">
        <v>2556</v>
      </c>
      <c r="C2178">
        <v>1.3385228367458861E-3</v>
      </c>
      <c r="D2178">
        <v>1.4074205249150041E-5</v>
      </c>
      <c r="E2178">
        <f>C2178/D2178</f>
        <v>95.1046835718643</v>
      </c>
      <c r="F2178">
        <v>0.5</v>
      </c>
      <c r="G2178">
        <v>0.1095000000403115</v>
      </c>
      <c r="H2178">
        <v>1.2555877030416891</v>
      </c>
      <c r="I2178">
        <v>-11.931242848653021</v>
      </c>
      <c r="J2178">
        <v>3.477898169151024</v>
      </c>
      <c r="K2178">
        <v>10.977359849999999</v>
      </c>
      <c r="L2178">
        <v>3.2932079550000002</v>
      </c>
      <c r="M2178">
        <v>3.477898169151024</v>
      </c>
      <c r="N2178">
        <v>1.9599999999999999E-2</v>
      </c>
      <c r="O2178">
        <v>0.375</v>
      </c>
      <c r="P2178">
        <v>2.7000000000000001E-3</v>
      </c>
      <c r="Q2178">
        <v>-11.400030958421651</v>
      </c>
      <c r="R2178">
        <v>1.48532097728305</v>
      </c>
      <c r="S2178">
        <v>-0.34169815203504972</v>
      </c>
      <c r="T2178">
        <v>-0.19705934663990859</v>
      </c>
      <c r="U2178">
        <v>0.6834715619314653</v>
      </c>
      <c r="V2178">
        <v>0.19707019645601681</v>
      </c>
      <c r="W2178">
        <v>-0.29618619788937017</v>
      </c>
      <c r="X2178">
        <v>-3.5033451250040877E-2</v>
      </c>
      <c r="Y2178">
        <v>37.043183025783783</v>
      </c>
      <c r="Z2178">
        <v>4.3815361955686596</v>
      </c>
    </row>
    <row r="2179" spans="1:26" x14ac:dyDescent="0.25">
      <c r="A2179" s="1">
        <v>9284</v>
      </c>
      <c r="B2179">
        <v>7151</v>
      </c>
      <c r="C2179">
        <v>3.9885507746542019E-4</v>
      </c>
      <c r="D2179">
        <v>1.407111417318333E-5</v>
      </c>
      <c r="E2179">
        <f>C2179/D2179</f>
        <v>28.345664213680855</v>
      </c>
      <c r="F2179">
        <v>0.7</v>
      </c>
      <c r="G2179">
        <v>0.15330000005643599</v>
      </c>
      <c r="H2179">
        <v>0.9502430929474156</v>
      </c>
      <c r="I2179">
        <v>-12.39568151177868</v>
      </c>
      <c r="J2179">
        <v>9.7447295799999996</v>
      </c>
      <c r="K2179">
        <v>9.7447295799999996</v>
      </c>
      <c r="L2179">
        <v>5.2621539732000002</v>
      </c>
      <c r="M2179">
        <v>16.390654164465779</v>
      </c>
      <c r="N2179">
        <v>1.9599999999999999E-2</v>
      </c>
      <c r="O2179">
        <v>0.25</v>
      </c>
      <c r="P2179">
        <v>2.7000000000000001E-3</v>
      </c>
      <c r="Q2179">
        <v>-11.80750165108552</v>
      </c>
      <c r="R2179">
        <v>1.4204067339827049</v>
      </c>
      <c r="S2179">
        <v>-0.37945441578022993</v>
      </c>
      <c r="T2179">
        <v>-0.31921091129752621</v>
      </c>
      <c r="U2179">
        <v>0.7590258396855043</v>
      </c>
      <c r="V2179">
        <v>0.31923551727756749</v>
      </c>
      <c r="W2179">
        <v>-0.19845527725804141</v>
      </c>
      <c r="X2179">
        <v>-0.1263478509903227</v>
      </c>
      <c r="Y2179">
        <v>24.82024891871616</v>
      </c>
      <c r="Z2179">
        <v>15.80197390189379</v>
      </c>
    </row>
    <row r="2180" spans="1:26" x14ac:dyDescent="0.25">
      <c r="A2180" s="1">
        <v>9088</v>
      </c>
      <c r="B2180">
        <v>6642</v>
      </c>
      <c r="C2180">
        <v>3.0800446458167241E-4</v>
      </c>
      <c r="D2180">
        <v>1.4056803842609899E-5</v>
      </c>
      <c r="E2180">
        <f>C2180/D2180</f>
        <v>21.911415143179934</v>
      </c>
      <c r="F2180">
        <v>0.222</v>
      </c>
      <c r="G2180">
        <v>4.8618000017898289E-2</v>
      </c>
      <c r="H2180">
        <v>1.7148266127675049</v>
      </c>
      <c r="I2180">
        <v>-12.229135991129249</v>
      </c>
      <c r="J2180">
        <v>3.6563663957157262</v>
      </c>
      <c r="K2180">
        <v>10.000374239999999</v>
      </c>
      <c r="L2180">
        <v>7.2002694527999989</v>
      </c>
      <c r="M2180">
        <v>3.6563663957157262</v>
      </c>
      <c r="N2180">
        <v>2.5000000000000001E-2</v>
      </c>
      <c r="O2180">
        <v>0.25</v>
      </c>
      <c r="P2180">
        <v>3.5000000000000001E-3</v>
      </c>
      <c r="Q2180">
        <v>-11.87068460259475</v>
      </c>
      <c r="R2180">
        <v>1.87121736652118</v>
      </c>
      <c r="S2180">
        <v>-0.31825712152692559</v>
      </c>
      <c r="T2180">
        <v>-0.1158721063485917</v>
      </c>
      <c r="U2180">
        <v>0.63654536335226175</v>
      </c>
      <c r="V2180">
        <v>0.1158749388746643</v>
      </c>
      <c r="W2180">
        <v>-0.32453195689028608</v>
      </c>
      <c r="X2180">
        <v>-4.7385538446076082E-3</v>
      </c>
      <c r="Y2180">
        <v>40.588308173944398</v>
      </c>
      <c r="Z2180">
        <v>0.59263773462156522</v>
      </c>
    </row>
    <row r="2181" spans="1:26" x14ac:dyDescent="0.25">
      <c r="A2181" s="1">
        <v>10332</v>
      </c>
      <c r="B2181">
        <v>4130</v>
      </c>
      <c r="C2181">
        <v>1.318059590129211E-3</v>
      </c>
      <c r="D2181">
        <v>1.4048445060066969E-5</v>
      </c>
      <c r="E2181">
        <f>C2181/D2181</f>
        <v>93.822453979325147</v>
      </c>
      <c r="F2181">
        <v>1.05</v>
      </c>
      <c r="G2181">
        <v>0.2299500000846541</v>
      </c>
      <c r="H2181">
        <v>1.4405917371585939</v>
      </c>
      <c r="I2181">
        <v>-12.52897010193853</v>
      </c>
      <c r="J2181">
        <v>2.8503951806008989</v>
      </c>
      <c r="K2181">
        <v>5.3362984400000002</v>
      </c>
      <c r="L2181">
        <v>4.2156757676000014</v>
      </c>
      <c r="M2181">
        <v>3.4595450164017998</v>
      </c>
      <c r="N2181">
        <v>1.9599999999999999E-2</v>
      </c>
      <c r="O2181">
        <v>0.25</v>
      </c>
      <c r="P2181">
        <v>2.7000000000000001E-3</v>
      </c>
      <c r="Q2181">
        <v>-11.758964329545069</v>
      </c>
      <c r="R2181">
        <v>1.5963980658689689</v>
      </c>
      <c r="S2181">
        <v>-0.40218980955081651</v>
      </c>
      <c r="T2181">
        <v>-0.19988582570266331</v>
      </c>
      <c r="U2181">
        <v>0.80456566162077903</v>
      </c>
      <c r="V2181">
        <v>0.1999089385225962</v>
      </c>
      <c r="W2181">
        <v>-0.33279716680547122</v>
      </c>
      <c r="X2181">
        <v>5.6316592321295688E-3</v>
      </c>
      <c r="Y2181">
        <v>41.622014963175268</v>
      </c>
      <c r="Z2181">
        <v>-0.70433593854545862</v>
      </c>
    </row>
    <row r="2182" spans="1:26" x14ac:dyDescent="0.25">
      <c r="A2182" s="1">
        <v>8708</v>
      </c>
      <c r="B2182">
        <v>1401</v>
      </c>
      <c r="C2182">
        <v>1.9851469830820001E-4</v>
      </c>
      <c r="D2182">
        <v>1.4031451551017619E-5</v>
      </c>
      <c r="E2182">
        <f>C2182/D2182</f>
        <v>14.147837633648308</v>
      </c>
      <c r="F2182">
        <v>4.7068509544180903E-2</v>
      </c>
      <c r="G2182">
        <v>1.0308003593970419E-2</v>
      </c>
      <c r="H2182">
        <v>1.7648228523203491</v>
      </c>
      <c r="I2182">
        <v>-11.83151205339807</v>
      </c>
      <c r="J2182">
        <v>6.0494053399999999</v>
      </c>
      <c r="K2182">
        <v>6.0494053399999999</v>
      </c>
      <c r="L2182">
        <v>2.2987740292000001</v>
      </c>
      <c r="M2182">
        <v>7.9788456080286538</v>
      </c>
      <c r="N2182">
        <v>1.9599999999999999E-2</v>
      </c>
      <c r="O2182">
        <v>0.25</v>
      </c>
      <c r="P2182">
        <v>2.7000000000000001E-3</v>
      </c>
      <c r="Q2182">
        <v>-11.488133445864261</v>
      </c>
      <c r="R2182">
        <v>1.910014414579227</v>
      </c>
      <c r="S2182">
        <v>-0.39304791486389418</v>
      </c>
      <c r="T2182">
        <v>-0.1124926598044125</v>
      </c>
      <c r="U2182">
        <v>0.78610397811877319</v>
      </c>
      <c r="V2182">
        <v>0.1124932428309276</v>
      </c>
      <c r="W2182">
        <v>-0.21697145695835249</v>
      </c>
      <c r="X2182">
        <v>-1.3835070141625929E-2</v>
      </c>
      <c r="Y2182">
        <v>27.13601595467075</v>
      </c>
      <c r="Z2182">
        <v>1.7303136982170571</v>
      </c>
    </row>
    <row r="2183" spans="1:26" x14ac:dyDescent="0.25">
      <c r="A2183" s="1">
        <v>9517</v>
      </c>
      <c r="B2183">
        <v>1595</v>
      </c>
      <c r="C2183">
        <v>5.2957146266482946E-4</v>
      </c>
      <c r="D2183">
        <v>1.4020145027155041E-5</v>
      </c>
      <c r="E2183">
        <f>C2183/D2183</f>
        <v>37.77218150305324</v>
      </c>
      <c r="F2183">
        <v>0.8</v>
      </c>
      <c r="G2183">
        <v>0.17520000006449829</v>
      </c>
      <c r="H2183">
        <v>0.88127905689364694</v>
      </c>
      <c r="I2183">
        <v>-12.261599973762809</v>
      </c>
      <c r="J2183">
        <v>3.6563663957157262</v>
      </c>
      <c r="K2183">
        <v>13.513303240000001</v>
      </c>
      <c r="L2183">
        <v>5.4053212960000003</v>
      </c>
      <c r="M2183">
        <v>3.6563663957157262</v>
      </c>
      <c r="N2183">
        <v>1.9599999999999999E-2</v>
      </c>
      <c r="O2183">
        <v>0.125</v>
      </c>
      <c r="P2183">
        <v>2.7000000000000001E-3</v>
      </c>
      <c r="Q2183">
        <v>-11.89031979180224</v>
      </c>
      <c r="R2183">
        <v>1.20361803434332</v>
      </c>
      <c r="S2183">
        <v>-0.38341806923117477</v>
      </c>
      <c r="T2183">
        <v>-0.19489207450393761</v>
      </c>
      <c r="U2183">
        <v>0.76697126184154563</v>
      </c>
      <c r="V2183">
        <v>0.19490924385367489</v>
      </c>
      <c r="W2183">
        <v>-0.1866423159323029</v>
      </c>
      <c r="X2183">
        <v>-7.148519769947137E-2</v>
      </c>
      <c r="Y2183">
        <v>23.342834739446118</v>
      </c>
      <c r="Z2183">
        <v>8.9404546224160502</v>
      </c>
    </row>
    <row r="2184" spans="1:26" x14ac:dyDescent="0.25">
      <c r="A2184" s="1">
        <v>9545</v>
      </c>
      <c r="B2184">
        <v>8187</v>
      </c>
      <c r="C2184">
        <v>5.4626618950623384E-4</v>
      </c>
      <c r="D2184">
        <v>1.400711548566655E-5</v>
      </c>
      <c r="E2184">
        <f>C2184/D2184</f>
        <v>38.999192236633363</v>
      </c>
      <c r="F2184">
        <v>0.222</v>
      </c>
      <c r="G2184">
        <v>4.8618000017898289E-2</v>
      </c>
      <c r="H2184">
        <v>1.7437955377350569</v>
      </c>
      <c r="I2184">
        <v>-12.193033984836941</v>
      </c>
      <c r="J2184">
        <v>1.5430875380589191</v>
      </c>
      <c r="K2184">
        <v>2.2853833400000001</v>
      </c>
      <c r="L2184">
        <v>1.9654296724</v>
      </c>
      <c r="M2184">
        <v>2.4462677409178379</v>
      </c>
      <c r="N2184">
        <v>1.9599999999999999E-2</v>
      </c>
      <c r="O2184">
        <v>0.125</v>
      </c>
      <c r="P2184">
        <v>2.7000000000000001E-3</v>
      </c>
      <c r="Q2184">
        <v>-11.39694527252396</v>
      </c>
      <c r="R2184">
        <v>1.741698153024573</v>
      </c>
      <c r="S2184">
        <v>-0.32351077273328321</v>
      </c>
      <c r="T2184">
        <v>-0.119281549696669</v>
      </c>
      <c r="U2184">
        <v>0.64705317948543195</v>
      </c>
      <c r="V2184">
        <v>0.11928446556753849</v>
      </c>
      <c r="W2184">
        <v>-0.36082477346002201</v>
      </c>
      <c r="X2184">
        <v>9.6441353927956511E-2</v>
      </c>
      <c r="Y2184">
        <v>45.12734968328602</v>
      </c>
      <c r="Z2184">
        <v>-12.061651590335281</v>
      </c>
    </row>
    <row r="2185" spans="1:26" x14ac:dyDescent="0.25">
      <c r="A2185" s="1">
        <v>9869</v>
      </c>
      <c r="B2185">
        <v>1709</v>
      </c>
      <c r="C2185">
        <v>7.9699377342892395E-4</v>
      </c>
      <c r="D2185">
        <v>1.400657368913102E-5</v>
      </c>
      <c r="E2185">
        <f>C2185/D2185</f>
        <v>56.901408661233418</v>
      </c>
      <c r="F2185">
        <v>0.35</v>
      </c>
      <c r="G2185">
        <v>7.6650000028218007E-2</v>
      </c>
      <c r="H2185">
        <v>1.2040862079519521</v>
      </c>
      <c r="I2185">
        <v>-12.020931298081701</v>
      </c>
      <c r="J2185">
        <v>2.2814935936639151</v>
      </c>
      <c r="K2185">
        <v>7.0742171999999997</v>
      </c>
      <c r="L2185">
        <v>6.2960533079999994</v>
      </c>
      <c r="M2185">
        <v>3.006659403327828</v>
      </c>
      <c r="N2185">
        <v>1.9599999999999999E-2</v>
      </c>
      <c r="O2185">
        <v>0.125</v>
      </c>
      <c r="P2185">
        <v>2.7000000000000001E-3</v>
      </c>
      <c r="Q2185">
        <v>-11.547101764302241</v>
      </c>
      <c r="R2185">
        <v>1.6280888603914121</v>
      </c>
      <c r="S2185">
        <v>-0.430679129958426</v>
      </c>
      <c r="T2185">
        <v>-0.2581443690880878</v>
      </c>
      <c r="U2185">
        <v>0.86142465665769563</v>
      </c>
      <c r="V2185">
        <v>0.25815431807504929</v>
      </c>
      <c r="W2185">
        <v>-0.14779464739522699</v>
      </c>
      <c r="X2185">
        <v>-0.2201926655001501</v>
      </c>
      <c r="Y2185">
        <v>18.48426500865337</v>
      </c>
      <c r="Z2185">
        <v>27.538883537388411</v>
      </c>
    </row>
    <row r="2186" spans="1:26" x14ac:dyDescent="0.25">
      <c r="A2186" s="1">
        <v>10577</v>
      </c>
      <c r="B2186">
        <v>4308</v>
      </c>
      <c r="C2186">
        <v>1.7026451977619329E-3</v>
      </c>
      <c r="D2186">
        <v>1.398004471373437E-5</v>
      </c>
      <c r="E2186">
        <f>C2186/D2186</f>
        <v>121.79111244824624</v>
      </c>
      <c r="F2186">
        <v>0.9</v>
      </c>
      <c r="G2186">
        <v>0.19710000007256059</v>
      </c>
      <c r="H2186">
        <v>1.6121184061830041</v>
      </c>
      <c r="I2186">
        <v>-12.318711725982549</v>
      </c>
      <c r="J2186">
        <v>1.37388829</v>
      </c>
      <c r="K2186">
        <v>1.37388829</v>
      </c>
      <c r="L2186">
        <v>0.21982212640000001</v>
      </c>
      <c r="M2186">
        <v>7.9788456080286538</v>
      </c>
      <c r="N2186">
        <v>1.9599999999999999E-2</v>
      </c>
      <c r="O2186">
        <v>0.25</v>
      </c>
      <c r="P2186">
        <v>2.7000000000000001E-3</v>
      </c>
      <c r="Q2186">
        <v>-11.67525598881063</v>
      </c>
      <c r="R2186">
        <v>1.640698575637707</v>
      </c>
      <c r="S2186">
        <v>-0.43293444082338373</v>
      </c>
      <c r="T2186">
        <v>1.913044286314802E-3</v>
      </c>
      <c r="U2186">
        <v>0.86604053099010203</v>
      </c>
      <c r="V2186">
        <v>-1.9132338879147E-3</v>
      </c>
      <c r="W2186">
        <v>-0.27296377746972222</v>
      </c>
      <c r="X2186">
        <v>-1.8320501512156528E-2</v>
      </c>
      <c r="Y2186">
        <v>34.138819567807808</v>
      </c>
      <c r="Z2186">
        <v>2.2912941098371098</v>
      </c>
    </row>
    <row r="2187" spans="1:26" x14ac:dyDescent="0.25">
      <c r="A2187" s="1">
        <v>9567</v>
      </c>
      <c r="B2187">
        <v>4378</v>
      </c>
      <c r="C2187">
        <v>5.5576990976562038E-4</v>
      </c>
      <c r="D2187">
        <v>1.397519324582658E-5</v>
      </c>
      <c r="E2187">
        <f>C2187/D2187</f>
        <v>39.768316615699767</v>
      </c>
      <c r="F2187">
        <v>0.28999999999999998</v>
      </c>
      <c r="G2187">
        <v>6.3510000023380642E-2</v>
      </c>
      <c r="H2187">
        <v>1.225957946684529</v>
      </c>
      <c r="I2187">
        <v>-12.14461641872631</v>
      </c>
      <c r="J2187">
        <v>3.47332924</v>
      </c>
      <c r="K2187">
        <v>3.47332924</v>
      </c>
      <c r="L2187">
        <v>2.0145309592</v>
      </c>
      <c r="M2187">
        <v>4.5135166683820502</v>
      </c>
      <c r="N2187">
        <v>1.9599999999999999E-2</v>
      </c>
      <c r="O2187">
        <v>0.125</v>
      </c>
      <c r="P2187">
        <v>2.7000000000000001E-3</v>
      </c>
      <c r="Q2187">
        <v>-11.363327036421341</v>
      </c>
      <c r="R2187">
        <v>1.2427972587552081</v>
      </c>
      <c r="S2187">
        <v>-0.37405512377035732</v>
      </c>
      <c r="T2187">
        <v>-2.912734743179942E-2</v>
      </c>
      <c r="U2187">
        <v>0.74815802826819222</v>
      </c>
      <c r="V2187">
        <v>2.912827756302808E-2</v>
      </c>
      <c r="W2187">
        <v>-0.37103703914681818</v>
      </c>
      <c r="X2187">
        <v>5.551246492984941E-2</v>
      </c>
      <c r="Y2187">
        <v>46.404569316204977</v>
      </c>
      <c r="Z2187">
        <v>-6.942789411736511</v>
      </c>
    </row>
    <row r="2188" spans="1:26" x14ac:dyDescent="0.25">
      <c r="A2188" s="1">
        <v>10011</v>
      </c>
      <c r="B2188">
        <v>9164</v>
      </c>
      <c r="C2188">
        <v>9.2971730129737566E-4</v>
      </c>
      <c r="D2188">
        <v>1.3972733566592561E-5</v>
      </c>
      <c r="E2188">
        <f>C2188/D2188</f>
        <v>66.537968169681477</v>
      </c>
      <c r="F2188">
        <v>0.5</v>
      </c>
      <c r="G2188">
        <v>0.1095000000403115</v>
      </c>
      <c r="H2188">
        <v>1.807639894084913</v>
      </c>
      <c r="I2188">
        <v>-12.41222762571129</v>
      </c>
      <c r="J2188">
        <v>1.9544100476116799</v>
      </c>
      <c r="K2188">
        <v>10.43199023</v>
      </c>
      <c r="L2188">
        <v>5.0073553104000004</v>
      </c>
      <c r="M2188">
        <v>1.9544100476116799</v>
      </c>
      <c r="N2188">
        <v>1.9599999999999999E-2</v>
      </c>
      <c r="O2188">
        <v>0.25</v>
      </c>
      <c r="P2188">
        <v>2.7000000000000001E-3</v>
      </c>
      <c r="Q2188">
        <v>-11.75662005850932</v>
      </c>
      <c r="R2188">
        <v>1.9864754561014519</v>
      </c>
      <c r="S2188">
        <v>-0.40760586997751092</v>
      </c>
      <c r="T2188">
        <v>9.5931153269947448E-3</v>
      </c>
      <c r="U2188">
        <v>0.8153015137681725</v>
      </c>
      <c r="V2188">
        <v>-9.5936435107067952E-3</v>
      </c>
      <c r="W2188">
        <v>-0.29179985781915402</v>
      </c>
      <c r="X2188">
        <v>-0.13645471130013151</v>
      </c>
      <c r="Y2188">
        <v>36.494595687169699</v>
      </c>
      <c r="Z2188">
        <v>17.066010777819109</v>
      </c>
    </row>
    <row r="2189" spans="1:26" x14ac:dyDescent="0.25">
      <c r="A2189" s="1">
        <v>9603</v>
      </c>
      <c r="B2189">
        <v>8151</v>
      </c>
      <c r="C2189">
        <v>5.8657472867066241E-4</v>
      </c>
      <c r="D2189">
        <v>1.394358660150958E-5</v>
      </c>
      <c r="E2189">
        <f>C2189/D2189</f>
        <v>42.067707931555994</v>
      </c>
      <c r="F2189">
        <v>0.222</v>
      </c>
      <c r="G2189">
        <v>4.8618000017898289E-2</v>
      </c>
      <c r="H2189">
        <v>1.119662906053317</v>
      </c>
      <c r="I2189">
        <v>-11.883479534122589</v>
      </c>
      <c r="J2189">
        <v>6.3390551415143266</v>
      </c>
      <c r="K2189">
        <v>9.3985293500000004</v>
      </c>
      <c r="L2189">
        <v>7.0488970125000003</v>
      </c>
      <c r="M2189">
        <v>7.9788456080286538</v>
      </c>
      <c r="N2189">
        <v>1.9599999999999999E-2</v>
      </c>
      <c r="O2189">
        <v>0.25</v>
      </c>
      <c r="P2189">
        <v>2.7000000000000001E-3</v>
      </c>
      <c r="Q2189">
        <v>-11.10347478648897</v>
      </c>
      <c r="R2189">
        <v>1.522381686704634</v>
      </c>
      <c r="S2189">
        <v>-0.39292282547466179</v>
      </c>
      <c r="T2189">
        <v>-0.18613094090004151</v>
      </c>
      <c r="U2189">
        <v>0.78588407232233948</v>
      </c>
      <c r="V2189">
        <v>0.1861354909229902</v>
      </c>
      <c r="W2189">
        <v>-0.2787310792470829</v>
      </c>
      <c r="X2189">
        <v>-0.205375621816652</v>
      </c>
      <c r="Y2189">
        <v>34.860119941782372</v>
      </c>
      <c r="Z2189">
        <v>25.68575714264038</v>
      </c>
    </row>
    <row r="2190" spans="1:26" x14ac:dyDescent="0.25">
      <c r="A2190" s="1">
        <v>10566</v>
      </c>
      <c r="B2190">
        <v>8425</v>
      </c>
      <c r="C2190">
        <v>1.6719105800837471E-3</v>
      </c>
      <c r="D2190">
        <v>1.392855708883813E-5</v>
      </c>
      <c r="E2190">
        <f>C2190/D2190</f>
        <v>120.03472932767451</v>
      </c>
      <c r="F2190">
        <v>0.93</v>
      </c>
      <c r="G2190">
        <v>0.20367000007497929</v>
      </c>
      <c r="H2190">
        <v>2.0491307067561499</v>
      </c>
      <c r="I2190">
        <v>-12.536253959681879</v>
      </c>
      <c r="J2190">
        <v>1.5983338652639141</v>
      </c>
      <c r="K2190">
        <v>4.7502081799999996</v>
      </c>
      <c r="L2190">
        <v>9.5004163599999997E-2</v>
      </c>
      <c r="M2190">
        <v>3.006659403327828</v>
      </c>
      <c r="N2190">
        <v>1.9599999999999999E-2</v>
      </c>
      <c r="O2190">
        <v>0.5</v>
      </c>
      <c r="P2190">
        <v>2.7000000000000001E-3</v>
      </c>
      <c r="Q2190">
        <v>-11.609103571814151</v>
      </c>
      <c r="R2190">
        <v>1.861496271890317</v>
      </c>
      <c r="S2190">
        <v>-0.38430476067757768</v>
      </c>
      <c r="T2190">
        <v>9.2043474560749017E-2</v>
      </c>
      <c r="U2190">
        <v>0.76876697005672068</v>
      </c>
      <c r="V2190">
        <v>-9.2052901090709696E-2</v>
      </c>
      <c r="W2190">
        <v>-0.49644552442118478</v>
      </c>
      <c r="X2190">
        <v>8.4428643999873806E-2</v>
      </c>
      <c r="Y2190">
        <v>62.089059363711662</v>
      </c>
      <c r="Z2190">
        <v>-10.559255409579331</v>
      </c>
    </row>
    <row r="2191" spans="1:26" x14ac:dyDescent="0.25">
      <c r="A2191" s="1">
        <v>10245</v>
      </c>
      <c r="B2191">
        <v>1072</v>
      </c>
      <c r="C2191">
        <v>1.2034338159112609E-3</v>
      </c>
      <c r="D2191">
        <v>1.392668501626605E-5</v>
      </c>
      <c r="E2191">
        <f>C2191/D2191</f>
        <v>86.412079723615321</v>
      </c>
      <c r="F2191">
        <v>1.4</v>
      </c>
      <c r="G2191">
        <v>0.30660000011287197</v>
      </c>
      <c r="H2191">
        <v>1.5261413240474691</v>
      </c>
      <c r="I2191">
        <v>-12.79300265278467</v>
      </c>
      <c r="J2191">
        <v>1.5982034104589189</v>
      </c>
      <c r="K2191">
        <v>1.8753477000000001</v>
      </c>
      <c r="L2191">
        <v>1.5002781599999999</v>
      </c>
      <c r="M2191">
        <v>2.4462677409178379</v>
      </c>
      <c r="N2191">
        <v>1.9599999999999999E-2</v>
      </c>
      <c r="O2191">
        <v>0.125</v>
      </c>
      <c r="P2191">
        <v>2.7000000000000001E-3</v>
      </c>
      <c r="Q2191">
        <v>-11.869717828788801</v>
      </c>
      <c r="R2191">
        <v>1.6879094446646139</v>
      </c>
      <c r="S2191">
        <v>-0.42474996827508749</v>
      </c>
      <c r="T2191">
        <v>-7.046412965255866E-2</v>
      </c>
      <c r="U2191">
        <v>0.84976192776233928</v>
      </c>
      <c r="V2191">
        <v>7.047499377134428E-2</v>
      </c>
      <c r="W2191">
        <v>-0.28973093403731581</v>
      </c>
      <c r="X2191">
        <v>-9.2705977732223541E-2</v>
      </c>
      <c r="Y2191">
        <v>36.235841150789661</v>
      </c>
      <c r="Z2191">
        <v>11.59447849086366</v>
      </c>
    </row>
    <row r="2192" spans="1:26" x14ac:dyDescent="0.25">
      <c r="A2192" s="1">
        <v>9435</v>
      </c>
      <c r="B2192">
        <v>11166</v>
      </c>
      <c r="C2192">
        <v>4.8158533337639992E-4</v>
      </c>
      <c r="D2192">
        <v>1.3920522338324439E-5</v>
      </c>
      <c r="E2192">
        <f>C2192/D2192</f>
        <v>34.59534934623484</v>
      </c>
      <c r="F2192">
        <v>0.222</v>
      </c>
      <c r="G2192">
        <v>4.8618000017898289E-2</v>
      </c>
      <c r="H2192">
        <v>1.4532370489713839</v>
      </c>
      <c r="I2192">
        <v>-12.158308794421959</v>
      </c>
      <c r="J2192">
        <v>2.763953195770684</v>
      </c>
      <c r="K2192">
        <v>7.0844082300000002</v>
      </c>
      <c r="L2192">
        <v>4.8173975964000002</v>
      </c>
      <c r="M2192">
        <v>2.763953195770684</v>
      </c>
      <c r="N2192">
        <v>1.9599999999999999E-2</v>
      </c>
      <c r="O2192">
        <v>0.125</v>
      </c>
      <c r="P2192">
        <v>2.7000000000000001E-3</v>
      </c>
      <c r="Q2192">
        <v>-11.509134409793511</v>
      </c>
      <c r="R2192">
        <v>1.576019424338172</v>
      </c>
      <c r="S2192">
        <v>-0.37341781071677199</v>
      </c>
      <c r="T2192">
        <v>-2.5848910544274351E-2</v>
      </c>
      <c r="U2192">
        <v>0.74687213553775511</v>
      </c>
      <c r="V2192">
        <v>2.5849542428127769E-2</v>
      </c>
      <c r="W2192">
        <v>-0.14871860986513041</v>
      </c>
      <c r="X2192">
        <v>-9.2567529689279986E-3</v>
      </c>
      <c r="Y2192">
        <v>18.599822421947739</v>
      </c>
      <c r="Z2192">
        <v>1.157716317964772</v>
      </c>
    </row>
    <row r="2193" spans="1:26" x14ac:dyDescent="0.25">
      <c r="A2193" s="1">
        <v>9765</v>
      </c>
      <c r="B2193">
        <v>9631</v>
      </c>
      <c r="C2193">
        <v>7.0557624769085499E-4</v>
      </c>
      <c r="D2193">
        <v>1.390965311049828E-5</v>
      </c>
      <c r="E2193">
        <f>C2193/D2193</f>
        <v>50.725653766183633</v>
      </c>
      <c r="F2193">
        <v>0.25</v>
      </c>
      <c r="G2193">
        <v>5.4750000020155731E-2</v>
      </c>
      <c r="H2193">
        <v>1.507068814630637</v>
      </c>
      <c r="I2193">
        <v>-11.99994374448336</v>
      </c>
      <c r="J2193">
        <v>4.5135166683820502</v>
      </c>
      <c r="K2193">
        <v>16.464620020000002</v>
      </c>
      <c r="L2193">
        <v>2.6343392032000001</v>
      </c>
      <c r="M2193">
        <v>4.5135166683820502</v>
      </c>
      <c r="N2193">
        <v>1.9599999999999999E-2</v>
      </c>
      <c r="O2193">
        <v>0.375</v>
      </c>
      <c r="P2193">
        <v>2.7000000000000001E-3</v>
      </c>
      <c r="Q2193">
        <v>-11.521040577132849</v>
      </c>
      <c r="R2193">
        <v>1.555152334268175</v>
      </c>
      <c r="S2193">
        <v>-0.38271227640308902</v>
      </c>
      <c r="T2193">
        <v>-0.1902754278014773</v>
      </c>
      <c r="U2193">
        <v>0.7654666960274169</v>
      </c>
      <c r="V2193">
        <v>0.19028066580872069</v>
      </c>
      <c r="W2193">
        <v>-0.15433554846341979</v>
      </c>
      <c r="X2193">
        <v>9.3543983117051477E-3</v>
      </c>
      <c r="Y2193">
        <v>19.3023172918091</v>
      </c>
      <c r="Z2193">
        <v>-1.169928549087913</v>
      </c>
    </row>
    <row r="2194" spans="1:26" x14ac:dyDescent="0.25">
      <c r="A2194" s="1">
        <v>11088</v>
      </c>
      <c r="B2194">
        <v>10142</v>
      </c>
      <c r="C2194">
        <v>2.87393822832445E-3</v>
      </c>
      <c r="D2194">
        <v>1.3900488635115171E-5</v>
      </c>
      <c r="E2194">
        <f>C2194/D2194</f>
        <v>206.75087788384343</v>
      </c>
      <c r="F2194">
        <v>0.95</v>
      </c>
      <c r="G2194">
        <v>0.20805000007659169</v>
      </c>
      <c r="H2194">
        <v>1.581649380835165</v>
      </c>
      <c r="I2194">
        <v>-12.28098678097243</v>
      </c>
      <c r="J2194">
        <v>1.9544100476116799</v>
      </c>
      <c r="K2194">
        <v>16.41052277</v>
      </c>
      <c r="L2194">
        <v>7.7129457019000007</v>
      </c>
      <c r="M2194">
        <v>1.9544100476116799</v>
      </c>
      <c r="N2194">
        <v>1.5599999999999999E-2</v>
      </c>
      <c r="O2194">
        <v>0.375</v>
      </c>
      <c r="P2194">
        <v>2.2000000000000001E-3</v>
      </c>
      <c r="Q2194">
        <v>-11.34056269746659</v>
      </c>
      <c r="R2194">
        <v>1.7895919440342341</v>
      </c>
      <c r="S2194">
        <v>-0.36511512883622771</v>
      </c>
      <c r="T2194">
        <v>-0.1547995191144966</v>
      </c>
      <c r="U2194">
        <v>0.73038306202240344</v>
      </c>
      <c r="V2194">
        <v>0.15481571370862471</v>
      </c>
      <c r="W2194">
        <v>-0.58738865450437727</v>
      </c>
      <c r="X2194">
        <v>-4.3353147267382937E-2</v>
      </c>
      <c r="Y2194">
        <v>73.463063407842242</v>
      </c>
      <c r="Z2194">
        <v>5.4220574098772314</v>
      </c>
    </row>
    <row r="2195" spans="1:26" x14ac:dyDescent="0.25">
      <c r="A2195" s="1">
        <v>9956</v>
      </c>
      <c r="B2195">
        <v>1334</v>
      </c>
      <c r="C2195">
        <v>8.7715706574905913E-4</v>
      </c>
      <c r="D2195">
        <v>1.3900048069041651E-5</v>
      </c>
      <c r="E2195">
        <f>C2195/D2195</f>
        <v>63.104606645402441</v>
      </c>
      <c r="F2195">
        <v>0.25</v>
      </c>
      <c r="G2195">
        <v>5.4750000020155731E-2</v>
      </c>
      <c r="H2195">
        <v>1.3130527548613431</v>
      </c>
      <c r="I2195">
        <v>-11.76933457486421</v>
      </c>
      <c r="J2195">
        <v>2.763953195770684</v>
      </c>
      <c r="K2195">
        <v>5.3024801699999999</v>
      </c>
      <c r="L2195">
        <v>2.3330912748000001</v>
      </c>
      <c r="M2195">
        <v>2.763953195770684</v>
      </c>
      <c r="N2195">
        <v>1.9599999999999999E-2</v>
      </c>
      <c r="O2195">
        <v>0.25</v>
      </c>
      <c r="P2195">
        <v>2.7000000000000001E-3</v>
      </c>
      <c r="Q2195">
        <v>-11.61676454159902</v>
      </c>
      <c r="R2195">
        <v>1.753172133579699</v>
      </c>
      <c r="S2195">
        <v>-0.4510016617501823</v>
      </c>
      <c r="T2195">
        <v>-0.1394670624918718</v>
      </c>
      <c r="U2195">
        <v>0.90205298656053312</v>
      </c>
      <c r="V2195">
        <v>0.139470901818326</v>
      </c>
      <c r="W2195">
        <v>-0.1116556996431279</v>
      </c>
      <c r="X2195">
        <v>-0.27545681379960868</v>
      </c>
      <c r="Y2195">
        <v>13.964467443878711</v>
      </c>
      <c r="Z2195">
        <v>34.450616679611137</v>
      </c>
    </row>
    <row r="2196" spans="1:26" x14ac:dyDescent="0.25">
      <c r="A2196" s="1">
        <v>10966</v>
      </c>
      <c r="B2196">
        <v>6343</v>
      </c>
      <c r="C2196">
        <v>2.524281826138639E-3</v>
      </c>
      <c r="D2196">
        <v>1.3891182959780819E-5</v>
      </c>
      <c r="E2196">
        <f>C2196/D2196</f>
        <v>181.71827651015749</v>
      </c>
      <c r="F2196">
        <v>1.5</v>
      </c>
      <c r="G2196">
        <v>0.32850000012093439</v>
      </c>
      <c r="H2196">
        <v>1.306412274666199</v>
      </c>
      <c r="I2196">
        <v>-12.27149602816614</v>
      </c>
      <c r="J2196">
        <v>1.485289761623944</v>
      </c>
      <c r="K2196">
        <v>6.9185145800000001</v>
      </c>
      <c r="L2196">
        <v>6.8493294342000004</v>
      </c>
      <c r="M2196">
        <v>2.8322092316478891</v>
      </c>
      <c r="N2196">
        <v>1.9599999999999999E-2</v>
      </c>
      <c r="O2196">
        <v>0.25</v>
      </c>
      <c r="P2196">
        <v>2.7000000000000001E-3</v>
      </c>
      <c r="Q2196">
        <v>-11.39888639905387</v>
      </c>
      <c r="R2196">
        <v>1.4737477521006619</v>
      </c>
      <c r="S2196">
        <v>-0.41613838332020942</v>
      </c>
      <c r="T2196">
        <v>-0.10684305260660849</v>
      </c>
      <c r="U2196">
        <v>0.83255178642359295</v>
      </c>
      <c r="V2196">
        <v>0.106860702443949</v>
      </c>
      <c r="W2196">
        <v>-0.33205219048636092</v>
      </c>
      <c r="X2196">
        <v>-4.2509176927772938E-2</v>
      </c>
      <c r="Y2196">
        <v>41.528842849365347</v>
      </c>
      <c r="Z2196">
        <v>5.3165043895768624</v>
      </c>
    </row>
    <row r="2197" spans="1:26" x14ac:dyDescent="0.25">
      <c r="A2197" s="1">
        <v>9199</v>
      </c>
      <c r="B2197">
        <v>7159</v>
      </c>
      <c r="C2197">
        <v>3.6079010751602608E-4</v>
      </c>
      <c r="D2197">
        <v>1.3886474113438551E-5</v>
      </c>
      <c r="E2197">
        <f>C2197/D2197</f>
        <v>25.981404967793345</v>
      </c>
      <c r="F2197">
        <v>0.1</v>
      </c>
      <c r="G2197">
        <v>2.190000000806229E-2</v>
      </c>
      <c r="H2197">
        <v>1.9959714429092359</v>
      </c>
      <c r="I2197">
        <v>-12.0353358073639</v>
      </c>
      <c r="J2197">
        <v>1.322095127805839</v>
      </c>
      <c r="K2197">
        <v>4.3111262999999997</v>
      </c>
      <c r="L2197">
        <v>3.9662361960000001</v>
      </c>
      <c r="M2197">
        <v>1.9544100476116799</v>
      </c>
      <c r="N2197">
        <v>1.9599999999999999E-2</v>
      </c>
      <c r="O2197">
        <v>0.125</v>
      </c>
      <c r="P2197">
        <v>2.7000000000000001E-3</v>
      </c>
      <c r="Q2197">
        <v>-11.46175501235648</v>
      </c>
      <c r="R2197">
        <v>2.0474964242411628</v>
      </c>
      <c r="S2197">
        <v>-0.47986997548371962</v>
      </c>
      <c r="T2197">
        <v>-4.5816857064115313E-2</v>
      </c>
      <c r="U2197">
        <v>0.95976108705293472</v>
      </c>
      <c r="V2197">
        <v>4.5817361564497887E-2</v>
      </c>
      <c r="W2197">
        <v>-0.31825936946598982</v>
      </c>
      <c r="X2197">
        <v>7.9670886150023431E-3</v>
      </c>
      <c r="Y2197">
        <v>39.803813131098977</v>
      </c>
      <c r="Z2197">
        <v>-0.99642158834964967</v>
      </c>
    </row>
    <row r="2198" spans="1:26" x14ac:dyDescent="0.25">
      <c r="A2198" s="1">
        <v>8762</v>
      </c>
      <c r="B2198">
        <v>6418</v>
      </c>
      <c r="C2198">
        <v>2.110151455393102E-4</v>
      </c>
      <c r="D2198">
        <v>1.3874869646843029E-5</v>
      </c>
      <c r="E2198">
        <f>C2198/D2198</f>
        <v>15.208441658212106</v>
      </c>
      <c r="F2198">
        <v>7.5838356739370519E-2</v>
      </c>
      <c r="G2198">
        <v>1.6608600132036449E-2</v>
      </c>
      <c r="H2198">
        <v>2.0695535305099568</v>
      </c>
      <c r="I2198">
        <v>-12.244606368326901</v>
      </c>
      <c r="J2198">
        <v>2.3811365953239449</v>
      </c>
      <c r="K2198">
        <v>6.4335465300000001</v>
      </c>
      <c r="L2198">
        <v>5.4685145505000001</v>
      </c>
      <c r="M2198">
        <v>2.8322092316478891</v>
      </c>
      <c r="N2198">
        <v>1.9599999999999999E-2</v>
      </c>
      <c r="O2198">
        <v>0.125</v>
      </c>
      <c r="P2198">
        <v>2.7000000000000001E-3</v>
      </c>
      <c r="Q2198">
        <v>-11.79468967647716</v>
      </c>
      <c r="R2198">
        <v>1.9446519580654891</v>
      </c>
      <c r="S2198">
        <v>-0.39580261685353929</v>
      </c>
      <c r="T2198">
        <v>2.642368399875538E-2</v>
      </c>
      <c r="U2198">
        <v>0.79161845476608927</v>
      </c>
      <c r="V2198">
        <v>-2.6423904655563369E-2</v>
      </c>
      <c r="W2198">
        <v>-0.29277726643237761</v>
      </c>
      <c r="X2198">
        <v>8.5269664692550484E-2</v>
      </c>
      <c r="Y2198">
        <v>36.616837460785852</v>
      </c>
      <c r="Z2198">
        <v>-10.664439525751179</v>
      </c>
    </row>
    <row r="2199" spans="1:26" x14ac:dyDescent="0.25">
      <c r="A2199" s="1">
        <v>9937</v>
      </c>
      <c r="B2199">
        <v>5274</v>
      </c>
      <c r="C2199">
        <v>8.5901512531331764E-4</v>
      </c>
      <c r="D2199">
        <v>1.386495759623118E-5</v>
      </c>
      <c r="E2199">
        <f>C2199/D2199</f>
        <v>61.955842226796136</v>
      </c>
      <c r="F2199">
        <v>1.7</v>
      </c>
      <c r="G2199">
        <v>0.37230000013705888</v>
      </c>
      <c r="H2199">
        <v>0.55529057256497971</v>
      </c>
      <c r="I2199">
        <v>-12.05289418695328</v>
      </c>
      <c r="J2199">
        <v>4.4581084589772448</v>
      </c>
      <c r="K2199">
        <v>8.7717570499999997</v>
      </c>
      <c r="L2199">
        <v>6.9296880695</v>
      </c>
      <c r="M2199">
        <v>5.2320789569544912</v>
      </c>
      <c r="N2199">
        <v>1.9599999999999999E-2</v>
      </c>
      <c r="O2199">
        <v>0.25</v>
      </c>
      <c r="P2199">
        <v>2.7000000000000001E-3</v>
      </c>
      <c r="Q2199">
        <v>-11.53501587851437</v>
      </c>
      <c r="R2199">
        <v>0.93003560150509679</v>
      </c>
      <c r="S2199">
        <v>-0.37222529379473329</v>
      </c>
      <c r="T2199">
        <v>-0.19037335418522941</v>
      </c>
      <c r="U2199">
        <v>0.74472939790532355</v>
      </c>
      <c r="V2199">
        <v>0.19040899665660829</v>
      </c>
      <c r="W2199">
        <v>-0.19308646765890719</v>
      </c>
      <c r="X2199">
        <v>-0.16749105339228901</v>
      </c>
      <c r="Y2199">
        <v>24.14878685185241</v>
      </c>
      <c r="Z2199">
        <v>20.947639661147591</v>
      </c>
    </row>
    <row r="2200" spans="1:26" x14ac:dyDescent="0.25">
      <c r="A2200" s="1">
        <v>11168</v>
      </c>
      <c r="B2200">
        <v>6389</v>
      </c>
      <c r="C2200">
        <v>3.1196148230984368E-3</v>
      </c>
      <c r="D2200">
        <v>1.3814746776574361E-5</v>
      </c>
      <c r="E2200">
        <f>C2200/D2200</f>
        <v>225.81773474041245</v>
      </c>
      <c r="F2200">
        <v>1.8</v>
      </c>
      <c r="G2200">
        <v>0.39420000014512119</v>
      </c>
      <c r="H2200">
        <v>1.0300878545497629</v>
      </c>
      <c r="I2200">
        <v>-11.99241488824614</v>
      </c>
      <c r="J2200">
        <v>2.4462677409178379</v>
      </c>
      <c r="K2200">
        <v>9.3839124599999995</v>
      </c>
      <c r="L2200">
        <v>1.5952651181999999</v>
      </c>
      <c r="M2200">
        <v>2.4462677409178379</v>
      </c>
      <c r="N2200">
        <v>1.9599999999999999E-2</v>
      </c>
      <c r="O2200">
        <v>0.5</v>
      </c>
      <c r="P2200">
        <v>2.7000000000000001E-3</v>
      </c>
      <c r="Q2200">
        <v>-11.402878947165229</v>
      </c>
      <c r="R2200">
        <v>1.306989883577895</v>
      </c>
      <c r="S2200">
        <v>-0.45440306366862038</v>
      </c>
      <c r="T2200">
        <v>-0.13961269029224091</v>
      </c>
      <c r="U2200">
        <v>0.90916652117738495</v>
      </c>
      <c r="V2200">
        <v>0.13964036703073771</v>
      </c>
      <c r="W2200">
        <v>-0.2008211491756895</v>
      </c>
      <c r="X2200">
        <v>-0.1553669747496898</v>
      </c>
      <c r="Y2200">
        <v>25.116141931576049</v>
      </c>
      <c r="Z2200">
        <v>19.431314905378429</v>
      </c>
    </row>
    <row r="2201" spans="1:26" x14ac:dyDescent="0.25">
      <c r="A2201" s="1">
        <v>10151</v>
      </c>
      <c r="B2201">
        <v>8065</v>
      </c>
      <c r="C2201">
        <v>1.096923323120425E-3</v>
      </c>
      <c r="D2201">
        <v>1.38113800616264E-5</v>
      </c>
      <c r="E2201">
        <f>C2201/D2201</f>
        <v>79.42170284402799</v>
      </c>
      <c r="F2201">
        <v>0.7</v>
      </c>
      <c r="G2201">
        <v>0.15330000005643599</v>
      </c>
      <c r="H2201">
        <v>0.91898121555220458</v>
      </c>
      <c r="I2201">
        <v>-11.925058488734919</v>
      </c>
      <c r="J2201">
        <v>3.477898169151024</v>
      </c>
      <c r="K2201">
        <v>6.07790959</v>
      </c>
      <c r="L2201">
        <v>3.1605129868000001</v>
      </c>
      <c r="M2201">
        <v>3.477898169151024</v>
      </c>
      <c r="N2201">
        <v>1.9599999999999999E-2</v>
      </c>
      <c r="O2201">
        <v>0.25</v>
      </c>
      <c r="P2201">
        <v>2.7000000000000001E-3</v>
      </c>
      <c r="Q2201">
        <v>-11.38430833206198</v>
      </c>
      <c r="R2201">
        <v>1.035095355665226</v>
      </c>
      <c r="S2201">
        <v>-0.40275292711511013</v>
      </c>
      <c r="T2201">
        <v>-0.1197174138485821</v>
      </c>
      <c r="U2201">
        <v>0.80563004665728932</v>
      </c>
      <c r="V2201">
        <v>0.11972664211801611</v>
      </c>
      <c r="W2201">
        <v>-0.34408051201048218</v>
      </c>
      <c r="X2201">
        <v>-4.6779048129013262E-2</v>
      </c>
      <c r="Y2201">
        <v>43.033191528966647</v>
      </c>
      <c r="Z2201">
        <v>5.8505252910610928</v>
      </c>
    </row>
    <row r="2202" spans="1:26" x14ac:dyDescent="0.25">
      <c r="A2202" s="1">
        <v>8615</v>
      </c>
      <c r="B2202">
        <v>10700</v>
      </c>
      <c r="C2202">
        <v>1.7899248193997501E-4</v>
      </c>
      <c r="D2202">
        <v>1.380832554532497E-5</v>
      </c>
      <c r="E2202">
        <f>C2202/D2202</f>
        <v>12.962649334449955</v>
      </c>
      <c r="F2202">
        <v>0.1009680560664948</v>
      </c>
      <c r="G2202">
        <v>2.211200428670269E-2</v>
      </c>
      <c r="H2202">
        <v>1.48118188743367</v>
      </c>
      <c r="I2202">
        <v>-12.30870771496221</v>
      </c>
      <c r="J2202">
        <v>15.98868673</v>
      </c>
      <c r="K2202">
        <v>15.98868673</v>
      </c>
      <c r="L2202">
        <v>8.1542302322999998</v>
      </c>
      <c r="M2202">
        <v>16.390654164465779</v>
      </c>
      <c r="N2202">
        <v>1.9599999999999999E-2</v>
      </c>
      <c r="O2202">
        <v>0.25</v>
      </c>
      <c r="P2202">
        <v>2.7000000000000001E-3</v>
      </c>
      <c r="Q2202">
        <v>-11.66758559164165</v>
      </c>
      <c r="R2202">
        <v>1.486291802473608</v>
      </c>
      <c r="S2202">
        <v>-0.40550090672240019</v>
      </c>
      <c r="T2202">
        <v>-2.7421629209429109E-2</v>
      </c>
      <c r="U2202">
        <v>0.81101984681491945</v>
      </c>
      <c r="V2202">
        <v>2.742193407859388E-2</v>
      </c>
      <c r="W2202">
        <v>-0.20342127748585459</v>
      </c>
      <c r="X2202">
        <v>1.6036531357853611E-2</v>
      </c>
      <c r="Y2202">
        <v>25.441332739150209</v>
      </c>
      <c r="Z2202">
        <v>-2.0056443224595371</v>
      </c>
    </row>
    <row r="2203" spans="1:26" x14ac:dyDescent="0.25">
      <c r="A2203" s="1">
        <v>9432</v>
      </c>
      <c r="B2203">
        <v>4381</v>
      </c>
      <c r="C2203">
        <v>4.7772369965591691E-4</v>
      </c>
      <c r="D2203">
        <v>1.3799554818699101E-5</v>
      </c>
      <c r="E2203">
        <f>C2203/D2203</f>
        <v>34.618776180270466</v>
      </c>
      <c r="F2203">
        <v>0.78300000000000003</v>
      </c>
      <c r="G2203">
        <v>0.17147700006312769</v>
      </c>
      <c r="H2203">
        <v>0.95839377303990003</v>
      </c>
      <c r="I2203">
        <v>-12.37413425197998</v>
      </c>
      <c r="J2203">
        <v>7.9788456080286538</v>
      </c>
      <c r="K2203">
        <v>9.7141880900000004</v>
      </c>
      <c r="L2203">
        <v>4.0799589978000004</v>
      </c>
      <c r="M2203">
        <v>7.9788456080286538</v>
      </c>
      <c r="N2203">
        <v>1.9599999999999999E-2</v>
      </c>
      <c r="O2203">
        <v>0.25</v>
      </c>
      <c r="P2203">
        <v>2.7000000000000001E-3</v>
      </c>
      <c r="Q2203">
        <v>-11.46531574336329</v>
      </c>
      <c r="R2203">
        <v>1.2945681846137189</v>
      </c>
      <c r="S2203">
        <v>-0.43419313508406698</v>
      </c>
      <c r="T2203">
        <v>-0.10594760416849749</v>
      </c>
      <c r="U2203">
        <v>0.86853603540691982</v>
      </c>
      <c r="V2203">
        <v>0.1059567394465616</v>
      </c>
      <c r="W2203">
        <v>-0.26456142944250161</v>
      </c>
      <c r="X2203">
        <v>-0.25398741601041402</v>
      </c>
      <c r="Y2203">
        <v>33.087961296772107</v>
      </c>
      <c r="Z2203">
        <v>31.765498880652981</v>
      </c>
    </row>
    <row r="2204" spans="1:26" x14ac:dyDescent="0.25">
      <c r="A2204" s="1">
        <v>9661</v>
      </c>
      <c r="B2204">
        <v>6647</v>
      </c>
      <c r="C2204">
        <v>6.2598612356757266E-4</v>
      </c>
      <c r="D2204">
        <v>1.3792523250742661E-5</v>
      </c>
      <c r="E2204">
        <f>C2204/D2204</f>
        <v>45.385903085852426</v>
      </c>
      <c r="F2204">
        <v>0.28999999999999998</v>
      </c>
      <c r="G2204">
        <v>6.3510000023380642E-2</v>
      </c>
      <c r="H2204">
        <v>1.404071040612811</v>
      </c>
      <c r="I2204">
        <v>-12.141185708383439</v>
      </c>
      <c r="J2204">
        <v>2.2567583341910251</v>
      </c>
      <c r="K2204">
        <v>9.5432537199999992</v>
      </c>
      <c r="L2204">
        <v>0</v>
      </c>
      <c r="M2204">
        <v>4.5135166683820502</v>
      </c>
      <c r="N2204">
        <v>1.9599999999999999E-2</v>
      </c>
      <c r="O2204">
        <v>0.125</v>
      </c>
      <c r="P2204">
        <v>2.7000000000000001E-3</v>
      </c>
      <c r="Q2204">
        <v>-11.312138106771931</v>
      </c>
      <c r="R2204">
        <v>1.76832453393585</v>
      </c>
      <c r="S2204">
        <v>-0.34602356770715381</v>
      </c>
      <c r="T2204">
        <v>-0.30680395004459188</v>
      </c>
      <c r="U2204">
        <v>0.69209133547130119</v>
      </c>
      <c r="V2204">
        <v>0.3068137472956351</v>
      </c>
      <c r="W2204">
        <v>-0.37258174604331151</v>
      </c>
      <c r="X2204">
        <v>-8.5603163194172494E-2</v>
      </c>
      <c r="Y2204">
        <v>46.597761506441223</v>
      </c>
      <c r="Z2204">
        <v>10.706149254706959</v>
      </c>
    </row>
    <row r="2205" spans="1:26" x14ac:dyDescent="0.25">
      <c r="A2205" s="1">
        <v>9558</v>
      </c>
      <c r="B2205">
        <v>4098</v>
      </c>
      <c r="C2205">
        <v>5.5048156783996409E-4</v>
      </c>
      <c r="D2205">
        <v>1.378971816823826E-5</v>
      </c>
      <c r="E2205">
        <f>C2205/D2205</f>
        <v>39.919711275019644</v>
      </c>
      <c r="F2205">
        <v>1.4</v>
      </c>
      <c r="G2205">
        <v>0.30660000011287197</v>
      </c>
      <c r="H2205">
        <v>1.175679092234863</v>
      </c>
      <c r="I2205">
        <v>-12.782219850000381</v>
      </c>
      <c r="J2205">
        <v>3.4595450164017998</v>
      </c>
      <c r="K2205">
        <v>8.5320186800000002</v>
      </c>
      <c r="L2205">
        <v>6.6549745704000003</v>
      </c>
      <c r="M2205">
        <v>3.4595450164017998</v>
      </c>
      <c r="N2205">
        <v>1.9599999999999999E-2</v>
      </c>
      <c r="O2205">
        <v>0.125</v>
      </c>
      <c r="P2205">
        <v>2.7000000000000001E-3</v>
      </c>
      <c r="Q2205">
        <v>-11.607013001768911</v>
      </c>
      <c r="R2205">
        <v>1.427025381172174</v>
      </c>
      <c r="S2205">
        <v>-0.45079359633948141</v>
      </c>
      <c r="T2205">
        <v>-0.2184678763105557</v>
      </c>
      <c r="U2205">
        <v>0.90186524793396483</v>
      </c>
      <c r="V2205">
        <v>0.21850155956146339</v>
      </c>
      <c r="W2205">
        <v>-0.34207388375831133</v>
      </c>
      <c r="X2205">
        <v>-6.8349811699958796E-2</v>
      </c>
      <c r="Y2205">
        <v>42.782228121017297</v>
      </c>
      <c r="Z2205">
        <v>8.548320626085113</v>
      </c>
    </row>
    <row r="2206" spans="1:26" x14ac:dyDescent="0.25">
      <c r="A2206" s="1">
        <v>10361</v>
      </c>
      <c r="B2206">
        <v>2637</v>
      </c>
      <c r="C2206">
        <v>1.35042250251966E-3</v>
      </c>
      <c r="D2206">
        <v>1.3789402691678871E-5</v>
      </c>
      <c r="E2206">
        <f>C2206/D2206</f>
        <v>97.931907038624956</v>
      </c>
      <c r="F2206">
        <v>1.8</v>
      </c>
      <c r="G2206">
        <v>0.39420000014512119</v>
      </c>
      <c r="H2206">
        <v>1.585740841541577</v>
      </c>
      <c r="I2206">
        <v>-12.597747867289049</v>
      </c>
      <c r="J2206">
        <v>3.477898169151024</v>
      </c>
      <c r="K2206">
        <v>13.261529120000001</v>
      </c>
      <c r="L2206">
        <v>1.9892293679999999</v>
      </c>
      <c r="M2206">
        <v>3.477898169151024</v>
      </c>
      <c r="N2206">
        <v>2.5000000000000001E-2</v>
      </c>
      <c r="O2206">
        <v>0.625</v>
      </c>
      <c r="P2206">
        <v>3.5000000000000001E-3</v>
      </c>
      <c r="Q2206">
        <v>-11.766826640437429</v>
      </c>
      <c r="R2206">
        <v>1.5179237131343919</v>
      </c>
      <c r="S2206">
        <v>-0.36997749434962163</v>
      </c>
      <c r="T2206">
        <v>-0.1641473694603944</v>
      </c>
      <c r="U2206">
        <v>0.7402484233624671</v>
      </c>
      <c r="V2206">
        <v>0.1641799099394152</v>
      </c>
      <c r="W2206">
        <v>-0.35672516464729448</v>
      </c>
      <c r="X2206">
        <v>0.2095405580304156</v>
      </c>
      <c r="Y2206">
        <v>44.614623024629537</v>
      </c>
      <c r="Z2206">
        <v>-26.20665411743726</v>
      </c>
    </row>
    <row r="2207" spans="1:26" x14ac:dyDescent="0.25">
      <c r="A2207" s="1">
        <v>10303</v>
      </c>
      <c r="B2207">
        <v>345</v>
      </c>
      <c r="C2207">
        <v>1.2664098068906899E-3</v>
      </c>
      <c r="D2207">
        <v>1.3785027057055611E-5</v>
      </c>
      <c r="E2207">
        <f>C2207/D2207</f>
        <v>91.868503532787884</v>
      </c>
      <c r="F2207">
        <v>0.8</v>
      </c>
      <c r="G2207">
        <v>0.17520000006449829</v>
      </c>
      <c r="H2207">
        <v>1.241576044327954</v>
      </c>
      <c r="I2207">
        <v>-12.243247270192249</v>
      </c>
      <c r="J2207">
        <v>3.006659403327828</v>
      </c>
      <c r="K2207">
        <v>9.3096545600000002</v>
      </c>
      <c r="L2207">
        <v>4.1893445520000014</v>
      </c>
      <c r="M2207">
        <v>3.006659403327828</v>
      </c>
      <c r="N2207">
        <v>1.9599999999999999E-2</v>
      </c>
      <c r="O2207">
        <v>0.25</v>
      </c>
      <c r="P2207">
        <v>2.7000000000000001E-3</v>
      </c>
      <c r="Q2207">
        <v>-11.50761054625673</v>
      </c>
      <c r="R2207">
        <v>1.333942412844884</v>
      </c>
      <c r="S2207">
        <v>-0.38995922935759691</v>
      </c>
      <c r="T2207">
        <v>2.1648683437621918E-3</v>
      </c>
      <c r="U2207">
        <v>0.78005588731610753</v>
      </c>
      <c r="V2207">
        <v>-2.165059061531624E-3</v>
      </c>
      <c r="W2207">
        <v>-0.30748762779929151</v>
      </c>
      <c r="X2207">
        <v>-7.0486501663896473E-2</v>
      </c>
      <c r="Y2207">
        <v>38.456621395260562</v>
      </c>
      <c r="Z2207">
        <v>8.815550490162245</v>
      </c>
    </row>
    <row r="2208" spans="1:26" x14ac:dyDescent="0.25">
      <c r="A2208" s="1">
        <v>9670</v>
      </c>
      <c r="B2208">
        <v>5105</v>
      </c>
      <c r="C2208">
        <v>6.3235448947447106E-4</v>
      </c>
      <c r="D2208">
        <v>1.375819222410933E-5</v>
      </c>
      <c r="E2208">
        <f>C2208/D2208</f>
        <v>45.962033323415646</v>
      </c>
      <c r="F2208">
        <v>0.6</v>
      </c>
      <c r="G2208">
        <v>0.13140000004837371</v>
      </c>
      <c r="H2208">
        <v>1.424144920260034</v>
      </c>
      <c r="I2208">
        <v>-12.29668409989268</v>
      </c>
      <c r="J2208">
        <v>3.0204842369755118</v>
      </c>
      <c r="K2208">
        <v>3.4636085200000002</v>
      </c>
      <c r="L2208">
        <v>2.1820733676000001</v>
      </c>
      <c r="M2208">
        <v>3.477898169151024</v>
      </c>
      <c r="N2208">
        <v>2.5000000000000001E-2</v>
      </c>
      <c r="O2208">
        <v>0.25</v>
      </c>
      <c r="P2208">
        <v>3.5000000000000001E-3</v>
      </c>
      <c r="Q2208">
        <v>-11.66066124215244</v>
      </c>
      <c r="R2208">
        <v>1.655697730589498</v>
      </c>
      <c r="S2208">
        <v>-0.41340451216124602</v>
      </c>
      <c r="T2208">
        <v>-2.03750221454592E-2</v>
      </c>
      <c r="U2208">
        <v>0.82691828786234089</v>
      </c>
      <c r="V2208">
        <v>2.037636834505796E-2</v>
      </c>
      <c r="W2208">
        <v>-0.33494143758500428</v>
      </c>
      <c r="X2208">
        <v>-0.240606312102704</v>
      </c>
      <c r="Y2208">
        <v>41.890192938749777</v>
      </c>
      <c r="Z2208">
        <v>30.091961475221691</v>
      </c>
    </row>
    <row r="2209" spans="1:26" x14ac:dyDescent="0.25">
      <c r="A2209" s="1">
        <v>10222</v>
      </c>
      <c r="B2209">
        <v>3223</v>
      </c>
      <c r="C2209">
        <v>1.1827490060702551E-3</v>
      </c>
      <c r="D2209">
        <v>1.374079417380745E-5</v>
      </c>
      <c r="E2209">
        <f>C2209/D2209</f>
        <v>86.075738498783295</v>
      </c>
      <c r="F2209">
        <v>0.35</v>
      </c>
      <c r="G2209">
        <v>7.6650000028218007E-2</v>
      </c>
      <c r="H2209">
        <v>1.6586029594832521</v>
      </c>
      <c r="I2209">
        <v>-11.93944440010036</v>
      </c>
      <c r="J2209">
        <v>1.9544100476116799</v>
      </c>
      <c r="K2209">
        <v>3.5763366699999999</v>
      </c>
      <c r="L2209">
        <v>2.3246188354999999</v>
      </c>
      <c r="M2209">
        <v>1.9544100476116799</v>
      </c>
      <c r="N2209">
        <v>1.9599999999999999E-2</v>
      </c>
      <c r="O2209">
        <v>0.375</v>
      </c>
      <c r="P2209">
        <v>2.7000000000000001E-3</v>
      </c>
      <c r="Q2209">
        <v>-11.21183618079804</v>
      </c>
      <c r="R2209">
        <v>1.6542314372590561</v>
      </c>
      <c r="S2209">
        <v>-0.45729386269575611</v>
      </c>
      <c r="T2209">
        <v>-5.5507598124641809E-2</v>
      </c>
      <c r="U2209">
        <v>0.9146582252601585</v>
      </c>
      <c r="V2209">
        <v>5.5509737409616178E-2</v>
      </c>
      <c r="W2209">
        <v>-0.30237535507967639</v>
      </c>
      <c r="X2209">
        <v>-1.6727146219644991E-3</v>
      </c>
      <c r="Y2209">
        <v>37.817243681579392</v>
      </c>
      <c r="Z2209">
        <v>0.20920176001745891</v>
      </c>
    </row>
    <row r="2210" spans="1:26" x14ac:dyDescent="0.25">
      <c r="A2210" s="1">
        <v>10118</v>
      </c>
      <c r="B2210">
        <v>10547</v>
      </c>
      <c r="C2210">
        <v>1.0450265522732071E-3</v>
      </c>
      <c r="D2210">
        <v>1.372625645903574E-5</v>
      </c>
      <c r="E2210">
        <f>C2210/D2210</f>
        <v>76.133398453682943</v>
      </c>
      <c r="F2210">
        <v>1.05</v>
      </c>
      <c r="G2210">
        <v>0.2299500000846541</v>
      </c>
      <c r="H2210">
        <v>1.532235175458929</v>
      </c>
      <c r="I2210">
        <v>-12.3811776351208</v>
      </c>
      <c r="J2210">
        <v>2.4462677409178379</v>
      </c>
      <c r="K2210">
        <v>9.4853101199999994</v>
      </c>
      <c r="L2210">
        <v>2.6558868335999999</v>
      </c>
      <c r="M2210">
        <v>2.4462677409178379</v>
      </c>
      <c r="N2210">
        <v>2.5000000000000001E-2</v>
      </c>
      <c r="O2210">
        <v>0.375</v>
      </c>
      <c r="P2210">
        <v>3.5000000000000001E-3</v>
      </c>
      <c r="Q2210">
        <v>-11.533981646927881</v>
      </c>
      <c r="R2210">
        <v>1.795744414344377</v>
      </c>
      <c r="S2210">
        <v>-0.37936497971770389</v>
      </c>
      <c r="T2210">
        <v>-9.8419983239324813E-2</v>
      </c>
      <c r="U2210">
        <v>0.75890544378341085</v>
      </c>
      <c r="V2210">
        <v>9.8431363552773349E-2</v>
      </c>
      <c r="W2210">
        <v>-0.1968038228673995</v>
      </c>
      <c r="X2210">
        <v>-0.12069384841058781</v>
      </c>
      <c r="Y2210">
        <v>24.613706116630109</v>
      </c>
      <c r="Z2210">
        <v>15.094843543079429</v>
      </c>
    </row>
    <row r="2211" spans="1:26" x14ac:dyDescent="0.25">
      <c r="A2211" s="1">
        <v>11023</v>
      </c>
      <c r="B2211">
        <v>4528</v>
      </c>
      <c r="C2211">
        <v>2.6726736978644099E-3</v>
      </c>
      <c r="D2211">
        <v>1.3702797474546809E-5</v>
      </c>
      <c r="E2211">
        <f>C2211/D2211</f>
        <v>195.04584394748218</v>
      </c>
      <c r="F2211">
        <v>1.7778</v>
      </c>
      <c r="G2211">
        <v>0.38933820014333143</v>
      </c>
      <c r="H2211">
        <v>1.1505485964262629</v>
      </c>
      <c r="I2211">
        <v>-12.174641062415491</v>
      </c>
      <c r="J2211">
        <v>2.8322092316478891</v>
      </c>
      <c r="K2211">
        <v>7.9118246900000004</v>
      </c>
      <c r="L2211">
        <v>3.0064933822</v>
      </c>
      <c r="M2211">
        <v>2.8322092316478891</v>
      </c>
      <c r="N2211">
        <v>1.9599999999999999E-2</v>
      </c>
      <c r="O2211">
        <v>0.5</v>
      </c>
      <c r="P2211">
        <v>2.7000000000000001E-3</v>
      </c>
      <c r="Q2211">
        <v>-11.576586576641921</v>
      </c>
      <c r="R2211">
        <v>1.6138273515326611</v>
      </c>
      <c r="S2211">
        <v>-0.39794844626097431</v>
      </c>
      <c r="T2211">
        <v>-0.26140829852586261</v>
      </c>
      <c r="U2211">
        <v>0.7962086172068944</v>
      </c>
      <c r="V2211">
        <v>0.26145948069877911</v>
      </c>
      <c r="W2211">
        <v>-0.13717006622480091</v>
      </c>
      <c r="X2211">
        <v>-0.14236454836130971</v>
      </c>
      <c r="Y2211">
        <v>17.15547822630846</v>
      </c>
      <c r="Z2211">
        <v>17.805137642844581</v>
      </c>
    </row>
    <row r="2212" spans="1:26" x14ac:dyDescent="0.25">
      <c r="A2212" s="1">
        <v>10059</v>
      </c>
      <c r="B2212">
        <v>5586</v>
      </c>
      <c r="C2212">
        <v>9.7256502813248625E-4</v>
      </c>
      <c r="D2212">
        <v>1.368382986535506E-5</v>
      </c>
      <c r="E2212">
        <f>C2212/D2212</f>
        <v>71.074036852419653</v>
      </c>
      <c r="F2212">
        <v>1.4</v>
      </c>
      <c r="G2212">
        <v>0.30660000011287197</v>
      </c>
      <c r="H2212">
        <v>1.058706443736652</v>
      </c>
      <c r="I2212">
        <v>-12.41807133428212</v>
      </c>
      <c r="J2212">
        <v>1.943099675758919</v>
      </c>
      <c r="K2212">
        <v>10.28522579</v>
      </c>
      <c r="L2212">
        <v>9.5652599847000008</v>
      </c>
      <c r="M2212">
        <v>2.4462677409178379</v>
      </c>
      <c r="N2212">
        <v>1.9599999999999999E-2</v>
      </c>
      <c r="O2212">
        <v>0.125</v>
      </c>
      <c r="P2212">
        <v>2.7000000000000001E-3</v>
      </c>
      <c r="Q2212">
        <v>-11.810703222768129</v>
      </c>
      <c r="R2212">
        <v>1.285429184431184</v>
      </c>
      <c r="S2212">
        <v>-0.37021145151352219</v>
      </c>
      <c r="T2212">
        <v>-7.0587179024061114E-2</v>
      </c>
      <c r="U2212">
        <v>0.74065125418462785</v>
      </c>
      <c r="V2212">
        <v>7.0598062114527724E-2</v>
      </c>
      <c r="W2212">
        <v>-0.32293910585009122</v>
      </c>
      <c r="X2212">
        <v>-0.22503500467558341</v>
      </c>
      <c r="Y2212">
        <v>40.389094729714998</v>
      </c>
      <c r="Z2212">
        <v>28.144501414341271</v>
      </c>
    </row>
    <row r="2213" spans="1:26" x14ac:dyDescent="0.25">
      <c r="A2213" s="1">
        <v>8621</v>
      </c>
      <c r="B2213">
        <v>7446</v>
      </c>
      <c r="C2213">
        <v>1.799818531752687E-4</v>
      </c>
      <c r="D2213">
        <v>1.368370100358542E-5</v>
      </c>
      <c r="E2213">
        <f>C2213/D2213</f>
        <v>13.153009783545375</v>
      </c>
      <c r="F2213">
        <v>2.6554631853898562E-2</v>
      </c>
      <c r="G2213">
        <v>5.8154643781446972E-3</v>
      </c>
      <c r="H2213">
        <v>1.6629246346134401</v>
      </c>
      <c r="I2213">
        <v>-11.462941792942511</v>
      </c>
      <c r="J2213">
        <v>2.8322092316478891</v>
      </c>
      <c r="K2213">
        <v>73.286076309999999</v>
      </c>
      <c r="L2213">
        <v>52.033114180099993</v>
      </c>
      <c r="M2213">
        <v>2.8322092316478891</v>
      </c>
      <c r="N2213">
        <v>1.9599999999999999E-2</v>
      </c>
      <c r="O2213">
        <v>0.125</v>
      </c>
      <c r="P2213">
        <v>2.7000000000000001E-3</v>
      </c>
      <c r="Q2213">
        <v>-11.274999264896911</v>
      </c>
      <c r="R2213">
        <v>1.844179070920124</v>
      </c>
      <c r="S2213">
        <v>-0.38451649565432688</v>
      </c>
      <c r="T2213">
        <v>-0.18856199430887979</v>
      </c>
      <c r="U2213">
        <v>0.76903748858127707</v>
      </c>
      <c r="V2213">
        <v>0.18856254565857791</v>
      </c>
      <c r="W2213">
        <v>-0.2834740765885097</v>
      </c>
      <c r="X2213">
        <v>4.656707551171712E-2</v>
      </c>
      <c r="Y2213">
        <v>35.453313412177977</v>
      </c>
      <c r="Z2213">
        <v>-5.8240144660634723</v>
      </c>
    </row>
    <row r="2214" spans="1:26" x14ac:dyDescent="0.25">
      <c r="A2214" s="1">
        <v>10150</v>
      </c>
      <c r="B2214">
        <v>2042</v>
      </c>
      <c r="C2214">
        <v>1.095896014997605E-3</v>
      </c>
      <c r="D2214">
        <v>1.3665320037299441E-5</v>
      </c>
      <c r="E2214">
        <f>C2214/D2214</f>
        <v>80.195415256017483</v>
      </c>
      <c r="F2214">
        <v>0.78300000000000003</v>
      </c>
      <c r="G2214">
        <v>0.17147700006312769</v>
      </c>
      <c r="H2214">
        <v>1.2164749259216721</v>
      </c>
      <c r="I2214">
        <v>-12.271622844120561</v>
      </c>
      <c r="J2214">
        <v>1.722153663958919</v>
      </c>
      <c r="K2214">
        <v>2.9354105499999998</v>
      </c>
      <c r="L2214">
        <v>2.4363907564999998</v>
      </c>
      <c r="M2214">
        <v>2.4462677409178379</v>
      </c>
      <c r="N2214">
        <v>1.9599999999999999E-2</v>
      </c>
      <c r="O2214">
        <v>0.125</v>
      </c>
      <c r="P2214">
        <v>2.7000000000000001E-3</v>
      </c>
      <c r="Q2214">
        <v>-11.4254428399005</v>
      </c>
      <c r="R2214">
        <v>1.488877218072117</v>
      </c>
      <c r="S2214">
        <v>-0.38224510309115672</v>
      </c>
      <c r="T2214">
        <v>-0.19032987816465211</v>
      </c>
      <c r="U2214">
        <v>0.76462205310598264</v>
      </c>
      <c r="V2214">
        <v>0.19034628926119909</v>
      </c>
      <c r="W2214">
        <v>-0.3999013400078153</v>
      </c>
      <c r="X2214">
        <v>-0.11686237872179769</v>
      </c>
      <c r="Y2214">
        <v>50.014547050902038</v>
      </c>
      <c r="Z2214">
        <v>14.61565229800795</v>
      </c>
    </row>
    <row r="2215" spans="1:26" x14ac:dyDescent="0.25">
      <c r="A2215" s="1">
        <v>9442</v>
      </c>
      <c r="B2215">
        <v>11578</v>
      </c>
      <c r="C2215">
        <v>4.8362393567450638E-4</v>
      </c>
      <c r="D2215">
        <v>1.3657639400080579E-5</v>
      </c>
      <c r="E2215">
        <f>C2215/D2215</f>
        <v>35.410507006917534</v>
      </c>
      <c r="F2215">
        <v>0.65</v>
      </c>
      <c r="G2215">
        <v>0.14235000005240489</v>
      </c>
      <c r="H2215">
        <v>1.398742149385457</v>
      </c>
      <c r="I2215">
        <v>-12.227249794196119</v>
      </c>
      <c r="J2215">
        <v>2.4462677409178379</v>
      </c>
      <c r="K2215">
        <v>19.94420487</v>
      </c>
      <c r="L2215">
        <v>8.3765660454000006</v>
      </c>
      <c r="M2215">
        <v>2.4462677409178379</v>
      </c>
      <c r="N2215">
        <v>3.1399999999999997E-2</v>
      </c>
      <c r="O2215">
        <v>0.25</v>
      </c>
      <c r="P2215">
        <v>4.3E-3</v>
      </c>
      <c r="Q2215">
        <v>-11.60339619445981</v>
      </c>
      <c r="R2215">
        <v>1.385891656171041</v>
      </c>
      <c r="S2215">
        <v>-0.33884215393115602</v>
      </c>
      <c r="T2215">
        <v>1.3327910248111131E-4</v>
      </c>
      <c r="U2215">
        <v>0.67778132855627016</v>
      </c>
      <c r="V2215">
        <v>-1.3328864225155279E-4</v>
      </c>
      <c r="W2215">
        <v>-0.35130356638184218</v>
      </c>
      <c r="X2215">
        <v>-2.9040435360951421E-2</v>
      </c>
      <c r="Y2215">
        <v>43.936558826261887</v>
      </c>
      <c r="Z2215">
        <v>3.632006386151641</v>
      </c>
    </row>
    <row r="2216" spans="1:26" x14ac:dyDescent="0.25">
      <c r="A2216" s="1">
        <v>10340</v>
      </c>
      <c r="B2216">
        <v>11484</v>
      </c>
      <c r="C2216">
        <v>1.3274480504331611E-3</v>
      </c>
      <c r="D2216">
        <v>1.364306483139162E-5</v>
      </c>
      <c r="E2216">
        <f>C2216/D2216</f>
        <v>97.298375902957488</v>
      </c>
      <c r="F2216">
        <v>1.05</v>
      </c>
      <c r="G2216">
        <v>0.2299500000846541</v>
      </c>
      <c r="H2216">
        <v>1.545250001819749</v>
      </c>
      <c r="I2216">
        <v>-12.56779591878068</v>
      </c>
      <c r="J2216">
        <v>2.3787876638578629</v>
      </c>
      <c r="K2216">
        <v>3.2388498000000001</v>
      </c>
      <c r="L2216">
        <v>0.55060446600000001</v>
      </c>
      <c r="M2216">
        <v>3.6563663957157262</v>
      </c>
      <c r="N2216">
        <v>1.9599999999999999E-2</v>
      </c>
      <c r="O2216">
        <v>0.25</v>
      </c>
      <c r="P2216">
        <v>2.7000000000000001E-3</v>
      </c>
      <c r="Q2216">
        <v>-11.59162851687271</v>
      </c>
      <c r="R2216">
        <v>1.764500685752822</v>
      </c>
      <c r="S2216">
        <v>-0.35965823282333231</v>
      </c>
      <c r="T2216">
        <v>-5.1786733177930637E-2</v>
      </c>
      <c r="U2216">
        <v>0.71948283416739056</v>
      </c>
      <c r="V2216">
        <v>5.1792721283563693E-2</v>
      </c>
      <c r="W2216">
        <v>-0.3337702214295411</v>
      </c>
      <c r="X2216">
        <v>-0.17175011415996311</v>
      </c>
      <c r="Y2216">
        <v>41.74371219549186</v>
      </c>
      <c r="Z2216">
        <v>21.480308531807861</v>
      </c>
    </row>
    <row r="2217" spans="1:26" x14ac:dyDescent="0.25">
      <c r="A2217" s="1">
        <v>9518</v>
      </c>
      <c r="B2217">
        <v>8705</v>
      </c>
      <c r="C2217">
        <v>5.2958813849647329E-4</v>
      </c>
      <c r="D2217">
        <v>1.363758461088332E-5</v>
      </c>
      <c r="E2217">
        <f>C2217/D2217</f>
        <v>38.832986456695672</v>
      </c>
      <c r="F2217">
        <v>0.222</v>
      </c>
      <c r="G2217">
        <v>4.8618000017898289E-2</v>
      </c>
      <c r="H2217">
        <v>1.476974814366687</v>
      </c>
      <c r="I2217">
        <v>-12.102922901011381</v>
      </c>
      <c r="J2217">
        <v>4.5135166683820502</v>
      </c>
      <c r="K2217">
        <v>9.0003308799999999</v>
      </c>
      <c r="L2217">
        <v>5.0401852928000004</v>
      </c>
      <c r="M2217">
        <v>4.5135166683820502</v>
      </c>
      <c r="N2217">
        <v>1.9599999999999999E-2</v>
      </c>
      <c r="O2217">
        <v>0.25</v>
      </c>
      <c r="P2217">
        <v>2.7000000000000001E-3</v>
      </c>
      <c r="Q2217">
        <v>-11.548418863483739</v>
      </c>
      <c r="R2217">
        <v>1.650571678700369</v>
      </c>
      <c r="S2217">
        <v>-0.37790905670728381</v>
      </c>
      <c r="T2217">
        <v>-7.3768223615531855E-2</v>
      </c>
      <c r="U2217">
        <v>0.75585506668857572</v>
      </c>
      <c r="V2217">
        <v>7.3770026900406016E-2</v>
      </c>
      <c r="W2217">
        <v>-0.1987969789867097</v>
      </c>
      <c r="X2217">
        <v>-2.996853293936632E-2</v>
      </c>
      <c r="Y2217">
        <v>24.862984602436349</v>
      </c>
      <c r="Z2217">
        <v>3.748080965953132</v>
      </c>
    </row>
    <row r="2218" spans="1:26" x14ac:dyDescent="0.25">
      <c r="A2218" s="1">
        <v>9264</v>
      </c>
      <c r="B2218">
        <v>10704</v>
      </c>
      <c r="C2218">
        <v>3.9170732163819642E-4</v>
      </c>
      <c r="D2218">
        <v>1.3634471079990621E-5</v>
      </c>
      <c r="E2218">
        <f>C2218/D2218</f>
        <v>28.729190838436683</v>
      </c>
      <c r="F2218">
        <v>0.222</v>
      </c>
      <c r="G2218">
        <v>4.8618000017898289E-2</v>
      </c>
      <c r="H2218">
        <v>1.872494663367368</v>
      </c>
      <c r="I2218">
        <v>-12.129763963996229</v>
      </c>
      <c r="J2218">
        <v>1.9622640371589191</v>
      </c>
      <c r="K2218">
        <v>4.3478245099999997</v>
      </c>
      <c r="L2218">
        <v>0.73913016669999998</v>
      </c>
      <c r="M2218">
        <v>2.4462677409178379</v>
      </c>
      <c r="N2218">
        <v>2.5000000000000001E-2</v>
      </c>
      <c r="O2218">
        <v>0.25</v>
      </c>
      <c r="P2218">
        <v>3.5000000000000001E-3</v>
      </c>
      <c r="Q2218">
        <v>-11.48941068490945</v>
      </c>
      <c r="R2218">
        <v>2.0465238677677688</v>
      </c>
      <c r="S2218">
        <v>-0.40022759439685113</v>
      </c>
      <c r="T2218">
        <v>-6.269331770747176E-2</v>
      </c>
      <c r="U2218">
        <v>0.80049432445266255</v>
      </c>
      <c r="V2218">
        <v>6.2694850263171106E-2</v>
      </c>
      <c r="W2218">
        <v>-0.30545311021242538</v>
      </c>
      <c r="X2218">
        <v>-6.8317529551171152E-2</v>
      </c>
      <c r="Y2218">
        <v>38.202169945880037</v>
      </c>
      <c r="Z2218">
        <v>8.5442831876273875</v>
      </c>
    </row>
    <row r="2219" spans="1:26" x14ac:dyDescent="0.25">
      <c r="A2219" s="1">
        <v>9874</v>
      </c>
      <c r="B2219">
        <v>11511</v>
      </c>
      <c r="C2219">
        <v>7.9910058759206991E-4</v>
      </c>
      <c r="D2219">
        <v>1.3587994831000621E-5</v>
      </c>
      <c r="E2219">
        <f>C2219/D2219</f>
        <v>58.809309065156903</v>
      </c>
      <c r="F2219">
        <v>0.3</v>
      </c>
      <c r="G2219">
        <v>6.5700000024186869E-2</v>
      </c>
      <c r="H2219">
        <v>1.226806804137486</v>
      </c>
      <c r="I2219">
        <v>-11.922667093030091</v>
      </c>
      <c r="J2219">
        <v>1.9544100476116799</v>
      </c>
      <c r="K2219">
        <v>4.3175736699999998</v>
      </c>
      <c r="L2219">
        <v>1.6406779946000001</v>
      </c>
      <c r="M2219">
        <v>1.9544100476116799</v>
      </c>
      <c r="N2219">
        <v>1.9599999999999999E-2</v>
      </c>
      <c r="O2219">
        <v>0.125</v>
      </c>
      <c r="P2219">
        <v>2.7000000000000001E-3</v>
      </c>
      <c r="Q2219">
        <v>-11.351272833440101</v>
      </c>
      <c r="R2219">
        <v>1.4742494604262959</v>
      </c>
      <c r="S2219">
        <v>-0.37400192025448142</v>
      </c>
      <c r="T2219">
        <v>-6.4809086532547744E-2</v>
      </c>
      <c r="U2219">
        <v>0.74805326192616539</v>
      </c>
      <c r="V2219">
        <v>6.4811227464801474E-2</v>
      </c>
      <c r="W2219">
        <v>-0.21786759285723661</v>
      </c>
      <c r="X2219">
        <v>-0.2121644063604278</v>
      </c>
      <c r="Y2219">
        <v>27.248093176212109</v>
      </c>
      <c r="Z2219">
        <v>26.534811521844212</v>
      </c>
    </row>
    <row r="2220" spans="1:26" x14ac:dyDescent="0.25">
      <c r="A2220" s="1">
        <v>10092</v>
      </c>
      <c r="B2220">
        <v>197</v>
      </c>
      <c r="C2220">
        <v>1.0131453260489201E-3</v>
      </c>
      <c r="D2220">
        <v>1.354171718429322E-5</v>
      </c>
      <c r="E2220">
        <f>C2220/D2220</f>
        <v>74.816606510143927</v>
      </c>
      <c r="F2220">
        <v>0.95</v>
      </c>
      <c r="G2220">
        <v>0.20805000007659169</v>
      </c>
      <c r="H2220">
        <v>1.351474534497656</v>
      </c>
      <c r="I2220">
        <v>-12.52468189840234</v>
      </c>
      <c r="J2220">
        <v>1.8459375572755119</v>
      </c>
      <c r="K2220">
        <v>10.69884727</v>
      </c>
      <c r="L2220">
        <v>0.1069884727</v>
      </c>
      <c r="M2220">
        <v>3.477898169151024</v>
      </c>
      <c r="N2220">
        <v>1.9599999999999999E-2</v>
      </c>
      <c r="O2220">
        <v>0.125</v>
      </c>
      <c r="P2220">
        <v>2.7000000000000001E-3</v>
      </c>
      <c r="Q2220">
        <v>-11.56667111741427</v>
      </c>
      <c r="R2220">
        <v>1.874632318418364</v>
      </c>
      <c r="S2220">
        <v>-0.42579360628989488</v>
      </c>
      <c r="T2220">
        <v>-0.206083370243587</v>
      </c>
      <c r="U2220">
        <v>0.85176541148222518</v>
      </c>
      <c r="V2220">
        <v>0.20610492997811811</v>
      </c>
      <c r="W2220">
        <v>-0.3865379257787806</v>
      </c>
      <c r="X2220">
        <v>-0.26547479399936003</v>
      </c>
      <c r="Y2220">
        <v>48.343222044324953</v>
      </c>
      <c r="Z2220">
        <v>33.20219325859231</v>
      </c>
    </row>
    <row r="2221" spans="1:26" x14ac:dyDescent="0.25">
      <c r="A2221" s="1">
        <v>9310</v>
      </c>
      <c r="B2221">
        <v>4159</v>
      </c>
      <c r="C2221">
        <v>4.1038122534752669E-4</v>
      </c>
      <c r="D2221">
        <v>1.35092477761069E-5</v>
      </c>
      <c r="E2221">
        <f>C2221/D2221</f>
        <v>30.377799870792693</v>
      </c>
      <c r="F2221">
        <v>9.1780897730198305E-2</v>
      </c>
      <c r="G2221">
        <v>2.0100016610313069E-2</v>
      </c>
      <c r="H2221">
        <v>1.649591053206833</v>
      </c>
      <c r="I2221">
        <v>-11.74324253583138</v>
      </c>
      <c r="J2221">
        <v>3.1760423360772458</v>
      </c>
      <c r="K2221">
        <v>3.5000178599999998</v>
      </c>
      <c r="L2221">
        <v>0.56000285760000001</v>
      </c>
      <c r="M2221">
        <v>5.2320789569544912</v>
      </c>
      <c r="N2221">
        <v>1.9599999999999999E-2</v>
      </c>
      <c r="O2221">
        <v>0.25</v>
      </c>
      <c r="P2221">
        <v>2.7000000000000001E-3</v>
      </c>
      <c r="Q2221">
        <v>-11.25774099124007</v>
      </c>
      <c r="R2221">
        <v>1.7829253311900071</v>
      </c>
      <c r="S2221">
        <v>-0.40492592049393139</v>
      </c>
      <c r="T2221">
        <v>-0.16727831604873639</v>
      </c>
      <c r="U2221">
        <v>0.80986821021113808</v>
      </c>
      <c r="V2221">
        <v>0.16728000659773129</v>
      </c>
      <c r="W2221">
        <v>-0.34969531425566858</v>
      </c>
      <c r="X2221">
        <v>5.0295930606127576E-3</v>
      </c>
      <c r="Y2221">
        <v>43.735419211094182</v>
      </c>
      <c r="Z2221">
        <v>-0.6290371989550998</v>
      </c>
    </row>
    <row r="2222" spans="1:26" x14ac:dyDescent="0.25">
      <c r="A2222" s="1">
        <v>9745</v>
      </c>
      <c r="B2222">
        <v>9379</v>
      </c>
      <c r="C2222">
        <v>6.9099106444507966E-4</v>
      </c>
      <c r="D2222">
        <v>1.349888814664638E-5</v>
      </c>
      <c r="E2222">
        <f>C2222/D2222</f>
        <v>51.188739171584828</v>
      </c>
      <c r="F2222">
        <v>1.2</v>
      </c>
      <c r="G2222">
        <v>0.26280000009674748</v>
      </c>
      <c r="H2222">
        <v>1.0864679776610759</v>
      </c>
      <c r="I2222">
        <v>-12.308944078725</v>
      </c>
      <c r="J2222">
        <v>1.6583136256058399</v>
      </c>
      <c r="K2222">
        <v>11.351810029999999</v>
      </c>
      <c r="L2222">
        <v>10.670701428199999</v>
      </c>
      <c r="M2222">
        <v>1.9544100476116799</v>
      </c>
      <c r="N2222">
        <v>2.5000000000000001E-2</v>
      </c>
      <c r="O2222">
        <v>0.125</v>
      </c>
      <c r="P2222">
        <v>3.5000000000000001E-3</v>
      </c>
      <c r="Q2222">
        <v>-11.53476126295906</v>
      </c>
      <c r="R2222">
        <v>1.2548649099972571</v>
      </c>
      <c r="S2222">
        <v>-0.43334318871950472</v>
      </c>
      <c r="T2222">
        <v>-0.11273500583041721</v>
      </c>
      <c r="U2222">
        <v>0.8669154744486619</v>
      </c>
      <c r="V2222">
        <v>0.1127499038606026</v>
      </c>
      <c r="W2222">
        <v>-0.44269264339976327</v>
      </c>
      <c r="X2222">
        <v>-6.1109667808544058E-2</v>
      </c>
      <c r="Y2222">
        <v>55.36633621175902</v>
      </c>
      <c r="Z2222">
        <v>7.642815990103184</v>
      </c>
    </row>
    <row r="2223" spans="1:26" x14ac:dyDescent="0.25">
      <c r="A2223" s="1">
        <v>9342</v>
      </c>
      <c r="B2223">
        <v>421</v>
      </c>
      <c r="C2223">
        <v>4.3119206296005232E-4</v>
      </c>
      <c r="D2223">
        <v>1.349281131743265E-5</v>
      </c>
      <c r="E2223">
        <f>C2223/D2223</f>
        <v>31.957169845171862</v>
      </c>
      <c r="F2223">
        <v>0.3</v>
      </c>
      <c r="G2223">
        <v>6.5700000024186869E-2</v>
      </c>
      <c r="H2223">
        <v>1.534639517522808</v>
      </c>
      <c r="I2223">
        <v>-12.475190914945721</v>
      </c>
      <c r="J2223">
        <v>3.4092109091772458</v>
      </c>
      <c r="K2223">
        <v>7.2106493699999996</v>
      </c>
      <c r="L2223">
        <v>6.4174779392999994</v>
      </c>
      <c r="M2223">
        <v>5.2320789569544912</v>
      </c>
      <c r="N2223">
        <v>1.9599999999999999E-2</v>
      </c>
      <c r="O2223">
        <v>0.125</v>
      </c>
      <c r="P2223">
        <v>2.7000000000000001E-3</v>
      </c>
      <c r="Q2223">
        <v>-11.54616971265423</v>
      </c>
      <c r="R2223">
        <v>1.52352353559682</v>
      </c>
      <c r="S2223">
        <v>-0.39897468778345208</v>
      </c>
      <c r="T2223">
        <v>-0.13381119957389301</v>
      </c>
      <c r="U2223">
        <v>0.7980020969392565</v>
      </c>
      <c r="V2223">
        <v>0.13381561995270719</v>
      </c>
      <c r="W2223">
        <v>-0.51131648024912768</v>
      </c>
      <c r="X2223">
        <v>0.12748111151090799</v>
      </c>
      <c r="Y2223">
        <v>63.948928400244512</v>
      </c>
      <c r="Z2223">
        <v>-15.94370763958679</v>
      </c>
    </row>
    <row r="2224" spans="1:26" x14ac:dyDescent="0.25">
      <c r="A2224" s="1">
        <v>10098</v>
      </c>
      <c r="B2224">
        <v>3763</v>
      </c>
      <c r="C2224">
        <v>1.018553137443677E-3</v>
      </c>
      <c r="D2224">
        <v>1.3483468730486429E-5</v>
      </c>
      <c r="E2224">
        <f>C2224/D2224</f>
        <v>75.54088326994858</v>
      </c>
      <c r="F2224">
        <v>1.7778</v>
      </c>
      <c r="G2224">
        <v>0.38933820014333143</v>
      </c>
      <c r="H2224">
        <v>1.168090967557357</v>
      </c>
      <c r="I2224">
        <v>-12.61114568240469</v>
      </c>
      <c r="J2224">
        <v>3.6563663957157262</v>
      </c>
      <c r="K2224">
        <v>5.7934249800000002</v>
      </c>
      <c r="L2224">
        <v>3.9395289864</v>
      </c>
      <c r="M2224">
        <v>3.6563663957157262</v>
      </c>
      <c r="N2224">
        <v>1.9599999999999999E-2</v>
      </c>
      <c r="O2224">
        <v>0.25</v>
      </c>
      <c r="P2224">
        <v>2.7000000000000001E-3</v>
      </c>
      <c r="Q2224">
        <v>-11.686514025068581</v>
      </c>
      <c r="R2224">
        <v>1.519901396227334</v>
      </c>
      <c r="S2224">
        <v>-0.39291172754194498</v>
      </c>
      <c r="T2224">
        <v>-0.17813793978434531</v>
      </c>
      <c r="U2224">
        <v>0.78613123435939758</v>
      </c>
      <c r="V2224">
        <v>0.17817281812175251</v>
      </c>
      <c r="W2224">
        <v>-0.39571833037926102</v>
      </c>
      <c r="X2224">
        <v>-0.1810009275664517</v>
      </c>
      <c r="Y2224">
        <v>49.491389684443547</v>
      </c>
      <c r="Z2224">
        <v>22.637282005237321</v>
      </c>
    </row>
    <row r="2225" spans="1:26" x14ac:dyDescent="0.25">
      <c r="A2225" s="1">
        <v>8657</v>
      </c>
      <c r="B2225">
        <v>11957</v>
      </c>
      <c r="C2225">
        <v>1.873233145390985E-4</v>
      </c>
      <c r="D2225">
        <v>1.346124995062186E-5</v>
      </c>
      <c r="E2225">
        <f>C2225/D2225</f>
        <v>13.915744468472994</v>
      </c>
      <c r="F2225">
        <v>5.1780011180469661E-2</v>
      </c>
      <c r="G2225">
        <v>1.1339822452697511E-2</v>
      </c>
      <c r="H2225">
        <v>1.841126532149127</v>
      </c>
      <c r="I2225">
        <v>-11.968815625751491</v>
      </c>
      <c r="J2225">
        <v>3.0349864595578628</v>
      </c>
      <c r="K2225">
        <v>4.4696417100000003</v>
      </c>
      <c r="L2225">
        <v>1.2068032617</v>
      </c>
      <c r="M2225">
        <v>3.6563663957157262</v>
      </c>
      <c r="N2225">
        <v>1.9599999999999999E-2</v>
      </c>
      <c r="O2225">
        <v>0.125</v>
      </c>
      <c r="P2225">
        <v>2.7000000000000001E-3</v>
      </c>
      <c r="Q2225">
        <v>-11.54950319395987</v>
      </c>
      <c r="R2225">
        <v>1.9168030449436619</v>
      </c>
      <c r="S2225">
        <v>-0.33185398116976322</v>
      </c>
      <c r="T2225">
        <v>-2.5103414657502401E-2</v>
      </c>
      <c r="U2225">
        <v>0.66371553076500844</v>
      </c>
      <c r="V2225">
        <v>2.510355778689868E-2</v>
      </c>
      <c r="W2225">
        <v>-0.10232648507255281</v>
      </c>
      <c r="X2225">
        <v>-3.6201294634239857E-2</v>
      </c>
      <c r="Y2225">
        <v>12.79768855516863</v>
      </c>
      <c r="Z2225">
        <v>4.5275951157162222</v>
      </c>
    </row>
    <row r="2226" spans="1:26" x14ac:dyDescent="0.25">
      <c r="A2226" s="1">
        <v>11007</v>
      </c>
      <c r="B2226">
        <v>680</v>
      </c>
      <c r="C2226">
        <v>2.6225844137267489E-3</v>
      </c>
      <c r="D2226">
        <v>1.3445851417663011E-5</v>
      </c>
      <c r="E2226">
        <f>C2226/D2226</f>
        <v>195.04785024484329</v>
      </c>
      <c r="F2226">
        <v>1.35</v>
      </c>
      <c r="G2226">
        <v>0.29565000010884102</v>
      </c>
      <c r="H2226">
        <v>1.012283894207237</v>
      </c>
      <c r="I2226">
        <v>-11.925043690727531</v>
      </c>
      <c r="J2226">
        <v>2.8322092316478891</v>
      </c>
      <c r="K2226">
        <v>30.02713606</v>
      </c>
      <c r="L2226">
        <v>23.721437487399999</v>
      </c>
      <c r="M2226">
        <v>2.8322092316478891</v>
      </c>
      <c r="N2226">
        <v>1.9599999999999999E-2</v>
      </c>
      <c r="O2226">
        <v>0.5</v>
      </c>
      <c r="P2226">
        <v>2.7000000000000001E-3</v>
      </c>
      <c r="Q2226">
        <v>-11.475208780928551</v>
      </c>
      <c r="R2226">
        <v>1.4469097366044761</v>
      </c>
      <c r="S2226">
        <v>-0.37202226251471537</v>
      </c>
      <c r="T2226">
        <v>-0.26414623922864522</v>
      </c>
      <c r="U2226">
        <v>0.7442657953923193</v>
      </c>
      <c r="V2226">
        <v>0.2641855104299583</v>
      </c>
      <c r="W2226">
        <v>-0.32189658954266409</v>
      </c>
      <c r="X2226">
        <v>-0.2125795034869479</v>
      </c>
      <c r="Y2226">
        <v>40.258710118080216</v>
      </c>
      <c r="Z2226">
        <v>26.586726563600831</v>
      </c>
    </row>
    <row r="2227" spans="1:26" x14ac:dyDescent="0.25">
      <c r="A2227" s="1">
        <v>9721</v>
      </c>
      <c r="B2227">
        <v>643</v>
      </c>
      <c r="C2227">
        <v>6.7234288991323905E-4</v>
      </c>
      <c r="D2227">
        <v>1.342410978434231E-5</v>
      </c>
      <c r="E2227">
        <f>C2227/D2227</f>
        <v>50.084728202793023</v>
      </c>
      <c r="F2227">
        <v>0.25</v>
      </c>
      <c r="G2227">
        <v>5.4750000020155731E-2</v>
      </c>
      <c r="H2227">
        <v>1.301181238330434</v>
      </c>
      <c r="I2227">
        <v>-11.94712500767349</v>
      </c>
      <c r="J2227">
        <v>4.1310132832143269</v>
      </c>
      <c r="K2227">
        <v>4.7196826400000003</v>
      </c>
      <c r="L2227">
        <v>0.14159047920000001</v>
      </c>
      <c r="M2227">
        <v>7.9788456080286538</v>
      </c>
      <c r="N2227">
        <v>1.9599999999999999E-2</v>
      </c>
      <c r="O2227">
        <v>0.25</v>
      </c>
      <c r="P2227">
        <v>2.7000000000000001E-3</v>
      </c>
      <c r="Q2227">
        <v>-11.067619505459581</v>
      </c>
      <c r="R2227">
        <v>1.521692840373315</v>
      </c>
      <c r="S2227">
        <v>-0.41719660801094588</v>
      </c>
      <c r="T2227">
        <v>-0.20608358158091639</v>
      </c>
      <c r="U2227">
        <v>0.83443915656269896</v>
      </c>
      <c r="V2227">
        <v>0.20608925476376261</v>
      </c>
      <c r="W2227">
        <v>-0.33112188087471089</v>
      </c>
      <c r="X2227">
        <v>-3.2195030305957358E-4</v>
      </c>
      <c r="Y2227">
        <v>41.412491616726648</v>
      </c>
      <c r="Z2227">
        <v>4.0265427918072312E-2</v>
      </c>
    </row>
    <row r="2228" spans="1:26" x14ac:dyDescent="0.25">
      <c r="A2228" s="1">
        <v>10922</v>
      </c>
      <c r="B2228">
        <v>9921</v>
      </c>
      <c r="C2228">
        <v>2.3946668849672112E-3</v>
      </c>
      <c r="D2228">
        <v>1.3423165995858909E-5</v>
      </c>
      <c r="E2228">
        <f>C2228/D2228</f>
        <v>178.39806836226072</v>
      </c>
      <c r="F2228">
        <v>1.4</v>
      </c>
      <c r="G2228">
        <v>0.30660000011287197</v>
      </c>
      <c r="H2228">
        <v>1.625285348511746</v>
      </c>
      <c r="I2228">
        <v>-12.39346380083505</v>
      </c>
      <c r="J2228">
        <v>1.9544100476116799</v>
      </c>
      <c r="K2228">
        <v>15.04004701</v>
      </c>
      <c r="L2228">
        <v>10.076831496700001</v>
      </c>
      <c r="M2228">
        <v>1.9544100476116799</v>
      </c>
      <c r="N2228">
        <v>1.9599999999999999E-2</v>
      </c>
      <c r="O2228">
        <v>0.5</v>
      </c>
      <c r="P2228">
        <v>2.7000000000000001E-3</v>
      </c>
      <c r="Q2228">
        <v>-11.540937975857901</v>
      </c>
      <c r="R2228">
        <v>1.9961332666437259</v>
      </c>
      <c r="S2228">
        <v>-0.38902165348343981</v>
      </c>
      <c r="T2228">
        <v>-0.17425210541149941</v>
      </c>
      <c r="U2228">
        <v>0.77828326049758412</v>
      </c>
      <c r="V2228">
        <v>0.17427897150040411</v>
      </c>
      <c r="W2228">
        <v>-0.24611208813395069</v>
      </c>
      <c r="X2228">
        <v>-9.5675960542295754E-2</v>
      </c>
      <c r="Y2228">
        <v>30.78055355236036</v>
      </c>
      <c r="Z2228">
        <v>11.965925970864159</v>
      </c>
    </row>
    <row r="2229" spans="1:26" x14ac:dyDescent="0.25">
      <c r="A2229" s="1">
        <v>10363</v>
      </c>
      <c r="B2229">
        <v>8249</v>
      </c>
      <c r="C2229">
        <v>1.3510957866637531E-3</v>
      </c>
      <c r="D2229">
        <v>1.3390009309345819E-5</v>
      </c>
      <c r="E2229">
        <f>C2229/D2229</f>
        <v>100.90327463183534</v>
      </c>
      <c r="F2229">
        <v>0.7</v>
      </c>
      <c r="G2229">
        <v>0.15330000005643599</v>
      </c>
      <c r="H2229">
        <v>1.352023281590286</v>
      </c>
      <c r="I2229">
        <v>-12.19632298378877</v>
      </c>
      <c r="J2229">
        <v>2.3231748530578629</v>
      </c>
      <c r="K2229">
        <v>2.7499536400000002</v>
      </c>
      <c r="L2229">
        <v>0.49499165519999999</v>
      </c>
      <c r="M2229">
        <v>3.6563663957157262</v>
      </c>
      <c r="N2229">
        <v>1.9599999999999999E-2</v>
      </c>
      <c r="O2229">
        <v>0.25</v>
      </c>
      <c r="P2229">
        <v>2.7000000000000001E-3</v>
      </c>
      <c r="Q2229">
        <v>-11.237173777781971</v>
      </c>
      <c r="R2229">
        <v>1.46497190345106</v>
      </c>
      <c r="S2229">
        <v>-0.47124019040531251</v>
      </c>
      <c r="T2229">
        <v>-5.0443178546951691E-2</v>
      </c>
      <c r="U2229">
        <v>0.94262569189103895</v>
      </c>
      <c r="V2229">
        <v>5.0447066897257448E-2</v>
      </c>
      <c r="W2229">
        <v>-0.42101027256875789</v>
      </c>
      <c r="X2229">
        <v>-5.9642909385873577E-2</v>
      </c>
      <c r="Y2229">
        <v>52.654582467494919</v>
      </c>
      <c r="Z2229">
        <v>7.4593725984368131</v>
      </c>
    </row>
    <row r="2230" spans="1:26" x14ac:dyDescent="0.25">
      <c r="A2230" s="1">
        <v>9156</v>
      </c>
      <c r="B2230">
        <v>11206</v>
      </c>
      <c r="C2230">
        <v>3.3691136143828502E-4</v>
      </c>
      <c r="D2230">
        <v>1.3371703156877281E-5</v>
      </c>
      <c r="E2230">
        <f>C2230/D2230</f>
        <v>25.195845098087307</v>
      </c>
      <c r="F2230">
        <v>0.7</v>
      </c>
      <c r="G2230">
        <v>0.15330000005643599</v>
      </c>
      <c r="H2230">
        <v>1.5241676986916119</v>
      </c>
      <c r="I2230">
        <v>-12.57898192577521</v>
      </c>
      <c r="J2230">
        <v>7.4896820467143268</v>
      </c>
      <c r="K2230">
        <v>10.606846190000001</v>
      </c>
      <c r="L2230">
        <v>7.1065869473000012</v>
      </c>
      <c r="M2230">
        <v>7.9788456080286538</v>
      </c>
      <c r="N2230">
        <v>3.1399999999999997E-2</v>
      </c>
      <c r="O2230">
        <v>0.5</v>
      </c>
      <c r="P2230">
        <v>4.3E-3</v>
      </c>
      <c r="Q2230">
        <v>-11.856326986096089</v>
      </c>
      <c r="R2230">
        <v>1.4160379302721859</v>
      </c>
      <c r="S2230">
        <v>-0.46816692376541702</v>
      </c>
      <c r="T2230">
        <v>9.3406010416497973E-2</v>
      </c>
      <c r="U2230">
        <v>0.93647821094229933</v>
      </c>
      <c r="V2230">
        <v>-9.3413210503796681E-2</v>
      </c>
      <c r="W2230">
        <v>-0.32858328005695148</v>
      </c>
      <c r="X2230">
        <v>-2.7311181040626811E-2</v>
      </c>
      <c r="Y2230">
        <v>41.094995881301507</v>
      </c>
      <c r="Z2230">
        <v>3.415733363497703</v>
      </c>
    </row>
    <row r="2231" spans="1:26" x14ac:dyDescent="0.25">
      <c r="A2231" s="1">
        <v>8815</v>
      </c>
      <c r="B2231">
        <v>525</v>
      </c>
      <c r="C2231">
        <v>2.2273367944748831E-4</v>
      </c>
      <c r="D2231">
        <v>1.33671136902691E-5</v>
      </c>
      <c r="E2231">
        <f>C2231/D2231</f>
        <v>16.66281028264407</v>
      </c>
      <c r="F2231">
        <v>5.6963128508092563E-2</v>
      </c>
      <c r="G2231">
        <v>1.24749251478648E-2</v>
      </c>
      <c r="H2231">
        <v>1.7426937921528141</v>
      </c>
      <c r="I2231">
        <v>-11.87428559551911</v>
      </c>
      <c r="J2231">
        <v>2.763953195770684</v>
      </c>
      <c r="K2231">
        <v>3.8992124800000001</v>
      </c>
      <c r="L2231">
        <v>2.1445668640000002</v>
      </c>
      <c r="M2231">
        <v>2.763953195770684</v>
      </c>
      <c r="N2231">
        <v>1.9599999999999999E-2</v>
      </c>
      <c r="O2231">
        <v>0.125</v>
      </c>
      <c r="P2231">
        <v>2.7000000000000001E-3</v>
      </c>
      <c r="Q2231">
        <v>-11.44112890568455</v>
      </c>
      <c r="R2231">
        <v>1.952977003050046</v>
      </c>
      <c r="S2231">
        <v>-0.33115912064750019</v>
      </c>
      <c r="T2231">
        <v>-0.1994700273570669</v>
      </c>
      <c r="U2231">
        <v>0.66232654988669482</v>
      </c>
      <c r="V2231">
        <v>0.19947127849625809</v>
      </c>
      <c r="W2231">
        <v>-7.5995558389214818E-2</v>
      </c>
      <c r="X2231">
        <v>-3.512496096454102E-2</v>
      </c>
      <c r="Y2231">
        <v>9.5045528745732035</v>
      </c>
      <c r="Z2231">
        <v>4.3929810607481379</v>
      </c>
    </row>
    <row r="2232" spans="1:26" x14ac:dyDescent="0.25">
      <c r="A2232" s="1">
        <v>10626</v>
      </c>
      <c r="B2232">
        <v>6457</v>
      </c>
      <c r="C2232">
        <v>1.7970254307594761E-3</v>
      </c>
      <c r="D2232">
        <v>1.3366519477540499E-5</v>
      </c>
      <c r="E2232">
        <f>C2232/D2232</f>
        <v>134.44228572583782</v>
      </c>
      <c r="F2232">
        <v>0.95</v>
      </c>
      <c r="G2232">
        <v>0.20805000007659169</v>
      </c>
      <c r="H2232">
        <v>1.410621823554453</v>
      </c>
      <c r="I2232">
        <v>-12.23465076715638</v>
      </c>
      <c r="J2232">
        <v>2.4462677409178379</v>
      </c>
      <c r="K2232">
        <v>8.8024506799999997</v>
      </c>
      <c r="L2232">
        <v>4.7533233672000001</v>
      </c>
      <c r="M2232">
        <v>2.4462677409178379</v>
      </c>
      <c r="N2232">
        <v>1.9599999999999999E-2</v>
      </c>
      <c r="O2232">
        <v>0.375</v>
      </c>
      <c r="P2232">
        <v>2.7000000000000001E-3</v>
      </c>
      <c r="Q2232">
        <v>-11.55545064855259</v>
      </c>
      <c r="R2232">
        <v>1.6010015234635431</v>
      </c>
      <c r="S2232">
        <v>-0.4075165101636119</v>
      </c>
      <c r="T2232">
        <v>-0.16787038115375519</v>
      </c>
      <c r="U2232">
        <v>0.81520357008128941</v>
      </c>
      <c r="V2232">
        <v>0.1678879431765862</v>
      </c>
      <c r="W2232">
        <v>-0.36575500387855969</v>
      </c>
      <c r="X2232">
        <v>-8.4452480088221246E-2</v>
      </c>
      <c r="Y2232">
        <v>45.743959873276687</v>
      </c>
      <c r="Z2232">
        <v>10.562236522776249</v>
      </c>
    </row>
    <row r="2233" spans="1:26" x14ac:dyDescent="0.25">
      <c r="A2233" s="1">
        <v>9480</v>
      </c>
      <c r="B2233">
        <v>2125</v>
      </c>
      <c r="C2233">
        <v>5.0465945273366032E-4</v>
      </c>
      <c r="D2233">
        <v>1.3360331051349221E-5</v>
      </c>
      <c r="E2233">
        <f>C2233/D2233</f>
        <v>37.772975145155272</v>
      </c>
      <c r="F2233">
        <v>0.6</v>
      </c>
      <c r="G2233">
        <v>0.13140000004837371</v>
      </c>
      <c r="H2233">
        <v>1.212918514178333</v>
      </c>
      <c r="I2233">
        <v>-12.48922685601527</v>
      </c>
      <c r="J2233">
        <v>3.6563663957157262</v>
      </c>
      <c r="K2233">
        <v>12.999080429999999</v>
      </c>
      <c r="L2233">
        <v>5.7195953891999993</v>
      </c>
      <c r="M2233">
        <v>3.6563663957157262</v>
      </c>
      <c r="N2233">
        <v>1.9599999999999999E-2</v>
      </c>
      <c r="O2233">
        <v>0.125</v>
      </c>
      <c r="P2233">
        <v>2.7000000000000001E-3</v>
      </c>
      <c r="Q2233">
        <v>-11.66859138316091</v>
      </c>
      <c r="R2233">
        <v>1.4142458843758601</v>
      </c>
      <c r="S2233">
        <v>-0.40733849738184819</v>
      </c>
      <c r="T2233">
        <v>-0.13965815140942209</v>
      </c>
      <c r="U2233">
        <v>0.81478465504516751</v>
      </c>
      <c r="V2233">
        <v>0.139667378773498</v>
      </c>
      <c r="W2233">
        <v>-0.33354529038496422</v>
      </c>
      <c r="X2233">
        <v>-0.14342134278879251</v>
      </c>
      <c r="Y2233">
        <v>41.715580696077573</v>
      </c>
      <c r="Z2233">
        <v>17.937307979196628</v>
      </c>
    </row>
    <row r="2234" spans="1:26" x14ac:dyDescent="0.25">
      <c r="A2234" s="1">
        <v>10107</v>
      </c>
      <c r="B2234">
        <v>11793</v>
      </c>
      <c r="C2234">
        <v>1.0351828836438861E-3</v>
      </c>
      <c r="D2234">
        <v>1.3354237409950559E-5</v>
      </c>
      <c r="E2234">
        <f>C2234/D2234</f>
        <v>77.517184386174435</v>
      </c>
      <c r="F2234">
        <v>0.35</v>
      </c>
      <c r="G2234">
        <v>7.6650000028218007E-2</v>
      </c>
      <c r="H2234">
        <v>1.284402860063844</v>
      </c>
      <c r="I2234">
        <v>-11.874767640308949</v>
      </c>
      <c r="J2234">
        <v>2.5825749454239451</v>
      </c>
      <c r="K2234">
        <v>7.2904395600000003</v>
      </c>
      <c r="L2234">
        <v>1.1664703296000001</v>
      </c>
      <c r="M2234">
        <v>2.8322092316478891</v>
      </c>
      <c r="N2234">
        <v>1.9599999999999999E-2</v>
      </c>
      <c r="O2234">
        <v>0.25</v>
      </c>
      <c r="P2234">
        <v>2.7000000000000001E-3</v>
      </c>
      <c r="Q2234">
        <v>-11.14841669684291</v>
      </c>
      <c r="R2234">
        <v>1.5091418901287701</v>
      </c>
      <c r="S2234">
        <v>-0.40527741846804671</v>
      </c>
      <c r="T2234">
        <v>-0.19580835353884671</v>
      </c>
      <c r="U2234">
        <v>0.81061731755763267</v>
      </c>
      <c r="V2234">
        <v>0.19581590007090241</v>
      </c>
      <c r="W2234">
        <v>-0.45597901774837291</v>
      </c>
      <c r="X2234">
        <v>-1.8301388936449531E-2</v>
      </c>
      <c r="Y2234">
        <v>57.028026055012482</v>
      </c>
      <c r="Z2234">
        <v>2.2889037532132912</v>
      </c>
    </row>
    <row r="2235" spans="1:26" x14ac:dyDescent="0.25">
      <c r="A2235" s="1">
        <v>8879</v>
      </c>
      <c r="B2235">
        <v>10936</v>
      </c>
      <c r="C2235">
        <v>2.3878812396497951E-4</v>
      </c>
      <c r="D2235">
        <v>1.333368813868249E-5</v>
      </c>
      <c r="E2235">
        <f>C2235/D2235</f>
        <v>17.908632741471507</v>
      </c>
      <c r="F2235">
        <v>0.35</v>
      </c>
      <c r="G2235">
        <v>7.6650000028218007E-2</v>
      </c>
      <c r="H2235">
        <v>1.462739150341837</v>
      </c>
      <c r="I2235">
        <v>-12.00453452077601</v>
      </c>
      <c r="J2235">
        <v>2.305757666323943</v>
      </c>
      <c r="K2235">
        <v>17.793061009999999</v>
      </c>
      <c r="L2235">
        <v>16.903407959500001</v>
      </c>
      <c r="M2235">
        <v>2.8322092316478891</v>
      </c>
      <c r="N2235">
        <v>3.9199999999999999E-2</v>
      </c>
      <c r="O2235">
        <v>0.25</v>
      </c>
      <c r="P2235">
        <v>5.4000000000000003E-3</v>
      </c>
      <c r="Q2235">
        <v>-11.402726087779669</v>
      </c>
      <c r="R2235">
        <v>1.28894679916435</v>
      </c>
      <c r="S2235">
        <v>-0.36598562123436718</v>
      </c>
      <c r="T2235">
        <v>0.11797146927116769</v>
      </c>
      <c r="U2235">
        <v>0.73202766557065713</v>
      </c>
      <c r="V2235">
        <v>-0.1179760159386536</v>
      </c>
      <c r="W2235">
        <v>-0.48729725111139949</v>
      </c>
      <c r="X2235">
        <v>8.6877801633038782E-3</v>
      </c>
      <c r="Y2235">
        <v>60.944910294649198</v>
      </c>
      <c r="Z2235">
        <v>-1.086556473496596</v>
      </c>
    </row>
    <row r="2236" spans="1:26" x14ac:dyDescent="0.25">
      <c r="A2236" s="1">
        <v>9562</v>
      </c>
      <c r="B2236">
        <v>3525</v>
      </c>
      <c r="C2236">
        <v>5.5356174454720671E-4</v>
      </c>
      <c r="D2236">
        <v>1.332545018105367E-5</v>
      </c>
      <c r="E2236">
        <f>C2236/D2236</f>
        <v>41.541691802222886</v>
      </c>
      <c r="F2236">
        <v>0.5</v>
      </c>
      <c r="G2236">
        <v>0.1095000000403115</v>
      </c>
      <c r="H2236">
        <v>1.1371151200019609</v>
      </c>
      <c r="I2236">
        <v>-12.294074558855</v>
      </c>
      <c r="J2236">
        <v>9.9741564500000006</v>
      </c>
      <c r="K2236">
        <v>9.9741564500000006</v>
      </c>
      <c r="L2236">
        <v>2.792763806</v>
      </c>
      <c r="M2236">
        <v>16.390654164465779</v>
      </c>
      <c r="N2236">
        <v>1.9599999999999999E-2</v>
      </c>
      <c r="O2236">
        <v>0.375</v>
      </c>
      <c r="P2236">
        <v>2.7000000000000001E-3</v>
      </c>
      <c r="Q2236">
        <v>-11.69023954083703</v>
      </c>
      <c r="R2236">
        <v>1.4589408347224919</v>
      </c>
      <c r="S2236">
        <v>-0.34048569277933749</v>
      </c>
      <c r="T2236">
        <v>-0.1155995619643253</v>
      </c>
      <c r="U2236">
        <v>0.68104637637999399</v>
      </c>
      <c r="V2236">
        <v>0.1156059267169284</v>
      </c>
      <c r="W2236">
        <v>-0.3092489032864551</v>
      </c>
      <c r="X2236">
        <v>-0.17364333037931301</v>
      </c>
      <c r="Y2236">
        <v>38.676899216086618</v>
      </c>
      <c r="Z2236">
        <v>21.717087812613361</v>
      </c>
    </row>
    <row r="2237" spans="1:26" x14ac:dyDescent="0.25">
      <c r="A2237" s="1">
        <v>9208</v>
      </c>
      <c r="B2237">
        <v>1214</v>
      </c>
      <c r="C2237">
        <v>3.6475881944393542E-4</v>
      </c>
      <c r="D2237">
        <v>1.3315926479411119E-5</v>
      </c>
      <c r="E2237">
        <f>C2237/D2237</f>
        <v>27.392672977574627</v>
      </c>
      <c r="F2237">
        <v>0.2</v>
      </c>
      <c r="G2237">
        <v>4.3800000016124593E-2</v>
      </c>
      <c r="H2237">
        <v>1.9962141171840371</v>
      </c>
      <c r="I2237">
        <v>-12.15869248742389</v>
      </c>
      <c r="J2237">
        <v>1.7101439338589191</v>
      </c>
      <c r="K2237">
        <v>8.1168343899999993</v>
      </c>
      <c r="L2237">
        <v>0.48701006339999992</v>
      </c>
      <c r="M2237">
        <v>2.4462677409178379</v>
      </c>
      <c r="N2237">
        <v>2.5000000000000001E-2</v>
      </c>
      <c r="O2237">
        <v>0.25</v>
      </c>
      <c r="P2237">
        <v>3.5000000000000001E-3</v>
      </c>
      <c r="Q2237">
        <v>-11.82974442519312</v>
      </c>
      <c r="R2237">
        <v>2.3497204801601468</v>
      </c>
      <c r="S2237">
        <v>-0.37822998495950311</v>
      </c>
      <c r="T2237">
        <v>-0.11630724194932759</v>
      </c>
      <c r="U2237">
        <v>0.75649328926702819</v>
      </c>
      <c r="V2237">
        <v>0.1163098033513064</v>
      </c>
      <c r="W2237">
        <v>-0.19722276615738149</v>
      </c>
      <c r="X2237">
        <v>-0.1954574537463063</v>
      </c>
      <c r="Y2237">
        <v>24.666102187341099</v>
      </c>
      <c r="Z2237">
        <v>24.4453194796824</v>
      </c>
    </row>
    <row r="2238" spans="1:26" x14ac:dyDescent="0.25">
      <c r="A2238" s="1">
        <v>10080</v>
      </c>
      <c r="B2238">
        <v>1464</v>
      </c>
      <c r="C2238">
        <v>9.9769912096041432E-4</v>
      </c>
      <c r="D2238">
        <v>1.3275427468475501E-5</v>
      </c>
      <c r="E2238">
        <f>C2238/D2238</f>
        <v>75.153822604176099</v>
      </c>
      <c r="F2238">
        <v>0.9</v>
      </c>
      <c r="G2238">
        <v>0.19710000007256059</v>
      </c>
      <c r="H2238">
        <v>1.1781751053964431</v>
      </c>
      <c r="I2238">
        <v>-12.3345735291118</v>
      </c>
      <c r="J2238">
        <v>1.837659081663914</v>
      </c>
      <c r="K2238">
        <v>2.3880669999999999</v>
      </c>
      <c r="L2238">
        <v>0.33432938000000001</v>
      </c>
      <c r="M2238">
        <v>3.006659403327828</v>
      </c>
      <c r="N2238">
        <v>1.9599999999999999E-2</v>
      </c>
      <c r="O2238">
        <v>0.125</v>
      </c>
      <c r="P2238">
        <v>2.7000000000000001E-3</v>
      </c>
      <c r="Q2238">
        <v>-11.61142113354769</v>
      </c>
      <c r="R2238">
        <v>1.213834481271213</v>
      </c>
      <c r="S2238">
        <v>-0.42106993116049812</v>
      </c>
      <c r="T2238">
        <v>-0.1063120603436654</v>
      </c>
      <c r="U2238">
        <v>0.84230680763734533</v>
      </c>
      <c r="V2238">
        <v>0.10632259691977811</v>
      </c>
      <c r="W2238">
        <v>-0.1861933967477058</v>
      </c>
      <c r="X2238">
        <v>-2.7572110662012411E-2</v>
      </c>
      <c r="Y2238">
        <v>23.286689667064909</v>
      </c>
      <c r="Z2238">
        <v>3.448367104673737</v>
      </c>
    </row>
    <row r="2239" spans="1:26" x14ac:dyDescent="0.25">
      <c r="A2239" s="1">
        <v>8754</v>
      </c>
      <c r="B2239">
        <v>8359</v>
      </c>
      <c r="C2239">
        <v>2.0972957437865499E-4</v>
      </c>
      <c r="D2239">
        <v>1.323931800441504E-5</v>
      </c>
      <c r="E2239">
        <f>C2239/D2239</f>
        <v>15.841418289727196</v>
      </c>
      <c r="F2239">
        <v>0.26</v>
      </c>
      <c r="G2239">
        <v>5.6940000020961959E-2</v>
      </c>
      <c r="H2239">
        <v>1.171131303727954</v>
      </c>
      <c r="I2239">
        <v>-12.46560048005052</v>
      </c>
      <c r="J2239">
        <v>8.7195301599999997</v>
      </c>
      <c r="K2239">
        <v>8.7195301599999997</v>
      </c>
      <c r="L2239">
        <v>5.1445227943999994</v>
      </c>
      <c r="M2239">
        <v>16.390654164465779</v>
      </c>
      <c r="N2239">
        <v>1.9599999999999999E-2</v>
      </c>
      <c r="O2239">
        <v>0.125</v>
      </c>
      <c r="P2239">
        <v>2.7000000000000001E-3</v>
      </c>
      <c r="Q2239">
        <v>-11.76174255672276</v>
      </c>
      <c r="R2239">
        <v>1.557627269977081</v>
      </c>
      <c r="S2239">
        <v>-0.36158284765204107</v>
      </c>
      <c r="T2239">
        <v>-0.27779383223944948</v>
      </c>
      <c r="U2239">
        <v>0.72320710456232162</v>
      </c>
      <c r="V2239">
        <v>0.27780178540099792</v>
      </c>
      <c r="W2239">
        <v>-0.24140225977483959</v>
      </c>
      <c r="X2239">
        <v>-0.1410984512537716</v>
      </c>
      <c r="Y2239">
        <v>30.191508434222381</v>
      </c>
      <c r="Z2239">
        <v>17.646790403111059</v>
      </c>
    </row>
    <row r="2240" spans="1:26" x14ac:dyDescent="0.25">
      <c r="A2240" s="1">
        <v>9175</v>
      </c>
      <c r="B2240">
        <v>9865</v>
      </c>
      <c r="C2240">
        <v>3.4672825411436538E-4</v>
      </c>
      <c r="D2240">
        <v>1.322522042334405E-5</v>
      </c>
      <c r="E2240">
        <f>C2240/D2240</f>
        <v>26.21720039556768</v>
      </c>
      <c r="F2240">
        <v>0.1009680560664948</v>
      </c>
      <c r="G2240">
        <v>2.211200428670269E-2</v>
      </c>
      <c r="H2240">
        <v>2.068673854656931</v>
      </c>
      <c r="I2240">
        <v>-12.099637008688051</v>
      </c>
      <c r="J2240">
        <v>2.4462677409178379</v>
      </c>
      <c r="K2240">
        <v>5.1751908599999998</v>
      </c>
      <c r="L2240">
        <v>2.0700763439999998</v>
      </c>
      <c r="M2240">
        <v>2.4462677409178379</v>
      </c>
      <c r="N2240">
        <v>1.9599999999999999E-2</v>
      </c>
      <c r="O2240">
        <v>0.25</v>
      </c>
      <c r="P2240">
        <v>2.7000000000000001E-3</v>
      </c>
      <c r="Q2240">
        <v>-11.59830365487845</v>
      </c>
      <c r="R2240">
        <v>2.0242010456635322</v>
      </c>
      <c r="S2240">
        <v>-0.42424996473937909</v>
      </c>
      <c r="T2240">
        <v>7.8752731472822302E-2</v>
      </c>
      <c r="U2240">
        <v>0.84851879665392449</v>
      </c>
      <c r="V2240">
        <v>-7.8753607032741965E-2</v>
      </c>
      <c r="W2240">
        <v>-0.30989392846725888</v>
      </c>
      <c r="X2240">
        <v>-5.7821609318979443E-2</v>
      </c>
      <c r="Y2240">
        <v>38.75757071934715</v>
      </c>
      <c r="Z2240">
        <v>7.2315876705650837</v>
      </c>
    </row>
    <row r="2241" spans="1:26" x14ac:dyDescent="0.25">
      <c r="A2241" s="1">
        <v>9047</v>
      </c>
      <c r="B2241">
        <v>5270</v>
      </c>
      <c r="C2241">
        <v>2.8902031981635018E-4</v>
      </c>
      <c r="D2241">
        <v>1.320470341921773E-5</v>
      </c>
      <c r="E2241">
        <f>C2241/D2241</f>
        <v>21.887679763842229</v>
      </c>
      <c r="F2241">
        <v>7.5838356739370519E-2</v>
      </c>
      <c r="G2241">
        <v>1.6608600132036449E-2</v>
      </c>
      <c r="H2241">
        <v>2.2611211350960581</v>
      </c>
      <c r="I2241">
        <v>-11.762839455307869</v>
      </c>
      <c r="J2241">
        <v>1.9544100476116799</v>
      </c>
      <c r="K2241">
        <v>4.7560387899999998</v>
      </c>
      <c r="L2241">
        <v>2.6158213345000001</v>
      </c>
      <c r="M2241">
        <v>1.9544100476116799</v>
      </c>
      <c r="N2241">
        <v>2.5000000000000001E-2</v>
      </c>
      <c r="O2241">
        <v>0.5</v>
      </c>
      <c r="P2241">
        <v>3.5000000000000001E-3</v>
      </c>
      <c r="Q2241">
        <v>-11.520853149559541</v>
      </c>
      <c r="R2241">
        <v>2.3789681588235609</v>
      </c>
      <c r="S2241">
        <v>-0.40256337221770899</v>
      </c>
      <c r="T2241">
        <v>-0.13856759689137291</v>
      </c>
      <c r="U2241">
        <v>0.80514019132503667</v>
      </c>
      <c r="V2241">
        <v>0.13856875403068861</v>
      </c>
      <c r="W2241">
        <v>-4.8952684792925492E-2</v>
      </c>
      <c r="X2241">
        <v>-3.7213136698377731E-2</v>
      </c>
      <c r="Y2241">
        <v>6.1223759760242373</v>
      </c>
      <c r="Z2241">
        <v>4.6541433851566714</v>
      </c>
    </row>
    <row r="2242" spans="1:26" x14ac:dyDescent="0.25">
      <c r="A2242" s="1">
        <v>8944</v>
      </c>
      <c r="B2242">
        <v>8072</v>
      </c>
      <c r="C2242">
        <v>2.5689249759826911E-4</v>
      </c>
      <c r="D2242">
        <v>1.3195563124898169E-5</v>
      </c>
      <c r="E2242">
        <f>C2242/D2242</f>
        <v>19.468096599344758</v>
      </c>
      <c r="F2242">
        <v>1.8</v>
      </c>
      <c r="G2242">
        <v>0.39420000014512119</v>
      </c>
      <c r="H2242">
        <v>1.049346933448948</v>
      </c>
      <c r="I2242">
        <v>-12.689245253142911</v>
      </c>
      <c r="J2242">
        <v>2.763953195770684</v>
      </c>
      <c r="K2242">
        <v>15.53615945</v>
      </c>
      <c r="L2242">
        <v>5.2822942130000001</v>
      </c>
      <c r="M2242">
        <v>2.763953195770684</v>
      </c>
      <c r="N2242">
        <v>3.1399999999999997E-2</v>
      </c>
      <c r="O2242">
        <v>0.125</v>
      </c>
      <c r="P2242">
        <v>4.3E-3</v>
      </c>
      <c r="Q2242">
        <v>-11.7563132930948</v>
      </c>
      <c r="R2242">
        <v>1.2304406629573761</v>
      </c>
      <c r="S2242">
        <v>-0.39779486445132273</v>
      </c>
      <c r="T2242">
        <v>-8.5154534642305976E-2</v>
      </c>
      <c r="U2242">
        <v>0.79590522593655999</v>
      </c>
      <c r="V2242">
        <v>8.5171415627710509E-2</v>
      </c>
      <c r="W2242">
        <v>-0.42539690514321232</v>
      </c>
      <c r="X2242">
        <v>-8.1375998714991793E-2</v>
      </c>
      <c r="Y2242">
        <v>53.203206388799551</v>
      </c>
      <c r="Z2242">
        <v>10.17746956403187</v>
      </c>
    </row>
    <row r="2243" spans="1:26" x14ac:dyDescent="0.25">
      <c r="A2243" s="1">
        <v>9413</v>
      </c>
      <c r="B2243">
        <v>354</v>
      </c>
      <c r="C2243">
        <v>4.6306910048729311E-4</v>
      </c>
      <c r="D2243">
        <v>1.317555398571656E-5</v>
      </c>
      <c r="E2243">
        <f>C2243/D2243</f>
        <v>35.146081977979833</v>
      </c>
      <c r="F2243">
        <v>0.21</v>
      </c>
      <c r="G2243">
        <v>4.5990000016930807E-2</v>
      </c>
      <c r="H2243">
        <v>1.607437454708716</v>
      </c>
      <c r="I2243">
        <v>-12.21145537348724</v>
      </c>
      <c r="J2243">
        <v>2.1914112700000001</v>
      </c>
      <c r="K2243">
        <v>2.1914112700000001</v>
      </c>
      <c r="L2243">
        <v>1.0957056350000001</v>
      </c>
      <c r="M2243">
        <v>2.4462677409178379</v>
      </c>
      <c r="N2243">
        <v>1.9599999999999999E-2</v>
      </c>
      <c r="O2243">
        <v>0.125</v>
      </c>
      <c r="P2243">
        <v>2.7000000000000001E-3</v>
      </c>
      <c r="Q2243">
        <v>-11.68948086628637</v>
      </c>
      <c r="R2243">
        <v>1.7743520641286259</v>
      </c>
      <c r="S2243">
        <v>-0.37604356069249051</v>
      </c>
      <c r="T2243">
        <v>9.3242535831633902E-2</v>
      </c>
      <c r="U2243">
        <v>0.75212190453830208</v>
      </c>
      <c r="V2243">
        <v>-9.3244691961110585E-2</v>
      </c>
      <c r="W2243">
        <v>-0.25305727318926052</v>
      </c>
      <c r="X2243">
        <v>-0.204720998760827</v>
      </c>
      <c r="Y2243">
        <v>31.649168508037238</v>
      </c>
      <c r="Z2243">
        <v>25.603885259876691</v>
      </c>
    </row>
    <row r="2244" spans="1:26" x14ac:dyDescent="0.25">
      <c r="A2244" s="1">
        <v>10420</v>
      </c>
      <c r="B2244">
        <v>7155</v>
      </c>
      <c r="C2244">
        <v>1.4438937842167711E-3</v>
      </c>
      <c r="D2244">
        <v>1.315063812810191E-5</v>
      </c>
      <c r="E2244">
        <f>C2244/D2244</f>
        <v>109.7964806081372</v>
      </c>
      <c r="F2244">
        <v>0.78300000000000003</v>
      </c>
      <c r="G2244">
        <v>0.17147700006312769</v>
      </c>
      <c r="H2244">
        <v>1.2703466749440011</v>
      </c>
      <c r="I2244">
        <v>-12.1935711227143</v>
      </c>
      <c r="J2244">
        <v>2.4462677409178379</v>
      </c>
      <c r="K2244">
        <v>25.067666490000001</v>
      </c>
      <c r="L2244">
        <v>8.7736832715000013</v>
      </c>
      <c r="M2244">
        <v>2.4462677409178379</v>
      </c>
      <c r="N2244">
        <v>1.9599999999999999E-2</v>
      </c>
      <c r="O2244">
        <v>0.25</v>
      </c>
      <c r="P2244">
        <v>2.7000000000000001E-3</v>
      </c>
      <c r="Q2244">
        <v>-11.42223993809778</v>
      </c>
      <c r="R2244">
        <v>1.4343854261004449</v>
      </c>
      <c r="S2244">
        <v>-0.41787567900268341</v>
      </c>
      <c r="T2244">
        <v>-0.14414122406172561</v>
      </c>
      <c r="U2244">
        <v>0.83589549490158122</v>
      </c>
      <c r="V2244">
        <v>0.14415365256516019</v>
      </c>
      <c r="W2244">
        <v>-0.33869007789974032</v>
      </c>
      <c r="X2244">
        <v>2.3402032577667421E-2</v>
      </c>
      <c r="Y2244">
        <v>42.359024944650557</v>
      </c>
      <c r="Z2244">
        <v>-2.9268270504410299</v>
      </c>
    </row>
    <row r="2245" spans="1:26" x14ac:dyDescent="0.25">
      <c r="A2245" s="1">
        <v>10268</v>
      </c>
      <c r="B2245">
        <v>11396</v>
      </c>
      <c r="C2245">
        <v>1.224752643664318E-3</v>
      </c>
      <c r="D2245">
        <v>1.313915601240302E-5</v>
      </c>
      <c r="E2245">
        <f>C2245/D2245</f>
        <v>93.213950919540309</v>
      </c>
      <c r="F2245">
        <v>0.8</v>
      </c>
      <c r="G2245">
        <v>0.17520000006449829</v>
      </c>
      <c r="H2245">
        <v>1.363638760897508</v>
      </c>
      <c r="I2245">
        <v>-12.360411488168371</v>
      </c>
      <c r="J2245">
        <v>1.4168178406589189</v>
      </c>
      <c r="K2245">
        <v>6.4561323399999999</v>
      </c>
      <c r="L2245">
        <v>0.1936839702</v>
      </c>
      <c r="M2245">
        <v>2.4462677409178379</v>
      </c>
      <c r="N2245">
        <v>1.9599999999999999E-2</v>
      </c>
      <c r="O2245">
        <v>0.125</v>
      </c>
      <c r="P2245">
        <v>2.7000000000000001E-3</v>
      </c>
      <c r="Q2245">
        <v>-11.659847607419049</v>
      </c>
      <c r="R2245">
        <v>1.6465844006308841</v>
      </c>
      <c r="S2245">
        <v>-0.41899347373084472</v>
      </c>
      <c r="T2245">
        <v>-0.21319192167696971</v>
      </c>
      <c r="U2245">
        <v>0.83813460824915598</v>
      </c>
      <c r="V2245">
        <v>0.2132107031829584</v>
      </c>
      <c r="W2245">
        <v>-0.28293877783910698</v>
      </c>
      <c r="X2245">
        <v>-5.1496633705548293E-2</v>
      </c>
      <c r="Y2245">
        <v>35.386365088154442</v>
      </c>
      <c r="Z2245">
        <v>6.4405405827819369</v>
      </c>
    </row>
    <row r="2246" spans="1:26" x14ac:dyDescent="0.25">
      <c r="A2246" s="1">
        <v>10073</v>
      </c>
      <c r="B2246">
        <v>1384</v>
      </c>
      <c r="C2246">
        <v>9.9199415355199095E-4</v>
      </c>
      <c r="D2246">
        <v>1.313181066884189E-5</v>
      </c>
      <c r="E2246">
        <f>C2246/D2246</f>
        <v>75.541307940550453</v>
      </c>
      <c r="F2246">
        <v>1.5</v>
      </c>
      <c r="G2246">
        <v>0.32850000012093439</v>
      </c>
      <c r="H2246">
        <v>0.66009085724710659</v>
      </c>
      <c r="I2246">
        <v>-12.040828507564781</v>
      </c>
      <c r="J2246">
        <v>3.6563663957157262</v>
      </c>
      <c r="K2246">
        <v>8.9871346299999999</v>
      </c>
      <c r="L2246">
        <v>2.4265263501000001</v>
      </c>
      <c r="M2246">
        <v>3.6563663957157262</v>
      </c>
      <c r="N2246">
        <v>1.9599999999999999E-2</v>
      </c>
      <c r="O2246">
        <v>0.25</v>
      </c>
      <c r="P2246">
        <v>2.7000000000000001E-3</v>
      </c>
      <c r="Q2246">
        <v>-11.530085783068509</v>
      </c>
      <c r="R2246">
        <v>1.1395140291756729</v>
      </c>
      <c r="S2246">
        <v>-0.32735202750955739</v>
      </c>
      <c r="T2246">
        <v>-0.19084652725648579</v>
      </c>
      <c r="U2246">
        <v>0.65492039719574602</v>
      </c>
      <c r="V2246">
        <v>0.1908780539686202</v>
      </c>
      <c r="W2246">
        <v>-0.17145666860749931</v>
      </c>
      <c r="X2246">
        <v>-0.23996680621220479</v>
      </c>
      <c r="Y2246">
        <v>21.443608113673989</v>
      </c>
      <c r="Z2246">
        <v>30.011980254230849</v>
      </c>
    </row>
    <row r="2247" spans="1:26" x14ac:dyDescent="0.25">
      <c r="A2247" s="1">
        <v>10625</v>
      </c>
      <c r="B2247">
        <v>8875</v>
      </c>
      <c r="C2247">
        <v>1.795796768665486E-3</v>
      </c>
      <c r="D2247">
        <v>1.3126209319084539E-5</v>
      </c>
      <c r="E2247">
        <f>C2247/D2247</f>
        <v>136.81000546399409</v>
      </c>
      <c r="F2247">
        <v>1.5</v>
      </c>
      <c r="G2247">
        <v>0.32850000012093439</v>
      </c>
      <c r="H2247">
        <v>1.658344438025273</v>
      </c>
      <c r="I2247">
        <v>-12.652465943868251</v>
      </c>
      <c r="J2247">
        <v>2.2508136300000001</v>
      </c>
      <c r="K2247">
        <v>2.2508136300000001</v>
      </c>
      <c r="L2247">
        <v>1.2604556328000001</v>
      </c>
      <c r="M2247">
        <v>3.4595450164017998</v>
      </c>
      <c r="N2247">
        <v>1.9599999999999999E-2</v>
      </c>
      <c r="O2247">
        <v>0.375</v>
      </c>
      <c r="P2247">
        <v>2.7000000000000001E-3</v>
      </c>
      <c r="Q2247">
        <v>-11.714105552122181</v>
      </c>
      <c r="R2247">
        <v>1.992987114395594</v>
      </c>
      <c r="S2247">
        <v>-0.40874686430943408</v>
      </c>
      <c r="T2247">
        <v>-0.1989174786327125</v>
      </c>
      <c r="U2247">
        <v>0.81776386345502183</v>
      </c>
      <c r="V2247">
        <v>0.19895033861805</v>
      </c>
      <c r="W2247">
        <v>-0.47766912394221822</v>
      </c>
      <c r="X2247">
        <v>-0.16108899137460889</v>
      </c>
      <c r="Y2247">
        <v>59.740747239567483</v>
      </c>
      <c r="Z2247">
        <v>20.14695159143572</v>
      </c>
    </row>
    <row r="2248" spans="1:26" x14ac:dyDescent="0.25">
      <c r="A2248" s="1">
        <v>10007</v>
      </c>
      <c r="B2248">
        <v>3893</v>
      </c>
      <c r="C2248">
        <v>9.2718007956393367E-4</v>
      </c>
      <c r="D2248">
        <v>1.312096257972602E-5</v>
      </c>
      <c r="E2248">
        <f>C2248/D2248</f>
        <v>70.664028948346726</v>
      </c>
      <c r="F2248">
        <v>0.95</v>
      </c>
      <c r="G2248">
        <v>0.20805000007659169</v>
      </c>
      <c r="H2248">
        <v>1.26404335759874</v>
      </c>
      <c r="I2248">
        <v>-12.475758374487739</v>
      </c>
      <c r="J2248">
        <v>1.9544100476116799</v>
      </c>
      <c r="K2248">
        <v>11.941392130000001</v>
      </c>
      <c r="L2248">
        <v>10.747252917000001</v>
      </c>
      <c r="M2248">
        <v>1.9544100476116799</v>
      </c>
      <c r="N2248">
        <v>1.9599999999999999E-2</v>
      </c>
      <c r="O2248">
        <v>0.125</v>
      </c>
      <c r="P2248">
        <v>2.7000000000000001E-3</v>
      </c>
      <c r="Q2248">
        <v>-11.72192832720425</v>
      </c>
      <c r="R2248">
        <v>1.3956475921201841</v>
      </c>
      <c r="S2248">
        <v>-0.37442722712000409</v>
      </c>
      <c r="T2248">
        <v>1.0298669659921199E-4</v>
      </c>
      <c r="U2248">
        <v>0.74901115579665234</v>
      </c>
      <c r="V2248">
        <v>-1.0299747071376709E-4</v>
      </c>
      <c r="W2248">
        <v>-0.19339163971913551</v>
      </c>
      <c r="X2248">
        <v>-5.8552510214184381E-2</v>
      </c>
      <c r="Y2248">
        <v>24.186953871659369</v>
      </c>
      <c r="Z2248">
        <v>7.3229994103008389</v>
      </c>
    </row>
    <row r="2249" spans="1:26" x14ac:dyDescent="0.25">
      <c r="A2249" s="1">
        <v>10848</v>
      </c>
      <c r="B2249">
        <v>6670</v>
      </c>
      <c r="C2249">
        <v>2.2230152772546889E-3</v>
      </c>
      <c r="D2249">
        <v>1.307732083833933E-5</v>
      </c>
      <c r="E2249">
        <f>C2249/D2249</f>
        <v>169.9901153099633</v>
      </c>
      <c r="F2249">
        <v>0.8</v>
      </c>
      <c r="G2249">
        <v>0.17520000006449829</v>
      </c>
      <c r="H2249">
        <v>1.0783076296117859</v>
      </c>
      <c r="I2249">
        <v>-11.831583672480701</v>
      </c>
      <c r="J2249">
        <v>2.4148485385755118</v>
      </c>
      <c r="K2249">
        <v>5.6324954500000004</v>
      </c>
      <c r="L2249">
        <v>0.67589945400000007</v>
      </c>
      <c r="M2249">
        <v>3.477898169151024</v>
      </c>
      <c r="N2249">
        <v>1.9599999999999999E-2</v>
      </c>
      <c r="O2249">
        <v>0.375</v>
      </c>
      <c r="P2249">
        <v>2.7000000000000001E-3</v>
      </c>
      <c r="Q2249">
        <v>-11.301532324733619</v>
      </c>
      <c r="R2249">
        <v>1.331552977937976</v>
      </c>
      <c r="S2249">
        <v>-0.45404875548258561</v>
      </c>
      <c r="T2249">
        <v>-4.391037299318476E-2</v>
      </c>
      <c r="U2249">
        <v>0.90825752586035757</v>
      </c>
      <c r="V2249">
        <v>4.3914241352392983E-2</v>
      </c>
      <c r="W2249">
        <v>-0.33321210136683282</v>
      </c>
      <c r="X2249">
        <v>-0.18605218271117549</v>
      </c>
      <c r="Y2249">
        <v>41.673909673360193</v>
      </c>
      <c r="Z2249">
        <v>23.269028420733111</v>
      </c>
    </row>
    <row r="2250" spans="1:26" x14ac:dyDescent="0.25">
      <c r="A2250" s="1">
        <v>9643</v>
      </c>
      <c r="B2250">
        <v>6485</v>
      </c>
      <c r="C2250">
        <v>6.1295258772500597E-4</v>
      </c>
      <c r="D2250">
        <v>1.307169358396138E-5</v>
      </c>
      <c r="E2250">
        <f>C2250/D2250</f>
        <v>46.891597005997944</v>
      </c>
      <c r="F2250">
        <v>0.5</v>
      </c>
      <c r="G2250">
        <v>0.1095000000403115</v>
      </c>
      <c r="H2250">
        <v>1.3982070123991801</v>
      </c>
      <c r="I2250">
        <v>-12.18197114673246</v>
      </c>
      <c r="J2250">
        <v>1.4035544200000001</v>
      </c>
      <c r="K2250">
        <v>1.4035544200000001</v>
      </c>
      <c r="L2250">
        <v>0.80002601940000018</v>
      </c>
      <c r="M2250">
        <v>5.2320789569544912</v>
      </c>
      <c r="N2250">
        <v>2.5000000000000001E-2</v>
      </c>
      <c r="O2250">
        <v>0.125</v>
      </c>
      <c r="P2250">
        <v>3.5000000000000001E-3</v>
      </c>
      <c r="Q2250">
        <v>-11.54988984698195</v>
      </c>
      <c r="R2250">
        <v>1.6690815403881269</v>
      </c>
      <c r="S2250">
        <v>-0.39779624489813842</v>
      </c>
      <c r="T2250">
        <v>-0.14034516357370941</v>
      </c>
      <c r="U2250">
        <v>0.79568010307270853</v>
      </c>
      <c r="V2250">
        <v>0.1403528907850414</v>
      </c>
      <c r="W2250">
        <v>-0.26785372481550102</v>
      </c>
      <c r="X2250">
        <v>-6.6234908374660978E-2</v>
      </c>
      <c r="Y2250">
        <v>33.499719511523587</v>
      </c>
      <c r="Z2250">
        <v>8.2838155562367604</v>
      </c>
    </row>
    <row r="2251" spans="1:26" x14ac:dyDescent="0.25">
      <c r="A2251" s="1">
        <v>9867</v>
      </c>
      <c r="B2251">
        <v>7544</v>
      </c>
      <c r="C2251">
        <v>7.9453968215732285E-4</v>
      </c>
      <c r="D2251">
        <v>1.3064126928677069E-5</v>
      </c>
      <c r="E2251">
        <f>C2251/D2251</f>
        <v>60.818429466819445</v>
      </c>
      <c r="F2251">
        <v>0.5</v>
      </c>
      <c r="G2251">
        <v>0.1095000000403115</v>
      </c>
      <c r="H2251">
        <v>1.475811904087232</v>
      </c>
      <c r="I2251">
        <v>-12.381638305945581</v>
      </c>
      <c r="J2251">
        <v>3.6563663957157262</v>
      </c>
      <c r="K2251">
        <v>11.42183017</v>
      </c>
      <c r="L2251">
        <v>5.2540418781999998</v>
      </c>
      <c r="M2251">
        <v>3.6563663957157262</v>
      </c>
      <c r="N2251">
        <v>1.9599999999999999E-2</v>
      </c>
      <c r="O2251">
        <v>0.25</v>
      </c>
      <c r="P2251">
        <v>2.7000000000000001E-3</v>
      </c>
      <c r="Q2251">
        <v>-11.722458059919351</v>
      </c>
      <c r="R2251">
        <v>1.505254822036886</v>
      </c>
      <c r="S2251">
        <v>-0.43701862597348629</v>
      </c>
      <c r="T2251">
        <v>-8.5747616125263867E-2</v>
      </c>
      <c r="U2251">
        <v>0.87413350382007182</v>
      </c>
      <c r="V2251">
        <v>8.575233727086054E-2</v>
      </c>
      <c r="W2251">
        <v>-0.2125015943909257</v>
      </c>
      <c r="X2251">
        <v>5.1965662680858891E-3</v>
      </c>
      <c r="Y2251">
        <v>26.576982689902831</v>
      </c>
      <c r="Z2251">
        <v>-0.64992007306910438</v>
      </c>
    </row>
    <row r="2252" spans="1:26" x14ac:dyDescent="0.25">
      <c r="A2252" s="1">
        <v>10001</v>
      </c>
      <c r="B2252">
        <v>5248</v>
      </c>
      <c r="C2252">
        <v>9.2086719255191605E-4</v>
      </c>
      <c r="D2252">
        <v>1.304267978470436E-5</v>
      </c>
      <c r="E2252">
        <f>C2252/D2252</f>
        <v>70.604140234421109</v>
      </c>
      <c r="F2252">
        <v>0.78300000000000003</v>
      </c>
      <c r="G2252">
        <v>0.17147700006312769</v>
      </c>
      <c r="H2252">
        <v>2.0237722479742191</v>
      </c>
      <c r="I2252">
        <v>-12.8172958464051</v>
      </c>
      <c r="J2252">
        <v>2.6996912800000001</v>
      </c>
      <c r="K2252">
        <v>2.6996912800000001</v>
      </c>
      <c r="L2252">
        <v>0.32396295359999999</v>
      </c>
      <c r="M2252">
        <v>16.390654164465779</v>
      </c>
      <c r="N2252">
        <v>1.9599999999999999E-2</v>
      </c>
      <c r="O2252">
        <v>0.375</v>
      </c>
      <c r="P2252">
        <v>2.7000000000000001E-3</v>
      </c>
      <c r="Q2252">
        <v>-11.799537976316319</v>
      </c>
      <c r="R2252">
        <v>2.3718965082956172</v>
      </c>
      <c r="S2252">
        <v>-0.4506690321722866</v>
      </c>
      <c r="T2252">
        <v>-0.1498328815220864</v>
      </c>
      <c r="U2252">
        <v>0.90149351257662214</v>
      </c>
      <c r="V2252">
        <v>0.14984580078577889</v>
      </c>
      <c r="W2252">
        <v>-0.3670696829127883</v>
      </c>
      <c r="X2252">
        <v>-0.20728199066844091</v>
      </c>
      <c r="Y2252">
        <v>45.908383119302748</v>
      </c>
      <c r="Z2252">
        <v>25.924181386560921</v>
      </c>
    </row>
    <row r="2253" spans="1:26" x14ac:dyDescent="0.25">
      <c r="A2253" s="1">
        <v>10048</v>
      </c>
      <c r="B2253">
        <v>11599</v>
      </c>
      <c r="C2253">
        <v>9.6395918320618765E-4</v>
      </c>
      <c r="D2253">
        <v>1.3015584967301699E-5</v>
      </c>
      <c r="E2253">
        <f>C2253/D2253</f>
        <v>74.061917741529598</v>
      </c>
      <c r="F2253">
        <v>0.35</v>
      </c>
      <c r="G2253">
        <v>7.6650000028218007E-2</v>
      </c>
      <c r="H2253">
        <v>1.2849240841781091</v>
      </c>
      <c r="I2253">
        <v>-11.92397442776933</v>
      </c>
      <c r="J2253">
        <v>2.8156631978578628</v>
      </c>
      <c r="K2253">
        <v>8.2289999999999992</v>
      </c>
      <c r="L2253">
        <v>0.98747999999999991</v>
      </c>
      <c r="M2253">
        <v>3.6563663957157262</v>
      </c>
      <c r="N2253">
        <v>1.9599999999999999E-2</v>
      </c>
      <c r="O2253">
        <v>0.25</v>
      </c>
      <c r="P2253">
        <v>2.7000000000000001E-3</v>
      </c>
      <c r="Q2253">
        <v>-11.35464222943682</v>
      </c>
      <c r="R2253">
        <v>1.5454054705066109</v>
      </c>
      <c r="S2253">
        <v>-0.41551660424900749</v>
      </c>
      <c r="T2253">
        <v>-5.8275248430915638E-2</v>
      </c>
      <c r="U2253">
        <v>0.83109726766961034</v>
      </c>
      <c r="V2253">
        <v>5.8277494382236873E-2</v>
      </c>
      <c r="W2253">
        <v>-0.35448736963679173</v>
      </c>
      <c r="X2253">
        <v>-0.16861824028598771</v>
      </c>
      <c r="Y2253">
        <v>44.334748233910233</v>
      </c>
      <c r="Z2253">
        <v>21.088613787238181</v>
      </c>
    </row>
    <row r="2254" spans="1:26" x14ac:dyDescent="0.25">
      <c r="A2254" s="1">
        <v>8843</v>
      </c>
      <c r="B2254">
        <v>6510</v>
      </c>
      <c r="C2254">
        <v>2.2989147901908571E-4</v>
      </c>
      <c r="D2254">
        <v>1.298369466070434E-5</v>
      </c>
      <c r="E2254">
        <f>C2254/D2254</f>
        <v>17.706168007390168</v>
      </c>
      <c r="F2254">
        <v>0.3</v>
      </c>
      <c r="G2254">
        <v>6.5700000024186869E-2</v>
      </c>
      <c r="H2254">
        <v>1.638285357137462</v>
      </c>
      <c r="I2254">
        <v>-12.30701285552913</v>
      </c>
      <c r="J2254">
        <v>5.2320789569544912</v>
      </c>
      <c r="K2254">
        <v>11.620000539999999</v>
      </c>
      <c r="L2254">
        <v>8.3664003887999989</v>
      </c>
      <c r="M2254">
        <v>5.2320789569544912</v>
      </c>
      <c r="N2254">
        <v>3.1399999999999997E-2</v>
      </c>
      <c r="O2254">
        <v>0.375</v>
      </c>
      <c r="P2254">
        <v>4.3E-3</v>
      </c>
      <c r="Q2254">
        <v>-11.5209916348836</v>
      </c>
      <c r="R2254">
        <v>1.792187749146694</v>
      </c>
      <c r="S2254">
        <v>-0.40600865568395372</v>
      </c>
      <c r="T2254">
        <v>-9.5809515260006875E-2</v>
      </c>
      <c r="U2254">
        <v>0.81207096222388886</v>
      </c>
      <c r="V2254">
        <v>9.5812680274241904E-2</v>
      </c>
      <c r="W2254">
        <v>-0.40149177406644021</v>
      </c>
      <c r="X2254">
        <v>-4.2355421746168673E-2</v>
      </c>
      <c r="Y2254">
        <v>50.213458209976658</v>
      </c>
      <c r="Z2254">
        <v>5.2972746571520677</v>
      </c>
    </row>
    <row r="2255" spans="1:26" x14ac:dyDescent="0.25">
      <c r="A2255" s="1">
        <v>9590</v>
      </c>
      <c r="B2255">
        <v>11181</v>
      </c>
      <c r="C2255">
        <v>5.7121748533114176E-4</v>
      </c>
      <c r="D2255">
        <v>1.2966089443112019E-5</v>
      </c>
      <c r="E2255">
        <f>C2255/D2255</f>
        <v>44.054723502974895</v>
      </c>
      <c r="F2255">
        <v>0.2</v>
      </c>
      <c r="G2255">
        <v>4.3800000016124593E-2</v>
      </c>
      <c r="H2255">
        <v>2.0159500092376259</v>
      </c>
      <c r="I2255">
        <v>-12.204267071424569</v>
      </c>
      <c r="J2255">
        <v>3.477898169151024</v>
      </c>
      <c r="K2255">
        <v>17.657462590000002</v>
      </c>
      <c r="L2255">
        <v>6.1801119065000014</v>
      </c>
      <c r="M2255">
        <v>3.477898169151024</v>
      </c>
      <c r="N2255">
        <v>1.9599999999999999E-2</v>
      </c>
      <c r="O2255">
        <v>0.5</v>
      </c>
      <c r="P2255">
        <v>2.7000000000000001E-3</v>
      </c>
      <c r="Q2255">
        <v>-11.563244570478069</v>
      </c>
      <c r="R2255">
        <v>2.208494321946771</v>
      </c>
      <c r="S2255">
        <v>-0.40864834068897282</v>
      </c>
      <c r="T2255">
        <v>-8.5245301772811519E-2</v>
      </c>
      <c r="U2255">
        <v>0.81733268036486761</v>
      </c>
      <c r="V2255">
        <v>8.5247179106337695E-2</v>
      </c>
      <c r="W2255">
        <v>-0.43292768685699851</v>
      </c>
      <c r="X2255">
        <v>-8.8601435186443284E-2</v>
      </c>
      <c r="Y2255">
        <v>54.14506028793096</v>
      </c>
      <c r="Z2255">
        <v>11.081134783952489</v>
      </c>
    </row>
    <row r="2256" spans="1:26" x14ac:dyDescent="0.25">
      <c r="A2256" s="1">
        <v>9787</v>
      </c>
      <c r="B2256">
        <v>9545</v>
      </c>
      <c r="C2256">
        <v>7.3037682295917176E-4</v>
      </c>
      <c r="D2256">
        <v>1.293711199653408E-5</v>
      </c>
      <c r="E2256">
        <f>C2256/D2256</f>
        <v>56.455940333116352</v>
      </c>
      <c r="F2256">
        <v>0.95</v>
      </c>
      <c r="G2256">
        <v>0.20805000007659169</v>
      </c>
      <c r="H2256">
        <v>1.2022954648785009</v>
      </c>
      <c r="I2256">
        <v>-12.517627590737209</v>
      </c>
      <c r="J2256">
        <v>2.4462677409178379</v>
      </c>
      <c r="K2256">
        <v>20.5056932</v>
      </c>
      <c r="L2256">
        <v>10.457903532</v>
      </c>
      <c r="M2256">
        <v>2.4462677409178379</v>
      </c>
      <c r="N2256">
        <v>1.9599999999999999E-2</v>
      </c>
      <c r="O2256">
        <v>0.125</v>
      </c>
      <c r="P2256">
        <v>2.7000000000000001E-3</v>
      </c>
      <c r="Q2256">
        <v>-12.091089445885739</v>
      </c>
      <c r="R2256">
        <v>1.5059949615083239</v>
      </c>
      <c r="S2256">
        <v>-0.34129836934970831</v>
      </c>
      <c r="T2256">
        <v>-0.1359354191373513</v>
      </c>
      <c r="U2256">
        <v>0.68273957549621822</v>
      </c>
      <c r="V2256">
        <v>0.13594964023411671</v>
      </c>
      <c r="W2256">
        <v>-0.26705613057145722</v>
      </c>
      <c r="X2256">
        <v>-0.16981052085160039</v>
      </c>
      <c r="Y2256">
        <v>33.399966620359287</v>
      </c>
      <c r="Z2256">
        <v>21.237728997618699</v>
      </c>
    </row>
    <row r="2257" spans="1:26" x14ac:dyDescent="0.25">
      <c r="A2257" s="1">
        <v>9929</v>
      </c>
      <c r="B2257">
        <v>8866</v>
      </c>
      <c r="C2257">
        <v>8.4921699181662923E-4</v>
      </c>
      <c r="D2257">
        <v>1.290540401052577E-5</v>
      </c>
      <c r="E2257">
        <f>C2257/D2257</f>
        <v>65.803208572470865</v>
      </c>
      <c r="F2257">
        <v>0.28999999999999998</v>
      </c>
      <c r="G2257">
        <v>6.3510000023380642E-2</v>
      </c>
      <c r="H2257">
        <v>1.492789452874925</v>
      </c>
      <c r="I2257">
        <v>-11.968635775543721</v>
      </c>
      <c r="J2257">
        <v>2.314030502191025</v>
      </c>
      <c r="K2257">
        <v>2.8636083999999999</v>
      </c>
      <c r="L2257">
        <v>2.806336232</v>
      </c>
      <c r="M2257">
        <v>4.5135166683820502</v>
      </c>
      <c r="N2257">
        <v>1.9599999999999999E-2</v>
      </c>
      <c r="O2257">
        <v>0.25</v>
      </c>
      <c r="P2257">
        <v>2.7000000000000001E-3</v>
      </c>
      <c r="Q2257">
        <v>-11.724824135764219</v>
      </c>
      <c r="R2257">
        <v>1.5953367332077439</v>
      </c>
      <c r="S2257">
        <v>-0.30377720066878522</v>
      </c>
      <c r="T2257">
        <v>1.497275946626574E-2</v>
      </c>
      <c r="U2257">
        <v>0.60759320496494162</v>
      </c>
      <c r="V2257">
        <v>-1.497323759532268E-2</v>
      </c>
      <c r="W2257">
        <v>-0.29195815338667702</v>
      </c>
      <c r="X2257">
        <v>-0.12813659708862229</v>
      </c>
      <c r="Y2257">
        <v>36.514393273018442</v>
      </c>
      <c r="Z2257">
        <v>16.025687395561441</v>
      </c>
    </row>
    <row r="2258" spans="1:26" x14ac:dyDescent="0.25">
      <c r="A2258" s="1">
        <v>10704</v>
      </c>
      <c r="B2258">
        <v>9665</v>
      </c>
      <c r="C2258">
        <v>1.938733703647834E-3</v>
      </c>
      <c r="D2258">
        <v>1.2896013035340849E-5</v>
      </c>
      <c r="E2258">
        <f>C2258/D2258</f>
        <v>150.33589826055817</v>
      </c>
      <c r="F2258">
        <v>0.95</v>
      </c>
      <c r="G2258">
        <v>0.20805000007659169</v>
      </c>
      <c r="H2258">
        <v>1.370263363766312</v>
      </c>
      <c r="I2258">
        <v>-12.165635059860429</v>
      </c>
      <c r="J2258">
        <v>2.945924928477246</v>
      </c>
      <c r="K2258">
        <v>3.2988545</v>
      </c>
      <c r="L2258">
        <v>0.32988545000000002</v>
      </c>
      <c r="M2258">
        <v>5.2320789569544912</v>
      </c>
      <c r="N2258">
        <v>1.9599999999999999E-2</v>
      </c>
      <c r="O2258">
        <v>0.5</v>
      </c>
      <c r="P2258">
        <v>2.7000000000000001E-3</v>
      </c>
      <c r="Q2258">
        <v>-11.354378569482019</v>
      </c>
      <c r="R2258">
        <v>1.600073994710749</v>
      </c>
      <c r="S2258">
        <v>-0.42553532432308228</v>
      </c>
      <c r="T2258">
        <v>-0.16194331477382551</v>
      </c>
      <c r="U2258">
        <v>0.85124873945500168</v>
      </c>
      <c r="V2258">
        <v>0.16196025672732459</v>
      </c>
      <c r="W2258">
        <v>-0.2655955554147702</v>
      </c>
      <c r="X2258">
        <v>-3.4972261364403283E-2</v>
      </c>
      <c r="Y2258">
        <v>33.217296552551893</v>
      </c>
      <c r="Z2258">
        <v>4.3738833469580474</v>
      </c>
    </row>
    <row r="2259" spans="1:26" x14ac:dyDescent="0.25">
      <c r="A2259" s="1">
        <v>9571</v>
      </c>
      <c r="B2259">
        <v>4387</v>
      </c>
      <c r="C2259">
        <v>5.5948993741376156E-4</v>
      </c>
      <c r="D2259">
        <v>1.288163150929745E-5</v>
      </c>
      <c r="E2259">
        <f>C2259/D2259</f>
        <v>43.43315805998207</v>
      </c>
      <c r="F2259">
        <v>1.4</v>
      </c>
      <c r="G2259">
        <v>0.30660000011287197</v>
      </c>
      <c r="H2259">
        <v>1.2761668781771189</v>
      </c>
      <c r="I2259">
        <v>-12.6572699201762</v>
      </c>
      <c r="J2259">
        <v>1.9544100476116799</v>
      </c>
      <c r="K2259">
        <v>3.5146519000000001</v>
      </c>
      <c r="L2259">
        <v>2.319670254</v>
      </c>
      <c r="M2259">
        <v>1.9544100476116799</v>
      </c>
      <c r="N2259">
        <v>2.5000000000000001E-2</v>
      </c>
      <c r="O2259">
        <v>0.125</v>
      </c>
      <c r="P2259">
        <v>3.5000000000000001E-3</v>
      </c>
      <c r="Q2259">
        <v>-11.667324993134701</v>
      </c>
      <c r="R2259">
        <v>1.539306178098353</v>
      </c>
      <c r="S2259">
        <v>-0.47336775694959288</v>
      </c>
      <c r="T2259">
        <v>-0.13937090158636739</v>
      </c>
      <c r="U2259">
        <v>0.94702749318513213</v>
      </c>
      <c r="V2259">
        <v>0.13939238971142559</v>
      </c>
      <c r="W2259">
        <v>-0.32511601700033249</v>
      </c>
      <c r="X2259">
        <v>-0.1220844974701038</v>
      </c>
      <c r="Y2259">
        <v>40.661354945565371</v>
      </c>
      <c r="Z2259">
        <v>15.26876814862613</v>
      </c>
    </row>
    <row r="2260" spans="1:26" x14ac:dyDescent="0.25">
      <c r="A2260" s="1">
        <v>9660</v>
      </c>
      <c r="B2260">
        <v>4517</v>
      </c>
      <c r="C2260">
        <v>6.2564600852043045E-4</v>
      </c>
      <c r="D2260">
        <v>1.2868927860820089E-5</v>
      </c>
      <c r="E2260">
        <f>C2260/D2260</f>
        <v>48.616793511231968</v>
      </c>
      <c r="F2260">
        <v>0.8</v>
      </c>
      <c r="G2260">
        <v>0.17520000006449829</v>
      </c>
      <c r="H2260">
        <v>1.1223888293965061</v>
      </c>
      <c r="I2260">
        <v>-12.430305642030421</v>
      </c>
      <c r="J2260">
        <v>5.6814939238143261</v>
      </c>
      <c r="K2260">
        <v>9.4003951099999998</v>
      </c>
      <c r="L2260">
        <v>7.7083239902000003</v>
      </c>
      <c r="M2260">
        <v>7.9788456080286538</v>
      </c>
      <c r="N2260">
        <v>1.9599999999999999E-2</v>
      </c>
      <c r="O2260">
        <v>0.25</v>
      </c>
      <c r="P2260">
        <v>2.7000000000000001E-3</v>
      </c>
      <c r="Q2260">
        <v>-11.78477401797714</v>
      </c>
      <c r="R2260">
        <v>1.284954686827732</v>
      </c>
      <c r="S2260">
        <v>-0.44350331542659488</v>
      </c>
      <c r="T2260">
        <v>-0.33337343246533091</v>
      </c>
      <c r="U2260">
        <v>0.88716292934685559</v>
      </c>
      <c r="V2260">
        <v>0.33340280156651009</v>
      </c>
      <c r="W2260">
        <v>-0.31932099345963921</v>
      </c>
      <c r="X2260">
        <v>0.1948025952502834</v>
      </c>
      <c r="Y2260">
        <v>39.93658748784334</v>
      </c>
      <c r="Z2260">
        <v>-24.36341815106875</v>
      </c>
    </row>
    <row r="2261" spans="1:26" x14ac:dyDescent="0.25">
      <c r="A2261" s="1">
        <v>9267</v>
      </c>
      <c r="B2261">
        <v>1353</v>
      </c>
      <c r="C2261">
        <v>3.9198064852300071E-4</v>
      </c>
      <c r="D2261">
        <v>1.2844799832578E-5</v>
      </c>
      <c r="E2261">
        <f>C2261/D2261</f>
        <v>30.516680184367551</v>
      </c>
      <c r="F2261">
        <v>0.21</v>
      </c>
      <c r="G2261">
        <v>4.5990000016930807E-2</v>
      </c>
      <c r="H2261">
        <v>1.121789721121065</v>
      </c>
      <c r="I2261">
        <v>-11.777612835739591</v>
      </c>
      <c r="J2261">
        <v>2.4462677409178379</v>
      </c>
      <c r="K2261">
        <v>6.7983222899999998</v>
      </c>
      <c r="L2261">
        <v>1.5636141267000001</v>
      </c>
      <c r="M2261">
        <v>2.4462677409178379</v>
      </c>
      <c r="N2261">
        <v>2.5000000000000001E-2</v>
      </c>
      <c r="O2261">
        <v>0.125</v>
      </c>
      <c r="P2261">
        <v>3.5000000000000001E-3</v>
      </c>
      <c r="Q2261">
        <v>-11.43711729797915</v>
      </c>
      <c r="R2261">
        <v>1.257843684398152</v>
      </c>
      <c r="S2261">
        <v>-0.39611492504642198</v>
      </c>
      <c r="T2261">
        <v>-4.9233098377342473E-2</v>
      </c>
      <c r="U2261">
        <v>0.79226648980060888</v>
      </c>
      <c r="V2261">
        <v>4.9234236837742473E-2</v>
      </c>
      <c r="W2261">
        <v>-0.39905533435142387</v>
      </c>
      <c r="X2261">
        <v>-0.1089206686046931</v>
      </c>
      <c r="Y2261">
        <v>49.908739479199248</v>
      </c>
      <c r="Z2261">
        <v>13.62240472772277</v>
      </c>
    </row>
    <row r="2262" spans="1:26" x14ac:dyDescent="0.25">
      <c r="A2262" s="1">
        <v>9902</v>
      </c>
      <c r="B2262">
        <v>10116</v>
      </c>
      <c r="C2262">
        <v>8.2544711560796459E-4</v>
      </c>
      <c r="D2262">
        <v>1.2836035413266549E-5</v>
      </c>
      <c r="E2262">
        <f>C2262/D2262</f>
        <v>64.307014512816977</v>
      </c>
      <c r="F2262">
        <v>0.5</v>
      </c>
      <c r="G2262">
        <v>0.1095000000403115</v>
      </c>
      <c r="H2262">
        <v>1.562947857128574</v>
      </c>
      <c r="I2262">
        <v>-12.391798438010261</v>
      </c>
      <c r="J2262">
        <v>4.5135166683820502</v>
      </c>
      <c r="K2262">
        <v>49.060497720000001</v>
      </c>
      <c r="L2262">
        <v>46.116867856800013</v>
      </c>
      <c r="M2262">
        <v>4.5135166683820502</v>
      </c>
      <c r="N2262">
        <v>1.9599999999999999E-2</v>
      </c>
      <c r="O2262">
        <v>0.375</v>
      </c>
      <c r="P2262">
        <v>2.7000000000000001E-3</v>
      </c>
      <c r="Q2262">
        <v>-11.464919898302091</v>
      </c>
      <c r="R2262">
        <v>1.424562253216878</v>
      </c>
      <c r="S2262">
        <v>-0.3791711281705008</v>
      </c>
      <c r="T2262">
        <v>-3.0624067464503951E-2</v>
      </c>
      <c r="U2262">
        <v>0.75842576749851853</v>
      </c>
      <c r="V2262">
        <v>3.0625753583463242E-2</v>
      </c>
      <c r="W2262">
        <v>-0.33518555182452009</v>
      </c>
      <c r="X2262">
        <v>0.1162837155791219</v>
      </c>
      <c r="Y2262">
        <v>41.920723626938582</v>
      </c>
      <c r="Z2262">
        <v>-14.543280510067911</v>
      </c>
    </row>
    <row r="2263" spans="1:26" x14ac:dyDescent="0.25">
      <c r="A2263" s="1">
        <v>9391</v>
      </c>
      <c r="B2263">
        <v>9869</v>
      </c>
      <c r="C2263">
        <v>4.5469025559913918E-4</v>
      </c>
      <c r="D2263">
        <v>1.2768960642260481E-5</v>
      </c>
      <c r="E2263">
        <f>C2263/D2263</f>
        <v>35.609026320770745</v>
      </c>
      <c r="F2263">
        <v>0.35</v>
      </c>
      <c r="G2263">
        <v>7.6650000028218007E-2</v>
      </c>
      <c r="H2263">
        <v>1.6652942259228041</v>
      </c>
      <c r="I2263">
        <v>-12.59922128425459</v>
      </c>
      <c r="J2263">
        <v>5.4468784232143257</v>
      </c>
      <c r="K2263">
        <v>10.41039728</v>
      </c>
      <c r="L2263">
        <v>8.9529416608000005</v>
      </c>
      <c r="M2263">
        <v>7.9788456080286538</v>
      </c>
      <c r="N2263">
        <v>1.9599999999999999E-2</v>
      </c>
      <c r="O2263">
        <v>0.25</v>
      </c>
      <c r="P2263">
        <v>2.7000000000000001E-3</v>
      </c>
      <c r="Q2263">
        <v>-11.59430720948324</v>
      </c>
      <c r="R2263">
        <v>1.722265103539151</v>
      </c>
      <c r="S2263">
        <v>-0.38942284890952578</v>
      </c>
      <c r="T2263">
        <v>-5.5662459072625313E-2</v>
      </c>
      <c r="U2263">
        <v>0.77890573418064668</v>
      </c>
      <c r="V2263">
        <v>5.5664604326002391E-2</v>
      </c>
      <c r="W2263">
        <v>-0.51373909988577671</v>
      </c>
      <c r="X2263">
        <v>-2.1448130217385949E-2</v>
      </c>
      <c r="Y2263">
        <v>64.251918692303178</v>
      </c>
      <c r="Z2263">
        <v>2.6824579229725991</v>
      </c>
    </row>
    <row r="2264" spans="1:26" x14ac:dyDescent="0.25">
      <c r="A2264" s="1">
        <v>10009</v>
      </c>
      <c r="B2264">
        <v>662</v>
      </c>
      <c r="C2264">
        <v>9.2864724969777353E-4</v>
      </c>
      <c r="D2264">
        <v>1.2739556916278171E-5</v>
      </c>
      <c r="E2264">
        <f>C2264/D2264</f>
        <v>72.894784002352537</v>
      </c>
      <c r="F2264">
        <v>0.28999999999999998</v>
      </c>
      <c r="G2264">
        <v>6.3510000023380642E-2</v>
      </c>
      <c r="H2264">
        <v>1.5035851088976999</v>
      </c>
      <c r="I2264">
        <v>-11.91169532045302</v>
      </c>
      <c r="J2264">
        <v>1.9544100476116799</v>
      </c>
      <c r="K2264">
        <v>22.235415840000002</v>
      </c>
      <c r="L2264">
        <v>4.8917914848000006</v>
      </c>
      <c r="M2264">
        <v>1.9544100476116799</v>
      </c>
      <c r="N2264">
        <v>1.9599999999999999E-2</v>
      </c>
      <c r="O2264">
        <v>0.25</v>
      </c>
      <c r="P2264">
        <v>2.7000000000000001E-3</v>
      </c>
      <c r="Q2264">
        <v>-11.436452740259771</v>
      </c>
      <c r="R2264">
        <v>1.4766989679292031</v>
      </c>
      <c r="S2264">
        <v>-0.36913913265875747</v>
      </c>
      <c r="T2264">
        <v>-0.1263712324473362</v>
      </c>
      <c r="U2264">
        <v>0.73832541809040342</v>
      </c>
      <c r="V2264">
        <v>0.12637526789306219</v>
      </c>
      <c r="W2264">
        <v>-0.22760681526804291</v>
      </c>
      <c r="X2264">
        <v>0.17295215386994031</v>
      </c>
      <c r="Y2264">
        <v>28.466150603814</v>
      </c>
      <c r="Z2264">
        <v>-21.630644291199239</v>
      </c>
    </row>
    <row r="2265" spans="1:26" x14ac:dyDescent="0.25">
      <c r="A2265" s="1">
        <v>9135</v>
      </c>
      <c r="B2265">
        <v>3164</v>
      </c>
      <c r="C2265">
        <v>3.2526629113202598E-4</v>
      </c>
      <c r="D2265">
        <v>1.2737839773711739E-5</v>
      </c>
      <c r="E2265">
        <f>C2265/D2265</f>
        <v>25.535435906746777</v>
      </c>
      <c r="F2265">
        <v>0.2</v>
      </c>
      <c r="G2265">
        <v>4.3800000016124593E-2</v>
      </c>
      <c r="H2265">
        <v>1.510854069467116</v>
      </c>
      <c r="I2265">
        <v>-12.380346742617579</v>
      </c>
      <c r="J2265">
        <v>8.1987401099999992</v>
      </c>
      <c r="K2265">
        <v>8.1987401099999992</v>
      </c>
      <c r="L2265">
        <v>6.7229668901999986</v>
      </c>
      <c r="M2265">
        <v>16.390654164465779</v>
      </c>
      <c r="N2265">
        <v>1.9599999999999999E-2</v>
      </c>
      <c r="O2265">
        <v>0.25</v>
      </c>
      <c r="P2265">
        <v>2.7000000000000001E-3</v>
      </c>
      <c r="Q2265">
        <v>-11.51069026488997</v>
      </c>
      <c r="R2265">
        <v>1.6115276630400981</v>
      </c>
      <c r="S2265">
        <v>-0.38765096209400479</v>
      </c>
      <c r="T2265">
        <v>-0.16798708031503859</v>
      </c>
      <c r="U2265">
        <v>0.77533607345652533</v>
      </c>
      <c r="V2265">
        <v>0.1679907798476965</v>
      </c>
      <c r="W2265">
        <v>-0.30481425143659457</v>
      </c>
      <c r="X2265">
        <v>1.042565804882223E-2</v>
      </c>
      <c r="Y2265">
        <v>38.122269657718853</v>
      </c>
      <c r="Z2265">
        <v>-1.3039080214365979</v>
      </c>
    </row>
    <row r="2266" spans="1:26" x14ac:dyDescent="0.25">
      <c r="A2266" s="1">
        <v>9133</v>
      </c>
      <c r="B2266">
        <v>5809</v>
      </c>
      <c r="C2266">
        <v>3.2492520195182988E-4</v>
      </c>
      <c r="D2266">
        <v>1.272921981643578E-5</v>
      </c>
      <c r="E2266">
        <f>C2266/D2266</f>
        <v>25.525932196747146</v>
      </c>
      <c r="F2266">
        <v>1.95</v>
      </c>
      <c r="G2266">
        <v>0.42705000015721473</v>
      </c>
      <c r="H2266">
        <v>0.82618393289934222</v>
      </c>
      <c r="I2266">
        <v>-12.805590650575841</v>
      </c>
      <c r="J2266">
        <v>5.4102592400000002</v>
      </c>
      <c r="K2266">
        <v>5.4102592400000002</v>
      </c>
      <c r="L2266">
        <v>1.7853855491999999</v>
      </c>
      <c r="M2266">
        <v>7.9788456080286538</v>
      </c>
      <c r="N2266">
        <v>1.9599999999999999E-2</v>
      </c>
      <c r="O2266">
        <v>0.125</v>
      </c>
      <c r="P2266">
        <v>2.7000000000000001E-3</v>
      </c>
      <c r="Q2266">
        <v>-12.112910440057361</v>
      </c>
      <c r="R2266">
        <v>1.0142747229152169</v>
      </c>
      <c r="S2266">
        <v>-0.41070488988002962</v>
      </c>
      <c r="T2266">
        <v>-0.19146481246513081</v>
      </c>
      <c r="U2266">
        <v>0.82176267226995903</v>
      </c>
      <c r="V2266">
        <v>0.19150593200687141</v>
      </c>
      <c r="W2266">
        <v>-0.28834938957175887</v>
      </c>
      <c r="X2266">
        <v>1.950296563948108E-2</v>
      </c>
      <c r="Y2266">
        <v>36.063055231457277</v>
      </c>
      <c r="Z2266">
        <v>-2.4391816056152482</v>
      </c>
    </row>
    <row r="2267" spans="1:26" x14ac:dyDescent="0.25">
      <c r="A2267" s="1">
        <v>9597</v>
      </c>
      <c r="B2267">
        <v>1082</v>
      </c>
      <c r="C2267">
        <v>5.8202614299995652E-4</v>
      </c>
      <c r="D2267">
        <v>1.2728506736551839E-5</v>
      </c>
      <c r="E2267">
        <f>C2267/D2267</f>
        <v>45.726192007156669</v>
      </c>
      <c r="F2267">
        <v>0.2</v>
      </c>
      <c r="G2267">
        <v>4.3800000016124593E-2</v>
      </c>
      <c r="H2267">
        <v>1.192481314908765</v>
      </c>
      <c r="I2267">
        <v>-11.84751742844046</v>
      </c>
      <c r="J2267">
        <v>4.9999994000000001</v>
      </c>
      <c r="K2267">
        <v>4.9999994000000001</v>
      </c>
      <c r="L2267">
        <v>3.7499995500000001</v>
      </c>
      <c r="M2267">
        <v>16.390654164465779</v>
      </c>
      <c r="N2267">
        <v>1.9599999999999999E-2</v>
      </c>
      <c r="O2267">
        <v>0.25</v>
      </c>
      <c r="P2267">
        <v>2.7000000000000001E-3</v>
      </c>
      <c r="Q2267">
        <v>-11.294412560718159</v>
      </c>
      <c r="R2267">
        <v>1.4006458641860049</v>
      </c>
      <c r="S2267">
        <v>-0.46930045005312709</v>
      </c>
      <c r="T2267">
        <v>-0.15855353295511951</v>
      </c>
      <c r="U2267">
        <v>0.93864224210885605</v>
      </c>
      <c r="V2267">
        <v>0.15855702473539271</v>
      </c>
      <c r="W2267">
        <v>-0.35584028916680288</v>
      </c>
      <c r="X2267">
        <v>-1.0867812257912741E-2</v>
      </c>
      <c r="Y2267">
        <v>44.503954112261383</v>
      </c>
      <c r="Z2267">
        <v>1.3592070171685939</v>
      </c>
    </row>
    <row r="2268" spans="1:26" x14ac:dyDescent="0.25">
      <c r="A2268" s="1">
        <v>10378</v>
      </c>
      <c r="B2268">
        <v>11407</v>
      </c>
      <c r="C2268">
        <v>1.3731364105069349E-3</v>
      </c>
      <c r="D2268">
        <v>1.26767406733083E-5</v>
      </c>
      <c r="E2268">
        <f>C2268/D2268</f>
        <v>108.31935794018116</v>
      </c>
      <c r="F2268">
        <v>1.7</v>
      </c>
      <c r="G2268">
        <v>0.37230000013705888</v>
      </c>
      <c r="H2268">
        <v>1.0720907698755611</v>
      </c>
      <c r="I2268">
        <v>-12.365981511920349</v>
      </c>
      <c r="J2268">
        <v>1.2749569055058401</v>
      </c>
      <c r="K2268">
        <v>2.2903990900000002</v>
      </c>
      <c r="L2268">
        <v>1.9926472083</v>
      </c>
      <c r="M2268">
        <v>1.9544100476116799</v>
      </c>
      <c r="N2268">
        <v>1.9599999999999999E-2</v>
      </c>
      <c r="O2268">
        <v>0.125</v>
      </c>
      <c r="P2268">
        <v>2.7000000000000001E-3</v>
      </c>
      <c r="Q2268">
        <v>-11.50758449249682</v>
      </c>
      <c r="R2268">
        <v>1.1352014610356871</v>
      </c>
      <c r="S2268">
        <v>-0.37784607330329589</v>
      </c>
      <c r="T2268">
        <v>7.3985728843284526E-2</v>
      </c>
      <c r="U2268">
        <v>0.75597516709122625</v>
      </c>
      <c r="V2268">
        <v>-7.3999580751467967E-2</v>
      </c>
      <c r="W2268">
        <v>-0.29958432640986382</v>
      </c>
      <c r="X2268">
        <v>-0.1110462724737262</v>
      </c>
      <c r="Y2268">
        <v>37.468177497595029</v>
      </c>
      <c r="Z2268">
        <v>13.888248084779921</v>
      </c>
    </row>
    <row r="2269" spans="1:26" x14ac:dyDescent="0.25">
      <c r="A2269" s="1">
        <v>9467</v>
      </c>
      <c r="B2269">
        <v>5478</v>
      </c>
      <c r="C2269">
        <v>4.9986872152646899E-4</v>
      </c>
      <c r="D2269">
        <v>1.262008685512273E-5</v>
      </c>
      <c r="E2269">
        <f>C2269/D2269</f>
        <v>39.608976329949975</v>
      </c>
      <c r="F2269">
        <v>0.21</v>
      </c>
      <c r="G2269">
        <v>4.5990000016930807E-2</v>
      </c>
      <c r="H2269">
        <v>1.4631672311128301</v>
      </c>
      <c r="I2269">
        <v>-12.09865816941908</v>
      </c>
      <c r="J2269">
        <v>4.5135166683820502</v>
      </c>
      <c r="K2269">
        <v>9.5062272199999995</v>
      </c>
      <c r="L2269">
        <v>4.8481758821999996</v>
      </c>
      <c r="M2269">
        <v>4.5135166683820502</v>
      </c>
      <c r="N2269">
        <v>1.9599999999999999E-2</v>
      </c>
      <c r="O2269">
        <v>0.25</v>
      </c>
      <c r="P2269">
        <v>2.7000000000000001E-3</v>
      </c>
      <c r="Q2269">
        <v>-11.4281914751245</v>
      </c>
      <c r="R2269">
        <v>1.441404738894418</v>
      </c>
      <c r="S2269">
        <v>-0.40024828709676169</v>
      </c>
      <c r="T2269">
        <v>-0.16590492473164939</v>
      </c>
      <c r="U2269">
        <v>0.80053359622764886</v>
      </c>
      <c r="V2269">
        <v>0.16590876109769581</v>
      </c>
      <c r="W2269">
        <v>-0.1547935267732771</v>
      </c>
      <c r="X2269">
        <v>0.19555593875246541</v>
      </c>
      <c r="Y2269">
        <v>19.359595363761041</v>
      </c>
      <c r="Z2269">
        <v>-24.457636725166651</v>
      </c>
    </row>
    <row r="2270" spans="1:26" x14ac:dyDescent="0.25">
      <c r="A2270" s="1">
        <v>9587</v>
      </c>
      <c r="B2270">
        <v>457</v>
      </c>
      <c r="C2270">
        <v>5.6946879591628769E-4</v>
      </c>
      <c r="D2270">
        <v>1.259916000610655E-5</v>
      </c>
      <c r="E2270">
        <f>C2270/D2270</f>
        <v>45.198949425221841</v>
      </c>
      <c r="F2270">
        <v>0.2</v>
      </c>
      <c r="G2270">
        <v>4.3800000016124593E-2</v>
      </c>
      <c r="H2270">
        <v>1.197479015357255</v>
      </c>
      <c r="I2270">
        <v>-11.864593920371281</v>
      </c>
      <c r="J2270">
        <v>2.5443853286008991</v>
      </c>
      <c r="K2270">
        <v>6.7884401700000003</v>
      </c>
      <c r="L2270">
        <v>5.9738273496000014</v>
      </c>
      <c r="M2270">
        <v>3.4595450164017998</v>
      </c>
      <c r="N2270">
        <v>1.9599999999999999E-2</v>
      </c>
      <c r="O2270">
        <v>0.125</v>
      </c>
      <c r="P2270">
        <v>2.7000000000000001E-3</v>
      </c>
      <c r="Q2270">
        <v>-11.233845036691189</v>
      </c>
      <c r="R2270">
        <v>1.4972043053418349</v>
      </c>
      <c r="S2270">
        <v>-0.3957286765637425</v>
      </c>
      <c r="T2270">
        <v>-0.15317588979630589</v>
      </c>
      <c r="U2270">
        <v>0.79149221398469116</v>
      </c>
      <c r="V2270">
        <v>0.15317926314624231</v>
      </c>
      <c r="W2270">
        <v>-0.29664083113121542</v>
      </c>
      <c r="X2270">
        <v>-0.1230513334420326</v>
      </c>
      <c r="Y2270">
        <v>37.100042739393949</v>
      </c>
      <c r="Z2270">
        <v>15.389687631435541</v>
      </c>
    </row>
    <row r="2271" spans="1:26" x14ac:dyDescent="0.25">
      <c r="A2271" s="1">
        <v>9319</v>
      </c>
      <c r="B2271">
        <v>11821</v>
      </c>
      <c r="C2271">
        <v>4.153524676130253E-4</v>
      </c>
      <c r="D2271">
        <v>1.258778245131891E-5</v>
      </c>
      <c r="E2271">
        <f>C2271/D2271</f>
        <v>32.996476481805253</v>
      </c>
      <c r="F2271">
        <v>0.1009680560664948</v>
      </c>
      <c r="G2271">
        <v>2.211200428670269E-2</v>
      </c>
      <c r="H2271">
        <v>1.709974997019502</v>
      </c>
      <c r="I2271">
        <v>-11.82574512931776</v>
      </c>
      <c r="J2271">
        <v>4.245559676191025</v>
      </c>
      <c r="K2271">
        <v>18.080012199999999</v>
      </c>
      <c r="L2271">
        <v>1.9888013419999999</v>
      </c>
      <c r="M2271">
        <v>4.5135166683820502</v>
      </c>
      <c r="N2271">
        <v>1.9599999999999999E-2</v>
      </c>
      <c r="O2271">
        <v>0.375</v>
      </c>
      <c r="P2271">
        <v>2.7000000000000001E-3</v>
      </c>
      <c r="Q2271">
        <v>-11.280440115307041</v>
      </c>
      <c r="R2271">
        <v>1.6789298013211571</v>
      </c>
      <c r="S2271">
        <v>-0.39578021269038882</v>
      </c>
      <c r="T2271">
        <v>0.1071821232626423</v>
      </c>
      <c r="U2271">
        <v>0.79157802645377873</v>
      </c>
      <c r="V2271">
        <v>-0.1071833148958654</v>
      </c>
      <c r="W2271">
        <v>-0.31375817561287639</v>
      </c>
      <c r="X2271">
        <v>-9.9185441533328353E-2</v>
      </c>
      <c r="Y2271">
        <v>39.240861349673672</v>
      </c>
      <c r="Z2271">
        <v>12.40484698609961</v>
      </c>
    </row>
    <row r="2272" spans="1:26" x14ac:dyDescent="0.25">
      <c r="A2272" s="1">
        <v>9848</v>
      </c>
      <c r="B2272">
        <v>2010</v>
      </c>
      <c r="C2272">
        <v>7.7758357176328698E-4</v>
      </c>
      <c r="D2272">
        <v>1.2574510742401649E-5</v>
      </c>
      <c r="E2272">
        <f>C2272/D2272</f>
        <v>61.838077655081285</v>
      </c>
      <c r="F2272">
        <v>0.28999999999999998</v>
      </c>
      <c r="G2272">
        <v>6.3510000023380642E-2</v>
      </c>
      <c r="H2272">
        <v>1.823003439748293</v>
      </c>
      <c r="I2272">
        <v>-12.16708938739645</v>
      </c>
      <c r="J2272">
        <v>2.496995060863914</v>
      </c>
      <c r="K2272">
        <v>5.22981768</v>
      </c>
      <c r="L2272">
        <v>4.2361523207999996</v>
      </c>
      <c r="M2272">
        <v>3.006659403327828</v>
      </c>
      <c r="N2272">
        <v>1.9599999999999999E-2</v>
      </c>
      <c r="O2272">
        <v>0.375</v>
      </c>
      <c r="P2272">
        <v>2.7000000000000001E-3</v>
      </c>
      <c r="Q2272">
        <v>-11.391265953871549</v>
      </c>
      <c r="R2272">
        <v>1.978624421179715</v>
      </c>
      <c r="S2272">
        <v>-0.40918376860907241</v>
      </c>
      <c r="T2272">
        <v>-6.1338405281675688E-2</v>
      </c>
      <c r="U2272">
        <v>0.81841980517784829</v>
      </c>
      <c r="V2272">
        <v>6.1340364017066967E-2</v>
      </c>
      <c r="W2272">
        <v>-0.37199005751243669</v>
      </c>
      <c r="X2272">
        <v>-0.1419676395267597</v>
      </c>
      <c r="Y2272">
        <v>46.523760669468928</v>
      </c>
      <c r="Z2272">
        <v>17.755497360118511</v>
      </c>
    </row>
    <row r="2273" spans="1:26" x14ac:dyDescent="0.25">
      <c r="A2273" s="1">
        <v>9192</v>
      </c>
      <c r="B2273">
        <v>4682</v>
      </c>
      <c r="C2273">
        <v>3.5743574906016212E-4</v>
      </c>
      <c r="D2273">
        <v>1.2569331013461661E-5</v>
      </c>
      <c r="E2273">
        <f>C2273/D2273</f>
        <v>28.437133899755768</v>
      </c>
      <c r="F2273">
        <v>0.25</v>
      </c>
      <c r="G2273">
        <v>5.4750000020155731E-2</v>
      </c>
      <c r="H2273">
        <v>1.2401359250088551</v>
      </c>
      <c r="I2273">
        <v>-12.010256078951491</v>
      </c>
      <c r="J2273">
        <v>5.2320789569544912</v>
      </c>
      <c r="K2273">
        <v>40.097567429999998</v>
      </c>
      <c r="L2273">
        <v>7.6185378117000004</v>
      </c>
      <c r="M2273">
        <v>5.2320789569544912</v>
      </c>
      <c r="N2273">
        <v>2.5000000000000001E-2</v>
      </c>
      <c r="O2273">
        <v>0.25</v>
      </c>
      <c r="P2273">
        <v>3.5000000000000001E-3</v>
      </c>
      <c r="Q2273">
        <v>-11.42654723045702</v>
      </c>
      <c r="R2273">
        <v>1.628925646482664</v>
      </c>
      <c r="S2273">
        <v>-0.40923680552304448</v>
      </c>
      <c r="T2273">
        <v>-4.0568553107778058E-2</v>
      </c>
      <c r="U2273">
        <v>0.8185186750753809</v>
      </c>
      <c r="V2273">
        <v>4.0569669901351912E-2</v>
      </c>
      <c r="W2273">
        <v>-0.116868796785413</v>
      </c>
      <c r="X2273">
        <v>-0.35897895114640871</v>
      </c>
      <c r="Y2273">
        <v>14.61645498735292</v>
      </c>
      <c r="Z2273">
        <v>44.896497826300461</v>
      </c>
    </row>
    <row r="2274" spans="1:26" x14ac:dyDescent="0.25">
      <c r="A2274" s="1">
        <v>9594</v>
      </c>
      <c r="B2274">
        <v>5992</v>
      </c>
      <c r="C2274">
        <v>5.7706284513905253E-4</v>
      </c>
      <c r="D2274">
        <v>1.2562872874809231E-5</v>
      </c>
      <c r="E2274">
        <f>C2274/D2274</f>
        <v>45.933987463660877</v>
      </c>
      <c r="F2274">
        <v>0.78300000000000003</v>
      </c>
      <c r="G2274">
        <v>0.17147700006312769</v>
      </c>
      <c r="H2274">
        <v>1.295327998675599</v>
      </c>
      <c r="I2274">
        <v>-12.62902215193099</v>
      </c>
      <c r="J2274">
        <v>3.006659403327828</v>
      </c>
      <c r="K2274">
        <v>4.2687201799999999</v>
      </c>
      <c r="L2274">
        <v>1.8782368791999999</v>
      </c>
      <c r="M2274">
        <v>3.006659403327828</v>
      </c>
      <c r="N2274">
        <v>1.9599999999999999E-2</v>
      </c>
      <c r="O2274">
        <v>0.125</v>
      </c>
      <c r="P2274">
        <v>2.7000000000000001E-3</v>
      </c>
      <c r="Q2274">
        <v>-11.912160919056859</v>
      </c>
      <c r="R2274">
        <v>1.6062695197674199</v>
      </c>
      <c r="S2274">
        <v>-0.38256041228563759</v>
      </c>
      <c r="T2274">
        <v>-0.20918052021589231</v>
      </c>
      <c r="U2274">
        <v>0.76525278025381926</v>
      </c>
      <c r="V2274">
        <v>0.20919855669942339</v>
      </c>
      <c r="W2274">
        <v>-0.43840999968139199</v>
      </c>
      <c r="X2274">
        <v>-0.1048045127621807</v>
      </c>
      <c r="Y2274">
        <v>54.830717887122873</v>
      </c>
      <c r="Z2274">
        <v>13.107608578127071</v>
      </c>
    </row>
    <row r="2275" spans="1:26" x14ac:dyDescent="0.25">
      <c r="A2275" s="1">
        <v>10165</v>
      </c>
      <c r="B2275">
        <v>1024</v>
      </c>
      <c r="C2275">
        <v>1.115385144672903E-3</v>
      </c>
      <c r="D2275">
        <v>1.256054986740676E-5</v>
      </c>
      <c r="E2275">
        <f>C2275/D2275</f>
        <v>88.800662108527931</v>
      </c>
      <c r="F2275">
        <v>0.5</v>
      </c>
      <c r="G2275">
        <v>0.1095000000403115</v>
      </c>
      <c r="H2275">
        <v>1.648298299136699</v>
      </c>
      <c r="I2275">
        <v>-12.22056126772352</v>
      </c>
      <c r="J2275">
        <v>2.4462677409178379</v>
      </c>
      <c r="K2275">
        <v>7.356808</v>
      </c>
      <c r="L2275">
        <v>3.678404</v>
      </c>
      <c r="M2275">
        <v>2.4462677409178379</v>
      </c>
      <c r="N2275">
        <v>1.9599999999999999E-2</v>
      </c>
      <c r="O2275">
        <v>0.375</v>
      </c>
      <c r="P2275">
        <v>2.7000000000000001E-3</v>
      </c>
      <c r="Q2275">
        <v>-11.457640368397669</v>
      </c>
      <c r="R2275">
        <v>1.8007700146884369</v>
      </c>
      <c r="S2275">
        <v>-0.38779142007653761</v>
      </c>
      <c r="T2275">
        <v>-0.1136975045837922</v>
      </c>
      <c r="U2275">
        <v>0.77566824990070538</v>
      </c>
      <c r="V2275">
        <v>0.1137037646117367</v>
      </c>
      <c r="W2275">
        <v>-0.37623011046504701</v>
      </c>
      <c r="X2275">
        <v>-5.516150577240151E-2</v>
      </c>
      <c r="Y2275">
        <v>47.0540522856273</v>
      </c>
      <c r="Z2275">
        <v>6.8988959271765946</v>
      </c>
    </row>
    <row r="2276" spans="1:26" x14ac:dyDescent="0.25">
      <c r="A2276" s="1">
        <v>9481</v>
      </c>
      <c r="B2276">
        <v>3415</v>
      </c>
      <c r="C2276">
        <v>5.0503217388256046E-4</v>
      </c>
      <c r="D2276">
        <v>1.2559283155505221E-5</v>
      </c>
      <c r="E2276">
        <f>C2276/D2276</f>
        <v>40.211863020317786</v>
      </c>
      <c r="F2276">
        <v>0.1</v>
      </c>
      <c r="G2276">
        <v>2.190000000806229E-2</v>
      </c>
      <c r="H2276">
        <v>1.532148014675025</v>
      </c>
      <c r="I2276">
        <v>-11.61051594208346</v>
      </c>
      <c r="J2276">
        <v>5.2320789569544912</v>
      </c>
      <c r="K2276">
        <v>7.5693313599999996</v>
      </c>
      <c r="L2276">
        <v>4.6929854432000004</v>
      </c>
      <c r="M2276">
        <v>5.2320789569544912</v>
      </c>
      <c r="N2276">
        <v>1.9599999999999999E-2</v>
      </c>
      <c r="O2276">
        <v>0.5</v>
      </c>
      <c r="P2276">
        <v>2.7000000000000001E-3</v>
      </c>
      <c r="Q2276">
        <v>-10.8763642149917</v>
      </c>
      <c r="R2276">
        <v>1.656634349719692</v>
      </c>
      <c r="S2276">
        <v>-0.36651718330232219</v>
      </c>
      <c r="T2276">
        <v>6.6798004415594553E-2</v>
      </c>
      <c r="U2276">
        <v>0.73305051001623012</v>
      </c>
      <c r="V2276">
        <v>-6.6798739944413918E-2</v>
      </c>
      <c r="W2276">
        <v>-0.28188053274259978</v>
      </c>
      <c r="X2276">
        <v>-0.17725842443050449</v>
      </c>
      <c r="Y2276">
        <v>35.254013320666957</v>
      </c>
      <c r="Z2276">
        <v>22.169217559198401</v>
      </c>
    </row>
    <row r="2277" spans="1:26" x14ac:dyDescent="0.25">
      <c r="A2277" s="1">
        <v>10086</v>
      </c>
      <c r="B2277">
        <v>4662</v>
      </c>
      <c r="C2277">
        <v>1.0027147871569659E-3</v>
      </c>
      <c r="D2277">
        <v>1.255902253521997E-5</v>
      </c>
      <c r="E2277">
        <f>C2277/D2277</f>
        <v>79.840193322768286</v>
      </c>
      <c r="F2277">
        <v>1.05</v>
      </c>
      <c r="G2277">
        <v>0.2299500000846541</v>
      </c>
      <c r="H2277">
        <v>1.056110894921761</v>
      </c>
      <c r="I2277">
        <v>-12.27727827826158</v>
      </c>
      <c r="J2277">
        <v>3.4595450164017998</v>
      </c>
      <c r="K2277">
        <v>9.2081034000000006</v>
      </c>
      <c r="L2277">
        <v>7.3664827199999996</v>
      </c>
      <c r="M2277">
        <v>3.4595450164017998</v>
      </c>
      <c r="N2277">
        <v>1.9599999999999999E-2</v>
      </c>
      <c r="O2277">
        <v>0.25</v>
      </c>
      <c r="P2277">
        <v>2.7000000000000001E-3</v>
      </c>
      <c r="Q2277">
        <v>-11.534919219728931</v>
      </c>
      <c r="R2277">
        <v>1.340622142679172</v>
      </c>
      <c r="S2277">
        <v>-0.3403091099518411</v>
      </c>
      <c r="T2277">
        <v>-0.28543004977564562</v>
      </c>
      <c r="U2277">
        <v>0.68077563802467955</v>
      </c>
      <c r="V2277">
        <v>0.28546305408358352</v>
      </c>
      <c r="W2277">
        <v>-0.3713326642849048</v>
      </c>
      <c r="X2277">
        <v>-4.3648164631534453E-2</v>
      </c>
      <c r="Y2277">
        <v>46.441542329043529</v>
      </c>
      <c r="Z2277">
        <v>5.458954410122093</v>
      </c>
    </row>
    <row r="2278" spans="1:26" x14ac:dyDescent="0.25">
      <c r="A2278" s="1">
        <v>9546</v>
      </c>
      <c r="B2278">
        <v>10515</v>
      </c>
      <c r="C2278">
        <v>5.4646351319922808E-4</v>
      </c>
      <c r="D2278">
        <v>1.253832168556929E-5</v>
      </c>
      <c r="E2278">
        <f>C2278/D2278</f>
        <v>43.583465706432499</v>
      </c>
      <c r="F2278">
        <v>1.4</v>
      </c>
      <c r="G2278">
        <v>0.30660000011287197</v>
      </c>
      <c r="H2278">
        <v>0.85325284618360875</v>
      </c>
      <c r="I2278">
        <v>-12.462975215851319</v>
      </c>
      <c r="J2278">
        <v>3.1687117300000001</v>
      </c>
      <c r="K2278">
        <v>3.1687117300000001</v>
      </c>
      <c r="L2278">
        <v>1.6794172168999999</v>
      </c>
      <c r="M2278">
        <v>3.4595450164017998</v>
      </c>
      <c r="N2278">
        <v>1.9599999999999999E-2</v>
      </c>
      <c r="O2278">
        <v>0.125</v>
      </c>
      <c r="P2278">
        <v>2.7000000000000001E-3</v>
      </c>
      <c r="Q2278">
        <v>-11.86558831366804</v>
      </c>
      <c r="R2278">
        <v>1.3631639298692539</v>
      </c>
      <c r="S2278">
        <v>-0.4485726999851738</v>
      </c>
      <c r="T2278">
        <v>-0.23354760460926091</v>
      </c>
      <c r="U2278">
        <v>0.89742208534807733</v>
      </c>
      <c r="V2278">
        <v>0.23358361284396251</v>
      </c>
      <c r="W2278">
        <v>-0.20215424509750371</v>
      </c>
      <c r="X2278">
        <v>-0.26702929737523851</v>
      </c>
      <c r="Y2278">
        <v>25.282868526449761</v>
      </c>
      <c r="Z2278">
        <v>33.396610667226497</v>
      </c>
    </row>
    <row r="2279" spans="1:26" x14ac:dyDescent="0.25">
      <c r="A2279" s="1">
        <v>8984</v>
      </c>
      <c r="B2279">
        <v>153</v>
      </c>
      <c r="C2279">
        <v>2.6723573094916599E-4</v>
      </c>
      <c r="D2279">
        <v>1.2538195539209989E-5</v>
      </c>
      <c r="E2279">
        <f>C2279/D2279</f>
        <v>21.313731319108463</v>
      </c>
      <c r="F2279">
        <v>9.35E-2</v>
      </c>
      <c r="G2279">
        <v>2.0476500007538239E-2</v>
      </c>
      <c r="H2279">
        <v>1.610231983208009</v>
      </c>
      <c r="I2279">
        <v>-12.034353001330279</v>
      </c>
      <c r="J2279">
        <v>3.0962793799999999</v>
      </c>
      <c r="K2279">
        <v>3.0962793799999999</v>
      </c>
      <c r="L2279">
        <v>1.3314001334000001</v>
      </c>
      <c r="M2279">
        <v>4.5135166683820502</v>
      </c>
      <c r="N2279">
        <v>1.9599999999999999E-2</v>
      </c>
      <c r="O2279">
        <v>0.125</v>
      </c>
      <c r="P2279">
        <v>2.7000000000000001E-3</v>
      </c>
      <c r="Q2279">
        <v>-11.77260022431587</v>
      </c>
      <c r="R2279">
        <v>1.797729198683051</v>
      </c>
      <c r="S2279">
        <v>-0.3355972235610179</v>
      </c>
      <c r="T2279">
        <v>-0.20837025100545509</v>
      </c>
      <c r="U2279">
        <v>0.67120826783118559</v>
      </c>
      <c r="V2279">
        <v>0.2083723962816845</v>
      </c>
      <c r="W2279">
        <v>-0.20573556378242661</v>
      </c>
      <c r="X2279">
        <v>2.1067921699446379E-2</v>
      </c>
      <c r="Y2279">
        <v>25.73077408202467</v>
      </c>
      <c r="Z2279">
        <v>-2.634906302342193</v>
      </c>
    </row>
    <row r="2280" spans="1:26" x14ac:dyDescent="0.25">
      <c r="A2280" s="1">
        <v>9560</v>
      </c>
      <c r="B2280">
        <v>9984</v>
      </c>
      <c r="C2280">
        <v>5.5165139275863812E-4</v>
      </c>
      <c r="D2280">
        <v>1.2527941245388229E-5</v>
      </c>
      <c r="E2280">
        <f>C2280/D2280</f>
        <v>44.033682945448945</v>
      </c>
      <c r="F2280">
        <v>0.93</v>
      </c>
      <c r="G2280">
        <v>0.20367000007497929</v>
      </c>
      <c r="H2280">
        <v>1.4257755879220071</v>
      </c>
      <c r="I2280">
        <v>-12.39426830686633</v>
      </c>
      <c r="J2280">
        <v>4.3295059480143268</v>
      </c>
      <c r="K2280">
        <v>6.8016628800000003</v>
      </c>
      <c r="L2280">
        <v>0.34008314400000011</v>
      </c>
      <c r="M2280">
        <v>7.9788456080286538</v>
      </c>
      <c r="N2280">
        <v>3.1399999999999997E-2</v>
      </c>
      <c r="O2280">
        <v>0.5</v>
      </c>
      <c r="P2280">
        <v>4.3E-3</v>
      </c>
      <c r="Q2280">
        <v>-11.6163040481372</v>
      </c>
      <c r="R2280">
        <v>1.7917183927275611</v>
      </c>
      <c r="S2280">
        <v>-0.4330151952716253</v>
      </c>
      <c r="T2280">
        <v>-0.20789628042405531</v>
      </c>
      <c r="U2280">
        <v>0.86620779578833085</v>
      </c>
      <c r="V2280">
        <v>0.2079175718901313</v>
      </c>
      <c r="W2280">
        <v>-0.27726267859191411</v>
      </c>
      <c r="X2280">
        <v>-0.19523119969597891</v>
      </c>
      <c r="Y2280">
        <v>34.676471160670303</v>
      </c>
      <c r="Z2280">
        <v>24.417022515622879</v>
      </c>
    </row>
    <row r="2281" spans="1:26" x14ac:dyDescent="0.25">
      <c r="A2281" s="1">
        <v>9677</v>
      </c>
      <c r="B2281">
        <v>11464</v>
      </c>
      <c r="C2281">
        <v>6.384113419877804E-4</v>
      </c>
      <c r="D2281">
        <v>1.25151211249977E-5</v>
      </c>
      <c r="E2281">
        <f>C2281/D2281</f>
        <v>51.011199620962337</v>
      </c>
      <c r="F2281">
        <v>0.28999999999999998</v>
      </c>
      <c r="G2281">
        <v>6.3510000023380642E-2</v>
      </c>
      <c r="H2281">
        <v>1.565705170964468</v>
      </c>
      <c r="I2281">
        <v>-12.19517417694418</v>
      </c>
      <c r="J2281">
        <v>1.59817174360584</v>
      </c>
      <c r="K2281">
        <v>2.2998767400000002</v>
      </c>
      <c r="L2281">
        <v>0.62096671980000007</v>
      </c>
      <c r="M2281">
        <v>1.9544100476116799</v>
      </c>
      <c r="N2281">
        <v>1.9599999999999999E-2</v>
      </c>
      <c r="O2281">
        <v>0.125</v>
      </c>
      <c r="P2281">
        <v>2.7000000000000001E-3</v>
      </c>
      <c r="Q2281">
        <v>-11.3853035061938</v>
      </c>
      <c r="R2281">
        <v>1.7573631802564209</v>
      </c>
      <c r="S2281">
        <v>-0.35962932651772872</v>
      </c>
      <c r="T2281">
        <v>-0.14967600832269701</v>
      </c>
      <c r="U2281">
        <v>0.71930459105301514</v>
      </c>
      <c r="V2281">
        <v>0.1496807879659463</v>
      </c>
      <c r="W2281">
        <v>-0.31205054892173389</v>
      </c>
      <c r="X2281">
        <v>-0.18631963953346389</v>
      </c>
      <c r="Y2281">
        <v>39.027293234378398</v>
      </c>
      <c r="Z2281">
        <v>23.30247850075077</v>
      </c>
    </row>
    <row r="2282" spans="1:26" x14ac:dyDescent="0.25">
      <c r="A2282" s="1">
        <v>9528</v>
      </c>
      <c r="B2282">
        <v>5613</v>
      </c>
      <c r="C2282">
        <v>5.379007489686381E-4</v>
      </c>
      <c r="D2282">
        <v>1.251182803217149E-5</v>
      </c>
      <c r="E2282">
        <f>C2282/D2282</f>
        <v>42.991379643769193</v>
      </c>
      <c r="F2282">
        <v>0.28999999999999998</v>
      </c>
      <c r="G2282">
        <v>6.3510000023380642E-2</v>
      </c>
      <c r="H2282">
        <v>1.510338245984473</v>
      </c>
      <c r="I2282">
        <v>-12.28978314963088</v>
      </c>
      <c r="J2282">
        <v>4.5135166683820502</v>
      </c>
      <c r="K2282">
        <v>11.250676159999999</v>
      </c>
      <c r="L2282">
        <v>3.9377366559999998</v>
      </c>
      <c r="M2282">
        <v>4.5135166683820502</v>
      </c>
      <c r="N2282">
        <v>1.9599999999999999E-2</v>
      </c>
      <c r="O2282">
        <v>0.25</v>
      </c>
      <c r="P2282">
        <v>2.7000000000000001E-3</v>
      </c>
      <c r="Q2282">
        <v>-11.54865516773471</v>
      </c>
      <c r="R2282">
        <v>1.722570040816042</v>
      </c>
      <c r="S2282">
        <v>-0.33303440467191692</v>
      </c>
      <c r="T2282">
        <v>-0.1038427491906892</v>
      </c>
      <c r="U2282">
        <v>0.6661113502024375</v>
      </c>
      <c r="V2282">
        <v>0.1038460652284478</v>
      </c>
      <c r="W2282">
        <v>-0.38525711276056179</v>
      </c>
      <c r="X2282">
        <v>-0.14264898653487859</v>
      </c>
      <c r="Y2282">
        <v>48.183034326619719</v>
      </c>
      <c r="Z2282">
        <v>17.840711533181519</v>
      </c>
    </row>
    <row r="2283" spans="1:26" x14ac:dyDescent="0.25">
      <c r="A2283" s="1">
        <v>9398</v>
      </c>
      <c r="B2283">
        <v>9715</v>
      </c>
      <c r="C2283">
        <v>4.580618144064919E-4</v>
      </c>
      <c r="D2283">
        <v>1.248219195064489E-5</v>
      </c>
      <c r="E2283">
        <f>C2283/D2283</f>
        <v>36.697225632940714</v>
      </c>
      <c r="F2283">
        <v>0.25</v>
      </c>
      <c r="G2283">
        <v>5.4750000020155731E-2</v>
      </c>
      <c r="H2283">
        <v>2.1353766267543608</v>
      </c>
      <c r="I2283">
        <v>-12.5592076233548</v>
      </c>
      <c r="J2283">
        <v>4.606508573677246</v>
      </c>
      <c r="K2283">
        <v>11.05816164</v>
      </c>
      <c r="L2283">
        <v>9.0676925447999999</v>
      </c>
      <c r="M2283">
        <v>5.2320789569544912</v>
      </c>
      <c r="N2283">
        <v>1.9599999999999999E-2</v>
      </c>
      <c r="O2283">
        <v>0.5</v>
      </c>
      <c r="P2283">
        <v>2.7000000000000001E-3</v>
      </c>
      <c r="Q2283">
        <v>-11.686612416367611</v>
      </c>
      <c r="R2283">
        <v>2.1534998840957389</v>
      </c>
      <c r="S2283">
        <v>-0.43752590572274003</v>
      </c>
      <c r="T2283">
        <v>5.9935506401324869E-2</v>
      </c>
      <c r="U2283">
        <v>0.87509999059252974</v>
      </c>
      <c r="V2283">
        <v>-5.9937156339103452E-2</v>
      </c>
      <c r="W2283">
        <v>-0.25754654566257218</v>
      </c>
      <c r="X2283">
        <v>-0.10790876941020031</v>
      </c>
      <c r="Y2283">
        <v>32.21062931568639</v>
      </c>
      <c r="Z2283">
        <v>13.495849313147909</v>
      </c>
    </row>
    <row r="2284" spans="1:26" x14ac:dyDescent="0.25">
      <c r="A2284" s="1">
        <v>10792</v>
      </c>
      <c r="B2284">
        <v>8716</v>
      </c>
      <c r="C2284">
        <v>2.1208981584881041E-3</v>
      </c>
      <c r="D2284">
        <v>1.2479820849153271E-5</v>
      </c>
      <c r="E2284">
        <f>C2284/D2284</f>
        <v>169.94620228318442</v>
      </c>
      <c r="F2284">
        <v>1.7778</v>
      </c>
      <c r="G2284">
        <v>0.38933820014333143</v>
      </c>
      <c r="H2284">
        <v>1.1991332754941959</v>
      </c>
      <c r="I2284">
        <v>-12.323651866191049</v>
      </c>
      <c r="J2284">
        <v>1.6252462088058399</v>
      </c>
      <c r="K2284">
        <v>6.4804118500000003</v>
      </c>
      <c r="L2284">
        <v>0.64804118500000008</v>
      </c>
      <c r="M2284">
        <v>1.9544100476116799</v>
      </c>
      <c r="N2284">
        <v>1.9599999999999999E-2</v>
      </c>
      <c r="O2284">
        <v>0.25</v>
      </c>
      <c r="P2284">
        <v>2.7000000000000001E-3</v>
      </c>
      <c r="Q2284">
        <v>-11.33833445941098</v>
      </c>
      <c r="R2284">
        <v>1.27053152978911</v>
      </c>
      <c r="S2284">
        <v>-0.45635238021350999</v>
      </c>
      <c r="T2284">
        <v>-6.3265123509637505E-2</v>
      </c>
      <c r="U2284">
        <v>0.91306223462570812</v>
      </c>
      <c r="V2284">
        <v>6.32775104403865E-2</v>
      </c>
      <c r="W2284">
        <v>-0.34371060739044101</v>
      </c>
      <c r="X2284">
        <v>-5.4059046802568947E-3</v>
      </c>
      <c r="Y2284">
        <v>42.986928588154697</v>
      </c>
      <c r="Z2284">
        <v>0.67610144536678973</v>
      </c>
    </row>
    <row r="2285" spans="1:26" x14ac:dyDescent="0.25">
      <c r="A2285" s="1">
        <v>8947</v>
      </c>
      <c r="B2285">
        <v>333</v>
      </c>
      <c r="C2285">
        <v>2.5746054224727241E-4</v>
      </c>
      <c r="D2285">
        <v>1.2475558454263031E-5</v>
      </c>
      <c r="E2285">
        <f>C2285/D2285</f>
        <v>20.637195776938981</v>
      </c>
      <c r="F2285">
        <v>0.3</v>
      </c>
      <c r="G2285">
        <v>6.5700000024186869E-2</v>
      </c>
      <c r="H2285">
        <v>1.1943160105080259</v>
      </c>
      <c r="I2285">
        <v>-12.243493871971779</v>
      </c>
      <c r="J2285">
        <v>4.1138687409772459</v>
      </c>
      <c r="K2285">
        <v>5.9913170500000001</v>
      </c>
      <c r="L2285">
        <v>1.4978292625</v>
      </c>
      <c r="M2285">
        <v>5.2320789569544912</v>
      </c>
      <c r="N2285">
        <v>2.5000000000000001E-2</v>
      </c>
      <c r="O2285">
        <v>0.125</v>
      </c>
      <c r="P2285">
        <v>3.5000000000000001E-3</v>
      </c>
      <c r="Q2285">
        <v>-11.4221864263207</v>
      </c>
      <c r="R2285">
        <v>1.4302964099738951</v>
      </c>
      <c r="S2285">
        <v>-0.31305949847836689</v>
      </c>
      <c r="T2285">
        <v>-2.7576949203234849E-2</v>
      </c>
      <c r="U2285">
        <v>0.62616036531140151</v>
      </c>
      <c r="V2285">
        <v>2.7577860192467499E-2</v>
      </c>
      <c r="W2285">
        <v>-0.32816126992261768</v>
      </c>
      <c r="X2285">
        <v>-0.15465024566454499</v>
      </c>
      <c r="Y2285">
        <v>41.042216248907224</v>
      </c>
      <c r="Z2285">
        <v>19.341675594464832</v>
      </c>
    </row>
    <row r="2286" spans="1:26" x14ac:dyDescent="0.25">
      <c r="A2286" s="1">
        <v>9499</v>
      </c>
      <c r="B2286">
        <v>3979</v>
      </c>
      <c r="C2286">
        <v>5.1740088207728719E-4</v>
      </c>
      <c r="D2286">
        <v>1.2472291262147881E-5</v>
      </c>
      <c r="E2286">
        <f>C2286/D2286</f>
        <v>41.484028171114446</v>
      </c>
      <c r="F2286">
        <v>0.3</v>
      </c>
      <c r="G2286">
        <v>6.5700000024186869E-2</v>
      </c>
      <c r="H2286">
        <v>1.42851056707475</v>
      </c>
      <c r="I2286">
        <v>-12.305614804042129</v>
      </c>
      <c r="J2286">
        <v>5.4459381899999997</v>
      </c>
      <c r="K2286">
        <v>5.4459381899999997</v>
      </c>
      <c r="L2286">
        <v>1.5248626932</v>
      </c>
      <c r="M2286">
        <v>16.390654164465779</v>
      </c>
      <c r="N2286">
        <v>1.9599999999999999E-2</v>
      </c>
      <c r="O2286">
        <v>0.25</v>
      </c>
      <c r="P2286">
        <v>2.7000000000000001E-3</v>
      </c>
      <c r="Q2286">
        <v>-11.31573625449888</v>
      </c>
      <c r="R2286">
        <v>1.762451452605249</v>
      </c>
      <c r="S2286">
        <v>-0.4889753120710546</v>
      </c>
      <c r="T2286">
        <v>-0.2205448349221833</v>
      </c>
      <c r="U2286">
        <v>0.97801523839030113</v>
      </c>
      <c r="V2286">
        <v>0.2205521204985699</v>
      </c>
      <c r="W2286">
        <v>-0.37604902535081708</v>
      </c>
      <c r="X2286">
        <v>-8.2651442750471635E-2</v>
      </c>
      <c r="Y2286">
        <v>47.031404474630492</v>
      </c>
      <c r="Z2286">
        <v>10.33698579801611</v>
      </c>
    </row>
    <row r="2287" spans="1:26" x14ac:dyDescent="0.25">
      <c r="A2287" s="1">
        <v>9024</v>
      </c>
      <c r="B2287">
        <v>4784</v>
      </c>
      <c r="C2287">
        <v>2.8180127674214692E-4</v>
      </c>
      <c r="D2287">
        <v>1.2469057331606229E-5</v>
      </c>
      <c r="E2287">
        <f>C2287/D2287</f>
        <v>22.60004659917993</v>
      </c>
      <c r="F2287">
        <v>8.3429685747475085E-2</v>
      </c>
      <c r="G2287">
        <v>1.827110118542339E-2</v>
      </c>
      <c r="H2287">
        <v>1.552209866893371</v>
      </c>
      <c r="I2287">
        <v>-11.89533632982994</v>
      </c>
      <c r="J2287">
        <v>2.8639498945755122</v>
      </c>
      <c r="K2287">
        <v>7.5000054</v>
      </c>
      <c r="L2287">
        <v>1.12500081</v>
      </c>
      <c r="M2287">
        <v>3.477898169151024</v>
      </c>
      <c r="N2287">
        <v>1.9599999999999999E-2</v>
      </c>
      <c r="O2287">
        <v>0.125</v>
      </c>
      <c r="P2287">
        <v>2.7000000000000001E-3</v>
      </c>
      <c r="Q2287">
        <v>-11.132053556675221</v>
      </c>
      <c r="R2287">
        <v>1.6696811083562431</v>
      </c>
      <c r="S2287">
        <v>-0.3281987900266426</v>
      </c>
      <c r="T2287">
        <v>-0.1178369496943668</v>
      </c>
      <c r="U2287">
        <v>0.65640964032181226</v>
      </c>
      <c r="V2287">
        <v>0.11783803221831519</v>
      </c>
      <c r="W2287">
        <v>-0.32580323033852282</v>
      </c>
      <c r="X2287">
        <v>4.0362425946824952E-2</v>
      </c>
      <c r="Y2287">
        <v>40.747302804195321</v>
      </c>
      <c r="Z2287">
        <v>-5.048016222117619</v>
      </c>
    </row>
    <row r="2288" spans="1:26" x14ac:dyDescent="0.25">
      <c r="A2288" s="1">
        <v>9333</v>
      </c>
      <c r="B2288">
        <v>2942</v>
      </c>
      <c r="C2288">
        <v>4.2456226279460532E-4</v>
      </c>
      <c r="D2288">
        <v>1.246330514809161E-5</v>
      </c>
      <c r="E2288">
        <f>C2288/D2288</f>
        <v>34.064981780504233</v>
      </c>
      <c r="F2288">
        <v>0.222</v>
      </c>
      <c r="G2288">
        <v>4.8618000017898289E-2</v>
      </c>
      <c r="H2288">
        <v>1.3520794464050729</v>
      </c>
      <c r="I2288">
        <v>-12.20267560329224</v>
      </c>
      <c r="J2288">
        <v>3.4595450164017998</v>
      </c>
      <c r="K2288">
        <v>12.103697090000001</v>
      </c>
      <c r="L2288">
        <v>8.5936249338999993</v>
      </c>
      <c r="M2288">
        <v>3.4595450164017998</v>
      </c>
      <c r="N2288">
        <v>1.9599999999999999E-2</v>
      </c>
      <c r="O2288">
        <v>0.125</v>
      </c>
      <c r="P2288">
        <v>2.7000000000000001E-3</v>
      </c>
      <c r="Q2288">
        <v>-11.442399309323919</v>
      </c>
      <c r="R2288">
        <v>1.520725898410842</v>
      </c>
      <c r="S2288">
        <v>-0.40534823398627329</v>
      </c>
      <c r="T2288">
        <v>-1.106026402019517E-2</v>
      </c>
      <c r="U2288">
        <v>0.81073610434561927</v>
      </c>
      <c r="V2288">
        <v>1.1060534391444931E-2</v>
      </c>
      <c r="W2288">
        <v>-0.19568048038515209</v>
      </c>
      <c r="X2288">
        <v>-0.20013742141986521</v>
      </c>
      <c r="Y2288">
        <v>24.47321280037481</v>
      </c>
      <c r="Z2288">
        <v>25.030630005026829</v>
      </c>
    </row>
    <row r="2289" spans="1:26" x14ac:dyDescent="0.25">
      <c r="A2289" s="1">
        <v>8976</v>
      </c>
      <c r="B2289">
        <v>11905</v>
      </c>
      <c r="C2289">
        <v>2.6470404349193211E-4</v>
      </c>
      <c r="D2289">
        <v>1.2457631804376401E-5</v>
      </c>
      <c r="E2289">
        <f>C2289/D2289</f>
        <v>21.248343798292453</v>
      </c>
      <c r="F2289">
        <v>8.3429685747475085E-2</v>
      </c>
      <c r="G2289">
        <v>1.827110118542339E-2</v>
      </c>
      <c r="H2289">
        <v>1.8473580926638291</v>
      </c>
      <c r="I2289">
        <v>-12.061599289874421</v>
      </c>
      <c r="J2289">
        <v>2.1265814385589188</v>
      </c>
      <c r="K2289">
        <v>8.2131597099999993</v>
      </c>
      <c r="L2289">
        <v>7.3097121419000004</v>
      </c>
      <c r="M2289">
        <v>2.4462677409178379</v>
      </c>
      <c r="N2289">
        <v>1.9599999999999999E-2</v>
      </c>
      <c r="O2289">
        <v>0.125</v>
      </c>
      <c r="P2289">
        <v>2.7000000000000001E-3</v>
      </c>
      <c r="Q2289">
        <v>-11.171695620312009</v>
      </c>
      <c r="R2289">
        <v>1.8718201222860411</v>
      </c>
      <c r="S2289">
        <v>-0.32092750132312448</v>
      </c>
      <c r="T2289">
        <v>-5.3725463827775433E-2</v>
      </c>
      <c r="U2289">
        <v>0.64186679571789118</v>
      </c>
      <c r="V2289">
        <v>5.3725957383501242E-2</v>
      </c>
      <c r="W2289">
        <v>-0.32674880624855401</v>
      </c>
      <c r="X2289">
        <v>-1.880074569862961E-2</v>
      </c>
      <c r="Y2289">
        <v>40.865563350262853</v>
      </c>
      <c r="Z2289">
        <v>2.3513569129770309</v>
      </c>
    </row>
    <row r="2290" spans="1:26" x14ac:dyDescent="0.25">
      <c r="A2290" s="1">
        <v>8530</v>
      </c>
      <c r="B2290">
        <v>9184</v>
      </c>
      <c r="C2290">
        <v>1.6146675020147801E-4</v>
      </c>
      <c r="D2290">
        <v>1.242618038837957E-5</v>
      </c>
      <c r="E2290">
        <f>C2290/D2290</f>
        <v>12.994077436094102</v>
      </c>
      <c r="F2290">
        <v>3.5353740153729662E-2</v>
      </c>
      <c r="G2290">
        <v>7.7424690965171173E-3</v>
      </c>
      <c r="H2290">
        <v>1.9561681528159911</v>
      </c>
      <c r="I2290">
        <v>-11.856686070533961</v>
      </c>
      <c r="J2290">
        <v>2.433066744585342</v>
      </c>
      <c r="K2290">
        <v>9.5553649699999994</v>
      </c>
      <c r="L2290">
        <v>1.0510901467</v>
      </c>
      <c r="M2290">
        <v>2.763953195770684</v>
      </c>
      <c r="N2290">
        <v>1.9599999999999999E-2</v>
      </c>
      <c r="O2290">
        <v>0.125</v>
      </c>
      <c r="P2290">
        <v>2.7000000000000001E-3</v>
      </c>
      <c r="Q2290">
        <v>-11.21286490682769</v>
      </c>
      <c r="R2290">
        <v>1.8193996980495151</v>
      </c>
      <c r="S2290">
        <v>-0.39759430567246501</v>
      </c>
      <c r="T2290">
        <v>-0.1153552250913065</v>
      </c>
      <c r="U2290">
        <v>0.79519480248055074</v>
      </c>
      <c r="V2290">
        <v>0.1153556741527321</v>
      </c>
      <c r="W2290">
        <v>-0.248249928431475</v>
      </c>
      <c r="X2290">
        <v>0.25321211459657322</v>
      </c>
      <c r="Y2290">
        <v>31.047927285456009</v>
      </c>
      <c r="Z2290">
        <v>-31.668534091686741</v>
      </c>
    </row>
    <row r="2291" spans="1:26" x14ac:dyDescent="0.25">
      <c r="A2291" s="1">
        <v>9309</v>
      </c>
      <c r="B2291">
        <v>5159</v>
      </c>
      <c r="C2291">
        <v>4.0969452611169571E-4</v>
      </c>
      <c r="D2291">
        <v>1.241786232595912E-5</v>
      </c>
      <c r="E2291">
        <f>C2291/D2291</f>
        <v>32.99235531507248</v>
      </c>
      <c r="F2291">
        <v>0.25</v>
      </c>
      <c r="G2291">
        <v>5.4750000020155731E-2</v>
      </c>
      <c r="H2291">
        <v>1.4429834340476</v>
      </c>
      <c r="I2291">
        <v>-12.346765540527921</v>
      </c>
      <c r="J2291">
        <v>3.4595450164017998</v>
      </c>
      <c r="K2291">
        <v>12.00082731</v>
      </c>
      <c r="L2291">
        <v>3.3602316468</v>
      </c>
      <c r="M2291">
        <v>3.4595450164017998</v>
      </c>
      <c r="N2291">
        <v>1.9599999999999999E-2</v>
      </c>
      <c r="O2291">
        <v>0.125</v>
      </c>
      <c r="P2291">
        <v>2.7000000000000001E-3</v>
      </c>
      <c r="Q2291">
        <v>-11.746328005776499</v>
      </c>
      <c r="R2291">
        <v>1.8277975103153989</v>
      </c>
      <c r="S2291">
        <v>-0.37039123023192583</v>
      </c>
      <c r="T2291">
        <v>-0.2681630276043957</v>
      </c>
      <c r="U2291">
        <v>0.74082324692543922</v>
      </c>
      <c r="V2291">
        <v>0.26817040974457651</v>
      </c>
      <c r="W2291">
        <v>-0.33952020821553253</v>
      </c>
      <c r="X2291">
        <v>-2.766847075927116E-2</v>
      </c>
      <c r="Y2291">
        <v>42.46284703171024</v>
      </c>
      <c r="Z2291">
        <v>3.4604185937187171</v>
      </c>
    </row>
    <row r="2292" spans="1:26" x14ac:dyDescent="0.25">
      <c r="A2292" s="1">
        <v>9143</v>
      </c>
      <c r="B2292">
        <v>8599</v>
      </c>
      <c r="C2292">
        <v>3.2877593849224259E-4</v>
      </c>
      <c r="D2292">
        <v>1.240264436513237E-5</v>
      </c>
      <c r="E2292">
        <f>C2292/D2292</f>
        <v>26.508535503648915</v>
      </c>
      <c r="F2292">
        <v>1.2</v>
      </c>
      <c r="G2292">
        <v>0.26280000009674748</v>
      </c>
      <c r="H2292">
        <v>0.96649039639682555</v>
      </c>
      <c r="I2292">
        <v>-12.72992712016093</v>
      </c>
      <c r="J2292">
        <v>5.2098047564772454</v>
      </c>
      <c r="K2292">
        <v>6.6506802</v>
      </c>
      <c r="L2292">
        <v>2.5937652779999998</v>
      </c>
      <c r="M2292">
        <v>5.2320789569544912</v>
      </c>
      <c r="N2292">
        <v>1.9599999999999999E-2</v>
      </c>
      <c r="O2292">
        <v>0.125</v>
      </c>
      <c r="P2292">
        <v>2.7000000000000001E-3</v>
      </c>
      <c r="Q2292">
        <v>-11.849031550156029</v>
      </c>
      <c r="R2292">
        <v>0.99704814277064358</v>
      </c>
      <c r="S2292">
        <v>-0.47132941860581479</v>
      </c>
      <c r="T2292">
        <v>-0.122106115741524</v>
      </c>
      <c r="U2292">
        <v>0.94290801652994993</v>
      </c>
      <c r="V2292">
        <v>0.1221222521721272</v>
      </c>
      <c r="W2292">
        <v>-0.23784179673234701</v>
      </c>
      <c r="X2292">
        <v>1.6495595951449789E-2</v>
      </c>
      <c r="Y2292">
        <v>29.74621123577273</v>
      </c>
      <c r="Z2292">
        <v>-2.0630582528939052</v>
      </c>
    </row>
    <row r="2293" spans="1:26" x14ac:dyDescent="0.25">
      <c r="A2293" s="1">
        <v>9730</v>
      </c>
      <c r="B2293">
        <v>2529</v>
      </c>
      <c r="C2293">
        <v>6.7507413751788164E-4</v>
      </c>
      <c r="D2293">
        <v>1.239804417035975E-5</v>
      </c>
      <c r="E2293">
        <f>C2293/D2293</f>
        <v>54.450051011416363</v>
      </c>
      <c r="F2293">
        <v>0.2</v>
      </c>
      <c r="G2293">
        <v>4.3800000016124593E-2</v>
      </c>
      <c r="H2293">
        <v>1.519427129067882</v>
      </c>
      <c r="I2293">
        <v>-11.882122897359711</v>
      </c>
      <c r="J2293">
        <v>3.7264428299999999</v>
      </c>
      <c r="K2293">
        <v>3.7264428299999999</v>
      </c>
      <c r="L2293">
        <v>3.7264428299999999</v>
      </c>
      <c r="M2293">
        <v>16.390654164465779</v>
      </c>
      <c r="N2293">
        <v>1.9599999999999999E-2</v>
      </c>
      <c r="O2293">
        <v>0.375</v>
      </c>
      <c r="P2293">
        <v>2.7000000000000001E-3</v>
      </c>
      <c r="Q2293">
        <v>-11.40748562383051</v>
      </c>
      <c r="R2293">
        <v>1.715096426910204</v>
      </c>
      <c r="S2293">
        <v>-0.33476045949707123</v>
      </c>
      <c r="T2293">
        <v>-0.22236375755638971</v>
      </c>
      <c r="U2293">
        <v>0.66955040898884821</v>
      </c>
      <c r="V2293">
        <v>0.22236865461145769</v>
      </c>
      <c r="W2293">
        <v>-0.3313463185834003</v>
      </c>
      <c r="X2293">
        <v>3.091258317818759E-2</v>
      </c>
      <c r="Y2293">
        <v>41.440561415995212</v>
      </c>
      <c r="Z2293">
        <v>-3.866150700570723</v>
      </c>
    </row>
    <row r="2294" spans="1:26" x14ac:dyDescent="0.25">
      <c r="A2294" s="1">
        <v>11234</v>
      </c>
      <c r="B2294">
        <v>4185</v>
      </c>
      <c r="C2294">
        <v>3.4096933865144468E-3</v>
      </c>
      <c r="D2294">
        <v>1.2390837455016841E-5</v>
      </c>
      <c r="E2294">
        <f>C2294/D2294</f>
        <v>275.17860668359583</v>
      </c>
      <c r="F2294">
        <v>1.7778</v>
      </c>
      <c r="G2294">
        <v>0.38933820014333143</v>
      </c>
      <c r="H2294">
        <v>1.1882273835184129</v>
      </c>
      <c r="I2294">
        <v>-12.106550462010549</v>
      </c>
      <c r="J2294">
        <v>2.5093188299999998</v>
      </c>
      <c r="K2294">
        <v>2.5093188299999998</v>
      </c>
      <c r="L2294">
        <v>1.2044730384</v>
      </c>
      <c r="M2294">
        <v>7.9788456080286538</v>
      </c>
      <c r="N2294">
        <v>1.9599999999999999E-2</v>
      </c>
      <c r="O2294">
        <v>0.625</v>
      </c>
      <c r="P2294">
        <v>2.7000000000000001E-3</v>
      </c>
      <c r="Q2294">
        <v>-11.636849935789231</v>
      </c>
      <c r="R2294">
        <v>1.3844679608564789</v>
      </c>
      <c r="S2294">
        <v>-0.36515163644557458</v>
      </c>
      <c r="T2294">
        <v>1.418158638386125E-2</v>
      </c>
      <c r="U2294">
        <v>0.73058930687343493</v>
      </c>
      <c r="V2294">
        <v>-1.4184363053196619E-2</v>
      </c>
      <c r="W2294">
        <v>-0.22744549671999101</v>
      </c>
      <c r="X2294">
        <v>-0.11429158959691529</v>
      </c>
      <c r="Y2294">
        <v>28.445974942208149</v>
      </c>
      <c r="Z2294">
        <v>14.29413086064076</v>
      </c>
    </row>
    <row r="2295" spans="1:26" x14ac:dyDescent="0.25">
      <c r="A2295" s="1">
        <v>9424</v>
      </c>
      <c r="B2295">
        <v>5826</v>
      </c>
      <c r="C2295">
        <v>4.7177540505447381E-4</v>
      </c>
      <c r="D2295">
        <v>1.2381190373471401E-5</v>
      </c>
      <c r="E2295">
        <f>C2295/D2295</f>
        <v>38.104204105069329</v>
      </c>
      <c r="F2295">
        <v>0.5</v>
      </c>
      <c r="G2295">
        <v>0.1095000000403115</v>
      </c>
      <c r="H2295">
        <v>1.419752972653272</v>
      </c>
      <c r="I2295">
        <v>-12.37087579845906</v>
      </c>
      <c r="J2295">
        <v>1.9544100476116799</v>
      </c>
      <c r="K2295">
        <v>3.3979867600000002</v>
      </c>
      <c r="L2295">
        <v>1.1553154984</v>
      </c>
      <c r="M2295">
        <v>1.9544100476116799</v>
      </c>
      <c r="N2295">
        <v>2.5000000000000001E-2</v>
      </c>
      <c r="O2295">
        <v>0.125</v>
      </c>
      <c r="P2295">
        <v>3.5000000000000001E-3</v>
      </c>
      <c r="Q2295">
        <v>-11.56230833310992</v>
      </c>
      <c r="R2295">
        <v>1.6036251872970591</v>
      </c>
      <c r="S2295">
        <v>-0.38511370734463052</v>
      </c>
      <c r="T2295">
        <v>-0.1024805246928626</v>
      </c>
      <c r="U2295">
        <v>0.77031223467972587</v>
      </c>
      <c r="V2295">
        <v>0.1024861671293496</v>
      </c>
      <c r="W2295">
        <v>-0.336222524317834</v>
      </c>
      <c r="X2295">
        <v>-6.2250648343063597E-2</v>
      </c>
      <c r="Y2295">
        <v>42.05041488917923</v>
      </c>
      <c r="Z2295">
        <v>7.7855152484421906</v>
      </c>
    </row>
    <row r="2296" spans="1:26" x14ac:dyDescent="0.25">
      <c r="A2296" s="1">
        <v>10653</v>
      </c>
      <c r="B2296">
        <v>11792</v>
      </c>
      <c r="C2296">
        <v>1.853388139016624E-3</v>
      </c>
      <c r="D2296">
        <v>1.236446763162958E-5</v>
      </c>
      <c r="E2296">
        <f>C2296/D2296</f>
        <v>149.89631533147991</v>
      </c>
      <c r="F2296">
        <v>1.8</v>
      </c>
      <c r="G2296">
        <v>0.39420000014512119</v>
      </c>
      <c r="H2296">
        <v>1.35634615340591</v>
      </c>
      <c r="I2296">
        <v>-12.544807782987791</v>
      </c>
      <c r="J2296">
        <v>2.763953195770684</v>
      </c>
      <c r="K2296">
        <v>5.00289246</v>
      </c>
      <c r="L2296">
        <v>2.9517065514</v>
      </c>
      <c r="M2296">
        <v>2.763953195770684</v>
      </c>
      <c r="N2296">
        <v>1.9599999999999999E-2</v>
      </c>
      <c r="O2296">
        <v>0.375</v>
      </c>
      <c r="P2296">
        <v>2.7000000000000001E-3</v>
      </c>
      <c r="Q2296">
        <v>-11.68385322525007</v>
      </c>
      <c r="R2296">
        <v>1.601354116696142</v>
      </c>
      <c r="S2296">
        <v>-0.37821617710854211</v>
      </c>
      <c r="T2296">
        <v>-0.21868073202069591</v>
      </c>
      <c r="U2296">
        <v>0.75673232310235594</v>
      </c>
      <c r="V2296">
        <v>0.2187240831617831</v>
      </c>
      <c r="W2296">
        <v>-0.38433022913984999</v>
      </c>
      <c r="X2296">
        <v>1.578336138753739E-2</v>
      </c>
      <c r="Y2296">
        <v>48.067111573127832</v>
      </c>
      <c r="Z2296">
        <v>-1.973981059235641</v>
      </c>
    </row>
    <row r="2297" spans="1:26" x14ac:dyDescent="0.25">
      <c r="A2297" s="1">
        <v>8587</v>
      </c>
      <c r="B2297">
        <v>4604</v>
      </c>
      <c r="C2297">
        <v>1.7265386347878911E-4</v>
      </c>
      <c r="D2297">
        <v>1.2364275575621031E-5</v>
      </c>
      <c r="E2297">
        <f>C2297/D2297</f>
        <v>13.963928773895601</v>
      </c>
      <c r="F2297">
        <v>0.1009680560664948</v>
      </c>
      <c r="G2297">
        <v>2.211200428670269E-2</v>
      </c>
      <c r="H2297">
        <v>1.8675879254885011</v>
      </c>
      <c r="I2297">
        <v>-12.494842866684509</v>
      </c>
      <c r="J2297">
        <v>4.5135166683820502</v>
      </c>
      <c r="K2297">
        <v>8.9010044399999995</v>
      </c>
      <c r="L2297">
        <v>4.0054519979999998</v>
      </c>
      <c r="M2297">
        <v>4.5135166683820502</v>
      </c>
      <c r="N2297">
        <v>1.9599999999999999E-2</v>
      </c>
      <c r="O2297">
        <v>0.125</v>
      </c>
      <c r="P2297">
        <v>2.7000000000000001E-3</v>
      </c>
      <c r="Q2297">
        <v>-11.5415734469954</v>
      </c>
      <c r="R2297">
        <v>2.0437103768473648</v>
      </c>
      <c r="S2297">
        <v>-0.43157913011816512</v>
      </c>
      <c r="T2297">
        <v>-4.9190237248770252E-2</v>
      </c>
      <c r="U2297">
        <v>0.86317745335294249</v>
      </c>
      <c r="V2297">
        <v>4.9190784137739911E-2</v>
      </c>
      <c r="W2297">
        <v>-0.38247968939061772</v>
      </c>
      <c r="X2297">
        <v>-8.1764821871627535E-2</v>
      </c>
      <c r="Y2297">
        <v>47.835669719605328</v>
      </c>
      <c r="Z2297">
        <v>10.22609859353614</v>
      </c>
    </row>
    <row r="2298" spans="1:26" x14ac:dyDescent="0.25">
      <c r="A2298" s="1">
        <v>11065</v>
      </c>
      <c r="B2298">
        <v>1335</v>
      </c>
      <c r="C2298">
        <v>2.7832236006794398E-3</v>
      </c>
      <c r="D2298">
        <v>1.235364118655448E-5</v>
      </c>
      <c r="E2298">
        <f>C2298/D2298</f>
        <v>225.29581025136613</v>
      </c>
      <c r="F2298">
        <v>1.7</v>
      </c>
      <c r="G2298">
        <v>0.37230000013705888</v>
      </c>
      <c r="H2298">
        <v>1.1156951247765241</v>
      </c>
      <c r="I2298">
        <v>-12.102751451599399</v>
      </c>
      <c r="J2298">
        <v>2.4519290053910261</v>
      </c>
      <c r="K2298">
        <v>6.50568904</v>
      </c>
      <c r="L2298">
        <v>6.3105183688000004</v>
      </c>
      <c r="M2298">
        <v>4.5135166683820502</v>
      </c>
      <c r="N2298">
        <v>1.9599999999999999E-2</v>
      </c>
      <c r="O2298">
        <v>0.5</v>
      </c>
      <c r="P2298">
        <v>2.7000000000000001E-3</v>
      </c>
      <c r="Q2298">
        <v>-11.55199021083788</v>
      </c>
      <c r="R2298">
        <v>1.6561968303195811</v>
      </c>
      <c r="S2298">
        <v>-0.45836423672466342</v>
      </c>
      <c r="T2298">
        <v>-0.28513965751154791</v>
      </c>
      <c r="U2298">
        <v>0.91707180497394158</v>
      </c>
      <c r="V2298">
        <v>0.28519304251453509</v>
      </c>
      <c r="W2298">
        <v>-0.33671379469748441</v>
      </c>
      <c r="X2298">
        <v>-0.1416739083211852</v>
      </c>
      <c r="Y2298">
        <v>42.111856707596893</v>
      </c>
      <c r="Z2298">
        <v>17.718761216145509</v>
      </c>
    </row>
    <row r="2299" spans="1:26" x14ac:dyDescent="0.25">
      <c r="A2299" s="1">
        <v>10044</v>
      </c>
      <c r="B2299">
        <v>11939</v>
      </c>
      <c r="C2299">
        <v>9.6175068456531897E-4</v>
      </c>
      <c r="D2299">
        <v>1.2333211281911439E-5</v>
      </c>
      <c r="E2299">
        <f>C2299/D2299</f>
        <v>77.980556935392414</v>
      </c>
      <c r="F2299">
        <v>0.6</v>
      </c>
      <c r="G2299">
        <v>0.13140000004837371</v>
      </c>
      <c r="H2299">
        <v>1.7349068868481241</v>
      </c>
      <c r="I2299">
        <v>-12.483873325210689</v>
      </c>
      <c r="J2299">
        <v>3.006659403327828</v>
      </c>
      <c r="K2299">
        <v>10.462767319999999</v>
      </c>
      <c r="L2299">
        <v>8.1609585096000004</v>
      </c>
      <c r="M2299">
        <v>3.006659403327828</v>
      </c>
      <c r="N2299">
        <v>1.9599999999999999E-2</v>
      </c>
      <c r="O2299">
        <v>0.375</v>
      </c>
      <c r="P2299">
        <v>2.7000000000000001E-3</v>
      </c>
      <c r="Q2299">
        <v>-11.75561740601086</v>
      </c>
      <c r="R2299">
        <v>1.8280261173835051</v>
      </c>
      <c r="S2299">
        <v>-0.38619295587604291</v>
      </c>
      <c r="T2299">
        <v>-0.12458436717000609</v>
      </c>
      <c r="U2299">
        <v>0.77248798322973644</v>
      </c>
      <c r="V2299">
        <v>0.1245925985929659</v>
      </c>
      <c r="W2299">
        <v>-0.46465202530063998</v>
      </c>
      <c r="X2299">
        <v>3.6215280991289248E-2</v>
      </c>
      <c r="Y2299">
        <v>58.112734959181722</v>
      </c>
      <c r="Z2299">
        <v>-4.5293443504467277</v>
      </c>
    </row>
    <row r="2300" spans="1:26" x14ac:dyDescent="0.25">
      <c r="A2300" s="1">
        <v>9416</v>
      </c>
      <c r="B2300">
        <v>8202</v>
      </c>
      <c r="C2300">
        <v>4.6396273756104891E-4</v>
      </c>
      <c r="D2300">
        <v>1.233317452444937E-5</v>
      </c>
      <c r="E2300">
        <f>C2300/D2300</f>
        <v>37.619084741019918</v>
      </c>
      <c r="F2300">
        <v>0.12219329672059009</v>
      </c>
      <c r="G2300">
        <v>2.6760331991660821E-2</v>
      </c>
      <c r="H2300">
        <v>1.4559854753259649</v>
      </c>
      <c r="I2300">
        <v>-11.774746680003631</v>
      </c>
      <c r="J2300">
        <v>1.8281831978578631</v>
      </c>
      <c r="K2300">
        <v>17.79233662</v>
      </c>
      <c r="L2300">
        <v>0</v>
      </c>
      <c r="M2300">
        <v>3.6563663957157262</v>
      </c>
      <c r="N2300">
        <v>1.9599999999999999E-2</v>
      </c>
      <c r="O2300">
        <v>0.125</v>
      </c>
      <c r="P2300">
        <v>2.7000000000000001E-3</v>
      </c>
      <c r="Q2300">
        <v>-11.40437848326906</v>
      </c>
      <c r="R2300">
        <v>1.816894403163209</v>
      </c>
      <c r="S2300">
        <v>-0.35359873552177318</v>
      </c>
      <c r="T2300">
        <v>-0.1009691476063536</v>
      </c>
      <c r="U2300">
        <v>0.70721650202504904</v>
      </c>
      <c r="V2300">
        <v>0.10097050614919691</v>
      </c>
      <c r="W2300">
        <v>-0.16068729012892599</v>
      </c>
      <c r="X2300">
        <v>-0.2309239115366796</v>
      </c>
      <c r="Y2300">
        <v>20.096711935193952</v>
      </c>
      <c r="Z2300">
        <v>28.881010597523591</v>
      </c>
    </row>
    <row r="2301" spans="1:26" x14ac:dyDescent="0.25">
      <c r="A2301" s="1">
        <v>9287</v>
      </c>
      <c r="B2301">
        <v>1737</v>
      </c>
      <c r="C2301">
        <v>4.0001890294829012E-4</v>
      </c>
      <c r="D2301">
        <v>1.231295735811785E-5</v>
      </c>
      <c r="E2301">
        <f>C2301/D2301</f>
        <v>32.487638128995904</v>
      </c>
      <c r="F2301">
        <v>0.8</v>
      </c>
      <c r="G2301">
        <v>0.17520000006449829</v>
      </c>
      <c r="H2301">
        <v>1.107514945633967</v>
      </c>
      <c r="I2301">
        <v>-12.609679922019611</v>
      </c>
      <c r="J2301">
        <v>4.251081393614327</v>
      </c>
      <c r="K2301">
        <v>13.082929480000001</v>
      </c>
      <c r="L2301">
        <v>0.26165858959999999</v>
      </c>
      <c r="M2301">
        <v>7.9788456080286538</v>
      </c>
      <c r="N2301">
        <v>1.9599999999999999E-2</v>
      </c>
      <c r="O2301">
        <v>0.125</v>
      </c>
      <c r="P2301">
        <v>2.7000000000000001E-3</v>
      </c>
      <c r="Q2301">
        <v>-11.7301785407798</v>
      </c>
      <c r="R2301">
        <v>1.5054924426642271</v>
      </c>
      <c r="S2301">
        <v>-0.35138841759248157</v>
      </c>
      <c r="T2301">
        <v>-0.25512253510804761</v>
      </c>
      <c r="U2301">
        <v>0.70290067074255869</v>
      </c>
      <c r="V2301">
        <v>0.25514501056294903</v>
      </c>
      <c r="W2301">
        <v>-0.32238061355539749</v>
      </c>
      <c r="X2301">
        <v>-0.16158653135029721</v>
      </c>
      <c r="Y2301">
        <v>40.319245653565432</v>
      </c>
      <c r="Z2301">
        <v>20.20917753077185</v>
      </c>
    </row>
    <row r="2302" spans="1:26" x14ac:dyDescent="0.25">
      <c r="A2302" s="1">
        <v>9728</v>
      </c>
      <c r="B2302">
        <v>5283</v>
      </c>
      <c r="C2302">
        <v>6.7370062128469064E-4</v>
      </c>
      <c r="D2302">
        <v>1.227457599445807E-5</v>
      </c>
      <c r="E2302">
        <f>C2302/D2302</f>
        <v>54.885856879200077</v>
      </c>
      <c r="F2302">
        <v>0.78300000000000003</v>
      </c>
      <c r="G2302">
        <v>0.17147700006312769</v>
      </c>
      <c r="H2302">
        <v>1.4812556884591721</v>
      </c>
      <c r="I2302">
        <v>-12.459950097196311</v>
      </c>
      <c r="J2302">
        <v>2.6366442700000001</v>
      </c>
      <c r="K2302">
        <v>2.6366442700000001</v>
      </c>
      <c r="L2302">
        <v>1.2919556923</v>
      </c>
      <c r="M2302">
        <v>16.390654164465779</v>
      </c>
      <c r="N2302">
        <v>2.5000000000000001E-2</v>
      </c>
      <c r="O2302">
        <v>0.25</v>
      </c>
      <c r="P2302">
        <v>3.5000000000000001E-3</v>
      </c>
      <c r="Q2302">
        <v>-11.620765234677011</v>
      </c>
      <c r="R2302">
        <v>1.7666879328187901</v>
      </c>
      <c r="S2302">
        <v>-0.41476640254202618</v>
      </c>
      <c r="T2302">
        <v>-5.4817773463139922E-2</v>
      </c>
      <c r="U2302">
        <v>0.8296758695046933</v>
      </c>
      <c r="V2302">
        <v>5.4822500097662409E-2</v>
      </c>
      <c r="W2302">
        <v>-0.45828358781332718</v>
      </c>
      <c r="X2302">
        <v>-0.33854810943918701</v>
      </c>
      <c r="Y2302">
        <v>57.316252215853801</v>
      </c>
      <c r="Z2302">
        <v>42.341269344606943</v>
      </c>
    </row>
    <row r="2303" spans="1:26" x14ac:dyDescent="0.25">
      <c r="A2303" s="1">
        <v>9871</v>
      </c>
      <c r="B2303">
        <v>3194</v>
      </c>
      <c r="C2303">
        <v>7.9818113744150243E-4</v>
      </c>
      <c r="D2303">
        <v>1.2274385351301221E-5</v>
      </c>
      <c r="E2303">
        <f>C2303/D2303</f>
        <v>65.028196084530322</v>
      </c>
      <c r="F2303">
        <v>0.35</v>
      </c>
      <c r="G2303">
        <v>7.6650000028218007E-2</v>
      </c>
      <c r="H2303">
        <v>1.82717234490242</v>
      </c>
      <c r="I2303">
        <v>-12.280098897759981</v>
      </c>
      <c r="J2303">
        <v>3.4595450164017998</v>
      </c>
      <c r="K2303">
        <v>11.11138886</v>
      </c>
      <c r="L2303">
        <v>4.7778972097999999</v>
      </c>
      <c r="M2303">
        <v>3.4595450164017998</v>
      </c>
      <c r="N2303">
        <v>1.9599999999999999E-2</v>
      </c>
      <c r="O2303">
        <v>0.5</v>
      </c>
      <c r="P2303">
        <v>2.7000000000000001E-3</v>
      </c>
      <c r="Q2303">
        <v>-11.5890984448327</v>
      </c>
      <c r="R2303">
        <v>1.6109367028995221</v>
      </c>
      <c r="S2303">
        <v>-0.43888613224289158</v>
      </c>
      <c r="T2303">
        <v>-2.0135750674362459E-2</v>
      </c>
      <c r="U2303">
        <v>0.8778399264799579</v>
      </c>
      <c r="V2303">
        <v>2.013652671422585E-2</v>
      </c>
      <c r="W2303">
        <v>-0.33612844246371137</v>
      </c>
      <c r="X2303">
        <v>0.18504650858073621</v>
      </c>
      <c r="Y2303">
        <v>42.038648333659417</v>
      </c>
      <c r="Z2303">
        <v>-23.14325155758544</v>
      </c>
    </row>
    <row r="2304" spans="1:26" x14ac:dyDescent="0.25">
      <c r="A2304" s="1">
        <v>8983</v>
      </c>
      <c r="B2304">
        <v>8876</v>
      </c>
      <c r="C2304">
        <v>2.6631856513563412E-4</v>
      </c>
      <c r="D2304">
        <v>1.2248269495627679E-5</v>
      </c>
      <c r="E2304">
        <f>C2304/D2304</f>
        <v>21.743362622017997</v>
      </c>
      <c r="F2304">
        <v>9.1780897730198305E-2</v>
      </c>
      <c r="G2304">
        <v>2.0100016610313069E-2</v>
      </c>
      <c r="H2304">
        <v>1.775454601934731</v>
      </c>
      <c r="I2304">
        <v>-12.092956788639309</v>
      </c>
      <c r="J2304">
        <v>2.4105731426639139</v>
      </c>
      <c r="K2304">
        <v>6.9787957</v>
      </c>
      <c r="L2304">
        <v>0.90724344099999998</v>
      </c>
      <c r="M2304">
        <v>3.006659403327828</v>
      </c>
      <c r="N2304">
        <v>1.9599999999999999E-2</v>
      </c>
      <c r="O2304">
        <v>0.125</v>
      </c>
      <c r="P2304">
        <v>2.7000000000000001E-3</v>
      </c>
      <c r="Q2304">
        <v>-11.540025901252809</v>
      </c>
      <c r="R2304">
        <v>1.7350417881679521</v>
      </c>
      <c r="S2304">
        <v>-0.393154078378466</v>
      </c>
      <c r="T2304">
        <v>2.7555831655391759E-3</v>
      </c>
      <c r="U2304">
        <v>0.78632405010078787</v>
      </c>
      <c r="V2304">
        <v>-2.7556110140282142E-3</v>
      </c>
      <c r="W2304">
        <v>-0.27116484574279381</v>
      </c>
      <c r="X2304">
        <v>5.3309538633094768E-2</v>
      </c>
      <c r="Y2304">
        <v>33.913832185929927</v>
      </c>
      <c r="Z2304">
        <v>-6.6672755539521109</v>
      </c>
    </row>
    <row r="2305" spans="1:26" x14ac:dyDescent="0.25">
      <c r="A2305" s="1">
        <v>10047</v>
      </c>
      <c r="B2305">
        <v>6376</v>
      </c>
      <c r="C2305">
        <v>9.6388923035155554E-4</v>
      </c>
      <c r="D2305">
        <v>1.224240851844401E-5</v>
      </c>
      <c r="E2305">
        <f>C2305/D2305</f>
        <v>78.733627365839965</v>
      </c>
      <c r="F2305">
        <v>0.5</v>
      </c>
      <c r="G2305">
        <v>0.1095000000403115</v>
      </c>
      <c r="H2305">
        <v>1.240638879871286</v>
      </c>
      <c r="I2305">
        <v>-12.150650886268069</v>
      </c>
      <c r="J2305">
        <v>3.4595450164017998</v>
      </c>
      <c r="K2305">
        <v>8.21928707</v>
      </c>
      <c r="L2305">
        <v>6.1644653025</v>
      </c>
      <c r="M2305">
        <v>3.4595450164017998</v>
      </c>
      <c r="N2305">
        <v>1.9599999999999999E-2</v>
      </c>
      <c r="O2305">
        <v>0.25</v>
      </c>
      <c r="P2305">
        <v>2.7000000000000001E-3</v>
      </c>
      <c r="Q2305">
        <v>-11.400376792596299</v>
      </c>
      <c r="R2305">
        <v>1.3876368856968531</v>
      </c>
      <c r="S2305">
        <v>-0.33878653644421852</v>
      </c>
      <c r="T2305">
        <v>7.3011378495126178E-2</v>
      </c>
      <c r="U2305">
        <v>0.6776476894763247</v>
      </c>
      <c r="V2305">
        <v>-7.301539840102754E-2</v>
      </c>
      <c r="W2305">
        <v>-0.33609773805666909</v>
      </c>
      <c r="X2305">
        <v>-0.1736268630643765</v>
      </c>
      <c r="Y2305">
        <v>42.034808218968493</v>
      </c>
      <c r="Z2305">
        <v>21.715028291388261</v>
      </c>
    </row>
    <row r="2306" spans="1:26" x14ac:dyDescent="0.25">
      <c r="A2306" s="1">
        <v>9758</v>
      </c>
      <c r="B2306">
        <v>6529</v>
      </c>
      <c r="C2306">
        <v>7.0126589346453517E-4</v>
      </c>
      <c r="D2306">
        <v>1.221995065262264E-5</v>
      </c>
      <c r="E2306">
        <f>C2306/D2306</f>
        <v>57.386966068805677</v>
      </c>
      <c r="F2306">
        <v>0.35</v>
      </c>
      <c r="G2306">
        <v>7.6650000028218007E-2</v>
      </c>
      <c r="H2306">
        <v>1.455794064289077</v>
      </c>
      <c r="I2306">
        <v>-12.21397879027066</v>
      </c>
      <c r="J2306">
        <v>3.477898169151024</v>
      </c>
      <c r="K2306">
        <v>17.32382088</v>
      </c>
      <c r="L2306">
        <v>11.780198198400001</v>
      </c>
      <c r="M2306">
        <v>3.477898169151024</v>
      </c>
      <c r="N2306">
        <v>1.9599999999999999E-2</v>
      </c>
      <c r="O2306">
        <v>0.25</v>
      </c>
      <c r="P2306">
        <v>2.7000000000000001E-3</v>
      </c>
      <c r="Q2306">
        <v>-11.63299047957393</v>
      </c>
      <c r="R2306">
        <v>1.697739727192797</v>
      </c>
      <c r="S2306">
        <v>-0.40723299560259257</v>
      </c>
      <c r="T2306">
        <v>-0.20999502858442529</v>
      </c>
      <c r="U2306">
        <v>0.81452877331323537</v>
      </c>
      <c r="V2306">
        <v>0.2100031218765965</v>
      </c>
      <c r="W2306">
        <v>-0.27564707139628009</v>
      </c>
      <c r="X2306">
        <v>-5.6073897341650282E-2</v>
      </c>
      <c r="Y2306">
        <v>34.474411667445722</v>
      </c>
      <c r="Z2306">
        <v>7.0130062001457896</v>
      </c>
    </row>
    <row r="2307" spans="1:26" x14ac:dyDescent="0.25">
      <c r="A2307" s="1">
        <v>10326</v>
      </c>
      <c r="B2307">
        <v>9254</v>
      </c>
      <c r="C2307">
        <v>1.306596395652237E-3</v>
      </c>
      <c r="D2307">
        <v>1.221899277849348E-5</v>
      </c>
      <c r="E2307">
        <f>C2307/D2307</f>
        <v>106.93159570009433</v>
      </c>
      <c r="F2307">
        <v>0.8</v>
      </c>
      <c r="G2307">
        <v>0.17520000006449829</v>
      </c>
      <c r="H2307">
        <v>1.342778899916111</v>
      </c>
      <c r="I2307">
        <v>-12.307245818738229</v>
      </c>
      <c r="J2307">
        <v>2.4462677409178379</v>
      </c>
      <c r="K2307">
        <v>10.705682899999999</v>
      </c>
      <c r="L2307">
        <v>7.815148516999999</v>
      </c>
      <c r="M2307">
        <v>2.4462677409178379</v>
      </c>
      <c r="N2307">
        <v>1.9599999999999999E-2</v>
      </c>
      <c r="O2307">
        <v>0.25</v>
      </c>
      <c r="P2307">
        <v>2.7000000000000001E-3</v>
      </c>
      <c r="Q2307">
        <v>-11.45988733080025</v>
      </c>
      <c r="R2307">
        <v>1.859022861730977</v>
      </c>
      <c r="S2307">
        <v>-0.35184279402261159</v>
      </c>
      <c r="T2307">
        <v>-0.30363790231111198</v>
      </c>
      <c r="U2307">
        <v>0.70380958373319247</v>
      </c>
      <c r="V2307">
        <v>0.30366465181004137</v>
      </c>
      <c r="W2307">
        <v>-0.37481822600486642</v>
      </c>
      <c r="X2307">
        <v>-0.23747624064882231</v>
      </c>
      <c r="Y2307">
        <v>46.877471827650453</v>
      </c>
      <c r="Z2307">
        <v>29.700492154314201</v>
      </c>
    </row>
    <row r="2308" spans="1:26" x14ac:dyDescent="0.25">
      <c r="A2308" s="1">
        <v>10034</v>
      </c>
      <c r="B2308">
        <v>218</v>
      </c>
      <c r="C2308">
        <v>9.4726931452553955E-4</v>
      </c>
      <c r="D2308">
        <v>1.2205006624947711E-5</v>
      </c>
      <c r="E2308">
        <f>C2308/D2308</f>
        <v>77.613174956355081</v>
      </c>
      <c r="F2308">
        <v>0.2</v>
      </c>
      <c r="G2308">
        <v>4.3800000016124593E-2</v>
      </c>
      <c r="H2308">
        <v>1.629281099872224</v>
      </c>
      <c r="I2308">
        <v>-11.69518790368646</v>
      </c>
      <c r="J2308">
        <v>2.4696039077910248</v>
      </c>
      <c r="K2308">
        <v>5.3211393400000002</v>
      </c>
      <c r="L2308">
        <v>0.2128455736</v>
      </c>
      <c r="M2308">
        <v>4.5135166683820502</v>
      </c>
      <c r="N2308">
        <v>1.9599999999999999E-2</v>
      </c>
      <c r="O2308">
        <v>0.5</v>
      </c>
      <c r="P2308">
        <v>2.7000000000000001E-3</v>
      </c>
      <c r="Q2308">
        <v>-11.27755018209192</v>
      </c>
      <c r="R2308">
        <v>1.6203263067710489</v>
      </c>
      <c r="S2308">
        <v>-0.38580076471083002</v>
      </c>
      <c r="T2308">
        <v>5.1818259224594276E-3</v>
      </c>
      <c r="U2308">
        <v>0.77163551570106081</v>
      </c>
      <c r="V2308">
        <v>-5.1819400403677329E-3</v>
      </c>
      <c r="W2308">
        <v>-0.30343854591559821</v>
      </c>
      <c r="X2308">
        <v>3.8777732050872447E-2</v>
      </c>
      <c r="Y2308">
        <v>37.950213998923807</v>
      </c>
      <c r="Z2308">
        <v>-4.849822969204677</v>
      </c>
    </row>
    <row r="2309" spans="1:26" x14ac:dyDescent="0.25">
      <c r="A2309" s="1">
        <v>10351</v>
      </c>
      <c r="B2309">
        <v>1426</v>
      </c>
      <c r="C2309">
        <v>1.3416183053468591E-3</v>
      </c>
      <c r="D2309">
        <v>1.2200329794935551E-5</v>
      </c>
      <c r="E2309">
        <f>C2309/D2309</f>
        <v>109.96574091823116</v>
      </c>
      <c r="F2309">
        <v>0.55000000000000004</v>
      </c>
      <c r="G2309">
        <v>0.1204500000443426</v>
      </c>
      <c r="H2309">
        <v>1.598714610590779</v>
      </c>
      <c r="I2309">
        <v>-12.138440080518819</v>
      </c>
      <c r="J2309">
        <v>2.6722048024639138</v>
      </c>
      <c r="K2309">
        <v>3.2468752799999998</v>
      </c>
      <c r="L2309">
        <v>2.0780001792</v>
      </c>
      <c r="M2309">
        <v>3.006659403327828</v>
      </c>
      <c r="N2309">
        <v>1.9599999999999999E-2</v>
      </c>
      <c r="O2309">
        <v>0.5</v>
      </c>
      <c r="P2309">
        <v>2.7000000000000001E-3</v>
      </c>
      <c r="Q2309">
        <v>-11.388627629489161</v>
      </c>
      <c r="R2309">
        <v>1.582125203794158</v>
      </c>
      <c r="S2309">
        <v>-0.37108111725020659</v>
      </c>
      <c r="T2309">
        <v>-2.3638746839816462E-2</v>
      </c>
      <c r="U2309">
        <v>0.74225213778645316</v>
      </c>
      <c r="V2309">
        <v>2.3640178516212512E-2</v>
      </c>
      <c r="W2309">
        <v>-0.38916242977081228</v>
      </c>
      <c r="X2309">
        <v>6.2784053531838482E-2</v>
      </c>
      <c r="Y2309">
        <v>48.671461450554958</v>
      </c>
      <c r="Z2309">
        <v>-7.8522267501107166</v>
      </c>
    </row>
    <row r="2310" spans="1:26" x14ac:dyDescent="0.25">
      <c r="A2310" s="1">
        <v>9028</v>
      </c>
      <c r="B2310">
        <v>8388</v>
      </c>
      <c r="C2310">
        <v>2.8257158931189167E-4</v>
      </c>
      <c r="D2310">
        <v>1.218467168766458E-5</v>
      </c>
      <c r="E2310">
        <f>C2310/D2310</f>
        <v>23.190742972415023</v>
      </c>
      <c r="F2310">
        <v>0.1344246999032673</v>
      </c>
      <c r="G2310">
        <v>2.9439009289653251E-2</v>
      </c>
      <c r="H2310">
        <v>1.556598759546314</v>
      </c>
      <c r="I2310">
        <v>-12.22310395971558</v>
      </c>
      <c r="J2310">
        <v>3.6563663957157262</v>
      </c>
      <c r="K2310">
        <v>20.978016920000002</v>
      </c>
      <c r="L2310">
        <v>13.2161506596</v>
      </c>
      <c r="M2310">
        <v>3.6563663957157262</v>
      </c>
      <c r="N2310">
        <v>1.9599999999999999E-2</v>
      </c>
      <c r="O2310">
        <v>0.125</v>
      </c>
      <c r="P2310">
        <v>2.7000000000000001E-3</v>
      </c>
      <c r="Q2310">
        <v>-11.53200851395537</v>
      </c>
      <c r="R2310">
        <v>1.932430446483087</v>
      </c>
      <c r="S2310">
        <v>-0.38855070140583392</v>
      </c>
      <c r="T2310">
        <v>-0.1170056830824346</v>
      </c>
      <c r="U2310">
        <v>0.77712440827818574</v>
      </c>
      <c r="V2310">
        <v>0.1170074149867083</v>
      </c>
      <c r="W2310">
        <v>-0.40434044059573809</v>
      </c>
      <c r="X2310">
        <v>-0.2371977808547357</v>
      </c>
      <c r="Y2310">
        <v>50.569733000551551</v>
      </c>
      <c r="Z2310">
        <v>29.665665963252039</v>
      </c>
    </row>
    <row r="2311" spans="1:26" x14ac:dyDescent="0.25">
      <c r="A2311" s="1">
        <v>11658</v>
      </c>
      <c r="B2311">
        <v>721</v>
      </c>
      <c r="C2311">
        <v>6.7391960033982203E-3</v>
      </c>
      <c r="D2311">
        <v>1.217995253000277E-5</v>
      </c>
      <c r="E2311">
        <f>C2311/D2311</f>
        <v>553.30232090787035</v>
      </c>
      <c r="F2311">
        <v>7.5</v>
      </c>
      <c r="G2311">
        <v>1.6425000006046719</v>
      </c>
      <c r="H2311">
        <v>1.0553346833878521</v>
      </c>
      <c r="I2311">
        <v>-12.30294336301546</v>
      </c>
      <c r="J2311">
        <v>0.49918033000000001</v>
      </c>
      <c r="K2311">
        <v>0.49918033000000001</v>
      </c>
      <c r="L2311">
        <v>0.42929508379999998</v>
      </c>
      <c r="M2311">
        <v>5.2320789569544912</v>
      </c>
      <c r="N2311">
        <v>1.9599999999999999E-2</v>
      </c>
      <c r="O2311">
        <v>0.25</v>
      </c>
      <c r="P2311">
        <v>2.7000000000000001E-3</v>
      </c>
      <c r="Q2311">
        <v>-11.544480473226001</v>
      </c>
      <c r="R2311">
        <v>1.126062905950689</v>
      </c>
      <c r="S2311">
        <v>-0.39110881459702129</v>
      </c>
      <c r="T2311">
        <v>-0.11493390389723369</v>
      </c>
      <c r="U2311">
        <v>0.78351173023181919</v>
      </c>
      <c r="V2311">
        <v>0.115028898656969</v>
      </c>
      <c r="W2311">
        <v>-0.21348145739488089</v>
      </c>
      <c r="X2311">
        <v>-5.6723359211253453E-2</v>
      </c>
      <c r="Y2311">
        <v>26.699531427333401</v>
      </c>
      <c r="Z2311">
        <v>7.0942325877202856</v>
      </c>
    </row>
    <row r="2312" spans="1:26" x14ac:dyDescent="0.25">
      <c r="A2312" s="1">
        <v>9581</v>
      </c>
      <c r="B2312">
        <v>5968</v>
      </c>
      <c r="C2312">
        <v>5.6593064558916857E-4</v>
      </c>
      <c r="D2312">
        <v>1.2178756824566111E-5</v>
      </c>
      <c r="E2312">
        <f>C2312/D2312</f>
        <v>46.468671124758323</v>
      </c>
      <c r="F2312">
        <v>0.26</v>
      </c>
      <c r="G2312">
        <v>5.6940000020961959E-2</v>
      </c>
      <c r="H2312">
        <v>1.6857963141668999</v>
      </c>
      <c r="I2312">
        <v>-12.2530962808612</v>
      </c>
      <c r="J2312">
        <v>3.006659403327828</v>
      </c>
      <c r="K2312">
        <v>9.5004728800000002</v>
      </c>
      <c r="L2312">
        <v>6.9353452023999997</v>
      </c>
      <c r="M2312">
        <v>3.006659403327828</v>
      </c>
      <c r="N2312">
        <v>1.9599999999999999E-2</v>
      </c>
      <c r="O2312">
        <v>0.25</v>
      </c>
      <c r="P2312">
        <v>2.7000000000000001E-3</v>
      </c>
      <c r="Q2312">
        <v>-11.52318277197573</v>
      </c>
      <c r="R2312">
        <v>1.773013633526431</v>
      </c>
      <c r="S2312">
        <v>-0.32701998122935111</v>
      </c>
      <c r="T2312">
        <v>-0.1130491428230406</v>
      </c>
      <c r="U2312">
        <v>0.65407741350191428</v>
      </c>
      <c r="V2312">
        <v>0.1130523793891246</v>
      </c>
      <c r="W2312">
        <v>-0.16801635045634791</v>
      </c>
      <c r="X2312">
        <v>-1.0819738432928669E-2</v>
      </c>
      <c r="Y2312">
        <v>21.01333710223534</v>
      </c>
      <c r="Z2312">
        <v>1.353194557741638</v>
      </c>
    </row>
    <row r="2313" spans="1:26" x14ac:dyDescent="0.25">
      <c r="A2313" s="1">
        <v>10167</v>
      </c>
      <c r="B2313">
        <v>11995</v>
      </c>
      <c r="C2313">
        <v>1.1165709031584451E-3</v>
      </c>
      <c r="D2313">
        <v>1.217444124486794E-5</v>
      </c>
      <c r="E2313">
        <f>C2313/D2313</f>
        <v>91.714344888651752</v>
      </c>
      <c r="F2313">
        <v>0.7</v>
      </c>
      <c r="G2313">
        <v>0.15330000005643599</v>
      </c>
      <c r="H2313">
        <v>1.6366598370327079</v>
      </c>
      <c r="I2313">
        <v>-12.44620639759116</v>
      </c>
      <c r="J2313">
        <v>1.949815376358919</v>
      </c>
      <c r="K2313">
        <v>1.9640040700000001</v>
      </c>
      <c r="L2313">
        <v>1.2373225641000001</v>
      </c>
      <c r="M2313">
        <v>2.4462677409178379</v>
      </c>
      <c r="N2313">
        <v>1.9599999999999999E-2</v>
      </c>
      <c r="O2313">
        <v>0.25</v>
      </c>
      <c r="P2313">
        <v>2.7000000000000001E-3</v>
      </c>
      <c r="Q2313">
        <v>-11.7772701202479</v>
      </c>
      <c r="R2313">
        <v>1.8313149613337361</v>
      </c>
      <c r="S2313">
        <v>-0.4229967747484949</v>
      </c>
      <c r="T2313">
        <v>-0.1122210800084313</v>
      </c>
      <c r="U2313">
        <v>0.84612398429351565</v>
      </c>
      <c r="V2313">
        <v>0.1122297304322018</v>
      </c>
      <c r="W2313">
        <v>-0.35459973357735991</v>
      </c>
      <c r="X2313">
        <v>-0.131235220098007</v>
      </c>
      <c r="Y2313">
        <v>44.348801279074458</v>
      </c>
      <c r="Z2313">
        <v>16.413223547085341</v>
      </c>
    </row>
    <row r="2314" spans="1:26" x14ac:dyDescent="0.25">
      <c r="A2314" s="1">
        <v>9685</v>
      </c>
      <c r="B2314">
        <v>1840</v>
      </c>
      <c r="C2314">
        <v>6.4353016881209669E-4</v>
      </c>
      <c r="D2314">
        <v>1.214713094172658E-5</v>
      </c>
      <c r="E2314">
        <f>C2314/D2314</f>
        <v>52.977956020998157</v>
      </c>
      <c r="F2314">
        <v>0.2</v>
      </c>
      <c r="G2314">
        <v>4.3800000016124593E-2</v>
      </c>
      <c r="H2314">
        <v>1.4811004798715</v>
      </c>
      <c r="I2314">
        <v>-11.899004966613999</v>
      </c>
      <c r="J2314">
        <v>2.763953195770684</v>
      </c>
      <c r="K2314">
        <v>9.2248111300000009</v>
      </c>
      <c r="L2314">
        <v>2.8596914503000002</v>
      </c>
      <c r="M2314">
        <v>2.763953195770684</v>
      </c>
      <c r="N2314">
        <v>1.9599999999999999E-2</v>
      </c>
      <c r="O2314">
        <v>0.25</v>
      </c>
      <c r="P2314">
        <v>2.7000000000000001E-3</v>
      </c>
      <c r="Q2314">
        <v>-11.365492090583061</v>
      </c>
      <c r="R2314">
        <v>1.6998272456303489</v>
      </c>
      <c r="S2314">
        <v>-0.33426268665007403</v>
      </c>
      <c r="T2314">
        <v>-0.22972533542277809</v>
      </c>
      <c r="U2314">
        <v>0.66855481944463724</v>
      </c>
      <c r="V2314">
        <v>0.22973039459982411</v>
      </c>
      <c r="W2314">
        <v>-0.31355686745719658</v>
      </c>
      <c r="X2314">
        <v>-3.6892575260889928E-4</v>
      </c>
      <c r="Y2314">
        <v>39.215684299194727</v>
      </c>
      <c r="Z2314">
        <v>4.6140516587882978E-2</v>
      </c>
    </row>
    <row r="2315" spans="1:26" x14ac:dyDescent="0.25">
      <c r="A2315" s="1">
        <v>8617</v>
      </c>
      <c r="B2315">
        <v>3293</v>
      </c>
      <c r="C2315">
        <v>1.7908366933661729E-4</v>
      </c>
      <c r="D2315">
        <v>1.212154372845403E-5</v>
      </c>
      <c r="E2315">
        <f>C2315/D2315</f>
        <v>14.773998539166055</v>
      </c>
      <c r="F2315">
        <v>6.2665069694950878E-2</v>
      </c>
      <c r="G2315">
        <v>1.3723650268246479E-2</v>
      </c>
      <c r="H2315">
        <v>1.993468641128691</v>
      </c>
      <c r="I2315">
        <v>-12.19446943372574</v>
      </c>
      <c r="J2315">
        <v>5.3453774848143274</v>
      </c>
      <c r="K2315">
        <v>11.299622340000001</v>
      </c>
      <c r="L2315">
        <v>1.3559546808</v>
      </c>
      <c r="M2315">
        <v>7.9788456080286538</v>
      </c>
      <c r="N2315">
        <v>1.9599999999999999E-2</v>
      </c>
      <c r="O2315">
        <v>0.25</v>
      </c>
      <c r="P2315">
        <v>2.7000000000000001E-3</v>
      </c>
      <c r="Q2315">
        <v>-11.657125700714291</v>
      </c>
      <c r="R2315">
        <v>2.06549005383863</v>
      </c>
      <c r="S2315">
        <v>-0.389853222899536</v>
      </c>
      <c r="T2315">
        <v>5.6124663682312032E-2</v>
      </c>
      <c r="U2315">
        <v>0.7797172060912545</v>
      </c>
      <c r="V2315">
        <v>-5.6125050952172358E-2</v>
      </c>
      <c r="W2315">
        <v>-0.18697198253461361</v>
      </c>
      <c r="X2315">
        <v>-6.0662250476931377E-2</v>
      </c>
      <c r="Y2315">
        <v>23.384065223425139</v>
      </c>
      <c r="Z2315">
        <v>7.5868587502927483</v>
      </c>
    </row>
    <row r="2316" spans="1:26" x14ac:dyDescent="0.25">
      <c r="A2316" s="1">
        <v>8439</v>
      </c>
      <c r="B2316">
        <v>3880</v>
      </c>
      <c r="C2316">
        <v>1.4566537935666249E-4</v>
      </c>
      <c r="D2316">
        <v>1.210742290438658E-5</v>
      </c>
      <c r="E2316">
        <f>C2316/D2316</f>
        <v>12.031080479057785</v>
      </c>
      <c r="F2316">
        <v>4.7068509544180903E-2</v>
      </c>
      <c r="G2316">
        <v>1.0308003593970419E-2</v>
      </c>
      <c r="H2316">
        <v>2.0845909970117988</v>
      </c>
      <c r="I2316">
        <v>-11.832195217356659</v>
      </c>
      <c r="J2316">
        <v>2.5440183562009002</v>
      </c>
      <c r="K2316">
        <v>5.0890365500000003</v>
      </c>
      <c r="L2316">
        <v>4.2747907019999998</v>
      </c>
      <c r="M2316">
        <v>3.4595450164017998</v>
      </c>
      <c r="N2316">
        <v>2.5000000000000001E-2</v>
      </c>
      <c r="O2316">
        <v>0.25</v>
      </c>
      <c r="P2316">
        <v>3.5000000000000001E-3</v>
      </c>
      <c r="Q2316">
        <v>-11.475595179512281</v>
      </c>
      <c r="R2316">
        <v>2.2771434152242551</v>
      </c>
      <c r="S2316">
        <v>-0.29882967844593789</v>
      </c>
      <c r="T2316">
        <v>-0.25348370003765047</v>
      </c>
      <c r="U2316">
        <v>0.59766555201711558</v>
      </c>
      <c r="V2316">
        <v>0.2534850137919748</v>
      </c>
      <c r="W2316">
        <v>-0.1090866794514458</v>
      </c>
      <c r="X2316">
        <v>-5.0017926781733953E-2</v>
      </c>
      <c r="Y2316">
        <v>13.6431672420612</v>
      </c>
      <c r="Z2316">
        <v>6.2556028253486637</v>
      </c>
    </row>
    <row r="2317" spans="1:26" x14ac:dyDescent="0.25">
      <c r="A2317" s="1">
        <v>9121</v>
      </c>
      <c r="B2317">
        <v>6029</v>
      </c>
      <c r="C2317">
        <v>3.1814251459743708E-4</v>
      </c>
      <c r="D2317">
        <v>1.2104991870179859E-5</v>
      </c>
      <c r="E2317">
        <f>C2317/D2317</f>
        <v>26.281927159419894</v>
      </c>
      <c r="F2317">
        <v>0.222</v>
      </c>
      <c r="G2317">
        <v>4.8618000017898289E-2</v>
      </c>
      <c r="H2317">
        <v>1.6700027478200601</v>
      </c>
      <c r="I2317">
        <v>-12.18816206553546</v>
      </c>
      <c r="J2317">
        <v>3.176579431457863</v>
      </c>
      <c r="K2317">
        <v>3.4574262400000002</v>
      </c>
      <c r="L2317">
        <v>1.3483962335999999</v>
      </c>
      <c r="M2317">
        <v>3.6563663957157262</v>
      </c>
      <c r="N2317">
        <v>2.5000000000000001E-2</v>
      </c>
      <c r="O2317">
        <v>0.25</v>
      </c>
      <c r="P2317">
        <v>3.5000000000000001E-3</v>
      </c>
      <c r="Q2317">
        <v>-11.45667185895147</v>
      </c>
      <c r="R2317">
        <v>2.134501863196951</v>
      </c>
      <c r="S2317">
        <v>-0.39261149140786278</v>
      </c>
      <c r="T2317">
        <v>-0.27338672414199922</v>
      </c>
      <c r="U2317">
        <v>0.78526137374540361</v>
      </c>
      <c r="V2317">
        <v>0.27339340715699229</v>
      </c>
      <c r="W2317">
        <v>-0.37353951574370259</v>
      </c>
      <c r="X2317">
        <v>-0.1863837330964668</v>
      </c>
      <c r="Y2317">
        <v>46.71754709591486</v>
      </c>
      <c r="Z2317">
        <v>23.31049450420403</v>
      </c>
    </row>
    <row r="2318" spans="1:26" x14ac:dyDescent="0.25">
      <c r="A2318" s="1">
        <v>10031</v>
      </c>
      <c r="B2318">
        <v>10924</v>
      </c>
      <c r="C2318">
        <v>9.4412611100984551E-4</v>
      </c>
      <c r="D2318">
        <v>1.206016197160221E-5</v>
      </c>
      <c r="E2318">
        <f>C2318/D2318</f>
        <v>78.284695780451202</v>
      </c>
      <c r="F2318">
        <v>0.65</v>
      </c>
      <c r="G2318">
        <v>0.14235000005240489</v>
      </c>
      <c r="H2318">
        <v>1.614408786663079</v>
      </c>
      <c r="I2318">
        <v>-12.501274140062099</v>
      </c>
      <c r="J2318">
        <v>2.4854383769008992</v>
      </c>
      <c r="K2318">
        <v>8.3962874299999992</v>
      </c>
      <c r="L2318">
        <v>7.6406215612999997</v>
      </c>
      <c r="M2318">
        <v>3.4595450164017998</v>
      </c>
      <c r="N2318">
        <v>1.9599999999999999E-2</v>
      </c>
      <c r="O2318">
        <v>0.25</v>
      </c>
      <c r="P2318">
        <v>2.7000000000000001E-3</v>
      </c>
      <c r="Q2318">
        <v>-11.712699400824411</v>
      </c>
      <c r="R2318">
        <v>1.9907909359638609</v>
      </c>
      <c r="S2318">
        <v>-0.42036601324901091</v>
      </c>
      <c r="T2318">
        <v>-0.109854702224086</v>
      </c>
      <c r="U2318">
        <v>0.84085238992343581</v>
      </c>
      <c r="V2318">
        <v>0.1098625653370694</v>
      </c>
      <c r="W2318">
        <v>-0.38104011451437009</v>
      </c>
      <c r="X2318">
        <v>-0.23055489219115199</v>
      </c>
      <c r="Y2318">
        <v>47.655626098396219</v>
      </c>
      <c r="Z2318">
        <v>28.834858375529979</v>
      </c>
    </row>
    <row r="2319" spans="1:26" x14ac:dyDescent="0.25">
      <c r="A2319" s="1">
        <v>9280</v>
      </c>
      <c r="B2319">
        <v>1751</v>
      </c>
      <c r="C2319">
        <v>3.9707702217399698E-4</v>
      </c>
      <c r="D2319">
        <v>1.205948219818003E-5</v>
      </c>
      <c r="E2319">
        <f>C2319/D2319</f>
        <v>32.926539933358193</v>
      </c>
      <c r="F2319">
        <v>0.25</v>
      </c>
      <c r="G2319">
        <v>5.4750000020155731E-2</v>
      </c>
      <c r="H2319">
        <v>1.5763153243872861</v>
      </c>
      <c r="I2319">
        <v>-12.42394054417764</v>
      </c>
      <c r="J2319">
        <v>2.9521711258578631</v>
      </c>
      <c r="K2319">
        <v>7.0249245499999997</v>
      </c>
      <c r="L2319">
        <v>1.123987928</v>
      </c>
      <c r="M2319">
        <v>3.6563663957157262</v>
      </c>
      <c r="N2319">
        <v>1.9599999999999999E-2</v>
      </c>
      <c r="O2319">
        <v>0.125</v>
      </c>
      <c r="P2319">
        <v>2.7000000000000001E-3</v>
      </c>
      <c r="Q2319">
        <v>-11.677134971202319</v>
      </c>
      <c r="R2319">
        <v>1.847072190789725</v>
      </c>
      <c r="S2319">
        <v>-0.46985807934982099</v>
      </c>
      <c r="T2319">
        <v>-0.22577075680320161</v>
      </c>
      <c r="U2319">
        <v>0.93976789817655404</v>
      </c>
      <c r="V2319">
        <v>0.22577697194549889</v>
      </c>
      <c r="W2319">
        <v>-0.15219045518074151</v>
      </c>
      <c r="X2319">
        <v>-3.6170962750709343E-2</v>
      </c>
      <c r="Y2319">
        <v>19.034036448056501</v>
      </c>
      <c r="Z2319">
        <v>4.5238015915036014</v>
      </c>
    </row>
    <row r="2320" spans="1:26" x14ac:dyDescent="0.25">
      <c r="A2320" s="1">
        <v>10609</v>
      </c>
      <c r="B2320">
        <v>7550</v>
      </c>
      <c r="C2320">
        <v>1.767863077730097E-3</v>
      </c>
      <c r="D2320">
        <v>1.2044678059271589E-5</v>
      </c>
      <c r="E2320">
        <f>C2320/D2320</f>
        <v>146.77545294531598</v>
      </c>
      <c r="F2320">
        <v>1.8</v>
      </c>
      <c r="G2320">
        <v>0.39420000014512119</v>
      </c>
      <c r="H2320">
        <v>2.094430822605406</v>
      </c>
      <c r="I2320">
        <v>-12.97064021896505</v>
      </c>
      <c r="J2320">
        <v>1.749188889123944</v>
      </c>
      <c r="K2320">
        <v>3.70093637</v>
      </c>
      <c r="L2320">
        <v>3.3678520967000001</v>
      </c>
      <c r="M2320">
        <v>2.8322092316478891</v>
      </c>
      <c r="N2320">
        <v>1.9599999999999999E-2</v>
      </c>
      <c r="O2320">
        <v>0.5</v>
      </c>
      <c r="P2320">
        <v>2.7000000000000001E-3</v>
      </c>
      <c r="Q2320">
        <v>-11.949660992774159</v>
      </c>
      <c r="R2320">
        <v>2.2643960455740468</v>
      </c>
      <c r="S2320">
        <v>-0.33259026512417239</v>
      </c>
      <c r="T2320">
        <v>-0.1161595356322758</v>
      </c>
      <c r="U2320">
        <v>0.6654443125430215</v>
      </c>
      <c r="V2320">
        <v>0.1161825630310379</v>
      </c>
      <c r="W2320">
        <v>-0.52207609481793027</v>
      </c>
      <c r="X2320">
        <v>-8.9353396983811714E-2</v>
      </c>
      <c r="Y2320">
        <v>65.294603433717597</v>
      </c>
      <c r="Z2320">
        <v>11.175180552076769</v>
      </c>
    </row>
    <row r="2321" spans="1:26" x14ac:dyDescent="0.25">
      <c r="A2321" s="1">
        <v>9852</v>
      </c>
      <c r="B2321">
        <v>7385</v>
      </c>
      <c r="C2321">
        <v>7.8168045467258754E-4</v>
      </c>
      <c r="D2321">
        <v>1.2041058666764681E-5</v>
      </c>
      <c r="E2321">
        <f>C2321/D2321</f>
        <v>64.917917627139815</v>
      </c>
      <c r="F2321">
        <v>0.6</v>
      </c>
      <c r="G2321">
        <v>0.13140000004837371</v>
      </c>
      <c r="H2321">
        <v>0.9978117223795232</v>
      </c>
      <c r="I2321">
        <v>-12.084089223726769</v>
      </c>
      <c r="J2321">
        <v>4.2549244126143266</v>
      </c>
      <c r="K2321">
        <v>8.8500536200000006</v>
      </c>
      <c r="L2321">
        <v>0.26550160859999999</v>
      </c>
      <c r="M2321">
        <v>7.9788456080286538</v>
      </c>
      <c r="N2321">
        <v>1.9599999999999999E-2</v>
      </c>
      <c r="O2321">
        <v>0.25</v>
      </c>
      <c r="P2321">
        <v>2.7000000000000001E-3</v>
      </c>
      <c r="Q2321">
        <v>-11.366142175439601</v>
      </c>
      <c r="R2321">
        <v>1.3412566479111649</v>
      </c>
      <c r="S2321">
        <v>-0.44897227403367829</v>
      </c>
      <c r="T2321">
        <v>-0.23205154568322439</v>
      </c>
      <c r="U2321">
        <v>0.89806321222924135</v>
      </c>
      <c r="V2321">
        <v>0.23206687757810329</v>
      </c>
      <c r="W2321">
        <v>-0.2157815350613651</v>
      </c>
      <c r="X2321">
        <v>-0.13444271527360571</v>
      </c>
      <c r="Y2321">
        <v>26.987195736407379</v>
      </c>
      <c r="Z2321">
        <v>16.814376037278009</v>
      </c>
    </row>
    <row r="2322" spans="1:26" x14ac:dyDescent="0.25">
      <c r="A2322" s="1">
        <v>10467</v>
      </c>
      <c r="B2322">
        <v>2238</v>
      </c>
      <c r="C2322">
        <v>1.528449177198159E-3</v>
      </c>
      <c r="D2322">
        <v>1.2034890706409179E-5</v>
      </c>
      <c r="E2322">
        <f>C2322/D2322</f>
        <v>127.00150042776738</v>
      </c>
      <c r="F2322">
        <v>1.5</v>
      </c>
      <c r="G2322">
        <v>0.32850000012093439</v>
      </c>
      <c r="H2322">
        <v>1.5280897056358529</v>
      </c>
      <c r="I2322">
        <v>-12.708852594526</v>
      </c>
      <c r="J2322">
        <v>4.2288369769143266</v>
      </c>
      <c r="K2322">
        <v>7.9804724299999998</v>
      </c>
      <c r="L2322">
        <v>0.2394141729</v>
      </c>
      <c r="M2322">
        <v>7.9788456080286538</v>
      </c>
      <c r="N2322">
        <v>1.9599999999999999E-2</v>
      </c>
      <c r="O2322">
        <v>0.5</v>
      </c>
      <c r="P2322">
        <v>2.7000000000000001E-3</v>
      </c>
      <c r="Q2322">
        <v>-11.72941357774431</v>
      </c>
      <c r="R2322">
        <v>1.7718529882556471</v>
      </c>
      <c r="S2322">
        <v>-0.42159583444071752</v>
      </c>
      <c r="T2322">
        <v>-0.1092298202084059</v>
      </c>
      <c r="U2322">
        <v>0.84347029541439233</v>
      </c>
      <c r="V2322">
        <v>0.1092478643255702</v>
      </c>
      <c r="W2322">
        <v>-0.292689730788595</v>
      </c>
      <c r="X2322">
        <v>-0.14306794084065491</v>
      </c>
      <c r="Y2322">
        <v>36.605889621565026</v>
      </c>
      <c r="Z2322">
        <v>17.89310898160722</v>
      </c>
    </row>
    <row r="2323" spans="1:26" x14ac:dyDescent="0.25">
      <c r="A2323" s="1">
        <v>10313</v>
      </c>
      <c r="B2323">
        <v>331</v>
      </c>
      <c r="C2323">
        <v>1.2865386567571439E-3</v>
      </c>
      <c r="D2323">
        <v>1.2023022274600109E-5</v>
      </c>
      <c r="E2323">
        <f>C2323/D2323</f>
        <v>107.0062607698142</v>
      </c>
      <c r="F2323">
        <v>0.93</v>
      </c>
      <c r="G2323">
        <v>0.20367000007497929</v>
      </c>
      <c r="H2323">
        <v>1.301396113386919</v>
      </c>
      <c r="I2323">
        <v>-12.36161172576028</v>
      </c>
      <c r="J2323">
        <v>3.871904985691025</v>
      </c>
      <c r="K2323">
        <v>8.5007718499999996</v>
      </c>
      <c r="L2323">
        <v>1.6151466514999999</v>
      </c>
      <c r="M2323">
        <v>4.5135166683820502</v>
      </c>
      <c r="N2323">
        <v>1.9599999999999999E-2</v>
      </c>
      <c r="O2323">
        <v>0.375</v>
      </c>
      <c r="P2323">
        <v>2.7000000000000001E-3</v>
      </c>
      <c r="Q2323">
        <v>-11.761600037273199</v>
      </c>
      <c r="R2323">
        <v>1.280078169344006</v>
      </c>
      <c r="S2323">
        <v>-0.36122548534718513</v>
      </c>
      <c r="T2323">
        <v>-4.0054687422017461E-2</v>
      </c>
      <c r="U2323">
        <v>0.72259896387441791</v>
      </c>
      <c r="V2323">
        <v>4.0058789578230607E-2</v>
      </c>
      <c r="W2323">
        <v>-0.26993418137920072</v>
      </c>
      <c r="X2323">
        <v>5.7900658378242681E-2</v>
      </c>
      <c r="Y2323">
        <v>33.759916420817483</v>
      </c>
      <c r="Z2323">
        <v>-7.2414741162913572</v>
      </c>
    </row>
    <row r="2324" spans="1:26" x14ac:dyDescent="0.25">
      <c r="A2324" s="1">
        <v>9065</v>
      </c>
      <c r="B2324">
        <v>4982</v>
      </c>
      <c r="C2324">
        <v>2.9858550575117328E-4</v>
      </c>
      <c r="D2324">
        <v>1.201220880287674E-5</v>
      </c>
      <c r="E2324">
        <f>C2324/D2324</f>
        <v>24.856836128228693</v>
      </c>
      <c r="F2324">
        <v>0.21</v>
      </c>
      <c r="G2324">
        <v>4.5990000016930807E-2</v>
      </c>
      <c r="H2324">
        <v>1.852761802018746</v>
      </c>
      <c r="I2324">
        <v>-12.615471106813761</v>
      </c>
      <c r="J2324">
        <v>2.8791019371910238</v>
      </c>
      <c r="K2324">
        <v>12.44687206</v>
      </c>
      <c r="L2324">
        <v>11.824528457</v>
      </c>
      <c r="M2324">
        <v>4.5135166683820502</v>
      </c>
      <c r="N2324">
        <v>1.9599999999999999E-2</v>
      </c>
      <c r="O2324">
        <v>0.125</v>
      </c>
      <c r="P2324">
        <v>2.7000000000000001E-3</v>
      </c>
      <c r="Q2324">
        <v>-11.55625569282101</v>
      </c>
      <c r="R2324">
        <v>2.033346302303908</v>
      </c>
      <c r="S2324">
        <v>-0.37991717081442239</v>
      </c>
      <c r="T2324">
        <v>-2.814194555622105E-2</v>
      </c>
      <c r="U2324">
        <v>0.75986948308207802</v>
      </c>
      <c r="V2324">
        <v>2.8142596307273709E-2</v>
      </c>
      <c r="W2324">
        <v>-0.3166167929483828</v>
      </c>
      <c r="X2324">
        <v>-5.0724752172292407E-2</v>
      </c>
      <c r="Y2324">
        <v>39.598380659872568</v>
      </c>
      <c r="Z2324">
        <v>6.3440035087576447</v>
      </c>
    </row>
    <row r="2325" spans="1:26" x14ac:dyDescent="0.25">
      <c r="A2325" s="1">
        <v>9468</v>
      </c>
      <c r="B2325">
        <v>8901</v>
      </c>
      <c r="C2325">
        <v>4.9996635790737053E-4</v>
      </c>
      <c r="D2325">
        <v>1.200740086301399E-5</v>
      </c>
      <c r="E2325">
        <f>C2325/D2325</f>
        <v>41.638183284727404</v>
      </c>
      <c r="F2325">
        <v>0.35</v>
      </c>
      <c r="G2325">
        <v>7.6650000028218007E-2</v>
      </c>
      <c r="H2325">
        <v>1.459372697228781</v>
      </c>
      <c r="I2325">
        <v>-12.4479964665778</v>
      </c>
      <c r="J2325">
        <v>2.9047179781910248</v>
      </c>
      <c r="K2325">
        <v>6.4795964399999999</v>
      </c>
      <c r="L2325">
        <v>0.64795964400000006</v>
      </c>
      <c r="M2325">
        <v>4.5135166683820502</v>
      </c>
      <c r="N2325">
        <v>1.9599999999999999E-2</v>
      </c>
      <c r="O2325">
        <v>0.125</v>
      </c>
      <c r="P2325">
        <v>2.7000000000000001E-3</v>
      </c>
      <c r="Q2325">
        <v>-11.71594034770053</v>
      </c>
      <c r="R2325">
        <v>1.7344139431241219</v>
      </c>
      <c r="S2325">
        <v>-0.38547899522316931</v>
      </c>
      <c r="T2325">
        <v>-0.24505607160425841</v>
      </c>
      <c r="U2325">
        <v>0.77101741879372332</v>
      </c>
      <c r="V2325">
        <v>0.24506551616301381</v>
      </c>
      <c r="W2325">
        <v>-0.2365105429113927</v>
      </c>
      <c r="X2325">
        <v>-2.2954905477524389E-2</v>
      </c>
      <c r="Y2325">
        <v>29.579715027324141</v>
      </c>
      <c r="Z2325">
        <v>2.870906109072342</v>
      </c>
    </row>
    <row r="2326" spans="1:26" x14ac:dyDescent="0.25">
      <c r="A2326" s="1">
        <v>10244</v>
      </c>
      <c r="B2326">
        <v>4912</v>
      </c>
      <c r="C2326">
        <v>1.2030063592585289E-3</v>
      </c>
      <c r="D2326">
        <v>1.198643689572926E-5</v>
      </c>
      <c r="E2326">
        <f>C2326/D2326</f>
        <v>100.36396718420612</v>
      </c>
      <c r="F2326">
        <v>0.55000000000000004</v>
      </c>
      <c r="G2326">
        <v>0.1204500000443426</v>
      </c>
      <c r="H2326">
        <v>1.515525650360356</v>
      </c>
      <c r="I2326">
        <v>-12.17864661344437</v>
      </c>
      <c r="J2326">
        <v>2.616039478477246</v>
      </c>
      <c r="K2326">
        <v>4.2665508299999999</v>
      </c>
      <c r="L2326">
        <v>0</v>
      </c>
      <c r="M2326">
        <v>5.2320789569544912</v>
      </c>
      <c r="N2326">
        <v>1.9599999999999999E-2</v>
      </c>
      <c r="O2326">
        <v>0.375</v>
      </c>
      <c r="P2326">
        <v>2.7000000000000001E-3</v>
      </c>
      <c r="Q2326">
        <v>-11.42398165866857</v>
      </c>
      <c r="R2326">
        <v>1.479204084432727</v>
      </c>
      <c r="S2326">
        <v>-0.3876413518895227</v>
      </c>
      <c r="T2326">
        <v>5.7476069121761127E-2</v>
      </c>
      <c r="U2326">
        <v>0.77537661917845491</v>
      </c>
      <c r="V2326">
        <v>-5.7479550149417011E-2</v>
      </c>
      <c r="W2326">
        <v>-0.25592958547996891</v>
      </c>
      <c r="X2326">
        <v>-5.3899076864722402E-2</v>
      </c>
      <c r="Y2326">
        <v>32.00840060814901</v>
      </c>
      <c r="Z2326">
        <v>6.7410074589851607</v>
      </c>
    </row>
    <row r="2327" spans="1:26" x14ac:dyDescent="0.25">
      <c r="A2327" s="1">
        <v>11472</v>
      </c>
      <c r="B2327">
        <v>7607</v>
      </c>
      <c r="C2327">
        <v>4.8091357232721401E-3</v>
      </c>
      <c r="D2327">
        <v>1.198018991139889E-5</v>
      </c>
      <c r="E2327">
        <f>C2327/D2327</f>
        <v>401.42399735219158</v>
      </c>
      <c r="F2327">
        <v>3.6</v>
      </c>
      <c r="G2327">
        <v>0.78840000029024249</v>
      </c>
      <c r="H2327">
        <v>0.78219427342674552</v>
      </c>
      <c r="I2327">
        <v>-11.857585244154579</v>
      </c>
      <c r="J2327">
        <v>1.3761001523058389</v>
      </c>
      <c r="K2327">
        <v>7.9779025700000004</v>
      </c>
      <c r="L2327">
        <v>7.5790074415000008</v>
      </c>
      <c r="M2327">
        <v>1.9544100476116799</v>
      </c>
      <c r="N2327">
        <v>1.9599999999999999E-2</v>
      </c>
      <c r="O2327">
        <v>0.5</v>
      </c>
      <c r="P2327">
        <v>2.7000000000000001E-3</v>
      </c>
      <c r="Q2327">
        <v>-11.242042653498441</v>
      </c>
      <c r="R2327">
        <v>1.1519814238210131</v>
      </c>
      <c r="S2327">
        <v>-0.37295586913486117</v>
      </c>
      <c r="T2327">
        <v>-0.22916233912700379</v>
      </c>
      <c r="U2327">
        <v>0.74650356667697071</v>
      </c>
      <c r="V2327">
        <v>0.2292532151597792</v>
      </c>
      <c r="W2327">
        <v>-0.2494683383596899</v>
      </c>
      <c r="X2327">
        <v>-0.14681655973467561</v>
      </c>
      <c r="Y2327">
        <v>31.200310422458749</v>
      </c>
      <c r="Z2327">
        <v>18.361938308478781</v>
      </c>
    </row>
    <row r="2328" spans="1:26" x14ac:dyDescent="0.25">
      <c r="A2328" s="1">
        <v>9943</v>
      </c>
      <c r="B2328">
        <v>1642</v>
      </c>
      <c r="C2328">
        <v>8.6563853557836004E-4</v>
      </c>
      <c r="D2328">
        <v>1.1977609413279781E-5</v>
      </c>
      <c r="E2328">
        <f>C2328/D2328</f>
        <v>72.271394542103849</v>
      </c>
      <c r="F2328">
        <v>0.35</v>
      </c>
      <c r="G2328">
        <v>7.6650000028218007E-2</v>
      </c>
      <c r="H2328">
        <v>1.363707513373849</v>
      </c>
      <c r="I2328">
        <v>-12.03080686175621</v>
      </c>
      <c r="J2328">
        <v>2.763953195770684</v>
      </c>
      <c r="K2328">
        <v>10.56875116</v>
      </c>
      <c r="L2328">
        <v>2.9592503248000002</v>
      </c>
      <c r="M2328">
        <v>2.763953195770684</v>
      </c>
      <c r="N2328">
        <v>1.9599999999999999E-2</v>
      </c>
      <c r="O2328">
        <v>0.25</v>
      </c>
      <c r="P2328">
        <v>2.7000000000000001E-3</v>
      </c>
      <c r="Q2328">
        <v>-11.634279550857901</v>
      </c>
      <c r="R2328">
        <v>1.685442372569103</v>
      </c>
      <c r="S2328">
        <v>-0.37022000851533432</v>
      </c>
      <c r="T2328">
        <v>-5.8915176989320861E-2</v>
      </c>
      <c r="U2328">
        <v>0.74049709293765043</v>
      </c>
      <c r="V2328">
        <v>5.8917447603743997E-2</v>
      </c>
      <c r="W2328">
        <v>-0.26943455694622032</v>
      </c>
      <c r="X2328">
        <v>-0.27019517016402622</v>
      </c>
      <c r="Y2328">
        <v>33.697429784212083</v>
      </c>
      <c r="Z2328">
        <v>33.792557561400201</v>
      </c>
    </row>
    <row r="2329" spans="1:26" x14ac:dyDescent="0.25">
      <c r="A2329" s="1">
        <v>9772</v>
      </c>
      <c r="B2329">
        <v>1794</v>
      </c>
      <c r="C2329">
        <v>7.164608679804831E-4</v>
      </c>
      <c r="D2329">
        <v>1.196428299319684E-5</v>
      </c>
      <c r="E2329">
        <f>C2329/D2329</f>
        <v>59.883310047737822</v>
      </c>
      <c r="F2329">
        <v>0.7</v>
      </c>
      <c r="G2329">
        <v>0.15330000005643599</v>
      </c>
      <c r="H2329">
        <v>1.868842726615044</v>
      </c>
      <c r="I2329">
        <v>-12.84808405181743</v>
      </c>
      <c r="J2329">
        <v>2.8322092316478891</v>
      </c>
      <c r="K2329">
        <v>14.35818536</v>
      </c>
      <c r="L2329">
        <v>9.3328204840000009</v>
      </c>
      <c r="M2329">
        <v>2.8322092316478891</v>
      </c>
      <c r="N2329">
        <v>1.9599999999999999E-2</v>
      </c>
      <c r="O2329">
        <v>0.25</v>
      </c>
      <c r="P2329">
        <v>2.7000000000000001E-3</v>
      </c>
      <c r="Q2329">
        <v>-11.55605285802754</v>
      </c>
      <c r="R2329">
        <v>1.8583148430859251</v>
      </c>
      <c r="S2329">
        <v>-0.43964812476430498</v>
      </c>
      <c r="T2329">
        <v>3.7359864480239488E-3</v>
      </c>
      <c r="U2329">
        <v>0.87943181891617983</v>
      </c>
      <c r="V2329">
        <v>-3.7362744319390379E-3</v>
      </c>
      <c r="W2329">
        <v>-0.32179968985520913</v>
      </c>
      <c r="X2329">
        <v>-6.8362293190282225E-2</v>
      </c>
      <c r="Y2329">
        <v>40.246591143991907</v>
      </c>
      <c r="Z2329">
        <v>8.5498816513245739</v>
      </c>
    </row>
    <row r="2330" spans="1:26" x14ac:dyDescent="0.25">
      <c r="A2330" s="1">
        <v>9898</v>
      </c>
      <c r="B2330">
        <v>4510</v>
      </c>
      <c r="C2330">
        <v>8.192632080467146E-4</v>
      </c>
      <c r="D2330">
        <v>1.1946129000275481E-5</v>
      </c>
      <c r="E2330">
        <f>C2330/D2330</f>
        <v>68.579805895936857</v>
      </c>
      <c r="F2330">
        <v>0.222</v>
      </c>
      <c r="G2330">
        <v>4.8618000017898289E-2</v>
      </c>
      <c r="H2330">
        <v>1.1663051580368919</v>
      </c>
      <c r="I2330">
        <v>-11.6733478304463</v>
      </c>
      <c r="J2330">
        <v>3.006659403327828</v>
      </c>
      <c r="K2330">
        <v>7.2705059700000003</v>
      </c>
      <c r="L2330">
        <v>5.2347642984</v>
      </c>
      <c r="M2330">
        <v>3.006659403327828</v>
      </c>
      <c r="N2330">
        <v>1.9599999999999999E-2</v>
      </c>
      <c r="O2330">
        <v>0.25</v>
      </c>
      <c r="P2330">
        <v>2.7000000000000001E-3</v>
      </c>
      <c r="Q2330">
        <v>-11.208973336417669</v>
      </c>
      <c r="R2330">
        <v>1.2636017835067439</v>
      </c>
      <c r="S2330">
        <v>-0.3101601858274996</v>
      </c>
      <c r="T2330">
        <v>6.7089762561990993E-2</v>
      </c>
      <c r="U2330">
        <v>0.62035070020661731</v>
      </c>
      <c r="V2330">
        <v>-6.7091402590015378E-2</v>
      </c>
      <c r="W2330">
        <v>-0.23254862812287361</v>
      </c>
      <c r="X2330">
        <v>-0.1375705546674017</v>
      </c>
      <c r="Y2330">
        <v>29.084209376859999</v>
      </c>
      <c r="Z2330">
        <v>17.205566200645858</v>
      </c>
    </row>
    <row r="2331" spans="1:26" x14ac:dyDescent="0.25">
      <c r="A2331" s="1">
        <v>10657</v>
      </c>
      <c r="B2331">
        <v>5680</v>
      </c>
      <c r="C2331">
        <v>1.8594223634154901E-3</v>
      </c>
      <c r="D2331">
        <v>1.194292147707553E-5</v>
      </c>
      <c r="E2331">
        <f>C2331/D2331</f>
        <v>155.69242140498505</v>
      </c>
      <c r="F2331">
        <v>1.4</v>
      </c>
      <c r="G2331">
        <v>0.30660000011287197</v>
      </c>
      <c r="H2331">
        <v>1.527022717385466</v>
      </c>
      <c r="I2331">
        <v>-12.52628632946498</v>
      </c>
      <c r="J2331">
        <v>2.2203192285008999</v>
      </c>
      <c r="K2331">
        <v>3.7734363100000001</v>
      </c>
      <c r="L2331">
        <v>0.49054672030000002</v>
      </c>
      <c r="M2331">
        <v>3.4595450164017998</v>
      </c>
      <c r="N2331">
        <v>1.9599999999999999E-2</v>
      </c>
      <c r="O2331">
        <v>0.375</v>
      </c>
      <c r="P2331">
        <v>2.7000000000000001E-3</v>
      </c>
      <c r="Q2331">
        <v>-11.903112992878089</v>
      </c>
      <c r="R2331">
        <v>1.581778466496401</v>
      </c>
      <c r="S2331">
        <v>-0.34769378995024758</v>
      </c>
      <c r="T2331">
        <v>-0.1241872686601639</v>
      </c>
      <c r="U2331">
        <v>0.69560204187646879</v>
      </c>
      <c r="V2331">
        <v>0.1242064157814728</v>
      </c>
      <c r="W2331">
        <v>-0.34644931381126892</v>
      </c>
      <c r="X2331">
        <v>-1.448422667744079E-3</v>
      </c>
      <c r="Y2331">
        <v>43.32945097415228</v>
      </c>
      <c r="Z2331">
        <v>0.1811501898544865</v>
      </c>
    </row>
    <row r="2332" spans="1:26" x14ac:dyDescent="0.25">
      <c r="A2332" s="1">
        <v>9051</v>
      </c>
      <c r="B2332">
        <v>1079</v>
      </c>
      <c r="C2332">
        <v>2.910305108422646E-4</v>
      </c>
      <c r="D2332">
        <v>1.193846868434253E-5</v>
      </c>
      <c r="E2332">
        <f>C2332/D2332</f>
        <v>24.377541084808911</v>
      </c>
      <c r="F2332">
        <v>0.35</v>
      </c>
      <c r="G2332">
        <v>7.6650000028218007E-2</v>
      </c>
      <c r="H2332">
        <v>1.104923607528445</v>
      </c>
      <c r="I2332">
        <v>-12.386208634113171</v>
      </c>
      <c r="J2332">
        <v>5.6658353300000002</v>
      </c>
      <c r="K2332">
        <v>5.6658353300000002</v>
      </c>
      <c r="L2332">
        <v>3.9094263777</v>
      </c>
      <c r="M2332">
        <v>7.9788456080286538</v>
      </c>
      <c r="N2332">
        <v>1.9599999999999999E-2</v>
      </c>
      <c r="O2332">
        <v>0.125</v>
      </c>
      <c r="P2332">
        <v>2.7000000000000001E-3</v>
      </c>
      <c r="Q2332">
        <v>-11.57515245291391</v>
      </c>
      <c r="R2332">
        <v>1.346751903423054</v>
      </c>
      <c r="S2332">
        <v>-0.40200042072512299</v>
      </c>
      <c r="T2332">
        <v>-0.30892695581429208</v>
      </c>
      <c r="U2332">
        <v>0.80406281686511349</v>
      </c>
      <c r="V2332">
        <v>0.30893886198240378</v>
      </c>
      <c r="W2332">
        <v>-0.45644559344700092</v>
      </c>
      <c r="X2332">
        <v>6.3139898634137867E-2</v>
      </c>
      <c r="Y2332">
        <v>57.086379378438139</v>
      </c>
      <c r="Z2332">
        <v>-7.896731306188066</v>
      </c>
    </row>
    <row r="2333" spans="1:26" x14ac:dyDescent="0.25">
      <c r="A2333" s="1">
        <v>9549</v>
      </c>
      <c r="B2333">
        <v>2828</v>
      </c>
      <c r="C2333">
        <v>5.4792114945861035E-4</v>
      </c>
      <c r="D2333">
        <v>1.192747329147233E-5</v>
      </c>
      <c r="E2333">
        <f>C2333/D2333</f>
        <v>45.937738535985844</v>
      </c>
      <c r="F2333">
        <v>0.35</v>
      </c>
      <c r="G2333">
        <v>7.6650000028218007E-2</v>
      </c>
      <c r="H2333">
        <v>1.1542775611119771</v>
      </c>
      <c r="I2333">
        <v>-12.160783045025079</v>
      </c>
      <c r="J2333">
        <v>3.006659403327828</v>
      </c>
      <c r="K2333">
        <v>3.5745132499999999</v>
      </c>
      <c r="L2333">
        <v>1.5370406974999999</v>
      </c>
      <c r="M2333">
        <v>3.006659403327828</v>
      </c>
      <c r="N2333">
        <v>1.9599999999999999E-2</v>
      </c>
      <c r="O2333">
        <v>0.125</v>
      </c>
      <c r="P2333">
        <v>2.7000000000000001E-3</v>
      </c>
      <c r="Q2333">
        <v>-11.46141332614962</v>
      </c>
      <c r="R2333">
        <v>1.3570364298101569</v>
      </c>
      <c r="S2333">
        <v>-0.4146652316918269</v>
      </c>
      <c r="T2333">
        <v>-0.1138903629395846</v>
      </c>
      <c r="U2333">
        <v>0.82939439130123871</v>
      </c>
      <c r="V2333">
        <v>0.11389475231960459</v>
      </c>
      <c r="W2333">
        <v>-0.31301326241940081</v>
      </c>
      <c r="X2333">
        <v>-7.119865289314796E-2</v>
      </c>
      <c r="Y2333">
        <v>39.147697130811103</v>
      </c>
      <c r="Z2333">
        <v>8.9046172613865178</v>
      </c>
    </row>
    <row r="2334" spans="1:26" x14ac:dyDescent="0.25">
      <c r="A2334" s="1">
        <v>9392</v>
      </c>
      <c r="B2334">
        <v>3769</v>
      </c>
      <c r="C2334">
        <v>4.54708481683722E-4</v>
      </c>
      <c r="D2334">
        <v>1.192177471935161E-5</v>
      </c>
      <c r="E2334">
        <f>C2334/D2334</f>
        <v>38.141006048842051</v>
      </c>
      <c r="F2334">
        <v>0.26</v>
      </c>
      <c r="G2334">
        <v>5.6940000020961959E-2</v>
      </c>
      <c r="H2334">
        <v>1.455790232314129</v>
      </c>
      <c r="I2334">
        <v>-12.307426723918219</v>
      </c>
      <c r="J2334">
        <v>2.8322092316478891</v>
      </c>
      <c r="K2334">
        <v>7.0168955200000003</v>
      </c>
      <c r="L2334">
        <v>4.9118268640000009</v>
      </c>
      <c r="M2334">
        <v>2.8322092316478891</v>
      </c>
      <c r="N2334">
        <v>1.9599999999999999E-2</v>
      </c>
      <c r="O2334">
        <v>0.125</v>
      </c>
      <c r="P2334">
        <v>2.7000000000000001E-3</v>
      </c>
      <c r="Q2334">
        <v>-11.635288606225791</v>
      </c>
      <c r="R2334">
        <v>1.4433301910304059</v>
      </c>
      <c r="S2334">
        <v>-0.4679964140371019</v>
      </c>
      <c r="T2334">
        <v>-2.646679557568727E-2</v>
      </c>
      <c r="U2334">
        <v>0.93604642404671701</v>
      </c>
      <c r="V2334">
        <v>2.6467553312816219E-2</v>
      </c>
      <c r="W2334">
        <v>-0.22461542543748761</v>
      </c>
      <c r="X2334">
        <v>-1.409037024678092E-2</v>
      </c>
      <c r="Y2334">
        <v>28.092025807370518</v>
      </c>
      <c r="Z2334">
        <v>1.76224337147378</v>
      </c>
    </row>
    <row r="2335" spans="1:26" x14ac:dyDescent="0.25">
      <c r="A2335" s="1">
        <v>10076</v>
      </c>
      <c r="B2335">
        <v>5045</v>
      </c>
      <c r="C2335">
        <v>9.9481565553078788E-4</v>
      </c>
      <c r="D2335">
        <v>1.18782567991224E-5</v>
      </c>
      <c r="E2335">
        <f>C2335/D2335</f>
        <v>83.750980666143519</v>
      </c>
      <c r="F2335">
        <v>0.5</v>
      </c>
      <c r="G2335">
        <v>0.1095000000403115</v>
      </c>
      <c r="H2335">
        <v>1.802342519275441</v>
      </c>
      <c r="I2335">
        <v>-12.36350562850366</v>
      </c>
      <c r="J2335">
        <v>3.006659403327828</v>
      </c>
      <c r="K2335">
        <v>9.9173633999999993</v>
      </c>
      <c r="L2335">
        <v>5.4545498700000001</v>
      </c>
      <c r="M2335">
        <v>3.006659403327828</v>
      </c>
      <c r="N2335">
        <v>1.9599999999999999E-2</v>
      </c>
      <c r="O2335">
        <v>0.5</v>
      </c>
      <c r="P2335">
        <v>2.7000000000000001E-3</v>
      </c>
      <c r="Q2335">
        <v>-11.679934774725179</v>
      </c>
      <c r="R2335">
        <v>1.886087490273272</v>
      </c>
      <c r="S2335">
        <v>-0.33696226555088699</v>
      </c>
      <c r="T2335">
        <v>-0.1567264328985786</v>
      </c>
      <c r="U2335">
        <v>0.6739987459001725</v>
      </c>
      <c r="V2335">
        <v>0.15673506204002879</v>
      </c>
      <c r="W2335">
        <v>-0.21355984240461681</v>
      </c>
      <c r="X2335">
        <v>7.6026590795076565E-2</v>
      </c>
      <c r="Y2335">
        <v>26.709334822234378</v>
      </c>
      <c r="Z2335">
        <v>-9.5084340111631569</v>
      </c>
    </row>
    <row r="2336" spans="1:26" x14ac:dyDescent="0.25">
      <c r="A2336" s="1">
        <v>10565</v>
      </c>
      <c r="B2336">
        <v>3683</v>
      </c>
      <c r="C2336">
        <v>1.6685549441535811E-3</v>
      </c>
      <c r="D2336">
        <v>1.187442395565397E-5</v>
      </c>
      <c r="E2336">
        <f>C2336/D2336</f>
        <v>140.51670635855172</v>
      </c>
      <c r="F2336">
        <v>1.95</v>
      </c>
      <c r="G2336">
        <v>0.42705000015721473</v>
      </c>
      <c r="H2336">
        <v>1.179880397221222</v>
      </c>
      <c r="I2336">
        <v>-12.448730000246419</v>
      </c>
      <c r="J2336">
        <v>4.9140641983143274</v>
      </c>
      <c r="K2336">
        <v>7.1126261099999999</v>
      </c>
      <c r="L2336">
        <v>6.1879847156999999</v>
      </c>
      <c r="M2336">
        <v>7.9788456080286538</v>
      </c>
      <c r="N2336">
        <v>1.9599999999999999E-2</v>
      </c>
      <c r="O2336">
        <v>0.625</v>
      </c>
      <c r="P2336">
        <v>2.7000000000000001E-3</v>
      </c>
      <c r="Q2336">
        <v>-11.734354025116071</v>
      </c>
      <c r="R2336">
        <v>1.390869622067523</v>
      </c>
      <c r="S2336">
        <v>-0.37620264631022771</v>
      </c>
      <c r="T2336">
        <v>-2.7593969275584909E-2</v>
      </c>
      <c r="U2336">
        <v>0.75272853955361496</v>
      </c>
      <c r="V2336">
        <v>2.7599895436934391E-2</v>
      </c>
      <c r="W2336">
        <v>-0.2042442993097465</v>
      </c>
      <c r="X2336">
        <v>-0.2429451252860767</v>
      </c>
      <c r="Y2336">
        <v>25.544265786921841</v>
      </c>
      <c r="Z2336">
        <v>30.38447032753206</v>
      </c>
    </row>
    <row r="2337" spans="1:26" x14ac:dyDescent="0.25">
      <c r="A2337" s="1">
        <v>9344</v>
      </c>
      <c r="B2337">
        <v>2089</v>
      </c>
      <c r="C2337">
        <v>4.3188825888652892E-4</v>
      </c>
      <c r="D2337">
        <v>1.182342977989212E-5</v>
      </c>
      <c r="E2337">
        <f>C2337/D2337</f>
        <v>36.528170499310868</v>
      </c>
      <c r="F2337">
        <v>0.28999999999999998</v>
      </c>
      <c r="G2337">
        <v>6.3510000023380642E-2</v>
      </c>
      <c r="H2337">
        <v>1.3999301085974949</v>
      </c>
      <c r="I2337">
        <v>-12.39453142350801</v>
      </c>
      <c r="J2337">
        <v>6.9998555700000002</v>
      </c>
      <c r="K2337">
        <v>6.9998555700000002</v>
      </c>
      <c r="L2337">
        <v>3.4999277850000001</v>
      </c>
      <c r="M2337">
        <v>7.9788456080286538</v>
      </c>
      <c r="N2337">
        <v>1.9599999999999999E-2</v>
      </c>
      <c r="O2337">
        <v>0.25</v>
      </c>
      <c r="P2337">
        <v>2.7000000000000001E-3</v>
      </c>
      <c r="Q2337">
        <v>-11.912428812149111</v>
      </c>
      <c r="R2337">
        <v>1.6203234909663879</v>
      </c>
      <c r="S2337">
        <v>-0.39648288640071983</v>
      </c>
      <c r="T2337">
        <v>-0.1591271431785774</v>
      </c>
      <c r="U2337">
        <v>0.79301641838691828</v>
      </c>
      <c r="V2337">
        <v>0.1591322246273961</v>
      </c>
      <c r="W2337">
        <v>-0.33779493462952243</v>
      </c>
      <c r="X2337">
        <v>-4.7823893149838419E-2</v>
      </c>
      <c r="Y2337">
        <v>42.247071868412483</v>
      </c>
      <c r="Z2337">
        <v>5.9812011483961518</v>
      </c>
    </row>
    <row r="2338" spans="1:26" x14ac:dyDescent="0.25">
      <c r="A2338" s="1">
        <v>9668</v>
      </c>
      <c r="B2338">
        <v>8565</v>
      </c>
      <c r="C2338">
        <v>6.3055925920988212E-4</v>
      </c>
      <c r="D2338">
        <v>1.176777435367737E-5</v>
      </c>
      <c r="E2338">
        <f>C2338/D2338</f>
        <v>53.58356136501169</v>
      </c>
      <c r="F2338">
        <v>0.8</v>
      </c>
      <c r="G2338">
        <v>0.17520000006449829</v>
      </c>
      <c r="H2338">
        <v>1.05527816160744</v>
      </c>
      <c r="I2338">
        <v>-12.35979774514505</v>
      </c>
      <c r="J2338">
        <v>2.5774135609910251</v>
      </c>
      <c r="K2338">
        <v>16.03276134</v>
      </c>
      <c r="L2338">
        <v>0.32065522680000003</v>
      </c>
      <c r="M2338">
        <v>4.5135166683820502</v>
      </c>
      <c r="N2338">
        <v>1.9599999999999999E-2</v>
      </c>
      <c r="O2338">
        <v>0.125</v>
      </c>
      <c r="P2338">
        <v>2.7000000000000001E-3</v>
      </c>
      <c r="Q2338">
        <v>-11.49383537185013</v>
      </c>
      <c r="R2338">
        <v>0.98982402601079555</v>
      </c>
      <c r="S2338">
        <v>-0.4043431611413657</v>
      </c>
      <c r="T2338">
        <v>-8.8206026951411623E-2</v>
      </c>
      <c r="U2338">
        <v>0.80882882003824352</v>
      </c>
      <c r="V2338">
        <v>8.8213797611811862E-2</v>
      </c>
      <c r="W2338">
        <v>-0.31997111807338569</v>
      </c>
      <c r="X2338">
        <v>9.7642858496909457E-2</v>
      </c>
      <c r="Y2338">
        <v>40.01789676298241</v>
      </c>
      <c r="Z2338">
        <v>-12.211920421128889</v>
      </c>
    </row>
    <row r="2339" spans="1:26" x14ac:dyDescent="0.25">
      <c r="A2339" s="1">
        <v>8831</v>
      </c>
      <c r="B2339">
        <v>7119</v>
      </c>
      <c r="C2339">
        <v>2.264302728534658E-4</v>
      </c>
      <c r="D2339">
        <v>1.1754851405110189E-5</v>
      </c>
      <c r="E2339">
        <f>C2339/D2339</f>
        <v>19.262708225731352</v>
      </c>
      <c r="F2339">
        <v>6.8937768390216994E-2</v>
      </c>
      <c r="G2339">
        <v>1.509737128301549E-2</v>
      </c>
      <c r="H2339">
        <v>1.710081234116672</v>
      </c>
      <c r="I2339">
        <v>-11.98047942688488</v>
      </c>
      <c r="J2339">
        <v>2.763953195770684</v>
      </c>
      <c r="K2339">
        <v>20.89474031</v>
      </c>
      <c r="L2339">
        <v>8.5668435270999996</v>
      </c>
      <c r="M2339">
        <v>2.763953195770684</v>
      </c>
      <c r="N2339">
        <v>1.9599999999999999E-2</v>
      </c>
      <c r="O2339">
        <v>0.125</v>
      </c>
      <c r="P2339">
        <v>2.7000000000000001E-3</v>
      </c>
      <c r="Q2339">
        <v>-11.525150694140031</v>
      </c>
      <c r="R2339">
        <v>1.8766805937428741</v>
      </c>
      <c r="S2339">
        <v>-0.39832298460131588</v>
      </c>
      <c r="T2339">
        <v>-6.8827286654406419E-2</v>
      </c>
      <c r="U2339">
        <v>0.79665806377719472</v>
      </c>
      <c r="V2339">
        <v>6.8827809113857455E-2</v>
      </c>
      <c r="W2339">
        <v>-0.30548239283881468</v>
      </c>
      <c r="X2339">
        <v>-2.2481528338400471E-2</v>
      </c>
      <c r="Y2339">
        <v>38.205832242423703</v>
      </c>
      <c r="Z2339">
        <v>2.8117021484227669</v>
      </c>
    </row>
    <row r="2340" spans="1:26" x14ac:dyDescent="0.25">
      <c r="A2340" s="1">
        <v>8267</v>
      </c>
      <c r="B2340">
        <v>3828</v>
      </c>
      <c r="C2340">
        <v>1.2055793592301529E-4</v>
      </c>
      <c r="D2340">
        <v>1.175166935435645E-5</v>
      </c>
      <c r="E2340">
        <f>C2340/D2340</f>
        <v>10.258792371342832</v>
      </c>
      <c r="F2340">
        <v>2.921271881357277E-2</v>
      </c>
      <c r="G2340">
        <v>6.3975854225276517E-3</v>
      </c>
      <c r="H2340">
        <v>1.525254855134496</v>
      </c>
      <c r="I2340">
        <v>-11.746407807968961</v>
      </c>
      <c r="J2340">
        <v>5.827792269114326</v>
      </c>
      <c r="K2340">
        <v>10.813938029999999</v>
      </c>
      <c r="L2340">
        <v>8.9755685648999997</v>
      </c>
      <c r="M2340">
        <v>7.9788456080286538</v>
      </c>
      <c r="N2340">
        <v>1.9599999999999999E-2</v>
      </c>
      <c r="O2340">
        <v>0.125</v>
      </c>
      <c r="P2340">
        <v>2.7000000000000001E-3</v>
      </c>
      <c r="Q2340">
        <v>-11.464611265987701</v>
      </c>
      <c r="R2340">
        <v>1.4884825624307509</v>
      </c>
      <c r="S2340">
        <v>-0.31612622297403808</v>
      </c>
      <c r="T2340">
        <v>-2.6190950108376371E-2</v>
      </c>
      <c r="U2340">
        <v>0.63225651344009814</v>
      </c>
      <c r="V2340">
        <v>2.61910343556882E-2</v>
      </c>
      <c r="W2340">
        <v>-0.17612136595636441</v>
      </c>
      <c r="X2340">
        <v>-2.6819879690471241E-2</v>
      </c>
      <c r="Y2340">
        <v>22.027008822029892</v>
      </c>
      <c r="Z2340">
        <v>3.3542876716851988</v>
      </c>
    </row>
    <row r="2341" spans="1:26" x14ac:dyDescent="0.25">
      <c r="A2341" s="1">
        <v>10060</v>
      </c>
      <c r="B2341">
        <v>2400</v>
      </c>
      <c r="C2341">
        <v>9.7428369925050249E-4</v>
      </c>
      <c r="D2341">
        <v>1.1732975578104311E-5</v>
      </c>
      <c r="E2341">
        <f>C2341/D2341</f>
        <v>83.038074422372304</v>
      </c>
      <c r="F2341">
        <v>0.78300000000000003</v>
      </c>
      <c r="G2341">
        <v>0.17147700006312769</v>
      </c>
      <c r="H2341">
        <v>1.732411533064363</v>
      </c>
      <c r="I2341">
        <v>-12.656877432284009</v>
      </c>
      <c r="J2341">
        <v>3.2831795623008988</v>
      </c>
      <c r="K2341">
        <v>14.12188231</v>
      </c>
      <c r="L2341">
        <v>12.568475255899999</v>
      </c>
      <c r="M2341">
        <v>3.4595450164017998</v>
      </c>
      <c r="N2341">
        <v>1.9599999999999999E-2</v>
      </c>
      <c r="O2341">
        <v>0.375</v>
      </c>
      <c r="P2341">
        <v>2.7000000000000001E-3</v>
      </c>
      <c r="Q2341">
        <v>-11.698738518656979</v>
      </c>
      <c r="R2341">
        <v>2.114699154079684</v>
      </c>
      <c r="S2341">
        <v>-0.36877032696988182</v>
      </c>
      <c r="T2341">
        <v>-0.2482845041124884</v>
      </c>
      <c r="U2341">
        <v>0.73766785303991755</v>
      </c>
      <c r="V2341">
        <v>0.24830591231706139</v>
      </c>
      <c r="W2341">
        <v>-0.32165893612362467</v>
      </c>
      <c r="X2341">
        <v>-7.6621214760750803E-2</v>
      </c>
      <c r="Y2341">
        <v>40.228987466717967</v>
      </c>
      <c r="Z2341">
        <v>9.5828019747919519</v>
      </c>
    </row>
    <row r="2342" spans="1:26" x14ac:dyDescent="0.25">
      <c r="A2342" s="1">
        <v>10337</v>
      </c>
      <c r="B2342">
        <v>8932</v>
      </c>
      <c r="C2342">
        <v>1.3223244122845209E-3</v>
      </c>
      <c r="D2342">
        <v>1.171164757353184E-5</v>
      </c>
      <c r="E2342">
        <f>C2342/D2342</f>
        <v>112.90677968084999</v>
      </c>
      <c r="F2342">
        <v>3.2</v>
      </c>
      <c r="G2342">
        <v>0.70080000025799338</v>
      </c>
      <c r="H2342">
        <v>1.101593426972401</v>
      </c>
      <c r="I2342">
        <v>-12.686560893343509</v>
      </c>
      <c r="J2342">
        <v>2.4462677409178379</v>
      </c>
      <c r="K2342">
        <v>3.7970206800000001</v>
      </c>
      <c r="L2342">
        <v>2.1643017875999999</v>
      </c>
      <c r="M2342">
        <v>2.4462677409178379</v>
      </c>
      <c r="N2342">
        <v>1.9599999999999999E-2</v>
      </c>
      <c r="O2342">
        <v>0.25</v>
      </c>
      <c r="P2342">
        <v>2.7000000000000001E-3</v>
      </c>
      <c r="Q2342">
        <v>-11.818002108555831</v>
      </c>
      <c r="R2342">
        <v>1.339723834411108</v>
      </c>
      <c r="S2342">
        <v>-0.45946763871784679</v>
      </c>
      <c r="T2342">
        <v>-0.1070976053771111</v>
      </c>
      <c r="U2342">
        <v>0.91958331843342656</v>
      </c>
      <c r="V2342">
        <v>0.1071353551389027</v>
      </c>
      <c r="W2342">
        <v>-0.35258605708979329</v>
      </c>
      <c r="X2342">
        <v>-8.748949654811361E-2</v>
      </c>
      <c r="Y2342">
        <v>44.096956367950327</v>
      </c>
      <c r="Z2342">
        <v>10.942067714701439</v>
      </c>
    </row>
    <row r="2343" spans="1:26" x14ac:dyDescent="0.25">
      <c r="A2343" s="1">
        <v>9840</v>
      </c>
      <c r="B2343">
        <v>5830</v>
      </c>
      <c r="C2343">
        <v>7.7197791342264392E-4</v>
      </c>
      <c r="D2343">
        <v>1.170971714737828E-5</v>
      </c>
      <c r="E2343">
        <f>C2343/D2343</f>
        <v>65.926264802688607</v>
      </c>
      <c r="F2343">
        <v>0.35</v>
      </c>
      <c r="G2343">
        <v>7.6650000028218007E-2</v>
      </c>
      <c r="H2343">
        <v>1.3145717229472249</v>
      </c>
      <c r="I2343">
        <v>-12.088984808781239</v>
      </c>
      <c r="J2343">
        <v>3.4595450164017998</v>
      </c>
      <c r="K2343">
        <v>14.196319839999999</v>
      </c>
      <c r="L2343">
        <v>7.6660127135999998</v>
      </c>
      <c r="M2343">
        <v>3.4595450164017998</v>
      </c>
      <c r="N2343">
        <v>1.9599999999999999E-2</v>
      </c>
      <c r="O2343">
        <v>0.25</v>
      </c>
      <c r="P2343">
        <v>2.7000000000000001E-3</v>
      </c>
      <c r="Q2343">
        <v>-11.39021018224353</v>
      </c>
      <c r="R2343">
        <v>1.614501967578742</v>
      </c>
      <c r="S2343">
        <v>-0.39610225843355651</v>
      </c>
      <c r="T2343">
        <v>-0.10736399254073919</v>
      </c>
      <c r="U2343">
        <v>0.79226558297682514</v>
      </c>
      <c r="V2343">
        <v>0.1073681303918405</v>
      </c>
      <c r="W2343">
        <v>-0.33121550989408699</v>
      </c>
      <c r="X2343">
        <v>-0.18517183448062849</v>
      </c>
      <c r="Y2343">
        <v>41.424201537465663</v>
      </c>
      <c r="Z2343">
        <v>23.158925718909181</v>
      </c>
    </row>
    <row r="2344" spans="1:26" x14ac:dyDescent="0.25">
      <c r="A2344" s="1">
        <v>10928</v>
      </c>
      <c r="B2344">
        <v>844</v>
      </c>
      <c r="C2344">
        <v>2.418939564434426E-3</v>
      </c>
      <c r="D2344">
        <v>1.170389552158927E-5</v>
      </c>
      <c r="E2344">
        <f>C2344/D2344</f>
        <v>206.67815771017396</v>
      </c>
      <c r="F2344">
        <v>1.7778</v>
      </c>
      <c r="G2344">
        <v>0.38933820014333143</v>
      </c>
      <c r="H2344">
        <v>1.5046969779500901</v>
      </c>
      <c r="I2344">
        <v>-12.500360590372379</v>
      </c>
      <c r="J2344">
        <v>2.8322092316478891</v>
      </c>
      <c r="K2344">
        <v>18.51980549</v>
      </c>
      <c r="L2344">
        <v>9.074704690099999</v>
      </c>
      <c r="M2344">
        <v>2.8322092316478891</v>
      </c>
      <c r="N2344">
        <v>1.9599999999999999E-2</v>
      </c>
      <c r="O2344">
        <v>0.625</v>
      </c>
      <c r="P2344">
        <v>2.7000000000000001E-3</v>
      </c>
      <c r="Q2344">
        <v>-11.47174536267212</v>
      </c>
      <c r="R2344">
        <v>1.706412193188757</v>
      </c>
      <c r="S2344">
        <v>-0.46737793485123058</v>
      </c>
      <c r="T2344">
        <v>-0.19954932137034101</v>
      </c>
      <c r="U2344">
        <v>0.93512198054134243</v>
      </c>
      <c r="V2344">
        <v>0.19958839192750899</v>
      </c>
      <c r="W2344">
        <v>-0.4776733436446261</v>
      </c>
      <c r="X2344">
        <v>-9.7967960364045162E-2</v>
      </c>
      <c r="Y2344">
        <v>59.741274985997677</v>
      </c>
      <c r="Z2344">
        <v>12.252580006390289</v>
      </c>
    </row>
    <row r="2345" spans="1:26" x14ac:dyDescent="0.25">
      <c r="A2345" s="1">
        <v>9351</v>
      </c>
      <c r="B2345">
        <v>7342</v>
      </c>
      <c r="C2345">
        <v>4.3589062599879499E-4</v>
      </c>
      <c r="D2345">
        <v>1.169422887228628E-5</v>
      </c>
      <c r="E2345">
        <f>C2345/D2345</f>
        <v>37.273994784880266</v>
      </c>
      <c r="F2345">
        <v>9.1780897730198305E-2</v>
      </c>
      <c r="G2345">
        <v>2.0100016610313069E-2</v>
      </c>
      <c r="H2345">
        <v>2.2736997232862848</v>
      </c>
      <c r="I2345">
        <v>-11.96241665920563</v>
      </c>
      <c r="J2345">
        <v>2.164102037200899</v>
      </c>
      <c r="K2345">
        <v>8.6865905800000007</v>
      </c>
      <c r="L2345">
        <v>8.2522610510000014</v>
      </c>
      <c r="M2345">
        <v>3.4595450164017998</v>
      </c>
      <c r="N2345">
        <v>1.9599999999999999E-2</v>
      </c>
      <c r="O2345">
        <v>0.5</v>
      </c>
      <c r="P2345">
        <v>2.7000000000000001E-3</v>
      </c>
      <c r="Q2345">
        <v>-11.203782259967991</v>
      </c>
      <c r="R2345">
        <v>2.4832113196413328</v>
      </c>
      <c r="S2345">
        <v>-0.3315509191260812</v>
      </c>
      <c r="T2345">
        <v>-0.124210913845656</v>
      </c>
      <c r="U2345">
        <v>0.66311524127416621</v>
      </c>
      <c r="V2345">
        <v>0.1242121691466449</v>
      </c>
      <c r="W2345">
        <v>-0.36511967158322839</v>
      </c>
      <c r="X2345">
        <v>-9.1280376073957836E-2</v>
      </c>
      <c r="Y2345">
        <v>45.664500632211919</v>
      </c>
      <c r="Z2345">
        <v>11.416182461118471</v>
      </c>
    </row>
    <row r="2346" spans="1:26" x14ac:dyDescent="0.25">
      <c r="A2346" s="1">
        <v>10494</v>
      </c>
      <c r="B2346">
        <v>9725</v>
      </c>
      <c r="C2346">
        <v>1.5666338250229961E-3</v>
      </c>
      <c r="D2346">
        <v>1.1693556730239569E-5</v>
      </c>
      <c r="E2346">
        <f>C2346/D2346</f>
        <v>133.97410737929519</v>
      </c>
      <c r="F2346">
        <v>0.8</v>
      </c>
      <c r="G2346">
        <v>0.17520000006449829</v>
      </c>
      <c r="H2346">
        <v>1.7800820526561629</v>
      </c>
      <c r="I2346">
        <v>-12.3651209276219</v>
      </c>
      <c r="J2346">
        <v>1.9544100476116799</v>
      </c>
      <c r="K2346">
        <v>6.18930764</v>
      </c>
      <c r="L2346">
        <v>4.8276599592</v>
      </c>
      <c r="M2346">
        <v>1.9544100476116799</v>
      </c>
      <c r="N2346">
        <v>1.9599999999999999E-2</v>
      </c>
      <c r="O2346">
        <v>0.5</v>
      </c>
      <c r="P2346">
        <v>2.7000000000000001E-3</v>
      </c>
      <c r="Q2346">
        <v>-11.45509933764343</v>
      </c>
      <c r="R2346">
        <v>1.885879008662414</v>
      </c>
      <c r="S2346">
        <v>-0.40092728465802441</v>
      </c>
      <c r="T2346">
        <v>-1.6906499416697019E-2</v>
      </c>
      <c r="U2346">
        <v>0.8019958632556472</v>
      </c>
      <c r="V2346">
        <v>1.690798882360112E-2</v>
      </c>
      <c r="W2346">
        <v>-0.27407891353730102</v>
      </c>
      <c r="X2346">
        <v>-1.5058575442218881E-2</v>
      </c>
      <c r="Y2346">
        <v>34.278286530631668</v>
      </c>
      <c r="Z2346">
        <v>1.8833340992548191</v>
      </c>
    </row>
    <row r="2347" spans="1:26" x14ac:dyDescent="0.25">
      <c r="A2347" s="1">
        <v>9752</v>
      </c>
      <c r="B2347">
        <v>1859</v>
      </c>
      <c r="C2347">
        <v>6.9494751369890981E-4</v>
      </c>
      <c r="D2347">
        <v>1.1681352589266669E-5</v>
      </c>
      <c r="E2347">
        <f>C2347/D2347</f>
        <v>59.49204155839432</v>
      </c>
      <c r="F2347">
        <v>2.67</v>
      </c>
      <c r="G2347">
        <v>0.58473000021526311</v>
      </c>
      <c r="H2347">
        <v>0.94907674010198706</v>
      </c>
      <c r="I2347">
        <v>-12.734791499824491</v>
      </c>
      <c r="J2347">
        <v>2.3213277686578628</v>
      </c>
      <c r="K2347">
        <v>2.3483074799999999</v>
      </c>
      <c r="L2347">
        <v>0.49314457080000001</v>
      </c>
      <c r="M2347">
        <v>3.6563663957157262</v>
      </c>
      <c r="N2347">
        <v>1.9599999999999999E-2</v>
      </c>
      <c r="O2347">
        <v>0.125</v>
      </c>
      <c r="P2347">
        <v>2.7000000000000001E-3</v>
      </c>
      <c r="Q2347">
        <v>-11.790997145682891</v>
      </c>
      <c r="R2347">
        <v>1.2479509152385719</v>
      </c>
      <c r="S2347">
        <v>-0.44674803260309848</v>
      </c>
      <c r="T2347">
        <v>-0.15456648406106011</v>
      </c>
      <c r="U2347">
        <v>0.89402174436890103</v>
      </c>
      <c r="V2347">
        <v>0.15461193948504981</v>
      </c>
      <c r="W2347">
        <v>-0.26993960531213468</v>
      </c>
      <c r="X2347">
        <v>-0.13753251925688709</v>
      </c>
      <c r="Y2347">
        <v>33.760594777006339</v>
      </c>
      <c r="Z2347">
        <v>17.20080921776416</v>
      </c>
    </row>
    <row r="2348" spans="1:26" x14ac:dyDescent="0.25">
      <c r="A2348" s="1">
        <v>10178</v>
      </c>
      <c r="B2348">
        <v>3235</v>
      </c>
      <c r="C2348">
        <v>1.1271229245508191E-3</v>
      </c>
      <c r="D2348">
        <v>1.167178606279945E-5</v>
      </c>
      <c r="E2348">
        <f>C2348/D2348</f>
        <v>96.568161760881466</v>
      </c>
      <c r="F2348">
        <v>0.6</v>
      </c>
      <c r="G2348">
        <v>0.13140000004837371</v>
      </c>
      <c r="H2348">
        <v>1.431475737377532</v>
      </c>
      <c r="I2348">
        <v>-12.2481230227074</v>
      </c>
      <c r="J2348">
        <v>2.2168344960639139</v>
      </c>
      <c r="K2348">
        <v>2.4603613599999998</v>
      </c>
      <c r="L2348">
        <v>1.7468565655999999</v>
      </c>
      <c r="M2348">
        <v>3.006659403327828</v>
      </c>
      <c r="N2348">
        <v>1.9599999999999999E-2</v>
      </c>
      <c r="O2348">
        <v>0.25</v>
      </c>
      <c r="P2348">
        <v>2.7000000000000001E-3</v>
      </c>
      <c r="Q2348">
        <v>-11.73887481380017</v>
      </c>
      <c r="R2348">
        <v>1.803468803416542</v>
      </c>
      <c r="S2348">
        <v>-0.37803033230122562</v>
      </c>
      <c r="T2348">
        <v>-0.1047316759447615</v>
      </c>
      <c r="U2348">
        <v>0.75616057868433095</v>
      </c>
      <c r="V2348">
        <v>0.1047385956790875</v>
      </c>
      <c r="W2348">
        <v>-0.29106413639784529</v>
      </c>
      <c r="X2348">
        <v>-0.23182479655941801</v>
      </c>
      <c r="Y2348">
        <v>36.402581057657137</v>
      </c>
      <c r="Z2348">
        <v>28.99368177876125</v>
      </c>
    </row>
    <row r="2349" spans="1:26" x14ac:dyDescent="0.25">
      <c r="A2349" s="1">
        <v>10134</v>
      </c>
      <c r="B2349">
        <v>11087</v>
      </c>
      <c r="C2349">
        <v>1.0696262356161149E-3</v>
      </c>
      <c r="D2349">
        <v>1.160834987745877E-5</v>
      </c>
      <c r="E2349">
        <f>C2349/D2349</f>
        <v>92.142832263621528</v>
      </c>
      <c r="F2349">
        <v>0.7</v>
      </c>
      <c r="G2349">
        <v>0.15330000005643599</v>
      </c>
      <c r="H2349">
        <v>1.5509348926719051</v>
      </c>
      <c r="I2349">
        <v>-12.43992785132477</v>
      </c>
      <c r="J2349">
        <v>4.4646722199999997</v>
      </c>
      <c r="K2349">
        <v>4.4646722199999997</v>
      </c>
      <c r="L2349">
        <v>0.49111394419999999</v>
      </c>
      <c r="M2349">
        <v>16.390654164465779</v>
      </c>
      <c r="N2349">
        <v>1.9599999999999999E-2</v>
      </c>
      <c r="O2349">
        <v>0.5</v>
      </c>
      <c r="P2349">
        <v>2.7000000000000001E-3</v>
      </c>
      <c r="Q2349">
        <v>-11.64112130220124</v>
      </c>
      <c r="R2349">
        <v>1.5266025798509011</v>
      </c>
      <c r="S2349">
        <v>-0.33049625041595021</v>
      </c>
      <c r="T2349">
        <v>-3.4886978642630663E-2</v>
      </c>
      <c r="U2349">
        <v>0.66109441227366306</v>
      </c>
      <c r="V2349">
        <v>3.4889667862421703E-2</v>
      </c>
      <c r="W2349">
        <v>-0.41651737901636671</v>
      </c>
      <c r="X2349">
        <v>3.495033751420927E-3</v>
      </c>
      <c r="Y2349">
        <v>52.092668781568342</v>
      </c>
      <c r="Z2349">
        <v>-0.43711413920622633</v>
      </c>
    </row>
    <row r="2350" spans="1:26" x14ac:dyDescent="0.25">
      <c r="A2350" s="1">
        <v>9067</v>
      </c>
      <c r="B2350">
        <v>2603</v>
      </c>
      <c r="C2350">
        <v>2.990365547429872E-4</v>
      </c>
      <c r="D2350">
        <v>1.157650313303721E-5</v>
      </c>
      <c r="E2350">
        <f>C2350/D2350</f>
        <v>25.831337089141527</v>
      </c>
      <c r="F2350">
        <v>0.1344246999032673</v>
      </c>
      <c r="G2350">
        <v>2.9439009289653251E-2</v>
      </c>
      <c r="H2350">
        <v>2.1093640556718549</v>
      </c>
      <c r="I2350">
        <v>-12.415009027110839</v>
      </c>
      <c r="J2350">
        <v>3.0267425249910249</v>
      </c>
      <c r="K2350">
        <v>3.4999281400000002</v>
      </c>
      <c r="L2350">
        <v>2.7299439491999999</v>
      </c>
      <c r="M2350">
        <v>4.5135166683820502</v>
      </c>
      <c r="N2350">
        <v>1.9599999999999999E-2</v>
      </c>
      <c r="O2350">
        <v>0.25</v>
      </c>
      <c r="P2350">
        <v>2.7000000000000001E-3</v>
      </c>
      <c r="Q2350">
        <v>-11.629918669596</v>
      </c>
      <c r="R2350">
        <v>2.2500105390050691</v>
      </c>
      <c r="S2350">
        <v>-0.35796098436498108</v>
      </c>
      <c r="T2350">
        <v>-0.19338411151515331</v>
      </c>
      <c r="U2350">
        <v>0.71594316302818561</v>
      </c>
      <c r="V2350">
        <v>0.19338697396388549</v>
      </c>
      <c r="W2350">
        <v>-0.31123593518150061</v>
      </c>
      <c r="X2350">
        <v>2.3527602872969591E-2</v>
      </c>
      <c r="Y2350">
        <v>38.925411762217259</v>
      </c>
      <c r="Z2350">
        <v>-2.942531777618147</v>
      </c>
    </row>
    <row r="2351" spans="1:26" x14ac:dyDescent="0.25">
      <c r="A2351" s="1">
        <v>10113</v>
      </c>
      <c r="B2351">
        <v>10759</v>
      </c>
      <c r="C2351">
        <v>1.039602058878985E-3</v>
      </c>
      <c r="D2351">
        <v>1.157564837531441E-5</v>
      </c>
      <c r="E2351">
        <f>C2351/D2351</f>
        <v>89.809402045762127</v>
      </c>
      <c r="F2351">
        <v>1.7</v>
      </c>
      <c r="G2351">
        <v>0.37230000013705888</v>
      </c>
      <c r="H2351">
        <v>1.6527945151094821</v>
      </c>
      <c r="I2351">
        <v>-13.06753180941187</v>
      </c>
      <c r="J2351">
        <v>3.075447557457863</v>
      </c>
      <c r="K2351">
        <v>4.4545155699999999</v>
      </c>
      <c r="L2351">
        <v>1.2472643595999999</v>
      </c>
      <c r="M2351">
        <v>3.6563663957157262</v>
      </c>
      <c r="N2351">
        <v>1.9599999999999999E-2</v>
      </c>
      <c r="O2351">
        <v>0.25</v>
      </c>
      <c r="P2351">
        <v>2.7000000000000001E-3</v>
      </c>
      <c r="Q2351">
        <v>-11.69734722996891</v>
      </c>
      <c r="R2351">
        <v>1.773174428808066</v>
      </c>
      <c r="S2351">
        <v>-0.43932692112503818</v>
      </c>
      <c r="T2351">
        <v>-0.12655831722561531</v>
      </c>
      <c r="U2351">
        <v>0.87898291413123353</v>
      </c>
      <c r="V2351">
        <v>0.12658201198698979</v>
      </c>
      <c r="W2351">
        <v>-0.38742722518091588</v>
      </c>
      <c r="X2351">
        <v>5.3281508226516991E-2</v>
      </c>
      <c r="Y2351">
        <v>48.454444244254461</v>
      </c>
      <c r="Z2351">
        <v>-6.6637698690533984</v>
      </c>
    </row>
    <row r="2352" spans="1:26" x14ac:dyDescent="0.25">
      <c r="A2352" s="1">
        <v>10440</v>
      </c>
      <c r="B2352">
        <v>10553</v>
      </c>
      <c r="C2352">
        <v>1.476941129842939E-3</v>
      </c>
      <c r="D2352">
        <v>1.156754450005231E-5</v>
      </c>
      <c r="E2352">
        <f>C2352/D2352</f>
        <v>127.679744809822</v>
      </c>
      <c r="F2352">
        <v>0.222</v>
      </c>
      <c r="G2352">
        <v>4.8618000017898289E-2</v>
      </c>
      <c r="H2352">
        <v>1.817574521607364</v>
      </c>
      <c r="I2352">
        <v>-11.837913252354131</v>
      </c>
      <c r="J2352">
        <v>1.943624051785342</v>
      </c>
      <c r="K2352">
        <v>4.3203650299999996</v>
      </c>
      <c r="L2352">
        <v>3.7587175761</v>
      </c>
      <c r="M2352">
        <v>2.763953195770684</v>
      </c>
      <c r="N2352">
        <v>1.5599999999999999E-2</v>
      </c>
      <c r="O2352">
        <v>0.5</v>
      </c>
      <c r="P2352">
        <v>2.2000000000000001E-3</v>
      </c>
      <c r="Q2352">
        <v>-11.56801238634276</v>
      </c>
      <c r="R2352">
        <v>2.2491192457299372</v>
      </c>
      <c r="S2352">
        <v>-0.37282249129250422</v>
      </c>
      <c r="T2352">
        <v>-0.20521954675072979</v>
      </c>
      <c r="U2352">
        <v>0.74568143847679669</v>
      </c>
      <c r="V2352">
        <v>0.20522456339999151</v>
      </c>
      <c r="W2352">
        <v>1.313686862971887E-2</v>
      </c>
      <c r="X2352">
        <v>-0.26186317347657301</v>
      </c>
      <c r="Y2352">
        <v>-1.6429915792974159</v>
      </c>
      <c r="Z2352">
        <v>32.750497936532611</v>
      </c>
    </row>
    <row r="2353" spans="1:26" x14ac:dyDescent="0.25">
      <c r="A2353" s="1">
        <v>8716</v>
      </c>
      <c r="B2353">
        <v>11354</v>
      </c>
      <c r="C2353">
        <v>1.9980776842096421E-4</v>
      </c>
      <c r="D2353">
        <v>1.1555229398605629E-5</v>
      </c>
      <c r="E2353">
        <f>C2353/D2353</f>
        <v>17.291544938525846</v>
      </c>
      <c r="F2353">
        <v>0.1344246999032673</v>
      </c>
      <c r="G2353">
        <v>2.9439009289653251E-2</v>
      </c>
      <c r="H2353">
        <v>1.8325875059248871</v>
      </c>
      <c r="I2353">
        <v>-12.576531544738559</v>
      </c>
      <c r="J2353">
        <v>8.2884958418328889</v>
      </c>
      <c r="K2353">
        <v>9.3168759600000008</v>
      </c>
      <c r="L2353">
        <v>9.2237072004000016</v>
      </c>
      <c r="M2353">
        <v>16.390654164465779</v>
      </c>
      <c r="N2353">
        <v>1.9599999999999999E-2</v>
      </c>
      <c r="O2353">
        <v>0.25</v>
      </c>
      <c r="P2353">
        <v>2.7000000000000001E-3</v>
      </c>
      <c r="Q2353">
        <v>-11.79377018756346</v>
      </c>
      <c r="R2353">
        <v>2.1136809675111761</v>
      </c>
      <c r="S2353">
        <v>-0.35921593212151798</v>
      </c>
      <c r="T2353">
        <v>-8.8389156412807465E-2</v>
      </c>
      <c r="U2353">
        <v>0.71845313284471191</v>
      </c>
      <c r="V2353">
        <v>8.8390464738640109E-2</v>
      </c>
      <c r="W2353">
        <v>-0.39177556529941387</v>
      </c>
      <c r="X2353">
        <v>-0.1004301442920827</v>
      </c>
      <c r="Y2353">
        <v>48.998279034719772</v>
      </c>
      <c r="Z2353">
        <v>12.56051849420432</v>
      </c>
    </row>
    <row r="2354" spans="1:26" x14ac:dyDescent="0.25">
      <c r="A2354" s="1">
        <v>9835</v>
      </c>
      <c r="B2354">
        <v>3139</v>
      </c>
      <c r="C2354">
        <v>7.6702933763723449E-4</v>
      </c>
      <c r="D2354">
        <v>1.1554711347695961E-5</v>
      </c>
      <c r="E2354">
        <f>C2354/D2354</f>
        <v>66.382388495596828</v>
      </c>
      <c r="F2354">
        <v>0.3</v>
      </c>
      <c r="G2354">
        <v>6.5700000024186869E-2</v>
      </c>
      <c r="H2354">
        <v>1.7332550138206819</v>
      </c>
      <c r="I2354">
        <v>-12.162302018114699</v>
      </c>
      <c r="J2354">
        <v>1.798133594458919</v>
      </c>
      <c r="K2354">
        <v>2.4999988000000002</v>
      </c>
      <c r="L2354">
        <v>0.5749997240000001</v>
      </c>
      <c r="M2354">
        <v>2.4462677409178379</v>
      </c>
      <c r="N2354">
        <v>1.9599999999999999E-2</v>
      </c>
      <c r="O2354">
        <v>0.25</v>
      </c>
      <c r="P2354">
        <v>2.7000000000000001E-3</v>
      </c>
      <c r="Q2354">
        <v>-11.68101130709497</v>
      </c>
      <c r="R2354">
        <v>1.91418112453309</v>
      </c>
      <c r="S2354">
        <v>-0.35323658123124002</v>
      </c>
      <c r="T2354">
        <v>-0.12744654190174201</v>
      </c>
      <c r="U2354">
        <v>0.70651983990317424</v>
      </c>
      <c r="V2354">
        <v>0.1274507520276176</v>
      </c>
      <c r="W2354">
        <v>-0.155017779817329</v>
      </c>
      <c r="X2354">
        <v>1.5911140928486299E-2</v>
      </c>
      <c r="Y2354">
        <v>19.387642067537591</v>
      </c>
      <c r="Z2354">
        <v>-1.9899620906140481</v>
      </c>
    </row>
    <row r="2355" spans="1:26" x14ac:dyDescent="0.25">
      <c r="A2355" s="1">
        <v>9313</v>
      </c>
      <c r="B2355">
        <v>7879</v>
      </c>
      <c r="C2355">
        <v>4.131053264869E-4</v>
      </c>
      <c r="D2355">
        <v>1.154942266212144E-5</v>
      </c>
      <c r="E2355">
        <f>C2355/D2355</f>
        <v>35.768482856009648</v>
      </c>
      <c r="F2355">
        <v>0.95</v>
      </c>
      <c r="G2355">
        <v>0.20805000007659169</v>
      </c>
      <c r="H2355">
        <v>1.309508465102952</v>
      </c>
      <c r="I2355">
        <v>-12.653938562029239</v>
      </c>
      <c r="J2355">
        <v>2.3732451188853418</v>
      </c>
      <c r="K2355">
        <v>2.4177281000000002</v>
      </c>
      <c r="L2355">
        <v>0.99126852100000018</v>
      </c>
      <c r="M2355">
        <v>2.763953195770684</v>
      </c>
      <c r="N2355">
        <v>2.5000000000000001E-2</v>
      </c>
      <c r="O2355">
        <v>0.125</v>
      </c>
      <c r="P2355">
        <v>3.5000000000000001E-3</v>
      </c>
      <c r="Q2355">
        <v>-11.733665173764191</v>
      </c>
      <c r="R2355">
        <v>1.5670808386183159</v>
      </c>
      <c r="S2355">
        <v>-0.35581744292642831</v>
      </c>
      <c r="T2355">
        <v>-0.18750832058755301</v>
      </c>
      <c r="U2355">
        <v>0.71178379902783195</v>
      </c>
      <c r="V2355">
        <v>0.18752793706417331</v>
      </c>
      <c r="W2355">
        <v>-0.37621762845337192</v>
      </c>
      <c r="X2355">
        <v>-6.3306187410021045E-2</v>
      </c>
      <c r="Y2355">
        <v>47.052491195183833</v>
      </c>
      <c r="Z2355">
        <v>7.9175285803489466</v>
      </c>
    </row>
    <row r="2356" spans="1:26" x14ac:dyDescent="0.25">
      <c r="A2356" s="1">
        <v>8427</v>
      </c>
      <c r="B2356">
        <v>9614</v>
      </c>
      <c r="C2356">
        <v>1.4397126307436669E-4</v>
      </c>
      <c r="D2356">
        <v>1.1541674433471851E-5</v>
      </c>
      <c r="E2356">
        <f>C2356/D2356</f>
        <v>12.474036059866462</v>
      </c>
      <c r="F2356">
        <v>9.35E-2</v>
      </c>
      <c r="G2356">
        <v>2.0476500007538239E-2</v>
      </c>
      <c r="H2356">
        <v>2.034669118215287</v>
      </c>
      <c r="I2356">
        <v>-12.63665767361474</v>
      </c>
      <c r="J2356">
        <v>4.2926076221910243</v>
      </c>
      <c r="K2356">
        <v>10.17924644</v>
      </c>
      <c r="L2356">
        <v>8.1433971520000004</v>
      </c>
      <c r="M2356">
        <v>4.5135166683820502</v>
      </c>
      <c r="N2356">
        <v>1.9599999999999999E-2</v>
      </c>
      <c r="O2356">
        <v>0.125</v>
      </c>
      <c r="P2356">
        <v>2.7000000000000001E-3</v>
      </c>
      <c r="Q2356">
        <v>-11.71439651355762</v>
      </c>
      <c r="R2356">
        <v>2.080120348729722</v>
      </c>
      <c r="S2356">
        <v>-0.40305237546034067</v>
      </c>
      <c r="T2356">
        <v>-0.20526582681572519</v>
      </c>
      <c r="U2356">
        <v>0.80612134959689896</v>
      </c>
      <c r="V2356">
        <v>0.20526794013035071</v>
      </c>
      <c r="W2356">
        <v>-0.40705456552607872</v>
      </c>
      <c r="X2356">
        <v>0.1294780875631184</v>
      </c>
      <c r="Y2356">
        <v>50.909181047982173</v>
      </c>
      <c r="Z2356">
        <v>-16.19346387376407</v>
      </c>
    </row>
    <row r="2357" spans="1:26" x14ac:dyDescent="0.25">
      <c r="A2357" s="1">
        <v>9091</v>
      </c>
      <c r="B2357">
        <v>11388</v>
      </c>
      <c r="C2357">
        <v>3.0974000160514161E-4</v>
      </c>
      <c r="D2357">
        <v>1.152558477766731E-5</v>
      </c>
      <c r="E2357">
        <f>C2357/D2357</f>
        <v>26.874124617547658</v>
      </c>
      <c r="F2357">
        <v>0.21</v>
      </c>
      <c r="G2357">
        <v>4.5990000016930807E-2</v>
      </c>
      <c r="H2357">
        <v>1.443385860716871</v>
      </c>
      <c r="I2357">
        <v>-12.419316708107029</v>
      </c>
      <c r="J2357">
        <v>4.5135166683820502</v>
      </c>
      <c r="K2357">
        <v>17.320690620000001</v>
      </c>
      <c r="L2357">
        <v>6.5818624356000006</v>
      </c>
      <c r="M2357">
        <v>4.5135166683820502</v>
      </c>
      <c r="N2357">
        <v>1.9599999999999999E-2</v>
      </c>
      <c r="O2357">
        <v>0.125</v>
      </c>
      <c r="P2357">
        <v>2.7000000000000001E-3</v>
      </c>
      <c r="Q2357">
        <v>-11.776011724685709</v>
      </c>
      <c r="R2357">
        <v>1.726075071791854</v>
      </c>
      <c r="S2357">
        <v>-0.42470390267043268</v>
      </c>
      <c r="T2357">
        <v>-0.24350338472249761</v>
      </c>
      <c r="U2357">
        <v>0.84944708946245873</v>
      </c>
      <c r="V2357">
        <v>0.2435090154662434</v>
      </c>
      <c r="W2357">
        <v>-0.36216893470508271</v>
      </c>
      <c r="X2357">
        <v>-4.6552267223688493E-2</v>
      </c>
      <c r="Y2357">
        <v>45.29546018732627</v>
      </c>
      <c r="Z2357">
        <v>5.8221624347140999</v>
      </c>
    </row>
    <row r="2358" spans="1:26" x14ac:dyDescent="0.25">
      <c r="A2358" s="1">
        <v>9903</v>
      </c>
      <c r="B2358">
        <v>6747</v>
      </c>
      <c r="C2358">
        <v>8.265209599931302E-4</v>
      </c>
      <c r="D2358">
        <v>1.152538246090997E-5</v>
      </c>
      <c r="E2358">
        <f>C2358/D2358</f>
        <v>71.713104775168858</v>
      </c>
      <c r="F2358">
        <v>0.3</v>
      </c>
      <c r="G2358">
        <v>6.5700000024186869E-2</v>
      </c>
      <c r="H2358">
        <v>1.413685653611727</v>
      </c>
      <c r="I2358">
        <v>-11.97751844583323</v>
      </c>
      <c r="J2358">
        <v>2.4462677409178379</v>
      </c>
      <c r="K2358">
        <v>15.28855759</v>
      </c>
      <c r="L2358">
        <v>8.5615922504000004</v>
      </c>
      <c r="M2358">
        <v>2.4462677409178379</v>
      </c>
      <c r="N2358">
        <v>1.9599999999999999E-2</v>
      </c>
      <c r="O2358">
        <v>0.25</v>
      </c>
      <c r="P2358">
        <v>2.7000000000000001E-3</v>
      </c>
      <c r="Q2358">
        <v>-11.711916876461171</v>
      </c>
      <c r="R2358">
        <v>1.438190660017451</v>
      </c>
      <c r="S2358">
        <v>-0.41427334091137702</v>
      </c>
      <c r="T2358">
        <v>-7.5111089715689583E-2</v>
      </c>
      <c r="U2358">
        <v>0.82860142479199639</v>
      </c>
      <c r="V2358">
        <v>7.511357096890868E-2</v>
      </c>
      <c r="W2358">
        <v>-0.17300413383034419</v>
      </c>
      <c r="X2358">
        <v>-1.498813143291238E-2</v>
      </c>
      <c r="Y2358">
        <v>21.637145280106338</v>
      </c>
      <c r="Z2358">
        <v>1.874523863165475</v>
      </c>
    </row>
    <row r="2359" spans="1:26" x14ac:dyDescent="0.25">
      <c r="A2359" s="1">
        <v>8872</v>
      </c>
      <c r="B2359">
        <v>6560</v>
      </c>
      <c r="C2359">
        <v>2.3653828208907029E-4</v>
      </c>
      <c r="D2359">
        <v>1.151499530751141E-5</v>
      </c>
      <c r="E2359">
        <f>C2359/D2359</f>
        <v>20.541761049157589</v>
      </c>
      <c r="F2359">
        <v>0.222</v>
      </c>
      <c r="G2359">
        <v>4.8618000017898289E-2</v>
      </c>
      <c r="H2359">
        <v>1.8277888147836949</v>
      </c>
      <c r="I2359">
        <v>-12.457740013452471</v>
      </c>
      <c r="J2359">
        <v>1.9544100476116799</v>
      </c>
      <c r="K2359">
        <v>9.1000167600000008</v>
      </c>
      <c r="L2359">
        <v>5.2780097208000001</v>
      </c>
      <c r="M2359">
        <v>1.9544100476116799</v>
      </c>
      <c r="N2359">
        <v>2.5000000000000001E-2</v>
      </c>
      <c r="O2359">
        <v>0.125</v>
      </c>
      <c r="P2359">
        <v>3.5000000000000001E-3</v>
      </c>
      <c r="Q2359">
        <v>-11.62525326257348</v>
      </c>
      <c r="R2359">
        <v>2.1139084535170758</v>
      </c>
      <c r="S2359">
        <v>-0.39296478393901563</v>
      </c>
      <c r="T2359">
        <v>-0.21091557268611269</v>
      </c>
      <c r="U2359">
        <v>0.785967993353893</v>
      </c>
      <c r="V2359">
        <v>0.21092072857632271</v>
      </c>
      <c r="W2359">
        <v>-0.38385536695472477</v>
      </c>
      <c r="X2359">
        <v>-0.1132888952198506</v>
      </c>
      <c r="Y2359">
        <v>48.007721881910058</v>
      </c>
      <c r="Z2359">
        <v>14.16872666695039</v>
      </c>
    </row>
    <row r="2360" spans="1:26" x14ac:dyDescent="0.25">
      <c r="A2360" s="1">
        <v>9085</v>
      </c>
      <c r="B2360">
        <v>9535</v>
      </c>
      <c r="C2360">
        <v>3.0611041577126177E-4</v>
      </c>
      <c r="D2360">
        <v>1.1474068351863231E-5</v>
      </c>
      <c r="E2360">
        <f>C2360/D2360</f>
        <v>26.678454963322025</v>
      </c>
      <c r="F2360">
        <v>0.222</v>
      </c>
      <c r="G2360">
        <v>4.8618000017898289E-2</v>
      </c>
      <c r="H2360">
        <v>1.00044386492978</v>
      </c>
      <c r="I2360">
        <v>-12.06207423599705</v>
      </c>
      <c r="J2360">
        <v>5.1775962799143267</v>
      </c>
      <c r="K2360">
        <v>13.201927510000001</v>
      </c>
      <c r="L2360">
        <v>1.1881734759</v>
      </c>
      <c r="M2360">
        <v>7.9788456080286538</v>
      </c>
      <c r="N2360">
        <v>1.9599999999999999E-2</v>
      </c>
      <c r="O2360">
        <v>0.125</v>
      </c>
      <c r="P2360">
        <v>2.7000000000000001E-3</v>
      </c>
      <c r="Q2360">
        <v>-11.57553631826646</v>
      </c>
      <c r="R2360">
        <v>1.232677123581567</v>
      </c>
      <c r="S2360">
        <v>-0.37877383655936853</v>
      </c>
      <c r="T2360">
        <v>-0.2409440770295273</v>
      </c>
      <c r="U2360">
        <v>0.75758471095395441</v>
      </c>
      <c r="V2360">
        <v>0.24094996697493101</v>
      </c>
      <c r="W2360">
        <v>-0.33821145533170233</v>
      </c>
      <c r="X2360">
        <v>-1.518885299501737E-2</v>
      </c>
      <c r="Y2360">
        <v>42.299164952812852</v>
      </c>
      <c r="Z2360">
        <v>1.899627550019424</v>
      </c>
    </row>
    <row r="2361" spans="1:26" x14ac:dyDescent="0.25">
      <c r="A2361" s="1">
        <v>10506</v>
      </c>
      <c r="B2361">
        <v>1377</v>
      </c>
      <c r="C2361">
        <v>1.5843648136614919E-3</v>
      </c>
      <c r="D2361">
        <v>1.147379852995038E-5</v>
      </c>
      <c r="E2361">
        <f>C2361/D2361</f>
        <v>138.08546572661004</v>
      </c>
      <c r="F2361">
        <v>1.4</v>
      </c>
      <c r="G2361">
        <v>0.30660000011287197</v>
      </c>
      <c r="H2361">
        <v>1.117032444327454</v>
      </c>
      <c r="I2361">
        <v>-12.264460795039881</v>
      </c>
      <c r="J2361">
        <v>1.00012649</v>
      </c>
      <c r="K2361">
        <v>1.00012649</v>
      </c>
      <c r="L2361">
        <v>5.0006324499999998E-2</v>
      </c>
      <c r="M2361">
        <v>3.6563663957157262</v>
      </c>
      <c r="N2361">
        <v>1.9599999999999999E-2</v>
      </c>
      <c r="O2361">
        <v>0.125</v>
      </c>
      <c r="P2361">
        <v>2.7000000000000001E-3</v>
      </c>
      <c r="Q2361">
        <v>-11.385850958327611</v>
      </c>
      <c r="R2361">
        <v>1.5371922195556891</v>
      </c>
      <c r="S2361">
        <v>-0.47255630951392241</v>
      </c>
      <c r="T2361">
        <v>-0.17950459136901581</v>
      </c>
      <c r="U2361">
        <v>0.94540409780263601</v>
      </c>
      <c r="V2361">
        <v>0.17953226728316971</v>
      </c>
      <c r="W2361">
        <v>-0.48581197968906492</v>
      </c>
      <c r="X2361">
        <v>-0.1846638447201133</v>
      </c>
      <c r="Y2361">
        <v>60.759151533665147</v>
      </c>
      <c r="Z2361">
        <v>23.09539285408265</v>
      </c>
    </row>
    <row r="2362" spans="1:26" x14ac:dyDescent="0.25">
      <c r="A2362" s="1">
        <v>9923</v>
      </c>
      <c r="B2362">
        <v>7537</v>
      </c>
      <c r="C2362">
        <v>8.4360796877125887E-4</v>
      </c>
      <c r="D2362">
        <v>1.1470408845668911E-5</v>
      </c>
      <c r="E2362">
        <f>C2362/D2362</f>
        <v>73.546460298125737</v>
      </c>
      <c r="F2362">
        <v>1.35</v>
      </c>
      <c r="G2362">
        <v>0.29565000010884102</v>
      </c>
      <c r="H2362">
        <v>1.1759539081230901</v>
      </c>
      <c r="I2362">
        <v>-12.581302507011721</v>
      </c>
      <c r="J2362">
        <v>1.87776716390584</v>
      </c>
      <c r="K2362">
        <v>3.10538669</v>
      </c>
      <c r="L2362">
        <v>2.2048245499000001</v>
      </c>
      <c r="M2362">
        <v>1.9544100476116799</v>
      </c>
      <c r="N2362">
        <v>1.9599999999999999E-2</v>
      </c>
      <c r="O2362">
        <v>0.125</v>
      </c>
      <c r="P2362">
        <v>2.7000000000000001E-3</v>
      </c>
      <c r="Q2362">
        <v>-11.88184685621796</v>
      </c>
      <c r="R2362">
        <v>1.41100154091591</v>
      </c>
      <c r="S2362">
        <v>-0.41817119670965669</v>
      </c>
      <c r="T2362">
        <v>-8.6624906338951466E-2</v>
      </c>
      <c r="U2362">
        <v>0.83659111211646886</v>
      </c>
      <c r="V2362">
        <v>8.6637785053959887E-2</v>
      </c>
      <c r="W2362">
        <v>-0.28016819786355313</v>
      </c>
      <c r="X2362">
        <v>-0.2230498844753519</v>
      </c>
      <c r="Y2362">
        <v>35.039856365420682</v>
      </c>
      <c r="Z2362">
        <v>27.896227958557819</v>
      </c>
    </row>
    <row r="2363" spans="1:26" x14ac:dyDescent="0.25">
      <c r="A2363" s="1">
        <v>9907</v>
      </c>
      <c r="B2363">
        <v>11881</v>
      </c>
      <c r="C2363">
        <v>8.309997316237462E-4</v>
      </c>
      <c r="D2363">
        <v>1.1467002698456679E-5</v>
      </c>
      <c r="E2363">
        <f>C2363/D2363</f>
        <v>72.468783122863371</v>
      </c>
      <c r="F2363">
        <v>0.93</v>
      </c>
      <c r="G2363">
        <v>0.20367000007497929</v>
      </c>
      <c r="H2363">
        <v>1.632418079631039</v>
      </c>
      <c r="I2363">
        <v>-12.84268231557123</v>
      </c>
      <c r="J2363">
        <v>3.477898169151024</v>
      </c>
      <c r="K2363">
        <v>6.2309093999999998</v>
      </c>
      <c r="L2363">
        <v>2.679291042</v>
      </c>
      <c r="M2363">
        <v>3.477898169151024</v>
      </c>
      <c r="N2363">
        <v>1.9599999999999999E-2</v>
      </c>
      <c r="O2363">
        <v>0.25</v>
      </c>
      <c r="P2363">
        <v>2.7000000000000001E-3</v>
      </c>
      <c r="Q2363">
        <v>-12.196194457512931</v>
      </c>
      <c r="R2363">
        <v>1.825633067181218</v>
      </c>
      <c r="S2363">
        <v>-0.37600080636344368</v>
      </c>
      <c r="T2363">
        <v>-7.233012932531914E-2</v>
      </c>
      <c r="U2363">
        <v>0.75215565931908934</v>
      </c>
      <c r="V2363">
        <v>7.2337536934977492E-2</v>
      </c>
      <c r="W2363">
        <v>-0.25006381617968249</v>
      </c>
      <c r="X2363">
        <v>-0.12962227885336569</v>
      </c>
      <c r="Y2363">
        <v>31.27478517526955</v>
      </c>
      <c r="Z2363">
        <v>16.211497476927939</v>
      </c>
    </row>
    <row r="2364" spans="1:26" x14ac:dyDescent="0.25">
      <c r="A2364" s="1">
        <v>8960</v>
      </c>
      <c r="B2364">
        <v>5421</v>
      </c>
      <c r="C2364">
        <v>2.6134112255126498E-4</v>
      </c>
      <c r="D2364">
        <v>1.145248883537804E-5</v>
      </c>
      <c r="E2364">
        <f>C2364/D2364</f>
        <v>22.819591995056353</v>
      </c>
      <c r="F2364">
        <v>0.1</v>
      </c>
      <c r="G2364">
        <v>2.190000000806229E-2</v>
      </c>
      <c r="H2364">
        <v>1.815258300119307</v>
      </c>
      <c r="I2364">
        <v>-12.18148535783328</v>
      </c>
      <c r="J2364">
        <v>2.3141096588578631</v>
      </c>
      <c r="K2364">
        <v>5.3991828999999996</v>
      </c>
      <c r="L2364">
        <v>4.9132564390000004</v>
      </c>
      <c r="M2364">
        <v>3.6563663957157262</v>
      </c>
      <c r="N2364">
        <v>1.9599999999999999E-2</v>
      </c>
      <c r="O2364">
        <v>0.125</v>
      </c>
      <c r="P2364">
        <v>2.7000000000000001E-3</v>
      </c>
      <c r="Q2364">
        <v>-11.51037257898164</v>
      </c>
      <c r="R2364">
        <v>1.954691000617087</v>
      </c>
      <c r="S2364">
        <v>-0.45448931611278492</v>
      </c>
      <c r="T2364">
        <v>-0.152548602293684</v>
      </c>
      <c r="U2364">
        <v>0.9089986504086881</v>
      </c>
      <c r="V2364">
        <v>0.15255028204286691</v>
      </c>
      <c r="W2364">
        <v>-0.28129284936910742</v>
      </c>
      <c r="X2364">
        <v>-4.6837515867904272E-2</v>
      </c>
      <c r="Y2364">
        <v>35.180513397575943</v>
      </c>
      <c r="Z2364">
        <v>5.8578376883580532</v>
      </c>
    </row>
    <row r="2365" spans="1:26" x14ac:dyDescent="0.25">
      <c r="A2365" s="1">
        <v>9695</v>
      </c>
      <c r="B2365">
        <v>5139</v>
      </c>
      <c r="C2365">
        <v>6.4885614364931722E-4</v>
      </c>
      <c r="D2365">
        <v>1.142308768052617E-5</v>
      </c>
      <c r="E2365">
        <f>C2365/D2365</f>
        <v>56.802167837289119</v>
      </c>
      <c r="F2365">
        <v>0.35</v>
      </c>
      <c r="G2365">
        <v>7.6650000028218007E-2</v>
      </c>
      <c r="H2365">
        <v>1.1782326448658611</v>
      </c>
      <c r="I2365">
        <v>-11.805874280629119</v>
      </c>
      <c r="J2365">
        <v>2.4462677409178379</v>
      </c>
      <c r="K2365">
        <v>4.7513183699999999</v>
      </c>
      <c r="L2365">
        <v>1.8055009806</v>
      </c>
      <c r="M2365">
        <v>2.4462677409178379</v>
      </c>
      <c r="N2365">
        <v>2.5000000000000001E-2</v>
      </c>
      <c r="O2365">
        <v>0.25</v>
      </c>
      <c r="P2365">
        <v>3.5000000000000001E-3</v>
      </c>
      <c r="Q2365">
        <v>-11.28219111410975</v>
      </c>
      <c r="R2365">
        <v>1.5813361461676489</v>
      </c>
      <c r="S2365">
        <v>-0.4432516603199303</v>
      </c>
      <c r="T2365">
        <v>-0.39519725553466017</v>
      </c>
      <c r="U2365">
        <v>0.886571655656748</v>
      </c>
      <c r="V2365">
        <v>0.39521248659453739</v>
      </c>
      <c r="W2365">
        <v>-0.1950623559215855</v>
      </c>
      <c r="X2365">
        <v>4.7835468416264022E-2</v>
      </c>
      <c r="Y2365">
        <v>24.395905694912841</v>
      </c>
      <c r="Z2365">
        <v>-5.9826488347361364</v>
      </c>
    </row>
    <row r="2366" spans="1:26" x14ac:dyDescent="0.25">
      <c r="A2366" s="1">
        <v>8683</v>
      </c>
      <c r="B2366">
        <v>7461</v>
      </c>
      <c r="C2366">
        <v>1.9318312349597179E-4</v>
      </c>
      <c r="D2366">
        <v>1.141874043107974E-5</v>
      </c>
      <c r="E2366">
        <f>C2366/D2366</f>
        <v>16.918076443016638</v>
      </c>
      <c r="F2366">
        <v>6.8937768390216994E-2</v>
      </c>
      <c r="G2366">
        <v>1.509737128301549E-2</v>
      </c>
      <c r="H2366">
        <v>1.510109774969463</v>
      </c>
      <c r="I2366">
        <v>-12.006106400479281</v>
      </c>
      <c r="J2366">
        <v>4.5135166683820502</v>
      </c>
      <c r="K2366">
        <v>39.767757410000002</v>
      </c>
      <c r="L2366">
        <v>9.5442617783999992</v>
      </c>
      <c r="M2366">
        <v>4.5135166683820502</v>
      </c>
      <c r="N2366">
        <v>1.9599999999999999E-2</v>
      </c>
      <c r="O2366">
        <v>0.125</v>
      </c>
      <c r="P2366">
        <v>2.7000000000000001E-3</v>
      </c>
      <c r="Q2366">
        <v>-11.581804002662439</v>
      </c>
      <c r="R2366">
        <v>1.6877650197077241</v>
      </c>
      <c r="S2366">
        <v>-0.31354895697248458</v>
      </c>
      <c r="T2366">
        <v>1.4173263987744E-3</v>
      </c>
      <c r="U2366">
        <v>0.62710743446320638</v>
      </c>
      <c r="V2366">
        <v>-1.4173371575244289E-3</v>
      </c>
      <c r="W2366">
        <v>-0.17365527681838799</v>
      </c>
      <c r="X2366">
        <v>-0.13319876501944419</v>
      </c>
      <c r="Y2366">
        <v>21.71858192048305</v>
      </c>
      <c r="Z2366">
        <v>16.658798642827371</v>
      </c>
    </row>
    <row r="2367" spans="1:26" x14ac:dyDescent="0.25">
      <c r="A2367" s="1">
        <v>9063</v>
      </c>
      <c r="B2367">
        <v>10288</v>
      </c>
      <c r="C2367">
        <v>2.9796876456451502E-4</v>
      </c>
      <c r="D2367">
        <v>1.140719821564255E-5</v>
      </c>
      <c r="E2367">
        <f>C2367/D2367</f>
        <v>26.121117467382494</v>
      </c>
      <c r="F2367">
        <v>9.1780897730198305E-2</v>
      </c>
      <c r="G2367">
        <v>2.0100016610313069E-2</v>
      </c>
      <c r="H2367">
        <v>1.9790232308233</v>
      </c>
      <c r="I2367">
        <v>-12.10079042520808</v>
      </c>
      <c r="J2367">
        <v>5.7217555656143269</v>
      </c>
      <c r="K2367">
        <v>6.18690272</v>
      </c>
      <c r="L2367">
        <v>4.4545699583999996</v>
      </c>
      <c r="M2367">
        <v>7.9788456080286538</v>
      </c>
      <c r="N2367">
        <v>1.9599999999999999E-2</v>
      </c>
      <c r="O2367">
        <v>0.5</v>
      </c>
      <c r="P2367">
        <v>2.7000000000000001E-3</v>
      </c>
      <c r="Q2367">
        <v>-11.46730503357095</v>
      </c>
      <c r="R2367">
        <v>2.035394053889823</v>
      </c>
      <c r="S2367">
        <v>-0.32295828048024228</v>
      </c>
      <c r="T2367">
        <v>-0.16084528192859901</v>
      </c>
      <c r="U2367">
        <v>0.645929616623099</v>
      </c>
      <c r="V2367">
        <v>0.16084690746403069</v>
      </c>
      <c r="W2367">
        <v>-0.14878622883912401</v>
      </c>
      <c r="X2367">
        <v>8.9259706416509835E-2</v>
      </c>
      <c r="Y2367">
        <v>18.608279338736939</v>
      </c>
      <c r="Z2367">
        <v>-11.16346293371007</v>
      </c>
    </row>
    <row r="2368" spans="1:26" x14ac:dyDescent="0.25">
      <c r="A2368" s="1">
        <v>10147</v>
      </c>
      <c r="B2368">
        <v>1609</v>
      </c>
      <c r="C2368">
        <v>1.093277067247082E-3</v>
      </c>
      <c r="D2368">
        <v>1.1382629814150399E-5</v>
      </c>
      <c r="E2368">
        <f>C2368/D2368</f>
        <v>96.047845278071563</v>
      </c>
      <c r="F2368">
        <v>0.6</v>
      </c>
      <c r="G2368">
        <v>0.13140000004837371</v>
      </c>
      <c r="H2368">
        <v>1.355978656113326</v>
      </c>
      <c r="I2368">
        <v>-12.23754950735745</v>
      </c>
      <c r="J2368">
        <v>2.51050453</v>
      </c>
      <c r="K2368">
        <v>2.51050453</v>
      </c>
      <c r="L2368">
        <v>1.2050421743999999</v>
      </c>
      <c r="M2368">
        <v>4.5135166683820502</v>
      </c>
      <c r="N2368">
        <v>1.9599999999999999E-2</v>
      </c>
      <c r="O2368">
        <v>0.25</v>
      </c>
      <c r="P2368">
        <v>2.7000000000000001E-3</v>
      </c>
      <c r="Q2368">
        <v>-11.40368780518021</v>
      </c>
      <c r="R2368">
        <v>1.324982419821481</v>
      </c>
      <c r="S2368">
        <v>-0.38443359291704943</v>
      </c>
      <c r="T2368">
        <v>-0.15272084991461171</v>
      </c>
      <c r="U2368">
        <v>0.76896879230902415</v>
      </c>
      <c r="V2368">
        <v>0.15273094034520901</v>
      </c>
      <c r="W2368">
        <v>-0.28997728120388999</v>
      </c>
      <c r="X2368">
        <v>0.10240308735769239</v>
      </c>
      <c r="Y2368">
        <v>36.266651104947968</v>
      </c>
      <c r="Z2368">
        <v>-12.80726898966841</v>
      </c>
    </row>
    <row r="2369" spans="1:26" x14ac:dyDescent="0.25">
      <c r="A2369" s="1">
        <v>9592</v>
      </c>
      <c r="B2369">
        <v>9412</v>
      </c>
      <c r="C2369">
        <v>5.7486152480767168E-4</v>
      </c>
      <c r="D2369">
        <v>1.138105527326319E-5</v>
      </c>
      <c r="E2369">
        <f>C2369/D2369</f>
        <v>50.510388624344735</v>
      </c>
      <c r="F2369">
        <v>0.35</v>
      </c>
      <c r="G2369">
        <v>7.6650000028218007E-2</v>
      </c>
      <c r="H2369">
        <v>1.5999662027937069</v>
      </c>
      <c r="I2369">
        <v>-12.41077607537026</v>
      </c>
      <c r="J2369">
        <v>3.6563663957157262</v>
      </c>
      <c r="K2369">
        <v>20.11214571</v>
      </c>
      <c r="L2369">
        <v>8.044858284</v>
      </c>
      <c r="M2369">
        <v>3.6563663957157262</v>
      </c>
      <c r="N2369">
        <v>1.9599999999999999E-2</v>
      </c>
      <c r="O2369">
        <v>0.25</v>
      </c>
      <c r="P2369">
        <v>2.7000000000000001E-3</v>
      </c>
      <c r="Q2369">
        <v>-11.478343507022149</v>
      </c>
      <c r="R2369">
        <v>1.628431766181403</v>
      </c>
      <c r="S2369">
        <v>-0.40517818936004618</v>
      </c>
      <c r="T2369">
        <v>-0.15465648601698731</v>
      </c>
      <c r="U2369">
        <v>0.81041884404372455</v>
      </c>
      <c r="V2369">
        <v>0.15466244653965269</v>
      </c>
      <c r="W2369">
        <v>-0.38909223304737989</v>
      </c>
      <c r="X2369">
        <v>8.7467229952469167E-2</v>
      </c>
      <c r="Y2369">
        <v>48.662682141821293</v>
      </c>
      <c r="Z2369">
        <v>-10.93928289358656</v>
      </c>
    </row>
    <row r="2370" spans="1:26" x14ac:dyDescent="0.25">
      <c r="A2370" s="1">
        <v>10049</v>
      </c>
      <c r="B2370">
        <v>2283</v>
      </c>
      <c r="C2370">
        <v>9.6547612354141782E-4</v>
      </c>
      <c r="D2370">
        <v>1.1378191828490801E-5</v>
      </c>
      <c r="E2370">
        <f>C2370/D2370</f>
        <v>84.853212012464212</v>
      </c>
      <c r="F2370">
        <v>0.9</v>
      </c>
      <c r="G2370">
        <v>0.19710000007256059</v>
      </c>
      <c r="H2370">
        <v>1.5006756971594659</v>
      </c>
      <c r="I2370">
        <v>-12.66205490188926</v>
      </c>
      <c r="J2370">
        <v>3.1863699300000001</v>
      </c>
      <c r="K2370">
        <v>3.1863699300000001</v>
      </c>
      <c r="L2370">
        <v>0.73286508390000005</v>
      </c>
      <c r="M2370">
        <v>16.390654164465779</v>
      </c>
      <c r="N2370">
        <v>1.9599999999999999E-2</v>
      </c>
      <c r="O2370">
        <v>0.25</v>
      </c>
      <c r="P2370">
        <v>2.7000000000000001E-3</v>
      </c>
      <c r="Q2370">
        <v>-11.677317476128501</v>
      </c>
      <c r="R2370">
        <v>1.8028263868264811</v>
      </c>
      <c r="S2370">
        <v>-0.42095490677532221</v>
      </c>
      <c r="T2370">
        <v>-0.190331182817946</v>
      </c>
      <c r="U2370">
        <v>0.84207671326225908</v>
      </c>
      <c r="V2370">
        <v>0.1903500465196549</v>
      </c>
      <c r="W2370">
        <v>-0.34537609400324409</v>
      </c>
      <c r="X2370">
        <v>-6.7547826367003211E-2</v>
      </c>
      <c r="Y2370">
        <v>43.195226361193058</v>
      </c>
      <c r="Z2370">
        <v>8.4480185536578087</v>
      </c>
    </row>
    <row r="2371" spans="1:26" x14ac:dyDescent="0.25">
      <c r="A2371" s="1">
        <v>10316</v>
      </c>
      <c r="B2371">
        <v>11403</v>
      </c>
      <c r="C2371">
        <v>1.290796652424498E-3</v>
      </c>
      <c r="D2371">
        <v>1.1369179203266031E-5</v>
      </c>
      <c r="E2371">
        <f>C2371/D2371</f>
        <v>113.53472659254857</v>
      </c>
      <c r="F2371">
        <v>1.72</v>
      </c>
      <c r="G2371">
        <v>0.37668000013867142</v>
      </c>
      <c r="H2371">
        <v>1.0436383187142591</v>
      </c>
      <c r="I2371">
        <v>-12.36946443904775</v>
      </c>
      <c r="J2371">
        <v>1.2163852399999999</v>
      </c>
      <c r="K2371">
        <v>1.2163852399999999</v>
      </c>
      <c r="L2371">
        <v>0.42573483400000001</v>
      </c>
      <c r="M2371">
        <v>2.763953195770684</v>
      </c>
      <c r="N2371">
        <v>1.9599999999999999E-2</v>
      </c>
      <c r="O2371">
        <v>0.125</v>
      </c>
      <c r="P2371">
        <v>2.7000000000000001E-3</v>
      </c>
      <c r="Q2371">
        <v>-11.676857409946329</v>
      </c>
      <c r="R2371">
        <v>1.327613627819753</v>
      </c>
      <c r="S2371">
        <v>-0.40077053516498012</v>
      </c>
      <c r="T2371">
        <v>-6.7916087837109465E-2</v>
      </c>
      <c r="U2371">
        <v>0.80184479507812012</v>
      </c>
      <c r="V2371">
        <v>6.7928952985243402E-2</v>
      </c>
      <c r="W2371">
        <v>-0.25143746720528459</v>
      </c>
      <c r="X2371">
        <v>-0.20705774637867549</v>
      </c>
      <c r="Y2371">
        <v>31.446583884046451</v>
      </c>
      <c r="Z2371">
        <v>25.896135777658611</v>
      </c>
    </row>
    <row r="2372" spans="1:26" x14ac:dyDescent="0.25">
      <c r="A2372" s="1">
        <v>10818</v>
      </c>
      <c r="B2372">
        <v>782</v>
      </c>
      <c r="C2372">
        <v>2.1685008293483772E-3</v>
      </c>
      <c r="D2372">
        <v>1.1350606806193139E-5</v>
      </c>
      <c r="E2372">
        <f>C2372/D2372</f>
        <v>191.04712782097215</v>
      </c>
      <c r="F2372">
        <v>1.2</v>
      </c>
      <c r="G2372">
        <v>0.26280000009674748</v>
      </c>
      <c r="H2372">
        <v>1.5383641473890739</v>
      </c>
      <c r="I2372">
        <v>-12.319408448792871</v>
      </c>
      <c r="J2372">
        <v>1.986058389485341</v>
      </c>
      <c r="K2372">
        <v>8.6297398800000007</v>
      </c>
      <c r="L2372">
        <v>8.0256580884000019</v>
      </c>
      <c r="M2372">
        <v>2.763953195770684</v>
      </c>
      <c r="N2372">
        <v>1.9599999999999999E-2</v>
      </c>
      <c r="O2372">
        <v>0.5</v>
      </c>
      <c r="P2372">
        <v>2.7000000000000001E-3</v>
      </c>
      <c r="Q2372">
        <v>-11.78806153509519</v>
      </c>
      <c r="R2372">
        <v>1.71935284598141</v>
      </c>
      <c r="S2372">
        <v>-0.41937552029405989</v>
      </c>
      <c r="T2372">
        <v>-6.1250109938411713E-2</v>
      </c>
      <c r="U2372">
        <v>0.83897275326325094</v>
      </c>
      <c r="V2372">
        <v>6.1258204194317413E-2</v>
      </c>
      <c r="W2372">
        <v>-0.26485240352279038</v>
      </c>
      <c r="X2372">
        <v>-0.13739851190688049</v>
      </c>
      <c r="Y2372">
        <v>33.124352614762969</v>
      </c>
      <c r="Z2372">
        <v>17.184049291648531</v>
      </c>
    </row>
    <row r="2373" spans="1:26" x14ac:dyDescent="0.25">
      <c r="A2373" s="1">
        <v>10364</v>
      </c>
      <c r="B2373">
        <v>9333</v>
      </c>
      <c r="C2373">
        <v>1.351409883957334E-3</v>
      </c>
      <c r="D2373">
        <v>1.1344038358470211E-5</v>
      </c>
      <c r="E2373">
        <f>C2373/D2373</f>
        <v>119.12952347770243</v>
      </c>
      <c r="F2373">
        <v>0.8</v>
      </c>
      <c r="G2373">
        <v>0.17520000006449829</v>
      </c>
      <c r="H2373">
        <v>1.2433557368420429</v>
      </c>
      <c r="I2373">
        <v>-12.216814136737449</v>
      </c>
      <c r="J2373">
        <v>3.477898169151024</v>
      </c>
      <c r="K2373">
        <v>10.449703230000001</v>
      </c>
      <c r="L2373">
        <v>5.433845679600001</v>
      </c>
      <c r="M2373">
        <v>3.477898169151024</v>
      </c>
      <c r="N2373">
        <v>1.9599999999999999E-2</v>
      </c>
      <c r="O2373">
        <v>0.375</v>
      </c>
      <c r="P2373">
        <v>2.7000000000000001E-3</v>
      </c>
      <c r="Q2373">
        <v>-11.532721014753919</v>
      </c>
      <c r="R2373">
        <v>1.42955066571992</v>
      </c>
      <c r="S2373">
        <v>-0.35346825993144759</v>
      </c>
      <c r="T2373">
        <v>-0.1123269901712579</v>
      </c>
      <c r="U2373">
        <v>0.70706108839409743</v>
      </c>
      <c r="V2373">
        <v>0.1123368858090569</v>
      </c>
      <c r="W2373">
        <v>-0.29447307633050829</v>
      </c>
      <c r="X2373">
        <v>-0.13891134572271241</v>
      </c>
      <c r="Y2373">
        <v>36.828927682683549</v>
      </c>
      <c r="Z2373">
        <v>17.373255204438522</v>
      </c>
    </row>
    <row r="2374" spans="1:26" x14ac:dyDescent="0.25">
      <c r="A2374" s="1">
        <v>9539</v>
      </c>
      <c r="B2374">
        <v>3656</v>
      </c>
      <c r="C2374">
        <v>5.4295376975617448E-4</v>
      </c>
      <c r="D2374">
        <v>1.13273622309858E-5</v>
      </c>
      <c r="E2374">
        <f>C2374/D2374</f>
        <v>47.932939609800236</v>
      </c>
      <c r="F2374">
        <v>0.21</v>
      </c>
      <c r="G2374">
        <v>4.5990000016930807E-2</v>
      </c>
      <c r="H2374">
        <v>1.8008547461611251</v>
      </c>
      <c r="I2374">
        <v>-12.182851363246961</v>
      </c>
      <c r="J2374">
        <v>2.2598179120639141</v>
      </c>
      <c r="K2374">
        <v>8.4054245600000002</v>
      </c>
      <c r="L2374">
        <v>0.75648821040000003</v>
      </c>
      <c r="M2374">
        <v>3.006659403327828</v>
      </c>
      <c r="N2374">
        <v>1.9599999999999999E-2</v>
      </c>
      <c r="O2374">
        <v>0.25</v>
      </c>
      <c r="P2374">
        <v>2.7000000000000001E-3</v>
      </c>
      <c r="Q2374">
        <v>-11.47895470404268</v>
      </c>
      <c r="R2374">
        <v>1.891724332700756</v>
      </c>
      <c r="S2374">
        <v>-0.37413999578346258</v>
      </c>
      <c r="T2374">
        <v>-2.5272993953926071E-2</v>
      </c>
      <c r="U2374">
        <v>0.74831459864492689</v>
      </c>
      <c r="V2374">
        <v>2.5273578363677929E-2</v>
      </c>
      <c r="W2374">
        <v>-0.47793527526104129</v>
      </c>
      <c r="X2374">
        <v>-6.2334327415746488E-2</v>
      </c>
      <c r="Y2374">
        <v>59.774034043901963</v>
      </c>
      <c r="Z2374">
        <v>7.7959807570543713</v>
      </c>
    </row>
    <row r="2375" spans="1:26" x14ac:dyDescent="0.25">
      <c r="A2375" s="1">
        <v>9229</v>
      </c>
      <c r="B2375">
        <v>3129</v>
      </c>
      <c r="C2375">
        <v>3.7427954847017502E-4</v>
      </c>
      <c r="D2375">
        <v>1.1309558222886519E-5</v>
      </c>
      <c r="E2375">
        <f>C2375/D2375</f>
        <v>33.09409095332888</v>
      </c>
      <c r="F2375">
        <v>0.28999999999999998</v>
      </c>
      <c r="G2375">
        <v>6.3510000023380642E-2</v>
      </c>
      <c r="H2375">
        <v>1.2542582876646631</v>
      </c>
      <c r="I2375">
        <v>-12.344615692542281</v>
      </c>
      <c r="J2375">
        <v>4.173624300977246</v>
      </c>
      <c r="K2375">
        <v>4.4502423499999999</v>
      </c>
      <c r="L2375">
        <v>1.5575848225</v>
      </c>
      <c r="M2375">
        <v>5.2320789569544912</v>
      </c>
      <c r="N2375">
        <v>1.9599999999999999E-2</v>
      </c>
      <c r="O2375">
        <v>0.125</v>
      </c>
      <c r="P2375">
        <v>2.7000000000000001E-3</v>
      </c>
      <c r="Q2375">
        <v>-11.50580940221459</v>
      </c>
      <c r="R2375">
        <v>1.6729884782138551</v>
      </c>
      <c r="S2375">
        <v>-0.41468980842372388</v>
      </c>
      <c r="T2375">
        <v>-0.1081098484547625</v>
      </c>
      <c r="U2375">
        <v>0.82943258813286769</v>
      </c>
      <c r="V2375">
        <v>0.1081133007549217</v>
      </c>
      <c r="W2375">
        <v>-0.42566584549835818</v>
      </c>
      <c r="X2375">
        <v>-0.18399893081206661</v>
      </c>
      <c r="Y2375">
        <v>53.236842010140727</v>
      </c>
      <c r="Z2375">
        <v>23.012233923086949</v>
      </c>
    </row>
    <row r="2376" spans="1:26" x14ac:dyDescent="0.25">
      <c r="A2376" s="1">
        <v>10825</v>
      </c>
      <c r="B2376">
        <v>274</v>
      </c>
      <c r="C2376">
        <v>2.1763645571355639E-3</v>
      </c>
      <c r="D2376">
        <v>1.130869418191397E-5</v>
      </c>
      <c r="E2376">
        <f>C2376/D2376</f>
        <v>192.45056256063856</v>
      </c>
      <c r="F2376">
        <v>1.5</v>
      </c>
      <c r="G2376">
        <v>0.32850000012093439</v>
      </c>
      <c r="H2376">
        <v>1.422374731174217</v>
      </c>
      <c r="I2376">
        <v>-12.421837479629829</v>
      </c>
      <c r="J2376">
        <v>3.2719000789755111</v>
      </c>
      <c r="K2376">
        <v>7.2997666399999996</v>
      </c>
      <c r="L2376">
        <v>5.7668156456000004</v>
      </c>
      <c r="M2376">
        <v>3.477898169151024</v>
      </c>
      <c r="N2376">
        <v>1.9599999999999999E-2</v>
      </c>
      <c r="O2376">
        <v>0.625</v>
      </c>
      <c r="P2376">
        <v>2.7000000000000001E-3</v>
      </c>
      <c r="Q2376">
        <v>-11.71282419601614</v>
      </c>
      <c r="R2376">
        <v>1.5718067013941051</v>
      </c>
      <c r="S2376">
        <v>-0.4101343506145767</v>
      </c>
      <c r="T2376">
        <v>-0.1033683975040179</v>
      </c>
      <c r="U2376">
        <v>0.82053975303475302</v>
      </c>
      <c r="V2376">
        <v>0.1033854733489848</v>
      </c>
      <c r="W2376">
        <v>-0.43683416258762459</v>
      </c>
      <c r="X2376">
        <v>-9.4805708573925021E-2</v>
      </c>
      <c r="Y2376">
        <v>54.633632329797052</v>
      </c>
      <c r="Z2376">
        <v>11.857085980437111</v>
      </c>
    </row>
    <row r="2377" spans="1:26" x14ac:dyDescent="0.25">
      <c r="A2377" s="1">
        <v>9991</v>
      </c>
      <c r="B2377">
        <v>6856</v>
      </c>
      <c r="C2377">
        <v>9.1257422551531777E-4</v>
      </c>
      <c r="D2377">
        <v>1.130581361371287E-5</v>
      </c>
      <c r="E2377">
        <f>C2377/D2377</f>
        <v>80.71725367986366</v>
      </c>
      <c r="F2377">
        <v>0.55000000000000004</v>
      </c>
      <c r="G2377">
        <v>0.1204500000443426</v>
      </c>
      <c r="H2377">
        <v>1.0917510303399709</v>
      </c>
      <c r="I2377">
        <v>-12.07300102516521</v>
      </c>
      <c r="J2377">
        <v>5.1331269004772464</v>
      </c>
      <c r="K2377">
        <v>8.6796118</v>
      </c>
      <c r="L2377">
        <v>2.5170874219999999</v>
      </c>
      <c r="M2377">
        <v>5.2320789569544912</v>
      </c>
      <c r="N2377">
        <v>1.9599999999999999E-2</v>
      </c>
      <c r="O2377">
        <v>0.375</v>
      </c>
      <c r="P2377">
        <v>2.7000000000000001E-3</v>
      </c>
      <c r="Q2377">
        <v>-11.415075325382981</v>
      </c>
      <c r="R2377">
        <v>1.4175435205547231</v>
      </c>
      <c r="S2377">
        <v>-0.3785251891269204</v>
      </c>
      <c r="T2377">
        <v>-0.13800293097869901</v>
      </c>
      <c r="U2377">
        <v>0.75714208504453817</v>
      </c>
      <c r="V2377">
        <v>0.1380112891010736</v>
      </c>
      <c r="W2377">
        <v>-0.1602320999806989</v>
      </c>
      <c r="X2377">
        <v>-0.2433164279050847</v>
      </c>
      <c r="Y2377">
        <v>20.039782570853319</v>
      </c>
      <c r="Z2377">
        <v>30.430908112181989</v>
      </c>
    </row>
    <row r="2378" spans="1:26" x14ac:dyDescent="0.25">
      <c r="A2378" s="1">
        <v>10993</v>
      </c>
      <c r="B2378">
        <v>5198</v>
      </c>
      <c r="C2378">
        <v>2.589521266689388E-3</v>
      </c>
      <c r="D2378">
        <v>1.1286296817512841E-5</v>
      </c>
      <c r="E2378">
        <f>C2378/D2378</f>
        <v>229.4394085641317</v>
      </c>
      <c r="F2378">
        <v>1.7778</v>
      </c>
      <c r="G2378">
        <v>0.38933820014333143</v>
      </c>
      <c r="H2378">
        <v>0.87253860188569099</v>
      </c>
      <c r="I2378">
        <v>-11.910357525548211</v>
      </c>
      <c r="J2378">
        <v>1.8057294238058399</v>
      </c>
      <c r="K2378">
        <v>4.1426220000000002</v>
      </c>
      <c r="L2378">
        <v>3.3140976000000002</v>
      </c>
      <c r="M2378">
        <v>1.9544100476116799</v>
      </c>
      <c r="N2378">
        <v>1.9599999999999999E-2</v>
      </c>
      <c r="O2378">
        <v>0.375</v>
      </c>
      <c r="P2378">
        <v>2.7000000000000001E-3</v>
      </c>
      <c r="Q2378">
        <v>-11.404951506369519</v>
      </c>
      <c r="R2378">
        <v>1.1323713529360511</v>
      </c>
      <c r="S2378">
        <v>-0.44193109917873319</v>
      </c>
      <c r="T2378">
        <v>-7.572943453987549E-2</v>
      </c>
      <c r="U2378">
        <v>0.8842083759439191</v>
      </c>
      <c r="V2378">
        <v>7.5744261907772156E-2</v>
      </c>
      <c r="W2378">
        <v>-0.25721398463076761</v>
      </c>
      <c r="X2378">
        <v>-0.13302761065644561</v>
      </c>
      <c r="Y2378">
        <v>32.169036833470237</v>
      </c>
      <c r="Z2378">
        <v>16.637392843234402</v>
      </c>
    </row>
    <row r="2379" spans="1:26" x14ac:dyDescent="0.25">
      <c r="A2379" s="1">
        <v>9552</v>
      </c>
      <c r="B2379">
        <v>8436</v>
      </c>
      <c r="C2379">
        <v>5.4828265396244602E-4</v>
      </c>
      <c r="D2379">
        <v>1.127010453320782E-5</v>
      </c>
      <c r="E2379">
        <f>C2379/D2379</f>
        <v>48.6492962285229</v>
      </c>
      <c r="F2379">
        <v>0.35</v>
      </c>
      <c r="G2379">
        <v>7.6650000028218007E-2</v>
      </c>
      <c r="H2379">
        <v>1.3205803473558011</v>
      </c>
      <c r="I2379">
        <v>-12.32664154278458</v>
      </c>
      <c r="J2379">
        <v>2.8380265091772459</v>
      </c>
      <c r="K2379">
        <v>7.3995676899999996</v>
      </c>
      <c r="L2379">
        <v>7.1775806592999993</v>
      </c>
      <c r="M2379">
        <v>5.2320789569544912</v>
      </c>
      <c r="N2379">
        <v>1.9599999999999999E-2</v>
      </c>
      <c r="O2379">
        <v>0.125</v>
      </c>
      <c r="P2379">
        <v>2.7000000000000001E-3</v>
      </c>
      <c r="Q2379">
        <v>-11.69086039572845</v>
      </c>
      <c r="R2379">
        <v>1.470767333428481</v>
      </c>
      <c r="S2379">
        <v>-0.34141266461406561</v>
      </c>
      <c r="T2379">
        <v>-0.17315854417940871</v>
      </c>
      <c r="U2379">
        <v>0.68287796397784672</v>
      </c>
      <c r="V2379">
        <v>0.17316521777877639</v>
      </c>
      <c r="W2379">
        <v>-0.38060452481758639</v>
      </c>
      <c r="X2379">
        <v>1.578403335111489E-2</v>
      </c>
      <c r="Y2379">
        <v>47.601148107939252</v>
      </c>
      <c r="Z2379">
        <v>-1.9740650998491649</v>
      </c>
    </row>
    <row r="2380" spans="1:26" x14ac:dyDescent="0.25">
      <c r="A2380" s="1">
        <v>9565</v>
      </c>
      <c r="B2380">
        <v>2532</v>
      </c>
      <c r="C2380">
        <v>5.543049295894095E-4</v>
      </c>
      <c r="D2380">
        <v>1.126420938926027E-5</v>
      </c>
      <c r="E2380">
        <f>C2380/D2380</f>
        <v>49.209395034675502</v>
      </c>
      <c r="F2380">
        <v>0.1344246999032673</v>
      </c>
      <c r="G2380">
        <v>2.9439009289653251E-2</v>
      </c>
      <c r="H2380">
        <v>1.5221717178052421</v>
      </c>
      <c r="I2380">
        <v>-11.74568076835766</v>
      </c>
      <c r="J2380">
        <v>3.6563663957157262</v>
      </c>
      <c r="K2380">
        <v>7.7999142900000002</v>
      </c>
      <c r="L2380">
        <v>2.8079691443999999</v>
      </c>
      <c r="M2380">
        <v>3.6563663957157262</v>
      </c>
      <c r="N2380">
        <v>1.9599999999999999E-2</v>
      </c>
      <c r="O2380">
        <v>0.375</v>
      </c>
      <c r="P2380">
        <v>2.7000000000000001E-3</v>
      </c>
      <c r="Q2380">
        <v>-11.21204316807121</v>
      </c>
      <c r="R2380">
        <v>1.5767440096380521</v>
      </c>
      <c r="S2380">
        <v>-0.34669918769862113</v>
      </c>
      <c r="T2380">
        <v>-2.1223957928114719E-2</v>
      </c>
      <c r="U2380">
        <v>0.69341890290246999</v>
      </c>
      <c r="V2380">
        <v>2.1224272082628181E-2</v>
      </c>
      <c r="W2380">
        <v>-0.28643176040346219</v>
      </c>
      <c r="X2380">
        <v>-2.8348944022120331E-2</v>
      </c>
      <c r="Y2380">
        <v>35.82322269110599</v>
      </c>
      <c r="Z2380">
        <v>3.545523489893823</v>
      </c>
    </row>
    <row r="2381" spans="1:26" x14ac:dyDescent="0.25">
      <c r="A2381" s="1">
        <v>9044</v>
      </c>
      <c r="B2381">
        <v>1172</v>
      </c>
      <c r="C2381">
        <v>2.8786697851551938E-4</v>
      </c>
      <c r="D2381">
        <v>1.1230954792156949E-5</v>
      </c>
      <c r="E2381">
        <f>C2381/D2381</f>
        <v>25.631567737815939</v>
      </c>
      <c r="F2381">
        <v>0.21</v>
      </c>
      <c r="G2381">
        <v>4.5990000016930807E-2</v>
      </c>
      <c r="H2381">
        <v>1.551465451026423</v>
      </c>
      <c r="I2381">
        <v>-12.51477844913639</v>
      </c>
      <c r="J2381">
        <v>4.2721516394143269</v>
      </c>
      <c r="K2381">
        <v>14.136441769999999</v>
      </c>
      <c r="L2381">
        <v>13.853712934600001</v>
      </c>
      <c r="M2381">
        <v>7.9788456080286538</v>
      </c>
      <c r="N2381">
        <v>1.9599999999999999E-2</v>
      </c>
      <c r="O2381">
        <v>0.125</v>
      </c>
      <c r="P2381">
        <v>2.7000000000000001E-3</v>
      </c>
      <c r="Q2381">
        <v>-11.36081989039211</v>
      </c>
      <c r="R2381">
        <v>1.501131159339915</v>
      </c>
      <c r="S2381">
        <v>-0.46443217198636322</v>
      </c>
      <c r="T2381">
        <v>-1.275801505901388E-2</v>
      </c>
      <c r="U2381">
        <v>0.92890730286667933</v>
      </c>
      <c r="V2381">
        <v>1.27583100738597E-2</v>
      </c>
      <c r="W2381">
        <v>-0.29282655003622649</v>
      </c>
      <c r="X2381">
        <v>6.3205625323300235E-2</v>
      </c>
      <c r="Y2381">
        <v>36.623001223886753</v>
      </c>
      <c r="Z2381">
        <v>-7.9049515601825817</v>
      </c>
    </row>
    <row r="2382" spans="1:26" x14ac:dyDescent="0.25">
      <c r="A2382" s="1">
        <v>9407</v>
      </c>
      <c r="B2382">
        <v>11228</v>
      </c>
      <c r="C2382">
        <v>4.6125312740055968E-4</v>
      </c>
      <c r="D2382">
        <v>1.122447809657163E-5</v>
      </c>
      <c r="E2382">
        <f>C2382/D2382</f>
        <v>41.093503273122643</v>
      </c>
      <c r="F2382">
        <v>0.222</v>
      </c>
      <c r="G2382">
        <v>4.8618000017898289E-2</v>
      </c>
      <c r="H2382">
        <v>1.4765933562622851</v>
      </c>
      <c r="I2382">
        <v>-12.197706881603329</v>
      </c>
      <c r="J2382">
        <v>2.312375448423944</v>
      </c>
      <c r="K2382">
        <v>4.07395833</v>
      </c>
      <c r="L2382">
        <v>0.89627083259999996</v>
      </c>
      <c r="M2382">
        <v>2.8322092316478891</v>
      </c>
      <c r="N2382">
        <v>1.9599999999999999E-2</v>
      </c>
      <c r="O2382">
        <v>0.125</v>
      </c>
      <c r="P2382">
        <v>2.7000000000000001E-3</v>
      </c>
      <c r="Q2382">
        <v>-11.538934321591571</v>
      </c>
      <c r="R2382">
        <v>1.6510736064978879</v>
      </c>
      <c r="S2382">
        <v>-0.37233760285443712</v>
      </c>
      <c r="T2382">
        <v>-2.0843377397785811E-2</v>
      </c>
      <c r="U2382">
        <v>0.74471161418656895</v>
      </c>
      <c r="V2382">
        <v>2.08438869199804E-2</v>
      </c>
      <c r="W2382">
        <v>-0.33907466744078602</v>
      </c>
      <c r="X2382">
        <v>-0.1432843703604203</v>
      </c>
      <c r="Y2382">
        <v>42.407124487641703</v>
      </c>
      <c r="Z2382">
        <v>17.920177218986218</v>
      </c>
    </row>
    <row r="2383" spans="1:26" x14ac:dyDescent="0.25">
      <c r="A2383" s="1">
        <v>10212</v>
      </c>
      <c r="B2383">
        <v>1964</v>
      </c>
      <c r="C2383">
        <v>1.170267918246839E-3</v>
      </c>
      <c r="D2383">
        <v>1.1219892570410441E-5</v>
      </c>
      <c r="E2383">
        <f>C2383/D2383</f>
        <v>104.30295218094311</v>
      </c>
      <c r="F2383">
        <v>0.65</v>
      </c>
      <c r="G2383">
        <v>0.14235000005240489</v>
      </c>
      <c r="H2383">
        <v>1.307226458215853</v>
      </c>
      <c r="I2383">
        <v>-12.225431091500599</v>
      </c>
      <c r="J2383">
        <v>2.4852801274910248</v>
      </c>
      <c r="K2383">
        <v>7.6173931100000001</v>
      </c>
      <c r="L2383">
        <v>0.2285217933</v>
      </c>
      <c r="M2383">
        <v>4.5135166683820502</v>
      </c>
      <c r="N2383">
        <v>1.9599999999999999E-2</v>
      </c>
      <c r="O2383">
        <v>0.25</v>
      </c>
      <c r="P2383">
        <v>2.7000000000000001E-3</v>
      </c>
      <c r="Q2383">
        <v>-11.40673312931991</v>
      </c>
      <c r="R2383">
        <v>1.486940932086789</v>
      </c>
      <c r="S2383">
        <v>-0.37175477132054502</v>
      </c>
      <c r="T2383">
        <v>-0.11233269676160321</v>
      </c>
      <c r="U2383">
        <v>0.74361598720673017</v>
      </c>
      <c r="V2383">
        <v>0.11234073724297081</v>
      </c>
      <c r="W2383">
        <v>-0.37508596620538931</v>
      </c>
      <c r="X2383">
        <v>-5.9614413430616159E-2</v>
      </c>
      <c r="Y2383">
        <v>46.910957348994813</v>
      </c>
      <c r="Z2383">
        <v>7.4558086886610786</v>
      </c>
    </row>
    <row r="2384" spans="1:26" x14ac:dyDescent="0.25">
      <c r="A2384" s="1">
        <v>9059</v>
      </c>
      <c r="B2384">
        <v>11607</v>
      </c>
      <c r="C2384">
        <v>2.9615494543145461E-4</v>
      </c>
      <c r="D2384">
        <v>1.116260177651791E-5</v>
      </c>
      <c r="E2384">
        <f>C2384/D2384</f>
        <v>26.530996210440637</v>
      </c>
      <c r="F2384">
        <v>9.35E-2</v>
      </c>
      <c r="G2384">
        <v>2.0476500007538239E-2</v>
      </c>
      <c r="H2384">
        <v>1.3195655046560251</v>
      </c>
      <c r="I2384">
        <v>-11.842360911970429</v>
      </c>
      <c r="J2384">
        <v>3.4595450164017998</v>
      </c>
      <c r="K2384">
        <v>10.885955279999999</v>
      </c>
      <c r="L2384">
        <v>2.5037697144000002</v>
      </c>
      <c r="M2384">
        <v>3.4595450164017998</v>
      </c>
      <c r="N2384">
        <v>1.9599999999999999E-2</v>
      </c>
      <c r="O2384">
        <v>0.125</v>
      </c>
      <c r="P2384">
        <v>2.7000000000000001E-3</v>
      </c>
      <c r="Q2384">
        <v>-11.302469194913121</v>
      </c>
      <c r="R2384">
        <v>1.5676952254716749</v>
      </c>
      <c r="S2384">
        <v>-0.40339359586586793</v>
      </c>
      <c r="T2384">
        <v>-0.21009940233376939</v>
      </c>
      <c r="U2384">
        <v>0.80680380446023869</v>
      </c>
      <c r="V2384">
        <v>0.2101015654124789</v>
      </c>
      <c r="W2384">
        <v>-0.10681302200427061</v>
      </c>
      <c r="X2384">
        <v>-7.2083869584371726E-2</v>
      </c>
      <c r="Y2384">
        <v>13.35880723624788</v>
      </c>
      <c r="Z2384">
        <v>9.0153288480308387</v>
      </c>
    </row>
    <row r="2385" spans="1:26" x14ac:dyDescent="0.25">
      <c r="A2385" s="1">
        <v>10773</v>
      </c>
      <c r="B2385">
        <v>452</v>
      </c>
      <c r="C2385">
        <v>2.08315443903619E-3</v>
      </c>
      <c r="D2385">
        <v>1.114979866991216E-5</v>
      </c>
      <c r="E2385">
        <f>C2385/D2385</f>
        <v>186.83336809099544</v>
      </c>
      <c r="F2385">
        <v>0.78300000000000003</v>
      </c>
      <c r="G2385">
        <v>0.17147700006312769</v>
      </c>
      <c r="H2385">
        <v>1.1673659232583919</v>
      </c>
      <c r="I2385">
        <v>-11.898669173618609</v>
      </c>
      <c r="J2385">
        <v>1.9998124900000001</v>
      </c>
      <c r="K2385">
        <v>1.9998124900000001</v>
      </c>
      <c r="L2385">
        <v>1.7598349912</v>
      </c>
      <c r="M2385">
        <v>5.2320789569544912</v>
      </c>
      <c r="N2385">
        <v>1.9599999999999999E-2</v>
      </c>
      <c r="O2385">
        <v>0.375</v>
      </c>
      <c r="P2385">
        <v>2.7000000000000001E-3</v>
      </c>
      <c r="Q2385">
        <v>-11.339400200495669</v>
      </c>
      <c r="R2385">
        <v>1.394161034351362</v>
      </c>
      <c r="S2385">
        <v>-0.35988000547595977</v>
      </c>
      <c r="T2385">
        <v>-0.23709243577464201</v>
      </c>
      <c r="U2385">
        <v>0.71988414353394192</v>
      </c>
      <c r="V2385">
        <v>0.23711287894883809</v>
      </c>
      <c r="W2385">
        <v>-0.27096004639398341</v>
      </c>
      <c r="X2385">
        <v>-6.1249771368127107E-2</v>
      </c>
      <c r="Y2385">
        <v>33.888218501647508</v>
      </c>
      <c r="Z2385">
        <v>7.6603383521753594</v>
      </c>
    </row>
    <row r="2386" spans="1:26" x14ac:dyDescent="0.25">
      <c r="A2386" s="1">
        <v>9854</v>
      </c>
      <c r="B2386">
        <v>5433</v>
      </c>
      <c r="C2386">
        <v>7.8244928032592421E-4</v>
      </c>
      <c r="D2386">
        <v>1.112104682359347E-5</v>
      </c>
      <c r="E2386">
        <f>C2386/D2386</f>
        <v>70.357520540777344</v>
      </c>
      <c r="F2386">
        <v>0.35</v>
      </c>
      <c r="G2386">
        <v>7.6650000028218007E-2</v>
      </c>
      <c r="H2386">
        <v>2.0195076391806772</v>
      </c>
      <c r="I2386">
        <v>-12.374095409681621</v>
      </c>
      <c r="J2386">
        <v>1.8744796004008999</v>
      </c>
      <c r="K2386">
        <v>4.8235697399999999</v>
      </c>
      <c r="L2386">
        <v>4.6788626477999999</v>
      </c>
      <c r="M2386">
        <v>3.4595450164017998</v>
      </c>
      <c r="N2386">
        <v>1.9599999999999999E-2</v>
      </c>
      <c r="O2386">
        <v>0.375</v>
      </c>
      <c r="P2386">
        <v>2.7000000000000001E-3</v>
      </c>
      <c r="Q2386">
        <v>-11.571103639189211</v>
      </c>
      <c r="R2386">
        <v>2.0930423159788849</v>
      </c>
      <c r="S2386">
        <v>-0.35797994243447329</v>
      </c>
      <c r="T2386">
        <v>-8.8540155624807423E-2</v>
      </c>
      <c r="U2386">
        <v>0.71601507375508411</v>
      </c>
      <c r="V2386">
        <v>8.8543567997724934E-2</v>
      </c>
      <c r="W2386">
        <v>-0.34834164308553789</v>
      </c>
      <c r="X2386">
        <v>3.5654571252831349E-2</v>
      </c>
      <c r="Y2386">
        <v>43.566119327206252</v>
      </c>
      <c r="Z2386">
        <v>-4.4592179447801357</v>
      </c>
    </row>
    <row r="2387" spans="1:26" x14ac:dyDescent="0.25">
      <c r="A2387" s="1">
        <v>10599</v>
      </c>
      <c r="B2387">
        <v>11205</v>
      </c>
      <c r="C2387">
        <v>1.739069164383582E-3</v>
      </c>
      <c r="D2387">
        <v>1.1111647487191951E-5</v>
      </c>
      <c r="E2387">
        <f>C2387/D2387</f>
        <v>156.50866951891271</v>
      </c>
      <c r="F2387">
        <v>1.7778</v>
      </c>
      <c r="G2387">
        <v>0.38933820014333143</v>
      </c>
      <c r="H2387">
        <v>1.1474180580256881</v>
      </c>
      <c r="I2387">
        <v>-12.35813960910342</v>
      </c>
      <c r="J2387">
        <v>1.764780150823944</v>
      </c>
      <c r="K2387">
        <v>2.6821195000000002</v>
      </c>
      <c r="L2387">
        <v>2.3334439649999998</v>
      </c>
      <c r="M2387">
        <v>2.8322092316478891</v>
      </c>
      <c r="N2387">
        <v>1.9599999999999999E-2</v>
      </c>
      <c r="O2387">
        <v>0.25</v>
      </c>
      <c r="P2387">
        <v>2.7000000000000001E-3</v>
      </c>
      <c r="Q2387">
        <v>-11.82042454409345</v>
      </c>
      <c r="R2387">
        <v>1.1781736124204789</v>
      </c>
      <c r="S2387">
        <v>-0.37196134997336538</v>
      </c>
      <c r="T2387">
        <v>-8.2112896308517647E-2</v>
      </c>
      <c r="U2387">
        <v>0.74421406817726887</v>
      </c>
      <c r="V2387">
        <v>8.2128973519842746E-2</v>
      </c>
      <c r="W2387">
        <v>-0.17002481598944999</v>
      </c>
      <c r="X2387">
        <v>3.4323092230982989E-2</v>
      </c>
      <c r="Y2387">
        <v>21.26453029379477</v>
      </c>
      <c r="Z2387">
        <v>-4.2926935710828076</v>
      </c>
    </row>
    <row r="2388" spans="1:26" x14ac:dyDescent="0.25">
      <c r="A2388" s="1">
        <v>8750</v>
      </c>
      <c r="B2388">
        <v>8779</v>
      </c>
      <c r="C2388">
        <v>2.0892943037302219E-4</v>
      </c>
      <c r="D2388">
        <v>1.1103407253811759E-5</v>
      </c>
      <c r="E2388">
        <f>C2388/D2388</f>
        <v>18.816695235716718</v>
      </c>
      <c r="F2388">
        <v>4.7068509544180903E-2</v>
      </c>
      <c r="G2388">
        <v>1.0308003593970419E-2</v>
      </c>
      <c r="H2388">
        <v>1.770063321113388</v>
      </c>
      <c r="I2388">
        <v>-11.798559747696009</v>
      </c>
      <c r="J2388">
        <v>4.3827562523910251</v>
      </c>
      <c r="K2388">
        <v>8.1769150699999997</v>
      </c>
      <c r="L2388">
        <v>2.1259979181999999</v>
      </c>
      <c r="M2388">
        <v>4.5135166683820502</v>
      </c>
      <c r="N2388">
        <v>1.9599999999999999E-2</v>
      </c>
      <c r="O2388">
        <v>0.25</v>
      </c>
      <c r="P2388">
        <v>2.7000000000000001E-3</v>
      </c>
      <c r="Q2388">
        <v>-11.19851796566703</v>
      </c>
      <c r="R2388">
        <v>2.0363854751331751</v>
      </c>
      <c r="S2388">
        <v>-0.39598960308953712</v>
      </c>
      <c r="T2388">
        <v>-1.093055207755312E-2</v>
      </c>
      <c r="U2388">
        <v>0.7919874155550557</v>
      </c>
      <c r="V2388">
        <v>1.0930608728375471E-2</v>
      </c>
      <c r="W2388">
        <v>-0.3212591608518966</v>
      </c>
      <c r="X2388">
        <v>-0.23887587170453331</v>
      </c>
      <c r="Y2388">
        <v>40.178988686675773</v>
      </c>
      <c r="Z2388">
        <v>29.87554011311423</v>
      </c>
    </row>
    <row r="2389" spans="1:26" x14ac:dyDescent="0.25">
      <c r="A2389" s="1">
        <v>8774</v>
      </c>
      <c r="B2389">
        <v>4441</v>
      </c>
      <c r="C2389">
        <v>2.1293363482707161E-4</v>
      </c>
      <c r="D2389">
        <v>1.1101192237112739E-5</v>
      </c>
      <c r="E2389">
        <f>C2389/D2389</f>
        <v>19.181150121444308</v>
      </c>
      <c r="F2389">
        <v>0.1110748379887829</v>
      </c>
      <c r="G2389">
        <v>2.432538952849864E-2</v>
      </c>
      <c r="H2389">
        <v>1.340923585548274</v>
      </c>
      <c r="I2389">
        <v>-12.196371123494851</v>
      </c>
      <c r="J2389">
        <v>6.2292030299999999</v>
      </c>
      <c r="K2389">
        <v>6.2292030299999999</v>
      </c>
      <c r="L2389">
        <v>4.8587783633999999</v>
      </c>
      <c r="M2389">
        <v>16.390654164465779</v>
      </c>
      <c r="N2389">
        <v>1.9599999999999999E-2</v>
      </c>
      <c r="O2389">
        <v>0.125</v>
      </c>
      <c r="P2389">
        <v>2.7000000000000001E-3</v>
      </c>
      <c r="Q2389">
        <v>-11.607314507416071</v>
      </c>
      <c r="R2389">
        <v>1.447515639228578</v>
      </c>
      <c r="S2389">
        <v>-0.38489981919972532</v>
      </c>
      <c r="T2389">
        <v>-6.6777723274634312E-2</v>
      </c>
      <c r="U2389">
        <v>0.76981846905476725</v>
      </c>
      <c r="V2389">
        <v>6.6778540015021898E-2</v>
      </c>
      <c r="W2389">
        <v>-0.30865287386786028</v>
      </c>
      <c r="X2389">
        <v>-4.8451273210033341E-2</v>
      </c>
      <c r="Y2389">
        <v>38.602355476374598</v>
      </c>
      <c r="Z2389">
        <v>6.0596658255557827</v>
      </c>
    </row>
    <row r="2390" spans="1:26" x14ac:dyDescent="0.25">
      <c r="A2390" s="1">
        <v>9857</v>
      </c>
      <c r="B2390">
        <v>86</v>
      </c>
      <c r="C2390">
        <v>7.8296935451156583E-4</v>
      </c>
      <c r="D2390">
        <v>1.108000945541619E-5</v>
      </c>
      <c r="E2390">
        <f>C2390/D2390</f>
        <v>70.665043893877765</v>
      </c>
      <c r="F2390">
        <v>0.65</v>
      </c>
      <c r="G2390">
        <v>0.14235000005240489</v>
      </c>
      <c r="H2390">
        <v>1.1392536863651941</v>
      </c>
      <c r="I2390">
        <v>-12.25957778279321</v>
      </c>
      <c r="J2390">
        <v>1.9544100476116799</v>
      </c>
      <c r="K2390">
        <v>11.243512640000001</v>
      </c>
      <c r="L2390">
        <v>1.4616566432</v>
      </c>
      <c r="M2390">
        <v>1.9544100476116799</v>
      </c>
      <c r="N2390">
        <v>1.9599999999999999E-2</v>
      </c>
      <c r="O2390">
        <v>0.125</v>
      </c>
      <c r="P2390">
        <v>2.7000000000000001E-3</v>
      </c>
      <c r="Q2390">
        <v>-11.48992422507431</v>
      </c>
      <c r="R2390">
        <v>1.236247025960507</v>
      </c>
      <c r="S2390">
        <v>-0.40723021131245002</v>
      </c>
      <c r="T2390">
        <v>-0.14668391464733871</v>
      </c>
      <c r="U2390">
        <v>0.8145770248753692</v>
      </c>
      <c r="V2390">
        <v>0.1466944138992631</v>
      </c>
      <c r="W2390">
        <v>-0.27641599755189278</v>
      </c>
      <c r="X2390">
        <v>5.5481413931252423E-2</v>
      </c>
      <c r="Y2390">
        <v>34.570579120617573</v>
      </c>
      <c r="Z2390">
        <v>-6.9389059498049352</v>
      </c>
    </row>
    <row r="2391" spans="1:26" x14ac:dyDescent="0.25">
      <c r="A2391" s="1">
        <v>9951</v>
      </c>
      <c r="B2391">
        <v>2473</v>
      </c>
      <c r="C2391">
        <v>8.7391506156751265E-4</v>
      </c>
      <c r="D2391">
        <v>1.106673086210788E-5</v>
      </c>
      <c r="E2391">
        <f>C2391/D2391</f>
        <v>78.967770379215509</v>
      </c>
      <c r="F2391">
        <v>1.05</v>
      </c>
      <c r="G2391">
        <v>0.2299500000846541</v>
      </c>
      <c r="H2391">
        <v>1.752348688084969</v>
      </c>
      <c r="I2391">
        <v>-12.94156196175572</v>
      </c>
      <c r="J2391">
        <v>2.8322092316478891</v>
      </c>
      <c r="K2391">
        <v>8.4525959700000008</v>
      </c>
      <c r="L2391">
        <v>5.2406095014000007</v>
      </c>
      <c r="M2391">
        <v>2.8322092316478891</v>
      </c>
      <c r="N2391">
        <v>1.9599999999999999E-2</v>
      </c>
      <c r="O2391">
        <v>0.25</v>
      </c>
      <c r="P2391">
        <v>2.7000000000000001E-3</v>
      </c>
      <c r="Q2391">
        <v>-11.705531299289619</v>
      </c>
      <c r="R2391">
        <v>1.9170576060868889</v>
      </c>
      <c r="S2391">
        <v>-0.4196345051804905</v>
      </c>
      <c r="T2391">
        <v>-6.520448008013259E-2</v>
      </c>
      <c r="U2391">
        <v>0.83946312234146991</v>
      </c>
      <c r="V2391">
        <v>6.521201968131049E-2</v>
      </c>
      <c r="W2391">
        <v>-0.43494595169832589</v>
      </c>
      <c r="X2391">
        <v>-0.1978050121706724</v>
      </c>
      <c r="Y2391">
        <v>54.397479051683483</v>
      </c>
      <c r="Z2391">
        <v>24.73892207493229</v>
      </c>
    </row>
    <row r="2392" spans="1:26" x14ac:dyDescent="0.25">
      <c r="A2392" s="1">
        <v>9381</v>
      </c>
      <c r="B2392">
        <v>2964</v>
      </c>
      <c r="C2392">
        <v>4.4649760020156972E-4</v>
      </c>
      <c r="D2392">
        <v>1.105565379311552E-5</v>
      </c>
      <c r="E2392">
        <f>C2392/D2392</f>
        <v>40.38635874068423</v>
      </c>
      <c r="F2392">
        <v>0.21</v>
      </c>
      <c r="G2392">
        <v>4.5990000016930807E-2</v>
      </c>
      <c r="H2392">
        <v>1.654730100504032</v>
      </c>
      <c r="I2392">
        <v>-12.25624840102742</v>
      </c>
      <c r="J2392">
        <v>3.6563663957157262</v>
      </c>
      <c r="K2392">
        <v>18.120009570000001</v>
      </c>
      <c r="L2392">
        <v>11.0532058377</v>
      </c>
      <c r="M2392">
        <v>3.6563663957157262</v>
      </c>
      <c r="N2392">
        <v>1.9599999999999999E-2</v>
      </c>
      <c r="O2392">
        <v>0.25</v>
      </c>
      <c r="P2392">
        <v>2.7000000000000001E-3</v>
      </c>
      <c r="Q2392">
        <v>-11.55706140955102</v>
      </c>
      <c r="R2392">
        <v>1.670248811759397</v>
      </c>
      <c r="S2392">
        <v>-0.3629820659629065</v>
      </c>
      <c r="T2392">
        <v>2.82279883437196E-2</v>
      </c>
      <c r="U2392">
        <v>0.72599770692130006</v>
      </c>
      <c r="V2392">
        <v>-2.8228641084415598E-2</v>
      </c>
      <c r="W2392">
        <v>-0.2576931787051534</v>
      </c>
      <c r="X2392">
        <v>-2.279309693331491E-2</v>
      </c>
      <c r="Y2392">
        <v>32.228968302015502</v>
      </c>
      <c r="Z2392">
        <v>2.8506691650114759</v>
      </c>
    </row>
    <row r="2393" spans="1:26" x14ac:dyDescent="0.25">
      <c r="A2393" s="1">
        <v>7060</v>
      </c>
      <c r="B2393">
        <v>4178</v>
      </c>
      <c r="C2393">
        <v>3.2364614128483341E-5</v>
      </c>
      <c r="D2393">
        <v>1.1052438368127649E-5</v>
      </c>
      <c r="E2393">
        <f>C2393/D2393</f>
        <v>2.9282781817462515</v>
      </c>
      <c r="F2393">
        <v>3.8892607353823827E-2</v>
      </c>
      <c r="G2393">
        <v>8.5174810136230562E-3</v>
      </c>
      <c r="H2393">
        <v>2.0128523457194398</v>
      </c>
      <c r="I2393">
        <v>-12.097755728328201</v>
      </c>
      <c r="J2393">
        <v>3.006659403327828</v>
      </c>
      <c r="K2393">
        <v>15.14975585</v>
      </c>
      <c r="L2393">
        <v>11.6653120045</v>
      </c>
      <c r="M2393">
        <v>3.006659403327828</v>
      </c>
      <c r="N2393">
        <v>3.9199999999999999E-2</v>
      </c>
      <c r="O2393">
        <v>0.125</v>
      </c>
      <c r="P2393">
        <v>5.4000000000000003E-3</v>
      </c>
      <c r="Q2393">
        <v>-11.50442085149046</v>
      </c>
      <c r="R2393">
        <v>2.0154231712278481</v>
      </c>
      <c r="S2393">
        <v>-0.30645250698291537</v>
      </c>
      <c r="T2393">
        <v>3.3501767179613659E-2</v>
      </c>
      <c r="U2393">
        <v>0.6129102635556688</v>
      </c>
      <c r="V2393">
        <v>-3.3501910651913089E-2</v>
      </c>
      <c r="W2393">
        <v>-0.2364124705377233</v>
      </c>
      <c r="X2393">
        <v>-1.7221307137157839E-2</v>
      </c>
      <c r="Y2393">
        <v>29.56744938863639</v>
      </c>
      <c r="Z2393">
        <v>2.15382093011387</v>
      </c>
    </row>
    <row r="2394" spans="1:26" x14ac:dyDescent="0.25">
      <c r="A2394" s="1">
        <v>10875</v>
      </c>
      <c r="B2394">
        <v>10390</v>
      </c>
      <c r="C2394">
        <v>2.2843209179674831E-3</v>
      </c>
      <c r="D2394">
        <v>1.1036316964828561E-5</v>
      </c>
      <c r="E2394">
        <f>C2394/D2394</f>
        <v>206.98217759125117</v>
      </c>
      <c r="F2394">
        <v>1.72</v>
      </c>
      <c r="G2394">
        <v>0.37668000013867142</v>
      </c>
      <c r="H2394">
        <v>1.514113919364535</v>
      </c>
      <c r="I2394">
        <v>-12.52092960026998</v>
      </c>
      <c r="J2394">
        <v>2.8322092316478891</v>
      </c>
      <c r="K2394">
        <v>13.515918210000001</v>
      </c>
      <c r="L2394">
        <v>10.677575385900001</v>
      </c>
      <c r="M2394">
        <v>2.8322092316478891</v>
      </c>
      <c r="N2394">
        <v>1.9599999999999999E-2</v>
      </c>
      <c r="O2394">
        <v>0.625</v>
      </c>
      <c r="P2394">
        <v>2.7000000000000001E-3</v>
      </c>
      <c r="Q2394">
        <v>-11.53951150379832</v>
      </c>
      <c r="R2394">
        <v>1.5191114277271001</v>
      </c>
      <c r="S2394">
        <v>-0.37564579774330781</v>
      </c>
      <c r="T2394">
        <v>-1.2723436260103759E-2</v>
      </c>
      <c r="U2394">
        <v>0.75157627940248772</v>
      </c>
      <c r="V2394">
        <v>1.2725846423843629E-2</v>
      </c>
      <c r="W2394">
        <v>-0.43671039567048492</v>
      </c>
      <c r="X2394">
        <v>6.4766441627214275E-2</v>
      </c>
      <c r="Y2394">
        <v>54.618153146105129</v>
      </c>
      <c r="Z2394">
        <v>-8.1001585091475405</v>
      </c>
    </row>
    <row r="2395" spans="1:26" x14ac:dyDescent="0.25">
      <c r="A2395" s="1">
        <v>10821</v>
      </c>
      <c r="B2395">
        <v>2816</v>
      </c>
      <c r="C2395">
        <v>2.1734853065037401E-3</v>
      </c>
      <c r="D2395">
        <v>1.09914797305138E-5</v>
      </c>
      <c r="E2395">
        <f>C2395/D2395</f>
        <v>197.74273890255719</v>
      </c>
      <c r="F2395">
        <v>1.4</v>
      </c>
      <c r="G2395">
        <v>0.30660000011287197</v>
      </c>
      <c r="H2395">
        <v>1.376082855115714</v>
      </c>
      <c r="I2395">
        <v>-12.35600224008053</v>
      </c>
      <c r="J2395">
        <v>1.9544100476116799</v>
      </c>
      <c r="K2395">
        <v>110.14712747</v>
      </c>
      <c r="L2395">
        <v>12.116184021700001</v>
      </c>
      <c r="M2395">
        <v>1.9544100476116799</v>
      </c>
      <c r="N2395">
        <v>1.9599999999999999E-2</v>
      </c>
      <c r="O2395">
        <v>0.375</v>
      </c>
      <c r="P2395">
        <v>2.7000000000000001E-3</v>
      </c>
      <c r="Q2395">
        <v>-11.6714247892341</v>
      </c>
      <c r="R2395">
        <v>1.884453616830762</v>
      </c>
      <c r="S2395">
        <v>-0.38472863181798289</v>
      </c>
      <c r="T2395">
        <v>-9.4496096901237628E-2</v>
      </c>
      <c r="U2395">
        <v>0.76969456917600765</v>
      </c>
      <c r="V2395">
        <v>9.4510666254844555E-2</v>
      </c>
      <c r="W2395">
        <v>-0.31259281480555101</v>
      </c>
      <c r="X2395">
        <v>-0.33324933825753222</v>
      </c>
      <c r="Y2395">
        <v>39.095112918502842</v>
      </c>
      <c r="Z2395">
        <v>41.678566787592104</v>
      </c>
    </row>
    <row r="2396" spans="1:26" x14ac:dyDescent="0.25">
      <c r="A2396" s="1">
        <v>9513</v>
      </c>
      <c r="B2396">
        <v>11160</v>
      </c>
      <c r="C2396">
        <v>5.2670168856518867E-4</v>
      </c>
      <c r="D2396">
        <v>1.098497544619087E-5</v>
      </c>
      <c r="E2396">
        <f>C2396/D2396</f>
        <v>47.947461616568908</v>
      </c>
      <c r="F2396">
        <v>0.6</v>
      </c>
      <c r="G2396">
        <v>0.13140000004837371</v>
      </c>
      <c r="H2396">
        <v>1.0326586291029229</v>
      </c>
      <c r="I2396">
        <v>-12.290400672664139</v>
      </c>
      <c r="J2396">
        <v>2.8804295155772461</v>
      </c>
      <c r="K2396">
        <v>3.77700053</v>
      </c>
      <c r="L2396">
        <v>0.26439003709999997</v>
      </c>
      <c r="M2396">
        <v>5.2320789569544912</v>
      </c>
      <c r="N2396">
        <v>1.9599999999999999E-2</v>
      </c>
      <c r="O2396">
        <v>0.125</v>
      </c>
      <c r="P2396">
        <v>2.7000000000000001E-3</v>
      </c>
      <c r="Q2396">
        <v>-11.73860108141673</v>
      </c>
      <c r="R2396">
        <v>1.235257397593418</v>
      </c>
      <c r="S2396">
        <v>-0.41934453296466939</v>
      </c>
      <c r="T2396">
        <v>-0.1261055828374277</v>
      </c>
      <c r="U2396">
        <v>0.83879989942713629</v>
      </c>
      <c r="V2396">
        <v>0.1261139147687407</v>
      </c>
      <c r="W2396">
        <v>-0.23236318986557949</v>
      </c>
      <c r="X2396">
        <v>-7.3460999187352505E-4</v>
      </c>
      <c r="Y2396">
        <v>29.061017130381678</v>
      </c>
      <c r="Z2396">
        <v>9.1875626127942311E-2</v>
      </c>
    </row>
    <row r="2397" spans="1:26" x14ac:dyDescent="0.25">
      <c r="A2397" s="1">
        <v>9255</v>
      </c>
      <c r="B2397">
        <v>5324</v>
      </c>
      <c r="C2397">
        <v>3.8640731615019209E-4</v>
      </c>
      <c r="D2397">
        <v>1.0981913007412631E-5</v>
      </c>
      <c r="E2397">
        <f>C2397/D2397</f>
        <v>35.185792847691729</v>
      </c>
      <c r="F2397">
        <v>0.9</v>
      </c>
      <c r="G2397">
        <v>0.19710000007256059</v>
      </c>
      <c r="H2397">
        <v>1.259600941997886</v>
      </c>
      <c r="I2397">
        <v>-12.82795361463284</v>
      </c>
      <c r="J2397">
        <v>3.9250376461910248</v>
      </c>
      <c r="K2397">
        <v>5.9581403999999996</v>
      </c>
      <c r="L2397">
        <v>1.6682793119999999</v>
      </c>
      <c r="M2397">
        <v>4.5135166683820502</v>
      </c>
      <c r="N2397">
        <v>1.9599999999999999E-2</v>
      </c>
      <c r="O2397">
        <v>0.125</v>
      </c>
      <c r="P2397">
        <v>2.7000000000000001E-3</v>
      </c>
      <c r="Q2397">
        <v>-11.66902109683477</v>
      </c>
      <c r="R2397">
        <v>1.3284381235659379</v>
      </c>
      <c r="S2397">
        <v>-0.39073303528111758</v>
      </c>
      <c r="T2397">
        <v>-9.5416741581823478E-2</v>
      </c>
      <c r="U2397">
        <v>0.78162098794140611</v>
      </c>
      <c r="V2397">
        <v>9.5426198324142758E-2</v>
      </c>
      <c r="W2397">
        <v>-0.37222557199106709</v>
      </c>
      <c r="X2397">
        <v>3.2471794862012959E-2</v>
      </c>
      <c r="Y2397">
        <v>46.55321580951022</v>
      </c>
      <c r="Z2397">
        <v>-4.0611569641693297</v>
      </c>
    </row>
    <row r="2398" spans="1:26" x14ac:dyDescent="0.25">
      <c r="A2398" s="1">
        <v>9357</v>
      </c>
      <c r="B2398">
        <v>316</v>
      </c>
      <c r="C2398">
        <v>4.3831541306130819E-4</v>
      </c>
      <c r="D2398">
        <v>1.097932302850123E-5</v>
      </c>
      <c r="E2398">
        <f>C2398/D2398</f>
        <v>39.921897909687601</v>
      </c>
      <c r="F2398">
        <v>0.5</v>
      </c>
      <c r="G2398">
        <v>0.1095000000403115</v>
      </c>
      <c r="H2398">
        <v>1.244351288557376</v>
      </c>
      <c r="I2398">
        <v>-12.50269005415497</v>
      </c>
      <c r="J2398">
        <v>3.4595450164017998</v>
      </c>
      <c r="K2398">
        <v>8.2499570099999993</v>
      </c>
      <c r="L2398">
        <v>4.5374763554999999</v>
      </c>
      <c r="M2398">
        <v>3.4595450164017998</v>
      </c>
      <c r="N2398">
        <v>1.9599999999999999E-2</v>
      </c>
      <c r="O2398">
        <v>0.125</v>
      </c>
      <c r="P2398">
        <v>2.7000000000000001E-3</v>
      </c>
      <c r="Q2398">
        <v>-11.3898402197257</v>
      </c>
      <c r="R2398">
        <v>1.607832189393597</v>
      </c>
      <c r="S2398">
        <v>-0.43574022906510412</v>
      </c>
      <c r="T2398">
        <v>-2.4982915418646959E-2</v>
      </c>
      <c r="U2398">
        <v>0.87157642844071537</v>
      </c>
      <c r="V2398">
        <v>2.498429094354725E-2</v>
      </c>
      <c r="W2398">
        <v>-0.38187804456729718</v>
      </c>
      <c r="X2398">
        <v>-0.28993003623982871</v>
      </c>
      <c r="Y2398">
        <v>47.760423676860619</v>
      </c>
      <c r="Z2398">
        <v>36.26074230884862</v>
      </c>
    </row>
    <row r="2399" spans="1:26" x14ac:dyDescent="0.25">
      <c r="A2399" s="1">
        <v>9242</v>
      </c>
      <c r="B2399">
        <v>8218</v>
      </c>
      <c r="C2399">
        <v>3.8008944187955179E-4</v>
      </c>
      <c r="D2399">
        <v>1.097861347743002E-5</v>
      </c>
      <c r="E2399">
        <f>C2399/D2399</f>
        <v>34.620896587801795</v>
      </c>
      <c r="F2399">
        <v>0.35</v>
      </c>
      <c r="G2399">
        <v>7.6650000028218007E-2</v>
      </c>
      <c r="H2399">
        <v>1.230990181980631</v>
      </c>
      <c r="I2399">
        <v>-12.39632792423979</v>
      </c>
      <c r="J2399">
        <v>7.9788456080286538</v>
      </c>
      <c r="K2399">
        <v>64.179660440000006</v>
      </c>
      <c r="L2399">
        <v>41.074982681600012</v>
      </c>
      <c r="M2399">
        <v>7.9788456080286538</v>
      </c>
      <c r="N2399">
        <v>1.9599999999999999E-2</v>
      </c>
      <c r="O2399">
        <v>0.25</v>
      </c>
      <c r="P2399">
        <v>2.7000000000000001E-3</v>
      </c>
      <c r="Q2399">
        <v>-11.69212954257101</v>
      </c>
      <c r="R2399">
        <v>1.0338474883393149</v>
      </c>
      <c r="S2399">
        <v>-0.39512923338706302</v>
      </c>
      <c r="T2399">
        <v>1.2571072518973299E-2</v>
      </c>
      <c r="U2399">
        <v>0.79031938287496295</v>
      </c>
      <c r="V2399">
        <v>-1.257155701312293E-2</v>
      </c>
      <c r="W2399">
        <v>-0.33765763771123491</v>
      </c>
      <c r="X2399">
        <v>0.15308892451562409</v>
      </c>
      <c r="Y2399">
        <v>42.229900525151912</v>
      </c>
      <c r="Z2399">
        <v>-19.146405505940638</v>
      </c>
    </row>
    <row r="2400" spans="1:26" x14ac:dyDescent="0.25">
      <c r="A2400" s="1">
        <v>9553</v>
      </c>
      <c r="B2400">
        <v>6817</v>
      </c>
      <c r="C2400">
        <v>5.4840170683074032E-4</v>
      </c>
      <c r="D2400">
        <v>1.0975186856568469E-5</v>
      </c>
      <c r="E2400">
        <f>C2400/D2400</f>
        <v>49.967414131316673</v>
      </c>
      <c r="F2400">
        <v>0.7</v>
      </c>
      <c r="G2400">
        <v>0.15330000005643599</v>
      </c>
      <c r="H2400">
        <v>1.285215421184267</v>
      </c>
      <c r="I2400">
        <v>-12.59237016724453</v>
      </c>
      <c r="J2400">
        <v>2.763953195770684</v>
      </c>
      <c r="K2400">
        <v>5.3960136299999997</v>
      </c>
      <c r="L2400">
        <v>1.9965250430999999</v>
      </c>
      <c r="M2400">
        <v>2.763953195770684</v>
      </c>
      <c r="N2400">
        <v>1.9599999999999999E-2</v>
      </c>
      <c r="O2400">
        <v>0.125</v>
      </c>
      <c r="P2400">
        <v>2.7000000000000001E-3</v>
      </c>
      <c r="Q2400">
        <v>-11.584910866842071</v>
      </c>
      <c r="R2400">
        <v>1.414831973474685</v>
      </c>
      <c r="S2400">
        <v>-0.45766936046263651</v>
      </c>
      <c r="T2400">
        <v>-2.0460965479728931E-2</v>
      </c>
      <c r="U2400">
        <v>0.91547984732025223</v>
      </c>
      <c r="V2400">
        <v>2.04625426880586E-2</v>
      </c>
      <c r="W2400">
        <v>-0.40451596506604431</v>
      </c>
      <c r="X2400">
        <v>-2.8683116358994488E-2</v>
      </c>
      <c r="Y2400">
        <v>50.591685357296697</v>
      </c>
      <c r="Z2400">
        <v>3.5873174935482628</v>
      </c>
    </row>
    <row r="2401" spans="1:26" x14ac:dyDescent="0.25">
      <c r="A2401" s="1">
        <v>9921</v>
      </c>
      <c r="B2401">
        <v>9832</v>
      </c>
      <c r="C2401">
        <v>8.4239361174600269E-4</v>
      </c>
      <c r="D2401">
        <v>1.092313178127489E-5</v>
      </c>
      <c r="E2401">
        <f>C2401/D2401</f>
        <v>77.120154605301579</v>
      </c>
      <c r="F2401">
        <v>0.5</v>
      </c>
      <c r="G2401">
        <v>0.1095000000403115</v>
      </c>
      <c r="H2401">
        <v>2.102462523343898</v>
      </c>
      <c r="I2401">
        <v>-12.60312492184609</v>
      </c>
      <c r="J2401">
        <v>3.006659403327828</v>
      </c>
      <c r="K2401">
        <v>31.10736816</v>
      </c>
      <c r="L2401">
        <v>2.4885894527999999</v>
      </c>
      <c r="M2401">
        <v>3.006659403327828</v>
      </c>
      <c r="N2401">
        <v>1.9599999999999999E-2</v>
      </c>
      <c r="O2401">
        <v>0.625</v>
      </c>
      <c r="P2401">
        <v>2.7000000000000001E-3</v>
      </c>
      <c r="Q2401">
        <v>-11.603933320799319</v>
      </c>
      <c r="R2401">
        <v>1.973545948691976</v>
      </c>
      <c r="S2401">
        <v>-0.46266534799529407</v>
      </c>
      <c r="T2401">
        <v>1.921301945224196E-2</v>
      </c>
      <c r="U2401">
        <v>0.9254325964674005</v>
      </c>
      <c r="V2401">
        <v>-1.921407729462038E-2</v>
      </c>
      <c r="W2401">
        <v>-0.3484289716233186</v>
      </c>
      <c r="X2401">
        <v>4.3460216129530792E-2</v>
      </c>
      <c r="Y2401">
        <v>43.57704126425611</v>
      </c>
      <c r="Z2401">
        <v>-5.4354482143278382</v>
      </c>
    </row>
    <row r="2402" spans="1:26" x14ac:dyDescent="0.25">
      <c r="A2402" s="1">
        <v>10817</v>
      </c>
      <c r="B2402">
        <v>9097</v>
      </c>
      <c r="C2402">
        <v>2.1661695823107568E-3</v>
      </c>
      <c r="D2402">
        <v>1.089100918093673E-5</v>
      </c>
      <c r="E2402">
        <f>C2402/D2402</f>
        <v>198.89521221801465</v>
      </c>
      <c r="F2402">
        <v>10.3</v>
      </c>
      <c r="G2402">
        <v>2.2557000008304162</v>
      </c>
      <c r="H2402">
        <v>1.085623687360223</v>
      </c>
      <c r="I2402">
        <v>-12.9639239628069</v>
      </c>
      <c r="J2402">
        <v>0.69432773000000003</v>
      </c>
      <c r="K2402">
        <v>0.69432773000000003</v>
      </c>
      <c r="L2402">
        <v>0.36105041960000001</v>
      </c>
      <c r="M2402">
        <v>3.6563663957157262</v>
      </c>
      <c r="N2402">
        <v>1.9599999999999999E-2</v>
      </c>
      <c r="O2402">
        <v>0.125</v>
      </c>
      <c r="P2402">
        <v>2.7000000000000001E-3</v>
      </c>
      <c r="Q2402">
        <v>-12.01842314499746</v>
      </c>
      <c r="R2402">
        <v>1.1742089976775381</v>
      </c>
      <c r="S2402">
        <v>-0.38864659426408138</v>
      </c>
      <c r="T2402">
        <v>-1.6606000877220771E-2</v>
      </c>
      <c r="U2402">
        <v>0.77906032353722121</v>
      </c>
      <c r="V2402">
        <v>1.6624855877246849E-2</v>
      </c>
      <c r="W2402">
        <v>-0.38279874376667422</v>
      </c>
      <c r="X2402">
        <v>-5.6738492040387209E-2</v>
      </c>
      <c r="Y2402">
        <v>47.875572961996973</v>
      </c>
      <c r="Z2402">
        <v>7.0961252085219773</v>
      </c>
    </row>
    <row r="2403" spans="1:26" x14ac:dyDescent="0.25">
      <c r="A2403" s="1">
        <v>8185</v>
      </c>
      <c r="B2403">
        <v>9336</v>
      </c>
      <c r="C2403">
        <v>1.1152875690334371E-4</v>
      </c>
      <c r="D2403">
        <v>1.0871798357960029E-5</v>
      </c>
      <c r="E2403">
        <f>C2403/D2403</f>
        <v>10.258538029422285</v>
      </c>
      <c r="F2403">
        <v>3.8892607353823827E-2</v>
      </c>
      <c r="G2403">
        <v>8.5174810136230562E-3</v>
      </c>
      <c r="H2403">
        <v>1.736488693698031</v>
      </c>
      <c r="I2403">
        <v>-12.084802004591941</v>
      </c>
      <c r="J2403">
        <v>5.424153668614327</v>
      </c>
      <c r="K2403">
        <v>6.5215039299999997</v>
      </c>
      <c r="L2403">
        <v>5.0867730654000001</v>
      </c>
      <c r="M2403">
        <v>7.9788456080286538</v>
      </c>
      <c r="N2403">
        <v>1.9599999999999999E-2</v>
      </c>
      <c r="O2403">
        <v>0.125</v>
      </c>
      <c r="P2403">
        <v>2.7000000000000001E-3</v>
      </c>
      <c r="Q2403">
        <v>-11.45088948732888</v>
      </c>
      <c r="R2403">
        <v>1.8961712217755251</v>
      </c>
      <c r="S2403">
        <v>-0.37364286307710742</v>
      </c>
      <c r="T2403">
        <v>-0.1049753662132363</v>
      </c>
      <c r="U2403">
        <v>0.74729212672765566</v>
      </c>
      <c r="V2403">
        <v>0.10497581577331749</v>
      </c>
      <c r="W2403">
        <v>-0.37235812855214889</v>
      </c>
      <c r="X2403">
        <v>-0.11859074834516301</v>
      </c>
      <c r="Y2403">
        <v>46.569794289494823</v>
      </c>
      <c r="Z2403">
        <v>14.83181467407667</v>
      </c>
    </row>
    <row r="2404" spans="1:26" x14ac:dyDescent="0.25">
      <c r="A2404" s="1">
        <v>9154</v>
      </c>
      <c r="B2404">
        <v>7746</v>
      </c>
      <c r="C2404">
        <v>3.341842353368203E-4</v>
      </c>
      <c r="D2404">
        <v>1.0869930775746279E-5</v>
      </c>
      <c r="E2404">
        <f>C2404/D2404</f>
        <v>30.743915691024881</v>
      </c>
      <c r="F2404">
        <v>0.12219329672059009</v>
      </c>
      <c r="G2404">
        <v>2.6760331991660821E-2</v>
      </c>
      <c r="H2404">
        <v>1.608431193157843</v>
      </c>
      <c r="I2404">
        <v>-12.063895330495029</v>
      </c>
      <c r="J2404">
        <v>2.2072445414589188</v>
      </c>
      <c r="K2404">
        <v>2.8944431499999999</v>
      </c>
      <c r="L2404">
        <v>1.910332479</v>
      </c>
      <c r="M2404">
        <v>2.4462677409178379</v>
      </c>
      <c r="N2404">
        <v>1.9599999999999999E-2</v>
      </c>
      <c r="O2404">
        <v>0.125</v>
      </c>
      <c r="P2404">
        <v>2.7000000000000001E-3</v>
      </c>
      <c r="Q2404">
        <v>-11.50618397561316</v>
      </c>
      <c r="R2404">
        <v>1.849944386198781</v>
      </c>
      <c r="S2404">
        <v>-0.34930185495314042</v>
      </c>
      <c r="T2404">
        <v>2.8441158200154051E-2</v>
      </c>
      <c r="U2404">
        <v>0.69862250962605532</v>
      </c>
      <c r="V2404">
        <v>-2.8441540876772021E-2</v>
      </c>
      <c r="W2404">
        <v>-0.39831443246812742</v>
      </c>
      <c r="X2404">
        <v>-0.2296459680262451</v>
      </c>
      <c r="Y2404">
        <v>49.816076943731098</v>
      </c>
      <c r="Z2404">
        <v>28.72118176116668</v>
      </c>
    </row>
    <row r="2405" spans="1:26" x14ac:dyDescent="0.25">
      <c r="A2405" s="1">
        <v>9900</v>
      </c>
      <c r="B2405">
        <v>2530</v>
      </c>
      <c r="C2405">
        <v>8.2105657949917284E-4</v>
      </c>
      <c r="D2405">
        <v>1.086858770253087E-5</v>
      </c>
      <c r="E2405">
        <f>C2405/D2405</f>
        <v>75.543999089042714</v>
      </c>
      <c r="F2405">
        <v>0.65</v>
      </c>
      <c r="G2405">
        <v>0.14235000005240489</v>
      </c>
      <c r="H2405">
        <v>1.1985200164044749</v>
      </c>
      <c r="I2405">
        <v>-12.29821579125667</v>
      </c>
      <c r="J2405">
        <v>3.6563663957157262</v>
      </c>
      <c r="K2405">
        <v>6.8911096299999999</v>
      </c>
      <c r="L2405">
        <v>3.9279324890999998</v>
      </c>
      <c r="M2405">
        <v>3.6563663957157262</v>
      </c>
      <c r="N2405">
        <v>1.9599999999999999E-2</v>
      </c>
      <c r="O2405">
        <v>0.25</v>
      </c>
      <c r="P2405">
        <v>2.7000000000000001E-3</v>
      </c>
      <c r="Q2405">
        <v>-11.803246371061331</v>
      </c>
      <c r="R2405">
        <v>1.4767022867155131</v>
      </c>
      <c r="S2405">
        <v>-0.38530829366356201</v>
      </c>
      <c r="T2405">
        <v>-0.13810434290425269</v>
      </c>
      <c r="U2405">
        <v>0.77072691267361748</v>
      </c>
      <c r="V2405">
        <v>0.13811422805281509</v>
      </c>
      <c r="W2405">
        <v>-0.31637024269160979</v>
      </c>
      <c r="X2405">
        <v>-7.8239722431083999E-2</v>
      </c>
      <c r="Y2405">
        <v>39.567545305788627</v>
      </c>
      <c r="Z2405">
        <v>9.7852242223106618</v>
      </c>
    </row>
    <row r="2406" spans="1:26" x14ac:dyDescent="0.25">
      <c r="A2406" s="1">
        <v>9911</v>
      </c>
      <c r="B2406">
        <v>4834</v>
      </c>
      <c r="C2406">
        <v>8.3443359359945722E-4</v>
      </c>
      <c r="D2406">
        <v>1.086024298311114E-5</v>
      </c>
      <c r="E2406">
        <f>C2406/D2406</f>
        <v>76.833786766750279</v>
      </c>
      <c r="F2406">
        <v>0.28999999999999998</v>
      </c>
      <c r="G2406">
        <v>6.3510000023380642E-2</v>
      </c>
      <c r="H2406">
        <v>1.0849605525742581</v>
      </c>
      <c r="I2406">
        <v>-11.81040195249008</v>
      </c>
      <c r="J2406">
        <v>3.4595450164017998</v>
      </c>
      <c r="K2406">
        <v>63.427662429999998</v>
      </c>
      <c r="L2406">
        <v>21.565405226199999</v>
      </c>
      <c r="M2406">
        <v>3.4595450164017998</v>
      </c>
      <c r="N2406">
        <v>1.9599999999999999E-2</v>
      </c>
      <c r="O2406">
        <v>0.25</v>
      </c>
      <c r="P2406">
        <v>2.7000000000000001E-3</v>
      </c>
      <c r="Q2406">
        <v>-11.429754008545171</v>
      </c>
      <c r="R2406">
        <v>1.620663817362924</v>
      </c>
      <c r="S2406">
        <v>-0.32061237954968452</v>
      </c>
      <c r="T2406">
        <v>-0.27331775631038618</v>
      </c>
      <c r="U2406">
        <v>0.64126571320415127</v>
      </c>
      <c r="V2406">
        <v>0.27332648423801797</v>
      </c>
      <c r="W2406">
        <v>-0.22423506050434661</v>
      </c>
      <c r="X2406">
        <v>-0.20166044621325691</v>
      </c>
      <c r="Y2406">
        <v>28.04445462432642</v>
      </c>
      <c r="Z2406">
        <v>25.22111047500298</v>
      </c>
    </row>
    <row r="2407" spans="1:26" x14ac:dyDescent="0.25">
      <c r="A2407" s="1">
        <v>9997</v>
      </c>
      <c r="B2407">
        <v>6292</v>
      </c>
      <c r="C2407">
        <v>9.1607633355962105E-4</v>
      </c>
      <c r="D2407">
        <v>1.0849446788610029E-5</v>
      </c>
      <c r="E2407">
        <f>C2407/D2407</f>
        <v>84.43530360657067</v>
      </c>
      <c r="F2407">
        <v>0.93</v>
      </c>
      <c r="G2407">
        <v>0.20367000007497929</v>
      </c>
      <c r="H2407">
        <v>1.596056813873036</v>
      </c>
      <c r="I2407">
        <v>-12.41493247677889</v>
      </c>
      <c r="J2407">
        <v>1.358017027558919</v>
      </c>
      <c r="K2407">
        <v>13.48831571</v>
      </c>
      <c r="L2407">
        <v>0.13488315710000001</v>
      </c>
      <c r="M2407">
        <v>2.4462677409178379</v>
      </c>
      <c r="N2407">
        <v>2.5000000000000001E-2</v>
      </c>
      <c r="O2407">
        <v>0.25</v>
      </c>
      <c r="P2407">
        <v>3.5000000000000001E-3</v>
      </c>
      <c r="Q2407">
        <v>-11.79138703609939</v>
      </c>
      <c r="R2407">
        <v>1.6727899571707401</v>
      </c>
      <c r="S2407">
        <v>-0.36810915063653071</v>
      </c>
      <c r="T2407">
        <v>-7.2703394962912504E-2</v>
      </c>
      <c r="U2407">
        <v>0.73636911467360255</v>
      </c>
      <c r="V2407">
        <v>7.2710840800155524E-2</v>
      </c>
      <c r="W2407">
        <v>-0.19019008811081939</v>
      </c>
      <c r="X2407">
        <v>-4.6019594901823627E-2</v>
      </c>
      <c r="Y2407">
        <v>23.786544726876581</v>
      </c>
      <c r="Z2407">
        <v>5.7555425906693092</v>
      </c>
    </row>
    <row r="2408" spans="1:26" x14ac:dyDescent="0.25">
      <c r="A2408" s="1">
        <v>10190</v>
      </c>
      <c r="B2408">
        <v>2249</v>
      </c>
      <c r="C2408">
        <v>1.142504782313789E-3</v>
      </c>
      <c r="D2408">
        <v>1.0838612195655699E-5</v>
      </c>
      <c r="E2408">
        <f>C2408/D2408</f>
        <v>105.41061546345614</v>
      </c>
      <c r="F2408">
        <v>0.55000000000000004</v>
      </c>
      <c r="G2408">
        <v>0.1204500000443426</v>
      </c>
      <c r="H2408">
        <v>1.251686551286004</v>
      </c>
      <c r="I2408">
        <v>-12.103933460575011</v>
      </c>
      <c r="J2408">
        <v>3.6563663957157262</v>
      </c>
      <c r="K2408">
        <v>15.4699341</v>
      </c>
      <c r="L2408">
        <v>8.9725617779999993</v>
      </c>
      <c r="M2408">
        <v>3.6563663957157262</v>
      </c>
      <c r="N2408">
        <v>1.9599999999999999E-2</v>
      </c>
      <c r="O2408">
        <v>0.375</v>
      </c>
      <c r="P2408">
        <v>2.7000000000000001E-3</v>
      </c>
      <c r="Q2408">
        <v>-11.70477598050789</v>
      </c>
      <c r="R2408">
        <v>1.4254289204657</v>
      </c>
      <c r="S2408">
        <v>-0.37458287376648619</v>
      </c>
      <c r="T2408">
        <v>-4.7918307607091079E-2</v>
      </c>
      <c r="U2408">
        <v>0.74925649920337667</v>
      </c>
      <c r="V2408">
        <v>4.7921209770661957E-2</v>
      </c>
      <c r="W2408">
        <v>-0.22260638123042231</v>
      </c>
      <c r="X2408">
        <v>-5.4077513121848567E-2</v>
      </c>
      <c r="Y2408">
        <v>27.84076024266988</v>
      </c>
      <c r="Z2408">
        <v>6.7633239847998752</v>
      </c>
    </row>
    <row r="2409" spans="1:26" x14ac:dyDescent="0.25">
      <c r="A2409" s="1">
        <v>9364</v>
      </c>
      <c r="B2409">
        <v>10706</v>
      </c>
      <c r="C2409">
        <v>4.4066896177326451E-4</v>
      </c>
      <c r="D2409">
        <v>1.083340632863411E-5</v>
      </c>
      <c r="E2409">
        <f>C2409/D2409</f>
        <v>40.676860851098958</v>
      </c>
      <c r="F2409">
        <v>0.21</v>
      </c>
      <c r="G2409">
        <v>4.5990000016930807E-2</v>
      </c>
      <c r="H2409">
        <v>1.4505032478107429</v>
      </c>
      <c r="I2409">
        <v>-12.17999689578696</v>
      </c>
      <c r="J2409">
        <v>7.2159579668143277</v>
      </c>
      <c r="K2409">
        <v>11.12598332</v>
      </c>
      <c r="L2409">
        <v>7.8994481571999993</v>
      </c>
      <c r="M2409">
        <v>7.9788456080286538</v>
      </c>
      <c r="N2409">
        <v>1.9599999999999999E-2</v>
      </c>
      <c r="O2409">
        <v>0.375</v>
      </c>
      <c r="P2409">
        <v>2.7000000000000001E-3</v>
      </c>
      <c r="Q2409">
        <v>-11.470660020116309</v>
      </c>
      <c r="R2409">
        <v>1.491001426325095</v>
      </c>
      <c r="S2409">
        <v>-0.33945254768115318</v>
      </c>
      <c r="T2409">
        <v>4.9341922683106318E-2</v>
      </c>
      <c r="U2409">
        <v>0.67893649393216748</v>
      </c>
      <c r="V2409">
        <v>-4.9343063659946833E-2</v>
      </c>
      <c r="W2409">
        <v>-0.4120630773201987</v>
      </c>
      <c r="X2409">
        <v>-3.1679469401075792E-2</v>
      </c>
      <c r="Y2409">
        <v>51.535581671638788</v>
      </c>
      <c r="Z2409">
        <v>3.9620630250370041</v>
      </c>
    </row>
    <row r="2410" spans="1:26" x14ac:dyDescent="0.25">
      <c r="A2410" s="1">
        <v>7654</v>
      </c>
      <c r="B2410">
        <v>11733</v>
      </c>
      <c r="C2410">
        <v>6.0159448190887077E-5</v>
      </c>
      <c r="D2410">
        <v>1.0829272822150949E-5</v>
      </c>
      <c r="E2410">
        <f>C2410/D2410</f>
        <v>5.5552620364160328</v>
      </c>
      <c r="F2410">
        <v>2.921271881357277E-2</v>
      </c>
      <c r="G2410">
        <v>6.3975854225276517E-3</v>
      </c>
      <c r="H2410">
        <v>1.3809558673871829</v>
      </c>
      <c r="I2410">
        <v>-11.81828856080983</v>
      </c>
      <c r="J2410">
        <v>8.9771831054328892</v>
      </c>
      <c r="K2410">
        <v>11.169371760000001</v>
      </c>
      <c r="L2410">
        <v>10.387515736799999</v>
      </c>
      <c r="M2410">
        <v>16.390654164465779</v>
      </c>
      <c r="N2410">
        <v>2.5000000000000001E-2</v>
      </c>
      <c r="O2410">
        <v>0.125</v>
      </c>
      <c r="P2410">
        <v>3.5000000000000001E-3</v>
      </c>
      <c r="Q2410">
        <v>-11.33740924850156</v>
      </c>
      <c r="R2410">
        <v>1.6805483228772919</v>
      </c>
      <c r="S2410">
        <v>-0.39517500079724571</v>
      </c>
      <c r="T2410">
        <v>-0.14346187612830749</v>
      </c>
      <c r="U2410">
        <v>0.79035508618110961</v>
      </c>
      <c r="V2410">
        <v>0.14346233759600391</v>
      </c>
      <c r="W2410">
        <v>-0.22108720543154911</v>
      </c>
      <c r="X2410">
        <v>-0.1135939611320028</v>
      </c>
      <c r="Y2410">
        <v>27.65076115572046</v>
      </c>
      <c r="Z2410">
        <v>14.206880411113049</v>
      </c>
    </row>
    <row r="2411" spans="1:26" x14ac:dyDescent="0.25">
      <c r="A2411" s="1">
        <v>9322</v>
      </c>
      <c r="B2411">
        <v>8777</v>
      </c>
      <c r="C2411">
        <v>4.1727417169267459E-4</v>
      </c>
      <c r="D2411">
        <v>1.0826756006661E-5</v>
      </c>
      <c r="E2411">
        <f>C2411/D2411</f>
        <v>38.541015557749049</v>
      </c>
      <c r="F2411">
        <v>9.35E-2</v>
      </c>
      <c r="G2411">
        <v>2.0476500007538239E-2</v>
      </c>
      <c r="H2411">
        <v>1.979197699721911</v>
      </c>
      <c r="I2411">
        <v>-11.882186886494511</v>
      </c>
      <c r="J2411">
        <v>3.2210477988772448</v>
      </c>
      <c r="K2411">
        <v>5.5000756400000004</v>
      </c>
      <c r="L2411">
        <v>4.8950673196000007</v>
      </c>
      <c r="M2411">
        <v>5.2320789569544912</v>
      </c>
      <c r="N2411">
        <v>1.9599999999999999E-2</v>
      </c>
      <c r="O2411">
        <v>0.5</v>
      </c>
      <c r="P2411">
        <v>2.7000000000000001E-3</v>
      </c>
      <c r="Q2411">
        <v>-11.424244244061679</v>
      </c>
      <c r="R2411">
        <v>2.1673853938039449</v>
      </c>
      <c r="S2411">
        <v>-0.43822992089347951</v>
      </c>
      <c r="T2411">
        <v>-0.13586314445758141</v>
      </c>
      <c r="U2411">
        <v>0.87647788915997693</v>
      </c>
      <c r="V2411">
        <v>0.1358645432367874</v>
      </c>
      <c r="W2411">
        <v>-0.32723593059076639</v>
      </c>
      <c r="X2411">
        <v>-6.1017586715216621E-2</v>
      </c>
      <c r="Y2411">
        <v>40.926486635322973</v>
      </c>
      <c r="Z2411">
        <v>7.6312996641648052</v>
      </c>
    </row>
    <row r="2412" spans="1:26" x14ac:dyDescent="0.25">
      <c r="A2412" s="1">
        <v>9399</v>
      </c>
      <c r="B2412">
        <v>8880</v>
      </c>
      <c r="C2412">
        <v>4.5817702764388771E-4</v>
      </c>
      <c r="D2412">
        <v>1.078589609997144E-5</v>
      </c>
      <c r="E2412">
        <f>C2412/D2412</f>
        <v>42.479273246948942</v>
      </c>
      <c r="F2412">
        <v>0.8</v>
      </c>
      <c r="G2412">
        <v>0.17520000006449829</v>
      </c>
      <c r="H2412">
        <v>1.392785132469726</v>
      </c>
      <c r="I2412">
        <v>-12.404605591995351</v>
      </c>
      <c r="J2412">
        <v>2.3938976125639142</v>
      </c>
      <c r="K2412">
        <v>3.2983996699999998</v>
      </c>
      <c r="L2412">
        <v>2.4078317591</v>
      </c>
      <c r="M2412">
        <v>3.006659403327828</v>
      </c>
      <c r="N2412">
        <v>3.1399999999999997E-2</v>
      </c>
      <c r="O2412">
        <v>0.25</v>
      </c>
      <c r="P2412">
        <v>4.3E-3</v>
      </c>
      <c r="Q2412">
        <v>-11.642439673123739</v>
      </c>
      <c r="R2412">
        <v>1.5078348293092221</v>
      </c>
      <c r="S2412">
        <v>-0.2863599479011617</v>
      </c>
      <c r="T2412">
        <v>-6.6998390188879181E-2</v>
      </c>
      <c r="U2412">
        <v>0.57282081416515485</v>
      </c>
      <c r="V2412">
        <v>6.7004292526344253E-2</v>
      </c>
      <c r="W2412">
        <v>-0.40560536082591608</v>
      </c>
      <c r="X2412">
        <v>-6.3144330493093107E-2</v>
      </c>
      <c r="Y2412">
        <v>50.727933051510718</v>
      </c>
      <c r="Z2412">
        <v>7.8972855864468823</v>
      </c>
    </row>
    <row r="2413" spans="1:26" x14ac:dyDescent="0.25">
      <c r="A2413" s="1">
        <v>10022</v>
      </c>
      <c r="B2413">
        <v>5403</v>
      </c>
      <c r="C2413">
        <v>9.3723735559448295E-4</v>
      </c>
      <c r="D2413">
        <v>1.077666618286338E-5</v>
      </c>
      <c r="E2413">
        <f>C2413/D2413</f>
        <v>86.969136808268217</v>
      </c>
      <c r="F2413">
        <v>0.8</v>
      </c>
      <c r="G2413">
        <v>0.17520000006449829</v>
      </c>
      <c r="H2413">
        <v>0.82801988422506112</v>
      </c>
      <c r="I2413">
        <v>-11.960415785065999</v>
      </c>
      <c r="J2413">
        <v>3.1759824666009</v>
      </c>
      <c r="K2413">
        <v>3.8058156799999998</v>
      </c>
      <c r="L2413">
        <v>1.4462099584000001</v>
      </c>
      <c r="M2413">
        <v>3.4595450164017998</v>
      </c>
      <c r="N2413">
        <v>1.9599999999999999E-2</v>
      </c>
      <c r="O2413">
        <v>0.25</v>
      </c>
      <c r="P2413">
        <v>2.7000000000000001E-3</v>
      </c>
      <c r="Q2413">
        <v>-11.70087184303938</v>
      </c>
      <c r="R2413">
        <v>1.186190817573485</v>
      </c>
      <c r="S2413">
        <v>-0.4259514181191279</v>
      </c>
      <c r="T2413">
        <v>-0.12350820544888121</v>
      </c>
      <c r="U2413">
        <v>0.8520529491296619</v>
      </c>
      <c r="V2413">
        <v>0.1235190861149122</v>
      </c>
      <c r="W2413">
        <v>-0.1084239905381336</v>
      </c>
      <c r="X2413">
        <v>-0.16131204840992219</v>
      </c>
      <c r="Y2413">
        <v>13.560286584961339</v>
      </c>
      <c r="Z2413">
        <v>20.174848713729659</v>
      </c>
    </row>
    <row r="2414" spans="1:26" x14ac:dyDescent="0.25">
      <c r="A2414" s="1">
        <v>8097</v>
      </c>
      <c r="B2414">
        <v>7371</v>
      </c>
      <c r="C2414">
        <v>1.002968676531336E-4</v>
      </c>
      <c r="D2414">
        <v>1.077607002458414E-5</v>
      </c>
      <c r="E2414">
        <f>C2414/D2414</f>
        <v>9.307369701971119</v>
      </c>
      <c r="F2414">
        <v>0.3</v>
      </c>
      <c r="G2414">
        <v>6.5700000024186869E-2</v>
      </c>
      <c r="H2414">
        <v>0.95883037906019752</v>
      </c>
      <c r="I2414">
        <v>-12.635819767744129</v>
      </c>
      <c r="J2414">
        <v>14.839894259999999</v>
      </c>
      <c r="K2414">
        <v>14.839894259999999</v>
      </c>
      <c r="L2414">
        <v>7.1231492447999996</v>
      </c>
      <c r="M2414">
        <v>16.390654164465779</v>
      </c>
      <c r="N2414">
        <v>1.9599999999999999E-2</v>
      </c>
      <c r="O2414">
        <v>0.125</v>
      </c>
      <c r="P2414">
        <v>2.7000000000000001E-3</v>
      </c>
      <c r="Q2414">
        <v>-11.61732231687076</v>
      </c>
      <c r="R2414">
        <v>1.0810007292200079</v>
      </c>
      <c r="S2414">
        <v>-0.44100842711306371</v>
      </c>
      <c r="T2414">
        <v>-3.9962554547421383E-2</v>
      </c>
      <c r="U2414">
        <v>0.88207513002709481</v>
      </c>
      <c r="V2414">
        <v>3.9963874688261958E-2</v>
      </c>
      <c r="W2414">
        <v>-0.30954792680697057</v>
      </c>
      <c r="X2414">
        <v>-1.9009595160257568E-2</v>
      </c>
      <c r="Y2414">
        <v>38.714297255152587</v>
      </c>
      <c r="Z2414">
        <v>2.3774771335918028</v>
      </c>
    </row>
    <row r="2415" spans="1:26" x14ac:dyDescent="0.25">
      <c r="A2415" s="1">
        <v>9825</v>
      </c>
      <c r="B2415">
        <v>4413</v>
      </c>
      <c r="C2415">
        <v>7.5915011961568096E-4</v>
      </c>
      <c r="D2415">
        <v>1.077590911640388E-5</v>
      </c>
      <c r="E2415">
        <f>C2415/D2415</f>
        <v>70.448823520611072</v>
      </c>
      <c r="F2415">
        <v>0.95</v>
      </c>
      <c r="G2415">
        <v>0.20805000007659169</v>
      </c>
      <c r="H2415">
        <v>1.810578214835268</v>
      </c>
      <c r="I2415">
        <v>-12.993848245432121</v>
      </c>
      <c r="J2415">
        <v>3.006659403327828</v>
      </c>
      <c r="K2415">
        <v>10.04928694</v>
      </c>
      <c r="L2415">
        <v>1.6078859104000001</v>
      </c>
      <c r="M2415">
        <v>3.006659403327828</v>
      </c>
      <c r="N2415">
        <v>1.9599999999999999E-2</v>
      </c>
      <c r="O2415">
        <v>0.25</v>
      </c>
      <c r="P2415">
        <v>2.7000000000000001E-3</v>
      </c>
      <c r="Q2415">
        <v>-11.91331401284096</v>
      </c>
      <c r="R2415">
        <v>1.803072130053516</v>
      </c>
      <c r="S2415">
        <v>-0.32136711619993452</v>
      </c>
      <c r="T2415">
        <v>-7.6549984124511555E-2</v>
      </c>
      <c r="U2415">
        <v>0.64286872776696624</v>
      </c>
      <c r="V2415">
        <v>7.6557992520987855E-2</v>
      </c>
      <c r="W2415">
        <v>-0.27747786721166512</v>
      </c>
      <c r="X2415">
        <v>5.2165683858049157E-2</v>
      </c>
      <c r="Y2415">
        <v>34.703384202139837</v>
      </c>
      <c r="Z2415">
        <v>-6.5242168223539636</v>
      </c>
    </row>
    <row r="2416" spans="1:26" x14ac:dyDescent="0.25">
      <c r="A2416" s="1">
        <v>9941</v>
      </c>
      <c r="B2416">
        <v>8254</v>
      </c>
      <c r="C2416">
        <v>8.6317777468059085E-4</v>
      </c>
      <c r="D2416">
        <v>1.0756528032179991E-5</v>
      </c>
      <c r="E2416">
        <f>C2416/D2416</f>
        <v>80.246876324613964</v>
      </c>
      <c r="F2416">
        <v>0.55000000000000004</v>
      </c>
      <c r="G2416">
        <v>0.1204500000443426</v>
      </c>
      <c r="H2416">
        <v>1.753186740742626</v>
      </c>
      <c r="I2416">
        <v>-12.8036323559881</v>
      </c>
      <c r="J2416">
        <v>1.9544100476116799</v>
      </c>
      <c r="K2416">
        <v>3.8261538100000001</v>
      </c>
      <c r="L2416">
        <v>1.7600307526000001</v>
      </c>
      <c r="M2416">
        <v>1.9544100476116799</v>
      </c>
      <c r="N2416">
        <v>1.5599999999999999E-2</v>
      </c>
      <c r="O2416">
        <v>0.125</v>
      </c>
      <c r="P2416">
        <v>2.2000000000000001E-3</v>
      </c>
      <c r="Q2416">
        <v>-11.92391308178518</v>
      </c>
      <c r="R2416">
        <v>1.7870262294233941</v>
      </c>
      <c r="S2416">
        <v>-0.44086179800761027</v>
      </c>
      <c r="T2416">
        <v>-5.7448506681314272E-2</v>
      </c>
      <c r="U2416">
        <v>0.88183040534204415</v>
      </c>
      <c r="V2416">
        <v>5.7451986039655963E-2</v>
      </c>
      <c r="W2416">
        <v>-0.34458974886698501</v>
      </c>
      <c r="X2416">
        <v>-9.4035020336270259E-3</v>
      </c>
      <c r="Y2416">
        <v>43.096880364615743</v>
      </c>
      <c r="Z2416">
        <v>1.1760698148570861</v>
      </c>
    </row>
    <row r="2417" spans="1:26" x14ac:dyDescent="0.25">
      <c r="A2417" s="1">
        <v>9307</v>
      </c>
      <c r="B2417">
        <v>11966</v>
      </c>
      <c r="C2417">
        <v>4.0741406027191331E-4</v>
      </c>
      <c r="D2417">
        <v>1.0753916977407639E-5</v>
      </c>
      <c r="E2417">
        <f>C2417/D2417</f>
        <v>37.885178128846348</v>
      </c>
      <c r="F2417">
        <v>0.21</v>
      </c>
      <c r="G2417">
        <v>4.5990000016930807E-2</v>
      </c>
      <c r="H2417">
        <v>1.561222263286397</v>
      </c>
      <c r="I2417">
        <v>-12.2801544893612</v>
      </c>
      <c r="J2417">
        <v>2.3303060618589191</v>
      </c>
      <c r="K2417">
        <v>10.065201739999999</v>
      </c>
      <c r="L2417">
        <v>8.958029548599999</v>
      </c>
      <c r="M2417">
        <v>2.4462677409178379</v>
      </c>
      <c r="N2417">
        <v>1.9599999999999999E-2</v>
      </c>
      <c r="O2417">
        <v>0.125</v>
      </c>
      <c r="P2417">
        <v>2.7000000000000001E-3</v>
      </c>
      <c r="Q2417">
        <v>-11.43084206940757</v>
      </c>
      <c r="R2417">
        <v>1.6928060148601971</v>
      </c>
      <c r="S2417">
        <v>-0.30346982151186258</v>
      </c>
      <c r="T2417">
        <v>-0.1821001294405894</v>
      </c>
      <c r="U2417">
        <v>0.60696771327524213</v>
      </c>
      <c r="V2417">
        <v>0.18210434030265241</v>
      </c>
      <c r="W2417">
        <v>-0.39146669886960289</v>
      </c>
      <c r="X2417">
        <v>1.238983496006779E-2</v>
      </c>
      <c r="Y2417">
        <v>48.959649970396242</v>
      </c>
      <c r="Z2417">
        <v>-1.549562158384143</v>
      </c>
    </row>
    <row r="2418" spans="1:26" x14ac:dyDescent="0.25">
      <c r="A2418" s="1">
        <v>9625</v>
      </c>
      <c r="B2418">
        <v>2732</v>
      </c>
      <c r="C2418">
        <v>6.0476682048763396E-4</v>
      </c>
      <c r="D2418">
        <v>1.0738822572963721E-5</v>
      </c>
      <c r="E2418">
        <f>C2418/D2418</f>
        <v>56.315933742141084</v>
      </c>
      <c r="F2418">
        <v>0.5</v>
      </c>
      <c r="G2418">
        <v>0.1095000000403115</v>
      </c>
      <c r="H2418">
        <v>1.4968052324871199</v>
      </c>
      <c r="I2418">
        <v>-12.57796483028933</v>
      </c>
      <c r="J2418">
        <v>4.50038509</v>
      </c>
      <c r="K2418">
        <v>4.50038509</v>
      </c>
      <c r="L2418">
        <v>4.1853581337000003</v>
      </c>
      <c r="M2418">
        <v>16.390654164465779</v>
      </c>
      <c r="N2418">
        <v>1.9599999999999999E-2</v>
      </c>
      <c r="O2418">
        <v>0.25</v>
      </c>
      <c r="P2418">
        <v>2.7000000000000001E-3</v>
      </c>
      <c r="Q2418">
        <v>-11.86154334834057</v>
      </c>
      <c r="R2418">
        <v>1.466073618612332</v>
      </c>
      <c r="S2418">
        <v>-0.41195095421448918</v>
      </c>
      <c r="T2418">
        <v>4.7380816437401167E-3</v>
      </c>
      <c r="U2418">
        <v>0.82399263923222466</v>
      </c>
      <c r="V2418">
        <v>-4.7383425159870651E-3</v>
      </c>
      <c r="W2418">
        <v>-0.5176261112168995</v>
      </c>
      <c r="X2418">
        <v>5.8854926810481866E-3</v>
      </c>
      <c r="Y2418">
        <v>64.738056375922923</v>
      </c>
      <c r="Z2418">
        <v>-0.73608218119066926</v>
      </c>
    </row>
    <row r="2419" spans="1:26" x14ac:dyDescent="0.25">
      <c r="A2419" s="1">
        <v>7711</v>
      </c>
      <c r="B2419">
        <v>3661</v>
      </c>
      <c r="C2419">
        <v>6.4838589920508864E-5</v>
      </c>
      <c r="D2419">
        <v>1.0734570987785159E-5</v>
      </c>
      <c r="E2419">
        <f>C2419/D2419</f>
        <v>6.0401659269186005</v>
      </c>
      <c r="F2419">
        <v>0.1</v>
      </c>
      <c r="G2419">
        <v>2.190000000806229E-2</v>
      </c>
      <c r="H2419">
        <v>1.470653854945368</v>
      </c>
      <c r="I2419">
        <v>-12.04282856397443</v>
      </c>
      <c r="J2419">
        <v>3.484993996391025</v>
      </c>
      <c r="K2419">
        <v>3.6124578299999999</v>
      </c>
      <c r="L2419">
        <v>1.2282356621999999</v>
      </c>
      <c r="M2419">
        <v>4.5135166683820502</v>
      </c>
      <c r="N2419">
        <v>3.9199999999999999E-2</v>
      </c>
      <c r="O2419">
        <v>0.125</v>
      </c>
      <c r="P2419">
        <v>5.4000000000000003E-3</v>
      </c>
      <c r="Q2419">
        <v>-11.6712285540615</v>
      </c>
      <c r="R2419">
        <v>1.713733391996495</v>
      </c>
      <c r="S2419">
        <v>-0.4092670517203863</v>
      </c>
      <c r="T2419">
        <v>-6.7246411011129006E-2</v>
      </c>
      <c r="U2419">
        <v>0.81855212978923708</v>
      </c>
      <c r="V2419">
        <v>6.7247151477460743E-2</v>
      </c>
      <c r="W2419">
        <v>-0.20925098600295339</v>
      </c>
      <c r="X2419">
        <v>-0.1154816367348417</v>
      </c>
      <c r="Y2419">
        <v>26.170438150289339</v>
      </c>
      <c r="Z2419">
        <v>14.44296674243963</v>
      </c>
    </row>
    <row r="2420" spans="1:26" x14ac:dyDescent="0.25">
      <c r="A2420" s="1">
        <v>8450</v>
      </c>
      <c r="B2420">
        <v>7574</v>
      </c>
      <c r="C2420">
        <v>1.4751916453552841E-4</v>
      </c>
      <c r="D2420">
        <v>1.0729050510101469E-5</v>
      </c>
      <c r="E2420">
        <f>C2420/D2420</f>
        <v>13.749507880183636</v>
      </c>
      <c r="F2420">
        <v>0.12219329672059009</v>
      </c>
      <c r="G2420">
        <v>2.6760331991660821E-2</v>
      </c>
      <c r="H2420">
        <v>1.965756751430985</v>
      </c>
      <c r="I2420">
        <v>-12.42950300009525</v>
      </c>
      <c r="J2420">
        <v>4.5135166683820502</v>
      </c>
      <c r="K2420">
        <v>15.83350791</v>
      </c>
      <c r="L2420">
        <v>4.9083874520999986</v>
      </c>
      <c r="M2420">
        <v>4.5135166683820502</v>
      </c>
      <c r="N2420">
        <v>2.5000000000000001E-2</v>
      </c>
      <c r="O2420">
        <v>0.25</v>
      </c>
      <c r="P2420">
        <v>3.5000000000000001E-3</v>
      </c>
      <c r="Q2420">
        <v>-11.92272464605051</v>
      </c>
      <c r="R2420">
        <v>2.1530304545852679</v>
      </c>
      <c r="S2420">
        <v>-0.32083124788808759</v>
      </c>
      <c r="T2420">
        <v>-2.770172793385137E-2</v>
      </c>
      <c r="U2420">
        <v>0.64167976318391928</v>
      </c>
      <c r="V2420">
        <v>2.7702100661413421E-2</v>
      </c>
      <c r="W2420">
        <v>-0.35775721079198258</v>
      </c>
      <c r="X2420">
        <v>-9.5823571412009825E-2</v>
      </c>
      <c r="Y2420">
        <v>44.743698162165217</v>
      </c>
      <c r="Z2420">
        <v>11.98438725130997</v>
      </c>
    </row>
    <row r="2421" spans="1:26" x14ac:dyDescent="0.25">
      <c r="A2421" s="1">
        <v>10095</v>
      </c>
      <c r="B2421">
        <v>11190</v>
      </c>
      <c r="C2421">
        <v>1.0156225542906751E-3</v>
      </c>
      <c r="D2421">
        <v>1.0726732262415119E-5</v>
      </c>
      <c r="E2421">
        <f>C2421/D2421</f>
        <v>94.681449060611499</v>
      </c>
      <c r="F2421">
        <v>1.5</v>
      </c>
      <c r="G2421">
        <v>0.32850000012093439</v>
      </c>
      <c r="H2421">
        <v>1.245658517459487</v>
      </c>
      <c r="I2421">
        <v>-12.616172943526699</v>
      </c>
      <c r="J2421">
        <v>1.458599250823944</v>
      </c>
      <c r="K2421">
        <v>4.2494635000000001</v>
      </c>
      <c r="L2421">
        <v>4.2069688650000003</v>
      </c>
      <c r="M2421">
        <v>2.8322092316478891</v>
      </c>
      <c r="N2421">
        <v>1.9599999999999999E-2</v>
      </c>
      <c r="O2421">
        <v>0.125</v>
      </c>
      <c r="P2421">
        <v>2.7000000000000001E-3</v>
      </c>
      <c r="Q2421">
        <v>-11.91073544105797</v>
      </c>
      <c r="R2421">
        <v>1.4332358280251249</v>
      </c>
      <c r="S2421">
        <v>-0.35777894130508509</v>
      </c>
      <c r="T2421">
        <v>-4.5690755023118632E-2</v>
      </c>
      <c r="U2421">
        <v>0.715794333489988</v>
      </c>
      <c r="V2421">
        <v>4.5698302864316087E-2</v>
      </c>
      <c r="W2421">
        <v>-0.39572618545785809</v>
      </c>
      <c r="X2421">
        <v>-0.11399124273948159</v>
      </c>
      <c r="Y2421">
        <v>49.492372097250872</v>
      </c>
      <c r="Z2421">
        <v>14.256567315511321</v>
      </c>
    </row>
    <row r="2422" spans="1:26" x14ac:dyDescent="0.25">
      <c r="A2422" s="1">
        <v>10169</v>
      </c>
      <c r="B2422">
        <v>879</v>
      </c>
      <c r="C2422">
        <v>1.1188835592816329E-3</v>
      </c>
      <c r="D2422">
        <v>1.0704334156209409E-5</v>
      </c>
      <c r="E2422">
        <f>C2422/D2422</f>
        <v>104.52621741377411</v>
      </c>
      <c r="F2422">
        <v>0.35</v>
      </c>
      <c r="G2422">
        <v>7.6650000028218007E-2</v>
      </c>
      <c r="H2422">
        <v>1.431186723552772</v>
      </c>
      <c r="I2422">
        <v>-11.8826274758843</v>
      </c>
      <c r="J2422">
        <v>3.006659403327828</v>
      </c>
      <c r="K2422">
        <v>6.7380422299999996</v>
      </c>
      <c r="L2422">
        <v>5.1882925170999998</v>
      </c>
      <c r="M2422">
        <v>3.006659403327828</v>
      </c>
      <c r="N2422">
        <v>1.9599999999999999E-2</v>
      </c>
      <c r="O2422">
        <v>0.5</v>
      </c>
      <c r="P2422">
        <v>2.7000000000000001E-3</v>
      </c>
      <c r="Q2422">
        <v>-11.232075996015791</v>
      </c>
      <c r="R2422">
        <v>1.751752070147387</v>
      </c>
      <c r="S2422">
        <v>-0.41725932776276292</v>
      </c>
      <c r="T2422">
        <v>-0.1265931380192242</v>
      </c>
      <c r="U2422">
        <v>0.83458298336851344</v>
      </c>
      <c r="V2422">
        <v>0.12659801696926301</v>
      </c>
      <c r="W2422">
        <v>-0.25765544529844492</v>
      </c>
      <c r="X2422">
        <v>-0.1200881214482889</v>
      </c>
      <c r="Y2422">
        <v>32.224249089908888</v>
      </c>
      <c r="Z2422">
        <v>15.019086958579591</v>
      </c>
    </row>
    <row r="2423" spans="1:26" x14ac:dyDescent="0.25">
      <c r="A2423" s="1">
        <v>9984</v>
      </c>
      <c r="B2423">
        <v>2056</v>
      </c>
      <c r="C2423">
        <v>9.0546170836842185E-4</v>
      </c>
      <c r="D2423">
        <v>1.06520188900662E-5</v>
      </c>
      <c r="E2423">
        <f>C2423/D2423</f>
        <v>85.003764799256246</v>
      </c>
      <c r="F2423">
        <v>0.78300000000000003</v>
      </c>
      <c r="G2423">
        <v>0.17147700006312769</v>
      </c>
      <c r="H2423">
        <v>1.5546073718892479</v>
      </c>
      <c r="I2423">
        <v>-12.63297441452668</v>
      </c>
      <c r="J2423">
        <v>2.8322092316478891</v>
      </c>
      <c r="K2423">
        <v>18.80339717</v>
      </c>
      <c r="L2423">
        <v>11.4700722737</v>
      </c>
      <c r="M2423">
        <v>2.8322092316478891</v>
      </c>
      <c r="N2423">
        <v>1.9599999999999999E-2</v>
      </c>
      <c r="O2423">
        <v>0.25</v>
      </c>
      <c r="P2423">
        <v>2.7000000000000001E-3</v>
      </c>
      <c r="Q2423">
        <v>-11.682559073644811</v>
      </c>
      <c r="R2423">
        <v>1.9016073363410739</v>
      </c>
      <c r="S2423">
        <v>-0.4384059737139589</v>
      </c>
      <c r="T2423">
        <v>-0.1082944680482389</v>
      </c>
      <c r="U2423">
        <v>0.87696316579143629</v>
      </c>
      <c r="V2423">
        <v>0.1083038056834425</v>
      </c>
      <c r="W2423">
        <v>-0.37483672384089228</v>
      </c>
      <c r="X2423">
        <v>-0.117823269175861</v>
      </c>
      <c r="Y2423">
        <v>46.87978530049412</v>
      </c>
      <c r="Z2423">
        <v>14.7358281914535</v>
      </c>
    </row>
    <row r="2424" spans="1:26" x14ac:dyDescent="0.25">
      <c r="A2424" s="1">
        <v>9183</v>
      </c>
      <c r="B2424">
        <v>7683</v>
      </c>
      <c r="C2424">
        <v>3.5235357730919287E-4</v>
      </c>
      <c r="D2424">
        <v>1.063583804576871E-5</v>
      </c>
      <c r="E2424">
        <f>C2424/D2424</f>
        <v>33.128896453004081</v>
      </c>
      <c r="F2424">
        <v>0.2</v>
      </c>
      <c r="G2424">
        <v>4.3800000016124593E-2</v>
      </c>
      <c r="H2424">
        <v>1.5131099949749041</v>
      </c>
      <c r="I2424">
        <v>-12.326316231651321</v>
      </c>
      <c r="J2424">
        <v>3.006659403327828</v>
      </c>
      <c r="K2424">
        <v>7.3022092499999998</v>
      </c>
      <c r="L2424">
        <v>4.5273697349999997</v>
      </c>
      <c r="M2424">
        <v>3.006659403327828</v>
      </c>
      <c r="N2424">
        <v>1.9599999999999999E-2</v>
      </c>
      <c r="O2424">
        <v>0.125</v>
      </c>
      <c r="P2424">
        <v>2.7000000000000001E-3</v>
      </c>
      <c r="Q2424">
        <v>-11.56629529509661</v>
      </c>
      <c r="R2424">
        <v>1.5309904243739241</v>
      </c>
      <c r="S2424">
        <v>-0.41816013786544243</v>
      </c>
      <c r="T2424">
        <v>-3.0307516976324691E-2</v>
      </c>
      <c r="U2424">
        <v>0.83635711263889467</v>
      </c>
      <c r="V2424">
        <v>3.0308184430325461E-2</v>
      </c>
      <c r="W2424">
        <v>-0.29326243665299101</v>
      </c>
      <c r="X2424">
        <v>9.1035631053078853E-2</v>
      </c>
      <c r="Y2424">
        <v>36.677516349298926</v>
      </c>
      <c r="Z2424">
        <v>-11.38557288286103</v>
      </c>
    </row>
    <row r="2425" spans="1:26" x14ac:dyDescent="0.25">
      <c r="A2425" s="1">
        <v>10583</v>
      </c>
      <c r="B2425">
        <v>438</v>
      </c>
      <c r="C2425">
        <v>1.715193686437026E-3</v>
      </c>
      <c r="D2425">
        <v>1.06124857240403E-5</v>
      </c>
      <c r="E2425">
        <f>C2425/D2425</f>
        <v>161.62035276538694</v>
      </c>
      <c r="F2425">
        <v>0.95</v>
      </c>
      <c r="G2425">
        <v>0.20805000007659169</v>
      </c>
      <c r="H2425">
        <v>1.4170347768142051</v>
      </c>
      <c r="I2425">
        <v>-12.269358483729331</v>
      </c>
      <c r="J2425">
        <v>2.763953195770684</v>
      </c>
      <c r="K2425">
        <v>21.405193310000001</v>
      </c>
      <c r="L2425">
        <v>9.2042331232999999</v>
      </c>
      <c r="M2425">
        <v>2.763953195770684</v>
      </c>
      <c r="N2425">
        <v>1.9599999999999999E-2</v>
      </c>
      <c r="O2425">
        <v>0.5</v>
      </c>
      <c r="P2425">
        <v>2.7000000000000001E-3</v>
      </c>
      <c r="Q2425">
        <v>-11.69270812359937</v>
      </c>
      <c r="R2425">
        <v>1.5284672383184481</v>
      </c>
      <c r="S2425">
        <v>-0.4121874039382824</v>
      </c>
      <c r="T2425">
        <v>-0.25036330506890281</v>
      </c>
      <c r="U2425">
        <v>0.8245473124466064</v>
      </c>
      <c r="V2425">
        <v>0.25038949721816373</v>
      </c>
      <c r="W2425">
        <v>-0.34663578101958969</v>
      </c>
      <c r="X2425">
        <v>3.6835323668293257E-2</v>
      </c>
      <c r="Y2425">
        <v>43.352771908670348</v>
      </c>
      <c r="Z2425">
        <v>-4.6068913615219547</v>
      </c>
    </row>
    <row r="2426" spans="1:26" x14ac:dyDescent="0.25">
      <c r="A2426" s="1">
        <v>9554</v>
      </c>
      <c r="B2426">
        <v>10242</v>
      </c>
      <c r="C2426">
        <v>5.484470750618456E-4</v>
      </c>
      <c r="D2426">
        <v>1.060425001990585E-5</v>
      </c>
      <c r="E2426">
        <f>C2426/D2426</f>
        <v>51.719553389662067</v>
      </c>
      <c r="F2426">
        <v>0.2</v>
      </c>
      <c r="G2426">
        <v>4.3800000016124593E-2</v>
      </c>
      <c r="H2426">
        <v>2.2516900253774108</v>
      </c>
      <c r="I2426">
        <v>-12.33066446547671</v>
      </c>
      <c r="J2426">
        <v>2.763953195770684</v>
      </c>
      <c r="K2426">
        <v>14.29155817</v>
      </c>
      <c r="L2426">
        <v>7.0028635033000004</v>
      </c>
      <c r="M2426">
        <v>2.763953195770684</v>
      </c>
      <c r="N2426">
        <v>1.9599999999999999E-2</v>
      </c>
      <c r="O2426">
        <v>0.625</v>
      </c>
      <c r="P2426">
        <v>2.7000000000000001E-3</v>
      </c>
      <c r="Q2426">
        <v>-11.54875888721511</v>
      </c>
      <c r="R2426">
        <v>2.2706033942816108</v>
      </c>
      <c r="S2426">
        <v>-0.45366495701371151</v>
      </c>
      <c r="T2426">
        <v>-8.8263048711168163E-2</v>
      </c>
      <c r="U2426">
        <v>0.90736987865526653</v>
      </c>
      <c r="V2426">
        <v>8.8264992503694226E-2</v>
      </c>
      <c r="W2426">
        <v>-0.1167468730537336</v>
      </c>
      <c r="X2426">
        <v>5.19651137680383E-2</v>
      </c>
      <c r="Y2426">
        <v>14.601206325734079</v>
      </c>
      <c r="Z2426">
        <v>-6.4991320796930463</v>
      </c>
    </row>
    <row r="2427" spans="1:26" x14ac:dyDescent="0.25">
      <c r="A2427" s="1">
        <v>9701</v>
      </c>
      <c r="B2427">
        <v>8387</v>
      </c>
      <c r="C2427">
        <v>6.5325535711286905E-4</v>
      </c>
      <c r="D2427">
        <v>1.059187243817911E-5</v>
      </c>
      <c r="E2427">
        <f>C2427/D2427</f>
        <v>61.675153371198711</v>
      </c>
      <c r="F2427">
        <v>0.28999999999999998</v>
      </c>
      <c r="G2427">
        <v>6.3510000023380642E-2</v>
      </c>
      <c r="H2427">
        <v>1.7526788529255199</v>
      </c>
      <c r="I2427">
        <v>-12.25745507020754</v>
      </c>
      <c r="J2427">
        <v>2.0299441090853421</v>
      </c>
      <c r="K2427">
        <v>2.69986463</v>
      </c>
      <c r="L2427">
        <v>2.0518971187999999</v>
      </c>
      <c r="M2427">
        <v>2.763953195770684</v>
      </c>
      <c r="N2427">
        <v>1.9599999999999999E-2</v>
      </c>
      <c r="O2427">
        <v>0.25</v>
      </c>
      <c r="P2427">
        <v>2.7000000000000001E-3</v>
      </c>
      <c r="Q2427">
        <v>-11.57936813527453</v>
      </c>
      <c r="R2427">
        <v>1.736109304013491</v>
      </c>
      <c r="S2427">
        <v>-0.41957816568898648</v>
      </c>
      <c r="T2427">
        <v>-5.8451686661570017E-2</v>
      </c>
      <c r="U2427">
        <v>0.83920992708811393</v>
      </c>
      <c r="V2427">
        <v>5.8453553214618113E-2</v>
      </c>
      <c r="W2427">
        <v>-0.20079297877895361</v>
      </c>
      <c r="X2427">
        <v>1.696169071742017E-2</v>
      </c>
      <c r="Y2427">
        <v>25.11261873849806</v>
      </c>
      <c r="Z2427">
        <v>-2.121351427411271</v>
      </c>
    </row>
    <row r="2428" spans="1:26" x14ac:dyDescent="0.25">
      <c r="A2428" s="1">
        <v>8962</v>
      </c>
      <c r="B2428">
        <v>10303</v>
      </c>
      <c r="C2428">
        <v>2.6267022713456751E-4</v>
      </c>
      <c r="D2428">
        <v>1.0588293860991329E-5</v>
      </c>
      <c r="E2428">
        <f>C2428/D2428</f>
        <v>24.807606455113532</v>
      </c>
      <c r="F2428">
        <v>7.5838356739370519E-2</v>
      </c>
      <c r="G2428">
        <v>1.6608600132036449E-2</v>
      </c>
      <c r="H2428">
        <v>1.2896355984715671</v>
      </c>
      <c r="I2428">
        <v>-11.768441884140261</v>
      </c>
      <c r="J2428">
        <v>3.6563663957157262</v>
      </c>
      <c r="K2428">
        <v>11.85448242</v>
      </c>
      <c r="L2428">
        <v>6.0457860341999998</v>
      </c>
      <c r="M2428">
        <v>3.6563663957157262</v>
      </c>
      <c r="N2428">
        <v>1.9599999999999999E-2</v>
      </c>
      <c r="O2428">
        <v>0.125</v>
      </c>
      <c r="P2428">
        <v>2.7000000000000001E-3</v>
      </c>
      <c r="Q2428">
        <v>-11.027434422439621</v>
      </c>
      <c r="R2428">
        <v>1.397555904599286</v>
      </c>
      <c r="S2428">
        <v>-0.43704583506966171</v>
      </c>
      <c r="T2428">
        <v>6.5071240238197816E-3</v>
      </c>
      <c r="U2428">
        <v>0.87410626885224185</v>
      </c>
      <c r="V2428">
        <v>-6.5071783629958163E-3</v>
      </c>
      <c r="W2428">
        <v>-0.2936688485787266</v>
      </c>
      <c r="X2428">
        <v>-8.7196124357641971E-2</v>
      </c>
      <c r="Y2428">
        <v>36.728345157177777</v>
      </c>
      <c r="Z2428">
        <v>10.90537647174766</v>
      </c>
    </row>
    <row r="2429" spans="1:26" x14ac:dyDescent="0.25">
      <c r="A2429" s="1">
        <v>8672</v>
      </c>
      <c r="B2429">
        <v>5776</v>
      </c>
      <c r="C2429">
        <v>1.9044942209175009E-4</v>
      </c>
      <c r="D2429">
        <v>1.0585607263758619E-5</v>
      </c>
      <c r="E2429">
        <f>C2429/D2429</f>
        <v>17.991355370209288</v>
      </c>
      <c r="F2429">
        <v>6.8937768390216994E-2</v>
      </c>
      <c r="G2429">
        <v>1.509737128301549E-2</v>
      </c>
      <c r="H2429">
        <v>1.5562017896490259</v>
      </c>
      <c r="I2429">
        <v>-12.03514808339289</v>
      </c>
      <c r="J2429">
        <v>4.0229384799999997</v>
      </c>
      <c r="K2429">
        <v>4.0229384799999997</v>
      </c>
      <c r="L2429">
        <v>0.40229384800000001</v>
      </c>
      <c r="M2429">
        <v>16.390654164465779</v>
      </c>
      <c r="N2429">
        <v>1.9599999999999999E-2</v>
      </c>
      <c r="O2429">
        <v>0.125</v>
      </c>
      <c r="P2429">
        <v>2.7000000000000001E-3</v>
      </c>
      <c r="Q2429">
        <v>-11.628569478962451</v>
      </c>
      <c r="R2429">
        <v>1.741535565583586</v>
      </c>
      <c r="S2429">
        <v>-0.37738642556271079</v>
      </c>
      <c r="T2429">
        <v>-6.7257209209387186E-2</v>
      </c>
      <c r="U2429">
        <v>0.75478430998780066</v>
      </c>
      <c r="V2429">
        <v>6.7257719750573819E-2</v>
      </c>
      <c r="W2429">
        <v>-0.24457471870025829</v>
      </c>
      <c r="X2429">
        <v>-0.13990534950479189</v>
      </c>
      <c r="Y2429">
        <v>30.588279038165119</v>
      </c>
      <c r="Z2429">
        <v>17.497572489613461</v>
      </c>
    </row>
    <row r="2430" spans="1:26" x14ac:dyDescent="0.25">
      <c r="A2430" s="1">
        <v>9305</v>
      </c>
      <c r="B2430">
        <v>2571</v>
      </c>
      <c r="C2430">
        <v>4.0570162616191448E-4</v>
      </c>
      <c r="D2430">
        <v>1.058297186408835E-5</v>
      </c>
      <c r="E2430">
        <f>C2430/D2430</f>
        <v>38.335321247389793</v>
      </c>
      <c r="F2430">
        <v>0.2</v>
      </c>
      <c r="G2430">
        <v>4.3800000016124593E-2</v>
      </c>
      <c r="H2430">
        <v>1.274936377962588</v>
      </c>
      <c r="I2430">
        <v>-12.12997050664055</v>
      </c>
      <c r="J2430">
        <v>3.294185502657863</v>
      </c>
      <c r="K2430">
        <v>13.32729368</v>
      </c>
      <c r="L2430">
        <v>11.8612913752</v>
      </c>
      <c r="M2430">
        <v>3.6563663957157262</v>
      </c>
      <c r="N2430">
        <v>1.9599999999999999E-2</v>
      </c>
      <c r="O2430">
        <v>0.125</v>
      </c>
      <c r="P2430">
        <v>2.7000000000000001E-3</v>
      </c>
      <c r="Q2430">
        <v>-11.60562722876392</v>
      </c>
      <c r="R2430">
        <v>1.49763864923999</v>
      </c>
      <c r="S2430">
        <v>-0.37235861771285828</v>
      </c>
      <c r="T2430">
        <v>-0.2422227782496485</v>
      </c>
      <c r="U2430">
        <v>0.74475003754840907</v>
      </c>
      <c r="V2430">
        <v>0.2422281126543952</v>
      </c>
      <c r="W2430">
        <v>-0.2084861744830144</v>
      </c>
      <c r="X2430">
        <v>-8.4384481691729185E-2</v>
      </c>
      <c r="Y2430">
        <v>26.074785303143798</v>
      </c>
      <c r="Z2430">
        <v>10.55373215267168</v>
      </c>
    </row>
    <row r="2431" spans="1:26" x14ac:dyDescent="0.25">
      <c r="A2431" s="1">
        <v>9265</v>
      </c>
      <c r="B2431">
        <v>4945</v>
      </c>
      <c r="C2431">
        <v>3.9192430052346238E-4</v>
      </c>
      <c r="D2431">
        <v>1.056516740660687E-5</v>
      </c>
      <c r="E2431">
        <f>C2431/D2431</f>
        <v>37.095891190363403</v>
      </c>
      <c r="F2431">
        <v>0.35</v>
      </c>
      <c r="G2431">
        <v>7.6650000028218007E-2</v>
      </c>
      <c r="H2431">
        <v>1.4924152549164951</v>
      </c>
      <c r="I2431">
        <v>-12.629116960974549</v>
      </c>
      <c r="J2431">
        <v>7.18838153</v>
      </c>
      <c r="K2431">
        <v>7.18838153</v>
      </c>
      <c r="L2431">
        <v>6.0382404852000002</v>
      </c>
      <c r="M2431">
        <v>16.390654164465779</v>
      </c>
      <c r="N2431">
        <v>1.9599999999999999E-2</v>
      </c>
      <c r="O2431">
        <v>0.25</v>
      </c>
      <c r="P2431">
        <v>2.7000000000000001E-3</v>
      </c>
      <c r="Q2431">
        <v>-11.5989505008039</v>
      </c>
      <c r="R2431">
        <v>1.816323061043726</v>
      </c>
      <c r="S2431">
        <v>-0.43455880031323041</v>
      </c>
      <c r="T2431">
        <v>-0.27479992468431652</v>
      </c>
      <c r="U2431">
        <v>0.86918459548652871</v>
      </c>
      <c r="V2431">
        <v>0.27481051558303482</v>
      </c>
      <c r="W2431">
        <v>-0.45325933981361533</v>
      </c>
      <c r="X2431">
        <v>-9.9424245951269599E-2</v>
      </c>
      <c r="Y2431">
        <v>56.687883508781987</v>
      </c>
      <c r="Z2431">
        <v>12.434713589689521</v>
      </c>
    </row>
    <row r="2432" spans="1:26" x14ac:dyDescent="0.25">
      <c r="A2432" s="1">
        <v>8833</v>
      </c>
      <c r="B2432">
        <v>640</v>
      </c>
      <c r="C2432">
        <v>2.2714386543213391E-4</v>
      </c>
      <c r="D2432">
        <v>1.0564655052117381E-5</v>
      </c>
      <c r="E2432">
        <f>C2432/D2432</f>
        <v>21.500357968300108</v>
      </c>
      <c r="F2432">
        <v>6.8937768390216994E-2</v>
      </c>
      <c r="G2432">
        <v>1.509737128301549E-2</v>
      </c>
      <c r="H2432">
        <v>1.5639347008249369</v>
      </c>
      <c r="I2432">
        <v>-11.9172885939553</v>
      </c>
      <c r="J2432">
        <v>3.006659403327828</v>
      </c>
      <c r="K2432">
        <v>6.06249824</v>
      </c>
      <c r="L2432">
        <v>2.5462492607999998</v>
      </c>
      <c r="M2432">
        <v>3.006659403327828</v>
      </c>
      <c r="N2432">
        <v>1.9599999999999999E-2</v>
      </c>
      <c r="O2432">
        <v>0.125</v>
      </c>
      <c r="P2432">
        <v>2.7000000000000001E-3</v>
      </c>
      <c r="Q2432">
        <v>-11.58659350248354</v>
      </c>
      <c r="R2432">
        <v>1.958196601665199</v>
      </c>
      <c r="S2432">
        <v>-0.4106788248723211</v>
      </c>
      <c r="T2432">
        <v>-0.1761136128629876</v>
      </c>
      <c r="U2432">
        <v>0.8213701194886962</v>
      </c>
      <c r="V2432">
        <v>0.17611494971971939</v>
      </c>
      <c r="W2432">
        <v>-0.25145955748015231</v>
      </c>
      <c r="X2432">
        <v>-0.21243395297542461</v>
      </c>
      <c r="Y2432">
        <v>31.44934665321275</v>
      </c>
      <c r="Z2432">
        <v>26.568522966416769</v>
      </c>
    </row>
    <row r="2433" spans="1:26" x14ac:dyDescent="0.25">
      <c r="A2433" s="1">
        <v>9918</v>
      </c>
      <c r="B2433">
        <v>6680</v>
      </c>
      <c r="C2433">
        <v>8.3864537894220461E-4</v>
      </c>
      <c r="D2433">
        <v>1.0559929319802779E-5</v>
      </c>
      <c r="E2433">
        <f>C2433/D2433</f>
        <v>79.41770759483336</v>
      </c>
      <c r="F2433">
        <v>1.2</v>
      </c>
      <c r="G2433">
        <v>0.26280000009674748</v>
      </c>
      <c r="H2433">
        <v>0.97672676690412685</v>
      </c>
      <c r="I2433">
        <v>-12.33348515850852</v>
      </c>
      <c r="J2433">
        <v>3.477898169151024</v>
      </c>
      <c r="K2433">
        <v>9.3498627200000008</v>
      </c>
      <c r="L2433">
        <v>4.8619286144000009</v>
      </c>
      <c r="M2433">
        <v>3.477898169151024</v>
      </c>
      <c r="N2433">
        <v>1.9599999999999999E-2</v>
      </c>
      <c r="O2433">
        <v>0.25</v>
      </c>
      <c r="P2433">
        <v>2.7000000000000001E-3</v>
      </c>
      <c r="Q2433">
        <v>-11.70165286808064</v>
      </c>
      <c r="R2433">
        <v>1.220174010429719</v>
      </c>
      <c r="S2433">
        <v>-0.40940440336744782</v>
      </c>
      <c r="T2433">
        <v>-0.1383261593099322</v>
      </c>
      <c r="U2433">
        <v>0.81902524794590714</v>
      </c>
      <c r="V2433">
        <v>0.1383444392335606</v>
      </c>
      <c r="W2433">
        <v>-0.40953779757381847</v>
      </c>
      <c r="X2433">
        <v>-9.1297727899874323E-2</v>
      </c>
      <c r="Y2433">
        <v>51.219751965517887</v>
      </c>
      <c r="Z2433">
        <v>11.418352605668881</v>
      </c>
    </row>
    <row r="2434" spans="1:26" x14ac:dyDescent="0.25">
      <c r="A2434" s="1">
        <v>9973</v>
      </c>
      <c r="B2434">
        <v>4257</v>
      </c>
      <c r="C2434">
        <v>8.9332305586908769E-4</v>
      </c>
      <c r="D2434">
        <v>1.053072661260509E-5</v>
      </c>
      <c r="E2434">
        <f>C2434/D2434</f>
        <v>84.830144085195045</v>
      </c>
      <c r="F2434">
        <v>0.222</v>
      </c>
      <c r="G2434">
        <v>4.8618000017898289E-2</v>
      </c>
      <c r="H2434">
        <v>1.811388426696763</v>
      </c>
      <c r="I2434">
        <v>-11.883248901942601</v>
      </c>
      <c r="J2434">
        <v>1.9460343001008999</v>
      </c>
      <c r="K2434">
        <v>1.96601629</v>
      </c>
      <c r="L2434">
        <v>0.2162617919</v>
      </c>
      <c r="M2434">
        <v>3.4595450164017998</v>
      </c>
      <c r="N2434">
        <v>1.9599999999999999E-2</v>
      </c>
      <c r="O2434">
        <v>0.5</v>
      </c>
      <c r="P2434">
        <v>2.7000000000000001E-3</v>
      </c>
      <c r="Q2434">
        <v>-11.31368822930963</v>
      </c>
      <c r="R2434">
        <v>1.8562238159427089</v>
      </c>
      <c r="S2434">
        <v>-0.44266492335109958</v>
      </c>
      <c r="T2434">
        <v>1.8522742299164299E-2</v>
      </c>
      <c r="U2434">
        <v>0.88537313203213774</v>
      </c>
      <c r="V2434">
        <v>-1.8523195092784359E-2</v>
      </c>
      <c r="W2434">
        <v>-0.17099650318484799</v>
      </c>
      <c r="X2434">
        <v>-5.5693774815598528E-2</v>
      </c>
      <c r="Y2434">
        <v>21.38605650561502</v>
      </c>
      <c r="Z2434">
        <v>6.9654653342813457</v>
      </c>
    </row>
    <row r="2435" spans="1:26" x14ac:dyDescent="0.25">
      <c r="A2435" s="1">
        <v>9384</v>
      </c>
      <c r="B2435">
        <v>657</v>
      </c>
      <c r="C2435">
        <v>4.4847887226404418E-4</v>
      </c>
      <c r="D2435">
        <v>1.0515950855403139E-5</v>
      </c>
      <c r="E2435">
        <f>C2435/D2435</f>
        <v>42.647486511751232</v>
      </c>
      <c r="F2435">
        <v>9.1780897730198305E-2</v>
      </c>
      <c r="G2435">
        <v>2.0100016610313069E-2</v>
      </c>
      <c r="H2435">
        <v>1.1946600507213081</v>
      </c>
      <c r="I2435">
        <v>-11.78987050129447</v>
      </c>
      <c r="J2435">
        <v>4.0156336699999997</v>
      </c>
      <c r="K2435">
        <v>4.0156336699999997</v>
      </c>
      <c r="L2435">
        <v>1.0842210909000001</v>
      </c>
      <c r="M2435">
        <v>16.390654164465779</v>
      </c>
      <c r="N2435">
        <v>1.5599999999999999E-2</v>
      </c>
      <c r="O2435">
        <v>0.125</v>
      </c>
      <c r="P2435">
        <v>2.2000000000000001E-3</v>
      </c>
      <c r="Q2435">
        <v>-11.268547183831741</v>
      </c>
      <c r="R2435">
        <v>1.1288042623379231</v>
      </c>
      <c r="S2435">
        <v>-0.41009167745149988</v>
      </c>
      <c r="T2435">
        <v>7.0160962931459167E-2</v>
      </c>
      <c r="U2435">
        <v>0.82019993295318583</v>
      </c>
      <c r="V2435">
        <v>-7.0161671992550675E-2</v>
      </c>
      <c r="W2435">
        <v>-4.5194087444448902E-2</v>
      </c>
      <c r="X2435">
        <v>4.5926326655236549E-2</v>
      </c>
      <c r="Y2435">
        <v>5.6522986716393504</v>
      </c>
      <c r="Z2435">
        <v>-5.7438777907784324</v>
      </c>
    </row>
    <row r="2436" spans="1:26" x14ac:dyDescent="0.25">
      <c r="A2436" s="1">
        <v>10227</v>
      </c>
      <c r="B2436">
        <v>9524</v>
      </c>
      <c r="C2436">
        <v>1.185935255868939E-3</v>
      </c>
      <c r="D2436">
        <v>1.050336510095901E-5</v>
      </c>
      <c r="E2436">
        <f>C2436/D2436</f>
        <v>112.91002878312372</v>
      </c>
      <c r="F2436">
        <v>1.05</v>
      </c>
      <c r="G2436">
        <v>0.2299500000846541</v>
      </c>
      <c r="H2436">
        <v>1.0054860280791771</v>
      </c>
      <c r="I2436">
        <v>-12.153769850899049</v>
      </c>
      <c r="J2436">
        <v>2.4462677409178379</v>
      </c>
      <c r="K2436">
        <v>14.005343870000001</v>
      </c>
      <c r="L2436">
        <v>7.1427253737000003</v>
      </c>
      <c r="M2436">
        <v>2.4462677409178379</v>
      </c>
      <c r="N2436">
        <v>1.9599999999999999E-2</v>
      </c>
      <c r="O2436">
        <v>0.25</v>
      </c>
      <c r="P2436">
        <v>2.7000000000000001E-3</v>
      </c>
      <c r="Q2436">
        <v>-11.539624195547949</v>
      </c>
      <c r="R2436">
        <v>1.5016189100974091</v>
      </c>
      <c r="S2436">
        <v>-0.39157775884357571</v>
      </c>
      <c r="T2436">
        <v>-0.41092323826116772</v>
      </c>
      <c r="U2436">
        <v>0.78333665134834018</v>
      </c>
      <c r="V2436">
        <v>0.41097075336024402</v>
      </c>
      <c r="W2436">
        <v>-0.40855635137435459</v>
      </c>
      <c r="X2436">
        <v>-6.5578270332959543E-2</v>
      </c>
      <c r="Y2436">
        <v>51.09700522223352</v>
      </c>
      <c r="Z2436">
        <v>8.2016916648003217</v>
      </c>
    </row>
    <row r="2437" spans="1:26" x14ac:dyDescent="0.25">
      <c r="A2437" s="1">
        <v>10477</v>
      </c>
      <c r="B2437">
        <v>1555</v>
      </c>
      <c r="C2437">
        <v>1.537580250953094E-3</v>
      </c>
      <c r="D2437">
        <v>1.049530884720052E-5</v>
      </c>
      <c r="E2437">
        <f>C2437/D2437</f>
        <v>146.50166787261554</v>
      </c>
      <c r="F2437">
        <v>1.05</v>
      </c>
      <c r="G2437">
        <v>0.2299500000846541</v>
      </c>
      <c r="H2437">
        <v>1.5135136509414191</v>
      </c>
      <c r="I2437">
        <v>-12.107972071277629</v>
      </c>
      <c r="J2437">
        <v>1.388019877258919</v>
      </c>
      <c r="K2437">
        <v>4.1221501700000003</v>
      </c>
      <c r="L2437">
        <v>0.16488600680000001</v>
      </c>
      <c r="M2437">
        <v>2.4462677409178379</v>
      </c>
      <c r="N2437">
        <v>2.5000000000000001E-2</v>
      </c>
      <c r="O2437">
        <v>0.5</v>
      </c>
      <c r="P2437">
        <v>3.5000000000000001E-3</v>
      </c>
      <c r="Q2437">
        <v>-11.675306622335119</v>
      </c>
      <c r="R2437">
        <v>1.425351213819259</v>
      </c>
      <c r="S2437">
        <v>-0.37891383387052752</v>
      </c>
      <c r="T2437">
        <v>0.1055237106860166</v>
      </c>
      <c r="U2437">
        <v>0.75800294340075225</v>
      </c>
      <c r="V2437">
        <v>-0.1055359124042483</v>
      </c>
      <c r="W2437">
        <v>-0.25347192761763282</v>
      </c>
      <c r="X2437">
        <v>-6.528460868398793E-2</v>
      </c>
      <c r="Y2437">
        <v>31.701028182769221</v>
      </c>
      <c r="Z2437">
        <v>8.1649642200779571</v>
      </c>
    </row>
    <row r="2438" spans="1:26" x14ac:dyDescent="0.25">
      <c r="A2438" s="1">
        <v>10331</v>
      </c>
      <c r="B2438">
        <v>4425</v>
      </c>
      <c r="C2438">
        <v>1.3154102741019509E-3</v>
      </c>
      <c r="D2438">
        <v>1.0474380231787991E-5</v>
      </c>
      <c r="E2438">
        <f>C2438/D2438</f>
        <v>125.58359014979244</v>
      </c>
      <c r="F2438">
        <v>1.4</v>
      </c>
      <c r="G2438">
        <v>0.30660000011287197</v>
      </c>
      <c r="H2438">
        <v>0.90025192917917496</v>
      </c>
      <c r="I2438">
        <v>-12.128474239086231</v>
      </c>
      <c r="J2438">
        <v>2.1993719600000001</v>
      </c>
      <c r="K2438">
        <v>2.1993719600000001</v>
      </c>
      <c r="L2438">
        <v>0.19794347640000001</v>
      </c>
      <c r="M2438">
        <v>16.390654164465779</v>
      </c>
      <c r="N2438">
        <v>1.9599999999999999E-2</v>
      </c>
      <c r="O2438">
        <v>0.25</v>
      </c>
      <c r="P2438">
        <v>2.7000000000000001E-3</v>
      </c>
      <c r="Q2438">
        <v>-11.582305005837579</v>
      </c>
      <c r="R2438">
        <v>1.2275294234323351</v>
      </c>
      <c r="S2438">
        <v>-0.38888276727929971</v>
      </c>
      <c r="T2438">
        <v>-0.19214200626791739</v>
      </c>
      <c r="U2438">
        <v>0.77800540242251714</v>
      </c>
      <c r="V2438">
        <v>0.1921716306113968</v>
      </c>
      <c r="W2438">
        <v>-0.31701332546640659</v>
      </c>
      <c r="X2438">
        <v>-0.14817511429474961</v>
      </c>
      <c r="Y2438">
        <v>39.647973877738572</v>
      </c>
      <c r="Z2438">
        <v>18.531848944348901</v>
      </c>
    </row>
    <row r="2439" spans="1:26" x14ac:dyDescent="0.25">
      <c r="A2439" s="1">
        <v>8710</v>
      </c>
      <c r="B2439">
        <v>6916</v>
      </c>
      <c r="C2439">
        <v>1.987011073724444E-4</v>
      </c>
      <c r="D2439">
        <v>1.046042828762224E-5</v>
      </c>
      <c r="E2439">
        <f>C2439/D2439</f>
        <v>18.995503999350216</v>
      </c>
      <c r="F2439">
        <v>0.12219329672059009</v>
      </c>
      <c r="G2439">
        <v>2.6760331991660821E-2</v>
      </c>
      <c r="H2439">
        <v>1.513241328261653</v>
      </c>
      <c r="I2439">
        <v>-12.3814324862731</v>
      </c>
      <c r="J2439">
        <v>5.4940857799999998</v>
      </c>
      <c r="K2439">
        <v>5.4940857799999998</v>
      </c>
      <c r="L2439">
        <v>3.8458600459999999</v>
      </c>
      <c r="M2439">
        <v>16.390654164465779</v>
      </c>
      <c r="N2439">
        <v>1.9599999999999999E-2</v>
      </c>
      <c r="O2439">
        <v>0.125</v>
      </c>
      <c r="P2439">
        <v>2.7000000000000001E-3</v>
      </c>
      <c r="Q2439">
        <v>-11.53771568249279</v>
      </c>
      <c r="R2439">
        <v>1.5006114114894129</v>
      </c>
      <c r="S2439">
        <v>-0.41856702698810189</v>
      </c>
      <c r="T2439">
        <v>-6.6889331871143071E-2</v>
      </c>
      <c r="U2439">
        <v>0.83715658160582473</v>
      </c>
      <c r="V2439">
        <v>6.6890231869065758E-2</v>
      </c>
      <c r="W2439">
        <v>-0.39296586537546763</v>
      </c>
      <c r="X2439">
        <v>-6.2941421240690501E-3</v>
      </c>
      <c r="Y2439">
        <v>49.147146550785898</v>
      </c>
      <c r="Z2439">
        <v>0.78719082912591354</v>
      </c>
    </row>
    <row r="2440" spans="1:26" x14ac:dyDescent="0.25">
      <c r="A2440" s="1">
        <v>9170</v>
      </c>
      <c r="B2440">
        <v>10062</v>
      </c>
      <c r="C2440">
        <v>3.4371445074920598E-4</v>
      </c>
      <c r="D2440">
        <v>1.0452108263183191E-5</v>
      </c>
      <c r="E2440">
        <f>C2440/D2440</f>
        <v>32.884700588101992</v>
      </c>
      <c r="F2440">
        <v>0.1344246999032673</v>
      </c>
      <c r="G2440">
        <v>2.9439009289653251E-2</v>
      </c>
      <c r="H2440">
        <v>2.120672879762592</v>
      </c>
      <c r="I2440">
        <v>-12.3240371459296</v>
      </c>
      <c r="J2440">
        <v>2.1592584399999999</v>
      </c>
      <c r="K2440">
        <v>2.1592584399999999</v>
      </c>
      <c r="L2440">
        <v>0.58299977879999998</v>
      </c>
      <c r="M2440">
        <v>7.9788456080286538</v>
      </c>
      <c r="N2440">
        <v>1.9599999999999999E-2</v>
      </c>
      <c r="O2440">
        <v>0.25</v>
      </c>
      <c r="P2440">
        <v>2.7000000000000001E-3</v>
      </c>
      <c r="Q2440">
        <v>-11.59839454554958</v>
      </c>
      <c r="R2440">
        <v>2.134702642665478</v>
      </c>
      <c r="S2440">
        <v>-0.43691695639571831</v>
      </c>
      <c r="T2440">
        <v>-0.21761000358871099</v>
      </c>
      <c r="U2440">
        <v>0.87385978194667191</v>
      </c>
      <c r="V2440">
        <v>0.21761322462623059</v>
      </c>
      <c r="W2440">
        <v>-0.31619388248596558</v>
      </c>
      <c r="X2440">
        <v>0.14224324232472249</v>
      </c>
      <c r="Y2440">
        <v>39.545488425951888</v>
      </c>
      <c r="Z2440">
        <v>-17.789966234630921</v>
      </c>
    </row>
    <row r="2441" spans="1:26" x14ac:dyDescent="0.25">
      <c r="A2441" s="1">
        <v>8505</v>
      </c>
      <c r="B2441">
        <v>9603</v>
      </c>
      <c r="C2441">
        <v>1.5573821651738591E-4</v>
      </c>
      <c r="D2441">
        <v>1.0424501699874711E-5</v>
      </c>
      <c r="E2441">
        <f>C2441/D2441</f>
        <v>14.939631744628876</v>
      </c>
      <c r="F2441">
        <v>2.6554631853898562E-2</v>
      </c>
      <c r="G2441">
        <v>5.8154643781446972E-3</v>
      </c>
      <c r="H2441">
        <v>1.956799505910493</v>
      </c>
      <c r="I2441">
        <v>-11.68508796396638</v>
      </c>
      <c r="J2441">
        <v>3.6563663957157262</v>
      </c>
      <c r="K2441">
        <v>7.2217810800000004</v>
      </c>
      <c r="L2441">
        <v>5.0552467560000007</v>
      </c>
      <c r="M2441">
        <v>3.6563663957157262</v>
      </c>
      <c r="N2441">
        <v>1.9599999999999999E-2</v>
      </c>
      <c r="O2441">
        <v>0.25</v>
      </c>
      <c r="P2441">
        <v>2.7000000000000001E-3</v>
      </c>
      <c r="Q2441">
        <v>-11.21906349438142</v>
      </c>
      <c r="R2441">
        <v>2.0701933506658801</v>
      </c>
      <c r="S2441">
        <v>-0.4351091505795866</v>
      </c>
      <c r="T2441">
        <v>-6.0780478696967309E-2</v>
      </c>
      <c r="U2441">
        <v>0.87022339015923733</v>
      </c>
      <c r="V2441">
        <v>6.0780656417290559E-2</v>
      </c>
      <c r="W2441">
        <v>-0.26725440847288479</v>
      </c>
      <c r="X2441">
        <v>1.4063373086298781E-3</v>
      </c>
      <c r="Y2441">
        <v>33.424764685376807</v>
      </c>
      <c r="Z2441">
        <v>-0.1758866911787127</v>
      </c>
    </row>
    <row r="2442" spans="1:26" x14ac:dyDescent="0.25">
      <c r="A2442" s="1">
        <v>8861</v>
      </c>
      <c r="B2442">
        <v>11179</v>
      </c>
      <c r="C2442">
        <v>2.3274153040897519E-4</v>
      </c>
      <c r="D2442">
        <v>1.0422920284278439E-5</v>
      </c>
      <c r="E2442">
        <f>C2442/D2442</f>
        <v>22.329781295558234</v>
      </c>
      <c r="F2442">
        <v>3.8892607353823827E-2</v>
      </c>
      <c r="G2442">
        <v>8.5174810136230562E-3</v>
      </c>
      <c r="H2442">
        <v>2.031160959993414</v>
      </c>
      <c r="I2442">
        <v>-11.70229093197759</v>
      </c>
      <c r="J2442">
        <v>1.0935016446058401</v>
      </c>
      <c r="K2442">
        <v>2.9074155199999998</v>
      </c>
      <c r="L2442">
        <v>0.1162966208</v>
      </c>
      <c r="M2442">
        <v>1.9544100476116799</v>
      </c>
      <c r="N2442">
        <v>1.9599999999999999E-2</v>
      </c>
      <c r="O2442">
        <v>0.125</v>
      </c>
      <c r="P2442">
        <v>2.7000000000000001E-3</v>
      </c>
      <c r="Q2442">
        <v>-11.285883703096131</v>
      </c>
      <c r="R2442">
        <v>2.197957317974248</v>
      </c>
      <c r="S2442">
        <v>-0.32331781880481503</v>
      </c>
      <c r="T2442">
        <v>-0.12523202270017189</v>
      </c>
      <c r="U2442">
        <v>0.64664117610547311</v>
      </c>
      <c r="V2442">
        <v>0.1252325590099779</v>
      </c>
      <c r="W2442">
        <v>-0.34243234759735852</v>
      </c>
      <c r="X2442">
        <v>-1.287845666133396E-2</v>
      </c>
      <c r="Y2442">
        <v>42.827060195207693</v>
      </c>
      <c r="Z2442">
        <v>1.6106727139716559</v>
      </c>
    </row>
    <row r="2443" spans="1:26" x14ac:dyDescent="0.25">
      <c r="A2443" s="1">
        <v>8243</v>
      </c>
      <c r="B2443">
        <v>1469</v>
      </c>
      <c r="C2443">
        <v>1.186844845323507E-4</v>
      </c>
      <c r="D2443">
        <v>1.039760023774133E-5</v>
      </c>
      <c r="E2443">
        <f>C2443/D2443</f>
        <v>11.414603544916872</v>
      </c>
      <c r="F2443">
        <v>3.2136877105889139E-2</v>
      </c>
      <c r="G2443">
        <v>7.0379760887806899E-3</v>
      </c>
      <c r="H2443">
        <v>1.987120874757538</v>
      </c>
      <c r="I2443">
        <v>-12.01560112918351</v>
      </c>
      <c r="J2443">
        <v>3.006659403327828</v>
      </c>
      <c r="K2443">
        <v>11.419540619999999</v>
      </c>
      <c r="L2443">
        <v>8.4504600587999992</v>
      </c>
      <c r="M2443">
        <v>3.006659403327828</v>
      </c>
      <c r="N2443">
        <v>1.9599999999999999E-2</v>
      </c>
      <c r="O2443">
        <v>0.125</v>
      </c>
      <c r="P2443">
        <v>2.7000000000000001E-3</v>
      </c>
      <c r="Q2443">
        <v>-11.58578805322807</v>
      </c>
      <c r="R2443">
        <v>2.0658247194722121</v>
      </c>
      <c r="S2443">
        <v>-0.33348241210071522</v>
      </c>
      <c r="T2443">
        <v>-6.7129993256503581E-2</v>
      </c>
      <c r="U2443">
        <v>0.66696954451766244</v>
      </c>
      <c r="V2443">
        <v>6.7130230805519692E-2</v>
      </c>
      <c r="W2443">
        <v>-0.31533990858997579</v>
      </c>
      <c r="X2443">
        <v>-1.305342193554564E-2</v>
      </c>
      <c r="Y2443">
        <v>39.438684288710483</v>
      </c>
      <c r="Z2443">
        <v>1.6325551336183699</v>
      </c>
    </row>
    <row r="2444" spans="1:26" x14ac:dyDescent="0.25">
      <c r="A2444" s="1">
        <v>10575</v>
      </c>
      <c r="B2444">
        <v>8217</v>
      </c>
      <c r="C2444">
        <v>1.701325789943482E-3</v>
      </c>
      <c r="D2444">
        <v>1.037841745623426E-5</v>
      </c>
      <c r="E2444">
        <f>C2444/D2444</f>
        <v>163.92921147351851</v>
      </c>
      <c r="F2444">
        <v>1.05</v>
      </c>
      <c r="G2444">
        <v>0.2299500000846541</v>
      </c>
      <c r="H2444">
        <v>1.49735884068892</v>
      </c>
      <c r="I2444">
        <v>-12.3772604292806</v>
      </c>
      <c r="J2444">
        <v>1.9544100476116799</v>
      </c>
      <c r="K2444">
        <v>4.9349337000000002</v>
      </c>
      <c r="L2444">
        <v>3.355754916</v>
      </c>
      <c r="M2444">
        <v>1.9544100476116799</v>
      </c>
      <c r="N2444">
        <v>1.9599999999999999E-2</v>
      </c>
      <c r="O2444">
        <v>0.375</v>
      </c>
      <c r="P2444">
        <v>2.7000000000000001E-3</v>
      </c>
      <c r="Q2444">
        <v>-11.72606088863037</v>
      </c>
      <c r="R2444">
        <v>1.5049617331271621</v>
      </c>
      <c r="S2444">
        <v>-0.32725005842672078</v>
      </c>
      <c r="T2444">
        <v>5.7558282065251279E-2</v>
      </c>
      <c r="U2444">
        <v>0.65465149419770685</v>
      </c>
      <c r="V2444">
        <v>-5.7564937535714719E-2</v>
      </c>
      <c r="W2444">
        <v>-0.39582478162769957</v>
      </c>
      <c r="X2444">
        <v>-7.5085335983386195E-2</v>
      </c>
      <c r="Y2444">
        <v>49.504703245667322</v>
      </c>
      <c r="Z2444">
        <v>9.3907138928328298</v>
      </c>
    </row>
    <row r="2445" spans="1:26" x14ac:dyDescent="0.25">
      <c r="A2445" s="1">
        <v>8404</v>
      </c>
      <c r="B2445">
        <v>4854</v>
      </c>
      <c r="C2445">
        <v>1.4023344737318851E-4</v>
      </c>
      <c r="D2445">
        <v>1.0372401665855129E-5</v>
      </c>
      <c r="E2445">
        <f>C2445/D2445</f>
        <v>13.519862794633424</v>
      </c>
      <c r="F2445">
        <v>9.35E-2</v>
      </c>
      <c r="G2445">
        <v>2.0476500007538239E-2</v>
      </c>
      <c r="H2445">
        <v>1.819376837940494</v>
      </c>
      <c r="I2445">
        <v>-12.564832949096379</v>
      </c>
      <c r="J2445">
        <v>5.3675208400000001</v>
      </c>
      <c r="K2445">
        <v>5.3675208400000001</v>
      </c>
      <c r="L2445">
        <v>1.4492306267999999</v>
      </c>
      <c r="M2445">
        <v>16.390654164465779</v>
      </c>
      <c r="N2445">
        <v>1.9599999999999999E-2</v>
      </c>
      <c r="O2445">
        <v>0.125</v>
      </c>
      <c r="P2445">
        <v>2.7000000000000001E-3</v>
      </c>
      <c r="Q2445">
        <v>-11.656150337732459</v>
      </c>
      <c r="R2445">
        <v>1.886469271237845</v>
      </c>
      <c r="S2445">
        <v>-0.40263779757718798</v>
      </c>
      <c r="T2445">
        <v>-0.121531870181845</v>
      </c>
      <c r="U2445">
        <v>0.80529217675726894</v>
      </c>
      <c r="V2445">
        <v>0.1215331214133953</v>
      </c>
      <c r="W2445">
        <v>-0.4305412799588263</v>
      </c>
      <c r="X2445">
        <v>4.2400920655573618E-2</v>
      </c>
      <c r="Y2445">
        <v>53.846599022237527</v>
      </c>
      <c r="Z2445">
        <v>-5.3029650790575156</v>
      </c>
    </row>
    <row r="2446" spans="1:26" x14ac:dyDescent="0.25">
      <c r="A2446" s="1">
        <v>9836</v>
      </c>
      <c r="B2446">
        <v>6276</v>
      </c>
      <c r="C2446">
        <v>7.6838371160100672E-4</v>
      </c>
      <c r="D2446">
        <v>1.0360886520797401E-5</v>
      </c>
      <c r="E2446">
        <f>C2446/D2446</f>
        <v>74.161965779533503</v>
      </c>
      <c r="F2446">
        <v>0.78300000000000003</v>
      </c>
      <c r="G2446">
        <v>0.17147700006312769</v>
      </c>
      <c r="H2446">
        <v>1.683070379197368</v>
      </c>
      <c r="I2446">
        <v>-12.79943200480619</v>
      </c>
      <c r="J2446">
        <v>3.006659403327828</v>
      </c>
      <c r="K2446">
        <v>12.30275129</v>
      </c>
      <c r="L2446">
        <v>7.3816507739999997</v>
      </c>
      <c r="M2446">
        <v>3.006659403327828</v>
      </c>
      <c r="N2446">
        <v>1.9599999999999999E-2</v>
      </c>
      <c r="O2446">
        <v>0.25</v>
      </c>
      <c r="P2446">
        <v>2.7000000000000001E-3</v>
      </c>
      <c r="Q2446">
        <v>-11.854535519250939</v>
      </c>
      <c r="R2446">
        <v>1.905018166562412</v>
      </c>
      <c r="S2446">
        <v>-0.34448610110488381</v>
      </c>
      <c r="T2446">
        <v>-0.1021203641333004</v>
      </c>
      <c r="U2446">
        <v>0.68909102500778441</v>
      </c>
      <c r="V2446">
        <v>0.102129169409547</v>
      </c>
      <c r="W2446">
        <v>-0.35603721156635798</v>
      </c>
      <c r="X2446">
        <v>-0.14221567405850899</v>
      </c>
      <c r="Y2446">
        <v>44.52858264843416</v>
      </c>
      <c r="Z2446">
        <v>17.78651834834071</v>
      </c>
    </row>
    <row r="2447" spans="1:26" x14ac:dyDescent="0.25">
      <c r="A2447" s="1">
        <v>9651</v>
      </c>
      <c r="B2447">
        <v>6359</v>
      </c>
      <c r="C2447">
        <v>6.1945106987307264E-4</v>
      </c>
      <c r="D2447">
        <v>1.0356841212830969E-5</v>
      </c>
      <c r="E2447">
        <f>C2447/D2447</f>
        <v>59.810810762034464</v>
      </c>
      <c r="F2447">
        <v>1.72</v>
      </c>
      <c r="G2447">
        <v>0.37668000013867142</v>
      </c>
      <c r="H2447">
        <v>0.77995890424717784</v>
      </c>
      <c r="I2447">
        <v>-12.206247630134699</v>
      </c>
      <c r="J2447">
        <v>1.419224271685342</v>
      </c>
      <c r="K2447">
        <v>3.7247673799999999</v>
      </c>
      <c r="L2447">
        <v>3.7247673799999999E-2</v>
      </c>
      <c r="M2447">
        <v>2.763953195770684</v>
      </c>
      <c r="N2447">
        <v>2.5000000000000001E-2</v>
      </c>
      <c r="O2447">
        <v>0.125</v>
      </c>
      <c r="P2447">
        <v>3.5000000000000001E-3</v>
      </c>
      <c r="Q2447">
        <v>-11.69687589941293</v>
      </c>
      <c r="R2447">
        <v>1.3721761388248781</v>
      </c>
      <c r="S2447">
        <v>-0.3083516474493001</v>
      </c>
      <c r="T2447">
        <v>-0.21235457628447901</v>
      </c>
      <c r="U2447">
        <v>0.61693697980866402</v>
      </c>
      <c r="V2447">
        <v>0.2123948019978236</v>
      </c>
      <c r="W2447">
        <v>-0.28691187933937329</v>
      </c>
      <c r="X2447">
        <v>-0.33697062634155678</v>
      </c>
      <c r="Y2447">
        <v>35.883269829506879</v>
      </c>
      <c r="Z2447">
        <v>42.143977926161369</v>
      </c>
    </row>
    <row r="2448" spans="1:26" x14ac:dyDescent="0.25">
      <c r="A2448" s="1">
        <v>9738</v>
      </c>
      <c r="B2448">
        <v>6820</v>
      </c>
      <c r="C2448">
        <v>6.8526551741358648E-4</v>
      </c>
      <c r="D2448">
        <v>1.0344628837478161E-5</v>
      </c>
      <c r="E2448">
        <f>C2448/D2448</f>
        <v>66.243606047120608</v>
      </c>
      <c r="F2448">
        <v>0.35</v>
      </c>
      <c r="G2448">
        <v>7.6650000028218007E-2</v>
      </c>
      <c r="H2448">
        <v>1.256458245269561</v>
      </c>
      <c r="I2448">
        <v>-12.146601264182561</v>
      </c>
      <c r="J2448">
        <v>7.9788456080286538</v>
      </c>
      <c r="K2448">
        <v>13.48145454</v>
      </c>
      <c r="L2448">
        <v>7.5496145424000014</v>
      </c>
      <c r="M2448">
        <v>7.9788456080286538</v>
      </c>
      <c r="N2448">
        <v>1.9599999999999999E-2</v>
      </c>
      <c r="O2448">
        <v>0.5</v>
      </c>
      <c r="P2448">
        <v>2.7000000000000001E-3</v>
      </c>
      <c r="Q2448">
        <v>-11.079624214142321</v>
      </c>
      <c r="R2448">
        <v>1.3248105084116819</v>
      </c>
      <c r="S2448">
        <v>-0.35517715318228599</v>
      </c>
      <c r="T2448">
        <v>-8.5377594516996037E-3</v>
      </c>
      <c r="U2448">
        <v>0.71040906315159291</v>
      </c>
      <c r="V2448">
        <v>8.5380885003546875E-3</v>
      </c>
      <c r="W2448">
        <v>-0.42927896266570947</v>
      </c>
      <c r="X2448">
        <v>-8.9670310173070908E-2</v>
      </c>
      <c r="Y2448">
        <v>53.688724513368612</v>
      </c>
      <c r="Z2448">
        <v>11.21481600219791</v>
      </c>
    </row>
    <row r="2449" spans="1:26" x14ac:dyDescent="0.25">
      <c r="A2449" s="1">
        <v>9394</v>
      </c>
      <c r="B2449">
        <v>1703</v>
      </c>
      <c r="C2449">
        <v>4.5645904462616072E-4</v>
      </c>
      <c r="D2449">
        <v>1.034399888186155E-5</v>
      </c>
      <c r="E2449">
        <f>C2449/D2449</f>
        <v>44.127909316248342</v>
      </c>
      <c r="F2449">
        <v>0.35</v>
      </c>
      <c r="G2449">
        <v>7.6650000028218007E-2</v>
      </c>
      <c r="H2449">
        <v>1.7838238807359359</v>
      </c>
      <c r="I2449">
        <v>-12.646049126347959</v>
      </c>
      <c r="J2449">
        <v>3.7408116717910249</v>
      </c>
      <c r="K2449">
        <v>4.6376666799999997</v>
      </c>
      <c r="L2449">
        <v>3.1536133423999999</v>
      </c>
      <c r="M2449">
        <v>4.5135166683820502</v>
      </c>
      <c r="N2449">
        <v>1.9599999999999999E-2</v>
      </c>
      <c r="O2449">
        <v>0.25</v>
      </c>
      <c r="P2449">
        <v>2.7000000000000001E-3</v>
      </c>
      <c r="Q2449">
        <v>-11.664801842264961</v>
      </c>
      <c r="R2449">
        <v>1.957741011235913</v>
      </c>
      <c r="S2449">
        <v>-0.430167007190146</v>
      </c>
      <c r="T2449">
        <v>-0.14438882543295381</v>
      </c>
      <c r="U2449">
        <v>0.8604003321684297</v>
      </c>
      <c r="V2449">
        <v>0.14439439023588441</v>
      </c>
      <c r="W2449">
        <v>-0.56730361566058518</v>
      </c>
      <c r="X2449">
        <v>-2.797810713196236E-2</v>
      </c>
      <c r="Y2449">
        <v>70.951083527373726</v>
      </c>
      <c r="Z2449">
        <v>3.499143952654328</v>
      </c>
    </row>
    <row r="2450" spans="1:26" x14ac:dyDescent="0.25">
      <c r="A2450" s="1">
        <v>9502</v>
      </c>
      <c r="B2450">
        <v>11887</v>
      </c>
      <c r="C2450">
        <v>5.1749146011867669E-4</v>
      </c>
      <c r="D2450">
        <v>1.0338454643472201E-5</v>
      </c>
      <c r="E2450">
        <f>C2450/D2450</f>
        <v>50.055010924231865</v>
      </c>
      <c r="F2450">
        <v>0.26</v>
      </c>
      <c r="G2450">
        <v>5.6940000020961959E-2</v>
      </c>
      <c r="H2450">
        <v>1.1800022797413861</v>
      </c>
      <c r="I2450">
        <v>-12.082227944302829</v>
      </c>
      <c r="J2450">
        <v>2.7594227516008991</v>
      </c>
      <c r="K2450">
        <v>11.44055826</v>
      </c>
      <c r="L2450">
        <v>10.410908016600001</v>
      </c>
      <c r="M2450">
        <v>3.4595450164017998</v>
      </c>
      <c r="N2450">
        <v>1.9599999999999999E-2</v>
      </c>
      <c r="O2450">
        <v>0.125</v>
      </c>
      <c r="P2450">
        <v>2.7000000000000001E-3</v>
      </c>
      <c r="Q2450">
        <v>-11.416150549687339</v>
      </c>
      <c r="R2450">
        <v>1.4404653921999131</v>
      </c>
      <c r="S2450">
        <v>-0.339071829981341</v>
      </c>
      <c r="T2450">
        <v>-9.2033057921538014E-2</v>
      </c>
      <c r="U2450">
        <v>0.6781824912099621</v>
      </c>
      <c r="V2450">
        <v>9.2035692802851038E-2</v>
      </c>
      <c r="W2450">
        <v>-0.46391185310853539</v>
      </c>
      <c r="X2450">
        <v>-0.14293867460451001</v>
      </c>
      <c r="Y2450">
        <v>58.020163684159073</v>
      </c>
      <c r="Z2450">
        <v>17.876942013400431</v>
      </c>
    </row>
    <row r="2451" spans="1:26" x14ac:dyDescent="0.25">
      <c r="A2451" s="1">
        <v>10713</v>
      </c>
      <c r="B2451">
        <v>3378</v>
      </c>
      <c r="C2451">
        <v>1.9686787761099222E-3</v>
      </c>
      <c r="D2451">
        <v>1.0310885085571119E-5</v>
      </c>
      <c r="E2451">
        <f>C2451/D2451</f>
        <v>190.93208388723664</v>
      </c>
      <c r="F2451">
        <v>1.8</v>
      </c>
      <c r="G2451">
        <v>0.39420000014512119</v>
      </c>
      <c r="H2451">
        <v>1.5451115706042799</v>
      </c>
      <c r="I2451">
        <v>-12.66731304470655</v>
      </c>
      <c r="J2451">
        <v>2.6383203110578628</v>
      </c>
      <c r="K2451">
        <v>9.0015234799999995</v>
      </c>
      <c r="L2451">
        <v>8.1913863667999998</v>
      </c>
      <c r="M2451">
        <v>3.6563663957157262</v>
      </c>
      <c r="N2451">
        <v>1.9599999999999999E-2</v>
      </c>
      <c r="O2451">
        <v>0.5</v>
      </c>
      <c r="P2451">
        <v>2.7000000000000001E-3</v>
      </c>
      <c r="Q2451">
        <v>-11.735156547854309</v>
      </c>
      <c r="R2451">
        <v>1.659217154710702</v>
      </c>
      <c r="S2451">
        <v>-0.43905996523887347</v>
      </c>
      <c r="T2451">
        <v>-8.945603556004883E-2</v>
      </c>
      <c r="U2451">
        <v>0.8784681554779229</v>
      </c>
      <c r="V2451">
        <v>8.947376927249269E-2</v>
      </c>
      <c r="W2451">
        <v>-0.54274874358576963</v>
      </c>
      <c r="X2451">
        <v>-5.6960237625597043E-2</v>
      </c>
      <c r="Y2451">
        <v>67.880074051159554</v>
      </c>
      <c r="Z2451">
        <v>7.1238583114032794</v>
      </c>
    </row>
    <row r="2452" spans="1:26" x14ac:dyDescent="0.25">
      <c r="A2452" s="1">
        <v>9447</v>
      </c>
      <c r="B2452">
        <v>823</v>
      </c>
      <c r="C2452">
        <v>4.8791472688194639E-4</v>
      </c>
      <c r="D2452">
        <v>1.0299217576458849E-5</v>
      </c>
      <c r="E2452">
        <f>C2452/D2452</f>
        <v>47.373960522708437</v>
      </c>
      <c r="F2452">
        <v>0.35</v>
      </c>
      <c r="G2452">
        <v>7.6650000028218007E-2</v>
      </c>
      <c r="H2452">
        <v>1.387814626069735</v>
      </c>
      <c r="I2452">
        <v>-12.434883610314779</v>
      </c>
      <c r="J2452">
        <v>2.8503269756578629</v>
      </c>
      <c r="K2452">
        <v>17.035729629999999</v>
      </c>
      <c r="L2452">
        <v>16.013585852199999</v>
      </c>
      <c r="M2452">
        <v>3.6563663957157262</v>
      </c>
      <c r="N2452">
        <v>1.9599999999999999E-2</v>
      </c>
      <c r="O2452">
        <v>0.125</v>
      </c>
      <c r="P2452">
        <v>2.7000000000000001E-3</v>
      </c>
      <c r="Q2452">
        <v>-11.61350615448197</v>
      </c>
      <c r="R2452">
        <v>1.8495311885174619</v>
      </c>
      <c r="S2452">
        <v>-0.40384975241214488</v>
      </c>
      <c r="T2452">
        <v>-0.15535480411518959</v>
      </c>
      <c r="U2452">
        <v>0.80776176534606914</v>
      </c>
      <c r="V2452">
        <v>0.1553607915513131</v>
      </c>
      <c r="W2452">
        <v>-0.2112331267175947</v>
      </c>
      <c r="X2452">
        <v>-0.28322508542037161</v>
      </c>
      <c r="Y2452">
        <v>26.418338970106539</v>
      </c>
      <c r="Z2452">
        <v>35.422172780106429</v>
      </c>
    </row>
    <row r="2453" spans="1:26" x14ac:dyDescent="0.25">
      <c r="A2453" s="1">
        <v>9809</v>
      </c>
      <c r="B2453">
        <v>1313</v>
      </c>
      <c r="C2453">
        <v>7.4565937932651678E-4</v>
      </c>
      <c r="D2453">
        <v>1.028839666332122E-5</v>
      </c>
      <c r="E2453">
        <f>C2453/D2453</f>
        <v>72.475761163528929</v>
      </c>
      <c r="F2453">
        <v>0.21</v>
      </c>
      <c r="G2453">
        <v>4.5990000016930807E-2</v>
      </c>
      <c r="H2453">
        <v>1.521113332309828</v>
      </c>
      <c r="I2453">
        <v>-11.84801432216082</v>
      </c>
      <c r="J2453">
        <v>1.807957052975512</v>
      </c>
      <c r="K2453">
        <v>6.9007968399999999</v>
      </c>
      <c r="L2453">
        <v>6.9007968399999994E-2</v>
      </c>
      <c r="M2453">
        <v>3.477898169151024</v>
      </c>
      <c r="N2453">
        <v>1.9599999999999999E-2</v>
      </c>
      <c r="O2453">
        <v>0.25</v>
      </c>
      <c r="P2453">
        <v>2.7000000000000001E-3</v>
      </c>
      <c r="Q2453">
        <v>-11.64130492993262</v>
      </c>
      <c r="R2453">
        <v>1.6740342329499609</v>
      </c>
      <c r="S2453">
        <v>-0.32065899992680308</v>
      </c>
      <c r="T2453">
        <v>-9.5483239054460656E-2</v>
      </c>
      <c r="U2453">
        <v>0.64134766006408206</v>
      </c>
      <c r="V2453">
        <v>9.5485446997696205E-2</v>
      </c>
      <c r="W2453">
        <v>-0.22418393122677291</v>
      </c>
      <c r="X2453">
        <v>-6.1170479463141927E-2</v>
      </c>
      <c r="Y2453">
        <v>28.038060027952131</v>
      </c>
      <c r="Z2453">
        <v>7.6504215344108593</v>
      </c>
    </row>
    <row r="2454" spans="1:26" x14ac:dyDescent="0.25">
      <c r="A2454" s="1">
        <v>9672</v>
      </c>
      <c r="B2454">
        <v>3584</v>
      </c>
      <c r="C2454">
        <v>6.3426280862400382E-4</v>
      </c>
      <c r="D2454">
        <v>1.0270286815127931E-5</v>
      </c>
      <c r="E2454">
        <f>C2454/D2454</f>
        <v>61.757068720782669</v>
      </c>
      <c r="F2454">
        <v>0.28999999999999998</v>
      </c>
      <c r="G2454">
        <v>6.3510000023380642E-2</v>
      </c>
      <c r="H2454">
        <v>1.699381335601025</v>
      </c>
      <c r="I2454">
        <v>-12.25547554938799</v>
      </c>
      <c r="J2454">
        <v>2.2151867153578628</v>
      </c>
      <c r="K2454">
        <v>12.900117249999999</v>
      </c>
      <c r="L2454">
        <v>12.513113732500001</v>
      </c>
      <c r="M2454">
        <v>3.6563663957157262</v>
      </c>
      <c r="N2454">
        <v>1.9599999999999999E-2</v>
      </c>
      <c r="O2454">
        <v>0.25</v>
      </c>
      <c r="P2454">
        <v>2.7000000000000001E-3</v>
      </c>
      <c r="Q2454">
        <v>-11.45630083804445</v>
      </c>
      <c r="R2454">
        <v>1.967407642980586</v>
      </c>
      <c r="S2454">
        <v>-0.41655669987559402</v>
      </c>
      <c r="T2454">
        <v>-9.5988225390214232E-2</v>
      </c>
      <c r="U2454">
        <v>0.83316660950796151</v>
      </c>
      <c r="V2454">
        <v>9.5991290607403273E-2</v>
      </c>
      <c r="W2454">
        <v>-0.42413214950183548</v>
      </c>
      <c r="X2454">
        <v>-0.20210359479000761</v>
      </c>
      <c r="Y2454">
        <v>53.045026922503453</v>
      </c>
      <c r="Z2454">
        <v>25.27653383352936</v>
      </c>
    </row>
    <row r="2455" spans="1:26" x14ac:dyDescent="0.25">
      <c r="A2455" s="1">
        <v>9671</v>
      </c>
      <c r="B2455">
        <v>8602</v>
      </c>
      <c r="C2455">
        <v>6.3268170420678952E-4</v>
      </c>
      <c r="D2455">
        <v>1.025964360884169E-5</v>
      </c>
      <c r="E2455">
        <f>C2455/D2455</f>
        <v>61.667025515540203</v>
      </c>
      <c r="F2455">
        <v>0.26</v>
      </c>
      <c r="G2455">
        <v>5.6940000020961959E-2</v>
      </c>
      <c r="H2455">
        <v>1.4709137215303161</v>
      </c>
      <c r="I2455">
        <v>-12.08674093159769</v>
      </c>
      <c r="J2455">
        <v>2.8322092316478891</v>
      </c>
      <c r="K2455">
        <v>8.9124401399999993</v>
      </c>
      <c r="L2455">
        <v>3.9214736615999999</v>
      </c>
      <c r="M2455">
        <v>2.8322092316478891</v>
      </c>
      <c r="N2455">
        <v>1.9599999999999999E-2</v>
      </c>
      <c r="O2455">
        <v>0.25</v>
      </c>
      <c r="P2455">
        <v>2.7000000000000001E-3</v>
      </c>
      <c r="Q2455">
        <v>-11.50508564876278</v>
      </c>
      <c r="R2455">
        <v>1.5781954606060831</v>
      </c>
      <c r="S2455">
        <v>-0.31290663919791739</v>
      </c>
      <c r="T2455">
        <v>1.868169612729487E-2</v>
      </c>
      <c r="U2455">
        <v>0.62584911314826153</v>
      </c>
      <c r="V2455">
        <v>-1.8682230979152809E-2</v>
      </c>
      <c r="W2455">
        <v>-0.23809748118364191</v>
      </c>
      <c r="X2455">
        <v>-5.9468392057920899E-2</v>
      </c>
      <c r="Y2455">
        <v>29.778188978130942</v>
      </c>
      <c r="Z2455">
        <v>7.4375462021813874</v>
      </c>
    </row>
    <row r="2456" spans="1:26" x14ac:dyDescent="0.25">
      <c r="A2456" s="1">
        <v>8253</v>
      </c>
      <c r="B2456">
        <v>7277</v>
      </c>
      <c r="C2456">
        <v>1.192643784334071E-4</v>
      </c>
      <c r="D2456">
        <v>1.0223964170329231E-5</v>
      </c>
      <c r="E2456">
        <f>C2456/D2456</f>
        <v>11.665179615899081</v>
      </c>
      <c r="F2456">
        <v>3.5353740153729662E-2</v>
      </c>
      <c r="G2456">
        <v>7.7424690965171173E-3</v>
      </c>
      <c r="H2456">
        <v>2.010117580141451</v>
      </c>
      <c r="I2456">
        <v>-12.0874167032485</v>
      </c>
      <c r="J2456">
        <v>3.006659403327828</v>
      </c>
      <c r="K2456">
        <v>6.4073914299999997</v>
      </c>
      <c r="L2456">
        <v>2.4348087434000001</v>
      </c>
      <c r="M2456">
        <v>3.006659403327828</v>
      </c>
      <c r="N2456">
        <v>1.9599999999999999E-2</v>
      </c>
      <c r="O2456">
        <v>0.125</v>
      </c>
      <c r="P2456">
        <v>2.7000000000000001E-3</v>
      </c>
      <c r="Q2456">
        <v>-11.68979826362442</v>
      </c>
      <c r="R2456">
        <v>1.967077617530707</v>
      </c>
      <c r="S2456">
        <v>-0.37625174298473552</v>
      </c>
      <c r="T2456">
        <v>-1.6927635175764209E-2</v>
      </c>
      <c r="U2456">
        <v>0.75250934476959752</v>
      </c>
      <c r="V2456">
        <v>1.692770107263172E-2</v>
      </c>
      <c r="W2456">
        <v>-0.15380717127897861</v>
      </c>
      <c r="X2456">
        <v>6.9205289454568886E-2</v>
      </c>
      <c r="Y2456">
        <v>19.236234628641871</v>
      </c>
      <c r="Z2456">
        <v>-8.6553128467366136</v>
      </c>
    </row>
    <row r="2457" spans="1:26" x14ac:dyDescent="0.25">
      <c r="A2457" s="1">
        <v>10265</v>
      </c>
      <c r="B2457">
        <v>8127</v>
      </c>
      <c r="C2457">
        <v>1.223678920661522E-3</v>
      </c>
      <c r="D2457">
        <v>1.022371427376286E-5</v>
      </c>
      <c r="E2457">
        <f>C2457/D2457</f>
        <v>119.69025032339293</v>
      </c>
      <c r="F2457">
        <v>1.05</v>
      </c>
      <c r="G2457">
        <v>0.2299500000846541</v>
      </c>
      <c r="H2457">
        <v>1.524156048077727</v>
      </c>
      <c r="I2457">
        <v>-12.61492592486985</v>
      </c>
      <c r="J2457">
        <v>2.0857864199999998</v>
      </c>
      <c r="K2457">
        <v>2.0857864199999998</v>
      </c>
      <c r="L2457">
        <v>0.70916738280000002</v>
      </c>
      <c r="M2457">
        <v>3.4595450164017998</v>
      </c>
      <c r="N2457">
        <v>1.9599999999999999E-2</v>
      </c>
      <c r="O2457">
        <v>0.25</v>
      </c>
      <c r="P2457">
        <v>2.7000000000000001E-3</v>
      </c>
      <c r="Q2457">
        <v>-11.8540748982391</v>
      </c>
      <c r="R2457">
        <v>1.9639094291116641</v>
      </c>
      <c r="S2457">
        <v>-0.39554436729408993</v>
      </c>
      <c r="T2457">
        <v>-0.28144103989592573</v>
      </c>
      <c r="U2457">
        <v>0.79127170309901196</v>
      </c>
      <c r="V2457">
        <v>0.2814735829542141</v>
      </c>
      <c r="W2457">
        <v>-0.25801117682111202</v>
      </c>
      <c r="X2457">
        <v>-0.105099151263386</v>
      </c>
      <c r="Y2457">
        <v>32.268739440897903</v>
      </c>
      <c r="Z2457">
        <v>13.14445819503821</v>
      </c>
    </row>
    <row r="2458" spans="1:26" x14ac:dyDescent="0.25">
      <c r="A2458" s="1">
        <v>10403</v>
      </c>
      <c r="B2458">
        <v>6769</v>
      </c>
      <c r="C2458">
        <v>1.411143264832796E-3</v>
      </c>
      <c r="D2458">
        <v>1.0217895857526959E-5</v>
      </c>
      <c r="E2458">
        <f>C2458/D2458</f>
        <v>138.10507412769184</v>
      </c>
      <c r="F2458">
        <v>1.5</v>
      </c>
      <c r="G2458">
        <v>0.32850000012093439</v>
      </c>
      <c r="H2458">
        <v>1.4331022617945479</v>
      </c>
      <c r="I2458">
        <v>-12.660777917420051</v>
      </c>
      <c r="J2458">
        <v>1.9999562500000001</v>
      </c>
      <c r="K2458">
        <v>1.9999562500000001</v>
      </c>
      <c r="L2458">
        <v>1.3199711249999999</v>
      </c>
      <c r="M2458">
        <v>7.9788456080286538</v>
      </c>
      <c r="N2458">
        <v>1.9599999999999999E-2</v>
      </c>
      <c r="O2458">
        <v>0.25</v>
      </c>
      <c r="P2458">
        <v>2.7000000000000001E-3</v>
      </c>
      <c r="Q2458">
        <v>-11.634350700496469</v>
      </c>
      <c r="R2458">
        <v>1.5157961244338469</v>
      </c>
      <c r="S2458">
        <v>-0.44020728928809238</v>
      </c>
      <c r="T2458">
        <v>-7.6383698441432529E-2</v>
      </c>
      <c r="U2458">
        <v>0.88070550514797985</v>
      </c>
      <c r="V2458">
        <v>7.6396316574479761E-2</v>
      </c>
      <c r="W2458">
        <v>-0.42417483577278359</v>
      </c>
      <c r="X2458">
        <v>-1.412521648346495E-2</v>
      </c>
      <c r="Y2458">
        <v>53.050365575549023</v>
      </c>
      <c r="Z2458">
        <v>1.766601493264885</v>
      </c>
    </row>
    <row r="2459" spans="1:26" x14ac:dyDescent="0.25">
      <c r="A2459" s="1">
        <v>8641</v>
      </c>
      <c r="B2459">
        <v>1285</v>
      </c>
      <c r="C2459">
        <v>1.8235319603657129E-4</v>
      </c>
      <c r="D2459">
        <v>1.02139265030178E-5</v>
      </c>
      <c r="E2459">
        <f>C2459/D2459</f>
        <v>17.853388310821831</v>
      </c>
      <c r="F2459">
        <v>9.35E-2</v>
      </c>
      <c r="G2459">
        <v>2.0476500007538239E-2</v>
      </c>
      <c r="H2459">
        <v>1.821569581814322</v>
      </c>
      <c r="I2459">
        <v>-12.38525541342265</v>
      </c>
      <c r="J2459">
        <v>3.477898169151024</v>
      </c>
      <c r="K2459">
        <v>6.9915687599999998</v>
      </c>
      <c r="L2459">
        <v>3.1462059419999999</v>
      </c>
      <c r="M2459">
        <v>3.477898169151024</v>
      </c>
      <c r="N2459">
        <v>1.9599999999999999E-2</v>
      </c>
      <c r="O2459">
        <v>0.125</v>
      </c>
      <c r="P2459">
        <v>2.7000000000000001E-3</v>
      </c>
      <c r="Q2459">
        <v>-11.571463141685641</v>
      </c>
      <c r="R2459">
        <v>1.8891918264406451</v>
      </c>
      <c r="S2459">
        <v>-0.48008044456157561</v>
      </c>
      <c r="T2459">
        <v>-0.13152443129201241</v>
      </c>
      <c r="U2459">
        <v>0.96018066000242852</v>
      </c>
      <c r="V2459">
        <v>0.13152578540199061</v>
      </c>
      <c r="W2459">
        <v>-0.20816947659091489</v>
      </c>
      <c r="X2459">
        <v>9.6624248911733809E-2</v>
      </c>
      <c r="Y2459">
        <v>26.03517677963892</v>
      </c>
      <c r="Z2459">
        <v>-12.084525756676729</v>
      </c>
    </row>
    <row r="2460" spans="1:26" x14ac:dyDescent="0.25">
      <c r="A2460" s="1">
        <v>10981</v>
      </c>
      <c r="B2460">
        <v>7487</v>
      </c>
      <c r="C2460">
        <v>2.5588928928443459E-3</v>
      </c>
      <c r="D2460">
        <v>1.0190033888685749E-5</v>
      </c>
      <c r="E2460">
        <f>C2460/D2460</f>
        <v>251.11721126713317</v>
      </c>
      <c r="F2460">
        <v>3.6</v>
      </c>
      <c r="G2460">
        <v>0.78840000029024249</v>
      </c>
      <c r="H2460">
        <v>0.70186607914668342</v>
      </c>
      <c r="I2460">
        <v>-12.051271975690559</v>
      </c>
      <c r="J2460">
        <v>2.1997625500853419</v>
      </c>
      <c r="K2460">
        <v>3.8942188199999999</v>
      </c>
      <c r="L2460">
        <v>0.81778595219999994</v>
      </c>
      <c r="M2460">
        <v>2.763953195770684</v>
      </c>
      <c r="N2460">
        <v>1.9599999999999999E-2</v>
      </c>
      <c r="O2460">
        <v>0.5</v>
      </c>
      <c r="P2460">
        <v>2.7000000000000001E-3</v>
      </c>
      <c r="Q2460">
        <v>-11.40686132719884</v>
      </c>
      <c r="R2460">
        <v>0.9168010770681263</v>
      </c>
      <c r="S2460">
        <v>-0.40684808473177608</v>
      </c>
      <c r="T2460">
        <v>-0.1175157890623124</v>
      </c>
      <c r="U2460">
        <v>0.81434178004085034</v>
      </c>
      <c r="V2460">
        <v>0.1175623908239244</v>
      </c>
      <c r="W2460">
        <v>-0.1654099239040176</v>
      </c>
      <c r="X2460">
        <v>-0.141597097091512</v>
      </c>
      <c r="Y2460">
        <v>20.687358591051321</v>
      </c>
      <c r="Z2460">
        <v>17.709154649534732</v>
      </c>
    </row>
    <row r="2461" spans="1:26" x14ac:dyDescent="0.25">
      <c r="A2461" s="1">
        <v>9964</v>
      </c>
      <c r="B2461">
        <v>4344</v>
      </c>
      <c r="C2461">
        <v>8.8293681569091809E-4</v>
      </c>
      <c r="D2461">
        <v>1.015456282236352E-5</v>
      </c>
      <c r="E2461">
        <f>C2461/D2461</f>
        <v>86.949761514736551</v>
      </c>
      <c r="F2461">
        <v>0.5</v>
      </c>
      <c r="G2461">
        <v>0.1095000000403115</v>
      </c>
      <c r="H2461">
        <v>1.463137782788259</v>
      </c>
      <c r="I2461">
        <v>-12.303848929536541</v>
      </c>
      <c r="J2461">
        <v>2.4462677409178379</v>
      </c>
      <c r="K2461">
        <v>13.682158729999999</v>
      </c>
      <c r="L2461">
        <v>12.313942857000001</v>
      </c>
      <c r="M2461">
        <v>2.4462677409178379</v>
      </c>
      <c r="N2461">
        <v>1.9599999999999999E-2</v>
      </c>
      <c r="O2461">
        <v>0.25</v>
      </c>
      <c r="P2461">
        <v>2.7000000000000001E-3</v>
      </c>
      <c r="Q2461">
        <v>-11.69925412806634</v>
      </c>
      <c r="R2461">
        <v>1.534165361558371</v>
      </c>
      <c r="S2461">
        <v>-0.41910239681632672</v>
      </c>
      <c r="T2461">
        <v>-0.1463295305477148</v>
      </c>
      <c r="U2461">
        <v>0.83829709951692544</v>
      </c>
      <c r="V2461">
        <v>0.14633758725004689</v>
      </c>
      <c r="W2461">
        <v>-0.30336699399689587</v>
      </c>
      <c r="X2461">
        <v>8.0519824009508256E-3</v>
      </c>
      <c r="Y2461">
        <v>37.941265199691358</v>
      </c>
      <c r="Z2461">
        <v>-1.0070390177675319</v>
      </c>
    </row>
    <row r="2462" spans="1:26" x14ac:dyDescent="0.25">
      <c r="A2462" s="1">
        <v>8775</v>
      </c>
      <c r="B2462">
        <v>10855</v>
      </c>
      <c r="C2462">
        <v>2.1302379701307019E-4</v>
      </c>
      <c r="D2462">
        <v>1.0136048976759051E-5</v>
      </c>
      <c r="E2462">
        <f>C2462/D2462</f>
        <v>21.016453008614352</v>
      </c>
      <c r="F2462">
        <v>0.1110748379887829</v>
      </c>
      <c r="G2462">
        <v>2.432538952849864E-2</v>
      </c>
      <c r="H2462">
        <v>1.8889427398216181</v>
      </c>
      <c r="I2462">
        <v>-12.42492411599962</v>
      </c>
      <c r="J2462">
        <v>5.4510276928143266</v>
      </c>
      <c r="K2462">
        <v>6.9600232799999997</v>
      </c>
      <c r="L2462">
        <v>1.4616048887999999</v>
      </c>
      <c r="M2462">
        <v>7.9788456080286538</v>
      </c>
      <c r="N2462">
        <v>1.9599999999999999E-2</v>
      </c>
      <c r="O2462">
        <v>0.25</v>
      </c>
      <c r="P2462">
        <v>2.7000000000000001E-3</v>
      </c>
      <c r="Q2462">
        <v>-11.52444296627092</v>
      </c>
      <c r="R2462">
        <v>2.147718498419728</v>
      </c>
      <c r="S2462">
        <v>-0.40422756324330972</v>
      </c>
      <c r="T2462">
        <v>-0.2181624665436811</v>
      </c>
      <c r="U2462">
        <v>0.80847490272327427</v>
      </c>
      <c r="V2462">
        <v>0.2181651348301806</v>
      </c>
      <c r="W2462">
        <v>-0.37254846890118198</v>
      </c>
      <c r="X2462">
        <v>-9.9173292393691381E-2</v>
      </c>
      <c r="Y2462">
        <v>46.593599626936829</v>
      </c>
      <c r="Z2462">
        <v>12.40332752703506</v>
      </c>
    </row>
    <row r="2463" spans="1:26" x14ac:dyDescent="0.25">
      <c r="A2463" s="1">
        <v>9075</v>
      </c>
      <c r="B2463">
        <v>3741</v>
      </c>
      <c r="C2463">
        <v>3.0089103975298629E-4</v>
      </c>
      <c r="D2463">
        <v>1.011366822629278E-5</v>
      </c>
      <c r="E2463">
        <f>C2463/D2463</f>
        <v>29.75093042608928</v>
      </c>
      <c r="F2463">
        <v>0.1</v>
      </c>
      <c r="G2463">
        <v>2.190000000806229E-2</v>
      </c>
      <c r="H2463">
        <v>1.6716305634556921</v>
      </c>
      <c r="I2463">
        <v>-12.024662491488209</v>
      </c>
      <c r="J2463">
        <v>1.9823103300589191</v>
      </c>
      <c r="K2463">
        <v>5.8398189199999999</v>
      </c>
      <c r="L2463">
        <v>5.0806424604</v>
      </c>
      <c r="M2463">
        <v>2.4462677409178379</v>
      </c>
      <c r="N2463">
        <v>1.9599999999999999E-2</v>
      </c>
      <c r="O2463">
        <v>0.125</v>
      </c>
      <c r="P2463">
        <v>2.7000000000000001E-3</v>
      </c>
      <c r="Q2463">
        <v>-11.23629112593288</v>
      </c>
      <c r="R2463">
        <v>2.0010878115636932</v>
      </c>
      <c r="S2463">
        <v>-0.4454859649204303</v>
      </c>
      <c r="T2463">
        <v>-0.1890999115470203</v>
      </c>
      <c r="U2463">
        <v>0.89099155146739006</v>
      </c>
      <c r="V2463">
        <v>0.18910199377142059</v>
      </c>
      <c r="W2463">
        <v>-0.47484962468924691</v>
      </c>
      <c r="X2463">
        <v>-0.14219208424792021</v>
      </c>
      <c r="Y2463">
        <v>59.388120319025127</v>
      </c>
      <c r="Z2463">
        <v>17.7835680364173</v>
      </c>
    </row>
    <row r="2464" spans="1:26" x14ac:dyDescent="0.25">
      <c r="A2464" s="1">
        <v>9486</v>
      </c>
      <c r="B2464">
        <v>11235</v>
      </c>
      <c r="C2464">
        <v>5.11412410626051E-4</v>
      </c>
      <c r="D2464">
        <v>1.011200692199988E-5</v>
      </c>
      <c r="E2464">
        <f>C2464/D2464</f>
        <v>50.574768645916585</v>
      </c>
      <c r="F2464">
        <v>0.21</v>
      </c>
      <c r="G2464">
        <v>4.5990000016930807E-2</v>
      </c>
      <c r="H2464">
        <v>2.1214593929926719</v>
      </c>
      <c r="I2464">
        <v>-12.35786018531147</v>
      </c>
      <c r="J2464">
        <v>2.1640523720639142</v>
      </c>
      <c r="K2464">
        <v>2.5412410400000001</v>
      </c>
      <c r="L2464">
        <v>1.8805183696000001</v>
      </c>
      <c r="M2464">
        <v>3.006659403327828</v>
      </c>
      <c r="N2464">
        <v>1.9599999999999999E-2</v>
      </c>
      <c r="O2464">
        <v>0.375</v>
      </c>
      <c r="P2464">
        <v>2.7000000000000001E-3</v>
      </c>
      <c r="Q2464">
        <v>-11.60060140816654</v>
      </c>
      <c r="R2464">
        <v>2.2139654039308101</v>
      </c>
      <c r="S2464">
        <v>-0.32266133996781832</v>
      </c>
      <c r="T2464">
        <v>-3.6158627489194198E-2</v>
      </c>
      <c r="U2464">
        <v>0.64535252535790155</v>
      </c>
      <c r="V2464">
        <v>3.615946361706085E-2</v>
      </c>
      <c r="W2464">
        <v>-0.30657047512557262</v>
      </c>
      <c r="X2464">
        <v>-8.5737679433215058E-2</v>
      </c>
      <c r="Y2464">
        <v>38.341915664212792</v>
      </c>
      <c r="Z2464">
        <v>10.722972826157291</v>
      </c>
    </row>
    <row r="2465" spans="1:26" x14ac:dyDescent="0.25">
      <c r="A2465" s="1">
        <v>8631</v>
      </c>
      <c r="B2465">
        <v>658</v>
      </c>
      <c r="C2465">
        <v>1.8117590491378521E-4</v>
      </c>
      <c r="D2465">
        <v>1.0094664074206961E-5</v>
      </c>
      <c r="E2465">
        <f>C2465/D2465</f>
        <v>17.947690342337463</v>
      </c>
      <c r="F2465">
        <v>0.6</v>
      </c>
      <c r="G2465">
        <v>0.13140000004837371</v>
      </c>
      <c r="H2465">
        <v>1.2862132335933909</v>
      </c>
      <c r="I2465">
        <v>-13.007419548675919</v>
      </c>
      <c r="J2465">
        <v>7.6950494599999999</v>
      </c>
      <c r="K2465">
        <v>7.6950494599999999</v>
      </c>
      <c r="L2465">
        <v>2.5393663218000002</v>
      </c>
      <c r="M2465">
        <v>16.390654164465779</v>
      </c>
      <c r="N2465">
        <v>1.9599999999999999E-2</v>
      </c>
      <c r="O2465">
        <v>0.125</v>
      </c>
      <c r="P2465">
        <v>2.7000000000000001E-3</v>
      </c>
      <c r="Q2465">
        <v>-11.90915517929135</v>
      </c>
      <c r="R2465">
        <v>1.119242929208391</v>
      </c>
      <c r="S2465">
        <v>-0.37651893042620338</v>
      </c>
      <c r="T2465">
        <v>-0.10296825384239031</v>
      </c>
      <c r="U2465">
        <v>0.75313737546811199</v>
      </c>
      <c r="V2465">
        <v>0.1029750570655239</v>
      </c>
      <c r="W2465">
        <v>-0.38621777253043338</v>
      </c>
      <c r="X2465">
        <v>0.30713377211619453</v>
      </c>
      <c r="Y2465">
        <v>48.303181369035769</v>
      </c>
      <c r="Z2465">
        <v>-38.412365650303222</v>
      </c>
    </row>
    <row r="2466" spans="1:26" x14ac:dyDescent="0.25">
      <c r="A2466" s="1">
        <v>9884</v>
      </c>
      <c r="B2466">
        <v>3147</v>
      </c>
      <c r="C2466">
        <v>8.0595471323290731E-4</v>
      </c>
      <c r="D2466">
        <v>1.009283227069387E-5</v>
      </c>
      <c r="E2466">
        <f>C2466/D2466</f>
        <v>79.854166958973835</v>
      </c>
      <c r="F2466">
        <v>0.28999999999999998</v>
      </c>
      <c r="G2466">
        <v>6.3510000023380642E-2</v>
      </c>
      <c r="H2466">
        <v>1.4970990616287809</v>
      </c>
      <c r="I2466">
        <v>-12.006368962066411</v>
      </c>
      <c r="J2466">
        <v>1.9544100476116799</v>
      </c>
      <c r="K2466">
        <v>7.1475862799999996</v>
      </c>
      <c r="L2466">
        <v>5.4321655727999998</v>
      </c>
      <c r="M2466">
        <v>1.9544100476116799</v>
      </c>
      <c r="N2466">
        <v>1.9599999999999999E-2</v>
      </c>
      <c r="O2466">
        <v>0.25</v>
      </c>
      <c r="P2466">
        <v>2.7000000000000001E-3</v>
      </c>
      <c r="Q2466">
        <v>-11.45380553043633</v>
      </c>
      <c r="R2466">
        <v>1.6005773231235241</v>
      </c>
      <c r="S2466">
        <v>-0.40300895745967591</v>
      </c>
      <c r="T2466">
        <v>-3.0110058186535081E-2</v>
      </c>
      <c r="U2466">
        <v>0.80606939412640899</v>
      </c>
      <c r="V2466">
        <v>3.011101969892414E-2</v>
      </c>
      <c r="W2466">
        <v>-0.26561723327896408</v>
      </c>
      <c r="X2466">
        <v>-8.0816650277023741E-2</v>
      </c>
      <c r="Y2466">
        <v>33.220007742663597</v>
      </c>
      <c r="Z2466">
        <v>10.10751341242694</v>
      </c>
    </row>
    <row r="2467" spans="1:26" x14ac:dyDescent="0.25">
      <c r="A2467" s="1">
        <v>10398</v>
      </c>
      <c r="B2467">
        <v>5174</v>
      </c>
      <c r="C2467">
        <v>1.404893050260921E-3</v>
      </c>
      <c r="D2467">
        <v>1.004932316856844E-5</v>
      </c>
      <c r="E2467">
        <f>C2467/D2467</f>
        <v>139.79976827245898</v>
      </c>
      <c r="F2467">
        <v>2.67</v>
      </c>
      <c r="G2467">
        <v>0.58473000021526311</v>
      </c>
      <c r="H2467">
        <v>1.0837597298369559</v>
      </c>
      <c r="I2467">
        <v>-12.56378323091886</v>
      </c>
      <c r="J2467">
        <v>0.98784260000000002</v>
      </c>
      <c r="K2467">
        <v>0.98784260000000002</v>
      </c>
      <c r="L2467">
        <v>0.84954463599999996</v>
      </c>
      <c r="M2467">
        <v>4.5135166683820502</v>
      </c>
      <c r="N2467">
        <v>1.9599999999999999E-2</v>
      </c>
      <c r="O2467">
        <v>0.125</v>
      </c>
      <c r="P2467">
        <v>2.7000000000000001E-3</v>
      </c>
      <c r="Q2467">
        <v>-11.71481799737804</v>
      </c>
      <c r="R2467">
        <v>1.3419463796489799</v>
      </c>
      <c r="S2467">
        <v>-0.47307897115235342</v>
      </c>
      <c r="T2467">
        <v>-0.21507516499965579</v>
      </c>
      <c r="U2467">
        <v>0.94671460453777623</v>
      </c>
      <c r="V2467">
        <v>0.21513841501711009</v>
      </c>
      <c r="W2467">
        <v>-0.30701905601641422</v>
      </c>
      <c r="X2467">
        <v>-1.4738063375035269E-3</v>
      </c>
      <c r="Y2467">
        <v>38.398018427136009</v>
      </c>
      <c r="Z2467">
        <v>0.18432485474929189</v>
      </c>
    </row>
    <row r="2468" spans="1:26" x14ac:dyDescent="0.25">
      <c r="A2468" s="1">
        <v>9550</v>
      </c>
      <c r="B2468">
        <v>3703</v>
      </c>
      <c r="C2468">
        <v>5.480074205244359E-4</v>
      </c>
      <c r="D2468">
        <v>1.0048500265095211E-5</v>
      </c>
      <c r="E2468">
        <f>C2468/D2468</f>
        <v>54.536239843473147</v>
      </c>
      <c r="F2468">
        <v>0.26</v>
      </c>
      <c r="G2468">
        <v>5.6940000020961959E-2</v>
      </c>
      <c r="H2468">
        <v>1.4344872464528939</v>
      </c>
      <c r="I2468">
        <v>-12.17027075460441</v>
      </c>
      <c r="J2468">
        <v>3.6563663957157262</v>
      </c>
      <c r="K2468">
        <v>6.5419267000000003</v>
      </c>
      <c r="L2468">
        <v>4.2522523550000004</v>
      </c>
      <c r="M2468">
        <v>3.6563663957157262</v>
      </c>
      <c r="N2468">
        <v>1.9599999999999999E-2</v>
      </c>
      <c r="O2468">
        <v>0.25</v>
      </c>
      <c r="P2468">
        <v>2.7000000000000001E-3</v>
      </c>
      <c r="Q2468">
        <v>-11.541133242854769</v>
      </c>
      <c r="R2468">
        <v>1.704066844292264</v>
      </c>
      <c r="S2468">
        <v>-0.39897021339908151</v>
      </c>
      <c r="T2468">
        <v>-5.3596857146248171E-2</v>
      </c>
      <c r="U2468">
        <v>0.79798611773926742</v>
      </c>
      <c r="V2468">
        <v>5.3598391609630362E-2</v>
      </c>
      <c r="W2468">
        <v>-0.30046736860476758</v>
      </c>
      <c r="X2468">
        <v>-0.13240491099422511</v>
      </c>
      <c r="Y2468">
        <v>37.578617126039603</v>
      </c>
      <c r="Z2468">
        <v>16.559513530416659</v>
      </c>
    </row>
    <row r="2469" spans="1:26" x14ac:dyDescent="0.25">
      <c r="A2469" s="1">
        <v>9593</v>
      </c>
      <c r="B2469">
        <v>8903</v>
      </c>
      <c r="C2469">
        <v>5.7704973388942216E-4</v>
      </c>
      <c r="D2469">
        <v>1.004722823620235E-5</v>
      </c>
      <c r="E2469">
        <f>C2469/D2469</f>
        <v>57.433724040445938</v>
      </c>
      <c r="F2469">
        <v>0.26</v>
      </c>
      <c r="G2469">
        <v>5.6940000020961959E-2</v>
      </c>
      <c r="H2469">
        <v>1.323671834624494</v>
      </c>
      <c r="I2469">
        <v>-12.08850749223015</v>
      </c>
      <c r="J2469">
        <v>1.9544100476116799</v>
      </c>
      <c r="K2469">
        <v>3.2419754799999998</v>
      </c>
      <c r="L2469">
        <v>1.7182470044</v>
      </c>
      <c r="M2469">
        <v>1.9544100476116799</v>
      </c>
      <c r="N2469">
        <v>1.9599999999999999E-2</v>
      </c>
      <c r="O2469">
        <v>0.125</v>
      </c>
      <c r="P2469">
        <v>2.7000000000000001E-3</v>
      </c>
      <c r="Q2469">
        <v>-11.31215672010766</v>
      </c>
      <c r="R2469">
        <v>1.275783476169315</v>
      </c>
      <c r="S2469">
        <v>-0.4385748700902915</v>
      </c>
      <c r="T2469">
        <v>8.0872491420584891E-2</v>
      </c>
      <c r="U2469">
        <v>0.87719996673355927</v>
      </c>
      <c r="V2469">
        <v>-8.0874806777927064E-2</v>
      </c>
      <c r="W2469">
        <v>-0.25615488781729628</v>
      </c>
      <c r="X2469">
        <v>2.6022928037462041E-2</v>
      </c>
      <c r="Y2469">
        <v>32.036578544113723</v>
      </c>
      <c r="Z2469">
        <v>-3.254615147592272</v>
      </c>
    </row>
    <row r="2470" spans="1:26" x14ac:dyDescent="0.25">
      <c r="A2470" s="1">
        <v>8462</v>
      </c>
      <c r="B2470">
        <v>5562</v>
      </c>
      <c r="C2470">
        <v>1.497973000431244E-4</v>
      </c>
      <c r="D2470">
        <v>1.0042995376578631E-5</v>
      </c>
      <c r="E2470">
        <f>C2470/D2470</f>
        <v>14.915599821191611</v>
      </c>
      <c r="F2470">
        <v>8.3429685747475085E-2</v>
      </c>
      <c r="G2470">
        <v>1.827110118542339E-2</v>
      </c>
      <c r="H2470">
        <v>1.8149101651294279</v>
      </c>
      <c r="I2470">
        <v>-12.4393123917247</v>
      </c>
      <c r="J2470">
        <v>4.4077265099999998</v>
      </c>
      <c r="K2470">
        <v>4.4077265099999998</v>
      </c>
      <c r="L2470">
        <v>0.52892718119999993</v>
      </c>
      <c r="M2470">
        <v>7.9788456080286538</v>
      </c>
      <c r="N2470">
        <v>1.9599999999999999E-2</v>
      </c>
      <c r="O2470">
        <v>0.125</v>
      </c>
      <c r="P2470">
        <v>2.7000000000000001E-3</v>
      </c>
      <c r="Q2470">
        <v>-11.58427390060934</v>
      </c>
      <c r="R2470">
        <v>2.012217605603797</v>
      </c>
      <c r="S2470">
        <v>-0.4045171291017598</v>
      </c>
      <c r="T2470">
        <v>-0.112033490473394</v>
      </c>
      <c r="U2470">
        <v>0.80904912292986542</v>
      </c>
      <c r="V2470">
        <v>0.11203451968313501</v>
      </c>
      <c r="W2470">
        <v>-0.31105313196656542</v>
      </c>
      <c r="X2470">
        <v>-0.22107072021172069</v>
      </c>
      <c r="Y2470">
        <v>38.902549073149373</v>
      </c>
      <c r="Z2470">
        <v>27.648699395180369</v>
      </c>
    </row>
    <row r="2471" spans="1:26" x14ac:dyDescent="0.25">
      <c r="A2471" s="1">
        <v>9078</v>
      </c>
      <c r="B2471">
        <v>8604</v>
      </c>
      <c r="C2471">
        <v>3.0202249466280311E-4</v>
      </c>
      <c r="D2471">
        <v>9.9958064044912342E-6</v>
      </c>
      <c r="E2471">
        <f>C2471/D2471</f>
        <v>30.214920381721363</v>
      </c>
      <c r="F2471">
        <v>0.12219329672059009</v>
      </c>
      <c r="G2471">
        <v>2.6760331991660821E-2</v>
      </c>
      <c r="H2471">
        <v>1.843112330542388</v>
      </c>
      <c r="I2471">
        <v>-12.231436293252809</v>
      </c>
      <c r="J2471">
        <v>3.477898169151024</v>
      </c>
      <c r="K2471">
        <v>25.196247289999999</v>
      </c>
      <c r="L2471">
        <v>5.5431744038000001</v>
      </c>
      <c r="M2471">
        <v>3.477898169151024</v>
      </c>
      <c r="N2471">
        <v>1.9599999999999999E-2</v>
      </c>
      <c r="O2471">
        <v>0.25</v>
      </c>
      <c r="P2471">
        <v>2.7000000000000001E-3</v>
      </c>
      <c r="Q2471">
        <v>-11.60775790887401</v>
      </c>
      <c r="R2471">
        <v>1.9300373873093599</v>
      </c>
      <c r="S2471">
        <v>-0.33988173805321392</v>
      </c>
      <c r="T2471">
        <v>-3.680853397597688E-2</v>
      </c>
      <c r="U2471">
        <v>0.67978176882758379</v>
      </c>
      <c r="V2471">
        <v>3.6809029235881391E-2</v>
      </c>
      <c r="W2471">
        <v>-0.15901910337885891</v>
      </c>
      <c r="X2471">
        <v>-7.8438350126642867E-3</v>
      </c>
      <c r="Y2471">
        <v>19.888076463506621</v>
      </c>
      <c r="Z2471">
        <v>0.98100660351061553</v>
      </c>
    </row>
    <row r="2472" spans="1:26" x14ac:dyDescent="0.25">
      <c r="A2472" s="1">
        <v>8706</v>
      </c>
      <c r="B2472">
        <v>8913</v>
      </c>
      <c r="C2472">
        <v>1.9812203217949489E-4</v>
      </c>
      <c r="D2472">
        <v>9.9948457977595493E-6</v>
      </c>
      <c r="E2472">
        <f>C2472/D2472</f>
        <v>19.822420094155536</v>
      </c>
      <c r="F2472">
        <v>7.5838356739370519E-2</v>
      </c>
      <c r="G2472">
        <v>1.6608600132036449E-2</v>
      </c>
      <c r="H2472">
        <v>1.8278334041619371</v>
      </c>
      <c r="I2472">
        <v>-12.18699586365908</v>
      </c>
      <c r="J2472">
        <v>2.6202429299999999</v>
      </c>
      <c r="K2472">
        <v>2.6202429299999999</v>
      </c>
      <c r="L2472">
        <v>1.1267044599</v>
      </c>
      <c r="M2472">
        <v>3.6563663957157262</v>
      </c>
      <c r="N2472">
        <v>1.9599999999999999E-2</v>
      </c>
      <c r="O2472">
        <v>0.125</v>
      </c>
      <c r="P2472">
        <v>2.7000000000000001E-3</v>
      </c>
      <c r="Q2472">
        <v>-11.43335893076301</v>
      </c>
      <c r="R2472">
        <v>1.8578563972905711</v>
      </c>
      <c r="S2472">
        <v>-0.3432463914514583</v>
      </c>
      <c r="T2472">
        <v>-9.2326467160624773E-3</v>
      </c>
      <c r="U2472">
        <v>0.68650424841780544</v>
      </c>
      <c r="V2472">
        <v>9.2327238153175895E-3</v>
      </c>
      <c r="W2472">
        <v>-0.30775689788643701</v>
      </c>
      <c r="X2472">
        <v>-3.7589076169611102E-2</v>
      </c>
      <c r="Y2472">
        <v>38.490298255264769</v>
      </c>
      <c r="Z2472">
        <v>4.7011610880028911</v>
      </c>
    </row>
    <row r="2473" spans="1:26" x14ac:dyDescent="0.25">
      <c r="A2473" s="1">
        <v>9998</v>
      </c>
      <c r="B2473">
        <v>2683</v>
      </c>
      <c r="C2473">
        <v>9.176049399323747E-4</v>
      </c>
      <c r="D2473">
        <v>9.9885503133083454E-6</v>
      </c>
      <c r="E2473">
        <f>C2473/D2473</f>
        <v>91.865677315535422</v>
      </c>
      <c r="F2473">
        <v>0.95</v>
      </c>
      <c r="G2473">
        <v>0.20805000007659169</v>
      </c>
      <c r="H2473">
        <v>1.277506766709279</v>
      </c>
      <c r="I2473">
        <v>-12.493730132923419</v>
      </c>
      <c r="J2473">
        <v>3.006659403327828</v>
      </c>
      <c r="K2473">
        <v>9.2675181700000007</v>
      </c>
      <c r="L2473">
        <v>5.6531860837000014</v>
      </c>
      <c r="M2473">
        <v>3.006659403327828</v>
      </c>
      <c r="N2473">
        <v>1.9599999999999999E-2</v>
      </c>
      <c r="O2473">
        <v>0.25</v>
      </c>
      <c r="P2473">
        <v>2.7000000000000001E-3</v>
      </c>
      <c r="Q2473">
        <v>-11.72693855233477</v>
      </c>
      <c r="R2473">
        <v>1.6850798060051631</v>
      </c>
      <c r="S2473">
        <v>-0.36099698205290892</v>
      </c>
      <c r="T2473">
        <v>-0.28555705415860388</v>
      </c>
      <c r="U2473">
        <v>0.72214504496995946</v>
      </c>
      <c r="V2473">
        <v>0.28558692815704378</v>
      </c>
      <c r="W2473">
        <v>-0.4216836042590652</v>
      </c>
      <c r="X2473">
        <v>-0.1661787777963219</v>
      </c>
      <c r="Y2473">
        <v>52.738794187078241</v>
      </c>
      <c r="Z2473">
        <v>20.783517006452399</v>
      </c>
    </row>
    <row r="2474" spans="1:26" x14ac:dyDescent="0.25">
      <c r="A2474" s="1">
        <v>9437</v>
      </c>
      <c r="B2474">
        <v>4785</v>
      </c>
      <c r="C2474">
        <v>4.8165897761438391E-4</v>
      </c>
      <c r="D2474">
        <v>9.978660461545736E-6</v>
      </c>
      <c r="E2474">
        <f>C2474/D2474</f>
        <v>48.268901369129551</v>
      </c>
      <c r="F2474">
        <v>0.222</v>
      </c>
      <c r="G2474">
        <v>4.8618000017898289E-2</v>
      </c>
      <c r="H2474">
        <v>1.230068845961821</v>
      </c>
      <c r="I2474">
        <v>-12.06501228204308</v>
      </c>
      <c r="J2474">
        <v>2.6716680199999998</v>
      </c>
      <c r="K2474">
        <v>2.6716680199999998</v>
      </c>
      <c r="L2474">
        <v>1.736584213</v>
      </c>
      <c r="M2474">
        <v>3.477898169151024</v>
      </c>
      <c r="N2474">
        <v>1.9599999999999999E-2</v>
      </c>
      <c r="O2474">
        <v>0.125</v>
      </c>
      <c r="P2474">
        <v>2.7000000000000001E-3</v>
      </c>
      <c r="Q2474">
        <v>-11.282485100854689</v>
      </c>
      <c r="R2474">
        <v>1.525225222675948</v>
      </c>
      <c r="S2474">
        <v>-0.43970725024572088</v>
      </c>
      <c r="T2474">
        <v>-7.0617478785996043E-2</v>
      </c>
      <c r="U2474">
        <v>0.87945749660972294</v>
      </c>
      <c r="V2474">
        <v>7.0619205050030942E-2</v>
      </c>
      <c r="W2474">
        <v>-0.28381103503156219</v>
      </c>
      <c r="X2474">
        <v>-0.2275598438369423</v>
      </c>
      <c r="Y2474">
        <v>35.495455866374101</v>
      </c>
      <c r="Z2474">
        <v>28.460276017720378</v>
      </c>
    </row>
    <row r="2475" spans="1:26" x14ac:dyDescent="0.25">
      <c r="A2475" s="1">
        <v>9575</v>
      </c>
      <c r="B2475">
        <v>10618</v>
      </c>
      <c r="C2475">
        <v>5.6203581574659019E-4</v>
      </c>
      <c r="D2475">
        <v>9.9779978261832568E-6</v>
      </c>
      <c r="E2475">
        <f>C2475/D2475</f>
        <v>56.327514350800158</v>
      </c>
      <c r="F2475">
        <v>0.35</v>
      </c>
      <c r="G2475">
        <v>7.6650000028218007E-2</v>
      </c>
      <c r="H2475">
        <v>1.296927835112925</v>
      </c>
      <c r="I2475">
        <v>-12.292387391437501</v>
      </c>
      <c r="J2475">
        <v>7.3560327499999998</v>
      </c>
      <c r="K2475">
        <v>7.3560327499999998</v>
      </c>
      <c r="L2475">
        <v>4.8549816149999998</v>
      </c>
      <c r="M2475">
        <v>16.390654164465779</v>
      </c>
      <c r="N2475">
        <v>1.9599999999999999E-2</v>
      </c>
      <c r="O2475">
        <v>0.375</v>
      </c>
      <c r="P2475">
        <v>2.7000000000000001E-3</v>
      </c>
      <c r="Q2475">
        <v>-11.41872086978379</v>
      </c>
      <c r="R2475">
        <v>1.4173407487676259</v>
      </c>
      <c r="S2475">
        <v>-0.37406963142767857</v>
      </c>
      <c r="T2475">
        <v>-8.4330000264871335E-2</v>
      </c>
      <c r="U2475">
        <v>0.74819693224922312</v>
      </c>
      <c r="V2475">
        <v>8.4333250376721791E-2</v>
      </c>
      <c r="W2475">
        <v>-0.4294739989561786</v>
      </c>
      <c r="X2475">
        <v>-1.0900507633343281E-2</v>
      </c>
      <c r="Y2475">
        <v>53.713117159129951</v>
      </c>
      <c r="Z2475">
        <v>1.363296136731899</v>
      </c>
    </row>
    <row r="2476" spans="1:26" x14ac:dyDescent="0.25">
      <c r="A2476" s="1">
        <v>9515</v>
      </c>
      <c r="B2476">
        <v>5666</v>
      </c>
      <c r="C2476">
        <v>5.2851327017354162E-4</v>
      </c>
      <c r="D2476">
        <v>9.9738069553295899E-6</v>
      </c>
      <c r="E2476">
        <f>C2476/D2476</f>
        <v>52.990124286607127</v>
      </c>
      <c r="F2476">
        <v>0.25</v>
      </c>
      <c r="G2476">
        <v>5.4750000020155731E-2</v>
      </c>
      <c r="H2476">
        <v>1.7543258759816149</v>
      </c>
      <c r="I2476">
        <v>-12.30176862175524</v>
      </c>
      <c r="J2476">
        <v>2.4462677409178379</v>
      </c>
      <c r="K2476">
        <v>17.999522720000002</v>
      </c>
      <c r="L2476">
        <v>16.0195752208</v>
      </c>
      <c r="M2476">
        <v>2.4462677409178379</v>
      </c>
      <c r="N2476">
        <v>1.9599999999999999E-2</v>
      </c>
      <c r="O2476">
        <v>0.25</v>
      </c>
      <c r="P2476">
        <v>2.7000000000000001E-3</v>
      </c>
      <c r="Q2476">
        <v>-11.467478188256621</v>
      </c>
      <c r="R2476">
        <v>1.9275474070627461</v>
      </c>
      <c r="S2476">
        <v>-0.46011153204117838</v>
      </c>
      <c r="T2476">
        <v>-9.2214507248301724E-3</v>
      </c>
      <c r="U2476">
        <v>0.92027373029633763</v>
      </c>
      <c r="V2476">
        <v>9.2217045780273454E-3</v>
      </c>
      <c r="W2476">
        <v>-0.19748504195022989</v>
      </c>
      <c r="X2476">
        <v>-0.21801703400362771</v>
      </c>
      <c r="Y2476">
        <v>24.6989042904335</v>
      </c>
      <c r="Z2476">
        <v>27.266783364265411</v>
      </c>
    </row>
    <row r="2477" spans="1:26" x14ac:dyDescent="0.25">
      <c r="A2477" s="1">
        <v>8471</v>
      </c>
      <c r="B2477">
        <v>5413</v>
      </c>
      <c r="C2477">
        <v>1.5029121347198631E-4</v>
      </c>
      <c r="D2477">
        <v>9.9572630589273325E-6</v>
      </c>
      <c r="E2477">
        <f>C2477/D2477</f>
        <v>15.093626891502126</v>
      </c>
      <c r="F2477">
        <v>0.1110748379887829</v>
      </c>
      <c r="G2477">
        <v>2.432538952849864E-2</v>
      </c>
      <c r="H2477">
        <v>1.8152898795641541</v>
      </c>
      <c r="I2477">
        <v>-12.633895271919901</v>
      </c>
      <c r="J2477">
        <v>15.397871535232889</v>
      </c>
      <c r="K2477">
        <v>18.468062700000001</v>
      </c>
      <c r="L2477">
        <v>7.2025444530000007</v>
      </c>
      <c r="M2477">
        <v>16.390654164465779</v>
      </c>
      <c r="N2477">
        <v>1.9599999999999999E-2</v>
      </c>
      <c r="O2477">
        <v>0.375</v>
      </c>
      <c r="P2477">
        <v>2.7000000000000001E-3</v>
      </c>
      <c r="Q2477">
        <v>-11.61088072305489</v>
      </c>
      <c r="R2477">
        <v>1.908180522926094</v>
      </c>
      <c r="S2477">
        <v>-0.4228296521213557</v>
      </c>
      <c r="T2477">
        <v>3.8769275087012972E-2</v>
      </c>
      <c r="U2477">
        <v>0.84567999055909704</v>
      </c>
      <c r="V2477">
        <v>-3.8769749263597733E-2</v>
      </c>
      <c r="W2477">
        <v>-0.38508157320690151</v>
      </c>
      <c r="X2477">
        <v>-4.8477078845101128E-2</v>
      </c>
      <c r="Y2477">
        <v>48.161080083441483</v>
      </c>
      <c r="Z2477">
        <v>6.0628932644767204</v>
      </c>
    </row>
    <row r="2478" spans="1:26" x14ac:dyDescent="0.25">
      <c r="A2478" s="1">
        <v>9248</v>
      </c>
      <c r="B2478">
        <v>11634</v>
      </c>
      <c r="C2478">
        <v>3.8271305519374169E-4</v>
      </c>
      <c r="D2478">
        <v>9.9401872531367513E-6</v>
      </c>
      <c r="E2478">
        <f>C2478/D2478</f>
        <v>38.501594129725447</v>
      </c>
      <c r="F2478">
        <v>0.1</v>
      </c>
      <c r="G2478">
        <v>2.190000000806229E-2</v>
      </c>
      <c r="H2478">
        <v>1.705566251735033</v>
      </c>
      <c r="I2478">
        <v>-11.873527925364201</v>
      </c>
      <c r="J2478">
        <v>2.5445617592639151</v>
      </c>
      <c r="K2478">
        <v>3.71868592</v>
      </c>
      <c r="L2478">
        <v>2.6774538624000002</v>
      </c>
      <c r="M2478">
        <v>3.006659403327828</v>
      </c>
      <c r="N2478">
        <v>1.9599999999999999E-2</v>
      </c>
      <c r="O2478">
        <v>0.25</v>
      </c>
      <c r="P2478">
        <v>2.7000000000000001E-3</v>
      </c>
      <c r="Q2478">
        <v>-11.341135814325851</v>
      </c>
      <c r="R2478">
        <v>1.6909767164031659</v>
      </c>
      <c r="S2478">
        <v>-0.40423044809527597</v>
      </c>
      <c r="T2478">
        <v>-0.16768821928999661</v>
      </c>
      <c r="U2478">
        <v>0.80847870069958028</v>
      </c>
      <c r="V2478">
        <v>0.16769006574512699</v>
      </c>
      <c r="W2478">
        <v>-0.29948109826194003</v>
      </c>
      <c r="X2478">
        <v>6.890170186102193E-2</v>
      </c>
      <c r="Y2478">
        <v>37.45526704057778</v>
      </c>
      <c r="Z2478">
        <v>-8.6173439917654662</v>
      </c>
    </row>
    <row r="2479" spans="1:26" x14ac:dyDescent="0.25">
      <c r="A2479" s="1">
        <v>10091</v>
      </c>
      <c r="B2479">
        <v>7887</v>
      </c>
      <c r="C2479">
        <v>1.0110640438676739E-3</v>
      </c>
      <c r="D2479">
        <v>9.9370282010216807E-6</v>
      </c>
      <c r="E2479">
        <f>C2479/D2479</f>
        <v>101.74712433277797</v>
      </c>
      <c r="F2479">
        <v>1.05</v>
      </c>
      <c r="G2479">
        <v>0.2299500000846541</v>
      </c>
      <c r="H2479">
        <v>1.1829563180188449</v>
      </c>
      <c r="I2479">
        <v>-12.400522454946881</v>
      </c>
      <c r="J2479">
        <v>1.357323118805839</v>
      </c>
      <c r="K2479">
        <v>7.6023619</v>
      </c>
      <c r="L2479">
        <v>7.2222438050000006</v>
      </c>
      <c r="M2479">
        <v>1.9544100476116799</v>
      </c>
      <c r="N2479">
        <v>1.9599999999999999E-2</v>
      </c>
      <c r="O2479">
        <v>0.125</v>
      </c>
      <c r="P2479">
        <v>2.7000000000000001E-3</v>
      </c>
      <c r="Q2479">
        <v>-11.624261103854209</v>
      </c>
      <c r="R2479">
        <v>1.324969842850712</v>
      </c>
      <c r="S2479">
        <v>-0.35502486482910162</v>
      </c>
      <c r="T2479">
        <v>-0.14551288179370611</v>
      </c>
      <c r="U2479">
        <v>0.71021395490370609</v>
      </c>
      <c r="V2479">
        <v>0.14552970746417571</v>
      </c>
      <c r="W2479">
        <v>-0.363016904885545</v>
      </c>
      <c r="X2479">
        <v>-6.4647484542440944E-2</v>
      </c>
      <c r="Y2479">
        <v>45.401513456584297</v>
      </c>
      <c r="Z2479">
        <v>8.0852808777964729</v>
      </c>
    </row>
    <row r="2480" spans="1:26" x14ac:dyDescent="0.25">
      <c r="A2480" s="1">
        <v>9001</v>
      </c>
      <c r="B2480">
        <v>1358</v>
      </c>
      <c r="C2480">
        <v>2.7186132006028782E-4</v>
      </c>
      <c r="D2480">
        <v>9.9135900782354346E-6</v>
      </c>
      <c r="E2480">
        <f>C2480/D2480</f>
        <v>27.423094753245806</v>
      </c>
      <c r="F2480">
        <v>7.5838356739370519E-2</v>
      </c>
      <c r="G2480">
        <v>1.6608600132036449E-2</v>
      </c>
      <c r="H2480">
        <v>1.6528007849014841</v>
      </c>
      <c r="I2480">
        <v>-11.89645791295424</v>
      </c>
      <c r="J2480">
        <v>1.9920080326009</v>
      </c>
      <c r="K2480">
        <v>6.5558881099999997</v>
      </c>
      <c r="L2480">
        <v>6.2936525855999994</v>
      </c>
      <c r="M2480">
        <v>3.4595450164017998</v>
      </c>
      <c r="N2480">
        <v>1.9599999999999999E-2</v>
      </c>
      <c r="O2480">
        <v>0.125</v>
      </c>
      <c r="P2480">
        <v>2.7000000000000001E-3</v>
      </c>
      <c r="Q2480">
        <v>-11.523478268164631</v>
      </c>
      <c r="R2480">
        <v>1.7186656729018219</v>
      </c>
      <c r="S2480">
        <v>-0.35488925457237208</v>
      </c>
      <c r="T2480">
        <v>-0.1665253019042989</v>
      </c>
      <c r="U2480">
        <v>0.70979036356807823</v>
      </c>
      <c r="V2480">
        <v>0.16652669251060381</v>
      </c>
      <c r="W2480">
        <v>-0.20661954196113611</v>
      </c>
      <c r="X2480">
        <v>0.126946295687097</v>
      </c>
      <c r="Y2480">
        <v>25.84133077135753</v>
      </c>
      <c r="Z2480">
        <v>-15.87681971372227</v>
      </c>
    </row>
    <row r="2481" spans="1:26" x14ac:dyDescent="0.25">
      <c r="A2481" s="1">
        <v>9269</v>
      </c>
      <c r="B2481">
        <v>3908</v>
      </c>
      <c r="C2481">
        <v>3.9276810763874573E-4</v>
      </c>
      <c r="D2481">
        <v>9.8912208441112638E-6</v>
      </c>
      <c r="E2481">
        <f>C2481/D2481</f>
        <v>39.708759295631353</v>
      </c>
      <c r="F2481">
        <v>1.2</v>
      </c>
      <c r="G2481">
        <v>0.26280000009674748</v>
      </c>
      <c r="H2481">
        <v>0.71968706909033486</v>
      </c>
      <c r="I2481">
        <v>-12.40588760270307</v>
      </c>
      <c r="J2481">
        <v>3.477898169151024</v>
      </c>
      <c r="K2481">
        <v>51.714787209999997</v>
      </c>
      <c r="L2481">
        <v>8.791513825700001</v>
      </c>
      <c r="M2481">
        <v>3.477898169151024</v>
      </c>
      <c r="N2481">
        <v>1.9599999999999999E-2</v>
      </c>
      <c r="O2481">
        <v>0.125</v>
      </c>
      <c r="P2481">
        <v>2.7000000000000001E-3</v>
      </c>
      <c r="Q2481">
        <v>-11.66225247389327</v>
      </c>
      <c r="R2481">
        <v>0.93046758614238489</v>
      </c>
      <c r="S2481">
        <v>-0.41852751200848309</v>
      </c>
      <c r="T2481">
        <v>-5.5517342402393532E-2</v>
      </c>
      <c r="U2481">
        <v>0.83727628837268808</v>
      </c>
      <c r="V2481">
        <v>5.552467906802664E-2</v>
      </c>
      <c r="W2481">
        <v>-0.28951450233041692</v>
      </c>
      <c r="X2481">
        <v>-0.15584304010116809</v>
      </c>
      <c r="Y2481">
        <v>36.208772639871981</v>
      </c>
      <c r="Z2481">
        <v>19.490855073261709</v>
      </c>
    </row>
    <row r="2482" spans="1:26" x14ac:dyDescent="0.25">
      <c r="A2482" s="1">
        <v>7974</v>
      </c>
      <c r="B2482">
        <v>2397</v>
      </c>
      <c r="C2482">
        <v>8.9152200200810902E-5</v>
      </c>
      <c r="D2482">
        <v>9.8687925704994828E-6</v>
      </c>
      <c r="E2482">
        <f>C2482/D2482</f>
        <v>9.033749525480065</v>
      </c>
      <c r="F2482">
        <v>6.2665069694950878E-2</v>
      </c>
      <c r="G2482">
        <v>1.3723650268246479E-2</v>
      </c>
      <c r="H2482">
        <v>2.207905225658545</v>
      </c>
      <c r="I2482">
        <v>-12.41778534160489</v>
      </c>
      <c r="J2482">
        <v>4.5135166683820502</v>
      </c>
      <c r="K2482">
        <v>12.049041799999999</v>
      </c>
      <c r="L2482">
        <v>3.8556933760000001</v>
      </c>
      <c r="M2482">
        <v>4.5135166683820502</v>
      </c>
      <c r="N2482">
        <v>2.5000000000000001E-2</v>
      </c>
      <c r="O2482">
        <v>0.25</v>
      </c>
      <c r="P2482">
        <v>3.5000000000000001E-3</v>
      </c>
      <c r="Q2482">
        <v>-11.81155592611257</v>
      </c>
      <c r="R2482">
        <v>2.450557490485358</v>
      </c>
      <c r="S2482">
        <v>-0.43054175525477811</v>
      </c>
      <c r="T2482">
        <v>-0.2257291577953571</v>
      </c>
      <c r="U2482">
        <v>0.86109539384105416</v>
      </c>
      <c r="V2482">
        <v>0.22573071536548181</v>
      </c>
      <c r="W2482">
        <v>-0.2387292217062347</v>
      </c>
      <c r="X2482">
        <v>8.3308561159407449E-2</v>
      </c>
      <c r="Y2482">
        <v>29.857199006180771</v>
      </c>
      <c r="Z2482">
        <v>-10.41916976764495</v>
      </c>
    </row>
    <row r="2483" spans="1:26" x14ac:dyDescent="0.25">
      <c r="A2483" s="1">
        <v>9332</v>
      </c>
      <c r="B2483">
        <v>322</v>
      </c>
      <c r="C2483">
        <v>4.2324471289749042E-4</v>
      </c>
      <c r="D2483">
        <v>9.8645986722506801E-6</v>
      </c>
      <c r="E2483">
        <f>C2483/D2483</f>
        <v>42.905416323533416</v>
      </c>
      <c r="F2483">
        <v>0.2</v>
      </c>
      <c r="G2483">
        <v>4.3800000016124593E-2</v>
      </c>
      <c r="H2483">
        <v>1.3034197799658329</v>
      </c>
      <c r="I2483">
        <v>-12.112772319696751</v>
      </c>
      <c r="J2483">
        <v>2.763953195770684</v>
      </c>
      <c r="K2483">
        <v>4.9244796700000002</v>
      </c>
      <c r="L2483">
        <v>2.2652606481999999</v>
      </c>
      <c r="M2483">
        <v>2.763953195770684</v>
      </c>
      <c r="N2483">
        <v>1.9599999999999999E-2</v>
      </c>
      <c r="O2483">
        <v>0.125</v>
      </c>
      <c r="P2483">
        <v>2.7000000000000001E-3</v>
      </c>
      <c r="Q2483">
        <v>-11.47429304764664</v>
      </c>
      <c r="R2483">
        <v>1.30549672377079</v>
      </c>
      <c r="S2483">
        <v>-0.46095865022037252</v>
      </c>
      <c r="T2483">
        <v>-5.5806932866459567E-2</v>
      </c>
      <c r="U2483">
        <v>0.92195790759063057</v>
      </c>
      <c r="V2483">
        <v>5.5808161886990733E-2</v>
      </c>
      <c r="W2483">
        <v>-0.24338373374132399</v>
      </c>
      <c r="X2483">
        <v>5.3574637522302473E-2</v>
      </c>
      <c r="Y2483">
        <v>30.439325865704198</v>
      </c>
      <c r="Z2483">
        <v>-6.7004307338451348</v>
      </c>
    </row>
    <row r="2484" spans="1:26" x14ac:dyDescent="0.25">
      <c r="A2484" s="1">
        <v>11063</v>
      </c>
      <c r="B2484">
        <v>4339</v>
      </c>
      <c r="C2484">
        <v>2.7785389096402148E-3</v>
      </c>
      <c r="D2484">
        <v>9.820620396485894E-6</v>
      </c>
      <c r="E2484">
        <f>C2484/D2484</f>
        <v>282.92906124693076</v>
      </c>
      <c r="F2484">
        <v>1.7778</v>
      </c>
      <c r="G2484">
        <v>0.38933820014333143</v>
      </c>
      <c r="H2484">
        <v>1.4301252920328611</v>
      </c>
      <c r="I2484">
        <v>-12.37397271307729</v>
      </c>
      <c r="J2484">
        <v>1.6873513840639141</v>
      </c>
      <c r="K2484">
        <v>3.0670280399999998</v>
      </c>
      <c r="L2484">
        <v>2.8830063575999998</v>
      </c>
      <c r="M2484">
        <v>3.006659403327828</v>
      </c>
      <c r="N2484">
        <v>1.9599999999999999E-2</v>
      </c>
      <c r="O2484">
        <v>0.5</v>
      </c>
      <c r="P2484">
        <v>2.7000000000000001E-3</v>
      </c>
      <c r="Q2484">
        <v>-11.641944271101689</v>
      </c>
      <c r="R2484">
        <v>1.7643917107270941</v>
      </c>
      <c r="S2484">
        <v>-0.33498087535536247</v>
      </c>
      <c r="T2484">
        <v>-0.2412840582427172</v>
      </c>
      <c r="U2484">
        <v>0.67022415105130717</v>
      </c>
      <c r="V2484">
        <v>0.24133130021039989</v>
      </c>
      <c r="W2484">
        <v>-0.30337499762325199</v>
      </c>
      <c r="X2484">
        <v>-4.213654231222002E-2</v>
      </c>
      <c r="Y2484">
        <v>37.942266190953248</v>
      </c>
      <c r="Z2484">
        <v>5.2699000158280711</v>
      </c>
    </row>
    <row r="2485" spans="1:26" x14ac:dyDescent="0.25">
      <c r="A2485" s="1">
        <v>10417</v>
      </c>
      <c r="B2485">
        <v>11353</v>
      </c>
      <c r="C2485">
        <v>1.4404546474218131E-3</v>
      </c>
      <c r="D2485">
        <v>9.8172767552702946E-6</v>
      </c>
      <c r="E2485">
        <f>C2485/D2485</f>
        <v>146.72649893958842</v>
      </c>
      <c r="F2485">
        <v>1.35</v>
      </c>
      <c r="G2485">
        <v>0.29565000010884102</v>
      </c>
      <c r="H2485">
        <v>1.722202631546516</v>
      </c>
      <c r="I2485">
        <v>-12.75825306897727</v>
      </c>
      <c r="J2485">
        <v>2.7467125121910252</v>
      </c>
      <c r="K2485">
        <v>3.4996727000000001</v>
      </c>
      <c r="L2485">
        <v>0.48995417800000007</v>
      </c>
      <c r="M2485">
        <v>4.5135166683820502</v>
      </c>
      <c r="N2485">
        <v>1.9599999999999999E-2</v>
      </c>
      <c r="O2485">
        <v>0.5</v>
      </c>
      <c r="P2485">
        <v>2.7000000000000001E-3</v>
      </c>
      <c r="Q2485">
        <v>-11.857599362462331</v>
      </c>
      <c r="R2485">
        <v>1.6308583703417321</v>
      </c>
      <c r="S2485">
        <v>-0.47520505982717409</v>
      </c>
      <c r="T2485">
        <v>8.0415109673944121E-2</v>
      </c>
      <c r="U2485">
        <v>0.95069276079341247</v>
      </c>
      <c r="V2485">
        <v>-8.042706516484889E-2</v>
      </c>
      <c r="W2485">
        <v>-0.24302716747081751</v>
      </c>
      <c r="X2485">
        <v>-1.487707980593891E-3</v>
      </c>
      <c r="Y2485">
        <v>30.394731115127311</v>
      </c>
      <c r="Z2485">
        <v>0.18606349454083221</v>
      </c>
    </row>
    <row r="2486" spans="1:26" x14ac:dyDescent="0.25">
      <c r="A2486" s="1">
        <v>11330</v>
      </c>
      <c r="B2486">
        <v>9857</v>
      </c>
      <c r="C2486">
        <v>3.8962272172782062E-3</v>
      </c>
      <c r="D2486">
        <v>9.8098883145558963E-6</v>
      </c>
      <c r="E2486">
        <f>C2486/D2486</f>
        <v>397.17345318773818</v>
      </c>
      <c r="F2486">
        <v>3.2</v>
      </c>
      <c r="G2486">
        <v>0.70080000025799338</v>
      </c>
      <c r="H2486">
        <v>1.0560596907865769</v>
      </c>
      <c r="I2486">
        <v>-12.17172089715117</v>
      </c>
      <c r="J2486">
        <v>1.73853185</v>
      </c>
      <c r="K2486">
        <v>1.73853185</v>
      </c>
      <c r="L2486">
        <v>6.9541274E-2</v>
      </c>
      <c r="M2486">
        <v>4.5135166683820502</v>
      </c>
      <c r="N2486">
        <v>1.9599999999999999E-2</v>
      </c>
      <c r="O2486">
        <v>0.625</v>
      </c>
      <c r="P2486">
        <v>2.7000000000000001E-3</v>
      </c>
      <c r="Q2486">
        <v>-11.47458002437623</v>
      </c>
      <c r="R2486">
        <v>1.4494539670347131</v>
      </c>
      <c r="S2486">
        <v>-0.4136990105040978</v>
      </c>
      <c r="T2486">
        <v>-0.18318736874734631</v>
      </c>
      <c r="U2486">
        <v>0.82798150915172697</v>
      </c>
      <c r="V2486">
        <v>0.18325193862740191</v>
      </c>
      <c r="W2486">
        <v>-0.37969477095773058</v>
      </c>
      <c r="X2486">
        <v>-0.2238376422127083</v>
      </c>
      <c r="Y2486">
        <v>47.487367725939009</v>
      </c>
      <c r="Z2486">
        <v>27.99475062522092</v>
      </c>
    </row>
    <row r="2487" spans="1:26" x14ac:dyDescent="0.25">
      <c r="A2487" s="1">
        <v>9163</v>
      </c>
      <c r="B2487">
        <v>8538</v>
      </c>
      <c r="C2487">
        <v>3.3840025834530309E-4</v>
      </c>
      <c r="D2487">
        <v>9.8084880892543738E-6</v>
      </c>
      <c r="E2487">
        <f>C2487/D2487</f>
        <v>34.500756412808954</v>
      </c>
      <c r="F2487">
        <v>0.222</v>
      </c>
      <c r="G2487">
        <v>4.8618000017898289E-2</v>
      </c>
      <c r="H2487">
        <v>1.5456954643676351</v>
      </c>
      <c r="I2487">
        <v>-12.439411449530621</v>
      </c>
      <c r="J2487">
        <v>3.006659403327828</v>
      </c>
      <c r="K2487">
        <v>10.000125049999999</v>
      </c>
      <c r="L2487">
        <v>6.0000750299999996</v>
      </c>
      <c r="M2487">
        <v>3.006659403327828</v>
      </c>
      <c r="N2487">
        <v>1.9599999999999999E-2</v>
      </c>
      <c r="O2487">
        <v>0.125</v>
      </c>
      <c r="P2487">
        <v>2.7000000000000001E-3</v>
      </c>
      <c r="Q2487">
        <v>-11.48565598666071</v>
      </c>
      <c r="R2487">
        <v>1.8929484320020999</v>
      </c>
      <c r="S2487">
        <v>-0.36685710905910562</v>
      </c>
      <c r="T2487">
        <v>-7.5876425218661017E-2</v>
      </c>
      <c r="U2487">
        <v>0.73375009069398633</v>
      </c>
      <c r="V2487">
        <v>7.5878280039113455E-2</v>
      </c>
      <c r="W2487">
        <v>-0.33931022644591768</v>
      </c>
      <c r="X2487">
        <v>-0.29232628569038799</v>
      </c>
      <c r="Y2487">
        <v>42.436585196488508</v>
      </c>
      <c r="Z2487">
        <v>36.560434555162061</v>
      </c>
    </row>
    <row r="2488" spans="1:26" x14ac:dyDescent="0.25">
      <c r="A2488" s="1">
        <v>9328</v>
      </c>
      <c r="B2488">
        <v>1459</v>
      </c>
      <c r="C2488">
        <v>4.2156783700289329E-4</v>
      </c>
      <c r="D2488">
        <v>9.774989642449788E-6</v>
      </c>
      <c r="E2488">
        <f>C2488/D2488</f>
        <v>43.127190147819</v>
      </c>
      <c r="F2488">
        <v>0.222</v>
      </c>
      <c r="G2488">
        <v>4.8618000017898289E-2</v>
      </c>
      <c r="H2488">
        <v>2.1445048838123331</v>
      </c>
      <c r="I2488">
        <v>-12.53844385600695</v>
      </c>
      <c r="J2488">
        <v>1.896057279823945</v>
      </c>
      <c r="K2488">
        <v>2.9997041499999999</v>
      </c>
      <c r="L2488">
        <v>0.47995266399999997</v>
      </c>
      <c r="M2488">
        <v>2.8322092316478891</v>
      </c>
      <c r="N2488">
        <v>1.9599999999999999E-2</v>
      </c>
      <c r="O2488">
        <v>0.25</v>
      </c>
      <c r="P2488">
        <v>2.7000000000000001E-3</v>
      </c>
      <c r="Q2488">
        <v>-11.50657876671454</v>
      </c>
      <c r="R2488">
        <v>2.263772511945477</v>
      </c>
      <c r="S2488">
        <v>-0.40629929933811548</v>
      </c>
      <c r="T2488">
        <v>-0.1840541736311099</v>
      </c>
      <c r="U2488">
        <v>0.81263832804781189</v>
      </c>
      <c r="V2488">
        <v>0.1840586728869015</v>
      </c>
      <c r="W2488">
        <v>-0.29883364921353478</v>
      </c>
      <c r="X2488">
        <v>7.615315534594113E-3</v>
      </c>
      <c r="Y2488">
        <v>37.374292390945733</v>
      </c>
      <c r="Z2488">
        <v>-0.95242630871149103</v>
      </c>
    </row>
    <row r="2489" spans="1:26" x14ac:dyDescent="0.25">
      <c r="A2489" s="1">
        <v>9184</v>
      </c>
      <c r="B2489">
        <v>8133</v>
      </c>
      <c r="C2489">
        <v>3.5279899390099978E-4</v>
      </c>
      <c r="D2489">
        <v>9.7608763430281751E-6</v>
      </c>
      <c r="E2489">
        <f>C2489/D2489</f>
        <v>36.144192539944505</v>
      </c>
      <c r="F2489">
        <v>0.12219329672059009</v>
      </c>
      <c r="G2489">
        <v>2.6760331991660821E-2</v>
      </c>
      <c r="H2489">
        <v>1.6395533131131079</v>
      </c>
      <c r="I2489">
        <v>-12.039639164369801</v>
      </c>
      <c r="J2489">
        <v>1.744683756663914</v>
      </c>
      <c r="K2489">
        <v>2.41354055</v>
      </c>
      <c r="L2489">
        <v>0.24135405500000001</v>
      </c>
      <c r="M2489">
        <v>3.006659403327828</v>
      </c>
      <c r="N2489">
        <v>1.9599999999999999E-2</v>
      </c>
      <c r="O2489">
        <v>0.125</v>
      </c>
      <c r="P2489">
        <v>2.7000000000000001E-3</v>
      </c>
      <c r="Q2489">
        <v>-11.457439537675461</v>
      </c>
      <c r="R2489">
        <v>1.701359099811643</v>
      </c>
      <c r="S2489">
        <v>-0.4342507848920184</v>
      </c>
      <c r="T2489">
        <v>-0.14094970345948099</v>
      </c>
      <c r="U2489">
        <v>0.86852494152670612</v>
      </c>
      <c r="V2489">
        <v>0.1409515999418762</v>
      </c>
      <c r="W2489">
        <v>-0.16094211297985239</v>
      </c>
      <c r="X2489">
        <v>0.1535284748380959</v>
      </c>
      <c r="Y2489">
        <v>20.128581919593241</v>
      </c>
      <c r="Z2489">
        <v>-19.20137884082386</v>
      </c>
    </row>
    <row r="2490" spans="1:26" x14ac:dyDescent="0.25">
      <c r="A2490" s="1">
        <v>9261</v>
      </c>
      <c r="B2490">
        <v>8496</v>
      </c>
      <c r="C2490">
        <v>3.8969436799116982E-4</v>
      </c>
      <c r="D2490">
        <v>9.7607134954462779E-6</v>
      </c>
      <c r="E2490">
        <f>C2490/D2490</f>
        <v>39.924782975442952</v>
      </c>
      <c r="F2490">
        <v>0.26</v>
      </c>
      <c r="G2490">
        <v>5.6940000020961959E-2</v>
      </c>
      <c r="H2490">
        <v>1.1369064424809949</v>
      </c>
      <c r="I2490">
        <v>-12.1623111650522</v>
      </c>
      <c r="J2490">
        <v>3.4595450164017998</v>
      </c>
      <c r="K2490">
        <v>5.4518962799999997</v>
      </c>
      <c r="L2490">
        <v>2.7259481399999999</v>
      </c>
      <c r="M2490">
        <v>3.4595450164017998</v>
      </c>
      <c r="N2490">
        <v>1.9599999999999999E-2</v>
      </c>
      <c r="O2490">
        <v>0.125</v>
      </c>
      <c r="P2490">
        <v>2.7000000000000001E-3</v>
      </c>
      <c r="Q2490">
        <v>-11.476650783716259</v>
      </c>
      <c r="R2490">
        <v>1.4778410037359051</v>
      </c>
      <c r="S2490">
        <v>-0.38461644900414238</v>
      </c>
      <c r="T2490">
        <v>-0.1379715224895621</v>
      </c>
      <c r="U2490">
        <v>0.76927694512490941</v>
      </c>
      <c r="V2490">
        <v>0.13797547257656939</v>
      </c>
      <c r="W2490">
        <v>-0.28135662513830928</v>
      </c>
      <c r="X2490">
        <v>-0.17671309729111981</v>
      </c>
      <c r="Y2490">
        <v>35.188489655443441</v>
      </c>
      <c r="Z2490">
        <v>22.101015012364329</v>
      </c>
    </row>
    <row r="2491" spans="1:26" x14ac:dyDescent="0.25">
      <c r="A2491" s="1">
        <v>9070</v>
      </c>
      <c r="B2491">
        <v>6205</v>
      </c>
      <c r="C2491">
        <v>2.9941816513795688E-4</v>
      </c>
      <c r="D2491">
        <v>9.7425929187795435E-6</v>
      </c>
      <c r="E2491">
        <f>C2491/D2491</f>
        <v>30.732903204937053</v>
      </c>
      <c r="F2491">
        <v>0.78300000000000003</v>
      </c>
      <c r="G2491">
        <v>0.17147700006312769</v>
      </c>
      <c r="H2491">
        <v>0.94463867940988311</v>
      </c>
      <c r="I2491">
        <v>-12.563277800682711</v>
      </c>
      <c r="J2491">
        <v>4.493736261014325</v>
      </c>
      <c r="K2491">
        <v>10.086269140000001</v>
      </c>
      <c r="L2491">
        <v>9.5819556830000021</v>
      </c>
      <c r="M2491">
        <v>7.9788456080286538</v>
      </c>
      <c r="N2491">
        <v>1.9599999999999999E-2</v>
      </c>
      <c r="O2491">
        <v>0.125</v>
      </c>
      <c r="P2491">
        <v>2.7000000000000001E-3</v>
      </c>
      <c r="Q2491">
        <v>-11.81043168690862</v>
      </c>
      <c r="R2491">
        <v>1.2523207600480231</v>
      </c>
      <c r="S2491">
        <v>-0.41967646794698699</v>
      </c>
      <c r="T2491">
        <v>-8.7581764971486328E-2</v>
      </c>
      <c r="U2491">
        <v>0.83949769393217433</v>
      </c>
      <c r="V2491">
        <v>8.7589316664444694E-2</v>
      </c>
      <c r="W2491">
        <v>-0.30714725895013262</v>
      </c>
      <c r="X2491">
        <v>-9.6109086689462678E-2</v>
      </c>
      <c r="Y2491">
        <v>38.414052411069143</v>
      </c>
      <c r="Z2491">
        <v>12.02009585203044</v>
      </c>
    </row>
    <row r="2492" spans="1:26" x14ac:dyDescent="0.25">
      <c r="A2492" s="1">
        <v>9853</v>
      </c>
      <c r="B2492">
        <v>10603</v>
      </c>
      <c r="C2492">
        <v>7.8227546699547465E-4</v>
      </c>
      <c r="D2492">
        <v>9.7221265747734551E-6</v>
      </c>
      <c r="E2492">
        <f>C2492/D2492</f>
        <v>80.463411063304662</v>
      </c>
      <c r="F2492">
        <v>0.65</v>
      </c>
      <c r="G2492">
        <v>0.14235000005240489</v>
      </c>
      <c r="H2492">
        <v>1.143139178327687</v>
      </c>
      <c r="I2492">
        <v>-12.26384832830758</v>
      </c>
      <c r="J2492">
        <v>1.71639855940584</v>
      </c>
      <c r="K2492">
        <v>1.8953680399999999</v>
      </c>
      <c r="L2492">
        <v>1.1561745044</v>
      </c>
      <c r="M2492">
        <v>1.9544100476116799</v>
      </c>
      <c r="N2492">
        <v>1.9599999999999999E-2</v>
      </c>
      <c r="O2492">
        <v>0.125</v>
      </c>
      <c r="P2492">
        <v>2.7000000000000001E-3</v>
      </c>
      <c r="Q2492">
        <v>-11.76772351077998</v>
      </c>
      <c r="R2492">
        <v>1.262113439622411</v>
      </c>
      <c r="S2492">
        <v>-0.35939076571544232</v>
      </c>
      <c r="T2492">
        <v>-8.1088900581488377E-2</v>
      </c>
      <c r="U2492">
        <v>0.71888443581006922</v>
      </c>
      <c r="V2492">
        <v>8.1094704713437826E-2</v>
      </c>
      <c r="W2492">
        <v>-0.25600809555101778</v>
      </c>
      <c r="X2492">
        <v>-0.1016918092284468</v>
      </c>
      <c r="Y2492">
        <v>32.018219644120137</v>
      </c>
      <c r="Z2492">
        <v>12.718311414630691</v>
      </c>
    </row>
    <row r="2493" spans="1:26" x14ac:dyDescent="0.25">
      <c r="A2493" s="1">
        <v>9793</v>
      </c>
      <c r="B2493">
        <v>10807</v>
      </c>
      <c r="C2493">
        <v>7.3434537403989375E-4</v>
      </c>
      <c r="D2493">
        <v>9.7175238678146085E-6</v>
      </c>
      <c r="E2493">
        <f>C2493/D2493</f>
        <v>75.569186557093786</v>
      </c>
      <c r="F2493">
        <v>1.8</v>
      </c>
      <c r="G2493">
        <v>0.39420000014512119</v>
      </c>
      <c r="H2493">
        <v>1.104254662040093</v>
      </c>
      <c r="I2493">
        <v>-12.69478230758904</v>
      </c>
      <c r="J2493">
        <v>1.82748051</v>
      </c>
      <c r="K2493">
        <v>1.82748051</v>
      </c>
      <c r="L2493">
        <v>0.96856467030000004</v>
      </c>
      <c r="M2493">
        <v>5.2320789569544912</v>
      </c>
      <c r="N2493">
        <v>1.9599999999999999E-2</v>
      </c>
      <c r="O2493">
        <v>0.125</v>
      </c>
      <c r="P2493">
        <v>2.7000000000000001E-3</v>
      </c>
      <c r="Q2493">
        <v>-11.615059369013149</v>
      </c>
      <c r="R2493">
        <v>0.98495474787408088</v>
      </c>
      <c r="S2493">
        <v>-0.38233605110969499</v>
      </c>
      <c r="T2493">
        <v>2.986186561717695E-2</v>
      </c>
      <c r="U2493">
        <v>0.76497533863811584</v>
      </c>
      <c r="V2493">
        <v>-2.9867785416043249E-2</v>
      </c>
      <c r="W2493">
        <v>-0.48461259504679782</v>
      </c>
      <c r="X2493">
        <v>9.3768762070693498E-2</v>
      </c>
      <c r="Y2493">
        <v>60.609147836199107</v>
      </c>
      <c r="Z2493">
        <v>-11.72739796870369</v>
      </c>
    </row>
    <row r="2494" spans="1:26" x14ac:dyDescent="0.25">
      <c r="A2494" s="1">
        <v>9118</v>
      </c>
      <c r="B2494">
        <v>1996</v>
      </c>
      <c r="C2494">
        <v>3.1757649897952168E-4</v>
      </c>
      <c r="D2494">
        <v>9.7037902032163088E-6</v>
      </c>
      <c r="E2494">
        <f>C2494/D2494</f>
        <v>32.72705740013437</v>
      </c>
      <c r="F2494">
        <v>0.1110748379887829</v>
      </c>
      <c r="G2494">
        <v>2.432538952849864E-2</v>
      </c>
      <c r="H2494">
        <v>0.96246540046135787</v>
      </c>
      <c r="I2494">
        <v>-11.70738823611403</v>
      </c>
      <c r="J2494">
        <v>4.2213669076910243</v>
      </c>
      <c r="K2494">
        <v>4.3657968299999999</v>
      </c>
      <c r="L2494">
        <v>2.4011882564999998</v>
      </c>
      <c r="M2494">
        <v>4.5135166683820502</v>
      </c>
      <c r="N2494">
        <v>1.9599999999999999E-2</v>
      </c>
      <c r="O2494">
        <v>0.125</v>
      </c>
      <c r="P2494">
        <v>2.7000000000000001E-3</v>
      </c>
      <c r="Q2494">
        <v>-11.056460433537319</v>
      </c>
      <c r="R2494">
        <v>1.203960124068526</v>
      </c>
      <c r="S2494">
        <v>-0.38960811255130529</v>
      </c>
      <c r="T2494">
        <v>-8.051334163698555E-2</v>
      </c>
      <c r="U2494">
        <v>0.77923528610422721</v>
      </c>
      <c r="V2494">
        <v>8.0514326374030026E-2</v>
      </c>
      <c r="W2494">
        <v>-0.3279805302820592</v>
      </c>
      <c r="X2494">
        <v>-0.17234925428581141</v>
      </c>
      <c r="Y2494">
        <v>41.019611645340497</v>
      </c>
      <c r="Z2494">
        <v>21.555241319014161</v>
      </c>
    </row>
    <row r="2495" spans="1:26" x14ac:dyDescent="0.25">
      <c r="A2495" s="1">
        <v>9359</v>
      </c>
      <c r="B2495">
        <v>8456</v>
      </c>
      <c r="C2495">
        <v>4.3862142292406278E-4</v>
      </c>
      <c r="D2495">
        <v>9.7010906250084529E-6</v>
      </c>
      <c r="E2495">
        <f>C2495/D2495</f>
        <v>45.213619775217857</v>
      </c>
      <c r="F2495">
        <v>0.25</v>
      </c>
      <c r="G2495">
        <v>5.4750000020155731E-2</v>
      </c>
      <c r="H2495">
        <v>1.327531883906325</v>
      </c>
      <c r="I2495">
        <v>-12.25166836025098</v>
      </c>
      <c r="J2495">
        <v>2.8322092316478891</v>
      </c>
      <c r="K2495">
        <v>6.3419466399999997</v>
      </c>
      <c r="L2495">
        <v>2.0928423912</v>
      </c>
      <c r="M2495">
        <v>2.8322092316478891</v>
      </c>
      <c r="N2495">
        <v>1.9599999999999999E-2</v>
      </c>
      <c r="O2495">
        <v>0.125</v>
      </c>
      <c r="P2495">
        <v>2.7000000000000001E-3</v>
      </c>
      <c r="Q2495">
        <v>-11.526522582807139</v>
      </c>
      <c r="R2495">
        <v>1.6180338947764681</v>
      </c>
      <c r="S2495">
        <v>-0.38696335650650049</v>
      </c>
      <c r="T2495">
        <v>-3.9570630644226168E-2</v>
      </c>
      <c r="U2495">
        <v>0.77396932435146626</v>
      </c>
      <c r="V2495">
        <v>3.9571719966438372E-2</v>
      </c>
      <c r="W2495">
        <v>-0.41683408553232898</v>
      </c>
      <c r="X2495">
        <v>-0.2593185282347748</v>
      </c>
      <c r="Y2495">
        <v>52.132278383635729</v>
      </c>
      <c r="Z2495">
        <v>32.432246241823911</v>
      </c>
    </row>
    <row r="2496" spans="1:26" x14ac:dyDescent="0.25">
      <c r="A2496" s="1">
        <v>9000</v>
      </c>
      <c r="B2496">
        <v>5792</v>
      </c>
      <c r="C2496">
        <v>2.7155849044870978E-4</v>
      </c>
      <c r="D2496">
        <v>9.6968881833968115E-6</v>
      </c>
      <c r="E2496">
        <f>C2496/D2496</f>
        <v>28.004704737513336</v>
      </c>
      <c r="F2496">
        <v>0.12219329672059009</v>
      </c>
      <c r="G2496">
        <v>2.6760331991660821E-2</v>
      </c>
      <c r="H2496">
        <v>1.674701081568627</v>
      </c>
      <c r="I2496">
        <v>-12.234179981593931</v>
      </c>
      <c r="J2496">
        <v>2.50180435</v>
      </c>
      <c r="K2496">
        <v>2.50180435</v>
      </c>
      <c r="L2496">
        <v>0.82559543550000003</v>
      </c>
      <c r="M2496">
        <v>4.5135166683820502</v>
      </c>
      <c r="N2496">
        <v>1.9599999999999999E-2</v>
      </c>
      <c r="O2496">
        <v>0.125</v>
      </c>
      <c r="P2496">
        <v>2.7000000000000001E-3</v>
      </c>
      <c r="Q2496">
        <v>-11.459559438652169</v>
      </c>
      <c r="R2496">
        <v>1.8066079811497999</v>
      </c>
      <c r="S2496">
        <v>-0.48892359492612159</v>
      </c>
      <c r="T2496">
        <v>7.789989330621358E-2</v>
      </c>
      <c r="U2496">
        <v>0.97787350413155638</v>
      </c>
      <c r="V2496">
        <v>-7.7900941451563385E-2</v>
      </c>
      <c r="W2496">
        <v>-0.27423687071013758</v>
      </c>
      <c r="X2496">
        <v>-0.15024196879907889</v>
      </c>
      <c r="Y2496">
        <v>34.298041794399253</v>
      </c>
      <c r="Z2496">
        <v>18.790344681952892</v>
      </c>
    </row>
    <row r="2497" spans="1:26" x14ac:dyDescent="0.25">
      <c r="A2497" s="1">
        <v>9454</v>
      </c>
      <c r="B2497">
        <v>2703</v>
      </c>
      <c r="C2497">
        <v>4.9276784453179841E-4</v>
      </c>
      <c r="D2497">
        <v>9.6864929952969465E-6</v>
      </c>
      <c r="E2497">
        <f>C2497/D2497</f>
        <v>50.871646195485866</v>
      </c>
      <c r="F2497">
        <v>0.28999999999999998</v>
      </c>
      <c r="G2497">
        <v>6.3510000023380642E-2</v>
      </c>
      <c r="H2497">
        <v>1.406941756522146</v>
      </c>
      <c r="I2497">
        <v>-12.306832875644499</v>
      </c>
      <c r="J2497">
        <v>2.3054581034008992</v>
      </c>
      <c r="K2497">
        <v>7.1960699400000001</v>
      </c>
      <c r="L2497">
        <v>6.6203843448000006</v>
      </c>
      <c r="M2497">
        <v>3.4595450164017998</v>
      </c>
      <c r="N2497">
        <v>1.9599999999999999E-2</v>
      </c>
      <c r="O2497">
        <v>0.125</v>
      </c>
      <c r="P2497">
        <v>2.7000000000000001E-3</v>
      </c>
      <c r="Q2497">
        <v>-11.40206376462192</v>
      </c>
      <c r="R2497">
        <v>1.697808232480398</v>
      </c>
      <c r="S2497">
        <v>-0.35981462292503552</v>
      </c>
      <c r="T2497">
        <v>-0.13221294038877879</v>
      </c>
      <c r="U2497">
        <v>0.71967520753685976</v>
      </c>
      <c r="V2497">
        <v>0.13221716237929729</v>
      </c>
      <c r="W2497">
        <v>-0.30018154164240518</v>
      </c>
      <c r="X2497">
        <v>-7.0151995081783061E-2</v>
      </c>
      <c r="Y2497">
        <v>37.542869543755408</v>
      </c>
      <c r="Z2497">
        <v>8.7737146833864514</v>
      </c>
    </row>
    <row r="2498" spans="1:26" x14ac:dyDescent="0.25">
      <c r="A2498" s="1">
        <v>10390</v>
      </c>
      <c r="B2498">
        <v>2769</v>
      </c>
      <c r="C2498">
        <v>1.385183179732237E-3</v>
      </c>
      <c r="D2498">
        <v>9.6788299779260774E-6</v>
      </c>
      <c r="E2498">
        <f>C2498/D2498</f>
        <v>143.11473420768218</v>
      </c>
      <c r="F2498">
        <v>0.7</v>
      </c>
      <c r="G2498">
        <v>0.15330000005643599</v>
      </c>
      <c r="H2498">
        <v>1.422705538792929</v>
      </c>
      <c r="I2498">
        <v>-12.2087153141859</v>
      </c>
      <c r="J2498">
        <v>2.202492454323945</v>
      </c>
      <c r="K2498">
        <v>7.1489803500000004</v>
      </c>
      <c r="L2498">
        <v>0.78638783850000005</v>
      </c>
      <c r="M2498">
        <v>2.8322092316478891</v>
      </c>
      <c r="N2498">
        <v>1.9599999999999999E-2</v>
      </c>
      <c r="O2498">
        <v>0.375</v>
      </c>
      <c r="P2498">
        <v>2.7000000000000001E-3</v>
      </c>
      <c r="Q2498">
        <v>-11.4116370998523</v>
      </c>
      <c r="R2498">
        <v>1.588899099366464</v>
      </c>
      <c r="S2498">
        <v>-0.36154180256976381</v>
      </c>
      <c r="T2498">
        <v>-1.43230838525002E-3</v>
      </c>
      <c r="U2498">
        <v>0.72319508975186741</v>
      </c>
      <c r="V2498">
        <v>1.4324187929782429E-3</v>
      </c>
      <c r="W2498">
        <v>-0.39618806580753901</v>
      </c>
      <c r="X2498">
        <v>-0.16156943358245959</v>
      </c>
      <c r="Y2498">
        <v>49.550138186458128</v>
      </c>
      <c r="Z2498">
        <v>20.20703916055793</v>
      </c>
    </row>
    <row r="2499" spans="1:26" x14ac:dyDescent="0.25">
      <c r="A2499" s="1">
        <v>9544</v>
      </c>
      <c r="B2499">
        <v>2757</v>
      </c>
      <c r="C2499">
        <v>5.4580561894726433E-4</v>
      </c>
      <c r="D2499">
        <v>9.6679658189433837E-6</v>
      </c>
      <c r="E2499">
        <f>C2499/D2499</f>
        <v>56.455062954175368</v>
      </c>
      <c r="F2499">
        <v>0.95</v>
      </c>
      <c r="G2499">
        <v>0.20805000007659169</v>
      </c>
      <c r="H2499">
        <v>0.54003342520473263</v>
      </c>
      <c r="I2499">
        <v>-11.981874532023809</v>
      </c>
      <c r="J2499">
        <v>2.4462677409178379</v>
      </c>
      <c r="K2499">
        <v>9.9971046099999992</v>
      </c>
      <c r="L2499">
        <v>5.5983785815999996</v>
      </c>
      <c r="M2499">
        <v>2.4462677409178379</v>
      </c>
      <c r="N2499">
        <v>1.9599999999999999E-2</v>
      </c>
      <c r="O2499">
        <v>0.125</v>
      </c>
      <c r="P2499">
        <v>2.7000000000000001E-3</v>
      </c>
      <c r="Q2499">
        <v>-11.71875848506896</v>
      </c>
      <c r="R2499">
        <v>0.8251474320170098</v>
      </c>
      <c r="S2499">
        <v>-0.34707901264448648</v>
      </c>
      <c r="T2499">
        <v>-0.16616377007537489</v>
      </c>
      <c r="U2499">
        <v>0.69430328134307517</v>
      </c>
      <c r="V2499">
        <v>0.1661811535584152</v>
      </c>
      <c r="W2499">
        <v>-0.14913231006560809</v>
      </c>
      <c r="X2499">
        <v>-0.1478412258298131</v>
      </c>
      <c r="Y2499">
        <v>18.651562754054041</v>
      </c>
      <c r="Z2499">
        <v>18.49009044376724</v>
      </c>
    </row>
    <row r="2500" spans="1:26" x14ac:dyDescent="0.25">
      <c r="A2500" s="1">
        <v>9423</v>
      </c>
      <c r="B2500">
        <v>9490</v>
      </c>
      <c r="C2500">
        <v>4.7110260349857912E-4</v>
      </c>
      <c r="D2500">
        <v>9.6609328087522166E-6</v>
      </c>
      <c r="E2500">
        <f>C2500/D2500</f>
        <v>48.763676637083002</v>
      </c>
      <c r="F2500">
        <v>0.55000000000000004</v>
      </c>
      <c r="G2500">
        <v>0.1204500000443426</v>
      </c>
      <c r="H2500">
        <v>1.292123304162947</v>
      </c>
      <c r="I2500">
        <v>-12.56052599318199</v>
      </c>
      <c r="J2500">
        <v>2.8322092316478891</v>
      </c>
      <c r="K2500">
        <v>8.59828832</v>
      </c>
      <c r="L2500">
        <v>3.6972639776</v>
      </c>
      <c r="M2500">
        <v>2.8322092316478891</v>
      </c>
      <c r="N2500">
        <v>1.9599999999999999E-2</v>
      </c>
      <c r="O2500">
        <v>0.125</v>
      </c>
      <c r="P2500">
        <v>2.7000000000000001E-3</v>
      </c>
      <c r="Q2500">
        <v>-11.815892176230911</v>
      </c>
      <c r="R2500">
        <v>1.60025778251108</v>
      </c>
      <c r="S2500">
        <v>-0.38677442056364958</v>
      </c>
      <c r="T2500">
        <v>-0.24262175352365301</v>
      </c>
      <c r="U2500">
        <v>0.77364254649183672</v>
      </c>
      <c r="V2500">
        <v>0.24263644786595651</v>
      </c>
      <c r="W2500">
        <v>-0.47948175936907861</v>
      </c>
      <c r="X2500">
        <v>-4.8042834829379912E-2</v>
      </c>
      <c r="Y2500">
        <v>59.967448505037282</v>
      </c>
      <c r="Z2500">
        <v>6.0085835746031204</v>
      </c>
    </row>
    <row r="2501" spans="1:26" x14ac:dyDescent="0.25">
      <c r="A2501" s="1">
        <v>7841</v>
      </c>
      <c r="B2501">
        <v>10240</v>
      </c>
      <c r="C2501">
        <v>7.6593691380291915E-5</v>
      </c>
      <c r="D2501">
        <v>9.637968551145432E-6</v>
      </c>
      <c r="E2501">
        <f>C2501/D2501</f>
        <v>7.9470783675870242</v>
      </c>
      <c r="F2501">
        <v>3.8892607353823827E-2</v>
      </c>
      <c r="G2501">
        <v>8.5174810136230562E-3</v>
      </c>
      <c r="H2501">
        <v>1.3809046370916549</v>
      </c>
      <c r="I2501">
        <v>-11.84897541657454</v>
      </c>
      <c r="J2501">
        <v>6.4377056596143269</v>
      </c>
      <c r="K2501">
        <v>6.8007857100000004</v>
      </c>
      <c r="L2501">
        <v>4.3525028544</v>
      </c>
      <c r="M2501">
        <v>7.9788456080286538</v>
      </c>
      <c r="N2501">
        <v>2.5000000000000001E-2</v>
      </c>
      <c r="O2501">
        <v>0.125</v>
      </c>
      <c r="P2501">
        <v>3.5000000000000001E-3</v>
      </c>
      <c r="Q2501">
        <v>-10.98763077241019</v>
      </c>
      <c r="R2501">
        <v>1.539645263173643</v>
      </c>
      <c r="S2501">
        <v>-0.38232513097869208</v>
      </c>
      <c r="T2501">
        <v>-4.0079482405757337E-2</v>
      </c>
      <c r="U2501">
        <v>0.76465681125972851</v>
      </c>
      <c r="V2501">
        <v>4.0079654047314922E-2</v>
      </c>
      <c r="W2501">
        <v>-0.17868240455233389</v>
      </c>
      <c r="X2501">
        <v>-0.14562253013369239</v>
      </c>
      <c r="Y2501">
        <v>22.347310787896749</v>
      </c>
      <c r="Z2501">
        <v>18.212604351114749</v>
      </c>
    </row>
    <row r="2502" spans="1:26" x14ac:dyDescent="0.25">
      <c r="A2502" s="1">
        <v>9274</v>
      </c>
      <c r="B2502">
        <v>9949</v>
      </c>
      <c r="C2502">
        <v>3.9419791302771593E-4</v>
      </c>
      <c r="D2502">
        <v>9.636765667191093E-6</v>
      </c>
      <c r="E2502">
        <f>C2502/D2502</f>
        <v>40.905624007210712</v>
      </c>
      <c r="F2502">
        <v>1.7778</v>
      </c>
      <c r="G2502">
        <v>0.38933820014333143</v>
      </c>
      <c r="H2502">
        <v>1.0821005778653019</v>
      </c>
      <c r="I2502">
        <v>-12.93742466288408</v>
      </c>
      <c r="J2502">
        <v>3.3760936042755119</v>
      </c>
      <c r="K2502">
        <v>5.6453259300000003</v>
      </c>
      <c r="L2502">
        <v>4.0081814102999997</v>
      </c>
      <c r="M2502">
        <v>3.477898169151024</v>
      </c>
      <c r="N2502">
        <v>1.9599999999999999E-2</v>
      </c>
      <c r="O2502">
        <v>0.125</v>
      </c>
      <c r="P2502">
        <v>2.7000000000000001E-3</v>
      </c>
      <c r="Q2502">
        <v>-11.8478906566673</v>
      </c>
      <c r="R2502">
        <v>1.3885351182942101</v>
      </c>
      <c r="S2502">
        <v>-0.41684090816436109</v>
      </c>
      <c r="T2502">
        <v>-7.0243989578067878E-2</v>
      </c>
      <c r="U2502">
        <v>0.8340083400329632</v>
      </c>
      <c r="V2502">
        <v>7.0257742928826833E-2</v>
      </c>
      <c r="W2502">
        <v>-0.48843064448744278</v>
      </c>
      <c r="X2502">
        <v>-0.20077750049509971</v>
      </c>
      <c r="Y2502">
        <v>61.086660648204393</v>
      </c>
      <c r="Z2502">
        <v>25.110682912636459</v>
      </c>
    </row>
    <row r="2503" spans="1:26" x14ac:dyDescent="0.25">
      <c r="A2503" s="1">
        <v>10485</v>
      </c>
      <c r="B2503">
        <v>1294</v>
      </c>
      <c r="C2503">
        <v>1.546833169671067E-3</v>
      </c>
      <c r="D2503">
        <v>9.6358103182605131E-6</v>
      </c>
      <c r="E2503">
        <f>C2503/D2503</f>
        <v>160.52964084813016</v>
      </c>
      <c r="F2503">
        <v>1.7778</v>
      </c>
      <c r="G2503">
        <v>0.38933820014333143</v>
      </c>
      <c r="H2503">
        <v>1.072986554430458</v>
      </c>
      <c r="I2503">
        <v>-12.33458148380838</v>
      </c>
      <c r="J2503">
        <v>1.7205696699999999</v>
      </c>
      <c r="K2503">
        <v>1.7205696699999999</v>
      </c>
      <c r="L2503">
        <v>0.9807247119000001</v>
      </c>
      <c r="M2503">
        <v>16.390654164465779</v>
      </c>
      <c r="N2503">
        <v>1.9599999999999999E-2</v>
      </c>
      <c r="O2503">
        <v>0.25</v>
      </c>
      <c r="P2503">
        <v>2.7000000000000001E-3</v>
      </c>
      <c r="Q2503">
        <v>-11.41505556659909</v>
      </c>
      <c r="R2503">
        <v>1.2271545651007201</v>
      </c>
      <c r="S2503">
        <v>-0.40956179351244248</v>
      </c>
      <c r="T2503">
        <v>-3.4473511617898273E-2</v>
      </c>
      <c r="U2503">
        <v>0.81944440878521108</v>
      </c>
      <c r="V2503">
        <v>3.4480261324172382E-2</v>
      </c>
      <c r="W2503">
        <v>-0.28027044023449837</v>
      </c>
      <c r="X2503">
        <v>-9.5245583341094661E-2</v>
      </c>
      <c r="Y2503">
        <v>35.052643534056173</v>
      </c>
      <c r="Z2503">
        <v>11.91209989271527</v>
      </c>
    </row>
    <row r="2504" spans="1:26" x14ac:dyDescent="0.25">
      <c r="A2504" s="1">
        <v>9828</v>
      </c>
      <c r="B2504">
        <v>10289</v>
      </c>
      <c r="C2504">
        <v>7.640219086323132E-4</v>
      </c>
      <c r="D2504">
        <v>9.6204453591459626E-6</v>
      </c>
      <c r="E2504">
        <f>C2504/D2504</f>
        <v>79.416480226247842</v>
      </c>
      <c r="F2504">
        <v>1.7778</v>
      </c>
      <c r="G2504">
        <v>0.38933820014333143</v>
      </c>
      <c r="H2504">
        <v>1.1065181173205381</v>
      </c>
      <c r="I2504">
        <v>-12.674450710714931</v>
      </c>
      <c r="J2504">
        <v>3.477898169151024</v>
      </c>
      <c r="K2504">
        <v>9.0996754299999996</v>
      </c>
      <c r="L2504">
        <v>4.6408344692999997</v>
      </c>
      <c r="M2504">
        <v>3.477898169151024</v>
      </c>
      <c r="N2504">
        <v>1.9599999999999999E-2</v>
      </c>
      <c r="O2504">
        <v>0.25</v>
      </c>
      <c r="P2504">
        <v>2.7000000000000001E-3</v>
      </c>
      <c r="Q2504">
        <v>-11.625776072671121</v>
      </c>
      <c r="R2504">
        <v>1.155579754241074</v>
      </c>
      <c r="S2504">
        <v>-0.46736844593059018</v>
      </c>
      <c r="T2504">
        <v>1.53105354156654E-2</v>
      </c>
      <c r="U2504">
        <v>0.93510299526711205</v>
      </c>
      <c r="V2504">
        <v>-1.531353312643245E-2</v>
      </c>
      <c r="W2504">
        <v>-0.27898258742883719</v>
      </c>
      <c r="X2504">
        <v>-7.7539839411191622E-2</v>
      </c>
      <c r="Y2504">
        <v>34.891575369738149</v>
      </c>
      <c r="Z2504">
        <v>9.6976918018695333</v>
      </c>
    </row>
    <row r="2505" spans="1:26" x14ac:dyDescent="0.25">
      <c r="A2505" s="1">
        <v>8473</v>
      </c>
      <c r="B2505">
        <v>925</v>
      </c>
      <c r="C2505">
        <v>1.5042047447264711E-4</v>
      </c>
      <c r="D2505">
        <v>9.6048586859757194E-6</v>
      </c>
      <c r="E2505">
        <f>C2505/D2505</f>
        <v>15.660873250772507</v>
      </c>
      <c r="F2505">
        <v>4.2785710937549438E-2</v>
      </c>
      <c r="G2505">
        <v>9.3700706987728359E-3</v>
      </c>
      <c r="H2505">
        <v>1.9663780273740581</v>
      </c>
      <c r="I2505">
        <v>-12.0407745926916</v>
      </c>
      <c r="J2505">
        <v>2.3177412748639141</v>
      </c>
      <c r="K2505">
        <v>6.7867631099999999</v>
      </c>
      <c r="L2505">
        <v>0.81441157319999991</v>
      </c>
      <c r="M2505">
        <v>3.006659403327828</v>
      </c>
      <c r="N2505">
        <v>1.9599999999999999E-2</v>
      </c>
      <c r="O2505">
        <v>0.125</v>
      </c>
      <c r="P2505">
        <v>2.7000000000000001E-3</v>
      </c>
      <c r="Q2505">
        <v>-11.57398717015791</v>
      </c>
      <c r="R2505">
        <v>1.936338306754166</v>
      </c>
      <c r="S2505">
        <v>-0.43047429492053108</v>
      </c>
      <c r="T2505">
        <v>5.4284675616739247E-2</v>
      </c>
      <c r="U2505">
        <v>0.86095670209399511</v>
      </c>
      <c r="V2505">
        <v>-5.4284931363104069E-2</v>
      </c>
      <c r="W2505">
        <v>-0.28983440725854148</v>
      </c>
      <c r="X2505">
        <v>2.4512055157152948E-3</v>
      </c>
      <c r="Y2505">
        <v>36.248782258442382</v>
      </c>
      <c r="Z2505">
        <v>-0.30656544835477989</v>
      </c>
    </row>
    <row r="2506" spans="1:26" x14ac:dyDescent="0.25">
      <c r="A2506" s="1">
        <v>9823</v>
      </c>
      <c r="B2506">
        <v>2651</v>
      </c>
      <c r="C2506">
        <v>7.5746747189825013E-4</v>
      </c>
      <c r="D2506">
        <v>9.602336748461939E-6</v>
      </c>
      <c r="E2506">
        <f>C2506/D2506</f>
        <v>78.883660481869484</v>
      </c>
      <c r="F2506">
        <v>0.55000000000000004</v>
      </c>
      <c r="G2506">
        <v>0.1204500000443426</v>
      </c>
      <c r="H2506">
        <v>1.3791313456089089</v>
      </c>
      <c r="I2506">
        <v>-12.43960420063957</v>
      </c>
      <c r="J2506">
        <v>5.2320789569544912</v>
      </c>
      <c r="K2506">
        <v>10.14504889</v>
      </c>
      <c r="L2506">
        <v>4.6667224894000006</v>
      </c>
      <c r="M2506">
        <v>5.2320789569544912</v>
      </c>
      <c r="N2506">
        <v>1.9599999999999999E-2</v>
      </c>
      <c r="O2506">
        <v>0.375</v>
      </c>
      <c r="P2506">
        <v>2.7000000000000001E-3</v>
      </c>
      <c r="Q2506">
        <v>-11.58199094787814</v>
      </c>
      <c r="R2506">
        <v>1.5088267594713589</v>
      </c>
      <c r="S2506">
        <v>-0.37379911632895041</v>
      </c>
      <c r="T2506">
        <v>-9.2861302840040988E-2</v>
      </c>
      <c r="U2506">
        <v>0.74768879444429892</v>
      </c>
      <c r="V2506">
        <v>9.2866926967930835E-2</v>
      </c>
      <c r="W2506">
        <v>-0.33039936211941451</v>
      </c>
      <c r="X2506">
        <v>-3.3994369349590318E-2</v>
      </c>
      <c r="Y2506">
        <v>41.322128207888802</v>
      </c>
      <c r="Z2506">
        <v>4.2515811156511747</v>
      </c>
    </row>
    <row r="2507" spans="1:26" x14ac:dyDescent="0.25">
      <c r="A2507" s="1">
        <v>10748</v>
      </c>
      <c r="B2507">
        <v>11408</v>
      </c>
      <c r="C2507">
        <v>2.0331211614247522E-3</v>
      </c>
      <c r="D2507">
        <v>9.5909182960116393E-6</v>
      </c>
      <c r="E2507">
        <f>C2507/D2507</f>
        <v>211.98399346913641</v>
      </c>
      <c r="F2507">
        <v>1.7778</v>
      </c>
      <c r="G2507">
        <v>0.38933820014333143</v>
      </c>
      <c r="H2507">
        <v>1.1994913338240869</v>
      </c>
      <c r="I2507">
        <v>-12.342366478870209</v>
      </c>
      <c r="J2507">
        <v>1.9544100476116799</v>
      </c>
      <c r="K2507">
        <v>4.4291910100000003</v>
      </c>
      <c r="L2507">
        <v>2.1703035949</v>
      </c>
      <c r="M2507">
        <v>1.9544100476116799</v>
      </c>
      <c r="N2507">
        <v>1.9599999999999999E-2</v>
      </c>
      <c r="O2507">
        <v>0.375</v>
      </c>
      <c r="P2507">
        <v>2.7000000000000001E-3</v>
      </c>
      <c r="Q2507">
        <v>-11.31741625022906</v>
      </c>
      <c r="R2507">
        <v>1.3462657985354149</v>
      </c>
      <c r="S2507">
        <v>-0.40326127299563891</v>
      </c>
      <c r="T2507">
        <v>-3.4620211449091061E-2</v>
      </c>
      <c r="U2507">
        <v>0.80683843236916553</v>
      </c>
      <c r="V2507">
        <v>3.4626989878309963E-2</v>
      </c>
      <c r="W2507">
        <v>-0.32830058876047158</v>
      </c>
      <c r="X2507">
        <v>-0.12993592629205389</v>
      </c>
      <c r="Y2507">
        <v>41.059640468017818</v>
      </c>
      <c r="Z2507">
        <v>16.250724488718809</v>
      </c>
    </row>
    <row r="2508" spans="1:26" x14ac:dyDescent="0.25">
      <c r="A2508" s="1">
        <v>9666</v>
      </c>
      <c r="B2508">
        <v>10854</v>
      </c>
      <c r="C2508">
        <v>6.285639617984388E-4</v>
      </c>
      <c r="D2508">
        <v>9.5736388887898419E-6</v>
      </c>
      <c r="E2508">
        <f>C2508/D2508</f>
        <v>65.655699896352843</v>
      </c>
      <c r="F2508">
        <v>0.25</v>
      </c>
      <c r="G2508">
        <v>5.4750000020155731E-2</v>
      </c>
      <c r="H2508">
        <v>1.733150371793768</v>
      </c>
      <c r="I2508">
        <v>-12.17378029205226</v>
      </c>
      <c r="J2508">
        <v>4.5903316802772451</v>
      </c>
      <c r="K2508">
        <v>5.8067417700000004</v>
      </c>
      <c r="L2508">
        <v>3.8324495681999999</v>
      </c>
      <c r="M2508">
        <v>5.2320789569544912</v>
      </c>
      <c r="N2508">
        <v>1.9599999999999999E-2</v>
      </c>
      <c r="O2508">
        <v>0.625</v>
      </c>
      <c r="P2508">
        <v>2.7000000000000001E-3</v>
      </c>
      <c r="Q2508">
        <v>-11.66097805894271</v>
      </c>
      <c r="R2508">
        <v>2.0176251116629831</v>
      </c>
      <c r="S2508">
        <v>-0.37448039753971318</v>
      </c>
      <c r="T2508">
        <v>-0.1540129042886422</v>
      </c>
      <c r="U2508">
        <v>0.74900203182884928</v>
      </c>
      <c r="V2508">
        <v>0.15401714404107669</v>
      </c>
      <c r="W2508">
        <v>-0.13541206839157299</v>
      </c>
      <c r="X2508">
        <v>-0.15815827851247891</v>
      </c>
      <c r="Y2508">
        <v>16.935610332533351</v>
      </c>
      <c r="Z2508">
        <v>19.780415494475349</v>
      </c>
    </row>
    <row r="2509" spans="1:26" x14ac:dyDescent="0.25">
      <c r="A2509" s="1">
        <v>10126</v>
      </c>
      <c r="B2509">
        <v>7451</v>
      </c>
      <c r="C2509">
        <v>1.058230192630369E-3</v>
      </c>
      <c r="D2509">
        <v>9.5638816514093935E-6</v>
      </c>
      <c r="E2509">
        <f>C2509/D2509</f>
        <v>110.64860808628069</v>
      </c>
      <c r="F2509">
        <v>1.7</v>
      </c>
      <c r="G2509">
        <v>0.37230000013705888</v>
      </c>
      <c r="H2509">
        <v>1.363877784189838</v>
      </c>
      <c r="I2509">
        <v>-12.55251384357601</v>
      </c>
      <c r="J2509">
        <v>2.3014697053755122</v>
      </c>
      <c r="K2509">
        <v>6.2502291200000002</v>
      </c>
      <c r="L2509">
        <v>0.56252062079999998</v>
      </c>
      <c r="M2509">
        <v>3.477898169151024</v>
      </c>
      <c r="N2509">
        <v>2.5000000000000001E-2</v>
      </c>
      <c r="O2509">
        <v>0.375</v>
      </c>
      <c r="P2509">
        <v>3.5000000000000001E-3</v>
      </c>
      <c r="Q2509">
        <v>-11.50033059940494</v>
      </c>
      <c r="R2509">
        <v>1.592792679999975</v>
      </c>
      <c r="S2509">
        <v>-0.42446789258784268</v>
      </c>
      <c r="T2509">
        <v>-8.9191935098519762E-2</v>
      </c>
      <c r="U2509">
        <v>0.84925372710272917</v>
      </c>
      <c r="V2509">
        <v>8.9208633974303023E-2</v>
      </c>
      <c r="W2509">
        <v>-0.3125261462041084</v>
      </c>
      <c r="X2509">
        <v>-0.1082812900159234</v>
      </c>
      <c r="Y2509">
        <v>39.086774862162237</v>
      </c>
      <c r="Z2509">
        <v>13.542439428004741</v>
      </c>
    </row>
    <row r="2510" spans="1:26" x14ac:dyDescent="0.25">
      <c r="A2510" s="1">
        <v>9361</v>
      </c>
      <c r="B2510">
        <v>5942</v>
      </c>
      <c r="C2510">
        <v>4.389785787366314E-4</v>
      </c>
      <c r="D2510">
        <v>9.557218053837912E-6</v>
      </c>
      <c r="E2510">
        <f>C2510/D2510</f>
        <v>45.931627411216162</v>
      </c>
      <c r="F2510">
        <v>0.222</v>
      </c>
      <c r="G2510">
        <v>4.8618000017898289E-2</v>
      </c>
      <c r="H2510">
        <v>1.5439647111197301</v>
      </c>
      <c r="I2510">
        <v>-12.259855680240941</v>
      </c>
      <c r="J2510">
        <v>1.945301277923944</v>
      </c>
      <c r="K2510">
        <v>2.7852455900000002</v>
      </c>
      <c r="L2510">
        <v>2.2560489278999998</v>
      </c>
      <c r="M2510">
        <v>2.8322092316478891</v>
      </c>
      <c r="N2510">
        <v>1.9599999999999999E-2</v>
      </c>
      <c r="O2510">
        <v>0.125</v>
      </c>
      <c r="P2510">
        <v>2.7000000000000001E-3</v>
      </c>
      <c r="Q2510">
        <v>-11.29718602142121</v>
      </c>
      <c r="R2510">
        <v>1.67017816204007</v>
      </c>
      <c r="S2510">
        <v>-0.3596877419009008</v>
      </c>
      <c r="T2510">
        <v>-0.17168728162303801</v>
      </c>
      <c r="U2510">
        <v>0.71941065533169191</v>
      </c>
      <c r="V2510">
        <v>0.17169147856669281</v>
      </c>
      <c r="W2510">
        <v>-0.47229599855781312</v>
      </c>
      <c r="X2510">
        <v>2.3322703500237591E-2</v>
      </c>
      <c r="Y2510">
        <v>59.068745409457406</v>
      </c>
      <c r="Z2510">
        <v>-2.9169055836223858</v>
      </c>
    </row>
    <row r="2511" spans="1:26" x14ac:dyDescent="0.25">
      <c r="A2511" s="1">
        <v>9506</v>
      </c>
      <c r="B2511">
        <v>4031</v>
      </c>
      <c r="C2511">
        <v>5.2204385013466235E-4</v>
      </c>
      <c r="D2511">
        <v>9.5215265239114108E-6</v>
      </c>
      <c r="E2511">
        <f>C2511/D2511</f>
        <v>54.827747296996293</v>
      </c>
      <c r="F2511">
        <v>0.26</v>
      </c>
      <c r="G2511">
        <v>5.6940000020961959E-2</v>
      </c>
      <c r="H2511">
        <v>1.3553174098975429</v>
      </c>
      <c r="I2511">
        <v>-12.17056718407181</v>
      </c>
      <c r="J2511">
        <v>2.080114552657863</v>
      </c>
      <c r="K2511">
        <v>6.2982838699999997</v>
      </c>
      <c r="L2511">
        <v>6.0463525151999997</v>
      </c>
      <c r="M2511">
        <v>3.6563663957157262</v>
      </c>
      <c r="N2511">
        <v>1.9599999999999999E-2</v>
      </c>
      <c r="O2511">
        <v>0.125</v>
      </c>
      <c r="P2511">
        <v>2.7000000000000001E-3</v>
      </c>
      <c r="Q2511">
        <v>-11.546720761720479</v>
      </c>
      <c r="R2511">
        <v>1.622063267825063</v>
      </c>
      <c r="S2511">
        <v>-0.42161789990400939</v>
      </c>
      <c r="T2511">
        <v>-7.7475911380508716E-2</v>
      </c>
      <c r="U2511">
        <v>0.84328408441169633</v>
      </c>
      <c r="V2511">
        <v>7.7478129494691989E-2</v>
      </c>
      <c r="W2511">
        <v>-0.2913180100094464</v>
      </c>
      <c r="X2511">
        <v>-0.13502084593433081</v>
      </c>
      <c r="Y2511">
        <v>36.434332323337209</v>
      </c>
      <c r="Z2511">
        <v>16.8866812291832</v>
      </c>
    </row>
    <row r="2512" spans="1:26" x14ac:dyDescent="0.25">
      <c r="A2512" s="1">
        <v>9298</v>
      </c>
      <c r="B2512">
        <v>6097</v>
      </c>
      <c r="C2512">
        <v>4.039646218679646E-4</v>
      </c>
      <c r="D2512">
        <v>9.4858163768104098E-6</v>
      </c>
      <c r="E2512">
        <f>C2512/D2512</f>
        <v>42.586173484816818</v>
      </c>
      <c r="F2512">
        <v>0.1344246999032673</v>
      </c>
      <c r="G2512">
        <v>2.9439009289653251E-2</v>
      </c>
      <c r="H2512">
        <v>1.464976328395428</v>
      </c>
      <c r="I2512">
        <v>-11.939229442948751</v>
      </c>
      <c r="J2512">
        <v>3.6563663957157262</v>
      </c>
      <c r="K2512">
        <v>17.182971169999998</v>
      </c>
      <c r="L2512">
        <v>15.121014629599999</v>
      </c>
      <c r="M2512">
        <v>3.6563663957157262</v>
      </c>
      <c r="N2512">
        <v>1.9599999999999999E-2</v>
      </c>
      <c r="O2512">
        <v>0.25</v>
      </c>
      <c r="P2512">
        <v>2.7000000000000001E-3</v>
      </c>
      <c r="Q2512">
        <v>-11.33662997548786</v>
      </c>
      <c r="R2512">
        <v>1.5950675994258701</v>
      </c>
      <c r="S2512">
        <v>-0.377986720841826</v>
      </c>
      <c r="T2512">
        <v>-0.11362910795641951</v>
      </c>
      <c r="U2512">
        <v>0.75599582167375134</v>
      </c>
      <c r="V2512">
        <v>0.1136307898810278</v>
      </c>
      <c r="W2512">
        <v>-0.44634455959512948</v>
      </c>
      <c r="X2512">
        <v>2.5596692492812531E-2</v>
      </c>
      <c r="Y2512">
        <v>55.823071201383023</v>
      </c>
      <c r="Z2512">
        <v>-3.201307054895651</v>
      </c>
    </row>
    <row r="2513" spans="1:26" x14ac:dyDescent="0.25">
      <c r="A2513" s="1">
        <v>7464</v>
      </c>
      <c r="B2513">
        <v>2608</v>
      </c>
      <c r="C2513">
        <v>4.8919956380482178E-5</v>
      </c>
      <c r="D2513">
        <v>9.4839256947227954E-6</v>
      </c>
      <c r="E2513">
        <f>C2513/D2513</f>
        <v>5.1581969276396835</v>
      </c>
      <c r="F2513">
        <v>3.5353740153729662E-2</v>
      </c>
      <c r="G2513">
        <v>7.7424690965171173E-3</v>
      </c>
      <c r="H2513">
        <v>1.380225119222902</v>
      </c>
      <c r="I2513">
        <v>-11.79312542528162</v>
      </c>
      <c r="J2513">
        <v>6.0041469000000003</v>
      </c>
      <c r="K2513">
        <v>6.0041469000000003</v>
      </c>
      <c r="L2513">
        <v>3.0020734500000001</v>
      </c>
      <c r="M2513">
        <v>7.9788456080286538</v>
      </c>
      <c r="N2513">
        <v>3.1399999999999997E-2</v>
      </c>
      <c r="O2513">
        <v>0.125</v>
      </c>
      <c r="P2513">
        <v>4.3E-3</v>
      </c>
      <c r="Q2513">
        <v>-11.44085986074337</v>
      </c>
      <c r="R2513">
        <v>1.8294006718360929</v>
      </c>
      <c r="S2513">
        <v>-0.40579406639551802</v>
      </c>
      <c r="T2513">
        <v>-0.41869451259536938</v>
      </c>
      <c r="U2513">
        <v>0.81159445160914623</v>
      </c>
      <c r="V2513">
        <v>0.41869614251334297</v>
      </c>
      <c r="W2513">
        <v>-0.31660044642452062</v>
      </c>
      <c r="X2513">
        <v>-1.4052661867856531E-2</v>
      </c>
      <c r="Y2513">
        <v>39.596336245650782</v>
      </c>
      <c r="Z2513">
        <v>1.757527289522439</v>
      </c>
    </row>
    <row r="2514" spans="1:26" x14ac:dyDescent="0.25">
      <c r="A2514" s="1">
        <v>9885</v>
      </c>
      <c r="B2514">
        <v>3048</v>
      </c>
      <c r="C2514">
        <v>8.0644326426320865E-4</v>
      </c>
      <c r="D2514">
        <v>9.4777514756507233E-6</v>
      </c>
      <c r="E2514">
        <f>C2514/D2514</f>
        <v>85.088036580727064</v>
      </c>
      <c r="F2514">
        <v>0.2</v>
      </c>
      <c r="G2514">
        <v>4.3800000016124593E-2</v>
      </c>
      <c r="H2514">
        <v>1.448455589635075</v>
      </c>
      <c r="I2514">
        <v>-11.73028843681497</v>
      </c>
      <c r="J2514">
        <v>3.15277385</v>
      </c>
      <c r="K2514">
        <v>3.15277385</v>
      </c>
      <c r="L2514">
        <v>1.4818037095000001</v>
      </c>
      <c r="M2514">
        <v>3.4595450164017998</v>
      </c>
      <c r="N2514">
        <v>1.9599999999999999E-2</v>
      </c>
      <c r="O2514">
        <v>0.5</v>
      </c>
      <c r="P2514">
        <v>2.7000000000000001E-3</v>
      </c>
      <c r="Q2514">
        <v>-11.33953594631144</v>
      </c>
      <c r="R2514">
        <v>1.439024728636219</v>
      </c>
      <c r="S2514">
        <v>-0.40925404727315767</v>
      </c>
      <c r="T2514">
        <v>-2.525022392190221E-2</v>
      </c>
      <c r="U2514">
        <v>0.81854414689164179</v>
      </c>
      <c r="V2514">
        <v>2.525078000054733E-2</v>
      </c>
      <c r="W2514">
        <v>-0.41891444393365967</v>
      </c>
      <c r="X2514">
        <v>4.0796697684421623E-2</v>
      </c>
      <c r="Y2514">
        <v>52.392463016035457</v>
      </c>
      <c r="Z2514">
        <v>-5.1023293790889914</v>
      </c>
    </row>
    <row r="2515" spans="1:26" x14ac:dyDescent="0.25">
      <c r="A2515" s="1">
        <v>9093</v>
      </c>
      <c r="B2515">
        <v>9864</v>
      </c>
      <c r="C2515">
        <v>3.1002778405312E-4</v>
      </c>
      <c r="D2515">
        <v>9.4667901897767762E-6</v>
      </c>
      <c r="E2515">
        <f>C2515/D2515</f>
        <v>32.748986492583327</v>
      </c>
      <c r="F2515">
        <v>8.3429685747475085E-2</v>
      </c>
      <c r="G2515">
        <v>1.827110118542339E-2</v>
      </c>
      <c r="H2515">
        <v>1.051902049677754</v>
      </c>
      <c r="I2515">
        <v>-11.620812613952999</v>
      </c>
      <c r="J2515">
        <v>3.6563663957157262</v>
      </c>
      <c r="K2515">
        <v>12.890094380000001</v>
      </c>
      <c r="L2515">
        <v>3.0936226512</v>
      </c>
      <c r="M2515">
        <v>3.6563663957157262</v>
      </c>
      <c r="N2515">
        <v>1.9599999999999999E-2</v>
      </c>
      <c r="O2515">
        <v>0.125</v>
      </c>
      <c r="P2515">
        <v>2.7000000000000001E-3</v>
      </c>
      <c r="Q2515">
        <v>-11.063832275410769</v>
      </c>
      <c r="R2515">
        <v>1.3707409707718401</v>
      </c>
      <c r="S2515">
        <v>-0.45916073750767011</v>
      </c>
      <c r="T2515">
        <v>2.7265613160618769E-2</v>
      </c>
      <c r="U2515">
        <v>0.91833834772163814</v>
      </c>
      <c r="V2515">
        <v>-2.7265863639600891E-2</v>
      </c>
      <c r="W2515">
        <v>-0.32978835905137699</v>
      </c>
      <c r="X2515">
        <v>-0.26403304545118889</v>
      </c>
      <c r="Y2515">
        <v>41.245711755535808</v>
      </c>
      <c r="Z2515">
        <v>33.021877782288421</v>
      </c>
    </row>
    <row r="2516" spans="1:26" x14ac:dyDescent="0.25">
      <c r="A2516" s="1">
        <v>9523</v>
      </c>
      <c r="B2516">
        <v>2998</v>
      </c>
      <c r="C2516">
        <v>5.3325258708616648E-4</v>
      </c>
      <c r="D2516">
        <v>9.4448847554333233E-6</v>
      </c>
      <c r="E2516">
        <f>C2516/D2516</f>
        <v>56.459406429433059</v>
      </c>
      <c r="F2516">
        <v>0.35</v>
      </c>
      <c r="G2516">
        <v>7.6650000028218007E-2</v>
      </c>
      <c r="H2516">
        <v>1.2427188166060741</v>
      </c>
      <c r="I2516">
        <v>-12.26100939369301</v>
      </c>
      <c r="J2516">
        <v>2.4462677409178379</v>
      </c>
      <c r="K2516">
        <v>125.03552612</v>
      </c>
      <c r="L2516">
        <v>66.268828843600005</v>
      </c>
      <c r="M2516">
        <v>2.4462677409178379</v>
      </c>
      <c r="N2516">
        <v>1.9599999999999999E-2</v>
      </c>
      <c r="O2516">
        <v>0.125</v>
      </c>
      <c r="P2516">
        <v>2.7000000000000001E-3</v>
      </c>
      <c r="Q2516">
        <v>-11.570697974733029</v>
      </c>
      <c r="R2516">
        <v>1.575238306218318</v>
      </c>
      <c r="S2516">
        <v>-0.43601755150486649</v>
      </c>
      <c r="T2516">
        <v>-0.1044526647108083</v>
      </c>
      <c r="U2516">
        <v>0.8721023227618796</v>
      </c>
      <c r="V2516">
        <v>0.10445669035817361</v>
      </c>
      <c r="W2516">
        <v>-0.29755798340150341</v>
      </c>
      <c r="X2516">
        <v>-0.10210645717549049</v>
      </c>
      <c r="Y2516">
        <v>37.214748419985717</v>
      </c>
      <c r="Z2516">
        <v>12.770170278760959</v>
      </c>
    </row>
    <row r="2517" spans="1:26" x14ac:dyDescent="0.25">
      <c r="A2517" s="1">
        <v>9353</v>
      </c>
      <c r="B2517">
        <v>5003</v>
      </c>
      <c r="C2517">
        <v>4.3728650772343561E-4</v>
      </c>
      <c r="D2517">
        <v>9.4445665733401794E-6</v>
      </c>
      <c r="E2517">
        <f>C2517/D2517</f>
        <v>46.300325624025348</v>
      </c>
      <c r="F2517">
        <v>0.222</v>
      </c>
      <c r="G2517">
        <v>4.8618000017898289E-2</v>
      </c>
      <c r="H2517">
        <v>1.185163053569414</v>
      </c>
      <c r="I2517">
        <v>-12.091905454279511</v>
      </c>
      <c r="J2517">
        <v>2.983232280863914</v>
      </c>
      <c r="K2517">
        <v>9.2493911200000003</v>
      </c>
      <c r="L2517">
        <v>1.4799025792</v>
      </c>
      <c r="M2517">
        <v>3.006659403327828</v>
      </c>
      <c r="N2517">
        <v>1.9599999999999999E-2</v>
      </c>
      <c r="O2517">
        <v>0.125</v>
      </c>
      <c r="P2517">
        <v>2.7000000000000001E-3</v>
      </c>
      <c r="Q2517">
        <v>-11.496484290619261</v>
      </c>
      <c r="R2517">
        <v>1.541159628806293</v>
      </c>
      <c r="S2517">
        <v>-0.38871137737457101</v>
      </c>
      <c r="T2517">
        <v>1.6895230657245209E-3</v>
      </c>
      <c r="U2517">
        <v>0.77746076431198052</v>
      </c>
      <c r="V2517">
        <v>-1.6895643665887641E-3</v>
      </c>
      <c r="W2517">
        <v>-0.35129761445671309</v>
      </c>
      <c r="X2517">
        <v>-0.25395154580366552</v>
      </c>
      <c r="Y2517">
        <v>43.935814435559408</v>
      </c>
      <c r="Z2517">
        <v>31.7610126937772</v>
      </c>
    </row>
    <row r="2518" spans="1:26" x14ac:dyDescent="0.25">
      <c r="A2518" s="1">
        <v>10974</v>
      </c>
      <c r="B2518">
        <v>6111</v>
      </c>
      <c r="C2518">
        <v>2.5380137350184272E-3</v>
      </c>
      <c r="D2518">
        <v>9.4383574237548999E-6</v>
      </c>
      <c r="E2518">
        <f>C2518/D2518</f>
        <v>268.90417697370049</v>
      </c>
      <c r="F2518">
        <v>1.7778</v>
      </c>
      <c r="G2518">
        <v>0.38933820014333143</v>
      </c>
      <c r="H2518">
        <v>1.536854339933458</v>
      </c>
      <c r="I2518">
        <v>-12.48076561953309</v>
      </c>
      <c r="J2518">
        <v>1.62190945560584</v>
      </c>
      <c r="K2518">
        <v>2.4796324300000001</v>
      </c>
      <c r="L2518">
        <v>1.8349279982</v>
      </c>
      <c r="M2518">
        <v>1.9544100476116799</v>
      </c>
      <c r="N2518">
        <v>1.9599999999999999E-2</v>
      </c>
      <c r="O2518">
        <v>0.5</v>
      </c>
      <c r="P2518">
        <v>2.7000000000000001E-3</v>
      </c>
      <c r="Q2518">
        <v>-11.73059270876387</v>
      </c>
      <c r="R2518">
        <v>1.7298088271105561</v>
      </c>
      <c r="S2518">
        <v>-0.41984333946069302</v>
      </c>
      <c r="T2518">
        <v>-0.12665578238644659</v>
      </c>
      <c r="U2518">
        <v>0.84001555451808607</v>
      </c>
      <c r="V2518">
        <v>0.12668058082701461</v>
      </c>
      <c r="W2518">
        <v>-0.40926189395464618</v>
      </c>
      <c r="X2518">
        <v>6.8439707430700322E-3</v>
      </c>
      <c r="Y2518">
        <v>51.185245468134482</v>
      </c>
      <c r="Z2518">
        <v>-0.85595636348101145</v>
      </c>
    </row>
    <row r="2519" spans="1:26" x14ac:dyDescent="0.25">
      <c r="A2519" s="1">
        <v>10270</v>
      </c>
      <c r="B2519">
        <v>8161</v>
      </c>
      <c r="C2519">
        <v>1.227798740266083E-3</v>
      </c>
      <c r="D2519">
        <v>9.4295530147215208E-6</v>
      </c>
      <c r="E2519">
        <f>C2519/D2519</f>
        <v>130.20752291749463</v>
      </c>
      <c r="F2519">
        <v>0.3</v>
      </c>
      <c r="G2519">
        <v>6.5700000024186869E-2</v>
      </c>
      <c r="H2519">
        <v>1.8371297984431589</v>
      </c>
      <c r="I2519">
        <v>-11.882366752848609</v>
      </c>
      <c r="J2519">
        <v>1.21272091</v>
      </c>
      <c r="K2519">
        <v>1.21272091</v>
      </c>
      <c r="L2519">
        <v>1.1157032372</v>
      </c>
      <c r="M2519">
        <v>3.477898169151024</v>
      </c>
      <c r="N2519">
        <v>1.9599999999999999E-2</v>
      </c>
      <c r="O2519">
        <v>0.5</v>
      </c>
      <c r="P2519">
        <v>2.7000000000000001E-3</v>
      </c>
      <c r="Q2519">
        <v>-11.19576906747726</v>
      </c>
      <c r="R2519">
        <v>1.816796655309098</v>
      </c>
      <c r="S2519">
        <v>-0.38058046566066761</v>
      </c>
      <c r="T2519">
        <v>3.067891723769828E-3</v>
      </c>
      <c r="U2519">
        <v>0.76121122204166025</v>
      </c>
      <c r="V2519">
        <v>-3.067993069872571E-3</v>
      </c>
      <c r="W2519">
        <v>-0.26811294834210708</v>
      </c>
      <c r="X2519">
        <v>9.5555670478130791E-3</v>
      </c>
      <c r="Y2519">
        <v>33.532139876176252</v>
      </c>
      <c r="Z2519">
        <v>-1.1950881627492329</v>
      </c>
    </row>
    <row r="2520" spans="1:26" x14ac:dyDescent="0.25">
      <c r="A2520" s="1">
        <v>10308</v>
      </c>
      <c r="B2520">
        <v>3341</v>
      </c>
      <c r="C2520">
        <v>1.276426820145741E-3</v>
      </c>
      <c r="D2520">
        <v>9.4187716456965896E-6</v>
      </c>
      <c r="E2520">
        <f>C2520/D2520</f>
        <v>135.51945711826838</v>
      </c>
      <c r="F2520">
        <v>0.7</v>
      </c>
      <c r="G2520">
        <v>0.15330000005643599</v>
      </c>
      <c r="H2520">
        <v>1.802505594049066</v>
      </c>
      <c r="I2520">
        <v>-12.42350730540273</v>
      </c>
      <c r="J2520">
        <v>1.9544100476116799</v>
      </c>
      <c r="K2520">
        <v>5.0947519999999997</v>
      </c>
      <c r="L2520">
        <v>1.0189504</v>
      </c>
      <c r="M2520">
        <v>1.9544100476116799</v>
      </c>
      <c r="N2520">
        <v>1.9599999999999999E-2</v>
      </c>
      <c r="O2520">
        <v>0.5</v>
      </c>
      <c r="P2520">
        <v>2.7000000000000001E-3</v>
      </c>
      <c r="Q2520">
        <v>-11.55435172469924</v>
      </c>
      <c r="R2520">
        <v>1.805798672066028</v>
      </c>
      <c r="S2520">
        <v>-0.40339833555719451</v>
      </c>
      <c r="T2520">
        <v>-0.12942022196905681</v>
      </c>
      <c r="U2520">
        <v>0.80692106255885931</v>
      </c>
      <c r="V2520">
        <v>0.12943019816750739</v>
      </c>
      <c r="W2520">
        <v>-0.4168407572796583</v>
      </c>
      <c r="X2520">
        <v>6.5736341576497132E-2</v>
      </c>
      <c r="Y2520">
        <v>52.13311280049642</v>
      </c>
      <c r="Z2520">
        <v>-8.2214611950728411</v>
      </c>
    </row>
    <row r="2521" spans="1:26" x14ac:dyDescent="0.25">
      <c r="A2521" s="1">
        <v>9768</v>
      </c>
      <c r="B2521">
        <v>7433</v>
      </c>
      <c r="C2521">
        <v>7.0917231632195658E-4</v>
      </c>
      <c r="D2521">
        <v>9.4125562910164835E-6</v>
      </c>
      <c r="E2521">
        <f>C2521/D2521</f>
        <v>75.343221798185013</v>
      </c>
      <c r="F2521">
        <v>0.6</v>
      </c>
      <c r="G2521">
        <v>0.13140000004837371</v>
      </c>
      <c r="H2521">
        <v>1.4191341312763051</v>
      </c>
      <c r="I2521">
        <v>-12.54768911163344</v>
      </c>
      <c r="J2521">
        <v>1.8330460348853419</v>
      </c>
      <c r="K2521">
        <v>7.5178239500000004</v>
      </c>
      <c r="L2521">
        <v>0.45106943700000002</v>
      </c>
      <c r="M2521">
        <v>2.763953195770684</v>
      </c>
      <c r="N2521">
        <v>1.9599999999999999E-2</v>
      </c>
      <c r="O2521">
        <v>0.125</v>
      </c>
      <c r="P2521">
        <v>2.7000000000000001E-3</v>
      </c>
      <c r="Q2521">
        <v>-11.65369442221029</v>
      </c>
      <c r="R2521">
        <v>1.697710341682432</v>
      </c>
      <c r="S2521">
        <v>-0.45198956701575299</v>
      </c>
      <c r="T2521">
        <v>-0.1797959734898584</v>
      </c>
      <c r="U2521">
        <v>0.90409859566923401</v>
      </c>
      <c r="V2521">
        <v>0.17980785280295269</v>
      </c>
      <c r="W2521">
        <v>-0.22768741827123479</v>
      </c>
      <c r="X2521">
        <v>-0.10006891604741371</v>
      </c>
      <c r="Y2521">
        <v>28.476231396980399</v>
      </c>
      <c r="Z2521">
        <v>12.5153406835004</v>
      </c>
    </row>
    <row r="2522" spans="1:26" x14ac:dyDescent="0.25">
      <c r="A2522" s="1">
        <v>10430</v>
      </c>
      <c r="B2522">
        <v>5185</v>
      </c>
      <c r="C2522">
        <v>1.464793331792557E-3</v>
      </c>
      <c r="D2522">
        <v>9.3920803635521785E-6</v>
      </c>
      <c r="E2522">
        <f>C2522/D2522</f>
        <v>155.9604768158689</v>
      </c>
      <c r="F2522">
        <v>3.6</v>
      </c>
      <c r="G2522">
        <v>0.78840000029024249</v>
      </c>
      <c r="H2522">
        <v>1.419815113515996</v>
      </c>
      <c r="I2522">
        <v>-13.01149676388451</v>
      </c>
      <c r="J2522">
        <v>1.770954241623945</v>
      </c>
      <c r="K2522">
        <v>1.97138681</v>
      </c>
      <c r="L2522">
        <v>0.35484962580000001</v>
      </c>
      <c r="M2522">
        <v>2.8322092316478891</v>
      </c>
      <c r="N2522">
        <v>1.9599999999999999E-2</v>
      </c>
      <c r="O2522">
        <v>0.25</v>
      </c>
      <c r="P2522">
        <v>2.7000000000000001E-3</v>
      </c>
      <c r="Q2522">
        <v>-11.942219445594031</v>
      </c>
      <c r="R2522">
        <v>1.5045431457018199</v>
      </c>
      <c r="S2522">
        <v>-0.46206417087097462</v>
      </c>
      <c r="T2522">
        <v>-6.5412363841317059E-2</v>
      </c>
      <c r="U2522">
        <v>0.92486157246688028</v>
      </c>
      <c r="V2522">
        <v>6.5438303601501935E-2</v>
      </c>
      <c r="W2522">
        <v>-0.3887646128580502</v>
      </c>
      <c r="X2522">
        <v>5.1359990110194917E-2</v>
      </c>
      <c r="Y2522">
        <v>48.621707597015487</v>
      </c>
      <c r="Z2522">
        <v>-6.4234509488015377</v>
      </c>
    </row>
    <row r="2523" spans="1:26" x14ac:dyDescent="0.25">
      <c r="A2523" s="1">
        <v>6550</v>
      </c>
      <c r="B2523">
        <v>10735</v>
      </c>
      <c r="C2523">
        <v>1.944617005748148E-5</v>
      </c>
      <c r="D2523">
        <v>9.3491548923442474E-6</v>
      </c>
      <c r="E2523">
        <f>C2523/D2523</f>
        <v>2.0799922860841025</v>
      </c>
      <c r="F2523">
        <v>3.5815805243912839E-3</v>
      </c>
      <c r="G2523">
        <v>7.8436613513044871E-4</v>
      </c>
      <c r="H2523">
        <v>1.9567691586828591</v>
      </c>
      <c r="I2523">
        <v>-11.738079196126019</v>
      </c>
      <c r="J2523">
        <v>13.874751529999999</v>
      </c>
      <c r="K2523">
        <v>13.874751529999999</v>
      </c>
      <c r="L2523">
        <v>6.7986282496999992</v>
      </c>
      <c r="M2523">
        <v>16.390654164465779</v>
      </c>
      <c r="N2523">
        <v>1.9599999999999999E-2</v>
      </c>
      <c r="O2523">
        <v>0.125</v>
      </c>
      <c r="P2523">
        <v>2.7000000000000001E-3</v>
      </c>
      <c r="Q2523">
        <v>-11.30418445474985</v>
      </c>
      <c r="R2523">
        <v>1.9521679830041061</v>
      </c>
      <c r="S2523">
        <v>-0.4042885989226277</v>
      </c>
      <c r="T2523">
        <v>-0.14128504837207659</v>
      </c>
      <c r="U2523">
        <v>0.80857783560627527</v>
      </c>
      <c r="V2523">
        <v>0.14128510409097469</v>
      </c>
      <c r="W2523">
        <v>-0.17286845116702701</v>
      </c>
      <c r="X2523">
        <v>0.20687385931119459</v>
      </c>
      <c r="Y2523">
        <v>21.620175827219949</v>
      </c>
      <c r="Z2523">
        <v>-25.873137534170869</v>
      </c>
    </row>
    <row r="2524" spans="1:26" x14ac:dyDescent="0.25">
      <c r="A2524" s="1">
        <v>10529</v>
      </c>
      <c r="B2524">
        <v>3720</v>
      </c>
      <c r="C2524">
        <v>1.616199485526424E-3</v>
      </c>
      <c r="D2524">
        <v>9.3467513171365463E-6</v>
      </c>
      <c r="E2524">
        <f>C2524/D2524</f>
        <v>172.91563995751628</v>
      </c>
      <c r="F2524">
        <v>1.8</v>
      </c>
      <c r="G2524">
        <v>0.39420000014512119</v>
      </c>
      <c r="H2524">
        <v>1.629185037380342</v>
      </c>
      <c r="I2524">
        <v>-12.838002016450419</v>
      </c>
      <c r="J2524">
        <v>2.9194876759639139</v>
      </c>
      <c r="K2524">
        <v>4.5682515300000004</v>
      </c>
      <c r="L2524">
        <v>3.1520935557</v>
      </c>
      <c r="M2524">
        <v>3.006659403327828</v>
      </c>
      <c r="N2524">
        <v>1.9599999999999999E-2</v>
      </c>
      <c r="O2524">
        <v>0.5</v>
      </c>
      <c r="P2524">
        <v>2.7000000000000001E-3</v>
      </c>
      <c r="Q2524">
        <v>-12.211490343410739</v>
      </c>
      <c r="R2524">
        <v>1.659028364403397</v>
      </c>
      <c r="S2524">
        <v>-0.33780671899186948</v>
      </c>
      <c r="T2524">
        <v>-7.2787104576112843E-2</v>
      </c>
      <c r="U2524">
        <v>0.67588135752570044</v>
      </c>
      <c r="V2524">
        <v>7.2801533849376432E-2</v>
      </c>
      <c r="W2524">
        <v>-0.50890970149364423</v>
      </c>
      <c r="X2524">
        <v>5.088925555215347E-2</v>
      </c>
      <c r="Y2524">
        <v>63.647919283083553</v>
      </c>
      <c r="Z2524">
        <v>-6.3645774884095569</v>
      </c>
    </row>
    <row r="2525" spans="1:26" x14ac:dyDescent="0.25">
      <c r="A2525" s="1">
        <v>10759</v>
      </c>
      <c r="B2525">
        <v>9339</v>
      </c>
      <c r="C2525">
        <v>2.051637838189201E-3</v>
      </c>
      <c r="D2525">
        <v>9.3443456378163592E-6</v>
      </c>
      <c r="E2525">
        <f>C2525/D2525</f>
        <v>219.55928405369212</v>
      </c>
      <c r="F2525">
        <v>0.78300000000000003</v>
      </c>
      <c r="G2525">
        <v>0.17147700006312769</v>
      </c>
      <c r="H2525">
        <v>1.3370853254284201</v>
      </c>
      <c r="I2525">
        <v>-11.98001805902738</v>
      </c>
      <c r="J2525">
        <v>1.8232025664589191</v>
      </c>
      <c r="K2525">
        <v>3.0003434800000002</v>
      </c>
      <c r="L2525">
        <v>2.4002747840000001</v>
      </c>
      <c r="M2525">
        <v>2.4462677409178379</v>
      </c>
      <c r="N2525">
        <v>1.9599999999999999E-2</v>
      </c>
      <c r="O2525">
        <v>0.5</v>
      </c>
      <c r="P2525">
        <v>2.7000000000000001E-3</v>
      </c>
      <c r="Q2525">
        <v>-11.393759040382269</v>
      </c>
      <c r="R2525">
        <v>1.593175372071109</v>
      </c>
      <c r="S2525">
        <v>-0.38891695558506212</v>
      </c>
      <c r="T2525">
        <v>-0.26710018385666701</v>
      </c>
      <c r="U2525">
        <v>0.77796805940051883</v>
      </c>
      <c r="V2525">
        <v>0.2671232144336172</v>
      </c>
      <c r="W2525">
        <v>-0.3450450701817494</v>
      </c>
      <c r="X2525">
        <v>3.6570396350994412E-2</v>
      </c>
      <c r="Y2525">
        <v>43.153826133589952</v>
      </c>
      <c r="Z2525">
        <v>-4.5737576396498216</v>
      </c>
    </row>
    <row r="2526" spans="1:26" x14ac:dyDescent="0.25">
      <c r="A2526" s="1">
        <v>9699</v>
      </c>
      <c r="B2526">
        <v>10447</v>
      </c>
      <c r="C2526">
        <v>6.5057173246111516E-4</v>
      </c>
      <c r="D2526">
        <v>9.338470414254104E-6</v>
      </c>
      <c r="E2526">
        <f>C2526/D2526</f>
        <v>69.665770046033671</v>
      </c>
      <c r="F2526">
        <v>0.35</v>
      </c>
      <c r="G2526">
        <v>7.6650000028218007E-2</v>
      </c>
      <c r="H2526">
        <v>1.6662772907705889</v>
      </c>
      <c r="I2526">
        <v>-12.353440209725269</v>
      </c>
      <c r="J2526">
        <v>4.5135166683820502</v>
      </c>
      <c r="K2526">
        <v>62.194883869999998</v>
      </c>
      <c r="L2526">
        <v>39.804725676799997</v>
      </c>
      <c r="M2526">
        <v>4.5135166683820502</v>
      </c>
      <c r="N2526">
        <v>1.9599999999999999E-2</v>
      </c>
      <c r="O2526">
        <v>0.5</v>
      </c>
      <c r="P2526">
        <v>2.7000000000000001E-3</v>
      </c>
      <c r="Q2526">
        <v>-11.67948025367521</v>
      </c>
      <c r="R2526">
        <v>1.9335325293750381</v>
      </c>
      <c r="S2526">
        <v>-0.43203750887321829</v>
      </c>
      <c r="T2526">
        <v>-8.5938971553057103E-2</v>
      </c>
      <c r="U2526">
        <v>0.86414162390521232</v>
      </c>
      <c r="V2526">
        <v>8.594228367530285E-2</v>
      </c>
      <c r="W2526">
        <v>-0.29027352409656187</v>
      </c>
      <c r="X2526">
        <v>-0.15215323961831859</v>
      </c>
      <c r="Y2526">
        <v>36.303701378632333</v>
      </c>
      <c r="Z2526">
        <v>19.029382001292731</v>
      </c>
    </row>
    <row r="2527" spans="1:26" x14ac:dyDescent="0.25">
      <c r="A2527" s="1">
        <v>10781</v>
      </c>
      <c r="B2527">
        <v>8321</v>
      </c>
      <c r="C2527">
        <v>2.1027844867016711E-3</v>
      </c>
      <c r="D2527">
        <v>9.3119725160029915E-6</v>
      </c>
      <c r="E2527">
        <f>C2527/D2527</f>
        <v>225.8151517401875</v>
      </c>
      <c r="F2527">
        <v>1.7778</v>
      </c>
      <c r="G2527">
        <v>0.38933820014333143</v>
      </c>
      <c r="H2527">
        <v>1.229973431139328</v>
      </c>
      <c r="I2527">
        <v>-12.358217072505621</v>
      </c>
      <c r="J2527">
        <v>1.223133870458919</v>
      </c>
      <c r="K2527">
        <v>4.4936499599999999</v>
      </c>
      <c r="L2527">
        <v>4.4936499599999999</v>
      </c>
      <c r="M2527">
        <v>2.4462677409178379</v>
      </c>
      <c r="N2527">
        <v>1.9599999999999999E-2</v>
      </c>
      <c r="O2527">
        <v>0.25</v>
      </c>
      <c r="P2527">
        <v>2.7000000000000001E-3</v>
      </c>
      <c r="Q2527">
        <v>-11.69456716530652</v>
      </c>
      <c r="R2527">
        <v>1.462914627989883</v>
      </c>
      <c r="S2527">
        <v>-0.42828464472054212</v>
      </c>
      <c r="T2527">
        <v>-0.22025298623010789</v>
      </c>
      <c r="U2527">
        <v>0.8569047773596753</v>
      </c>
      <c r="V2527">
        <v>0.22029611044035741</v>
      </c>
      <c r="W2527">
        <v>-0.17254262600216719</v>
      </c>
      <c r="X2527">
        <v>-7.4423995253586936E-2</v>
      </c>
      <c r="Y2527">
        <v>21.57942578112625</v>
      </c>
      <c r="Z2527">
        <v>9.3080018492908483</v>
      </c>
    </row>
    <row r="2528" spans="1:26" x14ac:dyDescent="0.25">
      <c r="A2528" s="1">
        <v>9466</v>
      </c>
      <c r="B2528">
        <v>9551</v>
      </c>
      <c r="C2528">
        <v>4.9959439529563728E-4</v>
      </c>
      <c r="D2528">
        <v>9.3110134876945761E-6</v>
      </c>
      <c r="E2528">
        <f>C2528/D2528</f>
        <v>53.656285210616502</v>
      </c>
      <c r="F2528">
        <v>0.26</v>
      </c>
      <c r="G2528">
        <v>5.6940000020961959E-2</v>
      </c>
      <c r="H2528">
        <v>1.42176988395235</v>
      </c>
      <c r="I2528">
        <v>-12.228524078687739</v>
      </c>
      <c r="J2528">
        <v>7.9788456080286538</v>
      </c>
      <c r="K2528">
        <v>30.47783746</v>
      </c>
      <c r="L2528">
        <v>10.3624647364</v>
      </c>
      <c r="M2528">
        <v>7.9788456080286538</v>
      </c>
      <c r="N2528">
        <v>1.9599999999999999E-2</v>
      </c>
      <c r="O2528">
        <v>0.5</v>
      </c>
      <c r="P2528">
        <v>2.7000000000000001E-3</v>
      </c>
      <c r="Q2528">
        <v>-11.712834667885691</v>
      </c>
      <c r="R2528">
        <v>1.343329899237268</v>
      </c>
      <c r="S2528">
        <v>-0.37782360712011731</v>
      </c>
      <c r="T2528">
        <v>4.6535182075812011E-2</v>
      </c>
      <c r="U2528">
        <v>0.7556904834257554</v>
      </c>
      <c r="V2528">
        <v>-4.6536514365365558E-2</v>
      </c>
      <c r="W2528">
        <v>-0.26950404819361212</v>
      </c>
      <c r="X2528">
        <v>4.6264113497156728E-2</v>
      </c>
      <c r="Y2528">
        <v>33.706120861021773</v>
      </c>
      <c r="Z2528">
        <v>-5.7861238505142207</v>
      </c>
    </row>
    <row r="2529" spans="1:26" x14ac:dyDescent="0.25">
      <c r="A2529" s="1">
        <v>10927</v>
      </c>
      <c r="B2529">
        <v>5724</v>
      </c>
      <c r="C2529">
        <v>2.4106084116594629E-3</v>
      </c>
      <c r="D2529">
        <v>9.3044162220616699E-6</v>
      </c>
      <c r="E2529">
        <f>C2529/D2529</f>
        <v>259.08217712183568</v>
      </c>
      <c r="F2529">
        <v>2.67</v>
      </c>
      <c r="G2529">
        <v>0.58473000021526311</v>
      </c>
      <c r="H2529">
        <v>1.1566155429987961</v>
      </c>
      <c r="I2529">
        <v>-12.40215564054545</v>
      </c>
      <c r="J2529">
        <v>2.1321418198853421</v>
      </c>
      <c r="K2529">
        <v>2.50055074</v>
      </c>
      <c r="L2529">
        <v>1.7503855180000001</v>
      </c>
      <c r="M2529">
        <v>2.763953195770684</v>
      </c>
      <c r="N2529">
        <v>1.9599999999999999E-2</v>
      </c>
      <c r="O2529">
        <v>0.5</v>
      </c>
      <c r="P2529">
        <v>2.7000000000000001E-3</v>
      </c>
      <c r="Q2529">
        <v>-11.62938955114163</v>
      </c>
      <c r="R2529">
        <v>1.4772803127217671</v>
      </c>
      <c r="S2529">
        <v>-0.39264470462659062</v>
      </c>
      <c r="T2529">
        <v>-0.1020079138391103</v>
      </c>
      <c r="U2529">
        <v>0.78575142614974269</v>
      </c>
      <c r="V2529">
        <v>0.1020379126645479</v>
      </c>
      <c r="W2529">
        <v>-0.30315269318590621</v>
      </c>
      <c r="X2529">
        <v>-0.13963464038929849</v>
      </c>
      <c r="Y2529">
        <v>37.914463193991438</v>
      </c>
      <c r="Z2529">
        <v>17.46371565434082</v>
      </c>
    </row>
    <row r="2530" spans="1:26" x14ac:dyDescent="0.25">
      <c r="A2530" s="1">
        <v>9791</v>
      </c>
      <c r="B2530">
        <v>6768</v>
      </c>
      <c r="C2530">
        <v>7.3300348842980732E-4</v>
      </c>
      <c r="D2530">
        <v>9.3015523525612533E-6</v>
      </c>
      <c r="E2530">
        <f>C2530/D2530</f>
        <v>78.804425395506073</v>
      </c>
      <c r="F2530">
        <v>0.65</v>
      </c>
      <c r="G2530">
        <v>0.14235000005240489</v>
      </c>
      <c r="H2530">
        <v>1.5129827394542761</v>
      </c>
      <c r="I2530">
        <v>-12.28728467922042</v>
      </c>
      <c r="J2530">
        <v>3.006659403327828</v>
      </c>
      <c r="K2530">
        <v>21.629660489999999</v>
      </c>
      <c r="L2530">
        <v>2.8118558637</v>
      </c>
      <c r="M2530">
        <v>3.006659403327828</v>
      </c>
      <c r="N2530">
        <v>2.5000000000000001E-2</v>
      </c>
      <c r="O2530">
        <v>0.5</v>
      </c>
      <c r="P2530">
        <v>3.5000000000000001E-3</v>
      </c>
      <c r="Q2530">
        <v>-11.433412819618519</v>
      </c>
      <c r="R2530">
        <v>1.760094656533608</v>
      </c>
      <c r="S2530">
        <v>-0.44211825844427088</v>
      </c>
      <c r="T2530">
        <v>-0.15253451919700509</v>
      </c>
      <c r="U2530">
        <v>0.88436310863560808</v>
      </c>
      <c r="V2530">
        <v>0.15254543721993941</v>
      </c>
      <c r="W2530">
        <v>-0.32574778631179407</v>
      </c>
      <c r="X2530">
        <v>-5.6166842779632381E-2</v>
      </c>
      <c r="Y2530">
        <v>40.740368574158843</v>
      </c>
      <c r="Z2530">
        <v>7.0246306272633179</v>
      </c>
    </row>
    <row r="2531" spans="1:26" x14ac:dyDescent="0.25">
      <c r="A2531" s="1">
        <v>10241</v>
      </c>
      <c r="B2531">
        <v>11572</v>
      </c>
      <c r="C2531">
        <v>1.1972576942779929E-3</v>
      </c>
      <c r="D2531">
        <v>9.2834375629857333E-6</v>
      </c>
      <c r="E2531">
        <f>C2531/D2531</f>
        <v>128.96706485662318</v>
      </c>
      <c r="F2531">
        <v>0.65</v>
      </c>
      <c r="G2531">
        <v>0.14235000005240489</v>
      </c>
      <c r="H2531">
        <v>1.313090923948578</v>
      </c>
      <c r="I2531">
        <v>-12.21221037853266</v>
      </c>
      <c r="J2531">
        <v>1.967906328885342</v>
      </c>
      <c r="K2531">
        <v>5.8592973099999996</v>
      </c>
      <c r="L2531">
        <v>0.58592973100000001</v>
      </c>
      <c r="M2531">
        <v>2.763953195770684</v>
      </c>
      <c r="N2531">
        <v>1.9599999999999999E-2</v>
      </c>
      <c r="O2531">
        <v>0.25</v>
      </c>
      <c r="P2531">
        <v>2.7000000000000001E-3</v>
      </c>
      <c r="Q2531">
        <v>-11.779010415910051</v>
      </c>
      <c r="R2531">
        <v>1.3243572478460199</v>
      </c>
      <c r="S2531">
        <v>-0.46333636679372231</v>
      </c>
      <c r="T2531">
        <v>-3.0582414477301478E-2</v>
      </c>
      <c r="U2531">
        <v>0.92680540071672834</v>
      </c>
      <c r="V2531">
        <v>3.0584603486742801E-2</v>
      </c>
      <c r="W2531">
        <v>-0.1595286247790228</v>
      </c>
      <c r="X2531">
        <v>5.5569881971670052E-2</v>
      </c>
      <c r="Y2531">
        <v>19.951800886239091</v>
      </c>
      <c r="Z2531">
        <v>-6.9499704012765964</v>
      </c>
    </row>
    <row r="2532" spans="1:26" x14ac:dyDescent="0.25">
      <c r="A2532" s="1">
        <v>9904</v>
      </c>
      <c r="B2532">
        <v>9487</v>
      </c>
      <c r="C2532">
        <v>8.2927372178978945E-4</v>
      </c>
      <c r="D2532">
        <v>9.2818917095525394E-6</v>
      </c>
      <c r="E2532">
        <f>C2532/D2532</f>
        <v>89.343180004603497</v>
      </c>
      <c r="F2532">
        <v>1.4</v>
      </c>
      <c r="G2532">
        <v>0.30660000011287197</v>
      </c>
      <c r="H2532">
        <v>1.5756958524826621</v>
      </c>
      <c r="I2532">
        <v>-13.004281488432779</v>
      </c>
      <c r="J2532">
        <v>6.1829906100000001</v>
      </c>
      <c r="K2532">
        <v>6.1829906100000001</v>
      </c>
      <c r="L2532">
        <v>3.5243046477000011</v>
      </c>
      <c r="M2532">
        <v>16.390654164465779</v>
      </c>
      <c r="N2532">
        <v>1.9599999999999999E-2</v>
      </c>
      <c r="O2532">
        <v>0.5</v>
      </c>
      <c r="P2532">
        <v>2.7000000000000001E-3</v>
      </c>
      <c r="Q2532">
        <v>-11.76873111846572</v>
      </c>
      <c r="R2532">
        <v>1.633948400576446</v>
      </c>
      <c r="S2532">
        <v>-0.44155154775548111</v>
      </c>
      <c r="T2532">
        <v>-0.1147772503063909</v>
      </c>
      <c r="U2532">
        <v>0.88337545015220964</v>
      </c>
      <c r="V2532">
        <v>0.1147949465965085</v>
      </c>
      <c r="W2532">
        <v>-0.46267243129269359</v>
      </c>
      <c r="X2532">
        <v>2.7066344538071271E-2</v>
      </c>
      <c r="Y2532">
        <v>57.865152648879423</v>
      </c>
      <c r="Z2532">
        <v>-3.385112343881707</v>
      </c>
    </row>
    <row r="2533" spans="1:26" x14ac:dyDescent="0.25">
      <c r="A2533" s="1">
        <v>10777</v>
      </c>
      <c r="B2533">
        <v>5308</v>
      </c>
      <c r="C2533">
        <v>2.0932008747353561E-3</v>
      </c>
      <c r="D2533">
        <v>9.2694910661940802E-6</v>
      </c>
      <c r="E2533">
        <f>C2533/D2533</f>
        <v>225.81615967777122</v>
      </c>
      <c r="F2533">
        <v>1.5</v>
      </c>
      <c r="G2533">
        <v>0.32850000012093439</v>
      </c>
      <c r="H2533">
        <v>1.0116074186765689</v>
      </c>
      <c r="I2533">
        <v>-12.068043274027749</v>
      </c>
      <c r="J2533">
        <v>2.4462677409178379</v>
      </c>
      <c r="K2533">
        <v>12.28416358</v>
      </c>
      <c r="L2533">
        <v>2.2111494444000002</v>
      </c>
      <c r="M2533">
        <v>2.4462677409178379</v>
      </c>
      <c r="N2533">
        <v>1.9599999999999999E-2</v>
      </c>
      <c r="O2533">
        <v>0.5</v>
      </c>
      <c r="P2533">
        <v>2.7000000000000001E-3</v>
      </c>
      <c r="Q2533">
        <v>-11.51802193369312</v>
      </c>
      <c r="R2533">
        <v>1.228820843335769</v>
      </c>
      <c r="S2533">
        <v>-0.38537450690585201</v>
      </c>
      <c r="T2533">
        <v>-0.1170898784791064</v>
      </c>
      <c r="U2533">
        <v>0.77100370219801528</v>
      </c>
      <c r="V2533">
        <v>0.1171092210311859</v>
      </c>
      <c r="W2533">
        <v>-0.26917026396722182</v>
      </c>
      <c r="X2533">
        <v>-7.3876852995119285E-2</v>
      </c>
      <c r="Y2533">
        <v>33.664375397264827</v>
      </c>
      <c r="Z2533">
        <v>9.2395722905673594</v>
      </c>
    </row>
    <row r="2534" spans="1:26" x14ac:dyDescent="0.25">
      <c r="A2534" s="1">
        <v>9872</v>
      </c>
      <c r="B2534">
        <v>7360</v>
      </c>
      <c r="C2534">
        <v>7.9872482749409528E-4</v>
      </c>
      <c r="D2534">
        <v>9.2650044610749542E-6</v>
      </c>
      <c r="E2534">
        <f>C2534/D2534</f>
        <v>86.208790384265484</v>
      </c>
      <c r="F2534">
        <v>0.55000000000000004</v>
      </c>
      <c r="G2534">
        <v>0.1204500000443426</v>
      </c>
      <c r="H2534">
        <v>1.5983464793101509</v>
      </c>
      <c r="I2534">
        <v>-12.494696787784889</v>
      </c>
      <c r="J2534">
        <v>3.4595450164017998</v>
      </c>
      <c r="K2534">
        <v>4.7778859499999999</v>
      </c>
      <c r="L2534">
        <v>2.1500486775000001</v>
      </c>
      <c r="M2534">
        <v>3.4595450164017998</v>
      </c>
      <c r="N2534">
        <v>1.9599999999999999E-2</v>
      </c>
      <c r="O2534">
        <v>0.375</v>
      </c>
      <c r="P2534">
        <v>2.7000000000000001E-3</v>
      </c>
      <c r="Q2534">
        <v>-11.59049312544431</v>
      </c>
      <c r="R2534">
        <v>1.643996036822686</v>
      </c>
      <c r="S2534">
        <v>-0.36483526845121222</v>
      </c>
      <c r="T2534">
        <v>8.7583943006526874E-2</v>
      </c>
      <c r="U2534">
        <v>0.72975892698203859</v>
      </c>
      <c r="V2534">
        <v>-8.758924751207979E-2</v>
      </c>
      <c r="W2534">
        <v>-0.39963131448387612</v>
      </c>
      <c r="X2534">
        <v>-0.12995831879240399</v>
      </c>
      <c r="Y2534">
        <v>49.980775710521577</v>
      </c>
      <c r="Z2534">
        <v>16.253525056384639</v>
      </c>
    </row>
    <row r="2535" spans="1:26" x14ac:dyDescent="0.25">
      <c r="A2535" s="1">
        <v>8487</v>
      </c>
      <c r="B2535">
        <v>4619</v>
      </c>
      <c r="C2535">
        <v>1.5242601404167521E-4</v>
      </c>
      <c r="D2535">
        <v>9.2270924934688453E-6</v>
      </c>
      <c r="E2535">
        <f>C2535/D2535</f>
        <v>16.519398082284962</v>
      </c>
      <c r="F2535">
        <v>6.2665069694950878E-2</v>
      </c>
      <c r="G2535">
        <v>1.3723650268246479E-2</v>
      </c>
      <c r="H2535">
        <v>1.746361128471992</v>
      </c>
      <c r="I2535">
        <v>-12.202045551651169</v>
      </c>
      <c r="J2535">
        <v>3.6563663957157262</v>
      </c>
      <c r="K2535">
        <v>7.9703733899999998</v>
      </c>
      <c r="L2535">
        <v>5.8183725746999997</v>
      </c>
      <c r="M2535">
        <v>3.6563663957157262</v>
      </c>
      <c r="N2535">
        <v>1.9599999999999999E-2</v>
      </c>
      <c r="O2535">
        <v>0.125</v>
      </c>
      <c r="P2535">
        <v>2.7000000000000001E-3</v>
      </c>
      <c r="Q2535">
        <v>-11.64256584027483</v>
      </c>
      <c r="R2535">
        <v>1.893296335889475</v>
      </c>
      <c r="S2535">
        <v>-0.34387137927944261</v>
      </c>
      <c r="T2535">
        <v>-0.16205105889084551</v>
      </c>
      <c r="U2535">
        <v>0.6877522497117009</v>
      </c>
      <c r="V2535">
        <v>0.162052177071104</v>
      </c>
      <c r="W2535">
        <v>-0.25195753745149979</v>
      </c>
      <c r="X2535">
        <v>-4.8396868620646627E-2</v>
      </c>
      <c r="Y2535">
        <v>31.511627621580811</v>
      </c>
      <c r="Z2535">
        <v>6.0528615950532956</v>
      </c>
    </row>
    <row r="2536" spans="1:26" x14ac:dyDescent="0.25">
      <c r="A2536" s="1">
        <v>10552</v>
      </c>
      <c r="B2536">
        <v>2945</v>
      </c>
      <c r="C2536">
        <v>1.642352771578065E-3</v>
      </c>
      <c r="D2536">
        <v>9.2248265249934598E-6</v>
      </c>
      <c r="E2536">
        <f>C2536/D2536</f>
        <v>178.03616871583711</v>
      </c>
      <c r="F2536">
        <v>1.05</v>
      </c>
      <c r="G2536">
        <v>0.2299500000846541</v>
      </c>
      <c r="H2536">
        <v>0.82616915177711869</v>
      </c>
      <c r="I2536">
        <v>-11.833047506973919</v>
      </c>
      <c r="J2536">
        <v>1.551407794463914</v>
      </c>
      <c r="K2536">
        <v>2.4039046399999999</v>
      </c>
      <c r="L2536">
        <v>2.3558265472</v>
      </c>
      <c r="M2536">
        <v>3.006659403327828</v>
      </c>
      <c r="N2536">
        <v>1.9599999999999999E-2</v>
      </c>
      <c r="O2536">
        <v>0.25</v>
      </c>
      <c r="P2536">
        <v>2.7000000000000001E-3</v>
      </c>
      <c r="Q2536">
        <v>-11.325262583341919</v>
      </c>
      <c r="R2536">
        <v>0.90811318688124587</v>
      </c>
      <c r="S2536">
        <v>-0.36256693515280453</v>
      </c>
      <c r="T2536">
        <v>-0.1144984493621186</v>
      </c>
      <c r="U2536">
        <v>0.72530158431619074</v>
      </c>
      <c r="V2536">
        <v>0.11451168883036709</v>
      </c>
      <c r="W2536">
        <v>-0.26045515807817993</v>
      </c>
      <c r="X2536">
        <v>-3.7240587859093302E-2</v>
      </c>
      <c r="Y2536">
        <v>32.574401371339938</v>
      </c>
      <c r="Z2536">
        <v>4.6575766253883337</v>
      </c>
    </row>
    <row r="2537" spans="1:26" x14ac:dyDescent="0.25">
      <c r="A2537" s="1">
        <v>9393</v>
      </c>
      <c r="B2537">
        <v>5816</v>
      </c>
      <c r="C2537">
        <v>4.5643351934899492E-4</v>
      </c>
      <c r="D2537">
        <v>9.2134273703331784E-6</v>
      </c>
      <c r="E2537">
        <f>C2537/D2537</f>
        <v>49.540035537555795</v>
      </c>
      <c r="F2537">
        <v>0.35</v>
      </c>
      <c r="G2537">
        <v>7.6650000028218007E-2</v>
      </c>
      <c r="H2537">
        <v>1.528393767101208</v>
      </c>
      <c r="I2537">
        <v>-12.539424078001289</v>
      </c>
      <c r="J2537">
        <v>2.3467513699999998</v>
      </c>
      <c r="K2537">
        <v>2.3467513699999998</v>
      </c>
      <c r="L2537">
        <v>1.2907132535000001</v>
      </c>
      <c r="M2537">
        <v>2.8322092316478891</v>
      </c>
      <c r="N2537">
        <v>1.9599999999999999E-2</v>
      </c>
      <c r="O2537">
        <v>0.125</v>
      </c>
      <c r="P2537">
        <v>2.7000000000000001E-3</v>
      </c>
      <c r="Q2537">
        <v>-11.754028197286649</v>
      </c>
      <c r="R2537">
        <v>1.6291802606093231</v>
      </c>
      <c r="S2537">
        <v>-0.41806557684480761</v>
      </c>
      <c r="T2537">
        <v>-9.9987501313285987E-2</v>
      </c>
      <c r="U2537">
        <v>0.83619560583003838</v>
      </c>
      <c r="V2537">
        <v>9.9991354871472815E-2</v>
      </c>
      <c r="W2537">
        <v>-0.25804539940261101</v>
      </c>
      <c r="X2537">
        <v>-5.0771880965795532E-2</v>
      </c>
      <c r="Y2537">
        <v>32.273019563871607</v>
      </c>
      <c r="Z2537">
        <v>6.3498977757287616</v>
      </c>
    </row>
    <row r="2538" spans="1:26" x14ac:dyDescent="0.25">
      <c r="A2538" s="1">
        <v>9484</v>
      </c>
      <c r="B2538">
        <v>2390</v>
      </c>
      <c r="C2538">
        <v>5.0979804953084709E-4</v>
      </c>
      <c r="D2538">
        <v>9.2119998899236987E-6</v>
      </c>
      <c r="E2538">
        <f>C2538/D2538</f>
        <v>55.340648678087383</v>
      </c>
      <c r="F2538">
        <v>1.05</v>
      </c>
      <c r="G2538">
        <v>0.2299500000846541</v>
      </c>
      <c r="H2538">
        <v>1.341253438095809</v>
      </c>
      <c r="I2538">
        <v>-12.63781185396973</v>
      </c>
      <c r="J2538">
        <v>1.5338825018639139</v>
      </c>
      <c r="K2538">
        <v>3.0552800200000001</v>
      </c>
      <c r="L2538">
        <v>3.0552800200000001E-2</v>
      </c>
      <c r="M2538">
        <v>3.006659403327828</v>
      </c>
      <c r="N2538">
        <v>2.5000000000000001E-2</v>
      </c>
      <c r="O2538">
        <v>0.125</v>
      </c>
      <c r="P2538">
        <v>3.5000000000000001E-3</v>
      </c>
      <c r="Q2538">
        <v>-11.659573341151249</v>
      </c>
      <c r="R2538">
        <v>1.633730095417546</v>
      </c>
      <c r="S2538">
        <v>-0.42300741287419169</v>
      </c>
      <c r="T2538">
        <v>-3.2878626847239169E-2</v>
      </c>
      <c r="U2538">
        <v>0.84621049794802572</v>
      </c>
      <c r="V2538">
        <v>3.2882428606464932E-2</v>
      </c>
      <c r="W2538">
        <v>-0.41808749556700592</v>
      </c>
      <c r="X2538">
        <v>-0.22518218146823829</v>
      </c>
      <c r="Y2538">
        <v>52.289038886494239</v>
      </c>
      <c r="Z2538">
        <v>28.162908405977991</v>
      </c>
    </row>
    <row r="2539" spans="1:26" x14ac:dyDescent="0.25">
      <c r="A2539" s="1">
        <v>8701</v>
      </c>
      <c r="B2539">
        <v>2783</v>
      </c>
      <c r="C2539">
        <v>1.9763160414796319E-4</v>
      </c>
      <c r="D2539">
        <v>9.1990871638381974E-6</v>
      </c>
      <c r="E2539">
        <f>C2539/D2539</f>
        <v>21.483827756829736</v>
      </c>
      <c r="F2539">
        <v>0.1344246999032673</v>
      </c>
      <c r="G2539">
        <v>2.9439009289653251E-2</v>
      </c>
      <c r="H2539">
        <v>1.4509846410307199</v>
      </c>
      <c r="I2539">
        <v>-12.42470629661859</v>
      </c>
      <c r="J2539">
        <v>5.5995811800000004</v>
      </c>
      <c r="K2539">
        <v>5.5995811800000004</v>
      </c>
      <c r="L2539">
        <v>4.4796649439999996</v>
      </c>
      <c r="M2539">
        <v>16.390654164465779</v>
      </c>
      <c r="N2539">
        <v>1.9599999999999999E-2</v>
      </c>
      <c r="O2539">
        <v>0.125</v>
      </c>
      <c r="P2539">
        <v>2.7000000000000001E-3</v>
      </c>
      <c r="Q2539">
        <v>-11.5263997215665</v>
      </c>
      <c r="R2539">
        <v>1.5555572974427829</v>
      </c>
      <c r="S2539">
        <v>-0.41086340452790132</v>
      </c>
      <c r="T2539">
        <v>-4.1214671919983487E-2</v>
      </c>
      <c r="U2539">
        <v>0.8217511356218391</v>
      </c>
      <c r="V2539">
        <v>4.1215281974679621E-2</v>
      </c>
      <c r="W2539">
        <v>-0.36807779136837748</v>
      </c>
      <c r="X2539">
        <v>-4.6666948985735937E-2</v>
      </c>
      <c r="Y2539">
        <v>46.03446443671843</v>
      </c>
      <c r="Z2539">
        <v>5.8365053633566752</v>
      </c>
    </row>
    <row r="2540" spans="1:26" x14ac:dyDescent="0.25">
      <c r="A2540" s="1">
        <v>8954</v>
      </c>
      <c r="B2540">
        <v>7491</v>
      </c>
      <c r="C2540">
        <v>2.596739183532883E-4</v>
      </c>
      <c r="D2540">
        <v>9.1972410063419791E-6</v>
      </c>
      <c r="E2540">
        <f>C2540/D2540</f>
        <v>28.233892987498049</v>
      </c>
      <c r="F2540">
        <v>0.5</v>
      </c>
      <c r="G2540">
        <v>0.1095000000403115</v>
      </c>
      <c r="H2540">
        <v>1.109813056730085</v>
      </c>
      <c r="I2540">
        <v>-12.377122016126551</v>
      </c>
      <c r="J2540">
        <v>3.006659403327828</v>
      </c>
      <c r="K2540">
        <v>7.6736839300000002</v>
      </c>
      <c r="L2540">
        <v>5.3715787510000004</v>
      </c>
      <c r="M2540">
        <v>3.006659403327828</v>
      </c>
      <c r="N2540">
        <v>2.5000000000000001E-2</v>
      </c>
      <c r="O2540">
        <v>0.125</v>
      </c>
      <c r="P2540">
        <v>3.5000000000000001E-3</v>
      </c>
      <c r="Q2540">
        <v>-11.486921369496651</v>
      </c>
      <c r="R2540">
        <v>1.4513607052272439</v>
      </c>
      <c r="S2540">
        <v>-0.35698346750636911</v>
      </c>
      <c r="T2540">
        <v>-0.18567226920869809</v>
      </c>
      <c r="U2540">
        <v>0.71404555941309722</v>
      </c>
      <c r="V2540">
        <v>0.1856824920680126</v>
      </c>
      <c r="W2540">
        <v>-0.51908951956382166</v>
      </c>
      <c r="X2540">
        <v>-6.6056244197137265E-2</v>
      </c>
      <c r="Y2540">
        <v>64.921080782943889</v>
      </c>
      <c r="Z2540">
        <v>8.2614705250525802</v>
      </c>
    </row>
    <row r="2541" spans="1:26" x14ac:dyDescent="0.25">
      <c r="A2541" s="1">
        <v>9578</v>
      </c>
      <c r="B2541">
        <v>5602</v>
      </c>
      <c r="C2541">
        <v>5.6364002342741053E-4</v>
      </c>
      <c r="D2541">
        <v>9.1764222813718709E-6</v>
      </c>
      <c r="E2541">
        <f>C2541/D2541</f>
        <v>61.422633586904482</v>
      </c>
      <c r="F2541">
        <v>1.7778</v>
      </c>
      <c r="G2541">
        <v>0.38933820014333143</v>
      </c>
      <c r="H2541">
        <v>0.75031669364344766</v>
      </c>
      <c r="I2541">
        <v>-12.23196505757026</v>
      </c>
      <c r="J2541">
        <v>2.763953195770684</v>
      </c>
      <c r="K2541">
        <v>21.14311202</v>
      </c>
      <c r="L2541">
        <v>1.4800178414</v>
      </c>
      <c r="M2541">
        <v>2.763953195770684</v>
      </c>
      <c r="N2541">
        <v>2.5000000000000001E-2</v>
      </c>
      <c r="O2541">
        <v>0.25</v>
      </c>
      <c r="P2541">
        <v>3.5000000000000001E-3</v>
      </c>
      <c r="Q2541">
        <v>-11.7672280535037</v>
      </c>
      <c r="R2541">
        <v>1.193411439991694</v>
      </c>
      <c r="S2541">
        <v>-0.43611551827194961</v>
      </c>
      <c r="T2541">
        <v>-7.5503206115062282E-2</v>
      </c>
      <c r="U2541">
        <v>0.8725726586153274</v>
      </c>
      <c r="V2541">
        <v>7.5517989188793766E-2</v>
      </c>
      <c r="W2541">
        <v>-0.1556435277934104</v>
      </c>
      <c r="X2541">
        <v>-0.3238033133296519</v>
      </c>
      <c r="Y2541">
        <v>19.46590262448175</v>
      </c>
      <c r="Z2541">
        <v>40.497178752757748</v>
      </c>
    </row>
    <row r="2542" spans="1:26" x14ac:dyDescent="0.25">
      <c r="A2542" s="1">
        <v>9035</v>
      </c>
      <c r="B2542">
        <v>8224</v>
      </c>
      <c r="C2542">
        <v>2.8351616961291051E-4</v>
      </c>
      <c r="D2542">
        <v>9.1399233404407967E-6</v>
      </c>
      <c r="E2542">
        <f>C2542/D2542</f>
        <v>31.019534743629173</v>
      </c>
      <c r="F2542">
        <v>0.3</v>
      </c>
      <c r="G2542">
        <v>6.5700000024186869E-2</v>
      </c>
      <c r="H2542">
        <v>1.19384177777353</v>
      </c>
      <c r="I2542">
        <v>-12.20115248603839</v>
      </c>
      <c r="J2542">
        <v>2.7368073403910249</v>
      </c>
      <c r="K2542">
        <v>8.0008167700000001</v>
      </c>
      <c r="L2542">
        <v>0.48004900620000002</v>
      </c>
      <c r="M2542">
        <v>4.5135166683820502</v>
      </c>
      <c r="N2542">
        <v>2.5000000000000001E-2</v>
      </c>
      <c r="O2542">
        <v>0.125</v>
      </c>
      <c r="P2542">
        <v>3.5000000000000001E-3</v>
      </c>
      <c r="Q2542">
        <v>-11.73474222282964</v>
      </c>
      <c r="R2542">
        <v>1.2429631462256909</v>
      </c>
      <c r="S2542">
        <v>-0.38502224006160918</v>
      </c>
      <c r="T2542">
        <v>-0.1642071035190911</v>
      </c>
      <c r="U2542">
        <v>0.77009535778915483</v>
      </c>
      <c r="V2542">
        <v>0.16421252800974551</v>
      </c>
      <c r="W2542">
        <v>-0.1113588230529205</v>
      </c>
      <c r="X2542">
        <v>0.1201603895141183</v>
      </c>
      <c r="Y2542">
        <v>13.927337915408129</v>
      </c>
      <c r="Z2542">
        <v>-15.02812532433909</v>
      </c>
    </row>
    <row r="2543" spans="1:26" x14ac:dyDescent="0.25">
      <c r="A2543" s="1">
        <v>9303</v>
      </c>
      <c r="B2543">
        <v>7624</v>
      </c>
      <c r="C2543">
        <v>4.0530179159731249E-4</v>
      </c>
      <c r="D2543">
        <v>9.1358410156269874E-6</v>
      </c>
      <c r="E2543">
        <f>C2543/D2543</f>
        <v>44.363927842443616</v>
      </c>
      <c r="F2543">
        <v>0.2</v>
      </c>
      <c r="G2543">
        <v>4.3800000016124593E-2</v>
      </c>
      <c r="H2543">
        <v>1.9451718118707571</v>
      </c>
      <c r="I2543">
        <v>-12.410527602003331</v>
      </c>
      <c r="J2543">
        <v>3.477898169151024</v>
      </c>
      <c r="K2543">
        <v>12.958971630000001</v>
      </c>
      <c r="L2543">
        <v>6.3498960987000004</v>
      </c>
      <c r="M2543">
        <v>3.477898169151024</v>
      </c>
      <c r="N2543">
        <v>1.9599999999999999E-2</v>
      </c>
      <c r="O2543">
        <v>0.375</v>
      </c>
      <c r="P2543">
        <v>2.7000000000000001E-3</v>
      </c>
      <c r="Q2543">
        <v>-11.767978391327521</v>
      </c>
      <c r="R2543">
        <v>2.0575396828863699</v>
      </c>
      <c r="S2543">
        <v>-0.35191009901484238</v>
      </c>
      <c r="T2543">
        <v>-7.7969941710865034E-2</v>
      </c>
      <c r="U2543">
        <v>0.70385119878459002</v>
      </c>
      <c r="V2543">
        <v>7.7971658821163956E-2</v>
      </c>
      <c r="W2543">
        <v>-0.30245873651691868</v>
      </c>
      <c r="X2543">
        <v>-2.9566778694759981E-3</v>
      </c>
      <c r="Y2543">
        <v>37.827671965755798</v>
      </c>
      <c r="Z2543">
        <v>0.36978346812835922</v>
      </c>
    </row>
    <row r="2544" spans="1:26" x14ac:dyDescent="0.25">
      <c r="A2544" s="1">
        <v>9266</v>
      </c>
      <c r="B2544">
        <v>4896</v>
      </c>
      <c r="C2544">
        <v>3.9193755078202971E-4</v>
      </c>
      <c r="D2544">
        <v>9.1270182052546265E-6</v>
      </c>
      <c r="E2544">
        <f>C2544/D2544</f>
        <v>42.942562616603809</v>
      </c>
      <c r="F2544">
        <v>0.5</v>
      </c>
      <c r="G2544">
        <v>0.1095000000403115</v>
      </c>
      <c r="H2544">
        <v>1.323824397100714</v>
      </c>
      <c r="I2544">
        <v>-12.6307330308993</v>
      </c>
      <c r="J2544">
        <v>3.2161397742008999</v>
      </c>
      <c r="K2544">
        <v>14.863672660000001</v>
      </c>
      <c r="L2544">
        <v>1.486367266</v>
      </c>
      <c r="M2544">
        <v>3.4595450164017998</v>
      </c>
      <c r="N2544">
        <v>1.9599999999999999E-2</v>
      </c>
      <c r="O2544">
        <v>0.125</v>
      </c>
      <c r="P2544">
        <v>2.7000000000000001E-3</v>
      </c>
      <c r="Q2544">
        <v>-11.82407186414677</v>
      </c>
      <c r="R2544">
        <v>1.309861529097369</v>
      </c>
      <c r="S2544">
        <v>-0.44846960378308848</v>
      </c>
      <c r="T2544">
        <v>9.1471636849192586E-2</v>
      </c>
      <c r="U2544">
        <v>0.89703798147837799</v>
      </c>
      <c r="V2544">
        <v>-9.1476673151483487E-2</v>
      </c>
      <c r="W2544">
        <v>-0.24769060434875961</v>
      </c>
      <c r="X2544">
        <v>-0.1110822782886552</v>
      </c>
      <c r="Y2544">
        <v>30.977974179894709</v>
      </c>
      <c r="Z2544">
        <v>13.89275123179323</v>
      </c>
    </row>
    <row r="2545" spans="1:26" x14ac:dyDescent="0.25">
      <c r="A2545" s="1">
        <v>10945</v>
      </c>
      <c r="B2545">
        <v>10842</v>
      </c>
      <c r="C2545">
        <v>2.4748632636790052E-3</v>
      </c>
      <c r="D2545">
        <v>9.1161871106232995E-6</v>
      </c>
      <c r="E2545">
        <f>C2545/D2545</f>
        <v>271.48008631755607</v>
      </c>
      <c r="F2545">
        <v>1.2</v>
      </c>
      <c r="G2545">
        <v>0.26280000009674748</v>
      </c>
      <c r="H2545">
        <v>1.053411697406589</v>
      </c>
      <c r="I2545">
        <v>-11.940197238166039</v>
      </c>
      <c r="J2545">
        <v>1.526107223023945</v>
      </c>
      <c r="K2545">
        <v>5.50013036</v>
      </c>
      <c r="L2545">
        <v>5.3901277527999998</v>
      </c>
      <c r="M2545">
        <v>2.8322092316478891</v>
      </c>
      <c r="N2545">
        <v>1.9599999999999999E-2</v>
      </c>
      <c r="O2545">
        <v>0.375</v>
      </c>
      <c r="P2545">
        <v>2.7000000000000001E-3</v>
      </c>
      <c r="Q2545">
        <v>-11.3130377881148</v>
      </c>
      <c r="R2545">
        <v>1.128738736304159</v>
      </c>
      <c r="S2545">
        <v>-0.41582009957386429</v>
      </c>
      <c r="T2545">
        <v>-0.12030948144567701</v>
      </c>
      <c r="U2545">
        <v>0.83186003216655902</v>
      </c>
      <c r="V2545">
        <v>0.1203253804494777</v>
      </c>
      <c r="W2545">
        <v>-0.25470719869942932</v>
      </c>
      <c r="X2545">
        <v>4.307026902013956E-3</v>
      </c>
      <c r="Y2545">
        <v>31.855520097299738</v>
      </c>
      <c r="Z2545">
        <v>-0.53866786151821344</v>
      </c>
    </row>
    <row r="2546" spans="1:26" x14ac:dyDescent="0.25">
      <c r="A2546" s="1">
        <v>10139</v>
      </c>
      <c r="B2546">
        <v>3512</v>
      </c>
      <c r="C2546">
        <v>1.083163179810581E-3</v>
      </c>
      <c r="D2546">
        <v>9.1077141177564338E-6</v>
      </c>
      <c r="E2546">
        <f>C2546/D2546</f>
        <v>118.92810487966919</v>
      </c>
      <c r="F2546">
        <v>0.65</v>
      </c>
      <c r="G2546">
        <v>0.14235000005240489</v>
      </c>
      <c r="H2546">
        <v>1.899710098938389</v>
      </c>
      <c r="I2546">
        <v>-12.525998259300581</v>
      </c>
      <c r="J2546">
        <v>2.575213603375512</v>
      </c>
      <c r="K2546">
        <v>2.69762748</v>
      </c>
      <c r="L2546">
        <v>1.8613629612</v>
      </c>
      <c r="M2546">
        <v>3.477898169151024</v>
      </c>
      <c r="N2546">
        <v>1.9599999999999999E-2</v>
      </c>
      <c r="O2546">
        <v>0.625</v>
      </c>
      <c r="P2546">
        <v>2.7000000000000001E-3</v>
      </c>
      <c r="Q2546">
        <v>-11.665396594137979</v>
      </c>
      <c r="R2546">
        <v>2.0132102339309479</v>
      </c>
      <c r="S2546">
        <v>-0.47863922094901062</v>
      </c>
      <c r="T2546">
        <v>-0.2124344593991859</v>
      </c>
      <c r="U2546">
        <v>0.95741549069443954</v>
      </c>
      <c r="V2546">
        <v>0.2124496649035659</v>
      </c>
      <c r="W2546">
        <v>-0.342185908077975</v>
      </c>
      <c r="X2546">
        <v>8.2041248007558867E-2</v>
      </c>
      <c r="Y2546">
        <v>42.796238690740701</v>
      </c>
      <c r="Z2546">
        <v>-10.26067044063565</v>
      </c>
    </row>
    <row r="2547" spans="1:26" x14ac:dyDescent="0.25">
      <c r="A2547" s="1">
        <v>9797</v>
      </c>
      <c r="B2547">
        <v>1909</v>
      </c>
      <c r="C2547">
        <v>7.4010013047384445E-4</v>
      </c>
      <c r="D2547">
        <v>9.1061172201703232E-6</v>
      </c>
      <c r="E2547">
        <f>C2547/D2547</f>
        <v>81.275049791199748</v>
      </c>
      <c r="F2547">
        <v>1.2</v>
      </c>
      <c r="G2547">
        <v>0.26280000009674748</v>
      </c>
      <c r="H2547">
        <v>1.2896711935024781</v>
      </c>
      <c r="I2547">
        <v>-12.70071746263006</v>
      </c>
      <c r="J2547">
        <v>1.69920011</v>
      </c>
      <c r="K2547">
        <v>1.69920011</v>
      </c>
      <c r="L2547">
        <v>1.1724480759</v>
      </c>
      <c r="M2547">
        <v>3.6563663957157262</v>
      </c>
      <c r="N2547">
        <v>1.9599999999999999E-2</v>
      </c>
      <c r="O2547">
        <v>0.125</v>
      </c>
      <c r="P2547">
        <v>2.7000000000000001E-3</v>
      </c>
      <c r="Q2547">
        <v>-11.886805867551089</v>
      </c>
      <c r="R2547">
        <v>1.4525908674704859</v>
      </c>
      <c r="S2547">
        <v>-0.36182604910840371</v>
      </c>
      <c r="T2547">
        <v>-0.14371212847166839</v>
      </c>
      <c r="U2547">
        <v>0.72384338601830733</v>
      </c>
      <c r="V2547">
        <v>0.1437311201558592</v>
      </c>
      <c r="W2547">
        <v>-0.25507863928379487</v>
      </c>
      <c r="X2547">
        <v>2.2293497684196108E-2</v>
      </c>
      <c r="Y2547">
        <v>31.90197513689278</v>
      </c>
      <c r="Z2547">
        <v>-2.7881856780815268</v>
      </c>
    </row>
    <row r="2548" spans="1:26" x14ac:dyDescent="0.25">
      <c r="A2548" s="1">
        <v>8753</v>
      </c>
      <c r="B2548">
        <v>3601</v>
      </c>
      <c r="C2548">
        <v>2.093059543069027E-4</v>
      </c>
      <c r="D2548">
        <v>9.1013158406073466E-6</v>
      </c>
      <c r="E2548">
        <f>C2548/D2548</f>
        <v>22.997328954681716</v>
      </c>
      <c r="F2548">
        <v>0.1</v>
      </c>
      <c r="G2548">
        <v>2.190000000806229E-2</v>
      </c>
      <c r="H2548">
        <v>1.6647934602407219</v>
      </c>
      <c r="I2548">
        <v>-12.27124000792962</v>
      </c>
      <c r="J2548">
        <v>6.3942862800000002</v>
      </c>
      <c r="K2548">
        <v>6.3942862800000002</v>
      </c>
      <c r="L2548">
        <v>5.3072576124000008</v>
      </c>
      <c r="M2548">
        <v>16.390654164465779</v>
      </c>
      <c r="N2548">
        <v>1.9599999999999999E-2</v>
      </c>
      <c r="O2548">
        <v>0.25</v>
      </c>
      <c r="P2548">
        <v>2.7000000000000001E-3</v>
      </c>
      <c r="Q2548">
        <v>-11.423829064935481</v>
      </c>
      <c r="R2548">
        <v>1.6822801771580409</v>
      </c>
      <c r="S2548">
        <v>-0.3805069316620216</v>
      </c>
      <c r="T2548">
        <v>0.1075700933813232</v>
      </c>
      <c r="U2548">
        <v>0.76103062292028834</v>
      </c>
      <c r="V2548">
        <v>-0.1075712778613758</v>
      </c>
      <c r="W2548">
        <v>-0.22665947747246551</v>
      </c>
      <c r="X2548">
        <v>-0.16365567203840131</v>
      </c>
      <c r="Y2548">
        <v>28.347669703627279</v>
      </c>
      <c r="Z2548">
        <v>20.467959195014579</v>
      </c>
    </row>
    <row r="2549" spans="1:26" x14ac:dyDescent="0.25">
      <c r="A2549" s="1">
        <v>9169</v>
      </c>
      <c r="B2549">
        <v>2791</v>
      </c>
      <c r="C2549">
        <v>3.4368657564515801E-4</v>
      </c>
      <c r="D2549">
        <v>9.0979696531730826E-6</v>
      </c>
      <c r="E2549">
        <f>C2549/D2549</f>
        <v>37.776184000052261</v>
      </c>
      <c r="F2549">
        <v>0.222</v>
      </c>
      <c r="G2549">
        <v>4.8618000017898289E-2</v>
      </c>
      <c r="H2549">
        <v>1.234903309329384</v>
      </c>
      <c r="I2549">
        <v>-12.24624921865195</v>
      </c>
      <c r="J2549">
        <v>3.6563663957157262</v>
      </c>
      <c r="K2549">
        <v>12.09095883</v>
      </c>
      <c r="L2549">
        <v>5.9245698267</v>
      </c>
      <c r="M2549">
        <v>3.6563663957157262</v>
      </c>
      <c r="N2549">
        <v>1.9599999999999999E-2</v>
      </c>
      <c r="O2549">
        <v>0.125</v>
      </c>
      <c r="P2549">
        <v>2.7000000000000001E-3</v>
      </c>
      <c r="Q2549">
        <v>-11.655091333510679</v>
      </c>
      <c r="R2549">
        <v>1.7493000279041091</v>
      </c>
      <c r="S2549">
        <v>-0.39591988867986838</v>
      </c>
      <c r="T2549">
        <v>-0.22507524608635621</v>
      </c>
      <c r="U2549">
        <v>0.79187849179611236</v>
      </c>
      <c r="V2549">
        <v>0.22508074811374579</v>
      </c>
      <c r="W2549">
        <v>-0.26360900008744198</v>
      </c>
      <c r="X2549">
        <v>-0.26173734801524512</v>
      </c>
      <c r="Y2549">
        <v>32.968843609418627</v>
      </c>
      <c r="Z2549">
        <v>32.734761296451182</v>
      </c>
    </row>
    <row r="2550" spans="1:26" x14ac:dyDescent="0.25">
      <c r="A2550" s="1">
        <v>10155</v>
      </c>
      <c r="B2550">
        <v>3841</v>
      </c>
      <c r="C2550">
        <v>1.099294312881343E-3</v>
      </c>
      <c r="D2550">
        <v>9.0922825197711142E-6</v>
      </c>
      <c r="E2550">
        <f>C2550/D2550</f>
        <v>120.90410856580117</v>
      </c>
      <c r="F2550">
        <v>0.7</v>
      </c>
      <c r="G2550">
        <v>0.15330000005643599</v>
      </c>
      <c r="H2550">
        <v>1.1742237762783629</v>
      </c>
      <c r="I2550">
        <v>-12.179363338960099</v>
      </c>
      <c r="J2550">
        <v>1.1422773510058399</v>
      </c>
      <c r="K2550">
        <v>1.5006575200000001</v>
      </c>
      <c r="L2550">
        <v>1.3355851928</v>
      </c>
      <c r="M2550">
        <v>1.9544100476116799</v>
      </c>
      <c r="N2550">
        <v>1.9599999999999999E-2</v>
      </c>
      <c r="O2550">
        <v>0.125</v>
      </c>
      <c r="P2550">
        <v>2.7000000000000001E-3</v>
      </c>
      <c r="Q2550">
        <v>-11.51692252627884</v>
      </c>
      <c r="R2550">
        <v>1.3486916084107861</v>
      </c>
      <c r="S2550">
        <v>-0.37778916946430269</v>
      </c>
      <c r="T2550">
        <v>-3.9582025046838512E-2</v>
      </c>
      <c r="U2550">
        <v>0.7556948335602206</v>
      </c>
      <c r="V2550">
        <v>3.9585076178500447E-2</v>
      </c>
      <c r="W2550">
        <v>-0.28677953947647089</v>
      </c>
      <c r="X2550">
        <v>-7.8037783112341441E-2</v>
      </c>
      <c r="Y2550">
        <v>35.866718451360192</v>
      </c>
      <c r="Z2550">
        <v>9.7599682340249529</v>
      </c>
    </row>
    <row r="2551" spans="1:26" x14ac:dyDescent="0.25">
      <c r="A2551" s="1">
        <v>9105</v>
      </c>
      <c r="B2551">
        <v>1446</v>
      </c>
      <c r="C2551">
        <v>3.1521133888971092E-4</v>
      </c>
      <c r="D2551">
        <v>9.0839946748539478E-6</v>
      </c>
      <c r="E2551">
        <f>C2551/D2551</f>
        <v>34.699639329629932</v>
      </c>
      <c r="F2551">
        <v>1.7778</v>
      </c>
      <c r="G2551">
        <v>0.38933820014333143</v>
      </c>
      <c r="H2551">
        <v>0.89094183226748913</v>
      </c>
      <c r="I2551">
        <v>-12.62499018878877</v>
      </c>
      <c r="J2551">
        <v>2.4462677409178379</v>
      </c>
      <c r="K2551">
        <v>10.27938408</v>
      </c>
      <c r="L2551">
        <v>3.1866090647999998</v>
      </c>
      <c r="M2551">
        <v>2.4462677409178379</v>
      </c>
      <c r="N2551">
        <v>2.5000000000000001E-2</v>
      </c>
      <c r="O2551">
        <v>0.125</v>
      </c>
      <c r="P2551">
        <v>3.5000000000000001E-3</v>
      </c>
      <c r="Q2551">
        <v>-11.790491313774931</v>
      </c>
      <c r="R2551">
        <v>1.2297311589603821</v>
      </c>
      <c r="S2551">
        <v>-0.3551773086506857</v>
      </c>
      <c r="T2551">
        <v>-0.13111332194561229</v>
      </c>
      <c r="U2551">
        <v>0.71063283810026967</v>
      </c>
      <c r="V2551">
        <v>0.1311389931456213</v>
      </c>
      <c r="W2551">
        <v>-0.4065586682168712</v>
      </c>
      <c r="X2551">
        <v>-0.15930755560263979</v>
      </c>
      <c r="Y2551">
        <v>50.847160552368713</v>
      </c>
      <c r="Z2551">
        <v>19.92415237992628</v>
      </c>
    </row>
    <row r="2552" spans="1:26" x14ac:dyDescent="0.25">
      <c r="A2552" s="1">
        <v>8845</v>
      </c>
      <c r="B2552">
        <v>5017</v>
      </c>
      <c r="C2552">
        <v>2.2999190155870291E-4</v>
      </c>
      <c r="D2552">
        <v>9.0829336581641438E-6</v>
      </c>
      <c r="E2552">
        <f>C2552/D2552</f>
        <v>25.32132350784881</v>
      </c>
      <c r="F2552">
        <v>9.35E-2</v>
      </c>
      <c r="G2552">
        <v>2.0476500007538239E-2</v>
      </c>
      <c r="H2552">
        <v>1.782652036693658</v>
      </c>
      <c r="I2552">
        <v>-12.209497846671489</v>
      </c>
      <c r="J2552">
        <v>4.5135166683820502</v>
      </c>
      <c r="K2552">
        <v>14.60076905</v>
      </c>
      <c r="L2552">
        <v>10.658561406500001</v>
      </c>
      <c r="M2552">
        <v>4.5135166683820502</v>
      </c>
      <c r="N2552">
        <v>1.9599999999999999E-2</v>
      </c>
      <c r="O2552">
        <v>0.25</v>
      </c>
      <c r="P2552">
        <v>2.7000000000000001E-3</v>
      </c>
      <c r="Q2552">
        <v>-11.68036065536239</v>
      </c>
      <c r="R2552">
        <v>1.787007133445943</v>
      </c>
      <c r="S2552">
        <v>-0.33507300993201422</v>
      </c>
      <c r="T2552">
        <v>9.2521590197840783E-3</v>
      </c>
      <c r="U2552">
        <v>0.67015981898478716</v>
      </c>
      <c r="V2552">
        <v>-9.2522542754010367E-3</v>
      </c>
      <c r="W2552">
        <v>-5.6372591770656982E-2</v>
      </c>
      <c r="X2552">
        <v>7.7130301723587584E-3</v>
      </c>
      <c r="Y2552">
        <v>7.0503630806531312</v>
      </c>
      <c r="Z2552">
        <v>-0.96464720636576295</v>
      </c>
    </row>
    <row r="2553" spans="1:26" x14ac:dyDescent="0.25">
      <c r="A2553" s="1">
        <v>8220</v>
      </c>
      <c r="B2553">
        <v>11376</v>
      </c>
      <c r="C2553">
        <v>1.154204510673517E-4</v>
      </c>
      <c r="D2553">
        <v>9.0821300405097855E-6</v>
      </c>
      <c r="E2553">
        <f>C2553/D2553</f>
        <v>12.708522180648393</v>
      </c>
      <c r="F2553">
        <v>2.6554631853898562E-2</v>
      </c>
      <c r="G2553">
        <v>5.8154643781446972E-3</v>
      </c>
      <c r="H2553">
        <v>1.8461081069102001</v>
      </c>
      <c r="I2553">
        <v>-11.844757043457451</v>
      </c>
      <c r="J2553">
        <v>2.967597231877245</v>
      </c>
      <c r="K2553">
        <v>3.9061972599999999</v>
      </c>
      <c r="L2553">
        <v>3.5546395066000001</v>
      </c>
      <c r="M2553">
        <v>5.2320789569544912</v>
      </c>
      <c r="N2553">
        <v>1.9599999999999999E-2</v>
      </c>
      <c r="O2553">
        <v>0.125</v>
      </c>
      <c r="P2553">
        <v>2.7000000000000001E-3</v>
      </c>
      <c r="Q2553">
        <v>-11.133658454313871</v>
      </c>
      <c r="R2553">
        <v>2.156031860169445</v>
      </c>
      <c r="S2553">
        <v>-0.34382537257526619</v>
      </c>
      <c r="T2553">
        <v>-0.16580297247318501</v>
      </c>
      <c r="U2553">
        <v>0.68765476650319923</v>
      </c>
      <c r="V2553">
        <v>0.16580345727617599</v>
      </c>
      <c r="W2553">
        <v>-0.38392167089267271</v>
      </c>
      <c r="X2553">
        <v>-7.9370171544607154E-2</v>
      </c>
      <c r="Y2553">
        <v>48.016014330802811</v>
      </c>
      <c r="Z2553">
        <v>9.9266063451508835</v>
      </c>
    </row>
    <row r="2554" spans="1:26" x14ac:dyDescent="0.25">
      <c r="A2554" s="1">
        <v>9189</v>
      </c>
      <c r="B2554">
        <v>8939</v>
      </c>
      <c r="C2554">
        <v>3.5573814967552547E-4</v>
      </c>
      <c r="D2554">
        <v>9.0684170195740701E-6</v>
      </c>
      <c r="E2554">
        <f>C2554/D2554</f>
        <v>39.228252175398296</v>
      </c>
      <c r="F2554">
        <v>0.26</v>
      </c>
      <c r="G2554">
        <v>5.6940000020961959E-2</v>
      </c>
      <c r="H2554">
        <v>1.4968275998314751</v>
      </c>
      <c r="I2554">
        <v>-12.493252965578771</v>
      </c>
      <c r="J2554">
        <v>3.006659403327828</v>
      </c>
      <c r="K2554">
        <v>31.036673619999998</v>
      </c>
      <c r="L2554">
        <v>4.3451343068000003</v>
      </c>
      <c r="M2554">
        <v>3.006659403327828</v>
      </c>
      <c r="N2554">
        <v>1.9599999999999999E-2</v>
      </c>
      <c r="O2554">
        <v>0.125</v>
      </c>
      <c r="P2554">
        <v>2.7000000000000001E-3</v>
      </c>
      <c r="Q2554">
        <v>-11.429247383214021</v>
      </c>
      <c r="R2554">
        <v>1.7701127677728341</v>
      </c>
      <c r="S2554">
        <v>-0.33216356208202658</v>
      </c>
      <c r="T2554">
        <v>-0.14290647694600639</v>
      </c>
      <c r="U2554">
        <v>0.66436516426138992</v>
      </c>
      <c r="V2554">
        <v>0.14291056831941201</v>
      </c>
      <c r="W2554">
        <v>-0.44394675622782748</v>
      </c>
      <c r="X2554">
        <v>-0.13977880970228129</v>
      </c>
      <c r="Y2554">
        <v>55.523184611029528</v>
      </c>
      <c r="Z2554">
        <v>17.481746508869431</v>
      </c>
    </row>
    <row r="2555" spans="1:26" x14ac:dyDescent="0.25">
      <c r="A2555" s="1">
        <v>9331</v>
      </c>
      <c r="B2555">
        <v>11661</v>
      </c>
      <c r="C2555">
        <v>4.2316924359822551E-4</v>
      </c>
      <c r="D2555">
        <v>9.0674434685269218E-6</v>
      </c>
      <c r="E2555">
        <f>C2555/D2555</f>
        <v>46.669079886413975</v>
      </c>
      <c r="F2555">
        <v>0.65</v>
      </c>
      <c r="G2555">
        <v>0.14235000005240489</v>
      </c>
      <c r="H2555">
        <v>1.27226085288242</v>
      </c>
      <c r="I2555">
        <v>-12.44142740069255</v>
      </c>
      <c r="J2555">
        <v>1.8189361333755121</v>
      </c>
      <c r="K2555">
        <v>1.99967622</v>
      </c>
      <c r="L2555">
        <v>7.9987048800000002E-2</v>
      </c>
      <c r="M2555">
        <v>3.477898169151024</v>
      </c>
      <c r="N2555">
        <v>2.5000000000000001E-2</v>
      </c>
      <c r="O2555">
        <v>0.125</v>
      </c>
      <c r="P2555">
        <v>3.5000000000000001E-3</v>
      </c>
      <c r="Q2555">
        <v>-11.57774362648617</v>
      </c>
      <c r="R2555">
        <v>1.2970544526887879</v>
      </c>
      <c r="S2555">
        <v>-0.37266604102792722</v>
      </c>
      <c r="T2555">
        <v>2.635856177984882E-2</v>
      </c>
      <c r="U2555">
        <v>0.7454387875454036</v>
      </c>
      <c r="V2555">
        <v>-2.6360448456933739E-2</v>
      </c>
      <c r="W2555">
        <v>-0.33589965625957968</v>
      </c>
      <c r="X2555">
        <v>1.288602855232439E-2</v>
      </c>
      <c r="Y2555">
        <v>42.010034680174478</v>
      </c>
      <c r="Z2555">
        <v>-1.611619709293548</v>
      </c>
    </row>
    <row r="2556" spans="1:26" x14ac:dyDescent="0.25">
      <c r="A2556" s="1">
        <v>10465</v>
      </c>
      <c r="B2556">
        <v>1416</v>
      </c>
      <c r="C2556">
        <v>1.5222076975074589E-3</v>
      </c>
      <c r="D2556">
        <v>9.0428076407454286E-6</v>
      </c>
      <c r="E2556">
        <f>C2556/D2556</f>
        <v>168.33352626551928</v>
      </c>
      <c r="F2556">
        <v>1.2</v>
      </c>
      <c r="G2556">
        <v>0.26280000009674748</v>
      </c>
      <c r="H2556">
        <v>1.3722076415185409</v>
      </c>
      <c r="I2556">
        <v>-12.470070477664811</v>
      </c>
      <c r="J2556">
        <v>1.640820060858919</v>
      </c>
      <c r="K2556">
        <v>5.2210773799999997</v>
      </c>
      <c r="L2556">
        <v>0.41768619039999999</v>
      </c>
      <c r="M2556">
        <v>2.4462677409178379</v>
      </c>
      <c r="N2556">
        <v>1.9599999999999999E-2</v>
      </c>
      <c r="O2556">
        <v>0.25</v>
      </c>
      <c r="P2556">
        <v>2.7000000000000001E-3</v>
      </c>
      <c r="Q2556">
        <v>-11.72455688589363</v>
      </c>
      <c r="R2556">
        <v>1.473249468992756</v>
      </c>
      <c r="S2556">
        <v>-0.39193672735340263</v>
      </c>
      <c r="T2556">
        <v>-3.1492159633120402E-2</v>
      </c>
      <c r="U2556">
        <v>0.78408066122244235</v>
      </c>
      <c r="V2556">
        <v>3.1496321349717318E-2</v>
      </c>
      <c r="W2556">
        <v>-0.35830193258523502</v>
      </c>
      <c r="X2556">
        <v>-0.14027176909150241</v>
      </c>
      <c r="Y2556">
        <v>44.811825000044117</v>
      </c>
      <c r="Z2556">
        <v>17.543399567010969</v>
      </c>
    </row>
    <row r="2557" spans="1:26" x14ac:dyDescent="0.25">
      <c r="A2557" s="1">
        <v>9977</v>
      </c>
      <c r="B2557">
        <v>5110</v>
      </c>
      <c r="C2557">
        <v>8.996341488011311E-4</v>
      </c>
      <c r="D2557">
        <v>9.0417100348503736E-6</v>
      </c>
      <c r="E2557">
        <f>C2557/D2557</f>
        <v>99.498230460120993</v>
      </c>
      <c r="F2557">
        <v>1.5</v>
      </c>
      <c r="G2557">
        <v>0.32850000012093439</v>
      </c>
      <c r="H2557">
        <v>0.89776120500995238</v>
      </c>
      <c r="I2557">
        <v>-12.320942035655641</v>
      </c>
      <c r="J2557">
        <v>2.775960183791025</v>
      </c>
      <c r="K2557">
        <v>3.7085846400000002</v>
      </c>
      <c r="L2557">
        <v>0.51920184960000004</v>
      </c>
      <c r="M2557">
        <v>4.5135166683820502</v>
      </c>
      <c r="N2557">
        <v>1.9599999999999999E-2</v>
      </c>
      <c r="O2557">
        <v>0.25</v>
      </c>
      <c r="P2557">
        <v>2.7000000000000001E-3</v>
      </c>
      <c r="Q2557">
        <v>-11.85802579437706</v>
      </c>
      <c r="R2557">
        <v>1.304508868316943</v>
      </c>
      <c r="S2557">
        <v>-0.42390297410728611</v>
      </c>
      <c r="T2557">
        <v>-6.1401534832740308E-2</v>
      </c>
      <c r="U2557">
        <v>0.84808609950245795</v>
      </c>
      <c r="V2557">
        <v>6.1411678001395832E-2</v>
      </c>
      <c r="W2557">
        <v>-0.21619473492194119</v>
      </c>
      <c r="X2557">
        <v>-0.30918593673370293</v>
      </c>
      <c r="Y2557">
        <v>27.038873492395421</v>
      </c>
      <c r="Z2557">
        <v>38.669024164667192</v>
      </c>
    </row>
    <row r="2558" spans="1:26" x14ac:dyDescent="0.25">
      <c r="A2558" s="1">
        <v>8695</v>
      </c>
      <c r="B2558">
        <v>9824</v>
      </c>
      <c r="C2558">
        <v>1.9654519662395091E-4</v>
      </c>
      <c r="D2558">
        <v>9.0393779225335769E-6</v>
      </c>
      <c r="E2558">
        <f>C2558/D2558</f>
        <v>21.743221525675828</v>
      </c>
      <c r="F2558">
        <v>5.1780011180469661E-2</v>
      </c>
      <c r="G2558">
        <v>1.1339822452697511E-2</v>
      </c>
      <c r="H2558">
        <v>1.6026548580906881</v>
      </c>
      <c r="I2558">
        <v>-11.836207739093011</v>
      </c>
      <c r="J2558">
        <v>2.599600310823944</v>
      </c>
      <c r="K2558">
        <v>4.7339827799999998</v>
      </c>
      <c r="L2558">
        <v>3.5504870849999999</v>
      </c>
      <c r="M2558">
        <v>2.8322092316478891</v>
      </c>
      <c r="N2558">
        <v>1.9599999999999999E-2</v>
      </c>
      <c r="O2558">
        <v>0.125</v>
      </c>
      <c r="P2558">
        <v>2.7000000000000001E-3</v>
      </c>
      <c r="Q2558">
        <v>-11.37814819157756</v>
      </c>
      <c r="R2558">
        <v>1.387540326557968</v>
      </c>
      <c r="S2558">
        <v>-0.33415155933906099</v>
      </c>
      <c r="T2558">
        <v>0.16842168842410149</v>
      </c>
      <c r="U2558">
        <v>0.66831073950330433</v>
      </c>
      <c r="V2558">
        <v>-0.1684226486956388</v>
      </c>
      <c r="W2558">
        <v>-0.2896714089727439</v>
      </c>
      <c r="X2558">
        <v>6.7335971040706322E-2</v>
      </c>
      <c r="Y2558">
        <v>36.228396516713971</v>
      </c>
      <c r="Z2558">
        <v>-8.4215223979188636</v>
      </c>
    </row>
    <row r="2559" spans="1:26" x14ac:dyDescent="0.25">
      <c r="A2559" s="1">
        <v>8235</v>
      </c>
      <c r="B2559">
        <v>3742</v>
      </c>
      <c r="C2559">
        <v>1.1738465236117081E-4</v>
      </c>
      <c r="D2559">
        <v>9.0331857837708762E-6</v>
      </c>
      <c r="E2559">
        <f>C2559/D2559</f>
        <v>12.994823218632943</v>
      </c>
      <c r="F2559">
        <v>3.2136877105889139E-2</v>
      </c>
      <c r="G2559">
        <v>7.0379760887806899E-3</v>
      </c>
      <c r="H2559">
        <v>1.7864965036105189</v>
      </c>
      <c r="I2559">
        <v>-11.93939175098871</v>
      </c>
      <c r="J2559">
        <v>3.477898169151024</v>
      </c>
      <c r="K2559">
        <v>11.451675310000001</v>
      </c>
      <c r="L2559">
        <v>7.9016559639000006</v>
      </c>
      <c r="M2559">
        <v>3.477898169151024</v>
      </c>
      <c r="N2559">
        <v>1.9599999999999999E-2</v>
      </c>
      <c r="O2559">
        <v>0.125</v>
      </c>
      <c r="P2559">
        <v>2.7000000000000001E-3</v>
      </c>
      <c r="Q2559">
        <v>-11.5387011374377</v>
      </c>
      <c r="R2559">
        <v>1.695527268597576</v>
      </c>
      <c r="S2559">
        <v>-0.33632770037663617</v>
      </c>
      <c r="T2559">
        <v>2.0184514132582699E-2</v>
      </c>
      <c r="U2559">
        <v>0.67266016134347384</v>
      </c>
      <c r="V2559">
        <v>-2.018458555835291E-2</v>
      </c>
      <c r="W2559">
        <v>-0.32327982037064951</v>
      </c>
      <c r="X2559">
        <v>0.14310655127689231</v>
      </c>
      <c r="Y2559">
        <v>40.431706946065788</v>
      </c>
      <c r="Z2559">
        <v>-17.897937881354881</v>
      </c>
    </row>
    <row r="2560" spans="1:26" x14ac:dyDescent="0.25">
      <c r="A2560" s="1">
        <v>9430</v>
      </c>
      <c r="B2560">
        <v>3025</v>
      </c>
      <c r="C2560">
        <v>4.7621577765386138E-4</v>
      </c>
      <c r="D2560">
        <v>9.0205702210034482E-6</v>
      </c>
      <c r="E2560">
        <f>C2560/D2560</f>
        <v>52.79220337368951</v>
      </c>
      <c r="F2560">
        <v>0.65</v>
      </c>
      <c r="G2560">
        <v>0.14235000005240489</v>
      </c>
      <c r="H2560">
        <v>1.1682565001282339</v>
      </c>
      <c r="I2560">
        <v>-12.50452158056963</v>
      </c>
      <c r="J2560">
        <v>5.2320789569544912</v>
      </c>
      <c r="K2560">
        <v>26.176423140000001</v>
      </c>
      <c r="L2560">
        <v>15.967618115400001</v>
      </c>
      <c r="M2560">
        <v>5.2320789569544912</v>
      </c>
      <c r="N2560">
        <v>1.9599999999999999E-2</v>
      </c>
      <c r="O2560">
        <v>0.25</v>
      </c>
      <c r="P2560">
        <v>2.7000000000000001E-3</v>
      </c>
      <c r="Q2560">
        <v>-11.96075703354761</v>
      </c>
      <c r="R2560">
        <v>1.189827855120932</v>
      </c>
      <c r="S2560">
        <v>-0.36405279545274299</v>
      </c>
      <c r="T2560">
        <v>-1.8173218702619051E-2</v>
      </c>
      <c r="U2560">
        <v>0.72820983016392082</v>
      </c>
      <c r="V2560">
        <v>1.8174519494201371E-2</v>
      </c>
      <c r="W2560">
        <v>-0.26214590507617191</v>
      </c>
      <c r="X2560">
        <v>-0.108588221985938</v>
      </c>
      <c r="Y2560">
        <v>32.785858390415157</v>
      </c>
      <c r="Z2560">
        <v>13.580826554828141</v>
      </c>
    </row>
    <row r="2561" spans="1:26" x14ac:dyDescent="0.25">
      <c r="A2561" s="1">
        <v>9859</v>
      </c>
      <c r="B2561">
        <v>7474</v>
      </c>
      <c r="C2561">
        <v>7.8540863964451327E-4</v>
      </c>
      <c r="D2561">
        <v>9.0043954903852705E-6</v>
      </c>
      <c r="E2561">
        <f>C2561/D2561</f>
        <v>87.225026986337767</v>
      </c>
      <c r="F2561">
        <v>3.2</v>
      </c>
      <c r="G2561">
        <v>0.70080000025799338</v>
      </c>
      <c r="H2561">
        <v>1.0263479623761971</v>
      </c>
      <c r="I2561">
        <v>-12.837557770265541</v>
      </c>
      <c r="J2561">
        <v>3.166512273557863</v>
      </c>
      <c r="K2561">
        <v>3.6171056099999999</v>
      </c>
      <c r="L2561">
        <v>2.2787765342999999</v>
      </c>
      <c r="M2561">
        <v>3.6563663957157262</v>
      </c>
      <c r="N2561">
        <v>1.9599999999999999E-2</v>
      </c>
      <c r="O2561">
        <v>0.25</v>
      </c>
      <c r="P2561">
        <v>2.7000000000000001E-3</v>
      </c>
      <c r="Q2561">
        <v>-11.593331557915141</v>
      </c>
      <c r="R2561">
        <v>1.0991811653443071</v>
      </c>
      <c r="S2561">
        <v>-0.36489643668497901</v>
      </c>
      <c r="T2561">
        <v>-4.2041310248214121E-2</v>
      </c>
      <c r="U2561">
        <v>0.73030752953063649</v>
      </c>
      <c r="V2561">
        <v>4.2056128968405729E-2</v>
      </c>
      <c r="W2561">
        <v>-0.48672981977606827</v>
      </c>
      <c r="X2561">
        <v>-9.6655564640877253E-2</v>
      </c>
      <c r="Y2561">
        <v>60.87394323757826</v>
      </c>
      <c r="Z2561">
        <v>12.088442327720591</v>
      </c>
    </row>
    <row r="2562" spans="1:26" x14ac:dyDescent="0.25">
      <c r="A2562" s="1">
        <v>9348</v>
      </c>
      <c r="B2562">
        <v>6371</v>
      </c>
      <c r="C2562">
        <v>4.3504419406721118E-4</v>
      </c>
      <c r="D2562">
        <v>8.9969520711880548E-6</v>
      </c>
      <c r="E2562">
        <f>C2562/D2562</f>
        <v>48.354619500575296</v>
      </c>
      <c r="F2562">
        <v>0.95</v>
      </c>
      <c r="G2562">
        <v>0.20805000007659169</v>
      </c>
      <c r="H2562">
        <v>0.56827520178124169</v>
      </c>
      <c r="I2562">
        <v>-12.10862093381898</v>
      </c>
      <c r="J2562">
        <v>2.856060611277246</v>
      </c>
      <c r="K2562">
        <v>3.00026416</v>
      </c>
      <c r="L2562">
        <v>0.24002113280000001</v>
      </c>
      <c r="M2562">
        <v>5.2320789569544912</v>
      </c>
      <c r="N2562">
        <v>1.9599999999999999E-2</v>
      </c>
      <c r="O2562">
        <v>0.125</v>
      </c>
      <c r="P2562">
        <v>2.7000000000000001E-3</v>
      </c>
      <c r="Q2562">
        <v>-11.563394555724059</v>
      </c>
      <c r="R2562">
        <v>0.99771497950815446</v>
      </c>
      <c r="S2562">
        <v>-0.39524903868105488</v>
      </c>
      <c r="T2562">
        <v>-0.30457036064741738</v>
      </c>
      <c r="U2562">
        <v>0.7906634930561014</v>
      </c>
      <c r="V2562">
        <v>0.30460222375269291</v>
      </c>
      <c r="W2562">
        <v>-0.33799947019875842</v>
      </c>
      <c r="X2562">
        <v>-0.111396959238328</v>
      </c>
      <c r="Y2562">
        <v>42.272652562518012</v>
      </c>
      <c r="Z2562">
        <v>13.932107501925071</v>
      </c>
    </row>
    <row r="2563" spans="1:26" x14ac:dyDescent="0.25">
      <c r="A2563" s="1">
        <v>9042</v>
      </c>
      <c r="B2563">
        <v>401</v>
      </c>
      <c r="C2563">
        <v>2.8640909391253958E-4</v>
      </c>
      <c r="D2563">
        <v>8.9827702998314837E-6</v>
      </c>
      <c r="E2563">
        <f>C2563/D2563</f>
        <v>31.884272262635125</v>
      </c>
      <c r="F2563">
        <v>0.2</v>
      </c>
      <c r="G2563">
        <v>4.3800000016124593E-2</v>
      </c>
      <c r="H2563">
        <v>1.9385110891453889</v>
      </c>
      <c r="I2563">
        <v>-12.64636145152418</v>
      </c>
      <c r="J2563">
        <v>1.9922803250578629</v>
      </c>
      <c r="K2563">
        <v>4.1024281800000004</v>
      </c>
      <c r="L2563">
        <v>3.9383310528000002</v>
      </c>
      <c r="M2563">
        <v>3.6563663957157262</v>
      </c>
      <c r="N2563">
        <v>1.9599999999999999E-2</v>
      </c>
      <c r="O2563">
        <v>0.125</v>
      </c>
      <c r="P2563">
        <v>2.7000000000000001E-3</v>
      </c>
      <c r="Q2563">
        <v>-11.606260807102339</v>
      </c>
      <c r="R2563">
        <v>2.0797496270033609</v>
      </c>
      <c r="S2563">
        <v>-0.43108558365521582</v>
      </c>
      <c r="T2563">
        <v>2.801747732753912E-2</v>
      </c>
      <c r="U2563">
        <v>0.86220914285748051</v>
      </c>
      <c r="V2563">
        <v>-2.801809434863485E-2</v>
      </c>
      <c r="W2563">
        <v>-0.1819215250807204</v>
      </c>
      <c r="X2563">
        <v>-0.18156156641211069</v>
      </c>
      <c r="Y2563">
        <v>22.752418572900321</v>
      </c>
      <c r="Z2563">
        <v>22.707399544538958</v>
      </c>
    </row>
    <row r="2564" spans="1:26" x14ac:dyDescent="0.25">
      <c r="A2564" s="1">
        <v>8414</v>
      </c>
      <c r="B2564">
        <v>3713</v>
      </c>
      <c r="C2564">
        <v>1.4164011675583509E-4</v>
      </c>
      <c r="D2564">
        <v>8.9526747333332215E-6</v>
      </c>
      <c r="E2564">
        <f>C2564/D2564</f>
        <v>15.820983222865314</v>
      </c>
      <c r="F2564">
        <v>5.1780011180469661E-2</v>
      </c>
      <c r="G2564">
        <v>1.1339822452697511E-2</v>
      </c>
      <c r="H2564">
        <v>2.2818415847777809</v>
      </c>
      <c r="I2564">
        <v>-12.34496521604086</v>
      </c>
      <c r="J2564">
        <v>3.477898169151024</v>
      </c>
      <c r="K2564">
        <v>5.5006623899999996</v>
      </c>
      <c r="L2564">
        <v>3.4104106818000002</v>
      </c>
      <c r="M2564">
        <v>3.477898169151024</v>
      </c>
      <c r="N2564">
        <v>1.9599999999999999E-2</v>
      </c>
      <c r="O2564">
        <v>0.25</v>
      </c>
      <c r="P2564">
        <v>2.7000000000000001E-3</v>
      </c>
      <c r="Q2564">
        <v>-11.69906696672699</v>
      </c>
      <c r="R2564">
        <v>2.46274341802871</v>
      </c>
      <c r="S2564">
        <v>-0.4121890713884423</v>
      </c>
      <c r="T2564">
        <v>-8.2996212927622964E-2</v>
      </c>
      <c r="U2564">
        <v>0.8243875433640353</v>
      </c>
      <c r="V2564">
        <v>8.299668613806116E-2</v>
      </c>
      <c r="W2564">
        <v>-0.28808691923205071</v>
      </c>
      <c r="X2564">
        <v>-0.1290617877884353</v>
      </c>
      <c r="Y2564">
        <v>36.030228796930821</v>
      </c>
      <c r="Z2564">
        <v>16.141398420150541</v>
      </c>
    </row>
    <row r="2565" spans="1:26" x14ac:dyDescent="0.25">
      <c r="A2565" s="1">
        <v>8556</v>
      </c>
      <c r="B2565">
        <v>9669</v>
      </c>
      <c r="C2565">
        <v>1.6713145215592389E-4</v>
      </c>
      <c r="D2565">
        <v>8.9502519847444826E-6</v>
      </c>
      <c r="E2565">
        <f>C2565/D2565</f>
        <v>18.673379525045323</v>
      </c>
      <c r="F2565">
        <v>2.6554631853898562E-2</v>
      </c>
      <c r="G2565">
        <v>5.8154643781446972E-3</v>
      </c>
      <c r="H2565">
        <v>1.602534326493797</v>
      </c>
      <c r="I2565">
        <v>-11.488630949649259</v>
      </c>
      <c r="J2565">
        <v>4.5135166683820502</v>
      </c>
      <c r="K2565">
        <v>5.3009317100000004</v>
      </c>
      <c r="L2565">
        <v>2.3854192694999998</v>
      </c>
      <c r="M2565">
        <v>4.5135166683820502</v>
      </c>
      <c r="N2565">
        <v>1.9599999999999999E-2</v>
      </c>
      <c r="O2565">
        <v>0.25</v>
      </c>
      <c r="P2565">
        <v>2.7000000000000001E-3</v>
      </c>
      <c r="Q2565">
        <v>-10.941788426732529</v>
      </c>
      <c r="R2565">
        <v>2.032972046888621</v>
      </c>
      <c r="S2565">
        <v>-0.36213069830429567</v>
      </c>
      <c r="T2565">
        <v>-4.3667254732235039E-2</v>
      </c>
      <c r="U2565">
        <v>0.72426563205880989</v>
      </c>
      <c r="V2565">
        <v>4.3667382413997223E-2</v>
      </c>
      <c r="W2565">
        <v>-0.33527680010181832</v>
      </c>
      <c r="X2565">
        <v>-0.29583785207112578</v>
      </c>
      <c r="Y2565">
        <v>41.932135794895203</v>
      </c>
      <c r="Z2565">
        <v>36.999616384281069</v>
      </c>
    </row>
    <row r="2566" spans="1:26" x14ac:dyDescent="0.25">
      <c r="A2566" s="1">
        <v>9203</v>
      </c>
      <c r="B2566">
        <v>2414</v>
      </c>
      <c r="C2566">
        <v>3.6294175594850982E-4</v>
      </c>
      <c r="D2566">
        <v>8.9379046918877437E-6</v>
      </c>
      <c r="E2566">
        <f>C2566/D2566</f>
        <v>40.607029103579997</v>
      </c>
      <c r="F2566">
        <v>0.21</v>
      </c>
      <c r="G2566">
        <v>4.5990000016930807E-2</v>
      </c>
      <c r="H2566">
        <v>1.236219285032695</v>
      </c>
      <c r="I2566">
        <v>-12.199757147562471</v>
      </c>
      <c r="J2566">
        <v>3.4014954815772449</v>
      </c>
      <c r="K2566">
        <v>4.62032943</v>
      </c>
      <c r="L2566">
        <v>3.8348734269000002</v>
      </c>
      <c r="M2566">
        <v>5.2320789569544912</v>
      </c>
      <c r="N2566">
        <v>1.9599999999999999E-2</v>
      </c>
      <c r="O2566">
        <v>0.125</v>
      </c>
      <c r="P2566">
        <v>2.7000000000000001E-3</v>
      </c>
      <c r="Q2566">
        <v>-11.57547534377831</v>
      </c>
      <c r="R2566">
        <v>1.602159206143017</v>
      </c>
      <c r="S2566">
        <v>-0.40779282071370421</v>
      </c>
      <c r="T2566">
        <v>-4.10424651523007E-2</v>
      </c>
      <c r="U2566">
        <v>0.81562336131331736</v>
      </c>
      <c r="V2566">
        <v>4.1043414213457398E-2</v>
      </c>
      <c r="W2566">
        <v>-0.19955279391546521</v>
      </c>
      <c r="X2566">
        <v>-0.3251813301787661</v>
      </c>
      <c r="Y2566">
        <v>24.957512270973989</v>
      </c>
      <c r="Z2566">
        <v>40.669523482924468</v>
      </c>
    </row>
    <row r="2567" spans="1:26" x14ac:dyDescent="0.25">
      <c r="A2567" s="1">
        <v>8876</v>
      </c>
      <c r="B2567">
        <v>236</v>
      </c>
      <c r="C2567">
        <v>2.369076035152192E-4</v>
      </c>
      <c r="D2567">
        <v>8.9346864054071881E-6</v>
      </c>
      <c r="E2567">
        <f>C2567/D2567</f>
        <v>26.515491732518441</v>
      </c>
      <c r="F2567">
        <v>0.1</v>
      </c>
      <c r="G2567">
        <v>2.190000000806229E-2</v>
      </c>
      <c r="H2567">
        <v>2.09451082673157</v>
      </c>
      <c r="I2567">
        <v>-12.365553119897021</v>
      </c>
      <c r="J2567">
        <v>2.8997553300000001</v>
      </c>
      <c r="K2567">
        <v>2.8997553300000001</v>
      </c>
      <c r="L2567">
        <v>0.57995106600000002</v>
      </c>
      <c r="M2567">
        <v>7.9788456080286538</v>
      </c>
      <c r="N2567">
        <v>1.9599999999999999E-2</v>
      </c>
      <c r="O2567">
        <v>0.25</v>
      </c>
      <c r="P2567">
        <v>2.7000000000000001E-3</v>
      </c>
      <c r="Q2567">
        <v>-11.35779750568069</v>
      </c>
      <c r="R2567">
        <v>2.3144934375801891</v>
      </c>
      <c r="S2567">
        <v>-0.34442741841533392</v>
      </c>
      <c r="T2567">
        <v>4.213087029735154E-2</v>
      </c>
      <c r="U2567">
        <v>0.68887000728878056</v>
      </c>
      <c r="V2567">
        <v>-4.2131334210451329E-2</v>
      </c>
      <c r="W2567">
        <v>-0.34511406298323988</v>
      </c>
      <c r="X2567">
        <v>-0.31139436023509431</v>
      </c>
      <c r="Y2567">
        <v>43.162454871158701</v>
      </c>
      <c r="Z2567">
        <v>38.945225542528291</v>
      </c>
    </row>
    <row r="2568" spans="1:26" x14ac:dyDescent="0.25">
      <c r="A2568" s="1">
        <v>10493</v>
      </c>
      <c r="B2568">
        <v>9430</v>
      </c>
      <c r="C2568">
        <v>1.556140097239296E-3</v>
      </c>
      <c r="D2568">
        <v>8.9330079224774449E-6</v>
      </c>
      <c r="E2568">
        <f>C2568/D2568</f>
        <v>174.20113255734381</v>
      </c>
      <c r="F2568">
        <v>0.8</v>
      </c>
      <c r="G2568">
        <v>0.17520000006449829</v>
      </c>
      <c r="H2568">
        <v>1.3956485073608911</v>
      </c>
      <c r="I2568">
        <v>-12.20920646904181</v>
      </c>
      <c r="J2568">
        <v>2.5268482300000001</v>
      </c>
      <c r="K2568">
        <v>2.5268482300000001</v>
      </c>
      <c r="L2568">
        <v>0.40429571679999998</v>
      </c>
      <c r="M2568">
        <v>7.9788456080286538</v>
      </c>
      <c r="N2568">
        <v>1.9599999999999999E-2</v>
      </c>
      <c r="O2568">
        <v>0.5</v>
      </c>
      <c r="P2568">
        <v>2.7000000000000001E-3</v>
      </c>
      <c r="Q2568">
        <v>-11.60970934000504</v>
      </c>
      <c r="R2568">
        <v>1.452304145777541</v>
      </c>
      <c r="S2568">
        <v>-0.39133002186780369</v>
      </c>
      <c r="T2568">
        <v>9.8876991265033368E-2</v>
      </c>
      <c r="U2568">
        <v>0.78279795542829755</v>
      </c>
      <c r="V2568">
        <v>-9.8885702002236633E-2</v>
      </c>
      <c r="W2568">
        <v>-0.28120606150626598</v>
      </c>
      <c r="X2568">
        <v>-7.9739653674698721E-2</v>
      </c>
      <c r="Y2568">
        <v>35.16965908123521</v>
      </c>
      <c r="Z2568">
        <v>9.9728164463212661</v>
      </c>
    </row>
    <row r="2569" spans="1:26" x14ac:dyDescent="0.25">
      <c r="A2569" s="1">
        <v>10043</v>
      </c>
      <c r="B2569">
        <v>5173</v>
      </c>
      <c r="C2569">
        <v>9.6105575891100386E-4</v>
      </c>
      <c r="D2569">
        <v>8.9240429637888898E-6</v>
      </c>
      <c r="E2569">
        <f>C2569/D2569</f>
        <v>107.69286553310894</v>
      </c>
      <c r="F2569">
        <v>0.78300000000000003</v>
      </c>
      <c r="G2569">
        <v>0.17147700006312769</v>
      </c>
      <c r="H2569">
        <v>1.6289259445360249</v>
      </c>
      <c r="I2569">
        <v>-12.62305809516025</v>
      </c>
      <c r="J2569">
        <v>1.9544100476116799</v>
      </c>
      <c r="K2569">
        <v>12.24819246</v>
      </c>
      <c r="L2569">
        <v>5.5116866070000006</v>
      </c>
      <c r="M2569">
        <v>1.9544100476116799</v>
      </c>
      <c r="N2569">
        <v>1.9599999999999999E-2</v>
      </c>
      <c r="O2569">
        <v>0.25</v>
      </c>
      <c r="P2569">
        <v>2.7000000000000001E-3</v>
      </c>
      <c r="Q2569">
        <v>-11.722316406292769</v>
      </c>
      <c r="R2569">
        <v>1.7667888456864991</v>
      </c>
      <c r="S2569">
        <v>-0.46412096993506152</v>
      </c>
      <c r="T2569">
        <v>-0.1063291423289407</v>
      </c>
      <c r="U2569">
        <v>0.92840202804810468</v>
      </c>
      <c r="V2569">
        <v>0.10633831050493781</v>
      </c>
      <c r="W2569">
        <v>-0.27524836096472871</v>
      </c>
      <c r="X2569">
        <v>-4.2010487935172321E-2</v>
      </c>
      <c r="Y2569">
        <v>34.424546063999323</v>
      </c>
      <c r="Z2569">
        <v>5.254134745894989</v>
      </c>
    </row>
    <row r="2570" spans="1:26" x14ac:dyDescent="0.25">
      <c r="A2570" s="1">
        <v>9074</v>
      </c>
      <c r="B2570">
        <v>6167</v>
      </c>
      <c r="C2570">
        <v>3.0057653117403883E-4</v>
      </c>
      <c r="D2570">
        <v>8.9203112197947178E-6</v>
      </c>
      <c r="E2570">
        <f>C2570/D2570</f>
        <v>33.695744886909445</v>
      </c>
      <c r="F2570">
        <v>0.1110748379887829</v>
      </c>
      <c r="G2570">
        <v>2.432538952849864E-2</v>
      </c>
      <c r="H2570">
        <v>1.618270122831194</v>
      </c>
      <c r="I2570">
        <v>-12.0752817521967</v>
      </c>
      <c r="J2570">
        <v>1.9997024800000001</v>
      </c>
      <c r="K2570">
        <v>1.9997024800000001</v>
      </c>
      <c r="L2570">
        <v>0.2199672728</v>
      </c>
      <c r="M2570">
        <v>7.9788456080286538</v>
      </c>
      <c r="N2570">
        <v>1.9599999999999999E-2</v>
      </c>
      <c r="O2570">
        <v>0.125</v>
      </c>
      <c r="P2570">
        <v>2.7000000000000001E-3</v>
      </c>
      <c r="Q2570">
        <v>-11.592460056672749</v>
      </c>
      <c r="R2570">
        <v>1.497655659623601</v>
      </c>
      <c r="S2570">
        <v>-0.37851922110644709</v>
      </c>
      <c r="T2570">
        <v>6.4266267150626971E-2</v>
      </c>
      <c r="U2570">
        <v>0.75705696070687056</v>
      </c>
      <c r="V2570">
        <v>-6.4267053174069624E-2</v>
      </c>
      <c r="W2570">
        <v>-0.27979835186692931</v>
      </c>
      <c r="X2570">
        <v>-2.6190488352925319E-2</v>
      </c>
      <c r="Y2570">
        <v>34.993600756476319</v>
      </c>
      <c r="Z2570">
        <v>3.2755714496677739</v>
      </c>
    </row>
    <row r="2571" spans="1:26" x14ac:dyDescent="0.25">
      <c r="A2571" s="1">
        <v>8502</v>
      </c>
      <c r="B2571">
        <v>9059</v>
      </c>
      <c r="C2571">
        <v>1.5439962973703991E-4</v>
      </c>
      <c r="D2571">
        <v>8.9201515716681628E-6</v>
      </c>
      <c r="E2571">
        <f>C2571/D2571</f>
        <v>17.309081409270892</v>
      </c>
      <c r="F2571">
        <v>0.65</v>
      </c>
      <c r="G2571">
        <v>0.14235000005240489</v>
      </c>
      <c r="H2571">
        <v>0.6167082011361289</v>
      </c>
      <c r="I2571">
        <v>-12.44213080710383</v>
      </c>
      <c r="J2571">
        <v>7.9788456080286538</v>
      </c>
      <c r="K2571">
        <v>12.020393139999999</v>
      </c>
      <c r="L2571">
        <v>5.0485651188</v>
      </c>
      <c r="M2571">
        <v>7.9788456080286538</v>
      </c>
      <c r="N2571">
        <v>1.9599999999999999E-2</v>
      </c>
      <c r="O2571">
        <v>0.125</v>
      </c>
      <c r="P2571">
        <v>2.7000000000000001E-3</v>
      </c>
      <c r="Q2571">
        <v>-11.852824963571541</v>
      </c>
      <c r="R2571">
        <v>0.70137981904485436</v>
      </c>
      <c r="S2571">
        <v>-0.44685618023610602</v>
      </c>
      <c r="T2571">
        <v>-4.7783223796967408E-2</v>
      </c>
      <c r="U2571">
        <v>0.89384030882870469</v>
      </c>
      <c r="V2571">
        <v>4.7786643995464347E-2</v>
      </c>
      <c r="W2571">
        <v>-0.26060470527135637</v>
      </c>
      <c r="X2571">
        <v>-0.11622893125651799</v>
      </c>
      <c r="Y2571">
        <v>32.593104822369412</v>
      </c>
      <c r="Z2571">
        <v>14.53642878738934</v>
      </c>
    </row>
    <row r="2572" spans="1:26" x14ac:dyDescent="0.25">
      <c r="A2572" s="1">
        <v>9431</v>
      </c>
      <c r="B2572">
        <v>6289</v>
      </c>
      <c r="C2572">
        <v>4.774383168742283E-4</v>
      </c>
      <c r="D2572">
        <v>8.9096433627601212E-6</v>
      </c>
      <c r="E2572">
        <f>C2572/D2572</f>
        <v>53.586692242900568</v>
      </c>
      <c r="F2572">
        <v>0.8</v>
      </c>
      <c r="G2572">
        <v>0.17520000006449829</v>
      </c>
      <c r="H2572">
        <v>1.0473037697670029</v>
      </c>
      <c r="I2572">
        <v>-12.472631990181441</v>
      </c>
      <c r="J2572">
        <v>5.1544463299999999</v>
      </c>
      <c r="K2572">
        <v>5.1544463299999999</v>
      </c>
      <c r="L2572">
        <v>1.9071451421000001</v>
      </c>
      <c r="M2572">
        <v>7.9788456080286538</v>
      </c>
      <c r="N2572">
        <v>1.9599999999999999E-2</v>
      </c>
      <c r="O2572">
        <v>0.25</v>
      </c>
      <c r="P2572">
        <v>2.7000000000000001E-3</v>
      </c>
      <c r="Q2572">
        <v>-11.714156903746771</v>
      </c>
      <c r="R2572">
        <v>1.3844187839505939</v>
      </c>
      <c r="S2572">
        <v>-0.38247708798491659</v>
      </c>
      <c r="T2572">
        <v>-0.29332714081585348</v>
      </c>
      <c r="U2572">
        <v>0.7650889677304229</v>
      </c>
      <c r="V2572">
        <v>0.29335298197066151</v>
      </c>
      <c r="W2572">
        <v>-0.32212452099663957</v>
      </c>
      <c r="X2572">
        <v>-6.5323026094032038E-2</v>
      </c>
      <c r="Y2572">
        <v>40.287216870343201</v>
      </c>
      <c r="Z2572">
        <v>8.1697689785771104</v>
      </c>
    </row>
    <row r="2573" spans="1:26" x14ac:dyDescent="0.25">
      <c r="A2573" s="1">
        <v>7879</v>
      </c>
      <c r="B2573">
        <v>676</v>
      </c>
      <c r="C2573">
        <v>8.0569832534213071E-5</v>
      </c>
      <c r="D2573">
        <v>8.8950451497226281E-6</v>
      </c>
      <c r="E2573">
        <f>C2573/D2573</f>
        <v>9.0578328921383218</v>
      </c>
      <c r="F2573">
        <v>2.1942034708993721E-2</v>
      </c>
      <c r="G2573">
        <v>4.8053056030386574E-3</v>
      </c>
      <c r="H2573">
        <v>1.5337337020002979</v>
      </c>
      <c r="I2573">
        <v>-11.83022166047234</v>
      </c>
      <c r="J2573">
        <v>6.9855513016143274</v>
      </c>
      <c r="K2573">
        <v>8.8121426399999994</v>
      </c>
      <c r="L2573">
        <v>2.9961284976</v>
      </c>
      <c r="M2573">
        <v>7.9788456080286538</v>
      </c>
      <c r="N2573">
        <v>1.9599999999999999E-2</v>
      </c>
      <c r="O2573">
        <v>0.125</v>
      </c>
      <c r="P2573">
        <v>2.7000000000000001E-3</v>
      </c>
      <c r="Q2573">
        <v>-11.306339196851489</v>
      </c>
      <c r="R2573">
        <v>1.6756150495427029</v>
      </c>
      <c r="S2573">
        <v>-0.32179990664198449</v>
      </c>
      <c r="T2573">
        <v>6.2286660509882101E-3</v>
      </c>
      <c r="U2573">
        <v>0.64360292325486634</v>
      </c>
      <c r="V2573">
        <v>-6.228681099876468E-3</v>
      </c>
      <c r="W2573">
        <v>-0.23436882002904871</v>
      </c>
      <c r="X2573">
        <v>-7.1125624351914454E-2</v>
      </c>
      <c r="Y2573">
        <v>29.31185571015633</v>
      </c>
      <c r="Z2573">
        <v>8.8954837850858119</v>
      </c>
    </row>
    <row r="2574" spans="1:26" x14ac:dyDescent="0.25">
      <c r="A2574" s="1">
        <v>8688</v>
      </c>
      <c r="B2574">
        <v>5249</v>
      </c>
      <c r="C2574">
        <v>1.9466406789815459E-4</v>
      </c>
      <c r="D2574">
        <v>8.8933754351640256E-6</v>
      </c>
      <c r="E2574">
        <f>C2574/D2574</f>
        <v>21.888659634053141</v>
      </c>
      <c r="F2574">
        <v>8.3429685747475085E-2</v>
      </c>
      <c r="G2574">
        <v>1.827110118542339E-2</v>
      </c>
      <c r="H2574">
        <v>0.97060763381055715</v>
      </c>
      <c r="I2574">
        <v>-11.56111409692172</v>
      </c>
      <c r="J2574">
        <v>7.3374550432143266</v>
      </c>
      <c r="K2574">
        <v>13.950134329999999</v>
      </c>
      <c r="L2574">
        <v>10.602102090800001</v>
      </c>
      <c r="M2574">
        <v>7.9788456080286538</v>
      </c>
      <c r="N2574">
        <v>2.5000000000000001E-2</v>
      </c>
      <c r="O2574">
        <v>0.25</v>
      </c>
      <c r="P2574">
        <v>3.5000000000000001E-3</v>
      </c>
      <c r="Q2574">
        <v>-11.413432403346819</v>
      </c>
      <c r="R2574">
        <v>1.1171134451645119</v>
      </c>
      <c r="S2574">
        <v>-0.27906998892654011</v>
      </c>
      <c r="T2574">
        <v>-9.713463964565415E-2</v>
      </c>
      <c r="U2574">
        <v>0.5581502327933987</v>
      </c>
      <c r="V2574">
        <v>9.7135531985229395E-2</v>
      </c>
      <c r="W2574">
        <v>-0.22293748243935921</v>
      </c>
      <c r="X2574">
        <v>1.9041261282502851E-2</v>
      </c>
      <c r="Y2574">
        <v>27.882170148904901</v>
      </c>
      <c r="Z2574">
        <v>-2.3814375273252311</v>
      </c>
    </row>
    <row r="2575" spans="1:26" x14ac:dyDescent="0.25">
      <c r="A2575" s="1">
        <v>9007</v>
      </c>
      <c r="B2575">
        <v>7380</v>
      </c>
      <c r="C2575">
        <v>2.7449366816173298E-4</v>
      </c>
      <c r="D2575">
        <v>8.8706808401454478E-6</v>
      </c>
      <c r="E2575">
        <f>C2575/D2575</f>
        <v>30.943923370512366</v>
      </c>
      <c r="F2575">
        <v>0.78300000000000003</v>
      </c>
      <c r="G2575">
        <v>0.17147700006312769</v>
      </c>
      <c r="H2575">
        <v>1.1649147262777471</v>
      </c>
      <c r="I2575">
        <v>-12.41452139316644</v>
      </c>
      <c r="J2575">
        <v>3.477898169151024</v>
      </c>
      <c r="K2575">
        <v>6.79875322</v>
      </c>
      <c r="L2575">
        <v>2.039625966</v>
      </c>
      <c r="M2575">
        <v>3.477898169151024</v>
      </c>
      <c r="N2575">
        <v>3.1399999999999997E-2</v>
      </c>
      <c r="O2575">
        <v>0.25</v>
      </c>
      <c r="P2575">
        <v>4.3E-3</v>
      </c>
      <c r="Q2575">
        <v>-11.601637268991491</v>
      </c>
      <c r="R2575">
        <v>1.558885125669853</v>
      </c>
      <c r="S2575">
        <v>-0.37297802844575129</v>
      </c>
      <c r="T2575">
        <v>-0.23369742144997591</v>
      </c>
      <c r="U2575">
        <v>0.74608470734444265</v>
      </c>
      <c r="V2575">
        <v>0.2337175718907957</v>
      </c>
      <c r="W2575">
        <v>-0.32383914868025621</v>
      </c>
      <c r="X2575">
        <v>-5.8451532798369253E-2</v>
      </c>
      <c r="Y2575">
        <v>40.50166058027262</v>
      </c>
      <c r="Z2575">
        <v>7.3103704460811496</v>
      </c>
    </row>
    <row r="2576" spans="1:26" x14ac:dyDescent="0.25">
      <c r="A2576" s="1">
        <v>8914</v>
      </c>
      <c r="B2576">
        <v>1886</v>
      </c>
      <c r="C2576">
        <v>2.4754429304689441E-4</v>
      </c>
      <c r="D2576">
        <v>8.8546549038851932E-6</v>
      </c>
      <c r="E2576">
        <f>C2576/D2576</f>
        <v>27.956402110970849</v>
      </c>
      <c r="F2576">
        <v>0.1009680560664948</v>
      </c>
      <c r="G2576">
        <v>2.211200428670269E-2</v>
      </c>
      <c r="H2576">
        <v>1.7996419974565421</v>
      </c>
      <c r="I2576">
        <v>-12.2188586142912</v>
      </c>
      <c r="J2576">
        <v>4.0034906000000001</v>
      </c>
      <c r="K2576">
        <v>4.0034906000000001</v>
      </c>
      <c r="L2576">
        <v>3.2027924799999998</v>
      </c>
      <c r="M2576">
        <v>7.9788456080286538</v>
      </c>
      <c r="N2576">
        <v>1.9599999999999999E-2</v>
      </c>
      <c r="O2576">
        <v>0.25</v>
      </c>
      <c r="P2576">
        <v>2.7000000000000001E-3</v>
      </c>
      <c r="Q2576">
        <v>-11.718527085118041</v>
      </c>
      <c r="R2576">
        <v>2.105928721358548</v>
      </c>
      <c r="S2576">
        <v>-0.39130695958931577</v>
      </c>
      <c r="T2576">
        <v>-0.1290268404251034</v>
      </c>
      <c r="U2576">
        <v>0.78263132131785118</v>
      </c>
      <c r="V2576">
        <v>0.12902827492430011</v>
      </c>
      <c r="W2576">
        <v>-0.25437086536060749</v>
      </c>
      <c r="X2576">
        <v>-0.18971583563088459</v>
      </c>
      <c r="Y2576">
        <v>31.81345582314913</v>
      </c>
      <c r="Z2576">
        <v>23.72723128978922</v>
      </c>
    </row>
    <row r="2577" spans="1:26" x14ac:dyDescent="0.25">
      <c r="A2577" s="1">
        <v>8510</v>
      </c>
      <c r="B2577">
        <v>941</v>
      </c>
      <c r="C2577">
        <v>1.5684797218345161E-4</v>
      </c>
      <c r="D2577">
        <v>8.8366458838016556E-6</v>
      </c>
      <c r="E2577">
        <f>C2577/D2577</f>
        <v>17.749717963799778</v>
      </c>
      <c r="F2577">
        <v>7.5838356739370519E-2</v>
      </c>
      <c r="G2577">
        <v>1.6608600132036449E-2</v>
      </c>
      <c r="H2577">
        <v>2.0127873898245552</v>
      </c>
      <c r="I2577">
        <v>-12.42477189319797</v>
      </c>
      <c r="J2577">
        <v>5.2320789569544912</v>
      </c>
      <c r="K2577">
        <v>8.2727084800000004</v>
      </c>
      <c r="L2577">
        <v>4.3845354944000006</v>
      </c>
      <c r="M2577">
        <v>5.2320789569544912</v>
      </c>
      <c r="N2577">
        <v>1.9599999999999999E-2</v>
      </c>
      <c r="O2577">
        <v>0.25</v>
      </c>
      <c r="P2577">
        <v>2.7000000000000001E-3</v>
      </c>
      <c r="Q2577">
        <v>-11.822210346294719</v>
      </c>
      <c r="R2577">
        <v>2.2869020848661021</v>
      </c>
      <c r="S2577">
        <v>-0.39476840055296858</v>
      </c>
      <c r="T2577">
        <v>-0.10008668855482861</v>
      </c>
      <c r="U2577">
        <v>0.78954998761885298</v>
      </c>
      <c r="V2577">
        <v>0.10008752435082199</v>
      </c>
      <c r="W2577">
        <v>-0.30399316311552982</v>
      </c>
      <c r="X2577">
        <v>-0.15650025645055429</v>
      </c>
      <c r="Y2577">
        <v>38.019578427761878</v>
      </c>
      <c r="Z2577">
        <v>19.573051292029959</v>
      </c>
    </row>
    <row r="2578" spans="1:26" x14ac:dyDescent="0.25">
      <c r="A2578" s="1">
        <v>10198</v>
      </c>
      <c r="B2578">
        <v>3834</v>
      </c>
      <c r="C2578">
        <v>1.1485047829712549E-3</v>
      </c>
      <c r="D2578">
        <v>8.8332872910835348E-6</v>
      </c>
      <c r="E2578">
        <f>C2578/D2578</f>
        <v>130.02008710059442</v>
      </c>
      <c r="F2578">
        <v>0.65</v>
      </c>
      <c r="G2578">
        <v>0.14235000005240489</v>
      </c>
      <c r="H2578">
        <v>1.279844591113122</v>
      </c>
      <c r="I2578">
        <v>-12.226897501334539</v>
      </c>
      <c r="J2578">
        <v>4.1819614999999999</v>
      </c>
      <c r="K2578">
        <v>4.1819614999999999</v>
      </c>
      <c r="L2578">
        <v>3.8892241950000002</v>
      </c>
      <c r="M2578">
        <v>7.9788456080286538</v>
      </c>
      <c r="N2578">
        <v>1.9599999999999999E-2</v>
      </c>
      <c r="O2578">
        <v>0.5</v>
      </c>
      <c r="P2578">
        <v>2.7000000000000001E-3</v>
      </c>
      <c r="Q2578">
        <v>-11.58249104364114</v>
      </c>
      <c r="R2578">
        <v>1.1764316721221439</v>
      </c>
      <c r="S2578">
        <v>-0.40394420473671128</v>
      </c>
      <c r="T2578">
        <v>5.0172971557313047E-2</v>
      </c>
      <c r="U2578">
        <v>0.80800407084143477</v>
      </c>
      <c r="V2578">
        <v>-5.0176562807720017E-2</v>
      </c>
      <c r="W2578">
        <v>-0.3483960052878543</v>
      </c>
      <c r="X2578">
        <v>-1.6832872799963521E-2</v>
      </c>
      <c r="Y2578">
        <v>43.572918256475873</v>
      </c>
      <c r="Z2578">
        <v>2.1052405291744489</v>
      </c>
    </row>
    <row r="2579" spans="1:26" x14ac:dyDescent="0.25">
      <c r="A2579" s="1">
        <v>9168</v>
      </c>
      <c r="B2579">
        <v>4066</v>
      </c>
      <c r="C2579">
        <v>3.4035605985430981E-4</v>
      </c>
      <c r="D2579">
        <v>8.8186831550168677E-6</v>
      </c>
      <c r="E2579">
        <f>C2579/D2579</f>
        <v>38.594884731818986</v>
      </c>
      <c r="F2579">
        <v>0.2</v>
      </c>
      <c r="G2579">
        <v>4.3800000016124593E-2</v>
      </c>
      <c r="H2579">
        <v>1.9938765222476209</v>
      </c>
      <c r="I2579">
        <v>-12.550884313644</v>
      </c>
      <c r="J2579">
        <v>2.763953195770684</v>
      </c>
      <c r="K2579">
        <v>24.20265435</v>
      </c>
      <c r="L2579">
        <v>2.6622919784999999</v>
      </c>
      <c r="M2579">
        <v>2.763953195770684</v>
      </c>
      <c r="N2579">
        <v>1.9599999999999999E-2</v>
      </c>
      <c r="O2579">
        <v>0.25</v>
      </c>
      <c r="P2579">
        <v>2.7000000000000001E-3</v>
      </c>
      <c r="Q2579">
        <v>-11.687023550816949</v>
      </c>
      <c r="R2579">
        <v>1.995345378732853</v>
      </c>
      <c r="S2579">
        <v>-0.3302059727043562</v>
      </c>
      <c r="T2579">
        <v>2.0122542503042272E-3</v>
      </c>
      <c r="U2579">
        <v>0.66044103418580835</v>
      </c>
      <c r="V2579">
        <v>-2.0122985656188391E-3</v>
      </c>
      <c r="W2579">
        <v>-0.33254618455952251</v>
      </c>
      <c r="X2579">
        <v>-5.5914674234626677E-2</v>
      </c>
      <c r="Y2579">
        <v>41.590625312546209</v>
      </c>
      <c r="Z2579">
        <v>6.9930926095144939</v>
      </c>
    </row>
    <row r="2580" spans="1:26" x14ac:dyDescent="0.25">
      <c r="A2580" s="1">
        <v>9580</v>
      </c>
      <c r="B2580">
        <v>5957</v>
      </c>
      <c r="C2580">
        <v>5.6497265189783851E-4</v>
      </c>
      <c r="D2580">
        <v>8.80010231245693E-6</v>
      </c>
      <c r="E2580">
        <f>C2580/D2580</f>
        <v>64.200691291747262</v>
      </c>
      <c r="F2580">
        <v>0.8</v>
      </c>
      <c r="G2580">
        <v>0.17520000006449829</v>
      </c>
      <c r="H2580">
        <v>1.180544987742149</v>
      </c>
      <c r="I2580">
        <v>-12.53276305274427</v>
      </c>
      <c r="J2580">
        <v>4.3022825731910253</v>
      </c>
      <c r="K2580">
        <v>6.1985583000000002</v>
      </c>
      <c r="L2580">
        <v>4.1530340609999996</v>
      </c>
      <c r="M2580">
        <v>4.5135166683820502</v>
      </c>
      <c r="N2580">
        <v>1.9599999999999999E-2</v>
      </c>
      <c r="O2580">
        <v>0.25</v>
      </c>
      <c r="P2580">
        <v>2.7000000000000001E-3</v>
      </c>
      <c r="Q2580">
        <v>-12.11943268005896</v>
      </c>
      <c r="R2580">
        <v>1.4025582677505399</v>
      </c>
      <c r="S2580">
        <v>-0.36486773253518262</v>
      </c>
      <c r="T2580">
        <v>-0.1312551235231092</v>
      </c>
      <c r="U2580">
        <v>0.72986405097941909</v>
      </c>
      <c r="V2580">
        <v>0.1312666866671022</v>
      </c>
      <c r="W2580">
        <v>-0.3136381968450751</v>
      </c>
      <c r="X2580">
        <v>-9.8888401048378025E-2</v>
      </c>
      <c r="Y2580">
        <v>39.225855939271227</v>
      </c>
      <c r="Z2580">
        <v>12.367696959769919</v>
      </c>
    </row>
    <row r="2581" spans="1:26" x14ac:dyDescent="0.25">
      <c r="A2581" s="1">
        <v>8987</v>
      </c>
      <c r="B2581">
        <v>4216</v>
      </c>
      <c r="C2581">
        <v>2.6789087998386812E-4</v>
      </c>
      <c r="D2581">
        <v>8.7805037910013264E-6</v>
      </c>
      <c r="E2581">
        <f>C2581/D2581</f>
        <v>30.509739117522539</v>
      </c>
      <c r="F2581">
        <v>0.1344246999032673</v>
      </c>
      <c r="G2581">
        <v>2.9439009289653251E-2</v>
      </c>
      <c r="H2581">
        <v>1.6248103498070361</v>
      </c>
      <c r="I2581">
        <v>-12.28825349331629</v>
      </c>
      <c r="J2581">
        <v>5.2320789569544912</v>
      </c>
      <c r="K2581">
        <v>12.861414249999999</v>
      </c>
      <c r="L2581">
        <v>7.9740768349999991</v>
      </c>
      <c r="M2581">
        <v>5.2320789569544912</v>
      </c>
      <c r="N2581">
        <v>1.9599999999999999E-2</v>
      </c>
      <c r="O2581">
        <v>0.25</v>
      </c>
      <c r="P2581">
        <v>2.7000000000000001E-3</v>
      </c>
      <c r="Q2581">
        <v>-11.575620782159479</v>
      </c>
      <c r="R2581">
        <v>1.6927840817856119</v>
      </c>
      <c r="S2581">
        <v>-0.41428603645141371</v>
      </c>
      <c r="T2581">
        <v>-8.6313332428334416E-2</v>
      </c>
      <c r="U2581">
        <v>0.82859660211743413</v>
      </c>
      <c r="V2581">
        <v>8.6314610028066105E-2</v>
      </c>
      <c r="W2581">
        <v>-0.32622916091938969</v>
      </c>
      <c r="X2581">
        <v>-3.6460085601377969E-3</v>
      </c>
      <c r="Y2581">
        <v>40.800572755920847</v>
      </c>
      <c r="Z2581">
        <v>0.45599613813607037</v>
      </c>
    </row>
    <row r="2582" spans="1:26" x14ac:dyDescent="0.25">
      <c r="A2582" s="1">
        <v>10670</v>
      </c>
      <c r="B2582">
        <v>20</v>
      </c>
      <c r="C2582">
        <v>1.882007106690328E-3</v>
      </c>
      <c r="D2582">
        <v>8.7761535910797725E-6</v>
      </c>
      <c r="E2582">
        <f>C2582/D2582</f>
        <v>214.44555261694953</v>
      </c>
      <c r="F2582">
        <v>0.8</v>
      </c>
      <c r="G2582">
        <v>0.17520000006449829</v>
      </c>
      <c r="H2582">
        <v>1.5160357493700549</v>
      </c>
      <c r="I2582">
        <v>-12.12881406720768</v>
      </c>
      <c r="J2582">
        <v>1.9544100476116799</v>
      </c>
      <c r="K2582">
        <v>11.213876409999999</v>
      </c>
      <c r="L2582">
        <v>5.4947994408999996</v>
      </c>
      <c r="M2582">
        <v>1.9544100476116799</v>
      </c>
      <c r="N2582">
        <v>1.9599999999999999E-2</v>
      </c>
      <c r="O2582">
        <v>0.625</v>
      </c>
      <c r="P2582">
        <v>2.7000000000000001E-3</v>
      </c>
      <c r="Q2582">
        <v>-11.141158160455969</v>
      </c>
      <c r="R2582">
        <v>1.6447023436396611</v>
      </c>
      <c r="S2582">
        <v>-0.38379338494396431</v>
      </c>
      <c r="T2582">
        <v>-5.6453788462089961E-2</v>
      </c>
      <c r="U2582">
        <v>0.76772202553508861</v>
      </c>
      <c r="V2582">
        <v>5.6458761854879642E-2</v>
      </c>
      <c r="W2582">
        <v>-0.50799315595759453</v>
      </c>
      <c r="X2582">
        <v>-6.9320512255389266E-2</v>
      </c>
      <c r="Y2582">
        <v>63.533289485053473</v>
      </c>
      <c r="Z2582">
        <v>8.6697234415919713</v>
      </c>
    </row>
    <row r="2583" spans="1:26" x14ac:dyDescent="0.25">
      <c r="A2583" s="1">
        <v>8582</v>
      </c>
      <c r="B2583">
        <v>9004</v>
      </c>
      <c r="C2583">
        <v>1.7139433886016869E-4</v>
      </c>
      <c r="D2583">
        <v>8.759108713142074E-6</v>
      </c>
      <c r="E2583">
        <f>C2583/D2583</f>
        <v>19.567554699145411</v>
      </c>
      <c r="F2583">
        <v>9.1780897730198305E-2</v>
      </c>
      <c r="G2583">
        <v>2.0100016610313069E-2</v>
      </c>
      <c r="H2583">
        <v>2.2831988804836918</v>
      </c>
      <c r="I2583">
        <v>-12.60786490061847</v>
      </c>
      <c r="J2583">
        <v>1.752238867885342</v>
      </c>
      <c r="K2583">
        <v>5.2894610000000002</v>
      </c>
      <c r="L2583">
        <v>4.9191987300000006</v>
      </c>
      <c r="M2583">
        <v>2.763953195770684</v>
      </c>
      <c r="N2583">
        <v>1.9599999999999999E-2</v>
      </c>
      <c r="O2583">
        <v>0.125</v>
      </c>
      <c r="P2583">
        <v>2.7000000000000001E-3</v>
      </c>
      <c r="Q2583">
        <v>-11.573130629362391</v>
      </c>
      <c r="R2583">
        <v>2.413794973583022</v>
      </c>
      <c r="S2583">
        <v>-0.39790052071058418</v>
      </c>
      <c r="T2583">
        <v>-0.17859773574302401</v>
      </c>
      <c r="U2583">
        <v>0.79581712664104498</v>
      </c>
      <c r="V2583">
        <v>0.17859954068839759</v>
      </c>
      <c r="W2583">
        <v>-0.31069066103878812</v>
      </c>
      <c r="X2583">
        <v>2.9384455675329761E-2</v>
      </c>
      <c r="Y2583">
        <v>38.857215843529417</v>
      </c>
      <c r="Z2583">
        <v>-3.67503204893038</v>
      </c>
    </row>
    <row r="2584" spans="1:26" x14ac:dyDescent="0.25">
      <c r="A2584" s="1">
        <v>7897</v>
      </c>
      <c r="B2584">
        <v>2193</v>
      </c>
      <c r="C2584">
        <v>8.1711613485359129E-5</v>
      </c>
      <c r="D2584">
        <v>8.7557307978225678E-6</v>
      </c>
      <c r="E2584">
        <f>C2584/D2584</f>
        <v>9.3323579004598578</v>
      </c>
      <c r="F2584">
        <v>2.1942034708993721E-2</v>
      </c>
      <c r="G2584">
        <v>4.8053056030386574E-3</v>
      </c>
      <c r="H2584">
        <v>1.923053682544422</v>
      </c>
      <c r="I2584">
        <v>-11.983124720735839</v>
      </c>
      <c r="J2584">
        <v>7.9788456080286538</v>
      </c>
      <c r="K2584">
        <v>11.214561720000001</v>
      </c>
      <c r="L2584">
        <v>4.8222615396000004</v>
      </c>
      <c r="M2584">
        <v>7.9788456080286538</v>
      </c>
      <c r="N2584">
        <v>1.9599999999999999E-2</v>
      </c>
      <c r="O2584">
        <v>0.25</v>
      </c>
      <c r="P2584">
        <v>2.7000000000000001E-3</v>
      </c>
      <c r="Q2584">
        <v>-11.05276221706384</v>
      </c>
      <c r="R2584">
        <v>2.1122085695948458</v>
      </c>
      <c r="S2584">
        <v>-0.42785863141637909</v>
      </c>
      <c r="T2584">
        <v>-0.1714717143630822</v>
      </c>
      <c r="U2584">
        <v>0.85572139778700895</v>
      </c>
      <c r="V2584">
        <v>0.17147212865061151</v>
      </c>
      <c r="W2584">
        <v>-0.27135116639328211</v>
      </c>
      <c r="X2584">
        <v>-1.983961936148837E-2</v>
      </c>
      <c r="Y2584">
        <v>33.937134790867987</v>
      </c>
      <c r="Z2584">
        <v>2.481285949198758</v>
      </c>
    </row>
    <row r="2585" spans="1:26" x14ac:dyDescent="0.25">
      <c r="A2585" s="1">
        <v>9460</v>
      </c>
      <c r="B2585">
        <v>3710</v>
      </c>
      <c r="C2585">
        <v>4.9533463964855304E-4</v>
      </c>
      <c r="D2585">
        <v>8.7538039462935287E-6</v>
      </c>
      <c r="E2585">
        <f>C2585/D2585</f>
        <v>56.585073493482106</v>
      </c>
      <c r="F2585">
        <v>0.35</v>
      </c>
      <c r="G2585">
        <v>7.6650000028218007E-2</v>
      </c>
      <c r="H2585">
        <v>1.2962619386166281</v>
      </c>
      <c r="I2585">
        <v>-12.0406992596394</v>
      </c>
      <c r="J2585">
        <v>2.4529999999999998</v>
      </c>
      <c r="K2585">
        <v>2.4529999999999998</v>
      </c>
      <c r="L2585">
        <v>0.36794999999999989</v>
      </c>
      <c r="M2585">
        <v>16.390654164465779</v>
      </c>
      <c r="N2585">
        <v>2.5000000000000001E-2</v>
      </c>
      <c r="O2585">
        <v>0.25</v>
      </c>
      <c r="P2585">
        <v>3.5000000000000001E-3</v>
      </c>
      <c r="Q2585">
        <v>-11.46976501663773</v>
      </c>
      <c r="R2585">
        <v>1.574001956428082</v>
      </c>
      <c r="S2585">
        <v>-0.32698427040456352</v>
      </c>
      <c r="T2585">
        <v>-0.23435149793623869</v>
      </c>
      <c r="U2585">
        <v>0.65401895116883979</v>
      </c>
      <c r="V2585">
        <v>0.23436052993645479</v>
      </c>
      <c r="W2585">
        <v>-0.34324209728372679</v>
      </c>
      <c r="X2585">
        <v>-9.0071220021093662E-2</v>
      </c>
      <c r="Y2585">
        <v>42.928333333696131</v>
      </c>
      <c r="Z2585">
        <v>11.264956680538001</v>
      </c>
    </row>
    <row r="2586" spans="1:26" x14ac:dyDescent="0.25">
      <c r="A2586" s="1">
        <v>10994</v>
      </c>
      <c r="B2586">
        <v>5186</v>
      </c>
      <c r="C2586">
        <v>2.5905489865113698E-3</v>
      </c>
      <c r="D2586">
        <v>8.7526169912262884E-6</v>
      </c>
      <c r="E2586">
        <f>C2586/D2586</f>
        <v>295.97421995137711</v>
      </c>
      <c r="F2586">
        <v>3.2</v>
      </c>
      <c r="G2586">
        <v>0.70080000025799338</v>
      </c>
      <c r="H2586">
        <v>1.1794959393165889</v>
      </c>
      <c r="I2586">
        <v>-12.4724096124082</v>
      </c>
      <c r="J2586">
        <v>2.3329652524589188</v>
      </c>
      <c r="K2586">
        <v>2.4662919599999999</v>
      </c>
      <c r="L2586">
        <v>1.1098313820000001</v>
      </c>
      <c r="M2586">
        <v>2.4462677409178379</v>
      </c>
      <c r="N2586">
        <v>1.9599999999999999E-2</v>
      </c>
      <c r="O2586">
        <v>0.625</v>
      </c>
      <c r="P2586">
        <v>2.7000000000000001E-3</v>
      </c>
      <c r="Q2586">
        <v>-11.590148035987861</v>
      </c>
      <c r="R2586">
        <v>1.343044523966342</v>
      </c>
      <c r="S2586">
        <v>-0.35455933490585251</v>
      </c>
      <c r="T2586">
        <v>6.0703505779945217E-2</v>
      </c>
      <c r="U2586">
        <v>0.70961874634764799</v>
      </c>
      <c r="V2586">
        <v>-6.0724902550442897E-2</v>
      </c>
      <c r="W2586">
        <v>-0.1794435134330386</v>
      </c>
      <c r="X2586">
        <v>-0.17443252349691499</v>
      </c>
      <c r="Y2586">
        <v>22.442500556263411</v>
      </c>
      <c r="Z2586">
        <v>21.81578999828691</v>
      </c>
    </row>
    <row r="2587" spans="1:26" x14ac:dyDescent="0.25">
      <c r="A2587" s="1">
        <v>8892</v>
      </c>
      <c r="B2587">
        <v>7256</v>
      </c>
      <c r="C2587">
        <v>2.4124702553043499E-4</v>
      </c>
      <c r="D2587">
        <v>8.7428989950379145E-6</v>
      </c>
      <c r="E2587">
        <f>C2587/D2587</f>
        <v>27.593481940870667</v>
      </c>
      <c r="F2587">
        <v>6.2665069694950878E-2</v>
      </c>
      <c r="G2587">
        <v>1.3723650268246479E-2</v>
      </c>
      <c r="H2587">
        <v>2.2354023075512561</v>
      </c>
      <c r="I2587">
        <v>-12.09072289269249</v>
      </c>
      <c r="J2587">
        <v>3.477898169151024</v>
      </c>
      <c r="K2587">
        <v>19.357547360000002</v>
      </c>
      <c r="L2587">
        <v>8.904471785600002</v>
      </c>
      <c r="M2587">
        <v>3.477898169151024</v>
      </c>
      <c r="N2587">
        <v>1.9599999999999999E-2</v>
      </c>
      <c r="O2587">
        <v>0.5</v>
      </c>
      <c r="P2587">
        <v>2.7000000000000001E-3</v>
      </c>
      <c r="Q2587">
        <v>-11.40581518350271</v>
      </c>
      <c r="R2587">
        <v>2.4595428365229601</v>
      </c>
      <c r="S2587">
        <v>-0.40527653109683859</v>
      </c>
      <c r="T2587">
        <v>-0.16680564020526681</v>
      </c>
      <c r="U2587">
        <v>0.81056424818274486</v>
      </c>
      <c r="V2587">
        <v>0.16680679119295649</v>
      </c>
      <c r="W2587">
        <v>-0.43039678161356859</v>
      </c>
      <c r="X2587">
        <v>-4.4743410075946802E-2</v>
      </c>
      <c r="Y2587">
        <v>53.82852701655851</v>
      </c>
      <c r="Z2587">
        <v>5.5959337080928799</v>
      </c>
    </row>
    <row r="2588" spans="1:26" x14ac:dyDescent="0.25">
      <c r="A2588" s="1">
        <v>10223</v>
      </c>
      <c r="B2588">
        <v>8772</v>
      </c>
      <c r="C2588">
        <v>1.183453572975396E-3</v>
      </c>
      <c r="D2588">
        <v>8.7307173557217954E-6</v>
      </c>
      <c r="E2588">
        <f>C2588/D2588</f>
        <v>135.55055383848881</v>
      </c>
      <c r="F2588">
        <v>0.7</v>
      </c>
      <c r="G2588">
        <v>0.15330000005643599</v>
      </c>
      <c r="H2588">
        <v>1.7628876740943049</v>
      </c>
      <c r="I2588">
        <v>-12.45893748191382</v>
      </c>
      <c r="J2588">
        <v>2.153365190623945</v>
      </c>
      <c r="K2588">
        <v>3.2054807599999999</v>
      </c>
      <c r="L2588">
        <v>0.73726057480000007</v>
      </c>
      <c r="M2588">
        <v>2.8322092316478891</v>
      </c>
      <c r="N2588">
        <v>1.9599999999999999E-2</v>
      </c>
      <c r="O2588">
        <v>0.5</v>
      </c>
      <c r="P2588">
        <v>2.7000000000000001E-3</v>
      </c>
      <c r="Q2588">
        <v>-11.5019825519476</v>
      </c>
      <c r="R2588">
        <v>1.950363127813983</v>
      </c>
      <c r="S2588">
        <v>-0.44922653037735721</v>
      </c>
      <c r="T2588">
        <v>-0.14994953904716751</v>
      </c>
      <c r="U2588">
        <v>0.89859158372836734</v>
      </c>
      <c r="V2588">
        <v>0.14996109772274649</v>
      </c>
      <c r="W2588">
        <v>-0.38011621596276429</v>
      </c>
      <c r="X2588">
        <v>-6.8493841855876827E-2</v>
      </c>
      <c r="Y2588">
        <v>47.540076679185361</v>
      </c>
      <c r="Z2588">
        <v>8.5663340766271165</v>
      </c>
    </row>
    <row r="2589" spans="1:26" x14ac:dyDescent="0.25">
      <c r="A2589" s="1">
        <v>10651</v>
      </c>
      <c r="B2589">
        <v>3111</v>
      </c>
      <c r="C2589">
        <v>1.850248348971969E-3</v>
      </c>
      <c r="D2589">
        <v>8.7282658274159336E-6</v>
      </c>
      <c r="E2589">
        <f>C2589/D2589</f>
        <v>211.98350113950968</v>
      </c>
      <c r="F2589">
        <v>1.7778</v>
      </c>
      <c r="G2589">
        <v>0.38933820014333143</v>
      </c>
      <c r="H2589">
        <v>1.326595368554115</v>
      </c>
      <c r="I2589">
        <v>-12.510403748921309</v>
      </c>
      <c r="J2589">
        <v>1.9544100476116799</v>
      </c>
      <c r="K2589">
        <v>13.70449361</v>
      </c>
      <c r="L2589">
        <v>6.7152018689000004</v>
      </c>
      <c r="M2589">
        <v>1.9544100476116799</v>
      </c>
      <c r="N2589">
        <v>1.9599999999999999E-2</v>
      </c>
      <c r="O2589">
        <v>0.375</v>
      </c>
      <c r="P2589">
        <v>2.7000000000000001E-3</v>
      </c>
      <c r="Q2589">
        <v>-11.52491887392835</v>
      </c>
      <c r="R2589">
        <v>1.459864189397114</v>
      </c>
      <c r="S2589">
        <v>-0.40960119576742432</v>
      </c>
      <c r="T2589">
        <v>-7.3585986266874986E-2</v>
      </c>
      <c r="U2589">
        <v>0.81952324416011624</v>
      </c>
      <c r="V2589">
        <v>7.3600393960489077E-2</v>
      </c>
      <c r="W2589">
        <v>-0.37268005022783118</v>
      </c>
      <c r="X2589">
        <v>3.7896905600665731E-3</v>
      </c>
      <c r="Y2589">
        <v>46.610056137066529</v>
      </c>
      <c r="Z2589">
        <v>-0.47396604577795293</v>
      </c>
    </row>
    <row r="2590" spans="1:26" x14ac:dyDescent="0.25">
      <c r="A2590" s="1">
        <v>9019</v>
      </c>
      <c r="B2590">
        <v>1578</v>
      </c>
      <c r="C2590">
        <v>2.7970229775410008E-4</v>
      </c>
      <c r="D2590">
        <v>8.7275242841461448E-6</v>
      </c>
      <c r="E2590">
        <f>C2590/D2590</f>
        <v>32.04829785030666</v>
      </c>
      <c r="F2590">
        <v>6.8937768390216994E-2</v>
      </c>
      <c r="G2590">
        <v>1.509737128301549E-2</v>
      </c>
      <c r="H2590">
        <v>1.496991204731249</v>
      </c>
      <c r="I2590">
        <v>-11.746291527501921</v>
      </c>
      <c r="J2590">
        <v>1.9544100476116799</v>
      </c>
      <c r="K2590">
        <v>9.6783733600000001</v>
      </c>
      <c r="L2590">
        <v>2.41959334</v>
      </c>
      <c r="M2590">
        <v>1.9544100476116799</v>
      </c>
      <c r="N2590">
        <v>1.9599999999999999E-2</v>
      </c>
      <c r="O2590">
        <v>0.125</v>
      </c>
      <c r="P2590">
        <v>2.7000000000000001E-3</v>
      </c>
      <c r="Q2590">
        <v>-11.41571260577704</v>
      </c>
      <c r="R2590">
        <v>1.595946153581604</v>
      </c>
      <c r="S2590">
        <v>-0.39410072227193182</v>
      </c>
      <c r="T2590">
        <v>8.4744288131124914E-3</v>
      </c>
      <c r="U2590">
        <v>0.78821341091476116</v>
      </c>
      <c r="V2590">
        <v>-8.4744931414572622E-3</v>
      </c>
      <c r="W2590">
        <v>-0.27445618141485167</v>
      </c>
      <c r="X2590">
        <v>-0.10153156954077321</v>
      </c>
      <c r="Y2590">
        <v>34.325470373556989</v>
      </c>
      <c r="Z2590">
        <v>12.698270683088211</v>
      </c>
    </row>
    <row r="2591" spans="1:26" x14ac:dyDescent="0.25">
      <c r="A2591" s="1">
        <v>9644</v>
      </c>
      <c r="B2591">
        <v>5877</v>
      </c>
      <c r="C2591">
        <v>6.1345196914652821E-4</v>
      </c>
      <c r="D2591">
        <v>8.6812220756254709E-6</v>
      </c>
      <c r="E2591">
        <f>C2591/D2591</f>
        <v>70.664241025343173</v>
      </c>
      <c r="F2591">
        <v>0.6</v>
      </c>
      <c r="G2591">
        <v>0.13140000004837371</v>
      </c>
      <c r="H2591">
        <v>1.304600379599175</v>
      </c>
      <c r="I2591">
        <v>-12.496126568974329</v>
      </c>
      <c r="J2591">
        <v>1.9544100476116799</v>
      </c>
      <c r="K2591">
        <v>13.27205124</v>
      </c>
      <c r="L2591">
        <v>9.0249948432</v>
      </c>
      <c r="M2591">
        <v>1.9544100476116799</v>
      </c>
      <c r="N2591">
        <v>1.9599999999999999E-2</v>
      </c>
      <c r="O2591">
        <v>0.125</v>
      </c>
      <c r="P2591">
        <v>2.7000000000000001E-3</v>
      </c>
      <c r="Q2591">
        <v>-11.567994788968839</v>
      </c>
      <c r="R2591">
        <v>1.2515487398587</v>
      </c>
      <c r="S2591">
        <v>-0.37309978595816629</v>
      </c>
      <c r="T2591">
        <v>0.14795326307805209</v>
      </c>
      <c r="U2591">
        <v>0.7462981828461398</v>
      </c>
      <c r="V2591">
        <v>-0.14796303850906611</v>
      </c>
      <c r="W2591">
        <v>-0.32624828825359398</v>
      </c>
      <c r="X2591">
        <v>-0.1222954657470396</v>
      </c>
      <c r="Y2591">
        <v>40.802964958348831</v>
      </c>
      <c r="Z2591">
        <v>15.29515336357151</v>
      </c>
    </row>
    <row r="2592" spans="1:26" x14ac:dyDescent="0.25">
      <c r="A2592" s="1">
        <v>9382</v>
      </c>
      <c r="B2592">
        <v>1615</v>
      </c>
      <c r="C2592">
        <v>4.4671022548948761E-4</v>
      </c>
      <c r="D2592">
        <v>8.6743388674685301E-6</v>
      </c>
      <c r="E2592">
        <f>C2592/D2592</f>
        <v>51.497898838698816</v>
      </c>
      <c r="F2592">
        <v>0.25</v>
      </c>
      <c r="G2592">
        <v>5.4750000020155731E-2</v>
      </c>
      <c r="H2592">
        <v>0.97302975604456088</v>
      </c>
      <c r="I2592">
        <v>-11.92209937469806</v>
      </c>
      <c r="J2592">
        <v>2.6820440388772462</v>
      </c>
      <c r="K2592">
        <v>3.30022802</v>
      </c>
      <c r="L2592">
        <v>6.6004560399999995E-2</v>
      </c>
      <c r="M2592">
        <v>5.2320789569544912</v>
      </c>
      <c r="N2592">
        <v>1.9599999999999999E-2</v>
      </c>
      <c r="O2592">
        <v>0.125</v>
      </c>
      <c r="P2592">
        <v>2.7000000000000001E-3</v>
      </c>
      <c r="Q2592">
        <v>-11.64497789041455</v>
      </c>
      <c r="R2592">
        <v>1.3057473395000421</v>
      </c>
      <c r="S2592">
        <v>-0.36717425950420102</v>
      </c>
      <c r="T2592">
        <v>-0.15380499254105751</v>
      </c>
      <c r="U2592">
        <v>0.73438895122603798</v>
      </c>
      <c r="V2592">
        <v>0.1538092265699823</v>
      </c>
      <c r="W2592">
        <v>-0.24423402244522929</v>
      </c>
      <c r="X2592">
        <v>-0.1514506745470591</v>
      </c>
      <c r="Y2592">
        <v>30.545669106233209</v>
      </c>
      <c r="Z2592">
        <v>18.94151414415542</v>
      </c>
    </row>
    <row r="2593" spans="1:26" x14ac:dyDescent="0.25">
      <c r="A2593" s="1">
        <v>9405</v>
      </c>
      <c r="B2593">
        <v>2462</v>
      </c>
      <c r="C2593">
        <v>4.6081936586697268E-4</v>
      </c>
      <c r="D2593">
        <v>8.6569283814707881E-6</v>
      </c>
      <c r="E2593">
        <f>C2593/D2593</f>
        <v>53.231278527532503</v>
      </c>
      <c r="F2593">
        <v>0.222</v>
      </c>
      <c r="G2593">
        <v>4.8618000017898289E-2</v>
      </c>
      <c r="H2593">
        <v>1.409396686783529</v>
      </c>
      <c r="I2593">
        <v>-12.17029321858195</v>
      </c>
      <c r="J2593">
        <v>1.9544100476116799</v>
      </c>
      <c r="K2593">
        <v>24.307234739999998</v>
      </c>
      <c r="L2593">
        <v>14.0981961492</v>
      </c>
      <c r="M2593">
        <v>1.9544100476116799</v>
      </c>
      <c r="N2593">
        <v>1.9599999999999999E-2</v>
      </c>
      <c r="O2593">
        <v>0.125</v>
      </c>
      <c r="P2593">
        <v>2.7000000000000001E-3</v>
      </c>
      <c r="Q2593">
        <v>-11.30469745742816</v>
      </c>
      <c r="R2593">
        <v>1.736276047878194</v>
      </c>
      <c r="S2593">
        <v>-0.40050439255148301</v>
      </c>
      <c r="T2593">
        <v>-0.22823207008300769</v>
      </c>
      <c r="U2593">
        <v>0.80104794782822142</v>
      </c>
      <c r="V2593">
        <v>0.22823764927984361</v>
      </c>
      <c r="W2593">
        <v>-0.47634197236730152</v>
      </c>
      <c r="X2593">
        <v>-0.13896187287788081</v>
      </c>
      <c r="Y2593">
        <v>59.574764087607917</v>
      </c>
      <c r="Z2593">
        <v>17.379574495040231</v>
      </c>
    </row>
    <row r="2594" spans="1:26" x14ac:dyDescent="0.25">
      <c r="A2594" s="1">
        <v>9960</v>
      </c>
      <c r="B2594">
        <v>9159</v>
      </c>
      <c r="C2594">
        <v>8.8047864654257303E-4</v>
      </c>
      <c r="D2594">
        <v>8.655469686806659E-6</v>
      </c>
      <c r="E2594">
        <f>C2594/D2594</f>
        <v>101.72511468495662</v>
      </c>
      <c r="F2594">
        <v>0.28999999999999998</v>
      </c>
      <c r="G2594">
        <v>6.3510000023380642E-2</v>
      </c>
      <c r="H2594">
        <v>1.885091715865191</v>
      </c>
      <c r="I2594">
        <v>-12.10761067303878</v>
      </c>
      <c r="J2594">
        <v>1.732055376663914</v>
      </c>
      <c r="K2594">
        <v>11.436283749999999</v>
      </c>
      <c r="L2594">
        <v>0.22872567499999999</v>
      </c>
      <c r="M2594">
        <v>3.006659403327828</v>
      </c>
      <c r="N2594">
        <v>1.9599999999999999E-2</v>
      </c>
      <c r="O2594">
        <v>0.5</v>
      </c>
      <c r="P2594">
        <v>2.7000000000000001E-3</v>
      </c>
      <c r="Q2594">
        <v>-11.298226781628109</v>
      </c>
      <c r="R2594">
        <v>2.025037486854373</v>
      </c>
      <c r="S2594">
        <v>-0.42202831106547539</v>
      </c>
      <c r="T2594">
        <v>-7.0006019086939084E-2</v>
      </c>
      <c r="U2594">
        <v>0.84411053081562704</v>
      </c>
      <c r="V2594">
        <v>7.0008254607516418E-2</v>
      </c>
      <c r="W2594">
        <v>-0.46548135644549832</v>
      </c>
      <c r="X2594">
        <v>-5.3351245073432793E-2</v>
      </c>
      <c r="Y2594">
        <v>58.21645709615801</v>
      </c>
      <c r="Z2594">
        <v>6.6724916623116641</v>
      </c>
    </row>
    <row r="2595" spans="1:26" x14ac:dyDescent="0.25">
      <c r="A2595" s="1">
        <v>9294</v>
      </c>
      <c r="B2595">
        <v>8088</v>
      </c>
      <c r="C2595">
        <v>4.0155563475770571E-4</v>
      </c>
      <c r="D2595">
        <v>8.6460986654433386E-6</v>
      </c>
      <c r="E2595">
        <f>C2595/D2595</f>
        <v>46.443563773177864</v>
      </c>
      <c r="F2595">
        <v>0.93</v>
      </c>
      <c r="G2595">
        <v>0.20367000007497929</v>
      </c>
      <c r="H2595">
        <v>1.1170337049498329</v>
      </c>
      <c r="I2595">
        <v>-12.464538215403881</v>
      </c>
      <c r="J2595">
        <v>3.655457530877245</v>
      </c>
      <c r="K2595">
        <v>7.4244146600000001</v>
      </c>
      <c r="L2595">
        <v>1.0394180524000001</v>
      </c>
      <c r="M2595">
        <v>5.2320789569544912</v>
      </c>
      <c r="N2595">
        <v>2.5000000000000001E-2</v>
      </c>
      <c r="O2595">
        <v>0.25</v>
      </c>
      <c r="P2595">
        <v>3.5000000000000001E-3</v>
      </c>
      <c r="Q2595">
        <v>-11.796475544834539</v>
      </c>
      <c r="R2595">
        <v>1.2328602614865869</v>
      </c>
      <c r="S2595">
        <v>-0.44020383629685073</v>
      </c>
      <c r="T2595">
        <v>-1.8065633567185251E-2</v>
      </c>
      <c r="U2595">
        <v>0.88058802300707306</v>
      </c>
      <c r="V2595">
        <v>1.8067483738931731E-2</v>
      </c>
      <c r="W2595">
        <v>-0.15976001655322761</v>
      </c>
      <c r="X2595">
        <v>-0.11394451036235601</v>
      </c>
      <c r="Y2595">
        <v>19.98074041111774</v>
      </c>
      <c r="Z2595">
        <v>14.250722627232699</v>
      </c>
    </row>
    <row r="2596" spans="1:26" x14ac:dyDescent="0.25">
      <c r="A2596" s="1">
        <v>10539</v>
      </c>
      <c r="B2596">
        <v>350</v>
      </c>
      <c r="C2596">
        <v>1.624555006920315E-3</v>
      </c>
      <c r="D2596">
        <v>8.6443699980597129E-6</v>
      </c>
      <c r="E2596">
        <f>C2596/D2596</f>
        <v>187.93214627381258</v>
      </c>
      <c r="F2596">
        <v>1.05</v>
      </c>
      <c r="G2596">
        <v>0.2299500000846541</v>
      </c>
      <c r="H2596">
        <v>1.6128105352332121</v>
      </c>
      <c r="I2596">
        <v>-12.457203481411369</v>
      </c>
      <c r="J2596">
        <v>2.0000662500000002</v>
      </c>
      <c r="K2596">
        <v>2.0000662500000002</v>
      </c>
      <c r="L2596">
        <v>1.960064925</v>
      </c>
      <c r="M2596">
        <v>5.2320789569544912</v>
      </c>
      <c r="N2596">
        <v>1.9599999999999999E-2</v>
      </c>
      <c r="O2596">
        <v>0.5</v>
      </c>
      <c r="P2596">
        <v>2.7000000000000001E-3</v>
      </c>
      <c r="Q2596">
        <v>-11.604008237245401</v>
      </c>
      <c r="R2596">
        <v>1.87427338621678</v>
      </c>
      <c r="S2596">
        <v>-0.44398248819459052</v>
      </c>
      <c r="T2596">
        <v>-0.36954962821318849</v>
      </c>
      <c r="U2596">
        <v>0.88817035111175957</v>
      </c>
      <c r="V2596">
        <v>0.36959235927720052</v>
      </c>
      <c r="W2596">
        <v>-0.32475565850982863</v>
      </c>
      <c r="X2596">
        <v>6.7060741690307388E-2</v>
      </c>
      <c r="Y2596">
        <v>40.616285912593007</v>
      </c>
      <c r="Z2596">
        <v>-8.3871002294533916</v>
      </c>
    </row>
    <row r="2597" spans="1:26" x14ac:dyDescent="0.25">
      <c r="A2597" s="1">
        <v>8528</v>
      </c>
      <c r="B2597">
        <v>7147</v>
      </c>
      <c r="C2597">
        <v>1.611428131979329E-4</v>
      </c>
      <c r="D2597">
        <v>8.6265457818032967E-6</v>
      </c>
      <c r="E2597">
        <f>C2597/D2597</f>
        <v>18.679876890915605</v>
      </c>
      <c r="F2597">
        <v>0.1</v>
      </c>
      <c r="G2597">
        <v>2.190000000806229E-2</v>
      </c>
      <c r="H2597">
        <v>2.0322637056321819</v>
      </c>
      <c r="I2597">
        <v>-12.60440565545073</v>
      </c>
      <c r="J2597">
        <v>2.8001485700000002</v>
      </c>
      <c r="K2597">
        <v>2.8001485700000002</v>
      </c>
      <c r="L2597">
        <v>1.5960846849000001</v>
      </c>
      <c r="M2597">
        <v>4.5135166683820502</v>
      </c>
      <c r="N2597">
        <v>1.9599999999999999E-2</v>
      </c>
      <c r="O2597">
        <v>0.125</v>
      </c>
      <c r="P2597">
        <v>2.7000000000000001E-3</v>
      </c>
      <c r="Q2597">
        <v>-11.918582791491829</v>
      </c>
      <c r="R2597">
        <v>2.0295078775983399</v>
      </c>
      <c r="S2597">
        <v>-0.34268416498211268</v>
      </c>
      <c r="T2597">
        <v>6.3196050832117212E-2</v>
      </c>
      <c r="U2597">
        <v>0.68538342363996896</v>
      </c>
      <c r="V2597">
        <v>-6.3196746698963288E-2</v>
      </c>
      <c r="W2597">
        <v>-0.45386880434469012</v>
      </c>
      <c r="X2597">
        <v>-7.7415975691058361E-2</v>
      </c>
      <c r="Y2597">
        <v>56.764107540601202</v>
      </c>
      <c r="Z2597">
        <v>9.682200511296756</v>
      </c>
    </row>
    <row r="2598" spans="1:26" x14ac:dyDescent="0.25">
      <c r="A2598" s="1">
        <v>9684</v>
      </c>
      <c r="B2598">
        <v>204</v>
      </c>
      <c r="C2598">
        <v>6.4104000769303008E-4</v>
      </c>
      <c r="D2598">
        <v>8.6245169346148553E-6</v>
      </c>
      <c r="E2598">
        <f>C2598/D2598</f>
        <v>74.327642064240081</v>
      </c>
      <c r="F2598">
        <v>0.9</v>
      </c>
      <c r="G2598">
        <v>0.19710000007256059</v>
      </c>
      <c r="H2598">
        <v>0.8364686707042166</v>
      </c>
      <c r="I2598">
        <v>-12.18498154905072</v>
      </c>
      <c r="J2598">
        <v>1.858041740185342</v>
      </c>
      <c r="K2598">
        <v>2.8003831899999998</v>
      </c>
      <c r="L2598">
        <v>0.47606514230000002</v>
      </c>
      <c r="M2598">
        <v>2.763953195770684</v>
      </c>
      <c r="N2598">
        <v>1.9599999999999999E-2</v>
      </c>
      <c r="O2598">
        <v>0.125</v>
      </c>
      <c r="P2598">
        <v>2.7000000000000001E-3</v>
      </c>
      <c r="Q2598">
        <v>-11.74822228786452</v>
      </c>
      <c r="R2598">
        <v>1.268744972045748</v>
      </c>
      <c r="S2598">
        <v>-0.31839159324722882</v>
      </c>
      <c r="T2598">
        <v>-0.16659864444274741</v>
      </c>
      <c r="U2598">
        <v>0.63690942202286749</v>
      </c>
      <c r="V2598">
        <v>0.16661515601529869</v>
      </c>
      <c r="W2598">
        <v>-0.2842171405368058</v>
      </c>
      <c r="X2598">
        <v>-0.1685180258093838</v>
      </c>
      <c r="Y2598">
        <v>35.546246351095263</v>
      </c>
      <c r="Z2598">
        <v>21.076080241701199</v>
      </c>
    </row>
    <row r="2599" spans="1:26" x14ac:dyDescent="0.25">
      <c r="A2599" s="1">
        <v>8488</v>
      </c>
      <c r="B2599">
        <v>9362</v>
      </c>
      <c r="C2599">
        <v>1.5245604020360019E-4</v>
      </c>
      <c r="D2599">
        <v>8.6102219394095424E-6</v>
      </c>
      <c r="E2599">
        <f>C2599/D2599</f>
        <v>17.706400749764537</v>
      </c>
      <c r="F2599">
        <v>0.12219329672059009</v>
      </c>
      <c r="G2599">
        <v>2.6760331991660821E-2</v>
      </c>
      <c r="H2599">
        <v>1.338593721610466</v>
      </c>
      <c r="I2599">
        <v>-12.44365197200614</v>
      </c>
      <c r="J2599">
        <v>15.603648945232891</v>
      </c>
      <c r="K2599">
        <v>24.69440621</v>
      </c>
      <c r="L2599">
        <v>17.286084346999999</v>
      </c>
      <c r="M2599">
        <v>16.390654164465779</v>
      </c>
      <c r="N2599">
        <v>1.9599999999999999E-2</v>
      </c>
      <c r="O2599">
        <v>0.25</v>
      </c>
      <c r="P2599">
        <v>2.7000000000000001E-3</v>
      </c>
      <c r="Q2599">
        <v>-11.81099756876722</v>
      </c>
      <c r="R2599">
        <v>1.7058103941918721</v>
      </c>
      <c r="S2599">
        <v>-0.34387535931032642</v>
      </c>
      <c r="T2599">
        <v>-0.28748994318740179</v>
      </c>
      <c r="U2599">
        <v>0.68776922628186543</v>
      </c>
      <c r="V2599">
        <v>0.2874938113730216</v>
      </c>
      <c r="W2599">
        <v>-0.32189562276137912</v>
      </c>
      <c r="X2599">
        <v>-0.12451566234821911</v>
      </c>
      <c r="Y2599">
        <v>40.258589205436962</v>
      </c>
      <c r="Z2599">
        <v>15.57282717024037</v>
      </c>
    </row>
    <row r="2600" spans="1:26" x14ac:dyDescent="0.25">
      <c r="A2600" s="1">
        <v>9103</v>
      </c>
      <c r="B2600">
        <v>4542</v>
      </c>
      <c r="C2600">
        <v>3.1475214010326629E-4</v>
      </c>
      <c r="D2600">
        <v>8.5969513577551278E-6</v>
      </c>
      <c r="E2600">
        <f>C2600/D2600</f>
        <v>36.612064789611154</v>
      </c>
      <c r="F2600">
        <v>0.7</v>
      </c>
      <c r="G2600">
        <v>0.15330000005643599</v>
      </c>
      <c r="H2600">
        <v>1.4241451024510581</v>
      </c>
      <c r="I2600">
        <v>-12.754041737109651</v>
      </c>
      <c r="J2600">
        <v>2.3185639083910252</v>
      </c>
      <c r="K2600">
        <v>6.1805574200000004</v>
      </c>
      <c r="L2600">
        <v>6.1805574199999998E-2</v>
      </c>
      <c r="M2600">
        <v>4.5135166683820502</v>
      </c>
      <c r="N2600">
        <v>2.5000000000000001E-2</v>
      </c>
      <c r="O2600">
        <v>0.125</v>
      </c>
      <c r="P2600">
        <v>3.5000000000000001E-3</v>
      </c>
      <c r="Q2600">
        <v>-12.034599472446279</v>
      </c>
      <c r="R2600">
        <v>1.5227718386715381</v>
      </c>
      <c r="S2600">
        <v>-0.39736152164065552</v>
      </c>
      <c r="T2600">
        <v>1.7798015972623591E-3</v>
      </c>
      <c r="U2600">
        <v>0.79484557322082006</v>
      </c>
      <c r="V2600">
        <v>-1.779938791076949E-3</v>
      </c>
      <c r="W2600">
        <v>-0.22861474980820229</v>
      </c>
      <c r="X2600">
        <v>-8.1837610411911246E-2</v>
      </c>
      <c r="Y2600">
        <v>28.592210170111141</v>
      </c>
      <c r="Z2600">
        <v>10.235202053586351</v>
      </c>
    </row>
    <row r="2601" spans="1:26" x14ac:dyDescent="0.25">
      <c r="A2601" s="1">
        <v>9530</v>
      </c>
      <c r="B2601">
        <v>11382</v>
      </c>
      <c r="C2601">
        <v>5.3856733116985456E-4</v>
      </c>
      <c r="D2601">
        <v>8.5919042528314734E-6</v>
      </c>
      <c r="E2601">
        <f>C2601/D2601</f>
        <v>62.683116026621107</v>
      </c>
      <c r="F2601">
        <v>0.95</v>
      </c>
      <c r="G2601">
        <v>0.20805000007659169</v>
      </c>
      <c r="H2601">
        <v>0.821354574861625</v>
      </c>
      <c r="I2601">
        <v>-12.457066234234579</v>
      </c>
      <c r="J2601">
        <v>3.477898169151024</v>
      </c>
      <c r="K2601">
        <v>10.000363589999999</v>
      </c>
      <c r="L2601">
        <v>3.6001308924000002</v>
      </c>
      <c r="M2601">
        <v>3.477898169151024</v>
      </c>
      <c r="N2601">
        <v>1.5599999999999999E-2</v>
      </c>
      <c r="O2601">
        <v>0.125</v>
      </c>
      <c r="P2601">
        <v>2.2000000000000001E-3</v>
      </c>
      <c r="Q2601">
        <v>-11.888626017170781</v>
      </c>
      <c r="R2601">
        <v>1.0815866399070819</v>
      </c>
      <c r="S2601">
        <v>-0.31930839838010361</v>
      </c>
      <c r="T2601">
        <v>-0.25962096756611203</v>
      </c>
      <c r="U2601">
        <v>0.63875043053321168</v>
      </c>
      <c r="V2601">
        <v>0.2596481282202337</v>
      </c>
      <c r="W2601">
        <v>-0.26375530011492071</v>
      </c>
      <c r="X2601">
        <v>-8.0972372413193994E-2</v>
      </c>
      <c r="Y2601">
        <v>32.987140946476153</v>
      </c>
      <c r="Z2601">
        <v>10.12698914638222</v>
      </c>
    </row>
    <row r="2602" spans="1:26" x14ac:dyDescent="0.25">
      <c r="A2602" s="1">
        <v>9798</v>
      </c>
      <c r="B2602">
        <v>6391</v>
      </c>
      <c r="C2602">
        <v>7.4025016489313823E-4</v>
      </c>
      <c r="D2602">
        <v>8.5892351619490621E-6</v>
      </c>
      <c r="E2602">
        <f>C2602/D2602</f>
        <v>86.183478614312534</v>
      </c>
      <c r="F2602">
        <v>0.6</v>
      </c>
      <c r="G2602">
        <v>0.13140000004837371</v>
      </c>
      <c r="H2602">
        <v>1.3341788093918041</v>
      </c>
      <c r="I2602">
        <v>-12.444107050825661</v>
      </c>
      <c r="J2602">
        <v>1.602475380285342</v>
      </c>
      <c r="K2602">
        <v>1.6961444800000001</v>
      </c>
      <c r="L2602">
        <v>1.4756456976000001</v>
      </c>
      <c r="M2602">
        <v>2.763953195770684</v>
      </c>
      <c r="N2602">
        <v>1.9599999999999999E-2</v>
      </c>
      <c r="O2602">
        <v>0.125</v>
      </c>
      <c r="P2602">
        <v>2.7000000000000001E-3</v>
      </c>
      <c r="Q2602">
        <v>-11.80776469583723</v>
      </c>
      <c r="R2602">
        <v>1.600608668483547</v>
      </c>
      <c r="S2602">
        <v>-0.41036355069682229</v>
      </c>
      <c r="T2602">
        <v>-0.1260649717741682</v>
      </c>
      <c r="U2602">
        <v>0.82083556120202883</v>
      </c>
      <c r="V2602">
        <v>0.12607330102226461</v>
      </c>
      <c r="W2602">
        <v>-0.33956259496478819</v>
      </c>
      <c r="X2602">
        <v>-0.21146065608009251</v>
      </c>
      <c r="Y2602">
        <v>42.468148224411777</v>
      </c>
      <c r="Z2602">
        <v>26.446795433908051</v>
      </c>
    </row>
    <row r="2603" spans="1:26" x14ac:dyDescent="0.25">
      <c r="A2603" s="1">
        <v>10374</v>
      </c>
      <c r="B2603">
        <v>6893</v>
      </c>
      <c r="C2603">
        <v>1.3673157673882361E-3</v>
      </c>
      <c r="D2603">
        <v>8.5631093936819004E-6</v>
      </c>
      <c r="E2603">
        <f>C2603/D2603</f>
        <v>159.6751488889164</v>
      </c>
      <c r="F2603">
        <v>1.7778</v>
      </c>
      <c r="G2603">
        <v>0.38933820014333143</v>
      </c>
      <c r="H2603">
        <v>0.85128577090318269</v>
      </c>
      <c r="I2603">
        <v>-12.16645535466415</v>
      </c>
      <c r="J2603">
        <v>3.4595450164017998</v>
      </c>
      <c r="K2603">
        <v>16.13223644</v>
      </c>
      <c r="L2603">
        <v>8.8727300420000006</v>
      </c>
      <c r="M2603">
        <v>3.4595450164017998</v>
      </c>
      <c r="N2603">
        <v>1.9599999999999999E-2</v>
      </c>
      <c r="O2603">
        <v>0.5</v>
      </c>
      <c r="P2603">
        <v>2.7000000000000001E-3</v>
      </c>
      <c r="Q2603">
        <v>-11.41680669615203</v>
      </c>
      <c r="R2603">
        <v>1.071071222138263</v>
      </c>
      <c r="S2603">
        <v>-0.29612264131867738</v>
      </c>
      <c r="T2603">
        <v>-1.6778439234584039E-2</v>
      </c>
      <c r="U2603">
        <v>0.59247724418397651</v>
      </c>
      <c r="V2603">
        <v>1.678172435209184E-2</v>
      </c>
      <c r="W2603">
        <v>-0.16892744111580049</v>
      </c>
      <c r="X2603">
        <v>-0.22384113548315171</v>
      </c>
      <c r="Y2603">
        <v>21.12728467403878</v>
      </c>
      <c r="Z2603">
        <v>27.9951875188281</v>
      </c>
    </row>
    <row r="2604" spans="1:26" x14ac:dyDescent="0.25">
      <c r="A2604" s="1">
        <v>9427</v>
      </c>
      <c r="B2604">
        <v>9961</v>
      </c>
      <c r="C2604">
        <v>4.7320964021951498E-4</v>
      </c>
      <c r="D2604">
        <v>8.5630720358608621E-6</v>
      </c>
      <c r="E2604">
        <f>C2604/D2604</f>
        <v>55.261667569510564</v>
      </c>
      <c r="F2604">
        <v>0.26</v>
      </c>
      <c r="G2604">
        <v>5.6940000020961959E-2</v>
      </c>
      <c r="H2604">
        <v>1.32104099714596</v>
      </c>
      <c r="I2604">
        <v>-12.2237493406439</v>
      </c>
      <c r="J2604">
        <v>4.5760539572772458</v>
      </c>
      <c r="K2604">
        <v>7.0000517100000001</v>
      </c>
      <c r="L2604">
        <v>1.9600144788</v>
      </c>
      <c r="M2604">
        <v>5.2320789569544912</v>
      </c>
      <c r="N2604">
        <v>1.9599999999999999E-2</v>
      </c>
      <c r="O2604">
        <v>0.25</v>
      </c>
      <c r="P2604">
        <v>2.7000000000000001E-3</v>
      </c>
      <c r="Q2604">
        <v>-11.440768465164259</v>
      </c>
      <c r="R2604">
        <v>1.378103034626412</v>
      </c>
      <c r="S2604">
        <v>-0.37120080151799828</v>
      </c>
      <c r="T2604">
        <v>-0.1241068680647965</v>
      </c>
      <c r="U2604">
        <v>0.74244411376334041</v>
      </c>
      <c r="V2604">
        <v>0.1241104212105342</v>
      </c>
      <c r="W2604">
        <v>-0.26292411943436711</v>
      </c>
      <c r="X2604">
        <v>9.7650175359273408E-2</v>
      </c>
      <c r="Y2604">
        <v>32.883187493220568</v>
      </c>
      <c r="Z2604">
        <v>-12.212835520730611</v>
      </c>
    </row>
    <row r="2605" spans="1:26" x14ac:dyDescent="0.25">
      <c r="A2605" s="1">
        <v>10295</v>
      </c>
      <c r="B2605">
        <v>11026</v>
      </c>
      <c r="C2605">
        <v>1.259340000013681E-3</v>
      </c>
      <c r="D2605">
        <v>8.558808094702846E-6</v>
      </c>
      <c r="E2605">
        <f>C2605/D2605</f>
        <v>147.1396467918357</v>
      </c>
      <c r="F2605">
        <v>1.05</v>
      </c>
      <c r="G2605">
        <v>0.2299500000846541</v>
      </c>
      <c r="H2605">
        <v>1.4501374481135201</v>
      </c>
      <c r="I2605">
        <v>-12.564275492596749</v>
      </c>
      <c r="J2605">
        <v>2.763953195770684</v>
      </c>
      <c r="K2605">
        <v>10.61086723</v>
      </c>
      <c r="L2605">
        <v>3.2893688413</v>
      </c>
      <c r="M2605">
        <v>2.763953195770684</v>
      </c>
      <c r="N2605">
        <v>1.9599999999999999E-2</v>
      </c>
      <c r="O2605">
        <v>0.375</v>
      </c>
      <c r="P2605">
        <v>2.7000000000000001E-3</v>
      </c>
      <c r="Q2605">
        <v>-11.472580982141491</v>
      </c>
      <c r="R2605">
        <v>1.8779982846300269</v>
      </c>
      <c r="S2605">
        <v>-0.4227865613197212</v>
      </c>
      <c r="T2605">
        <v>-0.23469777457185051</v>
      </c>
      <c r="U2605">
        <v>0.84576869267891419</v>
      </c>
      <c r="V2605">
        <v>0.23472491270124651</v>
      </c>
      <c r="W2605">
        <v>-0.48792008480637378</v>
      </c>
      <c r="X2605">
        <v>-0.19929971637981811</v>
      </c>
      <c r="Y2605">
        <v>61.022806370570251</v>
      </c>
      <c r="Z2605">
        <v>24.92586056829677</v>
      </c>
    </row>
    <row r="2606" spans="1:26" x14ac:dyDescent="0.25">
      <c r="A2606" s="1">
        <v>8871</v>
      </c>
      <c r="B2606">
        <v>6024</v>
      </c>
      <c r="C2606">
        <v>2.3595028346506131E-4</v>
      </c>
      <c r="D2606">
        <v>8.5584512078461122E-6</v>
      </c>
      <c r="E2606">
        <f>C2606/D2606</f>
        <v>27.56927366119114</v>
      </c>
      <c r="F2606">
        <v>9.1780897730198305E-2</v>
      </c>
      <c r="G2606">
        <v>2.0100016610313069E-2</v>
      </c>
      <c r="H2606">
        <v>1.5488743130733511</v>
      </c>
      <c r="I2606">
        <v>-12.08154545761559</v>
      </c>
      <c r="J2606">
        <v>2.763953195770684</v>
      </c>
      <c r="K2606">
        <v>5.4998101799999999</v>
      </c>
      <c r="L2606">
        <v>2.199924072</v>
      </c>
      <c r="M2606">
        <v>2.763953195770684</v>
      </c>
      <c r="N2606">
        <v>1.9599999999999999E-2</v>
      </c>
      <c r="O2606">
        <v>0.125</v>
      </c>
      <c r="P2606">
        <v>2.7000000000000001E-3</v>
      </c>
      <c r="Q2606">
        <v>-11.755692796842521</v>
      </c>
      <c r="R2606">
        <v>1.6625270891200581</v>
      </c>
      <c r="S2606">
        <v>-0.39950936763641609</v>
      </c>
      <c r="T2606">
        <v>-3.4277549256343368E-2</v>
      </c>
      <c r="U2606">
        <v>0.799034885530715</v>
      </c>
      <c r="V2606">
        <v>3.427789567229142E-2</v>
      </c>
      <c r="W2606">
        <v>-0.26259194644280009</v>
      </c>
      <c r="X2606">
        <v>4.7833704668619532E-2</v>
      </c>
      <c r="Y2606">
        <v>32.841643542116429</v>
      </c>
      <c r="Z2606">
        <v>-5.9824282477294748</v>
      </c>
    </row>
    <row r="2607" spans="1:26" x14ac:dyDescent="0.25">
      <c r="A2607" s="1">
        <v>10152</v>
      </c>
      <c r="B2607">
        <v>3417</v>
      </c>
      <c r="C2607">
        <v>1.097562321789909E-3</v>
      </c>
      <c r="D2607">
        <v>8.5517963229465805E-6</v>
      </c>
      <c r="E2607">
        <f>C2607/D2607</f>
        <v>128.34289783596441</v>
      </c>
      <c r="F2607">
        <v>0.65</v>
      </c>
      <c r="G2607">
        <v>0.14235000005240489</v>
      </c>
      <c r="H2607">
        <v>1.372178940234251</v>
      </c>
      <c r="I2607">
        <v>-12.296634155357379</v>
      </c>
      <c r="J2607">
        <v>2.8825571032639141</v>
      </c>
      <c r="K2607">
        <v>17.240342519999999</v>
      </c>
      <c r="L2607">
        <v>1.3792274015999999</v>
      </c>
      <c r="M2607">
        <v>3.006659403327828</v>
      </c>
      <c r="N2607">
        <v>1.9599999999999999E-2</v>
      </c>
      <c r="O2607">
        <v>0.375</v>
      </c>
      <c r="P2607">
        <v>2.7000000000000001E-3</v>
      </c>
      <c r="Q2607">
        <v>-11.48287512672959</v>
      </c>
      <c r="R2607">
        <v>1.6753661005704359</v>
      </c>
      <c r="S2607">
        <v>-0.4259864200769819</v>
      </c>
      <c r="T2607">
        <v>-6.8248058895981664E-2</v>
      </c>
      <c r="U2607">
        <v>0.85209481287079702</v>
      </c>
      <c r="V2607">
        <v>6.8252943913983954E-2</v>
      </c>
      <c r="W2607">
        <v>-0.38764544001878232</v>
      </c>
      <c r="X2607">
        <v>-0.1483834652733855</v>
      </c>
      <c r="Y2607">
        <v>48.481735766397051</v>
      </c>
      <c r="Z2607">
        <v>18.5579068210839</v>
      </c>
    </row>
    <row r="2608" spans="1:26" x14ac:dyDescent="0.25">
      <c r="A2608" s="1">
        <v>9490</v>
      </c>
      <c r="B2608">
        <v>10881</v>
      </c>
      <c r="C2608">
        <v>5.1342532100300019E-4</v>
      </c>
      <c r="D2608">
        <v>8.5414332189330696E-6</v>
      </c>
      <c r="E2608">
        <f>C2608/D2608</f>
        <v>60.109973097364254</v>
      </c>
      <c r="F2608">
        <v>0.222</v>
      </c>
      <c r="G2608">
        <v>4.8618000017898289E-2</v>
      </c>
      <c r="H2608">
        <v>1.4674963410233599</v>
      </c>
      <c r="I2608">
        <v>-12.120265694683869</v>
      </c>
      <c r="J2608">
        <v>3.006659403327828</v>
      </c>
      <c r="K2608">
        <v>6.5130232399999999</v>
      </c>
      <c r="L2608">
        <v>2.9959906904000002</v>
      </c>
      <c r="M2608">
        <v>3.006659403327828</v>
      </c>
      <c r="N2608">
        <v>1.9599999999999999E-2</v>
      </c>
      <c r="O2608">
        <v>0.25</v>
      </c>
      <c r="P2608">
        <v>2.7000000000000001E-3</v>
      </c>
      <c r="Q2608">
        <v>-11.56030821162862</v>
      </c>
      <c r="R2608">
        <v>1.494739799336732</v>
      </c>
      <c r="S2608">
        <v>-0.40856528148391558</v>
      </c>
      <c r="T2608">
        <v>2.5444425309688011E-2</v>
      </c>
      <c r="U2608">
        <v>0.81717051391509976</v>
      </c>
      <c r="V2608">
        <v>-2.5445047305786658E-2</v>
      </c>
      <c r="W2608">
        <v>-0.17633592215033941</v>
      </c>
      <c r="X2608">
        <v>-0.114888236089246</v>
      </c>
      <c r="Y2608">
        <v>22.05384276776865</v>
      </c>
      <c r="Z2608">
        <v>14.368751776046659</v>
      </c>
    </row>
    <row r="2609" spans="1:26" x14ac:dyDescent="0.25">
      <c r="A2609" s="1">
        <v>9932</v>
      </c>
      <c r="B2609">
        <v>701</v>
      </c>
      <c r="C2609">
        <v>8.5160116077368311E-4</v>
      </c>
      <c r="D2609">
        <v>8.5218216381100679E-6</v>
      </c>
      <c r="E2609">
        <f>C2609/D2609</f>
        <v>99.931821732254363</v>
      </c>
      <c r="F2609">
        <v>0.95</v>
      </c>
      <c r="G2609">
        <v>0.20805000007659169</v>
      </c>
      <c r="H2609">
        <v>0.98465408343116634</v>
      </c>
      <c r="I2609">
        <v>-12.23329694784095</v>
      </c>
      <c r="J2609">
        <v>1.381976597885342</v>
      </c>
      <c r="K2609">
        <v>1.50009233</v>
      </c>
      <c r="L2609">
        <v>0</v>
      </c>
      <c r="M2609">
        <v>2.763953195770684</v>
      </c>
      <c r="N2609">
        <v>1.9599999999999999E-2</v>
      </c>
      <c r="O2609">
        <v>0.125</v>
      </c>
      <c r="P2609">
        <v>2.7000000000000001E-3</v>
      </c>
      <c r="Q2609">
        <v>-11.39553701143814</v>
      </c>
      <c r="R2609">
        <v>0.90325435705372958</v>
      </c>
      <c r="S2609">
        <v>-0.35875791202679719</v>
      </c>
      <c r="T2609">
        <v>-0.15683048613558889</v>
      </c>
      <c r="U2609">
        <v>0.71766596784443304</v>
      </c>
      <c r="V2609">
        <v>0.15684689320251269</v>
      </c>
      <c r="W2609">
        <v>-0.43670810325658549</v>
      </c>
      <c r="X2609">
        <v>0.150259178423233</v>
      </c>
      <c r="Y2609">
        <v>54.617866440282057</v>
      </c>
      <c r="Z2609">
        <v>-18.79249704172484</v>
      </c>
    </row>
    <row r="2610" spans="1:26" x14ac:dyDescent="0.25">
      <c r="A2610" s="1">
        <v>9713</v>
      </c>
      <c r="B2610">
        <v>8271</v>
      </c>
      <c r="C2610">
        <v>6.6721798456834428E-4</v>
      </c>
      <c r="D2610">
        <v>8.5189500819865881E-6</v>
      </c>
      <c r="E2610">
        <f>C2610/D2610</f>
        <v>78.321621578600855</v>
      </c>
      <c r="F2610">
        <v>0.25</v>
      </c>
      <c r="G2610">
        <v>5.4750000020155731E-2</v>
      </c>
      <c r="H2610">
        <v>1.209606414468775</v>
      </c>
      <c r="I2610">
        <v>-11.914143327715861</v>
      </c>
      <c r="J2610">
        <v>1.4999656699999999</v>
      </c>
      <c r="K2610">
        <v>1.4999656699999999</v>
      </c>
      <c r="L2610">
        <v>0.1949955371</v>
      </c>
      <c r="M2610">
        <v>3.4595450164017998</v>
      </c>
      <c r="N2610">
        <v>1.9599999999999999E-2</v>
      </c>
      <c r="O2610">
        <v>0.125</v>
      </c>
      <c r="P2610">
        <v>2.7000000000000001E-3</v>
      </c>
      <c r="Q2610">
        <v>-11.57326803628021</v>
      </c>
      <c r="R2610">
        <v>1.5805508290613459</v>
      </c>
      <c r="S2610">
        <v>-0.41403870302144641</v>
      </c>
      <c r="T2610">
        <v>-9.7301661310916929E-2</v>
      </c>
      <c r="U2610">
        <v>0.82812299884390472</v>
      </c>
      <c r="V2610">
        <v>9.7304339884880076E-2</v>
      </c>
      <c r="W2610">
        <v>-4.7779370447542692E-2</v>
      </c>
      <c r="X2610">
        <v>-0.1750543119577247</v>
      </c>
      <c r="Y2610">
        <v>5.9756328179955602</v>
      </c>
      <c r="Z2610">
        <v>21.893555349681499</v>
      </c>
    </row>
    <row r="2611" spans="1:26" x14ac:dyDescent="0.25">
      <c r="A2611" s="1">
        <v>8918</v>
      </c>
      <c r="B2611">
        <v>9318</v>
      </c>
      <c r="C2611">
        <v>2.479011836495362E-4</v>
      </c>
      <c r="D2611">
        <v>8.4731820269595319E-6</v>
      </c>
      <c r="E2611">
        <f>C2611/D2611</f>
        <v>29.257153081425258</v>
      </c>
      <c r="F2611">
        <v>0.1344246999032673</v>
      </c>
      <c r="G2611">
        <v>2.9439009289653251E-2</v>
      </c>
      <c r="H2611">
        <v>1.4281047833855509</v>
      </c>
      <c r="I2611">
        <v>-12.259407148338861</v>
      </c>
      <c r="J2611">
        <v>3.715576501677246</v>
      </c>
      <c r="K2611">
        <v>7.8538358800000001</v>
      </c>
      <c r="L2611">
        <v>1.0995370231999999</v>
      </c>
      <c r="M2611">
        <v>5.2320789569544912</v>
      </c>
      <c r="N2611">
        <v>1.9599999999999999E-2</v>
      </c>
      <c r="O2611">
        <v>0.125</v>
      </c>
      <c r="P2611">
        <v>2.7000000000000001E-3</v>
      </c>
      <c r="Q2611">
        <v>-11.447865440239729</v>
      </c>
      <c r="R2611">
        <v>1.660887836490168</v>
      </c>
      <c r="S2611">
        <v>-0.35883309331607821</v>
      </c>
      <c r="T2611">
        <v>-0.12181887675658561</v>
      </c>
      <c r="U2611">
        <v>0.71768743256655809</v>
      </c>
      <c r="V2611">
        <v>0.1218206799051825</v>
      </c>
      <c r="W2611">
        <v>-0.24903470636774891</v>
      </c>
      <c r="X2611">
        <v>-3.9137047030540148E-2</v>
      </c>
      <c r="Y2611">
        <v>31.14607727669512</v>
      </c>
      <c r="Z2611">
        <v>4.8947614931824486</v>
      </c>
    </row>
    <row r="2612" spans="1:26" x14ac:dyDescent="0.25">
      <c r="A2612" s="1">
        <v>10243</v>
      </c>
      <c r="B2612">
        <v>5817</v>
      </c>
      <c r="C2612">
        <v>1.2000321832874681E-3</v>
      </c>
      <c r="D2612">
        <v>8.4712798128087408E-6</v>
      </c>
      <c r="E2612">
        <f>C2612/D2612</f>
        <v>141.65890040286428</v>
      </c>
      <c r="F2612">
        <v>0.78300000000000003</v>
      </c>
      <c r="G2612">
        <v>0.17147700006312769</v>
      </c>
      <c r="H2612">
        <v>1.625201967608557</v>
      </c>
      <c r="I2612">
        <v>-12.468887988243701</v>
      </c>
      <c r="J2612">
        <v>2.6241330610008999</v>
      </c>
      <c r="K2612">
        <v>11.179506910000001</v>
      </c>
      <c r="L2612">
        <v>0.89436055280000004</v>
      </c>
      <c r="M2612">
        <v>3.4595450164017998</v>
      </c>
      <c r="N2612">
        <v>1.9599999999999999E-2</v>
      </c>
      <c r="O2612">
        <v>0.5</v>
      </c>
      <c r="P2612">
        <v>2.7000000000000001E-3</v>
      </c>
      <c r="Q2612">
        <v>-11.420294667860061</v>
      </c>
      <c r="R2612">
        <v>1.5640432438092069</v>
      </c>
      <c r="S2612">
        <v>-0.41337641393395569</v>
      </c>
      <c r="T2612">
        <v>5.6483662387653039E-2</v>
      </c>
      <c r="U2612">
        <v>0.82689541284298063</v>
      </c>
      <c r="V2612">
        <v>-5.6488532662597297E-2</v>
      </c>
      <c r="W2612">
        <v>-0.43665399391790682</v>
      </c>
      <c r="X2612">
        <v>1.163135932589463E-2</v>
      </c>
      <c r="Y2612">
        <v>54.611099135963492</v>
      </c>
      <c r="Z2612">
        <v>-1.454701722828776</v>
      </c>
    </row>
    <row r="2613" spans="1:26" x14ac:dyDescent="0.25">
      <c r="A2613" s="1">
        <v>10523</v>
      </c>
      <c r="B2613">
        <v>7170</v>
      </c>
      <c r="C2613">
        <v>1.6101785175995479E-3</v>
      </c>
      <c r="D2613">
        <v>8.4533612873284168E-6</v>
      </c>
      <c r="E2613">
        <f>C2613/D2613</f>
        <v>190.47790137790568</v>
      </c>
      <c r="F2613">
        <v>1.05</v>
      </c>
      <c r="G2613">
        <v>0.2299500000846541</v>
      </c>
      <c r="H2613">
        <v>1.456470445558566</v>
      </c>
      <c r="I2613">
        <v>-12.398027139466709</v>
      </c>
      <c r="J2613">
        <v>2.4462677409178379</v>
      </c>
      <c r="K2613">
        <v>27.058943410000001</v>
      </c>
      <c r="L2613">
        <v>20.564796991600002</v>
      </c>
      <c r="M2613">
        <v>2.4462677409178379</v>
      </c>
      <c r="N2613">
        <v>1.9599999999999999E-2</v>
      </c>
      <c r="O2613">
        <v>0.5</v>
      </c>
      <c r="P2613">
        <v>2.7000000000000001E-3</v>
      </c>
      <c r="Q2613">
        <v>-11.483116589607789</v>
      </c>
      <c r="R2613">
        <v>1.7160544874527499</v>
      </c>
      <c r="S2613">
        <v>-0.39897154132583279</v>
      </c>
      <c r="T2613">
        <v>-0.18972927341045981</v>
      </c>
      <c r="U2613">
        <v>0.79812763648384433</v>
      </c>
      <c r="V2613">
        <v>0.18975121182713811</v>
      </c>
      <c r="W2613">
        <v>-0.38969230681428879</v>
      </c>
      <c r="X2613">
        <v>-8.5867218030566336E-2</v>
      </c>
      <c r="Y2613">
        <v>48.73773169691529</v>
      </c>
      <c r="Z2613">
        <v>10.739173857821759</v>
      </c>
    </row>
    <row r="2614" spans="1:26" x14ac:dyDescent="0.25">
      <c r="A2614" s="1">
        <v>8931</v>
      </c>
      <c r="B2614">
        <v>2435</v>
      </c>
      <c r="C2614">
        <v>2.5207902155447711E-4</v>
      </c>
      <c r="D2614">
        <v>8.4492384865352753E-6</v>
      </c>
      <c r="E2614">
        <f>C2614/D2614</f>
        <v>29.834525555905515</v>
      </c>
      <c r="F2614">
        <v>0.1110748379887829</v>
      </c>
      <c r="G2614">
        <v>2.432538952849864E-2</v>
      </c>
      <c r="H2614">
        <v>1.3766925501038001</v>
      </c>
      <c r="I2614">
        <v>-12.095328525277569</v>
      </c>
      <c r="J2614">
        <v>3.4595450164017998</v>
      </c>
      <c r="K2614">
        <v>5.2198909000000002</v>
      </c>
      <c r="L2614">
        <v>1.826961815</v>
      </c>
      <c r="M2614">
        <v>3.4595450164017998</v>
      </c>
      <c r="N2614">
        <v>1.9599999999999999E-2</v>
      </c>
      <c r="O2614">
        <v>0.125</v>
      </c>
      <c r="P2614">
        <v>2.7000000000000001E-3</v>
      </c>
      <c r="Q2614">
        <v>-11.433208297626519</v>
      </c>
      <c r="R2614">
        <v>1.4500117522201019</v>
      </c>
      <c r="S2614">
        <v>-0.3459236347138146</v>
      </c>
      <c r="T2614">
        <v>-4.33144235089351E-2</v>
      </c>
      <c r="U2614">
        <v>0.6918641932306715</v>
      </c>
      <c r="V2614">
        <v>4.3314953276008747E-2</v>
      </c>
      <c r="W2614">
        <v>-0.31295400063549461</v>
      </c>
      <c r="X2614">
        <v>-6.3504244954773498E-2</v>
      </c>
      <c r="Y2614">
        <v>39.140285424515142</v>
      </c>
      <c r="Z2614">
        <v>7.9422990859706948</v>
      </c>
    </row>
    <row r="2615" spans="1:26" x14ac:dyDescent="0.25">
      <c r="A2615" s="1">
        <v>8242</v>
      </c>
      <c r="B2615">
        <v>6271</v>
      </c>
      <c r="C2615">
        <v>1.184441513565744E-4</v>
      </c>
      <c r="D2615">
        <v>8.4452893337451489E-6</v>
      </c>
      <c r="E2615">
        <f>C2615/D2615</f>
        <v>14.024877855078666</v>
      </c>
      <c r="F2615">
        <v>5.1780011180469661E-2</v>
      </c>
      <c r="G2615">
        <v>1.1339822452697511E-2</v>
      </c>
      <c r="H2615">
        <v>1.666440666866724</v>
      </c>
      <c r="I2615">
        <v>-11.865313173137899</v>
      </c>
      <c r="J2615">
        <v>2.2787815115755121</v>
      </c>
      <c r="K2615">
        <v>53.983242699999998</v>
      </c>
      <c r="L2615">
        <v>53.443410272999998</v>
      </c>
      <c r="M2615">
        <v>3.477898169151024</v>
      </c>
      <c r="N2615">
        <v>2.5000000000000001E-2</v>
      </c>
      <c r="O2615">
        <v>0.125</v>
      </c>
      <c r="P2615">
        <v>3.5000000000000001E-3</v>
      </c>
      <c r="Q2615">
        <v>-11.31272926033753</v>
      </c>
      <c r="R2615">
        <v>1.7165777489528771</v>
      </c>
      <c r="S2615">
        <v>-0.40490051469320121</v>
      </c>
      <c r="T2615">
        <v>-9.1213475741413197E-2</v>
      </c>
      <c r="U2615">
        <v>0.80981026374713627</v>
      </c>
      <c r="V2615">
        <v>9.1213995803320874E-2</v>
      </c>
      <c r="W2615">
        <v>-0.24209754611029169</v>
      </c>
      <c r="X2615">
        <v>3.6092864177528987E-2</v>
      </c>
      <c r="Y2615">
        <v>30.278465960140249</v>
      </c>
      <c r="Z2615">
        <v>-4.5140340204250418</v>
      </c>
    </row>
    <row r="2616" spans="1:26" x14ac:dyDescent="0.25">
      <c r="A2616" s="1">
        <v>9638</v>
      </c>
      <c r="B2616">
        <v>7020</v>
      </c>
      <c r="C2616">
        <v>6.1211903268144983E-4</v>
      </c>
      <c r="D2616">
        <v>8.4379411127686843E-6</v>
      </c>
      <c r="E2616">
        <f>C2616/D2616</f>
        <v>72.54364832614948</v>
      </c>
      <c r="F2616">
        <v>0.78300000000000003</v>
      </c>
      <c r="G2616">
        <v>0.17147700006312769</v>
      </c>
      <c r="H2616">
        <v>0.90117371498659171</v>
      </c>
      <c r="I2616">
        <v>-12.20925509762348</v>
      </c>
      <c r="J2616">
        <v>3.8074892193910248</v>
      </c>
      <c r="K2616">
        <v>5.3473478800000001</v>
      </c>
      <c r="L2616">
        <v>1.5507308851999999</v>
      </c>
      <c r="M2616">
        <v>4.5135166683820502</v>
      </c>
      <c r="N2616">
        <v>1.9599999999999999E-2</v>
      </c>
      <c r="O2616">
        <v>0.25</v>
      </c>
      <c r="P2616">
        <v>2.7000000000000001E-3</v>
      </c>
      <c r="Q2616">
        <v>-11.47684497252019</v>
      </c>
      <c r="R2616">
        <v>1.048426037126587</v>
      </c>
      <c r="S2616">
        <v>-0.40389791883794418</v>
      </c>
      <c r="T2616">
        <v>-0.16450923772061329</v>
      </c>
      <c r="U2616">
        <v>0.80793515325545917</v>
      </c>
      <c r="V2616">
        <v>0.1645234224456241</v>
      </c>
      <c r="W2616">
        <v>-0.23916358358063741</v>
      </c>
      <c r="X2616">
        <v>-5.0593447305909478E-2</v>
      </c>
      <c r="Y2616">
        <v>29.911523436311469</v>
      </c>
      <c r="Z2616">
        <v>6.327581574743637</v>
      </c>
    </row>
    <row r="2617" spans="1:26" x14ac:dyDescent="0.25">
      <c r="A2617" s="1">
        <v>9500</v>
      </c>
      <c r="B2617">
        <v>11984</v>
      </c>
      <c r="C2617">
        <v>5.1744108497771193E-4</v>
      </c>
      <c r="D2617">
        <v>8.4343698516320857E-6</v>
      </c>
      <c r="E2617">
        <f>C2617/D2617</f>
        <v>61.349110138629378</v>
      </c>
      <c r="F2617">
        <v>0.25</v>
      </c>
      <c r="G2617">
        <v>5.4750000020155731E-2</v>
      </c>
      <c r="H2617">
        <v>1.536560478480449</v>
      </c>
      <c r="I2617">
        <v>-12.22538361459984</v>
      </c>
      <c r="J2617">
        <v>1.43229776060584</v>
      </c>
      <c r="K2617">
        <v>3.5007133600000002</v>
      </c>
      <c r="L2617">
        <v>3.0456206232</v>
      </c>
      <c r="M2617">
        <v>1.9544100476116799</v>
      </c>
      <c r="N2617">
        <v>1.9599999999999999E-2</v>
      </c>
      <c r="O2617">
        <v>0.125</v>
      </c>
      <c r="P2617">
        <v>2.7000000000000001E-3</v>
      </c>
      <c r="Q2617">
        <v>-11.5094544086379</v>
      </c>
      <c r="R2617">
        <v>1.430810663730687</v>
      </c>
      <c r="S2617">
        <v>-0.49759488289065112</v>
      </c>
      <c r="T2617">
        <v>5.6537009145437543E-2</v>
      </c>
      <c r="U2617">
        <v>0.99524455955858582</v>
      </c>
      <c r="V2617">
        <v>-5.6538565527503477E-2</v>
      </c>
      <c r="W2617">
        <v>-0.2208737774428772</v>
      </c>
      <c r="X2617">
        <v>6.2669826502216974E-2</v>
      </c>
      <c r="Y2617">
        <v>27.624068311477419</v>
      </c>
      <c r="Z2617">
        <v>-7.8379406935864289</v>
      </c>
    </row>
    <row r="2618" spans="1:26" x14ac:dyDescent="0.25">
      <c r="A2618" s="1">
        <v>9240</v>
      </c>
      <c r="B2618">
        <v>4855</v>
      </c>
      <c r="C2618">
        <v>3.7972978071200398E-4</v>
      </c>
      <c r="D2618">
        <v>8.4303726780415038E-6</v>
      </c>
      <c r="E2618">
        <f>C2618/D2618</f>
        <v>45.04305980458988</v>
      </c>
      <c r="F2618">
        <v>0.25</v>
      </c>
      <c r="G2618">
        <v>5.4750000020155731E-2</v>
      </c>
      <c r="H2618">
        <v>1.392946837037875</v>
      </c>
      <c r="I2618">
        <v>-12.37806786170921</v>
      </c>
      <c r="J2618">
        <v>2.8322092316478891</v>
      </c>
      <c r="K2618">
        <v>10.685311130000001</v>
      </c>
      <c r="L2618">
        <v>6.1974804554</v>
      </c>
      <c r="M2618">
        <v>2.8322092316478891</v>
      </c>
      <c r="N2618">
        <v>1.9599999999999999E-2</v>
      </c>
      <c r="O2618">
        <v>0.125</v>
      </c>
      <c r="P2618">
        <v>2.7000000000000001E-3</v>
      </c>
      <c r="Q2618">
        <v>-11.58762956079468</v>
      </c>
      <c r="R2618">
        <v>1.4468022801070219</v>
      </c>
      <c r="S2618">
        <v>-0.42034411859740589</v>
      </c>
      <c r="T2618">
        <v>-0.1589681080972451</v>
      </c>
      <c r="U2618">
        <v>0.84073452433081131</v>
      </c>
      <c r="V2618">
        <v>0.15897248425927141</v>
      </c>
      <c r="W2618">
        <v>-0.32944958915328482</v>
      </c>
      <c r="X2618">
        <v>5.876156289036738E-2</v>
      </c>
      <c r="Y2618">
        <v>41.203342747701953</v>
      </c>
      <c r="Z2618">
        <v>-7.349145046394149</v>
      </c>
    </row>
    <row r="2619" spans="1:26" x14ac:dyDescent="0.25">
      <c r="A2619" s="1">
        <v>9098</v>
      </c>
      <c r="B2619">
        <v>8272</v>
      </c>
      <c r="C2619">
        <v>3.1171075700030162E-4</v>
      </c>
      <c r="D2619">
        <v>8.4253741932172577E-6</v>
      </c>
      <c r="E2619">
        <f>C2619/D2619</f>
        <v>36.996666243172967</v>
      </c>
      <c r="F2619">
        <v>0.2</v>
      </c>
      <c r="G2619">
        <v>4.3800000016124593E-2</v>
      </c>
      <c r="H2619">
        <v>1.711565316478195</v>
      </c>
      <c r="I2619">
        <v>-12.49341506149368</v>
      </c>
      <c r="J2619">
        <v>2.2157693916239452</v>
      </c>
      <c r="K2619">
        <v>3.6348398899999999</v>
      </c>
      <c r="L2619">
        <v>0.79966477579999995</v>
      </c>
      <c r="M2619">
        <v>2.8322092316478891</v>
      </c>
      <c r="N2619">
        <v>1.9599999999999999E-2</v>
      </c>
      <c r="O2619">
        <v>0.125</v>
      </c>
      <c r="P2619">
        <v>2.7000000000000001E-3</v>
      </c>
      <c r="Q2619">
        <v>-11.701611798441091</v>
      </c>
      <c r="R2619">
        <v>1.9487765727987989</v>
      </c>
      <c r="S2619">
        <v>-0.3585058415205763</v>
      </c>
      <c r="T2619">
        <v>-6.4074192886934209E-2</v>
      </c>
      <c r="U2619">
        <v>0.71704326483365077</v>
      </c>
      <c r="V2619">
        <v>6.4075603975029011E-2</v>
      </c>
      <c r="W2619">
        <v>-0.30447447936219801</v>
      </c>
      <c r="X2619">
        <v>-0.1019878091883917</v>
      </c>
      <c r="Y2619">
        <v>38.079775310485203</v>
      </c>
      <c r="Z2619">
        <v>12.75533130539535</v>
      </c>
    </row>
    <row r="2620" spans="1:26" x14ac:dyDescent="0.25">
      <c r="A2620" s="1">
        <v>8821</v>
      </c>
      <c r="B2620">
        <v>3791</v>
      </c>
      <c r="C2620">
        <v>2.236450214199799E-4</v>
      </c>
      <c r="D2620">
        <v>8.4152429259508293E-6</v>
      </c>
      <c r="E2620">
        <f>C2620/D2620</f>
        <v>26.576181268672109</v>
      </c>
      <c r="F2620">
        <v>0.12219329672059009</v>
      </c>
      <c r="G2620">
        <v>2.6760331991660821E-2</v>
      </c>
      <c r="H2620">
        <v>1.814749853096278</v>
      </c>
      <c r="I2620">
        <v>-12.426066334679611</v>
      </c>
      <c r="J2620">
        <v>2.4462677409178379</v>
      </c>
      <c r="K2620">
        <v>2.93828947</v>
      </c>
      <c r="L2620">
        <v>1.5572934191000001</v>
      </c>
      <c r="M2620">
        <v>2.4462677409178379</v>
      </c>
      <c r="N2620">
        <v>1.9599999999999999E-2</v>
      </c>
      <c r="O2620">
        <v>0.125</v>
      </c>
      <c r="P2620">
        <v>2.7000000000000001E-3</v>
      </c>
      <c r="Q2620">
        <v>-11.64420816753943</v>
      </c>
      <c r="R2620">
        <v>1.930619412796466</v>
      </c>
      <c r="S2620">
        <v>-0.38611221348550301</v>
      </c>
      <c r="T2620">
        <v>-0.1301762055573851</v>
      </c>
      <c r="U2620">
        <v>0.77224520785525319</v>
      </c>
      <c r="V2620">
        <v>0.13017795708204991</v>
      </c>
      <c r="W2620">
        <v>-0.27521939375380089</v>
      </c>
      <c r="X2620">
        <v>1.0373708317241581E-2</v>
      </c>
      <c r="Y2620">
        <v>34.420923215589127</v>
      </c>
      <c r="Z2620">
        <v>-1.2974108131642501</v>
      </c>
    </row>
    <row r="2621" spans="1:26" x14ac:dyDescent="0.25">
      <c r="A2621" s="1">
        <v>10652</v>
      </c>
      <c r="B2621">
        <v>563</v>
      </c>
      <c r="C2621">
        <v>1.8511405571848411E-3</v>
      </c>
      <c r="D2621">
        <v>8.4050321099108403E-6</v>
      </c>
      <c r="E2621">
        <f>C2621/D2621</f>
        <v>220.24193756524241</v>
      </c>
      <c r="F2621">
        <v>0.95</v>
      </c>
      <c r="G2621">
        <v>0.20805000007659169</v>
      </c>
      <c r="H2621">
        <v>1.45547683386441</v>
      </c>
      <c r="I2621">
        <v>-12.232991786983311</v>
      </c>
      <c r="J2621">
        <v>1.381976597885342</v>
      </c>
      <c r="K2621">
        <v>18.333211039999998</v>
      </c>
      <c r="L2621">
        <v>0</v>
      </c>
      <c r="M2621">
        <v>2.763953195770684</v>
      </c>
      <c r="N2621">
        <v>1.9599999999999999E-2</v>
      </c>
      <c r="O2621">
        <v>0.375</v>
      </c>
      <c r="P2621">
        <v>2.7000000000000001E-3</v>
      </c>
      <c r="Q2621">
        <v>-11.533086999193481</v>
      </c>
      <c r="R2621">
        <v>1.427764312101502</v>
      </c>
      <c r="S2621">
        <v>-0.3734893553520518</v>
      </c>
      <c r="T2621">
        <v>5.3846284218996177E-2</v>
      </c>
      <c r="U2621">
        <v>0.74713501975198937</v>
      </c>
      <c r="V2621">
        <v>-5.3851917432349947E-2</v>
      </c>
      <c r="W2621">
        <v>-0.30371448624659431</v>
      </c>
      <c r="X2621">
        <v>-6.1204821847262642E-2</v>
      </c>
      <c r="Y2621">
        <v>37.984725087752807</v>
      </c>
      <c r="Z2621">
        <v>7.6547166407648701</v>
      </c>
    </row>
    <row r="2622" spans="1:26" x14ac:dyDescent="0.25">
      <c r="A2622" s="1">
        <v>9596</v>
      </c>
      <c r="B2622">
        <v>1417</v>
      </c>
      <c r="C2622">
        <v>5.7946256605631997E-4</v>
      </c>
      <c r="D2622">
        <v>8.403479961823004E-6</v>
      </c>
      <c r="E2622">
        <f>C2622/D2622</f>
        <v>68.955072028352234</v>
      </c>
      <c r="F2622">
        <v>0.222</v>
      </c>
      <c r="G2622">
        <v>4.8618000017898289E-2</v>
      </c>
      <c r="H2622">
        <v>1.443791781116083</v>
      </c>
      <c r="I2622">
        <v>-12.02721408688296</v>
      </c>
      <c r="J2622">
        <v>2.5215323373755121</v>
      </c>
      <c r="K2622">
        <v>4.8911453299999996</v>
      </c>
      <c r="L2622">
        <v>4.1085620771999993</v>
      </c>
      <c r="M2622">
        <v>3.477898169151024</v>
      </c>
      <c r="N2622">
        <v>1.9599999999999999E-2</v>
      </c>
      <c r="O2622">
        <v>0.25</v>
      </c>
      <c r="P2622">
        <v>2.7000000000000001E-3</v>
      </c>
      <c r="Q2622">
        <v>-11.48085564466056</v>
      </c>
      <c r="R2622">
        <v>1.6215141992391131</v>
      </c>
      <c r="S2622">
        <v>-0.34741735393487422</v>
      </c>
      <c r="T2622">
        <v>-0.1570371236519704</v>
      </c>
      <c r="U2622">
        <v>0.69486867955803489</v>
      </c>
      <c r="V2622">
        <v>0.15704096246841309</v>
      </c>
      <c r="W2622">
        <v>-0.38210602360351292</v>
      </c>
      <c r="X2622">
        <v>3.3544317431191961E-2</v>
      </c>
      <c r="Y2622">
        <v>47.78893638010188</v>
      </c>
      <c r="Z2622">
        <v>-4.1952943754075847</v>
      </c>
    </row>
    <row r="2623" spans="1:26" x14ac:dyDescent="0.25">
      <c r="A2623" s="1">
        <v>9492</v>
      </c>
      <c r="B2623">
        <v>1088</v>
      </c>
      <c r="C2623">
        <v>5.1378224365426653E-4</v>
      </c>
      <c r="D2623">
        <v>8.3959076555704816E-6</v>
      </c>
      <c r="E2623">
        <f>C2623/D2623</f>
        <v>61.194365723327657</v>
      </c>
      <c r="F2623">
        <v>1.7</v>
      </c>
      <c r="G2623">
        <v>0.37230000013705888</v>
      </c>
      <c r="H2623">
        <v>0.54381918524099426</v>
      </c>
      <c r="I2623">
        <v>-12.264644519525479</v>
      </c>
      <c r="J2623">
        <v>2.2567583341910251</v>
      </c>
      <c r="K2623">
        <v>2.4998436100000001</v>
      </c>
      <c r="L2623">
        <v>2.4998436100000001</v>
      </c>
      <c r="M2623">
        <v>4.5135166683820502</v>
      </c>
      <c r="N2623">
        <v>1.9599999999999999E-2</v>
      </c>
      <c r="O2623">
        <v>0.125</v>
      </c>
      <c r="P2623">
        <v>2.7000000000000001E-3</v>
      </c>
      <c r="Q2623">
        <v>-11.54884303452487</v>
      </c>
      <c r="R2623">
        <v>0.9236347814251018</v>
      </c>
      <c r="S2623">
        <v>-0.37765447720761153</v>
      </c>
      <c r="T2623">
        <v>-0.1117495516945234</v>
      </c>
      <c r="U2623">
        <v>0.75559183138739638</v>
      </c>
      <c r="V2623">
        <v>0.1117704738987621</v>
      </c>
      <c r="W2623">
        <v>-0.266941735885244</v>
      </c>
      <c r="X2623">
        <v>-0.19165296995460729</v>
      </c>
      <c r="Y2623">
        <v>33.38565959549193</v>
      </c>
      <c r="Z2623">
        <v>23.969503285616621</v>
      </c>
    </row>
    <row r="2624" spans="1:26" x14ac:dyDescent="0.25">
      <c r="A2624" s="1">
        <v>8169</v>
      </c>
      <c r="B2624">
        <v>11140</v>
      </c>
      <c r="C2624">
        <v>1.0951250000202971E-4</v>
      </c>
      <c r="D2624">
        <v>8.3883084570675698E-6</v>
      </c>
      <c r="E2624">
        <f>C2624/D2624</f>
        <v>13.055373507367857</v>
      </c>
      <c r="F2624">
        <v>2.6554631853898562E-2</v>
      </c>
      <c r="G2624">
        <v>5.8154643781446972E-3</v>
      </c>
      <c r="H2624">
        <v>1.549817575434564</v>
      </c>
      <c r="I2624">
        <v>-11.757140186789989</v>
      </c>
      <c r="J2624">
        <v>8.8623704312328897</v>
      </c>
      <c r="K2624">
        <v>11.117389149999999</v>
      </c>
      <c r="L2624">
        <v>10.450345800999999</v>
      </c>
      <c r="M2624">
        <v>16.390654164465779</v>
      </c>
      <c r="N2624">
        <v>1.9599999999999999E-2</v>
      </c>
      <c r="O2624">
        <v>0.25</v>
      </c>
      <c r="P2624">
        <v>2.7000000000000001E-3</v>
      </c>
      <c r="Q2624">
        <v>-11.194076872353261</v>
      </c>
      <c r="R2624">
        <v>1.601227568205118</v>
      </c>
      <c r="S2624">
        <v>-0.36959992219661619</v>
      </c>
      <c r="T2624">
        <v>3.3434336745306957E-2</v>
      </c>
      <c r="U2624">
        <v>0.73920416720286586</v>
      </c>
      <c r="V2624">
        <v>-3.3434434506319402E-2</v>
      </c>
      <c r="W2624">
        <v>-0.44931442937476362</v>
      </c>
      <c r="X2624">
        <v>-5.0522144813974677E-2</v>
      </c>
      <c r="Y2624">
        <v>56.194504544981363</v>
      </c>
      <c r="Z2624">
        <v>6.3186639706224561</v>
      </c>
    </row>
    <row r="2625" spans="1:26" x14ac:dyDescent="0.25">
      <c r="A2625" s="1">
        <v>8903</v>
      </c>
      <c r="B2625">
        <v>7511</v>
      </c>
      <c r="C2625">
        <v>2.4397140943036179E-4</v>
      </c>
      <c r="D2625">
        <v>8.3848776829076798E-6</v>
      </c>
      <c r="E2625">
        <f>C2625/D2625</f>
        <v>29.096597309665011</v>
      </c>
      <c r="F2625">
        <v>0.1009680560664948</v>
      </c>
      <c r="G2625">
        <v>2.211200428670269E-2</v>
      </c>
      <c r="H2625">
        <v>1.4303341964773171</v>
      </c>
      <c r="I2625">
        <v>-12.07463300558603</v>
      </c>
      <c r="J2625">
        <v>3.1827802361910251</v>
      </c>
      <c r="K2625">
        <v>7.1232454000000001</v>
      </c>
      <c r="L2625">
        <v>0.92602190200000001</v>
      </c>
      <c r="M2625">
        <v>4.5135166683820502</v>
      </c>
      <c r="N2625">
        <v>1.9599999999999999E-2</v>
      </c>
      <c r="O2625">
        <v>0.125</v>
      </c>
      <c r="P2625">
        <v>2.7000000000000001E-3</v>
      </c>
      <c r="Q2625">
        <v>-11.55914275767701</v>
      </c>
      <c r="R2625">
        <v>1.478685110525515</v>
      </c>
      <c r="S2625">
        <v>-0.42162527053202747</v>
      </c>
      <c r="T2625">
        <v>2.4260211329471299E-3</v>
      </c>
      <c r="U2625">
        <v>0.8432692915142489</v>
      </c>
      <c r="V2625">
        <v>-2.4260481050511901E-3</v>
      </c>
      <c r="W2625">
        <v>-0.28833180729090108</v>
      </c>
      <c r="X2625">
        <v>2.7173030513842509E-3</v>
      </c>
      <c r="Y2625">
        <v>36.060856264549066</v>
      </c>
      <c r="Z2625">
        <v>-0.33984552617993558</v>
      </c>
    </row>
    <row r="2626" spans="1:26" x14ac:dyDescent="0.25">
      <c r="A2626" s="1">
        <v>10796</v>
      </c>
      <c r="B2626">
        <v>8469</v>
      </c>
      <c r="C2626">
        <v>2.125854794075138E-3</v>
      </c>
      <c r="D2626">
        <v>8.3780560456652622E-6</v>
      </c>
      <c r="E2626">
        <f>C2626/D2626</f>
        <v>253.74081797591197</v>
      </c>
      <c r="F2626">
        <v>1.7778</v>
      </c>
      <c r="G2626">
        <v>0.38933820014333143</v>
      </c>
      <c r="H2626">
        <v>1.715346119000281</v>
      </c>
      <c r="I2626">
        <v>-12.677084233949319</v>
      </c>
      <c r="J2626">
        <v>1.500027</v>
      </c>
      <c r="K2626">
        <v>1.500027</v>
      </c>
      <c r="L2626">
        <v>1.39502511</v>
      </c>
      <c r="M2626">
        <v>4.5135166683820502</v>
      </c>
      <c r="N2626">
        <v>1.9599999999999999E-2</v>
      </c>
      <c r="O2626">
        <v>0.5</v>
      </c>
      <c r="P2626">
        <v>2.7000000000000001E-3</v>
      </c>
      <c r="Q2626">
        <v>-11.71345973232563</v>
      </c>
      <c r="R2626">
        <v>1.9423934179749021</v>
      </c>
      <c r="S2626">
        <v>-0.34031253292623542</v>
      </c>
      <c r="T2626">
        <v>-0.18654224874700159</v>
      </c>
      <c r="U2626">
        <v>0.68089164263674085</v>
      </c>
      <c r="V2626">
        <v>0.18657877259756581</v>
      </c>
      <c r="W2626">
        <v>-0.2870299097075889</v>
      </c>
      <c r="X2626">
        <v>-7.5916945892104487E-2</v>
      </c>
      <c r="Y2626">
        <v>35.898031558998561</v>
      </c>
      <c r="Z2626">
        <v>9.4947210284597698</v>
      </c>
    </row>
    <row r="2627" spans="1:26" x14ac:dyDescent="0.25">
      <c r="A2627" s="1">
        <v>9210</v>
      </c>
      <c r="B2627">
        <v>2596</v>
      </c>
      <c r="C2627">
        <v>3.6676276018694851E-4</v>
      </c>
      <c r="D2627">
        <v>8.3596146364035821E-6</v>
      </c>
      <c r="E2627">
        <f>C2627/D2627</f>
        <v>43.873165945928669</v>
      </c>
      <c r="F2627">
        <v>0.1344246999032673</v>
      </c>
      <c r="G2627">
        <v>2.9439009289653251E-2</v>
      </c>
      <c r="H2627">
        <v>1.6763255518329461</v>
      </c>
      <c r="I2627">
        <v>-12.09388063335585</v>
      </c>
      <c r="J2627">
        <v>1.4138929200000001</v>
      </c>
      <c r="K2627">
        <v>1.4138929200000001</v>
      </c>
      <c r="L2627">
        <v>0.74936324760000006</v>
      </c>
      <c r="M2627">
        <v>3.006659403327828</v>
      </c>
      <c r="N2627">
        <v>1.9599999999999999E-2</v>
      </c>
      <c r="O2627">
        <v>0.125</v>
      </c>
      <c r="P2627">
        <v>2.7000000000000001E-3</v>
      </c>
      <c r="Q2627">
        <v>-11.226136458640489</v>
      </c>
      <c r="R2627">
        <v>1.917946520570154</v>
      </c>
      <c r="S2627">
        <v>-0.40272859563127</v>
      </c>
      <c r="T2627">
        <v>-0.16411852874019431</v>
      </c>
      <c r="U2627">
        <v>0.80548103617953304</v>
      </c>
      <c r="V2627">
        <v>0.16412095800323381</v>
      </c>
      <c r="W2627">
        <v>-0.29689140173579143</v>
      </c>
      <c r="X2627">
        <v>-9.5763927088628729E-4</v>
      </c>
      <c r="Y2627">
        <v>37.131380907182773</v>
      </c>
      <c r="Z2627">
        <v>0.11976927701867091</v>
      </c>
    </row>
    <row r="2628" spans="1:26" x14ac:dyDescent="0.25">
      <c r="A2628" s="1">
        <v>10305</v>
      </c>
      <c r="B2628">
        <v>5988</v>
      </c>
      <c r="C2628">
        <v>1.2690003868281361E-3</v>
      </c>
      <c r="D2628">
        <v>8.3396655363266255E-6</v>
      </c>
      <c r="E2628">
        <f>C2628/D2628</f>
        <v>152.16442209828634</v>
      </c>
      <c r="F2628">
        <v>1.35</v>
      </c>
      <c r="G2628">
        <v>0.29565000010884102</v>
      </c>
      <c r="H2628">
        <v>1.911131560197368</v>
      </c>
      <c r="I2628">
        <v>-12.92423949123306</v>
      </c>
      <c r="J2628">
        <v>2.213228723258919</v>
      </c>
      <c r="K2628">
        <v>5.5005269600000002</v>
      </c>
      <c r="L2628">
        <v>4.5104321072000007</v>
      </c>
      <c r="M2628">
        <v>2.4462677409178379</v>
      </c>
      <c r="N2628">
        <v>1.9599999999999999E-2</v>
      </c>
      <c r="O2628">
        <v>0.5</v>
      </c>
      <c r="P2628">
        <v>2.7000000000000001E-3</v>
      </c>
      <c r="Q2628">
        <v>-11.96037265495548</v>
      </c>
      <c r="R2628">
        <v>2.0177560136277179</v>
      </c>
      <c r="S2628">
        <v>-0.36315328566638821</v>
      </c>
      <c r="T2628">
        <v>-0.1022917302849595</v>
      </c>
      <c r="U2628">
        <v>0.72652256663037063</v>
      </c>
      <c r="V2628">
        <v>0.1023069382210801</v>
      </c>
      <c r="W2628">
        <v>-0.49814968653125641</v>
      </c>
      <c r="X2628">
        <v>4.9223807853315038E-2</v>
      </c>
      <c r="Y2628">
        <v>62.302194173499679</v>
      </c>
      <c r="Z2628">
        <v>-6.1562845822323897</v>
      </c>
    </row>
    <row r="2629" spans="1:26" x14ac:dyDescent="0.25">
      <c r="A2629" s="1">
        <v>9759</v>
      </c>
      <c r="B2629">
        <v>9986</v>
      </c>
      <c r="C2629">
        <v>7.0172868898420821E-4</v>
      </c>
      <c r="D2629">
        <v>8.3333754639471033E-6</v>
      </c>
      <c r="E2629">
        <f>C2629/D2629</f>
        <v>84.207016954908013</v>
      </c>
      <c r="F2629">
        <v>0.93</v>
      </c>
      <c r="G2629">
        <v>0.20367000007497929</v>
      </c>
      <c r="H2629">
        <v>1.2719683636017129</v>
      </c>
      <c r="I2629">
        <v>-12.595437583724539</v>
      </c>
      <c r="J2629">
        <v>3.2800933701755119</v>
      </c>
      <c r="K2629">
        <v>5.3142906400000003</v>
      </c>
      <c r="L2629">
        <v>1.5411442855999999</v>
      </c>
      <c r="M2629">
        <v>3.477898169151024</v>
      </c>
      <c r="N2629">
        <v>1.9599999999999999E-2</v>
      </c>
      <c r="O2629">
        <v>0.25</v>
      </c>
      <c r="P2629">
        <v>2.7000000000000001E-3</v>
      </c>
      <c r="Q2629">
        <v>-11.6596749476592</v>
      </c>
      <c r="R2629">
        <v>1.3971103927615109</v>
      </c>
      <c r="S2629">
        <v>-0.37417434346329048</v>
      </c>
      <c r="T2629">
        <v>-1.812690617387595E-2</v>
      </c>
      <c r="U2629">
        <v>0.74850198522149003</v>
      </c>
      <c r="V2629">
        <v>1.8128762620788219E-2</v>
      </c>
      <c r="W2629">
        <v>-0.25560812572525982</v>
      </c>
      <c r="X2629">
        <v>-0.15940240419515239</v>
      </c>
      <c r="Y2629">
        <v>31.968196531747179</v>
      </c>
      <c r="Z2629">
        <v>19.936014829281511</v>
      </c>
    </row>
    <row r="2630" spans="1:26" x14ac:dyDescent="0.25">
      <c r="A2630" s="1">
        <v>9829</v>
      </c>
      <c r="B2630">
        <v>1456</v>
      </c>
      <c r="C2630">
        <v>7.6472596618258626E-4</v>
      </c>
      <c r="D2630">
        <v>8.3307298603506014E-6</v>
      </c>
      <c r="E2630">
        <f>C2630/D2630</f>
        <v>91.795794486415204</v>
      </c>
      <c r="F2630">
        <v>0.55000000000000004</v>
      </c>
      <c r="G2630">
        <v>0.1204500000443426</v>
      </c>
      <c r="H2630">
        <v>0.98637462829570099</v>
      </c>
      <c r="I2630">
        <v>-12.04438698478333</v>
      </c>
      <c r="J2630">
        <v>4.5135166683820502</v>
      </c>
      <c r="K2630">
        <v>14.173293940000001</v>
      </c>
      <c r="L2630">
        <v>5.9527834547999996</v>
      </c>
      <c r="M2630">
        <v>4.5135166683820502</v>
      </c>
      <c r="N2630">
        <v>1.9599999999999999E-2</v>
      </c>
      <c r="O2630">
        <v>0.375</v>
      </c>
      <c r="P2630">
        <v>2.7000000000000001E-3</v>
      </c>
      <c r="Q2630">
        <v>-11.52029212394676</v>
      </c>
      <c r="R2630">
        <v>1.4114398951168901</v>
      </c>
      <c r="S2630">
        <v>-0.40786232603287093</v>
      </c>
      <c r="T2630">
        <v>-0.15865395463098461</v>
      </c>
      <c r="U2630">
        <v>0.81582346648032045</v>
      </c>
      <c r="V2630">
        <v>0.15866356347884469</v>
      </c>
      <c r="W2630">
        <v>-0.44736015392467271</v>
      </c>
      <c r="X2630">
        <v>-0.1669263488384006</v>
      </c>
      <c r="Y2630">
        <v>55.950088756209347</v>
      </c>
      <c r="Z2630">
        <v>20.877013635038871</v>
      </c>
    </row>
    <row r="2631" spans="1:26" x14ac:dyDescent="0.25">
      <c r="A2631" s="1">
        <v>10142</v>
      </c>
      <c r="B2631">
        <v>5516</v>
      </c>
      <c r="C2631">
        <v>1.0885691902683551E-3</v>
      </c>
      <c r="D2631">
        <v>8.3283919438164532E-6</v>
      </c>
      <c r="E2631">
        <f>C2631/D2631</f>
        <v>130.70580702876029</v>
      </c>
      <c r="F2631">
        <v>0.95</v>
      </c>
      <c r="G2631">
        <v>0.20805000007659169</v>
      </c>
      <c r="H2631">
        <v>1.1450892030941711</v>
      </c>
      <c r="I2631">
        <v>-12.287112273899989</v>
      </c>
      <c r="J2631">
        <v>2.1131937908578631</v>
      </c>
      <c r="K2631">
        <v>9.5003530999999999</v>
      </c>
      <c r="L2631">
        <v>0.28501059299999998</v>
      </c>
      <c r="M2631">
        <v>3.6563663957157262</v>
      </c>
      <c r="N2631">
        <v>1.9599999999999999E-2</v>
      </c>
      <c r="O2631">
        <v>0.25</v>
      </c>
      <c r="P2631">
        <v>2.7000000000000001E-3</v>
      </c>
      <c r="Q2631">
        <v>-11.677852926011459</v>
      </c>
      <c r="R2631">
        <v>1.1874890854193649</v>
      </c>
      <c r="S2631">
        <v>-0.32411969133925672</v>
      </c>
      <c r="T2631">
        <v>-2.1690589654789039E-2</v>
      </c>
      <c r="U2631">
        <v>0.64837503002596319</v>
      </c>
      <c r="V2631">
        <v>2.1692858849796021E-2</v>
      </c>
      <c r="W2631">
        <v>-0.35177757950187699</v>
      </c>
      <c r="X2631">
        <v>-0.14524825090319621</v>
      </c>
      <c r="Y2631">
        <v>43.995842327273067</v>
      </c>
      <c r="Z2631">
        <v>18.165794289954519</v>
      </c>
    </row>
    <row r="2632" spans="1:26" x14ac:dyDescent="0.25">
      <c r="A2632" s="1">
        <v>8919</v>
      </c>
      <c r="B2632">
        <v>6493</v>
      </c>
      <c r="C2632">
        <v>2.4807860314331811E-4</v>
      </c>
      <c r="D2632">
        <v>8.3272557513160246E-6</v>
      </c>
      <c r="E2632">
        <f>C2632/D2632</f>
        <v>29.791159362928443</v>
      </c>
      <c r="F2632">
        <v>0.1110748379887829</v>
      </c>
      <c r="G2632">
        <v>2.432538952849864E-2</v>
      </c>
      <c r="H2632">
        <v>1.810539580938094</v>
      </c>
      <c r="I2632">
        <v>-12.28748969368195</v>
      </c>
      <c r="J2632">
        <v>1.9544100476116799</v>
      </c>
      <c r="K2632">
        <v>15.13677959</v>
      </c>
      <c r="L2632">
        <v>4.5410338769999994</v>
      </c>
      <c r="M2632">
        <v>1.9544100476116799</v>
      </c>
      <c r="N2632">
        <v>1.9599999999999999E-2</v>
      </c>
      <c r="O2632">
        <v>0.125</v>
      </c>
      <c r="P2632">
        <v>2.7000000000000001E-3</v>
      </c>
      <c r="Q2632">
        <v>-11.406189752639049</v>
      </c>
      <c r="R2632">
        <v>2.0026563392707262</v>
      </c>
      <c r="S2632">
        <v>-0.41707340379203839</v>
      </c>
      <c r="T2632">
        <v>-0.15891841796589359</v>
      </c>
      <c r="U2632">
        <v>0.83416721228451263</v>
      </c>
      <c r="V2632">
        <v>0.15892036165435611</v>
      </c>
      <c r="W2632">
        <v>-0.32448985827821542</v>
      </c>
      <c r="X2632">
        <v>-2.95394718763323E-2</v>
      </c>
      <c r="Y2632">
        <v>40.583043017758257</v>
      </c>
      <c r="Z2632">
        <v>3.694419493539947</v>
      </c>
    </row>
    <row r="2633" spans="1:26" x14ac:dyDescent="0.25">
      <c r="A2633" s="1">
        <v>10258</v>
      </c>
      <c r="B2633">
        <v>10370</v>
      </c>
      <c r="C2633">
        <v>1.215725164219727E-3</v>
      </c>
      <c r="D2633">
        <v>8.3247259458874302E-6</v>
      </c>
      <c r="E2633">
        <f>C2633/D2633</f>
        <v>146.03786023974973</v>
      </c>
      <c r="F2633">
        <v>0.78300000000000003</v>
      </c>
      <c r="G2633">
        <v>0.17147700006312769</v>
      </c>
      <c r="H2633">
        <v>1.3254396772476591</v>
      </c>
      <c r="I2633">
        <v>-12.33478330568941</v>
      </c>
      <c r="J2633">
        <v>2.8322092316478891</v>
      </c>
      <c r="K2633">
        <v>13.499708330000001</v>
      </c>
      <c r="L2633">
        <v>3.6449212490999998</v>
      </c>
      <c r="M2633">
        <v>2.8322092316478891</v>
      </c>
      <c r="N2633">
        <v>1.9599999999999999E-2</v>
      </c>
      <c r="O2633">
        <v>0.375</v>
      </c>
      <c r="P2633">
        <v>2.7000000000000001E-3</v>
      </c>
      <c r="Q2633">
        <v>-11.6512808548639</v>
      </c>
      <c r="R2633">
        <v>1.5610056775955921</v>
      </c>
      <c r="S2633">
        <v>-0.46549074988151318</v>
      </c>
      <c r="T2633">
        <v>-0.16882740546349909</v>
      </c>
      <c r="U2633">
        <v>0.93114206041605252</v>
      </c>
      <c r="V2633">
        <v>0.1688419625203183</v>
      </c>
      <c r="W2633">
        <v>-0.32315829521842843</v>
      </c>
      <c r="X2633">
        <v>-3.0749442208919921E-2</v>
      </c>
      <c r="Y2633">
        <v>40.416508133669943</v>
      </c>
      <c r="Z2633">
        <v>3.8457471138180308</v>
      </c>
    </row>
    <row r="2634" spans="1:26" x14ac:dyDescent="0.25">
      <c r="A2634" s="1">
        <v>9930</v>
      </c>
      <c r="B2634">
        <v>9914</v>
      </c>
      <c r="C2634">
        <v>8.4985230779025358E-4</v>
      </c>
      <c r="D2634">
        <v>8.3244931093755591E-6</v>
      </c>
      <c r="E2634">
        <f>C2634/D2634</f>
        <v>102.09057736297449</v>
      </c>
      <c r="F2634">
        <v>0.28999999999999998</v>
      </c>
      <c r="G2634">
        <v>6.3510000023380642E-2</v>
      </c>
      <c r="H2634">
        <v>1.4059623320454679</v>
      </c>
      <c r="I2634">
        <v>-11.931864234180919</v>
      </c>
      <c r="J2634">
        <v>2.5122977652639151</v>
      </c>
      <c r="K2634">
        <v>3.6034573700000001</v>
      </c>
      <c r="L2634">
        <v>2.5944893063999999</v>
      </c>
      <c r="M2634">
        <v>3.006659403327828</v>
      </c>
      <c r="N2634">
        <v>1.9599999999999999E-2</v>
      </c>
      <c r="O2634">
        <v>0.375</v>
      </c>
      <c r="P2634">
        <v>2.7000000000000001E-3</v>
      </c>
      <c r="Q2634">
        <v>-11.313937731472761</v>
      </c>
      <c r="R2634">
        <v>1.609770264423289</v>
      </c>
      <c r="S2634">
        <v>-0.37857587316834779</v>
      </c>
      <c r="T2634">
        <v>-0.145481955434549</v>
      </c>
      <c r="U2634">
        <v>0.75720010453172082</v>
      </c>
      <c r="V2634">
        <v>0.14548660114800691</v>
      </c>
      <c r="W2634">
        <v>-0.2771070116837191</v>
      </c>
      <c r="X2634">
        <v>-9.2161580189771941E-2</v>
      </c>
      <c r="Y2634">
        <v>34.657002333924098</v>
      </c>
      <c r="Z2634">
        <v>11.526392206129509</v>
      </c>
    </row>
    <row r="2635" spans="1:26" x14ac:dyDescent="0.25">
      <c r="A2635" s="1">
        <v>9958</v>
      </c>
      <c r="B2635">
        <v>9743</v>
      </c>
      <c r="C2635">
        <v>8.7838614295733639E-4</v>
      </c>
      <c r="D2635">
        <v>8.319462729033946E-6</v>
      </c>
      <c r="E2635">
        <f>C2635/D2635</f>
        <v>105.58207561792086</v>
      </c>
      <c r="F2635">
        <v>0.93</v>
      </c>
      <c r="G2635">
        <v>0.20367000007497929</v>
      </c>
      <c r="H2635">
        <v>1.166554386186669</v>
      </c>
      <c r="I2635">
        <v>-12.3925073626759</v>
      </c>
      <c r="J2635">
        <v>5.2320789569544912</v>
      </c>
      <c r="K2635">
        <v>7.4438167599999998</v>
      </c>
      <c r="L2635">
        <v>4.6151663911999998</v>
      </c>
      <c r="M2635">
        <v>5.2320789569544912</v>
      </c>
      <c r="N2635">
        <v>1.9599999999999999E-2</v>
      </c>
      <c r="O2635">
        <v>0.5</v>
      </c>
      <c r="P2635">
        <v>2.7000000000000001E-3</v>
      </c>
      <c r="Q2635">
        <v>-11.85519331838645</v>
      </c>
      <c r="R2635">
        <v>1.637628413716729</v>
      </c>
      <c r="S2635">
        <v>-0.41097822679757362</v>
      </c>
      <c r="T2635">
        <v>-0.31182223152468219</v>
      </c>
      <c r="U2635">
        <v>0.82212483034922845</v>
      </c>
      <c r="V2635">
        <v>0.31185416645132308</v>
      </c>
      <c r="W2635">
        <v>-0.38311880729577719</v>
      </c>
      <c r="X2635">
        <v>-0.13749342785625979</v>
      </c>
      <c r="Y2635">
        <v>47.915602416350097</v>
      </c>
      <c r="Z2635">
        <v>17.19592016513953</v>
      </c>
    </row>
    <row r="2636" spans="1:26" x14ac:dyDescent="0.25">
      <c r="A2636" s="1">
        <v>7756</v>
      </c>
      <c r="B2636">
        <v>9978</v>
      </c>
      <c r="C2636">
        <v>6.8433774689925341E-5</v>
      </c>
      <c r="D2636">
        <v>8.286842562652616E-6</v>
      </c>
      <c r="E2636">
        <f>C2636/D2636</f>
        <v>8.2581241495216382</v>
      </c>
      <c r="F2636">
        <v>4.2785710937549438E-2</v>
      </c>
      <c r="G2636">
        <v>9.3700706987728359E-3</v>
      </c>
      <c r="H2636">
        <v>1.864278701793141</v>
      </c>
      <c r="I2636">
        <v>-12.193802546249319</v>
      </c>
      <c r="J2636">
        <v>3.6563663957157262</v>
      </c>
      <c r="K2636">
        <v>5.6369205200000003</v>
      </c>
      <c r="L2636">
        <v>3.3821523120000001</v>
      </c>
      <c r="M2636">
        <v>3.6563663957157262</v>
      </c>
      <c r="N2636">
        <v>2.5000000000000001E-2</v>
      </c>
      <c r="O2636">
        <v>0.125</v>
      </c>
      <c r="P2636">
        <v>3.5000000000000001E-3</v>
      </c>
      <c r="Q2636">
        <v>-11.730581719538</v>
      </c>
      <c r="R2636">
        <v>1.8800299407656891</v>
      </c>
      <c r="S2636">
        <v>-0.29578418229389147</v>
      </c>
      <c r="T2636">
        <v>-8.0421998606292788E-2</v>
      </c>
      <c r="U2636">
        <v>0.59157393861654295</v>
      </c>
      <c r="V2636">
        <v>8.042237749100678E-2</v>
      </c>
      <c r="W2636">
        <v>-0.18716128087952841</v>
      </c>
      <c r="X2636">
        <v>0.1155075281077938</v>
      </c>
      <c r="Y2636">
        <v>23.40774024031359</v>
      </c>
      <c r="Z2636">
        <v>-14.446204904359011</v>
      </c>
    </row>
    <row r="2637" spans="1:26" x14ac:dyDescent="0.25">
      <c r="A2637" s="1">
        <v>9311</v>
      </c>
      <c r="B2637">
        <v>9967</v>
      </c>
      <c r="C2637">
        <v>4.1095418830836559E-4</v>
      </c>
      <c r="D2637">
        <v>8.2829037836832987E-6</v>
      </c>
      <c r="E2637">
        <f>C2637/D2637</f>
        <v>49.614748527915367</v>
      </c>
      <c r="F2637">
        <v>0.35</v>
      </c>
      <c r="G2637">
        <v>7.6650000028218007E-2</v>
      </c>
      <c r="H2637">
        <v>0.98122171644857259</v>
      </c>
      <c r="I2637">
        <v>-12.112651853659999</v>
      </c>
      <c r="J2637">
        <v>2.7837045330772461</v>
      </c>
      <c r="K2637">
        <v>16.766505460000001</v>
      </c>
      <c r="L2637">
        <v>0.1676650546</v>
      </c>
      <c r="M2637">
        <v>5.2320789569544912</v>
      </c>
      <c r="N2637">
        <v>1.9599999999999999E-2</v>
      </c>
      <c r="O2637">
        <v>0.125</v>
      </c>
      <c r="P2637">
        <v>2.7000000000000001E-3</v>
      </c>
      <c r="Q2637">
        <v>-11.403037177487469</v>
      </c>
      <c r="R2637">
        <v>1.303041084250165</v>
      </c>
      <c r="S2637">
        <v>-0.43396362332515942</v>
      </c>
      <c r="T2637">
        <v>-0.16758281141857781</v>
      </c>
      <c r="U2637">
        <v>0.86799414975341616</v>
      </c>
      <c r="V2637">
        <v>0.16758927012698069</v>
      </c>
      <c r="W2637">
        <v>-0.33303756597498041</v>
      </c>
      <c r="X2637">
        <v>-9.6818505749044673E-2</v>
      </c>
      <c r="Y2637">
        <v>41.652081017903129</v>
      </c>
      <c r="Z2637">
        <v>12.108820918401999</v>
      </c>
    </row>
    <row r="2638" spans="1:26" x14ac:dyDescent="0.25">
      <c r="A2638" s="1">
        <v>8792</v>
      </c>
      <c r="B2638">
        <v>3562</v>
      </c>
      <c r="C2638">
        <v>2.186433494022449E-4</v>
      </c>
      <c r="D2638">
        <v>8.2629455483227007E-6</v>
      </c>
      <c r="E2638">
        <f>C2638/D2638</f>
        <v>26.460703162521437</v>
      </c>
      <c r="F2638">
        <v>0.12219329672059009</v>
      </c>
      <c r="G2638">
        <v>2.6760331991660821E-2</v>
      </c>
      <c r="H2638">
        <v>1.617867458738272</v>
      </c>
      <c r="I2638">
        <v>-12.3593954503497</v>
      </c>
      <c r="J2638">
        <v>3.2417616065009001</v>
      </c>
      <c r="K2638">
        <v>16.799878870000001</v>
      </c>
      <c r="L2638">
        <v>1.5119890982999999</v>
      </c>
      <c r="M2638">
        <v>3.4595450164017998</v>
      </c>
      <c r="N2638">
        <v>1.9599999999999999E-2</v>
      </c>
      <c r="O2638">
        <v>0.125</v>
      </c>
      <c r="P2638">
        <v>2.7000000000000001E-3</v>
      </c>
      <c r="Q2638">
        <v>-11.6841434639468</v>
      </c>
      <c r="R2638">
        <v>1.694069204616544</v>
      </c>
      <c r="S2638">
        <v>-0.43213323093305012</v>
      </c>
      <c r="T2638">
        <v>-0.1173732863124483</v>
      </c>
      <c r="U2638">
        <v>0.86428971964023338</v>
      </c>
      <c r="V2638">
        <v>0.117374865573459</v>
      </c>
      <c r="W2638">
        <v>-0.34404231566479071</v>
      </c>
      <c r="X2638">
        <v>-4.1496380591927597E-2</v>
      </c>
      <c r="Y2638">
        <v>43.028414418370502</v>
      </c>
      <c r="Z2638">
        <v>5.1898367720311747</v>
      </c>
    </row>
    <row r="2639" spans="1:26" x14ac:dyDescent="0.25">
      <c r="A2639" s="1">
        <v>10079</v>
      </c>
      <c r="B2639">
        <v>8372</v>
      </c>
      <c r="C2639">
        <v>9.9595094433191367E-4</v>
      </c>
      <c r="D2639">
        <v>8.2320645918931762E-6</v>
      </c>
      <c r="E2639">
        <f>C2639/D2639</f>
        <v>120.98434520456902</v>
      </c>
      <c r="F2639">
        <v>0.55000000000000004</v>
      </c>
      <c r="G2639">
        <v>0.1204500000443426</v>
      </c>
      <c r="H2639">
        <v>1.3203973910428159</v>
      </c>
      <c r="I2639">
        <v>-12.22696977290477</v>
      </c>
      <c r="J2639">
        <v>3.1470293519772459</v>
      </c>
      <c r="K2639">
        <v>3.53993249</v>
      </c>
      <c r="L2639">
        <v>3.0089426165000002</v>
      </c>
      <c r="M2639">
        <v>5.2320789569544912</v>
      </c>
      <c r="N2639">
        <v>1.9599999999999999E-2</v>
      </c>
      <c r="O2639">
        <v>0.375</v>
      </c>
      <c r="P2639">
        <v>2.7000000000000001E-3</v>
      </c>
      <c r="Q2639">
        <v>-11.64820114893778</v>
      </c>
      <c r="R2639">
        <v>1.4472289319671461</v>
      </c>
      <c r="S2639">
        <v>-0.4449211166465607</v>
      </c>
      <c r="T2639">
        <v>-1.560039482784008E-2</v>
      </c>
      <c r="U2639">
        <v>0.88995002608708385</v>
      </c>
      <c r="V2639">
        <v>1.5601339662910879E-2</v>
      </c>
      <c r="W2639">
        <v>-0.13611749843688609</v>
      </c>
      <c r="X2639">
        <v>-0.12694893597176241</v>
      </c>
      <c r="Y2639">
        <v>17.023836503997909</v>
      </c>
      <c r="Z2639">
        <v>15.877149926773381</v>
      </c>
    </row>
    <row r="2640" spans="1:26" x14ac:dyDescent="0.25">
      <c r="A2640" s="1">
        <v>9329</v>
      </c>
      <c r="B2640">
        <v>2723</v>
      </c>
      <c r="C2640">
        <v>4.227247361869465E-4</v>
      </c>
      <c r="D2640">
        <v>8.2140928235154278E-6</v>
      </c>
      <c r="E2640">
        <f>C2640/D2640</f>
        <v>51.463350277314106</v>
      </c>
      <c r="F2640">
        <v>0.1344246999032673</v>
      </c>
      <c r="G2640">
        <v>2.9439009289653251E-2</v>
      </c>
      <c r="H2640">
        <v>1.6796011482845989</v>
      </c>
      <c r="I2640">
        <v>-11.99765701873725</v>
      </c>
      <c r="J2640">
        <v>4.4192531197772453</v>
      </c>
      <c r="K2640">
        <v>7.84005931</v>
      </c>
      <c r="L2640">
        <v>1.8032136412999999</v>
      </c>
      <c r="M2640">
        <v>5.2320789569544912</v>
      </c>
      <c r="N2640">
        <v>1.9599999999999999E-2</v>
      </c>
      <c r="O2640">
        <v>0.5</v>
      </c>
      <c r="P2640">
        <v>2.7000000000000001E-3</v>
      </c>
      <c r="Q2640">
        <v>-11.52289472015395</v>
      </c>
      <c r="R2640">
        <v>1.976963837775966</v>
      </c>
      <c r="S2640">
        <v>-0.36758807826525869</v>
      </c>
      <c r="T2640">
        <v>-0.12726722389968001</v>
      </c>
      <c r="U2640">
        <v>0.73519792083359636</v>
      </c>
      <c r="V2640">
        <v>0.12726910769406649</v>
      </c>
      <c r="W2640">
        <v>-0.26020944550997938</v>
      </c>
      <c r="X2640">
        <v>-0.19279612074408981</v>
      </c>
      <c r="Y2640">
        <v>32.543670784633171</v>
      </c>
      <c r="Z2640">
        <v>24.11247397170068</v>
      </c>
    </row>
    <row r="2641" spans="1:26" x14ac:dyDescent="0.25">
      <c r="A2641" s="1">
        <v>9803</v>
      </c>
      <c r="B2641">
        <v>759</v>
      </c>
      <c r="C2641">
        <v>7.4206521459399186E-4</v>
      </c>
      <c r="D2641">
        <v>8.2071859173183408E-6</v>
      </c>
      <c r="E2641">
        <f>C2641/D2641</f>
        <v>90.416523040879056</v>
      </c>
      <c r="F2641">
        <v>0.26</v>
      </c>
      <c r="G2641">
        <v>5.6940000020961959E-2</v>
      </c>
      <c r="H2641">
        <v>1.4540450163294161</v>
      </c>
      <c r="I2641">
        <v>-11.97010375477781</v>
      </c>
      <c r="J2641">
        <v>2.7008159210853431</v>
      </c>
      <c r="K2641">
        <v>8.2427457700000009</v>
      </c>
      <c r="L2641">
        <v>6.9239064468000002</v>
      </c>
      <c r="M2641">
        <v>2.763953195770684</v>
      </c>
      <c r="N2641">
        <v>1.9599999999999999E-2</v>
      </c>
      <c r="O2641">
        <v>0.375</v>
      </c>
      <c r="P2641">
        <v>2.7000000000000001E-3</v>
      </c>
      <c r="Q2641">
        <v>-11.472426900375689</v>
      </c>
      <c r="R2641">
        <v>1.8434223940088561</v>
      </c>
      <c r="S2641">
        <v>-0.41058366150281639</v>
      </c>
      <c r="T2641">
        <v>-0.2797773706619246</v>
      </c>
      <c r="U2641">
        <v>0.82121434394420456</v>
      </c>
      <c r="V2641">
        <v>0.27978538061163633</v>
      </c>
      <c r="W2641">
        <v>-0.25917251092127269</v>
      </c>
      <c r="X2641">
        <v>-0.16883839716586499</v>
      </c>
      <c r="Y2641">
        <v>32.413984263016197</v>
      </c>
      <c r="Z2641">
        <v>21.116148195167369</v>
      </c>
    </row>
    <row r="2642" spans="1:26" x14ac:dyDescent="0.25">
      <c r="A2642" s="1">
        <v>10006</v>
      </c>
      <c r="B2642">
        <v>7727</v>
      </c>
      <c r="C2642">
        <v>9.241775020641087E-4</v>
      </c>
      <c r="D2642">
        <v>8.185112765569469E-6</v>
      </c>
      <c r="E2642">
        <f>C2642/D2642</f>
        <v>112.90956258435985</v>
      </c>
      <c r="F2642">
        <v>0.9</v>
      </c>
      <c r="G2642">
        <v>0.19710000007256059</v>
      </c>
      <c r="H2642">
        <v>1.231829643370465</v>
      </c>
      <c r="I2642">
        <v>-12.421472264702</v>
      </c>
      <c r="J2642">
        <v>2.4462677409178379</v>
      </c>
      <c r="K2642">
        <v>6.6197907100000002</v>
      </c>
      <c r="L2642">
        <v>1.5225518632999999</v>
      </c>
      <c r="M2642">
        <v>2.4462677409178379</v>
      </c>
      <c r="N2642">
        <v>1.9599999999999999E-2</v>
      </c>
      <c r="O2642">
        <v>0.25</v>
      </c>
      <c r="P2642">
        <v>2.7000000000000001E-3</v>
      </c>
      <c r="Q2642">
        <v>-11.49980399392846</v>
      </c>
      <c r="R2642">
        <v>1.374426236897148</v>
      </c>
      <c r="S2642">
        <v>-0.37612968744278019</v>
      </c>
      <c r="T2642">
        <v>-9.7107510906712005E-2</v>
      </c>
      <c r="U2642">
        <v>0.75240850234637291</v>
      </c>
      <c r="V2642">
        <v>9.7117135220985237E-2</v>
      </c>
      <c r="W2642">
        <v>-0.33362763954584701</v>
      </c>
      <c r="X2642">
        <v>1.137223327909459E-2</v>
      </c>
      <c r="Y2642">
        <v>41.725879876324107</v>
      </c>
      <c r="Z2642">
        <v>-1.422293549704021</v>
      </c>
    </row>
    <row r="2643" spans="1:26" x14ac:dyDescent="0.25">
      <c r="A2643" s="1">
        <v>8745</v>
      </c>
      <c r="B2643">
        <v>876</v>
      </c>
      <c r="C2643">
        <v>2.067748685610046E-4</v>
      </c>
      <c r="D2643">
        <v>8.1793865652655383E-6</v>
      </c>
      <c r="E2643">
        <f>C2643/D2643</f>
        <v>25.279997089157234</v>
      </c>
      <c r="F2643">
        <v>0.25</v>
      </c>
      <c r="G2643">
        <v>5.4750000020155731E-2</v>
      </c>
      <c r="H2643">
        <v>1.363762110942792</v>
      </c>
      <c r="I2643">
        <v>-12.647359870033981</v>
      </c>
      <c r="J2643">
        <v>16.390654164465779</v>
      </c>
      <c r="K2643">
        <v>32.422042429999998</v>
      </c>
      <c r="L2643">
        <v>14.265698669200001</v>
      </c>
      <c r="M2643">
        <v>16.390654164465779</v>
      </c>
      <c r="N2643">
        <v>1.9599999999999999E-2</v>
      </c>
      <c r="O2643">
        <v>0.375</v>
      </c>
      <c r="P2643">
        <v>2.7000000000000001E-3</v>
      </c>
      <c r="Q2643">
        <v>-11.5880657582161</v>
      </c>
      <c r="R2643">
        <v>1.605542883186007</v>
      </c>
      <c r="S2643">
        <v>-0.42788574100298382</v>
      </c>
      <c r="T2643">
        <v>-0.16710511871956341</v>
      </c>
      <c r="U2643">
        <v>0.85581859960464379</v>
      </c>
      <c r="V2643">
        <v>0.16710971888171969</v>
      </c>
      <c r="W2643">
        <v>-0.34324072467129008</v>
      </c>
      <c r="X2643">
        <v>-0.25739546255171841</v>
      </c>
      <c r="Y2643">
        <v>42.928161664880783</v>
      </c>
      <c r="Z2643">
        <v>32.191733771709849</v>
      </c>
    </row>
    <row r="2644" spans="1:26" x14ac:dyDescent="0.25">
      <c r="A2644" s="1">
        <v>9742</v>
      </c>
      <c r="B2644">
        <v>6710</v>
      </c>
      <c r="C2644">
        <v>6.88699849551566E-4</v>
      </c>
      <c r="D2644">
        <v>8.1787103006222971E-6</v>
      </c>
      <c r="E2644">
        <f>C2644/D2644</f>
        <v>84.206412042637652</v>
      </c>
      <c r="F2644">
        <v>0.93</v>
      </c>
      <c r="G2644">
        <v>0.20367000007497929</v>
      </c>
      <c r="H2644">
        <v>1.154248154732145</v>
      </c>
      <c r="I2644">
        <v>-12.485856619025681</v>
      </c>
      <c r="J2644">
        <v>3.280114817175511</v>
      </c>
      <c r="K2644">
        <v>4.5328403899999996</v>
      </c>
      <c r="L2644">
        <v>2.9916746573999999</v>
      </c>
      <c r="M2644">
        <v>3.477898169151024</v>
      </c>
      <c r="N2644">
        <v>1.9599999999999999E-2</v>
      </c>
      <c r="O2644">
        <v>0.25</v>
      </c>
      <c r="P2644">
        <v>2.7000000000000001E-3</v>
      </c>
      <c r="Q2644">
        <v>-11.54082859779289</v>
      </c>
      <c r="R2644">
        <v>1.2985686305469679</v>
      </c>
      <c r="S2644">
        <v>-0.43063450336091741</v>
      </c>
      <c r="T2644">
        <v>-4.0348356792060412E-2</v>
      </c>
      <c r="U2644">
        <v>0.86144543660337924</v>
      </c>
      <c r="V2644">
        <v>4.0352489024095113E-2</v>
      </c>
      <c r="W2644">
        <v>-0.2809962345695351</v>
      </c>
      <c r="X2644">
        <v>-8.0593777584783699E-2</v>
      </c>
      <c r="Y2644">
        <v>35.143416610531141</v>
      </c>
      <c r="Z2644">
        <v>10.07963934540785</v>
      </c>
    </row>
    <row r="2645" spans="1:26" x14ac:dyDescent="0.25">
      <c r="A2645" s="1">
        <v>8666</v>
      </c>
      <c r="B2645">
        <v>992</v>
      </c>
      <c r="C2645">
        <v>1.894479098335512E-4</v>
      </c>
      <c r="D2645">
        <v>8.1588817080503418E-6</v>
      </c>
      <c r="E2645">
        <f>C2645/D2645</f>
        <v>23.21983779304259</v>
      </c>
      <c r="F2645">
        <v>6.8937768390216994E-2</v>
      </c>
      <c r="G2645">
        <v>1.509737128301549E-2</v>
      </c>
      <c r="H2645">
        <v>2.1093313627827008</v>
      </c>
      <c r="I2645">
        <v>-12.567358577114151</v>
      </c>
      <c r="J2645">
        <v>3.0245171595910252</v>
      </c>
      <c r="K2645">
        <v>5.4839916100000003</v>
      </c>
      <c r="L2645">
        <v>0.76775882540000007</v>
      </c>
      <c r="M2645">
        <v>4.5135166683820502</v>
      </c>
      <c r="N2645">
        <v>1.5599999999999999E-2</v>
      </c>
      <c r="O2645">
        <v>0.125</v>
      </c>
      <c r="P2645">
        <v>2.2000000000000001E-3</v>
      </c>
      <c r="Q2645">
        <v>-11.7541411427888</v>
      </c>
      <c r="R2645">
        <v>2.1956941798262419</v>
      </c>
      <c r="S2645">
        <v>-0.42289212158467288</v>
      </c>
      <c r="T2645">
        <v>-5.4839687513524811E-2</v>
      </c>
      <c r="U2645">
        <v>0.84579708375473561</v>
      </c>
      <c r="V2645">
        <v>5.4840103794834533E-2</v>
      </c>
      <c r="W2645">
        <v>-0.3096639656524986</v>
      </c>
      <c r="X2645">
        <v>-9.955854369138438E-2</v>
      </c>
      <c r="Y2645">
        <v>38.728809910447232</v>
      </c>
      <c r="Z2645">
        <v>12.45150983408737</v>
      </c>
    </row>
    <row r="2646" spans="1:26" x14ac:dyDescent="0.25">
      <c r="A2646" s="1">
        <v>8636</v>
      </c>
      <c r="B2646">
        <v>8769</v>
      </c>
      <c r="C2646">
        <v>1.815573620681064E-4</v>
      </c>
      <c r="D2646">
        <v>8.1492634474668389E-6</v>
      </c>
      <c r="E2646">
        <f>C2646/D2646</f>
        <v>22.27899039446843</v>
      </c>
      <c r="F2646">
        <v>6.2665069694950878E-2</v>
      </c>
      <c r="G2646">
        <v>1.3723650268246479E-2</v>
      </c>
      <c r="H2646">
        <v>1.4384506350380479</v>
      </c>
      <c r="I2646">
        <v>-11.953275055429449</v>
      </c>
      <c r="J2646">
        <v>7.4000462799999998</v>
      </c>
      <c r="K2646">
        <v>7.4000462799999998</v>
      </c>
      <c r="L2646">
        <v>3.0340189747999999</v>
      </c>
      <c r="M2646">
        <v>16.390654164465779</v>
      </c>
      <c r="N2646">
        <v>1.9599999999999999E-2</v>
      </c>
      <c r="O2646">
        <v>0.25</v>
      </c>
      <c r="P2646">
        <v>2.7000000000000001E-3</v>
      </c>
      <c r="Q2646">
        <v>-11.46752070289487</v>
      </c>
      <c r="R2646">
        <v>1.726019433590678</v>
      </c>
      <c r="S2646">
        <v>-0.3672743725045059</v>
      </c>
      <c r="T2646">
        <v>-0.15722934124009119</v>
      </c>
      <c r="U2646">
        <v>0.73455888210504472</v>
      </c>
      <c r="V2646">
        <v>0.1572304261496662</v>
      </c>
      <c r="W2646">
        <v>-0.28221611935158231</v>
      </c>
      <c r="X2646">
        <v>-0.13313243896616689</v>
      </c>
      <c r="Y2646">
        <v>35.295984203395882</v>
      </c>
      <c r="Z2646">
        <v>16.65050342803195</v>
      </c>
    </row>
    <row r="2647" spans="1:26" x14ac:dyDescent="0.25">
      <c r="A2647" s="1">
        <v>9401</v>
      </c>
      <c r="B2647">
        <v>7055</v>
      </c>
      <c r="C2647">
        <v>4.5921681773734662E-4</v>
      </c>
      <c r="D2647">
        <v>8.1375019728331513E-6</v>
      </c>
      <c r="E2647">
        <f>C2647/D2647</f>
        <v>56.432160541457385</v>
      </c>
      <c r="F2647">
        <v>0.5</v>
      </c>
      <c r="G2647">
        <v>0.1095000000403115</v>
      </c>
      <c r="H2647">
        <v>1.318165337873501</v>
      </c>
      <c r="I2647">
        <v>-12.04888496050398</v>
      </c>
      <c r="J2647">
        <v>3.0254862955910249</v>
      </c>
      <c r="K2647">
        <v>12.81213269</v>
      </c>
      <c r="L2647">
        <v>12.043404728600001</v>
      </c>
      <c r="M2647">
        <v>4.5135166683820502</v>
      </c>
      <c r="N2647">
        <v>3.1399999999999997E-2</v>
      </c>
      <c r="O2647">
        <v>0.5</v>
      </c>
      <c r="P2647">
        <v>4.3E-3</v>
      </c>
      <c r="Q2647">
        <v>-11.63925141886444</v>
      </c>
      <c r="R2647">
        <v>1.667870817977505</v>
      </c>
      <c r="S2647">
        <v>-0.41007024715477042</v>
      </c>
      <c r="T2647">
        <v>-0.1086775454274113</v>
      </c>
      <c r="U2647">
        <v>0.82023081089342309</v>
      </c>
      <c r="V2647">
        <v>0.1086835290633214</v>
      </c>
      <c r="W2647">
        <v>-0.31062772574049929</v>
      </c>
      <c r="X2647">
        <v>-0.1363137582572222</v>
      </c>
      <c r="Y2647">
        <v>38.849344701018687</v>
      </c>
      <c r="Z2647">
        <v>17.048382173232749</v>
      </c>
    </row>
    <row r="2648" spans="1:26" x14ac:dyDescent="0.25">
      <c r="A2648" s="1">
        <v>8731</v>
      </c>
      <c r="B2648">
        <v>2847</v>
      </c>
      <c r="C2648">
        <v>2.0306702535762721E-4</v>
      </c>
      <c r="D2648">
        <v>8.132216569230432E-6</v>
      </c>
      <c r="E2648">
        <f>C2648/D2648</f>
        <v>24.970685867610122</v>
      </c>
      <c r="F2648">
        <v>0.55000000000000004</v>
      </c>
      <c r="G2648">
        <v>0.1204500000443426</v>
      </c>
      <c r="H2648">
        <v>1.0786073827845151</v>
      </c>
      <c r="I2648">
        <v>-12.49409795155537</v>
      </c>
      <c r="J2648">
        <v>3.3995205799999999</v>
      </c>
      <c r="K2648">
        <v>3.3995205799999999</v>
      </c>
      <c r="L2648">
        <v>3.1955493451999999</v>
      </c>
      <c r="M2648">
        <v>16.390654164465779</v>
      </c>
      <c r="N2648">
        <v>2.5000000000000001E-2</v>
      </c>
      <c r="O2648">
        <v>0.125</v>
      </c>
      <c r="P2648">
        <v>3.5000000000000001E-3</v>
      </c>
      <c r="Q2648">
        <v>-11.695464569097361</v>
      </c>
      <c r="R2648">
        <v>1.258862214616923</v>
      </c>
      <c r="S2648">
        <v>-0.37553238522236748</v>
      </c>
      <c r="T2648">
        <v>-2.1441755703473821E-2</v>
      </c>
      <c r="U2648">
        <v>0.75115575215702501</v>
      </c>
      <c r="V2648">
        <v>2.1443054319501931E-2</v>
      </c>
      <c r="W2648">
        <v>-0.35937618413054512</v>
      </c>
      <c r="X2648">
        <v>-0.1075975661345456</v>
      </c>
      <c r="Y2648">
        <v>44.946178649512682</v>
      </c>
      <c r="Z2648">
        <v>13.456927986021761</v>
      </c>
    </row>
    <row r="2649" spans="1:26" x14ac:dyDescent="0.25">
      <c r="A2649" s="1">
        <v>9496</v>
      </c>
      <c r="B2649">
        <v>5038</v>
      </c>
      <c r="C2649">
        <v>5.1557806056050566E-4</v>
      </c>
      <c r="D2649">
        <v>8.1283926435121734E-6</v>
      </c>
      <c r="E2649">
        <f>C2649/D2649</f>
        <v>63.429276017076241</v>
      </c>
      <c r="F2649">
        <v>0.26</v>
      </c>
      <c r="G2649">
        <v>5.6940000020961959E-2</v>
      </c>
      <c r="H2649">
        <v>1.5041947959960931</v>
      </c>
      <c r="I2649">
        <v>-12.24130088541853</v>
      </c>
      <c r="J2649">
        <v>1.483304411223944</v>
      </c>
      <c r="K2649">
        <v>6.7199795399999998</v>
      </c>
      <c r="L2649">
        <v>6.6527797446000001</v>
      </c>
      <c r="M2649">
        <v>2.8322092316478891</v>
      </c>
      <c r="N2649">
        <v>1.9599999999999999E-2</v>
      </c>
      <c r="O2649">
        <v>0.125</v>
      </c>
      <c r="P2649">
        <v>2.7000000000000001E-3</v>
      </c>
      <c r="Q2649">
        <v>-11.64950337334907</v>
      </c>
      <c r="R2649">
        <v>1.7239510856704849</v>
      </c>
      <c r="S2649">
        <v>-0.34601367413373452</v>
      </c>
      <c r="T2649">
        <v>-0.1065696072098026</v>
      </c>
      <c r="U2649">
        <v>0.69206697450991839</v>
      </c>
      <c r="V2649">
        <v>0.1065726582685516</v>
      </c>
      <c r="W2649">
        <v>-0.25064760191377661</v>
      </c>
      <c r="X2649">
        <v>-8.1114322577879958E-3</v>
      </c>
      <c r="Y2649">
        <v>31.347797631454171</v>
      </c>
      <c r="Z2649">
        <v>1.0144742458212661</v>
      </c>
    </row>
    <row r="2650" spans="1:26" x14ac:dyDescent="0.25">
      <c r="A2650" s="1">
        <v>9827</v>
      </c>
      <c r="B2650">
        <v>9695</v>
      </c>
      <c r="C2650">
        <v>7.596971027360685E-4</v>
      </c>
      <c r="D2650">
        <v>8.1242616146710925E-6</v>
      </c>
      <c r="E2650">
        <f>C2650/D2650</f>
        <v>93.509679866066762</v>
      </c>
      <c r="F2650">
        <v>1.4</v>
      </c>
      <c r="G2650">
        <v>0.30660000011287197</v>
      </c>
      <c r="H2650">
        <v>1.207834315218878</v>
      </c>
      <c r="I2650">
        <v>-12.67447738461466</v>
      </c>
      <c r="J2650">
        <v>1.47686831</v>
      </c>
      <c r="K2650">
        <v>1.47686831</v>
      </c>
      <c r="L2650">
        <v>1.4030248944999999</v>
      </c>
      <c r="M2650">
        <v>3.006659403327828</v>
      </c>
      <c r="N2650">
        <v>1.9599999999999999E-2</v>
      </c>
      <c r="O2650">
        <v>0.125</v>
      </c>
      <c r="P2650">
        <v>2.7000000000000001E-3</v>
      </c>
      <c r="Q2650">
        <v>-11.69747736639048</v>
      </c>
      <c r="R2650">
        <v>1.555278694662541</v>
      </c>
      <c r="S2650">
        <v>-0.40668738448910141</v>
      </c>
      <c r="T2650">
        <v>-0.1374805227742435</v>
      </c>
      <c r="U2650">
        <v>0.81362561895770213</v>
      </c>
      <c r="V2650">
        <v>0.13750171944178899</v>
      </c>
      <c r="W2650">
        <v>-0.33300800590676233</v>
      </c>
      <c r="X2650">
        <v>-0.20997489079693579</v>
      </c>
      <c r="Y2650">
        <v>41.648384022482468</v>
      </c>
      <c r="Z2650">
        <v>26.260974907126151</v>
      </c>
    </row>
    <row r="2651" spans="1:26" x14ac:dyDescent="0.25">
      <c r="A2651" s="1">
        <v>8402</v>
      </c>
      <c r="B2651">
        <v>9560</v>
      </c>
      <c r="C2651">
        <v>1.398678224619557E-4</v>
      </c>
      <c r="D2651">
        <v>8.108082608412267E-6</v>
      </c>
      <c r="E2651">
        <f>C2651/D2651</f>
        <v>17.250419022228581</v>
      </c>
      <c r="F2651">
        <v>5.6963128508092563E-2</v>
      </c>
      <c r="G2651">
        <v>1.24749251478648E-2</v>
      </c>
      <c r="H2651">
        <v>1.900417297345508</v>
      </c>
      <c r="I2651">
        <v>-12.25990417566951</v>
      </c>
      <c r="J2651">
        <v>2.8322092316478891</v>
      </c>
      <c r="K2651">
        <v>9.2704106199999998</v>
      </c>
      <c r="L2651">
        <v>4.0789806728000002</v>
      </c>
      <c r="M2651">
        <v>2.8322092316478891</v>
      </c>
      <c r="N2651">
        <v>1.9599999999999999E-2</v>
      </c>
      <c r="O2651">
        <v>0.125</v>
      </c>
      <c r="P2651">
        <v>2.7000000000000001E-3</v>
      </c>
      <c r="Q2651">
        <v>-11.75460407475278</v>
      </c>
      <c r="R2651">
        <v>1.7064485049505931</v>
      </c>
      <c r="S2651">
        <v>-0.36905299899808408</v>
      </c>
      <c r="T2651">
        <v>4.9139974127635124E-3</v>
      </c>
      <c r="U2651">
        <v>0.7381152573234554</v>
      </c>
      <c r="V2651">
        <v>-4.9140282349117298E-3</v>
      </c>
      <c r="W2651">
        <v>-0.1401253257457212</v>
      </c>
      <c r="X2651">
        <v>7.3115766672091353E-2</v>
      </c>
      <c r="Y2651">
        <v>17.52508430553242</v>
      </c>
      <c r="Z2651">
        <v>-9.1443853434265101</v>
      </c>
    </row>
    <row r="2652" spans="1:26" x14ac:dyDescent="0.25">
      <c r="A2652" s="1">
        <v>9473</v>
      </c>
      <c r="B2652">
        <v>6521</v>
      </c>
      <c r="C2652">
        <v>5.0246430203943968E-4</v>
      </c>
      <c r="D2652">
        <v>8.0900427221279056E-6</v>
      </c>
      <c r="E2652">
        <f>C2652/D2652</f>
        <v>62.108980050883787</v>
      </c>
      <c r="F2652">
        <v>0.5</v>
      </c>
      <c r="G2652">
        <v>0.1095000000403115</v>
      </c>
      <c r="H2652">
        <v>1.534449949228565</v>
      </c>
      <c r="I2652">
        <v>-12.72104185156152</v>
      </c>
      <c r="J2652">
        <v>2.1609069780239438</v>
      </c>
      <c r="K2652">
        <v>5.7292489399999997</v>
      </c>
      <c r="L2652">
        <v>0.74480236219999996</v>
      </c>
      <c r="M2652">
        <v>2.8322092316478891</v>
      </c>
      <c r="N2652">
        <v>1.9599999999999999E-2</v>
      </c>
      <c r="O2652">
        <v>0.125</v>
      </c>
      <c r="P2652">
        <v>2.7000000000000001E-3</v>
      </c>
      <c r="Q2652">
        <v>-11.635764469279559</v>
      </c>
      <c r="R2652">
        <v>1.740266851125871</v>
      </c>
      <c r="S2652">
        <v>-0.35055980804846931</v>
      </c>
      <c r="T2652">
        <v>-0.2018139266443692</v>
      </c>
      <c r="U2652">
        <v>0.70119682570804565</v>
      </c>
      <c r="V2652">
        <v>0.20182503824110129</v>
      </c>
      <c r="W2652">
        <v>-0.50818214885983448</v>
      </c>
      <c r="X2652">
        <v>7.0364377149615812E-2</v>
      </c>
      <c r="Y2652">
        <v>63.556926301077098</v>
      </c>
      <c r="Z2652">
        <v>-8.8002767172225518</v>
      </c>
    </row>
    <row r="2653" spans="1:26" x14ac:dyDescent="0.25">
      <c r="A2653" s="1">
        <v>10264</v>
      </c>
      <c r="B2653">
        <v>4262</v>
      </c>
      <c r="C2653">
        <v>1.221386484752272E-3</v>
      </c>
      <c r="D2653">
        <v>8.0844013604232097E-6</v>
      </c>
      <c r="E2653">
        <f>C2653/D2653</f>
        <v>151.07939726143604</v>
      </c>
      <c r="F2653">
        <v>1.95</v>
      </c>
      <c r="G2653">
        <v>0.42705000015721473</v>
      </c>
      <c r="H2653">
        <v>1.099357824733008</v>
      </c>
      <c r="I2653">
        <v>-12.50369482994518</v>
      </c>
      <c r="J2653">
        <v>3.6563663957157262</v>
      </c>
      <c r="K2653">
        <v>7.5117750900000004</v>
      </c>
      <c r="L2653">
        <v>4.1314762995000009</v>
      </c>
      <c r="M2653">
        <v>3.6563663957157262</v>
      </c>
      <c r="N2653">
        <v>1.9599999999999999E-2</v>
      </c>
      <c r="O2653">
        <v>0.5</v>
      </c>
      <c r="P2653">
        <v>2.7000000000000001E-3</v>
      </c>
      <c r="Q2653">
        <v>-11.65431480855654</v>
      </c>
      <c r="R2653">
        <v>1.544992634477808</v>
      </c>
      <c r="S2653">
        <v>-0.35259780876998043</v>
      </c>
      <c r="T2653">
        <v>-9.9497979986488627E-2</v>
      </c>
      <c r="U2653">
        <v>0.70549858234215335</v>
      </c>
      <c r="V2653">
        <v>9.9519348462964743E-2</v>
      </c>
      <c r="W2653">
        <v>-0.32318010768242722</v>
      </c>
      <c r="X2653">
        <v>-0.27454840489966342</v>
      </c>
      <c r="Y2653">
        <v>40.419236157804463</v>
      </c>
      <c r="Z2653">
        <v>34.337004508001812</v>
      </c>
    </row>
    <row r="2654" spans="1:26" x14ac:dyDescent="0.25">
      <c r="A2654" s="1">
        <v>9084</v>
      </c>
      <c r="B2654">
        <v>8715</v>
      </c>
      <c r="C2654">
        <v>3.0518117622151911E-4</v>
      </c>
      <c r="D2654">
        <v>8.0790272843685783E-6</v>
      </c>
      <c r="E2654">
        <f>C2654/D2654</f>
        <v>37.774495057342875</v>
      </c>
      <c r="F2654">
        <v>0.26</v>
      </c>
      <c r="G2654">
        <v>5.6940000020961959E-2</v>
      </c>
      <c r="H2654">
        <v>1.4105493120546051</v>
      </c>
      <c r="I2654">
        <v>-12.54212042134183</v>
      </c>
      <c r="J2654">
        <v>3.6563663957157262</v>
      </c>
      <c r="K2654">
        <v>7.19973069</v>
      </c>
      <c r="L2654">
        <v>3.599865345</v>
      </c>
      <c r="M2654">
        <v>3.6563663957157262</v>
      </c>
      <c r="N2654">
        <v>1.9599999999999999E-2</v>
      </c>
      <c r="O2654">
        <v>0.125</v>
      </c>
      <c r="P2654">
        <v>2.7000000000000001E-3</v>
      </c>
      <c r="Q2654">
        <v>-12.107660923141699</v>
      </c>
      <c r="R2654">
        <v>1.664785506074522</v>
      </c>
      <c r="S2654">
        <v>-0.38165842098166458</v>
      </c>
      <c r="T2654">
        <v>-0.13589327117159361</v>
      </c>
      <c r="U2654">
        <v>0.76336055032011751</v>
      </c>
      <c r="V2654">
        <v>0.13589716175883329</v>
      </c>
      <c r="W2654">
        <v>-0.1494249727919193</v>
      </c>
      <c r="X2654">
        <v>-0.16040463850370029</v>
      </c>
      <c r="Y2654">
        <v>18.68816526630081</v>
      </c>
      <c r="Z2654">
        <v>20.061361483483569</v>
      </c>
    </row>
    <row r="2655" spans="1:26" x14ac:dyDescent="0.25">
      <c r="A2655" s="1">
        <v>9125</v>
      </c>
      <c r="B2655">
        <v>696</v>
      </c>
      <c r="C2655">
        <v>3.2139548678517958E-4</v>
      </c>
      <c r="D2655">
        <v>8.0638376095760664E-6</v>
      </c>
      <c r="E2655">
        <f>C2655/D2655</f>
        <v>39.856393735349052</v>
      </c>
      <c r="F2655">
        <v>0.1110748379887829</v>
      </c>
      <c r="G2655">
        <v>2.432538952849864E-2</v>
      </c>
      <c r="H2655">
        <v>1.254750529125978</v>
      </c>
      <c r="I2655">
        <v>-11.877457746449259</v>
      </c>
      <c r="J2655">
        <v>2.6473395616639128</v>
      </c>
      <c r="K2655">
        <v>14.30012325</v>
      </c>
      <c r="L2655">
        <v>13.15611339</v>
      </c>
      <c r="M2655">
        <v>3.006659403327828</v>
      </c>
      <c r="N2655">
        <v>1.9599999999999999E-2</v>
      </c>
      <c r="O2655">
        <v>0.125</v>
      </c>
      <c r="P2655">
        <v>2.7000000000000001E-3</v>
      </c>
      <c r="Q2655">
        <v>-11.26859301935955</v>
      </c>
      <c r="R2655">
        <v>1.230686214206866</v>
      </c>
      <c r="S2655">
        <v>-0.37868055447873511</v>
      </c>
      <c r="T2655">
        <v>6.9381029584697856E-2</v>
      </c>
      <c r="U2655">
        <v>0.75737963534444364</v>
      </c>
      <c r="V2655">
        <v>-6.9381878165425306E-2</v>
      </c>
      <c r="W2655">
        <v>-0.1557613603699165</v>
      </c>
      <c r="X2655">
        <v>-3.7624069555436158E-2</v>
      </c>
      <c r="Y2655">
        <v>19.480639616715081</v>
      </c>
      <c r="Z2655">
        <v>4.705537613327321</v>
      </c>
    </row>
    <row r="2656" spans="1:26" x14ac:dyDescent="0.25">
      <c r="A2656" s="1">
        <v>9233</v>
      </c>
      <c r="B2656">
        <v>9619</v>
      </c>
      <c r="C2656">
        <v>3.7674811326615269E-4</v>
      </c>
      <c r="D2656">
        <v>8.0622452521887798E-6</v>
      </c>
      <c r="E2656">
        <f>C2656/D2656</f>
        <v>46.729924665076538</v>
      </c>
      <c r="F2656">
        <v>0.222</v>
      </c>
      <c r="G2656">
        <v>4.8618000017898289E-2</v>
      </c>
      <c r="H2656">
        <v>1.6437860588075131</v>
      </c>
      <c r="I2656">
        <v>-12.406599617517671</v>
      </c>
      <c r="J2656">
        <v>3.6563663957157262</v>
      </c>
      <c r="K2656">
        <v>8.8899120800000002</v>
      </c>
      <c r="L2656">
        <v>1.9557806576000001</v>
      </c>
      <c r="M2656">
        <v>3.6563663957157262</v>
      </c>
      <c r="N2656">
        <v>1.9599999999999999E-2</v>
      </c>
      <c r="O2656">
        <v>0.25</v>
      </c>
      <c r="P2656">
        <v>2.7000000000000001E-3</v>
      </c>
      <c r="Q2656">
        <v>-11.722519528428601</v>
      </c>
      <c r="R2656">
        <v>1.766735456992824</v>
      </c>
      <c r="S2656">
        <v>-0.3997946491977411</v>
      </c>
      <c r="T2656">
        <v>-0.24738005105878039</v>
      </c>
      <c r="U2656">
        <v>0.79962839171954136</v>
      </c>
      <c r="V2656">
        <v>0.24738609833337069</v>
      </c>
      <c r="W2656">
        <v>-0.24035537772684981</v>
      </c>
      <c r="X2656">
        <v>7.9846277750243569E-2</v>
      </c>
      <c r="Y2656">
        <v>30.060577811572049</v>
      </c>
      <c r="Z2656">
        <v>-9.9861516225499649</v>
      </c>
    </row>
    <row r="2657" spans="1:26" x14ac:dyDescent="0.25">
      <c r="A2657" s="1">
        <v>10330</v>
      </c>
      <c r="B2657">
        <v>9806</v>
      </c>
      <c r="C2657">
        <v>1.314579534835937E-3</v>
      </c>
      <c r="D2657">
        <v>8.0488077445828968E-6</v>
      </c>
      <c r="E2657">
        <f>C2657/D2657</f>
        <v>163.32599517247641</v>
      </c>
      <c r="F2657">
        <v>0.9</v>
      </c>
      <c r="G2657">
        <v>0.19710000007256059</v>
      </c>
      <c r="H2657">
        <v>1.501244099409105</v>
      </c>
      <c r="I2657">
        <v>-12.45017675860171</v>
      </c>
      <c r="J2657">
        <v>2.763953195770684</v>
      </c>
      <c r="K2657">
        <v>6.2732221600000004</v>
      </c>
      <c r="L2657">
        <v>4.2657910687999996</v>
      </c>
      <c r="M2657">
        <v>2.763953195770684</v>
      </c>
      <c r="N2657">
        <v>1.9599999999999999E-2</v>
      </c>
      <c r="O2657">
        <v>0.5</v>
      </c>
      <c r="P2657">
        <v>2.7000000000000001E-3</v>
      </c>
      <c r="Q2657">
        <v>-11.69772809778463</v>
      </c>
      <c r="R2657">
        <v>1.6085239850015409</v>
      </c>
      <c r="S2657">
        <v>-0.46816262669783582</v>
      </c>
      <c r="T2657">
        <v>-0.10003145332727111</v>
      </c>
      <c r="U2657">
        <v>0.93651086996915012</v>
      </c>
      <c r="V2657">
        <v>0.1000413674331425</v>
      </c>
      <c r="W2657">
        <v>-0.26665051013664448</v>
      </c>
      <c r="X2657">
        <v>9.588198990783009E-2</v>
      </c>
      <c r="Y2657">
        <v>33.349236802046242</v>
      </c>
      <c r="Z2657">
        <v>-11.991693489913199</v>
      </c>
    </row>
    <row r="2658" spans="1:26" x14ac:dyDescent="0.25">
      <c r="A2658" s="1">
        <v>9214</v>
      </c>
      <c r="B2658">
        <v>11313</v>
      </c>
      <c r="C2658">
        <v>3.6889323684902782E-4</v>
      </c>
      <c r="D2658">
        <v>8.0301251500341527E-6</v>
      </c>
      <c r="E2658">
        <f>C2658/D2658</f>
        <v>45.938665955593343</v>
      </c>
      <c r="F2658">
        <v>0.21</v>
      </c>
      <c r="G2658">
        <v>4.5990000016930807E-2</v>
      </c>
      <c r="H2658">
        <v>1.248144289515756</v>
      </c>
      <c r="I2658">
        <v>-12.20461839499495</v>
      </c>
      <c r="J2658">
        <v>3.006659403327828</v>
      </c>
      <c r="K2658">
        <v>4.7150026499999997</v>
      </c>
      <c r="L2658">
        <v>2.8290015899999998</v>
      </c>
      <c r="M2658">
        <v>3.006659403327828</v>
      </c>
      <c r="N2658">
        <v>1.9599999999999999E-2</v>
      </c>
      <c r="O2658">
        <v>0.125</v>
      </c>
      <c r="P2658">
        <v>2.7000000000000001E-3</v>
      </c>
      <c r="Q2658">
        <v>-11.17788818176663</v>
      </c>
      <c r="R2658">
        <v>1.452876444454738</v>
      </c>
      <c r="S2658">
        <v>-0.41430992054336241</v>
      </c>
      <c r="T2658">
        <v>-7.6938840953807763E-2</v>
      </c>
      <c r="U2658">
        <v>0.82865816378918555</v>
      </c>
      <c r="V2658">
        <v>7.6940620078553817E-2</v>
      </c>
      <c r="W2658">
        <v>-0.28639864489684391</v>
      </c>
      <c r="X2658">
        <v>-0.1710400427155567</v>
      </c>
      <c r="Y2658">
        <v>35.819081026904897</v>
      </c>
      <c r="Z2658">
        <v>21.391501873482909</v>
      </c>
    </row>
    <row r="2659" spans="1:26" x14ac:dyDescent="0.25">
      <c r="A2659" s="1">
        <v>9740</v>
      </c>
      <c r="B2659">
        <v>9225</v>
      </c>
      <c r="C2659">
        <v>6.86499193569526E-4</v>
      </c>
      <c r="D2659">
        <v>8.0289369324601405E-6</v>
      </c>
      <c r="E2659">
        <f>C2659/D2659</f>
        <v>85.503124429098776</v>
      </c>
      <c r="F2659">
        <v>0.222</v>
      </c>
      <c r="G2659">
        <v>4.8618000017898289E-2</v>
      </c>
      <c r="H2659">
        <v>1.954147136079571</v>
      </c>
      <c r="I2659">
        <v>-12.123841211870211</v>
      </c>
      <c r="J2659">
        <v>2.3231188024589189</v>
      </c>
      <c r="K2659">
        <v>10.999849319999999</v>
      </c>
      <c r="L2659">
        <v>1.0999849319999999</v>
      </c>
      <c r="M2659">
        <v>2.4462677409178379</v>
      </c>
      <c r="N2659">
        <v>1.9599999999999999E-2</v>
      </c>
      <c r="O2659">
        <v>0.625</v>
      </c>
      <c r="P2659">
        <v>2.7000000000000001E-3</v>
      </c>
      <c r="Q2659">
        <v>-11.390065849941969</v>
      </c>
      <c r="R2659">
        <v>2.1438576165037819</v>
      </c>
      <c r="S2659">
        <v>-0.39137157106555598</v>
      </c>
      <c r="T2659">
        <v>-5.4960310645645938E-2</v>
      </c>
      <c r="U2659">
        <v>0.78278141181702687</v>
      </c>
      <c r="V2659">
        <v>5.4961654165823173E-2</v>
      </c>
      <c r="W2659">
        <v>-0.21129309274378921</v>
      </c>
      <c r="X2659">
        <v>-0.10982086410057711</v>
      </c>
      <c r="Y2659">
        <v>26.42583875402449</v>
      </c>
      <c r="Z2659">
        <v>13.734989671756759</v>
      </c>
    </row>
    <row r="2660" spans="1:26" x14ac:dyDescent="0.25">
      <c r="A2660" s="1">
        <v>10064</v>
      </c>
      <c r="B2660">
        <v>10582</v>
      </c>
      <c r="C2660">
        <v>9.7830758081271225E-4</v>
      </c>
      <c r="D2660">
        <v>8.0212732895446148E-6</v>
      </c>
      <c r="E2660">
        <f>C2660/D2660</f>
        <v>121.96412533255713</v>
      </c>
      <c r="F2660">
        <v>0.7</v>
      </c>
      <c r="G2660">
        <v>0.15330000005643599</v>
      </c>
      <c r="H2660">
        <v>1.33560463986624</v>
      </c>
      <c r="I2660">
        <v>-12.39138276488713</v>
      </c>
      <c r="J2660">
        <v>2.2646832301755131</v>
      </c>
      <c r="K2660">
        <v>13.143353640000001</v>
      </c>
      <c r="L2660">
        <v>12.6176194944</v>
      </c>
      <c r="M2660">
        <v>3.477898169151024</v>
      </c>
      <c r="N2660">
        <v>1.9599999999999999E-2</v>
      </c>
      <c r="O2660">
        <v>0.25</v>
      </c>
      <c r="P2660">
        <v>2.7000000000000001E-3</v>
      </c>
      <c r="Q2660">
        <v>-11.63627906742173</v>
      </c>
      <c r="R2660">
        <v>1.824783779828459</v>
      </c>
      <c r="S2660">
        <v>-0.39492189333434591</v>
      </c>
      <c r="T2660">
        <v>-0.21885171730142469</v>
      </c>
      <c r="U2660">
        <v>0.78996556432723619</v>
      </c>
      <c r="V2660">
        <v>0.21886858721657279</v>
      </c>
      <c r="W2660">
        <v>-0.39102057953594382</v>
      </c>
      <c r="X2660">
        <v>-0.22967270124728709</v>
      </c>
      <c r="Y2660">
        <v>48.90385506757552</v>
      </c>
      <c r="Z2660">
        <v>28.724525210682511</v>
      </c>
    </row>
    <row r="2661" spans="1:26" x14ac:dyDescent="0.25">
      <c r="A2661" s="1">
        <v>10068</v>
      </c>
      <c r="B2661">
        <v>412</v>
      </c>
      <c r="C2661">
        <v>9.860146777010627E-4</v>
      </c>
      <c r="D2661">
        <v>8.0062609780515297E-6</v>
      </c>
      <c r="E2661">
        <f>C2661/D2661</f>
        <v>123.15545051605693</v>
      </c>
      <c r="F2661">
        <v>0.35</v>
      </c>
      <c r="G2661">
        <v>7.6650000028218007E-2</v>
      </c>
      <c r="H2661">
        <v>1.255720876581002</v>
      </c>
      <c r="I2661">
        <v>-11.896232821647891</v>
      </c>
      <c r="J2661">
        <v>1.73772309</v>
      </c>
      <c r="K2661">
        <v>1.73772309</v>
      </c>
      <c r="L2661">
        <v>0.52131692699999999</v>
      </c>
      <c r="M2661">
        <v>3.006659403327828</v>
      </c>
      <c r="N2661">
        <v>1.9599999999999999E-2</v>
      </c>
      <c r="O2661">
        <v>0.25</v>
      </c>
      <c r="P2661">
        <v>2.7000000000000001E-3</v>
      </c>
      <c r="Q2661">
        <v>-11.5352317787742</v>
      </c>
      <c r="R2661">
        <v>1.4251657687614601</v>
      </c>
      <c r="S2661">
        <v>-0.45535496882414378</v>
      </c>
      <c r="T2661">
        <v>-0.21361042791275911</v>
      </c>
      <c r="U2661">
        <v>0.91078013860244056</v>
      </c>
      <c r="V2661">
        <v>0.21361866054386261</v>
      </c>
      <c r="W2661">
        <v>-0.17939353571510791</v>
      </c>
      <c r="X2661">
        <v>4.7906944546516742E-2</v>
      </c>
      <c r="Y2661">
        <v>22.436249982247102</v>
      </c>
      <c r="Z2661">
        <v>-5.9915881553182349</v>
      </c>
    </row>
    <row r="2662" spans="1:26" x14ac:dyDescent="0.25">
      <c r="A2662" s="1">
        <v>9380</v>
      </c>
      <c r="B2662">
        <v>5799</v>
      </c>
      <c r="C2662">
        <v>4.457127430049731E-4</v>
      </c>
      <c r="D2662">
        <v>7.9911845393959173E-6</v>
      </c>
      <c r="E2662">
        <f>C2662/D2662</f>
        <v>55.775553775243708</v>
      </c>
      <c r="F2662">
        <v>0.21</v>
      </c>
      <c r="G2662">
        <v>4.5990000016930807E-2</v>
      </c>
      <c r="H2662">
        <v>1.3628991741654011</v>
      </c>
      <c r="I2662">
        <v>-12.135593621023849</v>
      </c>
      <c r="J2662">
        <v>1.9597124800000001</v>
      </c>
      <c r="K2662">
        <v>1.9597124800000001</v>
      </c>
      <c r="L2662">
        <v>1.9401153551999999</v>
      </c>
      <c r="M2662">
        <v>5.2320789569544912</v>
      </c>
      <c r="N2662">
        <v>1.9599999999999999E-2</v>
      </c>
      <c r="O2662">
        <v>0.125</v>
      </c>
      <c r="P2662">
        <v>2.7000000000000001E-3</v>
      </c>
      <c r="Q2662">
        <v>-11.61709666669617</v>
      </c>
      <c r="R2662">
        <v>1.5563684531277</v>
      </c>
      <c r="S2662">
        <v>-0.35996640126184798</v>
      </c>
      <c r="T2662">
        <v>-4.1853970849256177E-2</v>
      </c>
      <c r="U2662">
        <v>0.7199660985772236</v>
      </c>
      <c r="V2662">
        <v>4.1854938675575569E-2</v>
      </c>
      <c r="W2662">
        <v>-0.25676968478266432</v>
      </c>
      <c r="X2662">
        <v>-9.5974995655927597E-2</v>
      </c>
      <c r="Y2662">
        <v>32.113469488641563</v>
      </c>
      <c r="Z2662">
        <v>12.00332545984892</v>
      </c>
    </row>
    <row r="2663" spans="1:26" x14ac:dyDescent="0.25">
      <c r="A2663" s="1">
        <v>8127</v>
      </c>
      <c r="B2663">
        <v>9895</v>
      </c>
      <c r="C2663">
        <v>1.0434506352654471E-4</v>
      </c>
      <c r="D2663">
        <v>7.98581904948197E-6</v>
      </c>
      <c r="E2663">
        <f>C2663/D2663</f>
        <v>13.066294500288413</v>
      </c>
      <c r="F2663">
        <v>2.413840619889376E-2</v>
      </c>
      <c r="G2663">
        <v>5.2863109595038408E-3</v>
      </c>
      <c r="H2663">
        <v>1.9217821734385681</v>
      </c>
      <c r="I2663">
        <v>-11.880122138934031</v>
      </c>
      <c r="J2663">
        <v>5.2320789569544912</v>
      </c>
      <c r="K2663">
        <v>44.926574289999998</v>
      </c>
      <c r="L2663">
        <v>6.2897204006000003</v>
      </c>
      <c r="M2663">
        <v>5.2320789569544912</v>
      </c>
      <c r="N2663">
        <v>1.9599999999999999E-2</v>
      </c>
      <c r="O2663">
        <v>0.25</v>
      </c>
      <c r="P2663">
        <v>2.7000000000000001E-3</v>
      </c>
      <c r="Q2663">
        <v>-11.332943573216671</v>
      </c>
      <c r="R2663">
        <v>1.9903069295568501</v>
      </c>
      <c r="S2663">
        <v>-0.37683135108503008</v>
      </c>
      <c r="T2663">
        <v>8.6276731856609959E-3</v>
      </c>
      <c r="U2663">
        <v>0.75366670852425888</v>
      </c>
      <c r="V2663">
        <v>-8.6276961172872535E-3</v>
      </c>
      <c r="W2663">
        <v>-0.33260842934145002</v>
      </c>
      <c r="X2663">
        <v>-8.7499055092108924E-2</v>
      </c>
      <c r="Y2663">
        <v>41.598410094098377</v>
      </c>
      <c r="Z2663">
        <v>10.943263175182731</v>
      </c>
    </row>
    <row r="2664" spans="1:26" x14ac:dyDescent="0.25">
      <c r="A2664" s="1">
        <v>8783</v>
      </c>
      <c r="B2664">
        <v>9770</v>
      </c>
      <c r="C2664">
        <v>2.161978451191283E-4</v>
      </c>
      <c r="D2664">
        <v>7.9698232631819229E-6</v>
      </c>
      <c r="E2664">
        <f>C2664/D2664</f>
        <v>27.127056395076458</v>
      </c>
      <c r="F2664">
        <v>6.2665069694950878E-2</v>
      </c>
      <c r="G2664">
        <v>1.3723650268246479E-2</v>
      </c>
      <c r="H2664">
        <v>1.862899162696992</v>
      </c>
      <c r="I2664">
        <v>-12.010511405208669</v>
      </c>
      <c r="J2664">
        <v>1.553520272058919</v>
      </c>
      <c r="K2664">
        <v>4.12983002</v>
      </c>
      <c r="L2664">
        <v>3.7994436183999998</v>
      </c>
      <c r="M2664">
        <v>2.4462677409178379</v>
      </c>
      <c r="N2664">
        <v>1.9599999999999999E-2</v>
      </c>
      <c r="O2664">
        <v>0.125</v>
      </c>
      <c r="P2664">
        <v>2.7000000000000001E-3</v>
      </c>
      <c r="Q2664">
        <v>-11.3558173078916</v>
      </c>
      <c r="R2664">
        <v>1.930031271898863</v>
      </c>
      <c r="S2664">
        <v>-0.48006788246814619</v>
      </c>
      <c r="T2664">
        <v>6.3284708299555072E-3</v>
      </c>
      <c r="U2664">
        <v>0.96014901523250473</v>
      </c>
      <c r="V2664">
        <v>-6.3285144974958296E-3</v>
      </c>
      <c r="W2664">
        <v>-0.2542264665583705</v>
      </c>
      <c r="X2664">
        <v>-0.12797066819190561</v>
      </c>
      <c r="Y2664">
        <v>31.79539626703852</v>
      </c>
      <c r="Z2664">
        <v>16.004935130485809</v>
      </c>
    </row>
    <row r="2665" spans="1:26" x14ac:dyDescent="0.25">
      <c r="A2665" s="1">
        <v>8396</v>
      </c>
      <c r="B2665">
        <v>7429</v>
      </c>
      <c r="C2665">
        <v>1.3876224733444471E-4</v>
      </c>
      <c r="D2665">
        <v>7.9187364881012834E-6</v>
      </c>
      <c r="E2665">
        <f>C2665/D2665</f>
        <v>17.523281339510319</v>
      </c>
      <c r="F2665">
        <v>5.1780011180469661E-2</v>
      </c>
      <c r="G2665">
        <v>1.1339822452697511E-2</v>
      </c>
      <c r="H2665">
        <v>1.503260439534279</v>
      </c>
      <c r="I2665">
        <v>-12.03394949914559</v>
      </c>
      <c r="J2665">
        <v>4.5135166683820502</v>
      </c>
      <c r="K2665">
        <v>6.8674608499999996</v>
      </c>
      <c r="L2665">
        <v>3.3650558165</v>
      </c>
      <c r="M2665">
        <v>4.5135166683820502</v>
      </c>
      <c r="N2665">
        <v>1.9599999999999999E-2</v>
      </c>
      <c r="O2665">
        <v>0.125</v>
      </c>
      <c r="P2665">
        <v>2.7000000000000001E-3</v>
      </c>
      <c r="Q2665">
        <v>-11.378832325951921</v>
      </c>
      <c r="R2665">
        <v>1.6826151854748099</v>
      </c>
      <c r="S2665">
        <v>-0.46345685782116741</v>
      </c>
      <c r="T2665">
        <v>8.9183428650175915E-3</v>
      </c>
      <c r="U2665">
        <v>0.9269242854678954</v>
      </c>
      <c r="V2665">
        <v>-8.9183937137585906E-3</v>
      </c>
      <c r="W2665">
        <v>-0.17898295139128889</v>
      </c>
      <c r="X2665">
        <v>-8.9338192867507882E-2</v>
      </c>
      <c r="Y2665">
        <v>22.3848993441582</v>
      </c>
      <c r="Z2665">
        <v>11.173279015587219</v>
      </c>
    </row>
    <row r="2666" spans="1:26" x14ac:dyDescent="0.25">
      <c r="A2666" s="1">
        <v>9457</v>
      </c>
      <c r="B2666">
        <v>9706</v>
      </c>
      <c r="C2666">
        <v>4.935285812297615E-4</v>
      </c>
      <c r="D2666">
        <v>7.9161430946399056E-6</v>
      </c>
      <c r="E2666">
        <f>C2666/D2666</f>
        <v>62.34457555017346</v>
      </c>
      <c r="F2666">
        <v>0.12219329672059009</v>
      </c>
      <c r="G2666">
        <v>2.6760331991660821E-2</v>
      </c>
      <c r="H2666">
        <v>1.3191468946068901</v>
      </c>
      <c r="I2666">
        <v>-11.675150133803699</v>
      </c>
      <c r="J2666">
        <v>2.5565727411910251</v>
      </c>
      <c r="K2666">
        <v>5.9962881399999999</v>
      </c>
      <c r="L2666">
        <v>0.299814407</v>
      </c>
      <c r="M2666">
        <v>4.5135166683820502</v>
      </c>
      <c r="N2666">
        <v>1.9599999999999999E-2</v>
      </c>
      <c r="O2666">
        <v>0.25</v>
      </c>
      <c r="P2666">
        <v>2.7000000000000001E-3</v>
      </c>
      <c r="Q2666">
        <v>-11.436249350237739</v>
      </c>
      <c r="R2666">
        <v>1.506783549327793</v>
      </c>
      <c r="S2666">
        <v>-0.39876386934235641</v>
      </c>
      <c r="T2666">
        <v>-4.5458887486773313E-2</v>
      </c>
      <c r="U2666">
        <v>0.79754920049172462</v>
      </c>
      <c r="V2666">
        <v>4.5459499137438082E-2</v>
      </c>
      <c r="W2666">
        <v>-0.1688189922313075</v>
      </c>
      <c r="X2666">
        <v>-0.1468359074323613</v>
      </c>
      <c r="Y2666">
        <v>21.113721274036202</v>
      </c>
      <c r="Z2666">
        <v>18.36435807115377</v>
      </c>
    </row>
    <row r="2667" spans="1:26" x14ac:dyDescent="0.25">
      <c r="A2667" s="1">
        <v>8644</v>
      </c>
      <c r="B2667">
        <v>1259</v>
      </c>
      <c r="C2667">
        <v>1.8360862448251131E-4</v>
      </c>
      <c r="D2667">
        <v>7.9037236919513416E-6</v>
      </c>
      <c r="E2667">
        <f>C2667/D2667</f>
        <v>23.230648190483539</v>
      </c>
      <c r="F2667">
        <v>5.1780011180469661E-2</v>
      </c>
      <c r="G2667">
        <v>1.1339822452697511E-2</v>
      </c>
      <c r="H2667">
        <v>1.7386094064461179</v>
      </c>
      <c r="I2667">
        <v>-11.939771187245951</v>
      </c>
      <c r="J2667">
        <v>2.109422771163914</v>
      </c>
      <c r="K2667">
        <v>12.121861389999999</v>
      </c>
      <c r="L2667">
        <v>11.515768320499999</v>
      </c>
      <c r="M2667">
        <v>3.006659403327828</v>
      </c>
      <c r="N2667">
        <v>1.9599999999999999E-2</v>
      </c>
      <c r="O2667">
        <v>0.125</v>
      </c>
      <c r="P2667">
        <v>2.7000000000000001E-3</v>
      </c>
      <c r="Q2667">
        <v>-11.59423012094139</v>
      </c>
      <c r="R2667">
        <v>1.9256621259807369</v>
      </c>
      <c r="S2667">
        <v>-0.37762291473363208</v>
      </c>
      <c r="T2667">
        <v>-0.2299949067132572</v>
      </c>
      <c r="U2667">
        <v>0.75525444172160694</v>
      </c>
      <c r="V2667">
        <v>0.22999621805008511</v>
      </c>
      <c r="W2667">
        <v>-0.16737467782793461</v>
      </c>
      <c r="X2667">
        <v>-2.6537921929005209E-2</v>
      </c>
      <c r="Y2667">
        <v>20.933084893366971</v>
      </c>
      <c r="Z2667">
        <v>3.319023999583139</v>
      </c>
    </row>
    <row r="2668" spans="1:26" x14ac:dyDescent="0.25">
      <c r="A2668" s="1">
        <v>9244</v>
      </c>
      <c r="B2668">
        <v>10688</v>
      </c>
      <c r="C2668">
        <v>3.8036590768843339E-4</v>
      </c>
      <c r="D2668">
        <v>7.8950681842355791E-6</v>
      </c>
      <c r="E2668">
        <f>C2668/D2668</f>
        <v>48.177659624007589</v>
      </c>
      <c r="F2668">
        <v>9.1780897730198305E-2</v>
      </c>
      <c r="G2668">
        <v>2.0100016610313069E-2</v>
      </c>
      <c r="H2668">
        <v>1.183668214856481</v>
      </c>
      <c r="I2668">
        <v>-11.6008781243954</v>
      </c>
      <c r="J2668">
        <v>1.9544100476116799</v>
      </c>
      <c r="K2668">
        <v>5.39646589</v>
      </c>
      <c r="L2668">
        <v>1.7808337436999999</v>
      </c>
      <c r="M2668">
        <v>1.9544100476116799</v>
      </c>
      <c r="N2668">
        <v>1.9599999999999999E-2</v>
      </c>
      <c r="O2668">
        <v>0.125</v>
      </c>
      <c r="P2668">
        <v>2.7000000000000001E-3</v>
      </c>
      <c r="Q2668">
        <v>-11.06654315574006</v>
      </c>
      <c r="R2668">
        <v>1.377835849711234</v>
      </c>
      <c r="S2668">
        <v>-0.37099149991583252</v>
      </c>
      <c r="T2668">
        <v>-0.17864833811935499</v>
      </c>
      <c r="U2668">
        <v>0.74199799724819981</v>
      </c>
      <c r="V2668">
        <v>0.1786501435761266</v>
      </c>
      <c r="W2668">
        <v>-0.35190109200210951</v>
      </c>
      <c r="X2668">
        <v>9.5406575781994768E-2</v>
      </c>
      <c r="Y2668">
        <v>44.011289691750839</v>
      </c>
      <c r="Z2668">
        <v>-11.93223476900771</v>
      </c>
    </row>
    <row r="2669" spans="1:26" x14ac:dyDescent="0.25">
      <c r="A2669" s="1">
        <v>8897</v>
      </c>
      <c r="B2669">
        <v>6087</v>
      </c>
      <c r="C2669">
        <v>2.4303924010795149E-4</v>
      </c>
      <c r="D2669">
        <v>7.880844016340412E-6</v>
      </c>
      <c r="E2669">
        <f>C2669/D2669</f>
        <v>30.839240010844726</v>
      </c>
      <c r="F2669">
        <v>0.12219329672059009</v>
      </c>
      <c r="G2669">
        <v>2.6760331991660821E-2</v>
      </c>
      <c r="H2669">
        <v>2.2322272570909338</v>
      </c>
      <c r="I2669">
        <v>-12.54324575416369</v>
      </c>
      <c r="J2669">
        <v>5.7368370760143268</v>
      </c>
      <c r="K2669">
        <v>5.8247142399999996</v>
      </c>
      <c r="L2669">
        <v>1.7474142720000001</v>
      </c>
      <c r="M2669">
        <v>7.9788456080286538</v>
      </c>
      <c r="N2669">
        <v>1.9599999999999999E-2</v>
      </c>
      <c r="O2669">
        <v>0.625</v>
      </c>
      <c r="P2669">
        <v>2.7000000000000001E-3</v>
      </c>
      <c r="Q2669">
        <v>-11.697234430895509</v>
      </c>
      <c r="R2669">
        <v>1.963213740051309</v>
      </c>
      <c r="S2669">
        <v>-0.39049794344308081</v>
      </c>
      <c r="T2669">
        <v>0.13066510008304699</v>
      </c>
      <c r="U2669">
        <v>0.78101690381408562</v>
      </c>
      <c r="V2669">
        <v>-0.13066685818580201</v>
      </c>
      <c r="W2669">
        <v>-0.27011676146013341</v>
      </c>
      <c r="X2669">
        <v>9.2238099787048486E-2</v>
      </c>
      <c r="Y2669">
        <v>33.782751203137003</v>
      </c>
      <c r="Z2669">
        <v>-11.53596229908851</v>
      </c>
    </row>
    <row r="2670" spans="1:26" x14ac:dyDescent="0.25">
      <c r="A2670" s="1">
        <v>9920</v>
      </c>
      <c r="B2670">
        <v>10196</v>
      </c>
      <c r="C2670">
        <v>8.4114006578196309E-4</v>
      </c>
      <c r="D2670">
        <v>7.8776847288215174E-6</v>
      </c>
      <c r="E2670">
        <f>C2670/D2670</f>
        <v>106.77503539898525</v>
      </c>
      <c r="F2670">
        <v>0.5</v>
      </c>
      <c r="G2670">
        <v>0.1095000000403115</v>
      </c>
      <c r="H2670">
        <v>1.1242024230245791</v>
      </c>
      <c r="I2670">
        <v>-12.09945961112073</v>
      </c>
      <c r="J2670">
        <v>2.5868914444239439</v>
      </c>
      <c r="K2670">
        <v>6.50437127</v>
      </c>
      <c r="L2670">
        <v>1.1707868286000001</v>
      </c>
      <c r="M2670">
        <v>2.8322092316478891</v>
      </c>
      <c r="N2670">
        <v>1.9599999999999999E-2</v>
      </c>
      <c r="O2670">
        <v>0.25</v>
      </c>
      <c r="P2670">
        <v>2.7000000000000001E-3</v>
      </c>
      <c r="Q2670">
        <v>-11.48130074539737</v>
      </c>
      <c r="R2670">
        <v>1.4895269505424329</v>
      </c>
      <c r="S2670">
        <v>-0.40594718039434768</v>
      </c>
      <c r="T2670">
        <v>-8.5236892893180774E-2</v>
      </c>
      <c r="U2670">
        <v>0.81198376928108007</v>
      </c>
      <c r="V2670">
        <v>8.5241585919059989E-2</v>
      </c>
      <c r="W2670">
        <v>-0.26969600837581431</v>
      </c>
      <c r="X2670">
        <v>-0.25756750621901592</v>
      </c>
      <c r="Y2670">
        <v>33.730128786487739</v>
      </c>
      <c r="Z2670">
        <v>32.213250794115147</v>
      </c>
    </row>
    <row r="2671" spans="1:26" x14ac:dyDescent="0.25">
      <c r="A2671" s="1">
        <v>8035</v>
      </c>
      <c r="B2671">
        <v>3709</v>
      </c>
      <c r="C2671">
        <v>9.5204684879983745E-5</v>
      </c>
      <c r="D2671">
        <v>7.8678363132002744E-6</v>
      </c>
      <c r="E2671">
        <f>C2671/D2671</f>
        <v>12.100491302831751</v>
      </c>
      <c r="F2671">
        <v>2.413840619889376E-2</v>
      </c>
      <c r="G2671">
        <v>5.2863109595038408E-3</v>
      </c>
      <c r="H2671">
        <v>2.0688666297032272</v>
      </c>
      <c r="I2671">
        <v>-12.004543892517949</v>
      </c>
      <c r="J2671">
        <v>2.4462677409178379</v>
      </c>
      <c r="K2671">
        <v>11.92888357</v>
      </c>
      <c r="L2671">
        <v>4.5329757566</v>
      </c>
      <c r="M2671">
        <v>2.4462677409178379</v>
      </c>
      <c r="N2671">
        <v>1.9599999999999999E-2</v>
      </c>
      <c r="O2671">
        <v>0.125</v>
      </c>
      <c r="P2671">
        <v>2.7000000000000001E-3</v>
      </c>
      <c r="Q2671">
        <v>-11.270304186599089</v>
      </c>
      <c r="R2671">
        <v>2.0989014988940728</v>
      </c>
      <c r="S2671">
        <v>-0.33385686571567702</v>
      </c>
      <c r="T2671">
        <v>-8.6945497473085886E-2</v>
      </c>
      <c r="U2671">
        <v>0.66771728089413573</v>
      </c>
      <c r="V2671">
        <v>8.6945728566870953E-2</v>
      </c>
      <c r="W2671">
        <v>-0.278789119340494</v>
      </c>
      <c r="X2671">
        <v>7.1205794451420917E-3</v>
      </c>
      <c r="Y2671">
        <v>34.867378854649949</v>
      </c>
      <c r="Z2671">
        <v>-0.89055104361937154</v>
      </c>
    </row>
    <row r="2672" spans="1:26" x14ac:dyDescent="0.25">
      <c r="A2672" s="1">
        <v>8788</v>
      </c>
      <c r="B2672">
        <v>2483</v>
      </c>
      <c r="C2672">
        <v>2.1744818398167139E-4</v>
      </c>
      <c r="D2672">
        <v>7.8675904630270302E-6</v>
      </c>
      <c r="E2672">
        <f>C2672/D2672</f>
        <v>27.638472668798382</v>
      </c>
      <c r="F2672">
        <v>9.35E-2</v>
      </c>
      <c r="G2672">
        <v>2.0476500007538239E-2</v>
      </c>
      <c r="H2672">
        <v>1.7514821156021181</v>
      </c>
      <c r="I2672">
        <v>-12.2350243220602</v>
      </c>
      <c r="J2672">
        <v>2.227264010575511</v>
      </c>
      <c r="K2672">
        <v>8.1385821000000007</v>
      </c>
      <c r="L2672">
        <v>7.6502671740000006</v>
      </c>
      <c r="M2672">
        <v>3.477898169151024</v>
      </c>
      <c r="N2672">
        <v>1.9599999999999999E-2</v>
      </c>
      <c r="O2672">
        <v>0.125</v>
      </c>
      <c r="P2672">
        <v>2.7000000000000001E-3</v>
      </c>
      <c r="Q2672">
        <v>-11.61434956730592</v>
      </c>
      <c r="R2672">
        <v>1.78147540698483</v>
      </c>
      <c r="S2672">
        <v>-0.40379158468530119</v>
      </c>
      <c r="T2672">
        <v>-0.1571611666069245</v>
      </c>
      <c r="U2672">
        <v>0.80759979848925212</v>
      </c>
      <c r="V2672">
        <v>0.15716278465994929</v>
      </c>
      <c r="W2672">
        <v>-0.40448212848667198</v>
      </c>
      <c r="X2672">
        <v>0.1465681685571017</v>
      </c>
      <c r="Y2672">
        <v>50.587453510534132</v>
      </c>
      <c r="Z2672">
        <v>-18.330872715556399</v>
      </c>
    </row>
    <row r="2673" spans="1:26" x14ac:dyDescent="0.25">
      <c r="A2673" s="1">
        <v>7750</v>
      </c>
      <c r="B2673">
        <v>10124</v>
      </c>
      <c r="C2673">
        <v>6.79127921182123E-5</v>
      </c>
      <c r="D2673">
        <v>7.8626805052108113E-6</v>
      </c>
      <c r="E2673">
        <f>C2673/D2673</f>
        <v>8.6373587319495755</v>
      </c>
      <c r="F2673">
        <v>4.2785710937549438E-2</v>
      </c>
      <c r="G2673">
        <v>9.3700706987728359E-3</v>
      </c>
      <c r="H2673">
        <v>2.2530979747100459</v>
      </c>
      <c r="I2673">
        <v>-12.7070001266184</v>
      </c>
      <c r="J2673">
        <v>4.5453865200000001</v>
      </c>
      <c r="K2673">
        <v>4.5453865200000001</v>
      </c>
      <c r="L2673">
        <v>2.3636009904000002</v>
      </c>
      <c r="M2673">
        <v>16.390654164465779</v>
      </c>
      <c r="N2673">
        <v>1.9599999999999999E-2</v>
      </c>
      <c r="O2673">
        <v>0.125</v>
      </c>
      <c r="P2673">
        <v>2.7000000000000001E-3</v>
      </c>
      <c r="Q2673">
        <v>-11.779346268924961</v>
      </c>
      <c r="R2673">
        <v>2.3101341037023468</v>
      </c>
      <c r="S2673">
        <v>-0.4005039249421754</v>
      </c>
      <c r="T2673">
        <v>-0.1304174332672394</v>
      </c>
      <c r="U2673">
        <v>0.801015397348109</v>
      </c>
      <c r="V2673">
        <v>0.1304180476908145</v>
      </c>
      <c r="W2673">
        <v>-0.33800586110108211</v>
      </c>
      <c r="X2673">
        <v>5.0488808100703407E-2</v>
      </c>
      <c r="Y2673">
        <v>42.27345185487588</v>
      </c>
      <c r="Z2673">
        <v>-6.3144946407212474</v>
      </c>
    </row>
    <row r="2674" spans="1:26" x14ac:dyDescent="0.25">
      <c r="A2674" s="1">
        <v>9487</v>
      </c>
      <c r="B2674">
        <v>6745</v>
      </c>
      <c r="C2674">
        <v>5.1141547227260306E-4</v>
      </c>
      <c r="D2674">
        <v>7.8603960229029129E-6</v>
      </c>
      <c r="E2674">
        <f>C2674/D2674</f>
        <v>65.062303576370297</v>
      </c>
      <c r="F2674">
        <v>0.28999999999999998</v>
      </c>
      <c r="G2674">
        <v>6.3510000023380642E-2</v>
      </c>
      <c r="H2674">
        <v>1.7598604203327579</v>
      </c>
      <c r="I2674">
        <v>-12.428679244421049</v>
      </c>
      <c r="J2674">
        <v>2.197758870057863</v>
      </c>
      <c r="K2674">
        <v>5.2796524600000003</v>
      </c>
      <c r="L2674">
        <v>0.36957567219999998</v>
      </c>
      <c r="M2674">
        <v>3.6563663957157262</v>
      </c>
      <c r="N2674">
        <v>1.9599999999999999E-2</v>
      </c>
      <c r="O2674">
        <v>0.25</v>
      </c>
      <c r="P2674">
        <v>2.7000000000000001E-3</v>
      </c>
      <c r="Q2674">
        <v>-11.50032505645887</v>
      </c>
      <c r="R2674">
        <v>1.991278762994406</v>
      </c>
      <c r="S2674">
        <v>-0.3718589367947811</v>
      </c>
      <c r="T2674">
        <v>-0.10138482636710699</v>
      </c>
      <c r="U2674">
        <v>0.74376537378242147</v>
      </c>
      <c r="V2674">
        <v>0.1013880639153712</v>
      </c>
      <c r="W2674">
        <v>-0.41413949245574672</v>
      </c>
      <c r="X2674">
        <v>-5.133454257292723E-2</v>
      </c>
      <c r="Y2674">
        <v>51.795273130767299</v>
      </c>
      <c r="Z2674">
        <v>6.4202682961753172</v>
      </c>
    </row>
    <row r="2675" spans="1:26" x14ac:dyDescent="0.25">
      <c r="A2675" s="1">
        <v>8075</v>
      </c>
      <c r="B2675">
        <v>11580</v>
      </c>
      <c r="C2675">
        <v>9.8267496387835214E-5</v>
      </c>
      <c r="D2675">
        <v>7.855940522736163E-6</v>
      </c>
      <c r="E2675">
        <f>C2675/D2675</f>
        <v>12.508686401511783</v>
      </c>
      <c r="F2675">
        <v>9.1780897730198305E-2</v>
      </c>
      <c r="G2675">
        <v>2.0100016610313069E-2</v>
      </c>
      <c r="H2675">
        <v>1.9387868504291841</v>
      </c>
      <c r="I2675">
        <v>-12.84633453177049</v>
      </c>
      <c r="J2675">
        <v>6.0144478030143258</v>
      </c>
      <c r="K2675">
        <v>6.7500833299999998</v>
      </c>
      <c r="L2675">
        <v>4.7250583309999996</v>
      </c>
      <c r="M2675">
        <v>7.9788456080286538</v>
      </c>
      <c r="N2675">
        <v>1.9599999999999999E-2</v>
      </c>
      <c r="O2675">
        <v>0.125</v>
      </c>
      <c r="P2675">
        <v>2.7000000000000001E-3</v>
      </c>
      <c r="Q2675">
        <v>-11.960988985139171</v>
      </c>
      <c r="R2675">
        <v>1.934995060458615</v>
      </c>
      <c r="S2675">
        <v>-0.42351552152241362</v>
      </c>
      <c r="T2675">
        <v>-4.4991816087548708E-2</v>
      </c>
      <c r="U2675">
        <v>0.84704816375699088</v>
      </c>
      <c r="V2675">
        <v>4.4992270784076388E-2</v>
      </c>
      <c r="W2675">
        <v>-0.37451668713962921</v>
      </c>
      <c r="X2675">
        <v>4.1139816467549717E-2</v>
      </c>
      <c r="Y2675">
        <v>46.839759201424222</v>
      </c>
      <c r="Z2675">
        <v>-5.1452422898646164</v>
      </c>
    </row>
    <row r="2676" spans="1:26" x14ac:dyDescent="0.25">
      <c r="A2676" s="1">
        <v>10385</v>
      </c>
      <c r="B2676">
        <v>7079</v>
      </c>
      <c r="C2676">
        <v>1.3818471077598829E-3</v>
      </c>
      <c r="D2676">
        <v>7.8434773119397025E-6</v>
      </c>
      <c r="E2676">
        <f>C2676/D2676</f>
        <v>176.17786764760211</v>
      </c>
      <c r="F2676">
        <v>0.95</v>
      </c>
      <c r="G2676">
        <v>0.20805000007659169</v>
      </c>
      <c r="H2676">
        <v>1.4283769475715</v>
      </c>
      <c r="I2676">
        <v>-12.42260957512185</v>
      </c>
      <c r="J2676">
        <v>2.8322092316478891</v>
      </c>
      <c r="K2676">
        <v>31.31129709</v>
      </c>
      <c r="L2676">
        <v>23.796585788400002</v>
      </c>
      <c r="M2676">
        <v>2.8322092316478891</v>
      </c>
      <c r="N2676">
        <v>1.9599999999999999E-2</v>
      </c>
      <c r="O2676">
        <v>0.5</v>
      </c>
      <c r="P2676">
        <v>2.7000000000000001E-3</v>
      </c>
      <c r="Q2676">
        <v>-11.989854677453661</v>
      </c>
      <c r="R2676">
        <v>1.594789586523627</v>
      </c>
      <c r="S2676">
        <v>-0.43947193259209433</v>
      </c>
      <c r="T2676">
        <v>-0.1790239472261054</v>
      </c>
      <c r="U2676">
        <v>0.87912778860361585</v>
      </c>
      <c r="V2676">
        <v>0.17904267609671901</v>
      </c>
      <c r="W2676">
        <v>-0.13136178384708649</v>
      </c>
      <c r="X2676">
        <v>-1.8616836193348599E-2</v>
      </c>
      <c r="Y2676">
        <v>16.429052522760081</v>
      </c>
      <c r="Z2676">
        <v>2.3283558632561032</v>
      </c>
    </row>
    <row r="2677" spans="1:26" x14ac:dyDescent="0.25">
      <c r="A2677" s="1">
        <v>8096</v>
      </c>
      <c r="B2677">
        <v>6031</v>
      </c>
      <c r="C2677">
        <v>1.0028065328270831E-4</v>
      </c>
      <c r="D2677">
        <v>7.8369510361306518E-6</v>
      </c>
      <c r="E2677">
        <f>C2677/D2677</f>
        <v>12.79587594976477</v>
      </c>
      <c r="F2677">
        <v>0.1110748379887829</v>
      </c>
      <c r="G2677">
        <v>2.432538952849864E-2</v>
      </c>
      <c r="H2677">
        <v>1.650949495901715</v>
      </c>
      <c r="I2677">
        <v>-12.49774487139589</v>
      </c>
      <c r="J2677">
        <v>4.3804439134143269</v>
      </c>
      <c r="K2677">
        <v>6.5170184899999999</v>
      </c>
      <c r="L2677">
        <v>6.1259973806000003</v>
      </c>
      <c r="M2677">
        <v>7.9788456080286538</v>
      </c>
      <c r="N2677">
        <v>2.5000000000000001E-2</v>
      </c>
      <c r="O2677">
        <v>0.125</v>
      </c>
      <c r="P2677">
        <v>3.5000000000000001E-3</v>
      </c>
      <c r="Q2677">
        <v>-11.71501959651019</v>
      </c>
      <c r="R2677">
        <v>1.6625524360161981</v>
      </c>
      <c r="S2677">
        <v>-0.40251877484614579</v>
      </c>
      <c r="T2677">
        <v>-1.479939955938323E-2</v>
      </c>
      <c r="U2677">
        <v>0.80505724232899734</v>
      </c>
      <c r="V2677">
        <v>1.479958056686206E-2</v>
      </c>
      <c r="W2677">
        <v>-0.32559430222470342</v>
      </c>
      <c r="X2677">
        <v>3.0580822876604811E-3</v>
      </c>
      <c r="Y2677">
        <v>40.72117274676998</v>
      </c>
      <c r="Z2677">
        <v>-0.38246583634537501</v>
      </c>
    </row>
    <row r="2678" spans="1:26" x14ac:dyDescent="0.25">
      <c r="A2678" s="1">
        <v>8595</v>
      </c>
      <c r="B2678">
        <v>9499</v>
      </c>
      <c r="C2678">
        <v>1.7433317709293039E-4</v>
      </c>
      <c r="D2678">
        <v>7.8347616814350261E-6</v>
      </c>
      <c r="E2678">
        <f>C2678/D2678</f>
        <v>22.251241860492595</v>
      </c>
      <c r="F2678">
        <v>5.6963128508092563E-2</v>
      </c>
      <c r="G2678">
        <v>1.24749251478648E-2</v>
      </c>
      <c r="H2678">
        <v>1.267420940062836</v>
      </c>
      <c r="I2678">
        <v>-11.84419768214965</v>
      </c>
      <c r="J2678">
        <v>4.5135166683820502</v>
      </c>
      <c r="K2678">
        <v>12.500064399999999</v>
      </c>
      <c r="L2678">
        <v>8.3750431479999996</v>
      </c>
      <c r="M2678">
        <v>4.5135166683820502</v>
      </c>
      <c r="N2678">
        <v>1.9599999999999999E-2</v>
      </c>
      <c r="O2678">
        <v>0.125</v>
      </c>
      <c r="P2678">
        <v>2.7000000000000001E-3</v>
      </c>
      <c r="Q2678">
        <v>-11.36084838903929</v>
      </c>
      <c r="R2678">
        <v>1.282393233961916</v>
      </c>
      <c r="S2678">
        <v>-0.40814074448138532</v>
      </c>
      <c r="T2678">
        <v>3.599142747104054E-3</v>
      </c>
      <c r="U2678">
        <v>0.81629172897908997</v>
      </c>
      <c r="V2678">
        <v>-3.599165322067346E-3</v>
      </c>
      <c r="W2678">
        <v>-0.16253874395022649</v>
      </c>
      <c r="X2678">
        <v>2.5958499451362142E-2</v>
      </c>
      <c r="Y2678">
        <v>20.32826810916475</v>
      </c>
      <c r="Z2678">
        <v>-3.2465572437331498</v>
      </c>
    </row>
    <row r="2679" spans="1:26" x14ac:dyDescent="0.25">
      <c r="A2679" s="1">
        <v>9799</v>
      </c>
      <c r="B2679">
        <v>6731</v>
      </c>
      <c r="C2679">
        <v>7.4037453939272333E-4</v>
      </c>
      <c r="D2679">
        <v>7.8345730460928706E-6</v>
      </c>
      <c r="E2679">
        <f>C2679/D2679</f>
        <v>94.500942812952744</v>
      </c>
      <c r="F2679">
        <v>0.26</v>
      </c>
      <c r="G2679">
        <v>5.6940000020961959E-2</v>
      </c>
      <c r="H2679">
        <v>1.325806762782971</v>
      </c>
      <c r="I2679">
        <v>-11.918121075395939</v>
      </c>
      <c r="J2679">
        <v>4.097390624891025</v>
      </c>
      <c r="K2679">
        <v>8.00274909</v>
      </c>
      <c r="L2679">
        <v>6.1621167993000006</v>
      </c>
      <c r="M2679">
        <v>4.5135166683820502</v>
      </c>
      <c r="N2679">
        <v>1.9599999999999999E-2</v>
      </c>
      <c r="O2679">
        <v>0.5</v>
      </c>
      <c r="P2679">
        <v>2.7000000000000001E-3</v>
      </c>
      <c r="Q2679">
        <v>-11.41243203275179</v>
      </c>
      <c r="R2679">
        <v>1.6727524054312111</v>
      </c>
      <c r="S2679">
        <v>-0.35239138639672118</v>
      </c>
      <c r="T2679">
        <v>-0.1247256610742853</v>
      </c>
      <c r="U2679">
        <v>0.70482312942544367</v>
      </c>
      <c r="V2679">
        <v>0.1247292319358979</v>
      </c>
      <c r="W2679">
        <v>-0.30299072488032641</v>
      </c>
      <c r="X2679">
        <v>-0.17820951168154689</v>
      </c>
      <c r="Y2679">
        <v>37.894206269020863</v>
      </c>
      <c r="Z2679">
        <v>22.288167393339609</v>
      </c>
    </row>
    <row r="2680" spans="1:26" x14ac:dyDescent="0.25">
      <c r="A2680" s="1">
        <v>7909</v>
      </c>
      <c r="B2680">
        <v>7691</v>
      </c>
      <c r="C2680">
        <v>8.2923861551468262E-5</v>
      </c>
      <c r="D2680">
        <v>7.8299812782768125E-6</v>
      </c>
      <c r="E2680">
        <f>C2680/D2680</f>
        <v>10.590556810337326</v>
      </c>
      <c r="F2680">
        <v>4.7068509544180903E-2</v>
      </c>
      <c r="G2680">
        <v>1.0308003593970419E-2</v>
      </c>
      <c r="H2680">
        <v>1.665448583608987</v>
      </c>
      <c r="I2680">
        <v>-12.389929754974631</v>
      </c>
      <c r="J2680">
        <v>7.6714239299999996</v>
      </c>
      <c r="K2680">
        <v>7.6714239299999996</v>
      </c>
      <c r="L2680">
        <v>4.6795685972999994</v>
      </c>
      <c r="M2680">
        <v>16.390654164465779</v>
      </c>
      <c r="N2680">
        <v>1.9599999999999999E-2</v>
      </c>
      <c r="O2680">
        <v>0.125</v>
      </c>
      <c r="P2680">
        <v>2.7000000000000001E-3</v>
      </c>
      <c r="Q2680">
        <v>-11.600965628582969</v>
      </c>
      <c r="R2680">
        <v>1.710625307578346</v>
      </c>
      <c r="S2680">
        <v>-0.41585519170025542</v>
      </c>
      <c r="T2680">
        <v>-8.4240685312743008E-2</v>
      </c>
      <c r="U2680">
        <v>0.83171900461580495</v>
      </c>
      <c r="V2680">
        <v>8.4241121915035744E-2</v>
      </c>
      <c r="W2680">
        <v>-0.19071875845633199</v>
      </c>
      <c r="X2680">
        <v>-9.0061946649102817E-3</v>
      </c>
      <c r="Y2680">
        <v>23.852664054882691</v>
      </c>
      <c r="Z2680">
        <v>1.1263796885725239</v>
      </c>
    </row>
    <row r="2681" spans="1:26" x14ac:dyDescent="0.25">
      <c r="A2681" s="1">
        <v>10052</v>
      </c>
      <c r="B2681">
        <v>11997</v>
      </c>
      <c r="C2681">
        <v>9.6808991010326954E-4</v>
      </c>
      <c r="D2681">
        <v>7.8215280008363039E-6</v>
      </c>
      <c r="E2681">
        <f>C2681/D2681</f>
        <v>123.77247898361524</v>
      </c>
      <c r="F2681">
        <v>1.35</v>
      </c>
      <c r="G2681">
        <v>0.29565000010884102</v>
      </c>
      <c r="H2681">
        <v>0.95558226576322902</v>
      </c>
      <c r="I2681">
        <v>-11.894377576250911</v>
      </c>
      <c r="J2681">
        <v>1.738949084575512</v>
      </c>
      <c r="K2681">
        <v>10.936282970000001</v>
      </c>
      <c r="L2681">
        <v>10.936282970000001</v>
      </c>
      <c r="M2681">
        <v>3.477898169151024</v>
      </c>
      <c r="N2681">
        <v>3.1399999999999997E-2</v>
      </c>
      <c r="O2681">
        <v>0.5</v>
      </c>
      <c r="P2681">
        <v>4.3E-3</v>
      </c>
      <c r="Q2681">
        <v>-11.352564116763849</v>
      </c>
      <c r="R2681">
        <v>1.4499043897553909</v>
      </c>
      <c r="S2681">
        <v>-0.44015566117958171</v>
      </c>
      <c r="T2681">
        <v>-0.17532071909087851</v>
      </c>
      <c r="U2681">
        <v>0.88057311691473172</v>
      </c>
      <c r="V2681">
        <v>0.17534678440709839</v>
      </c>
      <c r="W2681">
        <v>-0.28623348797931553</v>
      </c>
      <c r="X2681">
        <v>-0.22463533872642641</v>
      </c>
      <c r="Y2681">
        <v>35.798425311116738</v>
      </c>
      <c r="Z2681">
        <v>28.094516306968611</v>
      </c>
    </row>
    <row r="2682" spans="1:26" x14ac:dyDescent="0.25">
      <c r="A2682" s="1">
        <v>9111</v>
      </c>
      <c r="B2682">
        <v>5333</v>
      </c>
      <c r="C2682">
        <v>3.1643286283083782E-4</v>
      </c>
      <c r="D2682">
        <v>7.8134157754684141E-6</v>
      </c>
      <c r="E2682">
        <f>C2682/D2682</f>
        <v>40.498659219484281</v>
      </c>
      <c r="F2682">
        <v>9.1780897730198305E-2</v>
      </c>
      <c r="G2682">
        <v>2.0100016610313069E-2</v>
      </c>
      <c r="H2682">
        <v>1.867843027360917</v>
      </c>
      <c r="I2682">
        <v>-12.0130451562283</v>
      </c>
      <c r="J2682">
        <v>2.0678551650578632</v>
      </c>
      <c r="K2682">
        <v>5.9917991800000001</v>
      </c>
      <c r="L2682">
        <v>0.2396719672</v>
      </c>
      <c r="M2682">
        <v>3.6563663957157262</v>
      </c>
      <c r="N2682">
        <v>1.9599999999999999E-2</v>
      </c>
      <c r="O2682">
        <v>0.25</v>
      </c>
      <c r="P2682">
        <v>2.7000000000000001E-3</v>
      </c>
      <c r="Q2682">
        <v>-11.449983526993259</v>
      </c>
      <c r="R2682">
        <v>1.8286056348145441</v>
      </c>
      <c r="S2682">
        <v>-0.45445994749603807</v>
      </c>
      <c r="T2682">
        <v>5.4096504152048877E-2</v>
      </c>
      <c r="U2682">
        <v>0.90893826663976229</v>
      </c>
      <c r="V2682">
        <v>-5.4097050862422821E-2</v>
      </c>
      <c r="W2682">
        <v>-0.30969367934168951</v>
      </c>
      <c r="X2682">
        <v>3.7558202210050143E-2</v>
      </c>
      <c r="Y2682">
        <v>38.732526118815187</v>
      </c>
      <c r="Z2682">
        <v>-4.697299767850577</v>
      </c>
    </row>
    <row r="2683" spans="1:26" x14ac:dyDescent="0.25">
      <c r="A2683" s="1">
        <v>10294</v>
      </c>
      <c r="B2683">
        <v>156</v>
      </c>
      <c r="C2683">
        <v>1.2591647309464259E-3</v>
      </c>
      <c r="D2683">
        <v>7.8015581461397261E-6</v>
      </c>
      <c r="E2683">
        <f>C2683/D2683</f>
        <v>161.39913429594455</v>
      </c>
      <c r="F2683">
        <v>0.95</v>
      </c>
      <c r="G2683">
        <v>0.20805000007659169</v>
      </c>
      <c r="H2683">
        <v>1.491232414172645</v>
      </c>
      <c r="I2683">
        <v>-12.51275092020366</v>
      </c>
      <c r="J2683">
        <v>2.99974016</v>
      </c>
      <c r="K2683">
        <v>2.99974016</v>
      </c>
      <c r="L2683">
        <v>1.7098518912</v>
      </c>
      <c r="M2683">
        <v>7.9788456080286538</v>
      </c>
      <c r="N2683">
        <v>1.9599999999999999E-2</v>
      </c>
      <c r="O2683">
        <v>0.5</v>
      </c>
      <c r="P2683">
        <v>2.7000000000000001E-3</v>
      </c>
      <c r="Q2683">
        <v>-11.326239439357449</v>
      </c>
      <c r="R2683">
        <v>1.3527425516604741</v>
      </c>
      <c r="S2683">
        <v>-0.42508843738990559</v>
      </c>
      <c r="T2683">
        <v>7.0730055861343816E-2</v>
      </c>
      <c r="U2683">
        <v>0.85035477856197661</v>
      </c>
      <c r="V2683">
        <v>-7.0737455396910107E-2</v>
      </c>
      <c r="W2683">
        <v>-0.4181472757105491</v>
      </c>
      <c r="X2683">
        <v>9.0298913620030799E-2</v>
      </c>
      <c r="Y2683">
        <v>52.296515422586609</v>
      </c>
      <c r="Z2683">
        <v>-11.29343368493366</v>
      </c>
    </row>
    <row r="2684" spans="1:26" x14ac:dyDescent="0.25">
      <c r="A2684" s="1">
        <v>8440</v>
      </c>
      <c r="B2684">
        <v>7797</v>
      </c>
      <c r="C2684">
        <v>1.4594872254348199E-4</v>
      </c>
      <c r="D2684">
        <v>7.7880397569124015E-6</v>
      </c>
      <c r="E2684">
        <f>C2684/D2684</f>
        <v>18.740110104592471</v>
      </c>
      <c r="F2684">
        <v>4.2785710937549438E-2</v>
      </c>
      <c r="G2684">
        <v>9.3700706987728359E-3</v>
      </c>
      <c r="H2684">
        <v>1.2383476878615389</v>
      </c>
      <c r="I2684">
        <v>-11.757501095616391</v>
      </c>
      <c r="J2684">
        <v>5.2320789569544912</v>
      </c>
      <c r="K2684">
        <v>16.031102799999999</v>
      </c>
      <c r="L2684">
        <v>8.1758624280000003</v>
      </c>
      <c r="M2684">
        <v>5.2320789569544912</v>
      </c>
      <c r="N2684">
        <v>1.9599999999999999E-2</v>
      </c>
      <c r="O2684">
        <v>0.125</v>
      </c>
      <c r="P2684">
        <v>2.7000000000000001E-3</v>
      </c>
      <c r="Q2684">
        <v>-11.40456659819926</v>
      </c>
      <c r="R2684">
        <v>1.3685998512583699</v>
      </c>
      <c r="S2684">
        <v>-0.29677902028715769</v>
      </c>
      <c r="T2684">
        <v>-0.1058898384929948</v>
      </c>
      <c r="U2684">
        <v>0.59356363335071616</v>
      </c>
      <c r="V2684">
        <v>0.10589033736198419</v>
      </c>
      <c r="W2684">
        <v>-0.18958906067828529</v>
      </c>
      <c r="X2684">
        <v>-5.7395191702680287E-2</v>
      </c>
      <c r="Y2684">
        <v>23.711375899478391</v>
      </c>
      <c r="Z2684">
        <v>7.1782568066742289</v>
      </c>
    </row>
    <row r="2685" spans="1:26" x14ac:dyDescent="0.25">
      <c r="A2685" s="1">
        <v>8158</v>
      </c>
      <c r="B2685">
        <v>8890</v>
      </c>
      <c r="C2685">
        <v>1.086380972928572E-4</v>
      </c>
      <c r="D2685">
        <v>7.7844317751322177E-6</v>
      </c>
      <c r="E2685">
        <f>C2685/D2685</f>
        <v>13.955815971039453</v>
      </c>
      <c r="F2685">
        <v>5.6963128508092563E-2</v>
      </c>
      <c r="G2685">
        <v>1.24749251478648E-2</v>
      </c>
      <c r="H2685">
        <v>1.912706332698294</v>
      </c>
      <c r="I2685">
        <v>-12.43868336760748</v>
      </c>
      <c r="J2685">
        <v>7.9788456080286538</v>
      </c>
      <c r="K2685">
        <v>12.74274527</v>
      </c>
      <c r="L2685">
        <v>7.6456471619999986</v>
      </c>
      <c r="M2685">
        <v>7.9788456080286538</v>
      </c>
      <c r="N2685">
        <v>1.9599999999999999E-2</v>
      </c>
      <c r="O2685">
        <v>0.25</v>
      </c>
      <c r="P2685">
        <v>2.7000000000000001E-3</v>
      </c>
      <c r="Q2685">
        <v>-11.64604031191238</v>
      </c>
      <c r="R2685">
        <v>1.995424519244732</v>
      </c>
      <c r="S2685">
        <v>-0.40678850682439088</v>
      </c>
      <c r="T2685">
        <v>0.1019825926037133</v>
      </c>
      <c r="U2685">
        <v>0.81358721973823667</v>
      </c>
      <c r="V2685">
        <v>-0.10198323227083581</v>
      </c>
      <c r="W2685">
        <v>-0.36520000241845579</v>
      </c>
      <c r="X2685">
        <v>-0.18770539366762851</v>
      </c>
      <c r="Y2685">
        <v>45.674547386088868</v>
      </c>
      <c r="Z2685">
        <v>23.47579091161391</v>
      </c>
    </row>
    <row r="2686" spans="1:26" x14ac:dyDescent="0.25">
      <c r="A2686" s="1">
        <v>10218</v>
      </c>
      <c r="B2686">
        <v>4086</v>
      </c>
      <c r="C2686">
        <v>1.175256948104863E-3</v>
      </c>
      <c r="D2686">
        <v>7.7788694420486105E-6</v>
      </c>
      <c r="E2686">
        <f>C2686/D2686</f>
        <v>151.08325918828538</v>
      </c>
      <c r="F2686">
        <v>0.8</v>
      </c>
      <c r="G2686">
        <v>0.17520000006449829</v>
      </c>
      <c r="H2686">
        <v>1.094628959999763</v>
      </c>
      <c r="I2686">
        <v>-12.12874162343217</v>
      </c>
      <c r="J2686">
        <v>3.6563663957157262</v>
      </c>
      <c r="K2686">
        <v>13.999601889999999</v>
      </c>
      <c r="L2686">
        <v>7.4197890016999999</v>
      </c>
      <c r="M2686">
        <v>3.6563663957157262</v>
      </c>
      <c r="N2686">
        <v>1.9599999999999999E-2</v>
      </c>
      <c r="O2686">
        <v>0.5</v>
      </c>
      <c r="P2686">
        <v>2.7000000000000001E-3</v>
      </c>
      <c r="Q2686">
        <v>-11.695779205348879</v>
      </c>
      <c r="R2686">
        <v>1.555853404248577</v>
      </c>
      <c r="S2686">
        <v>-0.3234038471469356</v>
      </c>
      <c r="T2686">
        <v>-0.186891450446424</v>
      </c>
      <c r="U2686">
        <v>0.64692166758876346</v>
      </c>
      <c r="V2686">
        <v>0.186907914967538</v>
      </c>
      <c r="W2686">
        <v>-0.35762228253984618</v>
      </c>
      <c r="X2686">
        <v>-0.17737100360925659</v>
      </c>
      <c r="Y2686">
        <v>44.726823061384508</v>
      </c>
      <c r="Z2686">
        <v>22.18329752360297</v>
      </c>
    </row>
    <row r="2687" spans="1:26" x14ac:dyDescent="0.25">
      <c r="A2687" s="1">
        <v>9585</v>
      </c>
      <c r="B2687">
        <v>8306</v>
      </c>
      <c r="C2687">
        <v>5.6841673117634698E-4</v>
      </c>
      <c r="D2687">
        <v>7.7696916316930349E-6</v>
      </c>
      <c r="E2687">
        <f>C2687/D2687</f>
        <v>73.158209890562617</v>
      </c>
      <c r="F2687">
        <v>0.25</v>
      </c>
      <c r="G2687">
        <v>5.4750000020155731E-2</v>
      </c>
      <c r="H2687">
        <v>1.4508432210074651</v>
      </c>
      <c r="I2687">
        <v>-12.12501748940827</v>
      </c>
      <c r="J2687">
        <v>3.8269445511910249</v>
      </c>
      <c r="K2687">
        <v>15.70186217</v>
      </c>
      <c r="L2687">
        <v>14.131675953</v>
      </c>
      <c r="M2687">
        <v>4.5135166683820502</v>
      </c>
      <c r="N2687">
        <v>1.9599999999999999E-2</v>
      </c>
      <c r="O2687">
        <v>0.375</v>
      </c>
      <c r="P2687">
        <v>2.7000000000000001E-3</v>
      </c>
      <c r="Q2687">
        <v>-11.35489969544067</v>
      </c>
      <c r="R2687">
        <v>1.6721026889125781</v>
      </c>
      <c r="S2687">
        <v>-0.46047584116088908</v>
      </c>
      <c r="T2687">
        <v>-7.7647495110996181E-2</v>
      </c>
      <c r="U2687">
        <v>0.92100238865247552</v>
      </c>
      <c r="V2687">
        <v>7.7649632634198829E-2</v>
      </c>
      <c r="W2687">
        <v>-0.15474457718297421</v>
      </c>
      <c r="X2687">
        <v>-0.21457625399282379</v>
      </c>
      <c r="Y2687">
        <v>19.35347337480427</v>
      </c>
      <c r="Z2687">
        <v>26.836454589326099</v>
      </c>
    </row>
    <row r="2688" spans="1:26" x14ac:dyDescent="0.25">
      <c r="A2688" s="1">
        <v>8633</v>
      </c>
      <c r="B2688">
        <v>10131</v>
      </c>
      <c r="C2688">
        <v>1.8128537852133721E-4</v>
      </c>
      <c r="D2688">
        <v>7.7597085095325371E-6</v>
      </c>
      <c r="E2688">
        <f>C2688/D2688</f>
        <v>23.362395417126084</v>
      </c>
      <c r="F2688">
        <v>9.1780897730198305E-2</v>
      </c>
      <c r="G2688">
        <v>2.0100016610313069E-2</v>
      </c>
      <c r="H2688">
        <v>1.640514957081648</v>
      </c>
      <c r="I2688">
        <v>-12.3009328651701</v>
      </c>
      <c r="J2688">
        <v>13.45148910783289</v>
      </c>
      <c r="K2688">
        <v>18.12469664</v>
      </c>
      <c r="L2688">
        <v>5.2561620255999992</v>
      </c>
      <c r="M2688">
        <v>16.390654164465779</v>
      </c>
      <c r="N2688">
        <v>1.9599999999999999E-2</v>
      </c>
      <c r="O2688">
        <v>0.5</v>
      </c>
      <c r="P2688">
        <v>2.7000000000000001E-3</v>
      </c>
      <c r="Q2688">
        <v>-11.542480637896279</v>
      </c>
      <c r="R2688">
        <v>1.6581340600272401</v>
      </c>
      <c r="S2688">
        <v>-0.45163537956155891</v>
      </c>
      <c r="T2688">
        <v>-4.1910784474535077E-2</v>
      </c>
      <c r="U2688">
        <v>0.90328901658699678</v>
      </c>
      <c r="V2688">
        <v>4.1911208033524917E-2</v>
      </c>
      <c r="W2688">
        <v>-0.29137598203515952</v>
      </c>
      <c r="X2688">
        <v>-5.582543904149871E-3</v>
      </c>
      <c r="Y2688">
        <v>36.441582723167343</v>
      </c>
      <c r="Z2688">
        <v>0.69819322123895233</v>
      </c>
    </row>
    <row r="2689" spans="1:26" x14ac:dyDescent="0.25">
      <c r="A2689" s="1">
        <v>9226</v>
      </c>
      <c r="B2689">
        <v>3558</v>
      </c>
      <c r="C2689">
        <v>3.7334789565952539E-4</v>
      </c>
      <c r="D2689">
        <v>7.7575925431256622E-6</v>
      </c>
      <c r="E2689">
        <f>C2689/D2689</f>
        <v>48.126773039963936</v>
      </c>
      <c r="F2689">
        <v>0.35</v>
      </c>
      <c r="G2689">
        <v>7.6650000028218007E-2</v>
      </c>
      <c r="H2689">
        <v>1.165015873421982</v>
      </c>
      <c r="I2689">
        <v>-12.33812571381336</v>
      </c>
      <c r="J2689">
        <v>5.7395012490143262</v>
      </c>
      <c r="K2689">
        <v>7.0003137799999999</v>
      </c>
      <c r="L2689">
        <v>5.2502353350000002</v>
      </c>
      <c r="M2689">
        <v>7.9788456080286538</v>
      </c>
      <c r="N2689">
        <v>1.9599999999999999E-2</v>
      </c>
      <c r="O2689">
        <v>0.25</v>
      </c>
      <c r="P2689">
        <v>2.7000000000000001E-3</v>
      </c>
      <c r="Q2689">
        <v>-11.644394789977429</v>
      </c>
      <c r="R2689">
        <v>1.289171061335094</v>
      </c>
      <c r="S2689">
        <v>-0.40694759570921579</v>
      </c>
      <c r="T2689">
        <v>-6.5437908717156004E-2</v>
      </c>
      <c r="U2689">
        <v>0.81395792952708312</v>
      </c>
      <c r="V2689">
        <v>6.5440430720261927E-2</v>
      </c>
      <c r="W2689">
        <v>-0.25757122655234221</v>
      </c>
      <c r="X2689">
        <v>-7.6996576850773199E-2</v>
      </c>
      <c r="Y2689">
        <v>32.213716085844837</v>
      </c>
      <c r="Z2689">
        <v>9.6297474661778608</v>
      </c>
    </row>
    <row r="2690" spans="1:26" x14ac:dyDescent="0.25">
      <c r="A2690" s="1">
        <v>9947</v>
      </c>
      <c r="B2690">
        <v>8549</v>
      </c>
      <c r="C2690">
        <v>8.7017671982713893E-4</v>
      </c>
      <c r="D2690">
        <v>7.7551751384655159E-6</v>
      </c>
      <c r="E2690">
        <f>C2690/D2690</f>
        <v>112.20594045788593</v>
      </c>
      <c r="F2690">
        <v>0.35</v>
      </c>
      <c r="G2690">
        <v>7.6650000028218007E-2</v>
      </c>
      <c r="H2690">
        <v>1.2844013887801631</v>
      </c>
      <c r="I2690">
        <v>-11.994096433111951</v>
      </c>
      <c r="J2690">
        <v>2.960842204791025</v>
      </c>
      <c r="K2690">
        <v>3.2003812300000001</v>
      </c>
      <c r="L2690">
        <v>2.4962973594000002</v>
      </c>
      <c r="M2690">
        <v>4.5135166683820502</v>
      </c>
      <c r="N2690">
        <v>1.9599999999999999E-2</v>
      </c>
      <c r="O2690">
        <v>0.375</v>
      </c>
      <c r="P2690">
        <v>2.7000000000000001E-3</v>
      </c>
      <c r="Q2690">
        <v>-11.128481479612219</v>
      </c>
      <c r="R2690">
        <v>1.6450029063113669</v>
      </c>
      <c r="S2690">
        <v>-0.46194160131499151</v>
      </c>
      <c r="T2690">
        <v>-0.19159180721771199</v>
      </c>
      <c r="U2690">
        <v>0.92395441902904629</v>
      </c>
      <c r="V2690">
        <v>0.19159919124239039</v>
      </c>
      <c r="W2690">
        <v>-0.22684715930334279</v>
      </c>
      <c r="X2690">
        <v>-0.22220806153178099</v>
      </c>
      <c r="Y2690">
        <v>28.371142547606311</v>
      </c>
      <c r="Z2690">
        <v>27.790943507100529</v>
      </c>
    </row>
    <row r="2691" spans="1:26" x14ac:dyDescent="0.25">
      <c r="A2691" s="1">
        <v>10447</v>
      </c>
      <c r="B2691">
        <v>11389</v>
      </c>
      <c r="C2691">
        <v>1.496904175247325E-3</v>
      </c>
      <c r="D2691">
        <v>7.7534035824490188E-6</v>
      </c>
      <c r="E2691">
        <f>C2691/D2691</f>
        <v>193.06413748870111</v>
      </c>
      <c r="F2691">
        <v>0.6</v>
      </c>
      <c r="G2691">
        <v>0.13140000004837371</v>
      </c>
      <c r="H2691">
        <v>1.402458647548573</v>
      </c>
      <c r="I2691">
        <v>-12.041016333685681</v>
      </c>
      <c r="J2691">
        <v>1.9544100476116799</v>
      </c>
      <c r="K2691">
        <v>7.0998806999999999</v>
      </c>
      <c r="L2691">
        <v>1.2779785260000001</v>
      </c>
      <c r="M2691">
        <v>1.9544100476116799</v>
      </c>
      <c r="N2691">
        <v>1.9599999999999999E-2</v>
      </c>
      <c r="O2691">
        <v>0.5</v>
      </c>
      <c r="P2691">
        <v>2.7000000000000001E-3</v>
      </c>
      <c r="Q2691">
        <v>-11.56231545283635</v>
      </c>
      <c r="R2691">
        <v>1.3975238620752051</v>
      </c>
      <c r="S2691">
        <v>-0.33972673159749328</v>
      </c>
      <c r="T2691">
        <v>3.2280246269446367E-2</v>
      </c>
      <c r="U2691">
        <v>0.67954325356781442</v>
      </c>
      <c r="V2691">
        <v>-3.2282379059990859E-2</v>
      </c>
      <c r="W2691">
        <v>-0.24864078351474689</v>
      </c>
      <c r="X2691">
        <v>-5.4935172887483862E-2</v>
      </c>
      <c r="Y2691">
        <v>31.096810442366671</v>
      </c>
      <c r="Z2691">
        <v>6.8705891034943862</v>
      </c>
    </row>
    <row r="2692" spans="1:26" x14ac:dyDescent="0.25">
      <c r="A2692" s="1">
        <v>9452</v>
      </c>
      <c r="B2692">
        <v>9510</v>
      </c>
      <c r="C2692">
        <v>4.9153371696646683E-4</v>
      </c>
      <c r="D2692">
        <v>7.7494129903280455E-6</v>
      </c>
      <c r="E2692">
        <f>C2692/D2692</f>
        <v>63.428509692275334</v>
      </c>
      <c r="F2692">
        <v>0.222</v>
      </c>
      <c r="G2692">
        <v>4.8618000017898289E-2</v>
      </c>
      <c r="H2692">
        <v>1.250668281211929</v>
      </c>
      <c r="I2692">
        <v>-12.059667403374061</v>
      </c>
      <c r="J2692">
        <v>1.9544100476116799</v>
      </c>
      <c r="K2692">
        <v>10.000200100000001</v>
      </c>
      <c r="L2692">
        <v>4.9000980490000003</v>
      </c>
      <c r="M2692">
        <v>1.9544100476116799</v>
      </c>
      <c r="N2692">
        <v>1.9599999999999999E-2</v>
      </c>
      <c r="O2692">
        <v>0.125</v>
      </c>
      <c r="P2692">
        <v>2.7000000000000001E-3</v>
      </c>
      <c r="Q2692">
        <v>-11.205001423368261</v>
      </c>
      <c r="R2692">
        <v>1.473270828976365</v>
      </c>
      <c r="S2692">
        <v>-0.37617765992756491</v>
      </c>
      <c r="T2692">
        <v>-0.15415076395186139</v>
      </c>
      <c r="U2692">
        <v>0.75239210382708366</v>
      </c>
      <c r="V2692">
        <v>0.15415453221043329</v>
      </c>
      <c r="W2692">
        <v>-0.31519847287256642</v>
      </c>
      <c r="X2692">
        <v>-0.14600320745410869</v>
      </c>
      <c r="Y2692">
        <v>39.420995317368423</v>
      </c>
      <c r="Z2692">
        <v>18.26021460356553</v>
      </c>
    </row>
    <row r="2693" spans="1:26" x14ac:dyDescent="0.25">
      <c r="A2693" s="1">
        <v>9021</v>
      </c>
      <c r="B2693">
        <v>1134</v>
      </c>
      <c r="C2693">
        <v>2.8037639754018912E-4</v>
      </c>
      <c r="D2693">
        <v>7.74514130303044E-6</v>
      </c>
      <c r="E2693">
        <f>C2693/D2693</f>
        <v>36.200294684163644</v>
      </c>
      <c r="F2693">
        <v>0.2</v>
      </c>
      <c r="G2693">
        <v>4.3800000016124593E-2</v>
      </c>
      <c r="H2693">
        <v>1.649960934582597</v>
      </c>
      <c r="I2693">
        <v>-12.54049757368052</v>
      </c>
      <c r="J2693">
        <v>5.2320789569544912</v>
      </c>
      <c r="K2693">
        <v>17.990822779999998</v>
      </c>
      <c r="L2693">
        <v>14.212749996199999</v>
      </c>
      <c r="M2693">
        <v>5.2320789569544912</v>
      </c>
      <c r="N2693">
        <v>1.9599999999999999E-2</v>
      </c>
      <c r="O2693">
        <v>0.25</v>
      </c>
      <c r="P2693">
        <v>2.7000000000000001E-3</v>
      </c>
      <c r="Q2693">
        <v>-11.89966181619706</v>
      </c>
      <c r="R2693">
        <v>1.7908971482315339</v>
      </c>
      <c r="S2693">
        <v>-0.38104647162302502</v>
      </c>
      <c r="T2693">
        <v>-0.16500552743443231</v>
      </c>
      <c r="U2693">
        <v>0.76212651070633997</v>
      </c>
      <c r="V2693">
        <v>0.1650091613051819</v>
      </c>
      <c r="W2693">
        <v>-0.30043890498907</v>
      </c>
      <c r="X2693">
        <v>5.4050065911765359E-2</v>
      </c>
      <c r="Y2693">
        <v>37.575057260882573</v>
      </c>
      <c r="Z2693">
        <v>-6.7598912386628012</v>
      </c>
    </row>
    <row r="2694" spans="1:26" x14ac:dyDescent="0.25">
      <c r="A2694" s="1">
        <v>9830</v>
      </c>
      <c r="B2694">
        <v>5505</v>
      </c>
      <c r="C2694">
        <v>7.6489281562605734E-4</v>
      </c>
      <c r="D2694">
        <v>7.7444709650413231E-6</v>
      </c>
      <c r="E2694">
        <f>C2694/D2694</f>
        <v>98.76630941981665</v>
      </c>
      <c r="F2694">
        <v>0.65</v>
      </c>
      <c r="G2694">
        <v>0.14235000005240489</v>
      </c>
      <c r="H2694">
        <v>1.2681700521477819</v>
      </c>
      <c r="I2694">
        <v>-12.15578880485789</v>
      </c>
      <c r="J2694">
        <v>1.624809901458919</v>
      </c>
      <c r="K2694">
        <v>4.0167603099999996</v>
      </c>
      <c r="L2694">
        <v>0.40167603099999999</v>
      </c>
      <c r="M2694">
        <v>2.4462677409178379</v>
      </c>
      <c r="N2694">
        <v>2.5000000000000001E-2</v>
      </c>
      <c r="O2694">
        <v>0.25</v>
      </c>
      <c r="P2694">
        <v>3.5000000000000001E-3</v>
      </c>
      <c r="Q2694">
        <v>-11.433074601764419</v>
      </c>
      <c r="R2694">
        <v>1.665389987622987</v>
      </c>
      <c r="S2694">
        <v>-0.38233521979016771</v>
      </c>
      <c r="T2694">
        <v>-0.27474236486197201</v>
      </c>
      <c r="U2694">
        <v>0.76477991364641096</v>
      </c>
      <c r="V2694">
        <v>0.27476203020366902</v>
      </c>
      <c r="W2694">
        <v>-0.36313130401030641</v>
      </c>
      <c r="X2694">
        <v>-6.39089418940018E-2</v>
      </c>
      <c r="Y2694">
        <v>45.415821036568524</v>
      </c>
      <c r="Z2694">
        <v>7.9929134052625326</v>
      </c>
    </row>
    <row r="2695" spans="1:26" x14ac:dyDescent="0.25">
      <c r="A2695" s="1">
        <v>10543</v>
      </c>
      <c r="B2695">
        <v>4481</v>
      </c>
      <c r="C2695">
        <v>1.6274438781513449E-3</v>
      </c>
      <c r="D2695">
        <v>7.7359403541320435E-6</v>
      </c>
      <c r="E2695">
        <f>C2695/D2695</f>
        <v>210.37440875330284</v>
      </c>
      <c r="F2695">
        <v>1.2</v>
      </c>
      <c r="G2695">
        <v>0.26280000009674748</v>
      </c>
      <c r="H2695">
        <v>1.664177462207223</v>
      </c>
      <c r="I2695">
        <v>-12.56919988195272</v>
      </c>
      <c r="J2695">
        <v>0.90038492000000003</v>
      </c>
      <c r="K2695">
        <v>0.90038492000000003</v>
      </c>
      <c r="L2695">
        <v>0.81935027720000009</v>
      </c>
      <c r="M2695">
        <v>5.2320789569544912</v>
      </c>
      <c r="N2695">
        <v>1.9599999999999999E-2</v>
      </c>
      <c r="O2695">
        <v>0.25</v>
      </c>
      <c r="P2695">
        <v>2.7000000000000001E-3</v>
      </c>
      <c r="Q2695">
        <v>-11.575303187836949</v>
      </c>
      <c r="R2695">
        <v>1.8554310798426701</v>
      </c>
      <c r="S2695">
        <v>-0.40788101201059518</v>
      </c>
      <c r="T2695">
        <v>-0.13160841915664259</v>
      </c>
      <c r="U2695">
        <v>0.81597765985573945</v>
      </c>
      <c r="V2695">
        <v>0.1316258113250007</v>
      </c>
      <c r="W2695">
        <v>-0.48681160967020842</v>
      </c>
      <c r="X2695">
        <v>-4.7727741842570563E-3</v>
      </c>
      <c r="Y2695">
        <v>60.884172471890608</v>
      </c>
      <c r="Z2695">
        <v>0.59691757721339478</v>
      </c>
    </row>
    <row r="2696" spans="1:26" x14ac:dyDescent="0.25">
      <c r="A2696" s="1">
        <v>9966</v>
      </c>
      <c r="B2696">
        <v>11042</v>
      </c>
      <c r="C2696">
        <v>8.858942945568324E-4</v>
      </c>
      <c r="D2696">
        <v>7.7345307409012748E-6</v>
      </c>
      <c r="E2696">
        <f>C2696/D2696</f>
        <v>114.5375620361944</v>
      </c>
      <c r="F2696">
        <v>0.35</v>
      </c>
      <c r="G2696">
        <v>7.6650000028218007E-2</v>
      </c>
      <c r="H2696">
        <v>1.5089279118256029</v>
      </c>
      <c r="I2696">
        <v>-12.07555266701358</v>
      </c>
      <c r="J2696">
        <v>2.8322092316478891</v>
      </c>
      <c r="K2696">
        <v>11.87843382</v>
      </c>
      <c r="L2696">
        <v>3.0883927932000002</v>
      </c>
      <c r="M2696">
        <v>2.8322092316478891</v>
      </c>
      <c r="N2696">
        <v>1.9599999999999999E-2</v>
      </c>
      <c r="O2696">
        <v>0.5</v>
      </c>
      <c r="P2696">
        <v>2.7000000000000001E-3</v>
      </c>
      <c r="Q2696">
        <v>-11.293938158040509</v>
      </c>
      <c r="R2696">
        <v>1.8094558400852381</v>
      </c>
      <c r="S2696">
        <v>-0.35177253937888669</v>
      </c>
      <c r="T2696">
        <v>-8.7441934480914724E-2</v>
      </c>
      <c r="U2696">
        <v>0.7035993106638686</v>
      </c>
      <c r="V2696">
        <v>8.7445304527951254E-2</v>
      </c>
      <c r="W2696">
        <v>-0.32415979286145902</v>
      </c>
      <c r="X2696">
        <v>-0.27608047027541188</v>
      </c>
      <c r="Y2696">
        <v>40.541762655167027</v>
      </c>
      <c r="Z2696">
        <v>34.528615658439392</v>
      </c>
    </row>
    <row r="2697" spans="1:26" x14ac:dyDescent="0.25">
      <c r="A2697" s="1">
        <v>8693</v>
      </c>
      <c r="B2697">
        <v>2775</v>
      </c>
      <c r="C2697">
        <v>1.9615343922051059E-4</v>
      </c>
      <c r="D2697">
        <v>7.7329487828225658E-6</v>
      </c>
      <c r="E2697">
        <f>C2697/D2697</f>
        <v>25.365930220077519</v>
      </c>
      <c r="F2697">
        <v>9.35E-2</v>
      </c>
      <c r="G2697">
        <v>2.0476500007538239E-2</v>
      </c>
      <c r="H2697">
        <v>1.790278378436206</v>
      </c>
      <c r="I2697">
        <v>-12.32205373704168</v>
      </c>
      <c r="J2697">
        <v>2.4462677409178379</v>
      </c>
      <c r="K2697">
        <v>9.9837564200000006</v>
      </c>
      <c r="L2697">
        <v>7.5876548791999996</v>
      </c>
      <c r="M2697">
        <v>2.4462677409178379</v>
      </c>
      <c r="N2697">
        <v>1.9599999999999999E-2</v>
      </c>
      <c r="O2697">
        <v>0.125</v>
      </c>
      <c r="P2697">
        <v>2.7000000000000001E-3</v>
      </c>
      <c r="Q2697">
        <v>-11.594511521881021</v>
      </c>
      <c r="R2697">
        <v>1.89880164149523</v>
      </c>
      <c r="S2697">
        <v>-0.37952623211568431</v>
      </c>
      <c r="T2697">
        <v>4.4288645494211222E-2</v>
      </c>
      <c r="U2697">
        <v>0.75906809404383591</v>
      </c>
      <c r="V2697">
        <v>-4.4289101468026823E-2</v>
      </c>
      <c r="W2697">
        <v>-0.28204107191445982</v>
      </c>
      <c r="X2697">
        <v>-0.10587233798285881</v>
      </c>
      <c r="Y2697">
        <v>35.274091507862707</v>
      </c>
      <c r="Z2697">
        <v>13.241158505068309</v>
      </c>
    </row>
    <row r="2698" spans="1:26" x14ac:dyDescent="0.25">
      <c r="A2698" s="1">
        <v>9124</v>
      </c>
      <c r="B2698">
        <v>6972</v>
      </c>
      <c r="C2698">
        <v>3.2002731001323651E-4</v>
      </c>
      <c r="D2698">
        <v>7.7270496597573065E-6</v>
      </c>
      <c r="E2698">
        <f>C2698/D2698</f>
        <v>41.41649453606437</v>
      </c>
      <c r="F2698">
        <v>0.2</v>
      </c>
      <c r="G2698">
        <v>4.3800000016124593E-2</v>
      </c>
      <c r="H2698">
        <v>1.320097514594134</v>
      </c>
      <c r="I2698">
        <v>-12.311849119094621</v>
      </c>
      <c r="J2698">
        <v>3.2949013880772462</v>
      </c>
      <c r="K2698">
        <v>9.6980272799999998</v>
      </c>
      <c r="L2698">
        <v>0.67886190960000004</v>
      </c>
      <c r="M2698">
        <v>5.2320789569544912</v>
      </c>
      <c r="N2698">
        <v>1.9599999999999999E-2</v>
      </c>
      <c r="O2698">
        <v>0.125</v>
      </c>
      <c r="P2698">
        <v>2.7000000000000001E-3</v>
      </c>
      <c r="Q2698">
        <v>-11.708632160853231</v>
      </c>
      <c r="R2698">
        <v>1.63393924374085</v>
      </c>
      <c r="S2698">
        <v>-0.33783180379781452</v>
      </c>
      <c r="T2698">
        <v>-0.2063664098712612</v>
      </c>
      <c r="U2698">
        <v>0.67569336815373204</v>
      </c>
      <c r="V2698">
        <v>0.206370954621199</v>
      </c>
      <c r="W2698">
        <v>-0.31015762553817439</v>
      </c>
      <c r="X2698">
        <v>-4.3254369303103023E-2</v>
      </c>
      <c r="Y2698">
        <v>38.790550577729803</v>
      </c>
      <c r="Z2698">
        <v>5.4097035249365746</v>
      </c>
    </row>
    <row r="2699" spans="1:26" x14ac:dyDescent="0.25">
      <c r="A2699" s="1">
        <v>10138</v>
      </c>
      <c r="B2699">
        <v>3347</v>
      </c>
      <c r="C2699">
        <v>1.073734684037489E-3</v>
      </c>
      <c r="D2699">
        <v>7.718764069239378E-6</v>
      </c>
      <c r="E2699">
        <f>C2699/D2699</f>
        <v>139.10707393124102</v>
      </c>
      <c r="F2699">
        <v>0.26</v>
      </c>
      <c r="G2699">
        <v>5.6940000020961959E-2</v>
      </c>
      <c r="H2699">
        <v>1.769161020854902</v>
      </c>
      <c r="I2699">
        <v>-11.8477846515039</v>
      </c>
      <c r="J2699">
        <v>1.5461735379239441</v>
      </c>
      <c r="K2699">
        <v>13.00689221</v>
      </c>
      <c r="L2699">
        <v>12.876823287900001</v>
      </c>
      <c r="M2699">
        <v>2.8322092316478891</v>
      </c>
      <c r="N2699">
        <v>1.9599999999999999E-2</v>
      </c>
      <c r="O2699">
        <v>0.625</v>
      </c>
      <c r="P2699">
        <v>2.7000000000000001E-3</v>
      </c>
      <c r="Q2699">
        <v>-11.26547856585605</v>
      </c>
      <c r="R2699">
        <v>1.7819150042205469</v>
      </c>
      <c r="S2699">
        <v>-0.34257108392895341</v>
      </c>
      <c r="T2699">
        <v>-0.1145544321646509</v>
      </c>
      <c r="U2699">
        <v>0.68518139984739923</v>
      </c>
      <c r="V2699">
        <v>0.1145577118267576</v>
      </c>
      <c r="W2699">
        <v>-0.33375522128986101</v>
      </c>
      <c r="X2699">
        <v>8.4514537860221284E-2</v>
      </c>
      <c r="Y2699">
        <v>41.741836169790638</v>
      </c>
      <c r="Z2699">
        <v>-10.56999791551754</v>
      </c>
    </row>
    <row r="2700" spans="1:26" x14ac:dyDescent="0.25">
      <c r="A2700" s="1">
        <v>9425</v>
      </c>
      <c r="B2700">
        <v>3116</v>
      </c>
      <c r="C2700">
        <v>4.7183026386326881E-4</v>
      </c>
      <c r="D2700">
        <v>7.7153567146264344E-6</v>
      </c>
      <c r="E2700">
        <f>C2700/D2700</f>
        <v>61.154692040199997</v>
      </c>
      <c r="F2700">
        <v>0.25</v>
      </c>
      <c r="G2700">
        <v>5.4750000020155731E-2</v>
      </c>
      <c r="H2700">
        <v>1.484851201052402</v>
      </c>
      <c r="I2700">
        <v>-12.267206168672811</v>
      </c>
      <c r="J2700">
        <v>1.625035472563914</v>
      </c>
      <c r="K2700">
        <v>12.17057709</v>
      </c>
      <c r="L2700">
        <v>0.1217057709</v>
      </c>
      <c r="M2700">
        <v>3.006659403327828</v>
      </c>
      <c r="N2700">
        <v>1.9599999999999999E-2</v>
      </c>
      <c r="O2700">
        <v>0.125</v>
      </c>
      <c r="P2700">
        <v>2.7000000000000001E-3</v>
      </c>
      <c r="Q2700">
        <v>-11.4327504230816</v>
      </c>
      <c r="R2700">
        <v>1.612573241957737</v>
      </c>
      <c r="S2700">
        <v>-0.35690065909263802</v>
      </c>
      <c r="T2700">
        <v>-4.9447843014134303E-2</v>
      </c>
      <c r="U2700">
        <v>0.71384061910234564</v>
      </c>
      <c r="V2700">
        <v>4.9449204241713021E-2</v>
      </c>
      <c r="W2700">
        <v>-0.341109154817759</v>
      </c>
      <c r="X2700">
        <v>-9.8741931299011307E-2</v>
      </c>
      <c r="Y2700">
        <v>42.661572158755007</v>
      </c>
      <c r="Z2700">
        <v>12.349378396068451</v>
      </c>
    </row>
    <row r="2701" spans="1:26" x14ac:dyDescent="0.25">
      <c r="A2701" s="1">
        <v>9693</v>
      </c>
      <c r="B2701">
        <v>6506</v>
      </c>
      <c r="C2701">
        <v>6.4784006608830302E-4</v>
      </c>
      <c r="D2701">
        <v>7.7109664548122419E-6</v>
      </c>
      <c r="E2701">
        <f>C2701/D2701</f>
        <v>84.015417507620015</v>
      </c>
      <c r="F2701">
        <v>0.5</v>
      </c>
      <c r="G2701">
        <v>0.1095000000403115</v>
      </c>
      <c r="H2701">
        <v>1.195380866951596</v>
      </c>
      <c r="I2701">
        <v>-12.28403857141153</v>
      </c>
      <c r="J2701">
        <v>6.5753452435143274</v>
      </c>
      <c r="K2701">
        <v>17.239482930000001</v>
      </c>
      <c r="L2701">
        <v>14.6535604905</v>
      </c>
      <c r="M2701">
        <v>7.9788456080286538</v>
      </c>
      <c r="N2701">
        <v>1.9599999999999999E-2</v>
      </c>
      <c r="O2701">
        <v>0.5</v>
      </c>
      <c r="P2701">
        <v>2.7000000000000001E-3</v>
      </c>
      <c r="Q2701">
        <v>-11.437122496677031</v>
      </c>
      <c r="R2701">
        <v>1.5097108854706121</v>
      </c>
      <c r="S2701">
        <v>-0.34845419622949048</v>
      </c>
      <c r="T2701">
        <v>-0.12238465895203141</v>
      </c>
      <c r="U2701">
        <v>0.69698513831621223</v>
      </c>
      <c r="V2701">
        <v>0.1223913972827259</v>
      </c>
      <c r="W2701">
        <v>-0.37810729032189538</v>
      </c>
      <c r="X2701">
        <v>-0.24416977582197039</v>
      </c>
      <c r="Y2701">
        <v>47.288825943228737</v>
      </c>
      <c r="Z2701">
        <v>30.537633959959919</v>
      </c>
    </row>
    <row r="2702" spans="1:26" x14ac:dyDescent="0.25">
      <c r="A2702" s="1">
        <v>9876</v>
      </c>
      <c r="B2702">
        <v>11971</v>
      </c>
      <c r="C2702">
        <v>8.0056997496075883E-4</v>
      </c>
      <c r="D2702">
        <v>7.7100338088172916E-6</v>
      </c>
      <c r="E2702">
        <f>C2702/D2702</f>
        <v>103.83482028901312</v>
      </c>
      <c r="F2702">
        <v>1.5</v>
      </c>
      <c r="G2702">
        <v>0.32850000012093439</v>
      </c>
      <c r="H2702">
        <v>1.0503280739317209</v>
      </c>
      <c r="I2702">
        <v>-12.524175538796319</v>
      </c>
      <c r="J2702">
        <v>5.3200286700000001</v>
      </c>
      <c r="K2702">
        <v>5.3200286700000001</v>
      </c>
      <c r="L2702">
        <v>1.5428083143</v>
      </c>
      <c r="M2702">
        <v>16.390654164465779</v>
      </c>
      <c r="N2702">
        <v>1.9599999999999999E-2</v>
      </c>
      <c r="O2702">
        <v>0.5</v>
      </c>
      <c r="P2702">
        <v>2.7000000000000001E-3</v>
      </c>
      <c r="Q2702">
        <v>-11.725968532163799</v>
      </c>
      <c r="R2702">
        <v>1.1403477229082331</v>
      </c>
      <c r="S2702">
        <v>-0.40119441786486648</v>
      </c>
      <c r="T2702">
        <v>-0.15197329050906239</v>
      </c>
      <c r="U2702">
        <v>0.8026539792642744</v>
      </c>
      <c r="V2702">
        <v>0.15199839559350309</v>
      </c>
      <c r="W2702">
        <v>-0.25986392604902958</v>
      </c>
      <c r="X2702">
        <v>3.5323641481719141E-3</v>
      </c>
      <c r="Y2702">
        <v>32.50045762776719</v>
      </c>
      <c r="Z2702">
        <v>-0.44178294797964668</v>
      </c>
    </row>
    <row r="2703" spans="1:26" x14ac:dyDescent="0.25">
      <c r="A2703" s="1">
        <v>10580</v>
      </c>
      <c r="B2703">
        <v>620</v>
      </c>
      <c r="C2703">
        <v>1.7084196053448451E-3</v>
      </c>
      <c r="D2703">
        <v>7.7092943144136557E-6</v>
      </c>
      <c r="E2703">
        <f>C2703/D2703</f>
        <v>221.60518663176526</v>
      </c>
      <c r="F2703">
        <v>0.95</v>
      </c>
      <c r="G2703">
        <v>0.20805000007659169</v>
      </c>
      <c r="H2703">
        <v>1.299662465804414</v>
      </c>
      <c r="I2703">
        <v>-12.22306528355606</v>
      </c>
      <c r="J2703">
        <v>2.36483707395892</v>
      </c>
      <c r="K2703">
        <v>7.6113546899999998</v>
      </c>
      <c r="L2703">
        <v>6.4696514864999992</v>
      </c>
      <c r="M2703">
        <v>2.4462677409178379</v>
      </c>
      <c r="N2703">
        <v>1.9599999999999999E-2</v>
      </c>
      <c r="O2703">
        <v>0.5</v>
      </c>
      <c r="P2703">
        <v>2.7000000000000001E-3</v>
      </c>
      <c r="Q2703">
        <v>-11.545520247955871</v>
      </c>
      <c r="R2703">
        <v>1.2834321090339229</v>
      </c>
      <c r="S2703">
        <v>-0.42271155615024808</v>
      </c>
      <c r="T2703">
        <v>-4.3220039367961677E-2</v>
      </c>
      <c r="U2703">
        <v>0.84560002133398082</v>
      </c>
      <c r="V2703">
        <v>4.32245609000683E-2</v>
      </c>
      <c r="W2703">
        <v>-0.2197855436968825</v>
      </c>
      <c r="X2703">
        <v>1.368002396415027E-2</v>
      </c>
      <c r="Y2703">
        <v>27.487965947103319</v>
      </c>
      <c r="Z2703">
        <v>-1.7109225045334679</v>
      </c>
    </row>
    <row r="2704" spans="1:26" x14ac:dyDescent="0.25">
      <c r="A2704" s="1">
        <v>9374</v>
      </c>
      <c r="B2704">
        <v>9821</v>
      </c>
      <c r="C2704">
        <v>4.4454305845526948E-4</v>
      </c>
      <c r="D2704">
        <v>7.6971847778316202E-6</v>
      </c>
      <c r="E2704">
        <f>C2704/D2704</f>
        <v>57.753980355984389</v>
      </c>
      <c r="F2704">
        <v>0.26</v>
      </c>
      <c r="G2704">
        <v>5.6940000020961959E-2</v>
      </c>
      <c r="H2704">
        <v>1.4966164626837131</v>
      </c>
      <c r="I2704">
        <v>-12.340013192665619</v>
      </c>
      <c r="J2704">
        <v>1.7940951700000001</v>
      </c>
      <c r="K2704">
        <v>1.7940951700000001</v>
      </c>
      <c r="L2704">
        <v>1.4352761359999999</v>
      </c>
      <c r="M2704">
        <v>7.9788456080286538</v>
      </c>
      <c r="N2704">
        <v>1.9599999999999999E-2</v>
      </c>
      <c r="O2704">
        <v>0.125</v>
      </c>
      <c r="P2704">
        <v>2.7000000000000001E-3</v>
      </c>
      <c r="Q2704">
        <v>-11.79857319735232</v>
      </c>
      <c r="R2704">
        <v>1.7165418777331201</v>
      </c>
      <c r="S2704">
        <v>-0.3239219242543272</v>
      </c>
      <c r="T2704">
        <v>-0.1603229103805712</v>
      </c>
      <c r="U2704">
        <v>0.64788094475560853</v>
      </c>
      <c r="V2704">
        <v>0.1603275003817094</v>
      </c>
      <c r="W2704">
        <v>-0.2914523759362852</v>
      </c>
      <c r="X2704">
        <v>-0.12716352723444219</v>
      </c>
      <c r="Y2704">
        <v>36.451137095658773</v>
      </c>
      <c r="Z2704">
        <v>15.903988258457391</v>
      </c>
    </row>
    <row r="2705" spans="1:26" x14ac:dyDescent="0.25">
      <c r="A2705" s="1">
        <v>8619</v>
      </c>
      <c r="B2705">
        <v>5726</v>
      </c>
      <c r="C2705">
        <v>1.796344044648541E-4</v>
      </c>
      <c r="D2705">
        <v>7.693633011060152E-6</v>
      </c>
      <c r="E2705">
        <f>C2705/D2705</f>
        <v>23.348449842436818</v>
      </c>
      <c r="F2705">
        <v>9.35E-2</v>
      </c>
      <c r="G2705">
        <v>2.0476500007538239E-2</v>
      </c>
      <c r="H2705">
        <v>1.890283792494871</v>
      </c>
      <c r="I2705">
        <v>-12.42427281838248</v>
      </c>
      <c r="J2705">
        <v>2.4462677409178379</v>
      </c>
      <c r="K2705">
        <v>34.859530620000001</v>
      </c>
      <c r="L2705">
        <v>15.3381934728</v>
      </c>
      <c r="M2705">
        <v>2.4462677409178379</v>
      </c>
      <c r="N2705">
        <v>1.9599999999999999E-2</v>
      </c>
      <c r="O2705">
        <v>0.125</v>
      </c>
      <c r="P2705">
        <v>2.7000000000000001E-3</v>
      </c>
      <c r="Q2705">
        <v>-11.911579280843609</v>
      </c>
      <c r="R2705">
        <v>1.819605438353225</v>
      </c>
      <c r="S2705">
        <v>-0.34004862581987089</v>
      </c>
      <c r="T2705">
        <v>-0.1084990926503219</v>
      </c>
      <c r="U2705">
        <v>0.68011125566845332</v>
      </c>
      <c r="V2705">
        <v>0.1085002097028917</v>
      </c>
      <c r="W2705">
        <v>-0.26343447663440422</v>
      </c>
      <c r="X2705">
        <v>0.1635610009662658</v>
      </c>
      <c r="Y2705">
        <v>32.947016447115857</v>
      </c>
      <c r="Z2705">
        <v>-20.45611894763859</v>
      </c>
    </row>
    <row r="2706" spans="1:26" x14ac:dyDescent="0.25">
      <c r="A2706" s="1">
        <v>11226</v>
      </c>
      <c r="B2706">
        <v>10853</v>
      </c>
      <c r="C2706">
        <v>3.3516425885847479E-3</v>
      </c>
      <c r="D2706">
        <v>7.6900887254950983E-6</v>
      </c>
      <c r="E2706">
        <f>C2706/D2706</f>
        <v>435.83926118732325</v>
      </c>
      <c r="F2706">
        <v>1.7778</v>
      </c>
      <c r="G2706">
        <v>0.38933820014333143</v>
      </c>
      <c r="H2706">
        <v>1.0549445744755639</v>
      </c>
      <c r="I2706">
        <v>-12.16879783626203</v>
      </c>
      <c r="J2706">
        <v>1.0003729299999999</v>
      </c>
      <c r="K2706">
        <v>1.0003729299999999</v>
      </c>
      <c r="L2706">
        <v>0.3201193376</v>
      </c>
      <c r="M2706">
        <v>5.2320789569544912</v>
      </c>
      <c r="N2706">
        <v>1.5599999999999999E-2</v>
      </c>
      <c r="O2706">
        <v>0.25</v>
      </c>
      <c r="P2706">
        <v>2.2000000000000001E-3</v>
      </c>
      <c r="Q2706">
        <v>-11.60654887801125</v>
      </c>
      <c r="R2706">
        <v>1.066089277620152</v>
      </c>
      <c r="S2706">
        <v>-0.35435759809288081</v>
      </c>
      <c r="T2706">
        <v>-6.1623326831617267E-2</v>
      </c>
      <c r="U2706">
        <v>0.70899277488134782</v>
      </c>
      <c r="V2706">
        <v>6.1635392308449381E-2</v>
      </c>
      <c r="W2706">
        <v>-0.19282060701561271</v>
      </c>
      <c r="X2706">
        <v>4.4258519314767847E-2</v>
      </c>
      <c r="Y2706">
        <v>24.115536401496879</v>
      </c>
      <c r="Z2706">
        <v>-5.5352897707930993</v>
      </c>
    </row>
    <row r="2707" spans="1:26" x14ac:dyDescent="0.25">
      <c r="A2707" s="1">
        <v>10197</v>
      </c>
      <c r="B2707">
        <v>9980</v>
      </c>
      <c r="C2707">
        <v>1.1479097289602419E-3</v>
      </c>
      <c r="D2707">
        <v>7.679759898198086E-6</v>
      </c>
      <c r="E2707">
        <f>C2707/D2707</f>
        <v>149.47208560902766</v>
      </c>
      <c r="F2707">
        <v>1.35</v>
      </c>
      <c r="G2707">
        <v>0.29565000010884102</v>
      </c>
      <c r="H2707">
        <v>1.175681267071786</v>
      </c>
      <c r="I2707">
        <v>-12.63533535905102</v>
      </c>
      <c r="J2707">
        <v>2.916963299975512</v>
      </c>
      <c r="K2707">
        <v>5.3546100699999997</v>
      </c>
      <c r="L2707">
        <v>4.1765958545999986</v>
      </c>
      <c r="M2707">
        <v>3.477898169151024</v>
      </c>
      <c r="N2707">
        <v>1.5599999999999999E-2</v>
      </c>
      <c r="O2707">
        <v>0.25</v>
      </c>
      <c r="P2707">
        <v>2.2000000000000001E-3</v>
      </c>
      <c r="Q2707">
        <v>-11.88472416351005</v>
      </c>
      <c r="R2707">
        <v>1.2806476563063931</v>
      </c>
      <c r="S2707">
        <v>-0.38879349319206358</v>
      </c>
      <c r="T2707">
        <v>-3.9545505113359497E-2</v>
      </c>
      <c r="U2707">
        <v>0.77781823189278521</v>
      </c>
      <c r="V2707">
        <v>3.9551384430425947E-2</v>
      </c>
      <c r="W2707">
        <v>-0.2237783288716973</v>
      </c>
      <c r="X2707">
        <v>-8.7650639978489337E-3</v>
      </c>
      <c r="Y2707">
        <v>27.987332470821439</v>
      </c>
      <c r="Z2707">
        <v>1.0962221474827161</v>
      </c>
    </row>
    <row r="2708" spans="1:26" x14ac:dyDescent="0.25">
      <c r="A2708" s="1">
        <v>8358</v>
      </c>
      <c r="B2708">
        <v>11444</v>
      </c>
      <c r="C2708">
        <v>1.3264387149368499E-4</v>
      </c>
      <c r="D2708">
        <v>7.6598776726929344E-6</v>
      </c>
      <c r="E2708">
        <f>C2708/D2708</f>
        <v>17.316708851180941</v>
      </c>
      <c r="F2708">
        <v>6.8937768390216994E-2</v>
      </c>
      <c r="G2708">
        <v>1.509737128301549E-2</v>
      </c>
      <c r="H2708">
        <v>1.121274099118966</v>
      </c>
      <c r="I2708">
        <v>-12.03819963436464</v>
      </c>
      <c r="J2708">
        <v>7.9788456080286538</v>
      </c>
      <c r="K2708">
        <v>7.99938254</v>
      </c>
      <c r="L2708">
        <v>3.99969127</v>
      </c>
      <c r="M2708">
        <v>7.9788456080286538</v>
      </c>
      <c r="N2708">
        <v>1.9599999999999999E-2</v>
      </c>
      <c r="O2708">
        <v>0.125</v>
      </c>
      <c r="P2708">
        <v>2.7000000000000001E-3</v>
      </c>
      <c r="Q2708">
        <v>-11.33606741581786</v>
      </c>
      <c r="R2708">
        <v>1.4202336728668421</v>
      </c>
      <c r="S2708">
        <v>-0.39580799510866849</v>
      </c>
      <c r="T2708">
        <v>-0.21732311744445321</v>
      </c>
      <c r="U2708">
        <v>0.79162800842741898</v>
      </c>
      <c r="V2708">
        <v>0.2173247671174558</v>
      </c>
      <c r="W2708">
        <v>-0.33062032729708091</v>
      </c>
      <c r="X2708">
        <v>-3.002061402308687E-2</v>
      </c>
      <c r="Y2708">
        <v>41.349763707371729</v>
      </c>
      <c r="Z2708">
        <v>3.754594602071863</v>
      </c>
    </row>
    <row r="2709" spans="1:26" x14ac:dyDescent="0.25">
      <c r="A2709" s="1">
        <v>8222</v>
      </c>
      <c r="B2709">
        <v>5687</v>
      </c>
      <c r="C2709">
        <v>1.155526465753657E-4</v>
      </c>
      <c r="D2709">
        <v>7.6593493837679147E-6</v>
      </c>
      <c r="E2709">
        <f>C2709/D2709</f>
        <v>15.086483301081785</v>
      </c>
      <c r="F2709">
        <v>3.2136877105889139E-2</v>
      </c>
      <c r="G2709">
        <v>7.0379760887806899E-3</v>
      </c>
      <c r="H2709">
        <v>1.853228907872029</v>
      </c>
      <c r="I2709">
        <v>-11.978068274145819</v>
      </c>
      <c r="J2709">
        <v>2.763953195770684</v>
      </c>
      <c r="K2709">
        <v>15.41237297</v>
      </c>
      <c r="L2709">
        <v>9.2474237820000003</v>
      </c>
      <c r="M2709">
        <v>2.763953195770684</v>
      </c>
      <c r="N2709">
        <v>1.9599999999999999E-2</v>
      </c>
      <c r="O2709">
        <v>0.125</v>
      </c>
      <c r="P2709">
        <v>2.7000000000000001E-3</v>
      </c>
      <c r="Q2709">
        <v>-11.36025560624012</v>
      </c>
      <c r="R2709">
        <v>1.8628791339106101</v>
      </c>
      <c r="S2709">
        <v>-0.40265726763114768</v>
      </c>
      <c r="T2709">
        <v>2.1797392596509708E-2</v>
      </c>
      <c r="U2709">
        <v>0.80532023472219927</v>
      </c>
      <c r="V2709">
        <v>-2.1797469729679459E-2</v>
      </c>
      <c r="W2709">
        <v>-0.23432997948209319</v>
      </c>
      <c r="X2709">
        <v>-4.2199983172242779E-2</v>
      </c>
      <c r="Y2709">
        <v>29.306998031101919</v>
      </c>
      <c r="Z2709">
        <v>5.2778343875370934</v>
      </c>
    </row>
    <row r="2710" spans="1:26" x14ac:dyDescent="0.25">
      <c r="A2710" s="1">
        <v>9624</v>
      </c>
      <c r="B2710">
        <v>3370</v>
      </c>
      <c r="C2710">
        <v>6.0292093795912872E-4</v>
      </c>
      <c r="D2710">
        <v>7.6493723949777365E-6</v>
      </c>
      <c r="E2710">
        <f>C2710/D2710</f>
        <v>78.819660859364333</v>
      </c>
      <c r="F2710">
        <v>0.25</v>
      </c>
      <c r="G2710">
        <v>5.4750000020155731E-2</v>
      </c>
      <c r="H2710">
        <v>1.4010134899881359</v>
      </c>
      <c r="I2710">
        <v>-12.063709810651529</v>
      </c>
      <c r="J2710">
        <v>2.4462677409178379</v>
      </c>
      <c r="K2710">
        <v>27.128928609999999</v>
      </c>
      <c r="L2710">
        <v>17.633803596500002</v>
      </c>
      <c r="M2710">
        <v>2.4462677409178379</v>
      </c>
      <c r="N2710">
        <v>1.9599999999999999E-2</v>
      </c>
      <c r="O2710">
        <v>0.25</v>
      </c>
      <c r="P2710">
        <v>2.7000000000000001E-3</v>
      </c>
      <c r="Q2710">
        <v>-11.47835132251895</v>
      </c>
      <c r="R2710">
        <v>1.433640790058988</v>
      </c>
      <c r="S2710">
        <v>-0.4272721575763081</v>
      </c>
      <c r="T2710">
        <v>5.500672948899047E-2</v>
      </c>
      <c r="U2710">
        <v>0.85459136518517631</v>
      </c>
      <c r="V2710">
        <v>-5.5008243744671427E-2</v>
      </c>
      <c r="W2710">
        <v>-0.27883883902782258</v>
      </c>
      <c r="X2710">
        <v>-3.7252369937018963E-2</v>
      </c>
      <c r="Y2710">
        <v>34.873597157497358</v>
      </c>
      <c r="Z2710">
        <v>4.6590501770667512</v>
      </c>
    </row>
    <row r="2711" spans="1:26" x14ac:dyDescent="0.25">
      <c r="A2711" s="1">
        <v>10379</v>
      </c>
      <c r="B2711">
        <v>5576</v>
      </c>
      <c r="C2711">
        <v>1.3732895897882859E-3</v>
      </c>
      <c r="D2711">
        <v>7.6309489894207388E-6</v>
      </c>
      <c r="E2711">
        <f>C2711/D2711</f>
        <v>179.9631463520675</v>
      </c>
      <c r="F2711">
        <v>0.7</v>
      </c>
      <c r="G2711">
        <v>0.15330000005643599</v>
      </c>
      <c r="H2711">
        <v>1.344711510990368</v>
      </c>
      <c r="I2711">
        <v>-12.182072548398841</v>
      </c>
      <c r="J2711">
        <v>1.9544100476116799</v>
      </c>
      <c r="K2711">
        <v>14.5501872</v>
      </c>
      <c r="L2711">
        <v>6.5475842399999999</v>
      </c>
      <c r="M2711">
        <v>1.9544100476116799</v>
      </c>
      <c r="N2711">
        <v>1.9599999999999999E-2</v>
      </c>
      <c r="O2711">
        <v>0.375</v>
      </c>
      <c r="P2711">
        <v>2.7000000000000001E-3</v>
      </c>
      <c r="Q2711">
        <v>-11.506919746061421</v>
      </c>
      <c r="R2711">
        <v>1.633148449855883</v>
      </c>
      <c r="S2711">
        <v>-0.43127049737647832</v>
      </c>
      <c r="T2711">
        <v>-0.1755497914380833</v>
      </c>
      <c r="U2711">
        <v>0.86267398082502855</v>
      </c>
      <c r="V2711">
        <v>0.1755633234775954</v>
      </c>
      <c r="W2711">
        <v>-0.29490583358227662</v>
      </c>
      <c r="X2711">
        <v>-9.3448872942383299E-2</v>
      </c>
      <c r="Y2711">
        <v>36.883051427129523</v>
      </c>
      <c r="Z2711">
        <v>11.687390326172091</v>
      </c>
    </row>
    <row r="2712" spans="1:26" x14ac:dyDescent="0.25">
      <c r="A2712" s="1">
        <v>9482</v>
      </c>
      <c r="B2712">
        <v>6321</v>
      </c>
      <c r="C2712">
        <v>5.0724243290686051E-4</v>
      </c>
      <c r="D2712">
        <v>7.5966211714221706E-6</v>
      </c>
      <c r="E2712">
        <f>C2712/D2712</f>
        <v>66.772111108431005</v>
      </c>
      <c r="F2712">
        <v>0.2</v>
      </c>
      <c r="G2712">
        <v>4.3800000016124593E-2</v>
      </c>
      <c r="H2712">
        <v>1.5034284925444701</v>
      </c>
      <c r="I2712">
        <v>-12.07187677330818</v>
      </c>
      <c r="J2712">
        <v>2.4444141925755121</v>
      </c>
      <c r="K2712">
        <v>4.7031007200000001</v>
      </c>
      <c r="L2712">
        <v>3.9976356119999998</v>
      </c>
      <c r="M2712">
        <v>3.477898169151024</v>
      </c>
      <c r="N2712">
        <v>1.9599999999999999E-2</v>
      </c>
      <c r="O2712">
        <v>0.25</v>
      </c>
      <c r="P2712">
        <v>2.7000000000000001E-3</v>
      </c>
      <c r="Q2712">
        <v>-11.481598208972869</v>
      </c>
      <c r="R2712">
        <v>1.6530101586526449</v>
      </c>
      <c r="S2712">
        <v>-0.40806262636576068</v>
      </c>
      <c r="T2712">
        <v>-0.16598023226494379</v>
      </c>
      <c r="U2712">
        <v>0.81616120012121385</v>
      </c>
      <c r="V2712">
        <v>0.1659838876013463</v>
      </c>
      <c r="W2712">
        <v>-0.29823495086105128</v>
      </c>
      <c r="X2712">
        <v>-5.3386519602174193E-2</v>
      </c>
      <c r="Y2712">
        <v>37.299414855104018</v>
      </c>
      <c r="Z2712">
        <v>6.6769033493977847</v>
      </c>
    </row>
    <row r="2713" spans="1:26" x14ac:dyDescent="0.25">
      <c r="A2713" s="1">
        <v>7976</v>
      </c>
      <c r="B2713">
        <v>6648</v>
      </c>
      <c r="C2713">
        <v>8.9232444171915735E-5</v>
      </c>
      <c r="D2713">
        <v>7.5748221942894893E-6</v>
      </c>
      <c r="E2713">
        <f>C2713/D2713</f>
        <v>11.780137128391784</v>
      </c>
      <c r="F2713">
        <v>3.2136877105889139E-2</v>
      </c>
      <c r="G2713">
        <v>7.0379760887806899E-3</v>
      </c>
      <c r="H2713">
        <v>1.982555135690216</v>
      </c>
      <c r="I2713">
        <v>-12.20971027807146</v>
      </c>
      <c r="J2713">
        <v>3.4595450164017998</v>
      </c>
      <c r="K2713">
        <v>6.8659569600000001</v>
      </c>
      <c r="L2713">
        <v>2.2657657967999998</v>
      </c>
      <c r="M2713">
        <v>3.4595450164017998</v>
      </c>
      <c r="N2713">
        <v>1.9599999999999999E-2</v>
      </c>
      <c r="O2713">
        <v>0.125</v>
      </c>
      <c r="P2713">
        <v>2.7000000000000001E-3</v>
      </c>
      <c r="Q2713">
        <v>-11.47354852243023</v>
      </c>
      <c r="R2713">
        <v>1.941245163107318</v>
      </c>
      <c r="S2713">
        <v>-0.46933873270580823</v>
      </c>
      <c r="T2713">
        <v>-7.2722585306463333E-2</v>
      </c>
      <c r="U2713">
        <v>0.93868410872220176</v>
      </c>
      <c r="V2713">
        <v>7.2722842645660757E-2</v>
      </c>
      <c r="W2713">
        <v>-0.3013599911874007</v>
      </c>
      <c r="X2713">
        <v>3.6435164868224828E-3</v>
      </c>
      <c r="Y2713">
        <v>37.690254946900438</v>
      </c>
      <c r="Z2713">
        <v>-0.4556844614658182</v>
      </c>
    </row>
    <row r="2714" spans="1:26" x14ac:dyDescent="0.25">
      <c r="A2714" s="1">
        <v>9821</v>
      </c>
      <c r="B2714">
        <v>5652</v>
      </c>
      <c r="C2714">
        <v>7.5664573355969044E-4</v>
      </c>
      <c r="D2714">
        <v>7.5716794718652073E-6</v>
      </c>
      <c r="E2714">
        <f>C2714/D2714</f>
        <v>99.931030674400475</v>
      </c>
      <c r="F2714">
        <v>1.05</v>
      </c>
      <c r="G2714">
        <v>0.2299500000846541</v>
      </c>
      <c r="H2714">
        <v>1.181275164885363</v>
      </c>
      <c r="I2714">
        <v>-12.52472738021312</v>
      </c>
      <c r="J2714">
        <v>2.763953195770684</v>
      </c>
      <c r="K2714">
        <v>29.257686240000002</v>
      </c>
      <c r="L2714">
        <v>5.8515372480000014</v>
      </c>
      <c r="M2714">
        <v>2.763953195770684</v>
      </c>
      <c r="N2714">
        <v>1.9599999999999999E-2</v>
      </c>
      <c r="O2714">
        <v>0.25</v>
      </c>
      <c r="P2714">
        <v>2.7000000000000001E-3</v>
      </c>
      <c r="Q2714">
        <v>-11.52664910696927</v>
      </c>
      <c r="R2714">
        <v>1.808392533173226</v>
      </c>
      <c r="S2714">
        <v>-0.35915363048601939</v>
      </c>
      <c r="T2714">
        <v>-0.35027296042299338</v>
      </c>
      <c r="U2714">
        <v>0.71847339607688077</v>
      </c>
      <c r="V2714">
        <v>0.35031346252379608</v>
      </c>
      <c r="W2714">
        <v>-0.49545682808777902</v>
      </c>
      <c r="X2714">
        <v>-0.18379491820277641</v>
      </c>
      <c r="Y2714">
        <v>61.965405866363497</v>
      </c>
      <c r="Z2714">
        <v>22.986718634125609</v>
      </c>
    </row>
    <row r="2715" spans="1:26" x14ac:dyDescent="0.25">
      <c r="A2715" s="1">
        <v>10132</v>
      </c>
      <c r="B2715">
        <v>10621</v>
      </c>
      <c r="C2715">
        <v>1.06581455149126E-3</v>
      </c>
      <c r="D2715">
        <v>7.5710947111348656E-6</v>
      </c>
      <c r="E2715">
        <f>C2715/D2715</f>
        <v>140.77416703343553</v>
      </c>
      <c r="F2715">
        <v>0.5</v>
      </c>
      <c r="G2715">
        <v>0.1095000000403115</v>
      </c>
      <c r="H2715">
        <v>1.385136752395697</v>
      </c>
      <c r="I2715">
        <v>-12.141911242972631</v>
      </c>
      <c r="J2715">
        <v>3.006659403327828</v>
      </c>
      <c r="K2715">
        <v>8.7985700399999995</v>
      </c>
      <c r="L2715">
        <v>5.0151849227999996</v>
      </c>
      <c r="M2715">
        <v>3.006659403327828</v>
      </c>
      <c r="N2715">
        <v>1.9599999999999999E-2</v>
      </c>
      <c r="O2715">
        <v>0.5</v>
      </c>
      <c r="P2715">
        <v>2.7000000000000001E-3</v>
      </c>
      <c r="Q2715">
        <v>-11.47093085602263</v>
      </c>
      <c r="R2715">
        <v>1.611152017887816</v>
      </c>
      <c r="S2715">
        <v>-0.46051750494624982</v>
      </c>
      <c r="T2715">
        <v>-0.1433420042050621</v>
      </c>
      <c r="U2715">
        <v>0.92113643731415062</v>
      </c>
      <c r="V2715">
        <v>0.14334989641831011</v>
      </c>
      <c r="W2715">
        <v>-0.26982777782557488</v>
      </c>
      <c r="X2715">
        <v>-0.1098567408716566</v>
      </c>
      <c r="Y2715">
        <v>33.74660882465114</v>
      </c>
      <c r="Z2715">
        <v>13.739476679615141</v>
      </c>
    </row>
    <row r="2716" spans="1:26" x14ac:dyDescent="0.25">
      <c r="A2716" s="1">
        <v>9601</v>
      </c>
      <c r="B2716">
        <v>10152</v>
      </c>
      <c r="C2716">
        <v>5.8498411526221187E-4</v>
      </c>
      <c r="D2716">
        <v>7.567220079265338E-6</v>
      </c>
      <c r="E2716">
        <f>C2716/D2716</f>
        <v>77.30502207344351</v>
      </c>
      <c r="F2716">
        <v>0.222</v>
      </c>
      <c r="G2716">
        <v>4.8618000017898289E-2</v>
      </c>
      <c r="H2716">
        <v>1.85220169068643</v>
      </c>
      <c r="I2716">
        <v>-12.191241973758411</v>
      </c>
      <c r="J2716">
        <v>1.940185567005839</v>
      </c>
      <c r="K2716">
        <v>7.40754264</v>
      </c>
      <c r="L2716">
        <v>6.4445620968000004</v>
      </c>
      <c r="M2716">
        <v>1.9544100476116799</v>
      </c>
      <c r="N2716">
        <v>1.9599999999999999E-2</v>
      </c>
      <c r="O2716">
        <v>0.375</v>
      </c>
      <c r="P2716">
        <v>2.7000000000000001E-3</v>
      </c>
      <c r="Q2716">
        <v>-11.4052177366011</v>
      </c>
      <c r="R2716">
        <v>1.9964159453863191</v>
      </c>
      <c r="S2716">
        <v>-0.35811521018056802</v>
      </c>
      <c r="T2716">
        <v>-9.6828953712959603E-2</v>
      </c>
      <c r="U2716">
        <v>0.7162654381233553</v>
      </c>
      <c r="V2716">
        <v>9.683132072383574E-2</v>
      </c>
      <c r="W2716">
        <v>-0.2468594561291072</v>
      </c>
      <c r="X2716">
        <v>-0.11523636083173409</v>
      </c>
      <c r="Y2716">
        <v>30.874024786433651</v>
      </c>
      <c r="Z2716">
        <v>14.41229076822011</v>
      </c>
    </row>
    <row r="2717" spans="1:26" x14ac:dyDescent="0.25">
      <c r="A2717" s="1">
        <v>8429</v>
      </c>
      <c r="B2717">
        <v>2609</v>
      </c>
      <c r="C2717">
        <v>1.4418899357798121E-4</v>
      </c>
      <c r="D2717">
        <v>7.5659633459718318E-6</v>
      </c>
      <c r="E2717">
        <f>C2717/D2717</f>
        <v>19.057585529375896</v>
      </c>
      <c r="F2717">
        <v>3.2136877105889139E-2</v>
      </c>
      <c r="G2717">
        <v>7.0379760887806899E-3</v>
      </c>
      <c r="H2717">
        <v>1.564632614889816</v>
      </c>
      <c r="I2717">
        <v>-11.7054023152072</v>
      </c>
      <c r="J2717">
        <v>2.8322092316478891</v>
      </c>
      <c r="K2717">
        <v>7.8500615299999996</v>
      </c>
      <c r="L2717">
        <v>3.0615239967000001</v>
      </c>
      <c r="M2717">
        <v>2.8322092316478891</v>
      </c>
      <c r="N2717">
        <v>1.9599999999999999E-2</v>
      </c>
      <c r="O2717">
        <v>0.125</v>
      </c>
      <c r="P2717">
        <v>2.7000000000000001E-3</v>
      </c>
      <c r="Q2717">
        <v>-11.023329547376351</v>
      </c>
      <c r="R2717">
        <v>1.87814217230756</v>
      </c>
      <c r="S2717">
        <v>-0.35127389717235308</v>
      </c>
      <c r="T2717">
        <v>-8.5161302555899251E-2</v>
      </c>
      <c r="U2717">
        <v>0.70255276649261744</v>
      </c>
      <c r="V2717">
        <v>8.5161603911264427E-2</v>
      </c>
      <c r="W2717">
        <v>-0.29907149523675119</v>
      </c>
      <c r="X2717">
        <v>-0.20846628502727099</v>
      </c>
      <c r="Y2717">
        <v>37.404039130776077</v>
      </c>
      <c r="Z2717">
        <v>26.072297784297088</v>
      </c>
    </row>
    <row r="2718" spans="1:26" x14ac:dyDescent="0.25">
      <c r="A2718" s="1">
        <v>8850</v>
      </c>
      <c r="B2718">
        <v>4571</v>
      </c>
      <c r="C2718">
        <v>2.3080581464180201E-4</v>
      </c>
      <c r="D2718">
        <v>7.5432061127597481E-6</v>
      </c>
      <c r="E2718">
        <f>C2718/D2718</f>
        <v>30.597840121507655</v>
      </c>
      <c r="F2718">
        <v>0.78300000000000003</v>
      </c>
      <c r="G2718">
        <v>0.17147700006312769</v>
      </c>
      <c r="H2718">
        <v>1.5032565719542159</v>
      </c>
      <c r="I2718">
        <v>-13.234927092154191</v>
      </c>
      <c r="J2718">
        <v>4.5135166683820502</v>
      </c>
      <c r="K2718">
        <v>11.645405439999999</v>
      </c>
      <c r="L2718">
        <v>6.2885189376000001</v>
      </c>
      <c r="M2718">
        <v>4.5135166683820502</v>
      </c>
      <c r="N2718">
        <v>1.9599999999999999E-2</v>
      </c>
      <c r="O2718">
        <v>0.125</v>
      </c>
      <c r="P2718">
        <v>2.7000000000000001E-3</v>
      </c>
      <c r="Q2718">
        <v>-12.03771696661709</v>
      </c>
      <c r="R2718">
        <v>1.73354187362926</v>
      </c>
      <c r="S2718">
        <v>-0.42505715181354592</v>
      </c>
      <c r="T2718">
        <v>-0.20518645925203269</v>
      </c>
      <c r="U2718">
        <v>0.85026091761219447</v>
      </c>
      <c r="V2718">
        <v>0.20520415134969699</v>
      </c>
      <c r="W2718">
        <v>-0.41222894865467419</v>
      </c>
      <c r="X2718">
        <v>8.0526885986479876E-2</v>
      </c>
      <c r="Y2718">
        <v>51.556326737565207</v>
      </c>
      <c r="Z2718">
        <v>-10.07127339947076</v>
      </c>
    </row>
    <row r="2719" spans="1:26" x14ac:dyDescent="0.25">
      <c r="A2719" s="1">
        <v>10111</v>
      </c>
      <c r="B2719">
        <v>4937</v>
      </c>
      <c r="C2719">
        <v>1.0361408648170631E-3</v>
      </c>
      <c r="D2719">
        <v>7.5192823220971024E-6</v>
      </c>
      <c r="E2719">
        <f>C2719/D2719</f>
        <v>137.79784033007115</v>
      </c>
      <c r="F2719">
        <v>0.8</v>
      </c>
      <c r="G2719">
        <v>0.17520000006449829</v>
      </c>
      <c r="H2719">
        <v>0.96537172499587676</v>
      </c>
      <c r="I2719">
        <v>-12.054198413467329</v>
      </c>
      <c r="J2719">
        <v>3.006659403327828</v>
      </c>
      <c r="K2719">
        <v>11.820653829999999</v>
      </c>
      <c r="L2719">
        <v>4.7282615320000003</v>
      </c>
      <c r="M2719">
        <v>3.006659403327828</v>
      </c>
      <c r="N2719">
        <v>1.9599999999999999E-2</v>
      </c>
      <c r="O2719">
        <v>0.375</v>
      </c>
      <c r="P2719">
        <v>2.7000000000000001E-3</v>
      </c>
      <c r="Q2719">
        <v>-11.265897338504759</v>
      </c>
      <c r="R2719">
        <v>1.2701440616244351</v>
      </c>
      <c r="S2719">
        <v>-0.39782829878141979</v>
      </c>
      <c r="T2719">
        <v>-0.26614677148996613</v>
      </c>
      <c r="U2719">
        <v>0.79579679936443704</v>
      </c>
      <c r="V2719">
        <v>0.26617021814377589</v>
      </c>
      <c r="W2719">
        <v>-0.2286742501968885</v>
      </c>
      <c r="X2719">
        <v>6.060103681094659E-4</v>
      </c>
      <c r="Y2719">
        <v>28.59965171804253</v>
      </c>
      <c r="Z2719">
        <v>-7.5792029275403294E-2</v>
      </c>
    </row>
    <row r="2720" spans="1:26" x14ac:dyDescent="0.25">
      <c r="A2720" s="1">
        <v>9735</v>
      </c>
      <c r="B2720">
        <v>4192</v>
      </c>
      <c r="C2720">
        <v>6.8329621525042242E-4</v>
      </c>
      <c r="D2720">
        <v>7.5147050291481746E-6</v>
      </c>
      <c r="E2720">
        <f>C2720/D2720</f>
        <v>90.92788241188984</v>
      </c>
      <c r="F2720">
        <v>0.35</v>
      </c>
      <c r="G2720">
        <v>7.6650000028218007E-2</v>
      </c>
      <c r="H2720">
        <v>1.6391915856089501</v>
      </c>
      <c r="I2720">
        <v>-12.308402314344731</v>
      </c>
      <c r="J2720">
        <v>1.7424408300000001</v>
      </c>
      <c r="K2720">
        <v>1.7424408300000001</v>
      </c>
      <c r="L2720">
        <v>1.393952664</v>
      </c>
      <c r="M2720">
        <v>3.477898169151024</v>
      </c>
      <c r="N2720">
        <v>1.9599999999999999E-2</v>
      </c>
      <c r="O2720">
        <v>0.25</v>
      </c>
      <c r="P2720">
        <v>2.7000000000000001E-3</v>
      </c>
      <c r="Q2720">
        <v>-11.625697891198881</v>
      </c>
      <c r="R2720">
        <v>1.7167512126239259</v>
      </c>
      <c r="S2720">
        <v>-0.40794259214524281</v>
      </c>
      <c r="T2720">
        <v>-0.15120243384348289</v>
      </c>
      <c r="U2720">
        <v>0.81594807579528728</v>
      </c>
      <c r="V2720">
        <v>0.15120826124559969</v>
      </c>
      <c r="W2720">
        <v>-0.30791055342281343</v>
      </c>
      <c r="X2720">
        <v>6.1298288400426983E-2</v>
      </c>
      <c r="Y2720">
        <v>38.509515525338379</v>
      </c>
      <c r="Z2720">
        <v>-7.6664062423071719</v>
      </c>
    </row>
    <row r="2721" spans="1:26" x14ac:dyDescent="0.25">
      <c r="A2721" s="1">
        <v>9032</v>
      </c>
      <c r="B2721">
        <v>8902</v>
      </c>
      <c r="C2721">
        <v>2.8320617942610232E-4</v>
      </c>
      <c r="D2721">
        <v>7.4971234578066587E-6</v>
      </c>
      <c r="E2721">
        <f>C2721/D2721</f>
        <v>37.775312227412151</v>
      </c>
      <c r="F2721">
        <v>0.21</v>
      </c>
      <c r="G2721">
        <v>4.5990000016930807E-2</v>
      </c>
      <c r="H2721">
        <v>1.1314025842367821</v>
      </c>
      <c r="I2721">
        <v>-12.2026746575996</v>
      </c>
      <c r="J2721">
        <v>3.6563663957157262</v>
      </c>
      <c r="K2721">
        <v>8.8436164500000007</v>
      </c>
      <c r="L2721">
        <v>3.006829593</v>
      </c>
      <c r="M2721">
        <v>3.6563663957157262</v>
      </c>
      <c r="N2721">
        <v>1.9599999999999999E-2</v>
      </c>
      <c r="O2721">
        <v>0.125</v>
      </c>
      <c r="P2721">
        <v>2.7000000000000001E-3</v>
      </c>
      <c r="Q2721">
        <v>-11.51540901414281</v>
      </c>
      <c r="R2721">
        <v>1.069879847808149</v>
      </c>
      <c r="S2721">
        <v>-0.40750879937973022</v>
      </c>
      <c r="T2721">
        <v>-1.4975767121268781E-2</v>
      </c>
      <c r="U2721">
        <v>0.81505529237405761</v>
      </c>
      <c r="V2721">
        <v>1.497611341915352E-2</v>
      </c>
      <c r="W2721">
        <v>-0.45156440136151588</v>
      </c>
      <c r="X2721">
        <v>-2.9761628742611341E-3</v>
      </c>
      <c r="Y2721">
        <v>56.475902276212857</v>
      </c>
      <c r="Z2721">
        <v>0.37222040341993429</v>
      </c>
    </row>
    <row r="2722" spans="1:26" x14ac:dyDescent="0.25">
      <c r="A2722" s="1">
        <v>7631</v>
      </c>
      <c r="B2722">
        <v>8263</v>
      </c>
      <c r="C2722">
        <v>5.8973045437802507E-5</v>
      </c>
      <c r="D2722">
        <v>7.4934855913512564E-6</v>
      </c>
      <c r="E2722">
        <f>C2722/D2722</f>
        <v>7.8699084316472598</v>
      </c>
      <c r="F2722">
        <v>6.8937768390216994E-2</v>
      </c>
      <c r="G2722">
        <v>1.509737128301549E-2</v>
      </c>
      <c r="H2722">
        <v>1.9044636666310331</v>
      </c>
      <c r="I2722">
        <v>-12.64064494234227</v>
      </c>
      <c r="J2722">
        <v>5.2320789569544912</v>
      </c>
      <c r="K2722">
        <v>8.23008366</v>
      </c>
      <c r="L2722">
        <v>4.3619443398</v>
      </c>
      <c r="M2722">
        <v>5.2320789569544912</v>
      </c>
      <c r="N2722">
        <v>2.5000000000000001E-2</v>
      </c>
      <c r="O2722">
        <v>0.125</v>
      </c>
      <c r="P2722">
        <v>3.5000000000000001E-3</v>
      </c>
      <c r="Q2722">
        <v>-11.6451362200962</v>
      </c>
      <c r="R2722">
        <v>1.9789235976172901</v>
      </c>
      <c r="S2722">
        <v>-0.40420484703240589</v>
      </c>
      <c r="T2722">
        <v>-2.586354171537586E-2</v>
      </c>
      <c r="U2722">
        <v>0.80842196723470172</v>
      </c>
      <c r="V2722">
        <v>2.5863738042333721E-2</v>
      </c>
      <c r="W2722">
        <v>-0.34754788085588773</v>
      </c>
      <c r="X2722">
        <v>-9.3381938443211771E-2</v>
      </c>
      <c r="Y2722">
        <v>43.466845695411727</v>
      </c>
      <c r="Z2722">
        <v>11.679019014742931</v>
      </c>
    </row>
    <row r="2723" spans="1:26" x14ac:dyDescent="0.25">
      <c r="A2723" s="1">
        <v>10304</v>
      </c>
      <c r="B2723">
        <v>349</v>
      </c>
      <c r="C2723">
        <v>1.2677141460550241E-3</v>
      </c>
      <c r="D2723">
        <v>7.4852575730613526E-6</v>
      </c>
      <c r="E2723">
        <f>C2723/D2723</f>
        <v>169.36145933272795</v>
      </c>
      <c r="F2723">
        <v>1.4</v>
      </c>
      <c r="G2723">
        <v>0.30660000011287197</v>
      </c>
      <c r="H2723">
        <v>0.43102380479195812</v>
      </c>
      <c r="I2723">
        <v>-11.67528600780056</v>
      </c>
      <c r="J2723">
        <v>2.4462677409178379</v>
      </c>
      <c r="K2723">
        <v>7.9102293299999999</v>
      </c>
      <c r="L2723">
        <v>6.4863880505999996</v>
      </c>
      <c r="M2723">
        <v>2.4462677409178379</v>
      </c>
      <c r="N2723">
        <v>1.9599999999999999E-2</v>
      </c>
      <c r="O2723">
        <v>0.375</v>
      </c>
      <c r="P2723">
        <v>2.7000000000000001E-3</v>
      </c>
      <c r="Q2723">
        <v>-11.422091352190121</v>
      </c>
      <c r="R2723">
        <v>1.0331645252768551</v>
      </c>
      <c r="S2723">
        <v>-0.44327797832615268</v>
      </c>
      <c r="T2723">
        <v>-0.27677870315608349</v>
      </c>
      <c r="U2723">
        <v>0.8868293761780065</v>
      </c>
      <c r="V2723">
        <v>0.27682137673657398</v>
      </c>
      <c r="W2723">
        <v>-0.1666508830549977</v>
      </c>
      <c r="X2723">
        <v>-0.26657679921120181</v>
      </c>
      <c r="Y2723">
        <v>20.842561896555939</v>
      </c>
      <c r="Z2723">
        <v>33.340017981852597</v>
      </c>
    </row>
    <row r="2724" spans="1:26" x14ac:dyDescent="0.25">
      <c r="A2724" s="1">
        <v>9038</v>
      </c>
      <c r="B2724">
        <v>4199</v>
      </c>
      <c r="C2724">
        <v>2.8542554874748372E-4</v>
      </c>
      <c r="D2724">
        <v>7.4850690794644662E-6</v>
      </c>
      <c r="E2724">
        <f>C2724/D2724</f>
        <v>38.13265391638911</v>
      </c>
      <c r="F2724">
        <v>0.1</v>
      </c>
      <c r="G2724">
        <v>2.190000000806229E-2</v>
      </c>
      <c r="H2724">
        <v>1.352557034618205</v>
      </c>
      <c r="I2724">
        <v>-11.9276858508783</v>
      </c>
      <c r="J2724">
        <v>2.4462677409178379</v>
      </c>
      <c r="K2724">
        <v>10.8975987</v>
      </c>
      <c r="L2724">
        <v>3.0513276359999999</v>
      </c>
      <c r="M2724">
        <v>2.4462677409178379</v>
      </c>
      <c r="N2724">
        <v>1.9599999999999999E-2</v>
      </c>
      <c r="O2724">
        <v>0.125</v>
      </c>
      <c r="P2724">
        <v>2.7000000000000001E-3</v>
      </c>
      <c r="Q2724">
        <v>-11.31337933902082</v>
      </c>
      <c r="R2724">
        <v>1.4221738378499571</v>
      </c>
      <c r="S2724">
        <v>-0.41574025172240558</v>
      </c>
      <c r="T2724">
        <v>-0.1951629907577212</v>
      </c>
      <c r="U2724">
        <v>0.8314988149082353</v>
      </c>
      <c r="V2724">
        <v>0.19516513974413821</v>
      </c>
      <c r="W2724">
        <v>-0.33815503930267882</v>
      </c>
      <c r="X2724">
        <v>6.7362660587711801E-2</v>
      </c>
      <c r="Y2724">
        <v>42.292109157155942</v>
      </c>
      <c r="Z2724">
        <v>-8.4248603852445534</v>
      </c>
    </row>
    <row r="2725" spans="1:26" x14ac:dyDescent="0.25">
      <c r="A2725" s="1">
        <v>10228</v>
      </c>
      <c r="B2725">
        <v>7935</v>
      </c>
      <c r="C2725">
        <v>1.1862599214412909E-3</v>
      </c>
      <c r="D2725">
        <v>7.481585384290274E-6</v>
      </c>
      <c r="E2725">
        <f>C2725/D2725</f>
        <v>158.55729240652423</v>
      </c>
      <c r="F2725">
        <v>0.7</v>
      </c>
      <c r="G2725">
        <v>0.15330000005643599</v>
      </c>
      <c r="H2725">
        <v>1.405685129677182</v>
      </c>
      <c r="I2725">
        <v>-12.308147758123139</v>
      </c>
      <c r="J2725">
        <v>2.968047126777245</v>
      </c>
      <c r="K2725">
        <v>3.2000695299999999</v>
      </c>
      <c r="L2725">
        <v>0.35200764829999998</v>
      </c>
      <c r="M2725">
        <v>5.2320789569544912</v>
      </c>
      <c r="N2725">
        <v>1.9599999999999999E-2</v>
      </c>
      <c r="O2725">
        <v>0.5</v>
      </c>
      <c r="P2725">
        <v>2.7000000000000001E-3</v>
      </c>
      <c r="Q2725">
        <v>-11.36815118150446</v>
      </c>
      <c r="R2725">
        <v>1.6054965683456901</v>
      </c>
      <c r="S2725">
        <v>-0.37260541597067032</v>
      </c>
      <c r="T2725">
        <v>-0.14100214442205439</v>
      </c>
      <c r="U2725">
        <v>0.74532572811672038</v>
      </c>
      <c r="V2725">
        <v>0.14101301339873601</v>
      </c>
      <c r="W2725">
        <v>-0.32160846863581988</v>
      </c>
      <c r="X2725">
        <v>5.7196453965766671E-3</v>
      </c>
      <c r="Y2725">
        <v>40.222675638547273</v>
      </c>
      <c r="Z2725">
        <v>-0.71534012313129125</v>
      </c>
    </row>
    <row r="2726" spans="1:26" x14ac:dyDescent="0.25">
      <c r="A2726" s="1">
        <v>9060</v>
      </c>
      <c r="B2726">
        <v>9981</v>
      </c>
      <c r="C2726">
        <v>2.9661339722954812E-4</v>
      </c>
      <c r="D2726">
        <v>7.4691263881648476E-6</v>
      </c>
      <c r="E2726">
        <f>C2726/D2726</f>
        <v>39.711926377299605</v>
      </c>
      <c r="F2726">
        <v>0.28999999999999998</v>
      </c>
      <c r="G2726">
        <v>6.3510000023380642E-2</v>
      </c>
      <c r="H2726">
        <v>1.0515735042455241</v>
      </c>
      <c r="I2726">
        <v>-12.242936242947261</v>
      </c>
      <c r="J2726">
        <v>3.477898169151024</v>
      </c>
      <c r="K2726">
        <v>16.599108189999999</v>
      </c>
      <c r="L2726">
        <v>7.3036076035999997</v>
      </c>
      <c r="M2726">
        <v>3.477898169151024</v>
      </c>
      <c r="N2726">
        <v>1.9599999999999999E-2</v>
      </c>
      <c r="O2726">
        <v>0.125</v>
      </c>
      <c r="P2726">
        <v>2.7000000000000001E-3</v>
      </c>
      <c r="Q2726">
        <v>-11.81873391065735</v>
      </c>
      <c r="R2726">
        <v>1.2841852519196399</v>
      </c>
      <c r="S2726">
        <v>-0.43643301515936922</v>
      </c>
      <c r="T2726">
        <v>3.351274999427014E-2</v>
      </c>
      <c r="U2726">
        <v>0.87292177901895507</v>
      </c>
      <c r="V2726">
        <v>-3.3513820165709571E-2</v>
      </c>
      <c r="W2726">
        <v>-0.3400282906921982</v>
      </c>
      <c r="X2726">
        <v>-0.20903310631590241</v>
      </c>
      <c r="Y2726">
        <v>42.52639149228753</v>
      </c>
      <c r="Z2726">
        <v>26.14318854452598</v>
      </c>
    </row>
    <row r="2727" spans="1:26" x14ac:dyDescent="0.25">
      <c r="A2727" s="1">
        <v>9613</v>
      </c>
      <c r="B2727">
        <v>7174</v>
      </c>
      <c r="C2727">
        <v>5.9283732327737528E-4</v>
      </c>
      <c r="D2727">
        <v>7.4648310152604292E-6</v>
      </c>
      <c r="E2727">
        <f>C2727/D2727</f>
        <v>79.417380254882119</v>
      </c>
      <c r="F2727">
        <v>0.95</v>
      </c>
      <c r="G2727">
        <v>0.20805000007659169</v>
      </c>
      <c r="H2727">
        <v>0.62372178697271619</v>
      </c>
      <c r="I2727">
        <v>-12.02966535839075</v>
      </c>
      <c r="J2727">
        <v>3.477898169151024</v>
      </c>
      <c r="K2727">
        <v>14.688563240000001</v>
      </c>
      <c r="L2727">
        <v>5.1409971340000009</v>
      </c>
      <c r="M2727">
        <v>3.477898169151024</v>
      </c>
      <c r="N2727">
        <v>1.9599999999999999E-2</v>
      </c>
      <c r="O2727">
        <v>0.25</v>
      </c>
      <c r="P2727">
        <v>2.7000000000000001E-3</v>
      </c>
      <c r="Q2727">
        <v>-11.407753008676069</v>
      </c>
      <c r="R2727">
        <v>0.97136200537753703</v>
      </c>
      <c r="S2727">
        <v>-0.36128059692879438</v>
      </c>
      <c r="T2727">
        <v>-6.7795564910544601E-2</v>
      </c>
      <c r="U2727">
        <v>0.72271239341740567</v>
      </c>
      <c r="V2727">
        <v>6.7802657449744286E-2</v>
      </c>
      <c r="W2727">
        <v>-0.34281669179900998</v>
      </c>
      <c r="X2727">
        <v>-0.22542806671832891</v>
      </c>
      <c r="Y2727">
        <v>42.87512905428396</v>
      </c>
      <c r="Z2727">
        <v>28.193660589527909</v>
      </c>
    </row>
    <row r="2728" spans="1:26" x14ac:dyDescent="0.25">
      <c r="A2728" s="1">
        <v>8698</v>
      </c>
      <c r="B2728">
        <v>9660</v>
      </c>
      <c r="C2728">
        <v>1.9704595561831039E-4</v>
      </c>
      <c r="D2728">
        <v>7.4633502986671946E-6</v>
      </c>
      <c r="E2728">
        <f>C2728/D2728</f>
        <v>26.401809875318175</v>
      </c>
      <c r="F2728">
        <v>0.12219329672059009</v>
      </c>
      <c r="G2728">
        <v>2.6760331991660821E-2</v>
      </c>
      <c r="H2728">
        <v>1.151116986274521</v>
      </c>
      <c r="I2728">
        <v>-12.14475234679232</v>
      </c>
      <c r="J2728">
        <v>5.2320789569544912</v>
      </c>
      <c r="K2728">
        <v>57.711320100000002</v>
      </c>
      <c r="L2728">
        <v>8.6566980149999999</v>
      </c>
      <c r="M2728">
        <v>5.2320789569544912</v>
      </c>
      <c r="N2728">
        <v>1.9599999999999999E-2</v>
      </c>
      <c r="O2728">
        <v>0.125</v>
      </c>
      <c r="P2728">
        <v>2.7000000000000001E-3</v>
      </c>
      <c r="Q2728">
        <v>-11.50073375340204</v>
      </c>
      <c r="R2728">
        <v>1.283718575705451</v>
      </c>
      <c r="S2728">
        <v>-0.3929402514645034</v>
      </c>
      <c r="T2728">
        <v>-4.2712556317481658E-2</v>
      </c>
      <c r="U2728">
        <v>0.7859016513040038</v>
      </c>
      <c r="V2728">
        <v>4.2713131016179982E-2</v>
      </c>
      <c r="W2728">
        <v>-0.33495691987456938</v>
      </c>
      <c r="X2728">
        <v>-0.13495413513399579</v>
      </c>
      <c r="Y2728">
        <v>41.892129265594548</v>
      </c>
      <c r="Z2728">
        <v>16.878337895144629</v>
      </c>
    </row>
    <row r="2729" spans="1:26" x14ac:dyDescent="0.25">
      <c r="A2729" s="1">
        <v>8377</v>
      </c>
      <c r="B2729">
        <v>621</v>
      </c>
      <c r="C2729">
        <v>1.3580639097474439E-4</v>
      </c>
      <c r="D2729">
        <v>7.4597474837238603E-6</v>
      </c>
      <c r="E2729">
        <f>C2729/D2729</f>
        <v>18.205226285615591</v>
      </c>
      <c r="F2729">
        <v>6.8937768390216994E-2</v>
      </c>
      <c r="G2729">
        <v>1.509737128301549E-2</v>
      </c>
      <c r="H2729">
        <v>2.085800379149203</v>
      </c>
      <c r="I2729">
        <v>-12.488692652702779</v>
      </c>
      <c r="J2729">
        <v>4.7581178</v>
      </c>
      <c r="K2729">
        <v>4.7581178</v>
      </c>
      <c r="L2729">
        <v>2.759708324</v>
      </c>
      <c r="M2729">
        <v>16.390654164465779</v>
      </c>
      <c r="N2729">
        <v>1.9599999999999999E-2</v>
      </c>
      <c r="O2729">
        <v>0.25</v>
      </c>
      <c r="P2729">
        <v>2.7000000000000001E-3</v>
      </c>
      <c r="Q2729">
        <v>-11.51942592589358</v>
      </c>
      <c r="R2729">
        <v>2.2025298203840151</v>
      </c>
      <c r="S2729">
        <v>-0.36255766240310661</v>
      </c>
      <c r="T2729">
        <v>-0.25623097709806147</v>
      </c>
      <c r="U2729">
        <v>0.72512633341191945</v>
      </c>
      <c r="V2729">
        <v>0.25623292211583187</v>
      </c>
      <c r="W2729">
        <v>-0.38924708410506242</v>
      </c>
      <c r="X2729">
        <v>0.1290083578214517</v>
      </c>
      <c r="Y2729">
        <v>48.682048932415682</v>
      </c>
      <c r="Z2729">
        <v>-16.134716082958121</v>
      </c>
    </row>
    <row r="2730" spans="1:26" x14ac:dyDescent="0.25">
      <c r="A2730" s="1">
        <v>9737</v>
      </c>
      <c r="B2730">
        <v>654</v>
      </c>
      <c r="C2730">
        <v>6.8522030061926424E-4</v>
      </c>
      <c r="D2730">
        <v>7.4589017225065994E-6</v>
      </c>
      <c r="E2730">
        <f>C2730/D2730</f>
        <v>91.866111944023942</v>
      </c>
      <c r="F2730">
        <v>0.65</v>
      </c>
      <c r="G2730">
        <v>0.14235000005240489</v>
      </c>
      <c r="H2730">
        <v>1.1576015344594339</v>
      </c>
      <c r="I2730">
        <v>-12.335840173882829</v>
      </c>
      <c r="J2730">
        <v>3.006659403327828</v>
      </c>
      <c r="K2730">
        <v>11.674790359999999</v>
      </c>
      <c r="L2730">
        <v>5.6038993727999991</v>
      </c>
      <c r="M2730">
        <v>3.006659403327828</v>
      </c>
      <c r="N2730">
        <v>1.9599999999999999E-2</v>
      </c>
      <c r="O2730">
        <v>0.25</v>
      </c>
      <c r="P2730">
        <v>2.7000000000000001E-3</v>
      </c>
      <c r="Q2730">
        <v>-11.59055959699656</v>
      </c>
      <c r="R2730">
        <v>1.505365794726816</v>
      </c>
      <c r="S2730">
        <v>-0.42146956662476681</v>
      </c>
      <c r="T2730">
        <v>-6.3757676666104227E-2</v>
      </c>
      <c r="U2730">
        <v>0.84305981265545082</v>
      </c>
      <c r="V2730">
        <v>6.3762240274261528E-2</v>
      </c>
      <c r="W2730">
        <v>-0.37304002891429522</v>
      </c>
      <c r="X2730">
        <v>-0.26289925315008861</v>
      </c>
      <c r="Y2730">
        <v>46.655077669005173</v>
      </c>
      <c r="Z2730">
        <v>32.880077536287182</v>
      </c>
    </row>
    <row r="2731" spans="1:26" x14ac:dyDescent="0.25">
      <c r="A2731" s="1">
        <v>9346</v>
      </c>
      <c r="B2731">
        <v>8103</v>
      </c>
      <c r="C2731">
        <v>4.3452162969626968E-4</v>
      </c>
      <c r="D2731">
        <v>7.452477842499487E-6</v>
      </c>
      <c r="E2731">
        <f>C2731/D2731</f>
        <v>58.305658719078515</v>
      </c>
      <c r="F2731">
        <v>0.2</v>
      </c>
      <c r="G2731">
        <v>4.3800000016124593E-2</v>
      </c>
      <c r="H2731">
        <v>2.0342249175807749</v>
      </c>
      <c r="I2731">
        <v>-12.39987374424105</v>
      </c>
      <c r="J2731">
        <v>3.006659403327828</v>
      </c>
      <c r="K2731">
        <v>18.200112140000002</v>
      </c>
      <c r="L2731">
        <v>15.8340975618</v>
      </c>
      <c r="M2731">
        <v>3.006659403327828</v>
      </c>
      <c r="N2731">
        <v>1.9599999999999999E-2</v>
      </c>
      <c r="O2731">
        <v>0.5</v>
      </c>
      <c r="P2731">
        <v>2.7000000000000001E-3</v>
      </c>
      <c r="Q2731">
        <v>-11.757335029362871</v>
      </c>
      <c r="R2731">
        <v>2.1899026680389109</v>
      </c>
      <c r="S2731">
        <v>-0.45264355232123998</v>
      </c>
      <c r="T2731">
        <v>-0.1105839993586307</v>
      </c>
      <c r="U2731">
        <v>0.90532697929189831</v>
      </c>
      <c r="V2731">
        <v>0.11058643471923291</v>
      </c>
      <c r="W2731">
        <v>-0.25749009076576768</v>
      </c>
      <c r="X2731">
        <v>-8.3010223938871128E-2</v>
      </c>
      <c r="Y2731">
        <v>32.203568658944342</v>
      </c>
      <c r="Z2731">
        <v>10.38185756220634</v>
      </c>
    </row>
    <row r="2732" spans="1:26" x14ac:dyDescent="0.25">
      <c r="A2732" s="1">
        <v>10187</v>
      </c>
      <c r="B2732">
        <v>6825</v>
      </c>
      <c r="C2732">
        <v>1.1385947291177689E-3</v>
      </c>
      <c r="D2732">
        <v>7.4425070424883689E-6</v>
      </c>
      <c r="E2732">
        <f>C2732/D2732</f>
        <v>152.98537476923701</v>
      </c>
      <c r="F2732">
        <v>1.7778</v>
      </c>
      <c r="G2732">
        <v>0.38933820014333143</v>
      </c>
      <c r="H2732">
        <v>1.3245524853287891</v>
      </c>
      <c r="I2732">
        <v>-12.719221722038339</v>
      </c>
      <c r="J2732">
        <v>4.5135166683820502</v>
      </c>
      <c r="K2732">
        <v>8.3094091799999994</v>
      </c>
      <c r="L2732">
        <v>5.2349277833999999</v>
      </c>
      <c r="M2732">
        <v>4.5135166683820502</v>
      </c>
      <c r="N2732">
        <v>1.9599999999999999E-2</v>
      </c>
      <c r="O2732">
        <v>0.625</v>
      </c>
      <c r="P2732">
        <v>2.7000000000000001E-3</v>
      </c>
      <c r="Q2732">
        <v>-11.87839216408646</v>
      </c>
      <c r="R2732">
        <v>1.521955100993732</v>
      </c>
      <c r="S2732">
        <v>-0.35898582014170172</v>
      </c>
      <c r="T2732">
        <v>-0.16449395580747009</v>
      </c>
      <c r="U2732">
        <v>0.71825284440100989</v>
      </c>
      <c r="V2732">
        <v>0.16452616273486051</v>
      </c>
      <c r="W2732">
        <v>-0.35033788976928282</v>
      </c>
      <c r="X2732">
        <v>-0.1197226132129874</v>
      </c>
      <c r="Y2732">
        <v>43.815784341300507</v>
      </c>
      <c r="Z2732">
        <v>14.97337386136511</v>
      </c>
    </row>
    <row r="2733" spans="1:26" x14ac:dyDescent="0.25">
      <c r="A2733" s="1">
        <v>7012</v>
      </c>
      <c r="B2733">
        <v>9352</v>
      </c>
      <c r="C2733">
        <v>3.1058968146647378E-5</v>
      </c>
      <c r="D2733">
        <v>7.4391269413348532E-6</v>
      </c>
      <c r="E2733">
        <f>C2733/D2733</f>
        <v>4.1750824245343843</v>
      </c>
      <c r="F2733">
        <v>6.8937768390216994E-2</v>
      </c>
      <c r="G2733">
        <v>1.509737128301549E-2</v>
      </c>
      <c r="H2733">
        <v>1.468762322714712</v>
      </c>
      <c r="I2733">
        <v>-11.974861521720401</v>
      </c>
      <c r="J2733">
        <v>3.006659403327828</v>
      </c>
      <c r="K2733">
        <v>12.625535279999999</v>
      </c>
      <c r="L2733">
        <v>2.1463409975999999</v>
      </c>
      <c r="M2733">
        <v>3.006659403327828</v>
      </c>
      <c r="N2733">
        <v>4.9399999999999999E-2</v>
      </c>
      <c r="O2733">
        <v>0.125</v>
      </c>
      <c r="P2733">
        <v>6.7999999999999996E-3</v>
      </c>
      <c r="Q2733">
        <v>-11.468105065688301</v>
      </c>
      <c r="R2733">
        <v>1.5907289822283821</v>
      </c>
      <c r="S2733">
        <v>-0.34766824468582708</v>
      </c>
      <c r="T2733">
        <v>-0.21913150812389801</v>
      </c>
      <c r="U2733">
        <v>0.69534704587898888</v>
      </c>
      <c r="V2733">
        <v>0.21913317152417139</v>
      </c>
      <c r="W2733">
        <v>-0.1117188115224</v>
      </c>
      <c r="X2733">
        <v>-4.8623126042906658E-3</v>
      </c>
      <c r="Y2733">
        <v>13.972360670881301</v>
      </c>
      <c r="Z2733">
        <v>0.60811589808310451</v>
      </c>
    </row>
    <row r="2734" spans="1:26" x14ac:dyDescent="0.25">
      <c r="A2734" s="1">
        <v>7484</v>
      </c>
      <c r="B2734">
        <v>5902</v>
      </c>
      <c r="C2734">
        <v>4.9972142850485268E-5</v>
      </c>
      <c r="D2734">
        <v>7.4201598737618478E-6</v>
      </c>
      <c r="E2734">
        <f>C2734/D2734</f>
        <v>6.7346450346966122</v>
      </c>
      <c r="F2734">
        <v>1.0228768487321E-2</v>
      </c>
      <c r="G2734">
        <v>2.240100299547972E-3</v>
      </c>
      <c r="H2734">
        <v>2.1675865870270261</v>
      </c>
      <c r="I2734">
        <v>-11.898674417305941</v>
      </c>
      <c r="J2734">
        <v>6.8105633314143272</v>
      </c>
      <c r="K2734">
        <v>7.2336936600000001</v>
      </c>
      <c r="L2734">
        <v>2.8211405273999999</v>
      </c>
      <c r="M2734">
        <v>7.9788456080286538</v>
      </c>
      <c r="N2734">
        <v>1.9599999999999999E-2</v>
      </c>
      <c r="O2734">
        <v>0.25</v>
      </c>
      <c r="P2734">
        <v>2.7000000000000001E-3</v>
      </c>
      <c r="Q2734">
        <v>-11.41099226197017</v>
      </c>
      <c r="R2734">
        <v>2.1460159670259489</v>
      </c>
      <c r="S2734">
        <v>-0.35425461373690198</v>
      </c>
      <c r="T2734">
        <v>-4.9181646171320113E-2</v>
      </c>
      <c r="U2734">
        <v>0.70851082346781546</v>
      </c>
      <c r="V2734">
        <v>4.9181701564758408E-2</v>
      </c>
      <c r="W2734">
        <v>-0.28099011544717167</v>
      </c>
      <c r="X2734">
        <v>5.8147941849645002E-2</v>
      </c>
      <c r="Y2734">
        <v>35.142651308936117</v>
      </c>
      <c r="Z2734">
        <v>-7.2724011714873207</v>
      </c>
    </row>
    <row r="2735" spans="1:26" x14ac:dyDescent="0.25">
      <c r="A2735" s="1">
        <v>9197</v>
      </c>
      <c r="B2735">
        <v>11842</v>
      </c>
      <c r="C2735">
        <v>3.5911792424872182E-4</v>
      </c>
      <c r="D2735">
        <v>7.4057704427732416E-6</v>
      </c>
      <c r="E2735">
        <f>C2735/D2735</f>
        <v>48.491635951146606</v>
      </c>
      <c r="F2735">
        <v>0.95</v>
      </c>
      <c r="G2735">
        <v>0.20805000007659169</v>
      </c>
      <c r="H2735">
        <v>0.8362570684845636</v>
      </c>
      <c r="I2735">
        <v>-12.45989909550681</v>
      </c>
      <c r="J2735">
        <v>2.8479686702008999</v>
      </c>
      <c r="K2735">
        <v>3.10610045</v>
      </c>
      <c r="L2735">
        <v>1.987904288</v>
      </c>
      <c r="M2735">
        <v>3.4595450164017998</v>
      </c>
      <c r="N2735">
        <v>1.9599999999999999E-2</v>
      </c>
      <c r="O2735">
        <v>0.125</v>
      </c>
      <c r="P2735">
        <v>2.7000000000000001E-3</v>
      </c>
      <c r="Q2735">
        <v>-11.51756656376374</v>
      </c>
      <c r="R2735">
        <v>1.055735395683902</v>
      </c>
      <c r="S2735">
        <v>-0.4652770349544052</v>
      </c>
      <c r="T2735">
        <v>-7.9417556156085478E-2</v>
      </c>
      <c r="U2735">
        <v>0.93074879302285551</v>
      </c>
      <c r="V2735">
        <v>7.9425864548100841E-2</v>
      </c>
      <c r="W2735">
        <v>-0.47771332175652043</v>
      </c>
      <c r="X2735">
        <v>-0.1080000118466939</v>
      </c>
      <c r="Y2735">
        <v>59.746274937131389</v>
      </c>
      <c r="Z2735">
        <v>13.50726075061135</v>
      </c>
    </row>
    <row r="2736" spans="1:26" x14ac:dyDescent="0.25">
      <c r="A2736" s="1">
        <v>9652</v>
      </c>
      <c r="B2736">
        <v>4953</v>
      </c>
      <c r="C2736">
        <v>6.1960394231245597E-4</v>
      </c>
      <c r="D2736">
        <v>7.4028381659009381E-6</v>
      </c>
      <c r="E2736">
        <f>C2736/D2736</f>
        <v>83.698161222338314</v>
      </c>
      <c r="F2736">
        <v>0.26</v>
      </c>
      <c r="G2736">
        <v>5.6940000020961959E-2</v>
      </c>
      <c r="H2736">
        <v>1.6728808597820171</v>
      </c>
      <c r="I2736">
        <v>-12.185433399359789</v>
      </c>
      <c r="J2736">
        <v>2.4164965758589192</v>
      </c>
      <c r="K2736">
        <v>3.5098903099999998</v>
      </c>
      <c r="L2736">
        <v>2.3165276046000001</v>
      </c>
      <c r="M2736">
        <v>2.4462677409178379</v>
      </c>
      <c r="N2736">
        <v>1.9599999999999999E-2</v>
      </c>
      <c r="O2736">
        <v>0.375</v>
      </c>
      <c r="P2736">
        <v>2.7000000000000001E-3</v>
      </c>
      <c r="Q2736">
        <v>-11.60499043709026</v>
      </c>
      <c r="R2736">
        <v>1.5326395640101489</v>
      </c>
      <c r="S2736">
        <v>-0.41015494694429788</v>
      </c>
      <c r="T2736">
        <v>-2.89403052631989E-2</v>
      </c>
      <c r="U2736">
        <v>0.82035686572983901</v>
      </c>
      <c r="V2736">
        <v>2.8941133816234661E-2</v>
      </c>
      <c r="W2736">
        <v>-0.28372572690742331</v>
      </c>
      <c r="X2736">
        <v>0.1129342183742139</v>
      </c>
      <c r="Y2736">
        <v>35.484786616832487</v>
      </c>
      <c r="Z2736">
        <v>-14.124368221480781</v>
      </c>
    </row>
    <row r="2737" spans="1:26" x14ac:dyDescent="0.25">
      <c r="A2737" s="1">
        <v>7691</v>
      </c>
      <c r="B2737">
        <v>9084</v>
      </c>
      <c r="C2737">
        <v>6.3035853065516889E-5</v>
      </c>
      <c r="D2737">
        <v>7.3883093400819933E-6</v>
      </c>
      <c r="E2737">
        <f>C2737/D2737</f>
        <v>8.531837280221044</v>
      </c>
      <c r="F2737">
        <v>1.498132147639381E-2</v>
      </c>
      <c r="G2737">
        <v>3.280909404538083E-3</v>
      </c>
      <c r="H2737">
        <v>2.0022319845873571</v>
      </c>
      <c r="I2737">
        <v>-11.932271781809099</v>
      </c>
      <c r="J2737">
        <v>3.6563663957157262</v>
      </c>
      <c r="K2737">
        <v>6.35795829</v>
      </c>
      <c r="L2737">
        <v>3.6876158081999999</v>
      </c>
      <c r="M2737">
        <v>3.6563663957157262</v>
      </c>
      <c r="N2737">
        <v>1.9599999999999999E-2</v>
      </c>
      <c r="O2737">
        <v>0.125</v>
      </c>
      <c r="P2737">
        <v>2.7000000000000001E-3</v>
      </c>
      <c r="Q2737">
        <v>-11.67039593169824</v>
      </c>
      <c r="R2737">
        <v>2.156855188629514</v>
      </c>
      <c r="S2737">
        <v>-0.38374625490469411</v>
      </c>
      <c r="T2737">
        <v>4.1205706522854033E-2</v>
      </c>
      <c r="U2737">
        <v>0.76749504194593332</v>
      </c>
      <c r="V2737">
        <v>-4.120577449635339E-2</v>
      </c>
      <c r="W2737">
        <v>-0.35328723166106002</v>
      </c>
      <c r="X2737">
        <v>-0.230973036320474</v>
      </c>
      <c r="Y2737">
        <v>44.184650319125453</v>
      </c>
      <c r="Z2737">
        <v>28.88715449744252</v>
      </c>
    </row>
    <row r="2738" spans="1:26" x14ac:dyDescent="0.25">
      <c r="A2738" s="1">
        <v>9969</v>
      </c>
      <c r="B2738">
        <v>5803</v>
      </c>
      <c r="C2738">
        <v>8.9006835327854297E-4</v>
      </c>
      <c r="D2738">
        <v>7.3836564260429406E-6</v>
      </c>
      <c r="E2738">
        <f>C2738/D2738</f>
        <v>120.54574345295609</v>
      </c>
      <c r="F2738">
        <v>0.7</v>
      </c>
      <c r="G2738">
        <v>0.15330000005643599</v>
      </c>
      <c r="H2738">
        <v>1.4222535684134521</v>
      </c>
      <c r="I2738">
        <v>-12.51248317216008</v>
      </c>
      <c r="J2738">
        <v>4.5135166683820502</v>
      </c>
      <c r="K2738">
        <v>10.412650190000001</v>
      </c>
      <c r="L2738">
        <v>7.1847286311000014</v>
      </c>
      <c r="M2738">
        <v>4.5135166683820502</v>
      </c>
      <c r="N2738">
        <v>1.9599999999999999E-2</v>
      </c>
      <c r="O2738">
        <v>0.5</v>
      </c>
      <c r="P2738">
        <v>2.7000000000000001E-3</v>
      </c>
      <c r="Q2738">
        <v>-11.765331920420779</v>
      </c>
      <c r="R2738">
        <v>1.6868343956292751</v>
      </c>
      <c r="S2738">
        <v>-0.35521259715477771</v>
      </c>
      <c r="T2738">
        <v>-0.13635930923389569</v>
      </c>
      <c r="U2738">
        <v>0.7105347272554291</v>
      </c>
      <c r="V2738">
        <v>0.13636982032334369</v>
      </c>
      <c r="W2738">
        <v>-0.2754018817840338</v>
      </c>
      <c r="X2738">
        <v>-0.20971929269896589</v>
      </c>
      <c r="Y2738">
        <v>34.443746485383947</v>
      </c>
      <c r="Z2738">
        <v>26.22900796473785</v>
      </c>
    </row>
    <row r="2739" spans="1:26" x14ac:dyDescent="0.25">
      <c r="A2739" s="1">
        <v>8519</v>
      </c>
      <c r="B2739">
        <v>8414</v>
      </c>
      <c r="C2739">
        <v>1.5882343098277881E-4</v>
      </c>
      <c r="D2739">
        <v>7.3777509746023956E-6</v>
      </c>
      <c r="E2739">
        <f>C2739/D2739</f>
        <v>21.527350479776551</v>
      </c>
      <c r="F2739">
        <v>3.8892607353823827E-2</v>
      </c>
      <c r="G2739">
        <v>8.5174810136230562E-3</v>
      </c>
      <c r="H2739">
        <v>1.4699226772134799</v>
      </c>
      <c r="I2739">
        <v>-11.73054361481177</v>
      </c>
      <c r="J2739">
        <v>3.006659403327828</v>
      </c>
      <c r="K2739">
        <v>19.705372709999999</v>
      </c>
      <c r="L2739">
        <v>14.384922078300001</v>
      </c>
      <c r="M2739">
        <v>3.006659403327828</v>
      </c>
      <c r="N2739">
        <v>1.9599999999999999E-2</v>
      </c>
      <c r="O2739">
        <v>0.125</v>
      </c>
      <c r="P2739">
        <v>2.7000000000000001E-3</v>
      </c>
      <c r="Q2739">
        <v>-11.35199204334403</v>
      </c>
      <c r="R2739">
        <v>1.632724517063836</v>
      </c>
      <c r="S2739">
        <v>-0.39643622180900251</v>
      </c>
      <c r="T2739">
        <v>-0.17472203313385209</v>
      </c>
      <c r="U2739">
        <v>0.79287923464602406</v>
      </c>
      <c r="V2739">
        <v>0.17472278138607769</v>
      </c>
      <c r="W2739">
        <v>-0.29561924249916549</v>
      </c>
      <c r="X2739">
        <v>-4.2260303433411882E-2</v>
      </c>
      <c r="Y2739">
        <v>36.972275493844514</v>
      </c>
      <c r="Z2739">
        <v>5.285378474636941</v>
      </c>
    </row>
    <row r="2740" spans="1:26" x14ac:dyDescent="0.25">
      <c r="A2740" s="1">
        <v>9141</v>
      </c>
      <c r="B2740">
        <v>1672</v>
      </c>
      <c r="C2740">
        <v>3.284537176843432E-4</v>
      </c>
      <c r="D2740">
        <v>7.3744443300921611E-6</v>
      </c>
      <c r="E2740">
        <f>C2740/D2740</f>
        <v>44.539453141446167</v>
      </c>
      <c r="F2740">
        <v>6.8937768390216994E-2</v>
      </c>
      <c r="G2740">
        <v>1.509737128301549E-2</v>
      </c>
      <c r="H2740">
        <v>1.533852322075727</v>
      </c>
      <c r="I2740">
        <v>-11.65126606242228</v>
      </c>
      <c r="J2740">
        <v>3.6563663957157262</v>
      </c>
      <c r="K2740">
        <v>17.500676219999999</v>
      </c>
      <c r="L2740">
        <v>9.1003516343999991</v>
      </c>
      <c r="M2740">
        <v>3.6563663957157262</v>
      </c>
      <c r="N2740">
        <v>1.9599999999999999E-2</v>
      </c>
      <c r="O2740">
        <v>0.375</v>
      </c>
      <c r="P2740">
        <v>2.7000000000000001E-3</v>
      </c>
      <c r="Q2740">
        <v>-11.347675868761449</v>
      </c>
      <c r="R2740">
        <v>1.5666806818753389</v>
      </c>
      <c r="S2740">
        <v>-0.38381374819044939</v>
      </c>
      <c r="T2740">
        <v>-0.1162960343780854</v>
      </c>
      <c r="U2740">
        <v>0.76763915040081521</v>
      </c>
      <c r="V2740">
        <v>0.11629691716695061</v>
      </c>
      <c r="W2740">
        <v>-0.27988342213525391</v>
      </c>
      <c r="X2740">
        <v>3.171193477652501E-3</v>
      </c>
      <c r="Y2740">
        <v>35.004240258053557</v>
      </c>
      <c r="Z2740">
        <v>-0.39661233791430922</v>
      </c>
    </row>
    <row r="2741" spans="1:26" x14ac:dyDescent="0.25">
      <c r="A2741" s="1">
        <v>8970</v>
      </c>
      <c r="B2741">
        <v>6461</v>
      </c>
      <c r="C2741">
        <v>2.6367687240907658E-4</v>
      </c>
      <c r="D2741">
        <v>7.3661551469774527E-6</v>
      </c>
      <c r="E2741">
        <f>C2741/D2741</f>
        <v>35.795726148568953</v>
      </c>
      <c r="F2741">
        <v>9.1780897730198305E-2</v>
      </c>
      <c r="G2741">
        <v>2.0100016610313069E-2</v>
      </c>
      <c r="H2741">
        <v>1.444668688708201</v>
      </c>
      <c r="I2741">
        <v>-11.96167686546405</v>
      </c>
      <c r="J2741">
        <v>2.294490029458919</v>
      </c>
      <c r="K2741">
        <v>10.713561589999999</v>
      </c>
      <c r="L2741">
        <v>9.6422054309999989</v>
      </c>
      <c r="M2741">
        <v>2.4462677409178379</v>
      </c>
      <c r="N2741">
        <v>1.9599999999999999E-2</v>
      </c>
      <c r="O2741">
        <v>0.125</v>
      </c>
      <c r="P2741">
        <v>2.7000000000000001E-3</v>
      </c>
      <c r="Q2741">
        <v>-11.33259151914374</v>
      </c>
      <c r="R2741">
        <v>1.915335897692372</v>
      </c>
      <c r="S2741">
        <v>-0.40911411273008208</v>
      </c>
      <c r="T2741">
        <v>-0.25896710457714828</v>
      </c>
      <c r="U2741">
        <v>0.81824476399207191</v>
      </c>
      <c r="V2741">
        <v>0.25896972175185862</v>
      </c>
      <c r="W2741">
        <v>-0.37360521655669271</v>
      </c>
      <c r="X2741">
        <v>-0.17424473729932169</v>
      </c>
      <c r="Y2741">
        <v>46.725764113648573</v>
      </c>
      <c r="Z2741">
        <v>21.792304101453311</v>
      </c>
    </row>
    <row r="2742" spans="1:26" x14ac:dyDescent="0.25">
      <c r="A2742" s="1">
        <v>8761</v>
      </c>
      <c r="B2742">
        <v>1481</v>
      </c>
      <c r="C2742">
        <v>2.1082463695428481E-4</v>
      </c>
      <c r="D2742">
        <v>7.3593498733745376E-6</v>
      </c>
      <c r="E2742">
        <f>C2742/D2742</f>
        <v>28.647182235081562</v>
      </c>
      <c r="F2742">
        <v>0.1</v>
      </c>
      <c r="G2742">
        <v>2.190000000806229E-2</v>
      </c>
      <c r="H2742">
        <v>1.8031759501475271</v>
      </c>
      <c r="I2742">
        <v>-12.32405785978769</v>
      </c>
      <c r="J2742">
        <v>2.1227522114009001</v>
      </c>
      <c r="K2742">
        <v>2.8069978799999999</v>
      </c>
      <c r="L2742">
        <v>2.4140181768</v>
      </c>
      <c r="M2742">
        <v>3.4595450164017998</v>
      </c>
      <c r="N2742">
        <v>1.9599999999999999E-2</v>
      </c>
      <c r="O2742">
        <v>0.125</v>
      </c>
      <c r="P2742">
        <v>2.7000000000000001E-3</v>
      </c>
      <c r="Q2742">
        <v>-11.610712212230929</v>
      </c>
      <c r="R2742">
        <v>2.1227021161069528</v>
      </c>
      <c r="S2742">
        <v>-0.36510472622057538</v>
      </c>
      <c r="T2742">
        <v>-0.13513928285813109</v>
      </c>
      <c r="U2742">
        <v>0.73022553364043918</v>
      </c>
      <c r="V2742">
        <v>0.1351407709091296</v>
      </c>
      <c r="W2742">
        <v>-0.26536946298279562</v>
      </c>
      <c r="X2742">
        <v>-0.1459335086834144</v>
      </c>
      <c r="Y2742">
        <v>33.189019801649707</v>
      </c>
      <c r="Z2742">
        <v>18.25149757239425</v>
      </c>
    </row>
    <row r="2743" spans="1:26" x14ac:dyDescent="0.25">
      <c r="A2743" s="1">
        <v>9678</v>
      </c>
      <c r="B2743">
        <v>411</v>
      </c>
      <c r="C2743">
        <v>6.3925586970745918E-4</v>
      </c>
      <c r="D2743">
        <v>7.3592087077607636E-6</v>
      </c>
      <c r="E2743">
        <f>C2743/D2743</f>
        <v>86.864756129734758</v>
      </c>
      <c r="F2743">
        <v>1.4</v>
      </c>
      <c r="G2743">
        <v>0.30660000011287197</v>
      </c>
      <c r="H2743">
        <v>1.132925451432607</v>
      </c>
      <c r="I2743">
        <v>-12.456146049006639</v>
      </c>
      <c r="J2743">
        <v>0.97720502380583985</v>
      </c>
      <c r="K2743">
        <v>3.0902079200000001</v>
      </c>
      <c r="L2743">
        <v>3.0902079200000001</v>
      </c>
      <c r="M2743">
        <v>1.9544100476116799</v>
      </c>
      <c r="N2743">
        <v>2.5000000000000001E-2</v>
      </c>
      <c r="O2743">
        <v>0.125</v>
      </c>
      <c r="P2743">
        <v>3.5000000000000001E-3</v>
      </c>
      <c r="Q2743">
        <v>-11.59838216419546</v>
      </c>
      <c r="R2743">
        <v>1.2136390755385591</v>
      </c>
      <c r="S2743">
        <v>-0.45884831971397683</v>
      </c>
      <c r="T2743">
        <v>1.676371221390021E-2</v>
      </c>
      <c r="U2743">
        <v>0.91797966293933742</v>
      </c>
      <c r="V2743">
        <v>-1.6766296833360891E-2</v>
      </c>
      <c r="W2743">
        <v>-0.32182415388290803</v>
      </c>
      <c r="X2743">
        <v>-8.774686994912885E-2</v>
      </c>
      <c r="Y2743">
        <v>40.249650791815</v>
      </c>
      <c r="Z2743">
        <v>10.974256689298221</v>
      </c>
    </row>
    <row r="2744" spans="1:26" x14ac:dyDescent="0.25">
      <c r="A2744" s="1">
        <v>8160</v>
      </c>
      <c r="B2744">
        <v>4410</v>
      </c>
      <c r="C2744">
        <v>1.088306159401483E-4</v>
      </c>
      <c r="D2744">
        <v>7.3377240589908599E-6</v>
      </c>
      <c r="E2744">
        <f>C2744/D2744</f>
        <v>14.831658299660225</v>
      </c>
      <c r="F2744">
        <v>5.1780011180469661E-2</v>
      </c>
      <c r="G2744">
        <v>1.1339822452697511E-2</v>
      </c>
      <c r="H2744">
        <v>1.931408506456064</v>
      </c>
      <c r="I2744">
        <v>-12.37971413235616</v>
      </c>
      <c r="J2744">
        <v>3.4595450164017998</v>
      </c>
      <c r="K2744">
        <v>8.1330297599999994</v>
      </c>
      <c r="L2744">
        <v>3.9851845824000001</v>
      </c>
      <c r="M2744">
        <v>3.4595450164017998</v>
      </c>
      <c r="N2744">
        <v>1.9599999999999999E-2</v>
      </c>
      <c r="O2744">
        <v>0.125</v>
      </c>
      <c r="P2744">
        <v>2.7000000000000001E-3</v>
      </c>
      <c r="Q2744">
        <v>-11.69521059746145</v>
      </c>
      <c r="R2744">
        <v>2.1855912437902232</v>
      </c>
      <c r="S2744">
        <v>-0.38644929926260913</v>
      </c>
      <c r="T2744">
        <v>-0.1128067734731677</v>
      </c>
      <c r="U2744">
        <v>0.77290741207843749</v>
      </c>
      <c r="V2744">
        <v>0.1128074166512215</v>
      </c>
      <c r="W2744">
        <v>-0.32272493346923231</v>
      </c>
      <c r="X2744">
        <v>-0.15118066656272799</v>
      </c>
      <c r="Y2744">
        <v>40.362308786413926</v>
      </c>
      <c r="Z2744">
        <v>18.907744997404912</v>
      </c>
    </row>
    <row r="2745" spans="1:26" x14ac:dyDescent="0.25">
      <c r="A2745" s="1">
        <v>8902</v>
      </c>
      <c r="B2745">
        <v>8116</v>
      </c>
      <c r="C2745">
        <v>2.4382404131823639E-4</v>
      </c>
      <c r="D2745">
        <v>7.3271248908895802E-6</v>
      </c>
      <c r="E2745">
        <f>C2745/D2745</f>
        <v>33.276905327682208</v>
      </c>
      <c r="F2745">
        <v>0.26</v>
      </c>
      <c r="G2745">
        <v>5.6940000020961959E-2</v>
      </c>
      <c r="H2745">
        <v>1.175544233445216</v>
      </c>
      <c r="I2745">
        <v>-11.97499928972127</v>
      </c>
      <c r="J2745">
        <v>1.5343802611058399</v>
      </c>
      <c r="K2745">
        <v>6.1908359700000002</v>
      </c>
      <c r="L2745">
        <v>0.55717523729999996</v>
      </c>
      <c r="M2745">
        <v>1.9544100476116799</v>
      </c>
      <c r="N2745">
        <v>3.1399999999999997E-2</v>
      </c>
      <c r="O2745">
        <v>0.125</v>
      </c>
      <c r="P2745">
        <v>4.3E-3</v>
      </c>
      <c r="Q2745">
        <v>-11.34254876707026</v>
      </c>
      <c r="R2745">
        <v>1.598037274605713</v>
      </c>
      <c r="S2745">
        <v>-0.34434257115638539</v>
      </c>
      <c r="T2745">
        <v>-0.20896321445525581</v>
      </c>
      <c r="U2745">
        <v>0.68872457717685376</v>
      </c>
      <c r="V2745">
        <v>0.2089691970150154</v>
      </c>
      <c r="W2745">
        <v>-0.39548180817737311</v>
      </c>
      <c r="X2745">
        <v>-0.1223463617284021</v>
      </c>
      <c r="Y2745">
        <v>49.4618085112605</v>
      </c>
      <c r="Z2745">
        <v>15.30151878223829</v>
      </c>
    </row>
    <row r="2746" spans="1:26" x14ac:dyDescent="0.25">
      <c r="A2746" s="1">
        <v>10416</v>
      </c>
      <c r="B2746">
        <v>8631</v>
      </c>
      <c r="C2746">
        <v>1.4383197040415191E-3</v>
      </c>
      <c r="D2746">
        <v>7.3236696998693609E-6</v>
      </c>
      <c r="E2746">
        <f>C2746/D2746</f>
        <v>196.3933059497721</v>
      </c>
      <c r="F2746">
        <v>0.6</v>
      </c>
      <c r="G2746">
        <v>0.13140000004837371</v>
      </c>
      <c r="H2746">
        <v>1.2229827688545669</v>
      </c>
      <c r="I2746">
        <v>-11.993506946117209</v>
      </c>
      <c r="J2746">
        <v>2.5015969091639141</v>
      </c>
      <c r="K2746">
        <v>3.9930688299999999</v>
      </c>
      <c r="L2746">
        <v>0.99826720749999998</v>
      </c>
      <c r="M2746">
        <v>3.006659403327828</v>
      </c>
      <c r="N2746">
        <v>1.9599999999999999E-2</v>
      </c>
      <c r="O2746">
        <v>0.5</v>
      </c>
      <c r="P2746">
        <v>2.7000000000000001E-3</v>
      </c>
      <c r="Q2746">
        <v>-11.54184144530068</v>
      </c>
      <c r="R2746">
        <v>1.345302264498901</v>
      </c>
      <c r="S2746">
        <v>-0.3641660703171824</v>
      </c>
      <c r="T2746">
        <v>-3.3066608680989942E-2</v>
      </c>
      <c r="U2746">
        <v>0.72842839036741136</v>
      </c>
      <c r="V2746">
        <v>3.3068793427343618E-2</v>
      </c>
      <c r="W2746">
        <v>-0.2278218841073818</v>
      </c>
      <c r="X2746">
        <v>-0.1109977120757526</v>
      </c>
      <c r="Y2746">
        <v>28.493048664680931</v>
      </c>
      <c r="Z2746">
        <v>13.88217477102406</v>
      </c>
    </row>
    <row r="2747" spans="1:26" x14ac:dyDescent="0.25">
      <c r="A2747" s="1">
        <v>9150</v>
      </c>
      <c r="B2747">
        <v>7083</v>
      </c>
      <c r="C2747">
        <v>3.3289092940009461E-4</v>
      </c>
      <c r="D2747">
        <v>7.3231482316352539E-6</v>
      </c>
      <c r="E2747">
        <f>C2747/D2747</f>
        <v>45.457352339536122</v>
      </c>
      <c r="F2747">
        <v>0.1009680560664948</v>
      </c>
      <c r="G2747">
        <v>2.211200428670269E-2</v>
      </c>
      <c r="H2747">
        <v>1.621178182736404</v>
      </c>
      <c r="I2747">
        <v>-11.940758685810479</v>
      </c>
      <c r="J2747">
        <v>3.9481103084772449</v>
      </c>
      <c r="K2747">
        <v>7.4003934999999998</v>
      </c>
      <c r="L2747">
        <v>6.0683226700000006</v>
      </c>
      <c r="M2747">
        <v>5.2320789569544912</v>
      </c>
      <c r="N2747">
        <v>1.9599999999999999E-2</v>
      </c>
      <c r="O2747">
        <v>0.375</v>
      </c>
      <c r="P2747">
        <v>2.7000000000000001E-3</v>
      </c>
      <c r="Q2747">
        <v>-11.505927361781479</v>
      </c>
      <c r="R2747">
        <v>1.928522325420478</v>
      </c>
      <c r="S2747">
        <v>-0.41574714715278421</v>
      </c>
      <c r="T2747">
        <v>-0.15906623363709649</v>
      </c>
      <c r="U2747">
        <v>0.83151278334481893</v>
      </c>
      <c r="V2747">
        <v>0.15906800210932781</v>
      </c>
      <c r="W2747">
        <v>-0.24931691852575111</v>
      </c>
      <c r="X2747">
        <v>-8.1202363145262066E-2</v>
      </c>
      <c r="Y2747">
        <v>31.181372765463589</v>
      </c>
      <c r="Z2747">
        <v>10.155753446822089</v>
      </c>
    </row>
    <row r="2748" spans="1:26" x14ac:dyDescent="0.25">
      <c r="A2748" s="1">
        <v>9025</v>
      </c>
      <c r="B2748">
        <v>8952</v>
      </c>
      <c r="C2748">
        <v>2.8181440772661698E-4</v>
      </c>
      <c r="D2748">
        <v>7.2970922350873442E-6</v>
      </c>
      <c r="E2748">
        <f>C2748/D2748</f>
        <v>38.620096697084399</v>
      </c>
      <c r="F2748">
        <v>0.25</v>
      </c>
      <c r="G2748">
        <v>5.4750000020155731E-2</v>
      </c>
      <c r="H2748">
        <v>1.6648565851051591</v>
      </c>
      <c r="I2748">
        <v>-12.69655401051531</v>
      </c>
      <c r="J2748">
        <v>2.7289522756755118</v>
      </c>
      <c r="K2748">
        <v>3.0000096699999999</v>
      </c>
      <c r="L2748">
        <v>0.99000319110000001</v>
      </c>
      <c r="M2748">
        <v>3.477898169151024</v>
      </c>
      <c r="N2748">
        <v>1.9599999999999999E-2</v>
      </c>
      <c r="O2748">
        <v>0.125</v>
      </c>
      <c r="P2748">
        <v>2.7000000000000001E-3</v>
      </c>
      <c r="Q2748">
        <v>-11.509583871050641</v>
      </c>
      <c r="R2748">
        <v>1.9476798041130481</v>
      </c>
      <c r="S2748">
        <v>-0.42506762168403001</v>
      </c>
      <c r="T2748">
        <v>-0.13515179852339371</v>
      </c>
      <c r="U2748">
        <v>0.85018205064320274</v>
      </c>
      <c r="V2748">
        <v>0.13515551905687409</v>
      </c>
      <c r="W2748">
        <v>-0.39199559041163851</v>
      </c>
      <c r="X2748">
        <v>-3.4462347589900577E-2</v>
      </c>
      <c r="Y2748">
        <v>49.025796962835543</v>
      </c>
      <c r="Z2748">
        <v>4.3101098510596101</v>
      </c>
    </row>
    <row r="2749" spans="1:26" x14ac:dyDescent="0.25">
      <c r="A2749" s="1">
        <v>10287</v>
      </c>
      <c r="B2749">
        <v>3564</v>
      </c>
      <c r="C2749">
        <v>1.2496488213337711E-3</v>
      </c>
      <c r="D2749">
        <v>7.2811217963470823E-6</v>
      </c>
      <c r="E2749">
        <f>C2749/D2749</f>
        <v>171.62861112427981</v>
      </c>
      <c r="F2749">
        <v>0.93</v>
      </c>
      <c r="G2749">
        <v>0.20367000007497929</v>
      </c>
      <c r="H2749">
        <v>1.463828919883766</v>
      </c>
      <c r="I2749">
        <v>-12.491898475617351</v>
      </c>
      <c r="J2749">
        <v>1.4516490321853419</v>
      </c>
      <c r="K2749">
        <v>6.9672434299999999</v>
      </c>
      <c r="L2749">
        <v>6.9672434300000002E-2</v>
      </c>
      <c r="M2749">
        <v>2.763953195770684</v>
      </c>
      <c r="N2749">
        <v>1.9599999999999999E-2</v>
      </c>
      <c r="O2749">
        <v>0.25</v>
      </c>
      <c r="P2749">
        <v>2.7000000000000001E-3</v>
      </c>
      <c r="Q2749">
        <v>-11.52330041582386</v>
      </c>
      <c r="R2749">
        <v>1.401895298395442</v>
      </c>
      <c r="S2749">
        <v>-0.48881363175042208</v>
      </c>
      <c r="T2749">
        <v>-8.6268468205404084E-2</v>
      </c>
      <c r="U2749">
        <v>0.97782752922612626</v>
      </c>
      <c r="V2749">
        <v>8.6277303294519103E-2</v>
      </c>
      <c r="W2749">
        <v>-0.39258701299835502</v>
      </c>
      <c r="X2749">
        <v>0.16200696440014939</v>
      </c>
      <c r="Y2749">
        <v>49.099764538912481</v>
      </c>
      <c r="Z2749">
        <v>-20.261759921601499</v>
      </c>
    </row>
    <row r="2750" spans="1:26" x14ac:dyDescent="0.25">
      <c r="A2750" s="1">
        <v>8991</v>
      </c>
      <c r="B2750">
        <v>7991</v>
      </c>
      <c r="C2750">
        <v>2.6841714787821799E-4</v>
      </c>
      <c r="D2750">
        <v>7.2476352037215168E-6</v>
      </c>
      <c r="E2750">
        <f>C2750/D2750</f>
        <v>37.035134955521919</v>
      </c>
      <c r="F2750">
        <v>0.3</v>
      </c>
      <c r="G2750">
        <v>6.5700000024186869E-2</v>
      </c>
      <c r="H2750">
        <v>1.3235588221555581</v>
      </c>
      <c r="I2750">
        <v>-12.06911150598228</v>
      </c>
      <c r="J2750">
        <v>3.4854547452578628</v>
      </c>
      <c r="K2750">
        <v>11.83765391</v>
      </c>
      <c r="L2750">
        <v>1.6572715473999999</v>
      </c>
      <c r="M2750">
        <v>3.6563663957157262</v>
      </c>
      <c r="N2750">
        <v>3.1399999999999997E-2</v>
      </c>
      <c r="O2750">
        <v>0.375</v>
      </c>
      <c r="P2750">
        <v>4.3E-3</v>
      </c>
      <c r="Q2750">
        <v>-11.567175777201189</v>
      </c>
      <c r="R2750">
        <v>1.5522952957176019</v>
      </c>
      <c r="S2750">
        <v>-0.37125793075030128</v>
      </c>
      <c r="T2750">
        <v>1.0159002609331151E-3</v>
      </c>
      <c r="U2750">
        <v>0.74256492032113708</v>
      </c>
      <c r="V2750">
        <v>-1.015933820635181E-3</v>
      </c>
      <c r="W2750">
        <v>-0.21732620429093449</v>
      </c>
      <c r="X2750">
        <v>-9.6928029693342119E-2</v>
      </c>
      <c r="Y2750">
        <v>27.180383215746339</v>
      </c>
      <c r="Z2750">
        <v>12.12251877314077</v>
      </c>
    </row>
    <row r="2751" spans="1:26" x14ac:dyDescent="0.25">
      <c r="A2751" s="1">
        <v>9370</v>
      </c>
      <c r="B2751">
        <v>558</v>
      </c>
      <c r="C2751">
        <v>4.4370857970271738E-4</v>
      </c>
      <c r="D2751">
        <v>7.2452840490981846E-6</v>
      </c>
      <c r="E2751">
        <f>C2751/D2751</f>
        <v>61.241019219659918</v>
      </c>
      <c r="F2751">
        <v>0.21</v>
      </c>
      <c r="G2751">
        <v>4.5990000016930807E-2</v>
      </c>
      <c r="H2751">
        <v>1.5664135325784021</v>
      </c>
      <c r="I2751">
        <v>-12.223675065443819</v>
      </c>
      <c r="J2751">
        <v>1.36206205</v>
      </c>
      <c r="K2751">
        <v>1.36206205</v>
      </c>
      <c r="L2751">
        <v>1.307579568</v>
      </c>
      <c r="M2751">
        <v>3.6563663957157262</v>
      </c>
      <c r="N2751">
        <v>1.9599999999999999E-2</v>
      </c>
      <c r="O2751">
        <v>0.125</v>
      </c>
      <c r="P2751">
        <v>2.7000000000000001E-3</v>
      </c>
      <c r="Q2751">
        <v>-11.46812160608919</v>
      </c>
      <c r="R2751">
        <v>1.515111037504518</v>
      </c>
      <c r="S2751">
        <v>-0.39984611464705772</v>
      </c>
      <c r="T2751">
        <v>0.1061762299036051</v>
      </c>
      <c r="U2751">
        <v>0.79972921412822617</v>
      </c>
      <c r="V2751">
        <v>-0.10617868511030849</v>
      </c>
      <c r="W2751">
        <v>-0.36021295990930868</v>
      </c>
      <c r="X2751">
        <v>-0.12537433323249531</v>
      </c>
      <c r="Y2751">
        <v>45.050831866121577</v>
      </c>
      <c r="Z2751">
        <v>15.680218746727791</v>
      </c>
    </row>
    <row r="2752" spans="1:26" x14ac:dyDescent="0.25">
      <c r="A2752" s="1">
        <v>9483</v>
      </c>
      <c r="B2752">
        <v>4106</v>
      </c>
      <c r="C2752">
        <v>5.0944945796844944E-4</v>
      </c>
      <c r="D2752">
        <v>7.2297775843861062E-6</v>
      </c>
      <c r="E2752">
        <f>C2752/D2752</f>
        <v>70.465439914595621</v>
      </c>
      <c r="F2752">
        <v>0.35</v>
      </c>
      <c r="G2752">
        <v>7.6650000028218007E-2</v>
      </c>
      <c r="H2752">
        <v>1.455458789492114</v>
      </c>
      <c r="I2752">
        <v>-12.43344905593761</v>
      </c>
      <c r="J2752">
        <v>3.413101517275511</v>
      </c>
      <c r="K2752">
        <v>15.219567570000001</v>
      </c>
      <c r="L2752">
        <v>13.545415137299999</v>
      </c>
      <c r="M2752">
        <v>3.477898169151024</v>
      </c>
      <c r="N2752">
        <v>1.9599999999999999E-2</v>
      </c>
      <c r="O2752">
        <v>0.25</v>
      </c>
      <c r="P2752">
        <v>2.7000000000000001E-3</v>
      </c>
      <c r="Q2752">
        <v>-11.509336286418289</v>
      </c>
      <c r="R2752">
        <v>1.7576750046724181</v>
      </c>
      <c r="S2752">
        <v>-0.39361605234671421</v>
      </c>
      <c r="T2752">
        <v>-0.20311263605498059</v>
      </c>
      <c r="U2752">
        <v>0.78729278751087084</v>
      </c>
      <c r="V2752">
        <v>0.20312046409699819</v>
      </c>
      <c r="W2752">
        <v>-0.36203051359988819</v>
      </c>
      <c r="X2752">
        <v>-9.2661165490372635E-2</v>
      </c>
      <c r="Y2752">
        <v>45.278148245139597</v>
      </c>
      <c r="Z2752">
        <v>11.58887394855714</v>
      </c>
    </row>
    <row r="2753" spans="1:26" x14ac:dyDescent="0.25">
      <c r="A2753" s="1">
        <v>9970</v>
      </c>
      <c r="B2753">
        <v>1367</v>
      </c>
      <c r="C2753">
        <v>8.9080274080607946E-4</v>
      </c>
      <c r="D2753">
        <v>7.2283719947700503E-6</v>
      </c>
      <c r="E2753">
        <f>C2753/D2753</f>
        <v>123.23698080987015</v>
      </c>
      <c r="F2753">
        <v>0.8</v>
      </c>
      <c r="G2753">
        <v>0.17520000006449829</v>
      </c>
      <c r="H2753">
        <v>1.2833736808553671</v>
      </c>
      <c r="I2753">
        <v>-12.437837627105759</v>
      </c>
      <c r="J2753">
        <v>3.3618992799999998</v>
      </c>
      <c r="K2753">
        <v>3.3618992799999998</v>
      </c>
      <c r="L2753">
        <v>1.9162825896</v>
      </c>
      <c r="M2753">
        <v>7.9788456080286538</v>
      </c>
      <c r="N2753">
        <v>1.9599999999999999E-2</v>
      </c>
      <c r="O2753">
        <v>0.375</v>
      </c>
      <c r="P2753">
        <v>2.7000000000000001E-3</v>
      </c>
      <c r="Q2753">
        <v>-11.572063762457519</v>
      </c>
      <c r="R2753">
        <v>1.428614037878202</v>
      </c>
      <c r="S2753">
        <v>-0.44469146260575709</v>
      </c>
      <c r="T2753">
        <v>-4.3531345192269581E-2</v>
      </c>
      <c r="U2753">
        <v>0.88953964242947792</v>
      </c>
      <c r="V2753">
        <v>4.3535180160377163E-2</v>
      </c>
      <c r="W2753">
        <v>-0.42557412700188157</v>
      </c>
      <c r="X2753">
        <v>-0.15566207041273891</v>
      </c>
      <c r="Y2753">
        <v>53.225371033180821</v>
      </c>
      <c r="Z2753">
        <v>19.468221698248389</v>
      </c>
    </row>
    <row r="2754" spans="1:26" x14ac:dyDescent="0.25">
      <c r="A2754" s="1">
        <v>9152</v>
      </c>
      <c r="B2754">
        <v>8027</v>
      </c>
      <c r="C2754">
        <v>3.3353972426976059E-4</v>
      </c>
      <c r="D2754">
        <v>7.2080833643594468E-6</v>
      </c>
      <c r="E2754">
        <f>C2754/D2754</f>
        <v>46.273011480271762</v>
      </c>
      <c r="F2754">
        <v>0.1</v>
      </c>
      <c r="G2754">
        <v>2.190000000806229E-2</v>
      </c>
      <c r="H2754">
        <v>1.109187469324237</v>
      </c>
      <c r="I2754">
        <v>-11.71900073539905</v>
      </c>
      <c r="J2754">
        <v>5.1031314200000004</v>
      </c>
      <c r="K2754">
        <v>5.1031314200000004</v>
      </c>
      <c r="L2754">
        <v>2.3984717673999998</v>
      </c>
      <c r="M2754">
        <v>7.9788456080286538</v>
      </c>
      <c r="N2754">
        <v>1.9599999999999999E-2</v>
      </c>
      <c r="O2754">
        <v>0.25</v>
      </c>
      <c r="P2754">
        <v>2.7000000000000001E-3</v>
      </c>
      <c r="Q2754">
        <v>-11.15423713730006</v>
      </c>
      <c r="R2754">
        <v>1.511876567554217</v>
      </c>
      <c r="S2754">
        <v>-0.30120340648672889</v>
      </c>
      <c r="T2754">
        <v>-0.15559611493350611</v>
      </c>
      <c r="U2754">
        <v>0.60242007961083099</v>
      </c>
      <c r="V2754">
        <v>0.1555978282395804</v>
      </c>
      <c r="W2754">
        <v>-0.33571554702559869</v>
      </c>
      <c r="X2754">
        <v>-0.2230385250566522</v>
      </c>
      <c r="Y2754">
        <v>41.987008650941213</v>
      </c>
      <c r="Z2754">
        <v>27.894807267691871</v>
      </c>
    </row>
    <row r="2755" spans="1:26" x14ac:dyDescent="0.25">
      <c r="A2755" s="1">
        <v>9145</v>
      </c>
      <c r="B2755">
        <v>9396</v>
      </c>
      <c r="C2755">
        <v>3.308946638390757E-4</v>
      </c>
      <c r="D2755">
        <v>7.2038295254641341E-6</v>
      </c>
      <c r="E2755">
        <f>C2755/D2755</f>
        <v>45.933161337234246</v>
      </c>
      <c r="F2755">
        <v>0.6</v>
      </c>
      <c r="G2755">
        <v>0.13140000004837371</v>
      </c>
      <c r="H2755">
        <v>0.94764834812249577</v>
      </c>
      <c r="I2755">
        <v>-12.407265338776259</v>
      </c>
      <c r="J2755">
        <v>3.006659403327828</v>
      </c>
      <c r="K2755">
        <v>6.6082543200000003</v>
      </c>
      <c r="L2755">
        <v>2.9737144440000001</v>
      </c>
      <c r="M2755">
        <v>3.006659403327828</v>
      </c>
      <c r="N2755">
        <v>1.9599999999999999E-2</v>
      </c>
      <c r="O2755">
        <v>0.125</v>
      </c>
      <c r="P2755">
        <v>2.7000000000000001E-3</v>
      </c>
      <c r="Q2755">
        <v>-11.66731057141075</v>
      </c>
      <c r="R2755">
        <v>1.154447787143104</v>
      </c>
      <c r="S2755">
        <v>-0.40309001281254753</v>
      </c>
      <c r="T2755">
        <v>-0.18496909495779251</v>
      </c>
      <c r="U2755">
        <v>0.80628656302462032</v>
      </c>
      <c r="V2755">
        <v>0.1849813160645789</v>
      </c>
      <c r="W2755">
        <v>-0.2407159918682345</v>
      </c>
      <c r="X2755">
        <v>-0.1026609912765786</v>
      </c>
      <c r="Y2755">
        <v>30.10567881808819</v>
      </c>
      <c r="Z2755">
        <v>12.83952431465806</v>
      </c>
    </row>
    <row r="2756" spans="1:26" x14ac:dyDescent="0.25">
      <c r="A2756" s="1">
        <v>10402</v>
      </c>
      <c r="B2756">
        <v>2319</v>
      </c>
      <c r="C2756">
        <v>1.410831990317908E-3</v>
      </c>
      <c r="D2756">
        <v>7.1987595463796029E-6</v>
      </c>
      <c r="E2756">
        <f>C2756/D2756</f>
        <v>195.98265245953979</v>
      </c>
      <c r="F2756">
        <v>0.7</v>
      </c>
      <c r="G2756">
        <v>0.15330000005643599</v>
      </c>
      <c r="H2756">
        <v>1.6371785785820949</v>
      </c>
      <c r="I2756">
        <v>-12.285666949379211</v>
      </c>
      <c r="J2756">
        <v>1.5913278698639139</v>
      </c>
      <c r="K2756">
        <v>4.3999084100000001</v>
      </c>
      <c r="L2756">
        <v>8.7998168200000004E-2</v>
      </c>
      <c r="M2756">
        <v>3.006659403327828</v>
      </c>
      <c r="N2756">
        <v>1.9599999999999999E-2</v>
      </c>
      <c r="O2756">
        <v>0.5</v>
      </c>
      <c r="P2756">
        <v>2.7000000000000001E-3</v>
      </c>
      <c r="Q2756">
        <v>-11.5318522872857</v>
      </c>
      <c r="R2756">
        <v>2.1433845321702178</v>
      </c>
      <c r="S2756">
        <v>-0.38441547413158528</v>
      </c>
      <c r="T2756">
        <v>-9.0201532356622052E-2</v>
      </c>
      <c r="U2756">
        <v>0.76894948617443382</v>
      </c>
      <c r="V2756">
        <v>9.0208485430675306E-2</v>
      </c>
      <c r="W2756">
        <v>-0.18082884550799949</v>
      </c>
      <c r="X2756">
        <v>-0.34930008656187578</v>
      </c>
      <c r="Y2756">
        <v>22.615760181357199</v>
      </c>
      <c r="Z2756">
        <v>43.685989183961411</v>
      </c>
    </row>
    <row r="2757" spans="1:26" x14ac:dyDescent="0.25">
      <c r="A2757" s="1">
        <v>7514</v>
      </c>
      <c r="B2757">
        <v>1983</v>
      </c>
      <c r="C2757">
        <v>5.1392715121277968E-5</v>
      </c>
      <c r="D2757">
        <v>7.1986949669624928E-6</v>
      </c>
      <c r="E2757">
        <f>C2757/D2757</f>
        <v>7.1391711076991573</v>
      </c>
      <c r="F2757">
        <v>1.8130655691993781E-2</v>
      </c>
      <c r="G2757">
        <v>3.9706135980083846E-3</v>
      </c>
      <c r="H2757">
        <v>1.724468696161811</v>
      </c>
      <c r="I2757">
        <v>-12.08774497179977</v>
      </c>
      <c r="J2757">
        <v>7.9788456080286538</v>
      </c>
      <c r="K2757">
        <v>15.78906576</v>
      </c>
      <c r="L2757">
        <v>9.1576581407999988</v>
      </c>
      <c r="M2757">
        <v>7.9788456080286538</v>
      </c>
      <c r="N2757">
        <v>1.9599999999999999E-2</v>
      </c>
      <c r="O2757">
        <v>0.125</v>
      </c>
      <c r="P2757">
        <v>2.7000000000000001E-3</v>
      </c>
      <c r="Q2757">
        <v>-11.326843381448001</v>
      </c>
      <c r="R2757">
        <v>1.7944377253516759</v>
      </c>
      <c r="S2757">
        <v>-0.39213161559701482</v>
      </c>
      <c r="T2757">
        <v>-7.4337734518732101E-2</v>
      </c>
      <c r="U2757">
        <v>0.78426636259382032</v>
      </c>
      <c r="V2757">
        <v>7.4337882925983867E-2</v>
      </c>
      <c r="W2757">
        <v>-0.38098651608014711</v>
      </c>
      <c r="X2757">
        <v>-1.4953323590271701E-2</v>
      </c>
      <c r="Y2757">
        <v>47.648922691475278</v>
      </c>
      <c r="Z2757">
        <v>1.8701705432104609</v>
      </c>
    </row>
    <row r="2758" spans="1:26" x14ac:dyDescent="0.25">
      <c r="A2758" s="1">
        <v>9667</v>
      </c>
      <c r="B2758">
        <v>659</v>
      </c>
      <c r="C2758">
        <v>6.2924945549743048E-4</v>
      </c>
      <c r="D2758">
        <v>7.1669418125131584E-6</v>
      </c>
      <c r="E2758">
        <f>C2758/D2758</f>
        <v>87.798878790782027</v>
      </c>
      <c r="F2758">
        <v>0.35</v>
      </c>
      <c r="G2758">
        <v>7.6650000028218007E-2</v>
      </c>
      <c r="H2758">
        <v>1.4480959357697669</v>
      </c>
      <c r="I2758">
        <v>-12.285232474781919</v>
      </c>
      <c r="J2758">
        <v>2.4462677409178379</v>
      </c>
      <c r="K2758">
        <v>11.200866619999999</v>
      </c>
      <c r="L2758">
        <v>9.1847106283999995</v>
      </c>
      <c r="M2758">
        <v>2.4462677409178379</v>
      </c>
      <c r="N2758">
        <v>1.9599999999999999E-2</v>
      </c>
      <c r="O2758">
        <v>0.25</v>
      </c>
      <c r="P2758">
        <v>2.7000000000000001E-3</v>
      </c>
      <c r="Q2758">
        <v>-11.541679854021909</v>
      </c>
      <c r="R2758">
        <v>1.601322730850764</v>
      </c>
      <c r="S2758">
        <v>-0.42018486242564379</v>
      </c>
      <c r="T2758">
        <v>-0.2254365139194931</v>
      </c>
      <c r="U2758">
        <v>0.84043450371674977</v>
      </c>
      <c r="V2758">
        <v>0.2254452023326689</v>
      </c>
      <c r="W2758">
        <v>-0.32002192884685482</v>
      </c>
      <c r="X2758">
        <v>0.12156432931442469</v>
      </c>
      <c r="Y2758">
        <v>40.024251524935217</v>
      </c>
      <c r="Z2758">
        <v>-15.20371216582776</v>
      </c>
    </row>
    <row r="2759" spans="1:26" x14ac:dyDescent="0.25">
      <c r="A2759" s="1">
        <v>9002</v>
      </c>
      <c r="B2759">
        <v>9238</v>
      </c>
      <c r="C2759">
        <v>2.7239955464209402E-4</v>
      </c>
      <c r="D2759">
        <v>7.1627048531435473E-6</v>
      </c>
      <c r="E2759">
        <f>C2759/D2759</f>
        <v>38.030263737943088</v>
      </c>
      <c r="F2759">
        <v>0.9</v>
      </c>
      <c r="G2759">
        <v>0.19710000007256059</v>
      </c>
      <c r="H2759">
        <v>0.90397306484186379</v>
      </c>
      <c r="I2759">
        <v>-12.62416468493891</v>
      </c>
      <c r="J2759">
        <v>3.631391610777245</v>
      </c>
      <c r="K2759">
        <v>9.2304739300000005</v>
      </c>
      <c r="L2759">
        <v>1.0153521323000001</v>
      </c>
      <c r="M2759">
        <v>5.2320789569544912</v>
      </c>
      <c r="N2759">
        <v>1.9599999999999999E-2</v>
      </c>
      <c r="O2759">
        <v>0.125</v>
      </c>
      <c r="P2759">
        <v>2.7000000000000001E-3</v>
      </c>
      <c r="Q2759">
        <v>-11.443291899346651</v>
      </c>
      <c r="R2759">
        <v>1.0569011024244661</v>
      </c>
      <c r="S2759">
        <v>-0.43761136556091979</v>
      </c>
      <c r="T2759">
        <v>-6.2041706171096951E-2</v>
      </c>
      <c r="U2759">
        <v>0.87539623476685213</v>
      </c>
      <c r="V2759">
        <v>6.2047855117482897E-2</v>
      </c>
      <c r="W2759">
        <v>-0.3935895487727834</v>
      </c>
      <c r="X2759">
        <v>-5.8215379275717773E-2</v>
      </c>
      <c r="Y2759">
        <v>49.225148896612772</v>
      </c>
      <c r="Z2759">
        <v>7.280835382583593</v>
      </c>
    </row>
    <row r="2760" spans="1:26" x14ac:dyDescent="0.25">
      <c r="A2760" s="1">
        <v>9409</v>
      </c>
      <c r="B2760">
        <v>6753</v>
      </c>
      <c r="C2760">
        <v>4.6164936890701627E-4</v>
      </c>
      <c r="D2760">
        <v>7.1456058575503556E-6</v>
      </c>
      <c r="E2760">
        <f>C2760/D2760</f>
        <v>64.606049943157387</v>
      </c>
      <c r="F2760">
        <v>0.5</v>
      </c>
      <c r="G2760">
        <v>0.1095000000403115</v>
      </c>
      <c r="H2760">
        <v>1.3215943012688109</v>
      </c>
      <c r="I2760">
        <v>-12.55740756325762</v>
      </c>
      <c r="J2760">
        <v>2.137675712823945</v>
      </c>
      <c r="K2760">
        <v>2.4052369900000001</v>
      </c>
      <c r="L2760">
        <v>1.6836658929999999</v>
      </c>
      <c r="M2760">
        <v>2.8322092316478891</v>
      </c>
      <c r="N2760">
        <v>1.9599999999999999E-2</v>
      </c>
      <c r="O2760">
        <v>0.125</v>
      </c>
      <c r="P2760">
        <v>2.7000000000000001E-3</v>
      </c>
      <c r="Q2760">
        <v>-11.681585574560151</v>
      </c>
      <c r="R2760">
        <v>1.783873875337451</v>
      </c>
      <c r="S2760">
        <v>-0.3447051173657481</v>
      </c>
      <c r="T2760">
        <v>-0.22770089774905791</v>
      </c>
      <c r="U2760">
        <v>0.68948615486679798</v>
      </c>
      <c r="V2760">
        <v>0.22771343464675081</v>
      </c>
      <c r="W2760">
        <v>-0.25520801075626742</v>
      </c>
      <c r="X2760">
        <v>-0.28176812932789702</v>
      </c>
      <c r="Y2760">
        <v>31.918155266714031</v>
      </c>
      <c r="Z2760">
        <v>35.239955338582611</v>
      </c>
    </row>
    <row r="2761" spans="1:26" x14ac:dyDescent="0.25">
      <c r="A2761" s="1">
        <v>10135</v>
      </c>
      <c r="B2761">
        <v>3664</v>
      </c>
      <c r="C2761">
        <v>1.070041294411468E-3</v>
      </c>
      <c r="D2761">
        <v>7.1384362192632929E-6</v>
      </c>
      <c r="E2761">
        <f>C2761/D2761</f>
        <v>149.89855782754324</v>
      </c>
      <c r="F2761">
        <v>0.7</v>
      </c>
      <c r="G2761">
        <v>0.15330000005643599</v>
      </c>
      <c r="H2761">
        <v>1.0695260693065509</v>
      </c>
      <c r="I2761">
        <v>-12.08637907512413</v>
      </c>
      <c r="J2761">
        <v>2.763953195770684</v>
      </c>
      <c r="K2761">
        <v>9.1525001899999996</v>
      </c>
      <c r="L2761">
        <v>4.0271000835999997</v>
      </c>
      <c r="M2761">
        <v>2.763953195770684</v>
      </c>
      <c r="N2761">
        <v>1.9599999999999999E-2</v>
      </c>
      <c r="O2761">
        <v>0.375</v>
      </c>
      <c r="P2761">
        <v>2.7000000000000001E-3</v>
      </c>
      <c r="Q2761">
        <v>-11.60014187018292</v>
      </c>
      <c r="R2761">
        <v>1.2618407160981859</v>
      </c>
      <c r="S2761">
        <v>-0.46391413927248087</v>
      </c>
      <c r="T2761">
        <v>-0.14031723485643241</v>
      </c>
      <c r="U2761">
        <v>0.92797133057271664</v>
      </c>
      <c r="V2761">
        <v>0.14032805103770349</v>
      </c>
      <c r="W2761">
        <v>-7.8046341047442999E-2</v>
      </c>
      <c r="X2761">
        <v>-2.6877226811644461E-2</v>
      </c>
      <c r="Y2761">
        <v>9.7610385511381352</v>
      </c>
      <c r="Z2761">
        <v>3.3614599164446068</v>
      </c>
    </row>
    <row r="2762" spans="1:26" x14ac:dyDescent="0.25">
      <c r="A2762" s="1">
        <v>9674</v>
      </c>
      <c r="B2762">
        <v>4388</v>
      </c>
      <c r="C2762">
        <v>6.3557691265506751E-4</v>
      </c>
      <c r="D2762">
        <v>7.1338479964254852E-6</v>
      </c>
      <c r="E2762">
        <f>C2762/D2762</f>
        <v>89.093139210918466</v>
      </c>
      <c r="F2762">
        <v>0.5</v>
      </c>
      <c r="G2762">
        <v>0.1095000000403115</v>
      </c>
      <c r="H2762">
        <v>1.34122591077553</v>
      </c>
      <c r="I2762">
        <v>-12.133267583745839</v>
      </c>
      <c r="J2762">
        <v>3.1227366634009002</v>
      </c>
      <c r="K2762">
        <v>8.7060259700000007</v>
      </c>
      <c r="L2762">
        <v>7.3130618148000002</v>
      </c>
      <c r="M2762">
        <v>3.4595450164017998</v>
      </c>
      <c r="N2762">
        <v>2.5000000000000001E-2</v>
      </c>
      <c r="O2762">
        <v>0.5</v>
      </c>
      <c r="P2762">
        <v>3.5000000000000001E-3</v>
      </c>
      <c r="Q2762">
        <v>-11.47977057012548</v>
      </c>
      <c r="R2762">
        <v>1.6813242738771641</v>
      </c>
      <c r="S2762">
        <v>-0.43516135113647098</v>
      </c>
      <c r="T2762">
        <v>-0.31663031916057111</v>
      </c>
      <c r="U2762">
        <v>0.8704185450875449</v>
      </c>
      <c r="V2762">
        <v>0.31664775238967557</v>
      </c>
      <c r="W2762">
        <v>-0.31300852049299133</v>
      </c>
      <c r="X2762">
        <v>-3.0030295983583359E-2</v>
      </c>
      <c r="Y2762">
        <v>39.147104071279188</v>
      </c>
      <c r="Z2762">
        <v>3.7558054979112891</v>
      </c>
    </row>
    <row r="2763" spans="1:26" x14ac:dyDescent="0.25">
      <c r="A2763" s="1">
        <v>8714</v>
      </c>
      <c r="B2763">
        <v>6625</v>
      </c>
      <c r="C2763">
        <v>1.994470455238031E-4</v>
      </c>
      <c r="D2763">
        <v>7.1277938290297107E-6</v>
      </c>
      <c r="E2763">
        <f>C2763/D2763</f>
        <v>27.981595751479997</v>
      </c>
      <c r="F2763">
        <v>0.1</v>
      </c>
      <c r="G2763">
        <v>2.190000000806229E-2</v>
      </c>
      <c r="H2763">
        <v>2.1014905951491198</v>
      </c>
      <c r="I2763">
        <v>-12.486755571549351</v>
      </c>
      <c r="J2763">
        <v>4.5135166683820502</v>
      </c>
      <c r="K2763">
        <v>19.380761159999999</v>
      </c>
      <c r="L2763">
        <v>14.1479556468</v>
      </c>
      <c r="M2763">
        <v>4.5135166683820502</v>
      </c>
      <c r="N2763">
        <v>1.9599999999999999E-2</v>
      </c>
      <c r="O2763">
        <v>0.375</v>
      </c>
      <c r="P2763">
        <v>2.7000000000000001E-3</v>
      </c>
      <c r="Q2763">
        <v>-11.660082049377101</v>
      </c>
      <c r="R2763">
        <v>2.0766873389297351</v>
      </c>
      <c r="S2763">
        <v>-0.36657479509419488</v>
      </c>
      <c r="T2763">
        <v>5.3268159875095519E-3</v>
      </c>
      <c r="U2763">
        <v>0.73316573613751235</v>
      </c>
      <c r="V2763">
        <v>-5.3268746423557334E-3</v>
      </c>
      <c r="W2763">
        <v>-0.47094678550707869</v>
      </c>
      <c r="X2763">
        <v>2.8755650019735499E-2</v>
      </c>
      <c r="Y2763">
        <v>58.90000309014853</v>
      </c>
      <c r="Z2763">
        <v>-3.5963890765237898</v>
      </c>
    </row>
    <row r="2764" spans="1:26" x14ac:dyDescent="0.25">
      <c r="A2764" s="1">
        <v>10189</v>
      </c>
      <c r="B2764">
        <v>655</v>
      </c>
      <c r="C2764">
        <v>1.138962777441431E-3</v>
      </c>
      <c r="D2764">
        <v>7.1228036831444917E-6</v>
      </c>
      <c r="E2764">
        <f>C2764/D2764</f>
        <v>159.90371602360591</v>
      </c>
      <c r="F2764">
        <v>0.78300000000000003</v>
      </c>
      <c r="G2764">
        <v>0.17147700006312769</v>
      </c>
      <c r="H2764">
        <v>1.2327573615848051</v>
      </c>
      <c r="I2764">
        <v>-12.271165096406</v>
      </c>
      <c r="J2764">
        <v>1.7273333444639141</v>
      </c>
      <c r="K2764">
        <v>3.2000520400000001</v>
      </c>
      <c r="L2764">
        <v>2.9760483972</v>
      </c>
      <c r="M2764">
        <v>3.006659403327828</v>
      </c>
      <c r="N2764">
        <v>1.9599999999999999E-2</v>
      </c>
      <c r="O2764">
        <v>0.25</v>
      </c>
      <c r="P2764">
        <v>2.7000000000000001E-3</v>
      </c>
      <c r="Q2764">
        <v>-11.595378807155861</v>
      </c>
      <c r="R2764">
        <v>1.4036194755859761</v>
      </c>
      <c r="S2764">
        <v>-0.39805076889726748</v>
      </c>
      <c r="T2764">
        <v>-6.1615674421255692E-2</v>
      </c>
      <c r="U2764">
        <v>0.79623883653013383</v>
      </c>
      <c r="V2764">
        <v>6.1620987201316729E-2</v>
      </c>
      <c r="W2764">
        <v>-0.2031519815014817</v>
      </c>
      <c r="X2764">
        <v>-0.13111369585074731</v>
      </c>
      <c r="Y2764">
        <v>25.407652640251889</v>
      </c>
      <c r="Z2764">
        <v>16.398024847870492</v>
      </c>
    </row>
    <row r="2765" spans="1:26" x14ac:dyDescent="0.25">
      <c r="A2765" s="1">
        <v>9151</v>
      </c>
      <c r="B2765">
        <v>7485</v>
      </c>
      <c r="C2765">
        <v>3.3291558191879433E-4</v>
      </c>
      <c r="D2765">
        <v>7.1117337363558059E-6</v>
      </c>
      <c r="E2765">
        <f>C2765/D2765</f>
        <v>46.812154990688235</v>
      </c>
      <c r="F2765">
        <v>0.1009680560664948</v>
      </c>
      <c r="G2765">
        <v>2.211200428670269E-2</v>
      </c>
      <c r="H2765">
        <v>1.702890069377432</v>
      </c>
      <c r="I2765">
        <v>-11.974829354796199</v>
      </c>
      <c r="J2765">
        <v>2.2905075899999998</v>
      </c>
      <c r="K2765">
        <v>2.2905075899999998</v>
      </c>
      <c r="L2765">
        <v>0.91620303599999997</v>
      </c>
      <c r="M2765">
        <v>3.006659403327828</v>
      </c>
      <c r="N2765">
        <v>1.9599999999999999E-2</v>
      </c>
      <c r="O2765">
        <v>0.25</v>
      </c>
      <c r="P2765">
        <v>2.7000000000000001E-3</v>
      </c>
      <c r="Q2765">
        <v>-11.374093574693051</v>
      </c>
      <c r="R2765">
        <v>1.82754742565826</v>
      </c>
      <c r="S2765">
        <v>-0.43811572457022657</v>
      </c>
      <c r="T2765">
        <v>3.7838554569099972E-2</v>
      </c>
      <c r="U2765">
        <v>0.87625093295142664</v>
      </c>
      <c r="V2765">
        <v>-3.78389752519281E-2</v>
      </c>
      <c r="W2765">
        <v>-0.23848853768328809</v>
      </c>
      <c r="X2765">
        <v>-5.3180369079221593E-2</v>
      </c>
      <c r="Y2765">
        <v>29.827097325626688</v>
      </c>
      <c r="Z2765">
        <v>6.651120677527822</v>
      </c>
    </row>
    <row r="2766" spans="1:26" x14ac:dyDescent="0.25">
      <c r="A2766" s="1">
        <v>9379</v>
      </c>
      <c r="B2766">
        <v>9652</v>
      </c>
      <c r="C2766">
        <v>4.4562132917363702E-4</v>
      </c>
      <c r="D2766">
        <v>7.084918594712154E-6</v>
      </c>
      <c r="E2766">
        <f>C2766/D2766</f>
        <v>62.897169983890507</v>
      </c>
      <c r="F2766">
        <v>0.1</v>
      </c>
      <c r="G2766">
        <v>2.190000000806229E-2</v>
      </c>
      <c r="H2766">
        <v>1.1489661939970981</v>
      </c>
      <c r="I2766">
        <v>-11.536514606644911</v>
      </c>
      <c r="J2766">
        <v>3.006659403327828</v>
      </c>
      <c r="K2766">
        <v>7.78887733</v>
      </c>
      <c r="L2766">
        <v>2.2587744257</v>
      </c>
      <c r="M2766">
        <v>3.006659403327828</v>
      </c>
      <c r="N2766">
        <v>1.9599999999999999E-2</v>
      </c>
      <c r="O2766">
        <v>0.25</v>
      </c>
      <c r="P2766">
        <v>2.7000000000000001E-3</v>
      </c>
      <c r="Q2766">
        <v>-11.26752347858824</v>
      </c>
      <c r="R2766">
        <v>1.520315390046233</v>
      </c>
      <c r="S2766">
        <v>-0.35228164674685353</v>
      </c>
      <c r="T2766">
        <v>-0.13193014471766601</v>
      </c>
      <c r="U2766">
        <v>0.7045788098947835</v>
      </c>
      <c r="V2766">
        <v>0.13193159743207619</v>
      </c>
      <c r="W2766">
        <v>-0.20901118916674261</v>
      </c>
      <c r="X2766">
        <v>-0.19956786778055771</v>
      </c>
      <c r="Y2766">
        <v>26.140447427709901</v>
      </c>
      <c r="Z2766">
        <v>24.95939751730722</v>
      </c>
    </row>
    <row r="2767" spans="1:26" x14ac:dyDescent="0.25">
      <c r="A2767" s="1">
        <v>8557</v>
      </c>
      <c r="B2767">
        <v>5161</v>
      </c>
      <c r="C2767">
        <v>1.673361756901007E-4</v>
      </c>
      <c r="D2767">
        <v>7.0716157747584494E-6</v>
      </c>
      <c r="E2767">
        <f>C2767/D2767</f>
        <v>23.663075175463209</v>
      </c>
      <c r="F2767">
        <v>4.7068509544180903E-2</v>
      </c>
      <c r="G2767">
        <v>1.0308003593970419E-2</v>
      </c>
      <c r="H2767">
        <v>1.707707788299051</v>
      </c>
      <c r="I2767">
        <v>-11.925081484989571</v>
      </c>
      <c r="J2767">
        <v>8.62093037</v>
      </c>
      <c r="K2767">
        <v>8.62093037</v>
      </c>
      <c r="L2767">
        <v>7.3277908145000001</v>
      </c>
      <c r="M2767">
        <v>16.390654164465779</v>
      </c>
      <c r="N2767">
        <v>1.9599999999999999E-2</v>
      </c>
      <c r="O2767">
        <v>0.5</v>
      </c>
      <c r="P2767">
        <v>2.7000000000000001E-3</v>
      </c>
      <c r="Q2767">
        <v>-11.599218877885431</v>
      </c>
      <c r="R2767">
        <v>1.616954421750912</v>
      </c>
      <c r="S2767">
        <v>-0.43227130408382081</v>
      </c>
      <c r="T2767">
        <v>5.8095784618036772E-2</v>
      </c>
      <c r="U2767">
        <v>0.86455156971015068</v>
      </c>
      <c r="V2767">
        <v>-5.8096085716640947E-2</v>
      </c>
      <c r="W2767">
        <v>-4.7600194373135792E-2</v>
      </c>
      <c r="X2767">
        <v>7.0362365239534453E-3</v>
      </c>
      <c r="Y2767">
        <v>5.9532237652936004</v>
      </c>
      <c r="Z2767">
        <v>-0.88000250932309321</v>
      </c>
    </row>
    <row r="2768" spans="1:26" x14ac:dyDescent="0.25">
      <c r="A2768" s="1">
        <v>8328</v>
      </c>
      <c r="B2768">
        <v>2440</v>
      </c>
      <c r="C2768">
        <v>1.28309549019974E-4</v>
      </c>
      <c r="D2768">
        <v>7.055920167720031E-6</v>
      </c>
      <c r="E2768">
        <f>C2768/D2768</f>
        <v>18.184665638221709</v>
      </c>
      <c r="F2768">
        <v>5.6963128508092563E-2</v>
      </c>
      <c r="G2768">
        <v>1.24749251478648E-2</v>
      </c>
      <c r="H2768">
        <v>1.9576844296749809</v>
      </c>
      <c r="I2768">
        <v>-12.343093470027339</v>
      </c>
      <c r="J2768">
        <v>5.2320789569544912</v>
      </c>
      <c r="K2768">
        <v>7.4932666399999999</v>
      </c>
      <c r="L2768">
        <v>2.8474413232</v>
      </c>
      <c r="M2768">
        <v>5.2320789569544912</v>
      </c>
      <c r="N2768">
        <v>1.9599999999999999E-2</v>
      </c>
      <c r="O2768">
        <v>0.25</v>
      </c>
      <c r="P2768">
        <v>2.7000000000000001E-3</v>
      </c>
      <c r="Q2768">
        <v>-11.46105791069413</v>
      </c>
      <c r="R2768">
        <v>2.108433274267409</v>
      </c>
      <c r="S2768">
        <v>-0.45941293437231862</v>
      </c>
      <c r="T2768">
        <v>-8.29842414721043E-2</v>
      </c>
      <c r="U2768">
        <v>0.9188373951506843</v>
      </c>
      <c r="V2768">
        <v>8.2984761975551005E-2</v>
      </c>
      <c r="W2768">
        <v>-0.53527360110850841</v>
      </c>
      <c r="X2768">
        <v>-8.0704780455272032E-2</v>
      </c>
      <c r="Y2768">
        <v>66.945178796410289</v>
      </c>
      <c r="Z2768">
        <v>10.093522165327171</v>
      </c>
    </row>
    <row r="2769" spans="1:26" x14ac:dyDescent="0.25">
      <c r="A2769" s="1">
        <v>7699</v>
      </c>
      <c r="B2769">
        <v>205</v>
      </c>
      <c r="C2769">
        <v>6.3792300117291087E-5</v>
      </c>
      <c r="D2769">
        <v>7.0539252317146858E-6</v>
      </c>
      <c r="E2769">
        <f>C2769/D2769</f>
        <v>9.0435180444610825</v>
      </c>
      <c r="F2769">
        <v>1.1252656006427469E-2</v>
      </c>
      <c r="G2769">
        <v>2.464331666314839E-3</v>
      </c>
      <c r="H2769">
        <v>2.040354793194036</v>
      </c>
      <c r="I2769">
        <v>-11.743306793183811</v>
      </c>
      <c r="J2769">
        <v>2.756846766463914</v>
      </c>
      <c r="K2769">
        <v>3.7985365600000001</v>
      </c>
      <c r="L2769">
        <v>1.2535170648</v>
      </c>
      <c r="M2769">
        <v>3.006659403327828</v>
      </c>
      <c r="N2769">
        <v>1.9599999999999999E-2</v>
      </c>
      <c r="O2769">
        <v>0.125</v>
      </c>
      <c r="P2769">
        <v>2.7000000000000001E-3</v>
      </c>
      <c r="Q2769">
        <v>-11.33083624838782</v>
      </c>
      <c r="R2769">
        <v>2.13838168989651</v>
      </c>
      <c r="S2769">
        <v>-0.41456224486169962</v>
      </c>
      <c r="T2769">
        <v>-3.8798790518134708E-2</v>
      </c>
      <c r="U2769">
        <v>0.82912654437069633</v>
      </c>
      <c r="V2769">
        <v>3.8798838591573792E-2</v>
      </c>
      <c r="W2769">
        <v>-0.35844867773142702</v>
      </c>
      <c r="X2769">
        <v>-6.5885439336605137E-2</v>
      </c>
      <c r="Y2769">
        <v>44.830178006859683</v>
      </c>
      <c r="Z2769">
        <v>8.2401084367599022</v>
      </c>
    </row>
    <row r="2770" spans="1:26" x14ac:dyDescent="0.25">
      <c r="A2770" s="1">
        <v>9606</v>
      </c>
      <c r="B2770">
        <v>2868</v>
      </c>
      <c r="C2770">
        <v>5.8763778374289015E-4</v>
      </c>
      <c r="D2770">
        <v>7.0502432538860523E-6</v>
      </c>
      <c r="E2770">
        <f>C2770/D2770</f>
        <v>83.350001210098341</v>
      </c>
      <c r="F2770">
        <v>0.21</v>
      </c>
      <c r="G2770">
        <v>4.5990000016930807E-2</v>
      </c>
      <c r="H2770">
        <v>1.7479121291003661</v>
      </c>
      <c r="I2770">
        <v>-12.106392357235359</v>
      </c>
      <c r="J2770">
        <v>3.330677503791025</v>
      </c>
      <c r="K2770">
        <v>13.42398962</v>
      </c>
      <c r="L2770">
        <v>1.0739191695999999</v>
      </c>
      <c r="M2770">
        <v>4.5135166683820502</v>
      </c>
      <c r="N2770">
        <v>1.9599999999999999E-2</v>
      </c>
      <c r="O2770">
        <v>0.625</v>
      </c>
      <c r="P2770">
        <v>2.7000000000000001E-3</v>
      </c>
      <c r="Q2770">
        <v>-11.58105797170248</v>
      </c>
      <c r="R2770">
        <v>1.7322773063992229</v>
      </c>
      <c r="S2770">
        <v>-0.37328255353490608</v>
      </c>
      <c r="T2770">
        <v>-0.24372056054511521</v>
      </c>
      <c r="U2770">
        <v>0.74659963483640335</v>
      </c>
      <c r="V2770">
        <v>0.24372619631080919</v>
      </c>
      <c r="W2770">
        <v>-0.24147358111908659</v>
      </c>
      <c r="X2770">
        <v>0.24163027589329161</v>
      </c>
      <c r="Y2770">
        <v>30.200428396149761</v>
      </c>
      <c r="Z2770">
        <v>-30.22002577523569</v>
      </c>
    </row>
    <row r="2771" spans="1:26" x14ac:dyDescent="0.25">
      <c r="A2771" s="1">
        <v>9172</v>
      </c>
      <c r="B2771">
        <v>1160</v>
      </c>
      <c r="C2771">
        <v>3.4530679485684238E-4</v>
      </c>
      <c r="D2771">
        <v>7.0485733729183177E-6</v>
      </c>
      <c r="E2771">
        <f>C2771/D2771</f>
        <v>48.989600673458717</v>
      </c>
      <c r="F2771">
        <v>0.1110748379887829</v>
      </c>
      <c r="G2771">
        <v>2.432538952849864E-2</v>
      </c>
      <c r="H2771">
        <v>1.687062564220964</v>
      </c>
      <c r="I2771">
        <v>-12.008667697376969</v>
      </c>
      <c r="J2771">
        <v>2.3135401842910248</v>
      </c>
      <c r="K2771">
        <v>5.67818501</v>
      </c>
      <c r="L2771">
        <v>5.6214031598999998</v>
      </c>
      <c r="M2771">
        <v>4.5135166683820502</v>
      </c>
      <c r="N2771">
        <v>1.9599999999999999E-2</v>
      </c>
      <c r="O2771">
        <v>0.25</v>
      </c>
      <c r="P2771">
        <v>2.7000000000000001E-3</v>
      </c>
      <c r="Q2771">
        <v>-11.450150936332239</v>
      </c>
      <c r="R2771">
        <v>1.8158054119242719</v>
      </c>
      <c r="S2771">
        <v>-0.40635168989494641</v>
      </c>
      <c r="T2771">
        <v>-8.796466399314895E-2</v>
      </c>
      <c r="U2771">
        <v>0.81272325994630767</v>
      </c>
      <c r="V2771">
        <v>8.7965739865314696E-2</v>
      </c>
      <c r="W2771">
        <v>-0.36033697031196171</v>
      </c>
      <c r="X2771">
        <v>-5.0506412601055643E-2</v>
      </c>
      <c r="Y2771">
        <v>45.066341501868663</v>
      </c>
      <c r="Z2771">
        <v>6.3166963865597499</v>
      </c>
    </row>
    <row r="2772" spans="1:26" x14ac:dyDescent="0.25">
      <c r="A2772" s="1">
        <v>8921</v>
      </c>
      <c r="B2772">
        <v>6759</v>
      </c>
      <c r="C2772">
        <v>2.4848593523695537E-4</v>
      </c>
      <c r="D2772">
        <v>7.0482965010880819E-6</v>
      </c>
      <c r="E2772">
        <f>C2772/D2772</f>
        <v>35.254750590954188</v>
      </c>
      <c r="F2772">
        <v>0.1344246999032673</v>
      </c>
      <c r="G2772">
        <v>2.9439009289653251E-2</v>
      </c>
      <c r="H2772">
        <v>1.720422335420992</v>
      </c>
      <c r="I2772">
        <v>-12.379855078622199</v>
      </c>
      <c r="J2772">
        <v>4.1610484924143272</v>
      </c>
      <c r="K2772">
        <v>5.7208562799999996</v>
      </c>
      <c r="L2772">
        <v>5.5492305915999998</v>
      </c>
      <c r="M2772">
        <v>7.9788456080286538</v>
      </c>
      <c r="N2772">
        <v>1.9599999999999999E-2</v>
      </c>
      <c r="O2772">
        <v>0.25</v>
      </c>
      <c r="P2772">
        <v>2.7000000000000001E-3</v>
      </c>
      <c r="Q2772">
        <v>-11.591815068220329</v>
      </c>
      <c r="R2772">
        <v>1.612617934194887</v>
      </c>
      <c r="S2772">
        <v>-0.40685382061084668</v>
      </c>
      <c r="T2772">
        <v>1.8589894886038599E-2</v>
      </c>
      <c r="U2772">
        <v>0.81373173038666957</v>
      </c>
      <c r="V2772">
        <v>-1.8590170051462639E-2</v>
      </c>
      <c r="W2772">
        <v>-0.39994318704044601</v>
      </c>
      <c r="X2772">
        <v>6.980842352306614E-2</v>
      </c>
      <c r="Y2772">
        <v>50.019780742748146</v>
      </c>
      <c r="Z2772">
        <v>-8.7307451452287061</v>
      </c>
    </row>
    <row r="2773" spans="1:26" x14ac:dyDescent="0.25">
      <c r="A2773" s="1">
        <v>9462</v>
      </c>
      <c r="B2773">
        <v>6281</v>
      </c>
      <c r="C2773">
        <v>4.976897414167939E-4</v>
      </c>
      <c r="D2773">
        <v>7.043360524292138E-6</v>
      </c>
      <c r="E2773">
        <f>C2773/D2773</f>
        <v>70.660835790002679</v>
      </c>
      <c r="F2773">
        <v>1.8</v>
      </c>
      <c r="G2773">
        <v>0.39420000014512119</v>
      </c>
      <c r="H2773">
        <v>0.9769354845355348</v>
      </c>
      <c r="I2773">
        <v>-12.736404804508981</v>
      </c>
      <c r="J2773">
        <v>1.9544100476116799</v>
      </c>
      <c r="K2773">
        <v>41.09933049</v>
      </c>
      <c r="L2773">
        <v>39.044363965499997</v>
      </c>
      <c r="M2773">
        <v>1.9544100476116799</v>
      </c>
      <c r="N2773">
        <v>1.9599999999999999E-2</v>
      </c>
      <c r="O2773">
        <v>0.125</v>
      </c>
      <c r="P2773">
        <v>2.7000000000000001E-3</v>
      </c>
      <c r="Q2773">
        <v>-11.93552791171026</v>
      </c>
      <c r="R2773">
        <v>1.0460169179010621</v>
      </c>
      <c r="S2773">
        <v>-0.38394566140879371</v>
      </c>
      <c r="T2773">
        <v>-0.17131521802754571</v>
      </c>
      <c r="U2773">
        <v>0.76819583584222373</v>
      </c>
      <c r="V2773">
        <v>0.17134917945669609</v>
      </c>
      <c r="W2773">
        <v>-0.37320333000814221</v>
      </c>
      <c r="X2773">
        <v>4.4886106485249273E-2</v>
      </c>
      <c r="Y2773">
        <v>46.675501282093137</v>
      </c>
      <c r="Z2773">
        <v>-5.6137803506595532</v>
      </c>
    </row>
    <row r="2774" spans="1:26" x14ac:dyDescent="0.25">
      <c r="A2774" s="1">
        <v>8482</v>
      </c>
      <c r="B2774">
        <v>689</v>
      </c>
      <c r="C2774">
        <v>1.5149759219718119E-4</v>
      </c>
      <c r="D2774">
        <v>7.0421252273332482E-6</v>
      </c>
      <c r="E2774">
        <f>C2774/D2774</f>
        <v>21.513050010692744</v>
      </c>
      <c r="F2774">
        <v>5.1780011180469661E-2</v>
      </c>
      <c r="G2774">
        <v>1.1339822452697511E-2</v>
      </c>
      <c r="H2774">
        <v>1.40414926005876</v>
      </c>
      <c r="I2774">
        <v>-11.93221777442451</v>
      </c>
      <c r="J2774">
        <v>7.9788456080286538</v>
      </c>
      <c r="K2774">
        <v>28.657448200000001</v>
      </c>
      <c r="L2774">
        <v>7.1643620500000003</v>
      </c>
      <c r="M2774">
        <v>7.9788456080286538</v>
      </c>
      <c r="N2774">
        <v>1.9599999999999999E-2</v>
      </c>
      <c r="O2774">
        <v>0.25</v>
      </c>
      <c r="P2774">
        <v>2.7000000000000001E-3</v>
      </c>
      <c r="Q2774">
        <v>-11.50748049183594</v>
      </c>
      <c r="R2774">
        <v>1.638141124204864</v>
      </c>
      <c r="S2774">
        <v>-0.31325523237468572</v>
      </c>
      <c r="T2774">
        <v>-0.1234119510993154</v>
      </c>
      <c r="U2774">
        <v>0.6265176090026201</v>
      </c>
      <c r="V2774">
        <v>0.1234126547437517</v>
      </c>
      <c r="W2774">
        <v>-0.20867364622481499</v>
      </c>
      <c r="X2774">
        <v>-5.9409784694070072E-2</v>
      </c>
      <c r="Y2774">
        <v>26.098231871867011</v>
      </c>
      <c r="Z2774">
        <v>7.4302163423794916</v>
      </c>
    </row>
    <row r="2775" spans="1:26" x14ac:dyDescent="0.25">
      <c r="A2775" s="1">
        <v>11184</v>
      </c>
      <c r="B2775">
        <v>10656</v>
      </c>
      <c r="C2775">
        <v>3.171818532003236E-3</v>
      </c>
      <c r="D2775">
        <v>7.0253147461854352E-6</v>
      </c>
      <c r="E2775">
        <f>C2775/D2775</f>
        <v>451.48418919244176</v>
      </c>
      <c r="F2775">
        <v>1.95</v>
      </c>
      <c r="G2775">
        <v>0.42705000015721473</v>
      </c>
      <c r="H2775">
        <v>1.4203229554259069</v>
      </c>
      <c r="I2775">
        <v>-12.34244009792577</v>
      </c>
      <c r="J2775">
        <v>1.0467588706058399</v>
      </c>
      <c r="K2775">
        <v>2.3184615599999998</v>
      </c>
      <c r="L2775">
        <v>6.9553846799999985E-2</v>
      </c>
      <c r="M2775">
        <v>1.9544100476116799</v>
      </c>
      <c r="N2775">
        <v>1.9599999999999999E-2</v>
      </c>
      <c r="O2775">
        <v>0.5</v>
      </c>
      <c r="P2775">
        <v>2.7000000000000001E-3</v>
      </c>
      <c r="Q2775">
        <v>-11.53820106479027</v>
      </c>
      <c r="R2775">
        <v>1.6076783411862241</v>
      </c>
      <c r="S2775">
        <v>-0.43617614773650742</v>
      </c>
      <c r="T2775">
        <v>4.7601578419460111E-2</v>
      </c>
      <c r="U2775">
        <v>0.87272707380978631</v>
      </c>
      <c r="V2775">
        <v>-4.761180147332332E-2</v>
      </c>
      <c r="W2775">
        <v>-0.26376229347442198</v>
      </c>
      <c r="X2775">
        <v>-0.20701618782091541</v>
      </c>
      <c r="Y2775">
        <v>32.988015586475647</v>
      </c>
      <c r="Z2775">
        <v>25.89093816456128</v>
      </c>
    </row>
    <row r="2776" spans="1:26" x14ac:dyDescent="0.25">
      <c r="A2776" s="1">
        <v>8945</v>
      </c>
      <c r="B2776">
        <v>11030</v>
      </c>
      <c r="C2776">
        <v>2.5706791542954883E-4</v>
      </c>
      <c r="D2776">
        <v>7.0194793867230492E-6</v>
      </c>
      <c r="E2776">
        <f>C2776/D2776</f>
        <v>36.622077118109118</v>
      </c>
      <c r="F2776">
        <v>0.222</v>
      </c>
      <c r="G2776">
        <v>4.8618000017898289E-2</v>
      </c>
      <c r="H2776">
        <v>0.98467594726721364</v>
      </c>
      <c r="I2776">
        <v>-12.1221365497105</v>
      </c>
      <c r="J2776">
        <v>3.7714347583910248</v>
      </c>
      <c r="K2776">
        <v>3.9859905900000001</v>
      </c>
      <c r="L2776">
        <v>2.4713141658</v>
      </c>
      <c r="M2776">
        <v>4.5135166683820502</v>
      </c>
      <c r="N2776">
        <v>1.9599999999999999E-2</v>
      </c>
      <c r="O2776">
        <v>0.125</v>
      </c>
      <c r="P2776">
        <v>2.7000000000000001E-3</v>
      </c>
      <c r="Q2776">
        <v>-11.81546329243483</v>
      </c>
      <c r="R2776">
        <v>1.2566202613656561</v>
      </c>
      <c r="S2776">
        <v>-0.39380944787689831</v>
      </c>
      <c r="T2776">
        <v>-0.15283213079955829</v>
      </c>
      <c r="U2776">
        <v>0.78765740382386273</v>
      </c>
      <c r="V2776">
        <v>0.15283586682377381</v>
      </c>
      <c r="W2776">
        <v>-0.21621894267973191</v>
      </c>
      <c r="X2776">
        <v>-0.122170421631044</v>
      </c>
      <c r="Y2776">
        <v>27.041901089254669</v>
      </c>
      <c r="Z2776">
        <v>15.279514444175099</v>
      </c>
    </row>
    <row r="2777" spans="1:26" x14ac:dyDescent="0.25">
      <c r="A2777" s="1">
        <v>9704</v>
      </c>
      <c r="B2777">
        <v>8721</v>
      </c>
      <c r="C2777">
        <v>6.5687862743224262E-4</v>
      </c>
      <c r="D2777">
        <v>7.0180480895673671E-6</v>
      </c>
      <c r="E2777">
        <f>C2777/D2777</f>
        <v>93.598479099725921</v>
      </c>
      <c r="F2777">
        <v>0.78300000000000003</v>
      </c>
      <c r="G2777">
        <v>0.17147700006312769</v>
      </c>
      <c r="H2777">
        <v>0.89567947470439202</v>
      </c>
      <c r="I2777">
        <v>-12.173111608963181</v>
      </c>
      <c r="J2777">
        <v>2.950976134363914</v>
      </c>
      <c r="K2777">
        <v>3.7119139300000001</v>
      </c>
      <c r="L2777">
        <v>1.4476464327</v>
      </c>
      <c r="M2777">
        <v>3.006659403327828</v>
      </c>
      <c r="N2777">
        <v>1.9599999999999999E-2</v>
      </c>
      <c r="O2777">
        <v>0.25</v>
      </c>
      <c r="P2777">
        <v>2.7000000000000001E-3</v>
      </c>
      <c r="Q2777">
        <v>-11.451135737586769</v>
      </c>
      <c r="R2777">
        <v>1.142301754006803</v>
      </c>
      <c r="S2777">
        <v>-0.43165189810899213</v>
      </c>
      <c r="T2777">
        <v>-9.6902540436937801E-2</v>
      </c>
      <c r="U2777">
        <v>0.86345268491374871</v>
      </c>
      <c r="V2777">
        <v>9.6910895809000738E-2</v>
      </c>
      <c r="W2777">
        <v>-0.12521008217795049</v>
      </c>
      <c r="X2777">
        <v>-0.16611369392104111</v>
      </c>
      <c r="Y2777">
        <v>15.65967632470057</v>
      </c>
      <c r="Z2777">
        <v>20.775377147400111</v>
      </c>
    </row>
    <row r="2778" spans="1:26" x14ac:dyDescent="0.25">
      <c r="A2778" s="1">
        <v>8590</v>
      </c>
      <c r="B2778">
        <v>5827</v>
      </c>
      <c r="C2778">
        <v>1.7286569198258399E-4</v>
      </c>
      <c r="D2778">
        <v>7.0132410852618229E-6</v>
      </c>
      <c r="E2778">
        <f>C2778/D2778</f>
        <v>24.648474204866218</v>
      </c>
      <c r="F2778">
        <v>0.21</v>
      </c>
      <c r="G2778">
        <v>4.5990000016930807E-2</v>
      </c>
      <c r="H2778">
        <v>1.665012010993707</v>
      </c>
      <c r="I2778">
        <v>-12.26897948560492</v>
      </c>
      <c r="J2778">
        <v>3.477898169151024</v>
      </c>
      <c r="K2778">
        <v>9.4819237100000002</v>
      </c>
      <c r="L2778">
        <v>2.0860232162000001</v>
      </c>
      <c r="M2778">
        <v>3.477898169151024</v>
      </c>
      <c r="N2778">
        <v>3.1399999999999997E-2</v>
      </c>
      <c r="O2778">
        <v>0.375</v>
      </c>
      <c r="P2778">
        <v>4.3E-3</v>
      </c>
      <c r="Q2778">
        <v>-11.683693243653311</v>
      </c>
      <c r="R2778">
        <v>2.0121272147327369</v>
      </c>
      <c r="S2778">
        <v>-0.41222651147462902</v>
      </c>
      <c r="T2778">
        <v>-0.1455576032243604</v>
      </c>
      <c r="U2778">
        <v>0.82449115294123343</v>
      </c>
      <c r="V2778">
        <v>0.1455609690813276</v>
      </c>
      <c r="W2778">
        <v>-0.3909206851335339</v>
      </c>
      <c r="X2778">
        <v>-0.1707692484043889</v>
      </c>
      <c r="Y2778">
        <v>48.89136155282673</v>
      </c>
      <c r="Z2778">
        <v>21.357634383024489</v>
      </c>
    </row>
    <row r="2779" spans="1:26" x14ac:dyDescent="0.25">
      <c r="A2779" s="1">
        <v>8721</v>
      </c>
      <c r="B2779">
        <v>7794</v>
      </c>
      <c r="C2779">
        <v>2.0104848026605921E-4</v>
      </c>
      <c r="D2779">
        <v>6.9696351926652858E-6</v>
      </c>
      <c r="E2779">
        <f>C2779/D2779</f>
        <v>28.846341983241661</v>
      </c>
      <c r="F2779">
        <v>6.8937768390216994E-2</v>
      </c>
      <c r="G2779">
        <v>1.509737128301549E-2</v>
      </c>
      <c r="H2779">
        <v>1.4421674832761331</v>
      </c>
      <c r="I2779">
        <v>-11.950308977848231</v>
      </c>
      <c r="J2779">
        <v>2.8322092316478891</v>
      </c>
      <c r="K2779">
        <v>7.1517341700000001</v>
      </c>
      <c r="L2779">
        <v>3.5758670850000001</v>
      </c>
      <c r="M2779">
        <v>2.8322092316478891</v>
      </c>
      <c r="N2779">
        <v>1.9599999999999999E-2</v>
      </c>
      <c r="O2779">
        <v>0.125</v>
      </c>
      <c r="P2779">
        <v>2.7000000000000001E-3</v>
      </c>
      <c r="Q2779">
        <v>-11.441648843122779</v>
      </c>
      <c r="R2779">
        <v>1.5446771061553319</v>
      </c>
      <c r="S2779">
        <v>-0.3989486291321952</v>
      </c>
      <c r="T2779">
        <v>-0.12728672298300611</v>
      </c>
      <c r="U2779">
        <v>0.79790937183585953</v>
      </c>
      <c r="V2779">
        <v>0.12728768920083411</v>
      </c>
      <c r="W2779">
        <v>-0.25857257786672488</v>
      </c>
      <c r="X2779">
        <v>-2.865220379814493E-2</v>
      </c>
      <c r="Y2779">
        <v>32.338952306425377</v>
      </c>
      <c r="Z2779">
        <v>3.5834513456402721</v>
      </c>
    </row>
    <row r="2780" spans="1:26" x14ac:dyDescent="0.25">
      <c r="A2780" s="1">
        <v>8719</v>
      </c>
      <c r="B2780">
        <v>1644</v>
      </c>
      <c r="C2780">
        <v>2.0020634822799589E-4</v>
      </c>
      <c r="D2780">
        <v>6.9556000784711676E-6</v>
      </c>
      <c r="E2780">
        <f>C2780/D2780</f>
        <v>28.783476043665956</v>
      </c>
      <c r="F2780">
        <v>0.2</v>
      </c>
      <c r="G2780">
        <v>4.3800000016124593E-2</v>
      </c>
      <c r="H2780">
        <v>1.0034546269448501</v>
      </c>
      <c r="I2780">
        <v>-12.204162282305219</v>
      </c>
      <c r="J2780">
        <v>4.7985828326772459</v>
      </c>
      <c r="K2780">
        <v>9.9206516100000002</v>
      </c>
      <c r="L2780">
        <v>2.1825433541999999</v>
      </c>
      <c r="M2780">
        <v>5.2320789569544912</v>
      </c>
      <c r="N2780">
        <v>1.9599999999999999E-2</v>
      </c>
      <c r="O2780">
        <v>0.125</v>
      </c>
      <c r="P2780">
        <v>2.7000000000000001E-3</v>
      </c>
      <c r="Q2780">
        <v>-11.46224281436643</v>
      </c>
      <c r="R2780">
        <v>1.2067920661029321</v>
      </c>
      <c r="S2780">
        <v>-0.43545875360359682</v>
      </c>
      <c r="T2780">
        <v>-6.3860641413372207E-2</v>
      </c>
      <c r="U2780">
        <v>0.87095586799913904</v>
      </c>
      <c r="V2780">
        <v>6.3862047798482424E-2</v>
      </c>
      <c r="W2780">
        <v>-0.32382242835714359</v>
      </c>
      <c r="X2780">
        <v>-8.0656706377955134E-2</v>
      </c>
      <c r="Y2780">
        <v>40.499569416019447</v>
      </c>
      <c r="Z2780">
        <v>10.08750967434165</v>
      </c>
    </row>
    <row r="2781" spans="1:26" x14ac:dyDescent="0.25">
      <c r="A2781" s="1">
        <v>10409</v>
      </c>
      <c r="B2781">
        <v>8793</v>
      </c>
      <c r="C2781">
        <v>1.4276865622166309E-3</v>
      </c>
      <c r="D2781">
        <v>6.9530670726605387E-6</v>
      </c>
      <c r="E2781">
        <f>C2781/D2781</f>
        <v>205.33191285185424</v>
      </c>
      <c r="F2781">
        <v>0.9</v>
      </c>
      <c r="G2781">
        <v>0.19710000007256059</v>
      </c>
      <c r="H2781">
        <v>1.475218631700228</v>
      </c>
      <c r="I2781">
        <v>-12.382585646177549</v>
      </c>
      <c r="J2781">
        <v>2.1697387978009011</v>
      </c>
      <c r="K2781">
        <v>10.999157240000001</v>
      </c>
      <c r="L2781">
        <v>10.5591909504</v>
      </c>
      <c r="M2781">
        <v>3.4595450164017998</v>
      </c>
      <c r="N2781">
        <v>1.9599999999999999E-2</v>
      </c>
      <c r="O2781">
        <v>0.5</v>
      </c>
      <c r="P2781">
        <v>2.7000000000000001E-3</v>
      </c>
      <c r="Q2781">
        <v>-11.611300585775339</v>
      </c>
      <c r="R2781">
        <v>1.551030067338498</v>
      </c>
      <c r="S2781">
        <v>-0.34271625684092072</v>
      </c>
      <c r="T2781">
        <v>-0.18078598529240081</v>
      </c>
      <c r="U2781">
        <v>0.68556839342456877</v>
      </c>
      <c r="V2781">
        <v>0.18080390297067719</v>
      </c>
      <c r="W2781">
        <v>-0.57023094214573744</v>
      </c>
      <c r="X2781">
        <v>0.1008792205848178</v>
      </c>
      <c r="Y2781">
        <v>71.317196099595009</v>
      </c>
      <c r="Z2781">
        <v>-12.616683215662871</v>
      </c>
    </row>
    <row r="2782" spans="1:26" x14ac:dyDescent="0.25">
      <c r="A2782" s="1">
        <v>9200</v>
      </c>
      <c r="B2782">
        <v>8360</v>
      </c>
      <c r="C2782">
        <v>3.6122207053210822E-4</v>
      </c>
      <c r="D2782">
        <v>6.9422296365992916E-6</v>
      </c>
      <c r="E2782">
        <f>C2782/D2782</f>
        <v>52.032573026359273</v>
      </c>
      <c r="F2782">
        <v>0.9</v>
      </c>
      <c r="G2782">
        <v>0.19710000007256059</v>
      </c>
      <c r="H2782">
        <v>1.275206371079399</v>
      </c>
      <c r="I2782">
        <v>-12.654441889182941</v>
      </c>
      <c r="J2782">
        <v>1.631394021485342</v>
      </c>
      <c r="K2782">
        <v>2.0784785299999999</v>
      </c>
      <c r="L2782">
        <v>1.8290611064</v>
      </c>
      <c r="M2782">
        <v>2.763953195770684</v>
      </c>
      <c r="N2782">
        <v>2.5000000000000001E-2</v>
      </c>
      <c r="O2782">
        <v>0.125</v>
      </c>
      <c r="P2782">
        <v>3.5000000000000001E-3</v>
      </c>
      <c r="Q2782">
        <v>-11.62787140184181</v>
      </c>
      <c r="R2782">
        <v>1.424776177288906</v>
      </c>
      <c r="S2782">
        <v>-0.37756527210914231</v>
      </c>
      <c r="T2782">
        <v>-0.18178906300670031</v>
      </c>
      <c r="U2782">
        <v>0.75528024085803502</v>
      </c>
      <c r="V2782">
        <v>0.18180708009989399</v>
      </c>
      <c r="W2782">
        <v>-0.55705889044906698</v>
      </c>
      <c r="X2782">
        <v>5.969856675690792E-2</v>
      </c>
      <c r="Y2782">
        <v>69.669804272082843</v>
      </c>
      <c r="Z2782">
        <v>-7.4663335108515412</v>
      </c>
    </row>
    <row r="2783" spans="1:26" x14ac:dyDescent="0.25">
      <c r="A2783" s="1">
        <v>7757</v>
      </c>
      <c r="B2783">
        <v>8889</v>
      </c>
      <c r="C2783">
        <v>6.8442010908847765E-5</v>
      </c>
      <c r="D2783">
        <v>6.9292957908107199E-6</v>
      </c>
      <c r="E2783">
        <f>C2783/D2783</f>
        <v>9.8771957461553423</v>
      </c>
      <c r="F2783">
        <v>3.8892607353823827E-2</v>
      </c>
      <c r="G2783">
        <v>8.5174810136230562E-3</v>
      </c>
      <c r="H2783">
        <v>1.563226886586778</v>
      </c>
      <c r="I2783">
        <v>-11.704331827636731</v>
      </c>
      <c r="J2783">
        <v>2.1317884738853419</v>
      </c>
      <c r="K2783">
        <v>2.4993729199999999</v>
      </c>
      <c r="L2783">
        <v>1.749561044</v>
      </c>
      <c r="M2783">
        <v>2.763953195770684</v>
      </c>
      <c r="N2783">
        <v>3.1399999999999997E-2</v>
      </c>
      <c r="O2783">
        <v>0.125</v>
      </c>
      <c r="P2783">
        <v>4.3E-3</v>
      </c>
      <c r="Q2783">
        <v>-11.448729418182371</v>
      </c>
      <c r="R2783">
        <v>1.7991401137138661</v>
      </c>
      <c r="S2783">
        <v>-0.32939758910718048</v>
      </c>
      <c r="T2783">
        <v>-0.13833713409475451</v>
      </c>
      <c r="U2783">
        <v>0.65880082085782798</v>
      </c>
      <c r="V2783">
        <v>0.13833772652758411</v>
      </c>
      <c r="W2783">
        <v>-0.27129830799960158</v>
      </c>
      <c r="X2783">
        <v>-4.5819525819015883E-2</v>
      </c>
      <c r="Y2783">
        <v>33.93052393875702</v>
      </c>
      <c r="Z2783">
        <v>5.7305205075842078</v>
      </c>
    </row>
    <row r="2784" spans="1:26" x14ac:dyDescent="0.25">
      <c r="A2784" s="1">
        <v>9086</v>
      </c>
      <c r="B2784">
        <v>635</v>
      </c>
      <c r="C2784">
        <v>3.067643038918454E-4</v>
      </c>
      <c r="D2784">
        <v>6.915942506050096E-6</v>
      </c>
      <c r="E2784">
        <f>C2784/D2784</f>
        <v>44.356109615354185</v>
      </c>
      <c r="F2784">
        <v>0.25</v>
      </c>
      <c r="G2784">
        <v>5.4750000020155731E-2</v>
      </c>
      <c r="H2784">
        <v>1.487124687231</v>
      </c>
      <c r="I2784">
        <v>-12.564037256346079</v>
      </c>
      <c r="J2784">
        <v>2.8701838960639141</v>
      </c>
      <c r="K2784">
        <v>5.6952258100000002</v>
      </c>
      <c r="L2784">
        <v>1.3668541944000001</v>
      </c>
      <c r="M2784">
        <v>3.006659403327828</v>
      </c>
      <c r="N2784">
        <v>1.9599999999999999E-2</v>
      </c>
      <c r="O2784">
        <v>0.125</v>
      </c>
      <c r="P2784">
        <v>2.7000000000000001E-3</v>
      </c>
      <c r="Q2784">
        <v>-11.63912216969651</v>
      </c>
      <c r="R2784">
        <v>1.653829769608298</v>
      </c>
      <c r="S2784">
        <v>-0.42657389881522539</v>
      </c>
      <c r="T2784">
        <v>-1.7239980390238649E-2</v>
      </c>
      <c r="U2784">
        <v>0.85319477077268036</v>
      </c>
      <c r="V2784">
        <v>1.724045498195657E-2</v>
      </c>
      <c r="W2784">
        <v>-0.26629197205645522</v>
      </c>
      <c r="X2784">
        <v>-0.18009141182427679</v>
      </c>
      <c r="Y2784">
        <v>33.304395442722907</v>
      </c>
      <c r="Z2784">
        <v>22.523531403952379</v>
      </c>
    </row>
    <row r="2785" spans="1:26" x14ac:dyDescent="0.25">
      <c r="A2785" s="1">
        <v>10217</v>
      </c>
      <c r="B2785">
        <v>5982</v>
      </c>
      <c r="C2785">
        <v>1.172961257663074E-3</v>
      </c>
      <c r="D2785">
        <v>6.9087006153207246E-6</v>
      </c>
      <c r="E2785">
        <f>C2785/D2785</f>
        <v>169.78029921602288</v>
      </c>
      <c r="F2785">
        <v>1.7</v>
      </c>
      <c r="G2785">
        <v>0.37230000013705888</v>
      </c>
      <c r="H2785">
        <v>1.030573155550303</v>
      </c>
      <c r="I2785">
        <v>-12.1745056954558</v>
      </c>
      <c r="J2785">
        <v>0.49996499999999999</v>
      </c>
      <c r="K2785">
        <v>0.49996499999999999</v>
      </c>
      <c r="L2785">
        <v>0.31497795000000001</v>
      </c>
      <c r="M2785">
        <v>4.5135166683820502</v>
      </c>
      <c r="N2785">
        <v>2.5000000000000001E-2</v>
      </c>
      <c r="O2785">
        <v>0.125</v>
      </c>
      <c r="P2785">
        <v>3.5000000000000001E-3</v>
      </c>
      <c r="Q2785">
        <v>-11.552258081217779</v>
      </c>
      <c r="R2785">
        <v>1.457909599281543</v>
      </c>
      <c r="S2785">
        <v>-0.38833351328675231</v>
      </c>
      <c r="T2785">
        <v>-0.29435745579817718</v>
      </c>
      <c r="U2785">
        <v>0.77695790253304364</v>
      </c>
      <c r="V2785">
        <v>0.29441256659473991</v>
      </c>
      <c r="W2785">
        <v>-0.40407438898351239</v>
      </c>
      <c r="X2785">
        <v>-7.7921348965112644E-2</v>
      </c>
      <c r="Y2785">
        <v>50.536458666243561</v>
      </c>
      <c r="Z2785">
        <v>9.7454061394473435</v>
      </c>
    </row>
    <row r="2786" spans="1:26" x14ac:dyDescent="0.25">
      <c r="A2786" s="1">
        <v>8863</v>
      </c>
      <c r="B2786">
        <v>10951</v>
      </c>
      <c r="C2786">
        <v>2.3353337267391849E-4</v>
      </c>
      <c r="D2786">
        <v>6.9076036806034309E-6</v>
      </c>
      <c r="E2786">
        <f>C2786/D2786</f>
        <v>33.808160321890036</v>
      </c>
      <c r="F2786">
        <v>7.5838356739370519E-2</v>
      </c>
      <c r="G2786">
        <v>1.6608600132036449E-2</v>
      </c>
      <c r="H2786">
        <v>1.6288243774704829</v>
      </c>
      <c r="I2786">
        <v>-11.990882800825091</v>
      </c>
      <c r="J2786">
        <v>1.8226709362239439</v>
      </c>
      <c r="K2786">
        <v>6.77610534</v>
      </c>
      <c r="L2786">
        <v>6.3695390196000004</v>
      </c>
      <c r="M2786">
        <v>2.8322092316478891</v>
      </c>
      <c r="N2786">
        <v>1.9599999999999999E-2</v>
      </c>
      <c r="O2786">
        <v>0.125</v>
      </c>
      <c r="P2786">
        <v>2.7000000000000001E-3</v>
      </c>
      <c r="Q2786">
        <v>-11.349964092610991</v>
      </c>
      <c r="R2786">
        <v>1.8574939532106269</v>
      </c>
      <c r="S2786">
        <v>-0.38924917654905677</v>
      </c>
      <c r="T2786">
        <v>-5.6623224262817157E-2</v>
      </c>
      <c r="U2786">
        <v>0.77851135525149484</v>
      </c>
      <c r="V2786">
        <v>5.6623697107554639E-2</v>
      </c>
      <c r="W2786">
        <v>-0.39001203411763607</v>
      </c>
      <c r="X2786">
        <v>-0.13289204774692789</v>
      </c>
      <c r="Y2786">
        <v>48.777719100449389</v>
      </c>
      <c r="Z2786">
        <v>16.620438367622249</v>
      </c>
    </row>
    <row r="2787" spans="1:26" x14ac:dyDescent="0.25">
      <c r="A2787" s="1">
        <v>8627</v>
      </c>
      <c r="B2787">
        <v>5323</v>
      </c>
      <c r="C2787">
        <v>1.8040089315068101E-4</v>
      </c>
      <c r="D2787">
        <v>6.9044420760919413E-6</v>
      </c>
      <c r="E2787">
        <f>C2787/D2787</f>
        <v>26.128236164853408</v>
      </c>
      <c r="F2787">
        <v>8.3429685747475085E-2</v>
      </c>
      <c r="G2787">
        <v>1.827110118542339E-2</v>
      </c>
      <c r="H2787">
        <v>1.617155118568715</v>
      </c>
      <c r="I2787">
        <v>-12.228977193367539</v>
      </c>
      <c r="J2787">
        <v>5.8864730500000002</v>
      </c>
      <c r="K2787">
        <v>5.8864730500000002</v>
      </c>
      <c r="L2787">
        <v>3.7673427519999998</v>
      </c>
      <c r="M2787">
        <v>16.390654164465779</v>
      </c>
      <c r="N2787">
        <v>1.9599999999999999E-2</v>
      </c>
      <c r="O2787">
        <v>0.25</v>
      </c>
      <c r="P2787">
        <v>2.7000000000000001E-3</v>
      </c>
      <c r="Q2787">
        <v>-11.67460534269336</v>
      </c>
      <c r="R2787">
        <v>1.77375330105554</v>
      </c>
      <c r="S2787">
        <v>-0.36017521243116662</v>
      </c>
      <c r="T2787">
        <v>-5.6763295560922071E-2</v>
      </c>
      <c r="U2787">
        <v>0.72036366016334796</v>
      </c>
      <c r="V2787">
        <v>5.6763817024070913E-2</v>
      </c>
      <c r="W2787">
        <v>-0.21331363110158111</v>
      </c>
      <c r="X2787">
        <v>-9.9282353498858875E-2</v>
      </c>
      <c r="Y2787">
        <v>26.678541860150521</v>
      </c>
      <c r="Z2787">
        <v>12.41696749577264</v>
      </c>
    </row>
    <row r="2788" spans="1:26" x14ac:dyDescent="0.25">
      <c r="A2788" s="1">
        <v>10449</v>
      </c>
      <c r="B2788">
        <v>11201</v>
      </c>
      <c r="C2788">
        <v>1.504121028602841E-3</v>
      </c>
      <c r="D2788">
        <v>6.9039757028070984E-6</v>
      </c>
      <c r="E2788">
        <f>C2788/D2788</f>
        <v>217.8630246324995</v>
      </c>
      <c r="F2788">
        <v>1.05</v>
      </c>
      <c r="G2788">
        <v>0.2299500000846541</v>
      </c>
      <c r="H2788">
        <v>1.447656742926839</v>
      </c>
      <c r="I2788">
        <v>-12.44117234536073</v>
      </c>
      <c r="J2788">
        <v>2.2517995700000002</v>
      </c>
      <c r="K2788">
        <v>2.2517995700000002</v>
      </c>
      <c r="L2788">
        <v>0.42784191830000012</v>
      </c>
      <c r="M2788">
        <v>7.9788456080286538</v>
      </c>
      <c r="N2788">
        <v>1.9599999999999999E-2</v>
      </c>
      <c r="O2788">
        <v>0.5</v>
      </c>
      <c r="P2788">
        <v>2.7000000000000001E-3</v>
      </c>
      <c r="Q2788">
        <v>-11.628351282336791</v>
      </c>
      <c r="R2788">
        <v>1.590013763308604</v>
      </c>
      <c r="S2788">
        <v>-0.42353400319443502</v>
      </c>
      <c r="T2788">
        <v>-0.1220780719391001</v>
      </c>
      <c r="U2788">
        <v>0.84726392217546398</v>
      </c>
      <c r="V2788">
        <v>0.1220921878399379</v>
      </c>
      <c r="W2788">
        <v>-0.29244634139663439</v>
      </c>
      <c r="X2788">
        <v>2.7859766941915939E-2</v>
      </c>
      <c r="Y2788">
        <v>36.575449588041593</v>
      </c>
      <c r="Z2788">
        <v>-3.4843434746089841</v>
      </c>
    </row>
    <row r="2789" spans="1:26" x14ac:dyDescent="0.25">
      <c r="A2789" s="1">
        <v>9116</v>
      </c>
      <c r="B2789">
        <v>6390</v>
      </c>
      <c r="C2789">
        <v>3.1724254436192752E-4</v>
      </c>
      <c r="D2789">
        <v>6.9018462245653179E-6</v>
      </c>
      <c r="E2789">
        <f>C2789/D2789</f>
        <v>45.96488157513356</v>
      </c>
      <c r="F2789">
        <v>0.3</v>
      </c>
      <c r="G2789">
        <v>6.5700000024186869E-2</v>
      </c>
      <c r="H2789">
        <v>0.99101433230769964</v>
      </c>
      <c r="I2789">
        <v>-12.167899666513071</v>
      </c>
      <c r="J2789">
        <v>3.0047357984009002</v>
      </c>
      <c r="K2789">
        <v>7.4997840599999996</v>
      </c>
      <c r="L2789">
        <v>1.2749632902000001</v>
      </c>
      <c r="M2789">
        <v>3.4595450164017998</v>
      </c>
      <c r="N2789">
        <v>1.9599999999999999E-2</v>
      </c>
      <c r="O2789">
        <v>0.125</v>
      </c>
      <c r="P2789">
        <v>2.7000000000000001E-3</v>
      </c>
      <c r="Q2789">
        <v>-11.47747483238798</v>
      </c>
      <c r="R2789">
        <v>1.368482259974716</v>
      </c>
      <c r="S2789">
        <v>-0.36184836504159201</v>
      </c>
      <c r="T2789">
        <v>-0.1841900091803868</v>
      </c>
      <c r="U2789">
        <v>0.72374454550349132</v>
      </c>
      <c r="V2789">
        <v>0.1841960937952544</v>
      </c>
      <c r="W2789">
        <v>-0.31249825999261921</v>
      </c>
      <c r="X2789">
        <v>-9.4177774191395738E-2</v>
      </c>
      <c r="Y2789">
        <v>39.083287211341727</v>
      </c>
      <c r="Z2789">
        <v>11.77855197572665</v>
      </c>
    </row>
    <row r="2790" spans="1:26" x14ac:dyDescent="0.25">
      <c r="A2790" s="1">
        <v>8433</v>
      </c>
      <c r="B2790">
        <v>2359</v>
      </c>
      <c r="C2790">
        <v>1.4488299247924271E-4</v>
      </c>
      <c r="D2790">
        <v>6.896592113768152E-6</v>
      </c>
      <c r="E2790">
        <f>C2790/D2790</f>
        <v>21.007910876736148</v>
      </c>
      <c r="F2790">
        <v>8.3429685747475085E-2</v>
      </c>
      <c r="G2790">
        <v>1.827110118542339E-2</v>
      </c>
      <c r="H2790">
        <v>1.234647352745486</v>
      </c>
      <c r="I2790">
        <v>-12.19610605682376</v>
      </c>
      <c r="J2790">
        <v>6.5760899400000001</v>
      </c>
      <c r="K2790">
        <v>6.5760899400000001</v>
      </c>
      <c r="L2790">
        <v>1.4467397868</v>
      </c>
      <c r="M2790">
        <v>16.390654164465779</v>
      </c>
      <c r="N2790">
        <v>1.9599999999999999E-2</v>
      </c>
      <c r="O2790">
        <v>0.125</v>
      </c>
      <c r="P2790">
        <v>2.7000000000000001E-3</v>
      </c>
      <c r="Q2790">
        <v>-11.45969298955306</v>
      </c>
      <c r="R2790">
        <v>1.405013162601082</v>
      </c>
      <c r="S2790">
        <v>-0.39984770161081112</v>
      </c>
      <c r="T2790">
        <v>-0.1176427818369727</v>
      </c>
      <c r="U2790">
        <v>0.79971009636126167</v>
      </c>
      <c r="V2790">
        <v>0.1176438625771737</v>
      </c>
      <c r="W2790">
        <v>-0.20293548188561569</v>
      </c>
      <c r="X2790">
        <v>-7.305569369554557E-2</v>
      </c>
      <c r="Y2790">
        <v>25.38057563614878</v>
      </c>
      <c r="Z2790">
        <v>9.1368721835259255</v>
      </c>
    </row>
    <row r="2791" spans="1:26" x14ac:dyDescent="0.25">
      <c r="A2791" s="1">
        <v>8460</v>
      </c>
      <c r="B2791">
        <v>6652</v>
      </c>
      <c r="C2791">
        <v>1.4955852489424609E-4</v>
      </c>
      <c r="D2791">
        <v>6.8953869399123259E-6</v>
      </c>
      <c r="E2791">
        <f>C2791/D2791</f>
        <v>21.689649355072699</v>
      </c>
      <c r="F2791">
        <v>6.2665069694950878E-2</v>
      </c>
      <c r="G2791">
        <v>1.3723650268246479E-2</v>
      </c>
      <c r="H2791">
        <v>1.7168263375543249</v>
      </c>
      <c r="I2791">
        <v>-12.202763943161999</v>
      </c>
      <c r="J2791">
        <v>2.9290085088772448</v>
      </c>
      <c r="K2791">
        <v>15.64845152</v>
      </c>
      <c r="L2791">
        <v>15.3354824896</v>
      </c>
      <c r="M2791">
        <v>5.2320789569544912</v>
      </c>
      <c r="N2791">
        <v>1.9599999999999999E-2</v>
      </c>
      <c r="O2791">
        <v>0.125</v>
      </c>
      <c r="P2791">
        <v>2.7000000000000001E-3</v>
      </c>
      <c r="Q2791">
        <v>-11.514300096301589</v>
      </c>
      <c r="R2791">
        <v>1.943099023376561</v>
      </c>
      <c r="S2791">
        <v>-0.39019306060675979</v>
      </c>
      <c r="T2791">
        <v>-0.23923948786699331</v>
      </c>
      <c r="U2791">
        <v>0.780396890885522</v>
      </c>
      <c r="V2791">
        <v>0.23924113866072591</v>
      </c>
      <c r="W2791">
        <v>-0.34063408638811782</v>
      </c>
      <c r="X2791">
        <v>4.9683906428563199E-2</v>
      </c>
      <c r="Y2791">
        <v>42.602156673109917</v>
      </c>
      <c r="Z2791">
        <v>-6.2138278298728018</v>
      </c>
    </row>
    <row r="2792" spans="1:26" x14ac:dyDescent="0.25">
      <c r="A2792" s="1">
        <v>8201</v>
      </c>
      <c r="B2792">
        <v>9714</v>
      </c>
      <c r="C2792">
        <v>1.1325451047105761E-4</v>
      </c>
      <c r="D2792">
        <v>6.8886269199824772E-6</v>
      </c>
      <c r="E2792">
        <f>C2792/D2792</f>
        <v>16.440796081223354</v>
      </c>
      <c r="F2792">
        <v>0.93</v>
      </c>
      <c r="G2792">
        <v>0.20367000007497929</v>
      </c>
      <c r="H2792">
        <v>1.174701040439984</v>
      </c>
      <c r="I2792">
        <v>-12.68822399428849</v>
      </c>
      <c r="J2792">
        <v>4.199992279491024</v>
      </c>
      <c r="K2792">
        <v>4.5191487099999996</v>
      </c>
      <c r="L2792">
        <v>2.5759147646999998</v>
      </c>
      <c r="M2792">
        <v>4.5135166683820502</v>
      </c>
      <c r="N2792">
        <v>3.9199999999999999E-2</v>
      </c>
      <c r="O2792">
        <v>0.25</v>
      </c>
      <c r="P2792">
        <v>5.4000000000000003E-3</v>
      </c>
      <c r="Q2792">
        <v>-11.87310083269452</v>
      </c>
      <c r="R2792">
        <v>1.2216971439462569</v>
      </c>
      <c r="S2792">
        <v>-0.3996346829568127</v>
      </c>
      <c r="T2792">
        <v>-1.4919672210534149E-2</v>
      </c>
      <c r="U2792">
        <v>0.7994330952460984</v>
      </c>
      <c r="V2792">
        <v>1.4921200192151179E-2</v>
      </c>
      <c r="W2792">
        <v>-0.23642672431402381</v>
      </c>
      <c r="X2792">
        <v>-5.2648202357993723E-2</v>
      </c>
      <c r="Y2792">
        <v>29.569232068748001</v>
      </c>
      <c r="Z2792">
        <v>6.5845640675468307</v>
      </c>
    </row>
    <row r="2793" spans="1:26" x14ac:dyDescent="0.25">
      <c r="A2793" s="1">
        <v>8053</v>
      </c>
      <c r="B2793">
        <v>7179</v>
      </c>
      <c r="C2793">
        <v>9.6584357420928882E-5</v>
      </c>
      <c r="D2793">
        <v>6.8811021938314584E-6</v>
      </c>
      <c r="E2793">
        <f>C2793/D2793</f>
        <v>14.036175412059947</v>
      </c>
      <c r="F2793">
        <v>3.2136877105889139E-2</v>
      </c>
      <c r="G2793">
        <v>7.0379760887806899E-3</v>
      </c>
      <c r="H2793">
        <v>1.973413818595128</v>
      </c>
      <c r="I2793">
        <v>-12.151483204495481</v>
      </c>
      <c r="J2793">
        <v>2.8066014079755122</v>
      </c>
      <c r="K2793">
        <v>4.1063550900000001</v>
      </c>
      <c r="L2793">
        <v>1.0676523233999999</v>
      </c>
      <c r="M2793">
        <v>3.477898169151024</v>
      </c>
      <c r="N2793">
        <v>1.9599999999999999E-2</v>
      </c>
      <c r="O2793">
        <v>0.125</v>
      </c>
      <c r="P2793">
        <v>2.7000000000000001E-3</v>
      </c>
      <c r="Q2793">
        <v>-11.343084992385</v>
      </c>
      <c r="R2793">
        <v>2.127217939791048</v>
      </c>
      <c r="S2793">
        <v>-0.34518602949397531</v>
      </c>
      <c r="T2793">
        <v>-7.2065955935806322E-2</v>
      </c>
      <c r="U2793">
        <v>0.69037694496441893</v>
      </c>
      <c r="V2793">
        <v>7.2066210951427456E-2</v>
      </c>
      <c r="W2793">
        <v>-0.29133285318878832</v>
      </c>
      <c r="X2793">
        <v>-7.3485904491810722E-2</v>
      </c>
      <c r="Y2793">
        <v>36.436188718445983</v>
      </c>
      <c r="Z2793">
        <v>9.1906774498728421</v>
      </c>
    </row>
    <row r="2794" spans="1:26" x14ac:dyDescent="0.25">
      <c r="A2794" s="1">
        <v>9340</v>
      </c>
      <c r="B2794">
        <v>4482</v>
      </c>
      <c r="C2794">
        <v>4.3031315844613283E-4</v>
      </c>
      <c r="D2794">
        <v>6.8613415494873401E-6</v>
      </c>
      <c r="E2794">
        <f>C2794/D2794</f>
        <v>62.715600927676398</v>
      </c>
      <c r="F2794">
        <v>0.26</v>
      </c>
      <c r="G2794">
        <v>5.6940000020961959E-2</v>
      </c>
      <c r="H2794">
        <v>1.569532030224436</v>
      </c>
      <c r="I2794">
        <v>-12.39281983844023</v>
      </c>
      <c r="J2794">
        <v>4.5806630899999998</v>
      </c>
      <c r="K2794">
        <v>4.5806630899999998</v>
      </c>
      <c r="L2794">
        <v>2.0612983905000002</v>
      </c>
      <c r="M2794">
        <v>16.390654164465779</v>
      </c>
      <c r="N2794">
        <v>1.9599999999999999E-2</v>
      </c>
      <c r="O2794">
        <v>0.375</v>
      </c>
      <c r="P2794">
        <v>2.7000000000000001E-3</v>
      </c>
      <c r="Q2794">
        <v>-11.66859419578649</v>
      </c>
      <c r="R2794">
        <v>1.798472422727363</v>
      </c>
      <c r="S2794">
        <v>-0.44087617267139489</v>
      </c>
      <c r="T2794">
        <v>-0.13033952594495959</v>
      </c>
      <c r="U2794">
        <v>0.88180283544596894</v>
      </c>
      <c r="V2794">
        <v>0.13034325752999021</v>
      </c>
      <c r="W2794">
        <v>-0.33896105794609249</v>
      </c>
      <c r="X2794">
        <v>-0.1187864628807461</v>
      </c>
      <c r="Y2794">
        <v>42.392915664491298</v>
      </c>
      <c r="Z2794">
        <v>14.856292146065821</v>
      </c>
    </row>
    <row r="2795" spans="1:26" x14ac:dyDescent="0.25">
      <c r="A2795" s="1">
        <v>8885</v>
      </c>
      <c r="B2795">
        <v>8982</v>
      </c>
      <c r="C2795">
        <v>2.393321737047413E-4</v>
      </c>
      <c r="D2795">
        <v>6.8580612567458554E-6</v>
      </c>
      <c r="E2795">
        <f>C2795/D2795</f>
        <v>34.897934670578344</v>
      </c>
      <c r="F2795">
        <v>9.35E-2</v>
      </c>
      <c r="G2795">
        <v>2.0476500007538239E-2</v>
      </c>
      <c r="H2795">
        <v>1.633343252722097</v>
      </c>
      <c r="I2795">
        <v>-12.119791248338011</v>
      </c>
      <c r="J2795">
        <v>1.9544100476116799</v>
      </c>
      <c r="K2795">
        <v>7.7277780800000002</v>
      </c>
      <c r="L2795">
        <v>2.2410556432000002</v>
      </c>
      <c r="M2795">
        <v>1.9544100476116799</v>
      </c>
      <c r="N2795">
        <v>1.9599999999999999E-2</v>
      </c>
      <c r="O2795">
        <v>0.125</v>
      </c>
      <c r="P2795">
        <v>2.7000000000000001E-3</v>
      </c>
      <c r="Q2795">
        <v>-11.698524077327569</v>
      </c>
      <c r="R2795">
        <v>1.537846202030696</v>
      </c>
      <c r="S2795">
        <v>-0.32978871219785572</v>
      </c>
      <c r="T2795">
        <v>3.6433037253529679E-3</v>
      </c>
      <c r="U2795">
        <v>0.65959100589624886</v>
      </c>
      <c r="V2795">
        <v>-3.6433412349918949E-3</v>
      </c>
      <c r="W2795">
        <v>-0.28526068648074993</v>
      </c>
      <c r="X2795">
        <v>3.1438721798497098E-2</v>
      </c>
      <c r="Y2795">
        <v>35.676759736502149</v>
      </c>
      <c r="Z2795">
        <v>-3.931953392755382</v>
      </c>
    </row>
    <row r="2796" spans="1:26" x14ac:dyDescent="0.25">
      <c r="A2796" s="1">
        <v>9325</v>
      </c>
      <c r="B2796">
        <v>3464</v>
      </c>
      <c r="C2796">
        <v>4.1963999065507081E-4</v>
      </c>
      <c r="D2796">
        <v>6.8570317742338658E-6</v>
      </c>
      <c r="E2796">
        <f>C2796/D2796</f>
        <v>61.198490027699641</v>
      </c>
      <c r="F2796">
        <v>0.35</v>
      </c>
      <c r="G2796">
        <v>7.6650000028218007E-2</v>
      </c>
      <c r="H2796">
        <v>1.2252764428721199</v>
      </c>
      <c r="I2796">
        <v>-12.34762312238886</v>
      </c>
      <c r="J2796">
        <v>4.5135166683820502</v>
      </c>
      <c r="K2796">
        <v>7.8328607799999999</v>
      </c>
      <c r="L2796">
        <v>4.3864020368000007</v>
      </c>
      <c r="M2796">
        <v>4.5135166683820502</v>
      </c>
      <c r="N2796">
        <v>1.9599999999999999E-2</v>
      </c>
      <c r="O2796">
        <v>0.25</v>
      </c>
      <c r="P2796">
        <v>2.7000000000000001E-3</v>
      </c>
      <c r="Q2796">
        <v>-11.639111975360869</v>
      </c>
      <c r="R2796">
        <v>1.4287671887085569</v>
      </c>
      <c r="S2796">
        <v>-0.35403483591988061</v>
      </c>
      <c r="T2796">
        <v>-8.1536001332536093E-2</v>
      </c>
      <c r="U2796">
        <v>0.70812425251854283</v>
      </c>
      <c r="V2796">
        <v>8.153914376255314E-2</v>
      </c>
      <c r="W2796">
        <v>-0.30059576790402848</v>
      </c>
      <c r="X2796">
        <v>-9.752043658421225E-2</v>
      </c>
      <c r="Y2796">
        <v>37.594675668864348</v>
      </c>
      <c r="Z2796">
        <v>12.196609453397359</v>
      </c>
    </row>
    <row r="2797" spans="1:26" x14ac:dyDescent="0.25">
      <c r="A2797" s="1">
        <v>10083</v>
      </c>
      <c r="B2797">
        <v>3301</v>
      </c>
      <c r="C2797">
        <v>9.990749313804313E-4</v>
      </c>
      <c r="D2797">
        <v>6.8545209892043543E-6</v>
      </c>
      <c r="E2797">
        <f>C2797/D2797</f>
        <v>145.75415743185286</v>
      </c>
      <c r="F2797">
        <v>0.26</v>
      </c>
      <c r="G2797">
        <v>5.6940000020961959E-2</v>
      </c>
      <c r="H2797">
        <v>1.267329387200697</v>
      </c>
      <c r="I2797">
        <v>-11.68775580461431</v>
      </c>
      <c r="J2797">
        <v>2.41309138</v>
      </c>
      <c r="K2797">
        <v>2.41309138</v>
      </c>
      <c r="L2797">
        <v>0.28957096560000001</v>
      </c>
      <c r="M2797">
        <v>4.5135166683820502</v>
      </c>
      <c r="N2797">
        <v>1.9599999999999999E-2</v>
      </c>
      <c r="O2797">
        <v>0.5</v>
      </c>
      <c r="P2797">
        <v>2.7000000000000001E-3</v>
      </c>
      <c r="Q2797">
        <v>-11.136186042793399</v>
      </c>
      <c r="R2797">
        <v>1.3173792532927899</v>
      </c>
      <c r="S2797">
        <v>-0.4362243778826666</v>
      </c>
      <c r="T2797">
        <v>-0.1831145868219447</v>
      </c>
      <c r="U2797">
        <v>0.87249871313480298</v>
      </c>
      <c r="V2797">
        <v>0.18311982934255469</v>
      </c>
      <c r="W2797">
        <v>-0.35578803276339799</v>
      </c>
      <c r="X2797">
        <v>4.5061899883773578E-2</v>
      </c>
      <c r="Y2797">
        <v>44.497418549397921</v>
      </c>
      <c r="Z2797">
        <v>-5.6357663415080967</v>
      </c>
    </row>
    <row r="2798" spans="1:26" x14ac:dyDescent="0.25">
      <c r="A2798" s="1">
        <v>10688</v>
      </c>
      <c r="B2798">
        <v>5599</v>
      </c>
      <c r="C2798">
        <v>1.91163378528613E-3</v>
      </c>
      <c r="D2798">
        <v>6.8486456038025573E-6</v>
      </c>
      <c r="E2798">
        <f>C2798/D2798</f>
        <v>279.12581492386437</v>
      </c>
      <c r="F2798">
        <v>1.2</v>
      </c>
      <c r="G2798">
        <v>0.26280000009674748</v>
      </c>
      <c r="H2798">
        <v>1.3223668898216669</v>
      </c>
      <c r="I2798">
        <v>-12.31585652395164</v>
      </c>
      <c r="J2798">
        <v>1.9544100476116799</v>
      </c>
      <c r="K2798">
        <v>7.9465798100000002</v>
      </c>
      <c r="L2798">
        <v>5.3242084727000014</v>
      </c>
      <c r="M2798">
        <v>1.9544100476116799</v>
      </c>
      <c r="N2798">
        <v>1.9599999999999999E-2</v>
      </c>
      <c r="O2798">
        <v>0.5</v>
      </c>
      <c r="P2798">
        <v>2.7000000000000001E-3</v>
      </c>
      <c r="Q2798">
        <v>-11.297515343276871</v>
      </c>
      <c r="R2798">
        <v>1.735693219918963</v>
      </c>
      <c r="S2798">
        <v>-0.37228903367571631</v>
      </c>
      <c r="T2798">
        <v>-0.15948476594555469</v>
      </c>
      <c r="U2798">
        <v>0.74477488665438163</v>
      </c>
      <c r="V2798">
        <v>0.1595058419976618</v>
      </c>
      <c r="W2798">
        <v>-0.26468411577416351</v>
      </c>
      <c r="X2798">
        <v>-0.18556072954209449</v>
      </c>
      <c r="Y2798">
        <v>33.103305334647267</v>
      </c>
      <c r="Z2798">
        <v>23.207563741350359</v>
      </c>
    </row>
    <row r="2799" spans="1:26" x14ac:dyDescent="0.25">
      <c r="A2799" s="1">
        <v>9288</v>
      </c>
      <c r="B2799">
        <v>2337</v>
      </c>
      <c r="C2799">
        <v>4.0015003171025042E-4</v>
      </c>
      <c r="D2799">
        <v>6.8456199366653737E-6</v>
      </c>
      <c r="E2799">
        <f>C2799/D2799</f>
        <v>58.453439631819641</v>
      </c>
      <c r="F2799">
        <v>0.25</v>
      </c>
      <c r="G2799">
        <v>5.4750000020155731E-2</v>
      </c>
      <c r="H2799">
        <v>0.77824281058403599</v>
      </c>
      <c r="I2799">
        <v>-11.775115467462101</v>
      </c>
      <c r="J2799">
        <v>2.3628231688639141</v>
      </c>
      <c r="K2799">
        <v>10.743668339999999</v>
      </c>
      <c r="L2799">
        <v>0.85949346719999997</v>
      </c>
      <c r="M2799">
        <v>3.006659403327828</v>
      </c>
      <c r="N2799">
        <v>1.9599999999999999E-2</v>
      </c>
      <c r="O2799">
        <v>0.125</v>
      </c>
      <c r="P2799">
        <v>2.7000000000000001E-3</v>
      </c>
      <c r="Q2799">
        <v>-11.2637116003449</v>
      </c>
      <c r="R2799">
        <v>0.82502329520054818</v>
      </c>
      <c r="S2799">
        <v>-0.38492890635642157</v>
      </c>
      <c r="T2799">
        <v>-0.1078012082527969</v>
      </c>
      <c r="U2799">
        <v>0.76990020002326409</v>
      </c>
      <c r="V2799">
        <v>0.107804175864097</v>
      </c>
      <c r="W2799">
        <v>-0.33456224589064493</v>
      </c>
      <c r="X2799">
        <v>7.0072542995772924E-2</v>
      </c>
      <c r="Y2799">
        <v>41.84276848941316</v>
      </c>
      <c r="Z2799">
        <v>-8.7637778322271913</v>
      </c>
    </row>
    <row r="2800" spans="1:26" x14ac:dyDescent="0.25">
      <c r="A2800" s="1">
        <v>8412</v>
      </c>
      <c r="B2800">
        <v>5721</v>
      </c>
      <c r="C2800">
        <v>1.413636451547378E-4</v>
      </c>
      <c r="D2800">
        <v>6.8372285675287327E-6</v>
      </c>
      <c r="E2800">
        <f>C2800/D2800</f>
        <v>20.675576918124396</v>
      </c>
      <c r="F2800">
        <v>3.2136877105889139E-2</v>
      </c>
      <c r="G2800">
        <v>7.0379760887806899E-3</v>
      </c>
      <c r="H2800">
        <v>1.986218555858545</v>
      </c>
      <c r="I2800">
        <v>-11.89504965677404</v>
      </c>
      <c r="J2800">
        <v>6.0009494200000004</v>
      </c>
      <c r="K2800">
        <v>6.0009494200000004</v>
      </c>
      <c r="L2800">
        <v>5.4008544780000003</v>
      </c>
      <c r="M2800">
        <v>16.390654164465779</v>
      </c>
      <c r="N2800">
        <v>1.9599999999999999E-2</v>
      </c>
      <c r="O2800">
        <v>0.5</v>
      </c>
      <c r="P2800">
        <v>2.7000000000000001E-3</v>
      </c>
      <c r="Q2800">
        <v>-11.32847437305254</v>
      </c>
      <c r="R2800">
        <v>1.769650678264129</v>
      </c>
      <c r="S2800">
        <v>-0.37878814768057301</v>
      </c>
      <c r="T2800">
        <v>0.13273567988669729</v>
      </c>
      <c r="U2800">
        <v>0.75758165696276925</v>
      </c>
      <c r="V2800">
        <v>-0.132736149590754</v>
      </c>
      <c r="W2800">
        <v>-0.15542416811538889</v>
      </c>
      <c r="X2800">
        <v>6.7614722979337377E-2</v>
      </c>
      <c r="Y2800">
        <v>19.438467920368829</v>
      </c>
      <c r="Z2800">
        <v>-8.4563851266857135</v>
      </c>
    </row>
    <row r="2801" spans="1:26" x14ac:dyDescent="0.25">
      <c r="A2801" s="1">
        <v>8112</v>
      </c>
      <c r="B2801">
        <v>1309</v>
      </c>
      <c r="C2801">
        <v>1.0206263201105111E-4</v>
      </c>
      <c r="D2801">
        <v>6.8090860317488072E-6</v>
      </c>
      <c r="E2801">
        <f>C2801/D2801</f>
        <v>14.989182327137952</v>
      </c>
      <c r="F2801">
        <v>3.2136877105889139E-2</v>
      </c>
      <c r="G2801">
        <v>7.0379760887806899E-3</v>
      </c>
      <c r="H2801">
        <v>1.6570129381944509</v>
      </c>
      <c r="I2801">
        <v>-11.981444676840191</v>
      </c>
      <c r="J2801">
        <v>3.890176764791025</v>
      </c>
      <c r="K2801">
        <v>4.9497528199999996</v>
      </c>
      <c r="L2801">
        <v>1.6334184305999999</v>
      </c>
      <c r="M2801">
        <v>4.5135166683820502</v>
      </c>
      <c r="N2801">
        <v>1.9599999999999999E-2</v>
      </c>
      <c r="O2801">
        <v>0.125</v>
      </c>
      <c r="P2801">
        <v>2.7000000000000001E-3</v>
      </c>
      <c r="Q2801">
        <v>-11.52387459227387</v>
      </c>
      <c r="R2801">
        <v>1.550222374203635</v>
      </c>
      <c r="S2801">
        <v>-0.34005109918288468</v>
      </c>
      <c r="T2801">
        <v>-3.7227697742433237E-2</v>
      </c>
      <c r="U2801">
        <v>0.68010701165925957</v>
      </c>
      <c r="V2801">
        <v>3.7227829477929422E-2</v>
      </c>
      <c r="W2801">
        <v>-5.9182415829188283E-2</v>
      </c>
      <c r="X2801">
        <v>0.1400343518489586</v>
      </c>
      <c r="Y2801">
        <v>7.401779951567903</v>
      </c>
      <c r="Z2801">
        <v>-17.513706453585371</v>
      </c>
    </row>
    <row r="2802" spans="1:26" x14ac:dyDescent="0.25">
      <c r="A2802" s="1">
        <v>10376</v>
      </c>
      <c r="B2802">
        <v>8168</v>
      </c>
      <c r="C2802">
        <v>1.370056039433268E-3</v>
      </c>
      <c r="D2802">
        <v>6.803638739326579E-6</v>
      </c>
      <c r="E2802">
        <f>C2802/D2802</f>
        <v>201.37107390991125</v>
      </c>
      <c r="F2802">
        <v>0.6</v>
      </c>
      <c r="G2802">
        <v>0.13140000004837371</v>
      </c>
      <c r="H2802">
        <v>1.4094961418620151</v>
      </c>
      <c r="I2802">
        <v>-12.104807949481231</v>
      </c>
      <c r="J2802">
        <v>1.9544100476116799</v>
      </c>
      <c r="K2802">
        <v>5.8999204499999998</v>
      </c>
      <c r="L2802">
        <v>4.7789355645000002</v>
      </c>
      <c r="M2802">
        <v>1.9544100476116799</v>
      </c>
      <c r="N2802">
        <v>1.9599999999999999E-2</v>
      </c>
      <c r="O2802">
        <v>0.5</v>
      </c>
      <c r="P2802">
        <v>2.7000000000000001E-3</v>
      </c>
      <c r="Q2802">
        <v>-11.410662850501341</v>
      </c>
      <c r="R2802">
        <v>1.5135754161720241</v>
      </c>
      <c r="S2802">
        <v>-0.41930842108168909</v>
      </c>
      <c r="T2802">
        <v>2.5681122149618939E-2</v>
      </c>
      <c r="U2802">
        <v>0.83872766611674132</v>
      </c>
      <c r="V2802">
        <v>-2.5682818928944459E-2</v>
      </c>
      <c r="W2802">
        <v>-0.26173154839652929</v>
      </c>
      <c r="X2802">
        <v>-0.12764306154075339</v>
      </c>
      <c r="Y2802">
        <v>32.734035954287712</v>
      </c>
      <c r="Z2802">
        <v>15.96396227886216</v>
      </c>
    </row>
    <row r="2803" spans="1:26" x14ac:dyDescent="0.25">
      <c r="A2803" s="1">
        <v>9245</v>
      </c>
      <c r="B2803">
        <v>10285</v>
      </c>
      <c r="C2803">
        <v>3.8098056935612112E-4</v>
      </c>
      <c r="D2803">
        <v>6.8031478003744071E-6</v>
      </c>
      <c r="E2803">
        <f>C2803/D2803</f>
        <v>56.000630963089478</v>
      </c>
      <c r="F2803">
        <v>0.26</v>
      </c>
      <c r="G2803">
        <v>5.6940000020961959E-2</v>
      </c>
      <c r="H2803">
        <v>1.609884812186392</v>
      </c>
      <c r="I2803">
        <v>-12.493351523332841</v>
      </c>
      <c r="J2803">
        <v>3.477898169151024</v>
      </c>
      <c r="K2803">
        <v>11.927457110000001</v>
      </c>
      <c r="L2803">
        <v>8.2299454059000006</v>
      </c>
      <c r="M2803">
        <v>3.477898169151024</v>
      </c>
      <c r="N2803">
        <v>1.9599999999999999E-2</v>
      </c>
      <c r="O2803">
        <v>0.25</v>
      </c>
      <c r="P2803">
        <v>2.7000000000000001E-3</v>
      </c>
      <c r="Q2803">
        <v>-11.96551978381626</v>
      </c>
      <c r="R2803">
        <v>1.917419152838628</v>
      </c>
      <c r="S2803">
        <v>-0.42413344247587292</v>
      </c>
      <c r="T2803">
        <v>-0.23316192736796071</v>
      </c>
      <c r="U2803">
        <v>0.84831545764085836</v>
      </c>
      <c r="V2803">
        <v>0.2331686027302621</v>
      </c>
      <c r="W2803">
        <v>-0.2172387509605819</v>
      </c>
      <c r="X2803">
        <v>-4.1132669178553953E-2</v>
      </c>
      <c r="Y2803">
        <v>27.169445671237</v>
      </c>
      <c r="Z2803">
        <v>5.1443483983318732</v>
      </c>
    </row>
    <row r="2804" spans="1:26" x14ac:dyDescent="0.25">
      <c r="A2804" s="1">
        <v>10137</v>
      </c>
      <c r="B2804">
        <v>3486</v>
      </c>
      <c r="C2804">
        <v>1.0725415739971469E-3</v>
      </c>
      <c r="D2804">
        <v>6.8029537998675927E-6</v>
      </c>
      <c r="E2804">
        <f>C2804/D2804</f>
        <v>157.65821811372908</v>
      </c>
      <c r="F2804">
        <v>0.6</v>
      </c>
      <c r="G2804">
        <v>0.13140000004837371</v>
      </c>
      <c r="H2804">
        <v>1.4243542260796169</v>
      </c>
      <c r="I2804">
        <v>-12.279261574335051</v>
      </c>
      <c r="J2804">
        <v>2.8220681908639138</v>
      </c>
      <c r="K2804">
        <v>7.3263249400000001</v>
      </c>
      <c r="L2804">
        <v>1.3187384892</v>
      </c>
      <c r="M2804">
        <v>3.006659403327828</v>
      </c>
      <c r="N2804">
        <v>1.9599999999999999E-2</v>
      </c>
      <c r="O2804">
        <v>0.5</v>
      </c>
      <c r="P2804">
        <v>2.7000000000000001E-3</v>
      </c>
      <c r="Q2804">
        <v>-11.71205193591218</v>
      </c>
      <c r="R2804">
        <v>1.4979158846608911</v>
      </c>
      <c r="S2804">
        <v>-0.36412406216691418</v>
      </c>
      <c r="T2804">
        <v>-7.5097811459931954E-2</v>
      </c>
      <c r="U2804">
        <v>0.72834436296404681</v>
      </c>
      <c r="V2804">
        <v>7.510277325300059E-2</v>
      </c>
      <c r="W2804">
        <v>-0.26305354047501772</v>
      </c>
      <c r="X2804">
        <v>5.8521506504869279E-2</v>
      </c>
      <c r="Y2804">
        <v>32.899373822395837</v>
      </c>
      <c r="Z2804">
        <v>-7.3191218627080694</v>
      </c>
    </row>
    <row r="2805" spans="1:26" x14ac:dyDescent="0.25">
      <c r="A2805" s="1">
        <v>7738</v>
      </c>
      <c r="B2805">
        <v>1912</v>
      </c>
      <c r="C2805">
        <v>6.7007764788704077E-5</v>
      </c>
      <c r="D2805">
        <v>6.7656809934691464E-6</v>
      </c>
      <c r="E2805">
        <f>C2805/D2805</f>
        <v>9.9040680241037222</v>
      </c>
      <c r="F2805">
        <v>4.7068509544180903E-2</v>
      </c>
      <c r="G2805">
        <v>1.0308003593970419E-2</v>
      </c>
      <c r="H2805">
        <v>1.0454785529087569</v>
      </c>
      <c r="I2805">
        <v>-11.87485115435245</v>
      </c>
      <c r="J2805">
        <v>8.5761504689328891</v>
      </c>
      <c r="K2805">
        <v>12.69411289</v>
      </c>
      <c r="L2805">
        <v>0.38082338669999999</v>
      </c>
      <c r="M2805">
        <v>16.390654164465779</v>
      </c>
      <c r="N2805">
        <v>2.5000000000000001E-2</v>
      </c>
      <c r="O2805">
        <v>0.125</v>
      </c>
      <c r="P2805">
        <v>3.5000000000000001E-3</v>
      </c>
      <c r="Q2805">
        <v>-11.38078849451102</v>
      </c>
      <c r="R2805">
        <v>1.5760504388919421</v>
      </c>
      <c r="S2805">
        <v>-0.39186548931820492</v>
      </c>
      <c r="T2805">
        <v>-0.2416221062604636</v>
      </c>
      <c r="U2805">
        <v>0.78373910251418555</v>
      </c>
      <c r="V2805">
        <v>0.24162335853856631</v>
      </c>
      <c r="W2805">
        <v>-0.22525266285446449</v>
      </c>
      <c r="X2805">
        <v>-0.2307606851809158</v>
      </c>
      <c r="Y2805">
        <v>28.17172331669461</v>
      </c>
      <c r="Z2805">
        <v>28.860596331719599</v>
      </c>
    </row>
    <row r="2806" spans="1:26" x14ac:dyDescent="0.25">
      <c r="A2806" s="1">
        <v>9030</v>
      </c>
      <c r="B2806">
        <v>8848</v>
      </c>
      <c r="C2806">
        <v>2.8275098214187609E-4</v>
      </c>
      <c r="D2806">
        <v>6.7581573670974079E-6</v>
      </c>
      <c r="E2806">
        <f>C2806/D2806</f>
        <v>41.838472646178715</v>
      </c>
      <c r="F2806">
        <v>9.1780897730198305E-2</v>
      </c>
      <c r="G2806">
        <v>2.0100016610313069E-2</v>
      </c>
      <c r="H2806">
        <v>1.558407130486118</v>
      </c>
      <c r="I2806">
        <v>-12.25878327550237</v>
      </c>
      <c r="J2806">
        <v>3.2871572155755122</v>
      </c>
      <c r="K2806">
        <v>4.1843462999999996</v>
      </c>
      <c r="L2806">
        <v>1.548208131</v>
      </c>
      <c r="M2806">
        <v>3.477898169151024</v>
      </c>
      <c r="N2806">
        <v>1.5599999999999999E-2</v>
      </c>
      <c r="O2806">
        <v>0.125</v>
      </c>
      <c r="P2806">
        <v>2.2000000000000001E-3</v>
      </c>
      <c r="Q2806">
        <v>-11.466267837614501</v>
      </c>
      <c r="R2806">
        <v>1.4722896030814221</v>
      </c>
      <c r="S2806">
        <v>-0.35024362476093929</v>
      </c>
      <c r="T2806">
        <v>-4.9944478747674492E-2</v>
      </c>
      <c r="U2806">
        <v>0.70050140820079809</v>
      </c>
      <c r="V2806">
        <v>4.9944983496827522E-2</v>
      </c>
      <c r="W2806">
        <v>-0.16406412193832709</v>
      </c>
      <c r="X2806">
        <v>7.0007955309033601E-2</v>
      </c>
      <c r="Y2806">
        <v>20.51904288665056</v>
      </c>
      <c r="Z2806">
        <v>-8.7557000300941219</v>
      </c>
    </row>
    <row r="2807" spans="1:26" x14ac:dyDescent="0.25">
      <c r="A2807" s="1">
        <v>7746</v>
      </c>
      <c r="B2807">
        <v>11039</v>
      </c>
      <c r="C2807">
        <v>6.7619446764671418E-5</v>
      </c>
      <c r="D2807">
        <v>6.7508010453786509E-6</v>
      </c>
      <c r="E2807">
        <f>C2807/D2807</f>
        <v>10.016507124137689</v>
      </c>
      <c r="F2807">
        <v>2.6554631853898562E-2</v>
      </c>
      <c r="G2807">
        <v>5.8154643781446972E-3</v>
      </c>
      <c r="H2807">
        <v>2.09988600812857</v>
      </c>
      <c r="I2807">
        <v>-12.31818527589393</v>
      </c>
      <c r="J2807">
        <v>3.6563663957157262</v>
      </c>
      <c r="K2807">
        <v>8.6500558600000002</v>
      </c>
      <c r="L2807">
        <v>2.7680178752</v>
      </c>
      <c r="M2807">
        <v>3.6563663957157262</v>
      </c>
      <c r="N2807">
        <v>1.9599999999999999E-2</v>
      </c>
      <c r="O2807">
        <v>0.125</v>
      </c>
      <c r="P2807">
        <v>2.7000000000000001E-3</v>
      </c>
      <c r="Q2807">
        <v>-11.76585298000391</v>
      </c>
      <c r="R2807">
        <v>2.0984458178694458</v>
      </c>
      <c r="S2807">
        <v>-0.42292072966694799</v>
      </c>
      <c r="T2807">
        <v>-5.8457310719804548E-2</v>
      </c>
      <c r="U2807">
        <v>0.84584640577921322</v>
      </c>
      <c r="V2807">
        <v>5.8457481647253312E-2</v>
      </c>
      <c r="W2807">
        <v>-0.37027533257239331</v>
      </c>
      <c r="X2807">
        <v>7.6154138463747023E-2</v>
      </c>
      <c r="Y2807">
        <v>46.309304795949018</v>
      </c>
      <c r="Z2807">
        <v>-9.5243860429213569</v>
      </c>
    </row>
    <row r="2808" spans="1:26" x14ac:dyDescent="0.25">
      <c r="A2808" s="1">
        <v>9373</v>
      </c>
      <c r="B2808">
        <v>2250</v>
      </c>
      <c r="C2808">
        <v>4.4430818977966082E-4</v>
      </c>
      <c r="D2808">
        <v>6.7495033854572828E-6</v>
      </c>
      <c r="E2808">
        <f>C2808/D2808</f>
        <v>65.828278675581203</v>
      </c>
      <c r="F2808">
        <v>0.95</v>
      </c>
      <c r="G2808">
        <v>0.20805000007659169</v>
      </c>
      <c r="H2808">
        <v>0.72628987802275147</v>
      </c>
      <c r="I2808">
        <v>-12.25748466864858</v>
      </c>
      <c r="J2808">
        <v>4.1958347824143267</v>
      </c>
      <c r="K2808">
        <v>10.32059892</v>
      </c>
      <c r="L2808">
        <v>0.2064119784</v>
      </c>
      <c r="M2808">
        <v>7.9788456080286538</v>
      </c>
      <c r="N2808">
        <v>1.9599999999999999E-2</v>
      </c>
      <c r="O2808">
        <v>0.25</v>
      </c>
      <c r="P2808">
        <v>2.7000000000000001E-3</v>
      </c>
      <c r="Q2808">
        <v>-11.52353259556212</v>
      </c>
      <c r="R2808">
        <v>1.1524252676262059</v>
      </c>
      <c r="S2808">
        <v>-0.34787268082530182</v>
      </c>
      <c r="T2808">
        <v>-0.1156388022565335</v>
      </c>
      <c r="U2808">
        <v>0.69589094986281375</v>
      </c>
      <c r="V2808">
        <v>0.11565089999093681</v>
      </c>
      <c r="W2808">
        <v>-0.38101952655265248</v>
      </c>
      <c r="X2808">
        <v>-0.25773102843564583</v>
      </c>
      <c r="Y2808">
        <v>47.653051219352342</v>
      </c>
      <c r="Z2808">
        <v>32.23370206241384</v>
      </c>
    </row>
    <row r="2809" spans="1:26" x14ac:dyDescent="0.25">
      <c r="A2809" s="1">
        <v>8746</v>
      </c>
      <c r="B2809">
        <v>3106</v>
      </c>
      <c r="C2809">
        <v>2.0692954813774061E-4</v>
      </c>
      <c r="D2809">
        <v>6.7455601622647914E-6</v>
      </c>
      <c r="E2809">
        <f>C2809/D2809</f>
        <v>30.676406875046673</v>
      </c>
      <c r="F2809">
        <v>0.1344246999032673</v>
      </c>
      <c r="G2809">
        <v>2.9439009289653251E-2</v>
      </c>
      <c r="H2809">
        <v>1.3595830277684779</v>
      </c>
      <c r="I2809">
        <v>-12.00936270996316</v>
      </c>
      <c r="J2809">
        <v>1.9791058256578631</v>
      </c>
      <c r="K2809">
        <v>5.0307542600000001</v>
      </c>
      <c r="L2809">
        <v>4.8798316322000002</v>
      </c>
      <c r="M2809">
        <v>3.6563663957157262</v>
      </c>
      <c r="N2809">
        <v>2.5000000000000001E-2</v>
      </c>
      <c r="O2809">
        <v>0.125</v>
      </c>
      <c r="P2809">
        <v>3.5000000000000001E-3</v>
      </c>
      <c r="Q2809">
        <v>-11.61350464765191</v>
      </c>
      <c r="R2809">
        <v>1.633767727379791</v>
      </c>
      <c r="S2809">
        <v>-0.40469768368266629</v>
      </c>
      <c r="T2809">
        <v>-0.2327962183695447</v>
      </c>
      <c r="U2809">
        <v>0.80941932886888457</v>
      </c>
      <c r="V2809">
        <v>0.23279966419161829</v>
      </c>
      <c r="W2809">
        <v>-0.36537100737552519</v>
      </c>
      <c r="X2809">
        <v>-5.7526611470707943E-2</v>
      </c>
      <c r="Y2809">
        <v>45.695934499898279</v>
      </c>
      <c r="Z2809">
        <v>7.1946931111169929</v>
      </c>
    </row>
    <row r="2810" spans="1:26" x14ac:dyDescent="0.25">
      <c r="A2810" s="1">
        <v>8886</v>
      </c>
      <c r="B2810">
        <v>11962</v>
      </c>
      <c r="C2810">
        <v>2.403773965537218E-4</v>
      </c>
      <c r="D2810">
        <v>6.7438838728931766E-6</v>
      </c>
      <c r="E2810">
        <f>C2810/D2810</f>
        <v>35.643762716601778</v>
      </c>
      <c r="F2810">
        <v>0.1</v>
      </c>
      <c r="G2810">
        <v>2.190000000806229E-2</v>
      </c>
      <c r="H2810">
        <v>1.6316826936791009</v>
      </c>
      <c r="I2810">
        <v>-12.162291216354371</v>
      </c>
      <c r="J2810">
        <v>1.98921894</v>
      </c>
      <c r="K2810">
        <v>1.98921894</v>
      </c>
      <c r="L2810">
        <v>1.0741782276</v>
      </c>
      <c r="M2810">
        <v>2.763953195770684</v>
      </c>
      <c r="N2810">
        <v>1.9599999999999999E-2</v>
      </c>
      <c r="O2810">
        <v>0.125</v>
      </c>
      <c r="P2810">
        <v>2.7000000000000001E-3</v>
      </c>
      <c r="Q2810">
        <v>-11.518910223313719</v>
      </c>
      <c r="R2810">
        <v>1.9774320947671451</v>
      </c>
      <c r="S2810">
        <v>-0.35436018584344858</v>
      </c>
      <c r="T2810">
        <v>-0.16373587031435899</v>
      </c>
      <c r="U2810">
        <v>0.70873597963814827</v>
      </c>
      <c r="V2810">
        <v>0.1637376732492285</v>
      </c>
      <c r="W2810">
        <v>-0.37476668304023097</v>
      </c>
      <c r="X2810">
        <v>-0.1761309050303751</v>
      </c>
      <c r="Y2810">
        <v>46.871025492587279</v>
      </c>
      <c r="Z2810">
        <v>22.028201847454419</v>
      </c>
    </row>
    <row r="2811" spans="1:26" x14ac:dyDescent="0.25">
      <c r="A2811" s="1">
        <v>10229</v>
      </c>
      <c r="B2811">
        <v>11590</v>
      </c>
      <c r="C2811">
        <v>1.1867208808823981E-3</v>
      </c>
      <c r="D2811">
        <v>6.7250546195999026E-6</v>
      </c>
      <c r="E2811">
        <f>C2811/D2811</f>
        <v>176.46263829943442</v>
      </c>
      <c r="F2811">
        <v>0.95</v>
      </c>
      <c r="G2811">
        <v>0.20805000007659169</v>
      </c>
      <c r="H2811">
        <v>1.332342489953001</v>
      </c>
      <c r="I2811">
        <v>-12.43687301505679</v>
      </c>
      <c r="J2811">
        <v>2.347844710885342</v>
      </c>
      <c r="K2811">
        <v>3.3305796999999999</v>
      </c>
      <c r="L2811">
        <v>0.96586811299999986</v>
      </c>
      <c r="M2811">
        <v>2.763953195770684</v>
      </c>
      <c r="N2811">
        <v>1.9599999999999999E-2</v>
      </c>
      <c r="O2811">
        <v>0.375</v>
      </c>
      <c r="P2811">
        <v>2.7000000000000001E-3</v>
      </c>
      <c r="Q2811">
        <v>-11.615200782865649</v>
      </c>
      <c r="R2811">
        <v>1.4075496867914501</v>
      </c>
      <c r="S2811">
        <v>-0.40796457674209441</v>
      </c>
      <c r="T2811">
        <v>-4.1617834369944783E-2</v>
      </c>
      <c r="U2811">
        <v>0.81609989075861944</v>
      </c>
      <c r="V2811">
        <v>4.1622188284866267E-2</v>
      </c>
      <c r="W2811">
        <v>-0.38728795717271719</v>
      </c>
      <c r="X2811">
        <v>-3.7257155380266088E-4</v>
      </c>
      <c r="Y2811">
        <v>48.437026382267312</v>
      </c>
      <c r="Z2811">
        <v>4.6596486791283809E-2</v>
      </c>
    </row>
    <row r="2812" spans="1:26" x14ac:dyDescent="0.25">
      <c r="A2812" s="1">
        <v>8935</v>
      </c>
      <c r="B2812">
        <v>6060</v>
      </c>
      <c r="C2812">
        <v>2.5396637094290188E-4</v>
      </c>
      <c r="D2812">
        <v>6.72379949087125E-6</v>
      </c>
      <c r="E2812">
        <f>C2812/D2812</f>
        <v>37.77125883776074</v>
      </c>
      <c r="F2812">
        <v>0.55000000000000004</v>
      </c>
      <c r="G2812">
        <v>0.1204500000443426</v>
      </c>
      <c r="H2812">
        <v>1.0311825959099019</v>
      </c>
      <c r="I2812">
        <v>-12.56792457610417</v>
      </c>
      <c r="J2812">
        <v>3.6563663957157262</v>
      </c>
      <c r="K2812">
        <v>13.67416869</v>
      </c>
      <c r="L2812">
        <v>10.118884830600001</v>
      </c>
      <c r="M2812">
        <v>3.6563663957157262</v>
      </c>
      <c r="N2812">
        <v>1.9599999999999999E-2</v>
      </c>
      <c r="O2812">
        <v>0.125</v>
      </c>
      <c r="P2812">
        <v>2.7000000000000001E-3</v>
      </c>
      <c r="Q2812">
        <v>-11.716464226979889</v>
      </c>
      <c r="R2812">
        <v>1.270044207411305</v>
      </c>
      <c r="S2812">
        <v>-0.36064268431630248</v>
      </c>
      <c r="T2812">
        <v>-0.13682591165441069</v>
      </c>
      <c r="U2812">
        <v>0.72137274295832277</v>
      </c>
      <c r="V2812">
        <v>0.13683419849082429</v>
      </c>
      <c r="W2812">
        <v>-0.28195631320268311</v>
      </c>
      <c r="X2812">
        <v>-6.1062448565660482E-2</v>
      </c>
      <c r="Y2812">
        <v>35.263490971795363</v>
      </c>
      <c r="Z2812">
        <v>7.63691041087991</v>
      </c>
    </row>
    <row r="2813" spans="1:26" x14ac:dyDescent="0.25">
      <c r="A2813" s="1">
        <v>7472</v>
      </c>
      <c r="B2813">
        <v>9091</v>
      </c>
      <c r="C2813">
        <v>4.9344475420426667E-5</v>
      </c>
      <c r="D2813">
        <v>6.7186004560957201E-6</v>
      </c>
      <c r="E2813">
        <f>C2813/D2813</f>
        <v>7.3444574867756733</v>
      </c>
      <c r="F2813">
        <v>7.5838356739370519E-2</v>
      </c>
      <c r="G2813">
        <v>1.6608600132036449E-2</v>
      </c>
      <c r="H2813">
        <v>1.850972440556091</v>
      </c>
      <c r="I2813">
        <v>-12.508261369039211</v>
      </c>
      <c r="J2813">
        <v>3.477898169151024</v>
      </c>
      <c r="K2813">
        <v>26.695422610000001</v>
      </c>
      <c r="L2813">
        <v>4.5382218437000006</v>
      </c>
      <c r="M2813">
        <v>3.477898169151024</v>
      </c>
      <c r="N2813">
        <v>3.1399999999999997E-2</v>
      </c>
      <c r="O2813">
        <v>0.125</v>
      </c>
      <c r="P2813">
        <v>4.3E-3</v>
      </c>
      <c r="Q2813">
        <v>-11.68566066012071</v>
      </c>
      <c r="R2813">
        <v>1.914135646888067</v>
      </c>
      <c r="S2813">
        <v>-0.41037194312181091</v>
      </c>
      <c r="T2813">
        <v>-4.5457612438844263E-3</v>
      </c>
      <c r="U2813">
        <v>0.82075759396420089</v>
      </c>
      <c r="V2813">
        <v>4.5457992042674672E-3</v>
      </c>
      <c r="W2813">
        <v>-0.30017016301321231</v>
      </c>
      <c r="X2813">
        <v>-4.5654896283454753E-2</v>
      </c>
      <c r="Y2813">
        <v>37.541446450286571</v>
      </c>
      <c r="Z2813">
        <v>5.709930749990173</v>
      </c>
    </row>
    <row r="2814" spans="1:26" x14ac:dyDescent="0.25">
      <c r="A2814" s="1">
        <v>8484</v>
      </c>
      <c r="B2814">
        <v>6778</v>
      </c>
      <c r="C2814">
        <v>1.516390417874174E-4</v>
      </c>
      <c r="D2814">
        <v>6.7128263669012918E-6</v>
      </c>
      <c r="E2814">
        <f>C2814/D2814</f>
        <v>22.589447946262837</v>
      </c>
      <c r="F2814">
        <v>4.7068509544180903E-2</v>
      </c>
      <c r="G2814">
        <v>1.0308003593970419E-2</v>
      </c>
      <c r="H2814">
        <v>1.6606087656065089</v>
      </c>
      <c r="I2814">
        <v>-11.973107574024111</v>
      </c>
      <c r="J2814">
        <v>2.5467592979639142</v>
      </c>
      <c r="K2814">
        <v>2.82007999</v>
      </c>
      <c r="L2814">
        <v>1.0434295963</v>
      </c>
      <c r="M2814">
        <v>3.006659403327828</v>
      </c>
      <c r="N2814">
        <v>1.9599999999999999E-2</v>
      </c>
      <c r="O2814">
        <v>0.125</v>
      </c>
      <c r="P2814">
        <v>2.7000000000000001E-3</v>
      </c>
      <c r="Q2814">
        <v>-11.36020104455501</v>
      </c>
      <c r="R2814">
        <v>1.735354130897141</v>
      </c>
      <c r="S2814">
        <v>-0.3811791506557709</v>
      </c>
      <c r="T2814">
        <v>3.5421209745476308E-2</v>
      </c>
      <c r="U2814">
        <v>0.76236620364771335</v>
      </c>
      <c r="V2814">
        <v>-3.5421393326382958E-2</v>
      </c>
      <c r="W2814">
        <v>-0.28397886376069392</v>
      </c>
      <c r="X2814">
        <v>-2.54024939826639E-2</v>
      </c>
      <c r="Y2814">
        <v>35.516445738199707</v>
      </c>
      <c r="Z2814">
        <v>3.1770191879861431</v>
      </c>
    </row>
    <row r="2815" spans="1:26" x14ac:dyDescent="0.25">
      <c r="A2815" s="1">
        <v>8712</v>
      </c>
      <c r="B2815">
        <v>1990</v>
      </c>
      <c r="C2815">
        <v>1.988596382377405E-4</v>
      </c>
      <c r="D2815">
        <v>6.7087327148620294E-6</v>
      </c>
      <c r="E2815">
        <f>C2815/D2815</f>
        <v>29.641908045792555</v>
      </c>
      <c r="F2815">
        <v>7.5838356739370519E-2</v>
      </c>
      <c r="G2815">
        <v>1.6608600132036449E-2</v>
      </c>
      <c r="H2815">
        <v>1.57726198527785</v>
      </c>
      <c r="I2815">
        <v>-12.079807480550141</v>
      </c>
      <c r="J2815">
        <v>2.4462677409178379</v>
      </c>
      <c r="K2815">
        <v>7.6997262900000001</v>
      </c>
      <c r="L2815">
        <v>2.1559233612000002</v>
      </c>
      <c r="M2815">
        <v>2.4462677409178379</v>
      </c>
      <c r="N2815">
        <v>1.9599999999999999E-2</v>
      </c>
      <c r="O2815">
        <v>0.125</v>
      </c>
      <c r="P2815">
        <v>2.7000000000000001E-3</v>
      </c>
      <c r="Q2815">
        <v>-11.43760660860648</v>
      </c>
      <c r="R2815">
        <v>1.8522737398039379</v>
      </c>
      <c r="S2815">
        <v>-0.43292150710641719</v>
      </c>
      <c r="T2815">
        <v>-0.2128280104832618</v>
      </c>
      <c r="U2815">
        <v>0.86585747516015699</v>
      </c>
      <c r="V2815">
        <v>0.21282978775055911</v>
      </c>
      <c r="W2815">
        <v>-0.34701948764443308</v>
      </c>
      <c r="X2815">
        <v>-6.068949619208136E-2</v>
      </c>
      <c r="Y2815">
        <v>43.40076102779058</v>
      </c>
      <c r="Z2815">
        <v>7.5902662960195952</v>
      </c>
    </row>
    <row r="2816" spans="1:26" x14ac:dyDescent="0.25">
      <c r="A2816" s="1">
        <v>10382</v>
      </c>
      <c r="B2816">
        <v>2793</v>
      </c>
      <c r="C2816">
        <v>1.378893878192059E-3</v>
      </c>
      <c r="D2816">
        <v>6.7056316172397218E-6</v>
      </c>
      <c r="E2816">
        <f>C2816/D2816</f>
        <v>205.63221436844469</v>
      </c>
      <c r="F2816">
        <v>0.78300000000000003</v>
      </c>
      <c r="G2816">
        <v>0.17147700006312769</v>
      </c>
      <c r="H2816">
        <v>1.4821064686456551</v>
      </c>
      <c r="I2816">
        <v>-12.31365387562958</v>
      </c>
      <c r="J2816">
        <v>1.0099589099999999</v>
      </c>
      <c r="K2816">
        <v>1.0099589099999999</v>
      </c>
      <c r="L2816">
        <v>0.43428233129999999</v>
      </c>
      <c r="M2816">
        <v>3.006659403327828</v>
      </c>
      <c r="N2816">
        <v>1.9599999999999999E-2</v>
      </c>
      <c r="O2816">
        <v>0.25</v>
      </c>
      <c r="P2816">
        <v>2.7000000000000001E-3</v>
      </c>
      <c r="Q2816">
        <v>-11.50010457137841</v>
      </c>
      <c r="R2816">
        <v>1.5843393761194151</v>
      </c>
      <c r="S2816">
        <v>-0.39756060515226638</v>
      </c>
      <c r="T2816">
        <v>-0.1046347876753005</v>
      </c>
      <c r="U2816">
        <v>0.79525833996907924</v>
      </c>
      <c r="V2816">
        <v>0.1046438097564328</v>
      </c>
      <c r="W2816">
        <v>-0.34250407080897488</v>
      </c>
      <c r="X2816">
        <v>-7.9419191244204171E-3</v>
      </c>
      <c r="Y2816">
        <v>42.836030417567947</v>
      </c>
      <c r="Z2816">
        <v>0.993273710248185</v>
      </c>
    </row>
    <row r="2817" spans="1:26" x14ac:dyDescent="0.25">
      <c r="A2817" s="1">
        <v>9237</v>
      </c>
      <c r="B2817">
        <v>4407</v>
      </c>
      <c r="C2817">
        <v>3.7887700046408489E-4</v>
      </c>
      <c r="D2817">
        <v>6.7016527571857748E-6</v>
      </c>
      <c r="E2817">
        <f>C2817/D2817</f>
        <v>56.534860010142737</v>
      </c>
      <c r="F2817">
        <v>0.222</v>
      </c>
      <c r="G2817">
        <v>4.8618000017898289E-2</v>
      </c>
      <c r="H2817">
        <v>1.645171540644093</v>
      </c>
      <c r="I2817">
        <v>-12.403305752421661</v>
      </c>
      <c r="J2817">
        <v>3.006659403327828</v>
      </c>
      <c r="K2817">
        <v>10.602701209999999</v>
      </c>
      <c r="L2817">
        <v>3.2868373751000002</v>
      </c>
      <c r="M2817">
        <v>3.006659403327828</v>
      </c>
      <c r="N2817">
        <v>1.9599999999999999E-2</v>
      </c>
      <c r="O2817">
        <v>0.25</v>
      </c>
      <c r="P2817">
        <v>2.7000000000000001E-3</v>
      </c>
      <c r="Q2817">
        <v>-11.7747570185038</v>
      </c>
      <c r="R2817">
        <v>1.8017371198015619</v>
      </c>
      <c r="S2817">
        <v>-0.43508614121408301</v>
      </c>
      <c r="T2817">
        <v>-5.0731810558008163E-2</v>
      </c>
      <c r="U2817">
        <v>0.87021482667818595</v>
      </c>
      <c r="V2817">
        <v>5.0733050711317187E-2</v>
      </c>
      <c r="W2817">
        <v>-0.23372198645787931</v>
      </c>
      <c r="X2817">
        <v>-0.1044667577940406</v>
      </c>
      <c r="Y2817">
        <v>29.230958036548319</v>
      </c>
      <c r="Z2817">
        <v>13.0653665047562</v>
      </c>
    </row>
    <row r="2818" spans="1:26" x14ac:dyDescent="0.25">
      <c r="A2818" s="1">
        <v>9173</v>
      </c>
      <c r="B2818">
        <v>11860</v>
      </c>
      <c r="C2818">
        <v>3.4553431706206572E-4</v>
      </c>
      <c r="D2818">
        <v>6.6932906690348714E-6</v>
      </c>
      <c r="E2818">
        <f>C2818/D2818</f>
        <v>51.623982006430552</v>
      </c>
      <c r="F2818">
        <v>0.26</v>
      </c>
      <c r="G2818">
        <v>5.6940000020961959E-2</v>
      </c>
      <c r="H2818">
        <v>1.45848833339116</v>
      </c>
      <c r="I2818">
        <v>-12.497243671377831</v>
      </c>
      <c r="J2818">
        <v>2.4462677409178379</v>
      </c>
      <c r="K2818">
        <v>6.4996372999999998</v>
      </c>
      <c r="L2818">
        <v>3.89978238</v>
      </c>
      <c r="M2818">
        <v>2.4462677409178379</v>
      </c>
      <c r="N2818">
        <v>1.9599999999999999E-2</v>
      </c>
      <c r="O2818">
        <v>0.125</v>
      </c>
      <c r="P2818">
        <v>2.7000000000000001E-3</v>
      </c>
      <c r="Q2818">
        <v>-11.68667705950303</v>
      </c>
      <c r="R2818">
        <v>1.674675735181907</v>
      </c>
      <c r="S2818">
        <v>-0.44582793861288239</v>
      </c>
      <c r="T2818">
        <v>-0.1337044907684066</v>
      </c>
      <c r="U2818">
        <v>0.89170693441600568</v>
      </c>
      <c r="V2818">
        <v>0.1337083186914611</v>
      </c>
      <c r="W2818">
        <v>-0.34520893857378948</v>
      </c>
      <c r="X2818">
        <v>-0.1108248192461528</v>
      </c>
      <c r="Y2818">
        <v>43.174320697083253</v>
      </c>
      <c r="Z2818">
        <v>13.860551546254131</v>
      </c>
    </row>
    <row r="2819" spans="1:26" x14ac:dyDescent="0.25">
      <c r="A2819" s="1">
        <v>8895</v>
      </c>
      <c r="B2819">
        <v>2033</v>
      </c>
      <c r="C2819">
        <v>2.4195108935305199E-4</v>
      </c>
      <c r="D2819">
        <v>6.689760725497435E-6</v>
      </c>
      <c r="E2819">
        <f>C2819/D2819</f>
        <v>36.167375677709472</v>
      </c>
      <c r="F2819">
        <v>9.1780897730198305E-2</v>
      </c>
      <c r="G2819">
        <v>2.0100016610313069E-2</v>
      </c>
      <c r="H2819">
        <v>2.079911740459214</v>
      </c>
      <c r="I2819">
        <v>-12.28603855169847</v>
      </c>
      <c r="J2819">
        <v>2.0370019168853419</v>
      </c>
      <c r="K2819">
        <v>2.1834177299999999</v>
      </c>
      <c r="L2819">
        <v>0.65502531899999994</v>
      </c>
      <c r="M2819">
        <v>2.763953195770684</v>
      </c>
      <c r="N2819">
        <v>1.9599999999999999E-2</v>
      </c>
      <c r="O2819">
        <v>0.25</v>
      </c>
      <c r="P2819">
        <v>2.7000000000000001E-3</v>
      </c>
      <c r="Q2819">
        <v>-11.87290180041961</v>
      </c>
      <c r="R2819">
        <v>1.8297848169327009</v>
      </c>
      <c r="S2819">
        <v>-0.40920588330657748</v>
      </c>
      <c r="T2819">
        <v>9.1550588260402577E-2</v>
      </c>
      <c r="U2819">
        <v>0.81842830885490936</v>
      </c>
      <c r="V2819">
        <v>-9.1551513489437755E-2</v>
      </c>
      <c r="W2819">
        <v>-0.21151463777028101</v>
      </c>
      <c r="X2819">
        <v>7.5376311527119988E-2</v>
      </c>
      <c r="Y2819">
        <v>26.453546773585391</v>
      </c>
      <c r="Z2819">
        <v>-9.4271053938526848</v>
      </c>
    </row>
    <row r="2820" spans="1:26" x14ac:dyDescent="0.25">
      <c r="A2820" s="1">
        <v>10221</v>
      </c>
      <c r="B2820">
        <v>10215</v>
      </c>
      <c r="C2820">
        <v>1.1820780090419621E-3</v>
      </c>
      <c r="D2820">
        <v>6.6838347546093004E-6</v>
      </c>
      <c r="E2820">
        <f>C2820/D2820</f>
        <v>176.85625878568862</v>
      </c>
      <c r="F2820">
        <v>0.78300000000000003</v>
      </c>
      <c r="G2820">
        <v>0.17147700006312769</v>
      </c>
      <c r="H2820">
        <v>1.2543162468063771</v>
      </c>
      <c r="I2820">
        <v>-11.978790756829291</v>
      </c>
      <c r="J2820">
        <v>1.19930063</v>
      </c>
      <c r="K2820">
        <v>1.19930063</v>
      </c>
      <c r="L2820">
        <v>0.21587411340000001</v>
      </c>
      <c r="M2820">
        <v>3.006659403327828</v>
      </c>
      <c r="N2820">
        <v>2.5000000000000001E-2</v>
      </c>
      <c r="O2820">
        <v>0.375</v>
      </c>
      <c r="P2820">
        <v>3.5000000000000001E-3</v>
      </c>
      <c r="Q2820">
        <v>-11.53846938633764</v>
      </c>
      <c r="R2820">
        <v>1.4265920617375509</v>
      </c>
      <c r="S2820">
        <v>-0.33617410658724062</v>
      </c>
      <c r="T2820">
        <v>-0.1462797340647719</v>
      </c>
      <c r="U2820">
        <v>0.6724641689353591</v>
      </c>
      <c r="V2820">
        <v>0.14629234696013951</v>
      </c>
      <c r="W2820">
        <v>-0.27499269972259138</v>
      </c>
      <c r="X2820">
        <v>-2.651275443701066E-2</v>
      </c>
      <c r="Y2820">
        <v>34.392571224345829</v>
      </c>
      <c r="Z2820">
        <v>3.3158763714394319</v>
      </c>
    </row>
    <row r="2821" spans="1:26" x14ac:dyDescent="0.25">
      <c r="A2821" s="1">
        <v>8618</v>
      </c>
      <c r="B2821">
        <v>4697</v>
      </c>
      <c r="C2821">
        <v>1.791420659608654E-4</v>
      </c>
      <c r="D2821">
        <v>6.6697017598758854E-6</v>
      </c>
      <c r="E2821">
        <f>C2821/D2821</f>
        <v>26.859081921557916</v>
      </c>
      <c r="F2821">
        <v>9.1780897730198305E-2</v>
      </c>
      <c r="G2821">
        <v>2.0100016610313069E-2</v>
      </c>
      <c r="H2821">
        <v>1.043822963551911</v>
      </c>
      <c r="I2821">
        <v>-11.71435639350044</v>
      </c>
      <c r="J2821">
        <v>3.006659403327828</v>
      </c>
      <c r="K2821">
        <v>6.0025442099999999</v>
      </c>
      <c r="L2821">
        <v>2.6411194523999999</v>
      </c>
      <c r="M2821">
        <v>3.006659403327828</v>
      </c>
      <c r="N2821">
        <v>2.5000000000000001E-2</v>
      </c>
      <c r="O2821">
        <v>0.125</v>
      </c>
      <c r="P2821">
        <v>3.5000000000000001E-3</v>
      </c>
      <c r="Q2821">
        <v>-11.17581860846469</v>
      </c>
      <c r="R2821">
        <v>1.3448764368557229</v>
      </c>
      <c r="S2821">
        <v>-0.34846738925118581</v>
      </c>
      <c r="T2821">
        <v>-0.17316141566063201</v>
      </c>
      <c r="U2821">
        <v>0.69694886537656286</v>
      </c>
      <c r="V2821">
        <v>0.17316316566543899</v>
      </c>
      <c r="W2821">
        <v>-0.34498655536831058</v>
      </c>
      <c r="X2821">
        <v>-0.16603217691467881</v>
      </c>
      <c r="Y2821">
        <v>43.146507848810387</v>
      </c>
      <c r="Z2821">
        <v>20.76518204240228</v>
      </c>
    </row>
    <row r="2822" spans="1:26" x14ac:dyDescent="0.25">
      <c r="A2822" s="1">
        <v>9988</v>
      </c>
      <c r="B2822">
        <v>8648</v>
      </c>
      <c r="C2822">
        <v>9.091430193825849E-4</v>
      </c>
      <c r="D2822">
        <v>6.6692382437678273E-6</v>
      </c>
      <c r="E2822">
        <f>C2822/D2822</f>
        <v>136.31886973480781</v>
      </c>
      <c r="F2822">
        <v>0.6</v>
      </c>
      <c r="G2822">
        <v>0.13140000004837371</v>
      </c>
      <c r="H2822">
        <v>1.2481593264974289</v>
      </c>
      <c r="I2822">
        <v>-12.26883387227149</v>
      </c>
      <c r="J2822">
        <v>3.0393047900000001</v>
      </c>
      <c r="K2822">
        <v>3.0393047900000001</v>
      </c>
      <c r="L2822">
        <v>1.4588662992000001</v>
      </c>
      <c r="M2822">
        <v>16.390654164465779</v>
      </c>
      <c r="N2822">
        <v>1.9599999999999999E-2</v>
      </c>
      <c r="O2822">
        <v>0.375</v>
      </c>
      <c r="P2822">
        <v>2.7000000000000001E-3</v>
      </c>
      <c r="Q2822">
        <v>-11.475457705694019</v>
      </c>
      <c r="R2822">
        <v>1.3063330203908241</v>
      </c>
      <c r="S2822">
        <v>-0.40640582248261992</v>
      </c>
      <c r="T2822">
        <v>-8.9061408253081398E-2</v>
      </c>
      <c r="U2822">
        <v>0.8129190587390942</v>
      </c>
      <c r="V2822">
        <v>8.9067292635989004E-2</v>
      </c>
      <c r="W2822">
        <v>-0.46492118974666508</v>
      </c>
      <c r="X2822">
        <v>2.0824106600913841E-2</v>
      </c>
      <c r="Y2822">
        <v>58.146398606945162</v>
      </c>
      <c r="Z2822">
        <v>-2.6044130268832082</v>
      </c>
    </row>
    <row r="2823" spans="1:26" x14ac:dyDescent="0.25">
      <c r="A2823" s="1">
        <v>10542</v>
      </c>
      <c r="B2823">
        <v>6070</v>
      </c>
      <c r="C2823">
        <v>1.626621193285021E-3</v>
      </c>
      <c r="D2823">
        <v>6.6675859075545492E-6</v>
      </c>
      <c r="E2823">
        <f>C2823/D2823</f>
        <v>243.95954035508063</v>
      </c>
      <c r="F2823">
        <v>0.8</v>
      </c>
      <c r="G2823">
        <v>0.17520000006449829</v>
      </c>
      <c r="H2823">
        <v>1.1552568101872329</v>
      </c>
      <c r="I2823">
        <v>-12.048215874597441</v>
      </c>
      <c r="J2823">
        <v>1.698269570263915</v>
      </c>
      <c r="K2823">
        <v>9.7469934299999998</v>
      </c>
      <c r="L2823">
        <v>9.5520535613999993</v>
      </c>
      <c r="M2823">
        <v>3.006659403327828</v>
      </c>
      <c r="N2823">
        <v>1.9599999999999999E-2</v>
      </c>
      <c r="O2823">
        <v>0.375</v>
      </c>
      <c r="P2823">
        <v>2.7000000000000001E-3</v>
      </c>
      <c r="Q2823">
        <v>-11.453912006625011</v>
      </c>
      <c r="R2823">
        <v>1.3912006770220779</v>
      </c>
      <c r="S2823">
        <v>-0.37816300831125921</v>
      </c>
      <c r="T2823">
        <v>-1.2930013050318E-2</v>
      </c>
      <c r="U2823">
        <v>0.75645928802433937</v>
      </c>
      <c r="V2823">
        <v>1.293115214187282E-2</v>
      </c>
      <c r="W2823">
        <v>-0.19187938388133349</v>
      </c>
      <c r="X2823">
        <v>-0.14968548102615589</v>
      </c>
      <c r="Y2823">
        <v>23.997820244972171</v>
      </c>
      <c r="Z2823">
        <v>18.720746305759491</v>
      </c>
    </row>
    <row r="2824" spans="1:26" x14ac:dyDescent="0.25">
      <c r="A2824" s="1">
        <v>9891</v>
      </c>
      <c r="B2824">
        <v>5699</v>
      </c>
      <c r="C2824">
        <v>8.1228048659715121E-4</v>
      </c>
      <c r="D2824">
        <v>6.657692676477303E-6</v>
      </c>
      <c r="E2824">
        <f>C2824/D2824</f>
        <v>122.00630549785943</v>
      </c>
      <c r="F2824">
        <v>0.3</v>
      </c>
      <c r="G2824">
        <v>6.5700000024186869E-2</v>
      </c>
      <c r="H2824">
        <v>1.4946588304403721</v>
      </c>
      <c r="I2824">
        <v>-12.02327537527362</v>
      </c>
      <c r="J2824">
        <v>1.9544100476116799</v>
      </c>
      <c r="K2824">
        <v>7.7550436300000003</v>
      </c>
      <c r="L2824">
        <v>1.6285591623</v>
      </c>
      <c r="M2824">
        <v>1.9544100476116799</v>
      </c>
      <c r="N2824">
        <v>1.9599999999999999E-2</v>
      </c>
      <c r="O2824">
        <v>0.375</v>
      </c>
      <c r="P2824">
        <v>2.7000000000000001E-3</v>
      </c>
      <c r="Q2824">
        <v>-11.534512141641709</v>
      </c>
      <c r="R2824">
        <v>1.670814572819592</v>
      </c>
      <c r="S2824">
        <v>-0.42145464041087488</v>
      </c>
      <c r="T2824">
        <v>-0.19897114564973539</v>
      </c>
      <c r="U2824">
        <v>0.84296497274333548</v>
      </c>
      <c r="V2824">
        <v>0.1989777185512539</v>
      </c>
      <c r="W2824">
        <v>-0.18028622462279431</v>
      </c>
      <c r="X2824">
        <v>-2.464724388252133E-2</v>
      </c>
      <c r="Y2824">
        <v>22.547896098197668</v>
      </c>
      <c r="Z2824">
        <v>3.082562160990332</v>
      </c>
    </row>
    <row r="2825" spans="1:26" x14ac:dyDescent="0.25">
      <c r="A2825" s="1">
        <v>8105</v>
      </c>
      <c r="B2825">
        <v>7526</v>
      </c>
      <c r="C2825">
        <v>1.0109137371989611E-4</v>
      </c>
      <c r="D2825">
        <v>6.6454652338314718E-6</v>
      </c>
      <c r="E2825">
        <f>C2825/D2825</f>
        <v>15.212083753782794</v>
      </c>
      <c r="F2825">
        <v>3.5353740153729662E-2</v>
      </c>
      <c r="G2825">
        <v>7.7424690965171173E-3</v>
      </c>
      <c r="H2825">
        <v>1.15585576523397</v>
      </c>
      <c r="I2825">
        <v>-11.844302983886831</v>
      </c>
      <c r="J2825">
        <v>7.9788456080286538</v>
      </c>
      <c r="K2825">
        <v>16.169733619999999</v>
      </c>
      <c r="L2825">
        <v>5.1743147584000004</v>
      </c>
      <c r="M2825">
        <v>7.9788456080286538</v>
      </c>
      <c r="N2825">
        <v>1.9599999999999999E-2</v>
      </c>
      <c r="O2825">
        <v>0.125</v>
      </c>
      <c r="P2825">
        <v>2.7000000000000001E-3</v>
      </c>
      <c r="Q2825">
        <v>-11.238621412958841</v>
      </c>
      <c r="R2825">
        <v>1.288938701564263</v>
      </c>
      <c r="S2825">
        <v>-0.43638210662473598</v>
      </c>
      <c r="T2825">
        <v>-0.2342638660768083</v>
      </c>
      <c r="U2825">
        <v>0.87277100836893451</v>
      </c>
      <c r="V2825">
        <v>0.2342647780326004</v>
      </c>
      <c r="W2825">
        <v>-0.19053623457277991</v>
      </c>
      <c r="X2825">
        <v>1.6458909727812311E-2</v>
      </c>
      <c r="Y2825">
        <v>23.82983630101306</v>
      </c>
      <c r="Z2825">
        <v>-2.0584700090580612</v>
      </c>
    </row>
    <row r="2826" spans="1:26" x14ac:dyDescent="0.25">
      <c r="A2826" s="1">
        <v>10689</v>
      </c>
      <c r="B2826">
        <v>5301</v>
      </c>
      <c r="C2826">
        <v>1.9125898868310831E-3</v>
      </c>
      <c r="D2826">
        <v>6.6401780981706868E-6</v>
      </c>
      <c r="E2826">
        <f>C2826/D2826</f>
        <v>288.03291998417717</v>
      </c>
      <c r="F2826">
        <v>1.95</v>
      </c>
      <c r="G2826">
        <v>0.42705000015721473</v>
      </c>
      <c r="H2826">
        <v>1.2313817984499771</v>
      </c>
      <c r="I2826">
        <v>-12.440950058629809</v>
      </c>
      <c r="J2826">
        <v>2.397294326457863</v>
      </c>
      <c r="K2826">
        <v>8.1301589799999991</v>
      </c>
      <c r="L2826">
        <v>7.5610478513999997</v>
      </c>
      <c r="M2826">
        <v>3.6563663957157262</v>
      </c>
      <c r="N2826">
        <v>1.9599999999999999E-2</v>
      </c>
      <c r="O2826">
        <v>0.625</v>
      </c>
      <c r="P2826">
        <v>2.7000000000000001E-3</v>
      </c>
      <c r="Q2826">
        <v>-11.67840123010196</v>
      </c>
      <c r="R2826">
        <v>1.4670558761218051</v>
      </c>
      <c r="S2826">
        <v>-0.36705993399445291</v>
      </c>
      <c r="T2826">
        <v>-0.1498260756767259</v>
      </c>
      <c r="U2826">
        <v>0.73443525917265529</v>
      </c>
      <c r="V2826">
        <v>0.14985825276186909</v>
      </c>
      <c r="W2826">
        <v>-0.28736053470496259</v>
      </c>
      <c r="X2826">
        <v>-5.0861064093433439E-2</v>
      </c>
      <c r="Y2826">
        <v>35.939381906779417</v>
      </c>
      <c r="Z2826">
        <v>6.3610516611678696</v>
      </c>
    </row>
    <row r="2827" spans="1:26" x14ac:dyDescent="0.25">
      <c r="A2827" s="1">
        <v>8368</v>
      </c>
      <c r="B2827">
        <v>10536</v>
      </c>
      <c r="C2827">
        <v>1.3382242310640101E-4</v>
      </c>
      <c r="D2827">
        <v>6.6374072032032271E-6</v>
      </c>
      <c r="E2827">
        <f>C2827/D2827</f>
        <v>20.161852212686004</v>
      </c>
      <c r="F2827">
        <v>3.5353740153729662E-2</v>
      </c>
      <c r="G2827">
        <v>7.7424690965171173E-3</v>
      </c>
      <c r="H2827">
        <v>1.765671196100191</v>
      </c>
      <c r="I2827">
        <v>-11.906190336243361</v>
      </c>
      <c r="J2827">
        <v>4.5135166683820502</v>
      </c>
      <c r="K2827">
        <v>9.4639732100000007</v>
      </c>
      <c r="L2827">
        <v>3.0284714272</v>
      </c>
      <c r="M2827">
        <v>4.5135166683820502</v>
      </c>
      <c r="N2827">
        <v>1.9599999999999999E-2</v>
      </c>
      <c r="O2827">
        <v>0.25</v>
      </c>
      <c r="P2827">
        <v>2.7000000000000001E-3</v>
      </c>
      <c r="Q2827">
        <v>-11.556369418228069</v>
      </c>
      <c r="R2827">
        <v>1.9003199139971489</v>
      </c>
      <c r="S2827">
        <v>-0.33587602158974089</v>
      </c>
      <c r="T2827">
        <v>-0.12304395773704251</v>
      </c>
      <c r="U2827">
        <v>0.67175727326947998</v>
      </c>
      <c r="V2827">
        <v>0.1230444367296068</v>
      </c>
      <c r="W2827">
        <v>-0.22340383280371939</v>
      </c>
      <c r="X2827">
        <v>6.2932811573926731E-2</v>
      </c>
      <c r="Y2827">
        <v>27.940495290401159</v>
      </c>
      <c r="Z2827">
        <v>-7.870831504211008</v>
      </c>
    </row>
    <row r="2828" spans="1:26" x14ac:dyDescent="0.25">
      <c r="A2828" s="1">
        <v>10032</v>
      </c>
      <c r="B2828">
        <v>3796</v>
      </c>
      <c r="C2828">
        <v>9.4428381915883383E-4</v>
      </c>
      <c r="D2828">
        <v>6.6112807016525236E-6</v>
      </c>
      <c r="E2828">
        <f>C2828/D2828</f>
        <v>142.82918269115473</v>
      </c>
      <c r="F2828">
        <v>0.8</v>
      </c>
      <c r="G2828">
        <v>0.17520000006449829</v>
      </c>
      <c r="H2828">
        <v>0.93297545141875948</v>
      </c>
      <c r="I2828">
        <v>-12.062118394396199</v>
      </c>
      <c r="J2828">
        <v>1.9338207872008999</v>
      </c>
      <c r="K2828">
        <v>2.04048279</v>
      </c>
      <c r="L2828">
        <v>0.204048279</v>
      </c>
      <c r="M2828">
        <v>3.4595450164017998</v>
      </c>
      <c r="N2828">
        <v>1.9599999999999999E-2</v>
      </c>
      <c r="O2828">
        <v>0.25</v>
      </c>
      <c r="P2828">
        <v>2.7000000000000001E-3</v>
      </c>
      <c r="Q2828">
        <v>-11.641399365485</v>
      </c>
      <c r="R2828">
        <v>1.205344516826548</v>
      </c>
      <c r="S2828">
        <v>-0.3187228498052892</v>
      </c>
      <c r="T2828">
        <v>-0.12391526907910751</v>
      </c>
      <c r="U2828">
        <v>0.63755802323835908</v>
      </c>
      <c r="V2828">
        <v>0.12392618560610349</v>
      </c>
      <c r="W2828">
        <v>-0.27306063362845517</v>
      </c>
      <c r="X2828">
        <v>-0.17552872121932159</v>
      </c>
      <c r="Y2828">
        <v>34.150933097880078</v>
      </c>
      <c r="Z2828">
        <v>21.952888395014771</v>
      </c>
    </row>
    <row r="2829" spans="1:26" x14ac:dyDescent="0.25">
      <c r="A2829" s="1">
        <v>8496</v>
      </c>
      <c r="B2829">
        <v>3630</v>
      </c>
      <c r="C2829">
        <v>1.5358877107229899E-4</v>
      </c>
      <c r="D2829">
        <v>6.6044832713073696E-6</v>
      </c>
      <c r="E2829">
        <f>C2829/D2829</f>
        <v>23.255229025948584</v>
      </c>
      <c r="F2829">
        <v>3.8892607353823827E-2</v>
      </c>
      <c r="G2829">
        <v>8.5174810136230562E-3</v>
      </c>
      <c r="H2829">
        <v>1.3730564403792911</v>
      </c>
      <c r="I2829">
        <v>-11.713126081570691</v>
      </c>
      <c r="J2829">
        <v>3.2315450474578631</v>
      </c>
      <c r="K2829">
        <v>5.1976364799999999</v>
      </c>
      <c r="L2829">
        <v>1.4033618496</v>
      </c>
      <c r="M2829">
        <v>3.6563663957157262</v>
      </c>
      <c r="N2829">
        <v>1.9599999999999999E-2</v>
      </c>
      <c r="O2829">
        <v>0.125</v>
      </c>
      <c r="P2829">
        <v>2.7000000000000001E-3</v>
      </c>
      <c r="Q2829">
        <v>-11.43272680802384</v>
      </c>
      <c r="R2829">
        <v>1.328353163715464</v>
      </c>
      <c r="S2829">
        <v>-0.34838203343017621</v>
      </c>
      <c r="T2829">
        <v>-6.4344091596434783E-2</v>
      </c>
      <c r="U2829">
        <v>0.69677003471096799</v>
      </c>
      <c r="V2829">
        <v>6.4344367151892096E-2</v>
      </c>
      <c r="W2829">
        <v>-0.19277097881029021</v>
      </c>
      <c r="X2829">
        <v>0.1208110366596381</v>
      </c>
      <c r="Y2829">
        <v>24.109329540049242</v>
      </c>
      <c r="Z2829">
        <v>-15.109499951072021</v>
      </c>
    </row>
    <row r="2830" spans="1:26" x14ac:dyDescent="0.25">
      <c r="A2830" s="1">
        <v>10261</v>
      </c>
      <c r="B2830">
        <v>8174</v>
      </c>
      <c r="C2830">
        <v>1.220609911902956E-3</v>
      </c>
      <c r="D2830">
        <v>6.5787441192389733E-6</v>
      </c>
      <c r="E2830">
        <f>C2830/D2830</f>
        <v>185.53843861070487</v>
      </c>
      <c r="F2830">
        <v>1.2</v>
      </c>
      <c r="G2830">
        <v>0.26280000009674748</v>
      </c>
      <c r="H2830">
        <v>1.4158991084977079</v>
      </c>
      <c r="I2830">
        <v>-12.609658966095459</v>
      </c>
      <c r="J2830">
        <v>1.4886534199999999</v>
      </c>
      <c r="K2830">
        <v>1.4886534199999999</v>
      </c>
      <c r="L2830">
        <v>0.64012097059999995</v>
      </c>
      <c r="M2830">
        <v>3.477898169151024</v>
      </c>
      <c r="N2830">
        <v>1.9599999999999999E-2</v>
      </c>
      <c r="O2830">
        <v>0.25</v>
      </c>
      <c r="P2830">
        <v>2.7000000000000001E-3</v>
      </c>
      <c r="Q2830">
        <v>-11.692073184676341</v>
      </c>
      <c r="R2830">
        <v>1.695671035423141</v>
      </c>
      <c r="S2830">
        <v>-0.32596305299437878</v>
      </c>
      <c r="T2830">
        <v>-5.6794787680661141E-3</v>
      </c>
      <c r="U2830">
        <v>0.65209843397877143</v>
      </c>
      <c r="V2830">
        <v>5.6802293161811457E-3</v>
      </c>
      <c r="W2830">
        <v>-0.44641099118008709</v>
      </c>
      <c r="X2830">
        <v>-0.27704296901189007</v>
      </c>
      <c r="Y2830">
        <v>55.831379614731837</v>
      </c>
      <c r="Z2830">
        <v>34.648992695288243</v>
      </c>
    </row>
    <row r="2831" spans="1:26" x14ac:dyDescent="0.25">
      <c r="A2831" s="1">
        <v>9627</v>
      </c>
      <c r="B2831">
        <v>6325</v>
      </c>
      <c r="C2831">
        <v>6.058715735536963E-4</v>
      </c>
      <c r="D2831">
        <v>6.5736794944862094E-6</v>
      </c>
      <c r="E2831">
        <f>C2831/D2831</f>
        <v>92.166278271078141</v>
      </c>
      <c r="F2831">
        <v>0.3</v>
      </c>
      <c r="G2831">
        <v>6.5700000024186869E-2</v>
      </c>
      <c r="H2831">
        <v>1.4351214327764801</v>
      </c>
      <c r="I2831">
        <v>-12.19989536563865</v>
      </c>
      <c r="J2831">
        <v>2.2159801287009002</v>
      </c>
      <c r="K2831">
        <v>9.7241524100000003</v>
      </c>
      <c r="L2831">
        <v>9.2379447895000002</v>
      </c>
      <c r="M2831">
        <v>3.4595450164017998</v>
      </c>
      <c r="N2831">
        <v>1.9599999999999999E-2</v>
      </c>
      <c r="O2831">
        <v>0.25</v>
      </c>
      <c r="P2831">
        <v>2.7000000000000001E-3</v>
      </c>
      <c r="Q2831">
        <v>-11.43540245666213</v>
      </c>
      <c r="R2831">
        <v>1.446206026710452</v>
      </c>
      <c r="S2831">
        <v>-0.33919509542201232</v>
      </c>
      <c r="T2831">
        <v>3.5481458278396473E-2</v>
      </c>
      <c r="U2831">
        <v>0.67843501281261887</v>
      </c>
      <c r="V2831">
        <v>-3.5482630388705402E-2</v>
      </c>
      <c r="W2831">
        <v>-0.33153676939290189</v>
      </c>
      <c r="X2831">
        <v>-3.7336106220854592E-2</v>
      </c>
      <c r="Y2831">
        <v>41.464380568420438</v>
      </c>
      <c r="Z2831">
        <v>4.6695228409184981</v>
      </c>
    </row>
    <row r="2832" spans="1:26" x14ac:dyDescent="0.25">
      <c r="A2832" s="1">
        <v>9889</v>
      </c>
      <c r="B2832">
        <v>9566</v>
      </c>
      <c r="C2832">
        <v>8.1106283595028846E-4</v>
      </c>
      <c r="D2832">
        <v>6.5721646884352396E-6</v>
      </c>
      <c r="E2832">
        <f>C2832/D2832</f>
        <v>123.40878148983111</v>
      </c>
      <c r="F2832">
        <v>1.35</v>
      </c>
      <c r="G2832">
        <v>0.29565000010884102</v>
      </c>
      <c r="H2832">
        <v>1.16185916493481</v>
      </c>
      <c r="I2832">
        <v>-12.36590571790747</v>
      </c>
      <c r="J2832">
        <v>2.751328057663915</v>
      </c>
      <c r="K2832">
        <v>5.6727198000000003</v>
      </c>
      <c r="L2832">
        <v>1.2479983560000001</v>
      </c>
      <c r="M2832">
        <v>3.006659403327828</v>
      </c>
      <c r="N2832">
        <v>2.5000000000000001E-2</v>
      </c>
      <c r="O2832">
        <v>0.5</v>
      </c>
      <c r="P2832">
        <v>3.5000000000000001E-3</v>
      </c>
      <c r="Q2832">
        <v>-11.64401686755156</v>
      </c>
      <c r="R2832">
        <v>1.374254110962817</v>
      </c>
      <c r="S2832">
        <v>-0.35885546270165919</v>
      </c>
      <c r="T2832">
        <v>-8.1409095265564863E-2</v>
      </c>
      <c r="U2832">
        <v>0.71792436445376595</v>
      </c>
      <c r="V2832">
        <v>8.14211985344898E-2</v>
      </c>
      <c r="W2832">
        <v>-0.45781258572155548</v>
      </c>
      <c r="X2832">
        <v>-0.18867815121495171</v>
      </c>
      <c r="Y2832">
        <v>57.25734529576313</v>
      </c>
      <c r="Z2832">
        <v>23.597450989369001</v>
      </c>
    </row>
    <row r="2833" spans="1:26" x14ac:dyDescent="0.25">
      <c r="A2833" s="1">
        <v>8535</v>
      </c>
      <c r="B2833">
        <v>8818</v>
      </c>
      <c r="C2833">
        <v>1.618394779434847E-4</v>
      </c>
      <c r="D2833">
        <v>6.5688087494967162E-6</v>
      </c>
      <c r="E2833">
        <f>C2833/D2833</f>
        <v>24.637568867549142</v>
      </c>
      <c r="F2833">
        <v>5.1780011180469661E-2</v>
      </c>
      <c r="G2833">
        <v>1.1339822452697511E-2</v>
      </c>
      <c r="H2833">
        <v>1.6390136483898909</v>
      </c>
      <c r="I2833">
        <v>-11.984911640358691</v>
      </c>
      <c r="J2833">
        <v>2.4462677409178379</v>
      </c>
      <c r="K2833">
        <v>7.40031222</v>
      </c>
      <c r="L2833">
        <v>1.7020718105999999</v>
      </c>
      <c r="M2833">
        <v>2.4462677409178379</v>
      </c>
      <c r="N2833">
        <v>1.9599999999999999E-2</v>
      </c>
      <c r="O2833">
        <v>0.125</v>
      </c>
      <c r="P2833">
        <v>2.7000000000000001E-3</v>
      </c>
      <c r="Q2833">
        <v>-11.24099754550751</v>
      </c>
      <c r="R2833">
        <v>1.7305115499603589</v>
      </c>
      <c r="S2833">
        <v>-0.40130412389961673</v>
      </c>
      <c r="T2833">
        <v>-7.8833801920421637E-2</v>
      </c>
      <c r="U2833">
        <v>0.80261740013890592</v>
      </c>
      <c r="V2833">
        <v>7.8834251398495814E-2</v>
      </c>
      <c r="W2833">
        <v>-0.34265854722188821</v>
      </c>
      <c r="X2833">
        <v>-7.9809347053650614E-2</v>
      </c>
      <c r="Y2833">
        <v>42.855350352384256</v>
      </c>
      <c r="Z2833">
        <v>9.9815328031623238</v>
      </c>
    </row>
    <row r="2834" spans="1:26" x14ac:dyDescent="0.25">
      <c r="A2834" s="1">
        <v>8999</v>
      </c>
      <c r="B2834">
        <v>8606</v>
      </c>
      <c r="C2834">
        <v>2.7135174599388919E-4</v>
      </c>
      <c r="D2834">
        <v>6.5543317156681134E-6</v>
      </c>
      <c r="E2834">
        <f>C2834/D2834</f>
        <v>41.400368148170394</v>
      </c>
      <c r="F2834">
        <v>0.25</v>
      </c>
      <c r="G2834">
        <v>5.4750000020155731E-2</v>
      </c>
      <c r="H2834">
        <v>1.5571762009486201</v>
      </c>
      <c r="I2834">
        <v>-12.677588429104411</v>
      </c>
      <c r="J2834">
        <v>3.006659403327828</v>
      </c>
      <c r="K2834">
        <v>10.85446657</v>
      </c>
      <c r="L2834">
        <v>9.1177519187999998</v>
      </c>
      <c r="M2834">
        <v>3.006659403327828</v>
      </c>
      <c r="N2834">
        <v>1.9599999999999999E-2</v>
      </c>
      <c r="O2834">
        <v>0.125</v>
      </c>
      <c r="P2834">
        <v>2.7000000000000001E-3</v>
      </c>
      <c r="Q2834">
        <v>-11.687538250053899</v>
      </c>
      <c r="R2834">
        <v>1.811079414856976</v>
      </c>
      <c r="S2834">
        <v>-0.40812148739138759</v>
      </c>
      <c r="T2834">
        <v>-0.1281256541417192</v>
      </c>
      <c r="U2834">
        <v>0.81628791599630812</v>
      </c>
      <c r="V2834">
        <v>0.1281291812556099</v>
      </c>
      <c r="W2834">
        <v>-0.3124475207996526</v>
      </c>
      <c r="X2834">
        <v>-9.0453560925436743E-2</v>
      </c>
      <c r="Y2834">
        <v>39.076941401763037</v>
      </c>
      <c r="Z2834">
        <v>11.31277499279817</v>
      </c>
    </row>
    <row r="2835" spans="1:26" x14ac:dyDescent="0.25">
      <c r="A2835" s="1">
        <v>9204</v>
      </c>
      <c r="B2835">
        <v>1144</v>
      </c>
      <c r="C2835">
        <v>3.6322573679937049E-4</v>
      </c>
      <c r="D2835">
        <v>6.5435886935378243E-6</v>
      </c>
      <c r="E2835">
        <f>C2835/D2835</f>
        <v>55.508644233412333</v>
      </c>
      <c r="F2835">
        <v>0.12219329672059009</v>
      </c>
      <c r="G2835">
        <v>2.6760331991660821E-2</v>
      </c>
      <c r="H2835">
        <v>2.1071597739221062</v>
      </c>
      <c r="I2835">
        <v>-12.214887632984921</v>
      </c>
      <c r="J2835">
        <v>2.3861283548578629</v>
      </c>
      <c r="K2835">
        <v>2.5361143500000001</v>
      </c>
      <c r="L2835">
        <v>0.55794515700000002</v>
      </c>
      <c r="M2835">
        <v>3.6563663957157262</v>
      </c>
      <c r="N2835">
        <v>1.9599999999999999E-2</v>
      </c>
      <c r="O2835">
        <v>0.5</v>
      </c>
      <c r="P2835">
        <v>2.7000000000000001E-3</v>
      </c>
      <c r="Q2835">
        <v>-11.77756810817719</v>
      </c>
      <c r="R2835">
        <v>2.2852545389613068</v>
      </c>
      <c r="S2835">
        <v>-0.35677628177966658</v>
      </c>
      <c r="T2835">
        <v>-1.6663792648220151E-2</v>
      </c>
      <c r="U2835">
        <v>0.71357176555904955</v>
      </c>
      <c r="V2835">
        <v>1.6664016860039099E-2</v>
      </c>
      <c r="W2835">
        <v>-0.32354908203647359</v>
      </c>
      <c r="X2835">
        <v>-8.1386072268638837E-2</v>
      </c>
      <c r="Y2835">
        <v>40.465382752838792</v>
      </c>
      <c r="Z2835">
        <v>10.17872943533623</v>
      </c>
    </row>
    <row r="2836" spans="1:26" x14ac:dyDescent="0.25">
      <c r="A2836" s="1">
        <v>9446</v>
      </c>
      <c r="B2836">
        <v>2286</v>
      </c>
      <c r="C2836">
        <v>4.871023981156122E-4</v>
      </c>
      <c r="D2836">
        <v>6.5412611722813214E-6</v>
      </c>
      <c r="E2836">
        <f>C2836/D2836</f>
        <v>74.46612897520663</v>
      </c>
      <c r="F2836">
        <v>0.8</v>
      </c>
      <c r="G2836">
        <v>0.17520000006449829</v>
      </c>
      <c r="H2836">
        <v>1.27621381697546</v>
      </c>
      <c r="I2836">
        <v>-12.69283904011218</v>
      </c>
      <c r="J2836">
        <v>3.70914761</v>
      </c>
      <c r="K2836">
        <v>3.70914761</v>
      </c>
      <c r="L2836">
        <v>2.596403327</v>
      </c>
      <c r="M2836">
        <v>16.390654164465779</v>
      </c>
      <c r="N2836">
        <v>1.9599999999999999E-2</v>
      </c>
      <c r="O2836">
        <v>0.25</v>
      </c>
      <c r="P2836">
        <v>2.7000000000000001E-3</v>
      </c>
      <c r="Q2836">
        <v>-11.80637329752602</v>
      </c>
      <c r="R2836">
        <v>1.3104209013208841</v>
      </c>
      <c r="S2836">
        <v>-0.4264943499788818</v>
      </c>
      <c r="T2836">
        <v>-5.1145050086059657E-2</v>
      </c>
      <c r="U2836">
        <v>0.8531390041880591</v>
      </c>
      <c r="V2836">
        <v>5.1149555796486813E-2</v>
      </c>
      <c r="W2836">
        <v>-0.27164071894327307</v>
      </c>
      <c r="X2836">
        <v>-4.6603264727271727E-2</v>
      </c>
      <c r="Y2836">
        <v>33.973348322022822</v>
      </c>
      <c r="Z2836">
        <v>5.8285405504823347</v>
      </c>
    </row>
    <row r="2837" spans="1:26" x14ac:dyDescent="0.25">
      <c r="A2837" s="1">
        <v>7291</v>
      </c>
      <c r="B2837">
        <v>11155</v>
      </c>
      <c r="C2837">
        <v>4.0565569608440238E-5</v>
      </c>
      <c r="D2837">
        <v>6.5281427927924413E-6</v>
      </c>
      <c r="E2837">
        <f>C2837/D2837</f>
        <v>6.2139525583336912</v>
      </c>
      <c r="F2837">
        <v>1.1252656006427469E-2</v>
      </c>
      <c r="G2837">
        <v>2.464331666314839E-3</v>
      </c>
      <c r="H2837">
        <v>1.852060708290679</v>
      </c>
      <c r="I2837">
        <v>-11.63021710872655</v>
      </c>
      <c r="J2837">
        <v>9.2474316525328888</v>
      </c>
      <c r="K2837">
        <v>15.03006529</v>
      </c>
      <c r="L2837">
        <v>13.9779607197</v>
      </c>
      <c r="M2837">
        <v>16.390654164465779</v>
      </c>
      <c r="N2837">
        <v>2.5000000000000001E-2</v>
      </c>
      <c r="O2837">
        <v>0.375</v>
      </c>
      <c r="P2837">
        <v>3.5000000000000001E-3</v>
      </c>
      <c r="Q2837">
        <v>-11.1541281963608</v>
      </c>
      <c r="R2837">
        <v>1.78573076926324</v>
      </c>
      <c r="S2837">
        <v>-0.34875474833096382</v>
      </c>
      <c r="T2837">
        <v>-2.2640672213635589E-2</v>
      </c>
      <c r="U2837">
        <v>0.69751122515507902</v>
      </c>
      <c r="V2837">
        <v>2.2640700266442441E-2</v>
      </c>
      <c r="W2837">
        <v>-0.1325934376914642</v>
      </c>
      <c r="X2837">
        <v>5.5002898570714533E-2</v>
      </c>
      <c r="Y2837">
        <v>16.583092039478991</v>
      </c>
      <c r="Z2837">
        <v>-6.8790593661107327</v>
      </c>
    </row>
    <row r="2838" spans="1:26" x14ac:dyDescent="0.25">
      <c r="A2838" s="1">
        <v>8778</v>
      </c>
      <c r="B2838">
        <v>9306</v>
      </c>
      <c r="C2838">
        <v>2.1397212442905429E-4</v>
      </c>
      <c r="D2838">
        <v>6.5144836049036142E-6</v>
      </c>
      <c r="E2838">
        <f>C2838/D2838</f>
        <v>32.845600266457367</v>
      </c>
      <c r="F2838">
        <v>0.21</v>
      </c>
      <c r="G2838">
        <v>4.5990000016930807E-2</v>
      </c>
      <c r="H2838">
        <v>1.6486807205179319</v>
      </c>
      <c r="I2838">
        <v>-12.75924400908011</v>
      </c>
      <c r="J2838">
        <v>3.477898169151024</v>
      </c>
      <c r="K2838">
        <v>10.60620054</v>
      </c>
      <c r="L2838">
        <v>8.060712410399999</v>
      </c>
      <c r="M2838">
        <v>3.477898169151024</v>
      </c>
      <c r="N2838">
        <v>1.9599999999999999E-2</v>
      </c>
      <c r="O2838">
        <v>0.125</v>
      </c>
      <c r="P2838">
        <v>2.7000000000000001E-3</v>
      </c>
      <c r="Q2838">
        <v>-11.92425205318769</v>
      </c>
      <c r="R2838">
        <v>1.696980305534701</v>
      </c>
      <c r="S2838">
        <v>-0.38276342209036451</v>
      </c>
      <c r="T2838">
        <v>3.0718743072066939E-2</v>
      </c>
      <c r="U2838">
        <v>0.76556224890557456</v>
      </c>
      <c r="V2838">
        <v>-3.0719453408683529E-2</v>
      </c>
      <c r="W2838">
        <v>-0.29150566974104691</v>
      </c>
      <c r="X2838">
        <v>-8.4774046672154019E-2</v>
      </c>
      <c r="Y2838">
        <v>36.457802403421233</v>
      </c>
      <c r="Z2838">
        <v>10.60245396001161</v>
      </c>
    </row>
    <row r="2839" spans="1:26" x14ac:dyDescent="0.25">
      <c r="A2839" s="1">
        <v>10106</v>
      </c>
      <c r="B2839">
        <v>7184</v>
      </c>
      <c r="C2839">
        <v>1.0338844030065969E-3</v>
      </c>
      <c r="D2839">
        <v>6.5092109406518051E-6</v>
      </c>
      <c r="E2839">
        <f>C2839/D2839</f>
        <v>158.83406029288523</v>
      </c>
      <c r="F2839">
        <v>0.93</v>
      </c>
      <c r="G2839">
        <v>0.20367000007497929</v>
      </c>
      <c r="H2839">
        <v>1.218472280727531</v>
      </c>
      <c r="I2839">
        <v>-12.373638749446039</v>
      </c>
      <c r="J2839">
        <v>3.477898169151024</v>
      </c>
      <c r="K2839">
        <v>8.2781278100000009</v>
      </c>
      <c r="L2839">
        <v>2.5662196211000001</v>
      </c>
      <c r="M2839">
        <v>3.477898169151024</v>
      </c>
      <c r="N2839">
        <v>1.9599999999999999E-2</v>
      </c>
      <c r="O2839">
        <v>0.5</v>
      </c>
      <c r="P2839">
        <v>2.7000000000000001E-3</v>
      </c>
      <c r="Q2839">
        <v>-11.533133676962709</v>
      </c>
      <c r="R2839">
        <v>1.4670123408508791</v>
      </c>
      <c r="S2839">
        <v>-0.45162956717418912</v>
      </c>
      <c r="T2839">
        <v>-5.0977779352324858E-2</v>
      </c>
      <c r="U2839">
        <v>0.90344416585518184</v>
      </c>
      <c r="V2839">
        <v>5.0983000184835661E-2</v>
      </c>
      <c r="W2839">
        <v>-0.35871516798287428</v>
      </c>
      <c r="X2839">
        <v>-0.1821130678501543</v>
      </c>
      <c r="Y2839">
        <v>44.863507200553691</v>
      </c>
      <c r="Z2839">
        <v>22.77637429371368</v>
      </c>
    </row>
    <row r="2840" spans="1:26" x14ac:dyDescent="0.25">
      <c r="A2840" s="1">
        <v>9343</v>
      </c>
      <c r="B2840">
        <v>5012</v>
      </c>
      <c r="C2840">
        <v>4.3167055141425491E-4</v>
      </c>
      <c r="D2840">
        <v>6.4948624106683794E-6</v>
      </c>
      <c r="E2840">
        <f>C2840/D2840</f>
        <v>66.463386615426728</v>
      </c>
      <c r="F2840">
        <v>0.1110748379887829</v>
      </c>
      <c r="G2840">
        <v>2.432538952849864E-2</v>
      </c>
      <c r="H2840">
        <v>1.547557850790275</v>
      </c>
      <c r="I2840">
        <v>-11.797001814211811</v>
      </c>
      <c r="J2840">
        <v>4.5135166683820502</v>
      </c>
      <c r="K2840">
        <v>12.130048009999999</v>
      </c>
      <c r="L2840">
        <v>5.5798220846</v>
      </c>
      <c r="M2840">
        <v>4.5135166683820502</v>
      </c>
      <c r="N2840">
        <v>1.9599999999999999E-2</v>
      </c>
      <c r="O2840">
        <v>0.625</v>
      </c>
      <c r="P2840">
        <v>2.7000000000000001E-3</v>
      </c>
      <c r="Q2840">
        <v>-11.536434500881811</v>
      </c>
      <c r="R2840">
        <v>1.5675888156188751</v>
      </c>
      <c r="S2840">
        <v>-0.34472671093853358</v>
      </c>
      <c r="T2840">
        <v>-4.2075454382037053E-2</v>
      </c>
      <c r="U2840">
        <v>0.68947028712238112</v>
      </c>
      <c r="V2840">
        <v>4.2075968995612278E-2</v>
      </c>
      <c r="W2840">
        <v>-0.29149567032396911</v>
      </c>
      <c r="X2840">
        <v>1.9701652132902359E-2</v>
      </c>
      <c r="Y2840">
        <v>36.456551804171163</v>
      </c>
      <c r="Z2840">
        <v>-2.464030772095668</v>
      </c>
    </row>
    <row r="2841" spans="1:26" x14ac:dyDescent="0.25">
      <c r="A2841" s="1">
        <v>8800</v>
      </c>
      <c r="B2841">
        <v>5399</v>
      </c>
      <c r="C2841">
        <v>2.2076174182425099E-4</v>
      </c>
      <c r="D2841">
        <v>6.4937212353918783E-6</v>
      </c>
      <c r="E2841">
        <f>C2841/D2841</f>
        <v>33.996183978619563</v>
      </c>
      <c r="F2841">
        <v>0.1110748379887829</v>
      </c>
      <c r="G2841">
        <v>2.432538952849864E-2</v>
      </c>
      <c r="H2841">
        <v>1.5042604892639699</v>
      </c>
      <c r="I2841">
        <v>-12.239766404999409</v>
      </c>
      <c r="J2841">
        <v>2.763953195770684</v>
      </c>
      <c r="K2841">
        <v>5.9573633399999997</v>
      </c>
      <c r="L2841">
        <v>1.8467826354000001</v>
      </c>
      <c r="M2841">
        <v>2.763953195770684</v>
      </c>
      <c r="N2841">
        <v>1.9599999999999999E-2</v>
      </c>
      <c r="O2841">
        <v>0.125</v>
      </c>
      <c r="P2841">
        <v>2.7000000000000001E-3</v>
      </c>
      <c r="Q2841">
        <v>-11.52960629586247</v>
      </c>
      <c r="R2841">
        <v>1.424213393247304</v>
      </c>
      <c r="S2841">
        <v>-0.3946595495180934</v>
      </c>
      <c r="T2841">
        <v>0.1421433659537828</v>
      </c>
      <c r="U2841">
        <v>0.78933840717189818</v>
      </c>
      <c r="V2841">
        <v>-0.1421451044710923</v>
      </c>
      <c r="W2841">
        <v>-0.22638733511010439</v>
      </c>
      <c r="X2841">
        <v>-6.9191774329572617E-2</v>
      </c>
      <c r="Y2841">
        <v>28.31363361615983</v>
      </c>
      <c r="Z2841">
        <v>8.6536225476868243</v>
      </c>
    </row>
    <row r="2842" spans="1:26" x14ac:dyDescent="0.25">
      <c r="A2842" s="1">
        <v>9195</v>
      </c>
      <c r="B2842">
        <v>9121</v>
      </c>
      <c r="C2842">
        <v>3.5897290798540512E-4</v>
      </c>
      <c r="D2842">
        <v>6.4895554701983066E-6</v>
      </c>
      <c r="E2842">
        <f>C2842/D2842</f>
        <v>55.315484956388808</v>
      </c>
      <c r="F2842">
        <v>0.3</v>
      </c>
      <c r="G2842">
        <v>6.5700000024186869E-2</v>
      </c>
      <c r="H2842">
        <v>1.707037664435282</v>
      </c>
      <c r="I2842">
        <v>-12.673156294657479</v>
      </c>
      <c r="J2842">
        <v>3.477898169151024</v>
      </c>
      <c r="K2842">
        <v>7.28432324</v>
      </c>
      <c r="L2842">
        <v>4.8804965708000001</v>
      </c>
      <c r="M2842">
        <v>3.477898169151024</v>
      </c>
      <c r="N2842">
        <v>1.9599999999999999E-2</v>
      </c>
      <c r="O2842">
        <v>0.25</v>
      </c>
      <c r="P2842">
        <v>2.7000000000000001E-3</v>
      </c>
      <c r="Q2842">
        <v>-11.68620315324225</v>
      </c>
      <c r="R2842">
        <v>1.784180514447046</v>
      </c>
      <c r="S2842">
        <v>-0.42289518530372061</v>
      </c>
      <c r="T2842">
        <v>-8.6313279527940073E-2</v>
      </c>
      <c r="U2842">
        <v>0.84584625288572357</v>
      </c>
      <c r="V2842">
        <v>8.6316130839290905E-2</v>
      </c>
      <c r="W2842">
        <v>-0.30236245587319061</v>
      </c>
      <c r="X2842">
        <v>2.2757613113986191E-2</v>
      </c>
      <c r="Y2842">
        <v>37.815630413742653</v>
      </c>
      <c r="Z2842">
        <v>-2.8462313025343788</v>
      </c>
    </row>
    <row r="2843" spans="1:26" x14ac:dyDescent="0.25">
      <c r="A2843" s="1">
        <v>8372</v>
      </c>
      <c r="B2843">
        <v>4588</v>
      </c>
      <c r="C2843">
        <v>1.348507231971377E-4</v>
      </c>
      <c r="D2843">
        <v>6.4885867415976767E-6</v>
      </c>
      <c r="E2843">
        <f>C2843/D2843</f>
        <v>20.782757257851433</v>
      </c>
      <c r="F2843">
        <v>0.1009680560664948</v>
      </c>
      <c r="G2843">
        <v>2.211200428670269E-2</v>
      </c>
      <c r="H2843">
        <v>1.872554392232203</v>
      </c>
      <c r="I2843">
        <v>-12.66674646909628</v>
      </c>
      <c r="J2843">
        <v>3.477898169151024</v>
      </c>
      <c r="K2843">
        <v>6.0020783199999999</v>
      </c>
      <c r="L2843">
        <v>3.0610599432000001</v>
      </c>
      <c r="M2843">
        <v>3.477898169151024</v>
      </c>
      <c r="N2843">
        <v>1.9599999999999999E-2</v>
      </c>
      <c r="O2843">
        <v>0.125</v>
      </c>
      <c r="P2843">
        <v>2.7000000000000001E-3</v>
      </c>
      <c r="Q2843">
        <v>-11.69103628690554</v>
      </c>
      <c r="R2843">
        <v>2.0495690505484219</v>
      </c>
      <c r="S2843">
        <v>-0.41222068741143042</v>
      </c>
      <c r="T2843">
        <v>-0.22437636115612319</v>
      </c>
      <c r="U2843">
        <v>0.82445970703396954</v>
      </c>
      <c r="V2843">
        <v>0.22437885573561361</v>
      </c>
      <c r="W2843">
        <v>-0.34705108255630479</v>
      </c>
      <c r="X2843">
        <v>-1.148381582467266E-2</v>
      </c>
      <c r="Y2843">
        <v>43.40471251544087</v>
      </c>
      <c r="Z2843">
        <v>1.4362488679726839</v>
      </c>
    </row>
    <row r="2844" spans="1:26" x14ac:dyDescent="0.25">
      <c r="A2844" s="1">
        <v>9568</v>
      </c>
      <c r="B2844">
        <v>6562</v>
      </c>
      <c r="C2844">
        <v>5.5591322714171278E-4</v>
      </c>
      <c r="D2844">
        <v>6.480696463608196E-6</v>
      </c>
      <c r="E2844">
        <f>C2844/D2844</f>
        <v>85.779858733300742</v>
      </c>
      <c r="F2844">
        <v>0.35</v>
      </c>
      <c r="G2844">
        <v>7.6650000028218007E-2</v>
      </c>
      <c r="H2844">
        <v>1.388046111630961</v>
      </c>
      <c r="I2844">
        <v>-12.34531569841916</v>
      </c>
      <c r="J2844">
        <v>4.3753454200910236</v>
      </c>
      <c r="K2844">
        <v>6.8341518900000002</v>
      </c>
      <c r="L2844">
        <v>4.7155648040999996</v>
      </c>
      <c r="M2844">
        <v>4.5135166683820502</v>
      </c>
      <c r="N2844">
        <v>1.9599999999999999E-2</v>
      </c>
      <c r="O2844">
        <v>0.375</v>
      </c>
      <c r="P2844">
        <v>2.7000000000000001E-3</v>
      </c>
      <c r="Q2844">
        <v>-11.79417941055134</v>
      </c>
      <c r="R2844">
        <v>1.350502016462668</v>
      </c>
      <c r="S2844">
        <v>-0.39589450302560042</v>
      </c>
      <c r="T2844">
        <v>-9.1670209006218709E-2</v>
      </c>
      <c r="U2844">
        <v>0.7918500401317734</v>
      </c>
      <c r="V2844">
        <v>9.1673742012642154E-2</v>
      </c>
      <c r="W2844">
        <v>-0.21649684475719599</v>
      </c>
      <c r="X2844">
        <v>5.941976096771865E-2</v>
      </c>
      <c r="Y2844">
        <v>27.07665752825184</v>
      </c>
      <c r="Z2844">
        <v>-7.4314640471453224</v>
      </c>
    </row>
    <row r="2845" spans="1:26" x14ac:dyDescent="0.25">
      <c r="A2845" s="1">
        <v>7814</v>
      </c>
      <c r="B2845">
        <v>2379</v>
      </c>
      <c r="C2845">
        <v>7.3368256572867342E-5</v>
      </c>
      <c r="D2845">
        <v>6.4622011662456649E-6</v>
      </c>
      <c r="E2845">
        <f>C2845/D2845</f>
        <v>11.353446710401927</v>
      </c>
      <c r="F2845">
        <v>1.9945512690591392E-2</v>
      </c>
      <c r="G2845">
        <v>4.3680672808475794E-3</v>
      </c>
      <c r="H2845">
        <v>1.888239378253745</v>
      </c>
      <c r="I2845">
        <v>-11.9770430944533</v>
      </c>
      <c r="J2845">
        <v>3.4595450164017998</v>
      </c>
      <c r="K2845">
        <v>11.459119429999999</v>
      </c>
      <c r="L2845">
        <v>5.3857861320999998</v>
      </c>
      <c r="M2845">
        <v>3.4595450164017998</v>
      </c>
      <c r="N2845">
        <v>1.9599999999999999E-2</v>
      </c>
      <c r="O2845">
        <v>0.125</v>
      </c>
      <c r="P2845">
        <v>2.7000000000000001E-3</v>
      </c>
      <c r="Q2845">
        <v>-11.55432560935728</v>
      </c>
      <c r="R2845">
        <v>1.7130215819122461</v>
      </c>
      <c r="S2845">
        <v>-0.39849904275954612</v>
      </c>
      <c r="T2845">
        <v>8.5302752534145484E-3</v>
      </c>
      <c r="U2845">
        <v>0.79700158630707241</v>
      </c>
      <c r="V2845">
        <v>-8.5302939878506984E-3</v>
      </c>
      <c r="W2845">
        <v>-0.1924571084930749</v>
      </c>
      <c r="X2845">
        <v>0.1138960552827291</v>
      </c>
      <c r="Y2845">
        <v>24.070074653461621</v>
      </c>
      <c r="Z2845">
        <v>-14.244662485349179</v>
      </c>
    </row>
    <row r="2846" spans="1:26" x14ac:dyDescent="0.25">
      <c r="A2846" s="1">
        <v>8295</v>
      </c>
      <c r="B2846">
        <v>2121</v>
      </c>
      <c r="C2846">
        <v>1.2338271954371111E-4</v>
      </c>
      <c r="D2846">
        <v>6.4616828225213556E-6</v>
      </c>
      <c r="E2846">
        <f>C2846/D2846</f>
        <v>19.094518089572066</v>
      </c>
      <c r="F2846">
        <v>6.8937768390216994E-2</v>
      </c>
      <c r="G2846">
        <v>1.509737128301549E-2</v>
      </c>
      <c r="H2846">
        <v>1.553701581618266</v>
      </c>
      <c r="I2846">
        <v>-12.33242955683049</v>
      </c>
      <c r="J2846">
        <v>4.8959237774772451</v>
      </c>
      <c r="K2846">
        <v>7.5996143299999996</v>
      </c>
      <c r="L2846">
        <v>2.2798842989999999</v>
      </c>
      <c r="M2846">
        <v>5.2320789569544912</v>
      </c>
      <c r="N2846">
        <v>1.9599999999999999E-2</v>
      </c>
      <c r="O2846">
        <v>0.125</v>
      </c>
      <c r="P2846">
        <v>2.7000000000000001E-3</v>
      </c>
      <c r="Q2846">
        <v>-11.5612784141305</v>
      </c>
      <c r="R2846">
        <v>1.904796308606254</v>
      </c>
      <c r="S2846">
        <v>-0.35868093058911921</v>
      </c>
      <c r="T2846">
        <v>-0.21149204579978101</v>
      </c>
      <c r="U2846">
        <v>0.71737275207187734</v>
      </c>
      <c r="V2846">
        <v>0.2114936512098374</v>
      </c>
      <c r="W2846">
        <v>-0.2427710930594961</v>
      </c>
      <c r="X2846">
        <v>-0.2068040847382184</v>
      </c>
      <c r="Y2846">
        <v>30.362704601554452</v>
      </c>
      <c r="Z2846">
        <v>25.864411022619269</v>
      </c>
    </row>
    <row r="2847" spans="1:26" x14ac:dyDescent="0.25">
      <c r="A2847" s="1">
        <v>9350</v>
      </c>
      <c r="B2847">
        <v>4125</v>
      </c>
      <c r="C2847">
        <v>4.3539073495000371E-4</v>
      </c>
      <c r="D2847">
        <v>6.4546836954454174E-6</v>
      </c>
      <c r="E2847">
        <f>C2847/D2847</f>
        <v>67.45345790642321</v>
      </c>
      <c r="F2847">
        <v>0.9</v>
      </c>
      <c r="G2847">
        <v>0.19710000007256059</v>
      </c>
      <c r="H2847">
        <v>1.1764643688837999</v>
      </c>
      <c r="I2847">
        <v>-12.69298319909368</v>
      </c>
      <c r="J2847">
        <v>2.0473715499999998</v>
      </c>
      <c r="K2847">
        <v>2.0473715499999998</v>
      </c>
      <c r="L2847">
        <v>1.3307915075000001</v>
      </c>
      <c r="M2847">
        <v>2.763953195770684</v>
      </c>
      <c r="N2847">
        <v>1.9599999999999999E-2</v>
      </c>
      <c r="O2847">
        <v>0.125</v>
      </c>
      <c r="P2847">
        <v>2.7000000000000001E-3</v>
      </c>
      <c r="Q2847">
        <v>-11.701893825581349</v>
      </c>
      <c r="R2847">
        <v>1.4394650470487931</v>
      </c>
      <c r="S2847">
        <v>-0.46428381708692162</v>
      </c>
      <c r="T2847">
        <v>-0.24755465643731689</v>
      </c>
      <c r="U2847">
        <v>0.92875171288140068</v>
      </c>
      <c r="V2847">
        <v>0.24757919155093591</v>
      </c>
      <c r="W2847">
        <v>-0.39352321776880039</v>
      </c>
      <c r="X2847">
        <v>-0.13668248535045349</v>
      </c>
      <c r="Y2847">
        <v>49.216853062646393</v>
      </c>
      <c r="Z2847">
        <v>17.094497844045449</v>
      </c>
    </row>
    <row r="2848" spans="1:26" x14ac:dyDescent="0.25">
      <c r="A2848" s="1">
        <v>10146</v>
      </c>
      <c r="B2848">
        <v>1510</v>
      </c>
      <c r="C2848">
        <v>1.092685703142007E-3</v>
      </c>
      <c r="D2848">
        <v>6.451935412179932E-6</v>
      </c>
      <c r="E2848">
        <f>C2848/D2848</f>
        <v>169.35781797803497</v>
      </c>
      <c r="F2848">
        <v>10.3</v>
      </c>
      <c r="G2848">
        <v>2.2557000008304162</v>
      </c>
      <c r="H2848">
        <v>0.77691482404358636</v>
      </c>
      <c r="I2848">
        <v>-12.952412291858881</v>
      </c>
      <c r="J2848">
        <v>2.4462677409178379</v>
      </c>
      <c r="K2848">
        <v>12.411940830000001</v>
      </c>
      <c r="L2848">
        <v>4.0959404739000007</v>
      </c>
      <c r="M2848">
        <v>2.4462677409178379</v>
      </c>
      <c r="N2848">
        <v>1.9599999999999999E-2</v>
      </c>
      <c r="O2848">
        <v>0.375</v>
      </c>
      <c r="P2848">
        <v>2.7000000000000001E-3</v>
      </c>
      <c r="Q2848">
        <v>-11.96574275341572</v>
      </c>
      <c r="R2848">
        <v>0.94874670873887601</v>
      </c>
      <c r="S2848">
        <v>-0.40887582082143131</v>
      </c>
      <c r="T2848">
        <v>-9.887873334027085E-2</v>
      </c>
      <c r="U2848">
        <v>0.81961075680814333</v>
      </c>
      <c r="V2848">
        <v>9.8991003508958342E-2</v>
      </c>
      <c r="W2848">
        <v>-0.38210972897695911</v>
      </c>
      <c r="X2848">
        <v>-0.1300489252546865</v>
      </c>
      <c r="Y2848">
        <v>47.789399800841011</v>
      </c>
      <c r="Z2848">
        <v>16.264856954324401</v>
      </c>
    </row>
    <row r="2849" spans="1:26" x14ac:dyDescent="0.25">
      <c r="A2849" s="1">
        <v>8205</v>
      </c>
      <c r="B2849">
        <v>2614</v>
      </c>
      <c r="C2849">
        <v>1.140962275344345E-4</v>
      </c>
      <c r="D2849">
        <v>6.4516292875131819E-6</v>
      </c>
      <c r="E2849">
        <f>C2849/D2849</f>
        <v>17.684870355967639</v>
      </c>
      <c r="F2849">
        <v>0.78300000000000003</v>
      </c>
      <c r="G2849">
        <v>0.17147700006312769</v>
      </c>
      <c r="H2849">
        <v>0.85482725081477817</v>
      </c>
      <c r="I2849">
        <v>-12.892473231535879</v>
      </c>
      <c r="J2849">
        <v>7.8091056634143268</v>
      </c>
      <c r="K2849">
        <v>8.3036583900000007</v>
      </c>
      <c r="L2849">
        <v>3.8196828593999999</v>
      </c>
      <c r="M2849">
        <v>7.9788456080286538</v>
      </c>
      <c r="N2849">
        <v>1.9599999999999999E-2</v>
      </c>
      <c r="O2849">
        <v>0.125</v>
      </c>
      <c r="P2849">
        <v>2.7000000000000001E-3</v>
      </c>
      <c r="Q2849">
        <v>-11.86976959512762</v>
      </c>
      <c r="R2849">
        <v>1.217583077363074</v>
      </c>
      <c r="S2849">
        <v>-0.41620277175358528</v>
      </c>
      <c r="T2849">
        <v>-0.4515875195985371</v>
      </c>
      <c r="U2849">
        <v>0.8325491033713377</v>
      </c>
      <c r="V2849">
        <v>0.45162645750179747</v>
      </c>
      <c r="W2849">
        <v>-0.41011417070128969</v>
      </c>
      <c r="X2849">
        <v>7.9426729075666003E-2</v>
      </c>
      <c r="Y2849">
        <v>51.291837347632949</v>
      </c>
      <c r="Z2849">
        <v>-9.9336798380733384</v>
      </c>
    </row>
    <row r="2850" spans="1:26" x14ac:dyDescent="0.25">
      <c r="A2850" s="1">
        <v>9917</v>
      </c>
      <c r="B2850">
        <v>6872</v>
      </c>
      <c r="C2850">
        <v>8.3792329999576246E-4</v>
      </c>
      <c r="D2850">
        <v>6.4461328036332567E-6</v>
      </c>
      <c r="E2850">
        <f>C2850/D2850</f>
        <v>129.98852575973626</v>
      </c>
      <c r="F2850">
        <v>0.7</v>
      </c>
      <c r="G2850">
        <v>0.15330000005643599</v>
      </c>
      <c r="H2850">
        <v>1.3089870844566169</v>
      </c>
      <c r="I2850">
        <v>-12.432036361378939</v>
      </c>
      <c r="J2850">
        <v>3.1872872549910238</v>
      </c>
      <c r="K2850">
        <v>11.631611510000001</v>
      </c>
      <c r="L2850">
        <v>10.7010825892</v>
      </c>
      <c r="M2850">
        <v>4.5135166683820502</v>
      </c>
      <c r="N2850">
        <v>1.9599999999999999E-2</v>
      </c>
      <c r="O2850">
        <v>0.375</v>
      </c>
      <c r="P2850">
        <v>2.7000000000000001E-3</v>
      </c>
      <c r="Q2850">
        <v>-11.748927266762699</v>
      </c>
      <c r="R2850">
        <v>1.582247252438157</v>
      </c>
      <c r="S2850">
        <v>-0.43779780347133729</v>
      </c>
      <c r="T2850">
        <v>-0.12157065322460291</v>
      </c>
      <c r="U2850">
        <v>0.87573060576730932</v>
      </c>
      <c r="V2850">
        <v>0.1215800243487123</v>
      </c>
      <c r="W2850">
        <v>-0.2156887871983732</v>
      </c>
      <c r="X2850">
        <v>-0.14773694643743199</v>
      </c>
      <c r="Y2850">
        <v>26.975596019443721</v>
      </c>
      <c r="Z2850">
        <v>18.47704851053296</v>
      </c>
    </row>
    <row r="2851" spans="1:26" x14ac:dyDescent="0.25">
      <c r="A2851" s="1">
        <v>8425</v>
      </c>
      <c r="B2851">
        <v>6148</v>
      </c>
      <c r="C2851">
        <v>1.4376006879870831E-4</v>
      </c>
      <c r="D2851">
        <v>6.4241104847968246E-6</v>
      </c>
      <c r="E2851">
        <f>C2851/D2851</f>
        <v>22.378206156156267</v>
      </c>
      <c r="F2851">
        <v>8.3429685747475085E-2</v>
      </c>
      <c r="G2851">
        <v>1.827110118542339E-2</v>
      </c>
      <c r="H2851">
        <v>1.66948007864384</v>
      </c>
      <c r="I2851">
        <v>-12.40685413699995</v>
      </c>
      <c r="J2851">
        <v>3.6563663957157262</v>
      </c>
      <c r="K2851">
        <v>10.381821690000001</v>
      </c>
      <c r="L2851">
        <v>3.0107282900999999</v>
      </c>
      <c r="M2851">
        <v>3.6563663957157262</v>
      </c>
      <c r="N2851">
        <v>1.9599999999999999E-2</v>
      </c>
      <c r="O2851">
        <v>0.125</v>
      </c>
      <c r="P2851">
        <v>2.7000000000000001E-3</v>
      </c>
      <c r="Q2851">
        <v>-11.525845114529879</v>
      </c>
      <c r="R2851">
        <v>1.845614191812059</v>
      </c>
      <c r="S2851">
        <v>-0.39087060804606688</v>
      </c>
      <c r="T2851">
        <v>-0.1159481409774718</v>
      </c>
      <c r="U2851">
        <v>0.78175557935194961</v>
      </c>
      <c r="V2851">
        <v>0.1159492061496416</v>
      </c>
      <c r="W2851">
        <v>-0.35826465924686529</v>
      </c>
      <c r="X2851">
        <v>-4.3078035650961077E-2</v>
      </c>
      <c r="Y2851">
        <v>44.807163327403572</v>
      </c>
      <c r="Z2851">
        <v>5.387649966072436</v>
      </c>
    </row>
    <row r="2852" spans="1:26" x14ac:dyDescent="0.25">
      <c r="A2852" s="1">
        <v>9780</v>
      </c>
      <c r="B2852">
        <v>5067</v>
      </c>
      <c r="C2852">
        <v>7.2456815988485447E-4</v>
      </c>
      <c r="D2852">
        <v>6.417329355094153E-6</v>
      </c>
      <c r="E2852">
        <f>C2852/D2852</f>
        <v>112.90805252338865</v>
      </c>
      <c r="F2852">
        <v>1.05</v>
      </c>
      <c r="G2852">
        <v>0.2299500000846541</v>
      </c>
      <c r="H2852">
        <v>1.3463274785704269</v>
      </c>
      <c r="I2852">
        <v>-12.70859303582667</v>
      </c>
      <c r="J2852">
        <v>2.4462677409178379</v>
      </c>
      <c r="K2852">
        <v>9.7070620200000004</v>
      </c>
      <c r="L2852">
        <v>7.3773671352000001</v>
      </c>
      <c r="M2852">
        <v>2.4462677409178379</v>
      </c>
      <c r="N2852">
        <v>1.9599999999999999E-2</v>
      </c>
      <c r="O2852">
        <v>0.25</v>
      </c>
      <c r="P2852">
        <v>2.7000000000000001E-3</v>
      </c>
      <c r="Q2852">
        <v>-11.657457409702269</v>
      </c>
      <c r="R2852">
        <v>1.268227683280744</v>
      </c>
      <c r="S2852">
        <v>-0.41098380350280572</v>
      </c>
      <c r="T2852">
        <v>-3.1094387229718912E-2</v>
      </c>
      <c r="U2852">
        <v>0.82215771739706367</v>
      </c>
      <c r="V2852">
        <v>3.109798267712215E-2</v>
      </c>
      <c r="W2852">
        <v>-0.33943426262044191</v>
      </c>
      <c r="X2852">
        <v>8.8504819553011108E-2</v>
      </c>
      <c r="Y2852">
        <v>42.452098055451764</v>
      </c>
      <c r="Z2852">
        <v>-11.069051335709849</v>
      </c>
    </row>
    <row r="2853" spans="1:26" x14ac:dyDescent="0.25">
      <c r="A2853" s="1">
        <v>8125</v>
      </c>
      <c r="B2853">
        <v>11282</v>
      </c>
      <c r="C2853">
        <v>1.043144809337344E-4</v>
      </c>
      <c r="D2853">
        <v>6.3927011611847651E-6</v>
      </c>
      <c r="E2853">
        <f>C2853/D2853</f>
        <v>16.317747115587316</v>
      </c>
      <c r="F2853">
        <v>5.1780011180469661E-2</v>
      </c>
      <c r="G2853">
        <v>1.1339822452697511E-2</v>
      </c>
      <c r="H2853">
        <v>1.4098348864462891</v>
      </c>
      <c r="I2853">
        <v>-11.84545910331002</v>
      </c>
      <c r="J2853">
        <v>11.89877473</v>
      </c>
      <c r="K2853">
        <v>11.89877473</v>
      </c>
      <c r="L2853">
        <v>6.9012893433999993</v>
      </c>
      <c r="M2853">
        <v>16.390654164465779</v>
      </c>
      <c r="N2853">
        <v>2.5000000000000001E-2</v>
      </c>
      <c r="O2853">
        <v>0.5</v>
      </c>
      <c r="P2853">
        <v>3.5000000000000001E-3</v>
      </c>
      <c r="Q2853">
        <v>-11.352251035702441</v>
      </c>
      <c r="R2853">
        <v>1.750671757721771</v>
      </c>
      <c r="S2853">
        <v>-0.37916847231627698</v>
      </c>
      <c r="T2853">
        <v>-0.13528153651243841</v>
      </c>
      <c r="U2853">
        <v>0.7583455921356449</v>
      </c>
      <c r="V2853">
        <v>0.13528230783239281</v>
      </c>
      <c r="W2853">
        <v>-0.19757453662487551</v>
      </c>
      <c r="X2853">
        <v>-0.1718414467896367</v>
      </c>
      <c r="Y2853">
        <v>24.71009714018934</v>
      </c>
      <c r="Z2853">
        <v>21.49173124948118</v>
      </c>
    </row>
    <row r="2854" spans="1:26" x14ac:dyDescent="0.25">
      <c r="A2854" s="1">
        <v>8916</v>
      </c>
      <c r="B2854">
        <v>11182</v>
      </c>
      <c r="C2854">
        <v>2.4769295393023367E-4</v>
      </c>
      <c r="D2854">
        <v>6.3691403665131214E-6</v>
      </c>
      <c r="E2854">
        <f>C2854/D2854</f>
        <v>38.889542336438851</v>
      </c>
      <c r="F2854">
        <v>6.8937768390216994E-2</v>
      </c>
      <c r="G2854">
        <v>1.509737128301549E-2</v>
      </c>
      <c r="H2854">
        <v>1.273189296985908</v>
      </c>
      <c r="I2854">
        <v>-11.736359169785571</v>
      </c>
      <c r="J2854">
        <v>7.0004947099999999</v>
      </c>
      <c r="K2854">
        <v>7.0004947099999999</v>
      </c>
      <c r="L2854">
        <v>3.6402572491999998</v>
      </c>
      <c r="M2854">
        <v>7.9788456080286538</v>
      </c>
      <c r="N2854">
        <v>1.9599999999999999E-2</v>
      </c>
      <c r="O2854">
        <v>0.375</v>
      </c>
      <c r="P2854">
        <v>2.7000000000000001E-3</v>
      </c>
      <c r="Q2854">
        <v>-11.493048857617641</v>
      </c>
      <c r="R2854">
        <v>1.4270708974696671</v>
      </c>
      <c r="S2854">
        <v>-0.36975919824468773</v>
      </c>
      <c r="T2854">
        <v>-7.7551764677032495E-2</v>
      </c>
      <c r="U2854">
        <v>0.73952962376062603</v>
      </c>
      <c r="V2854">
        <v>7.7552353362921031E-2</v>
      </c>
      <c r="W2854">
        <v>-0.1236045049094434</v>
      </c>
      <c r="X2854">
        <v>-5.2856702936611752E-2</v>
      </c>
      <c r="Y2854">
        <v>15.45887124653294</v>
      </c>
      <c r="Z2854">
        <v>6.6106406543350316</v>
      </c>
    </row>
    <row r="2855" spans="1:26" x14ac:dyDescent="0.25">
      <c r="A2855" s="1">
        <v>10616</v>
      </c>
      <c r="B2855">
        <v>3776</v>
      </c>
      <c r="C2855">
        <v>1.7748587967274349E-3</v>
      </c>
      <c r="D2855">
        <v>6.3678079859847053E-6</v>
      </c>
      <c r="E2855">
        <f>C2855/D2855</f>
        <v>278.72366764730174</v>
      </c>
      <c r="F2855">
        <v>0.95</v>
      </c>
      <c r="G2855">
        <v>0.20805000007659169</v>
      </c>
      <c r="H2855">
        <v>1.2933210988875901</v>
      </c>
      <c r="I2855">
        <v>-12.19419776488526</v>
      </c>
      <c r="J2855">
        <v>1.8545888416589189</v>
      </c>
      <c r="K2855">
        <v>5.2621247599999998</v>
      </c>
      <c r="L2855">
        <v>0.63145497119999994</v>
      </c>
      <c r="M2855">
        <v>2.4462677409178379</v>
      </c>
      <c r="N2855">
        <v>1.9599999999999999E-2</v>
      </c>
      <c r="O2855">
        <v>0.5</v>
      </c>
      <c r="P2855">
        <v>2.7000000000000001E-3</v>
      </c>
      <c r="Q2855">
        <v>-11.388343520719809</v>
      </c>
      <c r="R2855">
        <v>1.3642281321158021</v>
      </c>
      <c r="S2855">
        <v>-0.49025353218538098</v>
      </c>
      <c r="T2855">
        <v>-0.1324602936454356</v>
      </c>
      <c r="U2855">
        <v>0.98071224039985205</v>
      </c>
      <c r="V2855">
        <v>0.13247415118650521</v>
      </c>
      <c r="W2855">
        <v>-0.36665267219379949</v>
      </c>
      <c r="X2855">
        <v>9.4312787057987558E-3</v>
      </c>
      <c r="Y2855">
        <v>45.856228749864563</v>
      </c>
      <c r="Z2855">
        <v>-1.1795437659001691</v>
      </c>
    </row>
    <row r="2856" spans="1:26" x14ac:dyDescent="0.25">
      <c r="A2856" s="1">
        <v>9033</v>
      </c>
      <c r="B2856">
        <v>11274</v>
      </c>
      <c r="C2856">
        <v>2.8325220480655827E-4</v>
      </c>
      <c r="D2856">
        <v>6.3672282233038174E-6</v>
      </c>
      <c r="E2856">
        <f>C2856/D2856</f>
        <v>44.485951323350683</v>
      </c>
      <c r="F2856">
        <v>0.1344246999032673</v>
      </c>
      <c r="G2856">
        <v>2.9439009289653251E-2</v>
      </c>
      <c r="H2856">
        <v>1.278304987453307</v>
      </c>
      <c r="I2856">
        <v>-12.105239670456539</v>
      </c>
      <c r="J2856">
        <v>2.763953195770684</v>
      </c>
      <c r="K2856">
        <v>11.240627610000001</v>
      </c>
      <c r="L2856">
        <v>3.4845945591</v>
      </c>
      <c r="M2856">
        <v>2.763953195770684</v>
      </c>
      <c r="N2856">
        <v>1.9599999999999999E-2</v>
      </c>
      <c r="O2856">
        <v>0.125</v>
      </c>
      <c r="P2856">
        <v>2.7000000000000001E-3</v>
      </c>
      <c r="Q2856">
        <v>-11.61417264296162</v>
      </c>
      <c r="R2856">
        <v>1.670135753667146</v>
      </c>
      <c r="S2856">
        <v>-0.40458976113290962</v>
      </c>
      <c r="T2856">
        <v>-0.23324851924053219</v>
      </c>
      <c r="U2856">
        <v>0.80920347737944931</v>
      </c>
      <c r="V2856">
        <v>0.23325197175750981</v>
      </c>
      <c r="W2856">
        <v>-0.25353148187367358</v>
      </c>
      <c r="X2856">
        <v>-0.1578599346949312</v>
      </c>
      <c r="Y2856">
        <v>31.708476467740649</v>
      </c>
      <c r="Z2856">
        <v>19.743102463966888</v>
      </c>
    </row>
    <row r="2857" spans="1:26" x14ac:dyDescent="0.25">
      <c r="A2857" s="1">
        <v>7894</v>
      </c>
      <c r="B2857">
        <v>732</v>
      </c>
      <c r="C2857">
        <v>8.1413932278956414E-5</v>
      </c>
      <c r="D2857">
        <v>6.3604523490345744E-6</v>
      </c>
      <c r="E2857">
        <f>C2857/D2857</f>
        <v>12.800022358679236</v>
      </c>
      <c r="F2857">
        <v>3.5353740153729662E-2</v>
      </c>
      <c r="G2857">
        <v>7.7424690965171173E-3</v>
      </c>
      <c r="H2857">
        <v>1.380361383148536</v>
      </c>
      <c r="I2857">
        <v>-11.74124328181184</v>
      </c>
      <c r="J2857">
        <v>3.6504036665910249</v>
      </c>
      <c r="K2857">
        <v>4.8056735599999998</v>
      </c>
      <c r="L2857">
        <v>3.4120282276</v>
      </c>
      <c r="M2857">
        <v>4.5135166683820502</v>
      </c>
      <c r="N2857">
        <v>2.5000000000000001E-2</v>
      </c>
      <c r="O2857">
        <v>0.125</v>
      </c>
      <c r="P2857">
        <v>3.5000000000000001E-3</v>
      </c>
      <c r="Q2857">
        <v>-11.06689221548568</v>
      </c>
      <c r="R2857">
        <v>1.840095513057151</v>
      </c>
      <c r="S2857">
        <v>-0.4294242864973018</v>
      </c>
      <c r="T2857">
        <v>-0.22235507172276089</v>
      </c>
      <c r="U2857">
        <v>0.85885525977044175</v>
      </c>
      <c r="V2857">
        <v>0.22235593731931649</v>
      </c>
      <c r="W2857">
        <v>-0.26917311710210301</v>
      </c>
      <c r="X2857">
        <v>-0.2064607283479222</v>
      </c>
      <c r="Y2857">
        <v>33.664732230899737</v>
      </c>
      <c r="Z2857">
        <v>25.821468394976751</v>
      </c>
    </row>
    <row r="2858" spans="1:26" x14ac:dyDescent="0.25">
      <c r="A2858" s="1">
        <v>8990</v>
      </c>
      <c r="B2858">
        <v>2577</v>
      </c>
      <c r="C2858">
        <v>2.6823747710291571E-4</v>
      </c>
      <c r="D2858">
        <v>6.3525444116182358E-6</v>
      </c>
      <c r="E2858">
        <f>C2858/D2858</f>
        <v>42.225202961561884</v>
      </c>
      <c r="F2858">
        <v>6.8937768390216994E-2</v>
      </c>
      <c r="G2858">
        <v>1.509737128301549E-2</v>
      </c>
      <c r="H2858">
        <v>2.0219482560194391</v>
      </c>
      <c r="I2858">
        <v>-11.99426800437748</v>
      </c>
      <c r="J2858">
        <v>3.006659403327828</v>
      </c>
      <c r="K2858">
        <v>12.60617392</v>
      </c>
      <c r="L2858">
        <v>3.6557904367999998</v>
      </c>
      <c r="M2858">
        <v>3.006659403327828</v>
      </c>
      <c r="N2858">
        <v>1.9599999999999999E-2</v>
      </c>
      <c r="O2858">
        <v>0.5</v>
      </c>
      <c r="P2858">
        <v>2.7000000000000001E-3</v>
      </c>
      <c r="Q2858">
        <v>-11.32760082061124</v>
      </c>
      <c r="R2858">
        <v>2.240882864565505</v>
      </c>
      <c r="S2858">
        <v>-0.37856500742493071</v>
      </c>
      <c r="T2858">
        <v>-0.2125327101697356</v>
      </c>
      <c r="U2858">
        <v>0.75714150949839087</v>
      </c>
      <c r="V2858">
        <v>0.212534323479347</v>
      </c>
      <c r="W2858">
        <v>-0.26046697866008739</v>
      </c>
      <c r="X2858">
        <v>6.5364447627214564E-2</v>
      </c>
      <c r="Y2858">
        <v>32.575879738604151</v>
      </c>
      <c r="Z2858">
        <v>-8.1749494543920633</v>
      </c>
    </row>
    <row r="2859" spans="1:26" x14ac:dyDescent="0.25">
      <c r="A2859" s="1">
        <v>8722</v>
      </c>
      <c r="B2859">
        <v>3380</v>
      </c>
      <c r="C2859">
        <v>2.0129097282945999E-4</v>
      </c>
      <c r="D2859">
        <v>6.3449735104473461E-6</v>
      </c>
      <c r="E2859">
        <f>C2859/D2859</f>
        <v>31.724478045183858</v>
      </c>
      <c r="F2859">
        <v>7.5838356739370519E-2</v>
      </c>
      <c r="G2859">
        <v>1.6608600132036449E-2</v>
      </c>
      <c r="H2859">
        <v>2.1888542184941788</v>
      </c>
      <c r="I2859">
        <v>-12.32684704989455</v>
      </c>
      <c r="J2859">
        <v>1.9987638700000001</v>
      </c>
      <c r="K2859">
        <v>1.9987638700000001</v>
      </c>
      <c r="L2859">
        <v>1.2592212381000001</v>
      </c>
      <c r="M2859">
        <v>7.9788456080286538</v>
      </c>
      <c r="N2859">
        <v>1.9599999999999999E-2</v>
      </c>
      <c r="O2859">
        <v>0.25</v>
      </c>
      <c r="P2859">
        <v>2.7000000000000001E-3</v>
      </c>
      <c r="Q2859">
        <v>-11.81787814586378</v>
      </c>
      <c r="R2859">
        <v>2.209927423123454</v>
      </c>
      <c r="S2859">
        <v>-0.42633247244965838</v>
      </c>
      <c r="T2859">
        <v>8.7338505547260956E-2</v>
      </c>
      <c r="U2859">
        <v>0.85267918575204593</v>
      </c>
      <c r="V2859">
        <v>-8.7339234886737213E-2</v>
      </c>
      <c r="W2859">
        <v>-0.42515156025158718</v>
      </c>
      <c r="X2859">
        <v>-7.4089525352033891E-2</v>
      </c>
      <c r="Y2859">
        <v>53.172521786378269</v>
      </c>
      <c r="Z2859">
        <v>9.2661706300506026</v>
      </c>
    </row>
    <row r="2860" spans="1:26" x14ac:dyDescent="0.25">
      <c r="A2860" s="1">
        <v>10149</v>
      </c>
      <c r="B2860">
        <v>8559</v>
      </c>
      <c r="C2860">
        <v>1.094784614969207E-3</v>
      </c>
      <c r="D2860">
        <v>6.3360031369861796E-6</v>
      </c>
      <c r="E2860">
        <f>C2860/D2860</f>
        <v>172.78789029923976</v>
      </c>
      <c r="F2860">
        <v>1.2</v>
      </c>
      <c r="G2860">
        <v>0.26280000009674748</v>
      </c>
      <c r="H2860">
        <v>1.5363235790735941</v>
      </c>
      <c r="I2860">
        <v>-12.77733164334164</v>
      </c>
      <c r="J2860">
        <v>2.397756754391025</v>
      </c>
      <c r="K2860">
        <v>4.6999473399999996</v>
      </c>
      <c r="L2860">
        <v>4.5589489197999997</v>
      </c>
      <c r="M2860">
        <v>4.5135166683820502</v>
      </c>
      <c r="N2860">
        <v>1.9599999999999999E-2</v>
      </c>
      <c r="O2860">
        <v>0.375</v>
      </c>
      <c r="P2860">
        <v>2.7000000000000001E-3</v>
      </c>
      <c r="Q2860">
        <v>-11.832781148631479</v>
      </c>
      <c r="R2860">
        <v>1.505877649558572</v>
      </c>
      <c r="S2860">
        <v>-0.44030098040243898</v>
      </c>
      <c r="T2860">
        <v>3.8381926352018543E-2</v>
      </c>
      <c r="U2860">
        <v>0.88083473621379893</v>
      </c>
      <c r="V2860">
        <v>-3.8386998557347798E-2</v>
      </c>
      <c r="W2860">
        <v>-0.46191684993063642</v>
      </c>
      <c r="X2860">
        <v>4.9943506174142073E-3</v>
      </c>
      <c r="Y2860">
        <v>57.770654191878357</v>
      </c>
      <c r="Z2860">
        <v>-0.62462952471847899</v>
      </c>
    </row>
    <row r="2861" spans="1:26" x14ac:dyDescent="0.25">
      <c r="A2861" s="1">
        <v>10133</v>
      </c>
      <c r="B2861">
        <v>5444</v>
      </c>
      <c r="C2861">
        <v>1.068425153277247E-3</v>
      </c>
      <c r="D2861">
        <v>6.327497382922363E-6</v>
      </c>
      <c r="E2861">
        <f>C2861/D2861</f>
        <v>168.85430188574705</v>
      </c>
      <c r="F2861">
        <v>0.5</v>
      </c>
      <c r="G2861">
        <v>0.1095000000403115</v>
      </c>
      <c r="H2861">
        <v>1.219015421505425</v>
      </c>
      <c r="I2861">
        <v>-12.07086041343975</v>
      </c>
      <c r="J2861">
        <v>2.3457664865755121</v>
      </c>
      <c r="K2861">
        <v>3.0340870099999999</v>
      </c>
      <c r="L2861">
        <v>2.427269608</v>
      </c>
      <c r="M2861">
        <v>3.477898169151024</v>
      </c>
      <c r="N2861">
        <v>1.9599999999999999E-2</v>
      </c>
      <c r="O2861">
        <v>0.375</v>
      </c>
      <c r="P2861">
        <v>2.7000000000000001E-3</v>
      </c>
      <c r="Q2861">
        <v>-11.30205365356665</v>
      </c>
      <c r="R2861">
        <v>1.575173604041135</v>
      </c>
      <c r="S2861">
        <v>-0.4022207366111995</v>
      </c>
      <c r="T2861">
        <v>-0.14955978237418771</v>
      </c>
      <c r="U2861">
        <v>0.80453006097815405</v>
      </c>
      <c r="V2861">
        <v>0.14956801692973451</v>
      </c>
      <c r="W2861">
        <v>-0.18500543772763611</v>
      </c>
      <c r="X2861">
        <v>-0.21604040894593191</v>
      </c>
      <c r="Y2861">
        <v>23.138114940351919</v>
      </c>
      <c r="Z2861">
        <v>27.019572372303791</v>
      </c>
    </row>
    <row r="2862" spans="1:26" x14ac:dyDescent="0.25">
      <c r="A2862" s="1">
        <v>8787</v>
      </c>
      <c r="B2862">
        <v>7098</v>
      </c>
      <c r="C2862">
        <v>2.1743756059097521E-4</v>
      </c>
      <c r="D2862">
        <v>6.325626253366708E-6</v>
      </c>
      <c r="E2862">
        <f>C2862/D2862</f>
        <v>34.37407647586636</v>
      </c>
      <c r="F2862">
        <v>0.12219329672059009</v>
      </c>
      <c r="G2862">
        <v>2.6760331991660821E-2</v>
      </c>
      <c r="H2862">
        <v>1.686518383065428</v>
      </c>
      <c r="I2862">
        <v>-12.39186346103271</v>
      </c>
      <c r="J2862">
        <v>2.2831507014910248</v>
      </c>
      <c r="K2862">
        <v>2.6392367299999999</v>
      </c>
      <c r="L2862">
        <v>2.6128443627000002</v>
      </c>
      <c r="M2862">
        <v>4.5135166683820502</v>
      </c>
      <c r="N2862">
        <v>1.9599999999999999E-2</v>
      </c>
      <c r="O2862">
        <v>0.125</v>
      </c>
      <c r="P2862">
        <v>2.7000000000000001E-3</v>
      </c>
      <c r="Q2862">
        <v>-11.581249109224879</v>
      </c>
      <c r="R2862">
        <v>1.746025131658036</v>
      </c>
      <c r="S2862">
        <v>-0.39588184335312498</v>
      </c>
      <c r="T2862">
        <v>2.5163887410588611E-2</v>
      </c>
      <c r="U2862">
        <v>0.79178499340019781</v>
      </c>
      <c r="V2862">
        <v>-2.5164225991431959E-2</v>
      </c>
      <c r="W2862">
        <v>-0.36950971098286972</v>
      </c>
      <c r="X2862">
        <v>-3.0850004812331151E-2</v>
      </c>
      <c r="Y2862">
        <v>46.213550635656233</v>
      </c>
      <c r="Z2862">
        <v>3.8583241986054282</v>
      </c>
    </row>
    <row r="2863" spans="1:26" x14ac:dyDescent="0.25">
      <c r="A2863" s="1">
        <v>9146</v>
      </c>
      <c r="B2863">
        <v>11800</v>
      </c>
      <c r="C2863">
        <v>3.3132608490949762E-4</v>
      </c>
      <c r="D2863">
        <v>6.3244398550277126E-6</v>
      </c>
      <c r="E2863">
        <f>C2863/D2863</f>
        <v>52.388210261198829</v>
      </c>
      <c r="F2863">
        <v>0.1</v>
      </c>
      <c r="G2863">
        <v>2.190000000806229E-2</v>
      </c>
      <c r="H2863">
        <v>1.5820106253127211</v>
      </c>
      <c r="I2863">
        <v>-11.9210202771581</v>
      </c>
      <c r="J2863">
        <v>2.4000378800000002</v>
      </c>
      <c r="K2863">
        <v>2.4000378800000002</v>
      </c>
      <c r="L2863">
        <v>1.1040174248000001</v>
      </c>
      <c r="M2863">
        <v>3.6563663957157262</v>
      </c>
      <c r="N2863">
        <v>1.9599999999999999E-2</v>
      </c>
      <c r="O2863">
        <v>0.25</v>
      </c>
      <c r="P2863">
        <v>2.7000000000000001E-3</v>
      </c>
      <c r="Q2863">
        <v>-11.55647224090758</v>
      </c>
      <c r="R2863">
        <v>1.569873241245997</v>
      </c>
      <c r="S2863">
        <v>-0.32389083728963908</v>
      </c>
      <c r="T2863">
        <v>-0.1007263450407293</v>
      </c>
      <c r="U2863">
        <v>0.64779594049458433</v>
      </c>
      <c r="V2863">
        <v>0.1007274541626304</v>
      </c>
      <c r="W2863">
        <v>-0.1954181941611203</v>
      </c>
      <c r="X2863">
        <v>7.4570464547430826E-2</v>
      </c>
      <c r="Y2863">
        <v>24.440409392683339</v>
      </c>
      <c r="Z2863">
        <v>-9.3263203560213448</v>
      </c>
    </row>
    <row r="2864" spans="1:26" x14ac:dyDescent="0.25">
      <c r="A2864" s="1">
        <v>10328</v>
      </c>
      <c r="B2864">
        <v>10134</v>
      </c>
      <c r="C2864">
        <v>1.309556130265725E-3</v>
      </c>
      <c r="D2864">
        <v>6.3226822086348701E-6</v>
      </c>
      <c r="E2864">
        <f>C2864/D2864</f>
        <v>207.1203465638788</v>
      </c>
      <c r="F2864">
        <v>1.05</v>
      </c>
      <c r="G2864">
        <v>0.2299500000846541</v>
      </c>
      <c r="H2864">
        <v>1.2745892126017619</v>
      </c>
      <c r="I2864">
        <v>-12.37980989760999</v>
      </c>
      <c r="J2864">
        <v>2.0003089799999998</v>
      </c>
      <c r="K2864">
        <v>2.0003089799999998</v>
      </c>
      <c r="L2864">
        <v>0.1800278082</v>
      </c>
      <c r="M2864">
        <v>4.5135166683820502</v>
      </c>
      <c r="N2864">
        <v>1.9599999999999999E-2</v>
      </c>
      <c r="O2864">
        <v>0.375</v>
      </c>
      <c r="P2864">
        <v>2.7000000000000001E-3</v>
      </c>
      <c r="Q2864">
        <v>-11.589854366316191</v>
      </c>
      <c r="R2864">
        <v>1.3769251614211691</v>
      </c>
      <c r="S2864">
        <v>-0.38349968599398748</v>
      </c>
      <c r="T2864">
        <v>-0.1505547963052602</v>
      </c>
      <c r="U2864">
        <v>0.76717676894329256</v>
      </c>
      <c r="V2864">
        <v>0.15057220497285739</v>
      </c>
      <c r="W2864">
        <v>-0.34375042623739838</v>
      </c>
      <c r="X2864">
        <v>8.1626601113689468E-2</v>
      </c>
      <c r="Y2864">
        <v>42.991908620466234</v>
      </c>
      <c r="Z2864">
        <v>-10.20881170822296</v>
      </c>
    </row>
    <row r="2865" spans="1:26" x14ac:dyDescent="0.25">
      <c r="A2865" s="1">
        <v>10370</v>
      </c>
      <c r="B2865">
        <v>4268</v>
      </c>
      <c r="C2865">
        <v>1.36405774255833E-3</v>
      </c>
      <c r="D2865">
        <v>6.3033884819877087E-6</v>
      </c>
      <c r="E2865">
        <f>C2865/D2865</f>
        <v>216.40070994453265</v>
      </c>
      <c r="F2865">
        <v>0.9</v>
      </c>
      <c r="G2865">
        <v>0.19710000007256059</v>
      </c>
      <c r="H2865">
        <v>1.519041295663593</v>
      </c>
      <c r="I2865">
        <v>-12.43221730652852</v>
      </c>
      <c r="J2865">
        <v>1.49511237</v>
      </c>
      <c r="K2865">
        <v>1.49511237</v>
      </c>
      <c r="L2865">
        <v>0.41863146359999998</v>
      </c>
      <c r="M2865">
        <v>3.477898169151024</v>
      </c>
      <c r="N2865">
        <v>1.9599999999999999E-2</v>
      </c>
      <c r="O2865">
        <v>0.375</v>
      </c>
      <c r="P2865">
        <v>2.7000000000000001E-3</v>
      </c>
      <c r="Q2865">
        <v>-11.59640685016803</v>
      </c>
      <c r="R2865">
        <v>1.538095976267549</v>
      </c>
      <c r="S2865">
        <v>-0.41770668958809909</v>
      </c>
      <c r="T2865">
        <v>1.3188705768726459E-2</v>
      </c>
      <c r="U2865">
        <v>0.83557899103844224</v>
      </c>
      <c r="V2865">
        <v>-1.3190012899843199E-2</v>
      </c>
      <c r="W2865">
        <v>-0.1615071310202213</v>
      </c>
      <c r="X2865">
        <v>-6.9554990645198836E-2</v>
      </c>
      <c r="Y2865">
        <v>20.199247152583169</v>
      </c>
      <c r="Z2865">
        <v>8.6990490008894756</v>
      </c>
    </row>
    <row r="2866" spans="1:26" x14ac:dyDescent="0.25">
      <c r="A2866" s="1">
        <v>8308</v>
      </c>
      <c r="B2866">
        <v>4658</v>
      </c>
      <c r="C2866">
        <v>1.2543867027314131E-4</v>
      </c>
      <c r="D2866">
        <v>6.2976394783851576E-6</v>
      </c>
      <c r="E2866">
        <f>C2866/D2866</f>
        <v>19.918363174594798</v>
      </c>
      <c r="F2866">
        <v>4.2785710937549438E-2</v>
      </c>
      <c r="G2866">
        <v>9.3700706987728359E-3</v>
      </c>
      <c r="H2866">
        <v>1.5390317543070611</v>
      </c>
      <c r="I2866">
        <v>-11.98713559668168</v>
      </c>
      <c r="J2866">
        <v>3.5917725181910249</v>
      </c>
      <c r="K2866">
        <v>8.9000945599999994</v>
      </c>
      <c r="L2866">
        <v>7.5650803759999992</v>
      </c>
      <c r="M2866">
        <v>4.5135166683820502</v>
      </c>
      <c r="N2866">
        <v>1.9599999999999999E-2</v>
      </c>
      <c r="O2866">
        <v>0.125</v>
      </c>
      <c r="P2866">
        <v>2.7000000000000001E-3</v>
      </c>
      <c r="Q2866">
        <v>-11.42205383210025</v>
      </c>
      <c r="R2866">
        <v>1.7242643044722601</v>
      </c>
      <c r="S2866">
        <v>-0.35176053206166852</v>
      </c>
      <c r="T2866">
        <v>-9.3621846583882881E-2</v>
      </c>
      <c r="U2866">
        <v>0.70352769302183704</v>
      </c>
      <c r="V2866">
        <v>9.362228765581819E-2</v>
      </c>
      <c r="W2866">
        <v>-0.2734279043398275</v>
      </c>
      <c r="X2866">
        <v>-0.1402993443601597</v>
      </c>
      <c r="Y2866">
        <v>34.196866623069042</v>
      </c>
      <c r="Z2866">
        <v>17.54684832907731</v>
      </c>
    </row>
    <row r="2867" spans="1:26" x14ac:dyDescent="0.25">
      <c r="A2867" s="1">
        <v>9524</v>
      </c>
      <c r="B2867">
        <v>6811</v>
      </c>
      <c r="C2867">
        <v>5.3362507714773907E-4</v>
      </c>
      <c r="D2867">
        <v>6.2948082394604448E-6</v>
      </c>
      <c r="E2867">
        <f>C2867/D2867</f>
        <v>84.772253077160997</v>
      </c>
      <c r="F2867">
        <v>0.222</v>
      </c>
      <c r="G2867">
        <v>4.8618000017898289E-2</v>
      </c>
      <c r="H2867">
        <v>1.7871293313756149</v>
      </c>
      <c r="I2867">
        <v>-12.22721962664502</v>
      </c>
      <c r="J2867">
        <v>2.0367070306639139</v>
      </c>
      <c r="K2867">
        <v>5.3337732899999999</v>
      </c>
      <c r="L2867">
        <v>4.8003959610000004</v>
      </c>
      <c r="M2867">
        <v>3.006659403327828</v>
      </c>
      <c r="N2867">
        <v>1.9599999999999999E-2</v>
      </c>
      <c r="O2867">
        <v>0.375</v>
      </c>
      <c r="P2867">
        <v>2.7000000000000001E-3</v>
      </c>
      <c r="Q2867">
        <v>-11.29173625453322</v>
      </c>
      <c r="R2867">
        <v>1.9365015453575409</v>
      </c>
      <c r="S2867">
        <v>-0.39566218894841698</v>
      </c>
      <c r="T2867">
        <v>-0.12653382520524659</v>
      </c>
      <c r="U2867">
        <v>0.79136306713442528</v>
      </c>
      <c r="V2867">
        <v>0.1265369183600209</v>
      </c>
      <c r="W2867">
        <v>-0.30602439779425761</v>
      </c>
      <c r="X2867">
        <v>5.4418236489468426E-3</v>
      </c>
      <c r="Y2867">
        <v>38.273619292962948</v>
      </c>
      <c r="Z2867">
        <v>-0.68059373076280316</v>
      </c>
    </row>
    <row r="2868" spans="1:26" x14ac:dyDescent="0.25">
      <c r="A2868" s="1">
        <v>9375</v>
      </c>
      <c r="B2868">
        <v>3636</v>
      </c>
      <c r="C2868">
        <v>4.4471463339450961E-4</v>
      </c>
      <c r="D2868">
        <v>6.2936411643554243E-6</v>
      </c>
      <c r="E2868">
        <f>C2868/D2868</f>
        <v>70.660945195475875</v>
      </c>
      <c r="F2868">
        <v>1.5</v>
      </c>
      <c r="G2868">
        <v>0.32850000012093439</v>
      </c>
      <c r="H2868">
        <v>0.5364802521316131</v>
      </c>
      <c r="I2868">
        <v>-12.265645594837279</v>
      </c>
      <c r="J2868">
        <v>1.9544100476116799</v>
      </c>
      <c r="K2868">
        <v>7.6980039600000003</v>
      </c>
      <c r="L2868">
        <v>1.8475209504000001</v>
      </c>
      <c r="M2868">
        <v>1.9544100476116799</v>
      </c>
      <c r="N2868">
        <v>1.9599999999999999E-2</v>
      </c>
      <c r="O2868">
        <v>0.125</v>
      </c>
      <c r="P2868">
        <v>2.7000000000000001E-3</v>
      </c>
      <c r="Q2868">
        <v>-11.437622655206001</v>
      </c>
      <c r="R2868">
        <v>0.75109468789466538</v>
      </c>
      <c r="S2868">
        <v>-0.43695213987066661</v>
      </c>
      <c r="T2868">
        <v>-0.1707322640985216</v>
      </c>
      <c r="U2868">
        <v>0.87419305503239353</v>
      </c>
      <c r="V2868">
        <v>0.1707604680539179</v>
      </c>
      <c r="W2868">
        <v>-0.22841415572879781</v>
      </c>
      <c r="X2868">
        <v>-4.4418565137970253E-2</v>
      </c>
      <c r="Y2868">
        <v>28.567122427163561</v>
      </c>
      <c r="Z2868">
        <v>5.5553062562459861</v>
      </c>
    </row>
    <row r="2869" spans="1:26" x14ac:dyDescent="0.25">
      <c r="A2869" s="1">
        <v>8936</v>
      </c>
      <c r="B2869">
        <v>6552</v>
      </c>
      <c r="C2869">
        <v>2.5411681586607493E-4</v>
      </c>
      <c r="D2869">
        <v>6.2923032030771348E-6</v>
      </c>
      <c r="E2869">
        <f>C2869/D2869</f>
        <v>40.38534184776789</v>
      </c>
      <c r="F2869">
        <v>9.1780897730198305E-2</v>
      </c>
      <c r="G2869">
        <v>2.0100016610313069E-2</v>
      </c>
      <c r="H2869">
        <v>2.246381960219908</v>
      </c>
      <c r="I2869">
        <v>-12.321839140664309</v>
      </c>
      <c r="J2869">
        <v>1.4181192346589191</v>
      </c>
      <c r="K2869">
        <v>6.4995121400000002</v>
      </c>
      <c r="L2869">
        <v>6.3045267758000003</v>
      </c>
      <c r="M2869">
        <v>2.4462677409178379</v>
      </c>
      <c r="N2869">
        <v>1.9599999999999999E-2</v>
      </c>
      <c r="O2869">
        <v>0.25</v>
      </c>
      <c r="P2869">
        <v>2.7000000000000001E-3</v>
      </c>
      <c r="Q2869">
        <v>-11.545588748384789</v>
      </c>
      <c r="R2869">
        <v>2.1785448562088519</v>
      </c>
      <c r="S2869">
        <v>-0.4019433747472167</v>
      </c>
      <c r="T2869">
        <v>-2.8795664257793049E-2</v>
      </c>
      <c r="U2869">
        <v>0.80390299814761235</v>
      </c>
      <c r="V2869">
        <v>2.8795955272686181E-2</v>
      </c>
      <c r="W2869">
        <v>-0.33808455629343809</v>
      </c>
      <c r="X2869">
        <v>9.0915830203661396E-2</v>
      </c>
      <c r="Y2869">
        <v>42.283294043453417</v>
      </c>
      <c r="Z2869">
        <v>-11.370589724215421</v>
      </c>
    </row>
    <row r="2870" spans="1:26" x14ac:dyDescent="0.25">
      <c r="A2870" s="1">
        <v>9235</v>
      </c>
      <c r="B2870">
        <v>1647</v>
      </c>
      <c r="C2870">
        <v>3.7759764960001161E-4</v>
      </c>
      <c r="D2870">
        <v>6.2910967597774183E-6</v>
      </c>
      <c r="E2870">
        <f>C2870/D2870</f>
        <v>60.020957238205185</v>
      </c>
      <c r="F2870">
        <v>0.1009680560664948</v>
      </c>
      <c r="G2870">
        <v>2.211200428670269E-2</v>
      </c>
      <c r="H2870">
        <v>1.625069388359905</v>
      </c>
      <c r="I2870">
        <v>-11.8557821919877</v>
      </c>
      <c r="J2870">
        <v>2.763953195770684</v>
      </c>
      <c r="K2870">
        <v>6.9383186400000003</v>
      </c>
      <c r="L2870">
        <v>5.3425053527999999</v>
      </c>
      <c r="M2870">
        <v>2.763953195770684</v>
      </c>
      <c r="N2870">
        <v>1.9599999999999999E-2</v>
      </c>
      <c r="O2870">
        <v>0.375</v>
      </c>
      <c r="P2870">
        <v>2.7000000000000001E-3</v>
      </c>
      <c r="Q2870">
        <v>-11.300796010417409</v>
      </c>
      <c r="R2870">
        <v>1.76458752200111</v>
      </c>
      <c r="S2870">
        <v>-0.42352369813777641</v>
      </c>
      <c r="T2870">
        <v>-8.3170346290605796E-2</v>
      </c>
      <c r="U2870">
        <v>0.84706623115230928</v>
      </c>
      <c r="V2870">
        <v>8.3171270964840643E-2</v>
      </c>
      <c r="W2870">
        <v>-0.259607079268658</v>
      </c>
      <c r="X2870">
        <v>-5.6075878235838067E-2</v>
      </c>
      <c r="Y2870">
        <v>32.468334516147912</v>
      </c>
      <c r="Z2870">
        <v>7.0132539450659657</v>
      </c>
    </row>
    <row r="2871" spans="1:26" x14ac:dyDescent="0.25">
      <c r="A2871" s="1">
        <v>10998</v>
      </c>
      <c r="B2871">
        <v>3204</v>
      </c>
      <c r="C2871">
        <v>2.597206380157049E-3</v>
      </c>
      <c r="D2871">
        <v>6.2860483247199746E-6</v>
      </c>
      <c r="E2871">
        <f>C2871/D2871</f>
        <v>413.1699672023675</v>
      </c>
      <c r="F2871">
        <v>2.67</v>
      </c>
      <c r="G2871">
        <v>0.58473000021526311</v>
      </c>
      <c r="H2871">
        <v>1.3499403403717609</v>
      </c>
      <c r="I2871">
        <v>-12.563100644521979</v>
      </c>
      <c r="J2871">
        <v>1.33697307</v>
      </c>
      <c r="K2871">
        <v>1.33697307</v>
      </c>
      <c r="L2871">
        <v>1.0963179174</v>
      </c>
      <c r="M2871">
        <v>4.5135166683820502</v>
      </c>
      <c r="N2871">
        <v>1.9599999999999999E-2</v>
      </c>
      <c r="O2871">
        <v>0.5</v>
      </c>
      <c r="P2871">
        <v>2.7000000000000001E-3</v>
      </c>
      <c r="Q2871">
        <v>-11.66413145018447</v>
      </c>
      <c r="R2871">
        <v>1.4163655924282079</v>
      </c>
      <c r="S2871">
        <v>-0.41077736614475158</v>
      </c>
      <c r="T2871">
        <v>-0.1044558265748944</v>
      </c>
      <c r="U2871">
        <v>0.82203808551354429</v>
      </c>
      <c r="V2871">
        <v>0.10448654529062371</v>
      </c>
      <c r="W2871">
        <v>-0.33999210313536299</v>
      </c>
      <c r="X2871">
        <v>4.0804508276141759E-2</v>
      </c>
      <c r="Y2871">
        <v>42.521865615320102</v>
      </c>
      <c r="Z2871">
        <v>-5.1033062280464723</v>
      </c>
    </row>
    <row r="2872" spans="1:26" x14ac:dyDescent="0.25">
      <c r="A2872" s="1">
        <v>9588</v>
      </c>
      <c r="B2872">
        <v>146</v>
      </c>
      <c r="C2872">
        <v>5.7034288220605554E-4</v>
      </c>
      <c r="D2872">
        <v>6.2836512814176197E-6</v>
      </c>
      <c r="E2872">
        <f>C2872/D2872</f>
        <v>90.766157551216565</v>
      </c>
      <c r="F2872">
        <v>0.5</v>
      </c>
      <c r="G2872">
        <v>0.1095000000403115</v>
      </c>
      <c r="H2872">
        <v>1.3832488056644709</v>
      </c>
      <c r="I2872">
        <v>-12.527238287865689</v>
      </c>
      <c r="J2872">
        <v>3.0431092861910241</v>
      </c>
      <c r="K2872">
        <v>8.7372327999999992</v>
      </c>
      <c r="L2872">
        <v>7.9508818479999999</v>
      </c>
      <c r="M2872">
        <v>4.5135166683820502</v>
      </c>
      <c r="N2872">
        <v>1.9599999999999999E-2</v>
      </c>
      <c r="O2872">
        <v>0.25</v>
      </c>
      <c r="P2872">
        <v>2.7000000000000001E-3</v>
      </c>
      <c r="Q2872">
        <v>-11.90283722659963</v>
      </c>
      <c r="R2872">
        <v>1.469021578195655</v>
      </c>
      <c r="S2872">
        <v>-0.38193071784928201</v>
      </c>
      <c r="T2872">
        <v>-0.13178524994055821</v>
      </c>
      <c r="U2872">
        <v>0.7639455546463666</v>
      </c>
      <c r="V2872">
        <v>0.1317925058548399</v>
      </c>
      <c r="W2872">
        <v>-0.37656072923486861</v>
      </c>
      <c r="X2872">
        <v>4.3649279624632248E-3</v>
      </c>
      <c r="Y2872">
        <v>47.09540185454555</v>
      </c>
      <c r="Z2872">
        <v>-0.5459093859204085</v>
      </c>
    </row>
    <row r="2873" spans="1:26" x14ac:dyDescent="0.25">
      <c r="A2873" s="1">
        <v>7937</v>
      </c>
      <c r="B2873">
        <v>8858</v>
      </c>
      <c r="C2873">
        <v>8.5485266344737713E-5</v>
      </c>
      <c r="D2873">
        <v>6.2816848776491817E-6</v>
      </c>
      <c r="E2873">
        <f>C2873/D2873</f>
        <v>13.608652457066452</v>
      </c>
      <c r="F2873">
        <v>2.1942034708993721E-2</v>
      </c>
      <c r="G2873">
        <v>4.8053056030386574E-3</v>
      </c>
      <c r="H2873">
        <v>1.9993644166649991</v>
      </c>
      <c r="I2873">
        <v>-11.983963649245119</v>
      </c>
      <c r="J2873">
        <v>2.4043607974910248</v>
      </c>
      <c r="K2873">
        <v>4.9200821100000001</v>
      </c>
      <c r="L2873">
        <v>0.14760246329999999</v>
      </c>
      <c r="M2873">
        <v>4.5135166683820502</v>
      </c>
      <c r="N2873">
        <v>1.9599999999999999E-2</v>
      </c>
      <c r="O2873">
        <v>0.125</v>
      </c>
      <c r="P2873">
        <v>2.7000000000000001E-3</v>
      </c>
      <c r="Q2873">
        <v>-11.38889064159793</v>
      </c>
      <c r="R2873">
        <v>1.9518093228061479</v>
      </c>
      <c r="S2873">
        <v>-0.31026983896065458</v>
      </c>
      <c r="T2873">
        <v>2.2172010936522279E-2</v>
      </c>
      <c r="U2873">
        <v>0.62054267646217132</v>
      </c>
      <c r="V2873">
        <v>-2.2172064505635209E-2</v>
      </c>
      <c r="W2873">
        <v>-0.25856249374300122</v>
      </c>
      <c r="X2873">
        <v>2.411878598865054E-2</v>
      </c>
      <c r="Y2873">
        <v>32.337691113150967</v>
      </c>
      <c r="Z2873">
        <v>-3.0164694037194888</v>
      </c>
    </row>
    <row r="2874" spans="1:26" x14ac:dyDescent="0.25">
      <c r="A2874" s="1">
        <v>9171</v>
      </c>
      <c r="B2874">
        <v>9068</v>
      </c>
      <c r="C2874">
        <v>3.4393523284829692E-4</v>
      </c>
      <c r="D2874">
        <v>6.2736881440249137E-6</v>
      </c>
      <c r="E2874">
        <f>C2874/D2874</f>
        <v>54.821856769508422</v>
      </c>
      <c r="F2874">
        <v>5.6963128508092563E-2</v>
      </c>
      <c r="G2874">
        <v>1.24749251478648E-2</v>
      </c>
      <c r="H2874">
        <v>1.8751179350422249</v>
      </c>
      <c r="I2874">
        <v>-11.630996434489919</v>
      </c>
      <c r="J2874">
        <v>2.183320521663914</v>
      </c>
      <c r="K2874">
        <v>3.999946</v>
      </c>
      <c r="L2874">
        <v>3.31995518</v>
      </c>
      <c r="M2874">
        <v>3.006659403327828</v>
      </c>
      <c r="N2874">
        <v>1.9599999999999999E-2</v>
      </c>
      <c r="O2874">
        <v>0.5</v>
      </c>
      <c r="P2874">
        <v>2.7000000000000001E-3</v>
      </c>
      <c r="Q2874">
        <v>-11.25500720820922</v>
      </c>
      <c r="R2874">
        <v>1.980565437639761</v>
      </c>
      <c r="S2874">
        <v>-0.38690351837458448</v>
      </c>
      <c r="T2874">
        <v>3.210936137584209E-3</v>
      </c>
      <c r="U2874">
        <v>0.7738167439357112</v>
      </c>
      <c r="V2874">
        <v>-3.2109562775926859E-3</v>
      </c>
      <c r="W2874">
        <v>2.2677204571333869E-2</v>
      </c>
      <c r="X2874">
        <v>-0.17703061756214361</v>
      </c>
      <c r="Y2874">
        <v>-2.8361748300061791</v>
      </c>
      <c r="Z2874">
        <v>22.140726388511322</v>
      </c>
    </row>
    <row r="2875" spans="1:26" x14ac:dyDescent="0.25">
      <c r="A2875" s="1">
        <v>7695</v>
      </c>
      <c r="B2875">
        <v>3260</v>
      </c>
      <c r="C2875">
        <v>6.3363285391032593E-5</v>
      </c>
      <c r="D2875">
        <v>6.257901245125017E-6</v>
      </c>
      <c r="E2875">
        <f>C2875/D2875</f>
        <v>10.125325234301737</v>
      </c>
      <c r="F2875">
        <v>4.2785710937549438E-2</v>
      </c>
      <c r="G2875">
        <v>9.3700706987728359E-3</v>
      </c>
      <c r="H2875">
        <v>1.531922807179716</v>
      </c>
      <c r="I2875">
        <v>-12.107920722992199</v>
      </c>
      <c r="J2875">
        <v>4.8693602393143269</v>
      </c>
      <c r="K2875">
        <v>7.9994312299999999</v>
      </c>
      <c r="L2875">
        <v>7.1194937947000003</v>
      </c>
      <c r="M2875">
        <v>7.9788456080286538</v>
      </c>
      <c r="N2875">
        <v>2.5000000000000001E-2</v>
      </c>
      <c r="O2875">
        <v>0.125</v>
      </c>
      <c r="P2875">
        <v>3.5000000000000001E-3</v>
      </c>
      <c r="Q2875">
        <v>-11.599142829742419</v>
      </c>
      <c r="R2875">
        <v>1.645710083114521</v>
      </c>
      <c r="S2875">
        <v>-0.41052315880277718</v>
      </c>
      <c r="T2875">
        <v>-3.5735008432014469E-3</v>
      </c>
      <c r="U2875">
        <v>0.82105405388095642</v>
      </c>
      <c r="V2875">
        <v>3.573517678705021E-3</v>
      </c>
      <c r="W2875">
        <v>-0.24511897624718559</v>
      </c>
      <c r="X2875">
        <v>-0.1040309432080444</v>
      </c>
      <c r="Y2875">
        <v>30.656347814048861</v>
      </c>
      <c r="Z2875">
        <v>13.010860388031629</v>
      </c>
    </row>
    <row r="2876" spans="1:26" x14ac:dyDescent="0.25">
      <c r="A2876" s="1">
        <v>9877</v>
      </c>
      <c r="B2876">
        <v>8594</v>
      </c>
      <c r="C2876">
        <v>8.0143128145451184E-4</v>
      </c>
      <c r="D2876">
        <v>6.2528572984828602E-6</v>
      </c>
      <c r="E2876">
        <f>C2876/D2876</f>
        <v>128.17040965399357</v>
      </c>
      <c r="F2876">
        <v>0.78300000000000003</v>
      </c>
      <c r="G2876">
        <v>0.17147700006312769</v>
      </c>
      <c r="H2876">
        <v>0.98028228825092623</v>
      </c>
      <c r="I2876">
        <v>-12.17133326435731</v>
      </c>
      <c r="J2876">
        <v>2.1549882106639142</v>
      </c>
      <c r="K2876">
        <v>4.3443900600000003</v>
      </c>
      <c r="L2876">
        <v>3.6927315510000001</v>
      </c>
      <c r="M2876">
        <v>3.006659403327828</v>
      </c>
      <c r="N2876">
        <v>1.9599999999999999E-2</v>
      </c>
      <c r="O2876">
        <v>0.25</v>
      </c>
      <c r="P2876">
        <v>2.7000000000000001E-3</v>
      </c>
      <c r="Q2876">
        <v>-11.717890168762709</v>
      </c>
      <c r="R2876">
        <v>1.2351728600137171</v>
      </c>
      <c r="S2876">
        <v>-0.35737275235903643</v>
      </c>
      <c r="T2876">
        <v>-0.22003406372665379</v>
      </c>
      <c r="U2876">
        <v>0.7148687724790479</v>
      </c>
      <c r="V2876">
        <v>0.22005303605143151</v>
      </c>
      <c r="W2876">
        <v>-0.2075645837490091</v>
      </c>
      <c r="X2876">
        <v>5.5976833859778218E-2</v>
      </c>
      <c r="Y2876">
        <v>25.95952451625401</v>
      </c>
      <c r="Z2876">
        <v>-7.0008667407458294</v>
      </c>
    </row>
    <row r="2877" spans="1:26" x14ac:dyDescent="0.25">
      <c r="A2877" s="1">
        <v>8177</v>
      </c>
      <c r="B2877">
        <v>6507</v>
      </c>
      <c r="C2877">
        <v>1.109863896307898E-4</v>
      </c>
      <c r="D2877">
        <v>6.2475614483111872E-6</v>
      </c>
      <c r="E2877">
        <f>C2877/D2877</f>
        <v>17.764753584102987</v>
      </c>
      <c r="F2877">
        <v>0.1009680560664948</v>
      </c>
      <c r="G2877">
        <v>2.211200428670269E-2</v>
      </c>
      <c r="H2877">
        <v>1.494114967379413</v>
      </c>
      <c r="I2877">
        <v>-12.64256268090673</v>
      </c>
      <c r="J2877">
        <v>15.14113761983289</v>
      </c>
      <c r="K2877">
        <v>15.78593304</v>
      </c>
      <c r="L2877">
        <v>8.8401225023999999</v>
      </c>
      <c r="M2877">
        <v>16.390654164465779</v>
      </c>
      <c r="N2877">
        <v>1.9599999999999999E-2</v>
      </c>
      <c r="O2877">
        <v>0.25</v>
      </c>
      <c r="P2877">
        <v>2.7000000000000001E-3</v>
      </c>
      <c r="Q2877">
        <v>-11.92738480004034</v>
      </c>
      <c r="R2877">
        <v>1.5059140980882531</v>
      </c>
      <c r="S2877">
        <v>-0.32345845678726542</v>
      </c>
      <c r="T2877">
        <v>-2.7044168903443629E-2</v>
      </c>
      <c r="U2877">
        <v>0.6469312983662111</v>
      </c>
      <c r="V2877">
        <v>2.7044469576066779E-2</v>
      </c>
      <c r="W2877">
        <v>-0.31158334334083942</v>
      </c>
      <c r="X2877">
        <v>6.0830802902084168E-2</v>
      </c>
      <c r="Y2877">
        <v>38.968861133331593</v>
      </c>
      <c r="Z2877">
        <v>-7.6079391327645416</v>
      </c>
    </row>
    <row r="2878" spans="1:26" x14ac:dyDescent="0.25">
      <c r="A2878" s="1">
        <v>9522</v>
      </c>
      <c r="B2878">
        <v>9019</v>
      </c>
      <c r="C2878">
        <v>5.3182971517290727E-4</v>
      </c>
      <c r="D2878">
        <v>6.2459518219244869E-6</v>
      </c>
      <c r="E2878">
        <f>C2878/D2878</f>
        <v>85.147905449107554</v>
      </c>
      <c r="F2878">
        <v>0.65</v>
      </c>
      <c r="G2878">
        <v>0.14235000005240489</v>
      </c>
      <c r="H2878">
        <v>1.804595344966144</v>
      </c>
      <c r="I2878">
        <v>-12.975121928116881</v>
      </c>
      <c r="J2878">
        <v>2.4733875476578628</v>
      </c>
      <c r="K2878">
        <v>7.1689372200000001</v>
      </c>
      <c r="L2878">
        <v>0.64520434979999997</v>
      </c>
      <c r="M2878">
        <v>3.6563663957157262</v>
      </c>
      <c r="N2878">
        <v>1.9599999999999999E-2</v>
      </c>
      <c r="O2878">
        <v>0.25</v>
      </c>
      <c r="P2878">
        <v>2.7000000000000001E-3</v>
      </c>
      <c r="Q2878">
        <v>-11.99762607271076</v>
      </c>
      <c r="R2878">
        <v>1.6482851245062009</v>
      </c>
      <c r="S2878">
        <v>-0.36109448100501118</v>
      </c>
      <c r="T2878">
        <v>0.18847008452982081</v>
      </c>
      <c r="U2878">
        <v>0.72229235421410654</v>
      </c>
      <c r="V2878">
        <v>-0.18848357472676869</v>
      </c>
      <c r="W2878">
        <v>-0.35940456546978911</v>
      </c>
      <c r="X2878">
        <v>-7.5983761977392789E-2</v>
      </c>
      <c r="Y2878">
        <v>44.949728224582771</v>
      </c>
      <c r="Z2878">
        <v>9.5030775301942807</v>
      </c>
    </row>
    <row r="2879" spans="1:26" x14ac:dyDescent="0.25">
      <c r="A2879" s="1">
        <v>8676</v>
      </c>
      <c r="B2879">
        <v>6527</v>
      </c>
      <c r="C2879">
        <v>1.9109051744093159E-4</v>
      </c>
      <c r="D2879">
        <v>6.2448118677794387E-6</v>
      </c>
      <c r="E2879">
        <f>C2879/D2879</f>
        <v>30.599883789434397</v>
      </c>
      <c r="F2879">
        <v>0.26</v>
      </c>
      <c r="G2879">
        <v>5.6940000020961959E-2</v>
      </c>
      <c r="H2879">
        <v>0.93312988275628761</v>
      </c>
      <c r="I2879">
        <v>-12.26801959815344</v>
      </c>
      <c r="J2879">
        <v>4.5135166683820502</v>
      </c>
      <c r="K2879">
        <v>8.7643391400000006</v>
      </c>
      <c r="L2879">
        <v>4.1192393958000002</v>
      </c>
      <c r="M2879">
        <v>4.5135166683820502</v>
      </c>
      <c r="N2879">
        <v>1.9599999999999999E-2</v>
      </c>
      <c r="O2879">
        <v>0.125</v>
      </c>
      <c r="P2879">
        <v>2.7000000000000001E-3</v>
      </c>
      <c r="Q2879">
        <v>-11.619291931817621</v>
      </c>
      <c r="R2879">
        <v>1.304466393845183</v>
      </c>
      <c r="S2879">
        <v>-0.35265115594815077</v>
      </c>
      <c r="T2879">
        <v>-0.13675651999179789</v>
      </c>
      <c r="U2879">
        <v>0.70534269827767981</v>
      </c>
      <c r="V2879">
        <v>0.13676043529361559</v>
      </c>
      <c r="W2879">
        <v>-0.32051003956829233</v>
      </c>
      <c r="X2879">
        <v>-0.25221869894547638</v>
      </c>
      <c r="Y2879">
        <v>40.085298173698419</v>
      </c>
      <c r="Z2879">
        <v>31.544290362416131</v>
      </c>
    </row>
    <row r="2880" spans="1:26" x14ac:dyDescent="0.25">
      <c r="A2880" s="1">
        <v>9247</v>
      </c>
      <c r="B2880">
        <v>10</v>
      </c>
      <c r="C2880">
        <v>3.8204877768805671E-4</v>
      </c>
      <c r="D2880">
        <v>6.2431494962684463E-6</v>
      </c>
      <c r="E2880">
        <f>C2880/D2880</f>
        <v>61.194878949544403</v>
      </c>
      <c r="F2880">
        <v>0.93</v>
      </c>
      <c r="G2880">
        <v>0.20367000007497929</v>
      </c>
      <c r="H2880">
        <v>0.85756664939727834</v>
      </c>
      <c r="I2880">
        <v>-12.44508628724657</v>
      </c>
      <c r="J2880">
        <v>4.5135166683820502</v>
      </c>
      <c r="K2880">
        <v>8.5939972699999991</v>
      </c>
      <c r="L2880">
        <v>5.2423383346999994</v>
      </c>
      <c r="M2880">
        <v>4.5135166683820502</v>
      </c>
      <c r="N2880">
        <v>1.9599999999999999E-2</v>
      </c>
      <c r="O2880">
        <v>0.25</v>
      </c>
      <c r="P2880">
        <v>2.7000000000000001E-3</v>
      </c>
      <c r="Q2880">
        <v>-11.594841849997721</v>
      </c>
      <c r="R2880">
        <v>1.3174566096602269</v>
      </c>
      <c r="S2880">
        <v>-0.37995465324019878</v>
      </c>
      <c r="T2880">
        <v>-0.33331356222172681</v>
      </c>
      <c r="U2880">
        <v>0.7600649729537996</v>
      </c>
      <c r="V2880">
        <v>0.33334769815907139</v>
      </c>
      <c r="W2880">
        <v>-0.4700010619358338</v>
      </c>
      <c r="X2880">
        <v>-0.10574547612368281</v>
      </c>
      <c r="Y2880">
        <v>58.781724076504183</v>
      </c>
      <c r="Z2880">
        <v>13.225292245593909</v>
      </c>
    </row>
    <row r="2881" spans="1:26" x14ac:dyDescent="0.25">
      <c r="A2881" s="1">
        <v>8882</v>
      </c>
      <c r="B2881">
        <v>727</v>
      </c>
      <c r="C2881">
        <v>2.39036730139705E-4</v>
      </c>
      <c r="D2881">
        <v>6.2405304469221804E-6</v>
      </c>
      <c r="E2881">
        <f>C2881/D2881</f>
        <v>38.303912171055515</v>
      </c>
      <c r="F2881">
        <v>9.1780897730198305E-2</v>
      </c>
      <c r="G2881">
        <v>2.0100016610313069E-2</v>
      </c>
      <c r="H2881">
        <v>1.5568740097628631</v>
      </c>
      <c r="I2881">
        <v>-12.075954629406921</v>
      </c>
      <c r="J2881">
        <v>1.95305916040584</v>
      </c>
      <c r="K2881">
        <v>5.42141187</v>
      </c>
      <c r="L2881">
        <v>4.4455577334000003</v>
      </c>
      <c r="M2881">
        <v>1.9544100476116799</v>
      </c>
      <c r="N2881">
        <v>1.9599999999999999E-2</v>
      </c>
      <c r="O2881">
        <v>0.125</v>
      </c>
      <c r="P2881">
        <v>2.7000000000000001E-3</v>
      </c>
      <c r="Q2881">
        <v>-11.377667342628721</v>
      </c>
      <c r="R2881">
        <v>1.7558908326314451</v>
      </c>
      <c r="S2881">
        <v>-0.37386908391747298</v>
      </c>
      <c r="T2881">
        <v>-6.8593621981462599E-2</v>
      </c>
      <c r="U2881">
        <v>0.74775328157847454</v>
      </c>
      <c r="V2881">
        <v>6.8594315202684775E-2</v>
      </c>
      <c r="W2881">
        <v>-0.2699454136263234</v>
      </c>
      <c r="X2881">
        <v>-0.1693968923759829</v>
      </c>
      <c r="Y2881">
        <v>33.7613212066884</v>
      </c>
      <c r="Z2881">
        <v>21.185997635940929</v>
      </c>
    </row>
    <row r="2882" spans="1:26" x14ac:dyDescent="0.25">
      <c r="A2882" s="1">
        <v>10194</v>
      </c>
      <c r="B2882">
        <v>3375</v>
      </c>
      <c r="C2882">
        <v>1.1461711351421721E-3</v>
      </c>
      <c r="D2882">
        <v>6.238368632146873E-6</v>
      </c>
      <c r="E2882">
        <f>C2882/D2882</f>
        <v>183.72930532444803</v>
      </c>
      <c r="F2882">
        <v>0.78300000000000003</v>
      </c>
      <c r="G2882">
        <v>0.17147700006312769</v>
      </c>
      <c r="H2882">
        <v>1.004840003641106</v>
      </c>
      <c r="I2882">
        <v>-12.04050780244415</v>
      </c>
      <c r="J2882">
        <v>3.006659403327828</v>
      </c>
      <c r="K2882">
        <v>14.00016948</v>
      </c>
      <c r="L2882">
        <v>12.4601508372</v>
      </c>
      <c r="M2882">
        <v>3.006659403327828</v>
      </c>
      <c r="N2882">
        <v>1.9599999999999999E-2</v>
      </c>
      <c r="O2882">
        <v>0.5</v>
      </c>
      <c r="P2882">
        <v>2.7000000000000001E-3</v>
      </c>
      <c r="Q2882">
        <v>-11.591629990033891</v>
      </c>
      <c r="R2882">
        <v>1.3271409176993829</v>
      </c>
      <c r="S2882">
        <v>-0.34142686597729788</v>
      </c>
      <c r="T2882">
        <v>-0.2572377268560197</v>
      </c>
      <c r="U2882">
        <v>0.68297149953768088</v>
      </c>
      <c r="V2882">
        <v>0.25725990704765161</v>
      </c>
      <c r="W2882">
        <v>-0.20183232034534829</v>
      </c>
      <c r="X2882">
        <v>-0.13178099447396141</v>
      </c>
      <c r="Y2882">
        <v>25.242606294112139</v>
      </c>
      <c r="Z2882">
        <v>16.481482028551831</v>
      </c>
    </row>
    <row r="2883" spans="1:26" x14ac:dyDescent="0.25">
      <c r="A2883" s="1">
        <v>8491</v>
      </c>
      <c r="B2883">
        <v>10452</v>
      </c>
      <c r="C2883">
        <v>1.5265232865615991E-4</v>
      </c>
      <c r="D2883">
        <v>6.2382476827937527E-6</v>
      </c>
      <c r="E2883">
        <f>C2883/D2883</f>
        <v>24.470385983102823</v>
      </c>
      <c r="F2883">
        <v>9.35E-2</v>
      </c>
      <c r="G2883">
        <v>2.0476500007538239E-2</v>
      </c>
      <c r="H2883">
        <v>1.605923731243257</v>
      </c>
      <c r="I2883">
        <v>-12.07180241471138</v>
      </c>
      <c r="J2883">
        <v>1.7231083694589191</v>
      </c>
      <c r="K2883">
        <v>4.9997449899999999</v>
      </c>
      <c r="L2883">
        <v>0.49997449900000002</v>
      </c>
      <c r="M2883">
        <v>2.4462677409178379</v>
      </c>
      <c r="N2883">
        <v>2.5000000000000001E-2</v>
      </c>
      <c r="O2883">
        <v>0.125</v>
      </c>
      <c r="P2883">
        <v>3.5000000000000001E-3</v>
      </c>
      <c r="Q2883">
        <v>-11.56876234858192</v>
      </c>
      <c r="R2883">
        <v>2.0373717601997301</v>
      </c>
      <c r="S2883">
        <v>-0.42149140137702718</v>
      </c>
      <c r="T2883">
        <v>-0.16980503764177809</v>
      </c>
      <c r="U2883">
        <v>0.84300016079416507</v>
      </c>
      <c r="V2883">
        <v>0.16980678586979589</v>
      </c>
      <c r="W2883">
        <v>-0.23782209167441709</v>
      </c>
      <c r="X2883">
        <v>-0.2027711843093763</v>
      </c>
      <c r="Y2883">
        <v>29.74374677904709</v>
      </c>
      <c r="Z2883">
        <v>25.360027395782751</v>
      </c>
    </row>
    <row r="2884" spans="1:26" x14ac:dyDescent="0.25">
      <c r="A2884" s="1">
        <v>9365</v>
      </c>
      <c r="B2884">
        <v>9405</v>
      </c>
      <c r="C2884">
        <v>4.4070175367122308E-4</v>
      </c>
      <c r="D2884">
        <v>6.2363579725092342E-6</v>
      </c>
      <c r="E2884">
        <f>C2884/D2884</f>
        <v>70.666526138156271</v>
      </c>
      <c r="F2884">
        <v>0.28999999999999998</v>
      </c>
      <c r="G2884">
        <v>6.3510000023380642E-2</v>
      </c>
      <c r="H2884">
        <v>0.8835964792812574</v>
      </c>
      <c r="I2884">
        <v>-11.903005202343961</v>
      </c>
      <c r="J2884">
        <v>1.9544100476116799</v>
      </c>
      <c r="K2884">
        <v>3.64316964</v>
      </c>
      <c r="L2884">
        <v>1.7122897308</v>
      </c>
      <c r="M2884">
        <v>1.9544100476116799</v>
      </c>
      <c r="N2884">
        <v>1.9599999999999999E-2</v>
      </c>
      <c r="O2884">
        <v>0.125</v>
      </c>
      <c r="P2884">
        <v>2.7000000000000001E-3</v>
      </c>
      <c r="Q2884">
        <v>-11.45599029681396</v>
      </c>
      <c r="R2884">
        <v>1.258772248878063</v>
      </c>
      <c r="S2884">
        <v>-0.42716356301827402</v>
      </c>
      <c r="T2884">
        <v>1.125485181412742E-2</v>
      </c>
      <c r="U2884">
        <v>0.85438169068356362</v>
      </c>
      <c r="V2884">
        <v>-1.125521121826371E-2</v>
      </c>
      <c r="W2884">
        <v>-0.25916646632425239</v>
      </c>
      <c r="X2884">
        <v>-0.29152846287710471</v>
      </c>
      <c r="Y2884">
        <v>32.413228282098338</v>
      </c>
      <c r="Z2884">
        <v>36.460653077479428</v>
      </c>
    </row>
    <row r="2885" spans="1:26" x14ac:dyDescent="0.25">
      <c r="A2885" s="1">
        <v>8431</v>
      </c>
      <c r="B2885">
        <v>11441</v>
      </c>
      <c r="C2885">
        <v>1.4469172336820609E-4</v>
      </c>
      <c r="D2885">
        <v>6.2317912388379612E-6</v>
      </c>
      <c r="E2885">
        <f>C2885/D2885</f>
        <v>23.218320033966137</v>
      </c>
      <c r="F2885">
        <v>0.2</v>
      </c>
      <c r="G2885">
        <v>4.3800000016124593E-2</v>
      </c>
      <c r="H2885">
        <v>1.2312955380071109</v>
      </c>
      <c r="I2885">
        <v>-12.3546491306272</v>
      </c>
      <c r="J2885">
        <v>3.6563663957157262</v>
      </c>
      <c r="K2885">
        <v>6.5790919499999996</v>
      </c>
      <c r="L2885">
        <v>4.3422006870000001</v>
      </c>
      <c r="M2885">
        <v>3.6563663957157262</v>
      </c>
      <c r="N2885">
        <v>2.5000000000000001E-2</v>
      </c>
      <c r="O2885">
        <v>0.125</v>
      </c>
      <c r="P2885">
        <v>3.5000000000000001E-3</v>
      </c>
      <c r="Q2885">
        <v>-11.456804610841029</v>
      </c>
      <c r="R2885">
        <v>1.4478139474518379</v>
      </c>
      <c r="S2885">
        <v>-0.42433122803952622</v>
      </c>
      <c r="T2885">
        <v>-0.15617028219958509</v>
      </c>
      <c r="U2885">
        <v>0.84869983661583126</v>
      </c>
      <c r="V2885">
        <v>0.15617372149419101</v>
      </c>
      <c r="W2885">
        <v>-0.43714074041200601</v>
      </c>
      <c r="X2885">
        <v>-0.1164664064341964</v>
      </c>
      <c r="Y2885">
        <v>54.671975164612221</v>
      </c>
      <c r="Z2885">
        <v>14.5661291466009</v>
      </c>
    </row>
    <row r="2886" spans="1:26" x14ac:dyDescent="0.25">
      <c r="A2886" s="1">
        <v>9485</v>
      </c>
      <c r="B2886">
        <v>10188</v>
      </c>
      <c r="C2886">
        <v>5.1061803856288174E-4</v>
      </c>
      <c r="D2886">
        <v>6.2295328911893494E-6</v>
      </c>
      <c r="E2886">
        <f>C2886/D2886</f>
        <v>81.967307578561318</v>
      </c>
      <c r="F2886">
        <v>0.21</v>
      </c>
      <c r="G2886">
        <v>4.5990000016930807E-2</v>
      </c>
      <c r="H2886">
        <v>1.732783952060734</v>
      </c>
      <c r="I2886">
        <v>-12.19662391928</v>
      </c>
      <c r="J2886">
        <v>1.5003629599999999</v>
      </c>
      <c r="K2886">
        <v>1.5003629599999999</v>
      </c>
      <c r="L2886">
        <v>1.3053157752</v>
      </c>
      <c r="M2886">
        <v>5.2320789569544912</v>
      </c>
      <c r="N2886">
        <v>1.9599999999999999E-2</v>
      </c>
      <c r="O2886">
        <v>0.25</v>
      </c>
      <c r="P2886">
        <v>2.7000000000000001E-3</v>
      </c>
      <c r="Q2886">
        <v>-11.409747532304049</v>
      </c>
      <c r="R2886">
        <v>1.81952330646561</v>
      </c>
      <c r="S2886">
        <v>-0.29899335458791559</v>
      </c>
      <c r="T2886">
        <v>6.7132729725430662E-2</v>
      </c>
      <c r="U2886">
        <v>0.59801436536458619</v>
      </c>
      <c r="V2886">
        <v>-6.7134282094809303E-2</v>
      </c>
      <c r="W2886">
        <v>-0.39147184323977829</v>
      </c>
      <c r="X2886">
        <v>-0.15593070072343029</v>
      </c>
      <c r="Y2886">
        <v>48.960293362449349</v>
      </c>
      <c r="Z2886">
        <v>19.501818543192961</v>
      </c>
    </row>
    <row r="2887" spans="1:26" x14ac:dyDescent="0.25">
      <c r="A2887" s="1">
        <v>9582</v>
      </c>
      <c r="B2887">
        <v>936</v>
      </c>
      <c r="C2887">
        <v>5.664744688631398E-4</v>
      </c>
      <c r="D2887">
        <v>6.228143050495116E-6</v>
      </c>
      <c r="E2887">
        <f>C2887/D2887</f>
        <v>90.953991305338917</v>
      </c>
      <c r="F2887">
        <v>0.222</v>
      </c>
      <c r="G2887">
        <v>4.8618000017898289E-2</v>
      </c>
      <c r="H2887">
        <v>1.115914934500132</v>
      </c>
      <c r="I2887">
        <v>-11.905876982144591</v>
      </c>
      <c r="J2887">
        <v>3.006659403327828</v>
      </c>
      <c r="K2887">
        <v>5.1670946799999999</v>
      </c>
      <c r="L2887">
        <v>1.8084831379999999</v>
      </c>
      <c r="M2887">
        <v>3.006659403327828</v>
      </c>
      <c r="N2887">
        <v>1.9599999999999999E-2</v>
      </c>
      <c r="O2887">
        <v>0.25</v>
      </c>
      <c r="P2887">
        <v>2.7000000000000001E-3</v>
      </c>
      <c r="Q2887">
        <v>-11.307138295655781</v>
      </c>
      <c r="R2887">
        <v>1.252485840532654</v>
      </c>
      <c r="S2887">
        <v>-0.36008843924541412</v>
      </c>
      <c r="T2887">
        <v>-0.1608814182555541</v>
      </c>
      <c r="U2887">
        <v>0.72021208920231139</v>
      </c>
      <c r="V2887">
        <v>0.16088535104685439</v>
      </c>
      <c r="W2887">
        <v>-0.29092813990665872</v>
      </c>
      <c r="X2887">
        <v>-3.7343348591109563E-2</v>
      </c>
      <c r="Y2887">
        <v>36.385572355192977</v>
      </c>
      <c r="Z2887">
        <v>4.6704286239995696</v>
      </c>
    </row>
    <row r="2888" spans="1:26" x14ac:dyDescent="0.25">
      <c r="A2888" s="1">
        <v>9478</v>
      </c>
      <c r="B2888">
        <v>1128</v>
      </c>
      <c r="C2888">
        <v>5.0425385951684168E-4</v>
      </c>
      <c r="D2888">
        <v>6.2096369052468086E-6</v>
      </c>
      <c r="E2888">
        <f>C2888/D2888</f>
        <v>81.205047446618707</v>
      </c>
      <c r="F2888">
        <v>0.2</v>
      </c>
      <c r="G2888">
        <v>4.3800000016124593E-2</v>
      </c>
      <c r="H2888">
        <v>1.172540198748846</v>
      </c>
      <c r="I2888">
        <v>-11.937764206715361</v>
      </c>
      <c r="J2888">
        <v>3.14328013</v>
      </c>
      <c r="K2888">
        <v>3.14328013</v>
      </c>
      <c r="L2888">
        <v>1.7602368728</v>
      </c>
      <c r="M2888">
        <v>7.9788456080286538</v>
      </c>
      <c r="N2888">
        <v>1.9599999999999999E-2</v>
      </c>
      <c r="O2888">
        <v>0.25</v>
      </c>
      <c r="P2888">
        <v>2.7000000000000001E-3</v>
      </c>
      <c r="Q2888">
        <v>-11.370172172279601</v>
      </c>
      <c r="R2888">
        <v>1.478430949672576</v>
      </c>
      <c r="S2888">
        <v>-0.38054339062133291</v>
      </c>
      <c r="T2888">
        <v>-8.0282436999905962E-2</v>
      </c>
      <c r="U2888">
        <v>0.7611203043851289</v>
      </c>
      <c r="V2888">
        <v>8.0284205037644218E-2</v>
      </c>
      <c r="W2888">
        <v>-0.27357874344702349</v>
      </c>
      <c r="X2888">
        <v>-0.1150007091535402</v>
      </c>
      <c r="Y2888">
        <v>34.215731650187543</v>
      </c>
      <c r="Z2888">
        <v>14.382818469011459</v>
      </c>
    </row>
    <row r="2889" spans="1:26" x14ac:dyDescent="0.25">
      <c r="A2889" s="1">
        <v>8922</v>
      </c>
      <c r="B2889">
        <v>4013</v>
      </c>
      <c r="C2889">
        <v>2.4864620618979488E-4</v>
      </c>
      <c r="D2889">
        <v>6.2042316460787839E-6</v>
      </c>
      <c r="E2889">
        <f>C2889/D2889</f>
        <v>40.076873394458921</v>
      </c>
      <c r="F2889">
        <v>9.1780897730198305E-2</v>
      </c>
      <c r="G2889">
        <v>2.0100016610313069E-2</v>
      </c>
      <c r="H2889">
        <v>1.70116864778485</v>
      </c>
      <c r="I2889">
        <v>-12.109123202838781</v>
      </c>
      <c r="J2889">
        <v>3.006659403327828</v>
      </c>
      <c r="K2889">
        <v>13.842590980000001</v>
      </c>
      <c r="L2889">
        <v>11.766202333000001</v>
      </c>
      <c r="M2889">
        <v>3.006659403327828</v>
      </c>
      <c r="N2889">
        <v>1.9599999999999999E-2</v>
      </c>
      <c r="O2889">
        <v>0.25</v>
      </c>
      <c r="P2889">
        <v>2.7000000000000001E-3</v>
      </c>
      <c r="Q2889">
        <v>-11.18299207943249</v>
      </c>
      <c r="R2889">
        <v>1.7246483350191371</v>
      </c>
      <c r="S2889">
        <v>-0.4057467439275963</v>
      </c>
      <c r="T2889">
        <v>-0.12764607511883791</v>
      </c>
      <c r="U2889">
        <v>0.81150989026044362</v>
      </c>
      <c r="V2889">
        <v>0.12764736513627159</v>
      </c>
      <c r="W2889">
        <v>-0.51416525013715098</v>
      </c>
      <c r="X2889">
        <v>3.5355826273750918E-2</v>
      </c>
      <c r="Y2889">
        <v>64.305216117607372</v>
      </c>
      <c r="Z2889">
        <v>-4.4218547421158316</v>
      </c>
    </row>
    <row r="2890" spans="1:26" x14ac:dyDescent="0.25">
      <c r="A2890" s="1">
        <v>10181</v>
      </c>
      <c r="B2890">
        <v>4310</v>
      </c>
      <c r="C2890">
        <v>1.131506037526573E-3</v>
      </c>
      <c r="D2890">
        <v>6.2020263496066838E-6</v>
      </c>
      <c r="E2890">
        <f>C2890/D2890</f>
        <v>182.44134638323976</v>
      </c>
      <c r="F2890">
        <v>0.7</v>
      </c>
      <c r="G2890">
        <v>0.15330000005643599</v>
      </c>
      <c r="H2890">
        <v>1.419025130998093</v>
      </c>
      <c r="I2890">
        <v>-12.34619422586762</v>
      </c>
      <c r="J2890">
        <v>2.6044340378009001</v>
      </c>
      <c r="K2890">
        <v>5.4666345600000001</v>
      </c>
      <c r="L2890">
        <v>0.87466152959999999</v>
      </c>
      <c r="M2890">
        <v>3.4595450164017998</v>
      </c>
      <c r="N2890">
        <v>1.9599999999999999E-2</v>
      </c>
      <c r="O2890">
        <v>0.5</v>
      </c>
      <c r="P2890">
        <v>2.7000000000000001E-3</v>
      </c>
      <c r="Q2890">
        <v>-11.58164607505932</v>
      </c>
      <c r="R2890">
        <v>1.6290029425996011</v>
      </c>
      <c r="S2890">
        <v>-0.37483216875359932</v>
      </c>
      <c r="T2890">
        <v>-0.18085014744155439</v>
      </c>
      <c r="U2890">
        <v>0.74977992032149265</v>
      </c>
      <c r="V2890">
        <v>0.18086408805248261</v>
      </c>
      <c r="W2890">
        <v>-0.32091934338062289</v>
      </c>
      <c r="X2890">
        <v>1.37436814663821E-3</v>
      </c>
      <c r="Y2890">
        <v>40.136488661781108</v>
      </c>
      <c r="Z2890">
        <v>-0.17188839710803269</v>
      </c>
    </row>
    <row r="2891" spans="1:26" x14ac:dyDescent="0.25">
      <c r="A2891" s="1">
        <v>8735</v>
      </c>
      <c r="B2891">
        <v>7963</v>
      </c>
      <c r="C2891">
        <v>2.0425757145667799E-4</v>
      </c>
      <c r="D2891">
        <v>6.1836401360135774E-6</v>
      </c>
      <c r="E2891">
        <f>C2891/D2891</f>
        <v>33.031930539922591</v>
      </c>
      <c r="F2891">
        <v>0.7</v>
      </c>
      <c r="G2891">
        <v>0.15330000005643599</v>
      </c>
      <c r="H2891">
        <v>0.97318495485558321</v>
      </c>
      <c r="I2891">
        <v>-12.49087211720566</v>
      </c>
      <c r="J2891">
        <v>2.5698180900000001</v>
      </c>
      <c r="K2891">
        <v>2.5698180900000001</v>
      </c>
      <c r="L2891">
        <v>1.4647963113</v>
      </c>
      <c r="M2891">
        <v>3.006659403327828</v>
      </c>
      <c r="N2891">
        <v>2.5000000000000001E-2</v>
      </c>
      <c r="O2891">
        <v>0.125</v>
      </c>
      <c r="P2891">
        <v>3.5000000000000001E-3</v>
      </c>
      <c r="Q2891">
        <v>-11.92035458474458</v>
      </c>
      <c r="R2891">
        <v>1.023332833663902</v>
      </c>
      <c r="S2891">
        <v>-0.44952143370396341</v>
      </c>
      <c r="T2891">
        <v>-4.0978782690047497E-2</v>
      </c>
      <c r="U2891">
        <v>0.89918148131762876</v>
      </c>
      <c r="V2891">
        <v>4.0981941489052487E-2</v>
      </c>
      <c r="W2891">
        <v>-0.13928202869140199</v>
      </c>
      <c r="X2891">
        <v>-6.802181055870718E-2</v>
      </c>
      <c r="Y2891">
        <v>17.419615491148569</v>
      </c>
      <c r="Z2891">
        <v>8.5072984366832021</v>
      </c>
    </row>
    <row r="2892" spans="1:26" x14ac:dyDescent="0.25">
      <c r="A2892" s="1">
        <v>8979</v>
      </c>
      <c r="B2892">
        <v>7422</v>
      </c>
      <c r="C2892">
        <v>2.6533207363888808E-4</v>
      </c>
      <c r="D2892">
        <v>6.1504583680514246E-6</v>
      </c>
      <c r="E2892">
        <f>C2892/D2892</f>
        <v>43.140211308015083</v>
      </c>
      <c r="F2892">
        <v>0.1110748379887829</v>
      </c>
      <c r="G2892">
        <v>2.432538952849864E-2</v>
      </c>
      <c r="H2892">
        <v>1.2877706115817491</v>
      </c>
      <c r="I2892">
        <v>-12.02298258209766</v>
      </c>
      <c r="J2892">
        <v>5.2320789569544912</v>
      </c>
      <c r="K2892">
        <v>17.09329816</v>
      </c>
      <c r="L2892">
        <v>8.0338501351999998</v>
      </c>
      <c r="M2892">
        <v>5.2320789569544912</v>
      </c>
      <c r="N2892">
        <v>1.9599999999999999E-2</v>
      </c>
      <c r="O2892">
        <v>0.25</v>
      </c>
      <c r="P2892">
        <v>2.7000000000000001E-3</v>
      </c>
      <c r="Q2892">
        <v>-11.26458978118373</v>
      </c>
      <c r="R2892">
        <v>1.6408956812790301</v>
      </c>
      <c r="S2892">
        <v>-0.32148020391921239</v>
      </c>
      <c r="T2892">
        <v>-1.649037900612139E-3</v>
      </c>
      <c r="U2892">
        <v>0.64297613578270829</v>
      </c>
      <c r="V2892">
        <v>1.64905806955154E-3</v>
      </c>
      <c r="W2892">
        <v>-0.32217072389177681</v>
      </c>
      <c r="X2892">
        <v>-0.32534008739382703</v>
      </c>
      <c r="Y2892">
        <v>40.292995337783907</v>
      </c>
      <c r="Z2892">
        <v>40.689378805745292</v>
      </c>
    </row>
    <row r="2893" spans="1:26" x14ac:dyDescent="0.25">
      <c r="A2893" s="1">
        <v>9390</v>
      </c>
      <c r="B2893">
        <v>1042</v>
      </c>
      <c r="C2893">
        <v>4.5458382260657731E-4</v>
      </c>
      <c r="D2893">
        <v>6.1504396949080843E-6</v>
      </c>
      <c r="E2893">
        <f>C2893/D2893</f>
        <v>73.910784457073007</v>
      </c>
      <c r="F2893">
        <v>0.65</v>
      </c>
      <c r="G2893">
        <v>0.14235000005240489</v>
      </c>
      <c r="H2893">
        <v>0.94598119268984437</v>
      </c>
      <c r="I2893">
        <v>-12.30243607687216</v>
      </c>
      <c r="J2893">
        <v>1.8685192579589189</v>
      </c>
      <c r="K2893">
        <v>7.17094875</v>
      </c>
      <c r="L2893">
        <v>6.5255633624999998</v>
      </c>
      <c r="M2893">
        <v>2.4462677409178379</v>
      </c>
      <c r="N2893">
        <v>1.9599999999999999E-2</v>
      </c>
      <c r="O2893">
        <v>0.125</v>
      </c>
      <c r="P2893">
        <v>2.7000000000000001E-3</v>
      </c>
      <c r="Q2893">
        <v>-11.563004793015679</v>
      </c>
      <c r="R2893">
        <v>1.336332238614738</v>
      </c>
      <c r="S2893">
        <v>-0.44079303783899748</v>
      </c>
      <c r="T2893">
        <v>-0.24098249000064459</v>
      </c>
      <c r="U2893">
        <v>0.88171228797456702</v>
      </c>
      <c r="V2893">
        <v>0.2409997388985757</v>
      </c>
      <c r="W2893">
        <v>-7.6756547629051208E-2</v>
      </c>
      <c r="X2893">
        <v>-0.15863868776512219</v>
      </c>
      <c r="Y2893">
        <v>9.5997276797896198</v>
      </c>
      <c r="Z2893">
        <v>19.840498941981551</v>
      </c>
    </row>
    <row r="2894" spans="1:26" x14ac:dyDescent="0.25">
      <c r="A2894" s="1">
        <v>9048</v>
      </c>
      <c r="B2894">
        <v>7364</v>
      </c>
      <c r="C2894">
        <v>2.8914340375868681E-4</v>
      </c>
      <c r="D2894">
        <v>6.1470547919400261E-6</v>
      </c>
      <c r="E2894">
        <f>C2894/D2894</f>
        <v>47.037713758108936</v>
      </c>
      <c r="F2894">
        <v>0.78300000000000003</v>
      </c>
      <c r="G2894">
        <v>0.17147700006312769</v>
      </c>
      <c r="H2894">
        <v>0.88662306127068036</v>
      </c>
      <c r="I2894">
        <v>-12.520427038007369</v>
      </c>
      <c r="J2894">
        <v>2.9360011288772458</v>
      </c>
      <c r="K2894">
        <v>7.9990412600000003</v>
      </c>
      <c r="L2894">
        <v>7.6790796095999996</v>
      </c>
      <c r="M2894">
        <v>5.2320789569544912</v>
      </c>
      <c r="N2894">
        <v>1.9599999999999999E-2</v>
      </c>
      <c r="O2894">
        <v>0.125</v>
      </c>
      <c r="P2894">
        <v>2.7000000000000001E-3</v>
      </c>
      <c r="Q2894">
        <v>-11.71699012904746</v>
      </c>
      <c r="R2894">
        <v>1.269119068536267</v>
      </c>
      <c r="S2894">
        <v>-0.37283432468883437</v>
      </c>
      <c r="T2894">
        <v>-0.29996243696517932</v>
      </c>
      <c r="U2894">
        <v>0.74579725026320265</v>
      </c>
      <c r="V2894">
        <v>0.29998830107312169</v>
      </c>
      <c r="W2894">
        <v>-0.21728789411320029</v>
      </c>
      <c r="X2894">
        <v>-9.2675698500311141E-2</v>
      </c>
      <c r="Y2894">
        <v>27.175591868493591</v>
      </c>
      <c r="Z2894">
        <v>11.59069155164231</v>
      </c>
    </row>
    <row r="2895" spans="1:26" x14ac:dyDescent="0.25">
      <c r="A2895" s="1">
        <v>8397</v>
      </c>
      <c r="B2895">
        <v>9249</v>
      </c>
      <c r="C2895">
        <v>1.3880844869768659E-4</v>
      </c>
      <c r="D2895">
        <v>6.1323883278796713E-6</v>
      </c>
      <c r="E2895">
        <f>C2895/D2895</f>
        <v>22.635299866223715</v>
      </c>
      <c r="F2895">
        <v>6.8937768390216994E-2</v>
      </c>
      <c r="G2895">
        <v>1.509737128301549E-2</v>
      </c>
      <c r="H2895">
        <v>1.5726461209324769</v>
      </c>
      <c r="I2895">
        <v>-12.259381605458531</v>
      </c>
      <c r="J2895">
        <v>7.5187358230143273</v>
      </c>
      <c r="K2895">
        <v>7.8429178200000003</v>
      </c>
      <c r="L2895">
        <v>3.5293130189999999</v>
      </c>
      <c r="M2895">
        <v>7.9788456080286538</v>
      </c>
      <c r="N2895">
        <v>1.9599999999999999E-2</v>
      </c>
      <c r="O2895">
        <v>0.25</v>
      </c>
      <c r="P2895">
        <v>2.7000000000000001E-3</v>
      </c>
      <c r="Q2895">
        <v>-11.69770114714929</v>
      </c>
      <c r="R2895">
        <v>1.758460238041615</v>
      </c>
      <c r="S2895">
        <v>-0.41162737691211981</v>
      </c>
      <c r="T2895">
        <v>-0.1032127122464815</v>
      </c>
      <c r="U2895">
        <v>0.82326725236987863</v>
      </c>
      <c r="V2895">
        <v>0.1032134957214607</v>
      </c>
      <c r="W2895">
        <v>-0.28915461051892227</v>
      </c>
      <c r="X2895">
        <v>-6.8096108233127201E-2</v>
      </c>
      <c r="Y2895">
        <v>36.163761973143828</v>
      </c>
      <c r="Z2895">
        <v>8.5165906399375864</v>
      </c>
    </row>
    <row r="2896" spans="1:26" x14ac:dyDescent="0.25">
      <c r="A2896" s="1">
        <v>10682</v>
      </c>
      <c r="B2896">
        <v>355</v>
      </c>
      <c r="C2896">
        <v>1.9046516596181371E-3</v>
      </c>
      <c r="D2896">
        <v>6.1201751201399491E-6</v>
      </c>
      <c r="E2896">
        <f>C2896/D2896</f>
        <v>311.20868639042857</v>
      </c>
      <c r="F2896">
        <v>1.4</v>
      </c>
      <c r="G2896">
        <v>0.30660000011287197</v>
      </c>
      <c r="H2896">
        <v>1.520085270961899</v>
      </c>
      <c r="I2896">
        <v>-12.50687288010522</v>
      </c>
      <c r="J2896">
        <v>1.47408745180584</v>
      </c>
      <c r="K2896">
        <v>2.0703434500000002</v>
      </c>
      <c r="L2896">
        <v>1.573461022</v>
      </c>
      <c r="M2896">
        <v>1.9544100476116799</v>
      </c>
      <c r="N2896">
        <v>1.9599999999999999E-2</v>
      </c>
      <c r="O2896">
        <v>0.5</v>
      </c>
      <c r="P2896">
        <v>2.7000000000000001E-3</v>
      </c>
      <c r="Q2896">
        <v>-11.76131382863902</v>
      </c>
      <c r="R2896">
        <v>1.6941154339831539</v>
      </c>
      <c r="S2896">
        <v>-0.37223999441462458</v>
      </c>
      <c r="T2896">
        <v>-9.4547406969968217E-2</v>
      </c>
      <c r="U2896">
        <v>0.74470959121803515</v>
      </c>
      <c r="V2896">
        <v>9.4561984234531896E-2</v>
      </c>
      <c r="W2896">
        <v>-0.23598616323446581</v>
      </c>
      <c r="X2896">
        <v>-4.2866272051342941E-2</v>
      </c>
      <c r="Y2896">
        <v>29.514132321290489</v>
      </c>
      <c r="Z2896">
        <v>5.3611652823337863</v>
      </c>
    </row>
    <row r="2897" spans="1:26" x14ac:dyDescent="0.25">
      <c r="A2897" s="1">
        <v>10271</v>
      </c>
      <c r="B2897">
        <v>7042</v>
      </c>
      <c r="C2897">
        <v>1.228571287277432E-3</v>
      </c>
      <c r="D2897">
        <v>6.1076241152784749E-6</v>
      </c>
      <c r="E2897">
        <f>C2897/D2897</f>
        <v>201.15371609135374</v>
      </c>
      <c r="F2897">
        <v>0.9</v>
      </c>
      <c r="G2897">
        <v>0.19710000007256059</v>
      </c>
      <c r="H2897">
        <v>1.4386696763245661</v>
      </c>
      <c r="I2897">
        <v>-12.4705483750867</v>
      </c>
      <c r="J2897">
        <v>1.9040325846239441</v>
      </c>
      <c r="K2897">
        <v>6.0990996099999997</v>
      </c>
      <c r="L2897">
        <v>5.6111716412000003</v>
      </c>
      <c r="M2897">
        <v>2.8322092316478891</v>
      </c>
      <c r="N2897">
        <v>1.9599999999999999E-2</v>
      </c>
      <c r="O2897">
        <v>0.375</v>
      </c>
      <c r="P2897">
        <v>2.7000000000000001E-3</v>
      </c>
      <c r="Q2897">
        <v>-11.68859400092296</v>
      </c>
      <c r="R2897">
        <v>1.4625572712074111</v>
      </c>
      <c r="S2897">
        <v>-0.44554276720133817</v>
      </c>
      <c r="T2897">
        <v>-7.2764327921991792E-2</v>
      </c>
      <c r="U2897">
        <v>0.89126218268058244</v>
      </c>
      <c r="V2897">
        <v>7.277153958619019E-2</v>
      </c>
      <c r="W2897">
        <v>-0.55005236720233774</v>
      </c>
      <c r="X2897">
        <v>7.7659266343300143E-2</v>
      </c>
      <c r="Y2897">
        <v>68.793517919604184</v>
      </c>
      <c r="Z2897">
        <v>-9.7126281957185014</v>
      </c>
    </row>
    <row r="2898" spans="1:26" x14ac:dyDescent="0.25">
      <c r="A2898" s="1">
        <v>9439</v>
      </c>
      <c r="B2898">
        <v>1940</v>
      </c>
      <c r="C2898">
        <v>4.8250851471914332E-4</v>
      </c>
      <c r="D2898">
        <v>6.0933746460807414E-6</v>
      </c>
      <c r="E2898">
        <f>C2898/D2898</f>
        <v>79.185762035737099</v>
      </c>
      <c r="F2898">
        <v>0.9</v>
      </c>
      <c r="G2898">
        <v>0.19710000007256059</v>
      </c>
      <c r="H2898">
        <v>1.564510255181103</v>
      </c>
      <c r="I2898">
        <v>-13.036403286828101</v>
      </c>
      <c r="J2898">
        <v>5.2320789569544912</v>
      </c>
      <c r="K2898">
        <v>12.01637547</v>
      </c>
      <c r="L2898">
        <v>7.3299890366999998</v>
      </c>
      <c r="M2898">
        <v>5.2320789569544912</v>
      </c>
      <c r="N2898">
        <v>1.9599999999999999E-2</v>
      </c>
      <c r="O2898">
        <v>0.375</v>
      </c>
      <c r="P2898">
        <v>2.7000000000000001E-3</v>
      </c>
      <c r="Q2898">
        <v>-11.747046218014029</v>
      </c>
      <c r="R2898">
        <v>1.763305765707363</v>
      </c>
      <c r="S2898">
        <v>-0.44347322695985492</v>
      </c>
      <c r="T2898">
        <v>-0.14214642206079431</v>
      </c>
      <c r="U2898">
        <v>0.88712228166870888</v>
      </c>
      <c r="V2898">
        <v>0.14216051017638859</v>
      </c>
      <c r="W2898">
        <v>-0.30055455389428298</v>
      </c>
      <c r="X2898">
        <v>-7.0623475705850952E-2</v>
      </c>
      <c r="Y2898">
        <v>37.589521147427803</v>
      </c>
      <c r="Z2898">
        <v>8.8326814521789032</v>
      </c>
    </row>
    <row r="2899" spans="1:26" x14ac:dyDescent="0.25">
      <c r="A2899" s="1">
        <v>7968</v>
      </c>
      <c r="B2899">
        <v>1872</v>
      </c>
      <c r="C2899">
        <v>8.8370442563183538E-5</v>
      </c>
      <c r="D2899">
        <v>6.0905717773968487E-6</v>
      </c>
      <c r="E2899">
        <f>C2899/D2899</f>
        <v>14.509383649518972</v>
      </c>
      <c r="F2899">
        <v>3.5353740153729662E-2</v>
      </c>
      <c r="G2899">
        <v>7.7424690965171173E-3</v>
      </c>
      <c r="H2899">
        <v>1.9123626720619791</v>
      </c>
      <c r="I2899">
        <v>-12.25263230976692</v>
      </c>
      <c r="J2899">
        <v>3.2799325038755121</v>
      </c>
      <c r="K2899">
        <v>6.6999279100000004</v>
      </c>
      <c r="L2899">
        <v>5.1589444907000006</v>
      </c>
      <c r="M2899">
        <v>3.477898169151024</v>
      </c>
      <c r="N2899">
        <v>1.9599999999999999E-2</v>
      </c>
      <c r="O2899">
        <v>0.125</v>
      </c>
      <c r="P2899">
        <v>2.7000000000000001E-3</v>
      </c>
      <c r="Q2899">
        <v>-11.60066961365226</v>
      </c>
      <c r="R2899">
        <v>1.777934203475861</v>
      </c>
      <c r="S2899">
        <v>-0.46775427109199169</v>
      </c>
      <c r="T2899">
        <v>1.24553413208351E-2</v>
      </c>
      <c r="U2899">
        <v>0.93551582581478054</v>
      </c>
      <c r="V2899">
        <v>-1.2455389807701001E-2</v>
      </c>
      <c r="W2899">
        <v>-0.20722548955418371</v>
      </c>
      <c r="X2899">
        <v>7.4087804964045656E-2</v>
      </c>
      <c r="Y2899">
        <v>25.917114949530749</v>
      </c>
      <c r="Z2899">
        <v>-9.2659554659154146</v>
      </c>
    </row>
    <row r="2900" spans="1:26" x14ac:dyDescent="0.25">
      <c r="A2900" s="1">
        <v>8938</v>
      </c>
      <c r="B2900">
        <v>7115</v>
      </c>
      <c r="C2900">
        <v>2.5423929242668152E-4</v>
      </c>
      <c r="D2900">
        <v>6.089633447905751E-6</v>
      </c>
      <c r="E2900">
        <f>C2900/D2900</f>
        <v>41.749523120166685</v>
      </c>
      <c r="F2900">
        <v>0.1</v>
      </c>
      <c r="G2900">
        <v>2.190000000806229E-2</v>
      </c>
      <c r="H2900">
        <v>1.2259530802851191</v>
      </c>
      <c r="I2900">
        <v>-11.954334777596779</v>
      </c>
      <c r="J2900">
        <v>2.8322092316478891</v>
      </c>
      <c r="K2900">
        <v>15.78360093</v>
      </c>
      <c r="L2900">
        <v>8.9966525301000004</v>
      </c>
      <c r="M2900">
        <v>2.8322092316478891</v>
      </c>
      <c r="N2900">
        <v>1.9599999999999999E-2</v>
      </c>
      <c r="O2900">
        <v>0.125</v>
      </c>
      <c r="P2900">
        <v>2.7000000000000001E-3</v>
      </c>
      <c r="Q2900">
        <v>-11.37012391707618</v>
      </c>
      <c r="R2900">
        <v>1.481505488593809</v>
      </c>
      <c r="S2900">
        <v>-0.39439730292480091</v>
      </c>
      <c r="T2900">
        <v>-8.2857415685305677E-2</v>
      </c>
      <c r="U2900">
        <v>0.78881197725339802</v>
      </c>
      <c r="V2900">
        <v>8.2858328048147467E-2</v>
      </c>
      <c r="W2900">
        <v>-0.34491692894958398</v>
      </c>
      <c r="X2900">
        <v>-0.1706335012072577</v>
      </c>
      <c r="Y2900">
        <v>43.137799866498241</v>
      </c>
      <c r="Z2900">
        <v>21.34065685907369</v>
      </c>
    </row>
    <row r="2901" spans="1:26" x14ac:dyDescent="0.25">
      <c r="A2901" s="1">
        <v>8772</v>
      </c>
      <c r="B2901">
        <v>5677</v>
      </c>
      <c r="C2901">
        <v>2.126989622000495E-4</v>
      </c>
      <c r="D2901">
        <v>6.0872095855854983E-6</v>
      </c>
      <c r="E2901">
        <f>C2901/D2901</f>
        <v>34.941948229237951</v>
      </c>
      <c r="F2901">
        <v>5.6963128508092563E-2</v>
      </c>
      <c r="G2901">
        <v>1.24749251478648E-2</v>
      </c>
      <c r="H2901">
        <v>1.9853964587160911</v>
      </c>
      <c r="I2901">
        <v>-12.00731509528376</v>
      </c>
      <c r="J2901">
        <v>1.9544100476116799</v>
      </c>
      <c r="K2901">
        <v>18.017005879999999</v>
      </c>
      <c r="L2901">
        <v>15.134284939200001</v>
      </c>
      <c r="M2901">
        <v>1.9544100476116799</v>
      </c>
      <c r="N2901">
        <v>1.9599999999999999E-2</v>
      </c>
      <c r="O2901">
        <v>0.25</v>
      </c>
      <c r="P2901">
        <v>2.7000000000000001E-3</v>
      </c>
      <c r="Q2901">
        <v>-11.499429528201411</v>
      </c>
      <c r="R2901">
        <v>2.2257410916166762</v>
      </c>
      <c r="S2901">
        <v>-0.34496279508315952</v>
      </c>
      <c r="T2901">
        <v>-0.2188497762861373</v>
      </c>
      <c r="U2901">
        <v>0.68993424508425827</v>
      </c>
      <c r="V2901">
        <v>0.21885114898125199</v>
      </c>
      <c r="W2901">
        <v>-0.25483311138172038</v>
      </c>
      <c r="X2901">
        <v>2.911526856415092E-2</v>
      </c>
      <c r="Y2901">
        <v>31.871267645864179</v>
      </c>
      <c r="Z2901">
        <v>-3.6413655664992688</v>
      </c>
    </row>
    <row r="2902" spans="1:26" x14ac:dyDescent="0.25">
      <c r="A2902" s="1">
        <v>9277</v>
      </c>
      <c r="B2902">
        <v>10867</v>
      </c>
      <c r="C2902">
        <v>3.9573264322997339E-4</v>
      </c>
      <c r="D2902">
        <v>6.0815958139374633E-6</v>
      </c>
      <c r="E2902">
        <f>C2902/D2902</f>
        <v>65.07052677243945</v>
      </c>
      <c r="F2902">
        <v>0.3</v>
      </c>
      <c r="G2902">
        <v>6.5700000024186869E-2</v>
      </c>
      <c r="H2902">
        <v>1.589673244335698</v>
      </c>
      <c r="I2902">
        <v>-12.211565939514649</v>
      </c>
      <c r="J2902">
        <v>2.9987547399999999</v>
      </c>
      <c r="K2902">
        <v>2.9987547399999999</v>
      </c>
      <c r="L2902">
        <v>1.4394022752</v>
      </c>
      <c r="M2902">
        <v>4.5135166683820502</v>
      </c>
      <c r="N2902">
        <v>2.5000000000000001E-2</v>
      </c>
      <c r="O2902">
        <v>0.5</v>
      </c>
      <c r="P2902">
        <v>3.5000000000000001E-3</v>
      </c>
      <c r="Q2902">
        <v>-11.58025038360184</v>
      </c>
      <c r="R2902">
        <v>1.7542872659529849</v>
      </c>
      <c r="S2902">
        <v>-0.3885262361279132</v>
      </c>
      <c r="T2902">
        <v>-0.19201510386880691</v>
      </c>
      <c r="U2902">
        <v>0.77710381294733066</v>
      </c>
      <c r="V2902">
        <v>0.19202144698134049</v>
      </c>
      <c r="W2902">
        <v>-0.22005968068746379</v>
      </c>
      <c r="X2902">
        <v>1.8030179681381951E-2</v>
      </c>
      <c r="Y2902">
        <v>27.522251497168121</v>
      </c>
      <c r="Z2902">
        <v>-2.2549843668767711</v>
      </c>
    </row>
    <row r="2903" spans="1:26" x14ac:dyDescent="0.25">
      <c r="A2903" s="1">
        <v>8649</v>
      </c>
      <c r="B2903">
        <v>1124</v>
      </c>
      <c r="C2903">
        <v>1.8603805039642431E-4</v>
      </c>
      <c r="D2903">
        <v>6.0791106299330486E-6</v>
      </c>
      <c r="E2903">
        <f>C2903/D2903</f>
        <v>30.602840073412715</v>
      </c>
      <c r="F2903">
        <v>0.1344246999032673</v>
      </c>
      <c r="G2903">
        <v>2.9439009289653251E-2</v>
      </c>
      <c r="H2903">
        <v>1.3132811123241439</v>
      </c>
      <c r="I2903">
        <v>-12.373313912152041</v>
      </c>
      <c r="J2903">
        <v>4.5135166683820502</v>
      </c>
      <c r="K2903">
        <v>9.7206133999999995</v>
      </c>
      <c r="L2903">
        <v>6.8044293800000002</v>
      </c>
      <c r="M2903">
        <v>4.5135166683820502</v>
      </c>
      <c r="N2903">
        <v>1.9599999999999999E-2</v>
      </c>
      <c r="O2903">
        <v>0.125</v>
      </c>
      <c r="P2903">
        <v>2.7000000000000001E-3</v>
      </c>
      <c r="Q2903">
        <v>-11.6871134300262</v>
      </c>
      <c r="R2903">
        <v>1.204884737318054</v>
      </c>
      <c r="S2903">
        <v>-0.41282285492480097</v>
      </c>
      <c r="T2903">
        <v>6.5551505843840452E-2</v>
      </c>
      <c r="U2903">
        <v>0.82567015243156727</v>
      </c>
      <c r="V2903">
        <v>-6.555247612947214E-2</v>
      </c>
      <c r="W2903">
        <v>-0.27742792821154011</v>
      </c>
      <c r="X2903">
        <v>5.6955283779614223E-2</v>
      </c>
      <c r="Y2903">
        <v>34.697138470451677</v>
      </c>
      <c r="Z2903">
        <v>-7.1232387476804213</v>
      </c>
    </row>
    <row r="2904" spans="1:26" x14ac:dyDescent="0.25">
      <c r="A2904" s="1">
        <v>8909</v>
      </c>
      <c r="B2904">
        <v>7428</v>
      </c>
      <c r="C2904">
        <v>2.466692164513206E-4</v>
      </c>
      <c r="D2904">
        <v>6.0634330376903062E-6</v>
      </c>
      <c r="E2904">
        <f>C2904/D2904</f>
        <v>40.681444804951994</v>
      </c>
      <c r="F2904">
        <v>0.93</v>
      </c>
      <c r="G2904">
        <v>0.20367000007497929</v>
      </c>
      <c r="H2904">
        <v>1.2566799656432941</v>
      </c>
      <c r="I2904">
        <v>-13.034203463774411</v>
      </c>
      <c r="J2904">
        <v>6.7894299816143278</v>
      </c>
      <c r="K2904">
        <v>17.500044859999999</v>
      </c>
      <c r="L2904">
        <v>14.7000376824</v>
      </c>
      <c r="M2904">
        <v>7.9788456080286538</v>
      </c>
      <c r="N2904">
        <v>1.9599999999999999E-2</v>
      </c>
      <c r="O2904">
        <v>0.25</v>
      </c>
      <c r="P2904">
        <v>2.7000000000000001E-3</v>
      </c>
      <c r="Q2904">
        <v>-11.74240488265076</v>
      </c>
      <c r="R2904">
        <v>1.695389300824615</v>
      </c>
      <c r="S2904">
        <v>-0.44650332681558308</v>
      </c>
      <c r="T2904">
        <v>-0.2965871426849519</v>
      </c>
      <c r="U2904">
        <v>0.8931895849300856</v>
      </c>
      <c r="V2904">
        <v>0.29661751732693292</v>
      </c>
      <c r="W2904">
        <v>-0.34898806877291771</v>
      </c>
      <c r="X2904">
        <v>-8.432279285970036E-2</v>
      </c>
      <c r="Y2904">
        <v>43.646965987924453</v>
      </c>
      <c r="Z2904">
        <v>10.54601690222526</v>
      </c>
    </row>
    <row r="2905" spans="1:26" x14ac:dyDescent="0.25">
      <c r="A2905" s="1">
        <v>8982</v>
      </c>
      <c r="B2905">
        <v>528</v>
      </c>
      <c r="C2905">
        <v>2.6603173193678561E-4</v>
      </c>
      <c r="D2905">
        <v>6.0595694278701524E-6</v>
      </c>
      <c r="E2905">
        <f>C2905/D2905</f>
        <v>43.902745088324167</v>
      </c>
      <c r="F2905">
        <v>1.7778</v>
      </c>
      <c r="G2905">
        <v>0.38933820014333143</v>
      </c>
      <c r="H2905">
        <v>0.87139475343471151</v>
      </c>
      <c r="I2905">
        <v>-12.8974997173197</v>
      </c>
      <c r="J2905">
        <v>3.1455883242578628</v>
      </c>
      <c r="K2905">
        <v>7.7494419199999998</v>
      </c>
      <c r="L2905">
        <v>6.4320367936</v>
      </c>
      <c r="M2905">
        <v>3.6563663957157262</v>
      </c>
      <c r="N2905">
        <v>1.9599999999999999E-2</v>
      </c>
      <c r="O2905">
        <v>0.125</v>
      </c>
      <c r="P2905">
        <v>2.7000000000000001E-3</v>
      </c>
      <c r="Q2905">
        <v>-11.83496822098498</v>
      </c>
      <c r="R2905">
        <v>1.256111811265096</v>
      </c>
      <c r="S2905">
        <v>-0.39235881275710521</v>
      </c>
      <c r="T2905">
        <v>-0.2453693466612189</v>
      </c>
      <c r="U2905">
        <v>0.78502497167535668</v>
      </c>
      <c r="V2905">
        <v>0.24541738850380779</v>
      </c>
      <c r="W2905">
        <v>-0.34636207809233549</v>
      </c>
      <c r="X2905">
        <v>-0.14089312649509669</v>
      </c>
      <c r="Y2905">
        <v>43.31854064569719</v>
      </c>
      <c r="Z2905">
        <v>17.621111007279929</v>
      </c>
    </row>
    <row r="2906" spans="1:26" x14ac:dyDescent="0.25">
      <c r="A2906" s="1">
        <v>8741</v>
      </c>
      <c r="B2906">
        <v>5912</v>
      </c>
      <c r="C2906">
        <v>2.0604755122966451E-4</v>
      </c>
      <c r="D2906">
        <v>6.0509201454792526E-6</v>
      </c>
      <c r="E2906">
        <f>C2906/D2906</f>
        <v>34.052267469370953</v>
      </c>
      <c r="F2906">
        <v>9.1780897730198305E-2</v>
      </c>
      <c r="G2906">
        <v>2.0100016610313069E-2</v>
      </c>
      <c r="H2906">
        <v>1.626441511993135</v>
      </c>
      <c r="I2906">
        <v>-12.207066276723291</v>
      </c>
      <c r="J2906">
        <v>4.364017094277246</v>
      </c>
      <c r="K2906">
        <v>6.0275090200000001</v>
      </c>
      <c r="L2906">
        <v>4.2795314042000001</v>
      </c>
      <c r="M2906">
        <v>5.2320789569544912</v>
      </c>
      <c r="N2906">
        <v>1.9599999999999999E-2</v>
      </c>
      <c r="O2906">
        <v>0.25</v>
      </c>
      <c r="P2906">
        <v>2.7000000000000001E-3</v>
      </c>
      <c r="Q2906">
        <v>-11.488471551028409</v>
      </c>
      <c r="R2906">
        <v>1.8596952699878011</v>
      </c>
      <c r="S2906">
        <v>-0.35117994504122269</v>
      </c>
      <c r="T2906">
        <v>-0.2032741959729151</v>
      </c>
      <c r="U2906">
        <v>0.70237408661232714</v>
      </c>
      <c r="V2906">
        <v>0.20327625030366039</v>
      </c>
      <c r="W2906">
        <v>-0.20452368244859559</v>
      </c>
      <c r="X2906">
        <v>-0.21494858730153979</v>
      </c>
      <c r="Y2906">
        <v>25.57920745814236</v>
      </c>
      <c r="Z2906">
        <v>26.883021279467801</v>
      </c>
    </row>
    <row r="2907" spans="1:26" x14ac:dyDescent="0.25">
      <c r="A2907" s="1">
        <v>10103</v>
      </c>
      <c r="B2907">
        <v>5435</v>
      </c>
      <c r="C2907">
        <v>1.0265506796232329E-3</v>
      </c>
      <c r="D2907">
        <v>6.0492849932962988E-6</v>
      </c>
      <c r="E2907">
        <f>C2907/D2907</f>
        <v>169.69785367375428</v>
      </c>
      <c r="F2907">
        <v>1.4</v>
      </c>
      <c r="G2907">
        <v>0.30660000011287197</v>
      </c>
      <c r="H2907">
        <v>0.96335020490948076</v>
      </c>
      <c r="I2907">
        <v>-12.29925334958617</v>
      </c>
      <c r="J2907">
        <v>1.627604888263914</v>
      </c>
      <c r="K2907">
        <v>6.2137593300000002</v>
      </c>
      <c r="L2907">
        <v>6.0894841434</v>
      </c>
      <c r="M2907">
        <v>3.006659403327828</v>
      </c>
      <c r="N2907">
        <v>1.9599999999999999E-2</v>
      </c>
      <c r="O2907">
        <v>0.25</v>
      </c>
      <c r="P2907">
        <v>2.7000000000000001E-3</v>
      </c>
      <c r="Q2907">
        <v>-11.47234177675146</v>
      </c>
      <c r="R2907">
        <v>1.512184270175754</v>
      </c>
      <c r="S2907">
        <v>-0.45392328630720902</v>
      </c>
      <c r="T2907">
        <v>-0.37410765700321941</v>
      </c>
      <c r="U2907">
        <v>0.90812655830221489</v>
      </c>
      <c r="V2907">
        <v>0.37416533670556351</v>
      </c>
      <c r="W2907">
        <v>-0.171954792536026</v>
      </c>
      <c r="X2907">
        <v>-0.1107999562481698</v>
      </c>
      <c r="Y2907">
        <v>21.505907086365589</v>
      </c>
      <c r="Z2907">
        <v>13.85744200032857</v>
      </c>
    </row>
    <row r="2908" spans="1:26" x14ac:dyDescent="0.25">
      <c r="A2908" s="1">
        <v>9335</v>
      </c>
      <c r="B2908">
        <v>11527</v>
      </c>
      <c r="C2908">
        <v>4.2712750566521588E-4</v>
      </c>
      <c r="D2908">
        <v>6.0445585133598919E-6</v>
      </c>
      <c r="E2908">
        <f>C2908/D2908</f>
        <v>70.663143506868849</v>
      </c>
      <c r="F2908">
        <v>0.55000000000000004</v>
      </c>
      <c r="G2908">
        <v>0.1204500000443426</v>
      </c>
      <c r="H2908">
        <v>1.339690230379718</v>
      </c>
      <c r="I2908">
        <v>-12.65065088420277</v>
      </c>
      <c r="J2908">
        <v>1.9544100476116799</v>
      </c>
      <c r="K2908">
        <v>4.6302796900000001</v>
      </c>
      <c r="L2908">
        <v>2.4540482357000002</v>
      </c>
      <c r="M2908">
        <v>1.9544100476116799</v>
      </c>
      <c r="N2908">
        <v>1.9599999999999999E-2</v>
      </c>
      <c r="O2908">
        <v>0.125</v>
      </c>
      <c r="P2908">
        <v>2.7000000000000001E-3</v>
      </c>
      <c r="Q2908">
        <v>-11.829995914373191</v>
      </c>
      <c r="R2908">
        <v>1.5046734033179969</v>
      </c>
      <c r="S2908">
        <v>-0.3527322746343059</v>
      </c>
      <c r="T2908">
        <v>-0.15315338556098271</v>
      </c>
      <c r="U2908">
        <v>0.70555000710817251</v>
      </c>
      <c r="V2908">
        <v>0.153162661267879</v>
      </c>
      <c r="W2908">
        <v>-0.36448685852141433</v>
      </c>
      <c r="X2908">
        <v>-8.5626360744053845E-2</v>
      </c>
      <c r="Y2908">
        <v>45.585356464668223</v>
      </c>
      <c r="Z2908">
        <v>10.709050507675959</v>
      </c>
    </row>
    <row r="2909" spans="1:26" x14ac:dyDescent="0.25">
      <c r="A2909" s="1">
        <v>9880</v>
      </c>
      <c r="B2909">
        <v>2093</v>
      </c>
      <c r="C2909">
        <v>8.0404828931648507E-4</v>
      </c>
      <c r="D2909">
        <v>6.0385713564865772E-6</v>
      </c>
      <c r="E2909">
        <f>C2909/D2909</f>
        <v>133.15207221204463</v>
      </c>
      <c r="F2909">
        <v>0.6</v>
      </c>
      <c r="G2909">
        <v>0.13140000004837371</v>
      </c>
      <c r="H2909">
        <v>1.889901159756032</v>
      </c>
      <c r="I2909">
        <v>-12.671677343772821</v>
      </c>
      <c r="J2909">
        <v>2.116754579663914</v>
      </c>
      <c r="K2909">
        <v>3.06712439</v>
      </c>
      <c r="L2909">
        <v>2.453699512</v>
      </c>
      <c r="M2909">
        <v>3.006659403327828</v>
      </c>
      <c r="N2909">
        <v>1.9599999999999999E-2</v>
      </c>
      <c r="O2909">
        <v>0.5</v>
      </c>
      <c r="P2909">
        <v>2.7000000000000001E-3</v>
      </c>
      <c r="Q2909">
        <v>-11.643631910277909</v>
      </c>
      <c r="R2909">
        <v>1.7744360333936611</v>
      </c>
      <c r="S2909">
        <v>-0.45784773590070021</v>
      </c>
      <c r="T2909">
        <v>-5.475896620931499E-3</v>
      </c>
      <c r="U2909">
        <v>0.91581648176347075</v>
      </c>
      <c r="V2909">
        <v>5.4762584193031177E-3</v>
      </c>
      <c r="W2909">
        <v>-0.49386738089478999</v>
      </c>
      <c r="X2909">
        <v>6.8242579575764351E-2</v>
      </c>
      <c r="Y2909">
        <v>61.766618131825979</v>
      </c>
      <c r="Z2909">
        <v>-8.534909402904951</v>
      </c>
    </row>
    <row r="2910" spans="1:26" x14ac:dyDescent="0.25">
      <c r="A2910" s="1">
        <v>9228</v>
      </c>
      <c r="B2910">
        <v>5551</v>
      </c>
      <c r="C2910">
        <v>3.7421929050074641E-4</v>
      </c>
      <c r="D2910">
        <v>6.0326633344187121E-6</v>
      </c>
      <c r="E2910">
        <f>C2910/D2910</f>
        <v>62.032185413974368</v>
      </c>
      <c r="F2910">
        <v>0.1009680560664948</v>
      </c>
      <c r="G2910">
        <v>2.211200428670269E-2</v>
      </c>
      <c r="H2910">
        <v>1.570612427140909</v>
      </c>
      <c r="I2910">
        <v>-11.83921819319886</v>
      </c>
      <c r="J2910">
        <v>3.8560292980772459</v>
      </c>
      <c r="K2910">
        <v>3.9999671600000002</v>
      </c>
      <c r="L2910">
        <v>1.2399898196000001</v>
      </c>
      <c r="M2910">
        <v>5.2320789569544912</v>
      </c>
      <c r="N2910">
        <v>1.9599999999999999E-2</v>
      </c>
      <c r="O2910">
        <v>0.5</v>
      </c>
      <c r="P2910">
        <v>2.7000000000000001E-3</v>
      </c>
      <c r="Q2910">
        <v>-11.630525144400639</v>
      </c>
      <c r="R2910">
        <v>1.704174495659901</v>
      </c>
      <c r="S2910">
        <v>-0.39273984438711368</v>
      </c>
      <c r="T2910">
        <v>-4.7462696011104227E-2</v>
      </c>
      <c r="U2910">
        <v>0.78549715463646574</v>
      </c>
      <c r="V2910">
        <v>4.746322369355447E-2</v>
      </c>
      <c r="W2910">
        <v>-0.1582215936708361</v>
      </c>
      <c r="X2910">
        <v>-7.7644302663010534E-2</v>
      </c>
      <c r="Y2910">
        <v>19.788334145027079</v>
      </c>
      <c r="Z2910">
        <v>9.7107567298917434</v>
      </c>
    </row>
    <row r="2911" spans="1:26" x14ac:dyDescent="0.25">
      <c r="A2911" s="1">
        <v>10117</v>
      </c>
      <c r="B2911">
        <v>1970</v>
      </c>
      <c r="C2911">
        <v>1.04445511071217E-3</v>
      </c>
      <c r="D2911">
        <v>6.012238619267229E-6</v>
      </c>
      <c r="E2911">
        <f>C2911/D2911</f>
        <v>173.72149990272143</v>
      </c>
      <c r="F2911">
        <v>0.7</v>
      </c>
      <c r="G2911">
        <v>0.15330000005643599</v>
      </c>
      <c r="H2911">
        <v>0.92369959834746485</v>
      </c>
      <c r="I2911">
        <v>-11.95106336289405</v>
      </c>
      <c r="J2911">
        <v>2.3849076208009001</v>
      </c>
      <c r="K2911">
        <v>3.4480795400000002</v>
      </c>
      <c r="L2911">
        <v>0.65513511260000001</v>
      </c>
      <c r="M2911">
        <v>3.4595450164017998</v>
      </c>
      <c r="N2911">
        <v>1.9599999999999999E-2</v>
      </c>
      <c r="O2911">
        <v>0.375</v>
      </c>
      <c r="P2911">
        <v>2.7000000000000001E-3</v>
      </c>
      <c r="Q2911">
        <v>-11.58094611809461</v>
      </c>
      <c r="R2911">
        <v>1.175318501409216</v>
      </c>
      <c r="S2911">
        <v>-0.35891175397920178</v>
      </c>
      <c r="T2911">
        <v>-0.24916665430793039</v>
      </c>
      <c r="U2911">
        <v>0.71793418157199995</v>
      </c>
      <c r="V2911">
        <v>0.24918586101266971</v>
      </c>
      <c r="W2911">
        <v>-0.31335927178725698</v>
      </c>
      <c r="X2911">
        <v>3.4039391101344803E-2</v>
      </c>
      <c r="Y2911">
        <v>39.190971558969707</v>
      </c>
      <c r="Z2911">
        <v>-4.2572118607779474</v>
      </c>
    </row>
    <row r="2912" spans="1:26" x14ac:dyDescent="0.25">
      <c r="A2912" s="1">
        <v>8795</v>
      </c>
      <c r="B2912">
        <v>3876</v>
      </c>
      <c r="C2912">
        <v>2.1983421477359471E-4</v>
      </c>
      <c r="D2912">
        <v>6.0030539984336211E-6</v>
      </c>
      <c r="E2912">
        <f>C2912/D2912</f>
        <v>36.620396023583353</v>
      </c>
      <c r="F2912">
        <v>0.35</v>
      </c>
      <c r="G2912">
        <v>7.6650000028218007E-2</v>
      </c>
      <c r="H2912">
        <v>0.98192983617570262</v>
      </c>
      <c r="I2912">
        <v>-12.16666988037167</v>
      </c>
      <c r="J2912">
        <v>2.318088267663915</v>
      </c>
      <c r="K2912">
        <v>8.1475856600000007</v>
      </c>
      <c r="L2912">
        <v>7.3328270940000007</v>
      </c>
      <c r="M2912">
        <v>3.006659403327828</v>
      </c>
      <c r="N2912">
        <v>2.5000000000000001E-2</v>
      </c>
      <c r="O2912">
        <v>0.125</v>
      </c>
      <c r="P2912">
        <v>3.5000000000000001E-3</v>
      </c>
      <c r="Q2912">
        <v>-11.443017399048641</v>
      </c>
      <c r="R2912">
        <v>1.2963159783937821</v>
      </c>
      <c r="S2912">
        <v>-0.38470905792466481</v>
      </c>
      <c r="T2912">
        <v>-0.1235375805175111</v>
      </c>
      <c r="U2912">
        <v>0.76947742549737697</v>
      </c>
      <c r="V2912">
        <v>0.1235423417051449</v>
      </c>
      <c r="W2912">
        <v>-0.27535250262171529</v>
      </c>
      <c r="X2912">
        <v>-0.16086537417752739</v>
      </c>
      <c r="Y2912">
        <v>34.437570771051348</v>
      </c>
      <c r="Z2912">
        <v>20.11898441126921</v>
      </c>
    </row>
    <row r="2913" spans="1:26" x14ac:dyDescent="0.25">
      <c r="A2913" s="1">
        <v>10077</v>
      </c>
      <c r="B2913">
        <v>11375</v>
      </c>
      <c r="C2913">
        <v>9.9483471708569854E-4</v>
      </c>
      <c r="D2913">
        <v>6.0024932075561611E-6</v>
      </c>
      <c r="E2913">
        <f>C2913/D2913</f>
        <v>165.73691675875014</v>
      </c>
      <c r="F2913">
        <v>0.9</v>
      </c>
      <c r="G2913">
        <v>0.19710000007256059</v>
      </c>
      <c r="H2913">
        <v>1.0642519843874769</v>
      </c>
      <c r="I2913">
        <v>-12.221899065094179</v>
      </c>
      <c r="J2913">
        <v>2.4997809900000001</v>
      </c>
      <c r="K2913">
        <v>2.4997809900000001</v>
      </c>
      <c r="L2913">
        <v>0.14998685940000001</v>
      </c>
      <c r="M2913">
        <v>7.9788456080286538</v>
      </c>
      <c r="N2913">
        <v>1.9599999999999999E-2</v>
      </c>
      <c r="O2913">
        <v>0.375</v>
      </c>
      <c r="P2913">
        <v>2.7000000000000001E-3</v>
      </c>
      <c r="Q2913">
        <v>-11.59212665524435</v>
      </c>
      <c r="R2913">
        <v>1.104829373867829</v>
      </c>
      <c r="S2913">
        <v>-0.41481766119184771</v>
      </c>
      <c r="T2913">
        <v>-4.1308408597863278E-2</v>
      </c>
      <c r="U2913">
        <v>0.82979978880732252</v>
      </c>
      <c r="V2913">
        <v>4.1312502669503683E-2</v>
      </c>
      <c r="W2913">
        <v>-0.34317863663202058</v>
      </c>
      <c r="X2913">
        <v>1.401811546597175E-2</v>
      </c>
      <c r="Y2913">
        <v>42.920396486696383</v>
      </c>
      <c r="Z2913">
        <v>-1.753206667234773</v>
      </c>
    </row>
    <row r="2914" spans="1:26" x14ac:dyDescent="0.25">
      <c r="A2914" s="1">
        <v>9634</v>
      </c>
      <c r="B2914">
        <v>6444</v>
      </c>
      <c r="C2914">
        <v>6.0993219721751249E-4</v>
      </c>
      <c r="D2914">
        <v>5.9993732758855461E-6</v>
      </c>
      <c r="E2914">
        <f>C2914/D2914</f>
        <v>101.66598562372043</v>
      </c>
      <c r="F2914">
        <v>0.21</v>
      </c>
      <c r="G2914">
        <v>4.5990000016930807E-2</v>
      </c>
      <c r="H2914">
        <v>1.379461623921544</v>
      </c>
      <c r="I2914">
        <v>-11.92694279872398</v>
      </c>
      <c r="J2914">
        <v>3.5036058113910249</v>
      </c>
      <c r="K2914">
        <v>4.7955672199999997</v>
      </c>
      <c r="L2914">
        <v>1.2468474772</v>
      </c>
      <c r="M2914">
        <v>4.5135166683820502</v>
      </c>
      <c r="N2914">
        <v>1.9599999999999999E-2</v>
      </c>
      <c r="O2914">
        <v>0.5</v>
      </c>
      <c r="P2914">
        <v>2.7000000000000001E-3</v>
      </c>
      <c r="Q2914">
        <v>-11.37108039292217</v>
      </c>
      <c r="R2914">
        <v>1.600922203625929</v>
      </c>
      <c r="S2914">
        <v>-0.41455138929011343</v>
      </c>
      <c r="T2914">
        <v>-0.1055816825910979</v>
      </c>
      <c r="U2914">
        <v>0.8291411236179842</v>
      </c>
      <c r="V2914">
        <v>0.1055841240495589</v>
      </c>
      <c r="W2914">
        <v>-0.25624407495438872</v>
      </c>
      <c r="X2914">
        <v>-6.7463724962395985E-2</v>
      </c>
      <c r="Y2914">
        <v>32.047732931004127</v>
      </c>
      <c r="Z2914">
        <v>8.4375002251678541</v>
      </c>
    </row>
    <row r="2915" spans="1:26" x14ac:dyDescent="0.25">
      <c r="A2915" s="1">
        <v>10251</v>
      </c>
      <c r="B2915">
        <v>11156</v>
      </c>
      <c r="C2915">
        <v>1.209918161013861E-3</v>
      </c>
      <c r="D2915">
        <v>5.9971332742946471E-6</v>
      </c>
      <c r="E2915">
        <f>C2915/D2915</f>
        <v>201.74942021046974</v>
      </c>
      <c r="F2915">
        <v>1.05</v>
      </c>
      <c r="G2915">
        <v>0.2299500000846541</v>
      </c>
      <c r="H2915">
        <v>1.8714905198861871</v>
      </c>
      <c r="I2915">
        <v>-12.767739187156049</v>
      </c>
      <c r="J2915">
        <v>1.9544100476116799</v>
      </c>
      <c r="K2915">
        <v>13.70669685</v>
      </c>
      <c r="L2915">
        <v>6.8533484250000001</v>
      </c>
      <c r="M2915">
        <v>1.9544100476116799</v>
      </c>
      <c r="N2915">
        <v>1.9599999999999999E-2</v>
      </c>
      <c r="O2915">
        <v>0.625</v>
      </c>
      <c r="P2915">
        <v>2.7000000000000001E-3</v>
      </c>
      <c r="Q2915">
        <v>-12.071594736111109</v>
      </c>
      <c r="R2915">
        <v>1.928541065559956</v>
      </c>
      <c r="S2915">
        <v>-0.40165062064176249</v>
      </c>
      <c r="T2915">
        <v>-0.10870880393967811</v>
      </c>
      <c r="U2915">
        <v>0.80348703438794056</v>
      </c>
      <c r="V2915">
        <v>0.1087213739505918</v>
      </c>
      <c r="W2915">
        <v>-0.33331897758138668</v>
      </c>
      <c r="X2915">
        <v>-3.2279152807528001E-2</v>
      </c>
      <c r="Y2915">
        <v>41.687276383912653</v>
      </c>
      <c r="Z2915">
        <v>4.0370637588356537</v>
      </c>
    </row>
    <row r="2916" spans="1:26" x14ac:dyDescent="0.25">
      <c r="A2916" s="1">
        <v>7505</v>
      </c>
      <c r="B2916">
        <v>435</v>
      </c>
      <c r="C2916">
        <v>5.1097964019111238E-5</v>
      </c>
      <c r="D2916">
        <v>5.9948012715126733E-6</v>
      </c>
      <c r="E2916">
        <f>C2916/D2916</f>
        <v>8.5237127478985872</v>
      </c>
      <c r="F2916">
        <v>1.648093387825969E-2</v>
      </c>
      <c r="G2916">
        <v>3.6093245206676129E-3</v>
      </c>
      <c r="H2916">
        <v>1.5532501698300329</v>
      </c>
      <c r="I2916">
        <v>-11.954637526990551</v>
      </c>
      <c r="J2916">
        <v>7.9788456080286538</v>
      </c>
      <c r="K2916">
        <v>15.813377750000001</v>
      </c>
      <c r="L2916">
        <v>6.3253511000000007</v>
      </c>
      <c r="M2916">
        <v>7.9788456080286538</v>
      </c>
      <c r="N2916">
        <v>1.9599999999999999E-2</v>
      </c>
      <c r="O2916">
        <v>0.125</v>
      </c>
      <c r="P2916">
        <v>2.7000000000000001E-3</v>
      </c>
      <c r="Q2916">
        <v>-11.326105812942609</v>
      </c>
      <c r="R2916">
        <v>1.742675552073351</v>
      </c>
      <c r="S2916">
        <v>-0.39859415630666478</v>
      </c>
      <c r="T2916">
        <v>-0.23488017668875821</v>
      </c>
      <c r="U2916">
        <v>0.79719120599506421</v>
      </c>
      <c r="V2916">
        <v>0.2348806029348339</v>
      </c>
      <c r="W2916">
        <v>-0.2481097047350064</v>
      </c>
      <c r="X2916">
        <v>0.1090643602626786</v>
      </c>
      <c r="Y2916">
        <v>31.030389898198081</v>
      </c>
      <c r="Z2916">
        <v>-13.64037584327091</v>
      </c>
    </row>
    <row r="2917" spans="1:26" x14ac:dyDescent="0.25">
      <c r="A2917" s="1">
        <v>9334</v>
      </c>
      <c r="B2917">
        <v>7298</v>
      </c>
      <c r="C2917">
        <v>4.2494206676169772E-4</v>
      </c>
      <c r="D2917">
        <v>5.9944806311038171E-6</v>
      </c>
      <c r="E2917">
        <f>C2917/D2917</f>
        <v>70.888888114306795</v>
      </c>
      <c r="F2917">
        <v>0.25</v>
      </c>
      <c r="G2917">
        <v>5.4750000020155731E-2</v>
      </c>
      <c r="H2917">
        <v>1.3323067677491569</v>
      </c>
      <c r="I2917">
        <v>-12.275436501043689</v>
      </c>
      <c r="J2917">
        <v>3.6563663957157262</v>
      </c>
      <c r="K2917">
        <v>8.0454070499999997</v>
      </c>
      <c r="L2917">
        <v>2.3331680444999998</v>
      </c>
      <c r="M2917">
        <v>3.6563663957157262</v>
      </c>
      <c r="N2917">
        <v>1.9599999999999999E-2</v>
      </c>
      <c r="O2917">
        <v>0.25</v>
      </c>
      <c r="P2917">
        <v>2.7000000000000001E-3</v>
      </c>
      <c r="Q2917">
        <v>-11.624143351999781</v>
      </c>
      <c r="R2917">
        <v>1.6295238269000469</v>
      </c>
      <c r="S2917">
        <v>-0.42541425714336439</v>
      </c>
      <c r="T2917">
        <v>-0.17358992202164189</v>
      </c>
      <c r="U2917">
        <v>0.85087535973241302</v>
      </c>
      <c r="V2917">
        <v>0.17359470070105121</v>
      </c>
      <c r="W2917">
        <v>-0.4368661161924734</v>
      </c>
      <c r="X2917">
        <v>-0.20301957939816351</v>
      </c>
      <c r="Y2917">
        <v>54.63762867817919</v>
      </c>
      <c r="Z2917">
        <v>25.391093477869688</v>
      </c>
    </row>
    <row r="2918" spans="1:26" x14ac:dyDescent="0.25">
      <c r="A2918" s="1">
        <v>9579</v>
      </c>
      <c r="B2918">
        <v>5978</v>
      </c>
      <c r="C2918">
        <v>5.6399531383547364E-4</v>
      </c>
      <c r="D2918">
        <v>5.9893301482340302E-6</v>
      </c>
      <c r="E2918">
        <f>C2918/D2918</f>
        <v>94.166676385633735</v>
      </c>
      <c r="F2918">
        <v>0.28999999999999998</v>
      </c>
      <c r="G2918">
        <v>6.3510000023380642E-2</v>
      </c>
      <c r="H2918">
        <v>1.745819536431358</v>
      </c>
      <c r="I2918">
        <v>-12.3555607271496</v>
      </c>
      <c r="J2918">
        <v>2.192374549963914</v>
      </c>
      <c r="K2918">
        <v>7.65605387</v>
      </c>
      <c r="L2918">
        <v>6.9670090217</v>
      </c>
      <c r="M2918">
        <v>3.006659403327828</v>
      </c>
      <c r="N2918">
        <v>1.9599999999999999E-2</v>
      </c>
      <c r="O2918">
        <v>0.375</v>
      </c>
      <c r="P2918">
        <v>2.7000000000000001E-3</v>
      </c>
      <c r="Q2918">
        <v>-11.6957633228646</v>
      </c>
      <c r="R2918">
        <v>1.7450959680418121</v>
      </c>
      <c r="S2918">
        <v>-0.51166724164519151</v>
      </c>
      <c r="T2918">
        <v>-0.140112930641657</v>
      </c>
      <c r="U2918">
        <v>1.0233998421946691</v>
      </c>
      <c r="V2918">
        <v>0.14011740490463731</v>
      </c>
      <c r="W2918">
        <v>-0.26122875848407678</v>
      </c>
      <c r="X2918">
        <v>0.10903423196724001</v>
      </c>
      <c r="Y2918">
        <v>32.671153419979163</v>
      </c>
      <c r="Z2918">
        <v>-13.636607781254041</v>
      </c>
    </row>
    <row r="2919" spans="1:26" x14ac:dyDescent="0.25">
      <c r="A2919" s="1">
        <v>10497</v>
      </c>
      <c r="B2919">
        <v>8176</v>
      </c>
      <c r="C2919">
        <v>1.569632703295371E-3</v>
      </c>
      <c r="D2919">
        <v>5.9698371966239726E-6</v>
      </c>
      <c r="E2919">
        <f>C2919/D2919</f>
        <v>262.92722089356482</v>
      </c>
      <c r="F2919">
        <v>1.05</v>
      </c>
      <c r="G2919">
        <v>0.2299500000846541</v>
      </c>
      <c r="H2919">
        <v>1.1843538433822629</v>
      </c>
      <c r="I2919">
        <v>-12.210900607649149</v>
      </c>
      <c r="J2919">
        <v>1.5757373214639141</v>
      </c>
      <c r="K2919">
        <v>7.2407619800000003</v>
      </c>
      <c r="L2919">
        <v>7.1683543602000004</v>
      </c>
      <c r="M2919">
        <v>3.006659403327828</v>
      </c>
      <c r="N2919">
        <v>1.9599999999999999E-2</v>
      </c>
      <c r="O2919">
        <v>0.375</v>
      </c>
      <c r="P2919">
        <v>2.7000000000000001E-3</v>
      </c>
      <c r="Q2919">
        <v>-11.69974680450632</v>
      </c>
      <c r="R2919">
        <v>1.30111125346838</v>
      </c>
      <c r="S2919">
        <v>-0.37207956179198309</v>
      </c>
      <c r="T2919">
        <v>-5.6847807446008473E-2</v>
      </c>
      <c r="U2919">
        <v>0.7443312378875977</v>
      </c>
      <c r="V2919">
        <v>5.685438076421382E-2</v>
      </c>
      <c r="W2919">
        <v>-0.27911800445856161</v>
      </c>
      <c r="X2919">
        <v>-7.7712762806648669E-2</v>
      </c>
      <c r="Y2919">
        <v>34.908511600570762</v>
      </c>
      <c r="Z2919">
        <v>9.7193188494261111</v>
      </c>
    </row>
    <row r="2920" spans="1:26" x14ac:dyDescent="0.25">
      <c r="A2920" s="1">
        <v>9219</v>
      </c>
      <c r="B2920">
        <v>9486</v>
      </c>
      <c r="C2920">
        <v>3.7017715235921581E-4</v>
      </c>
      <c r="D2920">
        <v>5.963283970589492E-6</v>
      </c>
      <c r="E2920">
        <f>C2920/D2920</f>
        <v>62.076056445559892</v>
      </c>
      <c r="F2920">
        <v>0.1009680560664948</v>
      </c>
      <c r="G2920">
        <v>2.211200428670269E-2</v>
      </c>
      <c r="H2920">
        <v>1.7603325221154891</v>
      </c>
      <c r="I2920">
        <v>-11.92590579523913</v>
      </c>
      <c r="J2920">
        <v>3.006659403327828</v>
      </c>
      <c r="K2920">
        <v>13.41475792</v>
      </c>
      <c r="L2920">
        <v>4.8293128512000001</v>
      </c>
      <c r="M2920">
        <v>3.006659403327828</v>
      </c>
      <c r="N2920">
        <v>1.9599999999999999E-2</v>
      </c>
      <c r="O2920">
        <v>0.5</v>
      </c>
      <c r="P2920">
        <v>2.7000000000000001E-3</v>
      </c>
      <c r="Q2920">
        <v>-11.45170157855318</v>
      </c>
      <c r="R2920">
        <v>1.883270141355412</v>
      </c>
      <c r="S2920">
        <v>-0.42875152644713649</v>
      </c>
      <c r="T2920">
        <v>-2.2618657984453221E-2</v>
      </c>
      <c r="U2920">
        <v>0.85752212026215657</v>
      </c>
      <c r="V2920">
        <v>2.2618909454973631E-2</v>
      </c>
      <c r="W2920">
        <v>-0.22222863916411409</v>
      </c>
      <c r="X2920">
        <v>-8.9144920668068825E-2</v>
      </c>
      <c r="Y2920">
        <v>27.79351709427706</v>
      </c>
      <c r="Z2920">
        <v>11.149106999778811</v>
      </c>
    </row>
    <row r="2921" spans="1:26" x14ac:dyDescent="0.25">
      <c r="A2921" s="1">
        <v>8780</v>
      </c>
      <c r="B2921">
        <v>10097</v>
      </c>
      <c r="C2921">
        <v>2.1456796108396749E-4</v>
      </c>
      <c r="D2921">
        <v>5.962458216336473E-6</v>
      </c>
      <c r="E2921">
        <f>C2921/D2921</f>
        <v>35.986493036726884</v>
      </c>
      <c r="F2921">
        <v>9.35E-2</v>
      </c>
      <c r="G2921">
        <v>2.0476500007538239E-2</v>
      </c>
      <c r="H2921">
        <v>1.3812192397764671</v>
      </c>
      <c r="I2921">
        <v>-12.089572170897</v>
      </c>
      <c r="J2921">
        <v>2.8322092316478891</v>
      </c>
      <c r="K2921">
        <v>9.8199674600000009</v>
      </c>
      <c r="L2921">
        <v>6.4811785236000006</v>
      </c>
      <c r="M2921">
        <v>2.8322092316478891</v>
      </c>
      <c r="N2921">
        <v>1.9599999999999999E-2</v>
      </c>
      <c r="O2921">
        <v>0.125</v>
      </c>
      <c r="P2921">
        <v>2.7000000000000001E-3</v>
      </c>
      <c r="Q2921">
        <v>-11.364095068456351</v>
      </c>
      <c r="R2921">
        <v>1.47519393523173</v>
      </c>
      <c r="S2921">
        <v>-0.40404364249864638</v>
      </c>
      <c r="T2921">
        <v>-1.6340574482895168E-2</v>
      </c>
      <c r="U2921">
        <v>0.80810392449629564</v>
      </c>
      <c r="V2921">
        <v>1.6340742717304079E-2</v>
      </c>
      <c r="W2921">
        <v>-0.25975489821933517</v>
      </c>
      <c r="X2921">
        <v>-0.12836857777792679</v>
      </c>
      <c r="Y2921">
        <v>32.486821820700357</v>
      </c>
      <c r="Z2921">
        <v>16.054700574411751</v>
      </c>
    </row>
    <row r="2922" spans="1:26" x14ac:dyDescent="0.25">
      <c r="A2922" s="1">
        <v>8184</v>
      </c>
      <c r="B2922">
        <v>3082</v>
      </c>
      <c r="C2922">
        <v>1.114882815534324E-4</v>
      </c>
      <c r="D2922">
        <v>5.956871265585226E-6</v>
      </c>
      <c r="E2922">
        <f>C2922/D2922</f>
        <v>18.715912529037901</v>
      </c>
      <c r="F2922">
        <v>0.8</v>
      </c>
      <c r="G2922">
        <v>0.17520000006449829</v>
      </c>
      <c r="H2922">
        <v>0.23908416495576459</v>
      </c>
      <c r="I2922">
        <v>-12.29610043437197</v>
      </c>
      <c r="J2922">
        <v>7.3788821780143277</v>
      </c>
      <c r="K2922">
        <v>9.6841696400000004</v>
      </c>
      <c r="L2922">
        <v>3.3894593739999999</v>
      </c>
      <c r="M2922">
        <v>7.9788456080286538</v>
      </c>
      <c r="N2922">
        <v>1.9599999999999999E-2</v>
      </c>
      <c r="O2922">
        <v>0.125</v>
      </c>
      <c r="P2922">
        <v>2.7000000000000001E-3</v>
      </c>
      <c r="Q2922">
        <v>-11.571658339772981</v>
      </c>
      <c r="R2922">
        <v>1.0493943935809349</v>
      </c>
      <c r="S2922">
        <v>-0.40266837013951062</v>
      </c>
      <c r="T2922">
        <v>-0.42288207091891278</v>
      </c>
      <c r="U2922">
        <v>0.80547864780825618</v>
      </c>
      <c r="V2922">
        <v>0.42291932543627447</v>
      </c>
      <c r="W2922">
        <v>-0.36129365288666487</v>
      </c>
      <c r="X2922">
        <v>-0.31740240458981578</v>
      </c>
      <c r="Y2922">
        <v>45.185991127559667</v>
      </c>
      <c r="Z2922">
        <v>39.696634920294457</v>
      </c>
    </row>
    <row r="2923" spans="1:26" x14ac:dyDescent="0.25">
      <c r="A2923" s="1">
        <v>10901</v>
      </c>
      <c r="B2923">
        <v>11083</v>
      </c>
      <c r="C2923">
        <v>2.3443797798794281E-3</v>
      </c>
      <c r="D2923">
        <v>5.9528929984646234E-6</v>
      </c>
      <c r="E2923">
        <f>C2923/D2923</f>
        <v>393.82192498405283</v>
      </c>
      <c r="F2923">
        <v>1.7</v>
      </c>
      <c r="G2923">
        <v>0.37230000013705888</v>
      </c>
      <c r="H2923">
        <v>1.4742498145676961</v>
      </c>
      <c r="I2923">
        <v>-12.478409896165109</v>
      </c>
      <c r="J2923">
        <v>0.61447945000000004</v>
      </c>
      <c r="K2923">
        <v>0.61447945000000004</v>
      </c>
      <c r="L2923">
        <v>0.58375547750000012</v>
      </c>
      <c r="M2923">
        <v>2.763953195770684</v>
      </c>
      <c r="N2923">
        <v>1.9599999999999999E-2</v>
      </c>
      <c r="O2923">
        <v>0.25</v>
      </c>
      <c r="P2923">
        <v>2.7000000000000001E-3</v>
      </c>
      <c r="Q2923">
        <v>-11.829391289892561</v>
      </c>
      <c r="R2923">
        <v>1.869065771431913</v>
      </c>
      <c r="S2923">
        <v>-0.37316675150439432</v>
      </c>
      <c r="T2923">
        <v>-0.21663201937151991</v>
      </c>
      <c r="U2923">
        <v>0.7466130185107942</v>
      </c>
      <c r="V2923">
        <v>0.21667257809668</v>
      </c>
      <c r="W2923">
        <v>-0.30025392424147368</v>
      </c>
      <c r="X2923">
        <v>-0.22042225513623029</v>
      </c>
      <c r="Y2923">
        <v>37.55192223386819</v>
      </c>
      <c r="Z2923">
        <v>27.567597673869951</v>
      </c>
    </row>
    <row r="2924" spans="1:26" x14ac:dyDescent="0.25">
      <c r="A2924" s="1">
        <v>6871</v>
      </c>
      <c r="B2924">
        <v>3811</v>
      </c>
      <c r="C2924">
        <v>2.660755475451989E-5</v>
      </c>
      <c r="D2924">
        <v>5.9398407254563404E-6</v>
      </c>
      <c r="E2924">
        <f>C2924/D2924</f>
        <v>4.4795064353305047</v>
      </c>
      <c r="F2924">
        <v>6.9838768850981354E-3</v>
      </c>
      <c r="G2924">
        <v>1.5294690383995521E-3</v>
      </c>
      <c r="H2924">
        <v>1.941845804176844</v>
      </c>
      <c r="I2924">
        <v>-11.97530371061495</v>
      </c>
      <c r="J2924">
        <v>8.0140002500000005</v>
      </c>
      <c r="K2924">
        <v>8.0140002500000005</v>
      </c>
      <c r="L2924">
        <v>7.6934402400000002</v>
      </c>
      <c r="M2924">
        <v>16.390654164465779</v>
      </c>
      <c r="N2924">
        <v>1.9599999999999999E-2</v>
      </c>
      <c r="O2924">
        <v>0.125</v>
      </c>
      <c r="P2924">
        <v>2.7000000000000001E-3</v>
      </c>
      <c r="Q2924">
        <v>-11.34339853297965</v>
      </c>
      <c r="R2924">
        <v>2.2765174875638992</v>
      </c>
      <c r="S2924">
        <v>-0.36229368128817319</v>
      </c>
      <c r="T2924">
        <v>-0.12537186575081311</v>
      </c>
      <c r="U2924">
        <v>0.72458847699768003</v>
      </c>
      <c r="V2924">
        <v>0.12537196216222021</v>
      </c>
      <c r="W2924">
        <v>-0.27786635181941388</v>
      </c>
      <c r="X2924">
        <v>-0.25182356426612851</v>
      </c>
      <c r="Y2924">
        <v>34.751970890277533</v>
      </c>
      <c r="Z2924">
        <v>31.494871968340981</v>
      </c>
    </row>
    <row r="2925" spans="1:26" x14ac:dyDescent="0.25">
      <c r="A2925" s="1">
        <v>9323</v>
      </c>
      <c r="B2925">
        <v>1405</v>
      </c>
      <c r="C2925">
        <v>4.188555346985311E-4</v>
      </c>
      <c r="D2925">
        <v>5.9363629170076306E-6</v>
      </c>
      <c r="E2925">
        <f>C2925/D2925</f>
        <v>70.557602450233205</v>
      </c>
      <c r="F2925">
        <v>0.21</v>
      </c>
      <c r="G2925">
        <v>4.5990000016930807E-2</v>
      </c>
      <c r="H2925">
        <v>1.820539051178498</v>
      </c>
      <c r="I2925">
        <v>-12.369407290632131</v>
      </c>
      <c r="J2925">
        <v>3.477898169151024</v>
      </c>
      <c r="K2925">
        <v>7.3256112399999997</v>
      </c>
      <c r="L2925">
        <v>4.3953667439999986</v>
      </c>
      <c r="M2925">
        <v>3.477898169151024</v>
      </c>
      <c r="N2925">
        <v>1.9599999999999999E-2</v>
      </c>
      <c r="O2925">
        <v>0.5</v>
      </c>
      <c r="P2925">
        <v>2.7000000000000001E-3</v>
      </c>
      <c r="Q2925">
        <v>-11.571159768873439</v>
      </c>
      <c r="R2925">
        <v>1.904555799259515</v>
      </c>
      <c r="S2925">
        <v>-0.35796064333972533</v>
      </c>
      <c r="T2925">
        <v>-0.17190871886393261</v>
      </c>
      <c r="U2925">
        <v>0.71595439720504317</v>
      </c>
      <c r="V2925">
        <v>0.1719126940610112</v>
      </c>
      <c r="W2925">
        <v>-0.34638591183531869</v>
      </c>
      <c r="X2925">
        <v>4.5328504693581163E-2</v>
      </c>
      <c r="Y2925">
        <v>43.321521465565937</v>
      </c>
      <c r="Z2925">
        <v>-5.6691098626972396</v>
      </c>
    </row>
    <row r="2926" spans="1:26" x14ac:dyDescent="0.25">
      <c r="A2926" s="1">
        <v>9157</v>
      </c>
      <c r="B2926">
        <v>3447</v>
      </c>
      <c r="C2926">
        <v>3.3700524708952628E-4</v>
      </c>
      <c r="D2926">
        <v>5.9233626280748492E-6</v>
      </c>
      <c r="E2926">
        <f>C2926/D2926</f>
        <v>56.894245422731494</v>
      </c>
      <c r="F2926">
        <v>9.35E-2</v>
      </c>
      <c r="G2926">
        <v>2.0476500007538239E-2</v>
      </c>
      <c r="H2926">
        <v>1.5771662975438521</v>
      </c>
      <c r="I2926">
        <v>-11.861129316950469</v>
      </c>
      <c r="J2926">
        <v>2.1179032026639142</v>
      </c>
      <c r="K2926">
        <v>2.6720587</v>
      </c>
      <c r="L2926">
        <v>0.61457350100000008</v>
      </c>
      <c r="M2926">
        <v>3.006659403327828</v>
      </c>
      <c r="N2926">
        <v>1.9599999999999999E-2</v>
      </c>
      <c r="O2926">
        <v>0.25</v>
      </c>
      <c r="P2926">
        <v>2.7000000000000001E-3</v>
      </c>
      <c r="Q2926">
        <v>-11.334071928010291</v>
      </c>
      <c r="R2926">
        <v>1.8688439366303691</v>
      </c>
      <c r="S2926">
        <v>-0.35905951097890743</v>
      </c>
      <c r="T2926">
        <v>-0.15728358244785751</v>
      </c>
      <c r="U2926">
        <v>0.71813380890097267</v>
      </c>
      <c r="V2926">
        <v>0.15728520176121469</v>
      </c>
      <c r="W2926">
        <v>-0.30573850425812948</v>
      </c>
      <c r="X2926">
        <v>-0.13576341777386169</v>
      </c>
      <c r="Y2926">
        <v>38.237863384483248</v>
      </c>
      <c r="Z2926">
        <v>16.979552621427519</v>
      </c>
    </row>
    <row r="2927" spans="1:26" x14ac:dyDescent="0.25">
      <c r="A2927" s="1">
        <v>10548</v>
      </c>
      <c r="B2927">
        <v>1255</v>
      </c>
      <c r="C2927">
        <v>1.6357979957748649E-3</v>
      </c>
      <c r="D2927">
        <v>5.9206860076082134E-6</v>
      </c>
      <c r="E2927">
        <f>C2927/D2927</f>
        <v>276.28521317847765</v>
      </c>
      <c r="F2927">
        <v>1.35</v>
      </c>
      <c r="G2927">
        <v>0.29565000010884102</v>
      </c>
      <c r="H2927">
        <v>1.540642720241723</v>
      </c>
      <c r="I2927">
        <v>-12.595039612697549</v>
      </c>
      <c r="J2927">
        <v>1.7279658600000001</v>
      </c>
      <c r="K2927">
        <v>1.7279658600000001</v>
      </c>
      <c r="L2927">
        <v>1.0713388332</v>
      </c>
      <c r="M2927">
        <v>3.4595450164017998</v>
      </c>
      <c r="N2927">
        <v>1.9599999999999999E-2</v>
      </c>
      <c r="O2927">
        <v>0.5</v>
      </c>
      <c r="P2927">
        <v>2.7000000000000001E-3</v>
      </c>
      <c r="Q2927">
        <v>-11.842771156959939</v>
      </c>
      <c r="R2927">
        <v>1.6938512277929241</v>
      </c>
      <c r="S2927">
        <v>-0.44814612608412357</v>
      </c>
      <c r="T2927">
        <v>-0.16855032571313261</v>
      </c>
      <c r="U2927">
        <v>0.89655879927022819</v>
      </c>
      <c r="V2927">
        <v>0.16857538446010481</v>
      </c>
      <c r="W2927">
        <v>-0.40592374352883182</v>
      </c>
      <c r="X2927">
        <v>-3.3428436796354281E-3</v>
      </c>
      <c r="Y2927">
        <v>50.767752289612943</v>
      </c>
      <c r="Z2927">
        <v>0.41808015070834509</v>
      </c>
    </row>
    <row r="2928" spans="1:26" x14ac:dyDescent="0.25">
      <c r="A2928" s="1">
        <v>9894</v>
      </c>
      <c r="B2928">
        <v>2512</v>
      </c>
      <c r="C2928">
        <v>8.1490805782442779E-4</v>
      </c>
      <c r="D2928">
        <v>5.9138493985560372E-6</v>
      </c>
      <c r="E2928">
        <f>C2928/D2928</f>
        <v>137.79655228004299</v>
      </c>
      <c r="F2928">
        <v>0.8</v>
      </c>
      <c r="G2928">
        <v>0.17520000006449829</v>
      </c>
      <c r="H2928">
        <v>1.175488274808099</v>
      </c>
      <c r="I2928">
        <v>-12.368625153515779</v>
      </c>
      <c r="J2928">
        <v>3.006659403327828</v>
      </c>
      <c r="K2928">
        <v>6.0235721099999999</v>
      </c>
      <c r="L2928">
        <v>3.3129646605</v>
      </c>
      <c r="M2928">
        <v>3.006659403327828</v>
      </c>
      <c r="N2928">
        <v>1.9599999999999999E-2</v>
      </c>
      <c r="O2928">
        <v>0.375</v>
      </c>
      <c r="P2928">
        <v>2.7000000000000001E-3</v>
      </c>
      <c r="Q2928">
        <v>-11.6156207072763</v>
      </c>
      <c r="R2928">
        <v>1.3946235632031589</v>
      </c>
      <c r="S2928">
        <v>-0.38819139490243421</v>
      </c>
      <c r="T2928">
        <v>-4.6641359809465432E-2</v>
      </c>
      <c r="U2928">
        <v>0.77651959538932924</v>
      </c>
      <c r="V2928">
        <v>4.664546875961556E-2</v>
      </c>
      <c r="W2928">
        <v>-0.43912976533365911</v>
      </c>
      <c r="X2928">
        <v>-0.15443785326362031</v>
      </c>
      <c r="Y2928">
        <v>54.920736973030998</v>
      </c>
      <c r="Z2928">
        <v>19.3151122682977</v>
      </c>
    </row>
    <row r="2929" spans="1:26" x14ac:dyDescent="0.25">
      <c r="A2929" s="1">
        <v>8639</v>
      </c>
      <c r="B2929">
        <v>8042</v>
      </c>
      <c r="C2929">
        <v>1.82204819964784E-4</v>
      </c>
      <c r="D2929">
        <v>5.9084965944168872E-6</v>
      </c>
      <c r="E2929">
        <f>C2929/D2929</f>
        <v>30.837763389244348</v>
      </c>
      <c r="F2929">
        <v>9.1780897730198305E-2</v>
      </c>
      <c r="G2929">
        <v>2.0100016610313069E-2</v>
      </c>
      <c r="H2929">
        <v>1.510095958348306</v>
      </c>
      <c r="I2929">
        <v>-12.2429953021133</v>
      </c>
      <c r="J2929">
        <v>3.025399265857863</v>
      </c>
      <c r="K2929">
        <v>6.3011372000000003</v>
      </c>
      <c r="L2929">
        <v>1.1972160679999999</v>
      </c>
      <c r="M2929">
        <v>3.6563663957157262</v>
      </c>
      <c r="N2929">
        <v>1.9599999999999999E-2</v>
      </c>
      <c r="O2929">
        <v>0.125</v>
      </c>
      <c r="P2929">
        <v>2.7000000000000001E-3</v>
      </c>
      <c r="Q2929">
        <v>-11.46317290412507</v>
      </c>
      <c r="R2929">
        <v>1.7515961047592969</v>
      </c>
      <c r="S2929">
        <v>-0.41227449775443048</v>
      </c>
      <c r="T2929">
        <v>-1.13764175886876E-2</v>
      </c>
      <c r="U2929">
        <v>0.82456566180005875</v>
      </c>
      <c r="V2929">
        <v>1.137653256109869E-2</v>
      </c>
      <c r="W2929">
        <v>-0.31700408917753098</v>
      </c>
      <c r="X2929">
        <v>-0.1218613693229048</v>
      </c>
      <c r="Y2929">
        <v>39.646818720807786</v>
      </c>
      <c r="Z2929">
        <v>15.24086213256664</v>
      </c>
    </row>
    <row r="2930" spans="1:26" x14ac:dyDescent="0.25">
      <c r="A2930" s="1">
        <v>9940</v>
      </c>
      <c r="B2930">
        <v>6679</v>
      </c>
      <c r="C2930">
        <v>8.6198326629755733E-4</v>
      </c>
      <c r="D2930">
        <v>5.8925926752233888E-6</v>
      </c>
      <c r="E2930">
        <f>C2930/D2930</f>
        <v>146.28251328518638</v>
      </c>
      <c r="F2930">
        <v>1.2</v>
      </c>
      <c r="G2930">
        <v>0.26280000009674748</v>
      </c>
      <c r="H2930">
        <v>1.1310822031786201</v>
      </c>
      <c r="I2930">
        <v>-12.47592011814127</v>
      </c>
      <c r="J2930">
        <v>2.8322092316478891</v>
      </c>
      <c r="K2930">
        <v>10.8257209</v>
      </c>
      <c r="L2930">
        <v>1.7321153439999999</v>
      </c>
      <c r="M2930">
        <v>2.8322092316478891</v>
      </c>
      <c r="N2930">
        <v>1.9599999999999999E-2</v>
      </c>
      <c r="O2930">
        <v>0.375</v>
      </c>
      <c r="P2930">
        <v>2.7000000000000001E-3</v>
      </c>
      <c r="Q2930">
        <v>-11.64885653428512</v>
      </c>
      <c r="R2930">
        <v>1.1847204169211989</v>
      </c>
      <c r="S2930">
        <v>-0.45215087056554643</v>
      </c>
      <c r="T2930">
        <v>-1.571698859301111E-2</v>
      </c>
      <c r="U2930">
        <v>0.90454078126153648</v>
      </c>
      <c r="V2930">
        <v>1.5719065606878791E-2</v>
      </c>
      <c r="W2930">
        <v>-0.11790522037815469</v>
      </c>
      <c r="X2930">
        <v>-8.347159105518169E-2</v>
      </c>
      <c r="Y2930">
        <v>14.746077600127441</v>
      </c>
      <c r="Z2930">
        <v>10.439559462745111</v>
      </c>
    </row>
    <row r="2931" spans="1:26" x14ac:dyDescent="0.25">
      <c r="A2931" s="1">
        <v>9123</v>
      </c>
      <c r="B2931">
        <v>10981</v>
      </c>
      <c r="C2931">
        <v>3.2000821693759228E-4</v>
      </c>
      <c r="D2931">
        <v>5.8920252906389133E-6</v>
      </c>
      <c r="E2931">
        <f>C2931/D2931</f>
        <v>54.312091539391808</v>
      </c>
      <c r="F2931">
        <v>0.55000000000000004</v>
      </c>
      <c r="G2931">
        <v>0.1204500000443426</v>
      </c>
      <c r="H2931">
        <v>1.102356841462373</v>
      </c>
      <c r="I2931">
        <v>-12.53871390484866</v>
      </c>
      <c r="J2931">
        <v>2.542796190575511</v>
      </c>
      <c r="K2931">
        <v>16.076942119999998</v>
      </c>
      <c r="L2931">
        <v>15.273095014000001</v>
      </c>
      <c r="M2931">
        <v>3.477898169151024</v>
      </c>
      <c r="N2931">
        <v>1.9599999999999999E-2</v>
      </c>
      <c r="O2931">
        <v>0.125</v>
      </c>
      <c r="P2931">
        <v>2.7000000000000001E-3</v>
      </c>
      <c r="Q2931">
        <v>-11.83334110164822</v>
      </c>
      <c r="R2931">
        <v>1.393921347811401</v>
      </c>
      <c r="S2931">
        <v>-0.38251855006778079</v>
      </c>
      <c r="T2931">
        <v>-0.20890055832350529</v>
      </c>
      <c r="U2931">
        <v>0.76512977441356633</v>
      </c>
      <c r="V2931">
        <v>0.20891321034776461</v>
      </c>
      <c r="W2931">
        <v>-0.32981117438668972</v>
      </c>
      <c r="X2931">
        <v>-0.1049566229685835</v>
      </c>
      <c r="Y2931">
        <v>41.248565205993003</v>
      </c>
      <c r="Z2931">
        <v>13.126632578083919</v>
      </c>
    </row>
    <row r="2932" spans="1:26" x14ac:dyDescent="0.25">
      <c r="A2932" s="1">
        <v>9833</v>
      </c>
      <c r="B2932">
        <v>5169</v>
      </c>
      <c r="C2932">
        <v>7.6527523869600127E-4</v>
      </c>
      <c r="D2932">
        <v>5.8887705638884744E-6</v>
      </c>
      <c r="E2932">
        <f>C2932/D2932</f>
        <v>129.95501020007043</v>
      </c>
      <c r="F2932">
        <v>0.3</v>
      </c>
      <c r="G2932">
        <v>6.5700000024186869E-2</v>
      </c>
      <c r="H2932">
        <v>1.70771222741096</v>
      </c>
      <c r="I2932">
        <v>-12.153209182400071</v>
      </c>
      <c r="J2932">
        <v>1.9034022718058401</v>
      </c>
      <c r="K2932">
        <v>15.4366208</v>
      </c>
      <c r="L2932">
        <v>0.92619724799999992</v>
      </c>
      <c r="M2932">
        <v>1.9544100476116799</v>
      </c>
      <c r="N2932">
        <v>1.9599999999999999E-2</v>
      </c>
      <c r="O2932">
        <v>0.5</v>
      </c>
      <c r="P2932">
        <v>2.7000000000000001E-3</v>
      </c>
      <c r="Q2932">
        <v>-11.253514627836539</v>
      </c>
      <c r="R2932">
        <v>1.4927831967476639</v>
      </c>
      <c r="S2932">
        <v>-0.38869279379811061</v>
      </c>
      <c r="T2932">
        <v>3.5117310282078318E-2</v>
      </c>
      <c r="U2932">
        <v>0.77743695029701376</v>
      </c>
      <c r="V2932">
        <v>-3.5118470362960022E-2</v>
      </c>
      <c r="W2932">
        <v>-0.34352300817174691</v>
      </c>
      <c r="X2932">
        <v>0.1434522103754628</v>
      </c>
      <c r="Y2932">
        <v>42.963466076251372</v>
      </c>
      <c r="Z2932">
        <v>-17.94116850230926</v>
      </c>
    </row>
    <row r="2933" spans="1:26" x14ac:dyDescent="0.25">
      <c r="A2933" s="1">
        <v>9847</v>
      </c>
      <c r="B2933">
        <v>5112</v>
      </c>
      <c r="C2933">
        <v>7.7754775641716801E-4</v>
      </c>
      <c r="D2933">
        <v>5.8821043497923413E-6</v>
      </c>
      <c r="E2933">
        <f>C2933/D2933</f>
        <v>132.1887049563509</v>
      </c>
      <c r="F2933">
        <v>0.222</v>
      </c>
      <c r="G2933">
        <v>4.8618000017898289E-2</v>
      </c>
      <c r="H2933">
        <v>1.382828857067403</v>
      </c>
      <c r="I2933">
        <v>-11.799679739257749</v>
      </c>
      <c r="J2933">
        <v>3.006659403327828</v>
      </c>
      <c r="K2933">
        <v>24.439203509999999</v>
      </c>
      <c r="L2933">
        <v>11.9752097199</v>
      </c>
      <c r="M2933">
        <v>3.006659403327828</v>
      </c>
      <c r="N2933">
        <v>1.9599999999999999E-2</v>
      </c>
      <c r="O2933">
        <v>0.625</v>
      </c>
      <c r="P2933">
        <v>2.7000000000000001E-3</v>
      </c>
      <c r="Q2933">
        <v>-11.272611058638191</v>
      </c>
      <c r="R2933">
        <v>1.8210787588785731</v>
      </c>
      <c r="S2933">
        <v>-0.40433747706259832</v>
      </c>
      <c r="T2933">
        <v>-0.14126634101501689</v>
      </c>
      <c r="U2933">
        <v>0.80871449166290943</v>
      </c>
      <c r="V2933">
        <v>0.14126979431026379</v>
      </c>
      <c r="W2933">
        <v>-0.14841522111734889</v>
      </c>
      <c r="X2933">
        <v>-0.22657543060218521</v>
      </c>
      <c r="Y2933">
        <v>18.561878436062781</v>
      </c>
      <c r="Z2933">
        <v>28.33715819559373</v>
      </c>
    </row>
    <row r="2934" spans="1:26" x14ac:dyDescent="0.25">
      <c r="A2934" s="1">
        <v>9626</v>
      </c>
      <c r="B2934">
        <v>3591</v>
      </c>
      <c r="C2934">
        <v>6.0518978137394787E-4</v>
      </c>
      <c r="D2934">
        <v>5.8819211113932117E-6</v>
      </c>
      <c r="E2934">
        <f>C2934/D2934</f>
        <v>102.88981608435761</v>
      </c>
      <c r="F2934">
        <v>0.12219329672059009</v>
      </c>
      <c r="G2934">
        <v>2.6760331991660821E-2</v>
      </c>
      <c r="H2934">
        <v>1.7813720861226769</v>
      </c>
      <c r="I2934">
        <v>-12.02560766471694</v>
      </c>
      <c r="J2934">
        <v>3.006659403327828</v>
      </c>
      <c r="K2934">
        <v>7.8885746499999998</v>
      </c>
      <c r="L2934">
        <v>5.8375452409999999</v>
      </c>
      <c r="M2934">
        <v>3.006659403327828</v>
      </c>
      <c r="N2934">
        <v>1.5599999999999999E-2</v>
      </c>
      <c r="O2934">
        <v>0.5</v>
      </c>
      <c r="P2934">
        <v>2.2000000000000001E-3</v>
      </c>
      <c r="Q2934">
        <v>-11.45892663766511</v>
      </c>
      <c r="R2934">
        <v>2.148594212881406</v>
      </c>
      <c r="S2934">
        <v>-0.36826765906863551</v>
      </c>
      <c r="T2934">
        <v>-0.29667346244981541</v>
      </c>
      <c r="U2934">
        <v>0.73655513861258293</v>
      </c>
      <c r="V2934">
        <v>0.29667745419995628</v>
      </c>
      <c r="W2934">
        <v>-0.26647333726936029</v>
      </c>
      <c r="X2934">
        <v>-4.0508677270330848E-2</v>
      </c>
      <c r="Y2934">
        <v>33.327078284881082</v>
      </c>
      <c r="Z2934">
        <v>5.0663074679048927</v>
      </c>
    </row>
    <row r="2935" spans="1:26" x14ac:dyDescent="0.25">
      <c r="A2935" s="1">
        <v>10827</v>
      </c>
      <c r="B2935">
        <v>11884</v>
      </c>
      <c r="C2935">
        <v>2.182208645954707E-3</v>
      </c>
      <c r="D2935">
        <v>5.8808450337298949E-6</v>
      </c>
      <c r="E2935">
        <f>C2935/D2935</f>
        <v>371.07059163071546</v>
      </c>
      <c r="F2935">
        <v>3.6</v>
      </c>
      <c r="G2935">
        <v>0.78840000029024249</v>
      </c>
      <c r="H2935">
        <v>0.99034372838579987</v>
      </c>
      <c r="I2935">
        <v>-12.40890546087989</v>
      </c>
      <c r="J2935">
        <v>1.11648959</v>
      </c>
      <c r="K2935">
        <v>1.11648959</v>
      </c>
      <c r="L2935">
        <v>0.69222354580000001</v>
      </c>
      <c r="M2935">
        <v>3.6563663957157262</v>
      </c>
      <c r="N2935">
        <v>1.9599999999999999E-2</v>
      </c>
      <c r="O2935">
        <v>0.375</v>
      </c>
      <c r="P2935">
        <v>2.7000000000000001E-3</v>
      </c>
      <c r="Q2935">
        <v>-11.75484015432631</v>
      </c>
      <c r="R2935">
        <v>1.3020425462065039</v>
      </c>
      <c r="S2935">
        <v>-0.36092235105577858</v>
      </c>
      <c r="T2935">
        <v>-0.25325114462058129</v>
      </c>
      <c r="U2935">
        <v>0.72241743502138156</v>
      </c>
      <c r="V2935">
        <v>0.25335157324862989</v>
      </c>
      <c r="W2935">
        <v>-0.23738875491350259</v>
      </c>
      <c r="X2935">
        <v>1.086105031483923E-2</v>
      </c>
      <c r="Y2935">
        <v>29.68955055700587</v>
      </c>
      <c r="Z2935">
        <v>-1.3583613197773361</v>
      </c>
    </row>
    <row r="2936" spans="1:26" x14ac:dyDescent="0.25">
      <c r="A2936" s="1">
        <v>8324</v>
      </c>
      <c r="B2936">
        <v>2662</v>
      </c>
      <c r="C2936">
        <v>1.2722172174020751E-4</v>
      </c>
      <c r="D2936">
        <v>5.8795412830020152E-6</v>
      </c>
      <c r="E2936">
        <f>C2936/D2936</f>
        <v>21.638035284829193</v>
      </c>
      <c r="F2936">
        <v>5.6963128508092563E-2</v>
      </c>
      <c r="G2936">
        <v>1.24749251478648E-2</v>
      </c>
      <c r="H2936">
        <v>1.7080115708406891</v>
      </c>
      <c r="I2936">
        <v>-12.244685442521151</v>
      </c>
      <c r="J2936">
        <v>3.087870879791025</v>
      </c>
      <c r="K2936">
        <v>10.388906820000001</v>
      </c>
      <c r="L2936">
        <v>9.5577942744000008</v>
      </c>
      <c r="M2936">
        <v>4.5135166683820502</v>
      </c>
      <c r="N2936">
        <v>1.9599999999999999E-2</v>
      </c>
      <c r="O2936">
        <v>0.125</v>
      </c>
      <c r="P2936">
        <v>2.7000000000000001E-3</v>
      </c>
      <c r="Q2936">
        <v>-11.43868472256762</v>
      </c>
      <c r="R2936">
        <v>1.8898080741641601</v>
      </c>
      <c r="S2936">
        <v>-0.31478437867437131</v>
      </c>
      <c r="T2936">
        <v>-9.1244175770451089E-2</v>
      </c>
      <c r="U2936">
        <v>0.62957665510758742</v>
      </c>
      <c r="V2936">
        <v>9.124474808282193E-2</v>
      </c>
      <c r="W2936">
        <v>-0.19884616016049489</v>
      </c>
      <c r="X2936">
        <v>-0.11925177358307559</v>
      </c>
      <c r="Y2936">
        <v>24.869135554894399</v>
      </c>
      <c r="Z2936">
        <v>14.914487259926879</v>
      </c>
    </row>
    <row r="2937" spans="1:26" x14ac:dyDescent="0.25">
      <c r="A2937" s="1">
        <v>6778</v>
      </c>
      <c r="B2937">
        <v>896</v>
      </c>
      <c r="C2937">
        <v>2.45709300391624E-5</v>
      </c>
      <c r="D2937">
        <v>5.8723571510371187E-6</v>
      </c>
      <c r="E2937">
        <f>C2937/D2937</f>
        <v>4.1841681980842944</v>
      </c>
      <c r="F2937">
        <v>6.3484087455279101E-3</v>
      </c>
      <c r="G2937">
        <v>1.39030151578244E-3</v>
      </c>
      <c r="H2937">
        <v>2.4588442591347488</v>
      </c>
      <c r="I2937">
        <v>-12.18035699513621</v>
      </c>
      <c r="J2937">
        <v>8.5027055699999998</v>
      </c>
      <c r="K2937">
        <v>8.5027055699999998</v>
      </c>
      <c r="L2937">
        <v>8.1625973472000002</v>
      </c>
      <c r="M2937">
        <v>16.390654164465779</v>
      </c>
      <c r="N2937">
        <v>1.9599999999999999E-2</v>
      </c>
      <c r="O2937">
        <v>0.25</v>
      </c>
      <c r="P2937">
        <v>2.7000000000000001E-3</v>
      </c>
      <c r="Q2937">
        <v>-11.32413378938001</v>
      </c>
      <c r="R2937">
        <v>2.4625950000328358</v>
      </c>
      <c r="S2937">
        <v>-0.40506026663847061</v>
      </c>
      <c r="T2937">
        <v>-0.23312574787824289</v>
      </c>
      <c r="U2937">
        <v>0.81012166587691592</v>
      </c>
      <c r="V2937">
        <v>0.23312591084043241</v>
      </c>
      <c r="W2937">
        <v>-0.27042604213887128</v>
      </c>
      <c r="X2937">
        <v>0.14445733549727729</v>
      </c>
      <c r="Y2937">
        <v>33.821432076420322</v>
      </c>
      <c r="Z2937">
        <v>-18.066876702476961</v>
      </c>
    </row>
    <row r="2938" spans="1:26" x14ac:dyDescent="0.25">
      <c r="A2938" s="1">
        <v>9371</v>
      </c>
      <c r="B2938">
        <v>2455</v>
      </c>
      <c r="C2938">
        <v>4.438299708933577E-4</v>
      </c>
      <c r="D2938">
        <v>5.8690334967874294E-6</v>
      </c>
      <c r="E2938">
        <f>C2938/D2938</f>
        <v>75.62232710654996</v>
      </c>
      <c r="F2938">
        <v>0.222</v>
      </c>
      <c r="G2938">
        <v>4.8618000017898289E-2</v>
      </c>
      <c r="H2938">
        <v>1.5133351426915409</v>
      </c>
      <c r="I2938">
        <v>-12.239511924675829</v>
      </c>
      <c r="J2938">
        <v>1.223133870458919</v>
      </c>
      <c r="K2938">
        <v>9.0944120500000007</v>
      </c>
      <c r="L2938">
        <v>0</v>
      </c>
      <c r="M2938">
        <v>2.4462677409178379</v>
      </c>
      <c r="N2938">
        <v>1.9599999999999999E-2</v>
      </c>
      <c r="O2938">
        <v>0.125</v>
      </c>
      <c r="P2938">
        <v>2.7000000000000001E-3</v>
      </c>
      <c r="Q2938">
        <v>-11.51236709470661</v>
      </c>
      <c r="R2938">
        <v>1.5493301970279769</v>
      </c>
      <c r="S2938">
        <v>-0.38065879258027729</v>
      </c>
      <c r="T2938">
        <v>3.995286302558523E-4</v>
      </c>
      <c r="U2938">
        <v>0.76135480731338778</v>
      </c>
      <c r="V2938">
        <v>-3.9953839684504783E-4</v>
      </c>
      <c r="W2938">
        <v>-0.25992460810012641</v>
      </c>
      <c r="X2938">
        <v>-9.4549547406126214E-2</v>
      </c>
      <c r="Y2938">
        <v>32.50804696292586</v>
      </c>
      <c r="Z2938">
        <v>11.82504861647319</v>
      </c>
    </row>
    <row r="2939" spans="1:26" x14ac:dyDescent="0.25">
      <c r="A2939" s="1">
        <v>8346</v>
      </c>
      <c r="B2939">
        <v>1029</v>
      </c>
      <c r="C2939">
        <v>1.3091216585842111E-4</v>
      </c>
      <c r="D2939">
        <v>5.8440106621027623E-6</v>
      </c>
      <c r="E2939">
        <f>C2939/D2939</f>
        <v>22.401082651570139</v>
      </c>
      <c r="F2939">
        <v>3.5353740153729662E-2</v>
      </c>
      <c r="G2939">
        <v>7.7424690965171173E-3</v>
      </c>
      <c r="H2939">
        <v>1.7330505976812161</v>
      </c>
      <c r="I2939">
        <v>-11.907678806869511</v>
      </c>
      <c r="J2939">
        <v>2.1491230799999999</v>
      </c>
      <c r="K2939">
        <v>2.1491230799999999</v>
      </c>
      <c r="L2939">
        <v>0.98859661679999999</v>
      </c>
      <c r="M2939">
        <v>3.006659403327828</v>
      </c>
      <c r="N2939">
        <v>1.9599999999999999E-2</v>
      </c>
      <c r="O2939">
        <v>0.125</v>
      </c>
      <c r="P2939">
        <v>2.7000000000000001E-3</v>
      </c>
      <c r="Q2939">
        <v>-11.29524341361329</v>
      </c>
      <c r="R2939">
        <v>1.702242225991055</v>
      </c>
      <c r="S2939">
        <v>-0.31768807684378092</v>
      </c>
      <c r="T2939">
        <v>6.8226511726757977E-2</v>
      </c>
      <c r="U2939">
        <v>0.6353811005641663</v>
      </c>
      <c r="V2939">
        <v>-6.8226777322829571E-2</v>
      </c>
      <c r="W2939">
        <v>-0.25889991534038448</v>
      </c>
      <c r="X2939">
        <v>-1.6424317696446849E-2</v>
      </c>
      <c r="Y2939">
        <v>32.37989149276958</v>
      </c>
      <c r="Z2939">
        <v>2.0541436800183019</v>
      </c>
    </row>
    <row r="2940" spans="1:26" x14ac:dyDescent="0.25">
      <c r="A2940" s="1">
        <v>9132</v>
      </c>
      <c r="B2940">
        <v>11677</v>
      </c>
      <c r="C2940">
        <v>3.2351902728550982E-4</v>
      </c>
      <c r="D2940">
        <v>5.8421638687780992E-6</v>
      </c>
      <c r="E2940">
        <f>C2940/D2940</f>
        <v>55.376575281373356</v>
      </c>
      <c r="F2940">
        <v>0.26</v>
      </c>
      <c r="G2940">
        <v>5.6940000020961959E-2</v>
      </c>
      <c r="H2940">
        <v>1.49321672889801</v>
      </c>
      <c r="I2940">
        <v>-12.55698911499969</v>
      </c>
      <c r="J2940">
        <v>4.5235371999999998</v>
      </c>
      <c r="K2940">
        <v>4.5235371999999998</v>
      </c>
      <c r="L2940">
        <v>2.6236515759999999</v>
      </c>
      <c r="M2940">
        <v>16.390654164465779</v>
      </c>
      <c r="N2940">
        <v>1.9599999999999999E-2</v>
      </c>
      <c r="O2940">
        <v>0.25</v>
      </c>
      <c r="P2940">
        <v>2.7000000000000001E-3</v>
      </c>
      <c r="Q2940">
        <v>-11.75364828465575</v>
      </c>
      <c r="R2940">
        <v>1.8163002814256619</v>
      </c>
      <c r="S2940">
        <v>-0.4759831461730743</v>
      </c>
      <c r="T2940">
        <v>-0.2488520681147055</v>
      </c>
      <c r="U2940">
        <v>0.95202080297668734</v>
      </c>
      <c r="V2940">
        <v>0.24885919268145129</v>
      </c>
      <c r="W2940">
        <v>-0.35920891162906848</v>
      </c>
      <c r="X2940">
        <v>-3.6265405517880898E-2</v>
      </c>
      <c r="Y2940">
        <v>44.92525834353107</v>
      </c>
      <c r="Z2940">
        <v>4.5356132854134703</v>
      </c>
    </row>
    <row r="2941" spans="1:26" x14ac:dyDescent="0.25">
      <c r="A2941" s="1">
        <v>10453</v>
      </c>
      <c r="B2941">
        <v>6304</v>
      </c>
      <c r="C2941">
        <v>1.5049634137087829E-3</v>
      </c>
      <c r="D2941">
        <v>5.8371499575212533E-6</v>
      </c>
      <c r="E2941">
        <f>C2941/D2941</f>
        <v>257.82503870225497</v>
      </c>
      <c r="F2941">
        <v>0.93</v>
      </c>
      <c r="G2941">
        <v>0.20367000007497929</v>
      </c>
      <c r="H2941">
        <v>1.349974036407485</v>
      </c>
      <c r="I2941">
        <v>-12.31659346730526</v>
      </c>
      <c r="J2941">
        <v>2.5255208178853419</v>
      </c>
      <c r="K2941">
        <v>3.2672691999999999</v>
      </c>
      <c r="L2941">
        <v>1.1435442199999999</v>
      </c>
      <c r="M2941">
        <v>2.763953195770684</v>
      </c>
      <c r="N2941">
        <v>1.9599999999999999E-2</v>
      </c>
      <c r="O2941">
        <v>0.625</v>
      </c>
      <c r="P2941">
        <v>2.7000000000000001E-3</v>
      </c>
      <c r="Q2941">
        <v>-11.442953849156041</v>
      </c>
      <c r="R2941">
        <v>1.534409222183637</v>
      </c>
      <c r="S2941">
        <v>-0.41517688273548009</v>
      </c>
      <c r="T2941">
        <v>-7.1418601364934178E-2</v>
      </c>
      <c r="U2941">
        <v>0.83052386240390308</v>
      </c>
      <c r="V2941">
        <v>7.1425915621471422E-2</v>
      </c>
      <c r="W2941">
        <v>-0.51356413493536834</v>
      </c>
      <c r="X2941">
        <v>-9.122785329447812E-2</v>
      </c>
      <c r="Y2941">
        <v>64.230036313153647</v>
      </c>
      <c r="Z2941">
        <v>11.40961358334107</v>
      </c>
    </row>
    <row r="2942" spans="1:26" x14ac:dyDescent="0.25">
      <c r="A2942" s="1">
        <v>10115</v>
      </c>
      <c r="B2942">
        <v>1354</v>
      </c>
      <c r="C2942">
        <v>1.043573366231017E-3</v>
      </c>
      <c r="D2942">
        <v>5.8328994040473699E-6</v>
      </c>
      <c r="E2942">
        <f>C2942/D2942</f>
        <v>178.911600208105</v>
      </c>
      <c r="F2942">
        <v>0.26</v>
      </c>
      <c r="G2942">
        <v>5.6940000020961959E-2</v>
      </c>
      <c r="H2942">
        <v>1.251759529055952</v>
      </c>
      <c r="I2942">
        <v>-11.651306976572959</v>
      </c>
      <c r="J2942">
        <v>2.4462677409178379</v>
      </c>
      <c r="K2942">
        <v>13.001563600000001</v>
      </c>
      <c r="L2942">
        <v>3.1203752640000002</v>
      </c>
      <c r="M2942">
        <v>2.4462677409178379</v>
      </c>
      <c r="N2942">
        <v>1.9599999999999999E-2</v>
      </c>
      <c r="O2942">
        <v>0.625</v>
      </c>
      <c r="P2942">
        <v>2.7000000000000001E-3</v>
      </c>
      <c r="Q2942">
        <v>-11.22333607502391</v>
      </c>
      <c r="R2942">
        <v>1.4414969472016039</v>
      </c>
      <c r="S2942">
        <v>-0.33990446640975858</v>
      </c>
      <c r="T2942">
        <v>-8.9634181311780095E-2</v>
      </c>
      <c r="U2942">
        <v>0.67984785942214154</v>
      </c>
      <c r="V2942">
        <v>8.9636747513910944E-2</v>
      </c>
      <c r="W2942">
        <v>-0.2998687818294925</v>
      </c>
      <c r="X2942">
        <v>-0.2263392205149963</v>
      </c>
      <c r="Y2942">
        <v>37.503753544848657</v>
      </c>
      <c r="Z2942">
        <v>28.307616057727</v>
      </c>
    </row>
    <row r="2943" spans="1:26" x14ac:dyDescent="0.25">
      <c r="A2943" s="1">
        <v>9449</v>
      </c>
      <c r="B2943">
        <v>6464</v>
      </c>
      <c r="C2943">
        <v>4.8875207510621298E-4</v>
      </c>
      <c r="D2943">
        <v>5.8324929493939654E-6</v>
      </c>
      <c r="E2943">
        <f>C2943/D2943</f>
        <v>83.798142466164066</v>
      </c>
      <c r="F2943">
        <v>0.222</v>
      </c>
      <c r="G2943">
        <v>4.8618000017898289E-2</v>
      </c>
      <c r="H2943">
        <v>1.799459456292964</v>
      </c>
      <c r="I2943">
        <v>-12.29273389285728</v>
      </c>
      <c r="J2943">
        <v>2.8439324245755122</v>
      </c>
      <c r="K2943">
        <v>4.4199333599999999</v>
      </c>
      <c r="L2943">
        <v>3.3149500199999999</v>
      </c>
      <c r="M2943">
        <v>3.477898169151024</v>
      </c>
      <c r="N2943">
        <v>1.9599999999999999E-2</v>
      </c>
      <c r="O2943">
        <v>0.5</v>
      </c>
      <c r="P2943">
        <v>2.7000000000000001E-3</v>
      </c>
      <c r="Q2943">
        <v>-11.65927244375165</v>
      </c>
      <c r="R2943">
        <v>1.7853228203111939</v>
      </c>
      <c r="S2943">
        <v>-0.39503321033231731</v>
      </c>
      <c r="T2943">
        <v>-0.1352575119440064</v>
      </c>
      <c r="U2943">
        <v>0.79010504839848916</v>
      </c>
      <c r="V2943">
        <v>0.13526081835174469</v>
      </c>
      <c r="W2943">
        <v>-0.14692146026587299</v>
      </c>
      <c r="X2943">
        <v>0.14588112150505769</v>
      </c>
      <c r="Y2943">
        <v>18.375057925815241</v>
      </c>
      <c r="Z2943">
        <v>-18.24494565387171</v>
      </c>
    </row>
    <row r="2944" spans="1:26" x14ac:dyDescent="0.25">
      <c r="A2944" s="1">
        <v>9144</v>
      </c>
      <c r="B2944">
        <v>613</v>
      </c>
      <c r="C2944">
        <v>3.2896543741808452E-4</v>
      </c>
      <c r="D2944">
        <v>5.8265699829519456E-6</v>
      </c>
      <c r="E2944">
        <f>C2944/D2944</f>
        <v>56.459535950071782</v>
      </c>
      <c r="F2944">
        <v>0.21</v>
      </c>
      <c r="G2944">
        <v>4.5990000016930807E-2</v>
      </c>
      <c r="H2944">
        <v>1.099091328068142</v>
      </c>
      <c r="I2944">
        <v>-12.105315855230311</v>
      </c>
      <c r="J2944">
        <v>2.4462677409178379</v>
      </c>
      <c r="K2944">
        <v>20.848881890000001</v>
      </c>
      <c r="L2944">
        <v>19.180971338799999</v>
      </c>
      <c r="M2944">
        <v>2.4462677409178379</v>
      </c>
      <c r="N2944">
        <v>1.9599999999999999E-2</v>
      </c>
      <c r="O2944">
        <v>0.125</v>
      </c>
      <c r="P2944">
        <v>2.7000000000000001E-3</v>
      </c>
      <c r="Q2944">
        <v>-11.773434255079231</v>
      </c>
      <c r="R2944">
        <v>1.4538731815223269</v>
      </c>
      <c r="S2944">
        <v>-0.35104283835647948</v>
      </c>
      <c r="T2944">
        <v>-0.20765814529552601</v>
      </c>
      <c r="U2944">
        <v>0.7021181473577065</v>
      </c>
      <c r="V2944">
        <v>0.20766294715815389</v>
      </c>
      <c r="W2944">
        <v>-0.23028804025719529</v>
      </c>
      <c r="X2944">
        <v>-0.1422575716590794</v>
      </c>
      <c r="Y2944">
        <v>28.80148394721164</v>
      </c>
      <c r="Z2944">
        <v>17.791758364578239</v>
      </c>
    </row>
    <row r="2945" spans="1:26" x14ac:dyDescent="0.25">
      <c r="A2945" s="1">
        <v>9205</v>
      </c>
      <c r="B2945">
        <v>6550</v>
      </c>
      <c r="C2945">
        <v>3.6350440383409811E-4</v>
      </c>
      <c r="D2945">
        <v>5.826416496546085E-6</v>
      </c>
      <c r="E2945">
        <f>C2945/D2945</f>
        <v>62.389018026703802</v>
      </c>
      <c r="F2945">
        <v>1.95</v>
      </c>
      <c r="G2945">
        <v>0.42705000015721473</v>
      </c>
      <c r="H2945">
        <v>0.81276029247934389</v>
      </c>
      <c r="I2945">
        <v>-12.74344073101534</v>
      </c>
      <c r="J2945">
        <v>2.2135253481639139</v>
      </c>
      <c r="K2945">
        <v>4.1776214500000002</v>
      </c>
      <c r="L2945">
        <v>0.71019564650000011</v>
      </c>
      <c r="M2945">
        <v>3.006659403327828</v>
      </c>
      <c r="N2945">
        <v>1.9599999999999999E-2</v>
      </c>
      <c r="O2945">
        <v>0.125</v>
      </c>
      <c r="P2945">
        <v>2.7000000000000001E-3</v>
      </c>
      <c r="Q2945">
        <v>-11.77383291775878</v>
      </c>
      <c r="R2945">
        <v>1.2433659250400411</v>
      </c>
      <c r="S2945">
        <v>-0.42735293739747021</v>
      </c>
      <c r="T2945">
        <v>-0.1712711822800097</v>
      </c>
      <c r="U2945">
        <v>0.85507307190996695</v>
      </c>
      <c r="V2945">
        <v>0.17130796497881509</v>
      </c>
      <c r="W2945">
        <v>-0.22605800581825169</v>
      </c>
      <c r="X2945">
        <v>-0.2118446892547787</v>
      </c>
      <c r="Y2945">
        <v>28.272445318660541</v>
      </c>
      <c r="Z2945">
        <v>26.494825393707821</v>
      </c>
    </row>
    <row r="2946" spans="1:26" x14ac:dyDescent="0.25">
      <c r="A2946" s="1">
        <v>9113</v>
      </c>
      <c r="B2946">
        <v>11447</v>
      </c>
      <c r="C2946">
        <v>3.1699365346776011E-4</v>
      </c>
      <c r="D2946">
        <v>5.8250151380269608E-6</v>
      </c>
      <c r="E2946">
        <f>C2946/D2946</f>
        <v>54.419369899720408</v>
      </c>
      <c r="F2946">
        <v>0.222</v>
      </c>
      <c r="G2946">
        <v>4.8618000017898289E-2</v>
      </c>
      <c r="H2946">
        <v>1.681380223546254</v>
      </c>
      <c r="I2946">
        <v>-12.54098036728278</v>
      </c>
      <c r="J2946">
        <v>3.3010934600000001</v>
      </c>
      <c r="K2946">
        <v>3.3010934600000001</v>
      </c>
      <c r="L2946">
        <v>1.1553827109999999</v>
      </c>
      <c r="M2946">
        <v>16.390654164465779</v>
      </c>
      <c r="N2946">
        <v>1.9599999999999999E-2</v>
      </c>
      <c r="O2946">
        <v>0.25</v>
      </c>
      <c r="P2946">
        <v>2.7000000000000001E-3</v>
      </c>
      <c r="Q2946">
        <v>-11.73844330381214</v>
      </c>
      <c r="R2946">
        <v>1.7898196881290249</v>
      </c>
      <c r="S2946">
        <v>-0.43635434616006208</v>
      </c>
      <c r="T2946">
        <v>-2.8806118792894991E-2</v>
      </c>
      <c r="U2946">
        <v>0.87275136057967517</v>
      </c>
      <c r="V2946">
        <v>2.8806822966531781E-2</v>
      </c>
      <c r="W2946">
        <v>-0.44777862035542859</v>
      </c>
      <c r="X2946">
        <v>-0.14065065460292661</v>
      </c>
      <c r="Y2946">
        <v>56.002425187464759</v>
      </c>
      <c r="Z2946">
        <v>17.59078572290047</v>
      </c>
    </row>
    <row r="2947" spans="1:26" x14ac:dyDescent="0.25">
      <c r="A2947" s="1">
        <v>8562</v>
      </c>
      <c r="B2947">
        <v>10269</v>
      </c>
      <c r="C2947">
        <v>1.6812369775270089E-4</v>
      </c>
      <c r="D2947">
        <v>5.8239211178905591E-6</v>
      </c>
      <c r="E2947">
        <f>C2947/D2947</f>
        <v>28.867784152542878</v>
      </c>
      <c r="F2947">
        <v>0.1009680560664948</v>
      </c>
      <c r="G2947">
        <v>2.211200428670269E-2</v>
      </c>
      <c r="H2947">
        <v>1.196531917854581</v>
      </c>
      <c r="I2947">
        <v>-11.887312433235209</v>
      </c>
      <c r="J2947">
        <v>2.5002169900000002</v>
      </c>
      <c r="K2947">
        <v>2.5002169900000002</v>
      </c>
      <c r="L2947">
        <v>1.0250889659</v>
      </c>
      <c r="M2947">
        <v>3.4595450164017998</v>
      </c>
      <c r="N2947">
        <v>2.5000000000000001E-2</v>
      </c>
      <c r="O2947">
        <v>0.125</v>
      </c>
      <c r="P2947">
        <v>3.5000000000000001E-3</v>
      </c>
      <c r="Q2947">
        <v>-11.33114391690965</v>
      </c>
      <c r="R2947">
        <v>1.55771165243869</v>
      </c>
      <c r="S2947">
        <v>-0.39630918466676968</v>
      </c>
      <c r="T2947">
        <v>-0.21967086231932739</v>
      </c>
      <c r="U2947">
        <v>0.79263599393089601</v>
      </c>
      <c r="V2947">
        <v>0.21967330458385551</v>
      </c>
      <c r="W2947">
        <v>-0.29909647529565409</v>
      </c>
      <c r="X2947">
        <v>-0.16811422298868001</v>
      </c>
      <c r="Y2947">
        <v>37.407163317184938</v>
      </c>
      <c r="Z2947">
        <v>21.02557774732351</v>
      </c>
    </row>
    <row r="2948" spans="1:26" x14ac:dyDescent="0.25">
      <c r="A2948" s="1">
        <v>8995</v>
      </c>
      <c r="B2948">
        <v>5923</v>
      </c>
      <c r="C2948">
        <v>2.6960067825050529E-4</v>
      </c>
      <c r="D2948">
        <v>5.8238251650891322E-6</v>
      </c>
      <c r="E2948">
        <f>C2948/D2948</f>
        <v>46.292714943886736</v>
      </c>
      <c r="F2948">
        <v>0.1344246999032673</v>
      </c>
      <c r="G2948">
        <v>2.9439009289653251E-2</v>
      </c>
      <c r="H2948">
        <v>1.7817753931383129</v>
      </c>
      <c r="I2948">
        <v>-12.349427256344571</v>
      </c>
      <c r="J2948">
        <v>4.1746469552772458</v>
      </c>
      <c r="K2948">
        <v>19.48259346</v>
      </c>
      <c r="L2948">
        <v>1.5586074768</v>
      </c>
      <c r="M2948">
        <v>5.2320789569544912</v>
      </c>
      <c r="N2948">
        <v>1.9599999999999999E-2</v>
      </c>
      <c r="O2948">
        <v>0.375</v>
      </c>
      <c r="P2948">
        <v>2.7000000000000001E-3</v>
      </c>
      <c r="Q2948">
        <v>-11.7721852085251</v>
      </c>
      <c r="R2948">
        <v>1.9664831047779681</v>
      </c>
      <c r="S2948">
        <v>-0.33502853354710299</v>
      </c>
      <c r="T2948">
        <v>5.2732386570143201E-3</v>
      </c>
      <c r="U2948">
        <v>0.67007690359863947</v>
      </c>
      <c r="V2948">
        <v>-5.27331671086885E-3</v>
      </c>
      <c r="W2948">
        <v>-0.25291160877697899</v>
      </c>
      <c r="X2948">
        <v>-0.14212143708894509</v>
      </c>
      <c r="Y2948">
        <v>31.630950665602519</v>
      </c>
      <c r="Z2948">
        <v>17.77473239296458</v>
      </c>
    </row>
    <row r="2949" spans="1:26" x14ac:dyDescent="0.25">
      <c r="A2949" s="1">
        <v>9703</v>
      </c>
      <c r="B2949">
        <v>7459</v>
      </c>
      <c r="C2949">
        <v>6.5673698403110811E-4</v>
      </c>
      <c r="D2949">
        <v>5.8165632164521834E-6</v>
      </c>
      <c r="E2949">
        <f>C2949/D2949</f>
        <v>112.90807983888556</v>
      </c>
      <c r="F2949">
        <v>0.93</v>
      </c>
      <c r="G2949">
        <v>0.20367000007497929</v>
      </c>
      <c r="H2949">
        <v>0.61235200375402665</v>
      </c>
      <c r="I2949">
        <v>-11.964598981964169</v>
      </c>
      <c r="J2949">
        <v>2.4462677409178379</v>
      </c>
      <c r="K2949">
        <v>8.1621745299999997</v>
      </c>
      <c r="L2949">
        <v>3.3464915572999998</v>
      </c>
      <c r="M2949">
        <v>2.4462677409178379</v>
      </c>
      <c r="N2949">
        <v>1.9599999999999999E-2</v>
      </c>
      <c r="O2949">
        <v>0.25</v>
      </c>
      <c r="P2949">
        <v>2.7000000000000001E-3</v>
      </c>
      <c r="Q2949">
        <v>-11.62675100742922</v>
      </c>
      <c r="R2949">
        <v>0.85791379409743695</v>
      </c>
      <c r="S2949">
        <v>-0.31836861347292889</v>
      </c>
      <c r="T2949">
        <v>-0.1005540273388067</v>
      </c>
      <c r="U2949">
        <v>0.63686766177243159</v>
      </c>
      <c r="V2949">
        <v>0.10056432546755401</v>
      </c>
      <c r="W2949">
        <v>-0.30542960137052022</v>
      </c>
      <c r="X2949">
        <v>-7.8044883201176696E-2</v>
      </c>
      <c r="Y2949">
        <v>38.199229760484421</v>
      </c>
      <c r="Z2949">
        <v>9.7608562223650512</v>
      </c>
    </row>
    <row r="2950" spans="1:26" x14ac:dyDescent="0.25">
      <c r="A2950" s="1">
        <v>9388</v>
      </c>
      <c r="B2950">
        <v>8453</v>
      </c>
      <c r="C2950">
        <v>4.5122375056048529E-4</v>
      </c>
      <c r="D2950">
        <v>5.8100909730186244E-6</v>
      </c>
      <c r="E2950">
        <f>C2950/D2950</f>
        <v>77.662080104410592</v>
      </c>
      <c r="F2950">
        <v>0.26</v>
      </c>
      <c r="G2950">
        <v>5.6940000020961959E-2</v>
      </c>
      <c r="H2950">
        <v>1.4429518066895251</v>
      </c>
      <c r="I2950">
        <v>-12.307352622522179</v>
      </c>
      <c r="J2950">
        <v>1.4213001382058399</v>
      </c>
      <c r="K2950">
        <v>3.7007926200000001</v>
      </c>
      <c r="L2950">
        <v>0.44409511439999999</v>
      </c>
      <c r="M2950">
        <v>1.9544100476116799</v>
      </c>
      <c r="N2950">
        <v>1.9599999999999999E-2</v>
      </c>
      <c r="O2950">
        <v>0.125</v>
      </c>
      <c r="P2950">
        <v>2.7000000000000001E-3</v>
      </c>
      <c r="Q2950">
        <v>-11.57063928758663</v>
      </c>
      <c r="R2950">
        <v>1.458358652051394</v>
      </c>
      <c r="S2950">
        <v>-0.42554440767655788</v>
      </c>
      <c r="T2950">
        <v>-7.4337174685614474E-2</v>
      </c>
      <c r="U2950">
        <v>0.85113754962904808</v>
      </c>
      <c r="V2950">
        <v>7.4339302938623397E-2</v>
      </c>
      <c r="W2950">
        <v>-0.13027069468536259</v>
      </c>
      <c r="X2950">
        <v>6.8337920111903247E-2</v>
      </c>
      <c r="Y2950">
        <v>16.29259303949177</v>
      </c>
      <c r="Z2950">
        <v>-8.5468333782796861</v>
      </c>
    </row>
    <row r="2951" spans="1:26" x14ac:dyDescent="0.25">
      <c r="A2951" s="1">
        <v>9509</v>
      </c>
      <c r="B2951">
        <v>3985</v>
      </c>
      <c r="C2951">
        <v>5.2575183499324423E-4</v>
      </c>
      <c r="D2951">
        <v>5.806477979038574E-6</v>
      </c>
      <c r="E2951">
        <f>C2951/D2951</f>
        <v>90.545738206742882</v>
      </c>
      <c r="F2951">
        <v>0.35</v>
      </c>
      <c r="G2951">
        <v>7.6650000028218007E-2</v>
      </c>
      <c r="H2951">
        <v>1.1419207618305911</v>
      </c>
      <c r="I2951">
        <v>-12.16636351288561</v>
      </c>
      <c r="J2951">
        <v>3.050574716575511</v>
      </c>
      <c r="K2951">
        <v>6.5581281599999999</v>
      </c>
      <c r="L2951">
        <v>5.2465025280000006</v>
      </c>
      <c r="M2951">
        <v>3.477898169151024</v>
      </c>
      <c r="N2951">
        <v>1.9599999999999999E-2</v>
      </c>
      <c r="O2951">
        <v>0.25</v>
      </c>
      <c r="P2951">
        <v>2.7000000000000001E-3</v>
      </c>
      <c r="Q2951">
        <v>-11.440962901669129</v>
      </c>
      <c r="R2951">
        <v>1.482288133210294</v>
      </c>
      <c r="S2951">
        <v>-0.40498727086966069</v>
      </c>
      <c r="T2951">
        <v>-0.16728805872371971</v>
      </c>
      <c r="U2951">
        <v>0.81003697762952009</v>
      </c>
      <c r="V2951">
        <v>0.1672945060722362</v>
      </c>
      <c r="W2951">
        <v>-0.28038334708992663</v>
      </c>
      <c r="X2951">
        <v>-0.2779249766183946</v>
      </c>
      <c r="Y2951">
        <v>35.066764480070177</v>
      </c>
      <c r="Z2951">
        <v>34.759302930642569</v>
      </c>
    </row>
    <row r="2952" spans="1:26" x14ac:dyDescent="0.25">
      <c r="A2952" s="1">
        <v>9224</v>
      </c>
      <c r="B2952">
        <v>532</v>
      </c>
      <c r="C2952">
        <v>3.7255118781805152E-4</v>
      </c>
      <c r="D2952">
        <v>5.8049211463003828E-6</v>
      </c>
      <c r="E2952">
        <f>C2952/D2952</f>
        <v>64.178509652191821</v>
      </c>
      <c r="F2952">
        <v>0.2</v>
      </c>
      <c r="G2952">
        <v>4.3800000016124593E-2</v>
      </c>
      <c r="H2952">
        <v>1.441674218858042</v>
      </c>
      <c r="I2952">
        <v>-12.25817983640715</v>
      </c>
      <c r="J2952">
        <v>1.6533352431639139</v>
      </c>
      <c r="K2952">
        <v>3.0001108300000001</v>
      </c>
      <c r="L2952">
        <v>2.8501052885</v>
      </c>
      <c r="M2952">
        <v>3.006659403327828</v>
      </c>
      <c r="N2952">
        <v>1.9599999999999999E-2</v>
      </c>
      <c r="O2952">
        <v>0.125</v>
      </c>
      <c r="P2952">
        <v>2.7000000000000001E-3</v>
      </c>
      <c r="Q2952">
        <v>-11.442832805879039</v>
      </c>
      <c r="R2952">
        <v>1.5915498900296281</v>
      </c>
      <c r="S2952">
        <v>-0.38194901599149728</v>
      </c>
      <c r="T2952">
        <v>-0.16146937865355171</v>
      </c>
      <c r="U2952">
        <v>0.76393167895096792</v>
      </c>
      <c r="V2952">
        <v>0.1614729346486822</v>
      </c>
      <c r="W2952">
        <v>-0.35478050725579308</v>
      </c>
      <c r="X2952">
        <v>-1.792699535600132E-2</v>
      </c>
      <c r="Y2952">
        <v>44.371410139663389</v>
      </c>
      <c r="Z2952">
        <v>2.2420793906229668</v>
      </c>
    </row>
    <row r="2953" spans="1:26" x14ac:dyDescent="0.25">
      <c r="A2953" s="1">
        <v>9231</v>
      </c>
      <c r="B2953">
        <v>6902</v>
      </c>
      <c r="C2953">
        <v>3.7644473904398348E-4</v>
      </c>
      <c r="D2953">
        <v>5.8011851815826248E-6</v>
      </c>
      <c r="E2953">
        <f>C2953/D2953</f>
        <v>64.891005417152599</v>
      </c>
      <c r="F2953">
        <v>0.26</v>
      </c>
      <c r="G2953">
        <v>5.6940000020961959E-2</v>
      </c>
      <c r="H2953">
        <v>1.0360286486161201</v>
      </c>
      <c r="I2953">
        <v>-12.076456268347719</v>
      </c>
      <c r="J2953">
        <v>4.2567328429910258</v>
      </c>
      <c r="K2953">
        <v>12.49984068</v>
      </c>
      <c r="L2953">
        <v>10.499866171200001</v>
      </c>
      <c r="M2953">
        <v>4.5135166683820502</v>
      </c>
      <c r="N2953">
        <v>1.9599999999999999E-2</v>
      </c>
      <c r="O2953">
        <v>0.25</v>
      </c>
      <c r="P2953">
        <v>2.7000000000000001E-3</v>
      </c>
      <c r="Q2953">
        <v>-11.285308648922181</v>
      </c>
      <c r="R2953">
        <v>1.3191035398586839</v>
      </c>
      <c r="S2953">
        <v>-0.42105560430083261</v>
      </c>
      <c r="T2953">
        <v>-0.24567174407689499</v>
      </c>
      <c r="U2953">
        <v>0.84215942881002093</v>
      </c>
      <c r="V2953">
        <v>0.24567877759183221</v>
      </c>
      <c r="W2953">
        <v>-0.29399889432154441</v>
      </c>
      <c r="X2953">
        <v>-7.979780388310527E-2</v>
      </c>
      <c r="Y2953">
        <v>36.769623059204278</v>
      </c>
      <c r="Z2953">
        <v>9.9800891309647124</v>
      </c>
    </row>
    <row r="2954" spans="1:26" x14ac:dyDescent="0.25">
      <c r="A2954" s="1">
        <v>8898</v>
      </c>
      <c r="B2954">
        <v>9149</v>
      </c>
      <c r="C2954">
        <v>2.4311378213444371E-4</v>
      </c>
      <c r="D2954">
        <v>5.7955606333902101E-6</v>
      </c>
      <c r="E2954">
        <f>C2954/D2954</f>
        <v>41.948276881753586</v>
      </c>
      <c r="F2954">
        <v>0.1110748379887829</v>
      </c>
      <c r="G2954">
        <v>2.432538952849864E-2</v>
      </c>
      <c r="H2954">
        <v>1.9627210934610231</v>
      </c>
      <c r="I2954">
        <v>-12.36493141324992</v>
      </c>
      <c r="J2954">
        <v>3.4351546077772461</v>
      </c>
      <c r="K2954">
        <v>4.8183242899999996</v>
      </c>
      <c r="L2954">
        <v>0.81911512929999997</v>
      </c>
      <c r="M2954">
        <v>5.2320789569544912</v>
      </c>
      <c r="N2954">
        <v>1.9599999999999999E-2</v>
      </c>
      <c r="O2954">
        <v>0.375</v>
      </c>
      <c r="P2954">
        <v>2.7000000000000001E-3</v>
      </c>
      <c r="Q2954">
        <v>-11.51088804778419</v>
      </c>
      <c r="R2954">
        <v>2.3390792772959519</v>
      </c>
      <c r="S2954">
        <v>-0.44312031777419492</v>
      </c>
      <c r="T2954">
        <v>-0.18549850137936669</v>
      </c>
      <c r="U2954">
        <v>0.88626231455563165</v>
      </c>
      <c r="V2954">
        <v>0.1855007701616864</v>
      </c>
      <c r="W2954">
        <v>-0.36360988816091888</v>
      </c>
      <c r="X2954">
        <v>-0.2101978066500676</v>
      </c>
      <c r="Y2954">
        <v>45.475676223645813</v>
      </c>
      <c r="Z2954">
        <v>26.28885437215779</v>
      </c>
    </row>
    <row r="2955" spans="1:26" x14ac:dyDescent="0.25">
      <c r="A2955" s="1">
        <v>8298</v>
      </c>
      <c r="B2955">
        <v>9526</v>
      </c>
      <c r="C2955">
        <v>1.240214745808323E-4</v>
      </c>
      <c r="D2955">
        <v>5.793846704624655E-6</v>
      </c>
      <c r="E2955">
        <f>C2955/D2955</f>
        <v>21.405722467913797</v>
      </c>
      <c r="F2955">
        <v>6.2665069694950878E-2</v>
      </c>
      <c r="G2955">
        <v>1.3723650268246479E-2</v>
      </c>
      <c r="H2955">
        <v>1.8921680063227859</v>
      </c>
      <c r="I2955">
        <v>-12.40465682199928</v>
      </c>
      <c r="J2955">
        <v>5.2320789569544912</v>
      </c>
      <c r="K2955">
        <v>7.5011012800000003</v>
      </c>
      <c r="L2955">
        <v>4.7256938063999998</v>
      </c>
      <c r="M2955">
        <v>5.2320789569544912</v>
      </c>
      <c r="N2955">
        <v>1.9599999999999999E-2</v>
      </c>
      <c r="O2955">
        <v>0.25</v>
      </c>
      <c r="P2955">
        <v>2.7000000000000001E-3</v>
      </c>
      <c r="Q2955">
        <v>-11.456893981086241</v>
      </c>
      <c r="R2955">
        <v>1.8804088013794</v>
      </c>
      <c r="S2955">
        <v>-0.38250452749112118</v>
      </c>
      <c r="T2955">
        <v>-7.0787097729204163E-2</v>
      </c>
      <c r="U2955">
        <v>0.76501961244396166</v>
      </c>
      <c r="V2955">
        <v>7.0787586172388534E-2</v>
      </c>
      <c r="W2955">
        <v>-0.36521322152516428</v>
      </c>
      <c r="X2955">
        <v>3.349666410957812E-2</v>
      </c>
      <c r="Y2955">
        <v>45.676200662955679</v>
      </c>
      <c r="Z2955">
        <v>-4.1893345071662313</v>
      </c>
    </row>
    <row r="2956" spans="1:26" x14ac:dyDescent="0.25">
      <c r="A2956" s="1">
        <v>9355</v>
      </c>
      <c r="B2956">
        <v>2742</v>
      </c>
      <c r="C2956">
        <v>4.3774573912045632E-4</v>
      </c>
      <c r="D2956">
        <v>5.7937204744593524E-6</v>
      </c>
      <c r="E2956">
        <f>C2956/D2956</f>
        <v>75.55520516569365</v>
      </c>
      <c r="F2956">
        <v>0.26</v>
      </c>
      <c r="G2956">
        <v>5.6940000020961959E-2</v>
      </c>
      <c r="H2956">
        <v>1.614282577891095</v>
      </c>
      <c r="I2956">
        <v>-12.39973803703265</v>
      </c>
      <c r="J2956">
        <v>3.5451637674578631</v>
      </c>
      <c r="K2956">
        <v>5.3655642800000001</v>
      </c>
      <c r="L2956">
        <v>3.648583710400001</v>
      </c>
      <c r="M2956">
        <v>3.6563663957157262</v>
      </c>
      <c r="N2956">
        <v>1.9599999999999999E-2</v>
      </c>
      <c r="O2956">
        <v>0.375</v>
      </c>
      <c r="P2956">
        <v>2.7000000000000001E-3</v>
      </c>
      <c r="Q2956">
        <v>-11.421499189821169</v>
      </c>
      <c r="R2956">
        <v>1.7666659048331901</v>
      </c>
      <c r="S2956">
        <v>-0.45615946518672817</v>
      </c>
      <c r="T2956">
        <v>-0.15798060735129321</v>
      </c>
      <c r="U2956">
        <v>0.91237117075270813</v>
      </c>
      <c r="V2956">
        <v>0.15798513029293529</v>
      </c>
      <c r="W2956">
        <v>-0.37981907535178711</v>
      </c>
      <c r="X2956">
        <v>-4.6131377997741717E-2</v>
      </c>
      <c r="Y2956">
        <v>47.502914130372282</v>
      </c>
      <c r="Z2956">
        <v>5.7695229912105557</v>
      </c>
    </row>
    <row r="2957" spans="1:26" x14ac:dyDescent="0.25">
      <c r="A2957" s="1">
        <v>9631</v>
      </c>
      <c r="B2957">
        <v>4534</v>
      </c>
      <c r="C2957">
        <v>6.0822978557052709E-4</v>
      </c>
      <c r="D2957">
        <v>5.7927953206090682E-6</v>
      </c>
      <c r="E2957">
        <f>C2957/D2957</f>
        <v>104.99763100667889</v>
      </c>
      <c r="F2957">
        <v>0.95</v>
      </c>
      <c r="G2957">
        <v>0.20805000007659169</v>
      </c>
      <c r="H2957">
        <v>1.381428913413121</v>
      </c>
      <c r="I2957">
        <v>-12.776240338426</v>
      </c>
      <c r="J2957">
        <v>2.6305664589239441</v>
      </c>
      <c r="K2957">
        <v>11.040562209999999</v>
      </c>
      <c r="L2957">
        <v>1.2144618431</v>
      </c>
      <c r="M2957">
        <v>2.8322092316478891</v>
      </c>
      <c r="N2957">
        <v>1.9599999999999999E-2</v>
      </c>
      <c r="O2957">
        <v>0.25</v>
      </c>
      <c r="P2957">
        <v>2.7000000000000001E-3</v>
      </c>
      <c r="Q2957">
        <v>-11.910690005661859</v>
      </c>
      <c r="R2957">
        <v>1.68157409792507</v>
      </c>
      <c r="S2957">
        <v>-0.30438936513304232</v>
      </c>
      <c r="T2957">
        <v>-0.1354615082837195</v>
      </c>
      <c r="U2957">
        <v>0.60890612027377466</v>
      </c>
      <c r="V2957">
        <v>0.13547567980155881</v>
      </c>
      <c r="W2957">
        <v>-0.42918167130407903</v>
      </c>
      <c r="X2957">
        <v>-0.1448457395022397</v>
      </c>
      <c r="Y2957">
        <v>53.676556553681799</v>
      </c>
      <c r="Z2957">
        <v>18.115453309848601</v>
      </c>
    </row>
    <row r="2958" spans="1:26" x14ac:dyDescent="0.25">
      <c r="A2958" s="1">
        <v>8494</v>
      </c>
      <c r="B2958">
        <v>4701</v>
      </c>
      <c r="C2958">
        <v>1.5310484918760949E-4</v>
      </c>
      <c r="D2958">
        <v>5.7868367273410732E-6</v>
      </c>
      <c r="E2958">
        <f>C2958/D2958</f>
        <v>26.45743372441024</v>
      </c>
      <c r="F2958">
        <v>6.8937768390216994E-2</v>
      </c>
      <c r="G2958">
        <v>1.509737128301549E-2</v>
      </c>
      <c r="H2958">
        <v>2.1975076354719381</v>
      </c>
      <c r="I2958">
        <v>-12.45294538027073</v>
      </c>
      <c r="J2958">
        <v>2.628155803857863</v>
      </c>
      <c r="K2958">
        <v>7.9997260600000004</v>
      </c>
      <c r="L2958">
        <v>7.1997534540000014</v>
      </c>
      <c r="M2958">
        <v>3.6563663957157262</v>
      </c>
      <c r="N2958">
        <v>1.9599999999999999E-2</v>
      </c>
      <c r="O2958">
        <v>0.25</v>
      </c>
      <c r="P2958">
        <v>2.7000000000000001E-3</v>
      </c>
      <c r="Q2958">
        <v>-11.84201308262692</v>
      </c>
      <c r="R2958">
        <v>2.055644807204414</v>
      </c>
      <c r="S2958">
        <v>-0.36973070630366361</v>
      </c>
      <c r="T2958">
        <v>6.8681841898690865E-2</v>
      </c>
      <c r="U2958">
        <v>0.73947263901345595</v>
      </c>
      <c r="V2958">
        <v>-6.8682363254088677E-2</v>
      </c>
      <c r="W2958">
        <v>-0.31093997360858722</v>
      </c>
      <c r="X2958">
        <v>4.340623796487033E-2</v>
      </c>
      <c r="Y2958">
        <v>38.888396672411737</v>
      </c>
      <c r="Z2958">
        <v>-5.4286973155784626</v>
      </c>
    </row>
    <row r="2959" spans="1:26" x14ac:dyDescent="0.25">
      <c r="A2959" s="1">
        <v>8211</v>
      </c>
      <c r="B2959">
        <v>1430</v>
      </c>
      <c r="C2959">
        <v>1.143611874893305E-4</v>
      </c>
      <c r="D2959">
        <v>5.7841501539145224E-6</v>
      </c>
      <c r="E2959">
        <f>C2959/D2959</f>
        <v>19.77147626638541</v>
      </c>
      <c r="F2959">
        <v>1.8130655691993781E-2</v>
      </c>
      <c r="G2959">
        <v>3.9706135980083846E-3</v>
      </c>
      <c r="H2959">
        <v>1.344991156571089</v>
      </c>
      <c r="I2959">
        <v>-11.3795861577215</v>
      </c>
      <c r="J2959">
        <v>3.006659403327828</v>
      </c>
      <c r="K2959">
        <v>5.1046568900000002</v>
      </c>
      <c r="L2959">
        <v>2.5523284450000001</v>
      </c>
      <c r="M2959">
        <v>3.006659403327828</v>
      </c>
      <c r="N2959">
        <v>1.9599999999999999E-2</v>
      </c>
      <c r="O2959">
        <v>0.125</v>
      </c>
      <c r="P2959">
        <v>2.7000000000000001E-3</v>
      </c>
      <c r="Q2959">
        <v>-11.269178647788779</v>
      </c>
      <c r="R2959">
        <v>1.617300530575972</v>
      </c>
      <c r="S2959">
        <v>-0.40931001252226512</v>
      </c>
      <c r="T2959">
        <v>-0.2470572191058911</v>
      </c>
      <c r="U2959">
        <v>0.81862329362384534</v>
      </c>
      <c r="V2959">
        <v>0.24705771232892451</v>
      </c>
      <c r="W2959">
        <v>-0.16180117101741709</v>
      </c>
      <c r="X2959">
        <v>-1.2383340559018669E-3</v>
      </c>
      <c r="Y2959">
        <v>20.236021916264409</v>
      </c>
      <c r="Z2959">
        <v>0.15487499217288911</v>
      </c>
    </row>
    <row r="2960" spans="1:26" x14ac:dyDescent="0.25">
      <c r="A2960" s="1">
        <v>8733</v>
      </c>
      <c r="B2960">
        <v>7279</v>
      </c>
      <c r="C2960">
        <v>2.0361555704006439E-4</v>
      </c>
      <c r="D2960">
        <v>5.7628872518376003E-6</v>
      </c>
      <c r="E2960">
        <f>C2960/D2960</f>
        <v>35.332212507738703</v>
      </c>
      <c r="F2960">
        <v>0.1009680560664948</v>
      </c>
      <c r="G2960">
        <v>2.211200428670269E-2</v>
      </c>
      <c r="H2960">
        <v>1.469193617503942</v>
      </c>
      <c r="I2960">
        <v>-12.21512401506666</v>
      </c>
      <c r="J2960">
        <v>2.763953195770684</v>
      </c>
      <c r="K2960">
        <v>11.04940832</v>
      </c>
      <c r="L2960">
        <v>4.0882810783999997</v>
      </c>
      <c r="M2960">
        <v>2.763953195770684</v>
      </c>
      <c r="N2960">
        <v>1.9599999999999999E-2</v>
      </c>
      <c r="O2960">
        <v>0.125</v>
      </c>
      <c r="P2960">
        <v>2.7000000000000001E-3</v>
      </c>
      <c r="Q2960">
        <v>-11.505004634816981</v>
      </c>
      <c r="R2960">
        <v>1.602216866287778</v>
      </c>
      <c r="S2960">
        <v>-0.36425731074487622</v>
      </c>
      <c r="T2960">
        <v>-0.1649088111035138</v>
      </c>
      <c r="U2960">
        <v>0.72853082068140484</v>
      </c>
      <c r="V2960">
        <v>0.16491064453256071</v>
      </c>
      <c r="W2960">
        <v>-0.1135907918724943</v>
      </c>
      <c r="X2960">
        <v>-4.328583884889492E-2</v>
      </c>
      <c r="Y2960">
        <v>14.20648404065127</v>
      </c>
      <c r="Z2960">
        <v>5.4136393334003561</v>
      </c>
    </row>
    <row r="2961" spans="1:26" x14ac:dyDescent="0.25">
      <c r="A2961" s="1">
        <v>9838</v>
      </c>
      <c r="B2961">
        <v>5002</v>
      </c>
      <c r="C2961">
        <v>7.6997240532357002E-4</v>
      </c>
      <c r="D2961">
        <v>5.7548082592629927E-6</v>
      </c>
      <c r="E2961">
        <f>C2961/D2961</f>
        <v>133.79636134430984</v>
      </c>
      <c r="F2961">
        <v>0.7</v>
      </c>
      <c r="G2961">
        <v>0.15330000005643599</v>
      </c>
      <c r="H2961">
        <v>0.93282932579396394</v>
      </c>
      <c r="I2961">
        <v>-12.09260770868319</v>
      </c>
      <c r="J2961">
        <v>2.0643750064589188</v>
      </c>
      <c r="K2961">
        <v>2.80413712</v>
      </c>
      <c r="L2961">
        <v>0.84124113599999994</v>
      </c>
      <c r="M2961">
        <v>2.4462677409178379</v>
      </c>
      <c r="N2961">
        <v>1.9599999999999999E-2</v>
      </c>
      <c r="O2961">
        <v>0.25</v>
      </c>
      <c r="P2961">
        <v>2.7000000000000001E-3</v>
      </c>
      <c r="Q2961">
        <v>-11.562462139368829</v>
      </c>
      <c r="R2961">
        <v>1.332091608948367</v>
      </c>
      <c r="S2961">
        <v>-0.40533181556206199</v>
      </c>
      <c r="T2961">
        <v>-0.1934883262101168</v>
      </c>
      <c r="U2961">
        <v>0.81078861877425379</v>
      </c>
      <c r="V2961">
        <v>0.1935032410194934</v>
      </c>
      <c r="W2961">
        <v>-0.28704999401132841</v>
      </c>
      <c r="X2961">
        <v>-0.13207295517429241</v>
      </c>
      <c r="Y2961">
        <v>35.90054344694159</v>
      </c>
      <c r="Z2961">
        <v>16.517996740364079</v>
      </c>
    </row>
    <row r="2962" spans="1:26" x14ac:dyDescent="0.25">
      <c r="A2962" s="1">
        <v>9440</v>
      </c>
      <c r="B2962">
        <v>1852</v>
      </c>
      <c r="C2962">
        <v>4.8267697868117438E-4</v>
      </c>
      <c r="D2962">
        <v>5.7500979344268543E-6</v>
      </c>
      <c r="E2962">
        <f>C2962/D2962</f>
        <v>83.942392666271274</v>
      </c>
      <c r="F2962">
        <v>0.28999999999999998</v>
      </c>
      <c r="G2962">
        <v>6.3510000023380642E-2</v>
      </c>
      <c r="H2962">
        <v>1.369730253302673</v>
      </c>
      <c r="I2962">
        <v>-12.30551318974597</v>
      </c>
      <c r="J2962">
        <v>2.9727660500000002</v>
      </c>
      <c r="K2962">
        <v>2.9727660500000002</v>
      </c>
      <c r="L2962">
        <v>1.843114951</v>
      </c>
      <c r="M2962">
        <v>5.2320789569544912</v>
      </c>
      <c r="N2962">
        <v>1.9599999999999999E-2</v>
      </c>
      <c r="O2962">
        <v>0.25</v>
      </c>
      <c r="P2962">
        <v>2.7000000000000001E-3</v>
      </c>
      <c r="Q2962">
        <v>-11.4135735509448</v>
      </c>
      <c r="R2962">
        <v>1.456764259446035</v>
      </c>
      <c r="S2962">
        <v>-0.42143693323482567</v>
      </c>
      <c r="T2962">
        <v>-9.0363384415772532E-2</v>
      </c>
      <c r="U2962">
        <v>0.84292769961342162</v>
      </c>
      <c r="V2962">
        <v>9.0366270013438763E-2</v>
      </c>
      <c r="W2962">
        <v>-0.40576424008825579</v>
      </c>
      <c r="X2962">
        <v>1.969592184239909E-2</v>
      </c>
      <c r="Y2962">
        <v>50.74780363844485</v>
      </c>
      <c r="Z2962">
        <v>-2.4633141006186849</v>
      </c>
    </row>
    <row r="2963" spans="1:26" x14ac:dyDescent="0.25">
      <c r="A2963" s="1">
        <v>9031</v>
      </c>
      <c r="B2963">
        <v>3669</v>
      </c>
      <c r="C2963">
        <v>2.8288866100353329E-4</v>
      </c>
      <c r="D2963">
        <v>5.745978710629302E-6</v>
      </c>
      <c r="E2963">
        <f>C2963/D2963</f>
        <v>49.232458950853164</v>
      </c>
      <c r="F2963">
        <v>9.35E-2</v>
      </c>
      <c r="G2963">
        <v>2.0476500007538239E-2</v>
      </c>
      <c r="H2963">
        <v>1.5168488319071749</v>
      </c>
      <c r="I2963">
        <v>-11.956238775448471</v>
      </c>
      <c r="J2963">
        <v>1.4692470586058399</v>
      </c>
      <c r="K2963">
        <v>8.2007005799999995</v>
      </c>
      <c r="L2963">
        <v>0.49204203480000003</v>
      </c>
      <c r="M2963">
        <v>1.9544100476116799</v>
      </c>
      <c r="N2963">
        <v>1.9599999999999999E-2</v>
      </c>
      <c r="O2963">
        <v>0.125</v>
      </c>
      <c r="P2963">
        <v>2.7000000000000001E-3</v>
      </c>
      <c r="Q2963">
        <v>-11.279206381704929</v>
      </c>
      <c r="R2963">
        <v>1.6759251402160631</v>
      </c>
      <c r="S2963">
        <v>-0.42423675513877429</v>
      </c>
      <c r="T2963">
        <v>-2.5657153446547391E-2</v>
      </c>
      <c r="U2963">
        <v>0.84849098137799828</v>
      </c>
      <c r="V2963">
        <v>2.5657417599808881E-2</v>
      </c>
      <c r="W2963">
        <v>-0.27977541358275548</v>
      </c>
      <c r="X2963">
        <v>-9.4111708244423942E-2</v>
      </c>
      <c r="Y2963">
        <v>34.990731929147422</v>
      </c>
      <c r="Z2963">
        <v>11.770289291702589</v>
      </c>
    </row>
    <row r="2964" spans="1:26" x14ac:dyDescent="0.25">
      <c r="A2964" s="1">
        <v>10407</v>
      </c>
      <c r="B2964">
        <v>8369</v>
      </c>
      <c r="C2964">
        <v>1.425987808486301E-3</v>
      </c>
      <c r="D2964">
        <v>5.7322966008629264E-6</v>
      </c>
      <c r="E2964">
        <f>C2964/D2964</f>
        <v>248.76378662465515</v>
      </c>
      <c r="F2964">
        <v>1.5</v>
      </c>
      <c r="G2964">
        <v>0.32850000012093439</v>
      </c>
      <c r="H2964">
        <v>1.6067404321716019</v>
      </c>
      <c r="I2964">
        <v>-12.789382276989119</v>
      </c>
      <c r="J2964">
        <v>1.51718777440584</v>
      </c>
      <c r="K2964">
        <v>2.9999041700000002</v>
      </c>
      <c r="L2964">
        <v>0.53998275060000001</v>
      </c>
      <c r="M2964">
        <v>1.9544100476116799</v>
      </c>
      <c r="N2964">
        <v>1.9599999999999999E-2</v>
      </c>
      <c r="O2964">
        <v>0.375</v>
      </c>
      <c r="P2964">
        <v>2.7000000000000001E-3</v>
      </c>
      <c r="Q2964">
        <v>-11.99361674796992</v>
      </c>
      <c r="R2964">
        <v>1.7273569101965529</v>
      </c>
      <c r="S2964">
        <v>-0.37601680841444968</v>
      </c>
      <c r="T2964">
        <v>-1.4706580714544819E-2</v>
      </c>
      <c r="U2964">
        <v>0.75228212084887192</v>
      </c>
      <c r="V2964">
        <v>1.470901015428017E-2</v>
      </c>
      <c r="W2964">
        <v>-0.31477313123216238</v>
      </c>
      <c r="X2964">
        <v>-2.3197661651306059E-2</v>
      </c>
      <c r="Y2964">
        <v>39.367799022786663</v>
      </c>
      <c r="Z2964">
        <v>2.901266947761362</v>
      </c>
    </row>
    <row r="2965" spans="1:26" x14ac:dyDescent="0.25">
      <c r="A2965" s="1">
        <v>10486</v>
      </c>
      <c r="B2965">
        <v>9504</v>
      </c>
      <c r="C2965">
        <v>1.5481310946906511E-3</v>
      </c>
      <c r="D2965">
        <v>5.730955062590557E-6</v>
      </c>
      <c r="E2965">
        <f>C2965/D2965</f>
        <v>270.13492127974411</v>
      </c>
      <c r="F2965">
        <v>0.7</v>
      </c>
      <c r="G2965">
        <v>0.15330000005643599</v>
      </c>
      <c r="H2965">
        <v>0.99047903292517259</v>
      </c>
      <c r="I2965">
        <v>-11.846924843125411</v>
      </c>
      <c r="J2965">
        <v>1.5337106158239451</v>
      </c>
      <c r="K2965">
        <v>2.94015</v>
      </c>
      <c r="L2965">
        <v>2.8225440000000002</v>
      </c>
      <c r="M2965">
        <v>2.8322092316478891</v>
      </c>
      <c r="N2965">
        <v>1.9599999999999999E-2</v>
      </c>
      <c r="O2965">
        <v>0.375</v>
      </c>
      <c r="P2965">
        <v>2.7000000000000001E-3</v>
      </c>
      <c r="Q2965">
        <v>-11.092720092331071</v>
      </c>
      <c r="R2965">
        <v>1.0484387750241431</v>
      </c>
      <c r="S2965">
        <v>-0.41055556565842699</v>
      </c>
      <c r="T2965">
        <v>-4.7224546730038022E-2</v>
      </c>
      <c r="U2965">
        <v>0.82123772975652554</v>
      </c>
      <c r="V2965">
        <v>4.722818697607338E-2</v>
      </c>
      <c r="W2965">
        <v>-0.47254208486148358</v>
      </c>
      <c r="X2965">
        <v>1.546070472083471E-2</v>
      </c>
      <c r="Y2965">
        <v>59.099522738218717</v>
      </c>
      <c r="Z2965">
        <v>-1.9336272883836281</v>
      </c>
    </row>
    <row r="2966" spans="1:26" x14ac:dyDescent="0.25">
      <c r="A2966" s="1">
        <v>10254</v>
      </c>
      <c r="B2966">
        <v>4452</v>
      </c>
      <c r="C2966">
        <v>1.213370501300164E-3</v>
      </c>
      <c r="D2966">
        <v>5.7238779279664041E-6</v>
      </c>
      <c r="E2966">
        <f>C2966/D2966</f>
        <v>211.98399346913638</v>
      </c>
      <c r="F2966">
        <v>1.05</v>
      </c>
      <c r="G2966">
        <v>0.2299500000846541</v>
      </c>
      <c r="H2966">
        <v>0.84103169635966868</v>
      </c>
      <c r="I2966">
        <v>-11.97938306683937</v>
      </c>
      <c r="J2966">
        <v>1.9544100476116799</v>
      </c>
      <c r="K2966">
        <v>14.79082841</v>
      </c>
      <c r="L2966">
        <v>5.1767899435000002</v>
      </c>
      <c r="M2966">
        <v>1.9544100476116799</v>
      </c>
      <c r="N2966">
        <v>1.9599999999999999E-2</v>
      </c>
      <c r="O2966">
        <v>0.375</v>
      </c>
      <c r="P2966">
        <v>2.7000000000000001E-3</v>
      </c>
      <c r="Q2966">
        <v>-11.42366699784802</v>
      </c>
      <c r="R2966">
        <v>1.346429269377762</v>
      </c>
      <c r="S2966">
        <v>-0.44127798853159839</v>
      </c>
      <c r="T2966">
        <v>-0.1086495909909936</v>
      </c>
      <c r="U2966">
        <v>0.88276010075474876</v>
      </c>
      <c r="V2966">
        <v>0.1086621541551076</v>
      </c>
      <c r="W2966">
        <v>-0.38348788905599313</v>
      </c>
      <c r="X2966">
        <v>-0.30594496259347959</v>
      </c>
      <c r="Y2966">
        <v>47.961762444374983</v>
      </c>
      <c r="Z2966">
        <v>38.263684553592661</v>
      </c>
    </row>
    <row r="2967" spans="1:26" x14ac:dyDescent="0.25">
      <c r="A2967" s="1">
        <v>8283</v>
      </c>
      <c r="B2967">
        <v>11883</v>
      </c>
      <c r="C2967">
        <v>1.223545765755847E-4</v>
      </c>
      <c r="D2967">
        <v>5.7192989852255442E-6</v>
      </c>
      <c r="E2967">
        <f>C2967/D2967</f>
        <v>21.393282094826446</v>
      </c>
      <c r="F2967">
        <v>5.6963128508092563E-2</v>
      </c>
      <c r="G2967">
        <v>1.24749251478648E-2</v>
      </c>
      <c r="H2967">
        <v>1.205368219417255</v>
      </c>
      <c r="I2967">
        <v>-12.061597509734719</v>
      </c>
      <c r="J2967">
        <v>6.2691587999999996</v>
      </c>
      <c r="K2967">
        <v>6.2691587999999996</v>
      </c>
      <c r="L2967">
        <v>2.0688224040000001</v>
      </c>
      <c r="M2967">
        <v>16.390654164465779</v>
      </c>
      <c r="N2967">
        <v>1.9599999999999999E-2</v>
      </c>
      <c r="O2967">
        <v>0.125</v>
      </c>
      <c r="P2967">
        <v>2.7000000000000001E-3</v>
      </c>
      <c r="Q2967">
        <v>-11.35403579305903</v>
      </c>
      <c r="R2967">
        <v>1.858520942927202</v>
      </c>
      <c r="S2967">
        <v>-0.41620987656329489</v>
      </c>
      <c r="T2967">
        <v>-0.34179747829293089</v>
      </c>
      <c r="U2967">
        <v>0.83243019559278775</v>
      </c>
      <c r="V2967">
        <v>0.34179962215497472</v>
      </c>
      <c r="W2967">
        <v>-0.2402949428558914</v>
      </c>
      <c r="X2967">
        <v>-0.27929191617205401</v>
      </c>
      <c r="Y2967">
        <v>30.053019390544979</v>
      </c>
      <c r="Z2967">
        <v>34.930262254311998</v>
      </c>
    </row>
    <row r="2968" spans="1:26" x14ac:dyDescent="0.25">
      <c r="A2968" s="1">
        <v>9935</v>
      </c>
      <c r="B2968">
        <v>4686</v>
      </c>
      <c r="C2968">
        <v>8.5582504089991057E-4</v>
      </c>
      <c r="D2968">
        <v>5.7096064615308846E-6</v>
      </c>
      <c r="E2968">
        <f>C2968/D2968</f>
        <v>149.89212420613015</v>
      </c>
      <c r="F2968">
        <v>7.5</v>
      </c>
      <c r="G2968">
        <v>1.6425000006046719</v>
      </c>
      <c r="H2968">
        <v>0.65585220288926904</v>
      </c>
      <c r="I2968">
        <v>-12.7996839806171</v>
      </c>
      <c r="J2968">
        <v>2.763953195770684</v>
      </c>
      <c r="K2968">
        <v>8.4281367199999995</v>
      </c>
      <c r="L2968">
        <v>3.7083801568000001</v>
      </c>
      <c r="M2968">
        <v>2.763953195770684</v>
      </c>
      <c r="N2968">
        <v>1.9599999999999999E-2</v>
      </c>
      <c r="O2968">
        <v>0.375</v>
      </c>
      <c r="P2968">
        <v>2.7000000000000001E-3</v>
      </c>
      <c r="Q2968">
        <v>-11.81918819997675</v>
      </c>
      <c r="R2968">
        <v>0.98150352459395307</v>
      </c>
      <c r="S2968">
        <v>-0.42645484228553993</v>
      </c>
      <c r="T2968">
        <v>-0.24864716778843729</v>
      </c>
      <c r="U2968">
        <v>0.85432073856262736</v>
      </c>
      <c r="V2968">
        <v>0.24885267875745501</v>
      </c>
      <c r="W2968">
        <v>-0.42155362408023911</v>
      </c>
      <c r="X2968">
        <v>-4.4899729342687163E-2</v>
      </c>
      <c r="Y2968">
        <v>52.722537928048311</v>
      </c>
      <c r="Z2968">
        <v>5.6154841235058299</v>
      </c>
    </row>
    <row r="2969" spans="1:26" x14ac:dyDescent="0.25">
      <c r="A2969" s="1">
        <v>9263</v>
      </c>
      <c r="B2969">
        <v>3916</v>
      </c>
      <c r="C2969">
        <v>3.9138644677676892E-4</v>
      </c>
      <c r="D2969">
        <v>5.6883373154781909E-6</v>
      </c>
      <c r="E2969">
        <f>C2969/D2969</f>
        <v>68.805069929976014</v>
      </c>
      <c r="F2969">
        <v>0.25</v>
      </c>
      <c r="G2969">
        <v>5.4750000020155731E-2</v>
      </c>
      <c r="H2969">
        <v>1.198877497047389</v>
      </c>
      <c r="I2969">
        <v>-12.205367227063959</v>
      </c>
      <c r="J2969">
        <v>2.0072969399999998</v>
      </c>
      <c r="K2969">
        <v>2.0072969399999998</v>
      </c>
      <c r="L2969">
        <v>1.3248159803999999</v>
      </c>
      <c r="M2969">
        <v>3.006659403327828</v>
      </c>
      <c r="N2969">
        <v>1.9599999999999999E-2</v>
      </c>
      <c r="O2969">
        <v>0.125</v>
      </c>
      <c r="P2969">
        <v>2.7000000000000001E-3</v>
      </c>
      <c r="Q2969">
        <v>-11.447244744309399</v>
      </c>
      <c r="R2969">
        <v>1.4752543958407729</v>
      </c>
      <c r="S2969">
        <v>-0.41774766785195111</v>
      </c>
      <c r="T2969">
        <v>-0.16260572349298341</v>
      </c>
      <c r="U2969">
        <v>0.83554133692590049</v>
      </c>
      <c r="V2969">
        <v>0.16261019979329869</v>
      </c>
      <c r="W2969">
        <v>-0.24708428914579231</v>
      </c>
      <c r="X2969">
        <v>-0.15689688329120971</v>
      </c>
      <c r="Y2969">
        <v>30.902144025772451</v>
      </c>
      <c r="Z2969">
        <v>19.622656306564849</v>
      </c>
    </row>
    <row r="2970" spans="1:26" x14ac:dyDescent="0.25">
      <c r="A2970" s="1">
        <v>9516</v>
      </c>
      <c r="B2970">
        <v>8204</v>
      </c>
      <c r="C2970">
        <v>5.2939565979535225E-4</v>
      </c>
      <c r="D2970">
        <v>5.6865772320096226E-6</v>
      </c>
      <c r="E2970">
        <f>C2970/D2970</f>
        <v>93.095659866429898</v>
      </c>
      <c r="F2970">
        <v>1.2</v>
      </c>
      <c r="G2970">
        <v>0.26280000009674748</v>
      </c>
      <c r="H2970">
        <v>0.95234930802470463</v>
      </c>
      <c r="I2970">
        <v>-12.508905681470321</v>
      </c>
      <c r="J2970">
        <v>2.966857418991026</v>
      </c>
      <c r="K2970">
        <v>5.0721363200000003</v>
      </c>
      <c r="L2970">
        <v>4.3620372351999999</v>
      </c>
      <c r="M2970">
        <v>4.5135166683820502</v>
      </c>
      <c r="N2970">
        <v>1.9599999999999999E-2</v>
      </c>
      <c r="O2970">
        <v>0.25</v>
      </c>
      <c r="P2970">
        <v>2.7000000000000001E-3</v>
      </c>
      <c r="Q2970">
        <v>-11.97803481205947</v>
      </c>
      <c r="R2970">
        <v>1.1213234784451449</v>
      </c>
      <c r="S2970">
        <v>-0.40588560332112511</v>
      </c>
      <c r="T2970">
        <v>-9.6709096092079422E-2</v>
      </c>
      <c r="U2970">
        <v>0.81198578755733664</v>
      </c>
      <c r="V2970">
        <v>9.6721876284196068E-2</v>
      </c>
      <c r="W2970">
        <v>-0.21145997460505159</v>
      </c>
      <c r="X2970">
        <v>-3.070838952527283E-3</v>
      </c>
      <c r="Y2970">
        <v>26.44671020372229</v>
      </c>
      <c r="Z2970">
        <v>0.38406127689873948</v>
      </c>
    </row>
    <row r="2971" spans="1:26" x14ac:dyDescent="0.25">
      <c r="A2971" s="1">
        <v>8651</v>
      </c>
      <c r="B2971">
        <v>2136</v>
      </c>
      <c r="C2971">
        <v>1.8616496201193859E-4</v>
      </c>
      <c r="D2971">
        <v>5.6826817952647664E-6</v>
      </c>
      <c r="E2971">
        <f>C2971/D2971</f>
        <v>32.760053918040086</v>
      </c>
      <c r="F2971">
        <v>0.1344246999032673</v>
      </c>
      <c r="G2971">
        <v>2.9439009289653251E-2</v>
      </c>
      <c r="H2971">
        <v>1.5413053211902259</v>
      </c>
      <c r="I2971">
        <v>-12.50349982137522</v>
      </c>
      <c r="J2971">
        <v>3.3680953210578628</v>
      </c>
      <c r="K2971">
        <v>3.4998002800000001</v>
      </c>
      <c r="L2971">
        <v>1.5399121231999999</v>
      </c>
      <c r="M2971">
        <v>3.6563663957157262</v>
      </c>
      <c r="N2971">
        <v>1.9599999999999999E-2</v>
      </c>
      <c r="O2971">
        <v>0.125</v>
      </c>
      <c r="P2971">
        <v>2.7000000000000001E-3</v>
      </c>
      <c r="Q2971">
        <v>-11.645724571384999</v>
      </c>
      <c r="R2971">
        <v>1.715325793510218</v>
      </c>
      <c r="S2971">
        <v>-0.38866975780791052</v>
      </c>
      <c r="T2971">
        <v>-0.12815968273588119</v>
      </c>
      <c r="U2971">
        <v>0.77736252813147844</v>
      </c>
      <c r="V2971">
        <v>0.12816157974033771</v>
      </c>
      <c r="W2971">
        <v>-0.48016384476001989</v>
      </c>
      <c r="X2971">
        <v>-1.237880240716562E-2</v>
      </c>
      <c r="Y2971">
        <v>60.052755025583821</v>
      </c>
      <c r="Z2971">
        <v>1.548182347713325</v>
      </c>
    </row>
    <row r="2972" spans="1:26" x14ac:dyDescent="0.25">
      <c r="A2972" s="1">
        <v>9586</v>
      </c>
      <c r="B2972">
        <v>8546</v>
      </c>
      <c r="C2972">
        <v>5.6872893283549646E-4</v>
      </c>
      <c r="D2972">
        <v>5.6819351037705032E-6</v>
      </c>
      <c r="E2972">
        <f>C2972/D2972</f>
        <v>100.09423241354708</v>
      </c>
      <c r="F2972">
        <v>0.35</v>
      </c>
      <c r="G2972">
        <v>7.6650000028218007E-2</v>
      </c>
      <c r="H2972">
        <v>1.396922002122982</v>
      </c>
      <c r="I2972">
        <v>-12.333358872608169</v>
      </c>
      <c r="J2972">
        <v>3.6563663957157262</v>
      </c>
      <c r="K2972">
        <v>7.6413781600000004</v>
      </c>
      <c r="L2972">
        <v>1.9103445400000001</v>
      </c>
      <c r="M2972">
        <v>3.6563663957157262</v>
      </c>
      <c r="N2972">
        <v>1.9599999999999999E-2</v>
      </c>
      <c r="O2972">
        <v>0.375</v>
      </c>
      <c r="P2972">
        <v>2.7000000000000001E-3</v>
      </c>
      <c r="Q2972">
        <v>-11.842654251441299</v>
      </c>
      <c r="R2972">
        <v>1.7463077802108691</v>
      </c>
      <c r="S2972">
        <v>-0.37308827940738942</v>
      </c>
      <c r="T2972">
        <v>-0.2257245645448604</v>
      </c>
      <c r="U2972">
        <v>0.74623407691602039</v>
      </c>
      <c r="V2972">
        <v>0.22573326405962221</v>
      </c>
      <c r="W2972">
        <v>-0.33212521331230821</v>
      </c>
      <c r="X2972">
        <v>-7.7968525768978378E-2</v>
      </c>
      <c r="Y2972">
        <v>41.537975610871108</v>
      </c>
      <c r="Z2972">
        <v>9.7513064109408276</v>
      </c>
    </row>
    <row r="2973" spans="1:26" x14ac:dyDescent="0.25">
      <c r="A2973" s="1">
        <v>10706</v>
      </c>
      <c r="B2973">
        <v>2749</v>
      </c>
      <c r="C2973">
        <v>1.9415010982487429E-3</v>
      </c>
      <c r="D2973">
        <v>5.6810587122237419E-6</v>
      </c>
      <c r="E2973">
        <f>C2973/D2973</f>
        <v>341.74987385208334</v>
      </c>
      <c r="F2973">
        <v>0.78300000000000003</v>
      </c>
      <c r="G2973">
        <v>0.17147700006312769</v>
      </c>
      <c r="H2973">
        <v>1.284679309453165</v>
      </c>
      <c r="I2973">
        <v>-11.996053688742141</v>
      </c>
      <c r="J2973">
        <v>1.622024503085342</v>
      </c>
      <c r="K2973">
        <v>2.0003992099999999</v>
      </c>
      <c r="L2973">
        <v>0.24004790519999999</v>
      </c>
      <c r="M2973">
        <v>2.763953195770684</v>
      </c>
      <c r="N2973">
        <v>1.9599999999999999E-2</v>
      </c>
      <c r="O2973">
        <v>0.625</v>
      </c>
      <c r="P2973">
        <v>2.7000000000000001E-3</v>
      </c>
      <c r="Q2973">
        <v>-11.334381688629209</v>
      </c>
      <c r="R2973">
        <v>1.4001279443262811</v>
      </c>
      <c r="S2973">
        <v>-0.44102936315402458</v>
      </c>
      <c r="T2973">
        <v>-4.5950888365681529E-2</v>
      </c>
      <c r="U2973">
        <v>0.8822108495512494</v>
      </c>
      <c r="V2973">
        <v>4.5954850457564637E-2</v>
      </c>
      <c r="W2973">
        <v>-0.29992577806410409</v>
      </c>
      <c r="X2973">
        <v>6.564933282546169E-3</v>
      </c>
      <c r="Y2973">
        <v>37.510881905202872</v>
      </c>
      <c r="Z2973">
        <v>-0.82105792528607502</v>
      </c>
    </row>
    <row r="2974" spans="1:26" x14ac:dyDescent="0.25">
      <c r="A2974" s="1">
        <v>8689</v>
      </c>
      <c r="B2974">
        <v>6851</v>
      </c>
      <c r="C2974">
        <v>1.9481817410448531E-4</v>
      </c>
      <c r="D2974">
        <v>5.6677004698909862E-6</v>
      </c>
      <c r="E2974">
        <f>C2974/D2974</f>
        <v>34.373406840999216</v>
      </c>
      <c r="F2974">
        <v>9.1780897730198305E-2</v>
      </c>
      <c r="G2974">
        <v>2.0100016610313069E-2</v>
      </c>
      <c r="H2974">
        <v>1.5949290416797739</v>
      </c>
      <c r="I2974">
        <v>-12.232420006942339</v>
      </c>
      <c r="J2974">
        <v>2.329689482185342</v>
      </c>
      <c r="K2974">
        <v>7.2900991099999999</v>
      </c>
      <c r="L2974">
        <v>0.9477128843</v>
      </c>
      <c r="M2974">
        <v>2.763953195770684</v>
      </c>
      <c r="N2974">
        <v>1.9599999999999999E-2</v>
      </c>
      <c r="O2974">
        <v>0.125</v>
      </c>
      <c r="P2974">
        <v>2.7000000000000001E-3</v>
      </c>
      <c r="Q2974">
        <v>-11.5978866298104</v>
      </c>
      <c r="R2974">
        <v>1.8595546791968169</v>
      </c>
      <c r="S2974">
        <v>-0.38266922781420343</v>
      </c>
      <c r="T2974">
        <v>-0.2824554262372152</v>
      </c>
      <c r="U2974">
        <v>0.76535392511977207</v>
      </c>
      <c r="V2974">
        <v>0.28245828078972512</v>
      </c>
      <c r="W2974">
        <v>-0.3086211872914475</v>
      </c>
      <c r="X2974">
        <v>4.4840004312536631E-3</v>
      </c>
      <c r="Y2974">
        <v>38.598392524495402</v>
      </c>
      <c r="Z2974">
        <v>-0.56080144802920273</v>
      </c>
    </row>
    <row r="2975" spans="1:26" x14ac:dyDescent="0.25">
      <c r="A2975" s="1">
        <v>9732</v>
      </c>
      <c r="B2975">
        <v>9051</v>
      </c>
      <c r="C2975">
        <v>6.7939455427414649E-4</v>
      </c>
      <c r="D2975">
        <v>5.6369858402516E-6</v>
      </c>
      <c r="E2975">
        <f>C2975/D2975</f>
        <v>120.5244386854487</v>
      </c>
      <c r="F2975">
        <v>0.28999999999999998</v>
      </c>
      <c r="G2975">
        <v>6.3510000023380642E-2</v>
      </c>
      <c r="H2975">
        <v>1.361458556481663</v>
      </c>
      <c r="I2975">
        <v>-12.067124890275631</v>
      </c>
      <c r="J2975">
        <v>0.85779833999999999</v>
      </c>
      <c r="K2975">
        <v>0.85779833999999999</v>
      </c>
      <c r="L2975">
        <v>0.75486253920000002</v>
      </c>
      <c r="M2975">
        <v>3.6563663957157262</v>
      </c>
      <c r="N2975">
        <v>1.9599999999999999E-2</v>
      </c>
      <c r="O2975">
        <v>0.125</v>
      </c>
      <c r="P2975">
        <v>2.7000000000000001E-3</v>
      </c>
      <c r="Q2975">
        <v>-11.4248741708065</v>
      </c>
      <c r="R2975">
        <v>1.5037193764181369</v>
      </c>
      <c r="S2975">
        <v>-0.39428456905071368</v>
      </c>
      <c r="T2975">
        <v>-0.23115065746616811</v>
      </c>
      <c r="U2975">
        <v>0.78861950288015981</v>
      </c>
      <c r="V2975">
        <v>0.23115803886076769</v>
      </c>
      <c r="W2975">
        <v>-0.2907400041096434</v>
      </c>
      <c r="X2975">
        <v>8.9342412911197419E-2</v>
      </c>
      <c r="Y2975">
        <v>36.362042734933148</v>
      </c>
      <c r="Z2975">
        <v>-11.173806804700559</v>
      </c>
    </row>
    <row r="2976" spans="1:26" x14ac:dyDescent="0.25">
      <c r="A2976" s="1">
        <v>10895</v>
      </c>
      <c r="B2976">
        <v>6536</v>
      </c>
      <c r="C2976">
        <v>2.3224113615592239E-3</v>
      </c>
      <c r="D2976">
        <v>5.6364350900158378E-6</v>
      </c>
      <c r="E2976">
        <f>C2976/D2976</f>
        <v>412.03550195637899</v>
      </c>
      <c r="F2976">
        <v>1.05</v>
      </c>
      <c r="G2976">
        <v>0.2299500000846541</v>
      </c>
      <c r="H2976">
        <v>1.358598670786566</v>
      </c>
      <c r="I2976">
        <v>-12.10545025073081</v>
      </c>
      <c r="J2976">
        <v>1.30220276180584</v>
      </c>
      <c r="K2976">
        <v>2.4999826000000001</v>
      </c>
      <c r="L2976">
        <v>0.32499773799999998</v>
      </c>
      <c r="M2976">
        <v>1.9544100476116799</v>
      </c>
      <c r="N2976">
        <v>1.9599999999999999E-2</v>
      </c>
      <c r="O2976">
        <v>0.625</v>
      </c>
      <c r="P2976">
        <v>2.7000000000000001E-3</v>
      </c>
      <c r="Q2976">
        <v>-11.413947719668091</v>
      </c>
      <c r="R2976">
        <v>1.4618440119564211</v>
      </c>
      <c r="S2976">
        <v>-0.40361714334090248</v>
      </c>
      <c r="T2976">
        <v>-5.8729108039374872E-3</v>
      </c>
      <c r="U2976">
        <v>0.80742098944834584</v>
      </c>
      <c r="V2976">
        <v>5.8735898892574023E-3</v>
      </c>
      <c r="W2976">
        <v>-0.38448668258084367</v>
      </c>
      <c r="X2976">
        <v>-3.9116539551926711E-2</v>
      </c>
      <c r="Y2976">
        <v>48.086678769341027</v>
      </c>
      <c r="Z2976">
        <v>4.8921966799362933</v>
      </c>
    </row>
    <row r="2977" spans="1:26" x14ac:dyDescent="0.25">
      <c r="A2977" s="1">
        <v>9037</v>
      </c>
      <c r="B2977">
        <v>4305</v>
      </c>
      <c r="C2977">
        <v>2.8358506552402343E-4</v>
      </c>
      <c r="D2977">
        <v>5.6271518337662008E-6</v>
      </c>
      <c r="E2977">
        <f>C2977/D2977</f>
        <v>50.395843919182568</v>
      </c>
      <c r="F2977">
        <v>0.12219329672059009</v>
      </c>
      <c r="G2977">
        <v>2.6760331991660821E-2</v>
      </c>
      <c r="H2977">
        <v>1.4017792646447209</v>
      </c>
      <c r="I2977">
        <v>-12.090431224593591</v>
      </c>
      <c r="J2977">
        <v>1.9544100476116799</v>
      </c>
      <c r="K2977">
        <v>11.993527630000001</v>
      </c>
      <c r="L2977">
        <v>7.3160518543000004</v>
      </c>
      <c r="M2977">
        <v>1.9544100476116799</v>
      </c>
      <c r="N2977">
        <v>1.9599999999999999E-2</v>
      </c>
      <c r="O2977">
        <v>0.125</v>
      </c>
      <c r="P2977">
        <v>2.7000000000000001E-3</v>
      </c>
      <c r="Q2977">
        <v>-11.48961260052093</v>
      </c>
      <c r="R2977">
        <v>1.4871546569230509</v>
      </c>
      <c r="S2977">
        <v>-0.37602150082492253</v>
      </c>
      <c r="T2977">
        <v>-3.973185778080817E-2</v>
      </c>
      <c r="U2977">
        <v>0.75206323944344533</v>
      </c>
      <c r="V2977">
        <v>3.973239237412024E-2</v>
      </c>
      <c r="W2977">
        <v>-0.28956436474849889</v>
      </c>
      <c r="X2977">
        <v>-3.6506792442073867E-2</v>
      </c>
      <c r="Y2977">
        <v>36.215008793657269</v>
      </c>
      <c r="Z2977">
        <v>4.5658028758691724</v>
      </c>
    </row>
    <row r="2978" spans="1:26" x14ac:dyDescent="0.25">
      <c r="A2978" s="1">
        <v>8971</v>
      </c>
      <c r="B2978">
        <v>3900</v>
      </c>
      <c r="C2978">
        <v>2.6391695655335139E-4</v>
      </c>
      <c r="D2978">
        <v>5.6271152161565402E-6</v>
      </c>
      <c r="E2978">
        <f>C2978/D2978</f>
        <v>46.90093350063183</v>
      </c>
      <c r="F2978">
        <v>0.9</v>
      </c>
      <c r="G2978">
        <v>0.19710000007256059</v>
      </c>
      <c r="H2978">
        <v>1.4083586248825251</v>
      </c>
      <c r="I2978">
        <v>-12.73551107568248</v>
      </c>
      <c r="J2978">
        <v>2.294565025658919</v>
      </c>
      <c r="K2978">
        <v>3.3482223599999998</v>
      </c>
      <c r="L2978">
        <v>1.0714311552</v>
      </c>
      <c r="M2978">
        <v>2.4462677409178379</v>
      </c>
      <c r="N2978">
        <v>3.1399999999999997E-2</v>
      </c>
      <c r="O2978">
        <v>0.25</v>
      </c>
      <c r="P2978">
        <v>4.3E-3</v>
      </c>
      <c r="Q2978">
        <v>-11.95307200943399</v>
      </c>
      <c r="R2978">
        <v>1.5981597827931611</v>
      </c>
      <c r="S2978">
        <v>-0.38443740554381989</v>
      </c>
      <c r="T2978">
        <v>8.1942238805578667E-3</v>
      </c>
      <c r="U2978">
        <v>0.76902723238285797</v>
      </c>
      <c r="V2978">
        <v>-8.1950360091472552E-3</v>
      </c>
      <c r="W2978">
        <v>-0.24884175610183831</v>
      </c>
      <c r="X2978">
        <v>-0.12568369132601531</v>
      </c>
      <c r="Y2978">
        <v>31.121945524216681</v>
      </c>
      <c r="Z2978">
        <v>15.718909302062331</v>
      </c>
    </row>
    <row r="2979" spans="1:26" x14ac:dyDescent="0.25">
      <c r="A2979" s="1">
        <v>8592</v>
      </c>
      <c r="B2979">
        <v>3592</v>
      </c>
      <c r="C2979">
        <v>1.733167490575246E-4</v>
      </c>
      <c r="D2979">
        <v>5.6239812445886388E-6</v>
      </c>
      <c r="E2979">
        <f>C2979/D2979</f>
        <v>30.817447910995249</v>
      </c>
      <c r="F2979">
        <v>9.35E-2</v>
      </c>
      <c r="G2979">
        <v>2.0476500007538239E-2</v>
      </c>
      <c r="H2979">
        <v>1.5895572227306549</v>
      </c>
      <c r="I2979">
        <v>-12.32329923641235</v>
      </c>
      <c r="J2979">
        <v>2.8322092316478891</v>
      </c>
      <c r="K2979">
        <v>15.60142877</v>
      </c>
      <c r="L2979">
        <v>11.389043002099999</v>
      </c>
      <c r="M2979">
        <v>2.8322092316478891</v>
      </c>
      <c r="N2979">
        <v>1.9599999999999999E-2</v>
      </c>
      <c r="O2979">
        <v>0.125</v>
      </c>
      <c r="P2979">
        <v>2.7000000000000001E-3</v>
      </c>
      <c r="Q2979">
        <v>-11.40963844923222</v>
      </c>
      <c r="R2979">
        <v>1.8528154336819731</v>
      </c>
      <c r="S2979">
        <v>-0.38410463845079962</v>
      </c>
      <c r="T2979">
        <v>-0.11830604184461339</v>
      </c>
      <c r="U2979">
        <v>0.76822509526396454</v>
      </c>
      <c r="V2979">
        <v>0.1183072598646433</v>
      </c>
      <c r="W2979">
        <v>-0.45947275942128069</v>
      </c>
      <c r="X2979">
        <v>-0.1335687547006634</v>
      </c>
      <c r="Y2979">
        <v>57.464978597556907</v>
      </c>
      <c r="Z2979">
        <v>16.70507222200397</v>
      </c>
    </row>
    <row r="2980" spans="1:26" x14ac:dyDescent="0.25">
      <c r="A2980" s="1">
        <v>9115</v>
      </c>
      <c r="B2980">
        <v>25</v>
      </c>
      <c r="C2980">
        <v>3.1716154604927892E-4</v>
      </c>
      <c r="D2980">
        <v>5.6176362264538031E-6</v>
      </c>
      <c r="E2980">
        <f>C2980/D2980</f>
        <v>56.458185127001499</v>
      </c>
      <c r="F2980">
        <v>0.25</v>
      </c>
      <c r="G2980">
        <v>5.4750000020155731E-2</v>
      </c>
      <c r="H2980">
        <v>1.3747945489259581</v>
      </c>
      <c r="I2980">
        <v>-12.472609535235049</v>
      </c>
      <c r="J2980">
        <v>2.4462677409178379</v>
      </c>
      <c r="K2980">
        <v>7.7068987199999999</v>
      </c>
      <c r="L2980">
        <v>6.3196569504000006</v>
      </c>
      <c r="M2980">
        <v>2.4462677409178379</v>
      </c>
      <c r="N2980">
        <v>1.9599999999999999E-2</v>
      </c>
      <c r="O2980">
        <v>0.125</v>
      </c>
      <c r="P2980">
        <v>2.7000000000000001E-3</v>
      </c>
      <c r="Q2980">
        <v>-11.73747599282985</v>
      </c>
      <c r="R2980">
        <v>1.807967797238003</v>
      </c>
      <c r="S2980">
        <v>-0.43874091445817281</v>
      </c>
      <c r="T2980">
        <v>-0.29856042220247703</v>
      </c>
      <c r="U2980">
        <v>0.87753014185680911</v>
      </c>
      <c r="V2980">
        <v>0.29856864113895321</v>
      </c>
      <c r="W2980">
        <v>-0.31406873003633179</v>
      </c>
      <c r="X2980">
        <v>-5.1660931376541597E-2</v>
      </c>
      <c r="Y2980">
        <v>39.279701526662009</v>
      </c>
      <c r="Z2980">
        <v>6.4610888349985656</v>
      </c>
    </row>
    <row r="2981" spans="1:26" x14ac:dyDescent="0.25">
      <c r="A2981" s="1">
        <v>6766</v>
      </c>
      <c r="B2981">
        <v>1693</v>
      </c>
      <c r="C2981">
        <v>2.4249134016885101E-5</v>
      </c>
      <c r="D2981">
        <v>5.6034608914453796E-6</v>
      </c>
      <c r="E2981">
        <f>C2981/D2981</f>
        <v>4.3275280200323092</v>
      </c>
      <c r="F2981">
        <v>0.21</v>
      </c>
      <c r="G2981">
        <v>4.5990000016930807E-2</v>
      </c>
      <c r="H2981">
        <v>1.357541994875398</v>
      </c>
      <c r="I2981">
        <v>-12.89416056840766</v>
      </c>
      <c r="J2981">
        <v>7.9788456080286538</v>
      </c>
      <c r="K2981">
        <v>24.853164400000001</v>
      </c>
      <c r="L2981">
        <v>14.166303707999999</v>
      </c>
      <c r="M2981">
        <v>7.9788456080286538</v>
      </c>
      <c r="N2981">
        <v>3.9199999999999999E-2</v>
      </c>
      <c r="O2981">
        <v>0.125</v>
      </c>
      <c r="P2981">
        <v>5.4000000000000003E-3</v>
      </c>
      <c r="Q2981">
        <v>-11.90794707936694</v>
      </c>
      <c r="R2981">
        <v>1.413380636979332</v>
      </c>
      <c r="S2981">
        <v>-0.38493766472065249</v>
      </c>
      <c r="T2981">
        <v>3.7648437203459943E-2</v>
      </c>
      <c r="U2981">
        <v>0.76991093527852872</v>
      </c>
      <c r="V2981">
        <v>-3.7649307781511918E-2</v>
      </c>
      <c r="W2981">
        <v>-0.52177155949009479</v>
      </c>
      <c r="X2981">
        <v>-0.1142294195260052</v>
      </c>
      <c r="Y2981">
        <v>65.256516048257993</v>
      </c>
      <c r="Z2981">
        <v>14.286355422987491</v>
      </c>
    </row>
    <row r="2982" spans="1:26" x14ac:dyDescent="0.25">
      <c r="A2982" s="1">
        <v>7720</v>
      </c>
      <c r="B2982">
        <v>8062</v>
      </c>
      <c r="C2982">
        <v>6.579932098687827E-5</v>
      </c>
      <c r="D2982">
        <v>5.5877758201137727E-6</v>
      </c>
      <c r="E2982">
        <f>C2982/D2982</f>
        <v>11.775583542565695</v>
      </c>
      <c r="F2982">
        <v>2.921271881357277E-2</v>
      </c>
      <c r="G2982">
        <v>6.3975854225276517E-3</v>
      </c>
      <c r="H2982">
        <v>1.6566773677196509</v>
      </c>
      <c r="I2982">
        <v>-12.2174226568708</v>
      </c>
      <c r="J2982">
        <v>6.0509407700000004</v>
      </c>
      <c r="K2982">
        <v>6.0509407700000004</v>
      </c>
      <c r="L2982">
        <v>1.8757916387</v>
      </c>
      <c r="M2982">
        <v>16.390654164465779</v>
      </c>
      <c r="N2982">
        <v>1.9599999999999999E-2</v>
      </c>
      <c r="O2982">
        <v>0.125</v>
      </c>
      <c r="P2982">
        <v>2.7000000000000001E-3</v>
      </c>
      <c r="Q2982">
        <v>-11.5098986170901</v>
      </c>
      <c r="R2982">
        <v>1.8939350763373219</v>
      </c>
      <c r="S2982">
        <v>-0.39342072701681052</v>
      </c>
      <c r="T2982">
        <v>2.4001027582208349E-2</v>
      </c>
      <c r="U2982">
        <v>0.78684651604857614</v>
      </c>
      <c r="V2982">
        <v>-2.4001104785289811E-2</v>
      </c>
      <c r="W2982">
        <v>-0.4026129547354193</v>
      </c>
      <c r="X2982">
        <v>-0.25850836794022641</v>
      </c>
      <c r="Y2982">
        <v>50.353681154266177</v>
      </c>
      <c r="Z2982">
        <v>32.330921749713752</v>
      </c>
    </row>
    <row r="2983" spans="1:26" x14ac:dyDescent="0.25">
      <c r="A2983" s="1">
        <v>8483</v>
      </c>
      <c r="B2983">
        <v>10523</v>
      </c>
      <c r="C2983">
        <v>1.5150989214289111E-4</v>
      </c>
      <c r="D2983">
        <v>5.5832005495044517E-6</v>
      </c>
      <c r="E2983">
        <f>C2983/D2983</f>
        <v>27.136745456213045</v>
      </c>
      <c r="F2983">
        <v>0.1344246999032673</v>
      </c>
      <c r="G2983">
        <v>2.9439009289653251E-2</v>
      </c>
      <c r="H2983">
        <v>0.99823059401994862</v>
      </c>
      <c r="I2983">
        <v>-12.147424184451969</v>
      </c>
      <c r="J2983">
        <v>10.17984637973289</v>
      </c>
      <c r="K2983">
        <v>13.230128649999999</v>
      </c>
      <c r="L2983">
        <v>11.245609352500001</v>
      </c>
      <c r="M2983">
        <v>16.390654164465779</v>
      </c>
      <c r="N2983">
        <v>1.9599999999999999E-2</v>
      </c>
      <c r="O2983">
        <v>0.25</v>
      </c>
      <c r="P2983">
        <v>2.7000000000000001E-3</v>
      </c>
      <c r="Q2983">
        <v>-11.137274774950409</v>
      </c>
      <c r="R2983">
        <v>1.285550204090411</v>
      </c>
      <c r="S2983">
        <v>-0.36627880661187479</v>
      </c>
      <c r="T2983">
        <v>-0.17424184381855681</v>
      </c>
      <c r="U2983">
        <v>0.73257930000694493</v>
      </c>
      <c r="V2983">
        <v>0.17424442292570799</v>
      </c>
      <c r="W2983">
        <v>-0.42041864247803751</v>
      </c>
      <c r="X2983">
        <v>-0.1395241255464334</v>
      </c>
      <c r="Y2983">
        <v>52.580588939469997</v>
      </c>
      <c r="Z2983">
        <v>17.4498938706774</v>
      </c>
    </row>
    <row r="2984" spans="1:26" x14ac:dyDescent="0.25">
      <c r="A2984" s="1">
        <v>8674</v>
      </c>
      <c r="B2984">
        <v>893</v>
      </c>
      <c r="C2984">
        <v>1.9086515938627699E-4</v>
      </c>
      <c r="D2984">
        <v>5.5831729903527933E-6</v>
      </c>
      <c r="E2984">
        <f>C2984/D2984</f>
        <v>34.185786418596436</v>
      </c>
      <c r="F2984">
        <v>8.3429685747475085E-2</v>
      </c>
      <c r="G2984">
        <v>1.827110118542339E-2</v>
      </c>
      <c r="H2984">
        <v>1.5895513477703309</v>
      </c>
      <c r="I2984">
        <v>-12.17870013599503</v>
      </c>
      <c r="J2984">
        <v>2.2587764154589189</v>
      </c>
      <c r="K2984">
        <v>7.3974467500000003</v>
      </c>
      <c r="L2984">
        <v>6.3618042050000003</v>
      </c>
      <c r="M2984">
        <v>2.4462677409178379</v>
      </c>
      <c r="N2984">
        <v>1.9599999999999999E-2</v>
      </c>
      <c r="O2984">
        <v>0.125</v>
      </c>
      <c r="P2984">
        <v>2.7000000000000001E-3</v>
      </c>
      <c r="Q2984">
        <v>-11.43280378612983</v>
      </c>
      <c r="R2984">
        <v>1.6872895963714221</v>
      </c>
      <c r="S2984">
        <v>-0.43096218032998163</v>
      </c>
      <c r="T2984">
        <v>-1.4091236289860401E-3</v>
      </c>
      <c r="U2984">
        <v>0.86194019715838344</v>
      </c>
      <c r="V2984">
        <v>1.4091365740773599E-3</v>
      </c>
      <c r="W2984">
        <v>-0.45746618189263388</v>
      </c>
      <c r="X2984">
        <v>-0.1011177973021444</v>
      </c>
      <c r="Y2984">
        <v>57.214021533457483</v>
      </c>
      <c r="Z2984">
        <v>12.646521341370949</v>
      </c>
    </row>
    <row r="2985" spans="1:26" x14ac:dyDescent="0.25">
      <c r="A2985" s="1">
        <v>9775</v>
      </c>
      <c r="B2985">
        <v>11063</v>
      </c>
      <c r="C2985">
        <v>7.1871207182495444E-4</v>
      </c>
      <c r="D2985">
        <v>5.5746822164587184E-6</v>
      </c>
      <c r="E2985">
        <f>C2985/D2985</f>
        <v>128.92431243937557</v>
      </c>
      <c r="F2985">
        <v>0.222</v>
      </c>
      <c r="G2985">
        <v>4.8618000017898289E-2</v>
      </c>
      <c r="H2985">
        <v>1.123364847254708</v>
      </c>
      <c r="I2985">
        <v>-11.745406306423799</v>
      </c>
      <c r="J2985">
        <v>3.6563663957157262</v>
      </c>
      <c r="K2985">
        <v>10.26576648</v>
      </c>
      <c r="L2985">
        <v>2.7717569495999999</v>
      </c>
      <c r="M2985">
        <v>3.6563663957157262</v>
      </c>
      <c r="N2985">
        <v>1.9599999999999999E-2</v>
      </c>
      <c r="O2985">
        <v>0.5</v>
      </c>
      <c r="P2985">
        <v>2.7000000000000001E-3</v>
      </c>
      <c r="Q2985">
        <v>-11.4608580336901</v>
      </c>
      <c r="R2985">
        <v>1.363090909367386</v>
      </c>
      <c r="S2985">
        <v>-0.38979553979420978</v>
      </c>
      <c r="T2985">
        <v>-7.5646457309294451E-2</v>
      </c>
      <c r="U2985">
        <v>0.77962919516446494</v>
      </c>
      <c r="V2985">
        <v>7.5648306508116978E-2</v>
      </c>
      <c r="W2985">
        <v>-0.27308166054438809</v>
      </c>
      <c r="X2985">
        <v>-0.13737211408467501</v>
      </c>
      <c r="Y2985">
        <v>34.15356287570539</v>
      </c>
      <c r="Z2985">
        <v>17.18074778953126</v>
      </c>
    </row>
    <row r="2986" spans="1:26" x14ac:dyDescent="0.25">
      <c r="A2986" s="1">
        <v>9023</v>
      </c>
      <c r="B2986">
        <v>3965</v>
      </c>
      <c r="C2986">
        <v>2.8153431346422079E-4</v>
      </c>
      <c r="D2986">
        <v>5.5678922134403522E-6</v>
      </c>
      <c r="E2986">
        <f>C2986/D2986</f>
        <v>50.563894319761481</v>
      </c>
      <c r="F2986">
        <v>0.1110748379887829</v>
      </c>
      <c r="G2986">
        <v>2.432538952849864E-2</v>
      </c>
      <c r="H2986">
        <v>0.81272259293122506</v>
      </c>
      <c r="I2986">
        <v>-11.609962450924121</v>
      </c>
      <c r="J2986">
        <v>8.1953270822328896</v>
      </c>
      <c r="K2986">
        <v>13.71076055</v>
      </c>
      <c r="L2986">
        <v>0</v>
      </c>
      <c r="M2986">
        <v>16.390654164465779</v>
      </c>
      <c r="N2986">
        <v>1.9599999999999999E-2</v>
      </c>
      <c r="O2986">
        <v>0.375</v>
      </c>
      <c r="P2986">
        <v>2.7000000000000001E-3</v>
      </c>
      <c r="Q2986">
        <v>-11.04354693652528</v>
      </c>
      <c r="R2986">
        <v>1.307791096610424</v>
      </c>
      <c r="S2986">
        <v>-0.35971151771735138</v>
      </c>
      <c r="T2986">
        <v>-0.30093489480370528</v>
      </c>
      <c r="U2986">
        <v>0.71944063378956213</v>
      </c>
      <c r="V2986">
        <v>0.30093857545753061</v>
      </c>
      <c r="W2986">
        <v>-0.22639349759847949</v>
      </c>
      <c r="X2986">
        <v>-0.1199083231915784</v>
      </c>
      <c r="Y2986">
        <v>28.31440434142117</v>
      </c>
      <c r="Z2986">
        <v>14.99660009126942</v>
      </c>
    </row>
    <row r="2987" spans="1:26" x14ac:dyDescent="0.25">
      <c r="A2987" s="1">
        <v>9345</v>
      </c>
      <c r="B2987">
        <v>1127</v>
      </c>
      <c r="C2987">
        <v>4.335798466667376E-4</v>
      </c>
      <c r="D2987">
        <v>5.5566337768706711E-6</v>
      </c>
      <c r="E2987">
        <f>C2987/D2987</f>
        <v>78.02922850008602</v>
      </c>
      <c r="F2987">
        <v>0.2</v>
      </c>
      <c r="G2987">
        <v>4.3800000016124593E-2</v>
      </c>
      <c r="H2987">
        <v>1.6479091552959739</v>
      </c>
      <c r="I2987">
        <v>-12.240045667040709</v>
      </c>
      <c r="J2987">
        <v>2.8322092316478891</v>
      </c>
      <c r="K2987">
        <v>20.512250760000001</v>
      </c>
      <c r="L2987">
        <v>2.2563475836000002</v>
      </c>
      <c r="M2987">
        <v>2.8322092316478891</v>
      </c>
      <c r="N2987">
        <v>1.9599999999999999E-2</v>
      </c>
      <c r="O2987">
        <v>0.375</v>
      </c>
      <c r="P2987">
        <v>2.7000000000000001E-3</v>
      </c>
      <c r="Q2987">
        <v>-11.63485392366862</v>
      </c>
      <c r="R2987">
        <v>1.7126528098186871</v>
      </c>
      <c r="S2987">
        <v>-0.35814219949620868</v>
      </c>
      <c r="T2987">
        <v>2.7177231435919218E-3</v>
      </c>
      <c r="U2987">
        <v>0.71631594875066229</v>
      </c>
      <c r="V2987">
        <v>-2.7177829952513828E-3</v>
      </c>
      <c r="W2987">
        <v>-0.39126526434672299</v>
      </c>
      <c r="X2987">
        <v>-7.4711849084374504E-2</v>
      </c>
      <c r="Y2987">
        <v>48.93445711552345</v>
      </c>
      <c r="Z2987">
        <v>9.344002926365075</v>
      </c>
    </row>
    <row r="2988" spans="1:26" x14ac:dyDescent="0.25">
      <c r="A2988" s="1">
        <v>9165</v>
      </c>
      <c r="B2988">
        <v>10448</v>
      </c>
      <c r="C2988">
        <v>3.3987701485148922E-4</v>
      </c>
      <c r="D2988">
        <v>5.5537774008437874E-6</v>
      </c>
      <c r="E2988">
        <f>C2988/D2988</f>
        <v>61.197450009402893</v>
      </c>
      <c r="F2988">
        <v>0.35</v>
      </c>
      <c r="G2988">
        <v>7.6650000028218007E-2</v>
      </c>
      <c r="H2988">
        <v>1.0054349534745111</v>
      </c>
      <c r="I2988">
        <v>-12.219336706498609</v>
      </c>
      <c r="J2988">
        <v>4.5135166683820502</v>
      </c>
      <c r="K2988">
        <v>5.7661629400000001</v>
      </c>
      <c r="L2988">
        <v>2.88308147</v>
      </c>
      <c r="M2988">
        <v>4.5135166683820502</v>
      </c>
      <c r="N2988">
        <v>1.9599999999999999E-2</v>
      </c>
      <c r="O2988">
        <v>0.25</v>
      </c>
      <c r="P2988">
        <v>2.7000000000000001E-3</v>
      </c>
      <c r="Q2988">
        <v>-11.67768951236696</v>
      </c>
      <c r="R2988">
        <v>1.315293098258318</v>
      </c>
      <c r="S2988">
        <v>-0.41139188876455551</v>
      </c>
      <c r="T2988">
        <v>-0.15092711832808881</v>
      </c>
      <c r="U2988">
        <v>0.82284720080347784</v>
      </c>
      <c r="V2988">
        <v>0.15093293511943581</v>
      </c>
      <c r="W2988">
        <v>-0.20620194203603909</v>
      </c>
      <c r="X2988">
        <v>-0.1151285002255161</v>
      </c>
      <c r="Y2988">
        <v>25.789102711552061</v>
      </c>
      <c r="Z2988">
        <v>14.398800942543311</v>
      </c>
    </row>
    <row r="2989" spans="1:26" x14ac:dyDescent="0.25">
      <c r="A2989" s="1">
        <v>7930</v>
      </c>
      <c r="B2989">
        <v>5124</v>
      </c>
      <c r="C2989">
        <v>8.50644333746282E-5</v>
      </c>
      <c r="D2989">
        <v>5.5536988484953998E-6</v>
      </c>
      <c r="E2989">
        <f>C2989/D2989</f>
        <v>15.316716965608197</v>
      </c>
      <c r="F2989">
        <v>5.1780011180469661E-2</v>
      </c>
      <c r="G2989">
        <v>1.1339822452697511E-2</v>
      </c>
      <c r="H2989">
        <v>1.962068672343187</v>
      </c>
      <c r="I2989">
        <v>-12.56184071748465</v>
      </c>
      <c r="J2989">
        <v>3.710520748691025</v>
      </c>
      <c r="K2989">
        <v>6.3207061500000004</v>
      </c>
      <c r="L2989">
        <v>4.8669437354999996</v>
      </c>
      <c r="M2989">
        <v>4.5135166683820502</v>
      </c>
      <c r="N2989">
        <v>1.9599999999999999E-2</v>
      </c>
      <c r="O2989">
        <v>0.125</v>
      </c>
      <c r="P2989">
        <v>2.7000000000000001E-3</v>
      </c>
      <c r="Q2989">
        <v>-11.64398170826151</v>
      </c>
      <c r="R2989">
        <v>1.96198606384827</v>
      </c>
      <c r="S2989">
        <v>-0.38971891716564838</v>
      </c>
      <c r="T2989">
        <v>-0.1042008015614201</v>
      </c>
      <c r="U2989">
        <v>0.77944672245303381</v>
      </c>
      <c r="V2989">
        <v>0.1042013956717442</v>
      </c>
      <c r="W2989">
        <v>-0.34202809120791822</v>
      </c>
      <c r="X2989">
        <v>-3.108750391689754E-3</v>
      </c>
      <c r="Y2989">
        <v>42.776500974251107</v>
      </c>
      <c r="Z2989">
        <v>0.3888027550286246</v>
      </c>
    </row>
    <row r="2990" spans="1:26" x14ac:dyDescent="0.25">
      <c r="A2990" s="1">
        <v>8409</v>
      </c>
      <c r="B2990">
        <v>3459</v>
      </c>
      <c r="C2990">
        <v>1.410919998965599E-4</v>
      </c>
      <c r="D2990">
        <v>5.5438229390053046E-6</v>
      </c>
      <c r="E2990">
        <f>C2990/D2990</f>
        <v>25.450307747720963</v>
      </c>
      <c r="F2990">
        <v>3.8892607353823827E-2</v>
      </c>
      <c r="G2990">
        <v>8.5174810136230562E-3</v>
      </c>
      <c r="H2990">
        <v>1.9126284856498521</v>
      </c>
      <c r="I2990">
        <v>-11.99676586522992</v>
      </c>
      <c r="J2990">
        <v>4.5135166683820502</v>
      </c>
      <c r="K2990">
        <v>13.670509409999999</v>
      </c>
      <c r="L2990">
        <v>2.5973967879000002</v>
      </c>
      <c r="M2990">
        <v>4.5135166683820502</v>
      </c>
      <c r="N2990">
        <v>1.9599999999999999E-2</v>
      </c>
      <c r="O2990">
        <v>0.375</v>
      </c>
      <c r="P2990">
        <v>2.7000000000000001E-3</v>
      </c>
      <c r="Q2990">
        <v>-11.53455118555306</v>
      </c>
      <c r="R2990">
        <v>1.9847519056294001</v>
      </c>
      <c r="S2990">
        <v>-0.36483853720954779</v>
      </c>
      <c r="T2990">
        <v>0.12925602000948069</v>
      </c>
      <c r="U2990">
        <v>0.72968332417275672</v>
      </c>
      <c r="V2990">
        <v>-0.1292565735521731</v>
      </c>
      <c r="W2990">
        <v>-0.30729419664165231</v>
      </c>
      <c r="X2990">
        <v>-0.12100307705242611</v>
      </c>
      <c r="Y2990">
        <v>38.432429498992683</v>
      </c>
      <c r="Z2990">
        <v>15.13351790825261</v>
      </c>
    </row>
    <row r="2991" spans="1:26" x14ac:dyDescent="0.25">
      <c r="A2991" s="1">
        <v>9366</v>
      </c>
      <c r="B2991">
        <v>2188</v>
      </c>
      <c r="C2991">
        <v>4.4202784804905058E-4</v>
      </c>
      <c r="D2991">
        <v>5.5365602132700951E-6</v>
      </c>
      <c r="E2991">
        <f>C2991/D2991</f>
        <v>79.837991644991561</v>
      </c>
      <c r="F2991">
        <v>0.93</v>
      </c>
      <c r="G2991">
        <v>0.20367000007497929</v>
      </c>
      <c r="H2991">
        <v>1.321600284161782</v>
      </c>
      <c r="I2991">
        <v>-12.84578910551495</v>
      </c>
      <c r="J2991">
        <v>3.4595450164017998</v>
      </c>
      <c r="K2991">
        <v>17.267510619999999</v>
      </c>
      <c r="L2991">
        <v>6.0436287170000007</v>
      </c>
      <c r="M2991">
        <v>3.4595450164017998</v>
      </c>
      <c r="N2991">
        <v>1.9599999999999999E-2</v>
      </c>
      <c r="O2991">
        <v>0.25</v>
      </c>
      <c r="P2991">
        <v>2.7000000000000001E-3</v>
      </c>
      <c r="Q2991">
        <v>-12.092537098508471</v>
      </c>
      <c r="R2991">
        <v>1.646684892035799</v>
      </c>
      <c r="S2991">
        <v>-0.4652427159993251</v>
      </c>
      <c r="T2991">
        <v>-0.16221164780585559</v>
      </c>
      <c r="U2991">
        <v>0.93067604077856114</v>
      </c>
      <c r="V2991">
        <v>0.16222826053115</v>
      </c>
      <c r="W2991">
        <v>-0.29752537392579731</v>
      </c>
      <c r="X2991">
        <v>-0.1352068691013138</v>
      </c>
      <c r="Y2991">
        <v>37.210670043661757</v>
      </c>
      <c r="Z2991">
        <v>16.90994662868761</v>
      </c>
    </row>
    <row r="2992" spans="1:26" x14ac:dyDescent="0.25">
      <c r="A2992" s="1">
        <v>6912</v>
      </c>
      <c r="B2992">
        <v>1817</v>
      </c>
      <c r="C2992">
        <v>2.7996166195595661E-5</v>
      </c>
      <c r="D2992">
        <v>5.5292878074735177E-6</v>
      </c>
      <c r="E2992">
        <f>C2992/D2992</f>
        <v>5.063249946540199</v>
      </c>
      <c r="F2992">
        <v>1.0228768487321E-2</v>
      </c>
      <c r="G2992">
        <v>2.240100299547972E-3</v>
      </c>
      <c r="H2992">
        <v>1.737882236325706</v>
      </c>
      <c r="I2992">
        <v>-12.117419290185859</v>
      </c>
      <c r="J2992">
        <v>11.2845408</v>
      </c>
      <c r="K2992">
        <v>11.2845408</v>
      </c>
      <c r="L2992">
        <v>6.2064974400000006</v>
      </c>
      <c r="M2992">
        <v>16.390654164465779</v>
      </c>
      <c r="N2992">
        <v>1.9599999999999999E-2</v>
      </c>
      <c r="O2992">
        <v>0.125</v>
      </c>
      <c r="P2992">
        <v>2.7000000000000001E-3</v>
      </c>
      <c r="Q2992">
        <v>-11.415943735369099</v>
      </c>
      <c r="R2992">
        <v>1.510822362060835</v>
      </c>
      <c r="S2992">
        <v>-0.41203838653459102</v>
      </c>
      <c r="T2992">
        <v>6.2761193588593667E-2</v>
      </c>
      <c r="U2992">
        <v>0.82407862939164578</v>
      </c>
      <c r="V2992">
        <v>-6.2761264276717701E-2</v>
      </c>
      <c r="W2992">
        <v>-0.31157342612845068</v>
      </c>
      <c r="X2992">
        <v>0.1683813794529003</v>
      </c>
      <c r="Y2992">
        <v>38.967620815193072</v>
      </c>
      <c r="Z2992">
        <v>-21.058990262393941</v>
      </c>
    </row>
    <row r="2993" spans="1:26" x14ac:dyDescent="0.25">
      <c r="A2993" s="1">
        <v>8529</v>
      </c>
      <c r="B2993">
        <v>11912</v>
      </c>
      <c r="C2993">
        <v>1.6137902213605041E-4</v>
      </c>
      <c r="D2993">
        <v>5.5104095925393837E-6</v>
      </c>
      <c r="E2993">
        <f>C2993/D2993</f>
        <v>29.286211746318024</v>
      </c>
      <c r="F2993">
        <v>5.6963128508092563E-2</v>
      </c>
      <c r="G2993">
        <v>1.24749251478648E-2</v>
      </c>
      <c r="H2993">
        <v>1.290321658543532</v>
      </c>
      <c r="I2993">
        <v>-11.906823758725039</v>
      </c>
      <c r="J2993">
        <v>3.477898169151024</v>
      </c>
      <c r="K2993">
        <v>24.69583072</v>
      </c>
      <c r="L2993">
        <v>15.8053316608</v>
      </c>
      <c r="M2993">
        <v>3.477898169151024</v>
      </c>
      <c r="N2993">
        <v>1.9599999999999999E-2</v>
      </c>
      <c r="O2993">
        <v>0.125</v>
      </c>
      <c r="P2993">
        <v>2.7000000000000001E-3</v>
      </c>
      <c r="Q2993">
        <v>-11.371451986933071</v>
      </c>
      <c r="R2993">
        <v>1.5416136784603141</v>
      </c>
      <c r="S2993">
        <v>-0.41394263491434469</v>
      </c>
      <c r="T2993">
        <v>-2.3049204137264169E-2</v>
      </c>
      <c r="U2993">
        <v>0.82789565541109955</v>
      </c>
      <c r="V2993">
        <v>2.3049348709173051E-2</v>
      </c>
      <c r="W2993">
        <v>-0.25104452292762841</v>
      </c>
      <c r="X2993">
        <v>-0.19925356418233139</v>
      </c>
      <c r="Y2993">
        <v>31.397439437411599</v>
      </c>
      <c r="Z2993">
        <v>24.92008844147005</v>
      </c>
    </row>
    <row r="2994" spans="1:26" x14ac:dyDescent="0.25">
      <c r="A2994" s="1">
        <v>8992</v>
      </c>
      <c r="B2994">
        <v>7259</v>
      </c>
      <c r="C2994">
        <v>2.6884290868440792E-4</v>
      </c>
      <c r="D2994">
        <v>5.501536459356218E-6</v>
      </c>
      <c r="E2994">
        <f>C2994/D2994</f>
        <v>48.866877584206271</v>
      </c>
      <c r="F2994">
        <v>0.25</v>
      </c>
      <c r="G2994">
        <v>5.4750000020155731E-2</v>
      </c>
      <c r="H2994">
        <v>1.0119949767267391</v>
      </c>
      <c r="I2994">
        <v>-12.18159190374679</v>
      </c>
      <c r="J2994">
        <v>2.8262825411910248</v>
      </c>
      <c r="K2994">
        <v>8.1360600999999999</v>
      </c>
      <c r="L2994">
        <v>0.56952420700000006</v>
      </c>
      <c r="M2994">
        <v>4.5135166683820502</v>
      </c>
      <c r="N2994">
        <v>1.9599999999999999E-2</v>
      </c>
      <c r="O2994">
        <v>0.125</v>
      </c>
      <c r="P2994">
        <v>2.7000000000000001E-3</v>
      </c>
      <c r="Q2994">
        <v>-11.449628381850831</v>
      </c>
      <c r="R2994">
        <v>1.0729874739702141</v>
      </c>
      <c r="S2994">
        <v>-0.3604956830000392</v>
      </c>
      <c r="T2994">
        <v>-5.7722979170290449E-2</v>
      </c>
      <c r="U2994">
        <v>0.72103106279127382</v>
      </c>
      <c r="V2994">
        <v>5.7724568200395357E-2</v>
      </c>
      <c r="W2994">
        <v>-0.33566037554269967</v>
      </c>
      <c r="X2994">
        <v>0.12545544916398449</v>
      </c>
      <c r="Y2994">
        <v>41.980108507202587</v>
      </c>
      <c r="Z2994">
        <v>-15.690363690408059</v>
      </c>
    </row>
    <row r="2995" spans="1:26" x14ac:dyDescent="0.25">
      <c r="A2995" s="1">
        <v>8602</v>
      </c>
      <c r="B2995">
        <v>2534</v>
      </c>
      <c r="C2995">
        <v>1.766203576412416E-4</v>
      </c>
      <c r="D2995">
        <v>5.4988912668007454E-6</v>
      </c>
      <c r="E2995">
        <f>C2995/D2995</f>
        <v>32.119267152558066</v>
      </c>
      <c r="F2995">
        <v>4.7068509544180903E-2</v>
      </c>
      <c r="G2995">
        <v>1.0308003593970419E-2</v>
      </c>
      <c r="H2995">
        <v>1.062163561888869</v>
      </c>
      <c r="I2995">
        <v>-11.61840355198323</v>
      </c>
      <c r="J2995">
        <v>3.6563663957157262</v>
      </c>
      <c r="K2995">
        <v>10.296122759999999</v>
      </c>
      <c r="L2995">
        <v>4.0154878763999999</v>
      </c>
      <c r="M2995">
        <v>3.6563663957157262</v>
      </c>
      <c r="N2995">
        <v>1.9599999999999999E-2</v>
      </c>
      <c r="O2995">
        <v>0.125</v>
      </c>
      <c r="P2995">
        <v>2.7000000000000001E-3</v>
      </c>
      <c r="Q2995">
        <v>-11.220820318201961</v>
      </c>
      <c r="R2995">
        <v>1.0384771448700829</v>
      </c>
      <c r="S2995">
        <v>-0.37948588412131112</v>
      </c>
      <c r="T2995">
        <v>-9.566455470035878E-3</v>
      </c>
      <c r="U2995">
        <v>0.75897963547519132</v>
      </c>
      <c r="V2995">
        <v>9.5665050510236882E-3</v>
      </c>
      <c r="W2995">
        <v>-8.2102087741031587E-2</v>
      </c>
      <c r="X2995">
        <v>-1.1987050619176759E-2</v>
      </c>
      <c r="Y2995">
        <v>10.26827949669001</v>
      </c>
      <c r="Z2995">
        <v>1.4991870424406271</v>
      </c>
    </row>
    <row r="2996" spans="1:26" x14ac:dyDescent="0.25">
      <c r="A2996" s="1">
        <v>9477</v>
      </c>
      <c r="B2996">
        <v>4112</v>
      </c>
      <c r="C2996">
        <v>5.0416512121167622E-4</v>
      </c>
      <c r="D2996">
        <v>5.4881328055370226E-6</v>
      </c>
      <c r="E2996">
        <f>C2996/D2996</f>
        <v>91.864599322928171</v>
      </c>
      <c r="F2996">
        <v>0.7</v>
      </c>
      <c r="G2996">
        <v>0.15330000005643599</v>
      </c>
      <c r="H2996">
        <v>1.071546045524018</v>
      </c>
      <c r="I2996">
        <v>-12.41522679205876</v>
      </c>
      <c r="J2996">
        <v>3.006659403327828</v>
      </c>
      <c r="K2996">
        <v>6.0516409099999997</v>
      </c>
      <c r="L2996">
        <v>4.1756322279000004</v>
      </c>
      <c r="M2996">
        <v>3.006659403327828</v>
      </c>
      <c r="N2996">
        <v>1.9599999999999999E-2</v>
      </c>
      <c r="O2996">
        <v>0.25</v>
      </c>
      <c r="P2996">
        <v>2.7000000000000001E-3</v>
      </c>
      <c r="Q2996">
        <v>-11.634175975843251</v>
      </c>
      <c r="R2996">
        <v>1.611170112486533</v>
      </c>
      <c r="S2996">
        <v>-0.41938046166193238</v>
      </c>
      <c r="T2996">
        <v>-0.170789037923196</v>
      </c>
      <c r="U2996">
        <v>0.83889024299826731</v>
      </c>
      <c r="V2996">
        <v>0.1708022029858855</v>
      </c>
      <c r="W2996">
        <v>-0.25153922707184723</v>
      </c>
      <c r="X2996">
        <v>-0.34743530195507483</v>
      </c>
      <c r="Y2996">
        <v>31.459310707202349</v>
      </c>
      <c r="Z2996">
        <v>43.452765765768248</v>
      </c>
    </row>
    <row r="2997" spans="1:26" x14ac:dyDescent="0.25">
      <c r="A2997" s="1">
        <v>9589</v>
      </c>
      <c r="B2997">
        <v>3196</v>
      </c>
      <c r="C2997">
        <v>5.7044924764010124E-4</v>
      </c>
      <c r="D2997">
        <v>5.4807387690162429E-6</v>
      </c>
      <c r="E2997">
        <f>C2997/D2997</f>
        <v>104.08254647438582</v>
      </c>
      <c r="F2997">
        <v>0.25</v>
      </c>
      <c r="G2997">
        <v>5.4750000020155731E-2</v>
      </c>
      <c r="H2997">
        <v>1.7180747259120099</v>
      </c>
      <c r="I2997">
        <v>-12.23415604247854</v>
      </c>
      <c r="J2997">
        <v>3.1262598767009</v>
      </c>
      <c r="K2997">
        <v>3.9899639100000002</v>
      </c>
      <c r="L2997">
        <v>2.5934765414999998</v>
      </c>
      <c r="M2997">
        <v>3.4595450164017998</v>
      </c>
      <c r="N2997">
        <v>1.9599999999999999E-2</v>
      </c>
      <c r="O2997">
        <v>0.625</v>
      </c>
      <c r="P2997">
        <v>2.7000000000000001E-3</v>
      </c>
      <c r="Q2997">
        <v>-11.564237273267</v>
      </c>
      <c r="R2997">
        <v>2.0506109131247992</v>
      </c>
      <c r="S2997">
        <v>-0.35775003257296772</v>
      </c>
      <c r="T2997">
        <v>-0.27158054886352412</v>
      </c>
      <c r="U2997">
        <v>0.71553945959367193</v>
      </c>
      <c r="V2997">
        <v>0.2715880250831208</v>
      </c>
      <c r="W2997">
        <v>-0.45178440739150938</v>
      </c>
      <c r="X2997">
        <v>-1.047246127051402E-2</v>
      </c>
      <c r="Y2997">
        <v>56.503417817767129</v>
      </c>
      <c r="Z2997">
        <v>1.309761570047844</v>
      </c>
    </row>
    <row r="2998" spans="1:26" x14ac:dyDescent="0.25">
      <c r="A2998" s="1">
        <v>10518</v>
      </c>
      <c r="B2998">
        <v>3460</v>
      </c>
      <c r="C2998">
        <v>1.6042893590445619E-3</v>
      </c>
      <c r="D2998">
        <v>5.4761774824389693E-6</v>
      </c>
      <c r="E2998">
        <f>C2998/D2998</f>
        <v>292.95788242605437</v>
      </c>
      <c r="F2998">
        <v>1.72</v>
      </c>
      <c r="G2998">
        <v>0.37668000013867142</v>
      </c>
      <c r="H2998">
        <v>1.191994617091805</v>
      </c>
      <c r="I2998">
        <v>-12.423395864936539</v>
      </c>
      <c r="J2998">
        <v>1.41419447</v>
      </c>
      <c r="K2998">
        <v>1.41419447</v>
      </c>
      <c r="L2998">
        <v>0</v>
      </c>
      <c r="M2998">
        <v>3.4595450164017998</v>
      </c>
      <c r="N2998">
        <v>1.9599999999999999E-2</v>
      </c>
      <c r="O2998">
        <v>0.375</v>
      </c>
      <c r="P2998">
        <v>2.7000000000000001E-3</v>
      </c>
      <c r="Q2998">
        <v>-11.535484876868869</v>
      </c>
      <c r="R2998">
        <v>1.417220108486964</v>
      </c>
      <c r="S2998">
        <v>-0.37115249797098482</v>
      </c>
      <c r="T2998">
        <v>-0.14013112074924711</v>
      </c>
      <c r="U2998">
        <v>0.74258627460166127</v>
      </c>
      <c r="V2998">
        <v>0.14015766538224969</v>
      </c>
      <c r="W2998">
        <v>-0.37239762845778829</v>
      </c>
      <c r="X2998">
        <v>-0.13911260355372049</v>
      </c>
      <c r="Y2998">
        <v>46.574734432703814</v>
      </c>
      <c r="Z2998">
        <v>17.39842596095092</v>
      </c>
    </row>
    <row r="2999" spans="1:26" x14ac:dyDescent="0.25">
      <c r="A2999" s="1">
        <v>9954</v>
      </c>
      <c r="B2999">
        <v>9173</v>
      </c>
      <c r="C2999">
        <v>8.7598432048436323E-4</v>
      </c>
      <c r="D2999">
        <v>5.4753593224980593E-6</v>
      </c>
      <c r="E2999">
        <f>C2999/D2999</f>
        <v>159.98663628978181</v>
      </c>
      <c r="F2999">
        <v>1.05</v>
      </c>
      <c r="G2999">
        <v>0.2299500000846541</v>
      </c>
      <c r="H2999">
        <v>1.6971107623520629</v>
      </c>
      <c r="I2999">
        <v>-12.916870185432851</v>
      </c>
      <c r="J2999">
        <v>3.006659403327828</v>
      </c>
      <c r="K2999">
        <v>8.2656985800000005</v>
      </c>
      <c r="L2999">
        <v>5.5380180486000006</v>
      </c>
      <c r="M2999">
        <v>3.006659403327828</v>
      </c>
      <c r="N2999">
        <v>1.9599999999999999E-2</v>
      </c>
      <c r="O2999">
        <v>0.5</v>
      </c>
      <c r="P2999">
        <v>2.7000000000000001E-3</v>
      </c>
      <c r="Q2999">
        <v>-11.910723311697771</v>
      </c>
      <c r="R2999">
        <v>2.074680507316284</v>
      </c>
      <c r="S2999">
        <v>-0.40831112126663421</v>
      </c>
      <c r="T2999">
        <v>-0.2277035243491376</v>
      </c>
      <c r="U2999">
        <v>0.81681111661160621</v>
      </c>
      <c r="V2999">
        <v>0.22772985373261381</v>
      </c>
      <c r="W2999">
        <v>-0.44662723979673302</v>
      </c>
      <c r="X2999">
        <v>-0.19118709934777889</v>
      </c>
      <c r="Y2999">
        <v>55.858425227061403</v>
      </c>
      <c r="Z2999">
        <v>23.91123814605897</v>
      </c>
    </row>
    <row r="3000" spans="1:26" x14ac:dyDescent="0.25">
      <c r="A3000" s="1">
        <v>8363</v>
      </c>
      <c r="B3000">
        <v>7359</v>
      </c>
      <c r="C3000">
        <v>1.3345866246122171E-4</v>
      </c>
      <c r="D3000">
        <v>5.4749510145309148E-6</v>
      </c>
      <c r="E3000">
        <f>C3000/D3000</f>
        <v>24.376229505435354</v>
      </c>
      <c r="F3000">
        <v>0.1110748379887829</v>
      </c>
      <c r="G3000">
        <v>2.432538952849864E-2</v>
      </c>
      <c r="H3000">
        <v>1.749734736072494</v>
      </c>
      <c r="I3000">
        <v>-12.688152329444209</v>
      </c>
      <c r="J3000">
        <v>3.71801264</v>
      </c>
      <c r="K3000">
        <v>3.71801264</v>
      </c>
      <c r="L3000">
        <v>0.55770189599999997</v>
      </c>
      <c r="M3000">
        <v>7.9788456080286538</v>
      </c>
      <c r="N3000">
        <v>1.9599999999999999E-2</v>
      </c>
      <c r="O3000">
        <v>0.125</v>
      </c>
      <c r="P3000">
        <v>2.7000000000000001E-3</v>
      </c>
      <c r="Q3000">
        <v>-11.783800555645049</v>
      </c>
      <c r="R3000">
        <v>1.8093232075211889</v>
      </c>
      <c r="S3000">
        <v>-0.4555907729324592</v>
      </c>
      <c r="T3000">
        <v>-4.8438449098865168E-3</v>
      </c>
      <c r="U3000">
        <v>0.91120383497076507</v>
      </c>
      <c r="V3000">
        <v>4.843904153651879E-3</v>
      </c>
      <c r="W3000">
        <v>-0.35373476777159651</v>
      </c>
      <c r="X3000">
        <v>-4.3749889695875843E-2</v>
      </c>
      <c r="Y3000">
        <v>44.240622414285127</v>
      </c>
      <c r="Z3000">
        <v>5.4716768806610983</v>
      </c>
    </row>
    <row r="3001" spans="1:26" x14ac:dyDescent="0.25">
      <c r="A3001" s="1">
        <v>8704</v>
      </c>
      <c r="B3001">
        <v>3454</v>
      </c>
      <c r="C3001">
        <v>1.9798316856569519E-4</v>
      </c>
      <c r="D3001">
        <v>5.4716838241799456E-6</v>
      </c>
      <c r="E3001">
        <f>C3001/D3001</f>
        <v>36.183225297263483</v>
      </c>
      <c r="F3001">
        <v>6.8937768390216994E-2</v>
      </c>
      <c r="G3001">
        <v>1.509737128301549E-2</v>
      </c>
      <c r="H3001">
        <v>1.3890258075365121</v>
      </c>
      <c r="I3001">
        <v>-11.938676584641209</v>
      </c>
      <c r="J3001">
        <v>2.4462677409178379</v>
      </c>
      <c r="K3001">
        <v>5.5334258800000002</v>
      </c>
      <c r="L3001">
        <v>3.5967268219999999</v>
      </c>
      <c r="M3001">
        <v>2.4462677409178379</v>
      </c>
      <c r="N3001">
        <v>1.9599999999999999E-2</v>
      </c>
      <c r="O3001">
        <v>0.125</v>
      </c>
      <c r="P3001">
        <v>2.7000000000000001E-3</v>
      </c>
      <c r="Q3001">
        <v>-11.194870611453361</v>
      </c>
      <c r="R3001">
        <v>1.717432194893912</v>
      </c>
      <c r="S3001">
        <v>-0.41492991822508452</v>
      </c>
      <c r="T3001">
        <v>-0.17370917327672339</v>
      </c>
      <c r="U3001">
        <v>0.82987243527330579</v>
      </c>
      <c r="V3001">
        <v>0.17371049188165069</v>
      </c>
      <c r="W3001">
        <v>-0.29628560609257792</v>
      </c>
      <c r="X3001">
        <v>-0.14583207886334079</v>
      </c>
      <c r="Y3001">
        <v>37.055615732952177</v>
      </c>
      <c r="Z3001">
        <v>18.238812027233699</v>
      </c>
    </row>
    <row r="3002" spans="1:26" x14ac:dyDescent="0.25">
      <c r="A3002" s="1">
        <v>9238</v>
      </c>
      <c r="B3002">
        <v>656</v>
      </c>
      <c r="C3002">
        <v>3.7908645128063108E-4</v>
      </c>
      <c r="D3002">
        <v>5.4595776698354502E-6</v>
      </c>
      <c r="E3002">
        <f>C3002/D3002</f>
        <v>69.435123778000332</v>
      </c>
      <c r="F3002">
        <v>0.26</v>
      </c>
      <c r="G3002">
        <v>5.6940000020961959E-2</v>
      </c>
      <c r="H3002">
        <v>1.364587568675375</v>
      </c>
      <c r="I3002">
        <v>-12.394344606723539</v>
      </c>
      <c r="J3002">
        <v>1.9544100476116799</v>
      </c>
      <c r="K3002">
        <v>17.210904859999999</v>
      </c>
      <c r="L3002">
        <v>10.6707610132</v>
      </c>
      <c r="M3002">
        <v>1.9544100476116799</v>
      </c>
      <c r="N3002">
        <v>1.9599999999999999E-2</v>
      </c>
      <c r="O3002">
        <v>0.125</v>
      </c>
      <c r="P3002">
        <v>2.7000000000000001E-3</v>
      </c>
      <c r="Q3002">
        <v>-11.64595056382745</v>
      </c>
      <c r="R3002">
        <v>1.47998699774882</v>
      </c>
      <c r="S3002">
        <v>-0.42671105591652941</v>
      </c>
      <c r="T3002">
        <v>-9.4442014005247418E-2</v>
      </c>
      <c r="U3002">
        <v>0.85347097971609798</v>
      </c>
      <c r="V3002">
        <v>9.4444717854315199E-2</v>
      </c>
      <c r="W3002">
        <v>-0.23122050785808801</v>
      </c>
      <c r="X3002">
        <v>-3.0342226863715731E-2</v>
      </c>
      <c r="Y3002">
        <v>28.9181050735559</v>
      </c>
      <c r="Z3002">
        <v>3.7948178245034052</v>
      </c>
    </row>
    <row r="3003" spans="1:26" x14ac:dyDescent="0.25">
      <c r="A3003" s="1">
        <v>8869</v>
      </c>
      <c r="B3003">
        <v>9733</v>
      </c>
      <c r="C3003">
        <v>2.3560630798812431E-4</v>
      </c>
      <c r="D3003">
        <v>5.457703483915964E-6</v>
      </c>
      <c r="E3003">
        <f>C3003/D3003</f>
        <v>43.169495866249243</v>
      </c>
      <c r="F3003">
        <v>8.3429685747475085E-2</v>
      </c>
      <c r="G3003">
        <v>1.827110118542339E-2</v>
      </c>
      <c r="H3003">
        <v>1.690458624605589</v>
      </c>
      <c r="I3003">
        <v>-12.07610919339163</v>
      </c>
      <c r="J3003">
        <v>2.763953195770684</v>
      </c>
      <c r="K3003">
        <v>16.130727830000001</v>
      </c>
      <c r="L3003">
        <v>1.7743800613</v>
      </c>
      <c r="M3003">
        <v>2.763953195770684</v>
      </c>
      <c r="N3003">
        <v>1.9599999999999999E-2</v>
      </c>
      <c r="O3003">
        <v>0.25</v>
      </c>
      <c r="P3003">
        <v>2.7000000000000001E-3</v>
      </c>
      <c r="Q3003">
        <v>-11.308983551695359</v>
      </c>
      <c r="R3003">
        <v>1.8307966164128591</v>
      </c>
      <c r="S3003">
        <v>-0.39566110788744829</v>
      </c>
      <c r="T3003">
        <v>-0.18892033312643239</v>
      </c>
      <c r="U3003">
        <v>0.7913367550704451</v>
      </c>
      <c r="V3003">
        <v>0.18892206866681671</v>
      </c>
      <c r="W3003">
        <v>-0.28554127774796029</v>
      </c>
      <c r="X3003">
        <v>2.936894531129134E-2</v>
      </c>
      <c r="Y3003">
        <v>35.711852504972718</v>
      </c>
      <c r="Z3003">
        <v>-3.6730922108894242</v>
      </c>
    </row>
    <row r="3004" spans="1:26" x14ac:dyDescent="0.25">
      <c r="A3004" s="1">
        <v>8784</v>
      </c>
      <c r="B3004">
        <v>5743</v>
      </c>
      <c r="C3004">
        <v>2.163440301790384E-4</v>
      </c>
      <c r="D3004">
        <v>5.4483472647278346E-6</v>
      </c>
      <c r="E3004">
        <f>C3004/D3004</f>
        <v>39.708194002176107</v>
      </c>
      <c r="F3004">
        <v>1.05</v>
      </c>
      <c r="G3004">
        <v>0.2299500000846541</v>
      </c>
      <c r="H3004">
        <v>0.60117213760086474</v>
      </c>
      <c r="I3004">
        <v>-12.488372024792479</v>
      </c>
      <c r="J3004">
        <v>3.477898169151024</v>
      </c>
      <c r="K3004">
        <v>4.5652400799999997</v>
      </c>
      <c r="L3004">
        <v>2.6021868455999999</v>
      </c>
      <c r="M3004">
        <v>3.477898169151024</v>
      </c>
      <c r="N3004">
        <v>1.9599999999999999E-2</v>
      </c>
      <c r="O3004">
        <v>0.125</v>
      </c>
      <c r="P3004">
        <v>2.7000000000000001E-3</v>
      </c>
      <c r="Q3004">
        <v>-12.074702058694029</v>
      </c>
      <c r="R3004">
        <v>0.83563534600475786</v>
      </c>
      <c r="S3004">
        <v>-0.37930190994638052</v>
      </c>
      <c r="T3004">
        <v>3.0059385199031632E-3</v>
      </c>
      <c r="U3004">
        <v>0.75877927506633214</v>
      </c>
      <c r="V3004">
        <v>-3.006286096903663E-3</v>
      </c>
      <c r="W3004">
        <v>-0.17466036033443111</v>
      </c>
      <c r="X3004">
        <v>-0.17853463100902059</v>
      </c>
      <c r="Y3004">
        <v>21.844284917132789</v>
      </c>
      <c r="Z3004">
        <v>22.328829162316861</v>
      </c>
    </row>
    <row r="3005" spans="1:26" x14ac:dyDescent="0.25">
      <c r="A3005" s="1">
        <v>9649</v>
      </c>
      <c r="B3005">
        <v>3605</v>
      </c>
      <c r="C3005">
        <v>6.1666695570805022E-4</v>
      </c>
      <c r="D3005">
        <v>5.4422816492278546E-6</v>
      </c>
      <c r="E3005">
        <f>C3005/D3005</f>
        <v>113.31037154160191</v>
      </c>
      <c r="F3005">
        <v>0.95</v>
      </c>
      <c r="G3005">
        <v>0.20805000007659169</v>
      </c>
      <c r="H3005">
        <v>1.0621631396732401</v>
      </c>
      <c r="I3005">
        <v>-12.45099157157019</v>
      </c>
      <c r="J3005">
        <v>3.6563663957157262</v>
      </c>
      <c r="K3005">
        <v>8.4893115199999993</v>
      </c>
      <c r="L3005">
        <v>2.8014728016000001</v>
      </c>
      <c r="M3005">
        <v>3.6563663957157262</v>
      </c>
      <c r="N3005">
        <v>1.9599999999999999E-2</v>
      </c>
      <c r="O3005">
        <v>0.375</v>
      </c>
      <c r="P3005">
        <v>2.7000000000000001E-3</v>
      </c>
      <c r="Q3005">
        <v>-11.58657990079363</v>
      </c>
      <c r="R3005">
        <v>1.4454451943792861</v>
      </c>
      <c r="S3005">
        <v>-0.36693012861241209</v>
      </c>
      <c r="T3005">
        <v>-0.1040755299005322</v>
      </c>
      <c r="U3005">
        <v>0.73401382117041503</v>
      </c>
      <c r="V3005">
        <v>0.1040864179250884</v>
      </c>
      <c r="W3005">
        <v>-0.2259568827191914</v>
      </c>
      <c r="X3005">
        <v>-0.29926468058021721</v>
      </c>
      <c r="Y3005">
        <v>28.259798134243042</v>
      </c>
      <c r="Z3005">
        <v>37.42820028374981</v>
      </c>
    </row>
    <row r="3006" spans="1:26" x14ac:dyDescent="0.25">
      <c r="A3006" s="1">
        <v>9762</v>
      </c>
      <c r="B3006">
        <v>630</v>
      </c>
      <c r="C3006">
        <v>7.0357941306101852E-4</v>
      </c>
      <c r="D3006">
        <v>5.435845321285091E-6</v>
      </c>
      <c r="E3006">
        <f>C3006/D3006</f>
        <v>129.43330272957158</v>
      </c>
      <c r="F3006">
        <v>0.35</v>
      </c>
      <c r="G3006">
        <v>7.6650000028218007E-2</v>
      </c>
      <c r="H3006">
        <v>1.2775652253247169</v>
      </c>
      <c r="I3006">
        <v>-12.137289814976381</v>
      </c>
      <c r="J3006">
        <v>1.9544100476116799</v>
      </c>
      <c r="K3006">
        <v>16.336315590000002</v>
      </c>
      <c r="L3006">
        <v>3.1038999620999999</v>
      </c>
      <c r="M3006">
        <v>1.9544100476116799</v>
      </c>
      <c r="N3006">
        <v>1.9599999999999999E-2</v>
      </c>
      <c r="O3006">
        <v>0.25</v>
      </c>
      <c r="P3006">
        <v>2.7000000000000001E-3</v>
      </c>
      <c r="Q3006">
        <v>-11.66597572840964</v>
      </c>
      <c r="R3006">
        <v>1.4333531464249709</v>
      </c>
      <c r="S3006">
        <v>-0.3948494970951088</v>
      </c>
      <c r="T3006">
        <v>-0.1426259028209389</v>
      </c>
      <c r="U3006">
        <v>0.7897598671647994</v>
      </c>
      <c r="V3006">
        <v>0.14263139968012881</v>
      </c>
      <c r="W3006">
        <v>-0.24284470288100871</v>
      </c>
      <c r="X3006">
        <v>-0.1163510199206028</v>
      </c>
      <c r="Y3006">
        <v>30.371910776961052</v>
      </c>
      <c r="Z3006">
        <v>14.551698076644859</v>
      </c>
    </row>
    <row r="3007" spans="1:26" x14ac:dyDescent="0.25">
      <c r="A3007" s="1">
        <v>8623</v>
      </c>
      <c r="B3007">
        <v>6604</v>
      </c>
      <c r="C3007">
        <v>1.800983237176359E-4</v>
      </c>
      <c r="D3007">
        <v>5.4320478122000133E-6</v>
      </c>
      <c r="E3007">
        <f>C3007/D3007</f>
        <v>33.154775131608233</v>
      </c>
      <c r="F3007">
        <v>5.1780011180469661E-2</v>
      </c>
      <c r="G3007">
        <v>1.1339822452697511E-2</v>
      </c>
      <c r="H3007">
        <v>1.4821139701972501</v>
      </c>
      <c r="I3007">
        <v>-11.84592888418976</v>
      </c>
      <c r="J3007">
        <v>2.107923914923945</v>
      </c>
      <c r="K3007">
        <v>2.3855837900000001</v>
      </c>
      <c r="L3007">
        <v>0.69181929909999995</v>
      </c>
      <c r="M3007">
        <v>2.8322092316478891</v>
      </c>
      <c r="N3007">
        <v>1.9599999999999999E-2</v>
      </c>
      <c r="O3007">
        <v>0.125</v>
      </c>
      <c r="P3007">
        <v>2.7000000000000001E-3</v>
      </c>
      <c r="Q3007">
        <v>-11.410644390368709</v>
      </c>
      <c r="R3007">
        <v>1.4947388122646199</v>
      </c>
      <c r="S3007">
        <v>-0.3572659638929192</v>
      </c>
      <c r="T3007">
        <v>-1.3804380185212789E-2</v>
      </c>
      <c r="U3007">
        <v>0.71454007576952527</v>
      </c>
      <c r="V3007">
        <v>1.380445889213888E-2</v>
      </c>
      <c r="W3007">
        <v>-0.23352655562973579</v>
      </c>
      <c r="X3007">
        <v>1.1083770420758201E-2</v>
      </c>
      <c r="Y3007">
        <v>29.206516047058649</v>
      </c>
      <c r="Z3007">
        <v>-1.38621630325013</v>
      </c>
    </row>
    <row r="3008" spans="1:26" x14ac:dyDescent="0.25">
      <c r="A3008" s="1">
        <v>9094</v>
      </c>
      <c r="B3008">
        <v>6478</v>
      </c>
      <c r="C3008">
        <v>3.104341502321961E-4</v>
      </c>
      <c r="D3008">
        <v>5.426747850833188E-6</v>
      </c>
      <c r="E3008">
        <f>C3008/D3008</f>
        <v>57.204454447710155</v>
      </c>
      <c r="F3008">
        <v>0.21</v>
      </c>
      <c r="G3008">
        <v>4.5990000016930807E-2</v>
      </c>
      <c r="H3008">
        <v>1.4490531087426901</v>
      </c>
      <c r="I3008">
        <v>-12.42014484232242</v>
      </c>
      <c r="J3008">
        <v>2.1013306469755122</v>
      </c>
      <c r="K3008">
        <v>3.2943778400000001</v>
      </c>
      <c r="L3008">
        <v>0.36238156240000002</v>
      </c>
      <c r="M3008">
        <v>3.477898169151024</v>
      </c>
      <c r="N3008">
        <v>1.9599999999999999E-2</v>
      </c>
      <c r="O3008">
        <v>0.125</v>
      </c>
      <c r="P3008">
        <v>2.7000000000000001E-3</v>
      </c>
      <c r="Q3008">
        <v>-11.63044385362082</v>
      </c>
      <c r="R3008">
        <v>1.8568567292377169</v>
      </c>
      <c r="S3008">
        <v>-0.30766784097023581</v>
      </c>
      <c r="T3008">
        <v>-0.1152757661665309</v>
      </c>
      <c r="U3008">
        <v>0.61536414049900867</v>
      </c>
      <c r="V3008">
        <v>0.115278431789845</v>
      </c>
      <c r="W3008">
        <v>-0.30923324279194431</v>
      </c>
      <c r="X3008">
        <v>-0.2378495886492536</v>
      </c>
      <c r="Y3008">
        <v>38.674940601645517</v>
      </c>
      <c r="Z3008">
        <v>29.74718574912329</v>
      </c>
    </row>
    <row r="3009" spans="1:26" x14ac:dyDescent="0.25">
      <c r="A3009" s="1">
        <v>9041</v>
      </c>
      <c r="B3009">
        <v>8031</v>
      </c>
      <c r="C3009">
        <v>2.8599987508692452E-4</v>
      </c>
      <c r="D3009">
        <v>5.4171372705800398E-6</v>
      </c>
      <c r="E3009">
        <f>C3009/D3009</f>
        <v>52.795390037495046</v>
      </c>
      <c r="F3009">
        <v>0.2</v>
      </c>
      <c r="G3009">
        <v>4.3800000016124593E-2</v>
      </c>
      <c r="H3009">
        <v>1.235473486049995</v>
      </c>
      <c r="I3009">
        <v>-12.28129314211907</v>
      </c>
      <c r="J3009">
        <v>5.2320789569544912</v>
      </c>
      <c r="K3009">
        <v>7.9576400400000002</v>
      </c>
      <c r="L3009">
        <v>5.0928896256000007</v>
      </c>
      <c r="M3009">
        <v>5.2320789569544912</v>
      </c>
      <c r="N3009">
        <v>1.9599999999999999E-2</v>
      </c>
      <c r="O3009">
        <v>0.25</v>
      </c>
      <c r="P3009">
        <v>2.7000000000000001E-3</v>
      </c>
      <c r="Q3009">
        <v>-11.617015429047401</v>
      </c>
      <c r="R3009">
        <v>1.3239604603808579</v>
      </c>
      <c r="S3009">
        <v>-0.3753588443494108</v>
      </c>
      <c r="T3009">
        <v>-0.1272659182252058</v>
      </c>
      <c r="U3009">
        <v>0.75075075511995526</v>
      </c>
      <c r="V3009">
        <v>0.12726872096705849</v>
      </c>
      <c r="W3009">
        <v>-0.20439146570037581</v>
      </c>
      <c r="X3009">
        <v>-4.5244221905856648E-4</v>
      </c>
      <c r="Y3009">
        <v>25.562671477606191</v>
      </c>
      <c r="Z3009">
        <v>5.6585688491258779E-2</v>
      </c>
    </row>
    <row r="3010" spans="1:26" x14ac:dyDescent="0.25">
      <c r="A3010" s="1">
        <v>8033</v>
      </c>
      <c r="B3010">
        <v>5911</v>
      </c>
      <c r="C3010">
        <v>9.5060309110001621E-5</v>
      </c>
      <c r="D3010">
        <v>5.4168195079204776E-6</v>
      </c>
      <c r="E3010">
        <f>C3010/D3010</f>
        <v>17.549100347723304</v>
      </c>
      <c r="F3010">
        <v>3.5353740153729662E-2</v>
      </c>
      <c r="G3010">
        <v>7.7424690965171173E-3</v>
      </c>
      <c r="H3010">
        <v>1.6950675054096951</v>
      </c>
      <c r="I3010">
        <v>-12.111743128382731</v>
      </c>
      <c r="J3010">
        <v>3.477898169151024</v>
      </c>
      <c r="K3010">
        <v>17.000491109999999</v>
      </c>
      <c r="L3010">
        <v>10.880314310399999</v>
      </c>
      <c r="M3010">
        <v>3.477898169151024</v>
      </c>
      <c r="N3010">
        <v>1.9599999999999999E-2</v>
      </c>
      <c r="O3010">
        <v>0.125</v>
      </c>
      <c r="P3010">
        <v>2.7000000000000001E-3</v>
      </c>
      <c r="Q3010">
        <v>-11.55016936147319</v>
      </c>
      <c r="R3010">
        <v>1.6893219865250519</v>
      </c>
      <c r="S3010">
        <v>-0.32034012075552282</v>
      </c>
      <c r="T3010">
        <v>-2.914887213186089E-2</v>
      </c>
      <c r="U3010">
        <v>0.64068522968392461</v>
      </c>
      <c r="V3010">
        <v>2.9148985604259419E-2</v>
      </c>
      <c r="W3010">
        <v>-0.30200693865684469</v>
      </c>
      <c r="X3010">
        <v>-2.395331909572556E-2</v>
      </c>
      <c r="Y3010">
        <v>37.771166865448492</v>
      </c>
      <c r="Z3010">
        <v>2.9957749201716188</v>
      </c>
    </row>
    <row r="3011" spans="1:26" x14ac:dyDescent="0.25">
      <c r="A3011" s="1">
        <v>9636</v>
      </c>
      <c r="B3011">
        <v>4985</v>
      </c>
      <c r="C3011">
        <v>6.1089809856553737E-4</v>
      </c>
      <c r="D3011">
        <v>5.4106217570503717E-6</v>
      </c>
      <c r="E3011">
        <f>C3011/D3011</f>
        <v>112.90718996749305</v>
      </c>
      <c r="F3011">
        <v>1.2</v>
      </c>
      <c r="G3011">
        <v>0.26280000009674748</v>
      </c>
      <c r="H3011">
        <v>0.85591145453148731</v>
      </c>
      <c r="I3011">
        <v>-12.350279431048691</v>
      </c>
      <c r="J3011">
        <v>2.4462677409178379</v>
      </c>
      <c r="K3011">
        <v>6.2811394700000003</v>
      </c>
      <c r="L3011">
        <v>1.5702848675000001</v>
      </c>
      <c r="M3011">
        <v>2.4462677409178379</v>
      </c>
      <c r="N3011">
        <v>1.9599999999999999E-2</v>
      </c>
      <c r="O3011">
        <v>0.25</v>
      </c>
      <c r="P3011">
        <v>2.7000000000000001E-3</v>
      </c>
      <c r="Q3011">
        <v>-11.45976527805284</v>
      </c>
      <c r="R3011">
        <v>1.4657366652396711</v>
      </c>
      <c r="S3011">
        <v>-0.34748222426818942</v>
      </c>
      <c r="T3011">
        <v>-0.27890882290646629</v>
      </c>
      <c r="U3011">
        <v>0.69514815313947298</v>
      </c>
      <c r="V3011">
        <v>0.27894568095274952</v>
      </c>
      <c r="W3011">
        <v>-0.17573826745865001</v>
      </c>
      <c r="X3011">
        <v>-0.32582834600140248</v>
      </c>
      <c r="Y3011">
        <v>21.97909575967633</v>
      </c>
      <c r="Z3011">
        <v>40.75044395021596</v>
      </c>
    </row>
    <row r="3012" spans="1:26" x14ac:dyDescent="0.25">
      <c r="A3012" s="1">
        <v>9633</v>
      </c>
      <c r="B3012">
        <v>7509</v>
      </c>
      <c r="C3012">
        <v>6.0963434599161346E-4</v>
      </c>
      <c r="D3012">
        <v>5.3993182391358784E-6</v>
      </c>
      <c r="E3012">
        <f>C3012/D3012</f>
        <v>112.90950430978505</v>
      </c>
      <c r="F3012">
        <v>0.6</v>
      </c>
      <c r="G3012">
        <v>0.13140000004837371</v>
      </c>
      <c r="H3012">
        <v>1.236700574449173</v>
      </c>
      <c r="I3012">
        <v>-12.43093790208818</v>
      </c>
      <c r="J3012">
        <v>2.4462677409178379</v>
      </c>
      <c r="K3012">
        <v>27.199568620000001</v>
      </c>
      <c r="L3012">
        <v>17.679719602999999</v>
      </c>
      <c r="M3012">
        <v>2.4462677409178379</v>
      </c>
      <c r="N3012">
        <v>1.9599999999999999E-2</v>
      </c>
      <c r="O3012">
        <v>0.25</v>
      </c>
      <c r="P3012">
        <v>2.7000000000000001E-3</v>
      </c>
      <c r="Q3012">
        <v>-11.81257131758947</v>
      </c>
      <c r="R3012">
        <v>1.57202100827522</v>
      </c>
      <c r="S3012">
        <v>-0.37868167021186072</v>
      </c>
      <c r="T3012">
        <v>-0.20429280360011709</v>
      </c>
      <c r="U3012">
        <v>0.75746342665535671</v>
      </c>
      <c r="V3012">
        <v>0.20430630144508979</v>
      </c>
      <c r="W3012">
        <v>-0.37327726315359872</v>
      </c>
      <c r="X3012">
        <v>-4.4815755773751492E-2</v>
      </c>
      <c r="Y3012">
        <v>46.684747894725113</v>
      </c>
      <c r="Z3012">
        <v>5.6049817830673536</v>
      </c>
    </row>
    <row r="3013" spans="1:26" x14ac:dyDescent="0.25">
      <c r="A3013" s="1">
        <v>8554</v>
      </c>
      <c r="B3013">
        <v>4359</v>
      </c>
      <c r="C3013">
        <v>1.6684183448026401E-4</v>
      </c>
      <c r="D3013">
        <v>5.3986492417288004E-6</v>
      </c>
      <c r="E3013">
        <f>C3013/D3013</f>
        <v>30.904366446084673</v>
      </c>
      <c r="F3013">
        <v>4.2785710937549438E-2</v>
      </c>
      <c r="G3013">
        <v>9.3700706987728359E-3</v>
      </c>
      <c r="H3013">
        <v>1.854523807155863</v>
      </c>
      <c r="I3013">
        <v>-11.922860514188571</v>
      </c>
      <c r="J3013">
        <v>2.5682339351910248</v>
      </c>
      <c r="K3013">
        <v>3.1147560099999998</v>
      </c>
      <c r="L3013">
        <v>2.8032804090000001</v>
      </c>
      <c r="M3013">
        <v>4.5135166683820502</v>
      </c>
      <c r="N3013">
        <v>1.9599999999999999E-2</v>
      </c>
      <c r="O3013">
        <v>0.25</v>
      </c>
      <c r="P3013">
        <v>2.7000000000000001E-3</v>
      </c>
      <c r="Q3013">
        <v>-11.405576530851009</v>
      </c>
      <c r="R3013">
        <v>1.8574384728229749</v>
      </c>
      <c r="S3013">
        <v>-0.36306427283027243</v>
      </c>
      <c r="T3013">
        <v>-4.0387801938789623E-2</v>
      </c>
      <c r="U3013">
        <v>0.72613538757711638</v>
      </c>
      <c r="V3013">
        <v>4.0387992214100499E-2</v>
      </c>
      <c r="W3013">
        <v>-3.4357107210036687E-2</v>
      </c>
      <c r="X3013">
        <v>1.9398660300444109E-2</v>
      </c>
      <c r="Y3013">
        <v>4.2969477297967629</v>
      </c>
      <c r="Z3013">
        <v>-2.4261364273049608</v>
      </c>
    </row>
    <row r="3014" spans="1:26" x14ac:dyDescent="0.25">
      <c r="A3014" s="1">
        <v>9062</v>
      </c>
      <c r="B3014">
        <v>11372</v>
      </c>
      <c r="C3014">
        <v>2.9721315249473868E-4</v>
      </c>
      <c r="D3014">
        <v>5.3925641308483856E-6</v>
      </c>
      <c r="E3014">
        <f>C3014/D3014</f>
        <v>55.115367250714478</v>
      </c>
      <c r="F3014">
        <v>0.25</v>
      </c>
      <c r="G3014">
        <v>5.4750000020155731E-2</v>
      </c>
      <c r="H3014">
        <v>1.2455219960104129</v>
      </c>
      <c r="I3014">
        <v>-12.37154948430231</v>
      </c>
      <c r="J3014">
        <v>2.5058595379755122</v>
      </c>
      <c r="K3014">
        <v>8.5212272599999999</v>
      </c>
      <c r="L3014">
        <v>0.76691045339999997</v>
      </c>
      <c r="M3014">
        <v>3.477898169151024</v>
      </c>
      <c r="N3014">
        <v>1.9599999999999999E-2</v>
      </c>
      <c r="O3014">
        <v>0.125</v>
      </c>
      <c r="P3014">
        <v>2.7000000000000001E-3</v>
      </c>
      <c r="Q3014">
        <v>-11.76721865747011</v>
      </c>
      <c r="R3014">
        <v>1.447591780609212</v>
      </c>
      <c r="S3014">
        <v>-0.35723169384117298</v>
      </c>
      <c r="T3014">
        <v>-0.19810633187454421</v>
      </c>
      <c r="U3014">
        <v>0.71450272505204993</v>
      </c>
      <c r="V3014">
        <v>0.19811178545524721</v>
      </c>
      <c r="W3014">
        <v>-0.11397261130843241</v>
      </c>
      <c r="X3014">
        <v>4.0562165180961778E-2</v>
      </c>
      <c r="Y3014">
        <v>14.254237134310079</v>
      </c>
      <c r="Z3014">
        <v>-5.0729970519479286</v>
      </c>
    </row>
    <row r="3015" spans="1:26" x14ac:dyDescent="0.25">
      <c r="A3015" s="1">
        <v>10213</v>
      </c>
      <c r="B3015">
        <v>11558</v>
      </c>
      <c r="C3015">
        <v>1.1704276246303209E-3</v>
      </c>
      <c r="D3015">
        <v>5.3897063749849103E-6</v>
      </c>
      <c r="E3015">
        <f>C3015/D3015</f>
        <v>217.15981227893843</v>
      </c>
      <c r="F3015">
        <v>1.7</v>
      </c>
      <c r="G3015">
        <v>0.37230000013705888</v>
      </c>
      <c r="H3015">
        <v>0.97754779981941553</v>
      </c>
      <c r="I3015">
        <v>-12.12241944401303</v>
      </c>
      <c r="J3015">
        <v>1.9544100476116799</v>
      </c>
      <c r="K3015">
        <v>9.7399065700000005</v>
      </c>
      <c r="L3015">
        <v>1.3635869197999999</v>
      </c>
      <c r="M3015">
        <v>1.9544100476116799</v>
      </c>
      <c r="N3015">
        <v>2.5000000000000001E-2</v>
      </c>
      <c r="O3015">
        <v>0.625</v>
      </c>
      <c r="P3015">
        <v>3.5000000000000001E-3</v>
      </c>
      <c r="Q3015">
        <v>-11.52727113199577</v>
      </c>
      <c r="R3015">
        <v>1.369683374748208</v>
      </c>
      <c r="S3015">
        <v>-0.38182597761831588</v>
      </c>
      <c r="T3015">
        <v>-9.3900657492254222E-2</v>
      </c>
      <c r="U3015">
        <v>0.76393795681469978</v>
      </c>
      <c r="V3015">
        <v>9.3918237954139006E-2</v>
      </c>
      <c r="W3015">
        <v>-0.12158603425044071</v>
      </c>
      <c r="X3015">
        <v>-0.17263963725293691</v>
      </c>
      <c r="Y3015">
        <v>15.20642674173688</v>
      </c>
      <c r="Z3015">
        <v>21.591558708127671</v>
      </c>
    </row>
    <row r="3016" spans="1:26" x14ac:dyDescent="0.25">
      <c r="A3016" s="1">
        <v>10369</v>
      </c>
      <c r="B3016">
        <v>1433</v>
      </c>
      <c r="C3016">
        <v>1.3599488962848471E-3</v>
      </c>
      <c r="D3016">
        <v>5.3879174118030671E-6</v>
      </c>
      <c r="E3016">
        <f>C3016/D3016</f>
        <v>252.40715332897798</v>
      </c>
      <c r="F3016">
        <v>1.05</v>
      </c>
      <c r="G3016">
        <v>0.2299500000846541</v>
      </c>
      <c r="H3016">
        <v>1.5859827414030301</v>
      </c>
      <c r="I3016">
        <v>-12.56818188236336</v>
      </c>
      <c r="J3016">
        <v>2.1401404199999998</v>
      </c>
      <c r="K3016">
        <v>2.1401404199999998</v>
      </c>
      <c r="L3016">
        <v>1.5409011023999999</v>
      </c>
      <c r="M3016">
        <v>16.390654164465779</v>
      </c>
      <c r="N3016">
        <v>1.9599999999999999E-2</v>
      </c>
      <c r="O3016">
        <v>0.625</v>
      </c>
      <c r="P3016">
        <v>2.7000000000000001E-3</v>
      </c>
      <c r="Q3016">
        <v>-11.74384661116628</v>
      </c>
      <c r="R3016">
        <v>1.531235238480519</v>
      </c>
      <c r="S3016">
        <v>-0.33299592151517149</v>
      </c>
      <c r="T3016">
        <v>-1.0769998053651531E-2</v>
      </c>
      <c r="U3016">
        <v>0.66614587826105476</v>
      </c>
      <c r="V3016">
        <v>1.077124338970684E-2</v>
      </c>
      <c r="W3016">
        <v>-0.38399930513581509</v>
      </c>
      <c r="X3016">
        <v>3.4206927815869002E-3</v>
      </c>
      <c r="Y3016">
        <v>48.025723829416471</v>
      </c>
      <c r="Z3016">
        <v>-0.42781652111497159</v>
      </c>
    </row>
    <row r="3017" spans="1:26" x14ac:dyDescent="0.25">
      <c r="A3017" s="1">
        <v>9236</v>
      </c>
      <c r="B3017">
        <v>2983</v>
      </c>
      <c r="C3017">
        <v>3.7760075885830889E-4</v>
      </c>
      <c r="D3017">
        <v>5.3865740922572294E-6</v>
      </c>
      <c r="E3017">
        <f>C3017/D3017</f>
        <v>70.100355511879044</v>
      </c>
      <c r="F3017">
        <v>0.26</v>
      </c>
      <c r="G3017">
        <v>5.6940000020961959E-2</v>
      </c>
      <c r="H3017">
        <v>1.484988546480027</v>
      </c>
      <c r="I3017">
        <v>-12.44732076514855</v>
      </c>
      <c r="J3017">
        <v>1.65098664340584</v>
      </c>
      <c r="K3017">
        <v>1.8716156100000001</v>
      </c>
      <c r="L3017">
        <v>1.1978339903999999</v>
      </c>
      <c r="M3017">
        <v>1.9544100476116799</v>
      </c>
      <c r="N3017">
        <v>1.9599999999999999E-2</v>
      </c>
      <c r="O3017">
        <v>0.125</v>
      </c>
      <c r="P3017">
        <v>2.7000000000000001E-3</v>
      </c>
      <c r="Q3017">
        <v>-11.6842092702106</v>
      </c>
      <c r="R3017">
        <v>1.6638417034363939</v>
      </c>
      <c r="S3017">
        <v>-0.40728713757522561</v>
      </c>
      <c r="T3017">
        <v>-2.4969677619565079E-2</v>
      </c>
      <c r="U3017">
        <v>0.81462091856389551</v>
      </c>
      <c r="V3017">
        <v>2.4970392494615828E-2</v>
      </c>
      <c r="W3017">
        <v>-0.29729030248731092</v>
      </c>
      <c r="X3017">
        <v>-9.2986250265059675E-2</v>
      </c>
      <c r="Y3017">
        <v>37.181270313417613</v>
      </c>
      <c r="Z3017">
        <v>11.629531396113579</v>
      </c>
    </row>
    <row r="3018" spans="1:26" x14ac:dyDescent="0.25">
      <c r="A3018" s="1">
        <v>9179</v>
      </c>
      <c r="B3018">
        <v>2408</v>
      </c>
      <c r="C3018">
        <v>3.482189730669776E-4</v>
      </c>
      <c r="D3018">
        <v>5.37850991421138E-6</v>
      </c>
      <c r="E3018">
        <f>C3018/D3018</f>
        <v>64.742647800442882</v>
      </c>
      <c r="F3018">
        <v>0.12219329672059009</v>
      </c>
      <c r="G3018">
        <v>2.6760331991660821E-2</v>
      </c>
      <c r="H3018">
        <v>1.591641487993406</v>
      </c>
      <c r="I3018">
        <v>-12.02861202754745</v>
      </c>
      <c r="J3018">
        <v>5.2320789569544912</v>
      </c>
      <c r="K3018">
        <v>13.24224553</v>
      </c>
      <c r="L3018">
        <v>4.8996308461</v>
      </c>
      <c r="M3018">
        <v>5.2320789569544912</v>
      </c>
      <c r="N3018">
        <v>1.9599999999999999E-2</v>
      </c>
      <c r="O3018">
        <v>0.625</v>
      </c>
      <c r="P3018">
        <v>2.7000000000000001E-3</v>
      </c>
      <c r="Q3018">
        <v>-11.450402780536329</v>
      </c>
      <c r="R3018">
        <v>1.867020163328811</v>
      </c>
      <c r="S3018">
        <v>-0.41509640436517969</v>
      </c>
      <c r="T3018">
        <v>-0.12791900499389691</v>
      </c>
      <c r="U3018">
        <v>0.83021514956815023</v>
      </c>
      <c r="V3018">
        <v>0.12792072614786179</v>
      </c>
      <c r="W3018">
        <v>-0.23798947058961639</v>
      </c>
      <c r="X3018">
        <v>-8.4088800283863327E-2</v>
      </c>
      <c r="Y3018">
        <v>29.7646803938967</v>
      </c>
      <c r="Z3018">
        <v>10.51675210232853</v>
      </c>
    </row>
    <row r="3019" spans="1:26" x14ac:dyDescent="0.25">
      <c r="A3019" s="1">
        <v>10341</v>
      </c>
      <c r="B3019">
        <v>1145</v>
      </c>
      <c r="C3019">
        <v>1.327522333458753E-3</v>
      </c>
      <c r="D3019">
        <v>5.378423469769883E-6</v>
      </c>
      <c r="E3019">
        <f>C3019/D3019</f>
        <v>246.82369116531305</v>
      </c>
      <c r="F3019">
        <v>1.2</v>
      </c>
      <c r="G3019">
        <v>0.26280000009674748</v>
      </c>
      <c r="H3019">
        <v>1.085553961507937</v>
      </c>
      <c r="I3019">
        <v>-12.24284887527649</v>
      </c>
      <c r="J3019">
        <v>2.2380446158239442</v>
      </c>
      <c r="K3019">
        <v>4.3259999999999996</v>
      </c>
      <c r="L3019">
        <v>3.50406</v>
      </c>
      <c r="M3019">
        <v>2.8322092316478891</v>
      </c>
      <c r="N3019">
        <v>1.9599999999999999E-2</v>
      </c>
      <c r="O3019">
        <v>0.5</v>
      </c>
      <c r="P3019">
        <v>2.7000000000000001E-3</v>
      </c>
      <c r="Q3019">
        <v>-11.644279441712641</v>
      </c>
      <c r="R3019">
        <v>1.5110616447451319</v>
      </c>
      <c r="S3019">
        <v>-0.38649726389298378</v>
      </c>
      <c r="T3019">
        <v>-0.31328651959826248</v>
      </c>
      <c r="U3019">
        <v>0.77319885860205451</v>
      </c>
      <c r="V3019">
        <v>0.31332792068740323</v>
      </c>
      <c r="W3019">
        <v>-0.30917129865680498</v>
      </c>
      <c r="X3019">
        <v>-7.7108899182478804E-2</v>
      </c>
      <c r="Y3019">
        <v>38.667193421149982</v>
      </c>
      <c r="Z3019">
        <v>9.6437953074375251</v>
      </c>
    </row>
    <row r="3020" spans="1:26" x14ac:dyDescent="0.25">
      <c r="A3020" s="1">
        <v>9083</v>
      </c>
      <c r="B3020">
        <v>3743</v>
      </c>
      <c r="C3020">
        <v>3.0440013890289919E-4</v>
      </c>
      <c r="D3020">
        <v>5.3779765006210927E-6</v>
      </c>
      <c r="E3020">
        <f>C3020/D3020</f>
        <v>56.601240051484901</v>
      </c>
      <c r="F3020">
        <v>0.8</v>
      </c>
      <c r="G3020">
        <v>0.17520000006449829</v>
      </c>
      <c r="H3020">
        <v>1.4011574866757861</v>
      </c>
      <c r="I3020">
        <v>-12.8035699137385</v>
      </c>
      <c r="J3020">
        <v>1.4997066400000001</v>
      </c>
      <c r="K3020">
        <v>1.4997066400000001</v>
      </c>
      <c r="L3020">
        <v>1.0198005152</v>
      </c>
      <c r="M3020">
        <v>16.390654164465779</v>
      </c>
      <c r="N3020">
        <v>2.5000000000000001E-2</v>
      </c>
      <c r="O3020">
        <v>0.125</v>
      </c>
      <c r="P3020">
        <v>3.5000000000000001E-3</v>
      </c>
      <c r="Q3020">
        <v>-11.87790477748379</v>
      </c>
      <c r="R3020">
        <v>1.536426797608085</v>
      </c>
      <c r="S3020">
        <v>-0.35963831953230918</v>
      </c>
      <c r="T3020">
        <v>-0.37416974618935372</v>
      </c>
      <c r="U3020">
        <v>0.71940338203508158</v>
      </c>
      <c r="V3020">
        <v>0.374202709311378</v>
      </c>
      <c r="W3020">
        <v>-0.30902272274797432</v>
      </c>
      <c r="X3020">
        <v>0.17902818058366499</v>
      </c>
      <c r="Y3020">
        <v>38.648611445949051</v>
      </c>
      <c r="Z3020">
        <v>-22.390556033305892</v>
      </c>
    </row>
    <row r="3021" spans="1:26" x14ac:dyDescent="0.25">
      <c r="A3021" s="1">
        <v>8696</v>
      </c>
      <c r="B3021">
        <v>9922</v>
      </c>
      <c r="C3021">
        <v>1.96743753600973E-4</v>
      </c>
      <c r="D3021">
        <v>5.3777919920803641E-6</v>
      </c>
      <c r="E3021">
        <f>C3021/D3021</f>
        <v>36.58448558269059</v>
      </c>
      <c r="F3021">
        <v>8.3429685747475085E-2</v>
      </c>
      <c r="G3021">
        <v>1.827110118542339E-2</v>
      </c>
      <c r="H3021">
        <v>1.994826979763771</v>
      </c>
      <c r="I3021">
        <v>-12.62469852083059</v>
      </c>
      <c r="J3021">
        <v>2.4462677409178379</v>
      </c>
      <c r="K3021">
        <v>12.862226939999999</v>
      </c>
      <c r="L3021">
        <v>5.9166243924000002</v>
      </c>
      <c r="M3021">
        <v>2.4462677409178379</v>
      </c>
      <c r="N3021">
        <v>1.5599999999999999E-2</v>
      </c>
      <c r="O3021">
        <v>0.125</v>
      </c>
      <c r="P3021">
        <v>2.2000000000000001E-3</v>
      </c>
      <c r="Q3021">
        <v>-11.674535183565499</v>
      </c>
      <c r="R3021">
        <v>2.1315408601610368</v>
      </c>
      <c r="S3021">
        <v>-0.41812611336594269</v>
      </c>
      <c r="T3021">
        <v>-0.26237429132664158</v>
      </c>
      <c r="U3021">
        <v>0.83626759154540276</v>
      </c>
      <c r="V3021">
        <v>0.26237670166104482</v>
      </c>
      <c r="W3021">
        <v>-0.40117726625719358</v>
      </c>
      <c r="X3021">
        <v>1.023196118653494E-2</v>
      </c>
      <c r="Y3021">
        <v>50.174123594035812</v>
      </c>
      <c r="Z3021">
        <v>-1.2796828942282461</v>
      </c>
    </row>
    <row r="3022" spans="1:26" x14ac:dyDescent="0.25">
      <c r="A3022" s="1">
        <v>9976</v>
      </c>
      <c r="B3022">
        <v>11748</v>
      </c>
      <c r="C3022">
        <v>8.9627570821361078E-4</v>
      </c>
      <c r="D3022">
        <v>5.3593526836493654E-6</v>
      </c>
      <c r="E3022">
        <f>C3022/D3022</f>
        <v>167.23581393477284</v>
      </c>
      <c r="F3022">
        <v>0.55000000000000004</v>
      </c>
      <c r="G3022">
        <v>0.1204500000443426</v>
      </c>
      <c r="H3022">
        <v>1.3142644578367331</v>
      </c>
      <c r="I3022">
        <v>-12.29687760048451</v>
      </c>
      <c r="J3022">
        <v>1.62720902780584</v>
      </c>
      <c r="K3022">
        <v>2.5000154000000001</v>
      </c>
      <c r="L3022">
        <v>1.850011396</v>
      </c>
      <c r="M3022">
        <v>1.9544100476116799</v>
      </c>
      <c r="N3022">
        <v>1.9599999999999999E-2</v>
      </c>
      <c r="O3022">
        <v>0.25</v>
      </c>
      <c r="P3022">
        <v>2.7000000000000001E-3</v>
      </c>
      <c r="Q3022">
        <v>-11.68151277537507</v>
      </c>
      <c r="R3022">
        <v>1.7898601988529319</v>
      </c>
      <c r="S3022">
        <v>-0.44981230576751119</v>
      </c>
      <c r="T3022">
        <v>-0.20214764981510561</v>
      </c>
      <c r="U3022">
        <v>0.89973358933666692</v>
      </c>
      <c r="V3022">
        <v>0.20215989285069119</v>
      </c>
      <c r="W3022">
        <v>-0.3132983945199887</v>
      </c>
      <c r="X3022">
        <v>-0.27045419079723582</v>
      </c>
      <c r="Y3022">
        <v>39.183357808668042</v>
      </c>
      <c r="Z3022">
        <v>33.824952550740718</v>
      </c>
    </row>
    <row r="3023" spans="1:26" x14ac:dyDescent="0.25">
      <c r="A3023" s="1">
        <v>9320</v>
      </c>
      <c r="B3023">
        <v>1077</v>
      </c>
      <c r="C3023">
        <v>4.1635214279686601E-4</v>
      </c>
      <c r="D3023">
        <v>5.3572742981634893E-6</v>
      </c>
      <c r="E3023">
        <f>C3023/D3023</f>
        <v>77.717159813824424</v>
      </c>
      <c r="F3023">
        <v>0.35</v>
      </c>
      <c r="G3023">
        <v>7.6650000028218007E-2</v>
      </c>
      <c r="H3023">
        <v>1.480508115087511</v>
      </c>
      <c r="I3023">
        <v>-12.23701162766856</v>
      </c>
      <c r="J3023">
        <v>1.5434460251239439</v>
      </c>
      <c r="K3023">
        <v>1.8191629899999999</v>
      </c>
      <c r="L3023">
        <v>1.6918215807000001</v>
      </c>
      <c r="M3023">
        <v>2.8322092316478891</v>
      </c>
      <c r="N3023">
        <v>2.5000000000000001E-2</v>
      </c>
      <c r="O3023">
        <v>0.25</v>
      </c>
      <c r="P3023">
        <v>3.5000000000000001E-3</v>
      </c>
      <c r="Q3023">
        <v>-11.69026165630895</v>
      </c>
      <c r="R3023">
        <v>1.4428773270466759</v>
      </c>
      <c r="S3023">
        <v>-0.35936268540133037</v>
      </c>
      <c r="T3023">
        <v>6.8484459891261729E-2</v>
      </c>
      <c r="U3023">
        <v>0.71878077286287612</v>
      </c>
      <c r="V3023">
        <v>-6.848709930966522E-2</v>
      </c>
      <c r="W3023">
        <v>-0.33486189695224761</v>
      </c>
      <c r="X3023">
        <v>-1.1169723897470519E-2</v>
      </c>
      <c r="Y3023">
        <v>41.8802450132955</v>
      </c>
      <c r="Z3023">
        <v>1.3969662652410879</v>
      </c>
    </row>
    <row r="3024" spans="1:26" x14ac:dyDescent="0.25">
      <c r="A3024" s="1">
        <v>8221</v>
      </c>
      <c r="B3024">
        <v>4395</v>
      </c>
      <c r="C3024">
        <v>1.155378197460257E-4</v>
      </c>
      <c r="D3024">
        <v>5.3373860119500128E-6</v>
      </c>
      <c r="E3024">
        <f>C3024/D3024</f>
        <v>21.646892221650273</v>
      </c>
      <c r="F3024">
        <v>5.6963128508092563E-2</v>
      </c>
      <c r="G3024">
        <v>1.24749251478648E-2</v>
      </c>
      <c r="H3024">
        <v>1.7495189453190589</v>
      </c>
      <c r="I3024">
        <v>-11.982640904404549</v>
      </c>
      <c r="J3024">
        <v>2.8322092316478891</v>
      </c>
      <c r="K3024">
        <v>14.170786850000001</v>
      </c>
      <c r="L3024">
        <v>12.753708165000001</v>
      </c>
      <c r="M3024">
        <v>2.8322092316478891</v>
      </c>
      <c r="N3024">
        <v>2.5000000000000001E-2</v>
      </c>
      <c r="O3024">
        <v>0.25</v>
      </c>
      <c r="P3024">
        <v>3.5000000000000001E-3</v>
      </c>
      <c r="Q3024">
        <v>-11.477137561119971</v>
      </c>
      <c r="R3024">
        <v>1.878487383284337</v>
      </c>
      <c r="S3024">
        <v>-0.36523133890327841</v>
      </c>
      <c r="T3024">
        <v>-4.7642777843940248E-2</v>
      </c>
      <c r="U3024">
        <v>0.73047184125059239</v>
      </c>
      <c r="V3024">
        <v>4.7643076674533123E-2</v>
      </c>
      <c r="W3024">
        <v>-0.27024666493692551</v>
      </c>
      <c r="X3024">
        <v>-0.1288652337975674</v>
      </c>
      <c r="Y3024">
        <v>33.798997869257107</v>
      </c>
      <c r="Z3024">
        <v>16.116815959826411</v>
      </c>
    </row>
    <row r="3025" spans="1:26" x14ac:dyDescent="0.25">
      <c r="A3025" s="1">
        <v>9705</v>
      </c>
      <c r="B3025">
        <v>8083</v>
      </c>
      <c r="C3025">
        <v>6.5932171317210713E-4</v>
      </c>
      <c r="D3025">
        <v>5.329761768655631E-6</v>
      </c>
      <c r="E3025">
        <f>C3025/D3025</f>
        <v>123.70566299033909</v>
      </c>
      <c r="F3025">
        <v>0.12219329672059009</v>
      </c>
      <c r="G3025">
        <v>2.6760331991660821E-2</v>
      </c>
      <c r="H3025">
        <v>1.872063101603888</v>
      </c>
      <c r="I3025">
        <v>-11.70699465831305</v>
      </c>
      <c r="J3025">
        <v>1.0369775299058399</v>
      </c>
      <c r="K3025">
        <v>1.99241687</v>
      </c>
      <c r="L3025">
        <v>1.9326443638999999</v>
      </c>
      <c r="M3025">
        <v>1.9544100476116799</v>
      </c>
      <c r="N3025">
        <v>1.9599999999999999E-2</v>
      </c>
      <c r="O3025">
        <v>0.5</v>
      </c>
      <c r="P3025">
        <v>2.7000000000000001E-3</v>
      </c>
      <c r="Q3025">
        <v>-11.318909304771321</v>
      </c>
      <c r="R3025">
        <v>1.831910763901905</v>
      </c>
      <c r="S3025">
        <v>-0.36571820021270313</v>
      </c>
      <c r="T3025">
        <v>2.4377051501125509E-2</v>
      </c>
      <c r="U3025">
        <v>0.73145608368669712</v>
      </c>
      <c r="V3025">
        <v>-2.4377379495068619E-2</v>
      </c>
      <c r="W3025">
        <v>-0.28249317725711959</v>
      </c>
      <c r="X3025">
        <v>3.0388633047373988E-2</v>
      </c>
      <c r="Y3025">
        <v>35.330635064160823</v>
      </c>
      <c r="Z3025">
        <v>-3.8006217166733669</v>
      </c>
    </row>
    <row r="3026" spans="1:26" x14ac:dyDescent="0.25">
      <c r="A3026" s="1">
        <v>7352</v>
      </c>
      <c r="B3026">
        <v>11357</v>
      </c>
      <c r="C3026">
        <v>4.3240061282934882E-5</v>
      </c>
      <c r="D3026">
        <v>5.3183480963901963E-6</v>
      </c>
      <c r="E3026">
        <f>C3026/D3026</f>
        <v>8.130355610285056</v>
      </c>
      <c r="F3026">
        <v>1.8130655691993781E-2</v>
      </c>
      <c r="G3026">
        <v>3.9706135980083846E-3</v>
      </c>
      <c r="H3026">
        <v>1.7021794097101861</v>
      </c>
      <c r="I3026">
        <v>-12.197142691292511</v>
      </c>
      <c r="J3026">
        <v>7.9788456080286538</v>
      </c>
      <c r="K3026">
        <v>25.839831369999999</v>
      </c>
      <c r="L3026">
        <v>9.3023392931999993</v>
      </c>
      <c r="M3026">
        <v>7.9788456080286538</v>
      </c>
      <c r="N3026">
        <v>1.9599999999999999E-2</v>
      </c>
      <c r="O3026">
        <v>0.125</v>
      </c>
      <c r="P3026">
        <v>2.7000000000000001E-3</v>
      </c>
      <c r="Q3026">
        <v>-11.62270089528794</v>
      </c>
      <c r="R3026">
        <v>1.883308240880377</v>
      </c>
      <c r="S3026">
        <v>-0.28775551079861361</v>
      </c>
      <c r="T3026">
        <v>-8.3581185990458731E-2</v>
      </c>
      <c r="U3026">
        <v>0.57551331949290929</v>
      </c>
      <c r="V3026">
        <v>8.3581352851262225E-2</v>
      </c>
      <c r="W3026">
        <v>-0.45990182183074091</v>
      </c>
      <c r="X3026">
        <v>-6.5328162124294376E-2</v>
      </c>
      <c r="Y3026">
        <v>57.518640238363858</v>
      </c>
      <c r="Z3026">
        <v>8.1704113275805064</v>
      </c>
    </row>
    <row r="3027" spans="1:26" x14ac:dyDescent="0.25">
      <c r="A3027" s="1">
        <v>8225</v>
      </c>
      <c r="B3027">
        <v>5780</v>
      </c>
      <c r="C3027">
        <v>1.1611969960531611E-4</v>
      </c>
      <c r="D3027">
        <v>5.2996776779556366E-6</v>
      </c>
      <c r="E3027">
        <f>C3027/D3027</f>
        <v>21.910709794356695</v>
      </c>
      <c r="F3027">
        <v>5.6963128508092563E-2</v>
      </c>
      <c r="G3027">
        <v>1.24749251478648E-2</v>
      </c>
      <c r="H3027">
        <v>1.6122812012746099</v>
      </c>
      <c r="I3027">
        <v>-12.267461281971441</v>
      </c>
      <c r="J3027">
        <v>3.6563663957157262</v>
      </c>
      <c r="K3027">
        <v>4.8284843200000003</v>
      </c>
      <c r="L3027">
        <v>1.8348240415999999</v>
      </c>
      <c r="M3027">
        <v>3.6563663957157262</v>
      </c>
      <c r="N3027">
        <v>1.9599999999999999E-2</v>
      </c>
      <c r="O3027">
        <v>0.125</v>
      </c>
      <c r="P3027">
        <v>2.7000000000000001E-3</v>
      </c>
      <c r="Q3027">
        <v>-11.26070983890906</v>
      </c>
      <c r="R3027">
        <v>1.689099889361237</v>
      </c>
      <c r="S3027">
        <v>-0.41903860055820108</v>
      </c>
      <c r="T3027">
        <v>-7.5905289669234252E-2</v>
      </c>
      <c r="U3027">
        <v>0.83808771455365672</v>
      </c>
      <c r="V3027">
        <v>7.5905765771253075E-2</v>
      </c>
      <c r="W3027">
        <v>-0.44489971886760471</v>
      </c>
      <c r="X3027">
        <v>-5.1467087025763442E-2</v>
      </c>
      <c r="Y3027">
        <v>55.642368994817673</v>
      </c>
      <c r="Z3027">
        <v>6.4368452618153498</v>
      </c>
    </row>
    <row r="3028" spans="1:26" x14ac:dyDescent="0.25">
      <c r="A3028" s="1">
        <v>9459</v>
      </c>
      <c r="B3028">
        <v>9425</v>
      </c>
      <c r="C3028">
        <v>4.9464544801360792E-4</v>
      </c>
      <c r="D3028">
        <v>5.2881707926905262E-6</v>
      </c>
      <c r="E3028">
        <f>C3028/D3028</f>
        <v>93.538099922438633</v>
      </c>
      <c r="F3028">
        <v>0.6</v>
      </c>
      <c r="G3028">
        <v>0.13140000004837371</v>
      </c>
      <c r="H3028">
        <v>1.648406220693557</v>
      </c>
      <c r="I3028">
        <v>-12.90470397738398</v>
      </c>
      <c r="J3028">
        <v>2.763953195770684</v>
      </c>
      <c r="K3028">
        <v>11.499149940000001</v>
      </c>
      <c r="L3028">
        <v>8.7393539544000003</v>
      </c>
      <c r="M3028">
        <v>2.763953195770684</v>
      </c>
      <c r="N3028">
        <v>1.9599999999999999E-2</v>
      </c>
      <c r="O3028">
        <v>0.25</v>
      </c>
      <c r="P3028">
        <v>2.7000000000000001E-3</v>
      </c>
      <c r="Q3028">
        <v>-11.89375029665403</v>
      </c>
      <c r="R3028">
        <v>1.739609888231707</v>
      </c>
      <c r="S3028">
        <v>-0.39665250272898389</v>
      </c>
      <c r="T3028">
        <v>-2.6422910893508421E-2</v>
      </c>
      <c r="U3028">
        <v>0.79340984141225279</v>
      </c>
      <c r="V3028">
        <v>2.6424656683613029E-2</v>
      </c>
      <c r="W3028">
        <v>-0.49722784969032918</v>
      </c>
      <c r="X3028">
        <v>-4.9454632841688918E-2</v>
      </c>
      <c r="Y3028">
        <v>62.186902606702461</v>
      </c>
      <c r="Z3028">
        <v>6.1851532207853976</v>
      </c>
    </row>
    <row r="3029" spans="1:26" x14ac:dyDescent="0.25">
      <c r="A3029" s="1">
        <v>10607</v>
      </c>
      <c r="B3029">
        <v>10660</v>
      </c>
      <c r="C3029">
        <v>1.7666868906798391E-3</v>
      </c>
      <c r="D3029">
        <v>5.286659284223669E-6</v>
      </c>
      <c r="E3029">
        <f>C3029/D3029</f>
        <v>334.17831482954591</v>
      </c>
      <c r="F3029">
        <v>1.7</v>
      </c>
      <c r="G3029">
        <v>0.37230000013705888</v>
      </c>
      <c r="H3029">
        <v>0.91446333191075913</v>
      </c>
      <c r="I3029">
        <v>-12.098908170678619</v>
      </c>
      <c r="J3029">
        <v>1.6530065960589191</v>
      </c>
      <c r="K3029">
        <v>5.3734090700000001</v>
      </c>
      <c r="L3029">
        <v>4.9435363444</v>
      </c>
      <c r="M3029">
        <v>2.4462677409178379</v>
      </c>
      <c r="N3029">
        <v>1.9599999999999999E-2</v>
      </c>
      <c r="O3029">
        <v>0.5</v>
      </c>
      <c r="P3029">
        <v>2.7000000000000001E-3</v>
      </c>
      <c r="Q3029">
        <v>-11.51632755864744</v>
      </c>
      <c r="R3029">
        <v>1.423552025425797</v>
      </c>
      <c r="S3029">
        <v>-0.37685502839862312</v>
      </c>
      <c r="T3029">
        <v>-0.14975902035047181</v>
      </c>
      <c r="U3029">
        <v>0.75399233495311502</v>
      </c>
      <c r="V3029">
        <v>0.14978705884156959</v>
      </c>
      <c r="W3029">
        <v>-0.32238605873211962</v>
      </c>
      <c r="X3029">
        <v>-0.30310464356658268</v>
      </c>
      <c r="Y3029">
        <v>40.319926666655697</v>
      </c>
      <c r="Z3029">
        <v>37.908453761899047</v>
      </c>
    </row>
    <row r="3030" spans="1:26" x14ac:dyDescent="0.25">
      <c r="A3030" s="1">
        <v>8002</v>
      </c>
      <c r="B3030">
        <v>4411</v>
      </c>
      <c r="C3030">
        <v>9.13872762987807E-5</v>
      </c>
      <c r="D3030">
        <v>5.2785411254832759E-6</v>
      </c>
      <c r="E3030">
        <f>C3030/D3030</f>
        <v>17.312979879533241</v>
      </c>
      <c r="F3030">
        <v>8.3429685747475085E-2</v>
      </c>
      <c r="G3030">
        <v>1.827110118542339E-2</v>
      </c>
      <c r="H3030">
        <v>1.2858472561940499</v>
      </c>
      <c r="I3030">
        <v>-12.44743763395544</v>
      </c>
      <c r="J3030">
        <v>7.9788456080286538</v>
      </c>
      <c r="K3030">
        <v>12.02579491</v>
      </c>
      <c r="L3030">
        <v>4.5698020658000003</v>
      </c>
      <c r="M3030">
        <v>7.9788456080286538</v>
      </c>
      <c r="N3030">
        <v>1.9599999999999999E-2</v>
      </c>
      <c r="O3030">
        <v>0.125</v>
      </c>
      <c r="P3030">
        <v>2.7000000000000001E-3</v>
      </c>
      <c r="Q3030">
        <v>-11.550350488021181</v>
      </c>
      <c r="R3030">
        <v>1.7779086341142529</v>
      </c>
      <c r="S3030">
        <v>-0.4014495661669899</v>
      </c>
      <c r="T3030">
        <v>-0.37052047900214508</v>
      </c>
      <c r="U3030">
        <v>0.80291388433708033</v>
      </c>
      <c r="V3030">
        <v>0.37052388283509341</v>
      </c>
      <c r="W3030">
        <v>-0.35895192752404143</v>
      </c>
      <c r="X3030">
        <v>-3.7203289713449328E-2</v>
      </c>
      <c r="Y3030">
        <v>44.893118057099507</v>
      </c>
      <c r="Z3030">
        <v>4.6529118501710629</v>
      </c>
    </row>
    <row r="3031" spans="1:26" x14ac:dyDescent="0.25">
      <c r="A3031" s="1">
        <v>8673</v>
      </c>
      <c r="B3031">
        <v>6958</v>
      </c>
      <c r="C3031">
        <v>1.904699345176709E-4</v>
      </c>
      <c r="D3031">
        <v>5.2753864397048457E-6</v>
      </c>
      <c r="E3031">
        <f>C3031/D3031</f>
        <v>36.105399423274775</v>
      </c>
      <c r="F3031">
        <v>0.1009680560664948</v>
      </c>
      <c r="G3031">
        <v>2.211200428670269E-2</v>
      </c>
      <c r="H3031">
        <v>1.579915685833714</v>
      </c>
      <c r="I3031">
        <v>-12.307225338578711</v>
      </c>
      <c r="J3031">
        <v>4.8478020800000001</v>
      </c>
      <c r="K3031">
        <v>4.8478020800000001</v>
      </c>
      <c r="L3031">
        <v>2.5693351024000002</v>
      </c>
      <c r="M3031">
        <v>16.390654164465779</v>
      </c>
      <c r="N3031">
        <v>1.9599999999999999E-2</v>
      </c>
      <c r="O3031">
        <v>0.25</v>
      </c>
      <c r="P3031">
        <v>2.7000000000000001E-3</v>
      </c>
      <c r="Q3031">
        <v>-11.82756745850271</v>
      </c>
      <c r="R3031">
        <v>1.840788646203154</v>
      </c>
      <c r="S3031">
        <v>-0.3822591158282731</v>
      </c>
      <c r="T3031">
        <v>-4.2366325347976123E-2</v>
      </c>
      <c r="U3031">
        <v>0.76453523142153523</v>
      </c>
      <c r="V3031">
        <v>4.2366796369815288E-2</v>
      </c>
      <c r="W3031">
        <v>-0.30696943021312462</v>
      </c>
      <c r="X3031">
        <v>-0.1984089864753128</v>
      </c>
      <c r="Y3031">
        <v>38.391811866103943</v>
      </c>
      <c r="Z3031">
        <v>24.81445945941913</v>
      </c>
    </row>
    <row r="3032" spans="1:26" x14ac:dyDescent="0.25">
      <c r="A3032" s="1">
        <v>10232</v>
      </c>
      <c r="B3032">
        <v>7270</v>
      </c>
      <c r="C3032">
        <v>1.191212376901048E-3</v>
      </c>
      <c r="D3032">
        <v>5.2752170590524212E-6</v>
      </c>
      <c r="E3032">
        <f>C3032/D3032</f>
        <v>225.81295965004776</v>
      </c>
      <c r="F3032">
        <v>1.7</v>
      </c>
      <c r="G3032">
        <v>0.37230000013705888</v>
      </c>
      <c r="H3032">
        <v>1.447222229846987</v>
      </c>
      <c r="I3032">
        <v>-12.80283745791556</v>
      </c>
      <c r="J3032">
        <v>2.4462677409178379</v>
      </c>
      <c r="K3032">
        <v>16.854956130000001</v>
      </c>
      <c r="L3032">
        <v>6.2363337681000006</v>
      </c>
      <c r="M3032">
        <v>2.4462677409178379</v>
      </c>
      <c r="N3032">
        <v>1.9599999999999999E-2</v>
      </c>
      <c r="O3032">
        <v>0.5</v>
      </c>
      <c r="P3032">
        <v>2.7000000000000001E-3</v>
      </c>
      <c r="Q3032">
        <v>-11.82131107605508</v>
      </c>
      <c r="R3032">
        <v>2.0234198833111909</v>
      </c>
      <c r="S3032">
        <v>-0.46109444619786288</v>
      </c>
      <c r="T3032">
        <v>-0.3003950392589389</v>
      </c>
      <c r="U3032">
        <v>0.92253426894677548</v>
      </c>
      <c r="V3032">
        <v>0.30045128043636099</v>
      </c>
      <c r="W3032">
        <v>-0.33209187479568891</v>
      </c>
      <c r="X3032">
        <v>-0.25052388734679631</v>
      </c>
      <c r="Y3032">
        <v>41.53380605543019</v>
      </c>
      <c r="Z3032">
        <v>31.332324995050911</v>
      </c>
    </row>
    <row r="3033" spans="1:26" x14ac:dyDescent="0.25">
      <c r="A3033" s="1">
        <v>8713</v>
      </c>
      <c r="B3033">
        <v>1395</v>
      </c>
      <c r="C3033">
        <v>1.992492139777907E-4</v>
      </c>
      <c r="D3033">
        <v>5.2750884342367964E-6</v>
      </c>
      <c r="E3033">
        <f>C3033/D3033</f>
        <v>37.771729604494908</v>
      </c>
      <c r="F3033">
        <v>0.35</v>
      </c>
      <c r="G3033">
        <v>7.6650000028218007E-2</v>
      </c>
      <c r="H3033">
        <v>0.65823694495428187</v>
      </c>
      <c r="I3033">
        <v>-12.10406387634208</v>
      </c>
      <c r="J3033">
        <v>3.6563663957157262</v>
      </c>
      <c r="K3033">
        <v>7.4678079899999998</v>
      </c>
      <c r="L3033">
        <v>4.1072943945000002</v>
      </c>
      <c r="M3033">
        <v>3.6563663957157262</v>
      </c>
      <c r="N3033">
        <v>1.9599999999999999E-2</v>
      </c>
      <c r="O3033">
        <v>0.125</v>
      </c>
      <c r="P3033">
        <v>2.7000000000000001E-3</v>
      </c>
      <c r="Q3033">
        <v>-11.528935951564661</v>
      </c>
      <c r="R3033">
        <v>1.0761406170083549</v>
      </c>
      <c r="S3033">
        <v>-0.36019675865808631</v>
      </c>
      <c r="T3033">
        <v>-0.14459248529396901</v>
      </c>
      <c r="U3033">
        <v>0.72044904796340792</v>
      </c>
      <c r="V3033">
        <v>0.14459805794603189</v>
      </c>
      <c r="W3033">
        <v>-0.18203270086546211</v>
      </c>
      <c r="X3033">
        <v>-0.23345360092592449</v>
      </c>
      <c r="Y3033">
        <v>22.766323018723821</v>
      </c>
      <c r="Z3033">
        <v>29.19739180539873</v>
      </c>
    </row>
    <row r="3034" spans="1:26" x14ac:dyDescent="0.25">
      <c r="A3034" s="1">
        <v>8837</v>
      </c>
      <c r="B3034">
        <v>6038</v>
      </c>
      <c r="C3034">
        <v>2.2908861907123569E-4</v>
      </c>
      <c r="D3034">
        <v>5.274971086043639E-6</v>
      </c>
      <c r="E3034">
        <f>C3034/D3034</f>
        <v>43.429360148978169</v>
      </c>
      <c r="F3034">
        <v>9.1780897730198305E-2</v>
      </c>
      <c r="G3034">
        <v>2.0100016610313069E-2</v>
      </c>
      <c r="H3034">
        <v>2.1447446622838902</v>
      </c>
      <c r="I3034">
        <v>-12.35065307859624</v>
      </c>
      <c r="J3034">
        <v>3.2105567336009</v>
      </c>
      <c r="K3034">
        <v>5.4843860199999996</v>
      </c>
      <c r="L3034">
        <v>1.4807842254000001</v>
      </c>
      <c r="M3034">
        <v>3.4595450164017998</v>
      </c>
      <c r="N3034">
        <v>1.9599999999999999E-2</v>
      </c>
      <c r="O3034">
        <v>0.5</v>
      </c>
      <c r="P3034">
        <v>2.7000000000000001E-3</v>
      </c>
      <c r="Q3034">
        <v>-11.74737638584584</v>
      </c>
      <c r="R3034">
        <v>2.1378057696571169</v>
      </c>
      <c r="S3034">
        <v>-0.38015956674456702</v>
      </c>
      <c r="T3034">
        <v>-0.13084141265564631</v>
      </c>
      <c r="U3034">
        <v>0.76033450152687465</v>
      </c>
      <c r="V3034">
        <v>0.13084273496581711</v>
      </c>
      <c r="W3034">
        <v>-0.25131178556476058</v>
      </c>
      <c r="X3034">
        <v>0.13357817307380651</v>
      </c>
      <c r="Y3034">
        <v>31.430865231232481</v>
      </c>
      <c r="Z3034">
        <v>-16.706250151707081</v>
      </c>
    </row>
    <row r="3035" spans="1:26" x14ac:dyDescent="0.25">
      <c r="A3035" s="1">
        <v>8279</v>
      </c>
      <c r="B3035">
        <v>523</v>
      </c>
      <c r="C3035">
        <v>1.218657820006465E-4</v>
      </c>
      <c r="D3035">
        <v>5.2567953374829754E-6</v>
      </c>
      <c r="E3035">
        <f>C3035/D3035</f>
        <v>23.182523605531404</v>
      </c>
      <c r="F3035">
        <v>4.2785710937549438E-2</v>
      </c>
      <c r="G3035">
        <v>9.3700706987728359E-3</v>
      </c>
      <c r="H3035">
        <v>1.6154977621719231</v>
      </c>
      <c r="I3035">
        <v>-12.03892535169696</v>
      </c>
      <c r="J3035">
        <v>2.8322092316478891</v>
      </c>
      <c r="K3035">
        <v>3.4996607000000002</v>
      </c>
      <c r="L3035">
        <v>1.9598099920000001</v>
      </c>
      <c r="M3035">
        <v>2.8322092316478891</v>
      </c>
      <c r="N3035">
        <v>1.9599999999999999E-2</v>
      </c>
      <c r="O3035">
        <v>0.125</v>
      </c>
      <c r="P3035">
        <v>2.7000000000000001E-3</v>
      </c>
      <c r="Q3035">
        <v>-11.590728214196639</v>
      </c>
      <c r="R3035">
        <v>2.0920296174813502</v>
      </c>
      <c r="S3035">
        <v>-0.33705103120946239</v>
      </c>
      <c r="T3035">
        <v>-0.3370917498046575</v>
      </c>
      <c r="U3035">
        <v>0.67410841411808264</v>
      </c>
      <c r="V3035">
        <v>0.33709333791379958</v>
      </c>
      <c r="W3035">
        <v>-0.1212596167883956</v>
      </c>
      <c r="X3035">
        <v>-0.18100550430753029</v>
      </c>
      <c r="Y3035">
        <v>15.16560261868349</v>
      </c>
      <c r="Z3035">
        <v>22.637854405499869</v>
      </c>
    </row>
    <row r="3036" spans="1:26" x14ac:dyDescent="0.25">
      <c r="A3036" s="1">
        <v>9182</v>
      </c>
      <c r="B3036">
        <v>6098</v>
      </c>
      <c r="C3036">
        <v>3.5199566333214038E-4</v>
      </c>
      <c r="D3036">
        <v>5.2449386706910174E-6</v>
      </c>
      <c r="E3036">
        <f>C3036/D3036</f>
        <v>67.111492704215962</v>
      </c>
      <c r="F3036">
        <v>0.1009680560664948</v>
      </c>
      <c r="G3036">
        <v>2.211200428670269E-2</v>
      </c>
      <c r="H3036">
        <v>1.8190338968704729</v>
      </c>
      <c r="I3036">
        <v>-11.98502961631509</v>
      </c>
      <c r="J3036">
        <v>1.9852186300000001</v>
      </c>
      <c r="K3036">
        <v>1.9852186300000001</v>
      </c>
      <c r="L3036">
        <v>1.1315746191</v>
      </c>
      <c r="M3036">
        <v>2.8322092316478891</v>
      </c>
      <c r="N3036">
        <v>1.9599999999999999E-2</v>
      </c>
      <c r="O3036">
        <v>0.375</v>
      </c>
      <c r="P3036">
        <v>2.7000000000000001E-3</v>
      </c>
      <c r="Q3036">
        <v>-11.482050699106651</v>
      </c>
      <c r="R3036">
        <v>1.6860372329411619</v>
      </c>
      <c r="S3036">
        <v>-0.38138482969089021</v>
      </c>
      <c r="T3036">
        <v>3.0182955268500799E-2</v>
      </c>
      <c r="U3036">
        <v>0.76278662026565913</v>
      </c>
      <c r="V3036">
        <v>-3.0183290837634671E-2</v>
      </c>
      <c r="W3036">
        <v>-0.34950352295546683</v>
      </c>
      <c r="X3036">
        <v>2.705941093832927E-3</v>
      </c>
      <c r="Y3036">
        <v>43.711432407229744</v>
      </c>
      <c r="Z3036">
        <v>-0.33842451778689048</v>
      </c>
    </row>
    <row r="3037" spans="1:26" x14ac:dyDescent="0.25">
      <c r="A3037" s="1">
        <v>8724</v>
      </c>
      <c r="B3037">
        <v>3504</v>
      </c>
      <c r="C3037">
        <v>2.014123143094695E-4</v>
      </c>
      <c r="D3037">
        <v>5.2433806756150729E-6</v>
      </c>
      <c r="E3037">
        <f>C3037/D3037</f>
        <v>38.412681964168641</v>
      </c>
      <c r="F3037">
        <v>6.2665069694950878E-2</v>
      </c>
      <c r="G3037">
        <v>1.3723650268246479E-2</v>
      </c>
      <c r="H3037">
        <v>1.924026836833175</v>
      </c>
      <c r="I3037">
        <v>-12.084720906305099</v>
      </c>
      <c r="J3037">
        <v>2.1062392009755122</v>
      </c>
      <c r="K3037">
        <v>6.1215019399999999</v>
      </c>
      <c r="L3037">
        <v>0.36729011639999998</v>
      </c>
      <c r="M3037">
        <v>3.477898169151024</v>
      </c>
      <c r="N3037">
        <v>1.9599999999999999E-2</v>
      </c>
      <c r="O3037">
        <v>0.25</v>
      </c>
      <c r="P3037">
        <v>2.7000000000000001E-3</v>
      </c>
      <c r="Q3037">
        <v>-11.583360102224781</v>
      </c>
      <c r="R3037">
        <v>2.063945834456248</v>
      </c>
      <c r="S3037">
        <v>-0.42316791528225672</v>
      </c>
      <c r="T3037">
        <v>-7.3895517006263706E-2</v>
      </c>
      <c r="U3037">
        <v>0.8463475103715361</v>
      </c>
      <c r="V3037">
        <v>7.3896026898077255E-2</v>
      </c>
      <c r="W3037">
        <v>-0.39355749393145378</v>
      </c>
      <c r="X3037">
        <v>-0.1125320219929896</v>
      </c>
      <c r="Y3037">
        <v>49.22113988686587</v>
      </c>
      <c r="Z3037">
        <v>14.07406664001558</v>
      </c>
    </row>
    <row r="3038" spans="1:26" x14ac:dyDescent="0.25">
      <c r="A3038" s="1">
        <v>9507</v>
      </c>
      <c r="B3038">
        <v>11512</v>
      </c>
      <c r="C3038">
        <v>5.2463143318630444E-4</v>
      </c>
      <c r="D3038">
        <v>5.2263709072646521E-6</v>
      </c>
      <c r="E3038">
        <f>C3038/D3038</f>
        <v>100.3815922167076</v>
      </c>
      <c r="F3038">
        <v>0.26</v>
      </c>
      <c r="G3038">
        <v>5.6940000020961959E-2</v>
      </c>
      <c r="H3038">
        <v>1.532692930564503</v>
      </c>
      <c r="I3038">
        <v>-12.241238369746659</v>
      </c>
      <c r="J3038">
        <v>2.6789493583853421</v>
      </c>
      <c r="K3038">
        <v>2.8821616900000002</v>
      </c>
      <c r="L3038">
        <v>1.2969727605000001</v>
      </c>
      <c r="M3038">
        <v>2.763953195770684</v>
      </c>
      <c r="N3038">
        <v>1.9599999999999999E-2</v>
      </c>
      <c r="O3038">
        <v>0.375</v>
      </c>
      <c r="P3038">
        <v>2.7000000000000001E-3</v>
      </c>
      <c r="Q3038">
        <v>-11.34170397544669</v>
      </c>
      <c r="R3038">
        <v>1.704151684149338</v>
      </c>
      <c r="S3038">
        <v>-0.36933259982971828</v>
      </c>
      <c r="T3038">
        <v>-0.137853619147909</v>
      </c>
      <c r="U3038">
        <v>0.73870749643623856</v>
      </c>
      <c r="V3038">
        <v>0.13785756585937581</v>
      </c>
      <c r="W3038">
        <v>-0.35234423611532523</v>
      </c>
      <c r="X3038">
        <v>-7.3958445928288073E-3</v>
      </c>
      <c r="Y3038">
        <v>44.06671249203535</v>
      </c>
      <c r="Z3038">
        <v>0.92497768915194634</v>
      </c>
    </row>
    <row r="3039" spans="1:26" x14ac:dyDescent="0.25">
      <c r="A3039" s="1">
        <v>10436</v>
      </c>
      <c r="B3039">
        <v>7719</v>
      </c>
      <c r="C3039">
        <v>1.473519284663662E-3</v>
      </c>
      <c r="D3039">
        <v>5.2202325022942804E-6</v>
      </c>
      <c r="E3039">
        <f>C3039/D3039</f>
        <v>282.27081533553411</v>
      </c>
      <c r="F3039">
        <v>0.78300000000000003</v>
      </c>
      <c r="G3039">
        <v>0.17147700006312769</v>
      </c>
      <c r="H3039">
        <v>1.19518816021596</v>
      </c>
      <c r="I3039">
        <v>-12.12174960207969</v>
      </c>
      <c r="J3039">
        <v>2.4462677409178379</v>
      </c>
      <c r="K3039">
        <v>5.4916116300000004</v>
      </c>
      <c r="L3039">
        <v>3.3498830943</v>
      </c>
      <c r="M3039">
        <v>2.4462677409178379</v>
      </c>
      <c r="N3039">
        <v>1.9599999999999999E-2</v>
      </c>
      <c r="O3039">
        <v>0.625</v>
      </c>
      <c r="P3039">
        <v>2.7000000000000001E-3</v>
      </c>
      <c r="Q3039">
        <v>-11.355743900644301</v>
      </c>
      <c r="R3039">
        <v>1.477946224311226</v>
      </c>
      <c r="S3039">
        <v>-0.36333036145373082</v>
      </c>
      <c r="T3039">
        <v>-0.1545782240974547</v>
      </c>
      <c r="U3039">
        <v>0.72678604561283022</v>
      </c>
      <c r="V3039">
        <v>0.15459155252588741</v>
      </c>
      <c r="W3039">
        <v>-0.29898755266377092</v>
      </c>
      <c r="X3039">
        <v>-9.7785741162975143E-2</v>
      </c>
      <c r="Y3039">
        <v>37.393540666915428</v>
      </c>
      <c r="Z3039">
        <v>12.2297903583103</v>
      </c>
    </row>
    <row r="3040" spans="1:26" x14ac:dyDescent="0.25">
      <c r="A3040" s="1">
        <v>9777</v>
      </c>
      <c r="B3040">
        <v>9704</v>
      </c>
      <c r="C3040">
        <v>7.2047442722549134E-4</v>
      </c>
      <c r="D3040">
        <v>5.2031796988105676E-6</v>
      </c>
      <c r="E3040">
        <f>C3040/D3040</f>
        <v>138.46810391541729</v>
      </c>
      <c r="F3040">
        <v>0.78300000000000003</v>
      </c>
      <c r="G3040">
        <v>0.17147700006312769</v>
      </c>
      <c r="H3040">
        <v>1.1255796673753129</v>
      </c>
      <c r="I3040">
        <v>-12.362878362863921</v>
      </c>
      <c r="J3040">
        <v>3.9894228040143269</v>
      </c>
      <c r="K3040">
        <v>6.32367686</v>
      </c>
      <c r="L3040">
        <v>6.32367686</v>
      </c>
      <c r="M3040">
        <v>7.9788456080286538</v>
      </c>
      <c r="N3040">
        <v>1.9599999999999999E-2</v>
      </c>
      <c r="O3040">
        <v>0.5</v>
      </c>
      <c r="P3040">
        <v>2.7000000000000001E-3</v>
      </c>
      <c r="Q3040">
        <v>-11.622316290022439</v>
      </c>
      <c r="R3040">
        <v>1.325776331929434</v>
      </c>
      <c r="S3040">
        <v>-0.41536108002755989</v>
      </c>
      <c r="T3040">
        <v>-0.17488220341605731</v>
      </c>
      <c r="U3040">
        <v>0.83086542959649712</v>
      </c>
      <c r="V3040">
        <v>0.17489728254473791</v>
      </c>
      <c r="W3040">
        <v>-0.31925473831088458</v>
      </c>
      <c r="X3040">
        <v>-6.8718183583737907E-2</v>
      </c>
      <c r="Y3040">
        <v>39.928301140879157</v>
      </c>
      <c r="Z3040">
        <v>8.5943918718407293</v>
      </c>
    </row>
    <row r="3041" spans="1:26" x14ac:dyDescent="0.25">
      <c r="A3041" s="1">
        <v>9576</v>
      </c>
      <c r="B3041">
        <v>6879</v>
      </c>
      <c r="C3041">
        <v>5.6228381811820991E-4</v>
      </c>
      <c r="D3041">
        <v>5.2031470900971019E-6</v>
      </c>
      <c r="E3041">
        <f>C3041/D3041</f>
        <v>108.06610083892832</v>
      </c>
      <c r="F3041">
        <v>1.7778</v>
      </c>
      <c r="G3041">
        <v>0.38933820014333143</v>
      </c>
      <c r="H3041">
        <v>1.289974775337793</v>
      </c>
      <c r="I3041">
        <v>-12.77266937835331</v>
      </c>
      <c r="J3041">
        <v>1.5709599772589189</v>
      </c>
      <c r="K3041">
        <v>5.7971017800000002</v>
      </c>
      <c r="L3041">
        <v>5.4492756732000007</v>
      </c>
      <c r="M3041">
        <v>2.4462677409178379</v>
      </c>
      <c r="N3041">
        <v>2.5000000000000001E-2</v>
      </c>
      <c r="O3041">
        <v>0.25</v>
      </c>
      <c r="P3041">
        <v>3.5000000000000001E-3</v>
      </c>
      <c r="Q3041">
        <v>-11.970480965932349</v>
      </c>
      <c r="R3041">
        <v>1.336246071465174</v>
      </c>
      <c r="S3041">
        <v>-0.43861439284714793</v>
      </c>
      <c r="T3041">
        <v>-3.514743429153442E-2</v>
      </c>
      <c r="U3041">
        <v>0.87757236520744042</v>
      </c>
      <c r="V3041">
        <v>3.5154315947815512E-2</v>
      </c>
      <c r="W3041">
        <v>-0.11756722480596581</v>
      </c>
      <c r="X3041">
        <v>-8.5079668609575748E-2</v>
      </c>
      <c r="Y3041">
        <v>14.703805435078159</v>
      </c>
      <c r="Z3041">
        <v>10.64067724470646</v>
      </c>
    </row>
    <row r="3042" spans="1:26" x14ac:dyDescent="0.25">
      <c r="A3042" s="1">
        <v>9181</v>
      </c>
      <c r="B3042">
        <v>7387</v>
      </c>
      <c r="C3042">
        <v>3.4947996538141622E-4</v>
      </c>
      <c r="D3042">
        <v>5.1895197527442274E-6</v>
      </c>
      <c r="E3042">
        <f>C3042/D3042</f>
        <v>67.343411728341636</v>
      </c>
      <c r="F3042">
        <v>0.1110748379887829</v>
      </c>
      <c r="G3042">
        <v>2.432538952849864E-2</v>
      </c>
      <c r="H3042">
        <v>1.348289071144033</v>
      </c>
      <c r="I3042">
        <v>-11.85894565393825</v>
      </c>
      <c r="J3042">
        <v>2.632223242975511</v>
      </c>
      <c r="K3042">
        <v>6.8713396800000002</v>
      </c>
      <c r="L3042">
        <v>5.9780655215999996</v>
      </c>
      <c r="M3042">
        <v>3.477898169151024</v>
      </c>
      <c r="N3042">
        <v>1.9599999999999999E-2</v>
      </c>
      <c r="O3042">
        <v>0.25</v>
      </c>
      <c r="P3042">
        <v>2.7000000000000001E-3</v>
      </c>
      <c r="Q3042">
        <v>-11.605837384084969</v>
      </c>
      <c r="R3042">
        <v>1.411685977197731</v>
      </c>
      <c r="S3042">
        <v>-0.41021012457768702</v>
      </c>
      <c r="T3042">
        <v>-3.8618645115371927E-2</v>
      </c>
      <c r="U3042">
        <v>0.82044031808000828</v>
      </c>
      <c r="V3042">
        <v>3.8619117449641999E-2</v>
      </c>
      <c r="W3042">
        <v>-8.0433241813512441E-2</v>
      </c>
      <c r="X3042">
        <v>-1.1603647587706829E-2</v>
      </c>
      <c r="Y3042">
        <v>10.05956158351427</v>
      </c>
      <c r="Z3042">
        <v>1.4512358928982521</v>
      </c>
    </row>
    <row r="3043" spans="1:26" x14ac:dyDescent="0.25">
      <c r="A3043" s="1">
        <v>8859</v>
      </c>
      <c r="B3043">
        <v>11628</v>
      </c>
      <c r="C3043">
        <v>2.323325147138314E-4</v>
      </c>
      <c r="D3043">
        <v>5.1883354477006456E-6</v>
      </c>
      <c r="E3043">
        <f>C3043/D3043</f>
        <v>44.779778997673709</v>
      </c>
      <c r="F3043">
        <v>8.3429685747475085E-2</v>
      </c>
      <c r="G3043">
        <v>1.827110118542339E-2</v>
      </c>
      <c r="H3043">
        <v>1.760261782819333</v>
      </c>
      <c r="I3043">
        <v>-12.114874079720231</v>
      </c>
      <c r="J3043">
        <v>2.4462677409178379</v>
      </c>
      <c r="K3043">
        <v>21.050953710000002</v>
      </c>
      <c r="L3043">
        <v>6.9468147243000011</v>
      </c>
      <c r="M3043">
        <v>2.4462677409178379</v>
      </c>
      <c r="N3043">
        <v>1.9599999999999999E-2</v>
      </c>
      <c r="O3043">
        <v>0.25</v>
      </c>
      <c r="P3043">
        <v>2.7000000000000001E-3</v>
      </c>
      <c r="Q3043">
        <v>-11.248488742141481</v>
      </c>
      <c r="R3043">
        <v>1.756802979405631</v>
      </c>
      <c r="S3043">
        <v>-0.45020938390142201</v>
      </c>
      <c r="T3043">
        <v>-2.1090388127026391E-2</v>
      </c>
      <c r="U3043">
        <v>0.90043531157518031</v>
      </c>
      <c r="V3043">
        <v>2.1090581876527612E-2</v>
      </c>
      <c r="W3043">
        <v>-0.375613561536152</v>
      </c>
      <c r="X3043">
        <v>-1.3922888457495871E-2</v>
      </c>
      <c r="Y3043">
        <v>46.976942227899571</v>
      </c>
      <c r="Z3043">
        <v>1.7412968904487269</v>
      </c>
    </row>
    <row r="3044" spans="1:26" x14ac:dyDescent="0.25">
      <c r="A3044" s="1">
        <v>10211</v>
      </c>
      <c r="B3044">
        <v>5020</v>
      </c>
      <c r="C3044">
        <v>1.168802342216125E-3</v>
      </c>
      <c r="D3044">
        <v>5.1758584996903346E-6</v>
      </c>
      <c r="E3044">
        <f>C3044/D3044</f>
        <v>225.81806328091332</v>
      </c>
      <c r="F3044">
        <v>0.65</v>
      </c>
      <c r="G3044">
        <v>0.14235000005240489</v>
      </c>
      <c r="H3044">
        <v>1.0623374551052971</v>
      </c>
      <c r="I3044">
        <v>-12.008665242370659</v>
      </c>
      <c r="J3044">
        <v>2.4462677409178379</v>
      </c>
      <c r="K3044">
        <v>14.07576371</v>
      </c>
      <c r="L3044">
        <v>1.407576371</v>
      </c>
      <c r="M3044">
        <v>2.4462677409178379</v>
      </c>
      <c r="N3044">
        <v>1.9599999999999999E-2</v>
      </c>
      <c r="O3044">
        <v>0.5</v>
      </c>
      <c r="P3044">
        <v>2.7000000000000001E-3</v>
      </c>
      <c r="Q3044">
        <v>-11.32196305681078</v>
      </c>
      <c r="R3044">
        <v>1.353834303291632</v>
      </c>
      <c r="S3044">
        <v>-0.39245955843062569</v>
      </c>
      <c r="T3044">
        <v>-5.9585682264476122E-2</v>
      </c>
      <c r="U3044">
        <v>0.7850314898298083</v>
      </c>
      <c r="V3044">
        <v>5.9589947252158527E-2</v>
      </c>
      <c r="W3044">
        <v>-0.26186691395774081</v>
      </c>
      <c r="X3044">
        <v>-0.16765042959269921</v>
      </c>
      <c r="Y3044">
        <v>32.750965748096718</v>
      </c>
      <c r="Z3044">
        <v>20.967572398742469</v>
      </c>
    </row>
    <row r="3045" spans="1:26" x14ac:dyDescent="0.25">
      <c r="A3045" s="1">
        <v>8457</v>
      </c>
      <c r="B3045">
        <v>3028</v>
      </c>
      <c r="C3045">
        <v>1.4828752585141689E-4</v>
      </c>
      <c r="D3045">
        <v>5.170052878213616E-6</v>
      </c>
      <c r="E3045">
        <f>C3045/D3045</f>
        <v>28.682013384484762</v>
      </c>
      <c r="F3045">
        <v>5.1780011180469661E-2</v>
      </c>
      <c r="G3045">
        <v>1.1339822452697511E-2</v>
      </c>
      <c r="H3045">
        <v>1.5635655249488609</v>
      </c>
      <c r="I3045">
        <v>-12.01350565473558</v>
      </c>
      <c r="J3045">
        <v>2.4462677409178379</v>
      </c>
      <c r="K3045">
        <v>5.8977323400000001</v>
      </c>
      <c r="L3045">
        <v>1.4154557616000001</v>
      </c>
      <c r="M3045">
        <v>2.4462677409178379</v>
      </c>
      <c r="N3045">
        <v>1.9599999999999999E-2</v>
      </c>
      <c r="O3045">
        <v>0.125</v>
      </c>
      <c r="P3045">
        <v>2.7000000000000001E-3</v>
      </c>
      <c r="Q3045">
        <v>-11.644074981603611</v>
      </c>
      <c r="R3045">
        <v>1.6349973738576911</v>
      </c>
      <c r="S3045">
        <v>-0.40129279586147859</v>
      </c>
      <c r="T3045">
        <v>-4.9847594856362538E-2</v>
      </c>
      <c r="U3045">
        <v>0.80259474380427698</v>
      </c>
      <c r="V3045">
        <v>4.9847879066947251E-2</v>
      </c>
      <c r="W3045">
        <v>-0.1865305457371276</v>
      </c>
      <c r="X3045">
        <v>8.7117935994593648E-4</v>
      </c>
      <c r="Y3045">
        <v>23.328855952364851</v>
      </c>
      <c r="Z3045">
        <v>-0.10895597670900339</v>
      </c>
    </row>
    <row r="3046" spans="1:26" x14ac:dyDescent="0.25">
      <c r="A3046" s="1">
        <v>7719</v>
      </c>
      <c r="B3046">
        <v>4938</v>
      </c>
      <c r="C3046">
        <v>6.5610940070161272E-5</v>
      </c>
      <c r="D3046">
        <v>5.1689110997071983E-6</v>
      </c>
      <c r="E3046">
        <f>C3046/D3046</f>
        <v>12.693377542105129</v>
      </c>
      <c r="F3046">
        <v>2.6554631853898562E-2</v>
      </c>
      <c r="G3046">
        <v>5.8154643781446972E-3</v>
      </c>
      <c r="H3046">
        <v>2.1266271094983789</v>
      </c>
      <c r="I3046">
        <v>-12.350074225264271</v>
      </c>
      <c r="J3046">
        <v>2.8322092316478891</v>
      </c>
      <c r="K3046">
        <v>5.3303358200000002</v>
      </c>
      <c r="L3046">
        <v>2.6651679100000001</v>
      </c>
      <c r="M3046">
        <v>2.8322092316478891</v>
      </c>
      <c r="N3046">
        <v>1.9599999999999999E-2</v>
      </c>
      <c r="O3046">
        <v>0.125</v>
      </c>
      <c r="P3046">
        <v>2.7000000000000001E-3</v>
      </c>
      <c r="Q3046">
        <v>-11.694519495754379</v>
      </c>
      <c r="R3046">
        <v>2.1056826072332502</v>
      </c>
      <c r="S3046">
        <v>-0.33569608504150372</v>
      </c>
      <c r="T3046">
        <v>9.0552393345600279E-2</v>
      </c>
      <c r="U3046">
        <v>0.67139609635621034</v>
      </c>
      <c r="V3046">
        <v>-9.0552658118122006E-2</v>
      </c>
      <c r="W3046">
        <v>-0.26256001139549873</v>
      </c>
      <c r="X3046">
        <v>-7.132736280184318E-2</v>
      </c>
      <c r="Y3046">
        <v>32.837649514675057</v>
      </c>
      <c r="Z3046">
        <v>8.9207146512683035</v>
      </c>
    </row>
    <row r="3047" spans="1:26" x14ac:dyDescent="0.25">
      <c r="A3047" s="1">
        <v>7633</v>
      </c>
      <c r="B3047">
        <v>6819</v>
      </c>
      <c r="C3047">
        <v>5.9069372047320882E-5</v>
      </c>
      <c r="D3047">
        <v>5.1574145085633113E-6</v>
      </c>
      <c r="E3047">
        <f>C3047/D3047</f>
        <v>11.453291557085974</v>
      </c>
      <c r="F3047">
        <v>2.6554631853898562E-2</v>
      </c>
      <c r="G3047">
        <v>5.8154643781446972E-3</v>
      </c>
      <c r="H3047">
        <v>1.787242842905278</v>
      </c>
      <c r="I3047">
        <v>-12.28053303455982</v>
      </c>
      <c r="J3047">
        <v>10.52027582243289</v>
      </c>
      <c r="K3047">
        <v>13.676169059999999</v>
      </c>
      <c r="L3047">
        <v>11.351220319799999</v>
      </c>
      <c r="M3047">
        <v>16.390654164465779</v>
      </c>
      <c r="N3047">
        <v>1.9599999999999999E-2</v>
      </c>
      <c r="O3047">
        <v>0.25</v>
      </c>
      <c r="P3047">
        <v>2.7000000000000001E-3</v>
      </c>
      <c r="Q3047">
        <v>-11.34267436806976</v>
      </c>
      <c r="R3047">
        <v>2.014428335115503</v>
      </c>
      <c r="S3047">
        <v>-0.33437941141950311</v>
      </c>
      <c r="T3047">
        <v>-0.13686497540995721</v>
      </c>
      <c r="U3047">
        <v>0.66876273371250516</v>
      </c>
      <c r="V3047">
        <v>0.1368653755991</v>
      </c>
      <c r="W3047">
        <v>-0.31955364848062651</v>
      </c>
      <c r="X3047">
        <v>-5.6327139565418058E-2</v>
      </c>
      <c r="Y3047">
        <v>39.965685003479507</v>
      </c>
      <c r="Z3047">
        <v>7.044678499907679</v>
      </c>
    </row>
    <row r="3048" spans="1:26" x14ac:dyDescent="0.25">
      <c r="A3048" s="1">
        <v>7809</v>
      </c>
      <c r="B3048">
        <v>3041</v>
      </c>
      <c r="C3048">
        <v>7.2786754055800186E-5</v>
      </c>
      <c r="D3048">
        <v>5.1527242368430553E-6</v>
      </c>
      <c r="E3048">
        <f>C3048/D3048</f>
        <v>14.125878022999888</v>
      </c>
      <c r="F3048">
        <v>3.5353740153729662E-2</v>
      </c>
      <c r="G3048">
        <v>7.7424690965171173E-3</v>
      </c>
      <c r="H3048">
        <v>1.6538719521390961</v>
      </c>
      <c r="I3048">
        <v>-11.93243568512626</v>
      </c>
      <c r="J3048">
        <v>2.4462677409178379</v>
      </c>
      <c r="K3048">
        <v>7.4448772600000002</v>
      </c>
      <c r="L3048">
        <v>2.9779509040000001</v>
      </c>
      <c r="M3048">
        <v>2.4462677409178379</v>
      </c>
      <c r="N3048">
        <v>2.5000000000000001E-2</v>
      </c>
      <c r="O3048">
        <v>0.125</v>
      </c>
      <c r="P3048">
        <v>3.5000000000000001E-3</v>
      </c>
      <c r="Q3048">
        <v>-11.487558050143839</v>
      </c>
      <c r="R3048">
        <v>2.09060131198911</v>
      </c>
      <c r="S3048">
        <v>-0.41405642202131498</v>
      </c>
      <c r="T3048">
        <v>-0.1951224322553935</v>
      </c>
      <c r="U3048">
        <v>0.82811929151792529</v>
      </c>
      <c r="V3048">
        <v>0.19512319183917079</v>
      </c>
      <c r="W3048">
        <v>-0.27271265818314921</v>
      </c>
      <c r="X3048">
        <v>-0.19191501020006929</v>
      </c>
      <c r="Y3048">
        <v>34.107412777889458</v>
      </c>
      <c r="Z3048">
        <v>24.002275929453319</v>
      </c>
    </row>
    <row r="3049" spans="1:26" x14ac:dyDescent="0.25">
      <c r="A3049" s="1">
        <v>9844</v>
      </c>
      <c r="B3049">
        <v>8486</v>
      </c>
      <c r="C3049">
        <v>7.7489705507505604E-4</v>
      </c>
      <c r="D3049">
        <v>5.1523658668569132E-6</v>
      </c>
      <c r="E3049">
        <f>C3049/D3049</f>
        <v>150.39635676100866</v>
      </c>
      <c r="F3049">
        <v>0.5</v>
      </c>
      <c r="G3049">
        <v>0.1095000000403115</v>
      </c>
      <c r="H3049">
        <v>1.0728179689126729</v>
      </c>
      <c r="I3049">
        <v>-12.08369946670085</v>
      </c>
      <c r="J3049">
        <v>1.8365377636589191</v>
      </c>
      <c r="K3049">
        <v>2.1907281900000002</v>
      </c>
      <c r="L3049">
        <v>1.5773242968000001</v>
      </c>
      <c r="M3049">
        <v>2.4462677409178379</v>
      </c>
      <c r="N3049">
        <v>1.9599999999999999E-2</v>
      </c>
      <c r="O3049">
        <v>0.25</v>
      </c>
      <c r="P3049">
        <v>2.7000000000000001E-3</v>
      </c>
      <c r="Q3049">
        <v>-11.563678086020319</v>
      </c>
      <c r="R3049">
        <v>1.1608320866533719</v>
      </c>
      <c r="S3049">
        <v>-0.36149349852238388</v>
      </c>
      <c r="T3049">
        <v>-0.1084578997204024</v>
      </c>
      <c r="U3049">
        <v>0.72306661476419209</v>
      </c>
      <c r="V3049">
        <v>0.10846387126292251</v>
      </c>
      <c r="W3049">
        <v>-0.20594683371294301</v>
      </c>
      <c r="X3049">
        <v>9.1086671466933625E-2</v>
      </c>
      <c r="Y3049">
        <v>25.757197023943419</v>
      </c>
      <c r="Z3049">
        <v>-11.391956365297441</v>
      </c>
    </row>
    <row r="3050" spans="1:26" x14ac:dyDescent="0.25">
      <c r="A3050" s="1">
        <v>7592</v>
      </c>
      <c r="B3050">
        <v>6901</v>
      </c>
      <c r="C3050">
        <v>5.5940780588359931E-5</v>
      </c>
      <c r="D3050">
        <v>5.1517771968483723E-6</v>
      </c>
      <c r="E3050">
        <f>C3050/D3050</f>
        <v>10.858540354303756</v>
      </c>
      <c r="F3050">
        <v>1.648093387825969E-2</v>
      </c>
      <c r="G3050">
        <v>3.6093245206676129E-3</v>
      </c>
      <c r="H3050">
        <v>1.749486964943304</v>
      </c>
      <c r="I3050">
        <v>-11.974354435702599</v>
      </c>
      <c r="J3050">
        <v>9.1312433264328892</v>
      </c>
      <c r="K3050">
        <v>10.39906938</v>
      </c>
      <c r="L3050">
        <v>0.93591624419999997</v>
      </c>
      <c r="M3050">
        <v>16.390654164465779</v>
      </c>
      <c r="N3050">
        <v>1.9599999999999999E-2</v>
      </c>
      <c r="O3050">
        <v>0.25</v>
      </c>
      <c r="P3050">
        <v>2.7000000000000001E-3</v>
      </c>
      <c r="Q3050">
        <v>-11.466943794412471</v>
      </c>
      <c r="R3050">
        <v>1.863621655889139</v>
      </c>
      <c r="S3050">
        <v>-0.4284112991031202</v>
      </c>
      <c r="T3050">
        <v>-8.9959304680245197E-2</v>
      </c>
      <c r="U3050">
        <v>0.85682570802962355</v>
      </c>
      <c r="V3050">
        <v>8.9959467932849715E-2</v>
      </c>
      <c r="W3050">
        <v>-0.37525976299361902</v>
      </c>
      <c r="X3050">
        <v>-5.8197483378827963E-2</v>
      </c>
      <c r="Y3050">
        <v>46.932693629353452</v>
      </c>
      <c r="Z3050">
        <v>7.2785971925915423</v>
      </c>
    </row>
    <row r="3051" spans="1:26" x14ac:dyDescent="0.25">
      <c r="A3051" s="1">
        <v>7869</v>
      </c>
      <c r="B3051">
        <v>4670</v>
      </c>
      <c r="C3051">
        <v>7.8985820051017885E-5</v>
      </c>
      <c r="D3051">
        <v>5.1512850039200032E-6</v>
      </c>
      <c r="E3051">
        <f>C3051/D3051</f>
        <v>15.333226562093067</v>
      </c>
      <c r="F3051">
        <v>1.8130655691993781E-2</v>
      </c>
      <c r="G3051">
        <v>3.9706135980083846E-3</v>
      </c>
      <c r="H3051">
        <v>2.0163533187213289</v>
      </c>
      <c r="I3051">
        <v>-11.91427712891107</v>
      </c>
      <c r="J3051">
        <v>1.9544100476116799</v>
      </c>
      <c r="K3051">
        <v>10.7224941</v>
      </c>
      <c r="L3051">
        <v>3.6456479939999999</v>
      </c>
      <c r="M3051">
        <v>1.9544100476116799</v>
      </c>
      <c r="N3051">
        <v>1.9599999999999999E-2</v>
      </c>
      <c r="O3051">
        <v>0.125</v>
      </c>
      <c r="P3051">
        <v>2.7000000000000001E-3</v>
      </c>
      <c r="Q3051">
        <v>-11.35954388473108</v>
      </c>
      <c r="R3051">
        <v>2.2171982721753198</v>
      </c>
      <c r="S3051">
        <v>-0.34953701080772459</v>
      </c>
      <c r="T3051">
        <v>-0.12518926601936761</v>
      </c>
      <c r="U3051">
        <v>0.69907681287246337</v>
      </c>
      <c r="V3051">
        <v>0.1251895159462055</v>
      </c>
      <c r="W3051">
        <v>-0.27427080462981668</v>
      </c>
      <c r="X3051">
        <v>-6.0425675058553433E-4</v>
      </c>
      <c r="Y3051">
        <v>34.302285815242939</v>
      </c>
      <c r="Z3051">
        <v>7.5572709214714706E-2</v>
      </c>
    </row>
    <row r="3052" spans="1:26" x14ac:dyDescent="0.25">
      <c r="A3052" s="1">
        <v>6709</v>
      </c>
      <c r="B3052">
        <v>5814</v>
      </c>
      <c r="C3052">
        <v>2.2882705127768189E-5</v>
      </c>
      <c r="D3052">
        <v>5.1469767654185193E-6</v>
      </c>
      <c r="E3052">
        <f>C3052/D3052</f>
        <v>4.4458535895309241</v>
      </c>
      <c r="F3052">
        <v>1.1252656006427469E-2</v>
      </c>
      <c r="G3052">
        <v>2.464331666314839E-3</v>
      </c>
      <c r="H3052">
        <v>2.5223410863354312</v>
      </c>
      <c r="I3052">
        <v>-12.30358346708975</v>
      </c>
      <c r="J3052">
        <v>2.4462677409178379</v>
      </c>
      <c r="K3052">
        <v>16.456823849999999</v>
      </c>
      <c r="L3052">
        <v>12.013481410500001</v>
      </c>
      <c r="M3052">
        <v>2.4462677409178379</v>
      </c>
      <c r="N3052">
        <v>2.5000000000000001E-2</v>
      </c>
      <c r="O3052">
        <v>0.125</v>
      </c>
      <c r="P3052">
        <v>3.5000000000000001E-3</v>
      </c>
      <c r="Q3052">
        <v>-11.49052198158004</v>
      </c>
      <c r="R3052">
        <v>2.4653636179475571</v>
      </c>
      <c r="S3052">
        <v>-0.40325826264714559</v>
      </c>
      <c r="T3052">
        <v>-0.17026049535786181</v>
      </c>
      <c r="U3052">
        <v>0.80651852391695811</v>
      </c>
      <c r="V3052">
        <v>0.17026070631824081</v>
      </c>
      <c r="W3052">
        <v>-0.33723951648269618</v>
      </c>
      <c r="X3052">
        <v>0.21452505955692219</v>
      </c>
      <c r="Y3052">
        <v>42.177607267376573</v>
      </c>
      <c r="Z3052">
        <v>-26.83005184378117</v>
      </c>
    </row>
    <row r="3053" spans="1:26" x14ac:dyDescent="0.25">
      <c r="A3053" s="1">
        <v>8403</v>
      </c>
      <c r="B3053">
        <v>771</v>
      </c>
      <c r="C3053">
        <v>1.4016960659350751E-4</v>
      </c>
      <c r="D3053">
        <v>5.1450485761905916E-6</v>
      </c>
      <c r="E3053">
        <f>C3053/D3053</f>
        <v>27.243592459391216</v>
      </c>
      <c r="F3053">
        <v>0.1344246999032673</v>
      </c>
      <c r="G3053">
        <v>2.9439009289653251E-2</v>
      </c>
      <c r="H3053">
        <v>1.6265692007703041</v>
      </c>
      <c r="I3053">
        <v>-12.388547031645601</v>
      </c>
      <c r="J3053">
        <v>1.9544100476116799</v>
      </c>
      <c r="K3053">
        <v>11.22745269</v>
      </c>
      <c r="L3053">
        <v>6.399648033300001</v>
      </c>
      <c r="M3053">
        <v>1.9544100476116799</v>
      </c>
      <c r="N3053">
        <v>2.5000000000000001E-2</v>
      </c>
      <c r="O3053">
        <v>0.125</v>
      </c>
      <c r="P3053">
        <v>3.5000000000000001E-3</v>
      </c>
      <c r="Q3053">
        <v>-11.539744501006821</v>
      </c>
      <c r="R3053">
        <v>2.0629949888203671</v>
      </c>
      <c r="S3053">
        <v>-0.4143243980639903</v>
      </c>
      <c r="T3053">
        <v>-0.2260920447345344</v>
      </c>
      <c r="U3053">
        <v>0.82867332761391721</v>
      </c>
      <c r="V3053">
        <v>0.22609539132222331</v>
      </c>
      <c r="W3053">
        <v>-0.36844104986420972</v>
      </c>
      <c r="X3053">
        <v>-0.16380037225170169</v>
      </c>
      <c r="Y3053">
        <v>46.079896165282001</v>
      </c>
      <c r="Z3053">
        <v>20.486056447767591</v>
      </c>
    </row>
    <row r="3054" spans="1:26" x14ac:dyDescent="0.25">
      <c r="A3054" s="1">
        <v>10249</v>
      </c>
      <c r="B3054">
        <v>11115</v>
      </c>
      <c r="C3054">
        <v>1.209022360974807E-3</v>
      </c>
      <c r="D3054">
        <v>5.1406482130421651E-6</v>
      </c>
      <c r="E3054">
        <f>C3054/D3054</f>
        <v>235.18869816989951</v>
      </c>
      <c r="F3054">
        <v>0.9</v>
      </c>
      <c r="G3054">
        <v>0.19710000007256059</v>
      </c>
      <c r="H3054">
        <v>1.78060455961441</v>
      </c>
      <c r="I3054">
        <v>-12.62435800153238</v>
      </c>
      <c r="J3054">
        <v>1.7319742693853419</v>
      </c>
      <c r="K3054">
        <v>6.9999534299999997</v>
      </c>
      <c r="L3054">
        <v>0.3499976715</v>
      </c>
      <c r="M3054">
        <v>2.763953195770684</v>
      </c>
      <c r="N3054">
        <v>1.9599999999999999E-2</v>
      </c>
      <c r="O3054">
        <v>0.625</v>
      </c>
      <c r="P3054">
        <v>2.7000000000000001E-3</v>
      </c>
      <c r="Q3054">
        <v>-12.05020974872966</v>
      </c>
      <c r="R3054">
        <v>1.8898937612516311</v>
      </c>
      <c r="S3054">
        <v>-0.42381218886810212</v>
      </c>
      <c r="T3054">
        <v>-2.9583817736584452E-2</v>
      </c>
      <c r="U3054">
        <v>0.84779241029969832</v>
      </c>
      <c r="V3054">
        <v>2.9586749785368741E-2</v>
      </c>
      <c r="W3054">
        <v>-0.21300661469998899</v>
      </c>
      <c r="X3054">
        <v>-3.1820789514127368E-2</v>
      </c>
      <c r="Y3054">
        <v>26.640144173704851</v>
      </c>
      <c r="Z3054">
        <v>3.9797375380639401</v>
      </c>
    </row>
    <row r="3055" spans="1:26" x14ac:dyDescent="0.25">
      <c r="A3055" s="1">
        <v>8857</v>
      </c>
      <c r="B3055">
        <v>3333</v>
      </c>
      <c r="C3055">
        <v>2.3194625065787989E-4</v>
      </c>
      <c r="D3055">
        <v>5.1325057480669398E-6</v>
      </c>
      <c r="E3055">
        <f>C3055/D3055</f>
        <v>45.191620242264321</v>
      </c>
      <c r="F3055">
        <v>5.6963128508092563E-2</v>
      </c>
      <c r="G3055">
        <v>1.24749251478648E-2</v>
      </c>
      <c r="H3055">
        <v>1.6771561489703919</v>
      </c>
      <c r="I3055">
        <v>-11.81906529330843</v>
      </c>
      <c r="J3055">
        <v>4.3442468930910252</v>
      </c>
      <c r="K3055">
        <v>7.1982364099999998</v>
      </c>
      <c r="L3055">
        <v>5.1107478510999993</v>
      </c>
      <c r="M3055">
        <v>4.5135166683820502</v>
      </c>
      <c r="N3055">
        <v>1.9599999999999999E-2</v>
      </c>
      <c r="O3055">
        <v>0.5</v>
      </c>
      <c r="P3055">
        <v>2.7000000000000001E-3</v>
      </c>
      <c r="Q3055">
        <v>-11.37082210977176</v>
      </c>
      <c r="R3055">
        <v>1.9130108487663531</v>
      </c>
      <c r="S3055">
        <v>-0.35841647425129652</v>
      </c>
      <c r="T3055">
        <v>-2.362167900247136E-2</v>
      </c>
      <c r="U3055">
        <v>0.71684194096559761</v>
      </c>
      <c r="V3055">
        <v>2.362182716512393E-2</v>
      </c>
      <c r="W3055">
        <v>-0.2558032995404535</v>
      </c>
      <c r="X3055">
        <v>-0.15420258638174331</v>
      </c>
      <c r="Y3055">
        <v>31.992606377342891</v>
      </c>
      <c r="Z3055">
        <v>19.285688094492919</v>
      </c>
    </row>
    <row r="3056" spans="1:26" x14ac:dyDescent="0.25">
      <c r="A3056" s="1">
        <v>9061</v>
      </c>
      <c r="B3056">
        <v>10585</v>
      </c>
      <c r="C3056">
        <v>2.9711139251505168E-4</v>
      </c>
      <c r="D3056">
        <v>5.12755641945247E-6</v>
      </c>
      <c r="E3056">
        <f>C3056/D3056</f>
        <v>57.94405135902489</v>
      </c>
      <c r="F3056">
        <v>0.3</v>
      </c>
      <c r="G3056">
        <v>6.5700000024186869E-2</v>
      </c>
      <c r="H3056">
        <v>1.7717021234817421</v>
      </c>
      <c r="I3056">
        <v>-12.83014253948674</v>
      </c>
      <c r="J3056">
        <v>1.6993975400000001</v>
      </c>
      <c r="K3056">
        <v>1.6993975400000001</v>
      </c>
      <c r="L3056">
        <v>1.6993975400000001</v>
      </c>
      <c r="M3056">
        <v>5.2320789569544912</v>
      </c>
      <c r="N3056">
        <v>1.9599999999999999E-2</v>
      </c>
      <c r="O3056">
        <v>0.125</v>
      </c>
      <c r="P3056">
        <v>2.7000000000000001E-3</v>
      </c>
      <c r="Q3056">
        <v>-12.06841767710695</v>
      </c>
      <c r="R3056">
        <v>1.876778289881172</v>
      </c>
      <c r="S3056">
        <v>-0.3577459685932306</v>
      </c>
      <c r="T3056">
        <v>-1.1190448313953719E-2</v>
      </c>
      <c r="U3056">
        <v>0.71553921050728886</v>
      </c>
      <c r="V3056">
        <v>1.119081798421157E-2</v>
      </c>
      <c r="W3056">
        <v>-0.38018289402644451</v>
      </c>
      <c r="X3056">
        <v>-6.9623719665222683E-2</v>
      </c>
      <c r="Y3056">
        <v>47.548415918941672</v>
      </c>
      <c r="Z3056">
        <v>8.7076447480447055</v>
      </c>
    </row>
    <row r="3057" spans="1:26" x14ac:dyDescent="0.25">
      <c r="A3057" s="1">
        <v>8350</v>
      </c>
      <c r="B3057">
        <v>10206</v>
      </c>
      <c r="C3057">
        <v>1.3108328448237241E-4</v>
      </c>
      <c r="D3057">
        <v>5.1249725773569109E-6</v>
      </c>
      <c r="E3057">
        <f>C3057/D3057</f>
        <v>25.577363098784748</v>
      </c>
      <c r="F3057">
        <v>0.12219329672059009</v>
      </c>
      <c r="G3057">
        <v>2.6760331991660821E-2</v>
      </c>
      <c r="H3057">
        <v>1.4273323566057119</v>
      </c>
      <c r="I3057">
        <v>-12.285845428380931</v>
      </c>
      <c r="J3057">
        <v>2.674807663391026</v>
      </c>
      <c r="K3057">
        <v>10.45123323</v>
      </c>
      <c r="L3057">
        <v>10.033183900799999</v>
      </c>
      <c r="M3057">
        <v>4.5135166683820502</v>
      </c>
      <c r="N3057">
        <v>2.5000000000000001E-2</v>
      </c>
      <c r="O3057">
        <v>0.125</v>
      </c>
      <c r="P3057">
        <v>3.5000000000000001E-3</v>
      </c>
      <c r="Q3057">
        <v>-11.672968827089081</v>
      </c>
      <c r="R3057">
        <v>1.6401934852573681</v>
      </c>
      <c r="S3057">
        <v>-0.35956087055675218</v>
      </c>
      <c r="T3057">
        <v>-0.27281476387704418</v>
      </c>
      <c r="U3057">
        <v>0.7191410929821318</v>
      </c>
      <c r="V3057">
        <v>0.27281843460769578</v>
      </c>
      <c r="W3057">
        <v>-0.2375012185165345</v>
      </c>
      <c r="X3057">
        <v>-8.7777304288497171E-2</v>
      </c>
      <c r="Y3057">
        <v>29.70361606667694</v>
      </c>
      <c r="Z3057">
        <v>10.97806302737718</v>
      </c>
    </row>
    <row r="3058" spans="1:26" x14ac:dyDescent="0.25">
      <c r="A3058" s="1">
        <v>7935</v>
      </c>
      <c r="B3058">
        <v>9132</v>
      </c>
      <c r="C3058">
        <v>8.5461268664727971E-5</v>
      </c>
      <c r="D3058">
        <v>5.124497644689086E-6</v>
      </c>
      <c r="E3058">
        <f>C3058/D3058</f>
        <v>16.677004184653711</v>
      </c>
      <c r="F3058">
        <v>1.3618159919634261E-2</v>
      </c>
      <c r="G3058">
        <v>2.9823770234978391E-3</v>
      </c>
      <c r="H3058">
        <v>2.3994759735622089</v>
      </c>
      <c r="I3058">
        <v>-11.823425793015661</v>
      </c>
      <c r="J3058">
        <v>3.477898169151024</v>
      </c>
      <c r="K3058">
        <v>8.9997264999999995</v>
      </c>
      <c r="L3058">
        <v>6.5698003449999991</v>
      </c>
      <c r="M3058">
        <v>3.477898169151024</v>
      </c>
      <c r="N3058">
        <v>1.9599999999999999E-2</v>
      </c>
      <c r="O3058">
        <v>0.5</v>
      </c>
      <c r="P3058">
        <v>2.7000000000000001E-3</v>
      </c>
      <c r="Q3058">
        <v>-11.36046755582605</v>
      </c>
      <c r="R3058">
        <v>2.4917365007275651</v>
      </c>
      <c r="S3058">
        <v>-0.37736285494416882</v>
      </c>
      <c r="T3058">
        <v>-1.002337675153688E-5</v>
      </c>
      <c r="U3058">
        <v>0.75472797333516284</v>
      </c>
      <c r="V3058">
        <v>1.0023391781729949E-5</v>
      </c>
      <c r="W3058">
        <v>-0.21883311548379961</v>
      </c>
      <c r="X3058">
        <v>-0.1076185242789382</v>
      </c>
      <c r="Y3058">
        <v>27.36884840257369</v>
      </c>
      <c r="Z3058">
        <v>13.459549162782009</v>
      </c>
    </row>
    <row r="3059" spans="1:26" x14ac:dyDescent="0.25">
      <c r="A3059" s="1">
        <v>7835</v>
      </c>
      <c r="B3059">
        <v>3650</v>
      </c>
      <c r="C3059">
        <v>7.5719025820051539E-5</v>
      </c>
      <c r="D3059">
        <v>5.1183401530063884E-6</v>
      </c>
      <c r="E3059">
        <f>C3059/D3059</f>
        <v>14.793668172986907</v>
      </c>
      <c r="F3059">
        <v>2.413840619889376E-2</v>
      </c>
      <c r="G3059">
        <v>5.2863109595038408E-3</v>
      </c>
      <c r="H3059">
        <v>1.622891680570578</v>
      </c>
      <c r="I3059">
        <v>-11.97568849014792</v>
      </c>
      <c r="J3059">
        <v>4.1559451821772448</v>
      </c>
      <c r="K3059">
        <v>6.6952421900000001</v>
      </c>
      <c r="L3059">
        <v>5.1553364863000004</v>
      </c>
      <c r="M3059">
        <v>5.2320789569544912</v>
      </c>
      <c r="N3059">
        <v>1.9599999999999999E-2</v>
      </c>
      <c r="O3059">
        <v>0.125</v>
      </c>
      <c r="P3059">
        <v>2.7000000000000001E-3</v>
      </c>
      <c r="Q3059">
        <v>-11.269139479711431</v>
      </c>
      <c r="R3059">
        <v>1.846777778204612</v>
      </c>
      <c r="S3059">
        <v>-0.50401542269417166</v>
      </c>
      <c r="T3059">
        <v>-0.2022312750723475</v>
      </c>
      <c r="U3059">
        <v>1.008036203924195</v>
      </c>
      <c r="V3059">
        <v>0.2022318125859873</v>
      </c>
      <c r="W3059">
        <v>-0.29544868182217182</v>
      </c>
      <c r="X3059">
        <v>-3.6718007182245632E-2</v>
      </c>
      <c r="Y3059">
        <v>36.950943944907038</v>
      </c>
      <c r="Z3059">
        <v>4.5922189152851889</v>
      </c>
    </row>
    <row r="3060" spans="1:26" x14ac:dyDescent="0.25">
      <c r="A3060" s="1">
        <v>8924</v>
      </c>
      <c r="B3060">
        <v>2049</v>
      </c>
      <c r="C3060">
        <v>2.4947301665682441E-4</v>
      </c>
      <c r="D3060">
        <v>5.1151697962950519E-6</v>
      </c>
      <c r="E3060">
        <f>C3060/D3060</f>
        <v>48.771209283711208</v>
      </c>
      <c r="F3060">
        <v>0.1</v>
      </c>
      <c r="G3060">
        <v>2.190000000806229E-2</v>
      </c>
      <c r="H3060">
        <v>1.086891848281049</v>
      </c>
      <c r="I3060">
        <v>-11.89102377351951</v>
      </c>
      <c r="J3060">
        <v>2.8322092316478891</v>
      </c>
      <c r="K3060">
        <v>5.6560294400000002</v>
      </c>
      <c r="L3060">
        <v>2.9976956031999999</v>
      </c>
      <c r="M3060">
        <v>2.8322092316478891</v>
      </c>
      <c r="N3060">
        <v>1.9599999999999999E-2</v>
      </c>
      <c r="O3060">
        <v>0.125</v>
      </c>
      <c r="P3060">
        <v>2.7000000000000001E-3</v>
      </c>
      <c r="Q3060">
        <v>-11.23864427536135</v>
      </c>
      <c r="R3060">
        <v>1.573502875580794</v>
      </c>
      <c r="S3060">
        <v>-0.48992586980139458</v>
      </c>
      <c r="T3060">
        <v>-0.28055568105832229</v>
      </c>
      <c r="U3060">
        <v>0.97987331860460158</v>
      </c>
      <c r="V3060">
        <v>0.28055877032409698</v>
      </c>
      <c r="W3060">
        <v>-0.39348339480086852</v>
      </c>
      <c r="X3060">
        <v>-0.19520458733656409</v>
      </c>
      <c r="Y3060">
        <v>49.211872514936033</v>
      </c>
      <c r="Z3060">
        <v>24.413694181934229</v>
      </c>
    </row>
    <row r="3061" spans="1:26" x14ac:dyDescent="0.25">
      <c r="A3061" s="1">
        <v>7047</v>
      </c>
      <c r="B3061">
        <v>2797</v>
      </c>
      <c r="C3061">
        <v>3.1862922596048868E-5</v>
      </c>
      <c r="D3061">
        <v>5.1140745773356439E-6</v>
      </c>
      <c r="E3061">
        <f>C3061/D3061</f>
        <v>6.2304376117739313</v>
      </c>
      <c r="F3061">
        <v>9.2980452532671464E-3</v>
      </c>
      <c r="G3061">
        <v>2.0362719112151399E-3</v>
      </c>
      <c r="H3061">
        <v>1.6968930789382459</v>
      </c>
      <c r="I3061">
        <v>-11.945829408357071</v>
      </c>
      <c r="J3061">
        <v>8.5003727599999994</v>
      </c>
      <c r="K3061">
        <v>8.5003727599999994</v>
      </c>
      <c r="L3061">
        <v>2.6351155556000001</v>
      </c>
      <c r="M3061">
        <v>16.390654164465779</v>
      </c>
      <c r="N3061">
        <v>1.9599999999999999E-2</v>
      </c>
      <c r="O3061">
        <v>0.125</v>
      </c>
      <c r="P3061">
        <v>2.7000000000000001E-3</v>
      </c>
      <c r="Q3061">
        <v>-11.32027674189303</v>
      </c>
      <c r="R3061">
        <v>1.8027373240114639</v>
      </c>
      <c r="S3061">
        <v>-0.41275986031207351</v>
      </c>
      <c r="T3061">
        <v>-8.1842940474888201E-2</v>
      </c>
      <c r="U3061">
        <v>0.82552141099274634</v>
      </c>
      <c r="V3061">
        <v>8.1843024267311063E-2</v>
      </c>
      <c r="W3061">
        <v>-0.18932736455856339</v>
      </c>
      <c r="X3061">
        <v>-8.4624714639820464E-2</v>
      </c>
      <c r="Y3061">
        <v>23.67864629448977</v>
      </c>
      <c r="Z3061">
        <v>10.583777418549641</v>
      </c>
    </row>
    <row r="3062" spans="1:26" x14ac:dyDescent="0.25">
      <c r="A3062" s="1">
        <v>8575</v>
      </c>
      <c r="B3062">
        <v>4653</v>
      </c>
      <c r="C3062">
        <v>1.69995655326707E-4</v>
      </c>
      <c r="D3062">
        <v>5.1082143815453258E-6</v>
      </c>
      <c r="E3062">
        <f>C3062/D3062</f>
        <v>33.278880373709043</v>
      </c>
      <c r="F3062">
        <v>4.7068509544180903E-2</v>
      </c>
      <c r="G3062">
        <v>1.0308003593970419E-2</v>
      </c>
      <c r="H3062">
        <v>1.5322198597067569</v>
      </c>
      <c r="I3062">
        <v>-11.84096420877494</v>
      </c>
      <c r="J3062">
        <v>1.9210073782853421</v>
      </c>
      <c r="K3062">
        <v>3.8502198600000002</v>
      </c>
      <c r="L3062">
        <v>3.3111890796000001</v>
      </c>
      <c r="M3062">
        <v>2.763953195770684</v>
      </c>
      <c r="N3062">
        <v>1.9599999999999999E-2</v>
      </c>
      <c r="O3062">
        <v>0.125</v>
      </c>
      <c r="P3062">
        <v>2.7000000000000001E-3</v>
      </c>
      <c r="Q3062">
        <v>-11.47241317118227</v>
      </c>
      <c r="R3062">
        <v>1.6792163469657839</v>
      </c>
      <c r="S3062">
        <v>-0.41686798876630682</v>
      </c>
      <c r="T3062">
        <v>-8.4377342383030601E-2</v>
      </c>
      <c r="U3062">
        <v>0.8337446197444992</v>
      </c>
      <c r="V3062">
        <v>8.4377779693589061E-2</v>
      </c>
      <c r="W3062">
        <v>-0.18588150671157649</v>
      </c>
      <c r="X3062">
        <v>-7.3216293326537479E-2</v>
      </c>
      <c r="Y3062">
        <v>23.247682448718521</v>
      </c>
      <c r="Z3062">
        <v>9.1569579321769439</v>
      </c>
    </row>
    <row r="3063" spans="1:26" x14ac:dyDescent="0.25">
      <c r="A3063" s="1">
        <v>9434</v>
      </c>
      <c r="B3063">
        <v>11636</v>
      </c>
      <c r="C3063">
        <v>4.8024610782492291E-4</v>
      </c>
      <c r="D3063">
        <v>5.1037565002216773E-6</v>
      </c>
      <c r="E3063">
        <f>C3063/D3063</f>
        <v>94.096594891246056</v>
      </c>
      <c r="F3063">
        <v>0.21</v>
      </c>
      <c r="G3063">
        <v>4.5990000016930807E-2</v>
      </c>
      <c r="H3063">
        <v>1.459349989551221</v>
      </c>
      <c r="I3063">
        <v>-12.12458570530478</v>
      </c>
      <c r="J3063">
        <v>0.97720502380583985</v>
      </c>
      <c r="K3063">
        <v>5.2729317</v>
      </c>
      <c r="L3063">
        <v>5.2729317</v>
      </c>
      <c r="M3063">
        <v>1.9544100476116799</v>
      </c>
      <c r="N3063">
        <v>1.9599999999999999E-2</v>
      </c>
      <c r="O3063">
        <v>0.125</v>
      </c>
      <c r="P3063">
        <v>2.7000000000000001E-3</v>
      </c>
      <c r="Q3063">
        <v>-11.52944928549466</v>
      </c>
      <c r="R3063">
        <v>1.3830983490197331</v>
      </c>
      <c r="S3063">
        <v>-0.48745118813978139</v>
      </c>
      <c r="T3063">
        <v>1.7691601139599829E-2</v>
      </c>
      <c r="U3063">
        <v>0.97494746437888402</v>
      </c>
      <c r="V3063">
        <v>-1.7692010238112291E-2</v>
      </c>
      <c r="W3063">
        <v>-0.29473244402892768</v>
      </c>
      <c r="X3063">
        <v>7.0166178312231096E-3</v>
      </c>
      <c r="Y3063">
        <v>36.861366078503437</v>
      </c>
      <c r="Z3063">
        <v>-0.87754885405247229</v>
      </c>
    </row>
    <row r="3064" spans="1:26" x14ac:dyDescent="0.25">
      <c r="A3064" s="1">
        <v>8640</v>
      </c>
      <c r="B3064">
        <v>6896</v>
      </c>
      <c r="C3064">
        <v>1.822558143872709E-4</v>
      </c>
      <c r="D3064">
        <v>5.1018904525207778E-6</v>
      </c>
      <c r="E3064">
        <f>C3064/D3064</f>
        <v>35.72319242903788</v>
      </c>
      <c r="F3064">
        <v>0.1009680560664948</v>
      </c>
      <c r="G3064">
        <v>2.211200428670269E-2</v>
      </c>
      <c r="H3064">
        <v>1.4673544557235769</v>
      </c>
      <c r="I3064">
        <v>-12.290517013092559</v>
      </c>
      <c r="J3064">
        <v>2.9230842549755121</v>
      </c>
      <c r="K3064">
        <v>4.5543660399999997</v>
      </c>
      <c r="L3064">
        <v>1.1841351704</v>
      </c>
      <c r="M3064">
        <v>3.477898169151024</v>
      </c>
      <c r="N3064">
        <v>1.9599999999999999E-2</v>
      </c>
      <c r="O3064">
        <v>0.125</v>
      </c>
      <c r="P3064">
        <v>2.7000000000000001E-3</v>
      </c>
      <c r="Q3064">
        <v>-11.541450698518711</v>
      </c>
      <c r="R3064">
        <v>1.682135971306687</v>
      </c>
      <c r="S3064">
        <v>-0.43518278797995852</v>
      </c>
      <c r="T3064">
        <v>-4.3503207515689361E-2</v>
      </c>
      <c r="U3064">
        <v>0.87038492933781331</v>
      </c>
      <c r="V3064">
        <v>4.3503691177197538E-2</v>
      </c>
      <c r="W3064">
        <v>-0.37225848312496701</v>
      </c>
      <c r="X3064">
        <v>-0.19434603973215631</v>
      </c>
      <c r="Y3064">
        <v>46.557331913384488</v>
      </c>
      <c r="Z3064">
        <v>24.30631802371667</v>
      </c>
    </row>
    <row r="3065" spans="1:26" x14ac:dyDescent="0.25">
      <c r="A3065" s="1">
        <v>7861</v>
      </c>
      <c r="B3065">
        <v>5213</v>
      </c>
      <c r="C3065">
        <v>7.8481112197419049E-5</v>
      </c>
      <c r="D3065">
        <v>5.0999754512334011E-6</v>
      </c>
      <c r="E3065">
        <f>C3065/D3065</f>
        <v>15.388527444468155</v>
      </c>
      <c r="F3065">
        <v>1.9945512690591392E-2</v>
      </c>
      <c r="G3065">
        <v>4.3680672808475794E-3</v>
      </c>
      <c r="H3065">
        <v>1.9323987130793789</v>
      </c>
      <c r="I3065">
        <v>-11.949186646545201</v>
      </c>
      <c r="J3065">
        <v>2.3123109293755122</v>
      </c>
      <c r="K3065">
        <v>3.58351153</v>
      </c>
      <c r="L3065">
        <v>0.57336184479999996</v>
      </c>
      <c r="M3065">
        <v>3.477898169151024</v>
      </c>
      <c r="N3065">
        <v>1.9599999999999999E-2</v>
      </c>
      <c r="O3065">
        <v>0.125</v>
      </c>
      <c r="P3065">
        <v>2.7000000000000001E-3</v>
      </c>
      <c r="Q3065">
        <v>-11.701461645223469</v>
      </c>
      <c r="R3065">
        <v>2.0249341404259642</v>
      </c>
      <c r="S3065">
        <v>-0.41017999767002222</v>
      </c>
      <c r="T3065">
        <v>0.13847635676676981</v>
      </c>
      <c r="U3065">
        <v>0.82036359874444797</v>
      </c>
      <c r="V3065">
        <v>-0.13847666089253211</v>
      </c>
      <c r="W3065">
        <v>-0.1226645219708131</v>
      </c>
      <c r="X3065">
        <v>-0.2239668851894632</v>
      </c>
      <c r="Y3065">
        <v>15.341310197824651</v>
      </c>
      <c r="Z3065">
        <v>28.010914684440579</v>
      </c>
    </row>
    <row r="3066" spans="1:26" x14ac:dyDescent="0.25">
      <c r="A3066" s="1">
        <v>7632</v>
      </c>
      <c r="B3066">
        <v>10724</v>
      </c>
      <c r="C3066">
        <v>5.9005551022048223E-5</v>
      </c>
      <c r="D3066">
        <v>5.098407251500723E-6</v>
      </c>
      <c r="E3066">
        <f>C3066/D3066</f>
        <v>11.573330279702521</v>
      </c>
      <c r="F3066">
        <v>2.921271881357277E-2</v>
      </c>
      <c r="G3066">
        <v>6.3975854225276517E-3</v>
      </c>
      <c r="H3066">
        <v>2.3878775268268249</v>
      </c>
      <c r="I3066">
        <v>-12.25207240339374</v>
      </c>
      <c r="J3066">
        <v>4.5135166683820502</v>
      </c>
      <c r="K3066">
        <v>6.6982598500000003</v>
      </c>
      <c r="L3066">
        <v>3.0142169325000001</v>
      </c>
      <c r="M3066">
        <v>4.5135166683820502</v>
      </c>
      <c r="N3066">
        <v>2.5000000000000001E-2</v>
      </c>
      <c r="O3066">
        <v>0.5</v>
      </c>
      <c r="P3066">
        <v>3.5000000000000001E-3</v>
      </c>
      <c r="Q3066">
        <v>-11.46789878410218</v>
      </c>
      <c r="R3066">
        <v>2.5641081356447071</v>
      </c>
      <c r="S3066">
        <v>-0.35441251883337682</v>
      </c>
      <c r="T3066">
        <v>-0.10697976674020469</v>
      </c>
      <c r="U3066">
        <v>0.70882959777593801</v>
      </c>
      <c r="V3066">
        <v>0.1069801108574563</v>
      </c>
      <c r="W3066">
        <v>-0.19422143851994819</v>
      </c>
      <c r="X3066">
        <v>-9.8031715373443934E-2</v>
      </c>
      <c r="Y3066">
        <v>24.290734497063671</v>
      </c>
      <c r="Z3066">
        <v>12.260553667887001</v>
      </c>
    </row>
    <row r="3067" spans="1:26" x14ac:dyDescent="0.25">
      <c r="A3067" s="1">
        <v>9011</v>
      </c>
      <c r="B3067">
        <v>8874</v>
      </c>
      <c r="C3067">
        <v>2.762403578608509E-4</v>
      </c>
      <c r="D3067">
        <v>5.0884905293184873E-6</v>
      </c>
      <c r="E3067">
        <f>C3067/D3067</f>
        <v>54.287289377710287</v>
      </c>
      <c r="F3067">
        <v>0.1009680560664948</v>
      </c>
      <c r="G3067">
        <v>2.211200428670269E-2</v>
      </c>
      <c r="H3067">
        <v>1.0560386589642099</v>
      </c>
      <c r="I3067">
        <v>-11.820091029747241</v>
      </c>
      <c r="J3067">
        <v>5.0888422000000002</v>
      </c>
      <c r="K3067">
        <v>5.0888422000000002</v>
      </c>
      <c r="L3067">
        <v>0.66154948600000008</v>
      </c>
      <c r="M3067">
        <v>16.390654164465779</v>
      </c>
      <c r="N3067">
        <v>1.9599999999999999E-2</v>
      </c>
      <c r="O3067">
        <v>0.25</v>
      </c>
      <c r="P3067">
        <v>2.7000000000000001E-3</v>
      </c>
      <c r="Q3067">
        <v>-11.075762508157871</v>
      </c>
      <c r="R3067">
        <v>1.1707721473934769</v>
      </c>
      <c r="S3067">
        <v>-0.3924792664398396</v>
      </c>
      <c r="T3067">
        <v>-9.8369064443384821E-2</v>
      </c>
      <c r="U3067">
        <v>0.78497598715353767</v>
      </c>
      <c r="V3067">
        <v>9.8370158094469057E-2</v>
      </c>
      <c r="W3067">
        <v>-0.30981105410503412</v>
      </c>
      <c r="X3067">
        <v>2.4293434942646071E-2</v>
      </c>
      <c r="Y3067">
        <v>38.747205853631208</v>
      </c>
      <c r="Z3067">
        <v>-3.0383122620775769</v>
      </c>
    </row>
    <row r="3068" spans="1:26" x14ac:dyDescent="0.25">
      <c r="A3068" s="1">
        <v>9289</v>
      </c>
      <c r="B3068">
        <v>3420</v>
      </c>
      <c r="C3068">
        <v>4.0040198905762008E-4</v>
      </c>
      <c r="D3068">
        <v>5.085603825006943E-6</v>
      </c>
      <c r="E3068">
        <f>C3068/D3068</f>
        <v>78.73243823845705</v>
      </c>
      <c r="F3068">
        <v>0.12219329672059009</v>
      </c>
      <c r="G3068">
        <v>2.6760331991660821E-2</v>
      </c>
      <c r="H3068">
        <v>1.737519806463776</v>
      </c>
      <c r="I3068">
        <v>-11.993564726959439</v>
      </c>
      <c r="J3068">
        <v>1.9569278050639141</v>
      </c>
      <c r="K3068">
        <v>7.5599683899999999</v>
      </c>
      <c r="L3068">
        <v>0.45359810340000001</v>
      </c>
      <c r="M3068">
        <v>3.006659403327828</v>
      </c>
      <c r="N3068">
        <v>1.9599999999999999E-2</v>
      </c>
      <c r="O3068">
        <v>0.375</v>
      </c>
      <c r="P3068">
        <v>2.7000000000000001E-3</v>
      </c>
      <c r="Q3068">
        <v>-11.64039690851938</v>
      </c>
      <c r="R3068">
        <v>1.8569520682954259</v>
      </c>
      <c r="S3068">
        <v>-0.40434972596584079</v>
      </c>
      <c r="T3068">
        <v>-6.3157633719334416E-2</v>
      </c>
      <c r="U3068">
        <v>0.80872121437419742</v>
      </c>
      <c r="V3068">
        <v>6.3158483507148991E-2</v>
      </c>
      <c r="W3068">
        <v>-0.2237484600020824</v>
      </c>
      <c r="X3068">
        <v>-5.103646702012863E-2</v>
      </c>
      <c r="Y3068">
        <v>27.983596854469951</v>
      </c>
      <c r="Z3068">
        <v>6.3829888167920323</v>
      </c>
    </row>
    <row r="3069" spans="1:26" x14ac:dyDescent="0.25">
      <c r="A3069" s="1">
        <v>8776</v>
      </c>
      <c r="B3069">
        <v>8343</v>
      </c>
      <c r="C3069">
        <v>2.1319268742690171E-4</v>
      </c>
      <c r="D3069">
        <v>5.0744933461097556E-6</v>
      </c>
      <c r="E3069">
        <f>C3069/D3069</f>
        <v>42.012605571813587</v>
      </c>
      <c r="F3069">
        <v>0.2</v>
      </c>
      <c r="G3069">
        <v>4.3800000016124593E-2</v>
      </c>
      <c r="H3069">
        <v>2.0083995852993879</v>
      </c>
      <c r="I3069">
        <v>-12.532853404006341</v>
      </c>
      <c r="J3069">
        <v>1.4995051656589189</v>
      </c>
      <c r="K3069">
        <v>1.9740806799999999</v>
      </c>
      <c r="L3069">
        <v>0.27637129519999998</v>
      </c>
      <c r="M3069">
        <v>2.4462677409178379</v>
      </c>
      <c r="N3069">
        <v>2.5000000000000001E-2</v>
      </c>
      <c r="O3069">
        <v>0.25</v>
      </c>
      <c r="P3069">
        <v>3.5000000000000001E-3</v>
      </c>
      <c r="Q3069">
        <v>-11.631417848521719</v>
      </c>
      <c r="R3069">
        <v>2.0156364148475241</v>
      </c>
      <c r="S3069">
        <v>-0.46551523896658242</v>
      </c>
      <c r="T3069">
        <v>2.9529878143596769E-2</v>
      </c>
      <c r="U3069">
        <v>0.93107148648582716</v>
      </c>
      <c r="V3069">
        <v>-2.9530528471874221E-2</v>
      </c>
      <c r="W3069">
        <v>-0.43399834109035812</v>
      </c>
      <c r="X3069">
        <v>3.9398396660974611E-2</v>
      </c>
      <c r="Y3069">
        <v>54.278964031610741</v>
      </c>
      <c r="Z3069">
        <v>-4.9274477637206893</v>
      </c>
    </row>
    <row r="3070" spans="1:26" x14ac:dyDescent="0.25">
      <c r="A3070" s="1">
        <v>10121</v>
      </c>
      <c r="B3070">
        <v>9061</v>
      </c>
      <c r="C3070">
        <v>1.048759754869579E-3</v>
      </c>
      <c r="D3070">
        <v>5.0736996549292426E-6</v>
      </c>
      <c r="E3070">
        <f>C3070/D3070</f>
        <v>206.70513159971526</v>
      </c>
      <c r="F3070">
        <v>2.67</v>
      </c>
      <c r="G3070">
        <v>0.58473000021526311</v>
      </c>
      <c r="H3070">
        <v>0.66256359302700829</v>
      </c>
      <c r="I3070">
        <v>-12.26955434486808</v>
      </c>
      <c r="J3070">
        <v>2.6723862677910248</v>
      </c>
      <c r="K3070">
        <v>5.1953491700000001</v>
      </c>
      <c r="L3070">
        <v>0.4156279336</v>
      </c>
      <c r="M3070">
        <v>4.5135166683820502</v>
      </c>
      <c r="N3070">
        <v>1.9599999999999999E-2</v>
      </c>
      <c r="O3070">
        <v>0.5</v>
      </c>
      <c r="P3070">
        <v>2.7000000000000001E-3</v>
      </c>
      <c r="Q3070">
        <v>-11.43574227166058</v>
      </c>
      <c r="R3070">
        <v>0.82004678022038824</v>
      </c>
      <c r="S3070">
        <v>-0.38845109512935388</v>
      </c>
      <c r="T3070">
        <v>-5.085767850562696E-2</v>
      </c>
      <c r="U3070">
        <v>0.77735927262177773</v>
      </c>
      <c r="V3070">
        <v>5.0872634900304928E-2</v>
      </c>
      <c r="W3070">
        <v>-0.36941607170787522</v>
      </c>
      <c r="X3070">
        <v>-0.13668890032662789</v>
      </c>
      <c r="Y3070">
        <v>46.201839432275577</v>
      </c>
      <c r="Z3070">
        <v>17.095300147252779</v>
      </c>
    </row>
    <row r="3071" spans="1:26" x14ac:dyDescent="0.25">
      <c r="A3071" s="1">
        <v>9292</v>
      </c>
      <c r="B3071">
        <v>9137</v>
      </c>
      <c r="C3071">
        <v>4.014026533948001E-4</v>
      </c>
      <c r="D3071">
        <v>5.0708526996224799E-6</v>
      </c>
      <c r="E3071">
        <f>C3071/D3071</f>
        <v>79.158807634992854</v>
      </c>
      <c r="F3071">
        <v>0.5</v>
      </c>
      <c r="G3071">
        <v>0.1095000000403115</v>
      </c>
      <c r="H3071">
        <v>1.769796880757424</v>
      </c>
      <c r="I3071">
        <v>-12.6280629652319</v>
      </c>
      <c r="J3071">
        <v>1.9389653732058401</v>
      </c>
      <c r="K3071">
        <v>3.1024527399999999</v>
      </c>
      <c r="L3071">
        <v>0.96176034939999999</v>
      </c>
      <c r="M3071">
        <v>1.9544100476116799</v>
      </c>
      <c r="N3071">
        <v>2.5000000000000001E-2</v>
      </c>
      <c r="O3071">
        <v>0.375</v>
      </c>
      <c r="P3071">
        <v>3.5000000000000001E-3</v>
      </c>
      <c r="Q3071">
        <v>-11.866777760618669</v>
      </c>
      <c r="R3071">
        <v>1.927121528204367</v>
      </c>
      <c r="S3071">
        <v>-0.33604899850592712</v>
      </c>
      <c r="T3071">
        <v>-0.1120397506380119</v>
      </c>
      <c r="U3071">
        <v>0.6721720106662773</v>
      </c>
      <c r="V3071">
        <v>0.1120459193923083</v>
      </c>
      <c r="W3071">
        <v>-0.36090786354802429</v>
      </c>
      <c r="X3071">
        <v>-1.217375968912192E-2</v>
      </c>
      <c r="Y3071">
        <v>45.137741529224257</v>
      </c>
      <c r="Z3071">
        <v>1.522538225918582</v>
      </c>
    </row>
    <row r="3072" spans="1:26" x14ac:dyDescent="0.25">
      <c r="A3072" s="1">
        <v>9193</v>
      </c>
      <c r="B3072">
        <v>4983</v>
      </c>
      <c r="C3072">
        <v>3.5744995615422022E-4</v>
      </c>
      <c r="D3072">
        <v>5.0672251133474346E-6</v>
      </c>
      <c r="E3072">
        <f>C3072/D3072</f>
        <v>70.541558379293505</v>
      </c>
      <c r="F3072">
        <v>0.35</v>
      </c>
      <c r="G3072">
        <v>7.6650000028218007E-2</v>
      </c>
      <c r="H3072">
        <v>1.7058656514159349</v>
      </c>
      <c r="I3072">
        <v>-12.781526377808341</v>
      </c>
      <c r="J3072">
        <v>1.4976928691589191</v>
      </c>
      <c r="K3072">
        <v>3.92227141</v>
      </c>
      <c r="L3072">
        <v>3.6477124113000001</v>
      </c>
      <c r="M3072">
        <v>2.4462677409178379</v>
      </c>
      <c r="N3072">
        <v>1.9599999999999999E-2</v>
      </c>
      <c r="O3072">
        <v>0.125</v>
      </c>
      <c r="P3072">
        <v>2.7000000000000001E-3</v>
      </c>
      <c r="Q3072">
        <v>-11.68037388926022</v>
      </c>
      <c r="R3072">
        <v>1.7340515954684801</v>
      </c>
      <c r="S3072">
        <v>-0.38958905659399878</v>
      </c>
      <c r="T3072">
        <v>-5.2386380319521232E-2</v>
      </c>
      <c r="U3072">
        <v>0.77923817517342209</v>
      </c>
      <c r="V3072">
        <v>5.2388399311516308E-2</v>
      </c>
      <c r="W3072">
        <v>-0.30719069696218981</v>
      </c>
      <c r="X3072">
        <v>3.3654874877813469E-2</v>
      </c>
      <c r="Y3072">
        <v>38.419485082281973</v>
      </c>
      <c r="Z3072">
        <v>-4.209121487404186</v>
      </c>
    </row>
    <row r="3073" spans="1:26" x14ac:dyDescent="0.25">
      <c r="A3073" s="1">
        <v>9709</v>
      </c>
      <c r="B3073">
        <v>5419</v>
      </c>
      <c r="C3073">
        <v>6.6096295632262143E-4</v>
      </c>
      <c r="D3073">
        <v>5.0542507620991926E-6</v>
      </c>
      <c r="E3073">
        <f>C3073/D3073</f>
        <v>130.77367693725239</v>
      </c>
      <c r="F3073">
        <v>0.28999999999999998</v>
      </c>
      <c r="G3073">
        <v>6.3510000023380642E-2</v>
      </c>
      <c r="H3073">
        <v>1.4858788645972321</v>
      </c>
      <c r="I3073">
        <v>-12.137982664949829</v>
      </c>
      <c r="J3073">
        <v>2.7194965718578632</v>
      </c>
      <c r="K3073">
        <v>2.97104458</v>
      </c>
      <c r="L3073">
        <v>0.89131337399999999</v>
      </c>
      <c r="M3073">
        <v>3.6563663957157262</v>
      </c>
      <c r="N3073">
        <v>1.9599999999999999E-2</v>
      </c>
      <c r="O3073">
        <v>0.5</v>
      </c>
      <c r="P3073">
        <v>2.7000000000000001E-3</v>
      </c>
      <c r="Q3073">
        <v>-11.353541200591691</v>
      </c>
      <c r="R3073">
        <v>1.639592798647084</v>
      </c>
      <c r="S3073">
        <v>-0.44745316524136969</v>
      </c>
      <c r="T3073">
        <v>-0.13321955980662609</v>
      </c>
      <c r="U3073">
        <v>0.89496348686528515</v>
      </c>
      <c r="V3073">
        <v>0.1332238139417867</v>
      </c>
      <c r="W3073">
        <v>-0.33350649168092189</v>
      </c>
      <c r="X3073">
        <v>-0.1085484362939399</v>
      </c>
      <c r="Y3073">
        <v>41.710728250199793</v>
      </c>
      <c r="Z3073">
        <v>13.575850669115029</v>
      </c>
    </row>
    <row r="3074" spans="1:26" x14ac:dyDescent="0.25">
      <c r="A3074" s="1">
        <v>9058</v>
      </c>
      <c r="B3074">
        <v>4459</v>
      </c>
      <c r="C3074">
        <v>2.9522170269100881E-4</v>
      </c>
      <c r="D3074">
        <v>5.0476447985135974E-6</v>
      </c>
      <c r="E3074">
        <f>C3074/D3074</f>
        <v>58.487020080720434</v>
      </c>
      <c r="F3074">
        <v>0.12219329672059009</v>
      </c>
      <c r="G3074">
        <v>2.6760331991660821E-2</v>
      </c>
      <c r="H3074">
        <v>1.5317024743992811</v>
      </c>
      <c r="I3074">
        <v>-12.117048273435399</v>
      </c>
      <c r="J3074">
        <v>2.763953195770684</v>
      </c>
      <c r="K3074">
        <v>13.118</v>
      </c>
      <c r="L3074">
        <v>11.67502</v>
      </c>
      <c r="M3074">
        <v>2.763953195770684</v>
      </c>
      <c r="N3074">
        <v>1.9599999999999999E-2</v>
      </c>
      <c r="O3074">
        <v>0.25</v>
      </c>
      <c r="P3074">
        <v>2.7000000000000001E-3</v>
      </c>
      <c r="Q3074">
        <v>-11.677999061296941</v>
      </c>
      <c r="R3074">
        <v>1.4758857949287389</v>
      </c>
      <c r="S3074">
        <v>-0.39769235594953323</v>
      </c>
      <c r="T3074">
        <v>2.9738874846889762E-2</v>
      </c>
      <c r="U3074">
        <v>0.79540611603632583</v>
      </c>
      <c r="V3074">
        <v>-2.9739274984323289E-2</v>
      </c>
      <c r="W3074">
        <v>-0.20739521530893801</v>
      </c>
      <c r="X3074">
        <v>7.0267128254674557E-2</v>
      </c>
      <c r="Y3074">
        <v>25.938342077068612</v>
      </c>
      <c r="Z3074">
        <v>-8.7881140687263191</v>
      </c>
    </row>
    <row r="3075" spans="1:26" x14ac:dyDescent="0.25">
      <c r="A3075" s="1">
        <v>8428</v>
      </c>
      <c r="B3075">
        <v>6740</v>
      </c>
      <c r="C3075">
        <v>1.4397207290583051E-4</v>
      </c>
      <c r="D3075">
        <v>5.0470737799633858E-6</v>
      </c>
      <c r="E3075">
        <f>C3075/D3075</f>
        <v>28.52585065773993</v>
      </c>
      <c r="F3075">
        <v>0.2</v>
      </c>
      <c r="G3075">
        <v>4.3800000016124593E-2</v>
      </c>
      <c r="H3075">
        <v>1.904835111073087</v>
      </c>
      <c r="I3075">
        <v>-12.461287629751061</v>
      </c>
      <c r="J3075">
        <v>3.140757458191028</v>
      </c>
      <c r="K3075">
        <v>22.099978100000001</v>
      </c>
      <c r="L3075">
        <v>21.215978975999999</v>
      </c>
      <c r="M3075">
        <v>4.5135166683820502</v>
      </c>
      <c r="N3075">
        <v>3.1399999999999997E-2</v>
      </c>
      <c r="O3075">
        <v>0.5</v>
      </c>
      <c r="P3075">
        <v>4.3E-3</v>
      </c>
      <c r="Q3075">
        <v>-11.583459786908019</v>
      </c>
      <c r="R3075">
        <v>1.9746861234045829</v>
      </c>
      <c r="S3075">
        <v>-0.3862053568243507</v>
      </c>
      <c r="T3075">
        <v>-0.14429769813325841</v>
      </c>
      <c r="U3075">
        <v>0.77244473556976456</v>
      </c>
      <c r="V3075">
        <v>0.1443008759612539</v>
      </c>
      <c r="W3075">
        <v>-0.33950939797138618</v>
      </c>
      <c r="X3075">
        <v>0.1023217922644767</v>
      </c>
      <c r="Y3075">
        <v>42.461495024576493</v>
      </c>
      <c r="Z3075">
        <v>-12.797101638729901</v>
      </c>
    </row>
    <row r="3076" spans="1:26" x14ac:dyDescent="0.25">
      <c r="A3076" s="1">
        <v>8939</v>
      </c>
      <c r="B3076">
        <v>5587</v>
      </c>
      <c r="C3076">
        <v>2.5445519166554683E-4</v>
      </c>
      <c r="D3076">
        <v>5.0356890009523986E-6</v>
      </c>
      <c r="E3076">
        <f>C3076/D3076</f>
        <v>50.530362700600016</v>
      </c>
      <c r="F3076">
        <v>0.1</v>
      </c>
      <c r="G3076">
        <v>2.190000000806229E-2</v>
      </c>
      <c r="H3076">
        <v>1.8766959762956481</v>
      </c>
      <c r="I3076">
        <v>-12.225491124700619</v>
      </c>
      <c r="J3076">
        <v>1.9544100476116799</v>
      </c>
      <c r="K3076">
        <v>4.5000651100000004</v>
      </c>
      <c r="L3076">
        <v>2.2050319039000001</v>
      </c>
      <c r="M3076">
        <v>1.9544100476116799</v>
      </c>
      <c r="N3076">
        <v>1.9599999999999999E-2</v>
      </c>
      <c r="O3076">
        <v>0.25</v>
      </c>
      <c r="P3076">
        <v>2.7000000000000001E-3</v>
      </c>
      <c r="Q3076">
        <v>-11.536991085318819</v>
      </c>
      <c r="R3076">
        <v>1.8973311200720571</v>
      </c>
      <c r="S3076">
        <v>-0.38924632291396599</v>
      </c>
      <c r="T3076">
        <v>7.9494552636421992E-4</v>
      </c>
      <c r="U3076">
        <v>0.7785097903545336</v>
      </c>
      <c r="V3076">
        <v>-7.9495427969973609E-4</v>
      </c>
      <c r="W3076">
        <v>-0.33995188311493479</v>
      </c>
      <c r="X3076">
        <v>-1.6470244283581671E-2</v>
      </c>
      <c r="Y3076">
        <v>42.516835409359658</v>
      </c>
      <c r="Z3076">
        <v>2.0598875903865368</v>
      </c>
    </row>
    <row r="3077" spans="1:26" x14ac:dyDescent="0.25">
      <c r="A3077" s="1">
        <v>8652</v>
      </c>
      <c r="B3077">
        <v>866</v>
      </c>
      <c r="C3077">
        <v>1.862164327295412E-4</v>
      </c>
      <c r="D3077">
        <v>5.0337489871167937E-6</v>
      </c>
      <c r="E3077">
        <f>C3077/D3077</f>
        <v>36.993587325497799</v>
      </c>
      <c r="F3077">
        <v>6.8937768390216994E-2</v>
      </c>
      <c r="G3077">
        <v>1.509737128301549E-2</v>
      </c>
      <c r="H3077">
        <v>1.53490554558639</v>
      </c>
      <c r="I3077">
        <v>-12.041702119767519</v>
      </c>
      <c r="J3077">
        <v>2.0389531945755119</v>
      </c>
      <c r="K3077">
        <v>5.0000685000000002</v>
      </c>
      <c r="L3077">
        <v>0.30000410999999999</v>
      </c>
      <c r="M3077">
        <v>3.477898169151024</v>
      </c>
      <c r="N3077">
        <v>1.9599999999999999E-2</v>
      </c>
      <c r="O3077">
        <v>0.125</v>
      </c>
      <c r="P3077">
        <v>2.7000000000000001E-3</v>
      </c>
      <c r="Q3077">
        <v>-11.517647331629711</v>
      </c>
      <c r="R3077">
        <v>1.6747858219506091</v>
      </c>
      <c r="S3077">
        <v>-0.34349868809077577</v>
      </c>
      <c r="T3077">
        <v>-8.0714052866092303E-2</v>
      </c>
      <c r="U3077">
        <v>0.68700780608556411</v>
      </c>
      <c r="V3077">
        <v>8.0714665556520779E-2</v>
      </c>
      <c r="W3077">
        <v>-0.2301921094374054</v>
      </c>
      <c r="X3077">
        <v>-4.1063334509279743E-2</v>
      </c>
      <c r="Y3077">
        <v>28.789486146704348</v>
      </c>
      <c r="Z3077">
        <v>5.1356769043113593</v>
      </c>
    </row>
    <row r="3078" spans="1:26" x14ac:dyDescent="0.25">
      <c r="A3078" s="1">
        <v>9414</v>
      </c>
      <c r="B3078">
        <v>2281</v>
      </c>
      <c r="C3078">
        <v>4.6368147952511181E-4</v>
      </c>
      <c r="D3078">
        <v>5.0293883917874522E-6</v>
      </c>
      <c r="E3078">
        <f>C3078/D3078</f>
        <v>92.194406835284937</v>
      </c>
      <c r="F3078">
        <v>0.78300000000000003</v>
      </c>
      <c r="G3078">
        <v>0.17147700006312769</v>
      </c>
      <c r="H3078">
        <v>1.2100783795578809</v>
      </c>
      <c r="I3078">
        <v>-12.42038767841132</v>
      </c>
      <c r="J3078">
        <v>2.762156237377245</v>
      </c>
      <c r="K3078">
        <v>4.8705586299999997</v>
      </c>
      <c r="L3078">
        <v>0.1461167589</v>
      </c>
      <c r="M3078">
        <v>5.2320789569544912</v>
      </c>
      <c r="N3078">
        <v>2.5000000000000001E-2</v>
      </c>
      <c r="O3078">
        <v>0.375</v>
      </c>
      <c r="P3078">
        <v>3.5000000000000001E-3</v>
      </c>
      <c r="Q3078">
        <v>-11.563224829660451</v>
      </c>
      <c r="R3078">
        <v>1.537407902662888</v>
      </c>
      <c r="S3078">
        <v>-0.36025305340248343</v>
      </c>
      <c r="T3078">
        <v>-5.4107778699433062E-2</v>
      </c>
      <c r="U3078">
        <v>0.72063036806155167</v>
      </c>
      <c r="V3078">
        <v>5.4112444115019621E-2</v>
      </c>
      <c r="W3078">
        <v>-0.24690172341506669</v>
      </c>
      <c r="X3078">
        <v>-0.16130379526901081</v>
      </c>
      <c r="Y3078">
        <v>30.879311038193379</v>
      </c>
      <c r="Z3078">
        <v>20.173816516377119</v>
      </c>
    </row>
    <row r="3079" spans="1:26" x14ac:dyDescent="0.25">
      <c r="A3079" s="1">
        <v>8231</v>
      </c>
      <c r="B3079">
        <v>10730</v>
      </c>
      <c r="C3079">
        <v>1.170029935551144E-4</v>
      </c>
      <c r="D3079">
        <v>5.0208285004110557E-6</v>
      </c>
      <c r="E3079">
        <f>C3079/D3079</f>
        <v>23.30352322241944</v>
      </c>
      <c r="F3079">
        <v>3.8892607353823827E-2</v>
      </c>
      <c r="G3079">
        <v>8.5174810136230562E-3</v>
      </c>
      <c r="H3079">
        <v>1.8645120632433969</v>
      </c>
      <c r="I3079">
        <v>-12.10533223292598</v>
      </c>
      <c r="J3079">
        <v>1.9544100476116799</v>
      </c>
      <c r="K3079">
        <v>7.5466156900000003</v>
      </c>
      <c r="L3079">
        <v>3.4714432174000009</v>
      </c>
      <c r="M3079">
        <v>1.9544100476116799</v>
      </c>
      <c r="N3079">
        <v>1.9599999999999999E-2</v>
      </c>
      <c r="O3079">
        <v>0.125</v>
      </c>
      <c r="P3079">
        <v>2.7000000000000001E-3</v>
      </c>
      <c r="Q3079">
        <v>-11.55699918409875</v>
      </c>
      <c r="R3079">
        <v>1.874613801846432</v>
      </c>
      <c r="S3079">
        <v>-0.39662062662019199</v>
      </c>
      <c r="T3079">
        <v>-5.378273129211919E-2</v>
      </c>
      <c r="U3079">
        <v>0.79324804742729271</v>
      </c>
      <c r="V3079">
        <v>5.3782961618241587E-2</v>
      </c>
      <c r="W3079">
        <v>-0.14146597603558361</v>
      </c>
      <c r="X3079">
        <v>9.5315344990650017E-2</v>
      </c>
      <c r="Y3079">
        <v>17.692755704182449</v>
      </c>
      <c r="Z3079">
        <v>-11.9208247879706</v>
      </c>
    </row>
    <row r="3080" spans="1:26" x14ac:dyDescent="0.25">
      <c r="A3080" s="1">
        <v>9795</v>
      </c>
      <c r="B3080">
        <v>2634</v>
      </c>
      <c r="C3080">
        <v>7.3692709509956328E-4</v>
      </c>
      <c r="D3080">
        <v>5.0166706815566324E-6</v>
      </c>
      <c r="E3080">
        <f>C3080/D3080</f>
        <v>146.89564890292954</v>
      </c>
      <c r="F3080">
        <v>0.35</v>
      </c>
      <c r="G3080">
        <v>7.6650000028218007E-2</v>
      </c>
      <c r="H3080">
        <v>1.512557688607681</v>
      </c>
      <c r="I3080">
        <v>-12.20359425556364</v>
      </c>
      <c r="J3080">
        <v>2.4462677409178379</v>
      </c>
      <c r="K3080">
        <v>4.4004145299999999</v>
      </c>
      <c r="L3080">
        <v>1.8921782479</v>
      </c>
      <c r="M3080">
        <v>2.4462677409178379</v>
      </c>
      <c r="N3080">
        <v>1.9599999999999999E-2</v>
      </c>
      <c r="O3080">
        <v>0.5</v>
      </c>
      <c r="P3080">
        <v>2.7000000000000001E-3</v>
      </c>
      <c r="Q3080">
        <v>-11.58514790044747</v>
      </c>
      <c r="R3080">
        <v>1.648790270188206</v>
      </c>
      <c r="S3080">
        <v>-0.48326777045463448</v>
      </c>
      <c r="T3080">
        <v>2.0114127601387581E-3</v>
      </c>
      <c r="U3080">
        <v>0.96661004511130921</v>
      </c>
      <c r="V3080">
        <v>-2.0114902807889111E-3</v>
      </c>
      <c r="W3080">
        <v>-0.38543849875710912</v>
      </c>
      <c r="X3080">
        <v>-6.3367438736687084E-2</v>
      </c>
      <c r="Y3080">
        <v>48.205719768130152</v>
      </c>
      <c r="Z3080">
        <v>7.9251891132179013</v>
      </c>
    </row>
    <row r="3081" spans="1:26" x14ac:dyDescent="0.25">
      <c r="A3081" s="1">
        <v>8705</v>
      </c>
      <c r="B3081">
        <v>5839</v>
      </c>
      <c r="C3081">
        <v>1.9798383217365899E-4</v>
      </c>
      <c r="D3081">
        <v>5.0138313270666242E-6</v>
      </c>
      <c r="E3081">
        <f>C3081/D3081</f>
        <v>39.48753343672827</v>
      </c>
      <c r="F3081">
        <v>0.1</v>
      </c>
      <c r="G3081">
        <v>2.190000000806229E-2</v>
      </c>
      <c r="H3081">
        <v>1.743732910808794</v>
      </c>
      <c r="I3081">
        <v>-12.34242213402556</v>
      </c>
      <c r="J3081">
        <v>3.4595450164017998</v>
      </c>
      <c r="K3081">
        <v>24.15652944</v>
      </c>
      <c r="L3081">
        <v>18.11739708</v>
      </c>
      <c r="M3081">
        <v>3.4595450164017998</v>
      </c>
      <c r="N3081">
        <v>1.9599999999999999E-2</v>
      </c>
      <c r="O3081">
        <v>0.25</v>
      </c>
      <c r="P3081">
        <v>2.7000000000000001E-3</v>
      </c>
      <c r="Q3081">
        <v>-11.443175676551601</v>
      </c>
      <c r="R3081">
        <v>1.878036162916896</v>
      </c>
      <c r="S3081">
        <v>-0.3984316961222964</v>
      </c>
      <c r="T3081">
        <v>-0.14934036198790429</v>
      </c>
      <c r="U3081">
        <v>0.79688094134502341</v>
      </c>
      <c r="V3081">
        <v>0.1493420064103852</v>
      </c>
      <c r="W3081">
        <v>-0.45402699216085951</v>
      </c>
      <c r="X3081">
        <v>-5.6605518676252672E-2</v>
      </c>
      <c r="Y3081">
        <v>56.783891650288169</v>
      </c>
      <c r="Z3081">
        <v>7.0794946001401868</v>
      </c>
    </row>
    <row r="3082" spans="1:26" x14ac:dyDescent="0.25">
      <c r="A3082" s="1">
        <v>9646</v>
      </c>
      <c r="B3082">
        <v>3472</v>
      </c>
      <c r="C3082">
        <v>6.1560165864257247E-4</v>
      </c>
      <c r="D3082">
        <v>5.0109853510332027E-6</v>
      </c>
      <c r="E3082">
        <f>C3082/D3082</f>
        <v>122.85042072925698</v>
      </c>
      <c r="F3082">
        <v>0.28999999999999998</v>
      </c>
      <c r="G3082">
        <v>6.3510000023380642E-2</v>
      </c>
      <c r="H3082">
        <v>1.33675128483731</v>
      </c>
      <c r="I3082">
        <v>-12.124570203114249</v>
      </c>
      <c r="J3082">
        <v>2.763953195770684</v>
      </c>
      <c r="K3082">
        <v>26.30522684</v>
      </c>
      <c r="L3082">
        <v>24.726913229600001</v>
      </c>
      <c r="M3082">
        <v>2.763953195770684</v>
      </c>
      <c r="N3082">
        <v>1.9599999999999999E-2</v>
      </c>
      <c r="O3082">
        <v>0.375</v>
      </c>
      <c r="P3082">
        <v>2.7000000000000001E-3</v>
      </c>
      <c r="Q3082">
        <v>-11.02237040631803</v>
      </c>
      <c r="R3082">
        <v>1.3694266252927001</v>
      </c>
      <c r="S3082">
        <v>-0.4317723111157476</v>
      </c>
      <c r="T3082">
        <v>-3.1059091740856259E-2</v>
      </c>
      <c r="U3082">
        <v>0.8635997755867596</v>
      </c>
      <c r="V3082">
        <v>3.1060083558982831E-2</v>
      </c>
      <c r="W3082">
        <v>-0.39552674814083261</v>
      </c>
      <c r="X3082">
        <v>-6.7603987770201125E-4</v>
      </c>
      <c r="Y3082">
        <v>49.467429027352964</v>
      </c>
      <c r="Z3082">
        <v>8.4550425039717325E-2</v>
      </c>
    </row>
    <row r="3083" spans="1:26" x14ac:dyDescent="0.25">
      <c r="A3083" s="1">
        <v>9227</v>
      </c>
      <c r="B3083">
        <v>1218</v>
      </c>
      <c r="C3083">
        <v>3.7353472744529049E-4</v>
      </c>
      <c r="D3083">
        <v>4.9969904995461018E-6</v>
      </c>
      <c r="E3083">
        <f>C3083/D3083</f>
        <v>74.751938687740207</v>
      </c>
      <c r="F3083">
        <v>0.95</v>
      </c>
      <c r="G3083">
        <v>0.20805000007659169</v>
      </c>
      <c r="H3083">
        <v>0.89424133035626274</v>
      </c>
      <c r="I3083">
        <v>-12.500789455201829</v>
      </c>
      <c r="J3083">
        <v>7.3898343118143268</v>
      </c>
      <c r="K3083">
        <v>7.3921989300000002</v>
      </c>
      <c r="L3083">
        <v>3.9917874221999998</v>
      </c>
      <c r="M3083">
        <v>7.9788456080286538</v>
      </c>
      <c r="N3083">
        <v>1.9599999999999999E-2</v>
      </c>
      <c r="O3083">
        <v>0.5</v>
      </c>
      <c r="P3083">
        <v>2.7000000000000001E-3</v>
      </c>
      <c r="Q3083">
        <v>-12.060783509038799</v>
      </c>
      <c r="R3083">
        <v>1.13821475859532</v>
      </c>
      <c r="S3083">
        <v>-0.44281851791793547</v>
      </c>
      <c r="T3083">
        <v>-4.2883881260754167E-2</v>
      </c>
      <c r="U3083">
        <v>0.88582235983488222</v>
      </c>
      <c r="V3083">
        <v>4.2888367625153939E-2</v>
      </c>
      <c r="W3083">
        <v>-0.36347366129788761</v>
      </c>
      <c r="X3083">
        <v>-0.16300775837287629</v>
      </c>
      <c r="Y3083">
        <v>45.458638709216522</v>
      </c>
      <c r="Z3083">
        <v>20.386926437013091</v>
      </c>
    </row>
    <row r="3084" spans="1:26" x14ac:dyDescent="0.25">
      <c r="A3084" s="1">
        <v>10082</v>
      </c>
      <c r="B3084">
        <v>11738</v>
      </c>
      <c r="C3084">
        <v>9.9800270627611919E-4</v>
      </c>
      <c r="D3084">
        <v>4.9935004273003804E-6</v>
      </c>
      <c r="E3084">
        <f>C3084/D3084</f>
        <v>199.86034262055045</v>
      </c>
      <c r="F3084">
        <v>0.93</v>
      </c>
      <c r="G3084">
        <v>0.20367000007497929</v>
      </c>
      <c r="H3084">
        <v>1.194523631433615</v>
      </c>
      <c r="I3084">
        <v>-12.365030364877709</v>
      </c>
      <c r="J3084">
        <v>2.763953195770684</v>
      </c>
      <c r="K3084">
        <v>11.98847754</v>
      </c>
      <c r="L3084">
        <v>2.397695508</v>
      </c>
      <c r="M3084">
        <v>2.763953195770684</v>
      </c>
      <c r="N3084">
        <v>1.9599999999999999E-2</v>
      </c>
      <c r="O3084">
        <v>0.5</v>
      </c>
      <c r="P3084">
        <v>2.7000000000000001E-3</v>
      </c>
      <c r="Q3084">
        <v>-11.869955002240269</v>
      </c>
      <c r="R3084">
        <v>1.280442281086539</v>
      </c>
      <c r="S3084">
        <v>-0.36606308516401398</v>
      </c>
      <c r="T3084">
        <v>-8.0848261568286214E-2</v>
      </c>
      <c r="U3084">
        <v>0.73227614546065023</v>
      </c>
      <c r="V3084">
        <v>8.0856541552973657E-2</v>
      </c>
      <c r="W3084">
        <v>-0.22212198928216689</v>
      </c>
      <c r="X3084">
        <v>-1.4857231731869281E-2</v>
      </c>
      <c r="Y3084">
        <v>27.78017869051348</v>
      </c>
      <c r="Z3084">
        <v>1.8581526020523189</v>
      </c>
    </row>
    <row r="3085" spans="1:26" x14ac:dyDescent="0.25">
      <c r="A3085" s="1">
        <v>9888</v>
      </c>
      <c r="B3085">
        <v>2484</v>
      </c>
      <c r="C3085">
        <v>8.1062541704042936E-4</v>
      </c>
      <c r="D3085">
        <v>4.9927543833213627E-6</v>
      </c>
      <c r="E3085">
        <f>C3085/D3085</f>
        <v>162.3603635997755</v>
      </c>
      <c r="F3085">
        <v>0.35</v>
      </c>
      <c r="G3085">
        <v>7.6650000028218007E-2</v>
      </c>
      <c r="H3085">
        <v>1.662496017601321</v>
      </c>
      <c r="I3085">
        <v>-12.200700860721341</v>
      </c>
      <c r="J3085">
        <v>1.7123656199999999</v>
      </c>
      <c r="K3085">
        <v>1.7123656199999999</v>
      </c>
      <c r="L3085">
        <v>0.54795699840000001</v>
      </c>
      <c r="M3085">
        <v>5.2320789569544912</v>
      </c>
      <c r="N3085">
        <v>1.9599999999999999E-2</v>
      </c>
      <c r="O3085">
        <v>0.5</v>
      </c>
      <c r="P3085">
        <v>2.7000000000000001E-3</v>
      </c>
      <c r="Q3085">
        <v>-11.593244137178569</v>
      </c>
      <c r="R3085">
        <v>1.8351024962839719</v>
      </c>
      <c r="S3085">
        <v>-0.35507514866027812</v>
      </c>
      <c r="T3085">
        <v>-0.26806809813203231</v>
      </c>
      <c r="U3085">
        <v>0.71020503838179094</v>
      </c>
      <c r="V3085">
        <v>0.26807842958346978</v>
      </c>
      <c r="W3085">
        <v>-0.36880138788722722</v>
      </c>
      <c r="X3085">
        <v>0.13068100789564391</v>
      </c>
      <c r="Y3085">
        <v>46.12496263844281</v>
      </c>
      <c r="Z3085">
        <v>-16.343909770165428</v>
      </c>
    </row>
    <row r="3086" spans="1:26" x14ac:dyDescent="0.25">
      <c r="A3086" s="1">
        <v>8207</v>
      </c>
      <c r="B3086">
        <v>8907</v>
      </c>
      <c r="C3086">
        <v>1.14185668456112E-4</v>
      </c>
      <c r="D3086">
        <v>4.9908543697505804E-6</v>
      </c>
      <c r="E3086">
        <f>C3086/D3086</f>
        <v>22.878982233620746</v>
      </c>
      <c r="F3086">
        <v>2.921271881357277E-2</v>
      </c>
      <c r="G3086">
        <v>6.3975854225276517E-3</v>
      </c>
      <c r="H3086">
        <v>2.0049000550871119</v>
      </c>
      <c r="I3086">
        <v>-11.98401990548756</v>
      </c>
      <c r="J3086">
        <v>2.8322092316478891</v>
      </c>
      <c r="K3086">
        <v>7.1802919599999999</v>
      </c>
      <c r="L3086">
        <v>3.3747372212000002</v>
      </c>
      <c r="M3086">
        <v>2.8322092316478891</v>
      </c>
      <c r="N3086">
        <v>1.9599999999999999E-2</v>
      </c>
      <c r="O3086">
        <v>0.25</v>
      </c>
      <c r="P3086">
        <v>2.7000000000000001E-3</v>
      </c>
      <c r="Q3086">
        <v>-11.431102265816451</v>
      </c>
      <c r="R3086">
        <v>2.359372419634933</v>
      </c>
      <c r="S3086">
        <v>-0.38815329546983512</v>
      </c>
      <c r="T3086">
        <v>-0.1412919501623677</v>
      </c>
      <c r="U3086">
        <v>0.77631158518031818</v>
      </c>
      <c r="V3086">
        <v>0.14129240465015591</v>
      </c>
      <c r="W3086">
        <v>-0.25577406646423678</v>
      </c>
      <c r="X3086">
        <v>-0.18253110006387629</v>
      </c>
      <c r="Y3086">
        <v>31.988950277901321</v>
      </c>
      <c r="Z3086">
        <v>22.82865641865375</v>
      </c>
    </row>
    <row r="3087" spans="1:26" x14ac:dyDescent="0.25">
      <c r="A3087" s="1">
        <v>9508</v>
      </c>
      <c r="B3087">
        <v>1081</v>
      </c>
      <c r="C3087">
        <v>5.2464461412979314E-4</v>
      </c>
      <c r="D3087">
        <v>4.9904520466376344E-6</v>
      </c>
      <c r="E3087">
        <f>C3087/D3087</f>
        <v>105.12967747746971</v>
      </c>
      <c r="F3087">
        <v>0.26</v>
      </c>
      <c r="G3087">
        <v>5.6940000020961959E-2</v>
      </c>
      <c r="H3087">
        <v>1.689442316086184</v>
      </c>
      <c r="I3087">
        <v>-12.30667710916584</v>
      </c>
      <c r="J3087">
        <v>2.763953195770684</v>
      </c>
      <c r="K3087">
        <v>4.7230343100000001</v>
      </c>
      <c r="L3087">
        <v>3.0699723015</v>
      </c>
      <c r="M3087">
        <v>2.763953195770684</v>
      </c>
      <c r="N3087">
        <v>1.9599999999999999E-2</v>
      </c>
      <c r="O3087">
        <v>0.5</v>
      </c>
      <c r="P3087">
        <v>2.7000000000000001E-3</v>
      </c>
      <c r="Q3087">
        <v>-11.591953157686071</v>
      </c>
      <c r="R3087">
        <v>1.8164636777348799</v>
      </c>
      <c r="S3087">
        <v>-0.39355179551445402</v>
      </c>
      <c r="T3087">
        <v>-7.0286478406015263E-2</v>
      </c>
      <c r="U3087">
        <v>0.78714866144095008</v>
      </c>
      <c r="V3087">
        <v>7.0288490688695998E-2</v>
      </c>
      <c r="W3087">
        <v>-0.39231358452176063</v>
      </c>
      <c r="X3087">
        <v>-0.1214193340964045</v>
      </c>
      <c r="Y3087">
        <v>49.065567600719127</v>
      </c>
      <c r="Z3087">
        <v>15.185578017655899</v>
      </c>
    </row>
    <row r="3088" spans="1:26" x14ac:dyDescent="0.25">
      <c r="A3088" s="1">
        <v>7612</v>
      </c>
      <c r="B3088">
        <v>9145</v>
      </c>
      <c r="C3088">
        <v>5.7636257153767778E-5</v>
      </c>
      <c r="D3088">
        <v>4.987146976915116E-6</v>
      </c>
      <c r="E3088">
        <f>C3088/D3088</f>
        <v>11.556959804986469</v>
      </c>
      <c r="F3088">
        <v>0.12219329672059009</v>
      </c>
      <c r="G3088">
        <v>2.6760331991660821E-2</v>
      </c>
      <c r="H3088">
        <v>1.647440151473091</v>
      </c>
      <c r="I3088">
        <v>-12.335318114334569</v>
      </c>
      <c r="J3088">
        <v>1.7290001800000001</v>
      </c>
      <c r="K3088">
        <v>1.7290001800000001</v>
      </c>
      <c r="L3088">
        <v>0.67431007020000011</v>
      </c>
      <c r="M3088">
        <v>3.4595450164017998</v>
      </c>
      <c r="N3088">
        <v>3.9199999999999999E-2</v>
      </c>
      <c r="O3088">
        <v>0.125</v>
      </c>
      <c r="P3088">
        <v>5.4000000000000003E-3</v>
      </c>
      <c r="Q3088">
        <v>-11.576160897026529</v>
      </c>
      <c r="R3088">
        <v>1.729166153310463</v>
      </c>
      <c r="S3088">
        <v>-0.4083896483179128</v>
      </c>
      <c r="T3088">
        <v>-2.2005243823994491E-2</v>
      </c>
      <c r="U3088">
        <v>0.81680127651036205</v>
      </c>
      <c r="V3088">
        <v>2.2005539905195711E-2</v>
      </c>
      <c r="W3088">
        <v>-0.42453383561117292</v>
      </c>
      <c r="X3088">
        <v>-5.3697161546369318E-2</v>
      </c>
      <c r="Y3088">
        <v>53.095264685684633</v>
      </c>
      <c r="Z3088">
        <v>6.7157544723613336</v>
      </c>
    </row>
    <row r="3089" spans="1:26" x14ac:dyDescent="0.25">
      <c r="A3089" s="1">
        <v>6466</v>
      </c>
      <c r="B3089">
        <v>7974</v>
      </c>
      <c r="C3089">
        <v>1.7357059907315968E-5</v>
      </c>
      <c r="D3089">
        <v>4.9650811482291554E-6</v>
      </c>
      <c r="E3089">
        <f>C3089/D3089</f>
        <v>3.4958260276383464</v>
      </c>
      <c r="F3089">
        <v>3.2556898550680242E-3</v>
      </c>
      <c r="G3089">
        <v>7.1299607852238047E-4</v>
      </c>
      <c r="H3089">
        <v>2.0683227295892399</v>
      </c>
      <c r="I3089">
        <v>-11.45162369395287</v>
      </c>
      <c r="J3089">
        <v>3.2785633999999999</v>
      </c>
      <c r="K3089">
        <v>3.2785633999999999</v>
      </c>
      <c r="L3089">
        <v>1.6064960660000001</v>
      </c>
      <c r="M3089">
        <v>3.6563663957157262</v>
      </c>
      <c r="N3089">
        <v>2.5000000000000001E-2</v>
      </c>
      <c r="O3089">
        <v>0.125</v>
      </c>
      <c r="P3089">
        <v>3.5000000000000001E-3</v>
      </c>
      <c r="Q3089">
        <v>-11.076242885225669</v>
      </c>
      <c r="R3089">
        <v>2.054921030880863</v>
      </c>
      <c r="S3089">
        <v>-0.38006842249241601</v>
      </c>
      <c r="T3089">
        <v>-3.790386352774909E-2</v>
      </c>
      <c r="U3089">
        <v>0.76013738998488023</v>
      </c>
      <c r="V3089">
        <v>3.790387711582878E-2</v>
      </c>
      <c r="W3089">
        <v>-0.36015731014221841</v>
      </c>
      <c r="X3089">
        <v>2.465298232944127E-3</v>
      </c>
      <c r="Y3089">
        <v>45.043871904710961</v>
      </c>
      <c r="Z3089">
        <v>-0.30832798525676353</v>
      </c>
    </row>
    <row r="3090" spans="1:26" x14ac:dyDescent="0.25">
      <c r="A3090" s="1">
        <v>9174</v>
      </c>
      <c r="B3090">
        <v>1965</v>
      </c>
      <c r="C3090">
        <v>3.4559379373341368E-4</v>
      </c>
      <c r="D3090">
        <v>4.962740078328259E-6</v>
      </c>
      <c r="E3090">
        <f>C3090/D3090</f>
        <v>69.637697779616516</v>
      </c>
      <c r="F3090">
        <v>0.3</v>
      </c>
      <c r="G3090">
        <v>6.5700000024186869E-2</v>
      </c>
      <c r="H3090">
        <v>1.011643628059046</v>
      </c>
      <c r="I3090">
        <v>-12.15135445193137</v>
      </c>
      <c r="J3090">
        <v>1.9832400299999999</v>
      </c>
      <c r="K3090">
        <v>1.9832400299999999</v>
      </c>
      <c r="L3090">
        <v>0.396648006</v>
      </c>
      <c r="M3090">
        <v>7.9788456080286538</v>
      </c>
      <c r="N3090">
        <v>1.9599999999999999E-2</v>
      </c>
      <c r="O3090">
        <v>0.125</v>
      </c>
      <c r="P3090">
        <v>2.7000000000000001E-3</v>
      </c>
      <c r="Q3090">
        <v>-11.594378042432719</v>
      </c>
      <c r="R3090">
        <v>1.5846737731362861</v>
      </c>
      <c r="S3090">
        <v>-0.43255426721884199</v>
      </c>
      <c r="T3090">
        <v>-0.24768702695511441</v>
      </c>
      <c r="U3090">
        <v>0.86516569308780111</v>
      </c>
      <c r="V3090">
        <v>0.2476952091587715</v>
      </c>
      <c r="W3090">
        <v>-9.4043127741352942E-2</v>
      </c>
      <c r="X3090">
        <v>-0.2674768392078985</v>
      </c>
      <c r="Y3090">
        <v>11.761712119149101</v>
      </c>
      <c r="Z3090">
        <v>33.452583478036253</v>
      </c>
    </row>
    <row r="3091" spans="1:26" x14ac:dyDescent="0.25">
      <c r="A3091" s="1">
        <v>10603</v>
      </c>
      <c r="B3091">
        <v>10494</v>
      </c>
      <c r="C3091">
        <v>1.747722523509505E-3</v>
      </c>
      <c r="D3091">
        <v>4.9467977232354829E-6</v>
      </c>
      <c r="E3091">
        <f>C3091/D3091</f>
        <v>353.30381820552719</v>
      </c>
      <c r="F3091">
        <v>1.35</v>
      </c>
      <c r="G3091">
        <v>0.29565000010884102</v>
      </c>
      <c r="H3091">
        <v>1.307461467411356</v>
      </c>
      <c r="I3091">
        <v>-12.39647825658262</v>
      </c>
      <c r="J3091">
        <v>1.9544100476116799</v>
      </c>
      <c r="K3091">
        <v>4.7586293099999999</v>
      </c>
      <c r="L3091">
        <v>3.5689719824999999</v>
      </c>
      <c r="M3091">
        <v>1.9544100476116799</v>
      </c>
      <c r="N3091">
        <v>1.9599999999999999E-2</v>
      </c>
      <c r="O3091">
        <v>0.625</v>
      </c>
      <c r="P3091">
        <v>2.7000000000000001E-3</v>
      </c>
      <c r="Q3091">
        <v>-11.54058732944784</v>
      </c>
      <c r="R3091">
        <v>1.5673287621941949</v>
      </c>
      <c r="S3091">
        <v>-0.42828400093312008</v>
      </c>
      <c r="T3091">
        <v>-8.2053563187277204E-2</v>
      </c>
      <c r="U3091">
        <v>0.85682273542886411</v>
      </c>
      <c r="V3091">
        <v>8.2065762270662979E-2</v>
      </c>
      <c r="W3091">
        <v>-0.41713250036441368</v>
      </c>
      <c r="X3091">
        <v>-0.13945884465266789</v>
      </c>
      <c r="Y3091">
        <v>52.16960029573459</v>
      </c>
      <c r="Z3091">
        <v>17.44172937107184</v>
      </c>
    </row>
    <row r="3092" spans="1:26" x14ac:dyDescent="0.25">
      <c r="A3092" s="1">
        <v>8553</v>
      </c>
      <c r="B3092">
        <v>6153</v>
      </c>
      <c r="C3092">
        <v>1.6621217570627231E-4</v>
      </c>
      <c r="D3092">
        <v>4.936332493934986E-6</v>
      </c>
      <c r="E3092">
        <f>C3092/D3092</f>
        <v>33.671187244880393</v>
      </c>
      <c r="F3092">
        <v>7.5838356739370519E-2</v>
      </c>
      <c r="G3092">
        <v>1.6608600132036449E-2</v>
      </c>
      <c r="H3092">
        <v>1.620264444543986</v>
      </c>
      <c r="I3092">
        <v>-12.221009214203249</v>
      </c>
      <c r="J3092">
        <v>4.5128515397772464</v>
      </c>
      <c r="K3092">
        <v>21.075689570000002</v>
      </c>
      <c r="L3092">
        <v>1.8968120612999999</v>
      </c>
      <c r="M3092">
        <v>5.2320789569544912</v>
      </c>
      <c r="N3092">
        <v>1.9599999999999999E-2</v>
      </c>
      <c r="O3092">
        <v>0.25</v>
      </c>
      <c r="P3092">
        <v>2.7000000000000001E-3</v>
      </c>
      <c r="Q3092">
        <v>-11.476678015667479</v>
      </c>
      <c r="R3092">
        <v>1.90588957546643</v>
      </c>
      <c r="S3092">
        <v>-0.38108841178812042</v>
      </c>
      <c r="T3092">
        <v>-9.1668207433333621E-2</v>
      </c>
      <c r="U3092">
        <v>0.76218955313427295</v>
      </c>
      <c r="V3092">
        <v>9.1668972928941536E-2</v>
      </c>
      <c r="W3092">
        <v>-0.35452862676443819</v>
      </c>
      <c r="X3092">
        <v>-0.21066980544680089</v>
      </c>
      <c r="Y3092">
        <v>44.339908147982577</v>
      </c>
      <c r="Z3092">
        <v>26.34788594736262</v>
      </c>
    </row>
    <row r="3093" spans="1:26" x14ac:dyDescent="0.25">
      <c r="A3093" s="1">
        <v>9689</v>
      </c>
      <c r="B3093">
        <v>10543</v>
      </c>
      <c r="C3093">
        <v>6.4579267129935395E-4</v>
      </c>
      <c r="D3093">
        <v>4.9330507946636226E-6</v>
      </c>
      <c r="E3093">
        <f>C3093/D3093</f>
        <v>130.91141733183585</v>
      </c>
      <c r="F3093">
        <v>0.222</v>
      </c>
      <c r="G3093">
        <v>4.8618000017898289E-2</v>
      </c>
      <c r="H3093">
        <v>1.4212685072176769</v>
      </c>
      <c r="I3093">
        <v>-11.9433279992754</v>
      </c>
      <c r="J3093">
        <v>2.5701442218578632</v>
      </c>
      <c r="K3093">
        <v>5.2997215999999998</v>
      </c>
      <c r="L3093">
        <v>4.5577605759999997</v>
      </c>
      <c r="M3093">
        <v>3.6563663957157262</v>
      </c>
      <c r="N3093">
        <v>1.9599999999999999E-2</v>
      </c>
      <c r="O3093">
        <v>0.5</v>
      </c>
      <c r="P3093">
        <v>2.7000000000000001E-3</v>
      </c>
      <c r="Q3093">
        <v>-11.352267448681779</v>
      </c>
      <c r="R3093">
        <v>1.872026114793147</v>
      </c>
      <c r="S3093">
        <v>-0.39088288061772902</v>
      </c>
      <c r="T3093">
        <v>-0.25119159631637072</v>
      </c>
      <c r="U3093">
        <v>0.78180398313550548</v>
      </c>
      <c r="V3093">
        <v>0.25119773676525159</v>
      </c>
      <c r="W3093">
        <v>-0.40978057623719483</v>
      </c>
      <c r="X3093">
        <v>-0.18343389771238569</v>
      </c>
      <c r="Y3093">
        <v>51.250115616917903</v>
      </c>
      <c r="Z3093">
        <v>22.941566806670789</v>
      </c>
    </row>
    <row r="3094" spans="1:26" x14ac:dyDescent="0.25">
      <c r="A3094" s="1">
        <v>7493</v>
      </c>
      <c r="B3094">
        <v>9779</v>
      </c>
      <c r="C3094">
        <v>5.0326669508010072E-5</v>
      </c>
      <c r="D3094">
        <v>4.9307493060487374E-6</v>
      </c>
      <c r="E3094">
        <f>C3094/D3094</f>
        <v>10.206698086692915</v>
      </c>
      <c r="F3094">
        <v>3.2136877105889139E-2</v>
      </c>
      <c r="G3094">
        <v>7.0379760887806899E-3</v>
      </c>
      <c r="H3094">
        <v>1.669817002024053</v>
      </c>
      <c r="I3094">
        <v>-12.472701728292741</v>
      </c>
      <c r="J3094">
        <v>8.4748597034328892</v>
      </c>
      <c r="K3094">
        <v>9.3177540400000005</v>
      </c>
      <c r="L3094">
        <v>0.2795326212</v>
      </c>
      <c r="M3094">
        <v>16.390654164465779</v>
      </c>
      <c r="N3094">
        <v>1.9599999999999999E-2</v>
      </c>
      <c r="O3094">
        <v>0.125</v>
      </c>
      <c r="P3094">
        <v>2.7000000000000001E-3</v>
      </c>
      <c r="Q3094">
        <v>-11.603801273497311</v>
      </c>
      <c r="R3094">
        <v>1.6387408444986371</v>
      </c>
      <c r="S3094">
        <v>-0.36840025882933752</v>
      </c>
      <c r="T3094">
        <v>-6.5697941073352528E-2</v>
      </c>
      <c r="U3094">
        <v>0.73680573222369727</v>
      </c>
      <c r="V3094">
        <v>6.5698173554848582E-2</v>
      </c>
      <c r="W3094">
        <v>-0.33641121437572802</v>
      </c>
      <c r="X3094">
        <v>1.0825831771278851E-2</v>
      </c>
      <c r="Y3094">
        <v>42.074013829303787</v>
      </c>
      <c r="Z3094">
        <v>-1.353956634601911</v>
      </c>
    </row>
    <row r="3095" spans="1:26" x14ac:dyDescent="0.25">
      <c r="A3095" s="1">
        <v>8459</v>
      </c>
      <c r="B3095">
        <v>6706</v>
      </c>
      <c r="C3095">
        <v>1.4856591021108001E-4</v>
      </c>
      <c r="D3095">
        <v>4.9276487991769458E-6</v>
      </c>
      <c r="E3095">
        <f>C3095/D3095</f>
        <v>30.149451851336206</v>
      </c>
      <c r="F3095">
        <v>6.8937768390216994E-2</v>
      </c>
      <c r="G3095">
        <v>1.509737128301549E-2</v>
      </c>
      <c r="H3095">
        <v>1.558694875976006</v>
      </c>
      <c r="I3095">
        <v>-12.20686934337545</v>
      </c>
      <c r="J3095">
        <v>2.763953195770684</v>
      </c>
      <c r="K3095">
        <v>8.6625960299999996</v>
      </c>
      <c r="L3095">
        <v>1.6458932457</v>
      </c>
      <c r="M3095">
        <v>2.763953195770684</v>
      </c>
      <c r="N3095">
        <v>1.9599999999999999E-2</v>
      </c>
      <c r="O3095">
        <v>0.125</v>
      </c>
      <c r="P3095">
        <v>2.7000000000000001E-3</v>
      </c>
      <c r="Q3095">
        <v>-11.303879318872429</v>
      </c>
      <c r="R3095">
        <v>1.7696186759938839</v>
      </c>
      <c r="S3095">
        <v>-0.36376096229209881</v>
      </c>
      <c r="T3095">
        <v>-6.9256949368985368E-2</v>
      </c>
      <c r="U3095">
        <v>0.72753296972658588</v>
      </c>
      <c r="V3095">
        <v>6.9257475089953113E-2</v>
      </c>
      <c r="W3095">
        <v>-0.30957793739576911</v>
      </c>
      <c r="X3095">
        <v>-3.7426634794745242E-2</v>
      </c>
      <c r="Y3095">
        <v>38.71805059592775</v>
      </c>
      <c r="Z3095">
        <v>4.6808449975739794</v>
      </c>
    </row>
    <row r="3096" spans="1:26" x14ac:dyDescent="0.25">
      <c r="A3096" s="1">
        <v>7688</v>
      </c>
      <c r="B3096">
        <v>10059</v>
      </c>
      <c r="C3096">
        <v>6.2749821907859011E-5</v>
      </c>
      <c r="D3096">
        <v>4.9251379487858497E-6</v>
      </c>
      <c r="E3096">
        <f>C3096/D3096</f>
        <v>12.740723723957451</v>
      </c>
      <c r="F3096">
        <v>2.6554631853898562E-2</v>
      </c>
      <c r="G3096">
        <v>5.8154643781446972E-3</v>
      </c>
      <c r="H3096">
        <v>1.6855255172859791</v>
      </c>
      <c r="I3096">
        <v>-12.196518874104211</v>
      </c>
      <c r="J3096">
        <v>5.2320789569544912</v>
      </c>
      <c r="K3096">
        <v>12.391522439999999</v>
      </c>
      <c r="L3096">
        <v>4.5848633027999997</v>
      </c>
      <c r="M3096">
        <v>5.2320789569544912</v>
      </c>
      <c r="N3096">
        <v>1.9599999999999999E-2</v>
      </c>
      <c r="O3096">
        <v>0.125</v>
      </c>
      <c r="P3096">
        <v>2.7000000000000001E-3</v>
      </c>
      <c r="Q3096">
        <v>-11.628593290479751</v>
      </c>
      <c r="R3096">
        <v>1.764475691927915</v>
      </c>
      <c r="S3096">
        <v>-0.38924472161007939</v>
      </c>
      <c r="T3096">
        <v>0.13175831346587419</v>
      </c>
      <c r="U3096">
        <v>0.77849399579371548</v>
      </c>
      <c r="V3096">
        <v>-0.13175869872328841</v>
      </c>
      <c r="W3096">
        <v>-0.11585773460021841</v>
      </c>
      <c r="X3096">
        <v>-0.2037582974884973</v>
      </c>
      <c r="Y3096">
        <v>14.490004255200301</v>
      </c>
      <c r="Z3096">
        <v>25.483482892432871</v>
      </c>
    </row>
    <row r="3097" spans="1:26" x14ac:dyDescent="0.25">
      <c r="A3097" s="1">
        <v>9013</v>
      </c>
      <c r="B3097">
        <v>9736</v>
      </c>
      <c r="C3097">
        <v>2.7653420835059838E-4</v>
      </c>
      <c r="D3097">
        <v>4.9225793722597768E-6</v>
      </c>
      <c r="E3097">
        <f>C3097/D3097</f>
        <v>56.176688568792258</v>
      </c>
      <c r="F3097">
        <v>0.65</v>
      </c>
      <c r="G3097">
        <v>0.14235000005240489</v>
      </c>
      <c r="H3097">
        <v>0.74481244808056379</v>
      </c>
      <c r="I3097">
        <v>-12.31713244570526</v>
      </c>
      <c r="J3097">
        <v>2.4583608799999999</v>
      </c>
      <c r="K3097">
        <v>2.4583608799999999</v>
      </c>
      <c r="L3097">
        <v>0.63917382879999995</v>
      </c>
      <c r="M3097">
        <v>3.6563663957157262</v>
      </c>
      <c r="N3097">
        <v>1.9599999999999999E-2</v>
      </c>
      <c r="O3097">
        <v>0.125</v>
      </c>
      <c r="P3097">
        <v>2.7000000000000001E-3</v>
      </c>
      <c r="Q3097">
        <v>-11.486082730468249</v>
      </c>
      <c r="R3097">
        <v>1.1043271815700699</v>
      </c>
      <c r="S3097">
        <v>-0.41401226254667212</v>
      </c>
      <c r="T3097">
        <v>-0.2160238713112701</v>
      </c>
      <c r="U3097">
        <v>0.82814306924894421</v>
      </c>
      <c r="V3097">
        <v>0.21603933373639031</v>
      </c>
      <c r="W3097">
        <v>-0.38675312133870471</v>
      </c>
      <c r="X3097">
        <v>-0.11258218468513349</v>
      </c>
      <c r="Y3097">
        <v>48.370135953782601</v>
      </c>
      <c r="Z3097">
        <v>14.08034034824167</v>
      </c>
    </row>
    <row r="3098" spans="1:26" x14ac:dyDescent="0.25">
      <c r="A3098" s="1">
        <v>9433</v>
      </c>
      <c r="B3098">
        <v>9544</v>
      </c>
      <c r="C3098">
        <v>4.7998348934705871E-4</v>
      </c>
      <c r="D3098">
        <v>4.9213699393422787E-6</v>
      </c>
      <c r="E3098">
        <f>C3098/D3098</f>
        <v>97.530463115562199</v>
      </c>
      <c r="F3098">
        <v>0.2</v>
      </c>
      <c r="G3098">
        <v>4.3800000016124593E-2</v>
      </c>
      <c r="H3098">
        <v>1.1181104342579631</v>
      </c>
      <c r="I3098">
        <v>-11.93906963516674</v>
      </c>
      <c r="J3098">
        <v>2.8322092316478891</v>
      </c>
      <c r="K3098">
        <v>16.499641969999999</v>
      </c>
      <c r="L3098">
        <v>11.879742218400001</v>
      </c>
      <c r="M3098">
        <v>2.8322092316478891</v>
      </c>
      <c r="N3098">
        <v>1.9599999999999999E-2</v>
      </c>
      <c r="O3098">
        <v>0.25</v>
      </c>
      <c r="P3098">
        <v>2.7000000000000001E-3</v>
      </c>
      <c r="Q3098">
        <v>-11.36468743417419</v>
      </c>
      <c r="R3098">
        <v>1.5062474409738531</v>
      </c>
      <c r="S3098">
        <v>-0.43930027054375098</v>
      </c>
      <c r="T3098">
        <v>-0.2077600803256138</v>
      </c>
      <c r="U3098">
        <v>0.87863924028952856</v>
      </c>
      <c r="V3098">
        <v>0.20776465576796771</v>
      </c>
      <c r="W3098">
        <v>-0.26650332828133683</v>
      </c>
      <c r="X3098">
        <v>-0.138457630336975</v>
      </c>
      <c r="Y3098">
        <v>33.330829177237618</v>
      </c>
      <c r="Z3098">
        <v>17.316510284535941</v>
      </c>
    </row>
    <row r="3099" spans="1:26" x14ac:dyDescent="0.25">
      <c r="A3099" s="1">
        <v>10012</v>
      </c>
      <c r="B3099">
        <v>9319</v>
      </c>
      <c r="C3099">
        <v>9.3035537786897613E-4</v>
      </c>
      <c r="D3099">
        <v>4.9171993652619833E-6</v>
      </c>
      <c r="E3099">
        <f>C3099/D3099</f>
        <v>189.2043231847704</v>
      </c>
      <c r="F3099">
        <v>0.6</v>
      </c>
      <c r="G3099">
        <v>0.13140000004837371</v>
      </c>
      <c r="H3099">
        <v>1.314130443350445</v>
      </c>
      <c r="I3099">
        <v>-12.32478832519724</v>
      </c>
      <c r="J3099">
        <v>2.189742757975512</v>
      </c>
      <c r="K3099">
        <v>3.2199548099999999</v>
      </c>
      <c r="L3099">
        <v>0.45079367339999998</v>
      </c>
      <c r="M3099">
        <v>3.477898169151024</v>
      </c>
      <c r="N3099">
        <v>1.9599999999999999E-2</v>
      </c>
      <c r="O3099">
        <v>0.375</v>
      </c>
      <c r="P3099">
        <v>2.7000000000000001E-3</v>
      </c>
      <c r="Q3099">
        <v>-11.48839007578262</v>
      </c>
      <c r="R3099">
        <v>1.548871122192657</v>
      </c>
      <c r="S3099">
        <v>-0.35791836394204057</v>
      </c>
      <c r="T3099">
        <v>-0.14436555346237809</v>
      </c>
      <c r="U3099">
        <v>0.71593132633734136</v>
      </c>
      <c r="V3099">
        <v>0.1443750918495641</v>
      </c>
      <c r="W3099">
        <v>-0.34718502917668459</v>
      </c>
      <c r="X3099">
        <v>-0.11704428231235969</v>
      </c>
      <c r="Y3099">
        <v>43.421464846271178</v>
      </c>
      <c r="Z3099">
        <v>14.63840247356053</v>
      </c>
    </row>
    <row r="3100" spans="1:26" x14ac:dyDescent="0.25">
      <c r="A3100" s="1">
        <v>8417</v>
      </c>
      <c r="B3100">
        <v>7951</v>
      </c>
      <c r="C3100">
        <v>1.4269234535410749E-4</v>
      </c>
      <c r="D3100">
        <v>4.916666921536933E-6</v>
      </c>
      <c r="E3100">
        <f>C3100/D3100</f>
        <v>29.022170431976782</v>
      </c>
      <c r="F3100">
        <v>6.2665069694950878E-2</v>
      </c>
      <c r="G3100">
        <v>1.3723650268246479E-2</v>
      </c>
      <c r="H3100">
        <v>1.5872297580228729</v>
      </c>
      <c r="I3100">
        <v>-12.18094441042499</v>
      </c>
      <c r="J3100">
        <v>5.3527575801143268</v>
      </c>
      <c r="K3100">
        <v>7.1754461899999997</v>
      </c>
      <c r="L3100">
        <v>1.3633347761000001</v>
      </c>
      <c r="M3100">
        <v>7.9788456080286538</v>
      </c>
      <c r="N3100">
        <v>1.9599999999999999E-2</v>
      </c>
      <c r="O3100">
        <v>0.25</v>
      </c>
      <c r="P3100">
        <v>2.7000000000000001E-3</v>
      </c>
      <c r="Q3100">
        <v>-11.38205684636128</v>
      </c>
      <c r="R3100">
        <v>1.7915811043907091</v>
      </c>
      <c r="S3100">
        <v>-0.45655467887044499</v>
      </c>
      <c r="T3100">
        <v>-0.15364459056414109</v>
      </c>
      <c r="U3100">
        <v>0.9131219590519819</v>
      </c>
      <c r="V3100">
        <v>0.1536456507383181</v>
      </c>
      <c r="W3100">
        <v>-0.34386700803091991</v>
      </c>
      <c r="X3100">
        <v>-5.4046076878349891E-2</v>
      </c>
      <c r="Y3100">
        <v>43.006489180754542</v>
      </c>
      <c r="Z3100">
        <v>6.7593923413611776</v>
      </c>
    </row>
    <row r="3101" spans="1:26" x14ac:dyDescent="0.25">
      <c r="A3101" s="1">
        <v>9663</v>
      </c>
      <c r="B3101">
        <v>9855</v>
      </c>
      <c r="C3101">
        <v>6.2679432479919618E-4</v>
      </c>
      <c r="D3101">
        <v>4.912225013142051E-6</v>
      </c>
      <c r="E3101">
        <f>C3101/D3101</f>
        <v>127.59886265842574</v>
      </c>
      <c r="F3101">
        <v>0.28999999999999998</v>
      </c>
      <c r="G3101">
        <v>6.3510000023380642E-2</v>
      </c>
      <c r="H3101">
        <v>1.23943494232607</v>
      </c>
      <c r="I3101">
        <v>-12.07154963345128</v>
      </c>
      <c r="J3101">
        <v>2.0002752300000002</v>
      </c>
      <c r="K3101">
        <v>2.0002752300000002</v>
      </c>
      <c r="L3101">
        <v>1.0001376150000001</v>
      </c>
      <c r="M3101">
        <v>4.5135166683820502</v>
      </c>
      <c r="N3101">
        <v>1.9599999999999999E-2</v>
      </c>
      <c r="O3101">
        <v>0.25</v>
      </c>
      <c r="P3101">
        <v>2.7000000000000001E-3</v>
      </c>
      <c r="Q3101">
        <v>-11.530508326259859</v>
      </c>
      <c r="R3101">
        <v>1.701332178689386</v>
      </c>
      <c r="S3101">
        <v>-0.33729821859021442</v>
      </c>
      <c r="T3101">
        <v>-0.21539121726095839</v>
      </c>
      <c r="U3101">
        <v>0.6746395226863795</v>
      </c>
      <c r="V3101">
        <v>0.21539809540521859</v>
      </c>
      <c r="W3101">
        <v>-0.29177292556335133</v>
      </c>
      <c r="X3101">
        <v>-0.26834410167213291</v>
      </c>
      <c r="Y3101">
        <v>36.491227344930579</v>
      </c>
      <c r="Z3101">
        <v>33.561049579505379</v>
      </c>
    </row>
    <row r="3102" spans="1:26" x14ac:dyDescent="0.25">
      <c r="A3102" s="1">
        <v>7836</v>
      </c>
      <c r="B3102">
        <v>9477</v>
      </c>
      <c r="C3102">
        <v>7.5762524147482657E-5</v>
      </c>
      <c r="D3102">
        <v>4.9116511375432514E-6</v>
      </c>
      <c r="E3102">
        <f>C3102/D3102</f>
        <v>15.42506216868207</v>
      </c>
      <c r="F3102">
        <v>2.1942034708993721E-2</v>
      </c>
      <c r="G3102">
        <v>4.8053056030386574E-3</v>
      </c>
      <c r="H3102">
        <v>2.1646354548543281</v>
      </c>
      <c r="I3102">
        <v>-12.135955053533531</v>
      </c>
      <c r="J3102">
        <v>1.822830874963915</v>
      </c>
      <c r="K3102">
        <v>10.65003911</v>
      </c>
      <c r="L3102">
        <v>10.330537936700001</v>
      </c>
      <c r="M3102">
        <v>3.006659403327828</v>
      </c>
      <c r="N3102">
        <v>1.9599999999999999E-2</v>
      </c>
      <c r="O3102">
        <v>0.125</v>
      </c>
      <c r="P3102">
        <v>2.7000000000000001E-3</v>
      </c>
      <c r="Q3102">
        <v>-11.292546698554769</v>
      </c>
      <c r="R3102">
        <v>2.2789594650788279</v>
      </c>
      <c r="S3102">
        <v>-0.43663729085315772</v>
      </c>
      <c r="T3102">
        <v>-0.13669938802349099</v>
      </c>
      <c r="U3102">
        <v>0.87327880150016612</v>
      </c>
      <c r="V3102">
        <v>0.13669971829867331</v>
      </c>
      <c r="W3102">
        <v>-0.31811476253497112</v>
      </c>
      <c r="X3102">
        <v>-2.1145427295805892E-2</v>
      </c>
      <c r="Y3102">
        <v>39.785727544901214</v>
      </c>
      <c r="Z3102">
        <v>2.6445997114609412</v>
      </c>
    </row>
    <row r="3103" spans="1:26" x14ac:dyDescent="0.25">
      <c r="A3103" s="1">
        <v>9748</v>
      </c>
      <c r="B3103">
        <v>2705</v>
      </c>
      <c r="C3103">
        <v>6.9232688418921257E-4</v>
      </c>
      <c r="D3103">
        <v>4.8988932735024111E-6</v>
      </c>
      <c r="E3103">
        <f>C3103/D3103</f>
        <v>141.32312045537603</v>
      </c>
      <c r="F3103">
        <v>0.8</v>
      </c>
      <c r="G3103">
        <v>0.17520000006449829</v>
      </c>
      <c r="H3103">
        <v>0.92508787050174046</v>
      </c>
      <c r="I3103">
        <v>-12.18902216503934</v>
      </c>
      <c r="J3103">
        <v>1.9544100476116799</v>
      </c>
      <c r="K3103">
        <v>3.8638603800000002</v>
      </c>
      <c r="L3103">
        <v>1.8932915861999999</v>
      </c>
      <c r="M3103">
        <v>1.9544100476116799</v>
      </c>
      <c r="N3103">
        <v>1.9599999999999999E-2</v>
      </c>
      <c r="O3103">
        <v>0.25</v>
      </c>
      <c r="P3103">
        <v>2.7000000000000001E-3</v>
      </c>
      <c r="Q3103">
        <v>-11.516599087526769</v>
      </c>
      <c r="R3103">
        <v>1.457076011184703</v>
      </c>
      <c r="S3103">
        <v>-0.37560526299881569</v>
      </c>
      <c r="T3103">
        <v>-0.21447622437134869</v>
      </c>
      <c r="U3103">
        <v>0.75134289600429816</v>
      </c>
      <c r="V3103">
        <v>0.2144951190201739</v>
      </c>
      <c r="W3103">
        <v>-0.37836166301979118</v>
      </c>
      <c r="X3103">
        <v>-0.30488781707681051</v>
      </c>
      <c r="Y3103">
        <v>47.32063962824197</v>
      </c>
      <c r="Z3103">
        <v>38.1314703074937</v>
      </c>
    </row>
    <row r="3104" spans="1:26" x14ac:dyDescent="0.25">
      <c r="A3104" s="1">
        <v>8043</v>
      </c>
      <c r="B3104">
        <v>9581</v>
      </c>
      <c r="C3104">
        <v>9.5998274437966464E-5</v>
      </c>
      <c r="D3104">
        <v>4.8937020318572436E-6</v>
      </c>
      <c r="E3104">
        <f>C3104/D3104</f>
        <v>19.616697913569837</v>
      </c>
      <c r="F3104">
        <v>4.7068509544180903E-2</v>
      </c>
      <c r="G3104">
        <v>1.0308003593970419E-2</v>
      </c>
      <c r="H3104">
        <v>1.731885184025596</v>
      </c>
      <c r="I3104">
        <v>-12.317056396784491</v>
      </c>
      <c r="J3104">
        <v>3.477898169151024</v>
      </c>
      <c r="K3104">
        <v>8.4508987199999996</v>
      </c>
      <c r="L3104">
        <v>5.3240661936000002</v>
      </c>
      <c r="M3104">
        <v>3.477898169151024</v>
      </c>
      <c r="N3104">
        <v>1.9599999999999999E-2</v>
      </c>
      <c r="O3104">
        <v>0.125</v>
      </c>
      <c r="P3104">
        <v>2.7000000000000001E-3</v>
      </c>
      <c r="Q3104">
        <v>-11.566989231939919</v>
      </c>
      <c r="R3104">
        <v>1.78808468445805</v>
      </c>
      <c r="S3104">
        <v>-0.40567349797493191</v>
      </c>
      <c r="T3104">
        <v>-8.9309490773689784E-2</v>
      </c>
      <c r="U3104">
        <v>0.81135540608549517</v>
      </c>
      <c r="V3104">
        <v>8.9309953646567547E-2</v>
      </c>
      <c r="W3104">
        <v>-0.36398571094724891</v>
      </c>
      <c r="X3104">
        <v>4.0131212837955697E-2</v>
      </c>
      <c r="Y3104">
        <v>45.522679333036081</v>
      </c>
      <c r="Z3104">
        <v>-5.0190990424149948</v>
      </c>
    </row>
    <row r="3105" spans="1:26" x14ac:dyDescent="0.25">
      <c r="A3105" s="1">
        <v>8514</v>
      </c>
      <c r="B3105">
        <v>7136</v>
      </c>
      <c r="C3105">
        <v>1.5743570592828169E-4</v>
      </c>
      <c r="D3105">
        <v>4.8762865565789277E-6</v>
      </c>
      <c r="E3105">
        <f>C3105/D3105</f>
        <v>32.285983217264899</v>
      </c>
      <c r="F3105">
        <v>7.5838356739370519E-2</v>
      </c>
      <c r="G3105">
        <v>1.6608600132036449E-2</v>
      </c>
      <c r="H3105">
        <v>1.469689646326831</v>
      </c>
      <c r="I3105">
        <v>-12.195412706733901</v>
      </c>
      <c r="J3105">
        <v>5.9444547602143274</v>
      </c>
      <c r="K3105">
        <v>8.5001389399999994</v>
      </c>
      <c r="L3105">
        <v>6.5451069837999993</v>
      </c>
      <c r="M3105">
        <v>7.9788456080286538</v>
      </c>
      <c r="N3105">
        <v>1.9599999999999999E-2</v>
      </c>
      <c r="O3105">
        <v>0.25</v>
      </c>
      <c r="P3105">
        <v>2.7000000000000001E-3</v>
      </c>
      <c r="Q3105">
        <v>-11.33666822035452</v>
      </c>
      <c r="R3105">
        <v>1.6114738090858749</v>
      </c>
      <c r="S3105">
        <v>-0.39409523291070858</v>
      </c>
      <c r="T3105">
        <v>-4.4754431790677868E-2</v>
      </c>
      <c r="U3105">
        <v>0.78820362984840497</v>
      </c>
      <c r="V3105">
        <v>4.4754805522443E-2</v>
      </c>
      <c r="W3105">
        <v>-0.380600587934255</v>
      </c>
      <c r="X3105">
        <v>-0.1241385410146667</v>
      </c>
      <c r="Y3105">
        <v>47.600655732903419</v>
      </c>
      <c r="Z3105">
        <v>15.525661655164861</v>
      </c>
    </row>
    <row r="3106" spans="1:26" x14ac:dyDescent="0.25">
      <c r="A3106" s="1">
        <v>7825</v>
      </c>
      <c r="B3106">
        <v>11239</v>
      </c>
      <c r="C3106">
        <v>7.4434592972653834E-5</v>
      </c>
      <c r="D3106">
        <v>4.8588073182511711E-6</v>
      </c>
      <c r="E3106">
        <f>C3106/D3106</f>
        <v>15.319519399967696</v>
      </c>
      <c r="F3106">
        <v>2.6554631853898562E-2</v>
      </c>
      <c r="G3106">
        <v>5.8154643781446972E-3</v>
      </c>
      <c r="H3106">
        <v>1.439798079894141</v>
      </c>
      <c r="I3106">
        <v>-11.976551418453489</v>
      </c>
      <c r="J3106">
        <v>10.95378470503289</v>
      </c>
      <c r="K3106">
        <v>12.53844374</v>
      </c>
      <c r="L3106">
        <v>2.7584576228</v>
      </c>
      <c r="M3106">
        <v>16.390654164465779</v>
      </c>
      <c r="N3106">
        <v>1.9599999999999999E-2</v>
      </c>
      <c r="O3106">
        <v>0.25</v>
      </c>
      <c r="P3106">
        <v>2.7000000000000001E-3</v>
      </c>
      <c r="Q3106">
        <v>-11.71889596545506</v>
      </c>
      <c r="R3106">
        <v>1.688655312579304</v>
      </c>
      <c r="S3106">
        <v>-0.3378555736398321</v>
      </c>
      <c r="T3106">
        <v>-0.17588578408069941</v>
      </c>
      <c r="U3106">
        <v>0.67571509881006431</v>
      </c>
      <c r="V3106">
        <v>0.17588629836553341</v>
      </c>
      <c r="W3106">
        <v>-0.40238396159875661</v>
      </c>
      <c r="X3106">
        <v>-1.8719735008067999E-2</v>
      </c>
      <c r="Y3106">
        <v>50.325041620305811</v>
      </c>
      <c r="Z3106">
        <v>2.341225131486524</v>
      </c>
    </row>
    <row r="3107" spans="1:26" x14ac:dyDescent="0.25">
      <c r="A3107" s="1">
        <v>9258</v>
      </c>
      <c r="B3107">
        <v>2739</v>
      </c>
      <c r="C3107">
        <v>3.8790411936941399E-4</v>
      </c>
      <c r="D3107">
        <v>4.8584048030696503E-6</v>
      </c>
      <c r="E3107">
        <f>C3107/D3107</f>
        <v>79.841868904033561</v>
      </c>
      <c r="F3107">
        <v>0.28999999999999998</v>
      </c>
      <c r="G3107">
        <v>6.3510000023380642E-2</v>
      </c>
      <c r="H3107">
        <v>0.94481765515488902</v>
      </c>
      <c r="I3107">
        <v>-12.019646765266909</v>
      </c>
      <c r="J3107">
        <v>3.4595450164017998</v>
      </c>
      <c r="K3107">
        <v>5.0458692999999997</v>
      </c>
      <c r="L3107">
        <v>2.2201824920000002</v>
      </c>
      <c r="M3107">
        <v>3.4595450164017998</v>
      </c>
      <c r="N3107">
        <v>1.9599999999999999E-2</v>
      </c>
      <c r="O3107">
        <v>0.25</v>
      </c>
      <c r="P3107">
        <v>2.7000000000000001E-3</v>
      </c>
      <c r="Q3107">
        <v>-11.360919651637539</v>
      </c>
      <c r="R3107">
        <v>1.524081121302999</v>
      </c>
      <c r="S3107">
        <v>-0.46608127130883142</v>
      </c>
      <c r="T3107">
        <v>-0.26159683059457273</v>
      </c>
      <c r="U3107">
        <v>0.93222207850099026</v>
      </c>
      <c r="V3107">
        <v>0.26160518423480811</v>
      </c>
      <c r="W3107">
        <v>-0.2013970263672154</v>
      </c>
      <c r="X3107">
        <v>-0.2390600885879284</v>
      </c>
      <c r="Y3107">
        <v>25.188165288363368</v>
      </c>
      <c r="Z3107">
        <v>29.898579605759981</v>
      </c>
    </row>
    <row r="3108" spans="1:26" x14ac:dyDescent="0.25">
      <c r="A3108" s="1">
        <v>8664</v>
      </c>
      <c r="B3108">
        <v>4253</v>
      </c>
      <c r="C3108">
        <v>1.892678844672111E-4</v>
      </c>
      <c r="D3108">
        <v>4.8575296754096063E-6</v>
      </c>
      <c r="E3108">
        <f>C3108/D3108</f>
        <v>38.963814348957378</v>
      </c>
      <c r="F3108">
        <v>5.1780011180469661E-2</v>
      </c>
      <c r="G3108">
        <v>1.1339822452697511E-2</v>
      </c>
      <c r="H3108">
        <v>2.000473950821025</v>
      </c>
      <c r="I3108">
        <v>-12.028259242117921</v>
      </c>
      <c r="J3108">
        <v>3.477898169151024</v>
      </c>
      <c r="K3108">
        <v>5.7961682999999997</v>
      </c>
      <c r="L3108">
        <v>1.9706972220000001</v>
      </c>
      <c r="M3108">
        <v>3.477898169151024</v>
      </c>
      <c r="N3108">
        <v>1.9599999999999999E-2</v>
      </c>
      <c r="O3108">
        <v>0.5</v>
      </c>
      <c r="P3108">
        <v>2.7000000000000001E-3</v>
      </c>
      <c r="Q3108">
        <v>-11.4525524326188</v>
      </c>
      <c r="R3108">
        <v>1.865437763907636</v>
      </c>
      <c r="S3108">
        <v>-0.39058409934624061</v>
      </c>
      <c r="T3108">
        <v>0.1072929222233175</v>
      </c>
      <c r="U3108">
        <v>0.78117710654598937</v>
      </c>
      <c r="V3108">
        <v>-0.1072935339636482</v>
      </c>
      <c r="W3108">
        <v>-0.30830113243369861</v>
      </c>
      <c r="X3108">
        <v>-1.088896657316387E-2</v>
      </c>
      <c r="Y3108">
        <v>38.558364154644373</v>
      </c>
      <c r="Z3108">
        <v>1.3618527284718791</v>
      </c>
    </row>
    <row r="3109" spans="1:26" x14ac:dyDescent="0.25">
      <c r="A3109" s="1">
        <v>8769</v>
      </c>
      <c r="B3109">
        <v>1875</v>
      </c>
      <c r="C3109">
        <v>2.1234871385647031E-4</v>
      </c>
      <c r="D3109">
        <v>4.8503454258353218E-6</v>
      </c>
      <c r="E3109">
        <f>C3109/D3109</f>
        <v>43.780121870371701</v>
      </c>
      <c r="F3109">
        <v>0.12219329672059009</v>
      </c>
      <c r="G3109">
        <v>2.6760331991660821E-2</v>
      </c>
      <c r="H3109">
        <v>1.5571526637155151</v>
      </c>
      <c r="I3109">
        <v>-12.3541174744547</v>
      </c>
      <c r="J3109">
        <v>2.1617247497008991</v>
      </c>
      <c r="K3109">
        <v>4.7994693499999999</v>
      </c>
      <c r="L3109">
        <v>4.3675171085000004</v>
      </c>
      <c r="M3109">
        <v>3.4595450164017998</v>
      </c>
      <c r="N3109">
        <v>1.9599999999999999E-2</v>
      </c>
      <c r="O3109">
        <v>0.125</v>
      </c>
      <c r="P3109">
        <v>2.7000000000000001E-3</v>
      </c>
      <c r="Q3109">
        <v>-11.71141543338455</v>
      </c>
      <c r="R3109">
        <v>1.9395672309828611</v>
      </c>
      <c r="S3109">
        <v>-0.35039796432936698</v>
      </c>
      <c r="T3109">
        <v>-0.35406464122317849</v>
      </c>
      <c r="U3109">
        <v>0.70081478737203762</v>
      </c>
      <c r="V3109">
        <v>0.35406940517331348</v>
      </c>
      <c r="W3109">
        <v>-0.2278849832769323</v>
      </c>
      <c r="X3109">
        <v>-3.4143545274295022E-2</v>
      </c>
      <c r="Y3109">
        <v>28.500940302114049</v>
      </c>
      <c r="Z3109">
        <v>4.2702381331666928</v>
      </c>
    </row>
    <row r="3110" spans="1:26" x14ac:dyDescent="0.25">
      <c r="A3110" s="1">
        <v>8310</v>
      </c>
      <c r="B3110">
        <v>1418</v>
      </c>
      <c r="C3110">
        <v>1.2593820208182859E-4</v>
      </c>
      <c r="D3110">
        <v>4.8440094203120677E-6</v>
      </c>
      <c r="E3110">
        <f>C3110/D3110</f>
        <v>25.998752511450572</v>
      </c>
      <c r="F3110">
        <v>6.8937768390216994E-2</v>
      </c>
      <c r="G3110">
        <v>1.509737128301549E-2</v>
      </c>
      <c r="H3110">
        <v>1.7227093676559471</v>
      </c>
      <c r="I3110">
        <v>-12.388915982463949</v>
      </c>
      <c r="J3110">
        <v>2.8322092316478891</v>
      </c>
      <c r="K3110">
        <v>11.64946703</v>
      </c>
      <c r="L3110">
        <v>8.6206056021999995</v>
      </c>
      <c r="M3110">
        <v>2.8322092316478891</v>
      </c>
      <c r="N3110">
        <v>1.9599999999999999E-2</v>
      </c>
      <c r="O3110">
        <v>0.125</v>
      </c>
      <c r="P3110">
        <v>2.7000000000000001E-3</v>
      </c>
      <c r="Q3110">
        <v>-11.709102971412751</v>
      </c>
      <c r="R3110">
        <v>1.7551717462193599</v>
      </c>
      <c r="S3110">
        <v>-0.3649548095822131</v>
      </c>
      <c r="T3110">
        <v>-5.6764410871707582E-2</v>
      </c>
      <c r="U3110">
        <v>0.7299207005564804</v>
      </c>
      <c r="V3110">
        <v>5.6764841763355132E-2</v>
      </c>
      <c r="W3110">
        <v>-0.47644284718315938</v>
      </c>
      <c r="X3110">
        <v>-3.5159841923836132E-3</v>
      </c>
      <c r="Y3110">
        <v>59.587380219936648</v>
      </c>
      <c r="Z3110">
        <v>0.43973435251995241</v>
      </c>
    </row>
    <row r="3111" spans="1:26" x14ac:dyDescent="0.25">
      <c r="A3111" s="1">
        <v>9497</v>
      </c>
      <c r="B3111">
        <v>564</v>
      </c>
      <c r="C3111">
        <v>5.1580693821383014E-4</v>
      </c>
      <c r="D3111">
        <v>4.840225767837878E-6</v>
      </c>
      <c r="E3111">
        <f>C3111/D3111</f>
        <v>106.56671051198514</v>
      </c>
      <c r="F3111">
        <v>0.95</v>
      </c>
      <c r="G3111">
        <v>0.20805000007659169</v>
      </c>
      <c r="H3111">
        <v>0.90645069988261362</v>
      </c>
      <c r="I3111">
        <v>-12.37284262940751</v>
      </c>
      <c r="J3111">
        <v>2.59182252</v>
      </c>
      <c r="K3111">
        <v>2.59182252</v>
      </c>
      <c r="L3111">
        <v>0.28510047719999998</v>
      </c>
      <c r="M3111">
        <v>7.9788456080286538</v>
      </c>
      <c r="N3111">
        <v>1.9599999999999999E-2</v>
      </c>
      <c r="O3111">
        <v>0.25</v>
      </c>
      <c r="P3111">
        <v>2.7000000000000001E-3</v>
      </c>
      <c r="Q3111">
        <v>-11.579244860626989</v>
      </c>
      <c r="R3111">
        <v>1.146356814185125</v>
      </c>
      <c r="S3111">
        <v>-0.33167792039492699</v>
      </c>
      <c r="T3111">
        <v>-0.1162975974333689</v>
      </c>
      <c r="U3111">
        <v>0.66349465133210572</v>
      </c>
      <c r="V3111">
        <v>0.11630976408866139</v>
      </c>
      <c r="W3111">
        <v>-0.31053558282809313</v>
      </c>
      <c r="X3111">
        <v>-8.8843623153064086E-2</v>
      </c>
      <c r="Y3111">
        <v>38.837820643540283</v>
      </c>
      <c r="Z3111">
        <v>11.1114245585541</v>
      </c>
    </row>
    <row r="3112" spans="1:26" x14ac:dyDescent="0.25">
      <c r="A3112" s="1">
        <v>9069</v>
      </c>
      <c r="B3112">
        <v>5285</v>
      </c>
      <c r="C3112">
        <v>2.9928203041217359E-4</v>
      </c>
      <c r="D3112">
        <v>4.8355281915938853E-6</v>
      </c>
      <c r="E3112">
        <f>C3112/D3112</f>
        <v>61.892314252752676</v>
      </c>
      <c r="F3112">
        <v>0.1344246999032673</v>
      </c>
      <c r="G3112">
        <v>2.9439009289653251E-2</v>
      </c>
      <c r="H3112">
        <v>1.5249838093192889</v>
      </c>
      <c r="I3112">
        <v>-12.170417386525211</v>
      </c>
      <c r="J3112">
        <v>2.763953195770684</v>
      </c>
      <c r="K3112">
        <v>14.958818430000001</v>
      </c>
      <c r="L3112">
        <v>10.7703492696</v>
      </c>
      <c r="M3112">
        <v>2.763953195770684</v>
      </c>
      <c r="N3112">
        <v>1.9599999999999999E-2</v>
      </c>
      <c r="O3112">
        <v>0.25</v>
      </c>
      <c r="P3112">
        <v>2.7000000000000001E-3</v>
      </c>
      <c r="Q3112">
        <v>-11.64203801614628</v>
      </c>
      <c r="R3112">
        <v>1.7710079628357951</v>
      </c>
      <c r="S3112">
        <v>-0.37875901730492811</v>
      </c>
      <c r="T3112">
        <v>-9.3708023762468923E-2</v>
      </c>
      <c r="U3112">
        <v>0.75754046032639577</v>
      </c>
      <c r="V3112">
        <v>9.3709410817546593E-2</v>
      </c>
      <c r="W3112">
        <v>-0.16876829844462429</v>
      </c>
      <c r="X3112">
        <v>-0.1226078022073553</v>
      </c>
      <c r="Y3112">
        <v>21.10738114329493</v>
      </c>
      <c r="Z3112">
        <v>15.3342164149478</v>
      </c>
    </row>
    <row r="3113" spans="1:26" x14ac:dyDescent="0.25">
      <c r="A3113" s="1">
        <v>9718</v>
      </c>
      <c r="B3113">
        <v>7214</v>
      </c>
      <c r="C3113">
        <v>6.6969198246801215E-4</v>
      </c>
      <c r="D3113">
        <v>4.8261683193711796E-6</v>
      </c>
      <c r="E3113">
        <f>C3113/D3113</f>
        <v>138.76266598079798</v>
      </c>
      <c r="F3113">
        <v>0.9</v>
      </c>
      <c r="G3113">
        <v>0.19710000007256059</v>
      </c>
      <c r="H3113">
        <v>0.91717987576859961</v>
      </c>
      <c r="I3113">
        <v>-12.24670278945298</v>
      </c>
      <c r="J3113">
        <v>1.9904656226853421</v>
      </c>
      <c r="K3113">
        <v>7.6061128099999999</v>
      </c>
      <c r="L3113">
        <v>0.6084890248</v>
      </c>
      <c r="M3113">
        <v>2.763953195770684</v>
      </c>
      <c r="N3113">
        <v>1.9599999999999999E-2</v>
      </c>
      <c r="O3113">
        <v>0.25</v>
      </c>
      <c r="P3113">
        <v>2.7000000000000001E-3</v>
      </c>
      <c r="Q3113">
        <v>-11.51355539310215</v>
      </c>
      <c r="R3113">
        <v>1.080243596840359</v>
      </c>
      <c r="S3113">
        <v>-0.35627764725427979</v>
      </c>
      <c r="T3113">
        <v>-6.2484307327620734E-3</v>
      </c>
      <c r="U3113">
        <v>0.71269655105557794</v>
      </c>
      <c r="V3113">
        <v>6.2490500140156557E-3</v>
      </c>
      <c r="W3113">
        <v>-0.26833687427752601</v>
      </c>
      <c r="X3113">
        <v>-0.1095085036683473</v>
      </c>
      <c r="Y3113">
        <v>33.56014566938692</v>
      </c>
      <c r="Z3113">
        <v>13.695923622279929</v>
      </c>
    </row>
    <row r="3114" spans="1:26" x14ac:dyDescent="0.25">
      <c r="A3114" s="1">
        <v>9249</v>
      </c>
      <c r="B3114">
        <v>3729</v>
      </c>
      <c r="C3114">
        <v>3.827202997668663E-4</v>
      </c>
      <c r="D3114">
        <v>4.8189084964284344E-6</v>
      </c>
      <c r="E3114">
        <f>C3114/D3114</f>
        <v>79.420536839519144</v>
      </c>
      <c r="F3114">
        <v>0.28999999999999998</v>
      </c>
      <c r="G3114">
        <v>6.3510000023380642E-2</v>
      </c>
      <c r="H3114">
        <v>1.3055934163700009</v>
      </c>
      <c r="I3114">
        <v>-12.38626541998609</v>
      </c>
      <c r="J3114">
        <v>3.477898169151024</v>
      </c>
      <c r="K3114">
        <v>61.888136119999999</v>
      </c>
      <c r="L3114">
        <v>46.416102090000003</v>
      </c>
      <c r="M3114">
        <v>3.477898169151024</v>
      </c>
      <c r="N3114">
        <v>1.9599999999999999E-2</v>
      </c>
      <c r="O3114">
        <v>0.25</v>
      </c>
      <c r="P3114">
        <v>2.7000000000000001E-3</v>
      </c>
      <c r="Q3114">
        <v>-11.79934651010376</v>
      </c>
      <c r="R3114">
        <v>1.6689243884034111</v>
      </c>
      <c r="S3114">
        <v>-0.40810107061134332</v>
      </c>
      <c r="T3114">
        <v>-6.7201674807958106E-2</v>
      </c>
      <c r="U3114">
        <v>0.8162542708816567</v>
      </c>
      <c r="V3114">
        <v>6.7203820776673709E-2</v>
      </c>
      <c r="W3114">
        <v>-0.25330471140872979</v>
      </c>
      <c r="X3114">
        <v>-0.29920350204410012</v>
      </c>
      <c r="Y3114">
        <v>31.68011491714304</v>
      </c>
      <c r="Z3114">
        <v>37.42054885459212</v>
      </c>
    </row>
    <row r="3115" spans="1:26" x14ac:dyDescent="0.25">
      <c r="A3115" s="1">
        <v>8285</v>
      </c>
      <c r="B3115">
        <v>4693</v>
      </c>
      <c r="C3115">
        <v>1.226188754178225E-4</v>
      </c>
      <c r="D3115">
        <v>4.8189000632523824E-6</v>
      </c>
      <c r="E3115">
        <f>C3115/D3115</f>
        <v>25.445407418361008</v>
      </c>
      <c r="F3115">
        <v>0.1</v>
      </c>
      <c r="G3115">
        <v>2.190000000806229E-2</v>
      </c>
      <c r="H3115">
        <v>1.65692472727625</v>
      </c>
      <c r="I3115">
        <v>-12.28984852145182</v>
      </c>
      <c r="J3115">
        <v>3.6563663957157262</v>
      </c>
      <c r="K3115">
        <v>6.4261413799999998</v>
      </c>
      <c r="L3115">
        <v>3.6629005866000002</v>
      </c>
      <c r="M3115">
        <v>3.6563663957157262</v>
      </c>
      <c r="N3115">
        <v>2.5000000000000001E-2</v>
      </c>
      <c r="O3115">
        <v>0.25</v>
      </c>
      <c r="P3115">
        <v>3.5000000000000001E-3</v>
      </c>
      <c r="Q3115">
        <v>-11.72492640928319</v>
      </c>
      <c r="R3115">
        <v>1.8434729625198001</v>
      </c>
      <c r="S3115">
        <v>-0.39047130845485578</v>
      </c>
      <c r="T3115">
        <v>-0.21891607812103611</v>
      </c>
      <c r="U3115">
        <v>0.78095981539134363</v>
      </c>
      <c r="V3115">
        <v>0.21891848865838501</v>
      </c>
      <c r="W3115">
        <v>-0.19935100508134451</v>
      </c>
      <c r="X3115">
        <v>8.0305030930523852E-2</v>
      </c>
      <c r="Y3115">
        <v>24.93227510338091</v>
      </c>
      <c r="Z3115">
        <v>-10.04352660538806</v>
      </c>
    </row>
    <row r="3116" spans="1:26" x14ac:dyDescent="0.25">
      <c r="A3116" s="1">
        <v>9794</v>
      </c>
      <c r="B3116">
        <v>7858</v>
      </c>
      <c r="C3116">
        <v>7.3660346862962432E-4</v>
      </c>
      <c r="D3116">
        <v>4.8180127954447306E-6</v>
      </c>
      <c r="E3116">
        <f>C3116/D3116</f>
        <v>152.8853284337597</v>
      </c>
      <c r="F3116">
        <v>0.9</v>
      </c>
      <c r="G3116">
        <v>0.19710000007256059</v>
      </c>
      <c r="H3116">
        <v>0.9774045402433712</v>
      </c>
      <c r="I3116">
        <v>-12.265568793939631</v>
      </c>
      <c r="J3116">
        <v>0.90329895999999998</v>
      </c>
      <c r="K3116">
        <v>0.90329895999999998</v>
      </c>
      <c r="L3116">
        <v>0.83103504319999999</v>
      </c>
      <c r="M3116">
        <v>5.2320789569544912</v>
      </c>
      <c r="N3116">
        <v>1.9599999999999999E-2</v>
      </c>
      <c r="O3116">
        <v>0.125</v>
      </c>
      <c r="P3116">
        <v>2.7000000000000001E-3</v>
      </c>
      <c r="Q3116">
        <v>-11.41364298482651</v>
      </c>
      <c r="R3116">
        <v>1.2953745331601909</v>
      </c>
      <c r="S3116">
        <v>-0.33871533825300598</v>
      </c>
      <c r="T3116">
        <v>-0.239196191232283</v>
      </c>
      <c r="U3116">
        <v>0.67756496996919302</v>
      </c>
      <c r="V3116">
        <v>0.23921989793937379</v>
      </c>
      <c r="W3116">
        <v>-0.17749747421827539</v>
      </c>
      <c r="X3116">
        <v>-0.1810068187687936</v>
      </c>
      <c r="Y3116">
        <v>22.19911485050967</v>
      </c>
      <c r="Z3116">
        <v>22.63801880150989</v>
      </c>
    </row>
    <row r="3117" spans="1:26" x14ac:dyDescent="0.25">
      <c r="A3117" s="1">
        <v>10123</v>
      </c>
      <c r="B3117">
        <v>9684</v>
      </c>
      <c r="C3117">
        <v>1.0545521235762281E-3</v>
      </c>
      <c r="D3117">
        <v>4.8117824139168266E-6</v>
      </c>
      <c r="E3117">
        <f>C3117/D3117</f>
        <v>219.16039273226713</v>
      </c>
      <c r="F3117">
        <v>0.95</v>
      </c>
      <c r="G3117">
        <v>0.20805000007659169</v>
      </c>
      <c r="H3117">
        <v>1.1845001325389319</v>
      </c>
      <c r="I3117">
        <v>-12.3403111911064</v>
      </c>
      <c r="J3117">
        <v>3.150682321477245</v>
      </c>
      <c r="K3117">
        <v>3.81887745</v>
      </c>
      <c r="L3117">
        <v>3.2842346070000001</v>
      </c>
      <c r="M3117">
        <v>5.2320789569544912</v>
      </c>
      <c r="N3117">
        <v>1.9599999999999999E-2</v>
      </c>
      <c r="O3117">
        <v>0.625</v>
      </c>
      <c r="P3117">
        <v>2.7000000000000001E-3</v>
      </c>
      <c r="Q3117">
        <v>-11.617039499087831</v>
      </c>
      <c r="R3117">
        <v>1.40097920274622</v>
      </c>
      <c r="S3117">
        <v>-0.40455003958303509</v>
      </c>
      <c r="T3117">
        <v>2.9720978805277611E-2</v>
      </c>
      <c r="U3117">
        <v>0.80926938742239196</v>
      </c>
      <c r="V3117">
        <v>-2.9724088112022189E-2</v>
      </c>
      <c r="W3117">
        <v>-0.30661870714864659</v>
      </c>
      <c r="X3117">
        <v>-0.22029371929670519</v>
      </c>
      <c r="Y3117">
        <v>38.34794790903436</v>
      </c>
      <c r="Z3117">
        <v>27.551522054334569</v>
      </c>
    </row>
    <row r="3118" spans="1:26" x14ac:dyDescent="0.25">
      <c r="A3118" s="1">
        <v>8608</v>
      </c>
      <c r="B3118">
        <v>428</v>
      </c>
      <c r="C3118">
        <v>1.7755991632471599E-4</v>
      </c>
      <c r="D3118">
        <v>4.8109701098800394E-6</v>
      </c>
      <c r="E3118">
        <f>C3118/D3118</f>
        <v>36.907299831289826</v>
      </c>
      <c r="F3118">
        <v>0.26</v>
      </c>
      <c r="G3118">
        <v>5.6940000020961959E-2</v>
      </c>
      <c r="H3118">
        <v>1.732027270099884</v>
      </c>
      <c r="I3118">
        <v>-12.72343776583566</v>
      </c>
      <c r="J3118">
        <v>1.60235233</v>
      </c>
      <c r="K3118">
        <v>1.60235233</v>
      </c>
      <c r="L3118">
        <v>0.78515264169999999</v>
      </c>
      <c r="M3118">
        <v>3.4595450164017998</v>
      </c>
      <c r="N3118">
        <v>2.5000000000000001E-2</v>
      </c>
      <c r="O3118">
        <v>0.125</v>
      </c>
      <c r="P3118">
        <v>3.5000000000000001E-3</v>
      </c>
      <c r="Q3118">
        <v>-11.84228953539257</v>
      </c>
      <c r="R3118">
        <v>1.8971245830058141</v>
      </c>
      <c r="S3118">
        <v>-0.39497271429366593</v>
      </c>
      <c r="T3118">
        <v>-0.31874126727238328</v>
      </c>
      <c r="U3118">
        <v>0.78999066172609911</v>
      </c>
      <c r="V3118">
        <v>0.31875039274781342</v>
      </c>
      <c r="W3118">
        <v>-0.29871969039500129</v>
      </c>
      <c r="X3118">
        <v>0.1218048083620052</v>
      </c>
      <c r="Y3118">
        <v>37.360039878835373</v>
      </c>
      <c r="Z3118">
        <v>-15.23378821068356</v>
      </c>
    </row>
    <row r="3119" spans="1:26" x14ac:dyDescent="0.25">
      <c r="A3119" s="1">
        <v>9711</v>
      </c>
      <c r="B3119">
        <v>9679</v>
      </c>
      <c r="C3119">
        <v>6.6248841144142556E-4</v>
      </c>
      <c r="D3119">
        <v>4.7970630404691817E-6</v>
      </c>
      <c r="E3119">
        <f>C3119/D3119</f>
        <v>138.10291960987658</v>
      </c>
      <c r="F3119">
        <v>0.93</v>
      </c>
      <c r="G3119">
        <v>0.20367000007497929</v>
      </c>
      <c r="H3119">
        <v>1.0886486004960489</v>
      </c>
      <c r="I3119">
        <v>-12.437108767109899</v>
      </c>
      <c r="J3119">
        <v>0.9999865</v>
      </c>
      <c r="K3119">
        <v>0.9999865</v>
      </c>
      <c r="L3119">
        <v>0.39999459999999998</v>
      </c>
      <c r="M3119">
        <v>3.006659403327828</v>
      </c>
      <c r="N3119">
        <v>1.9599999999999999E-2</v>
      </c>
      <c r="O3119">
        <v>0.125</v>
      </c>
      <c r="P3119">
        <v>2.7000000000000001E-3</v>
      </c>
      <c r="Q3119">
        <v>-11.52221049877553</v>
      </c>
      <c r="R3119">
        <v>1.6655516389718059</v>
      </c>
      <c r="S3119">
        <v>-0.31831341096117699</v>
      </c>
      <c r="T3119">
        <v>-0.33432674425176889</v>
      </c>
      <c r="U3119">
        <v>0.63675723413259644</v>
      </c>
      <c r="V3119">
        <v>0.33436098395302299</v>
      </c>
      <c r="W3119">
        <v>-0.33854277822498341</v>
      </c>
      <c r="X3119">
        <v>-0.2339761208031936</v>
      </c>
      <c r="Y3119">
        <v>42.340602584491521</v>
      </c>
      <c r="Z3119">
        <v>29.262741911467881</v>
      </c>
    </row>
    <row r="3120" spans="1:26" x14ac:dyDescent="0.25">
      <c r="A3120" s="1">
        <v>8650</v>
      </c>
      <c r="B3120">
        <v>8301</v>
      </c>
      <c r="C3120">
        <v>1.8608963994524731E-4</v>
      </c>
      <c r="D3120">
        <v>4.7880009279774373E-6</v>
      </c>
      <c r="E3120">
        <f>C3120/D3120</f>
        <v>38.865832054852149</v>
      </c>
      <c r="F3120">
        <v>9.1780897730198305E-2</v>
      </c>
      <c r="G3120">
        <v>2.0100016610313069E-2</v>
      </c>
      <c r="H3120">
        <v>1.212293727627421</v>
      </c>
      <c r="I3120">
        <v>-12.104139286420979</v>
      </c>
      <c r="J3120">
        <v>7.0698862699999996</v>
      </c>
      <c r="K3120">
        <v>7.0698862699999996</v>
      </c>
      <c r="L3120">
        <v>4.4540283500999998</v>
      </c>
      <c r="M3120">
        <v>16.390654164465779</v>
      </c>
      <c r="N3120">
        <v>1.9599999999999999E-2</v>
      </c>
      <c r="O3120">
        <v>0.25</v>
      </c>
      <c r="P3120">
        <v>2.7000000000000001E-3</v>
      </c>
      <c r="Q3120">
        <v>-11.288887589113889</v>
      </c>
      <c r="R3120">
        <v>1.8507329638972101</v>
      </c>
      <c r="S3120">
        <v>-0.46102477399771502</v>
      </c>
      <c r="T3120">
        <v>-0.28278011620425869</v>
      </c>
      <c r="U3120">
        <v>0.92206818502773413</v>
      </c>
      <c r="V3120">
        <v>0.28278297403815211</v>
      </c>
      <c r="W3120">
        <v>-0.36551966937071251</v>
      </c>
      <c r="X3120">
        <v>-0.30864488456239969</v>
      </c>
      <c r="Y3120">
        <v>45.714527241680123</v>
      </c>
      <c r="Z3120">
        <v>38.601356276187232</v>
      </c>
    </row>
    <row r="3121" spans="1:26" x14ac:dyDescent="0.25">
      <c r="A3121" s="1">
        <v>9750</v>
      </c>
      <c r="B3121">
        <v>7479</v>
      </c>
      <c r="C3121">
        <v>6.9459969042477319E-4</v>
      </c>
      <c r="D3121">
        <v>4.7716126399004672E-6</v>
      </c>
      <c r="E3121">
        <f>C3121/D3121</f>
        <v>145.56916976380171</v>
      </c>
      <c r="F3121">
        <v>0.95</v>
      </c>
      <c r="G3121">
        <v>0.20805000007659169</v>
      </c>
      <c r="H3121">
        <v>1.762415485604758</v>
      </c>
      <c r="I3121">
        <v>-12.6892255318353</v>
      </c>
      <c r="J3121">
        <v>1.49924681</v>
      </c>
      <c r="K3121">
        <v>1.49924681</v>
      </c>
      <c r="L3121">
        <v>0.88455561789999992</v>
      </c>
      <c r="M3121">
        <v>3.006659403327828</v>
      </c>
      <c r="N3121">
        <v>2.5000000000000001E-2</v>
      </c>
      <c r="O3121">
        <v>0.5</v>
      </c>
      <c r="P3121">
        <v>3.5000000000000001E-3</v>
      </c>
      <c r="Q3121">
        <v>-11.80924454633419</v>
      </c>
      <c r="R3121">
        <v>1.8572082352043291</v>
      </c>
      <c r="S3121">
        <v>-0.4217381460544824</v>
      </c>
      <c r="T3121">
        <v>-5.4835880368148383E-2</v>
      </c>
      <c r="U3121">
        <v>0.84365279376054403</v>
      </c>
      <c r="V3121">
        <v>5.4841617109653129E-2</v>
      </c>
      <c r="W3121">
        <v>-0.23664907837318391</v>
      </c>
      <c r="X3121">
        <v>-3.4956696895247177E-2</v>
      </c>
      <c r="Y3121">
        <v>29.597041271771939</v>
      </c>
      <c r="Z3121">
        <v>4.3719367421406812</v>
      </c>
    </row>
    <row r="3122" spans="1:26" x14ac:dyDescent="0.25">
      <c r="A3122" s="1">
        <v>7919</v>
      </c>
      <c r="B3122">
        <v>9304</v>
      </c>
      <c r="C3122">
        <v>8.4175507499968359E-5</v>
      </c>
      <c r="D3122">
        <v>4.7594181734646707E-6</v>
      </c>
      <c r="E3122">
        <f>C3122/D3122</f>
        <v>17.686091961676038</v>
      </c>
      <c r="F3122">
        <v>5.1780011180469661E-2</v>
      </c>
      <c r="G3122">
        <v>1.1339822452697511E-2</v>
      </c>
      <c r="H3122">
        <v>1.8111988736390421</v>
      </c>
      <c r="I3122">
        <v>-12.50605934223697</v>
      </c>
      <c r="J3122">
        <v>7.9158251674143276</v>
      </c>
      <c r="K3122">
        <v>17.847283470000001</v>
      </c>
      <c r="L3122">
        <v>3.9264023633999998</v>
      </c>
      <c r="M3122">
        <v>7.9788456080286538</v>
      </c>
      <c r="N3122">
        <v>1.9599999999999999E-2</v>
      </c>
      <c r="O3122">
        <v>0.25</v>
      </c>
      <c r="P3122">
        <v>2.7000000000000001E-3</v>
      </c>
      <c r="Q3122">
        <v>-11.88519910001814</v>
      </c>
      <c r="R3122">
        <v>2.0971535617980308</v>
      </c>
      <c r="S3122">
        <v>-0.38977464330333073</v>
      </c>
      <c r="T3122">
        <v>-0.33324551731858121</v>
      </c>
      <c r="U3122">
        <v>0.77955817599931609</v>
      </c>
      <c r="V3122">
        <v>0.33324741734813329</v>
      </c>
      <c r="W3122">
        <v>-0.32424196981685999</v>
      </c>
      <c r="X3122">
        <v>1.8869333961595621E-2</v>
      </c>
      <c r="Y3122">
        <v>40.552040298153472</v>
      </c>
      <c r="Z3122">
        <v>-2.3599350560389829</v>
      </c>
    </row>
    <row r="3123" spans="1:26" x14ac:dyDescent="0.25">
      <c r="A3123" s="1">
        <v>9719</v>
      </c>
      <c r="B3123">
        <v>1182</v>
      </c>
      <c r="C3123">
        <v>6.6980195154346276E-4</v>
      </c>
      <c r="D3123">
        <v>4.7395715626135164E-6</v>
      </c>
      <c r="E3123">
        <f>C3123/D3123</f>
        <v>141.32120228481529</v>
      </c>
      <c r="F3123">
        <v>1.5</v>
      </c>
      <c r="G3123">
        <v>0.32850000012093439</v>
      </c>
      <c r="H3123">
        <v>1.13112672631422</v>
      </c>
      <c r="I3123">
        <v>-12.68242708065037</v>
      </c>
      <c r="J3123">
        <v>1.9544100476116799</v>
      </c>
      <c r="K3123">
        <v>11.021637289999999</v>
      </c>
      <c r="L3123">
        <v>9.6990408152000001</v>
      </c>
      <c r="M3123">
        <v>1.9544100476116799</v>
      </c>
      <c r="N3123">
        <v>1.9599999999999999E-2</v>
      </c>
      <c r="O3123">
        <v>0.25</v>
      </c>
      <c r="P3123">
        <v>2.7000000000000001E-3</v>
      </c>
      <c r="Q3123">
        <v>-11.85346447852289</v>
      </c>
      <c r="R3123">
        <v>1.4722174317644909</v>
      </c>
      <c r="S3123">
        <v>-0.36924507082527408</v>
      </c>
      <c r="T3123">
        <v>-0.1613900098904083</v>
      </c>
      <c r="U3123">
        <v>0.73873417032799504</v>
      </c>
      <c r="V3123">
        <v>0.1614166705609289</v>
      </c>
      <c r="W3123">
        <v>-0.29566637456443251</v>
      </c>
      <c r="X3123">
        <v>-0.1178584290230177</v>
      </c>
      <c r="Y3123">
        <v>36.978170170006031</v>
      </c>
      <c r="Z3123">
        <v>14.740225535633151</v>
      </c>
    </row>
    <row r="3124" spans="1:26" x14ac:dyDescent="0.25">
      <c r="A3124" s="1">
        <v>10386</v>
      </c>
      <c r="B3124">
        <v>3476</v>
      </c>
      <c r="C3124">
        <v>1.38226084531946E-3</v>
      </c>
      <c r="D3124">
        <v>4.738486067607564E-6</v>
      </c>
      <c r="E3124">
        <f>C3124/D3124</f>
        <v>291.70938261666265</v>
      </c>
      <c r="F3124">
        <v>1.72</v>
      </c>
      <c r="G3124">
        <v>0.37668000013867142</v>
      </c>
      <c r="H3124">
        <v>1.422071160381408</v>
      </c>
      <c r="I3124">
        <v>-12.482144151208541</v>
      </c>
      <c r="J3124">
        <v>1.11763793180584</v>
      </c>
      <c r="K3124">
        <v>1.7554113499999999</v>
      </c>
      <c r="L3124">
        <v>0.140432908</v>
      </c>
      <c r="M3124">
        <v>1.9544100476116799</v>
      </c>
      <c r="N3124">
        <v>2.5000000000000001E-2</v>
      </c>
      <c r="O3124">
        <v>0.5</v>
      </c>
      <c r="P3124">
        <v>3.5000000000000001E-3</v>
      </c>
      <c r="Q3124">
        <v>-11.71130753536541</v>
      </c>
      <c r="R3124">
        <v>1.711950236838554</v>
      </c>
      <c r="S3124">
        <v>-0.39915857963247459</v>
      </c>
      <c r="T3124">
        <v>-0.17967209982140131</v>
      </c>
      <c r="U3124">
        <v>0.79861966238939874</v>
      </c>
      <c r="V3124">
        <v>0.1797061345877336</v>
      </c>
      <c r="W3124">
        <v>-0.26678369323431339</v>
      </c>
      <c r="X3124">
        <v>-0.1481738116921657</v>
      </c>
      <c r="Y3124">
        <v>33.365893641217149</v>
      </c>
      <c r="Z3124">
        <v>18.53168603147088</v>
      </c>
    </row>
    <row r="3125" spans="1:26" x14ac:dyDescent="0.25">
      <c r="A3125" s="1">
        <v>8910</v>
      </c>
      <c r="B3125">
        <v>3112</v>
      </c>
      <c r="C3125">
        <v>2.4676654643656542E-4</v>
      </c>
      <c r="D3125">
        <v>4.7379203094184629E-6</v>
      </c>
      <c r="E3125">
        <f>C3125/D3125</f>
        <v>52.08330455580284</v>
      </c>
      <c r="F3125">
        <v>0.95</v>
      </c>
      <c r="G3125">
        <v>0.20805000007659169</v>
      </c>
      <c r="H3125">
        <v>0.93981715857520987</v>
      </c>
      <c r="I3125">
        <v>-12.726409984651379</v>
      </c>
      <c r="J3125">
        <v>2.6515398008578628</v>
      </c>
      <c r="K3125">
        <v>2.7445220099999998</v>
      </c>
      <c r="L3125">
        <v>1.9211654069999999</v>
      </c>
      <c r="M3125">
        <v>3.6563663957157262</v>
      </c>
      <c r="N3125">
        <v>1.9599999999999999E-2</v>
      </c>
      <c r="O3125">
        <v>0.125</v>
      </c>
      <c r="P3125">
        <v>2.7000000000000001E-3</v>
      </c>
      <c r="Q3125">
        <v>-11.691868775870169</v>
      </c>
      <c r="R3125">
        <v>1.0903110099358659</v>
      </c>
      <c r="S3125">
        <v>-0.43259721892067993</v>
      </c>
      <c r="T3125">
        <v>-7.4376416652498251E-2</v>
      </c>
      <c r="U3125">
        <v>0.86537548412404108</v>
      </c>
      <c r="V3125">
        <v>7.4384197657809376E-2</v>
      </c>
      <c r="W3125">
        <v>-0.22491951472540789</v>
      </c>
      <c r="X3125">
        <v>-0.12505096686963679</v>
      </c>
      <c r="Y3125">
        <v>28.130057407859962</v>
      </c>
      <c r="Z3125">
        <v>15.63977621615375</v>
      </c>
    </row>
    <row r="3126" spans="1:26" x14ac:dyDescent="0.25">
      <c r="A3126" s="1">
        <v>9819</v>
      </c>
      <c r="B3126">
        <v>4322</v>
      </c>
      <c r="C3126">
        <v>7.5391057411983327E-4</v>
      </c>
      <c r="D3126">
        <v>4.7362623763683727E-6</v>
      </c>
      <c r="E3126">
        <f>C3126/D3126</f>
        <v>159.17838037889908</v>
      </c>
      <c r="F3126">
        <v>0.35</v>
      </c>
      <c r="G3126">
        <v>7.6650000028218007E-2</v>
      </c>
      <c r="H3126">
        <v>1.3543367756169931</v>
      </c>
      <c r="I3126">
        <v>-12.12186526562118</v>
      </c>
      <c r="J3126">
        <v>2.0657396399999999</v>
      </c>
      <c r="K3126">
        <v>2.0657396399999999</v>
      </c>
      <c r="L3126">
        <v>0.55774970280000002</v>
      </c>
      <c r="M3126">
        <v>3.4595450164017998</v>
      </c>
      <c r="N3126">
        <v>1.9599999999999999E-2</v>
      </c>
      <c r="O3126">
        <v>0.375</v>
      </c>
      <c r="P3126">
        <v>2.7000000000000001E-3</v>
      </c>
      <c r="Q3126">
        <v>-11.592799267828161</v>
      </c>
      <c r="R3126">
        <v>1.5486230031437369</v>
      </c>
      <c r="S3126">
        <v>-0.44698826712204642</v>
      </c>
      <c r="T3126">
        <v>-0.17553116200748181</v>
      </c>
      <c r="U3126">
        <v>0.89404544532444896</v>
      </c>
      <c r="V3126">
        <v>0.17553792704848711</v>
      </c>
      <c r="W3126">
        <v>-0.16575479426974429</v>
      </c>
      <c r="X3126">
        <v>7.2297685662772615E-2</v>
      </c>
      <c r="Y3126">
        <v>20.730490567385189</v>
      </c>
      <c r="Z3126">
        <v>-9.042070229575625</v>
      </c>
    </row>
    <row r="3127" spans="1:26" x14ac:dyDescent="0.25">
      <c r="A3127" s="1">
        <v>9846</v>
      </c>
      <c r="B3127">
        <v>3410</v>
      </c>
      <c r="C3127">
        <v>7.7703730344579102E-4</v>
      </c>
      <c r="D3127">
        <v>4.7269185126388617E-6</v>
      </c>
      <c r="E3127">
        <f>C3127/D3127</f>
        <v>164.38559314448605</v>
      </c>
      <c r="F3127">
        <v>1.7</v>
      </c>
      <c r="G3127">
        <v>0.37230000013705888</v>
      </c>
      <c r="H3127">
        <v>1.003923642609839</v>
      </c>
      <c r="I3127">
        <v>-12.54508619924289</v>
      </c>
      <c r="J3127">
        <v>3.3603810799999998</v>
      </c>
      <c r="K3127">
        <v>3.3603810799999998</v>
      </c>
      <c r="L3127">
        <v>2.8899277288</v>
      </c>
      <c r="M3127">
        <v>7.9788456080286538</v>
      </c>
      <c r="N3127">
        <v>1.9599999999999999E-2</v>
      </c>
      <c r="O3127">
        <v>0.5</v>
      </c>
      <c r="P3127">
        <v>2.7000000000000001E-3</v>
      </c>
      <c r="Q3127">
        <v>-11.678423590743201</v>
      </c>
      <c r="R3127">
        <v>1.238712600237422</v>
      </c>
      <c r="S3127">
        <v>-0.47292919422065077</v>
      </c>
      <c r="T3127">
        <v>-0.11515795301091861</v>
      </c>
      <c r="U3127">
        <v>0.94621262965009856</v>
      </c>
      <c r="V3127">
        <v>0.1151795133498737</v>
      </c>
      <c r="W3127">
        <v>-0.33420394032616468</v>
      </c>
      <c r="X3127">
        <v>-0.10086263287965121</v>
      </c>
      <c r="Y3127">
        <v>41.797956210182129</v>
      </c>
      <c r="Z3127">
        <v>12.614608637566921</v>
      </c>
    </row>
    <row r="3128" spans="1:26" x14ac:dyDescent="0.25">
      <c r="A3128" s="1">
        <v>7533</v>
      </c>
      <c r="B3128">
        <v>7492</v>
      </c>
      <c r="C3128">
        <v>5.2818724911985577E-5</v>
      </c>
      <c r="D3128">
        <v>4.7239997566416736E-6</v>
      </c>
      <c r="E3128">
        <f>C3128/D3128</f>
        <v>11.180933029838849</v>
      </c>
      <c r="F3128">
        <v>3.5353740153729662E-2</v>
      </c>
      <c r="G3128">
        <v>7.7424690965171173E-3</v>
      </c>
      <c r="H3128">
        <v>1.3858582236774439</v>
      </c>
      <c r="I3128">
        <v>-12.3864728470198</v>
      </c>
      <c r="J3128">
        <v>11.63549379893289</v>
      </c>
      <c r="K3128">
        <v>12.74135821</v>
      </c>
      <c r="L3128">
        <v>3.4401667166999998</v>
      </c>
      <c r="M3128">
        <v>16.390654164465779</v>
      </c>
      <c r="N3128">
        <v>1.9599999999999999E-2</v>
      </c>
      <c r="O3128">
        <v>0.125</v>
      </c>
      <c r="P3128">
        <v>2.7000000000000001E-3</v>
      </c>
      <c r="Q3128">
        <v>-11.75945332810833</v>
      </c>
      <c r="R3128">
        <v>1.517668927237994</v>
      </c>
      <c r="S3128">
        <v>-0.43544295311502401</v>
      </c>
      <c r="T3128">
        <v>-9.0080588135738965E-2</v>
      </c>
      <c r="U3128">
        <v>0.87089268672549114</v>
      </c>
      <c r="V3128">
        <v>9.0080938806610583E-2</v>
      </c>
      <c r="W3128">
        <v>-0.27610240964670341</v>
      </c>
      <c r="X3128">
        <v>-1.590399435431842E-2</v>
      </c>
      <c r="Y3128">
        <v>34.531359554515632</v>
      </c>
      <c r="Z3128">
        <v>1.9890682884828379</v>
      </c>
    </row>
    <row r="3129" spans="1:26" x14ac:dyDescent="0.25">
      <c r="A3129" s="1">
        <v>9725</v>
      </c>
      <c r="B3129">
        <v>8022</v>
      </c>
      <c r="C3129">
        <v>6.7323322796252025E-4</v>
      </c>
      <c r="D3129">
        <v>4.7232519420390293E-6</v>
      </c>
      <c r="E3129">
        <f>C3129/D3129</f>
        <v>142.53595535957908</v>
      </c>
      <c r="F3129">
        <v>0.35</v>
      </c>
      <c r="G3129">
        <v>7.6650000028218007E-2</v>
      </c>
      <c r="H3129">
        <v>1.4204709581320101</v>
      </c>
      <c r="I3129">
        <v>-12.227264376742831</v>
      </c>
      <c r="J3129">
        <v>3.006659403327828</v>
      </c>
      <c r="K3129">
        <v>17.123012169999999</v>
      </c>
      <c r="L3129">
        <v>12.3285687624</v>
      </c>
      <c r="M3129">
        <v>3.006659403327828</v>
      </c>
      <c r="N3129">
        <v>1.9599999999999999E-2</v>
      </c>
      <c r="O3129">
        <v>0.5</v>
      </c>
      <c r="P3129">
        <v>2.7000000000000001E-3</v>
      </c>
      <c r="Q3129">
        <v>-11.400962159649159</v>
      </c>
      <c r="R3129">
        <v>1.599120472489864</v>
      </c>
      <c r="S3129">
        <v>-0.36517276066863807</v>
      </c>
      <c r="T3129">
        <v>-5.4806070130900247E-2</v>
      </c>
      <c r="U3129">
        <v>0.73040181912248714</v>
      </c>
      <c r="V3129">
        <v>5.4808182378705897E-2</v>
      </c>
      <c r="W3129">
        <v>-0.35871458579659099</v>
      </c>
      <c r="X3129">
        <v>-0.1284090289682393</v>
      </c>
      <c r="Y3129">
        <v>44.863434388136369</v>
      </c>
      <c r="Z3129">
        <v>16.05975969214591</v>
      </c>
    </row>
    <row r="3130" spans="1:26" x14ac:dyDescent="0.25">
      <c r="A3130" s="1">
        <v>9458</v>
      </c>
      <c r="B3130">
        <v>5311</v>
      </c>
      <c r="C3130">
        <v>4.9400613295384191E-4</v>
      </c>
      <c r="D3130">
        <v>4.717637791399071E-6</v>
      </c>
      <c r="E3130">
        <f>C3130/D3130</f>
        <v>104.71472266363598</v>
      </c>
      <c r="F3130">
        <v>0.21</v>
      </c>
      <c r="G3130">
        <v>4.5990000016930807E-2</v>
      </c>
      <c r="H3130">
        <v>1.4544491811841329</v>
      </c>
      <c r="I3130">
        <v>-12.103125354899349</v>
      </c>
      <c r="J3130">
        <v>3.477898169151024</v>
      </c>
      <c r="K3130">
        <v>16.319378820000001</v>
      </c>
      <c r="L3130">
        <v>3.9166509168000001</v>
      </c>
      <c r="M3130">
        <v>3.477898169151024</v>
      </c>
      <c r="N3130">
        <v>1.9599999999999999E-2</v>
      </c>
      <c r="O3130">
        <v>0.5</v>
      </c>
      <c r="P3130">
        <v>2.7000000000000001E-3</v>
      </c>
      <c r="Q3130">
        <v>-11.551940319638071</v>
      </c>
      <c r="R3130">
        <v>1.663799596555128</v>
      </c>
      <c r="S3130">
        <v>-0.37171374097075</v>
      </c>
      <c r="T3130">
        <v>-0.1087434649940399</v>
      </c>
      <c r="U3130">
        <v>0.7434618645965837</v>
      </c>
      <c r="V3130">
        <v>0.1087459795651869</v>
      </c>
      <c r="W3130">
        <v>-0.36722467412968612</v>
      </c>
      <c r="X3130">
        <v>-0.17164726092577731</v>
      </c>
      <c r="Y3130">
        <v>45.927767439219913</v>
      </c>
      <c r="Z3130">
        <v>21.467444964207861</v>
      </c>
    </row>
    <row r="3131" spans="1:26" x14ac:dyDescent="0.25">
      <c r="A3131" s="1">
        <v>8880</v>
      </c>
      <c r="B3131">
        <v>7782</v>
      </c>
      <c r="C3131">
        <v>2.3884672066883431E-4</v>
      </c>
      <c r="D3131">
        <v>4.7072307604793226E-6</v>
      </c>
      <c r="E3131">
        <f>C3131/D3131</f>
        <v>50.740389163439545</v>
      </c>
      <c r="F3131">
        <v>0.1344246999032673</v>
      </c>
      <c r="G3131">
        <v>2.9439009289653251E-2</v>
      </c>
      <c r="H3131">
        <v>1.56175749177426</v>
      </c>
      <c r="I3131">
        <v>-12.340789121055529</v>
      </c>
      <c r="J3131">
        <v>1.8298638406639141</v>
      </c>
      <c r="K3131">
        <v>5.4422356499999998</v>
      </c>
      <c r="L3131">
        <v>0.326534139</v>
      </c>
      <c r="M3131">
        <v>3.006659403327828</v>
      </c>
      <c r="N3131">
        <v>1.9599999999999999E-2</v>
      </c>
      <c r="O3131">
        <v>0.125</v>
      </c>
      <c r="P3131">
        <v>2.7000000000000001E-3</v>
      </c>
      <c r="Q3131">
        <v>-11.606113806958369</v>
      </c>
      <c r="R3131">
        <v>1.9747770737346211</v>
      </c>
      <c r="S3131">
        <v>-0.44630460994461291</v>
      </c>
      <c r="T3131">
        <v>-0.14762487314122949</v>
      </c>
      <c r="U3131">
        <v>0.89263564487243563</v>
      </c>
      <c r="V3131">
        <v>0.14762705826713071</v>
      </c>
      <c r="W3131">
        <v>-0.27065089794206348</v>
      </c>
      <c r="X3131">
        <v>-0.32082064803027149</v>
      </c>
      <c r="Y3131">
        <v>33.84955416560414</v>
      </c>
      <c r="Z3131">
        <v>40.12414510913446</v>
      </c>
    </row>
    <row r="3132" spans="1:26" x14ac:dyDescent="0.25">
      <c r="A3132" s="1">
        <v>10269</v>
      </c>
      <c r="B3132">
        <v>9219</v>
      </c>
      <c r="C3132">
        <v>1.2268462705183551E-3</v>
      </c>
      <c r="D3132">
        <v>4.7023513693168506E-6</v>
      </c>
      <c r="E3132">
        <f>C3132/D3132</f>
        <v>260.90059507751954</v>
      </c>
      <c r="F3132">
        <v>0.65</v>
      </c>
      <c r="G3132">
        <v>0.14235000005240489</v>
      </c>
      <c r="H3132">
        <v>1.7229490376969241</v>
      </c>
      <c r="I3132">
        <v>-12.36658290676097</v>
      </c>
      <c r="J3132">
        <v>1.10698382380584</v>
      </c>
      <c r="K3132">
        <v>12.977880000000001</v>
      </c>
      <c r="L3132">
        <v>12.8481012</v>
      </c>
      <c r="M3132">
        <v>1.9544100476116799</v>
      </c>
      <c r="N3132">
        <v>1.9599999999999999E-2</v>
      </c>
      <c r="O3132">
        <v>0.5</v>
      </c>
      <c r="P3132">
        <v>2.7000000000000001E-3</v>
      </c>
      <c r="Q3132">
        <v>-11.60241617070872</v>
      </c>
      <c r="R3132">
        <v>1.8309156499744459</v>
      </c>
      <c r="S3132">
        <v>-0.41141150037220181</v>
      </c>
      <c r="T3132">
        <v>5.6793959034899297E-2</v>
      </c>
      <c r="U3132">
        <v>0.82294080022361649</v>
      </c>
      <c r="V3132">
        <v>-5.6798024198316317E-2</v>
      </c>
      <c r="W3132">
        <v>-0.48156929663214709</v>
      </c>
      <c r="X3132">
        <v>-9.5546666604606659E-2</v>
      </c>
      <c r="Y3132">
        <v>60.228530977684677</v>
      </c>
      <c r="Z3132">
        <v>11.949755538102369</v>
      </c>
    </row>
    <row r="3133" spans="1:26" x14ac:dyDescent="0.25">
      <c r="A3133" s="1">
        <v>9147</v>
      </c>
      <c r="B3133">
        <v>8063</v>
      </c>
      <c r="C3133">
        <v>3.3144566708076902E-4</v>
      </c>
      <c r="D3133">
        <v>4.6906112258149897E-6</v>
      </c>
      <c r="E3133">
        <f>C3133/D3133</f>
        <v>70.661508942937516</v>
      </c>
      <c r="F3133">
        <v>0.78300000000000003</v>
      </c>
      <c r="G3133">
        <v>0.17147700006312769</v>
      </c>
      <c r="H3133">
        <v>1.081334374346212</v>
      </c>
      <c r="I3133">
        <v>-12.65583929430564</v>
      </c>
      <c r="J3133">
        <v>1.9544100476116799</v>
      </c>
      <c r="K3133">
        <v>20.86716122</v>
      </c>
      <c r="L3133">
        <v>2.0867161219999999</v>
      </c>
      <c r="M3133">
        <v>1.9544100476116799</v>
      </c>
      <c r="N3133">
        <v>1.9599999999999999E-2</v>
      </c>
      <c r="O3133">
        <v>0.125</v>
      </c>
      <c r="P3133">
        <v>2.7000000000000001E-3</v>
      </c>
      <c r="Q3133">
        <v>-11.65241873470818</v>
      </c>
      <c r="R3133">
        <v>1.3938657583698939</v>
      </c>
      <c r="S3133">
        <v>-0.37988506895201568</v>
      </c>
      <c r="T3133">
        <v>-6.7850988097828094E-2</v>
      </c>
      <c r="U3133">
        <v>0.75990117078655672</v>
      </c>
      <c r="V3133">
        <v>6.785683851462665E-2</v>
      </c>
      <c r="W3133">
        <v>-0.49026132498305158</v>
      </c>
      <c r="X3133">
        <v>-0.1914189932228805</v>
      </c>
      <c r="Y3133">
        <v>61.315618760175212</v>
      </c>
      <c r="Z3133">
        <v>23.940240467298651</v>
      </c>
    </row>
    <row r="3134" spans="1:26" x14ac:dyDescent="0.25">
      <c r="A3134" s="1">
        <v>8805</v>
      </c>
      <c r="B3134">
        <v>499</v>
      </c>
      <c r="C3134">
        <v>2.215429669755506E-4</v>
      </c>
      <c r="D3134">
        <v>4.6849112617427267E-6</v>
      </c>
      <c r="E3134">
        <f>C3134/D3134</f>
        <v>47.288615429001631</v>
      </c>
      <c r="F3134">
        <v>7.5838356739370519E-2</v>
      </c>
      <c r="G3134">
        <v>1.6608600132036449E-2</v>
      </c>
      <c r="H3134">
        <v>1.2759674111361841</v>
      </c>
      <c r="I3134">
        <v>-11.87975850828159</v>
      </c>
      <c r="J3134">
        <v>2.1565414420589191</v>
      </c>
      <c r="K3134">
        <v>3.3335984700000001</v>
      </c>
      <c r="L3134">
        <v>2.4001908984</v>
      </c>
      <c r="M3134">
        <v>2.4462677409178379</v>
      </c>
      <c r="N3134">
        <v>1.9599999999999999E-2</v>
      </c>
      <c r="O3134">
        <v>0.125</v>
      </c>
      <c r="P3134">
        <v>2.7000000000000001E-3</v>
      </c>
      <c r="Q3134">
        <v>-11.542120198945881</v>
      </c>
      <c r="R3134">
        <v>1.3322642394399631</v>
      </c>
      <c r="S3134">
        <v>-0.41173033423856581</v>
      </c>
      <c r="T3134">
        <v>-0.12994511414816889</v>
      </c>
      <c r="U3134">
        <v>0.82347442157226947</v>
      </c>
      <c r="V3134">
        <v>0.12994619928353851</v>
      </c>
      <c r="W3134">
        <v>-0.14098564485186341</v>
      </c>
      <c r="X3134">
        <v>6.2075355914131471E-2</v>
      </c>
      <c r="Y3134">
        <v>17.632682020539072</v>
      </c>
      <c r="Z3134">
        <v>-7.7635919124655679</v>
      </c>
    </row>
    <row r="3135" spans="1:26" x14ac:dyDescent="0.25">
      <c r="A3135" s="1">
        <v>9282</v>
      </c>
      <c r="B3135">
        <v>8434</v>
      </c>
      <c r="C3135">
        <v>3.9807316840763271E-4</v>
      </c>
      <c r="D3135">
        <v>4.6805480157974558E-6</v>
      </c>
      <c r="E3135">
        <f>C3135/D3135</f>
        <v>85.048410370769446</v>
      </c>
      <c r="F3135">
        <v>0.3</v>
      </c>
      <c r="G3135">
        <v>6.5700000024186869E-2</v>
      </c>
      <c r="H3135">
        <v>1.288611080634962</v>
      </c>
      <c r="I3135">
        <v>-12.3669249336779</v>
      </c>
      <c r="J3135">
        <v>1.623870374185342</v>
      </c>
      <c r="K3135">
        <v>2.1990343299999999</v>
      </c>
      <c r="L3135">
        <v>0.2418937763</v>
      </c>
      <c r="M3135">
        <v>2.763953195770684</v>
      </c>
      <c r="N3135">
        <v>1.9599999999999999E-2</v>
      </c>
      <c r="O3135">
        <v>0.125</v>
      </c>
      <c r="P3135">
        <v>2.7000000000000001E-3</v>
      </c>
      <c r="Q3135">
        <v>-11.70975071024009</v>
      </c>
      <c r="R3135">
        <v>1.5256174929756361</v>
      </c>
      <c r="S3135">
        <v>-0.36686342831847152</v>
      </c>
      <c r="T3135">
        <v>-0.2169462274152551</v>
      </c>
      <c r="U3135">
        <v>0.73377533475848566</v>
      </c>
      <c r="V3135">
        <v>0.2169533941136372</v>
      </c>
      <c r="W3135">
        <v>-0.1356169673249919</v>
      </c>
      <c r="X3135">
        <v>1.8717188158847549E-2</v>
      </c>
      <c r="Y3135">
        <v>16.961236471585451</v>
      </c>
      <c r="Z3135">
        <v>-2.340906604146344</v>
      </c>
    </row>
    <row r="3136" spans="1:26" x14ac:dyDescent="0.25">
      <c r="A3136" s="1">
        <v>7365</v>
      </c>
      <c r="B3136">
        <v>928</v>
      </c>
      <c r="C3136">
        <v>4.4146882928690657E-5</v>
      </c>
      <c r="D3136">
        <v>4.6634020649008932E-6</v>
      </c>
      <c r="E3136">
        <f>C3136/D3136</f>
        <v>9.4666688212372421</v>
      </c>
      <c r="F3136">
        <v>2.921271881357277E-2</v>
      </c>
      <c r="G3136">
        <v>6.3975854225276517E-3</v>
      </c>
      <c r="H3136">
        <v>1.2572226668223829</v>
      </c>
      <c r="I3136">
        <v>-12.27905010426495</v>
      </c>
      <c r="J3136">
        <v>14.59837186</v>
      </c>
      <c r="K3136">
        <v>14.59837186</v>
      </c>
      <c r="L3136">
        <v>6.7152510555999996</v>
      </c>
      <c r="M3136">
        <v>16.390654164465779</v>
      </c>
      <c r="N3136">
        <v>1.9599999999999999E-2</v>
      </c>
      <c r="O3136">
        <v>0.125</v>
      </c>
      <c r="P3136">
        <v>2.7000000000000001E-3</v>
      </c>
      <c r="Q3136">
        <v>-11.75529676110887</v>
      </c>
      <c r="R3136">
        <v>1.4471613803795971</v>
      </c>
      <c r="S3136">
        <v>-0.30592133242050268</v>
      </c>
      <c r="T3136">
        <v>-0.2264602736428267</v>
      </c>
      <c r="U3136">
        <v>0.61184660103006072</v>
      </c>
      <c r="V3136">
        <v>0.22646100208792749</v>
      </c>
      <c r="W3136">
        <v>-0.32027481257943502</v>
      </c>
      <c r="X3136">
        <v>8.8874270415545423E-2</v>
      </c>
      <c r="Y3136">
        <v>40.055878989202533</v>
      </c>
      <c r="Z3136">
        <v>-11.11525752633392</v>
      </c>
    </row>
    <row r="3137" spans="1:26" x14ac:dyDescent="0.25">
      <c r="A3137" s="1">
        <v>8681</v>
      </c>
      <c r="B3137">
        <v>4037</v>
      </c>
      <c r="C3137">
        <v>1.9275475360878879E-4</v>
      </c>
      <c r="D3137">
        <v>4.660869520014863E-6</v>
      </c>
      <c r="E3137">
        <f>C3137/D3137</f>
        <v>41.355964328341493</v>
      </c>
      <c r="F3137">
        <v>0.1009680560664948</v>
      </c>
      <c r="G3137">
        <v>2.211200428670269E-2</v>
      </c>
      <c r="H3137">
        <v>1.4706240496609271</v>
      </c>
      <c r="I3137">
        <v>-12.25339211802417</v>
      </c>
      <c r="J3137">
        <v>2.4331758301639148</v>
      </c>
      <c r="K3137">
        <v>6.1989741900000004</v>
      </c>
      <c r="L3137">
        <v>5.2691280615</v>
      </c>
      <c r="M3137">
        <v>3.006659403327828</v>
      </c>
      <c r="N3137">
        <v>1.9599999999999999E-2</v>
      </c>
      <c r="O3137">
        <v>0.125</v>
      </c>
      <c r="P3137">
        <v>2.7000000000000001E-3</v>
      </c>
      <c r="Q3137">
        <v>-11.511175131267519</v>
      </c>
      <c r="R3137">
        <v>1.460158559458415</v>
      </c>
      <c r="S3137">
        <v>-0.38556131367300939</v>
      </c>
      <c r="T3137">
        <v>0.1166886474490656</v>
      </c>
      <c r="U3137">
        <v>0.77113977396581124</v>
      </c>
      <c r="V3137">
        <v>-0.11668994477426151</v>
      </c>
      <c r="W3137">
        <v>-0.52409999661722895</v>
      </c>
      <c r="X3137">
        <v>-0.105887941418588</v>
      </c>
      <c r="Y3137">
        <v>65.547727196107218</v>
      </c>
      <c r="Z3137">
        <v>13.243109983326461</v>
      </c>
    </row>
    <row r="3138" spans="1:26" x14ac:dyDescent="0.25">
      <c r="A3138" s="1">
        <v>9886</v>
      </c>
      <c r="B3138">
        <v>5899</v>
      </c>
      <c r="C3138">
        <v>8.0719954940121884E-4</v>
      </c>
      <c r="D3138">
        <v>4.6462881378272788E-6</v>
      </c>
      <c r="E3138">
        <f>C3138/D3138</f>
        <v>173.72998089151778</v>
      </c>
      <c r="F3138">
        <v>0.8</v>
      </c>
      <c r="G3138">
        <v>0.17520000006449829</v>
      </c>
      <c r="H3138">
        <v>1.102715706786505</v>
      </c>
      <c r="I3138">
        <v>-12.08159206932868</v>
      </c>
      <c r="J3138">
        <v>1.9544100476116799</v>
      </c>
      <c r="K3138">
        <v>12.442453520000001</v>
      </c>
      <c r="L3138">
        <v>4.9769814080000003</v>
      </c>
      <c r="M3138">
        <v>1.9544100476116799</v>
      </c>
      <c r="N3138">
        <v>2.5000000000000001E-2</v>
      </c>
      <c r="O3138">
        <v>0.5</v>
      </c>
      <c r="P3138">
        <v>3.5000000000000001E-3</v>
      </c>
      <c r="Q3138">
        <v>-11.45989983194351</v>
      </c>
      <c r="R3138">
        <v>1.470823602590962</v>
      </c>
      <c r="S3138">
        <v>-0.38977427617950677</v>
      </c>
      <c r="T3138">
        <v>-0.21947391649280731</v>
      </c>
      <c r="U3138">
        <v>0.77968591577912227</v>
      </c>
      <c r="V3138">
        <v>0.2194932514218447</v>
      </c>
      <c r="W3138">
        <v>-8.0101825260561851E-2</v>
      </c>
      <c r="X3138">
        <v>-0.11683043304393149</v>
      </c>
      <c r="Y3138">
        <v>10.018112238081549</v>
      </c>
      <c r="Z3138">
        <v>14.61165694103145</v>
      </c>
    </row>
    <row r="3139" spans="1:26" x14ac:dyDescent="0.25">
      <c r="A3139" s="1">
        <v>10025</v>
      </c>
      <c r="B3139">
        <v>93</v>
      </c>
      <c r="C3139">
        <v>9.3900613617193987E-4</v>
      </c>
      <c r="D3139">
        <v>4.6296435513758021E-6</v>
      </c>
      <c r="E3139">
        <f>C3139/D3139</f>
        <v>202.82471549951038</v>
      </c>
      <c r="F3139">
        <v>0.95</v>
      </c>
      <c r="G3139">
        <v>0.20805000007659169</v>
      </c>
      <c r="H3139">
        <v>1.377213973420593</v>
      </c>
      <c r="I3139">
        <v>-12.321179781148739</v>
      </c>
      <c r="J3139">
        <v>0.7566254</v>
      </c>
      <c r="K3139">
        <v>0.7566254</v>
      </c>
      <c r="L3139">
        <v>0.51450527200000007</v>
      </c>
      <c r="M3139">
        <v>2.4462677409178379</v>
      </c>
      <c r="N3139">
        <v>2.5000000000000001E-2</v>
      </c>
      <c r="O3139">
        <v>0.25</v>
      </c>
      <c r="P3139">
        <v>3.5000000000000001E-3</v>
      </c>
      <c r="Q3139">
        <v>-11.88283890388597</v>
      </c>
      <c r="R3139">
        <v>1.6753756878650521</v>
      </c>
      <c r="S3139">
        <v>-0.38990038996011661</v>
      </c>
      <c r="T3139">
        <v>1.503513384726677E-2</v>
      </c>
      <c r="U3139">
        <v>0.77996395715099387</v>
      </c>
      <c r="V3139">
        <v>-1.5036706771341149E-2</v>
      </c>
      <c r="W3139">
        <v>-0.22656990742896549</v>
      </c>
      <c r="X3139">
        <v>-0.27758789220518348</v>
      </c>
      <c r="Y3139">
        <v>28.33646742769869</v>
      </c>
      <c r="Z3139">
        <v>34.717144721709488</v>
      </c>
    </row>
    <row r="3140" spans="1:26" x14ac:dyDescent="0.25">
      <c r="A3140" s="1">
        <v>6421</v>
      </c>
      <c r="B3140">
        <v>4038</v>
      </c>
      <c r="C3140">
        <v>1.646494748818232E-5</v>
      </c>
      <c r="D3140">
        <v>4.6232118864401261E-6</v>
      </c>
      <c r="E3140">
        <f>C3140/D3140</f>
        <v>3.5613655382038596</v>
      </c>
      <c r="F3140">
        <v>4.3344910142412802E-3</v>
      </c>
      <c r="G3140">
        <v>9.4925353246829954E-4</v>
      </c>
      <c r="H3140">
        <v>1.899028578925142</v>
      </c>
      <c r="I3140">
        <v>-11.959459150011639</v>
      </c>
      <c r="J3140">
        <v>10.70495814883289</v>
      </c>
      <c r="K3140">
        <v>10.911439420000001</v>
      </c>
      <c r="L3140">
        <v>8.4018083533999999</v>
      </c>
      <c r="M3140">
        <v>16.390654164465779</v>
      </c>
      <c r="N3140">
        <v>1.9599999999999999E-2</v>
      </c>
      <c r="O3140">
        <v>0.125</v>
      </c>
      <c r="P3140">
        <v>2.7000000000000001E-3</v>
      </c>
      <c r="Q3140">
        <v>-11.332840214230069</v>
      </c>
      <c r="R3140">
        <v>1.908867860582558</v>
      </c>
      <c r="S3140">
        <v>-0.36772686059093329</v>
      </c>
      <c r="T3140">
        <v>-0.12298207677604039</v>
      </c>
      <c r="U3140">
        <v>0.73545442321125098</v>
      </c>
      <c r="V3140">
        <v>0.12298213547245319</v>
      </c>
      <c r="W3140">
        <v>-0.2519944657086588</v>
      </c>
      <c r="X3140">
        <v>-3.521527591891832E-3</v>
      </c>
      <c r="Y3140">
        <v>31.516246135875232</v>
      </c>
      <c r="Z3140">
        <v>0.4404276500605917</v>
      </c>
    </row>
    <row r="3141" spans="1:26" x14ac:dyDescent="0.25">
      <c r="A3141" s="1">
        <v>9018</v>
      </c>
      <c r="B3141">
        <v>6815</v>
      </c>
      <c r="C3141">
        <v>2.7892167945415739E-4</v>
      </c>
      <c r="D3141">
        <v>4.6216006312920961E-6</v>
      </c>
      <c r="E3141">
        <f>C3141/D3141</f>
        <v>60.351748605369465</v>
      </c>
      <c r="F3141">
        <v>0.55000000000000004</v>
      </c>
      <c r="G3141">
        <v>0.1204500000443426</v>
      </c>
      <c r="H3141">
        <v>1.684457067353281</v>
      </c>
      <c r="I3141">
        <v>-12.609992213216509</v>
      </c>
      <c r="J3141">
        <v>2.4462677409178379</v>
      </c>
      <c r="K3141">
        <v>7.5772024699999996</v>
      </c>
      <c r="L3141">
        <v>5.9859899512999997</v>
      </c>
      <c r="M3141">
        <v>2.4462677409178379</v>
      </c>
      <c r="N3141">
        <v>3.1399999999999997E-2</v>
      </c>
      <c r="O3141">
        <v>0.5</v>
      </c>
      <c r="P3141">
        <v>4.3E-3</v>
      </c>
      <c r="Q3141">
        <v>-11.62643785565235</v>
      </c>
      <c r="R3141">
        <v>1.6526491455112651</v>
      </c>
      <c r="S3141">
        <v>-0.45677907674628299</v>
      </c>
      <c r="T3141">
        <v>-0.1467593741877006</v>
      </c>
      <c r="U3141">
        <v>0.91366881916129661</v>
      </c>
      <c r="V3141">
        <v>0.14676826264246301</v>
      </c>
      <c r="W3141">
        <v>-0.38142522962079423</v>
      </c>
      <c r="X3141">
        <v>0.1004843091023228</v>
      </c>
      <c r="Y3141">
        <v>47.703791372385773</v>
      </c>
      <c r="Z3141">
        <v>-12.56729273619661</v>
      </c>
    </row>
    <row r="3142" spans="1:26" x14ac:dyDescent="0.25">
      <c r="A3142" s="1">
        <v>8260</v>
      </c>
      <c r="B3142">
        <v>2700</v>
      </c>
      <c r="C3142">
        <v>1.1998673225468491E-4</v>
      </c>
      <c r="D3142">
        <v>4.6211561646750477E-6</v>
      </c>
      <c r="E3142">
        <f>C3142/D3142</f>
        <v>25.96465645802779</v>
      </c>
      <c r="F3142">
        <v>4.7068509544180903E-2</v>
      </c>
      <c r="G3142">
        <v>1.0308003593970419E-2</v>
      </c>
      <c r="H3142">
        <v>1.9144019256877649</v>
      </c>
      <c r="I3142">
        <v>-12.239984094343059</v>
      </c>
      <c r="J3142">
        <v>1.806454724275512</v>
      </c>
      <c r="K3142">
        <v>2.2501879900000001</v>
      </c>
      <c r="L3142">
        <v>6.7505639699999995E-2</v>
      </c>
      <c r="M3142">
        <v>3.477898169151024</v>
      </c>
      <c r="N3142">
        <v>1.9599999999999999E-2</v>
      </c>
      <c r="O3142">
        <v>0.125</v>
      </c>
      <c r="P3142">
        <v>2.7000000000000001E-3</v>
      </c>
      <c r="Q3142">
        <v>-11.54510983893271</v>
      </c>
      <c r="R3142">
        <v>2.000121232442988</v>
      </c>
      <c r="S3142">
        <v>-0.34305806739850891</v>
      </c>
      <c r="T3142">
        <v>-9.6617867207803423E-2</v>
      </c>
      <c r="U3142">
        <v>0.68612324683389136</v>
      </c>
      <c r="V3142">
        <v>9.6618367958505841E-2</v>
      </c>
      <c r="W3142">
        <v>-0.30447313158949768</v>
      </c>
      <c r="X3142">
        <v>-4.502070315217508E-2</v>
      </c>
      <c r="Y3142">
        <v>38.079606748306517</v>
      </c>
      <c r="Z3142">
        <v>5.6306139810012876</v>
      </c>
    </row>
    <row r="3143" spans="1:26" x14ac:dyDescent="0.25">
      <c r="A3143" s="1">
        <v>8699</v>
      </c>
      <c r="B3143">
        <v>4661</v>
      </c>
      <c r="C3143">
        <v>1.9711557599035959E-4</v>
      </c>
      <c r="D3143">
        <v>4.617656561149011E-6</v>
      </c>
      <c r="E3143">
        <f>C3143/D3143</f>
        <v>42.687361734262744</v>
      </c>
      <c r="F3143">
        <v>4.2785710937549438E-2</v>
      </c>
      <c r="G3143">
        <v>9.3700706987728359E-3</v>
      </c>
      <c r="H3143">
        <v>1.9850971431631741</v>
      </c>
      <c r="I3143">
        <v>-11.86279359482768</v>
      </c>
      <c r="J3143">
        <v>2.8322092316478891</v>
      </c>
      <c r="K3143">
        <v>8.0613034799999994</v>
      </c>
      <c r="L3143">
        <v>2.2571649744000002</v>
      </c>
      <c r="M3143">
        <v>2.8322092316478891</v>
      </c>
      <c r="N3143">
        <v>1.9599999999999999E-2</v>
      </c>
      <c r="O3143">
        <v>0.5</v>
      </c>
      <c r="P3143">
        <v>2.7000000000000001E-3</v>
      </c>
      <c r="Q3143">
        <v>-11.580772196488329</v>
      </c>
      <c r="R3143">
        <v>2.3261638501863988</v>
      </c>
      <c r="S3143">
        <v>-0.39011514569415812</v>
      </c>
      <c r="T3143">
        <v>-0.1414191597530044</v>
      </c>
      <c r="U3143">
        <v>0.78023764307637777</v>
      </c>
      <c r="V3143">
        <v>0.1414198260079946</v>
      </c>
      <c r="W3143">
        <v>2.7234739021049979E-2</v>
      </c>
      <c r="X3143">
        <v>-0.14686273681802989</v>
      </c>
      <c r="Y3143">
        <v>-3.4061729729655852</v>
      </c>
      <c r="Z3143">
        <v>18.36771354771167</v>
      </c>
    </row>
    <row r="3144" spans="1:26" x14ac:dyDescent="0.25">
      <c r="A3144" s="1">
        <v>8646</v>
      </c>
      <c r="B3144">
        <v>10648</v>
      </c>
      <c r="C3144">
        <v>1.841795768246407E-4</v>
      </c>
      <c r="D3144">
        <v>4.6136802828396881E-6</v>
      </c>
      <c r="E3144">
        <f>C3144/D3144</f>
        <v>39.920316435814982</v>
      </c>
      <c r="F3144">
        <v>0.35</v>
      </c>
      <c r="G3144">
        <v>7.6650000028218007E-2</v>
      </c>
      <c r="H3144">
        <v>0.75561792147276785</v>
      </c>
      <c r="I3144">
        <v>-12.23559999888545</v>
      </c>
      <c r="J3144">
        <v>3.4595450164017998</v>
      </c>
      <c r="K3144">
        <v>5.9993880500000003</v>
      </c>
      <c r="L3144">
        <v>3.359657308000001</v>
      </c>
      <c r="M3144">
        <v>3.4595450164017998</v>
      </c>
      <c r="N3144">
        <v>1.9599999999999999E-2</v>
      </c>
      <c r="O3144">
        <v>0.125</v>
      </c>
      <c r="P3144">
        <v>2.7000000000000001E-3</v>
      </c>
      <c r="Q3144">
        <v>-11.320581708360081</v>
      </c>
      <c r="R3144">
        <v>1.0818348685276939</v>
      </c>
      <c r="S3144">
        <v>-0.34393728288294512</v>
      </c>
      <c r="T3144">
        <v>-0.1316958062305735</v>
      </c>
      <c r="U3144">
        <v>0.68792758972978707</v>
      </c>
      <c r="V3144">
        <v>0.13170088183948059</v>
      </c>
      <c r="W3144">
        <v>-0.36855546788386029</v>
      </c>
      <c r="X3144">
        <v>-0.11774098771921759</v>
      </c>
      <c r="Y3144">
        <v>46.094206108397387</v>
      </c>
      <c r="Z3144">
        <v>14.725537478787651</v>
      </c>
    </row>
    <row r="3145" spans="1:26" x14ac:dyDescent="0.25">
      <c r="A3145" s="1">
        <v>8848</v>
      </c>
      <c r="B3145">
        <v>11611</v>
      </c>
      <c r="C3145">
        <v>2.304634047284046E-4</v>
      </c>
      <c r="D3145">
        <v>4.6124638071710922E-6</v>
      </c>
      <c r="E3145">
        <f>C3145/D3145</f>
        <v>49.965357857138827</v>
      </c>
      <c r="F3145">
        <v>0.7</v>
      </c>
      <c r="G3145">
        <v>0.15330000005643599</v>
      </c>
      <c r="H3145">
        <v>1.1213016603872741</v>
      </c>
      <c r="I3145">
        <v>-12.804953230650639</v>
      </c>
      <c r="J3145">
        <v>2.763953195770684</v>
      </c>
      <c r="K3145">
        <v>10.164615189999999</v>
      </c>
      <c r="L3145">
        <v>2.2362153417999999</v>
      </c>
      <c r="M3145">
        <v>2.763953195770684</v>
      </c>
      <c r="N3145">
        <v>1.9599999999999999E-2</v>
      </c>
      <c r="O3145">
        <v>0.125</v>
      </c>
      <c r="P3145">
        <v>2.7000000000000001E-3</v>
      </c>
      <c r="Q3145">
        <v>-11.78142914791178</v>
      </c>
      <c r="R3145">
        <v>1.368752215899792</v>
      </c>
      <c r="S3145">
        <v>-0.41029040805714972</v>
      </c>
      <c r="T3145">
        <v>-7.9504265027917409E-2</v>
      </c>
      <c r="U3145">
        <v>0.82070733279027952</v>
      </c>
      <c r="V3145">
        <v>7.9510393516290565E-2</v>
      </c>
      <c r="W3145">
        <v>-0.36715039762226259</v>
      </c>
      <c r="X3145">
        <v>-0.14348124439264831</v>
      </c>
      <c r="Y3145">
        <v>45.918477883262852</v>
      </c>
      <c r="Z3145">
        <v>17.944799705992079</v>
      </c>
    </row>
    <row r="3146" spans="1:26" x14ac:dyDescent="0.25">
      <c r="A3146" s="1">
        <v>8111</v>
      </c>
      <c r="B3146">
        <v>3706</v>
      </c>
      <c r="C3146">
        <v>1.0179033407404801E-4</v>
      </c>
      <c r="D3146">
        <v>4.6104550352692792E-6</v>
      </c>
      <c r="E3146">
        <f>C3146/D3146</f>
        <v>22.078153521803692</v>
      </c>
      <c r="F3146">
        <v>0.222</v>
      </c>
      <c r="G3146">
        <v>4.8618000017898289E-2</v>
      </c>
      <c r="H3146">
        <v>1.0549233187542659</v>
      </c>
      <c r="I3146">
        <v>-12.37633703983632</v>
      </c>
      <c r="J3146">
        <v>3.8450052000000001</v>
      </c>
      <c r="K3146">
        <v>3.8450052000000001</v>
      </c>
      <c r="L3146">
        <v>2.2685530680000001</v>
      </c>
      <c r="M3146">
        <v>7.9788456080286538</v>
      </c>
      <c r="N3146">
        <v>2.5000000000000001E-2</v>
      </c>
      <c r="O3146">
        <v>0.125</v>
      </c>
      <c r="P3146">
        <v>3.5000000000000001E-3</v>
      </c>
      <c r="Q3146">
        <v>-11.48329442757824</v>
      </c>
      <c r="R3146">
        <v>1.3401679028485689</v>
      </c>
      <c r="S3146">
        <v>-0.38237480863547679</v>
      </c>
      <c r="T3146">
        <v>-0.2098772832056775</v>
      </c>
      <c r="U3146">
        <v>0.76478700722185988</v>
      </c>
      <c r="V3146">
        <v>0.20988241371461061</v>
      </c>
      <c r="W3146">
        <v>-0.39566128437012399</v>
      </c>
      <c r="X3146">
        <v>-0.15595499376592839</v>
      </c>
      <c r="Y3146">
        <v>49.48425509892806</v>
      </c>
      <c r="Z3146">
        <v>19.504856806373109</v>
      </c>
    </row>
    <row r="3147" spans="1:26" x14ac:dyDescent="0.25">
      <c r="A3147" s="1">
        <v>8888</v>
      </c>
      <c r="B3147">
        <v>5517</v>
      </c>
      <c r="C3147">
        <v>2.408190753541593E-4</v>
      </c>
      <c r="D3147">
        <v>4.6083913706466711E-6</v>
      </c>
      <c r="E3147">
        <f>C3147/D3147</f>
        <v>52.256645754539385</v>
      </c>
      <c r="F3147">
        <v>1.35</v>
      </c>
      <c r="G3147">
        <v>0.29565000010884102</v>
      </c>
      <c r="H3147">
        <v>0.78347543347069992</v>
      </c>
      <c r="I3147">
        <v>-12.733273821267939</v>
      </c>
      <c r="J3147">
        <v>2.6427253483008988</v>
      </c>
      <c r="K3147">
        <v>13.04218343</v>
      </c>
      <c r="L3147">
        <v>12.129230589900001</v>
      </c>
      <c r="M3147">
        <v>3.4595450164017998</v>
      </c>
      <c r="N3147">
        <v>1.9599999999999999E-2</v>
      </c>
      <c r="O3147">
        <v>0.125</v>
      </c>
      <c r="P3147">
        <v>2.7000000000000001E-3</v>
      </c>
      <c r="Q3147">
        <v>-11.70236751953289</v>
      </c>
      <c r="R3147">
        <v>1.1080549627490759</v>
      </c>
      <c r="S3147">
        <v>-0.42438787789407473</v>
      </c>
      <c r="T3147">
        <v>-0.14888061342898631</v>
      </c>
      <c r="U3147">
        <v>0.84902817202558734</v>
      </c>
      <c r="V3147">
        <v>0.14890274783664881</v>
      </c>
      <c r="W3147">
        <v>-0.33122311778679792</v>
      </c>
      <c r="X3147">
        <v>-2.9285385837483111E-2</v>
      </c>
      <c r="Y3147">
        <v>41.42515303542249</v>
      </c>
      <c r="Z3147">
        <v>3.6626416601754679</v>
      </c>
    </row>
    <row r="3148" spans="1:26" x14ac:dyDescent="0.25">
      <c r="A3148" s="1">
        <v>8605</v>
      </c>
      <c r="B3148">
        <v>3350</v>
      </c>
      <c r="C3148">
        <v>1.7702867647757499E-4</v>
      </c>
      <c r="D3148">
        <v>4.6079192855619063E-6</v>
      </c>
      <c r="E3148">
        <f>C3148/D3148</f>
        <v>38.418354469068674</v>
      </c>
      <c r="F3148">
        <v>7.5838356739370519E-2</v>
      </c>
      <c r="G3148">
        <v>1.6608600132036449E-2</v>
      </c>
      <c r="H3148">
        <v>1.692715058485176</v>
      </c>
      <c r="I3148">
        <v>-12.207935615211831</v>
      </c>
      <c r="J3148">
        <v>3.4595450164017998</v>
      </c>
      <c r="K3148">
        <v>15.071109460000001</v>
      </c>
      <c r="L3148">
        <v>11.6047542842</v>
      </c>
      <c r="M3148">
        <v>3.4595450164017998</v>
      </c>
      <c r="N3148">
        <v>1.9599999999999999E-2</v>
      </c>
      <c r="O3148">
        <v>0.25</v>
      </c>
      <c r="P3148">
        <v>2.7000000000000001E-3</v>
      </c>
      <c r="Q3148">
        <v>-11.60694043223428</v>
      </c>
      <c r="R3148">
        <v>1.9600365400236399</v>
      </c>
      <c r="S3148">
        <v>-0.34685637586283391</v>
      </c>
      <c r="T3148">
        <v>-0.23580506752671709</v>
      </c>
      <c r="U3148">
        <v>0.6937243378254514</v>
      </c>
      <c r="V3148">
        <v>0.2358070366690028</v>
      </c>
      <c r="W3148">
        <v>-0.2775966017975191</v>
      </c>
      <c r="X3148">
        <v>-9.5358233688098096E-3</v>
      </c>
      <c r="Y3148">
        <v>34.718234006170633</v>
      </c>
      <c r="Z3148">
        <v>1.1926188757934859</v>
      </c>
    </row>
    <row r="3149" spans="1:26" x14ac:dyDescent="0.25">
      <c r="A3149" s="1">
        <v>10195</v>
      </c>
      <c r="B3149">
        <v>11142</v>
      </c>
      <c r="C3149">
        <v>1.147029814911214E-3</v>
      </c>
      <c r="D3149">
        <v>4.6017998112732613E-6</v>
      </c>
      <c r="E3149">
        <f>C3149/D3149</f>
        <v>249.25678255305178</v>
      </c>
      <c r="F3149">
        <v>1.7</v>
      </c>
      <c r="G3149">
        <v>0.37230000013705888</v>
      </c>
      <c r="H3149">
        <v>1.114384712881995</v>
      </c>
      <c r="I3149">
        <v>-12.48641443138532</v>
      </c>
      <c r="J3149">
        <v>1.10809008020584</v>
      </c>
      <c r="K3149">
        <v>6.5442528199999996</v>
      </c>
      <c r="L3149">
        <v>0.1308850564</v>
      </c>
      <c r="M3149">
        <v>1.9544100476116799</v>
      </c>
      <c r="N3149">
        <v>1.9599999999999999E-2</v>
      </c>
      <c r="O3149">
        <v>0.25</v>
      </c>
      <c r="P3149">
        <v>2.7000000000000001E-3</v>
      </c>
      <c r="Q3149">
        <v>-11.43005747311166</v>
      </c>
      <c r="R3149">
        <v>1.4938798680778731</v>
      </c>
      <c r="S3149">
        <v>-0.46109098849297131</v>
      </c>
      <c r="T3149">
        <v>-0.28251746329561228</v>
      </c>
      <c r="U3149">
        <v>0.9225273509470453</v>
      </c>
      <c r="V3149">
        <v>0.2825703573607648</v>
      </c>
      <c r="W3149">
        <v>-0.2630872790101807</v>
      </c>
      <c r="X3149">
        <v>-0.12502364924921469</v>
      </c>
      <c r="Y3149">
        <v>32.903593407042152</v>
      </c>
      <c r="Z3149">
        <v>15.636359677434729</v>
      </c>
    </row>
    <row r="3150" spans="1:26" x14ac:dyDescent="0.25">
      <c r="A3150" s="1">
        <v>9724</v>
      </c>
      <c r="B3150">
        <v>5701</v>
      </c>
      <c r="C3150">
        <v>6.726690374526254E-4</v>
      </c>
      <c r="D3150">
        <v>4.5984045406105607E-6</v>
      </c>
      <c r="E3150">
        <f>C3150/D3150</f>
        <v>146.28313614254361</v>
      </c>
      <c r="F3150">
        <v>0.78300000000000003</v>
      </c>
      <c r="G3150">
        <v>0.17147700006312769</v>
      </c>
      <c r="H3150">
        <v>1.0489366411830781</v>
      </c>
      <c r="I3150">
        <v>-12.316052469261541</v>
      </c>
      <c r="J3150">
        <v>2.8322092316478891</v>
      </c>
      <c r="K3150">
        <v>8.7867254399999997</v>
      </c>
      <c r="L3150">
        <v>4.5690972287999996</v>
      </c>
      <c r="M3150">
        <v>2.8322092316478891</v>
      </c>
      <c r="N3150">
        <v>1.9599999999999999E-2</v>
      </c>
      <c r="O3150">
        <v>0.375</v>
      </c>
      <c r="P3150">
        <v>2.7000000000000001E-3</v>
      </c>
      <c r="Q3150">
        <v>-11.60746243661902</v>
      </c>
      <c r="R3150">
        <v>1.218487164693405</v>
      </c>
      <c r="S3150">
        <v>-0.3409851373050114</v>
      </c>
      <c r="T3150">
        <v>-0.1456716656563298</v>
      </c>
      <c r="U3150">
        <v>0.68208788982865354</v>
      </c>
      <c r="V3150">
        <v>0.1456842261213093</v>
      </c>
      <c r="W3150">
        <v>-0.17602915750693041</v>
      </c>
      <c r="X3150">
        <v>3.5303379219511759E-2</v>
      </c>
      <c r="Y3150">
        <v>22.015476568017899</v>
      </c>
      <c r="Z3150">
        <v>-4.4152953350834014</v>
      </c>
    </row>
    <row r="3151" spans="1:26" x14ac:dyDescent="0.25">
      <c r="A3151" s="1">
        <v>8855</v>
      </c>
      <c r="B3151">
        <v>4688</v>
      </c>
      <c r="C3151">
        <v>2.318948834675014E-4</v>
      </c>
      <c r="D3151">
        <v>4.5901283323580529E-6</v>
      </c>
      <c r="E3151">
        <f>C3151/D3151</f>
        <v>50.520348599572102</v>
      </c>
      <c r="F3151">
        <v>0.1344246999032673</v>
      </c>
      <c r="G3151">
        <v>2.9439009289653251E-2</v>
      </c>
      <c r="H3151">
        <v>1.3113023124706711</v>
      </c>
      <c r="I3151">
        <v>-12.256502512458081</v>
      </c>
      <c r="J3151">
        <v>5.2320789569544912</v>
      </c>
      <c r="K3151">
        <v>12.17568013</v>
      </c>
      <c r="L3151">
        <v>5.9660832636999999</v>
      </c>
      <c r="M3151">
        <v>5.2320789569544912</v>
      </c>
      <c r="N3151">
        <v>1.9599999999999999E-2</v>
      </c>
      <c r="O3151">
        <v>0.25</v>
      </c>
      <c r="P3151">
        <v>2.7000000000000001E-3</v>
      </c>
      <c r="Q3151">
        <v>-11.72880562567437</v>
      </c>
      <c r="R3151">
        <v>1.4325308554837239</v>
      </c>
      <c r="S3151">
        <v>-0.35928596333238833</v>
      </c>
      <c r="T3151">
        <v>-0.12677629911562491</v>
      </c>
      <c r="U3151">
        <v>0.71859319941288879</v>
      </c>
      <c r="V3151">
        <v>0.1267781756434008</v>
      </c>
      <c r="W3151">
        <v>-0.1729862841332831</v>
      </c>
      <c r="X3151">
        <v>3.9116085685905813E-2</v>
      </c>
      <c r="Y3151">
        <v>21.634912868198221</v>
      </c>
      <c r="Z3151">
        <v>-4.8921399161768706</v>
      </c>
    </row>
    <row r="3152" spans="1:26" x14ac:dyDescent="0.25">
      <c r="A3152" s="1">
        <v>10168</v>
      </c>
      <c r="B3152">
        <v>10828</v>
      </c>
      <c r="C3152">
        <v>1.118739666215439E-3</v>
      </c>
      <c r="D3152">
        <v>4.5765695697877461E-6</v>
      </c>
      <c r="E3152">
        <f>C3152/D3152</f>
        <v>244.44939580964885</v>
      </c>
      <c r="F3152">
        <v>1.05</v>
      </c>
      <c r="G3152">
        <v>0.2299500000846541</v>
      </c>
      <c r="H3152">
        <v>1.1226952496105229</v>
      </c>
      <c r="I3152">
        <v>-12.29631101576283</v>
      </c>
      <c r="J3152">
        <v>2.25978105</v>
      </c>
      <c r="K3152">
        <v>2.25978105</v>
      </c>
      <c r="L3152">
        <v>1.0169014725000001</v>
      </c>
      <c r="M3152">
        <v>2.8322092316478891</v>
      </c>
      <c r="N3152">
        <v>1.9599999999999999E-2</v>
      </c>
      <c r="O3152">
        <v>0.5</v>
      </c>
      <c r="P3152">
        <v>2.7000000000000001E-3</v>
      </c>
      <c r="Q3152">
        <v>-11.58435585517142</v>
      </c>
      <c r="R3152">
        <v>1.530786899950797</v>
      </c>
      <c r="S3152">
        <v>-0.43688233673259719</v>
      </c>
      <c r="T3152">
        <v>-0.34171700417428719</v>
      </c>
      <c r="U3152">
        <v>0.87396676384283711</v>
      </c>
      <c r="V3152">
        <v>0.34175651694893122</v>
      </c>
      <c r="W3152">
        <v>-0.29166449981535941</v>
      </c>
      <c r="X3152">
        <v>-5.4841052527593637E-2</v>
      </c>
      <c r="Y3152">
        <v>36.477666838545773</v>
      </c>
      <c r="Z3152">
        <v>6.8588177321654342</v>
      </c>
    </row>
    <row r="3153" spans="1:26" x14ac:dyDescent="0.25">
      <c r="A3153" s="1">
        <v>9397</v>
      </c>
      <c r="B3153">
        <v>7897</v>
      </c>
      <c r="C3153">
        <v>4.5718326100351199E-4</v>
      </c>
      <c r="D3153">
        <v>4.5749655722002338E-6</v>
      </c>
      <c r="E3153">
        <f>C3153/D3153</f>
        <v>99.931519437345031</v>
      </c>
      <c r="F3153">
        <v>0.55000000000000004</v>
      </c>
      <c r="G3153">
        <v>0.1204500000443426</v>
      </c>
      <c r="H3153">
        <v>0.99138037626264452</v>
      </c>
      <c r="I3153">
        <v>-12.272808248556951</v>
      </c>
      <c r="J3153">
        <v>2.763953195770684</v>
      </c>
      <c r="K3153">
        <v>5.2199966499999997</v>
      </c>
      <c r="L3153">
        <v>3.4973977555000002</v>
      </c>
      <c r="M3153">
        <v>2.763953195770684</v>
      </c>
      <c r="N3153">
        <v>1.9599999999999999E-2</v>
      </c>
      <c r="O3153">
        <v>0.25</v>
      </c>
      <c r="P3153">
        <v>2.7000000000000001E-3</v>
      </c>
      <c r="Q3153">
        <v>-11.78078051880283</v>
      </c>
      <c r="R3153">
        <v>1.41084328623644</v>
      </c>
      <c r="S3153">
        <v>-0.40468027858383221</v>
      </c>
      <c r="T3153">
        <v>-0.25977407215054021</v>
      </c>
      <c r="U3153">
        <v>0.80945860065505559</v>
      </c>
      <c r="V3153">
        <v>0.25978980531989659</v>
      </c>
      <c r="W3153">
        <v>-0.48142386195426651</v>
      </c>
      <c r="X3153">
        <v>-9.935281827548649E-2</v>
      </c>
      <c r="Y3153">
        <v>60.210341867491778</v>
      </c>
      <c r="Z3153">
        <v>12.42578032917301</v>
      </c>
    </row>
    <row r="3154" spans="1:26" x14ac:dyDescent="0.25">
      <c r="A3154" s="1">
        <v>9479</v>
      </c>
      <c r="B3154">
        <v>1113</v>
      </c>
      <c r="C3154">
        <v>5.042706248377921E-4</v>
      </c>
      <c r="D3154">
        <v>4.568382142682003E-6</v>
      </c>
      <c r="E3154">
        <f>C3154/D3154</f>
        <v>110.38275894795115</v>
      </c>
      <c r="F3154">
        <v>0.6</v>
      </c>
      <c r="G3154">
        <v>0.13140000004837371</v>
      </c>
      <c r="H3154">
        <v>0.98792658994934035</v>
      </c>
      <c r="I3154">
        <v>-12.264569674146919</v>
      </c>
      <c r="J3154">
        <v>2.50224899</v>
      </c>
      <c r="K3154">
        <v>2.50224899</v>
      </c>
      <c r="L3154">
        <v>2.4271815203</v>
      </c>
      <c r="M3154">
        <v>16.390654164465779</v>
      </c>
      <c r="N3154">
        <v>1.9599999999999999E-2</v>
      </c>
      <c r="O3154">
        <v>0.25</v>
      </c>
      <c r="P3154">
        <v>2.7000000000000001E-3</v>
      </c>
      <c r="Q3154">
        <v>-11.512241343423749</v>
      </c>
      <c r="R3154">
        <v>1.1489032514831909</v>
      </c>
      <c r="S3154">
        <v>-0.44861182879115491</v>
      </c>
      <c r="T3154">
        <v>6.5814353158274528E-3</v>
      </c>
      <c r="U3154">
        <v>0.89734222647788275</v>
      </c>
      <c r="V3154">
        <v>-6.5818701583281458E-3</v>
      </c>
      <c r="W3154">
        <v>-0.40674986598848573</v>
      </c>
      <c r="X3154">
        <v>-0.1235745334307506</v>
      </c>
      <c r="Y3154">
        <v>50.871073125265447</v>
      </c>
      <c r="Z3154">
        <v>15.45512279714981</v>
      </c>
    </row>
    <row r="3155" spans="1:26" x14ac:dyDescent="0.25">
      <c r="A3155" s="1">
        <v>8678</v>
      </c>
      <c r="B3155">
        <v>5234</v>
      </c>
      <c r="C3155">
        <v>1.9195887691721741E-4</v>
      </c>
      <c r="D3155">
        <v>4.5612262659396716E-6</v>
      </c>
      <c r="E3155">
        <f>C3155/D3155</f>
        <v>42.084927544735912</v>
      </c>
      <c r="F3155">
        <v>8.3429685747475085E-2</v>
      </c>
      <c r="G3155">
        <v>1.827110118542339E-2</v>
      </c>
      <c r="H3155">
        <v>1.627044516304319</v>
      </c>
      <c r="I3155">
        <v>-12.19042984537303</v>
      </c>
      <c r="J3155">
        <v>3.477898169151024</v>
      </c>
      <c r="K3155">
        <v>17.686495409999999</v>
      </c>
      <c r="L3155">
        <v>13.0880066034</v>
      </c>
      <c r="M3155">
        <v>3.477898169151024</v>
      </c>
      <c r="N3155">
        <v>1.9599999999999999E-2</v>
      </c>
      <c r="O3155">
        <v>0.25</v>
      </c>
      <c r="P3155">
        <v>2.7000000000000001E-3</v>
      </c>
      <c r="Q3155">
        <v>-11.79837262005716</v>
      </c>
      <c r="R3155">
        <v>2.0184221927449131</v>
      </c>
      <c r="S3155">
        <v>-0.32914350483618521</v>
      </c>
      <c r="T3155">
        <v>-0.21133713690765099</v>
      </c>
      <c r="U3155">
        <v>0.65829910465618158</v>
      </c>
      <c r="V3155">
        <v>0.21133907838282059</v>
      </c>
      <c r="W3155">
        <v>-0.17614899257404781</v>
      </c>
      <c r="X3155">
        <v>-0.2332801621503981</v>
      </c>
      <c r="Y3155">
        <v>22.030464006175961</v>
      </c>
      <c r="Z3155">
        <v>29.175700300691979</v>
      </c>
    </row>
    <row r="3156" spans="1:26" x14ac:dyDescent="0.25">
      <c r="A3156" s="1">
        <v>9733</v>
      </c>
      <c r="B3156">
        <v>1231</v>
      </c>
      <c r="C3156">
        <v>6.8090025902391594E-4</v>
      </c>
      <c r="D3156">
        <v>4.5607196746009616E-6</v>
      </c>
      <c r="E3156">
        <f>C3156/D3156</f>
        <v>149.29666973743372</v>
      </c>
      <c r="F3156">
        <v>0.95</v>
      </c>
      <c r="G3156">
        <v>0.20805000007659169</v>
      </c>
      <c r="H3156">
        <v>1.0270289503796419</v>
      </c>
      <c r="I3156">
        <v>-12.37282456013053</v>
      </c>
      <c r="J3156">
        <v>1.850019047823944</v>
      </c>
      <c r="K3156">
        <v>5.4239303999999997</v>
      </c>
      <c r="L3156">
        <v>4.9900159679999998</v>
      </c>
      <c r="M3156">
        <v>2.8322092316478891</v>
      </c>
      <c r="N3156">
        <v>1.9599999999999999E-2</v>
      </c>
      <c r="O3156">
        <v>0.25</v>
      </c>
      <c r="P3156">
        <v>2.7000000000000001E-3</v>
      </c>
      <c r="Q3156">
        <v>-11.48569800888499</v>
      </c>
      <c r="R3156">
        <v>0.99033366694965841</v>
      </c>
      <c r="S3156">
        <v>-0.39879023906950151</v>
      </c>
      <c r="T3156">
        <v>8.767752567683465E-2</v>
      </c>
      <c r="U3156">
        <v>0.79774737586093769</v>
      </c>
      <c r="V3156">
        <v>-8.7686698198497601E-2</v>
      </c>
      <c r="W3156">
        <v>-0.39497032409915878</v>
      </c>
      <c r="X3156">
        <v>2.2790163099655768E-2</v>
      </c>
      <c r="Y3156">
        <v>49.397838621849438</v>
      </c>
      <c r="Z3156">
        <v>-2.8503022386051242</v>
      </c>
    </row>
    <row r="3157" spans="1:26" x14ac:dyDescent="0.25">
      <c r="A3157" s="1">
        <v>9615</v>
      </c>
      <c r="B3157">
        <v>7255</v>
      </c>
      <c r="C3157">
        <v>5.9394603843075005E-4</v>
      </c>
      <c r="D3157">
        <v>4.5559467061060109E-6</v>
      </c>
      <c r="E3157">
        <f>C3157/D3157</f>
        <v>130.36720504977077</v>
      </c>
      <c r="F3157">
        <v>1.35</v>
      </c>
      <c r="G3157">
        <v>0.29565000010884102</v>
      </c>
      <c r="H3157">
        <v>0.84506719613729986</v>
      </c>
      <c r="I3157">
        <v>-12.40280947851379</v>
      </c>
      <c r="J3157">
        <v>2.1186295421639132</v>
      </c>
      <c r="K3157">
        <v>12.30599681</v>
      </c>
      <c r="L3157">
        <v>11.690696969499999</v>
      </c>
      <c r="M3157">
        <v>3.006659403327828</v>
      </c>
      <c r="N3157">
        <v>1.9599999999999999E-2</v>
      </c>
      <c r="O3157">
        <v>0.25</v>
      </c>
      <c r="P3157">
        <v>2.7000000000000001E-3</v>
      </c>
      <c r="Q3157">
        <v>-11.45628689341148</v>
      </c>
      <c r="R3157">
        <v>1.1761788942458109</v>
      </c>
      <c r="S3157">
        <v>-0.4316206785059592</v>
      </c>
      <c r="T3157">
        <v>-4.843333642583459E-2</v>
      </c>
      <c r="U3157">
        <v>0.86349807515431554</v>
      </c>
      <c r="V3157">
        <v>4.8440537116295312E-2</v>
      </c>
      <c r="W3157">
        <v>-0.39675005246625628</v>
      </c>
      <c r="X3157">
        <v>-0.25538720989700492</v>
      </c>
      <c r="Y3157">
        <v>49.62042429298593</v>
      </c>
      <c r="Z3157">
        <v>31.940567204257729</v>
      </c>
    </row>
    <row r="3158" spans="1:26" x14ac:dyDescent="0.25">
      <c r="A3158" s="1">
        <v>9987</v>
      </c>
      <c r="B3158">
        <v>6096</v>
      </c>
      <c r="C3158">
        <v>9.0905093552317662E-4</v>
      </c>
      <c r="D3158">
        <v>4.5552533247021936E-6</v>
      </c>
      <c r="E3158">
        <f>C3158/D3158</f>
        <v>199.56100588162286</v>
      </c>
      <c r="F3158">
        <v>0.78300000000000003</v>
      </c>
      <c r="G3158">
        <v>0.17147700006312769</v>
      </c>
      <c r="H3158">
        <v>0.82025372924102546</v>
      </c>
      <c r="I3158">
        <v>-11.956582777058991</v>
      </c>
      <c r="J3158">
        <v>2.0760791758239452</v>
      </c>
      <c r="K3158">
        <v>6.5997456000000003</v>
      </c>
      <c r="L3158">
        <v>0.6599745600000001</v>
      </c>
      <c r="M3158">
        <v>2.8322092316478891</v>
      </c>
      <c r="N3158">
        <v>1.9599999999999999E-2</v>
      </c>
      <c r="O3158">
        <v>0.375</v>
      </c>
      <c r="P3158">
        <v>2.7000000000000001E-3</v>
      </c>
      <c r="Q3158">
        <v>-11.09864329694846</v>
      </c>
      <c r="R3158">
        <v>1.004229770177079</v>
      </c>
      <c r="S3158">
        <v>-0.41415619735612907</v>
      </c>
      <c r="T3158">
        <v>-0.17935349884292251</v>
      </c>
      <c r="U3158">
        <v>0.82845524865622866</v>
      </c>
      <c r="V3158">
        <v>0.1793689635067679</v>
      </c>
      <c r="W3158">
        <v>-0.35573415054508922</v>
      </c>
      <c r="X3158">
        <v>-3.7012257908821858E-2</v>
      </c>
      <c r="Y3158">
        <v>44.490679650391577</v>
      </c>
      <c r="Z3158">
        <v>4.6290200343032479</v>
      </c>
    </row>
    <row r="3159" spans="1:26" x14ac:dyDescent="0.25">
      <c r="A3159" s="1">
        <v>8465</v>
      </c>
      <c r="B3159">
        <v>9609</v>
      </c>
      <c r="C3159">
        <v>1.4992749198106261E-4</v>
      </c>
      <c r="D3159">
        <v>4.5537927916523493E-6</v>
      </c>
      <c r="E3159">
        <f>C3159/D3159</f>
        <v>32.923652621150829</v>
      </c>
      <c r="F3159">
        <v>0.28999999999999998</v>
      </c>
      <c r="G3159">
        <v>6.3510000023380642E-2</v>
      </c>
      <c r="H3159">
        <v>1.2105998932649671</v>
      </c>
      <c r="I3159">
        <v>-12.698272118932691</v>
      </c>
      <c r="J3159">
        <v>4.1947870840772454</v>
      </c>
      <c r="K3159">
        <v>39.46869014</v>
      </c>
      <c r="L3159">
        <v>1.5787476056</v>
      </c>
      <c r="M3159">
        <v>5.2320789569544912</v>
      </c>
      <c r="N3159">
        <v>1.9599999999999999E-2</v>
      </c>
      <c r="O3159">
        <v>0.125</v>
      </c>
      <c r="P3159">
        <v>2.7000000000000001E-3</v>
      </c>
      <c r="Q3159">
        <v>-11.740551399323451</v>
      </c>
      <c r="R3159">
        <v>1.6128321269675321</v>
      </c>
      <c r="S3159">
        <v>-0.41346998977876898</v>
      </c>
      <c r="T3159">
        <v>-7.5916777438023872E-2</v>
      </c>
      <c r="U3159">
        <v>0.82699279502682677</v>
      </c>
      <c r="V3159">
        <v>7.5919201708398637E-2</v>
      </c>
      <c r="W3159">
        <v>-0.29888855243815221</v>
      </c>
      <c r="X3159">
        <v>-0.32815060985637201</v>
      </c>
      <c r="Y3159">
        <v>37.381158984368042</v>
      </c>
      <c r="Z3159">
        <v>41.040883024105312</v>
      </c>
    </row>
    <row r="3160" spans="1:26" x14ac:dyDescent="0.25">
      <c r="A3160" s="1">
        <v>9223</v>
      </c>
      <c r="B3160">
        <v>531</v>
      </c>
      <c r="C3160">
        <v>3.7147653455863339E-4</v>
      </c>
      <c r="D3160">
        <v>4.5486505836695611E-6</v>
      </c>
      <c r="E3160">
        <f>C3160/D3160</f>
        <v>81.66741492351558</v>
      </c>
      <c r="F3160">
        <v>0.21</v>
      </c>
      <c r="G3160">
        <v>4.5990000016930807E-2</v>
      </c>
      <c r="H3160">
        <v>1.6765119334797141</v>
      </c>
      <c r="I3160">
        <v>-12.39175980073639</v>
      </c>
      <c r="J3160">
        <v>1.9544100476116799</v>
      </c>
      <c r="K3160">
        <v>5.2022053000000001</v>
      </c>
      <c r="L3160">
        <v>3.797609869</v>
      </c>
      <c r="M3160">
        <v>1.9544100476116799</v>
      </c>
      <c r="N3160">
        <v>1.9599999999999999E-2</v>
      </c>
      <c r="O3160">
        <v>0.25</v>
      </c>
      <c r="P3160">
        <v>2.7000000000000001E-3</v>
      </c>
      <c r="Q3160">
        <v>-11.734816550249979</v>
      </c>
      <c r="R3160">
        <v>1.6842948560579341</v>
      </c>
      <c r="S3160">
        <v>-0.37538733055052309</v>
      </c>
      <c r="T3160">
        <v>-7.4241751929848719E-3</v>
      </c>
      <c r="U3160">
        <v>0.75080938355460791</v>
      </c>
      <c r="V3160">
        <v>7.4243468687424097E-3</v>
      </c>
      <c r="W3160">
        <v>-0.33956512896910962</v>
      </c>
      <c r="X3160">
        <v>-1.4939437066091439E-2</v>
      </c>
      <c r="Y3160">
        <v>42.468465145276191</v>
      </c>
      <c r="Z3160">
        <v>1.8684337942989091</v>
      </c>
    </row>
    <row r="3161" spans="1:26" x14ac:dyDescent="0.25">
      <c r="A3161" s="1">
        <v>8870</v>
      </c>
      <c r="B3161">
        <v>4599</v>
      </c>
      <c r="C3161">
        <v>2.3577508092138911E-4</v>
      </c>
      <c r="D3161">
        <v>4.5437907900260872E-6</v>
      </c>
      <c r="E3161">
        <f>C3161/D3161</f>
        <v>51.889510722837542</v>
      </c>
      <c r="F3161">
        <v>0.21</v>
      </c>
      <c r="G3161">
        <v>4.5990000016930807E-2</v>
      </c>
      <c r="H3161">
        <v>1.4369346842256669</v>
      </c>
      <c r="I3161">
        <v>-12.58781158022992</v>
      </c>
      <c r="J3161">
        <v>5.323294162014327</v>
      </c>
      <c r="K3161">
        <v>6.6693567900000001</v>
      </c>
      <c r="L3161">
        <v>1.3338713579999999</v>
      </c>
      <c r="M3161">
        <v>7.9788456080286538</v>
      </c>
      <c r="N3161">
        <v>1.9599999999999999E-2</v>
      </c>
      <c r="O3161">
        <v>0.25</v>
      </c>
      <c r="P3161">
        <v>2.7000000000000001E-3</v>
      </c>
      <c r="Q3161">
        <v>-11.72973002575341</v>
      </c>
      <c r="R3161">
        <v>1.461040516184928</v>
      </c>
      <c r="S3161">
        <v>-0.42068740631642748</v>
      </c>
      <c r="T3161">
        <v>-0.22803337645179919</v>
      </c>
      <c r="U3161">
        <v>0.8414137252378926</v>
      </c>
      <c r="V3161">
        <v>0.2280386494688858</v>
      </c>
      <c r="W3161">
        <v>-0.40474108462592667</v>
      </c>
      <c r="X3161">
        <v>0.13181711988067149</v>
      </c>
      <c r="Y3161">
        <v>50.619840433795311</v>
      </c>
      <c r="Z3161">
        <v>-16.486000132576191</v>
      </c>
    </row>
    <row r="3162" spans="1:26" x14ac:dyDescent="0.25">
      <c r="A3162" s="1">
        <v>8810</v>
      </c>
      <c r="B3162">
        <v>5907</v>
      </c>
      <c r="C3162">
        <v>2.2207208160534249E-4</v>
      </c>
      <c r="D3162">
        <v>4.5187473157428202E-6</v>
      </c>
      <c r="E3162">
        <f>C3162/D3162</f>
        <v>49.144611567827148</v>
      </c>
      <c r="F3162">
        <v>9.35E-2</v>
      </c>
      <c r="G3162">
        <v>2.0476500007538239E-2</v>
      </c>
      <c r="H3162">
        <v>1.410489226649948</v>
      </c>
      <c r="I3162">
        <v>-12.078170811186011</v>
      </c>
      <c r="J3162">
        <v>1.9544100476116799</v>
      </c>
      <c r="K3162">
        <v>7.3998557399999996</v>
      </c>
      <c r="L3162">
        <v>1.7759653776</v>
      </c>
      <c r="M3162">
        <v>1.9544100476116799</v>
      </c>
      <c r="N3162">
        <v>1.9599999999999999E-2</v>
      </c>
      <c r="O3162">
        <v>0.125</v>
      </c>
      <c r="P3162">
        <v>2.7000000000000001E-3</v>
      </c>
      <c r="Q3162">
        <v>-11.68904763228705</v>
      </c>
      <c r="R3162">
        <v>1.5684586337086051</v>
      </c>
      <c r="S3162">
        <v>-0.37975614182078138</v>
      </c>
      <c r="T3162">
        <v>-6.5924600036517012E-2</v>
      </c>
      <c r="U3162">
        <v>0.75952792292227045</v>
      </c>
      <c r="V3162">
        <v>6.5925278763334816E-2</v>
      </c>
      <c r="W3162">
        <v>-0.21239742670498049</v>
      </c>
      <c r="X3162">
        <v>-2.2121510470639329E-3</v>
      </c>
      <c r="Y3162">
        <v>26.56395472748143</v>
      </c>
      <c r="Z3162">
        <v>0.27666757161883743</v>
      </c>
    </row>
    <row r="3163" spans="1:26" x14ac:dyDescent="0.25">
      <c r="A3163" s="1">
        <v>10301</v>
      </c>
      <c r="B3163">
        <v>11120</v>
      </c>
      <c r="C3163">
        <v>1.2651357012310881E-3</v>
      </c>
      <c r="D3163">
        <v>4.5098384789826883E-6</v>
      </c>
      <c r="E3163">
        <f>C3163/D3163</f>
        <v>280.52794066284883</v>
      </c>
      <c r="F3163">
        <v>0.93</v>
      </c>
      <c r="G3163">
        <v>0.20367000007497929</v>
      </c>
      <c r="H3163">
        <v>1.314134173599901</v>
      </c>
      <c r="I3163">
        <v>-12.38163551461658</v>
      </c>
      <c r="J3163">
        <v>1.9691563139009001</v>
      </c>
      <c r="K3163">
        <v>7.9794601900000002</v>
      </c>
      <c r="L3163">
        <v>7.7400763843</v>
      </c>
      <c r="M3163">
        <v>3.4595450164017998</v>
      </c>
      <c r="N3163">
        <v>1.9599999999999999E-2</v>
      </c>
      <c r="O3163">
        <v>0.5</v>
      </c>
      <c r="P3163">
        <v>2.7000000000000001E-3</v>
      </c>
      <c r="Q3163">
        <v>-11.88803809831078</v>
      </c>
      <c r="R3163">
        <v>1.6231446154787801</v>
      </c>
      <c r="S3163">
        <v>-0.41384174260490753</v>
      </c>
      <c r="T3163">
        <v>-6.9727831013332145E-2</v>
      </c>
      <c r="U3163">
        <v>0.82785303513917752</v>
      </c>
      <c r="V3163">
        <v>6.9734972111506421E-2</v>
      </c>
      <c r="W3163">
        <v>-0.19770379205255029</v>
      </c>
      <c r="X3163">
        <v>-6.5985598785955529E-2</v>
      </c>
      <c r="Y3163">
        <v>24.72626275661089</v>
      </c>
      <c r="Z3163">
        <v>8.2526351001915117</v>
      </c>
    </row>
    <row r="3164" spans="1:26" x14ac:dyDescent="0.25">
      <c r="A3164" s="1">
        <v>8485</v>
      </c>
      <c r="B3164">
        <v>7959</v>
      </c>
      <c r="C3164">
        <v>1.5214580283299969E-4</v>
      </c>
      <c r="D3164">
        <v>4.5012337309517944E-6</v>
      </c>
      <c r="E3164">
        <f>C3164/D3164</f>
        <v>33.800911467183063</v>
      </c>
      <c r="F3164">
        <v>9.35E-2</v>
      </c>
      <c r="G3164">
        <v>2.0476500007538239E-2</v>
      </c>
      <c r="H3164">
        <v>1.2160053691276369</v>
      </c>
      <c r="I3164">
        <v>-11.91126297046897</v>
      </c>
      <c r="J3164">
        <v>2.1082667254589191</v>
      </c>
      <c r="K3164">
        <v>5.9008856999999999</v>
      </c>
      <c r="L3164">
        <v>5.0157528449999997</v>
      </c>
      <c r="M3164">
        <v>2.4462677409178379</v>
      </c>
      <c r="N3164">
        <v>2.5000000000000001E-2</v>
      </c>
      <c r="O3164">
        <v>0.125</v>
      </c>
      <c r="P3164">
        <v>3.5000000000000001E-3</v>
      </c>
      <c r="Q3164">
        <v>-11.370809549742299</v>
      </c>
      <c r="R3164">
        <v>1.407598133024881</v>
      </c>
      <c r="S3164">
        <v>-0.39610268547675781</v>
      </c>
      <c r="T3164">
        <v>-0.24625708926079251</v>
      </c>
      <c r="U3164">
        <v>0.79222168342461208</v>
      </c>
      <c r="V3164">
        <v>0.24625962460102149</v>
      </c>
      <c r="W3164">
        <v>-0.37538010572417219</v>
      </c>
      <c r="X3164">
        <v>4.2461985988676849E-2</v>
      </c>
      <c r="Y3164">
        <v>46.947744559563823</v>
      </c>
      <c r="Z3164">
        <v>-5.3106023502294768</v>
      </c>
    </row>
    <row r="3165" spans="1:26" x14ac:dyDescent="0.25">
      <c r="A3165" s="1">
        <v>10734</v>
      </c>
      <c r="B3165">
        <v>6709</v>
      </c>
      <c r="C3165">
        <v>2.0065424600535621E-3</v>
      </c>
      <c r="D3165">
        <v>4.4972288610092787E-6</v>
      </c>
      <c r="E3165">
        <f>C3165/D3165</f>
        <v>446.17308170597505</v>
      </c>
      <c r="F3165">
        <v>0.95</v>
      </c>
      <c r="G3165">
        <v>0.20805000007659169</v>
      </c>
      <c r="H3165">
        <v>1.030417341480258</v>
      </c>
      <c r="I3165">
        <v>-12.094920652772069</v>
      </c>
      <c r="J3165">
        <v>1.9544100476116799</v>
      </c>
      <c r="K3165">
        <v>6.9993926899999996</v>
      </c>
      <c r="L3165">
        <v>3.6396841987999999</v>
      </c>
      <c r="M3165">
        <v>1.9544100476116799</v>
      </c>
      <c r="N3165">
        <v>1.5599999999999999E-2</v>
      </c>
      <c r="O3165">
        <v>0.5</v>
      </c>
      <c r="P3165">
        <v>2.2000000000000001E-3</v>
      </c>
      <c r="Q3165">
        <v>-11.324203445419281</v>
      </c>
      <c r="R3165">
        <v>1.256328858571798</v>
      </c>
      <c r="S3165">
        <v>-0.4262100265402905</v>
      </c>
      <c r="T3165">
        <v>-3.6777772119962172E-2</v>
      </c>
      <c r="U3165">
        <v>0.85259842625907512</v>
      </c>
      <c r="V3165">
        <v>3.6781619684191219E-2</v>
      </c>
      <c r="W3165">
        <v>-0.33713720988002122</v>
      </c>
      <c r="X3165">
        <v>-0.10686782884080639</v>
      </c>
      <c r="Y3165">
        <v>42.164812065457497</v>
      </c>
      <c r="Z3165">
        <v>13.365661774681231</v>
      </c>
    </row>
    <row r="3166" spans="1:26" x14ac:dyDescent="0.25">
      <c r="A3166" s="1">
        <v>7967</v>
      </c>
      <c r="B3166">
        <v>6041</v>
      </c>
      <c r="C3166">
        <v>8.8309090923585471E-5</v>
      </c>
      <c r="D3166">
        <v>4.4937853150606504E-6</v>
      </c>
      <c r="E3166">
        <f>C3166/D3166</f>
        <v>19.65138179334533</v>
      </c>
      <c r="F3166">
        <v>1.648093387825969E-2</v>
      </c>
      <c r="G3166">
        <v>3.6093245206676129E-3</v>
      </c>
      <c r="H3166">
        <v>1.981652499194122</v>
      </c>
      <c r="I3166">
        <v>-11.7575464396495</v>
      </c>
      <c r="J3166">
        <v>2.8322092316478891</v>
      </c>
      <c r="K3166">
        <v>6.6768079900000004</v>
      </c>
      <c r="L3166">
        <v>3.2048678352</v>
      </c>
      <c r="M3166">
        <v>2.8322092316478891</v>
      </c>
      <c r="N3166">
        <v>1.9599999999999999E-2</v>
      </c>
      <c r="O3166">
        <v>0.25</v>
      </c>
      <c r="P3166">
        <v>2.7000000000000001E-3</v>
      </c>
      <c r="Q3166">
        <v>-11.411538897557019</v>
      </c>
      <c r="R3166">
        <v>2.1704038916452988</v>
      </c>
      <c r="S3166">
        <v>-0.39629938446234497</v>
      </c>
      <c r="T3166">
        <v>-0.11195529160864259</v>
      </c>
      <c r="U3166">
        <v>0.79260164564875191</v>
      </c>
      <c r="V3166">
        <v>0.11195549477820919</v>
      </c>
      <c r="W3166">
        <v>-0.16082559073719849</v>
      </c>
      <c r="X3166">
        <v>-0.1060606306985275</v>
      </c>
      <c r="Y3166">
        <v>20.114008807166119</v>
      </c>
      <c r="Z3166">
        <v>13.264707750707171</v>
      </c>
    </row>
    <row r="3167" spans="1:26" x14ac:dyDescent="0.25">
      <c r="A3167" s="1">
        <v>8504</v>
      </c>
      <c r="B3167">
        <v>4492</v>
      </c>
      <c r="C3167">
        <v>1.553273294731843E-4</v>
      </c>
      <c r="D3167">
        <v>4.4885538273017521E-6</v>
      </c>
      <c r="E3167">
        <f>C3167/D3167</f>
        <v>34.605205919198639</v>
      </c>
      <c r="F3167">
        <v>0.1</v>
      </c>
      <c r="G3167">
        <v>2.190000000806229E-2</v>
      </c>
      <c r="H3167">
        <v>1.61686051779608</v>
      </c>
      <c r="I3167">
        <v>-12.456200223695459</v>
      </c>
      <c r="J3167">
        <v>2.6950444252910248</v>
      </c>
      <c r="K3167">
        <v>14.609536370000001</v>
      </c>
      <c r="L3167">
        <v>14.171250278900001</v>
      </c>
      <c r="M3167">
        <v>4.5135166683820502</v>
      </c>
      <c r="N3167">
        <v>1.9599999999999999E-2</v>
      </c>
      <c r="O3167">
        <v>0.125</v>
      </c>
      <c r="P3167">
        <v>2.7000000000000001E-3</v>
      </c>
      <c r="Q3167">
        <v>-11.510999366083571</v>
      </c>
      <c r="R3167">
        <v>1.7765885722077559</v>
      </c>
      <c r="S3167">
        <v>-0.39023217933399618</v>
      </c>
      <c r="T3167">
        <v>-4.5927670968231742E-2</v>
      </c>
      <c r="U3167">
        <v>0.78048154661707636</v>
      </c>
      <c r="V3167">
        <v>4.5928176688812751E-2</v>
      </c>
      <c r="W3167">
        <v>-0.44648599683709927</v>
      </c>
      <c r="X3167">
        <v>-0.1163299771518168</v>
      </c>
      <c r="Y3167">
        <v>55.840760363397607</v>
      </c>
      <c r="Z3167">
        <v>14.549066316147369</v>
      </c>
    </row>
    <row r="3168" spans="1:26" x14ac:dyDescent="0.25">
      <c r="A3168" s="1">
        <v>6611</v>
      </c>
      <c r="B3168">
        <v>10739</v>
      </c>
      <c r="C3168">
        <v>2.0912203527347539E-5</v>
      </c>
      <c r="D3168">
        <v>4.4882946645082232E-6</v>
      </c>
      <c r="E3168">
        <f>C3168/D3168</f>
        <v>4.659275981301656</v>
      </c>
      <c r="F3168">
        <v>4.7683683922132179E-3</v>
      </c>
      <c r="G3168">
        <v>1.044272678279134E-3</v>
      </c>
      <c r="H3168">
        <v>2.3014985335213969</v>
      </c>
      <c r="I3168">
        <v>-12.02876904696214</v>
      </c>
      <c r="J3168">
        <v>4.3840841568772451</v>
      </c>
      <c r="K3168">
        <v>6.80017184</v>
      </c>
      <c r="L3168">
        <v>5.0321271616000001</v>
      </c>
      <c r="M3168">
        <v>5.2320789569544912</v>
      </c>
      <c r="N3168">
        <v>1.9599999999999999E-2</v>
      </c>
      <c r="O3168">
        <v>0.125</v>
      </c>
      <c r="P3168">
        <v>2.7000000000000001E-3</v>
      </c>
      <c r="Q3168">
        <v>-11.591675925790501</v>
      </c>
      <c r="R3168">
        <v>2.295095490099305</v>
      </c>
      <c r="S3168">
        <v>-0.37343812338317589</v>
      </c>
      <c r="T3168">
        <v>-9.3644337963839794E-2</v>
      </c>
      <c r="U3168">
        <v>0.7468770310629359</v>
      </c>
      <c r="V3168">
        <v>9.3644387131888801E-2</v>
      </c>
      <c r="W3168">
        <v>-0.23960521376317431</v>
      </c>
      <c r="X3168">
        <v>2.5197963198650308E-2</v>
      </c>
      <c r="Y3168">
        <v>29.966756893501589</v>
      </c>
      <c r="Z3168">
        <v>-3.1514390923550408</v>
      </c>
    </row>
    <row r="3169" spans="1:26" x14ac:dyDescent="0.25">
      <c r="A3169" s="1">
        <v>7973</v>
      </c>
      <c r="B3169">
        <v>8383</v>
      </c>
      <c r="C3169">
        <v>8.8664174426719423E-5</v>
      </c>
      <c r="D3169">
        <v>4.4881479304173487E-6</v>
      </c>
      <c r="E3169">
        <f>C3169/D3169</f>
        <v>19.755180934616526</v>
      </c>
      <c r="F3169">
        <v>3.8892607353823827E-2</v>
      </c>
      <c r="G3169">
        <v>8.5174810136230562E-3</v>
      </c>
      <c r="H3169">
        <v>1.678330415442429</v>
      </c>
      <c r="I3169">
        <v>-12.21818592081812</v>
      </c>
      <c r="J3169">
        <v>3.477898169151024</v>
      </c>
      <c r="K3169">
        <v>30.292632999999999</v>
      </c>
      <c r="L3169">
        <v>6.9673055899999996</v>
      </c>
      <c r="M3169">
        <v>3.477898169151024</v>
      </c>
      <c r="N3169">
        <v>1.9599999999999999E-2</v>
      </c>
      <c r="O3169">
        <v>0.125</v>
      </c>
      <c r="P3169">
        <v>2.7000000000000001E-3</v>
      </c>
      <c r="Q3169">
        <v>-11.78480711660093</v>
      </c>
      <c r="R3169">
        <v>1.949112156126094</v>
      </c>
      <c r="S3169">
        <v>-0.3364720424902562</v>
      </c>
      <c r="T3169">
        <v>-8.2113976625495549E-2</v>
      </c>
      <c r="U3169">
        <v>0.67294984881071374</v>
      </c>
      <c r="V3169">
        <v>8.2114328281006094E-2</v>
      </c>
      <c r="W3169">
        <v>-0.261296407946081</v>
      </c>
      <c r="X3169">
        <v>-0.1295924828951017</v>
      </c>
      <c r="Y3169">
        <v>32.679614149818953</v>
      </c>
      <c r="Z3169">
        <v>16.207770979396098</v>
      </c>
    </row>
    <row r="3170" spans="1:26" x14ac:dyDescent="0.25">
      <c r="A3170" s="1">
        <v>9008</v>
      </c>
      <c r="B3170">
        <v>8956</v>
      </c>
      <c r="C3170">
        <v>2.7470535973278737E-4</v>
      </c>
      <c r="D3170">
        <v>4.4877620374759646E-6</v>
      </c>
      <c r="E3170">
        <f>C3170/D3170</f>
        <v>61.212104705821012</v>
      </c>
      <c r="F3170">
        <v>0.1110748379887829</v>
      </c>
      <c r="G3170">
        <v>2.432538952849864E-2</v>
      </c>
      <c r="H3170">
        <v>1.314084729447407</v>
      </c>
      <c r="I3170">
        <v>-12.01011223858597</v>
      </c>
      <c r="J3170">
        <v>5.2320789569544912</v>
      </c>
      <c r="K3170">
        <v>42.294528659999997</v>
      </c>
      <c r="L3170">
        <v>35.950349360999986</v>
      </c>
      <c r="M3170">
        <v>5.2320789569544912</v>
      </c>
      <c r="N3170">
        <v>1.9599999999999999E-2</v>
      </c>
      <c r="O3170">
        <v>0.375</v>
      </c>
      <c r="P3170">
        <v>2.7000000000000001E-3</v>
      </c>
      <c r="Q3170">
        <v>-11.712773925111909</v>
      </c>
      <c r="R3170">
        <v>1.552875183947164</v>
      </c>
      <c r="S3170">
        <v>-0.40556791985111429</v>
      </c>
      <c r="T3170">
        <v>-0.25491492562798451</v>
      </c>
      <c r="U3170">
        <v>0.81115568151385131</v>
      </c>
      <c r="V3170">
        <v>0.2549180434239342</v>
      </c>
      <c r="W3170">
        <v>-0.27948732150799871</v>
      </c>
      <c r="X3170">
        <v>-4.4384411251520581E-2</v>
      </c>
      <c r="Y3170">
        <v>34.954701055563362</v>
      </c>
      <c r="Z3170">
        <v>5.5510347247708118</v>
      </c>
    </row>
    <row r="3171" spans="1:26" x14ac:dyDescent="0.25">
      <c r="A3171" s="1">
        <v>9632</v>
      </c>
      <c r="B3171">
        <v>7051</v>
      </c>
      <c r="C3171">
        <v>6.0849472010722136E-4</v>
      </c>
      <c r="D3171">
        <v>4.4870016080005839E-6</v>
      </c>
      <c r="E3171">
        <f>C3171/D3171</f>
        <v>135.61277068014417</v>
      </c>
      <c r="F3171">
        <v>0.12219329672059009</v>
      </c>
      <c r="G3171">
        <v>2.6760331991660821E-2</v>
      </c>
      <c r="H3171">
        <v>1.5321544680940971</v>
      </c>
      <c r="I3171">
        <v>-11.62018658942123</v>
      </c>
      <c r="J3171">
        <v>1.9544100476116799</v>
      </c>
      <c r="K3171">
        <v>6.4986017699999996</v>
      </c>
      <c r="L3171">
        <v>2.0795525663999999</v>
      </c>
      <c r="M3171">
        <v>1.9544100476116799</v>
      </c>
      <c r="N3171">
        <v>1.9599999999999999E-2</v>
      </c>
      <c r="O3171">
        <v>0.625</v>
      </c>
      <c r="P3171">
        <v>2.7000000000000001E-3</v>
      </c>
      <c r="Q3171">
        <v>-11.260150614824671</v>
      </c>
      <c r="R3171">
        <v>1.703040932313848</v>
      </c>
      <c r="S3171">
        <v>-0.4153959120577625</v>
      </c>
      <c r="T3171">
        <v>-0.16236667379676989</v>
      </c>
      <c r="U3171">
        <v>0.83081418107307181</v>
      </c>
      <c r="V3171">
        <v>0.16236885844512919</v>
      </c>
      <c r="W3171">
        <v>-0.19011628645518411</v>
      </c>
      <c r="X3171">
        <v>-2.574020164019605E-2</v>
      </c>
      <c r="Y3171">
        <v>23.777314559310419</v>
      </c>
      <c r="Z3171">
        <v>3.2192553443510139</v>
      </c>
    </row>
    <row r="3172" spans="1:26" x14ac:dyDescent="0.25">
      <c r="A3172" s="1">
        <v>8996</v>
      </c>
      <c r="B3172">
        <v>232</v>
      </c>
      <c r="C3172">
        <v>2.6997995170553399E-4</v>
      </c>
      <c r="D3172">
        <v>4.470691744890993E-6</v>
      </c>
      <c r="E3172">
        <f>C3172/D3172</f>
        <v>60.388854144117865</v>
      </c>
      <c r="F3172">
        <v>0.1344246999032673</v>
      </c>
      <c r="G3172">
        <v>2.9439009289653251E-2</v>
      </c>
      <c r="H3172">
        <v>1.5257968414878169</v>
      </c>
      <c r="I3172">
        <v>-12.24156863752747</v>
      </c>
      <c r="J3172">
        <v>3.0046575868639138</v>
      </c>
      <c r="K3172">
        <v>12.51106571</v>
      </c>
      <c r="L3172">
        <v>1.5013278852</v>
      </c>
      <c r="M3172">
        <v>3.006659403327828</v>
      </c>
      <c r="N3172">
        <v>1.9599999999999999E-2</v>
      </c>
      <c r="O3172">
        <v>0.25</v>
      </c>
      <c r="P3172">
        <v>2.7000000000000001E-3</v>
      </c>
      <c r="Q3172">
        <v>-11.34280370284568</v>
      </c>
      <c r="R3172">
        <v>1.812520988525804</v>
      </c>
      <c r="S3172">
        <v>-0.41530425541270771</v>
      </c>
      <c r="T3172">
        <v>-0.23472696380425659</v>
      </c>
      <c r="U3172">
        <v>0.83063310032714088</v>
      </c>
      <c r="V3172">
        <v>0.23473043820499559</v>
      </c>
      <c r="W3172">
        <v>-0.41561860154065111</v>
      </c>
      <c r="X3172">
        <v>5.644776144822275E-2</v>
      </c>
      <c r="Y3172">
        <v>51.980261185368263</v>
      </c>
      <c r="Z3172">
        <v>-7.0597643429128212</v>
      </c>
    </row>
    <row r="3173" spans="1:26" x14ac:dyDescent="0.25">
      <c r="A3173" s="1">
        <v>7006</v>
      </c>
      <c r="B3173">
        <v>4008</v>
      </c>
      <c r="C3173">
        <v>3.0892351425022493E-5</v>
      </c>
      <c r="D3173">
        <v>4.4693382276143653E-6</v>
      </c>
      <c r="E3173">
        <f>C3173/D3173</f>
        <v>6.9120639011275173</v>
      </c>
      <c r="F3173">
        <v>3.2556898550680242E-3</v>
      </c>
      <c r="G3173">
        <v>7.1299607852238047E-4</v>
      </c>
      <c r="H3173">
        <v>2.516381742208432</v>
      </c>
      <c r="I3173">
        <v>-11.58810979025672</v>
      </c>
      <c r="J3173">
        <v>2.8322092316478891</v>
      </c>
      <c r="K3173">
        <v>11.00056702</v>
      </c>
      <c r="L3173">
        <v>2.2001134040000001</v>
      </c>
      <c r="M3173">
        <v>2.8322092316478891</v>
      </c>
      <c r="N3173">
        <v>1.9599999999999999E-2</v>
      </c>
      <c r="O3173">
        <v>0.25</v>
      </c>
      <c r="P3173">
        <v>2.7000000000000001E-3</v>
      </c>
      <c r="Q3173">
        <v>-11.29782978196083</v>
      </c>
      <c r="R3173">
        <v>2.533250888164472</v>
      </c>
      <c r="S3173">
        <v>-0.35066780167711992</v>
      </c>
      <c r="T3173">
        <v>-3.0301030698622809E-2</v>
      </c>
      <c r="U3173">
        <v>0.70133610619519571</v>
      </c>
      <c r="V3173">
        <v>3.0301041561178271E-2</v>
      </c>
      <c r="W3173">
        <v>-0.34069024815199472</v>
      </c>
      <c r="X3173">
        <v>-2.806503440154692E-2</v>
      </c>
      <c r="Y3173">
        <v>42.609180668532957</v>
      </c>
      <c r="Z3173">
        <v>3.5100157042082452</v>
      </c>
    </row>
    <row r="3174" spans="1:26" x14ac:dyDescent="0.25">
      <c r="A3174" s="1">
        <v>9107</v>
      </c>
      <c r="B3174">
        <v>477</v>
      </c>
      <c r="C3174">
        <v>3.1562296475291552E-4</v>
      </c>
      <c r="D3174">
        <v>4.4639145760068568E-6</v>
      </c>
      <c r="E3174">
        <f>C3174/D3174</f>
        <v>70.705422198121994</v>
      </c>
      <c r="F3174">
        <v>0.65</v>
      </c>
      <c r="G3174">
        <v>0.14235000005240489</v>
      </c>
      <c r="H3174">
        <v>1.0543296375947191</v>
      </c>
      <c r="I3174">
        <v>-12.35084168559349</v>
      </c>
      <c r="J3174">
        <v>2.4010974599999999</v>
      </c>
      <c r="K3174">
        <v>2.4010974599999999</v>
      </c>
      <c r="L3174">
        <v>0.79236216179999996</v>
      </c>
      <c r="M3174">
        <v>3.477898169151024</v>
      </c>
      <c r="N3174">
        <v>2.5000000000000001E-2</v>
      </c>
      <c r="O3174">
        <v>0.25</v>
      </c>
      <c r="P3174">
        <v>3.5000000000000001E-3</v>
      </c>
      <c r="Q3174">
        <v>-11.609248158885061</v>
      </c>
      <c r="R3174">
        <v>1.314802078486984</v>
      </c>
      <c r="S3174">
        <v>-0.41519890075222521</v>
      </c>
      <c r="T3174">
        <v>-0.1346566048937887</v>
      </c>
      <c r="U3174">
        <v>0.83051668543023782</v>
      </c>
      <c r="V3174">
        <v>0.13466624326225921</v>
      </c>
      <c r="W3174">
        <v>-0.32155547870914841</v>
      </c>
      <c r="X3174">
        <v>-0.1557210053782323</v>
      </c>
      <c r="Y3174">
        <v>40.216048335971387</v>
      </c>
      <c r="Z3174">
        <v>19.475592530275492</v>
      </c>
    </row>
    <row r="3175" spans="1:26" x14ac:dyDescent="0.25">
      <c r="A3175" s="1">
        <v>7913</v>
      </c>
      <c r="B3175">
        <v>10758</v>
      </c>
      <c r="C3175">
        <v>8.3373665773295153E-5</v>
      </c>
      <c r="D3175">
        <v>4.4634241034480027E-6</v>
      </c>
      <c r="E3175">
        <f>C3175/D3175</f>
        <v>18.679306254785168</v>
      </c>
      <c r="F3175">
        <v>6.8937768390216994E-2</v>
      </c>
      <c r="G3175">
        <v>1.509737128301549E-2</v>
      </c>
      <c r="H3175">
        <v>2.0278975737422811</v>
      </c>
      <c r="I3175">
        <v>-12.15612110241668</v>
      </c>
      <c r="J3175">
        <v>3.006659403327828</v>
      </c>
      <c r="K3175">
        <v>6.3945981999999999</v>
      </c>
      <c r="L3175">
        <v>4.2843807939999996</v>
      </c>
      <c r="M3175">
        <v>3.006659403327828</v>
      </c>
      <c r="N3175">
        <v>3.1399999999999997E-2</v>
      </c>
      <c r="O3175">
        <v>0.5</v>
      </c>
      <c r="P3175">
        <v>4.3E-3</v>
      </c>
      <c r="Q3175">
        <v>-11.27026578092952</v>
      </c>
      <c r="R3175">
        <v>2.1115288382692121</v>
      </c>
      <c r="S3175">
        <v>-0.41717856188791669</v>
      </c>
      <c r="T3175">
        <v>1.090870971063636E-2</v>
      </c>
      <c r="U3175">
        <v>0.83436979087619634</v>
      </c>
      <c r="V3175">
        <v>-1.090879251730743E-2</v>
      </c>
      <c r="W3175">
        <v>-0.28568946078580409</v>
      </c>
      <c r="X3175">
        <v>-7.2263745087848871E-2</v>
      </c>
      <c r="Y3175">
        <v>35.730385344893293</v>
      </c>
      <c r="Z3175">
        <v>9.0378253763790202</v>
      </c>
    </row>
    <row r="3176" spans="1:26" x14ac:dyDescent="0.25">
      <c r="A3176" s="1">
        <v>9053</v>
      </c>
      <c r="B3176">
        <v>3982</v>
      </c>
      <c r="C3176">
        <v>2.9137037258073151E-4</v>
      </c>
      <c r="D3176">
        <v>4.4598835956135493E-6</v>
      </c>
      <c r="E3176">
        <f>C3176/D3176</f>
        <v>65.33138507635141</v>
      </c>
      <c r="F3176">
        <v>9.35E-2</v>
      </c>
      <c r="G3176">
        <v>2.0476500007538239E-2</v>
      </c>
      <c r="H3176">
        <v>1.4044266560321521</v>
      </c>
      <c r="I3176">
        <v>-11.88899093383154</v>
      </c>
      <c r="J3176">
        <v>2.5306532773578629</v>
      </c>
      <c r="K3176">
        <v>10.03528685</v>
      </c>
      <c r="L3176">
        <v>0.70247007950000007</v>
      </c>
      <c r="M3176">
        <v>3.6563663957157262</v>
      </c>
      <c r="N3176">
        <v>1.9599999999999999E-2</v>
      </c>
      <c r="O3176">
        <v>0.25</v>
      </c>
      <c r="P3176">
        <v>2.7000000000000001E-3</v>
      </c>
      <c r="Q3176">
        <v>-11.476819674235969</v>
      </c>
      <c r="R3176">
        <v>1.759141090587075</v>
      </c>
      <c r="S3176">
        <v>-0.36416166476695361</v>
      </c>
      <c r="T3176">
        <v>-0.25545701622288858</v>
      </c>
      <c r="U3176">
        <v>0.72833832659615583</v>
      </c>
      <c r="V3176">
        <v>0.25545964628097939</v>
      </c>
      <c r="W3176">
        <v>-0.31540470861391912</v>
      </c>
      <c r="X3176">
        <v>-4.8105851220875337E-2</v>
      </c>
      <c r="Y3176">
        <v>39.446788647266381</v>
      </c>
      <c r="Z3176">
        <v>6.0164648592153824</v>
      </c>
    </row>
    <row r="3177" spans="1:26" x14ac:dyDescent="0.25">
      <c r="A3177" s="1">
        <v>10097</v>
      </c>
      <c r="B3177">
        <v>9127</v>
      </c>
      <c r="C3177">
        <v>1.0171194273011521E-3</v>
      </c>
      <c r="D3177">
        <v>4.4576213283619886E-6</v>
      </c>
      <c r="E3177">
        <f>C3177/D3177</f>
        <v>228.17537704013677</v>
      </c>
      <c r="F3177">
        <v>0.5</v>
      </c>
      <c r="G3177">
        <v>0.1095000000403115</v>
      </c>
      <c r="H3177">
        <v>1.0862034601420401</v>
      </c>
      <c r="I3177">
        <v>-11.978957018777351</v>
      </c>
      <c r="J3177">
        <v>1.81575384</v>
      </c>
      <c r="K3177">
        <v>1.81575384</v>
      </c>
      <c r="L3177">
        <v>1.271027688</v>
      </c>
      <c r="M3177">
        <v>3.4595450164017998</v>
      </c>
      <c r="N3177">
        <v>1.9599999999999999E-2</v>
      </c>
      <c r="O3177">
        <v>0.375</v>
      </c>
      <c r="P3177">
        <v>2.7000000000000001E-3</v>
      </c>
      <c r="Q3177">
        <v>-11.74845878490455</v>
      </c>
      <c r="R3177">
        <v>1.300439930327197</v>
      </c>
      <c r="S3177">
        <v>-0.39750946387887659</v>
      </c>
      <c r="T3177">
        <v>-4.6212866809343063E-2</v>
      </c>
      <c r="U3177">
        <v>0.79510647787163613</v>
      </c>
      <c r="V3177">
        <v>4.6215411226115277E-2</v>
      </c>
      <c r="W3177">
        <v>-0.25447465401622549</v>
      </c>
      <c r="X3177">
        <v>-0.20403044227211509</v>
      </c>
      <c r="Y3177">
        <v>31.82643638130293</v>
      </c>
      <c r="Z3177">
        <v>25.517519282720141</v>
      </c>
    </row>
    <row r="3178" spans="1:26" x14ac:dyDescent="0.25">
      <c r="A3178" s="1">
        <v>9610</v>
      </c>
      <c r="B3178">
        <v>11644</v>
      </c>
      <c r="C3178">
        <v>5.902385099159649E-4</v>
      </c>
      <c r="D3178">
        <v>4.448074350113013E-6</v>
      </c>
      <c r="E3178">
        <f>C3178/D3178</f>
        <v>132.69528867047123</v>
      </c>
      <c r="F3178">
        <v>0.26</v>
      </c>
      <c r="G3178">
        <v>5.6940000020961959E-2</v>
      </c>
      <c r="H3178">
        <v>1.3319384792604549</v>
      </c>
      <c r="I3178">
        <v>-12.07642920764788</v>
      </c>
      <c r="J3178">
        <v>3.3022867800000002</v>
      </c>
      <c r="K3178">
        <v>3.3022867800000002</v>
      </c>
      <c r="L3178">
        <v>2.3446236138000001</v>
      </c>
      <c r="M3178">
        <v>7.9788456080286538</v>
      </c>
      <c r="N3178">
        <v>1.9599999999999999E-2</v>
      </c>
      <c r="O3178">
        <v>0.5</v>
      </c>
      <c r="P3178">
        <v>2.7000000000000001E-3</v>
      </c>
      <c r="Q3178">
        <v>-11.57664432747735</v>
      </c>
      <c r="R3178">
        <v>1.305232226710286</v>
      </c>
      <c r="S3178">
        <v>-0.41798691471561222</v>
      </c>
      <c r="T3178">
        <v>6.9220656129861217E-3</v>
      </c>
      <c r="U3178">
        <v>0.83602169820653971</v>
      </c>
      <c r="V3178">
        <v>-6.9222637898341266E-3</v>
      </c>
      <c r="W3178">
        <v>-0.30385541463534022</v>
      </c>
      <c r="X3178">
        <v>4.9468232196586769E-2</v>
      </c>
      <c r="Y3178">
        <v>38.002350608911613</v>
      </c>
      <c r="Z3178">
        <v>-6.1868540542344359</v>
      </c>
    </row>
    <row r="3179" spans="1:26" x14ac:dyDescent="0.25">
      <c r="A3179" s="1">
        <v>7594</v>
      </c>
      <c r="B3179">
        <v>5499</v>
      </c>
      <c r="C3179">
        <v>5.6209112418276053E-5</v>
      </c>
      <c r="D3179">
        <v>4.446494161563077E-6</v>
      </c>
      <c r="E3179">
        <f>C3179/D3179</f>
        <v>12.641220335824494</v>
      </c>
      <c r="F3179">
        <v>1.2379033444342991E-2</v>
      </c>
      <c r="G3179">
        <v>2.7110083253091481E-3</v>
      </c>
      <c r="H3179">
        <v>2.0669958036757552</v>
      </c>
      <c r="I3179">
        <v>-12.204574910099319</v>
      </c>
      <c r="J3179">
        <v>8.7877597299999994</v>
      </c>
      <c r="K3179">
        <v>8.7877597299999994</v>
      </c>
      <c r="L3179">
        <v>4.7453902542000002</v>
      </c>
      <c r="M3179">
        <v>16.390654164465779</v>
      </c>
      <c r="N3179">
        <v>1.5599999999999999E-2</v>
      </c>
      <c r="O3179">
        <v>0.25</v>
      </c>
      <c r="P3179">
        <v>2.2000000000000001E-3</v>
      </c>
      <c r="Q3179">
        <v>-11.61243963265764</v>
      </c>
      <c r="R3179">
        <v>2.1586218023029651</v>
      </c>
      <c r="S3179">
        <v>-0.40352331448817069</v>
      </c>
      <c r="T3179">
        <v>4.1796320330188069E-2</v>
      </c>
      <c r="U3179">
        <v>0.80704882910443854</v>
      </c>
      <c r="V3179">
        <v>-4.1796377301576128E-2</v>
      </c>
      <c r="W3179">
        <v>-0.31490739317166028</v>
      </c>
      <c r="X3179">
        <v>-0.1202342755505874</v>
      </c>
      <c r="Y3179">
        <v>39.384590789701051</v>
      </c>
      <c r="Z3179">
        <v>15.037366045181169</v>
      </c>
    </row>
    <row r="3180" spans="1:26" x14ac:dyDescent="0.25">
      <c r="A3180" s="1">
        <v>8684</v>
      </c>
      <c r="B3180">
        <v>8872</v>
      </c>
      <c r="C3180">
        <v>1.93373992224551E-4</v>
      </c>
      <c r="D3180">
        <v>4.4400568160180402E-6</v>
      </c>
      <c r="E3180">
        <f>C3180/D3180</f>
        <v>43.552143640804552</v>
      </c>
      <c r="F3180">
        <v>0.12219329672059009</v>
      </c>
      <c r="G3180">
        <v>2.6760331991660821E-2</v>
      </c>
      <c r="H3180">
        <v>1.507134786448894</v>
      </c>
      <c r="I3180">
        <v>-12.397558523781109</v>
      </c>
      <c r="J3180">
        <v>2.4539629786755119</v>
      </c>
      <c r="K3180">
        <v>6.5001263099999997</v>
      </c>
      <c r="L3180">
        <v>0.71501389409999994</v>
      </c>
      <c r="M3180">
        <v>3.477898169151024</v>
      </c>
      <c r="N3180">
        <v>1.9599999999999999E-2</v>
      </c>
      <c r="O3180">
        <v>0.125</v>
      </c>
      <c r="P3180">
        <v>2.7000000000000001E-3</v>
      </c>
      <c r="Q3180">
        <v>-11.79451234768872</v>
      </c>
      <c r="R3180">
        <v>1.796038557969748</v>
      </c>
      <c r="S3180">
        <v>-0.45800004881558809</v>
      </c>
      <c r="T3180">
        <v>-0.20477304946942609</v>
      </c>
      <c r="U3180">
        <v>0.91602474757921515</v>
      </c>
      <c r="V3180">
        <v>0.2047758046968142</v>
      </c>
      <c r="W3180">
        <v>-0.31271082722810017</v>
      </c>
      <c r="X3180">
        <v>-1.8992464296990679E-2</v>
      </c>
      <c r="Y3180">
        <v>39.109872403579992</v>
      </c>
      <c r="Z3180">
        <v>2.3753346242246982</v>
      </c>
    </row>
    <row r="3181" spans="1:26" x14ac:dyDescent="0.25">
      <c r="A3181" s="1">
        <v>10072</v>
      </c>
      <c r="B3181">
        <v>2523</v>
      </c>
      <c r="C3181">
        <v>9.9087051289449253E-4</v>
      </c>
      <c r="D3181">
        <v>4.4241480438227354E-6</v>
      </c>
      <c r="E3181">
        <f>C3181/D3181</f>
        <v>223.96866087652882</v>
      </c>
      <c r="F3181">
        <v>0.95</v>
      </c>
      <c r="G3181">
        <v>0.20805000007659169</v>
      </c>
      <c r="H3181">
        <v>1.1977437640115369</v>
      </c>
      <c r="I3181">
        <v>-12.162217751119631</v>
      </c>
      <c r="J3181">
        <v>1.5160059400000001</v>
      </c>
      <c r="K3181">
        <v>1.5160059400000001</v>
      </c>
      <c r="L3181">
        <v>1.0915242768</v>
      </c>
      <c r="M3181">
        <v>5.2320789569544912</v>
      </c>
      <c r="N3181">
        <v>2.5000000000000001E-2</v>
      </c>
      <c r="O3181">
        <v>0.5</v>
      </c>
      <c r="P3181">
        <v>3.5000000000000001E-3</v>
      </c>
      <c r="Q3181">
        <v>-11.433142800267261</v>
      </c>
      <c r="R3181">
        <v>1.4379376586384449</v>
      </c>
      <c r="S3181">
        <v>-0.44140927317238582</v>
      </c>
      <c r="T3181">
        <v>-0.24905237390796531</v>
      </c>
      <c r="U3181">
        <v>0.88300328056069721</v>
      </c>
      <c r="V3181">
        <v>0.24907842891210971</v>
      </c>
      <c r="W3181">
        <v>-0.32151669327757892</v>
      </c>
      <c r="X3181">
        <v>2.2291164759178691E-2</v>
      </c>
      <c r="Y3181">
        <v>40.211197550044837</v>
      </c>
      <c r="Z3181">
        <v>-2.787893905645737</v>
      </c>
    </row>
    <row r="3182" spans="1:26" x14ac:dyDescent="0.25">
      <c r="A3182" s="1">
        <v>8599</v>
      </c>
      <c r="B3182">
        <v>977</v>
      </c>
      <c r="C3182">
        <v>1.7549576664001339E-4</v>
      </c>
      <c r="D3182">
        <v>4.4193987344238352E-6</v>
      </c>
      <c r="E3182">
        <f>C3182/D3182</f>
        <v>39.710326491482121</v>
      </c>
      <c r="F3182">
        <v>0.26</v>
      </c>
      <c r="G3182">
        <v>5.6940000020961959E-2</v>
      </c>
      <c r="H3182">
        <v>0.92004610610923077</v>
      </c>
      <c r="I3182">
        <v>-12.29190831318188</v>
      </c>
      <c r="J3182">
        <v>3.477898169151024</v>
      </c>
      <c r="K3182">
        <v>8.6167206699999994</v>
      </c>
      <c r="L3182">
        <v>4.2221931282999998</v>
      </c>
      <c r="M3182">
        <v>3.477898169151024</v>
      </c>
      <c r="N3182">
        <v>1.9599999999999999E-2</v>
      </c>
      <c r="O3182">
        <v>0.125</v>
      </c>
      <c r="P3182">
        <v>2.7000000000000001E-3</v>
      </c>
      <c r="Q3182">
        <v>-11.645648694093129</v>
      </c>
      <c r="R3182">
        <v>1.4113636623813131</v>
      </c>
      <c r="S3182">
        <v>-0.34821307828631032</v>
      </c>
      <c r="T3182">
        <v>-0.13754516370008929</v>
      </c>
      <c r="U3182">
        <v>0.69646603469564206</v>
      </c>
      <c r="V3182">
        <v>0.13754910158056091</v>
      </c>
      <c r="W3182">
        <v>-0.22771132285673029</v>
      </c>
      <c r="X3182">
        <v>-0.29294950376045797</v>
      </c>
      <c r="Y3182">
        <v>28.47922107692489</v>
      </c>
      <c r="Z3182">
        <v>36.638378703806012</v>
      </c>
    </row>
    <row r="3183" spans="1:26" x14ac:dyDescent="0.25">
      <c r="A3183" s="1">
        <v>7824</v>
      </c>
      <c r="B3183">
        <v>1815</v>
      </c>
      <c r="C3183">
        <v>7.4187393549891826E-5</v>
      </c>
      <c r="D3183">
        <v>4.4123366180081863E-6</v>
      </c>
      <c r="E3183">
        <f>C3183/D3183</f>
        <v>16.813629596415844</v>
      </c>
      <c r="F3183">
        <v>0.1110748379887829</v>
      </c>
      <c r="G3183">
        <v>2.432538952849864E-2</v>
      </c>
      <c r="H3183">
        <v>1.4589186009798429</v>
      </c>
      <c r="I3183">
        <v>-12.326562186029831</v>
      </c>
      <c r="J3183">
        <v>2.5306841562910249</v>
      </c>
      <c r="K3183">
        <v>3.9132260300000001</v>
      </c>
      <c r="L3183">
        <v>0.27392582209999999</v>
      </c>
      <c r="M3183">
        <v>4.5135166683820502</v>
      </c>
      <c r="N3183">
        <v>3.1399999999999997E-2</v>
      </c>
      <c r="O3183">
        <v>0.125</v>
      </c>
      <c r="P3183">
        <v>4.3E-3</v>
      </c>
      <c r="Q3183">
        <v>-11.445453104361331</v>
      </c>
      <c r="R3183">
        <v>1.5675745156363261</v>
      </c>
      <c r="S3183">
        <v>-0.38468860760762708</v>
      </c>
      <c r="T3183">
        <v>-3.2382907379785268E-2</v>
      </c>
      <c r="U3183">
        <v>0.76939603553735547</v>
      </c>
      <c r="V3183">
        <v>3.2383303446422873E-2</v>
      </c>
      <c r="W3183">
        <v>-0.38168201737169971</v>
      </c>
      <c r="X3183">
        <v>-3.1776665729076232E-2</v>
      </c>
      <c r="Y3183">
        <v>47.73590710135408</v>
      </c>
      <c r="Z3183">
        <v>3.9742190991323252</v>
      </c>
    </row>
    <row r="3184" spans="1:26" x14ac:dyDescent="0.25">
      <c r="A3184" s="1">
        <v>9451</v>
      </c>
      <c r="B3184">
        <v>6501</v>
      </c>
      <c r="C3184">
        <v>4.9021645858157725E-4</v>
      </c>
      <c r="D3184">
        <v>4.4098959513570322E-6</v>
      </c>
      <c r="E3184">
        <f>C3184/D3184</f>
        <v>111.16281744260331</v>
      </c>
      <c r="F3184">
        <v>0.1344246999032673</v>
      </c>
      <c r="G3184">
        <v>2.9439009289653251E-2</v>
      </c>
      <c r="H3184">
        <v>1.648301382601723</v>
      </c>
      <c r="I3184">
        <v>-11.88278955146977</v>
      </c>
      <c r="J3184">
        <v>2.4462677409178379</v>
      </c>
      <c r="K3184">
        <v>9.3094079799999996</v>
      </c>
      <c r="L3184">
        <v>1.3033171172</v>
      </c>
      <c r="M3184">
        <v>2.4462677409178379</v>
      </c>
      <c r="N3184">
        <v>1.9599999999999999E-2</v>
      </c>
      <c r="O3184">
        <v>0.625</v>
      </c>
      <c r="P3184">
        <v>2.7000000000000001E-3</v>
      </c>
      <c r="Q3184">
        <v>-11.354528245167421</v>
      </c>
      <c r="R3184">
        <v>1.8045255913945319</v>
      </c>
      <c r="S3184">
        <v>-0.33580098908940248</v>
      </c>
      <c r="T3184">
        <v>-4.6197150811935893E-2</v>
      </c>
      <c r="U3184">
        <v>0.67162186041909755</v>
      </c>
      <c r="V3184">
        <v>4.6197834616694917E-2</v>
      </c>
      <c r="W3184">
        <v>-0.32465761099067297</v>
      </c>
      <c r="X3184">
        <v>-9.8426592704288218E-2</v>
      </c>
      <c r="Y3184">
        <v>40.604023382390089</v>
      </c>
      <c r="Z3184">
        <v>12.30993987610141</v>
      </c>
    </row>
    <row r="3185" spans="1:26" x14ac:dyDescent="0.25">
      <c r="A3185" s="1">
        <v>9295</v>
      </c>
      <c r="B3185">
        <v>5645</v>
      </c>
      <c r="C3185">
        <v>4.023828594752553E-4</v>
      </c>
      <c r="D3185">
        <v>4.4081803631122306E-6</v>
      </c>
      <c r="E3185">
        <f>C3185/D3185</f>
        <v>91.280942776844086</v>
      </c>
      <c r="F3185">
        <v>1.7778</v>
      </c>
      <c r="G3185">
        <v>0.38933820014333143</v>
      </c>
      <c r="H3185">
        <v>0.59748720637355535</v>
      </c>
      <c r="I3185">
        <v>-12.225497922022321</v>
      </c>
      <c r="J3185">
        <v>3.7196635015910249</v>
      </c>
      <c r="K3185">
        <v>8.1272509300000007</v>
      </c>
      <c r="L3185">
        <v>1.4629051674</v>
      </c>
      <c r="M3185">
        <v>4.5135166683820502</v>
      </c>
      <c r="N3185">
        <v>2.5000000000000001E-2</v>
      </c>
      <c r="O3185">
        <v>0.5</v>
      </c>
      <c r="P3185">
        <v>3.5000000000000001E-3</v>
      </c>
      <c r="Q3185">
        <v>-11.714868984533529</v>
      </c>
      <c r="R3185">
        <v>0.74933938449730531</v>
      </c>
      <c r="S3185">
        <v>-0.32226259282369729</v>
      </c>
      <c r="T3185">
        <v>-0.13668696013168971</v>
      </c>
      <c r="U3185">
        <v>0.64477762338439715</v>
      </c>
      <c r="V3185">
        <v>0.13671372261653941</v>
      </c>
      <c r="W3185">
        <v>-0.24360810340121419</v>
      </c>
      <c r="X3185">
        <v>6.3772338985234447E-2</v>
      </c>
      <c r="Y3185">
        <v>30.467387154298919</v>
      </c>
      <c r="Z3185">
        <v>-7.9758288598401528</v>
      </c>
    </row>
    <row r="3186" spans="1:26" x14ac:dyDescent="0.25">
      <c r="A3186" s="1">
        <v>10177</v>
      </c>
      <c r="B3186">
        <v>1893</v>
      </c>
      <c r="C3186">
        <v>1.1241236468980829E-3</v>
      </c>
      <c r="D3186">
        <v>4.4044595685210877E-6</v>
      </c>
      <c r="E3186">
        <f>C3186/D3186</f>
        <v>255.22396775582999</v>
      </c>
      <c r="F3186">
        <v>0.5</v>
      </c>
      <c r="G3186">
        <v>0.1095000000403115</v>
      </c>
      <c r="H3186">
        <v>1.253447176870222</v>
      </c>
      <c r="I3186">
        <v>-12.05031466350489</v>
      </c>
      <c r="J3186">
        <v>2.3977771857009</v>
      </c>
      <c r="K3186">
        <v>2.6720187100000001</v>
      </c>
      <c r="L3186">
        <v>2.0040140325000002</v>
      </c>
      <c r="M3186">
        <v>3.4595450164017998</v>
      </c>
      <c r="N3186">
        <v>1.9599999999999999E-2</v>
      </c>
      <c r="O3186">
        <v>0.625</v>
      </c>
      <c r="P3186">
        <v>2.7000000000000001E-3</v>
      </c>
      <c r="Q3186">
        <v>-11.67856519629771</v>
      </c>
      <c r="R3186">
        <v>1.55781451895039</v>
      </c>
      <c r="S3186">
        <v>-0.41585852003818657</v>
      </c>
      <c r="T3186">
        <v>-0.27198482140345698</v>
      </c>
      <c r="U3186">
        <v>0.83180863150776529</v>
      </c>
      <c r="V3186">
        <v>0.27199979651296968</v>
      </c>
      <c r="W3186">
        <v>-0.24239852628534081</v>
      </c>
      <c r="X3186">
        <v>6.3046464725318524E-2</v>
      </c>
      <c r="Y3186">
        <v>30.316108712540359</v>
      </c>
      <c r="Z3186">
        <v>-7.8850457873830946</v>
      </c>
    </row>
    <row r="3187" spans="1:26" x14ac:dyDescent="0.25">
      <c r="A3187" s="1">
        <v>9034</v>
      </c>
      <c r="B3187">
        <v>2471</v>
      </c>
      <c r="C3187">
        <v>2.8335888879104369E-4</v>
      </c>
      <c r="D3187">
        <v>4.3973613692438756E-6</v>
      </c>
      <c r="E3187">
        <f>C3187/D3187</f>
        <v>64.438390434072318</v>
      </c>
      <c r="F3187">
        <v>0.28999999999999998</v>
      </c>
      <c r="G3187">
        <v>6.3510000023380642E-2</v>
      </c>
      <c r="H3187">
        <v>1.576515689595785</v>
      </c>
      <c r="I3187">
        <v>-12.757907549456201</v>
      </c>
      <c r="J3187">
        <v>2.001000033175512</v>
      </c>
      <c r="K3187">
        <v>4.3675158100000004</v>
      </c>
      <c r="L3187">
        <v>4.1054648614000007</v>
      </c>
      <c r="M3187">
        <v>3.477898169151024</v>
      </c>
      <c r="N3187">
        <v>1.9599999999999999E-2</v>
      </c>
      <c r="O3187">
        <v>0.125</v>
      </c>
      <c r="P3187">
        <v>2.7000000000000001E-3</v>
      </c>
      <c r="Q3187">
        <v>-11.921480530683739</v>
      </c>
      <c r="R3187">
        <v>1.6139178392103619</v>
      </c>
      <c r="S3187">
        <v>-0.36829722251103858</v>
      </c>
      <c r="T3187">
        <v>-0.24751439894895899</v>
      </c>
      <c r="U3187">
        <v>0.73664149025178083</v>
      </c>
      <c r="V3187">
        <v>0.2475223028912093</v>
      </c>
      <c r="W3187">
        <v>-0.31136041230991729</v>
      </c>
      <c r="X3187">
        <v>0.164365627931091</v>
      </c>
      <c r="Y3187">
        <v>38.940979770055982</v>
      </c>
      <c r="Z3187">
        <v>-20.556751401608089</v>
      </c>
    </row>
    <row r="3188" spans="1:26" x14ac:dyDescent="0.25">
      <c r="A3188" s="1">
        <v>8406</v>
      </c>
      <c r="B3188">
        <v>800</v>
      </c>
      <c r="C3188">
        <v>1.4030293145609281E-4</v>
      </c>
      <c r="D3188">
        <v>4.3957654113093207E-6</v>
      </c>
      <c r="E3188">
        <f>C3188/D3188</f>
        <v>31.917747724918343</v>
      </c>
      <c r="F3188">
        <v>5.6963128508092563E-2</v>
      </c>
      <c r="G3188">
        <v>1.24749251478648E-2</v>
      </c>
      <c r="H3188">
        <v>1.2868687224757129</v>
      </c>
      <c r="I3188">
        <v>-12.001561653789111</v>
      </c>
      <c r="J3188">
        <v>3.477898169151024</v>
      </c>
      <c r="K3188">
        <v>6.9344635700000001</v>
      </c>
      <c r="L3188">
        <v>3.9526442349000011</v>
      </c>
      <c r="M3188">
        <v>3.477898169151024</v>
      </c>
      <c r="N3188">
        <v>1.9599999999999999E-2</v>
      </c>
      <c r="O3188">
        <v>0.125</v>
      </c>
      <c r="P3188">
        <v>2.7000000000000001E-3</v>
      </c>
      <c r="Q3188">
        <v>-11.585804225832939</v>
      </c>
      <c r="R3188">
        <v>1.6194389750905109</v>
      </c>
      <c r="S3188">
        <v>-0.35749780260609032</v>
      </c>
      <c r="T3188">
        <v>-2.4932579722855501E-2</v>
      </c>
      <c r="U3188">
        <v>0.71500457462624245</v>
      </c>
      <c r="V3188">
        <v>2.4932736107892591E-2</v>
      </c>
      <c r="W3188">
        <v>-0.29379310132428521</v>
      </c>
      <c r="X3188">
        <v>-0.28389077706753579</v>
      </c>
      <c r="Y3188">
        <v>36.743885102077243</v>
      </c>
      <c r="Z3188">
        <v>35.505428980767917</v>
      </c>
    </row>
    <row r="3189" spans="1:26" x14ac:dyDescent="0.25">
      <c r="A3189" s="1">
        <v>8230</v>
      </c>
      <c r="B3189">
        <v>4672</v>
      </c>
      <c r="C3189">
        <v>1.167108123750817E-4</v>
      </c>
      <c r="D3189">
        <v>4.3955088125206024E-6</v>
      </c>
      <c r="E3189">
        <f>C3189/D3189</f>
        <v>26.552287198840567</v>
      </c>
      <c r="F3189">
        <v>4.2785710937549438E-2</v>
      </c>
      <c r="G3189">
        <v>9.3700706987728359E-3</v>
      </c>
      <c r="H3189">
        <v>1.787896850183647</v>
      </c>
      <c r="I3189">
        <v>-12.14061945954257</v>
      </c>
      <c r="J3189">
        <v>2.0121774116578628</v>
      </c>
      <c r="K3189">
        <v>3.06657023</v>
      </c>
      <c r="L3189">
        <v>0.1839942138</v>
      </c>
      <c r="M3189">
        <v>3.6563663957157262</v>
      </c>
      <c r="N3189">
        <v>1.9599999999999999E-2</v>
      </c>
      <c r="O3189">
        <v>0.125</v>
      </c>
      <c r="P3189">
        <v>2.7000000000000001E-3</v>
      </c>
      <c r="Q3189">
        <v>-11.340387309608721</v>
      </c>
      <c r="R3189">
        <v>1.914153793955939</v>
      </c>
      <c r="S3189">
        <v>-0.47185061120892602</v>
      </c>
      <c r="T3189">
        <v>-0.20190354018827</v>
      </c>
      <c r="U3189">
        <v>0.94371011440408625</v>
      </c>
      <c r="V3189">
        <v>0.20190449139772021</v>
      </c>
      <c r="W3189">
        <v>-0.2381305030009625</v>
      </c>
      <c r="X3189">
        <v>0.1173666586512426</v>
      </c>
      <c r="Y3189">
        <v>29.782318924872449</v>
      </c>
      <c r="Z3189">
        <v>-14.67872118459271</v>
      </c>
    </row>
    <row r="3190" spans="1:26" x14ac:dyDescent="0.25">
      <c r="A3190" s="1">
        <v>10131</v>
      </c>
      <c r="B3190">
        <v>4514</v>
      </c>
      <c r="C3190">
        <v>1.063116429500432E-3</v>
      </c>
      <c r="D3190">
        <v>4.3875982567746732E-6</v>
      </c>
      <c r="E3190">
        <f>C3190/D3190</f>
        <v>242.30031267309548</v>
      </c>
      <c r="F3190">
        <v>1.4</v>
      </c>
      <c r="G3190">
        <v>0.30660000011287197</v>
      </c>
      <c r="H3190">
        <v>1.182951613196056</v>
      </c>
      <c r="I3190">
        <v>-12.50365432289675</v>
      </c>
      <c r="J3190">
        <v>2.2798116792009</v>
      </c>
      <c r="K3190">
        <v>5.5003917099999997</v>
      </c>
      <c r="L3190">
        <v>4.9503525389999998</v>
      </c>
      <c r="M3190">
        <v>3.4595450164017998</v>
      </c>
      <c r="N3190">
        <v>1.9599999999999999E-2</v>
      </c>
      <c r="O3190">
        <v>0.5</v>
      </c>
      <c r="P3190">
        <v>2.7000000000000001E-3</v>
      </c>
      <c r="Q3190">
        <v>-11.887858385626769</v>
      </c>
      <c r="R3190">
        <v>1.2840272829678889</v>
      </c>
      <c r="S3190">
        <v>-0.39885264211699162</v>
      </c>
      <c r="T3190">
        <v>-7.5766246395074954E-2</v>
      </c>
      <c r="U3190">
        <v>0.79795130164419625</v>
      </c>
      <c r="V3190">
        <v>7.5777927991155625E-2</v>
      </c>
      <c r="W3190">
        <v>-0.21211415191498251</v>
      </c>
      <c r="X3190">
        <v>-0.1096826180561033</v>
      </c>
      <c r="Y3190">
        <v>26.528526338288209</v>
      </c>
      <c r="Z3190">
        <v>13.71769962392696</v>
      </c>
    </row>
    <row r="3191" spans="1:26" x14ac:dyDescent="0.25">
      <c r="A3191" s="1">
        <v>8803</v>
      </c>
      <c r="B3191">
        <v>9656</v>
      </c>
      <c r="C3191">
        <v>2.209320725995857E-4</v>
      </c>
      <c r="D3191">
        <v>4.3811456469502931E-6</v>
      </c>
      <c r="E3191">
        <f>C3191/D3191</f>
        <v>50.42792237536684</v>
      </c>
      <c r="F3191">
        <v>0.1009680560664948</v>
      </c>
      <c r="G3191">
        <v>2.211200428670269E-2</v>
      </c>
      <c r="H3191">
        <v>1.4561617981864541</v>
      </c>
      <c r="I3191">
        <v>-12.15358894983</v>
      </c>
      <c r="J3191">
        <v>1.8790928085755121</v>
      </c>
      <c r="K3191">
        <v>2.0020532000000002</v>
      </c>
      <c r="L3191">
        <v>0.140143724</v>
      </c>
      <c r="M3191">
        <v>3.477898169151024</v>
      </c>
      <c r="N3191">
        <v>1.9599999999999999E-2</v>
      </c>
      <c r="O3191">
        <v>0.125</v>
      </c>
      <c r="P3191">
        <v>2.7000000000000001E-3</v>
      </c>
      <c r="Q3191">
        <v>-11.238446126292731</v>
      </c>
      <c r="R3191">
        <v>1.4905167241418289</v>
      </c>
      <c r="S3191">
        <v>-0.37300802892215329</v>
      </c>
      <c r="T3191">
        <v>-3.1486220904253129E-3</v>
      </c>
      <c r="U3191">
        <v>0.74603264619646925</v>
      </c>
      <c r="V3191">
        <v>3.1486570962880041E-3</v>
      </c>
      <c r="W3191">
        <v>-0.51954739822135099</v>
      </c>
      <c r="X3191">
        <v>-0.12700949893279009</v>
      </c>
      <c r="Y3191">
        <v>64.978346391656672</v>
      </c>
      <c r="Z3191">
        <v>15.88472436766873</v>
      </c>
    </row>
    <row r="3192" spans="1:26" x14ac:dyDescent="0.25">
      <c r="A3192" s="1">
        <v>8593</v>
      </c>
      <c r="B3192">
        <v>5162</v>
      </c>
      <c r="C3192">
        <v>1.7337634417216301E-4</v>
      </c>
      <c r="D3192">
        <v>4.3771010032382013E-6</v>
      </c>
      <c r="E3192">
        <f>C3192/D3192</f>
        <v>39.609856853634021</v>
      </c>
      <c r="F3192">
        <v>0.1110748379887829</v>
      </c>
      <c r="G3192">
        <v>2.432538952849864E-2</v>
      </c>
      <c r="H3192">
        <v>1.3730916395272099</v>
      </c>
      <c r="I3192">
        <v>-12.35104163166957</v>
      </c>
      <c r="J3192">
        <v>6.5111855099999998</v>
      </c>
      <c r="K3192">
        <v>6.5111855099999998</v>
      </c>
      <c r="L3192">
        <v>6.5111855099999998</v>
      </c>
      <c r="M3192">
        <v>16.390654164465779</v>
      </c>
      <c r="N3192">
        <v>1.9599999999999999E-2</v>
      </c>
      <c r="O3192">
        <v>0.25</v>
      </c>
      <c r="P3192">
        <v>2.7000000000000001E-3</v>
      </c>
      <c r="Q3192">
        <v>-11.363114277500809</v>
      </c>
      <c r="R3192">
        <v>1.865077173620858</v>
      </c>
      <c r="S3192">
        <v>-0.44785234332540502</v>
      </c>
      <c r="T3192">
        <v>-0.18870072480601649</v>
      </c>
      <c r="U3192">
        <v>0.8957265971654147</v>
      </c>
      <c r="V3192">
        <v>0.18870303275387029</v>
      </c>
      <c r="W3192">
        <v>-0.2935629195913011</v>
      </c>
      <c r="X3192">
        <v>-0.25715877868223869</v>
      </c>
      <c r="Y3192">
        <v>36.715096913684661</v>
      </c>
      <c r="Z3192">
        <v>32.162132379211272</v>
      </c>
    </row>
    <row r="3193" spans="1:26" x14ac:dyDescent="0.25">
      <c r="A3193" s="1">
        <v>8797</v>
      </c>
      <c r="B3193">
        <v>4304</v>
      </c>
      <c r="C3193">
        <v>2.2032748796361139E-4</v>
      </c>
      <c r="D3193">
        <v>4.3720719156382799E-6</v>
      </c>
      <c r="E3193">
        <f>C3193/D3193</f>
        <v>50.394296391953496</v>
      </c>
      <c r="F3193">
        <v>0.35</v>
      </c>
      <c r="G3193">
        <v>7.6650000028218007E-2</v>
      </c>
      <c r="H3193">
        <v>1.3064385431310701</v>
      </c>
      <c r="I3193">
        <v>-12.49020519090093</v>
      </c>
      <c r="J3193">
        <v>1.6844659778853419</v>
      </c>
      <c r="K3193">
        <v>6.0497876000000002</v>
      </c>
      <c r="L3193">
        <v>0.30248937999999997</v>
      </c>
      <c r="M3193">
        <v>2.763953195770684</v>
      </c>
      <c r="N3193">
        <v>2.5000000000000001E-2</v>
      </c>
      <c r="O3193">
        <v>0.125</v>
      </c>
      <c r="P3193">
        <v>3.5000000000000001E-3</v>
      </c>
      <c r="Q3193">
        <v>-11.63235612221456</v>
      </c>
      <c r="R3193">
        <v>1.9254539965594779</v>
      </c>
      <c r="S3193">
        <v>-0.34962327916249358</v>
      </c>
      <c r="T3193">
        <v>-0.2129780530575037</v>
      </c>
      <c r="U3193">
        <v>0.69930045888492776</v>
      </c>
      <c r="V3193">
        <v>0.21298626131662809</v>
      </c>
      <c r="W3193">
        <v>-0.36390269713448431</v>
      </c>
      <c r="X3193">
        <v>-0.27168754691211511</v>
      </c>
      <c r="Y3193">
        <v>45.512297026629433</v>
      </c>
      <c r="Z3193">
        <v>33.979204965691217</v>
      </c>
    </row>
    <row r="3194" spans="1:26" x14ac:dyDescent="0.25">
      <c r="A3194" s="1">
        <v>10414</v>
      </c>
      <c r="B3194">
        <v>10662</v>
      </c>
      <c r="C3194">
        <v>1.4360875241890469E-3</v>
      </c>
      <c r="D3194">
        <v>4.3663685082664917E-6</v>
      </c>
      <c r="E3194">
        <f>C3194/D3194</f>
        <v>328.89746283902031</v>
      </c>
      <c r="F3194">
        <v>1.7</v>
      </c>
      <c r="G3194">
        <v>0.37230000013705888</v>
      </c>
      <c r="H3194">
        <v>1.2108781964770681</v>
      </c>
      <c r="I3194">
        <v>-12.485301712362419</v>
      </c>
      <c r="J3194">
        <v>2.0994294500000001</v>
      </c>
      <c r="K3194">
        <v>2.0994294500000001</v>
      </c>
      <c r="L3194">
        <v>1.721532149</v>
      </c>
      <c r="M3194">
        <v>5.2320789569544912</v>
      </c>
      <c r="N3194">
        <v>1.9599999999999999E-2</v>
      </c>
      <c r="O3194">
        <v>0.625</v>
      </c>
      <c r="P3194">
        <v>2.7000000000000001E-3</v>
      </c>
      <c r="Q3194">
        <v>-11.6511348378472</v>
      </c>
      <c r="R3194">
        <v>1.4518048895226889</v>
      </c>
      <c r="S3194">
        <v>-0.44360380694497759</v>
      </c>
      <c r="T3194">
        <v>-2.7879067930342949E-2</v>
      </c>
      <c r="U3194">
        <v>0.88753988931452077</v>
      </c>
      <c r="V3194">
        <v>2.7884287562497001E-2</v>
      </c>
      <c r="W3194">
        <v>-0.39561737225147248</v>
      </c>
      <c r="X3194">
        <v>-0.19195052082068439</v>
      </c>
      <c r="Y3194">
        <v>49.478763132523653</v>
      </c>
      <c r="Z3194">
        <v>24.006717143892669</v>
      </c>
    </row>
    <row r="3195" spans="1:26" x14ac:dyDescent="0.25">
      <c r="A3195" s="1">
        <v>8087</v>
      </c>
      <c r="B3195">
        <v>2668</v>
      </c>
      <c r="C3195">
        <v>9.9440895067170931E-5</v>
      </c>
      <c r="D3195">
        <v>4.3656101313488147E-6</v>
      </c>
      <c r="E3195">
        <f>C3195/D3195</f>
        <v>22.778235361215664</v>
      </c>
      <c r="F3195">
        <v>7.5838356739370519E-2</v>
      </c>
      <c r="G3195">
        <v>1.6608600132036449E-2</v>
      </c>
      <c r="H3195">
        <v>1.572446748807546</v>
      </c>
      <c r="I3195">
        <v>-12.208493853611859</v>
      </c>
      <c r="J3195">
        <v>2.19972726</v>
      </c>
      <c r="K3195">
        <v>2.19972726</v>
      </c>
      <c r="L3195">
        <v>0.83589635880000002</v>
      </c>
      <c r="M3195">
        <v>3.477898169151024</v>
      </c>
      <c r="N3195">
        <v>2.5000000000000001E-2</v>
      </c>
      <c r="O3195">
        <v>0.125</v>
      </c>
      <c r="P3195">
        <v>3.5000000000000001E-3</v>
      </c>
      <c r="Q3195">
        <v>-11.281387749654259</v>
      </c>
      <c r="R3195">
        <v>1.7358322191092781</v>
      </c>
      <c r="S3195">
        <v>-0.40697233510271857</v>
      </c>
      <c r="T3195">
        <v>1.2025094814088351E-2</v>
      </c>
      <c r="U3195">
        <v>0.81395826436835816</v>
      </c>
      <c r="V3195">
        <v>-1.2025195232297919E-2</v>
      </c>
      <c r="W3195">
        <v>-0.40636787039084699</v>
      </c>
      <c r="X3195">
        <v>-0.2097817346364968</v>
      </c>
      <c r="Y3195">
        <v>50.823297999553283</v>
      </c>
      <c r="Z3195">
        <v>26.236817403992362</v>
      </c>
    </row>
    <row r="3196" spans="1:26" x14ac:dyDescent="0.25">
      <c r="A3196" s="1">
        <v>9185</v>
      </c>
      <c r="B3196">
        <v>3547</v>
      </c>
      <c r="C3196">
        <v>3.5342753511030168E-4</v>
      </c>
      <c r="D3196">
        <v>4.3586431402353543E-6</v>
      </c>
      <c r="E3196">
        <f>C3196/D3196</f>
        <v>81.086595928846236</v>
      </c>
      <c r="F3196">
        <v>0.5</v>
      </c>
      <c r="G3196">
        <v>0.1095000000403115</v>
      </c>
      <c r="H3196">
        <v>1.325186041745102</v>
      </c>
      <c r="I3196">
        <v>-12.677011168088359</v>
      </c>
      <c r="J3196">
        <v>1.7031574876589191</v>
      </c>
      <c r="K3196">
        <v>8.0003936200000005</v>
      </c>
      <c r="L3196">
        <v>7.5203700028000009</v>
      </c>
      <c r="M3196">
        <v>2.4462677409178379</v>
      </c>
      <c r="N3196">
        <v>1.9599999999999999E-2</v>
      </c>
      <c r="O3196">
        <v>0.125</v>
      </c>
      <c r="P3196">
        <v>2.7000000000000001E-3</v>
      </c>
      <c r="Q3196">
        <v>-11.78664820616709</v>
      </c>
      <c r="R3196">
        <v>1.3323819212954069</v>
      </c>
      <c r="S3196">
        <v>-0.41710890434215592</v>
      </c>
      <c r="T3196">
        <v>-0.14159771317629011</v>
      </c>
      <c r="U3196">
        <v>0.83430967550861423</v>
      </c>
      <c r="V3196">
        <v>0.1416055093512775</v>
      </c>
      <c r="W3196">
        <v>-0.378144534194989</v>
      </c>
      <c r="X3196">
        <v>0.15086373016653881</v>
      </c>
      <c r="Y3196">
        <v>47.293483930729259</v>
      </c>
      <c r="Z3196">
        <v>-18.868106644857662</v>
      </c>
    </row>
    <row r="3197" spans="1:26" x14ac:dyDescent="0.25">
      <c r="A3197" s="1">
        <v>8596</v>
      </c>
      <c r="B3197">
        <v>8397</v>
      </c>
      <c r="C3197">
        <v>1.744419960939297E-4</v>
      </c>
      <c r="D3197">
        <v>4.3520975105597904E-6</v>
      </c>
      <c r="E3197">
        <f>C3197/D3197</f>
        <v>40.082281169176291</v>
      </c>
      <c r="F3197">
        <v>5.6963128508092563E-2</v>
      </c>
      <c r="G3197">
        <v>1.24749251478648E-2</v>
      </c>
      <c r="H3197">
        <v>1.430563413876287</v>
      </c>
      <c r="I3197">
        <v>-11.911894498791501</v>
      </c>
      <c r="J3197">
        <v>4.0239179922772461</v>
      </c>
      <c r="K3197">
        <v>6.39944779</v>
      </c>
      <c r="L3197">
        <v>4.9915692761999999</v>
      </c>
      <c r="M3197">
        <v>5.2320789569544912</v>
      </c>
      <c r="N3197">
        <v>1.9599999999999999E-2</v>
      </c>
      <c r="O3197">
        <v>0.25</v>
      </c>
      <c r="P3197">
        <v>2.7000000000000001E-3</v>
      </c>
      <c r="Q3197">
        <v>-11.443445124874909</v>
      </c>
      <c r="R3197">
        <v>1.7356208066354131</v>
      </c>
      <c r="S3197">
        <v>-0.4076208410874137</v>
      </c>
      <c r="T3197">
        <v>-0.17912727785630689</v>
      </c>
      <c r="U3197">
        <v>0.8152519091470698</v>
      </c>
      <c r="V3197">
        <v>0.17912840139932981</v>
      </c>
      <c r="W3197">
        <v>-0.2438600378624885</v>
      </c>
      <c r="X3197">
        <v>-0.15341749997879489</v>
      </c>
      <c r="Y3197">
        <v>30.49889589584728</v>
      </c>
      <c r="Z3197">
        <v>19.18749952418575</v>
      </c>
    </row>
    <row r="3198" spans="1:26" x14ac:dyDescent="0.25">
      <c r="A3198" s="1">
        <v>9839</v>
      </c>
      <c r="B3198">
        <v>4932</v>
      </c>
      <c r="C3198">
        <v>7.7051704522927667E-4</v>
      </c>
      <c r="D3198">
        <v>4.3519651057459522E-6</v>
      </c>
      <c r="E3198">
        <f>C3198/D3198</f>
        <v>177.05037299401911</v>
      </c>
      <c r="F3198">
        <v>0.28999999999999998</v>
      </c>
      <c r="G3198">
        <v>6.3510000023380642E-2</v>
      </c>
      <c r="H3198">
        <v>1.360821174700142</v>
      </c>
      <c r="I3198">
        <v>-11.98036356170755</v>
      </c>
      <c r="J3198">
        <v>2.7155692046772462</v>
      </c>
      <c r="K3198">
        <v>4.9764863100000003</v>
      </c>
      <c r="L3198">
        <v>4.8769565838000002</v>
      </c>
      <c r="M3198">
        <v>5.2320789569544912</v>
      </c>
      <c r="N3198">
        <v>1.9599999999999999E-2</v>
      </c>
      <c r="O3198">
        <v>0.625</v>
      </c>
      <c r="P3198">
        <v>2.7000000000000001E-3</v>
      </c>
      <c r="Q3198">
        <v>-11.54379724503295</v>
      </c>
      <c r="R3198">
        <v>1.5427491958232209</v>
      </c>
      <c r="S3198">
        <v>-0.45865445598692439</v>
      </c>
      <c r="T3198">
        <v>-1.691098119787619E-2</v>
      </c>
      <c r="U3198">
        <v>0.91736749917711191</v>
      </c>
      <c r="V3198">
        <v>1.6911521220676282E-2</v>
      </c>
      <c r="W3198">
        <v>-0.13718998339356761</v>
      </c>
      <c r="X3198">
        <v>-0.1699406511400709</v>
      </c>
      <c r="Y3198">
        <v>17.157969211145829</v>
      </c>
      <c r="Z3198">
        <v>21.254004030443859</v>
      </c>
    </row>
    <row r="3199" spans="1:26" x14ac:dyDescent="0.25">
      <c r="A3199" s="1">
        <v>8306</v>
      </c>
      <c r="B3199">
        <v>5025</v>
      </c>
      <c r="C3199">
        <v>1.251461007286445E-4</v>
      </c>
      <c r="D3199">
        <v>4.3487701263994396E-6</v>
      </c>
      <c r="E3199">
        <f>C3199/D3199</f>
        <v>28.777354767256714</v>
      </c>
      <c r="F3199">
        <v>0.1009680560664948</v>
      </c>
      <c r="G3199">
        <v>2.211200428670269E-2</v>
      </c>
      <c r="H3199">
        <v>1.322590686974811</v>
      </c>
      <c r="I3199">
        <v>-12.43051286320005</v>
      </c>
      <c r="J3199">
        <v>4.7997875582772451</v>
      </c>
      <c r="K3199">
        <v>10.398800380000001</v>
      </c>
      <c r="L3199">
        <v>8.2150523002000018</v>
      </c>
      <c r="M3199">
        <v>5.2320789569544912</v>
      </c>
      <c r="N3199">
        <v>1.9599999999999999E-2</v>
      </c>
      <c r="O3199">
        <v>0.125</v>
      </c>
      <c r="P3199">
        <v>2.7000000000000001E-3</v>
      </c>
      <c r="Q3199">
        <v>-11.566848482248799</v>
      </c>
      <c r="R3199">
        <v>1.6140967820008909</v>
      </c>
      <c r="S3199">
        <v>-0.39497688168079659</v>
      </c>
      <c r="T3199">
        <v>-0.1393669194287212</v>
      </c>
      <c r="U3199">
        <v>0.78997132870898901</v>
      </c>
      <c r="V3199">
        <v>0.1393684688872161</v>
      </c>
      <c r="W3199">
        <v>-0.27799332358654499</v>
      </c>
      <c r="X3199">
        <v>-0.14363715368816429</v>
      </c>
      <c r="Y3199">
        <v>34.767850895633828</v>
      </c>
      <c r="Z3199">
        <v>17.96429884744558</v>
      </c>
    </row>
    <row r="3200" spans="1:26" x14ac:dyDescent="0.25">
      <c r="A3200" s="1">
        <v>9262</v>
      </c>
      <c r="B3200">
        <v>5288</v>
      </c>
      <c r="C3200">
        <v>3.9031047071825121E-4</v>
      </c>
      <c r="D3200">
        <v>4.347454078633584E-6</v>
      </c>
      <c r="E3200">
        <f>C3200/D3200</f>
        <v>89.779089935994634</v>
      </c>
      <c r="F3200">
        <v>0.2</v>
      </c>
      <c r="G3200">
        <v>4.3800000016124593E-2</v>
      </c>
      <c r="H3200">
        <v>1.4397587082880849</v>
      </c>
      <c r="I3200">
        <v>-12.22537677004677</v>
      </c>
      <c r="J3200">
        <v>3.4595450164017998</v>
      </c>
      <c r="K3200">
        <v>40.647614169999997</v>
      </c>
      <c r="L3200">
        <v>25.2015207854</v>
      </c>
      <c r="M3200">
        <v>3.4595450164017998</v>
      </c>
      <c r="N3200">
        <v>1.9599999999999999E-2</v>
      </c>
      <c r="O3200">
        <v>0.375</v>
      </c>
      <c r="P3200">
        <v>2.7000000000000001E-3</v>
      </c>
      <c r="Q3200">
        <v>-11.54697406211414</v>
      </c>
      <c r="R3200">
        <v>1.5761203100724659</v>
      </c>
      <c r="S3200">
        <v>-0.3873014531539517</v>
      </c>
      <c r="T3200">
        <v>-0.168211488862473</v>
      </c>
      <c r="U3200">
        <v>0.77463702478718921</v>
      </c>
      <c r="V3200">
        <v>0.16821519333721779</v>
      </c>
      <c r="W3200">
        <v>-0.29417756416427621</v>
      </c>
      <c r="X3200">
        <v>-3.4586477331858087E-2</v>
      </c>
      <c r="Y3200">
        <v>36.791968798920273</v>
      </c>
      <c r="Z3200">
        <v>4.3256344122411967</v>
      </c>
    </row>
    <row r="3201" spans="1:26" x14ac:dyDescent="0.25">
      <c r="A3201" s="1">
        <v>8941</v>
      </c>
      <c r="B3201">
        <v>2672</v>
      </c>
      <c r="C3201">
        <v>2.5611999551176712E-4</v>
      </c>
      <c r="D3201">
        <v>4.338737048409118E-6</v>
      </c>
      <c r="E3201">
        <f>C3201/D3201</f>
        <v>59.031002029882977</v>
      </c>
      <c r="F3201">
        <v>0.25</v>
      </c>
      <c r="G3201">
        <v>5.4750000020155731E-2</v>
      </c>
      <c r="H3201">
        <v>1.5316228663778539</v>
      </c>
      <c r="I3201">
        <v>-12.7066192234941</v>
      </c>
      <c r="J3201">
        <v>4.5135166683820502</v>
      </c>
      <c r="K3201">
        <v>5.1849999999999996</v>
      </c>
      <c r="L3201">
        <v>2.2814000000000001</v>
      </c>
      <c r="M3201">
        <v>4.5135166683820502</v>
      </c>
      <c r="N3201">
        <v>1.9599999999999999E-2</v>
      </c>
      <c r="O3201">
        <v>0.25</v>
      </c>
      <c r="P3201">
        <v>2.7000000000000001E-3</v>
      </c>
      <c r="Q3201">
        <v>-11.792073150014749</v>
      </c>
      <c r="R3201">
        <v>1.826517300348933</v>
      </c>
      <c r="S3201">
        <v>-0.39941655757132211</v>
      </c>
      <c r="T3201">
        <v>1.283146436005869E-2</v>
      </c>
      <c r="U3201">
        <v>0.7988770977932933</v>
      </c>
      <c r="V3201">
        <v>-1.28318175917084E-2</v>
      </c>
      <c r="W3201">
        <v>-0.27467965039854603</v>
      </c>
      <c r="X3201">
        <v>-0.28605795439763593</v>
      </c>
      <c r="Y3201">
        <v>34.353419017087873</v>
      </c>
      <c r="Z3201">
        <v>35.776471814837493</v>
      </c>
    </row>
    <row r="3202" spans="1:26" x14ac:dyDescent="0.25">
      <c r="A3202" s="1">
        <v>8968</v>
      </c>
      <c r="B3202">
        <v>6234</v>
      </c>
      <c r="C3202">
        <v>2.6340622697880738E-4</v>
      </c>
      <c r="D3202">
        <v>4.3293293632299077E-6</v>
      </c>
      <c r="E3202">
        <f>C3202/D3202</f>
        <v>60.842270217642316</v>
      </c>
      <c r="F3202">
        <v>9.35E-2</v>
      </c>
      <c r="G3202">
        <v>2.0476500007538239E-2</v>
      </c>
      <c r="H3202">
        <v>1.08466682730602</v>
      </c>
      <c r="I3202">
        <v>-11.82480485836904</v>
      </c>
      <c r="J3202">
        <v>2.2124299163008989</v>
      </c>
      <c r="K3202">
        <v>6.8951058300000003</v>
      </c>
      <c r="L3202">
        <v>6.4124484219000006</v>
      </c>
      <c r="M3202">
        <v>3.4595450164017998</v>
      </c>
      <c r="N3202">
        <v>1.9599999999999999E-2</v>
      </c>
      <c r="O3202">
        <v>0.125</v>
      </c>
      <c r="P3202">
        <v>2.7000000000000001E-3</v>
      </c>
      <c r="Q3202">
        <v>-11.459300615234531</v>
      </c>
      <c r="R3202">
        <v>1.2141329194521271</v>
      </c>
      <c r="S3202">
        <v>-0.37591769277253118</v>
      </c>
      <c r="T3202">
        <v>-0.13386718745541751</v>
      </c>
      <c r="U3202">
        <v>0.75185086674911106</v>
      </c>
      <c r="V3202">
        <v>0.13386856568524511</v>
      </c>
      <c r="W3202">
        <v>-0.159228430288506</v>
      </c>
      <c r="X3202">
        <v>3.579079627793158E-2</v>
      </c>
      <c r="Y3202">
        <v>19.914256397215681</v>
      </c>
      <c r="Z3202">
        <v>-4.4762552293445061</v>
      </c>
    </row>
    <row r="3203" spans="1:26" x14ac:dyDescent="0.25">
      <c r="A3203" s="1">
        <v>8842</v>
      </c>
      <c r="B3203">
        <v>10693</v>
      </c>
      <c r="C3203">
        <v>2.297086312221383E-4</v>
      </c>
      <c r="D3203">
        <v>4.3290693810799527E-6</v>
      </c>
      <c r="E3203">
        <f>C3203/D3203</f>
        <v>53.061896449632314</v>
      </c>
      <c r="F3203">
        <v>8.3429685747475085E-2</v>
      </c>
      <c r="G3203">
        <v>1.827110118542339E-2</v>
      </c>
      <c r="H3203">
        <v>1.529378439696891</v>
      </c>
      <c r="I3203">
        <v>-12.02626648534005</v>
      </c>
      <c r="J3203">
        <v>2.8322092316478891</v>
      </c>
      <c r="K3203">
        <v>6.5825033099999999</v>
      </c>
      <c r="L3203">
        <v>2.1064010592</v>
      </c>
      <c r="M3203">
        <v>2.8322092316478891</v>
      </c>
      <c r="N3203">
        <v>1.9599999999999999E-2</v>
      </c>
      <c r="O3203">
        <v>0.25</v>
      </c>
      <c r="P3203">
        <v>2.7000000000000001E-3</v>
      </c>
      <c r="Q3203">
        <v>-11.30213315272343</v>
      </c>
      <c r="R3203">
        <v>1.475646161934701</v>
      </c>
      <c r="S3203">
        <v>-0.39392347991301968</v>
      </c>
      <c r="T3203">
        <v>-6.3123655472450422E-3</v>
      </c>
      <c r="U3203">
        <v>0.78786143526925012</v>
      </c>
      <c r="V3203">
        <v>6.3124235365844966E-3</v>
      </c>
      <c r="W3203">
        <v>-0.2283043931928237</v>
      </c>
      <c r="X3203">
        <v>-9.1682396399211427E-2</v>
      </c>
      <c r="Y3203">
        <v>28.55339473242816</v>
      </c>
      <c r="Z3203">
        <v>11.46646202375365</v>
      </c>
    </row>
    <row r="3204" spans="1:26" x14ac:dyDescent="0.25">
      <c r="A3204" s="1">
        <v>8819</v>
      </c>
      <c r="B3204">
        <v>9996</v>
      </c>
      <c r="C3204">
        <v>2.2339900062602191E-4</v>
      </c>
      <c r="D3204">
        <v>4.3195577300679107E-6</v>
      </c>
      <c r="E3204">
        <f>C3204/D3204</f>
        <v>51.718026378249078</v>
      </c>
      <c r="F3204">
        <v>0.6</v>
      </c>
      <c r="G3204">
        <v>0.13140000004837371</v>
      </c>
      <c r="H3204">
        <v>1.37919651018573</v>
      </c>
      <c r="I3204">
        <v>-12.7910338209442</v>
      </c>
      <c r="J3204">
        <v>3.282623391357864</v>
      </c>
      <c r="K3204">
        <v>4.1555434099999999</v>
      </c>
      <c r="L3204">
        <v>1.4544401935</v>
      </c>
      <c r="M3204">
        <v>3.6563663957157262</v>
      </c>
      <c r="N3204">
        <v>2.5000000000000001E-2</v>
      </c>
      <c r="O3204">
        <v>0.25</v>
      </c>
      <c r="P3204">
        <v>3.5000000000000001E-3</v>
      </c>
      <c r="Q3204">
        <v>-11.79358870404851</v>
      </c>
      <c r="R3204">
        <v>1.373846641367561</v>
      </c>
      <c r="S3204">
        <v>-0.38058926769761348</v>
      </c>
      <c r="T3204">
        <v>6.7680838903859619E-2</v>
      </c>
      <c r="U3204">
        <v>0.76127912580823387</v>
      </c>
      <c r="V3204">
        <v>-6.7685310649584621E-2</v>
      </c>
      <c r="W3204">
        <v>-0.44523877145160878</v>
      </c>
      <c r="X3204">
        <v>-2.4429861466148058E-2</v>
      </c>
      <c r="Y3204">
        <v>55.684773357391379</v>
      </c>
      <c r="Z3204">
        <v>3.0553747474859718</v>
      </c>
    </row>
    <row r="3205" spans="1:26" x14ac:dyDescent="0.25">
      <c r="A3205" s="1">
        <v>8946</v>
      </c>
      <c r="B3205">
        <v>3062</v>
      </c>
      <c r="C3205">
        <v>2.5733116400767871E-4</v>
      </c>
      <c r="D3205">
        <v>4.3102655079535384E-6</v>
      </c>
      <c r="E3205">
        <f>C3205/D3205</f>
        <v>59.701928693913899</v>
      </c>
      <c r="F3205">
        <v>9.1780897730198305E-2</v>
      </c>
      <c r="G3205">
        <v>2.0100016610313069E-2</v>
      </c>
      <c r="H3205">
        <v>1.284365769827108</v>
      </c>
      <c r="I3205">
        <v>-11.911478378145819</v>
      </c>
      <c r="J3205">
        <v>3.4595450164017998</v>
      </c>
      <c r="K3205">
        <v>14.684604820000001</v>
      </c>
      <c r="L3205">
        <v>10.279223374000001</v>
      </c>
      <c r="M3205">
        <v>3.4595450164017998</v>
      </c>
      <c r="N3205">
        <v>1.9599999999999999E-2</v>
      </c>
      <c r="O3205">
        <v>0.25</v>
      </c>
      <c r="P3205">
        <v>2.7000000000000001E-3</v>
      </c>
      <c r="Q3205">
        <v>-11.2296839069434</v>
      </c>
      <c r="R3205">
        <v>1.6261955467895259</v>
      </c>
      <c r="S3205">
        <v>-0.40493270640997459</v>
      </c>
      <c r="T3205">
        <v>-0.22021472273047349</v>
      </c>
      <c r="U3205">
        <v>0.80988178231754682</v>
      </c>
      <c r="V3205">
        <v>0.2202169482656591</v>
      </c>
      <c r="W3205">
        <v>-0.1613384135378336</v>
      </c>
      <c r="X3205">
        <v>-6.0282091168358969E-2</v>
      </c>
      <c r="Y3205">
        <v>20.178146126862622</v>
      </c>
      <c r="Z3205">
        <v>7.5393132841408672</v>
      </c>
    </row>
    <row r="3206" spans="1:26" x14ac:dyDescent="0.25">
      <c r="A3206" s="1">
        <v>8807</v>
      </c>
      <c r="B3206">
        <v>8851</v>
      </c>
      <c r="C3206">
        <v>2.2166712192231241E-4</v>
      </c>
      <c r="D3206">
        <v>4.3102637710377641E-6</v>
      </c>
      <c r="E3206">
        <f>C3206/D3206</f>
        <v>51.427739390747902</v>
      </c>
      <c r="F3206">
        <v>8.3429685747475085E-2</v>
      </c>
      <c r="G3206">
        <v>1.827110118542339E-2</v>
      </c>
      <c r="H3206">
        <v>1.847462516732387</v>
      </c>
      <c r="I3206">
        <v>-12.183582768442321</v>
      </c>
      <c r="J3206">
        <v>1.9474523578578631</v>
      </c>
      <c r="K3206">
        <v>2.3853832000000001</v>
      </c>
      <c r="L3206">
        <v>2.2661140400000002</v>
      </c>
      <c r="M3206">
        <v>3.6563663957157262</v>
      </c>
      <c r="N3206">
        <v>1.9599999999999999E-2</v>
      </c>
      <c r="O3206">
        <v>0.25</v>
      </c>
      <c r="P3206">
        <v>2.7000000000000001E-3</v>
      </c>
      <c r="Q3206">
        <v>-11.572333663069699</v>
      </c>
      <c r="R3206">
        <v>2.1144304053987648</v>
      </c>
      <c r="S3206">
        <v>-0.4111308159082423</v>
      </c>
      <c r="T3206">
        <v>-0.17201935133005211</v>
      </c>
      <c r="U3206">
        <v>0.82227673957492331</v>
      </c>
      <c r="V3206">
        <v>0.172020931607443</v>
      </c>
      <c r="W3206">
        <v>-0.31731547328896459</v>
      </c>
      <c r="X3206">
        <v>-6.9507785097357097E-2</v>
      </c>
      <c r="Y3206">
        <v>39.685762664561238</v>
      </c>
      <c r="Z3206">
        <v>8.6931451344669526</v>
      </c>
    </row>
    <row r="3207" spans="1:26" x14ac:dyDescent="0.25">
      <c r="A3207" s="1">
        <v>8555</v>
      </c>
      <c r="B3207">
        <v>5840</v>
      </c>
      <c r="C3207">
        <v>1.6688395858617121E-4</v>
      </c>
      <c r="D3207">
        <v>4.3071253101218842E-6</v>
      </c>
      <c r="E3207">
        <f>C3207/D3207</f>
        <v>38.746018880386067</v>
      </c>
      <c r="F3207">
        <v>9.1780897730198305E-2</v>
      </c>
      <c r="G3207">
        <v>2.0100016610313069E-2</v>
      </c>
      <c r="H3207">
        <v>1.703780844665725</v>
      </c>
      <c r="I3207">
        <v>-12.384236665118969</v>
      </c>
      <c r="J3207">
        <v>1.9544100476116799</v>
      </c>
      <c r="K3207">
        <v>26.70403829</v>
      </c>
      <c r="L3207">
        <v>17.090584505599999</v>
      </c>
      <c r="M3207">
        <v>1.9544100476116799</v>
      </c>
      <c r="N3207">
        <v>1.9599999999999999E-2</v>
      </c>
      <c r="O3207">
        <v>0.125</v>
      </c>
      <c r="P3207">
        <v>2.7000000000000001E-3</v>
      </c>
      <c r="Q3207">
        <v>-11.615051133480611</v>
      </c>
      <c r="R3207">
        <v>1.7786697639186291</v>
      </c>
      <c r="S3207">
        <v>-0.37875405599884898</v>
      </c>
      <c r="T3207">
        <v>-5.5353487463957671E-2</v>
      </c>
      <c r="U3207">
        <v>0.75752342321734412</v>
      </c>
      <c r="V3207">
        <v>5.5354046877662953E-2</v>
      </c>
      <c r="W3207">
        <v>-0.40912161802444391</v>
      </c>
      <c r="X3207">
        <v>-3.761303639577334E-2</v>
      </c>
      <c r="Y3207">
        <v>51.167701548148933</v>
      </c>
      <c r="Z3207">
        <v>4.7041577267706378</v>
      </c>
    </row>
    <row r="3208" spans="1:26" x14ac:dyDescent="0.25">
      <c r="A3208" s="1">
        <v>7465</v>
      </c>
      <c r="B3208">
        <v>2963</v>
      </c>
      <c r="C3208">
        <v>4.8964374392980167E-5</v>
      </c>
      <c r="D3208">
        <v>4.3048955410980177E-6</v>
      </c>
      <c r="E3208">
        <f>C3208/D3208</f>
        <v>11.374114406616052</v>
      </c>
      <c r="F3208">
        <v>2.6554631853898562E-2</v>
      </c>
      <c r="G3208">
        <v>5.8154643781446972E-3</v>
      </c>
      <c r="H3208">
        <v>1.31086667038312</v>
      </c>
      <c r="I3208">
        <v>-12.21054472203217</v>
      </c>
      <c r="J3208">
        <v>11.190532177232891</v>
      </c>
      <c r="K3208">
        <v>11.980820380000001</v>
      </c>
      <c r="L3208">
        <v>8.9856152850000015</v>
      </c>
      <c r="M3208">
        <v>16.390654164465779</v>
      </c>
      <c r="N3208">
        <v>1.9599999999999999E-2</v>
      </c>
      <c r="O3208">
        <v>0.125</v>
      </c>
      <c r="P3208">
        <v>2.7000000000000001E-3</v>
      </c>
      <c r="Q3208">
        <v>-11.507163068046379</v>
      </c>
      <c r="R3208">
        <v>1.7334640643089521</v>
      </c>
      <c r="S3208">
        <v>-0.41048920061394711</v>
      </c>
      <c r="T3208">
        <v>-9.532180045815232E-2</v>
      </c>
      <c r="U3208">
        <v>0.82098320227509225</v>
      </c>
      <c r="V3208">
        <v>9.5322079176279481E-2</v>
      </c>
      <c r="W3208">
        <v>-0.28317581133374459</v>
      </c>
      <c r="X3208">
        <v>-0.31783835039358249</v>
      </c>
      <c r="Y3208">
        <v>35.416010207297987</v>
      </c>
      <c r="Z3208">
        <v>39.751157448060198</v>
      </c>
    </row>
    <row r="3209" spans="1:26" x14ac:dyDescent="0.25">
      <c r="A3209" s="1">
        <v>7560</v>
      </c>
      <c r="B3209">
        <v>5408</v>
      </c>
      <c r="C3209">
        <v>5.4291584107165643E-5</v>
      </c>
      <c r="D3209">
        <v>4.2975071421122757E-6</v>
      </c>
      <c r="E3209">
        <f>C3209/D3209</f>
        <v>12.633273735638443</v>
      </c>
      <c r="F3209">
        <v>1.2379033444342991E-2</v>
      </c>
      <c r="G3209">
        <v>2.7110083253091481E-3</v>
      </c>
      <c r="H3209">
        <v>1.7283319340332981</v>
      </c>
      <c r="I3209">
        <v>-11.78939898347139</v>
      </c>
      <c r="J3209">
        <v>3.477898169151024</v>
      </c>
      <c r="K3209">
        <v>16.899764770000001</v>
      </c>
      <c r="L3209">
        <v>6.0839153171999998</v>
      </c>
      <c r="M3209">
        <v>3.477898169151024</v>
      </c>
      <c r="N3209">
        <v>1.9599999999999999E-2</v>
      </c>
      <c r="O3209">
        <v>0.125</v>
      </c>
      <c r="P3209">
        <v>2.7000000000000001E-3</v>
      </c>
      <c r="Q3209">
        <v>-11.376769996310211</v>
      </c>
      <c r="R3209">
        <v>1.8545761218539649</v>
      </c>
      <c r="S3209">
        <v>-0.40461656725160572</v>
      </c>
      <c r="T3209">
        <v>-7.2768647296986316E-2</v>
      </c>
      <c r="U3209">
        <v>0.80923534059204483</v>
      </c>
      <c r="V3209">
        <v>7.2768746485881691E-2</v>
      </c>
      <c r="W3209">
        <v>-0.1813027416229851</v>
      </c>
      <c r="X3209">
        <v>-0.1006717490699683</v>
      </c>
      <c r="Y3209">
        <v>22.67502904887268</v>
      </c>
      <c r="Z3209">
        <v>12.59073533101472</v>
      </c>
    </row>
    <row r="3210" spans="1:26" x14ac:dyDescent="0.25">
      <c r="A3210" s="1">
        <v>9521</v>
      </c>
      <c r="B3210">
        <v>2343</v>
      </c>
      <c r="C3210">
        <v>5.3134967852983732E-4</v>
      </c>
      <c r="D3210">
        <v>4.2950949707764318E-6</v>
      </c>
      <c r="E3210">
        <f>C3210/D3210</f>
        <v>123.71081015556318</v>
      </c>
      <c r="F3210">
        <v>0.95</v>
      </c>
      <c r="G3210">
        <v>0.20805000007659169</v>
      </c>
      <c r="H3210">
        <v>0.92730676045671734</v>
      </c>
      <c r="I3210">
        <v>-12.38080544743387</v>
      </c>
      <c r="J3210">
        <v>2.2326367954008992</v>
      </c>
      <c r="K3210">
        <v>4.5714935199999998</v>
      </c>
      <c r="L3210">
        <v>4.0686292328000002</v>
      </c>
      <c r="M3210">
        <v>3.4595450164017998</v>
      </c>
      <c r="N3210">
        <v>1.9599999999999999E-2</v>
      </c>
      <c r="O3210">
        <v>0.25</v>
      </c>
      <c r="P3210">
        <v>2.7000000000000001E-3</v>
      </c>
      <c r="Q3210">
        <v>-11.80695561709587</v>
      </c>
      <c r="R3210">
        <v>1.1605034357728481</v>
      </c>
      <c r="S3210">
        <v>-0.39673091474886812</v>
      </c>
      <c r="T3210">
        <v>-6.5560755359635625E-2</v>
      </c>
      <c r="U3210">
        <v>0.79362786537175134</v>
      </c>
      <c r="V3210">
        <v>6.556761410073414E-2</v>
      </c>
      <c r="W3210">
        <v>-0.2015235590351504</v>
      </c>
      <c r="X3210">
        <v>-0.12930183856433369</v>
      </c>
      <c r="Y3210">
        <v>25.203990376805908</v>
      </c>
      <c r="Z3210">
        <v>16.171420902259609</v>
      </c>
    </row>
    <row r="3211" spans="1:26" x14ac:dyDescent="0.25">
      <c r="A3211" s="1">
        <v>7917</v>
      </c>
      <c r="B3211">
        <v>660</v>
      </c>
      <c r="C3211">
        <v>8.4009000322544578E-5</v>
      </c>
      <c r="D3211">
        <v>4.2817544664431236E-6</v>
      </c>
      <c r="E3211">
        <f>C3211/D3211</f>
        <v>19.62022833885926</v>
      </c>
      <c r="F3211">
        <v>4.2785710937549438E-2</v>
      </c>
      <c r="G3211">
        <v>9.3700706987728359E-3</v>
      </c>
      <c r="H3211">
        <v>1.7316722377625999</v>
      </c>
      <c r="I3211">
        <v>-12.343086703134849</v>
      </c>
      <c r="J3211">
        <v>3.556055131457863</v>
      </c>
      <c r="K3211">
        <v>9.59928852</v>
      </c>
      <c r="L3211">
        <v>1.7278719335999999</v>
      </c>
      <c r="M3211">
        <v>3.6563663957157262</v>
      </c>
      <c r="N3211">
        <v>1.9599999999999999E-2</v>
      </c>
      <c r="O3211">
        <v>0.125</v>
      </c>
      <c r="P3211">
        <v>2.7000000000000001E-3</v>
      </c>
      <c r="Q3211">
        <v>-11.68050751930776</v>
      </c>
      <c r="R3211">
        <v>1.694280264198486</v>
      </c>
      <c r="S3211">
        <v>-0.38156712989372232</v>
      </c>
      <c r="T3211">
        <v>-0.17093847796022091</v>
      </c>
      <c r="U3211">
        <v>0.76314145038884651</v>
      </c>
      <c r="V3211">
        <v>0.1709392832868411</v>
      </c>
      <c r="W3211">
        <v>-0.38455606127688508</v>
      </c>
      <c r="X3211">
        <v>0.19067313555607779</v>
      </c>
      <c r="Y3211">
        <v>48.095355769666718</v>
      </c>
      <c r="Z3211">
        <v>-23.84695812578698</v>
      </c>
    </row>
    <row r="3212" spans="1:26" x14ac:dyDescent="0.25">
      <c r="A3212" s="1">
        <v>8680</v>
      </c>
      <c r="B3212">
        <v>3296</v>
      </c>
      <c r="C3212">
        <v>1.9204173325516321E-4</v>
      </c>
      <c r="D3212">
        <v>4.2787007244877604E-6</v>
      </c>
      <c r="E3212">
        <f>C3212/D3212</f>
        <v>44.883188991479223</v>
      </c>
      <c r="F3212">
        <v>6.8937768390216994E-2</v>
      </c>
      <c r="G3212">
        <v>1.509737128301549E-2</v>
      </c>
      <c r="H3212">
        <v>1.906930896816192</v>
      </c>
      <c r="I3212">
        <v>-12.175884929552939</v>
      </c>
      <c r="J3212">
        <v>3.006659403327828</v>
      </c>
      <c r="K3212">
        <v>4.4990327800000003</v>
      </c>
      <c r="L3212">
        <v>1.7096324564000001</v>
      </c>
      <c r="M3212">
        <v>3.006659403327828</v>
      </c>
      <c r="N3212">
        <v>1.9599999999999999E-2</v>
      </c>
      <c r="O3212">
        <v>0.375</v>
      </c>
      <c r="P3212">
        <v>2.7000000000000001E-3</v>
      </c>
      <c r="Q3212">
        <v>-11.43440908330075</v>
      </c>
      <c r="R3212">
        <v>1.930309587996029</v>
      </c>
      <c r="S3212">
        <v>-0.38328239924908131</v>
      </c>
      <c r="T3212">
        <v>6.1908088710655083E-2</v>
      </c>
      <c r="U3212">
        <v>0.76657643638433925</v>
      </c>
      <c r="V3212">
        <v>-6.1908558647327208E-2</v>
      </c>
      <c r="W3212">
        <v>-0.34807278966465588</v>
      </c>
      <c r="X3212">
        <v>-0.1150151165569864</v>
      </c>
      <c r="Y3212">
        <v>43.532494578491381</v>
      </c>
      <c r="Z3212">
        <v>14.384620362842391</v>
      </c>
    </row>
    <row r="3213" spans="1:26" x14ac:dyDescent="0.25">
      <c r="A3213" s="1">
        <v>8163</v>
      </c>
      <c r="B3213">
        <v>6208</v>
      </c>
      <c r="C3213">
        <v>1.092385661548115E-4</v>
      </c>
      <c r="D3213">
        <v>4.2723271475566379E-6</v>
      </c>
      <c r="E3213">
        <f>C3213/D3213</f>
        <v>25.568867360095656</v>
      </c>
      <c r="F3213">
        <v>4.2785710937549438E-2</v>
      </c>
      <c r="G3213">
        <v>9.3700706987728359E-3</v>
      </c>
      <c r="H3213">
        <v>1.218564887049354</v>
      </c>
      <c r="I3213">
        <v>-11.948346538994731</v>
      </c>
      <c r="J3213">
        <v>9.3198389800000001</v>
      </c>
      <c r="K3213">
        <v>9.3198389800000001</v>
      </c>
      <c r="L3213">
        <v>6.1510937268000001</v>
      </c>
      <c r="M3213">
        <v>16.390654164465779</v>
      </c>
      <c r="N3213">
        <v>1.9599999999999999E-2</v>
      </c>
      <c r="O3213">
        <v>0.25</v>
      </c>
      <c r="P3213">
        <v>2.7000000000000001E-3</v>
      </c>
      <c r="Q3213">
        <v>-11.471348548773459</v>
      </c>
      <c r="R3213">
        <v>1.542195567159782</v>
      </c>
      <c r="S3213">
        <v>-0.40510798800114889</v>
      </c>
      <c r="T3213">
        <v>-0.15391964019274551</v>
      </c>
      <c r="U3213">
        <v>0.81022361022924838</v>
      </c>
      <c r="V3213">
        <v>0.15392036534009149</v>
      </c>
      <c r="W3213">
        <v>-0.34709651479013659</v>
      </c>
      <c r="X3213">
        <v>-0.21303687391099521</v>
      </c>
      <c r="Y3213">
        <v>43.410394598418037</v>
      </c>
      <c r="Z3213">
        <v>26.643928608967201</v>
      </c>
    </row>
    <row r="3214" spans="1:26" x14ac:dyDescent="0.25">
      <c r="A3214" s="1">
        <v>9743</v>
      </c>
      <c r="B3214">
        <v>5032</v>
      </c>
      <c r="C3214">
        <v>6.8914476529649321E-4</v>
      </c>
      <c r="D3214">
        <v>4.2687761557932452E-6</v>
      </c>
      <c r="E3214">
        <f>C3214/D3214</f>
        <v>161.43848731942538</v>
      </c>
      <c r="F3214">
        <v>0.35</v>
      </c>
      <c r="G3214">
        <v>7.6650000028218007E-2</v>
      </c>
      <c r="H3214">
        <v>1.1857217437806311</v>
      </c>
      <c r="I3214">
        <v>-12.09263483035765</v>
      </c>
      <c r="J3214">
        <v>3.4218712075910251</v>
      </c>
      <c r="K3214">
        <v>5.5481565399999999</v>
      </c>
      <c r="L3214">
        <v>4.3830436665999999</v>
      </c>
      <c r="M3214">
        <v>4.5135166683820502</v>
      </c>
      <c r="N3214">
        <v>1.9599999999999999E-2</v>
      </c>
      <c r="O3214">
        <v>0.5</v>
      </c>
      <c r="P3214">
        <v>2.7000000000000001E-3</v>
      </c>
      <c r="Q3214">
        <v>-11.86480198764399</v>
      </c>
      <c r="R3214">
        <v>1.3557203385914369</v>
      </c>
      <c r="S3214">
        <v>-0.36609253319099683</v>
      </c>
      <c r="T3214">
        <v>-0.1844766459917799</v>
      </c>
      <c r="U3214">
        <v>0.73224150596626925</v>
      </c>
      <c r="V3214">
        <v>0.18448375579530629</v>
      </c>
      <c r="W3214">
        <v>-0.11626865434090849</v>
      </c>
      <c r="X3214">
        <v>2.4465778146681352E-3</v>
      </c>
      <c r="Y3214">
        <v>14.54139684294328</v>
      </c>
      <c r="Z3214">
        <v>-0.30598667467086038</v>
      </c>
    </row>
    <row r="3215" spans="1:26" x14ac:dyDescent="0.25">
      <c r="A3215" s="1">
        <v>8835</v>
      </c>
      <c r="B3215">
        <v>6398</v>
      </c>
      <c r="C3215">
        <v>2.278507680736675E-4</v>
      </c>
      <c r="D3215">
        <v>4.2686960043383234E-6</v>
      </c>
      <c r="E3215">
        <f>C3215/D3215</f>
        <v>53.377136212581128</v>
      </c>
      <c r="F3215">
        <v>8.3429685747475085E-2</v>
      </c>
      <c r="G3215">
        <v>1.827110118542339E-2</v>
      </c>
      <c r="H3215">
        <v>1.028479408133063</v>
      </c>
      <c r="I3215">
        <v>-11.79330502281965</v>
      </c>
      <c r="J3215">
        <v>2.5878171624239452</v>
      </c>
      <c r="K3215">
        <v>3.0834540700000002</v>
      </c>
      <c r="L3215">
        <v>1.1717125466</v>
      </c>
      <c r="M3215">
        <v>2.8322092316478891</v>
      </c>
      <c r="N3215">
        <v>1.9599999999999999E-2</v>
      </c>
      <c r="O3215">
        <v>0.125</v>
      </c>
      <c r="P3215">
        <v>2.7000000000000001E-3</v>
      </c>
      <c r="Q3215">
        <v>-11.394524913628519</v>
      </c>
      <c r="R3215">
        <v>1.150866099131431</v>
      </c>
      <c r="S3215">
        <v>-0.44098246060871932</v>
      </c>
      <c r="T3215">
        <v>-0.13462795262858579</v>
      </c>
      <c r="U3215">
        <v>0.88198112592949807</v>
      </c>
      <c r="V3215">
        <v>0.134629189405193</v>
      </c>
      <c r="W3215">
        <v>-0.19102111367298841</v>
      </c>
      <c r="X3215">
        <v>-4.5299946444653537E-2</v>
      </c>
      <c r="Y3215">
        <v>23.890478779907749</v>
      </c>
      <c r="Z3215">
        <v>5.6655381620256353</v>
      </c>
    </row>
    <row r="3216" spans="1:26" x14ac:dyDescent="0.25">
      <c r="A3216" s="1">
        <v>7541</v>
      </c>
      <c r="B3216">
        <v>9498</v>
      </c>
      <c r="C3216">
        <v>5.3291920300608183E-5</v>
      </c>
      <c r="D3216">
        <v>4.267714440098369E-6</v>
      </c>
      <c r="E3216">
        <f>C3216/D3216</f>
        <v>12.487227308343487</v>
      </c>
      <c r="F3216">
        <v>3.5353740153729662E-2</v>
      </c>
      <c r="G3216">
        <v>7.7424690965171173E-3</v>
      </c>
      <c r="H3216">
        <v>2.0926726192083862</v>
      </c>
      <c r="I3216">
        <v>-12.32991662198935</v>
      </c>
      <c r="J3216">
        <v>1.842018936058919</v>
      </c>
      <c r="K3216">
        <v>1.9340158300000001</v>
      </c>
      <c r="L3216">
        <v>0.61888506560000001</v>
      </c>
      <c r="M3216">
        <v>2.4462677409178379</v>
      </c>
      <c r="N3216">
        <v>2.5000000000000001E-2</v>
      </c>
      <c r="O3216">
        <v>0.125</v>
      </c>
      <c r="P3216">
        <v>3.5000000000000001E-3</v>
      </c>
      <c r="Q3216">
        <v>-11.64736204666219</v>
      </c>
      <c r="R3216">
        <v>2.1351819880199709</v>
      </c>
      <c r="S3216">
        <v>-0.3835950503130714</v>
      </c>
      <c r="T3216">
        <v>-8.8263013354103505E-3</v>
      </c>
      <c r="U3216">
        <v>0.76719607377250354</v>
      </c>
      <c r="V3216">
        <v>8.826335694941595E-3</v>
      </c>
      <c r="W3216">
        <v>-0.33850889479159652</v>
      </c>
      <c r="X3216">
        <v>-4.8253291692574293E-2</v>
      </c>
      <c r="Y3216">
        <v>42.336364877827812</v>
      </c>
      <c r="Z3216">
        <v>6.034904828455919</v>
      </c>
    </row>
    <row r="3217" spans="1:26" x14ac:dyDescent="0.25">
      <c r="A3217" s="1">
        <v>7495</v>
      </c>
      <c r="B3217">
        <v>1837</v>
      </c>
      <c r="C3217">
        <v>5.0484618424556227E-5</v>
      </c>
      <c r="D3217">
        <v>4.2643045364548274E-6</v>
      </c>
      <c r="E3217">
        <f>C3217/D3217</f>
        <v>11.838886738264506</v>
      </c>
      <c r="F3217">
        <v>1.8130655691993781E-2</v>
      </c>
      <c r="G3217">
        <v>3.9706135980083846E-3</v>
      </c>
      <c r="H3217">
        <v>1.332878922490117</v>
      </c>
      <c r="I3217">
        <v>-11.936475255236321</v>
      </c>
      <c r="J3217">
        <v>8.2134592600000005</v>
      </c>
      <c r="K3217">
        <v>8.2134592600000005</v>
      </c>
      <c r="L3217">
        <v>1.642691852</v>
      </c>
      <c r="M3217">
        <v>16.390654164465779</v>
      </c>
      <c r="N3217">
        <v>1.9599999999999999E-2</v>
      </c>
      <c r="O3217">
        <v>0.125</v>
      </c>
      <c r="P3217">
        <v>2.7000000000000001E-3</v>
      </c>
      <c r="Q3217">
        <v>-11.49258403266958</v>
      </c>
      <c r="R3217">
        <v>1.476647947526825</v>
      </c>
      <c r="S3217">
        <v>-0.3520837926182579</v>
      </c>
      <c r="T3217">
        <v>-4.1761705713631712E-2</v>
      </c>
      <c r="U3217">
        <v>0.70417039683106897</v>
      </c>
      <c r="V3217">
        <v>4.1761789086363119E-2</v>
      </c>
      <c r="W3217">
        <v>-0.34347628425777049</v>
      </c>
      <c r="X3217">
        <v>-0.1236418422062744</v>
      </c>
      <c r="Y3217">
        <v>42.957622446435273</v>
      </c>
      <c r="Z3217">
        <v>15.463540918280151</v>
      </c>
    </row>
    <row r="3218" spans="1:26" x14ac:dyDescent="0.25">
      <c r="A3218" s="1">
        <v>8591</v>
      </c>
      <c r="B3218">
        <v>3289</v>
      </c>
      <c r="C3218">
        <v>1.7308290886554589E-4</v>
      </c>
      <c r="D3218">
        <v>4.2618584409190509E-6</v>
      </c>
      <c r="E3218">
        <f>C3218/D3218</f>
        <v>40.612073644619066</v>
      </c>
      <c r="F3218">
        <v>9.35E-2</v>
      </c>
      <c r="G3218">
        <v>2.0476500007538239E-2</v>
      </c>
      <c r="H3218">
        <v>2.227569761966858</v>
      </c>
      <c r="I3218">
        <v>-12.590650790469381</v>
      </c>
      <c r="J3218">
        <v>3.6563663957157262</v>
      </c>
      <c r="K3218">
        <v>14.02577821</v>
      </c>
      <c r="L3218">
        <v>2.6648978598999999</v>
      </c>
      <c r="M3218">
        <v>3.6563663957157262</v>
      </c>
      <c r="N3218">
        <v>1.9599999999999999E-2</v>
      </c>
      <c r="O3218">
        <v>0.5</v>
      </c>
      <c r="P3218">
        <v>2.7000000000000001E-3</v>
      </c>
      <c r="Q3218">
        <v>-11.81414005682632</v>
      </c>
      <c r="R3218">
        <v>2.4818433601440142</v>
      </c>
      <c r="S3218">
        <v>-0.34746519211463872</v>
      </c>
      <c r="T3218">
        <v>9.1465657696457488E-3</v>
      </c>
      <c r="U3218">
        <v>0.69494469369021072</v>
      </c>
      <c r="V3218">
        <v>-9.146659938127244E-3</v>
      </c>
      <c r="W3218">
        <v>-0.40695455824295368</v>
      </c>
      <c r="X3218">
        <v>-0.2205535748500278</v>
      </c>
      <c r="Y3218">
        <v>50.89667341555667</v>
      </c>
      <c r="Z3218">
        <v>27.58402146480875</v>
      </c>
    </row>
    <row r="3219" spans="1:26" x14ac:dyDescent="0.25">
      <c r="A3219" s="1">
        <v>8522</v>
      </c>
      <c r="B3219">
        <v>3875</v>
      </c>
      <c r="C3219">
        <v>1.5942463787027659E-4</v>
      </c>
      <c r="D3219">
        <v>4.2594521347903587E-6</v>
      </c>
      <c r="E3219">
        <f>C3219/D3219</f>
        <v>37.428437466905152</v>
      </c>
      <c r="F3219">
        <v>3.5353740153729662E-2</v>
      </c>
      <c r="G3219">
        <v>7.7424690965171173E-3</v>
      </c>
      <c r="H3219">
        <v>1.987194738517607</v>
      </c>
      <c r="I3219">
        <v>-11.878389337376531</v>
      </c>
      <c r="J3219">
        <v>2.4462677409178379</v>
      </c>
      <c r="K3219">
        <v>11.71989164</v>
      </c>
      <c r="L3219">
        <v>5.2739512380000004</v>
      </c>
      <c r="M3219">
        <v>2.4462677409178379</v>
      </c>
      <c r="N3219">
        <v>1.9599999999999999E-2</v>
      </c>
      <c r="O3219">
        <v>0.375</v>
      </c>
      <c r="P3219">
        <v>2.7000000000000001E-3</v>
      </c>
      <c r="Q3219">
        <v>-11.503549231313279</v>
      </c>
      <c r="R3219">
        <v>1.878946866117301</v>
      </c>
      <c r="S3219">
        <v>-0.36183664083593331</v>
      </c>
      <c r="T3219">
        <v>0.21859439564755029</v>
      </c>
      <c r="U3219">
        <v>0.72367891600737899</v>
      </c>
      <c r="V3219">
        <v>-0.21859524660433069</v>
      </c>
      <c r="W3219">
        <v>-0.1978659919174226</v>
      </c>
      <c r="X3219">
        <v>-0.11518840541537401</v>
      </c>
      <c r="Y3219">
        <v>24.746548642057391</v>
      </c>
      <c r="Z3219">
        <v>14.40629311783005</v>
      </c>
    </row>
    <row r="3220" spans="1:26" x14ac:dyDescent="0.25">
      <c r="A3220" s="1">
        <v>8858</v>
      </c>
      <c r="B3220">
        <v>9569</v>
      </c>
      <c r="C3220">
        <v>2.3231971890729631E-4</v>
      </c>
      <c r="D3220">
        <v>4.251186480046149E-6</v>
      </c>
      <c r="E3220">
        <f>C3220/D3220</f>
        <v>54.648207035315551</v>
      </c>
      <c r="F3220">
        <v>0.1344246999032673</v>
      </c>
      <c r="G3220">
        <v>2.9439009289653251E-2</v>
      </c>
      <c r="H3220">
        <v>1.418012403602247</v>
      </c>
      <c r="I3220">
        <v>-12.299805044895869</v>
      </c>
      <c r="J3220">
        <v>2.0937160865755118</v>
      </c>
      <c r="K3220">
        <v>3.54767002</v>
      </c>
      <c r="L3220">
        <v>0.354767002</v>
      </c>
      <c r="M3220">
        <v>3.477898169151024</v>
      </c>
      <c r="N3220">
        <v>1.9599999999999999E-2</v>
      </c>
      <c r="O3220">
        <v>0.125</v>
      </c>
      <c r="P3220">
        <v>2.7000000000000001E-3</v>
      </c>
      <c r="Q3220">
        <v>-11.742146496996019</v>
      </c>
      <c r="R3220">
        <v>1.600360387554902</v>
      </c>
      <c r="S3220">
        <v>-0.34661218467068527</v>
      </c>
      <c r="T3220">
        <v>3.2684031855188478E-2</v>
      </c>
      <c r="U3220">
        <v>0.69324489169528813</v>
      </c>
      <c r="V3220">
        <v>-3.2684515640359943E-2</v>
      </c>
      <c r="W3220">
        <v>-0.31347648740820971</v>
      </c>
      <c r="X3220">
        <v>-0.1202932891799055</v>
      </c>
      <c r="Y3220">
        <v>39.205631390289909</v>
      </c>
      <c r="Z3220">
        <v>15.04474671547379</v>
      </c>
    </row>
    <row r="3221" spans="1:26" x14ac:dyDescent="0.25">
      <c r="A3221" s="1">
        <v>10033</v>
      </c>
      <c r="B3221">
        <v>2877</v>
      </c>
      <c r="C3221">
        <v>9.456229855300442E-4</v>
      </c>
      <c r="D3221">
        <v>4.2475461257128137E-6</v>
      </c>
      <c r="E3221">
        <f>C3221/D3221</f>
        <v>222.62806748716633</v>
      </c>
      <c r="F3221">
        <v>0.35</v>
      </c>
      <c r="G3221">
        <v>7.6650000028218007E-2</v>
      </c>
      <c r="H3221">
        <v>1.4717776809295531</v>
      </c>
      <c r="I3221">
        <v>-12.015199804154481</v>
      </c>
      <c r="J3221">
        <v>1.4743725630853419</v>
      </c>
      <c r="K3221">
        <v>4.6197982599999996</v>
      </c>
      <c r="L3221">
        <v>4.5274022947999999</v>
      </c>
      <c r="M3221">
        <v>2.763953195770684</v>
      </c>
      <c r="N3221">
        <v>1.9599999999999999E-2</v>
      </c>
      <c r="O3221">
        <v>0.5</v>
      </c>
      <c r="P3221">
        <v>2.7000000000000001E-3</v>
      </c>
      <c r="Q3221">
        <v>-11.48480509695362</v>
      </c>
      <c r="R3221">
        <v>1.5990423627829209</v>
      </c>
      <c r="S3221">
        <v>-0.39049292489864179</v>
      </c>
      <c r="T3221">
        <v>-7.7537298634941659E-2</v>
      </c>
      <c r="U3221">
        <v>0.7810460511298587</v>
      </c>
      <c r="V3221">
        <v>7.7540286953361612E-2</v>
      </c>
      <c r="W3221">
        <v>-0.2988844503433794</v>
      </c>
      <c r="X3221">
        <v>-9.6131948881836904E-2</v>
      </c>
      <c r="Y3221">
        <v>37.38064594679728</v>
      </c>
      <c r="Z3221">
        <v>12.02295516276984</v>
      </c>
    </row>
    <row r="3222" spans="1:26" x14ac:dyDescent="0.25">
      <c r="A3222" s="1">
        <v>10130</v>
      </c>
      <c r="B3222">
        <v>10848</v>
      </c>
      <c r="C3222">
        <v>1.0631108059964861E-3</v>
      </c>
      <c r="D3222">
        <v>4.2399281271837044E-6</v>
      </c>
      <c r="E3222">
        <f>C3222/D3222</f>
        <v>250.73793095229615</v>
      </c>
      <c r="F3222">
        <v>0.35</v>
      </c>
      <c r="G3222">
        <v>7.6650000028218007E-2</v>
      </c>
      <c r="H3222">
        <v>1.1946432187013909</v>
      </c>
      <c r="I3222">
        <v>-11.818990441610721</v>
      </c>
      <c r="J3222">
        <v>1.7731796200000001</v>
      </c>
      <c r="K3222">
        <v>1.7731796200000001</v>
      </c>
      <c r="L3222">
        <v>0.99298058720000015</v>
      </c>
      <c r="M3222">
        <v>16.390654164465779</v>
      </c>
      <c r="N3222">
        <v>1.9599999999999999E-2</v>
      </c>
      <c r="O3222">
        <v>0.5</v>
      </c>
      <c r="P3222">
        <v>2.7000000000000001E-3</v>
      </c>
      <c r="Q3222">
        <v>-11.20926565973428</v>
      </c>
      <c r="R3222">
        <v>1.235611621834819</v>
      </c>
      <c r="S3222">
        <v>-0.4196820056353055</v>
      </c>
      <c r="T3222">
        <v>-3.5034839165378057E-2</v>
      </c>
      <c r="U3222">
        <v>0.83942871261188012</v>
      </c>
      <c r="V3222">
        <v>3.5036189422055317E-2</v>
      </c>
      <c r="W3222">
        <v>-0.19648128118692759</v>
      </c>
      <c r="X3222">
        <v>-3.045182765240018E-2</v>
      </c>
      <c r="Y3222">
        <v>24.5733667267858</v>
      </c>
      <c r="Z3222">
        <v>3.8085252899556772</v>
      </c>
    </row>
    <row r="3223" spans="1:26" x14ac:dyDescent="0.25">
      <c r="A3223" s="1">
        <v>8884</v>
      </c>
      <c r="B3223">
        <v>313</v>
      </c>
      <c r="C3223">
        <v>2.3920811441092391E-4</v>
      </c>
      <c r="D3223">
        <v>4.2364134052830979E-6</v>
      </c>
      <c r="E3223">
        <f>C3223/D3223</f>
        <v>56.464771382465884</v>
      </c>
      <c r="F3223">
        <v>0.65</v>
      </c>
      <c r="G3223">
        <v>0.14235000005240489</v>
      </c>
      <c r="H3223">
        <v>1.1689578188119389</v>
      </c>
      <c r="I3223">
        <v>-12.585862554108569</v>
      </c>
      <c r="J3223">
        <v>3.006659403327828</v>
      </c>
      <c r="K3223">
        <v>3.7543821300000002</v>
      </c>
      <c r="L3223">
        <v>2.1024539928000001</v>
      </c>
      <c r="M3223">
        <v>3.006659403327828</v>
      </c>
      <c r="N3223">
        <v>2.5000000000000001E-2</v>
      </c>
      <c r="O3223">
        <v>0.25</v>
      </c>
      <c r="P3223">
        <v>3.5000000000000001E-3</v>
      </c>
      <c r="Q3223">
        <v>-11.56967812462387</v>
      </c>
      <c r="R3223">
        <v>1.3289177883995349</v>
      </c>
      <c r="S3223">
        <v>-0.39601709200023399</v>
      </c>
      <c r="T3223">
        <v>-5.1752148307210782E-2</v>
      </c>
      <c r="U3223">
        <v>0.79214757559782212</v>
      </c>
      <c r="V3223">
        <v>5.1755852590969577E-2</v>
      </c>
      <c r="W3223">
        <v>-0.43193583620179848</v>
      </c>
      <c r="X3223">
        <v>-0.14099185638497261</v>
      </c>
      <c r="Y3223">
        <v>54.021012288339357</v>
      </c>
      <c r="Z3223">
        <v>17.633458879688732</v>
      </c>
    </row>
    <row r="3224" spans="1:26" x14ac:dyDescent="0.25">
      <c r="A3224" s="1">
        <v>7587</v>
      </c>
      <c r="B3224">
        <v>5980</v>
      </c>
      <c r="C3224">
        <v>5.5594932405172342E-5</v>
      </c>
      <c r="D3224">
        <v>4.2358782910073926E-6</v>
      </c>
      <c r="E3224">
        <f>C3224/D3224</f>
        <v>13.124770965019994</v>
      </c>
      <c r="F3224">
        <v>1.9945512690591392E-2</v>
      </c>
      <c r="G3224">
        <v>4.3680672808475794E-3</v>
      </c>
      <c r="H3224">
        <v>1.7019083568135731</v>
      </c>
      <c r="I3224">
        <v>-12.089872691035641</v>
      </c>
      <c r="J3224">
        <v>4.5135166683820502</v>
      </c>
      <c r="K3224">
        <v>9.97992977</v>
      </c>
      <c r="L3224">
        <v>6.3871550527999998</v>
      </c>
      <c r="M3224">
        <v>4.5135166683820502</v>
      </c>
      <c r="N3224">
        <v>1.9599999999999999E-2</v>
      </c>
      <c r="O3224">
        <v>0.125</v>
      </c>
      <c r="P3224">
        <v>2.7000000000000001E-3</v>
      </c>
      <c r="Q3224">
        <v>-11.529627890877521</v>
      </c>
      <c r="R3224">
        <v>2.0751160121762591</v>
      </c>
      <c r="S3224">
        <v>-0.40127998377505042</v>
      </c>
      <c r="T3224">
        <v>-0.28454562455247567</v>
      </c>
      <c r="U3224">
        <v>0.8025634927684655</v>
      </c>
      <c r="V3224">
        <v>0.28454624947977009</v>
      </c>
      <c r="W3224">
        <v>-0.34335314577981513</v>
      </c>
      <c r="X3224">
        <v>-8.9508993323448055E-2</v>
      </c>
      <c r="Y3224">
        <v>42.942221859882203</v>
      </c>
      <c r="Z3224">
        <v>11.194640553009849</v>
      </c>
    </row>
    <row r="3225" spans="1:26" x14ac:dyDescent="0.25">
      <c r="A3225" s="1">
        <v>9905</v>
      </c>
      <c r="B3225">
        <v>3360</v>
      </c>
      <c r="C3225">
        <v>8.3011320182488314E-4</v>
      </c>
      <c r="D3225">
        <v>4.2321870939672087E-6</v>
      </c>
      <c r="E3225">
        <f>C3225/D3225</f>
        <v>196.14284137111329</v>
      </c>
      <c r="F3225">
        <v>0.95</v>
      </c>
      <c r="G3225">
        <v>0.20805000007659169</v>
      </c>
      <c r="H3225">
        <v>1.518209722971678</v>
      </c>
      <c r="I3225">
        <v>-12.7779515113322</v>
      </c>
      <c r="J3225">
        <v>1.4081636352589191</v>
      </c>
      <c r="K3225">
        <v>4.6257441200000002</v>
      </c>
      <c r="L3225">
        <v>0.1850297648</v>
      </c>
      <c r="M3225">
        <v>2.4462677409178379</v>
      </c>
      <c r="N3225">
        <v>1.9599999999999999E-2</v>
      </c>
      <c r="O3225">
        <v>0.25</v>
      </c>
      <c r="P3225">
        <v>2.7000000000000001E-3</v>
      </c>
      <c r="Q3225">
        <v>-11.777568060584249</v>
      </c>
      <c r="R3225">
        <v>1.806143294467552</v>
      </c>
      <c r="S3225">
        <v>-0.42225618612350629</v>
      </c>
      <c r="T3225">
        <v>-0.1002835551940852</v>
      </c>
      <c r="U3225">
        <v>0.84468909070356568</v>
      </c>
      <c r="V3225">
        <v>0.1002940465152688</v>
      </c>
      <c r="W3225">
        <v>-0.33073374015856932</v>
      </c>
      <c r="X3225">
        <v>-0.26234962973212078</v>
      </c>
      <c r="Y3225">
        <v>41.363947938154688</v>
      </c>
      <c r="Z3225">
        <v>32.811337665853912</v>
      </c>
    </row>
    <row r="3226" spans="1:26" x14ac:dyDescent="0.25">
      <c r="A3226" s="1">
        <v>9734</v>
      </c>
      <c r="B3226">
        <v>11682</v>
      </c>
      <c r="C3226">
        <v>6.8242054825753192E-4</v>
      </c>
      <c r="D3226">
        <v>4.2188909827963178E-6</v>
      </c>
      <c r="E3226">
        <f>C3226/D3226</f>
        <v>161.75353926903739</v>
      </c>
      <c r="F3226">
        <v>0.26</v>
      </c>
      <c r="G3226">
        <v>5.6940000020961959E-2</v>
      </c>
      <c r="H3226">
        <v>1.5460263972896411</v>
      </c>
      <c r="I3226">
        <v>-12.066097781412349</v>
      </c>
      <c r="J3226">
        <v>1.8681841778578629</v>
      </c>
      <c r="K3226">
        <v>2.0000490000000002</v>
      </c>
      <c r="L3226">
        <v>1.9600480199999999</v>
      </c>
      <c r="M3226">
        <v>3.6563663957157262</v>
      </c>
      <c r="N3226">
        <v>1.9599999999999999E-2</v>
      </c>
      <c r="O3226">
        <v>0.5</v>
      </c>
      <c r="P3226">
        <v>2.7000000000000001E-3</v>
      </c>
      <c r="Q3226">
        <v>-11.45886261649029</v>
      </c>
      <c r="R3226">
        <v>1.784636644200426</v>
      </c>
      <c r="S3226">
        <v>-0.35734564316103151</v>
      </c>
      <c r="T3226">
        <v>-0.14693815910780469</v>
      </c>
      <c r="U3226">
        <v>0.71473221032638024</v>
      </c>
      <c r="V3226">
        <v>0.1469423659071695</v>
      </c>
      <c r="W3226">
        <v>-0.46081639077193792</v>
      </c>
      <c r="X3226">
        <v>-0.160760805077966</v>
      </c>
      <c r="Y3226">
        <v>57.633022829179637</v>
      </c>
      <c r="Z3226">
        <v>20.10590624516459</v>
      </c>
    </row>
    <row r="3227" spans="1:26" x14ac:dyDescent="0.25">
      <c r="A3227" s="1">
        <v>8986</v>
      </c>
      <c r="B3227">
        <v>80</v>
      </c>
      <c r="C3227">
        <v>2.6758799953539001E-4</v>
      </c>
      <c r="D3227">
        <v>4.2154689839636393E-6</v>
      </c>
      <c r="E3227">
        <f>C3227/D3227</f>
        <v>63.477634529714315</v>
      </c>
      <c r="F3227">
        <v>6.8937768390216994E-2</v>
      </c>
      <c r="G3227">
        <v>1.509737128301549E-2</v>
      </c>
      <c r="H3227">
        <v>1.2912198392707539</v>
      </c>
      <c r="I3227">
        <v>-11.69079365295172</v>
      </c>
      <c r="J3227">
        <v>2.6677490364578631</v>
      </c>
      <c r="K3227">
        <v>4.9386225799999997</v>
      </c>
      <c r="L3227">
        <v>4.0990567414000001</v>
      </c>
      <c r="M3227">
        <v>3.6563663957157262</v>
      </c>
      <c r="N3227">
        <v>1.9599999999999999E-2</v>
      </c>
      <c r="O3227">
        <v>0.25</v>
      </c>
      <c r="P3227">
        <v>2.7000000000000001E-3</v>
      </c>
      <c r="Q3227">
        <v>-11.231208661504789</v>
      </c>
      <c r="R3227">
        <v>1.3892025479636141</v>
      </c>
      <c r="S3227">
        <v>-0.3402376623166114</v>
      </c>
      <c r="T3227">
        <v>-6.5768760335324389E-2</v>
      </c>
      <c r="U3227">
        <v>0.68048565552030449</v>
      </c>
      <c r="V3227">
        <v>6.5769259577879047E-2</v>
      </c>
      <c r="W3227">
        <v>-0.172001137224986</v>
      </c>
      <c r="X3227">
        <v>-5.1564224840259139E-2</v>
      </c>
      <c r="Y3227">
        <v>21.511703287564881</v>
      </c>
      <c r="Z3227">
        <v>6.4489940177895662</v>
      </c>
    </row>
    <row r="3228" spans="1:26" x14ac:dyDescent="0.25">
      <c r="A3228" s="1">
        <v>9647</v>
      </c>
      <c r="B3228">
        <v>2175</v>
      </c>
      <c r="C3228">
        <v>6.1615940005385617E-4</v>
      </c>
      <c r="D3228">
        <v>4.2135379608916327E-6</v>
      </c>
      <c r="E3228">
        <f>C3228/D3228</f>
        <v>146.23326187465267</v>
      </c>
      <c r="F3228">
        <v>0.21</v>
      </c>
      <c r="G3228">
        <v>4.5990000016930807E-2</v>
      </c>
      <c r="H3228">
        <v>1.51076796502869</v>
      </c>
      <c r="I3228">
        <v>-11.974793341928899</v>
      </c>
      <c r="J3228">
        <v>1.0152053999999999</v>
      </c>
      <c r="K3228">
        <v>1.0152053999999999</v>
      </c>
      <c r="L3228">
        <v>0.35532188999999997</v>
      </c>
      <c r="M3228">
        <v>5.2320789569544912</v>
      </c>
      <c r="N3228">
        <v>1.9599999999999999E-2</v>
      </c>
      <c r="O3228">
        <v>0.25</v>
      </c>
      <c r="P3228">
        <v>2.7000000000000001E-3</v>
      </c>
      <c r="Q3228">
        <v>-11.42098976822232</v>
      </c>
      <c r="R3228">
        <v>1.5670927306858029</v>
      </c>
      <c r="S3228">
        <v>-0.30198879801864142</v>
      </c>
      <c r="T3228">
        <v>-9.3566256735355083E-2</v>
      </c>
      <c r="U3228">
        <v>0.60400552929757689</v>
      </c>
      <c r="V3228">
        <v>9.3568420350516018E-2</v>
      </c>
      <c r="W3228">
        <v>-0.3538697223790308</v>
      </c>
      <c r="X3228">
        <v>-4.3236301562204413E-2</v>
      </c>
      <c r="Y3228">
        <v>44.257500811249578</v>
      </c>
      <c r="Z3228">
        <v>5.4074438428928513</v>
      </c>
    </row>
    <row r="3229" spans="1:26" x14ac:dyDescent="0.25">
      <c r="A3229" s="1">
        <v>7173</v>
      </c>
      <c r="B3229">
        <v>4853</v>
      </c>
      <c r="C3229">
        <v>3.62838429397569E-5</v>
      </c>
      <c r="D3229">
        <v>4.2048859979375648E-6</v>
      </c>
      <c r="E3229">
        <f>C3229/D3229</f>
        <v>8.6289718573948484</v>
      </c>
      <c r="F3229">
        <v>1.2379033444342991E-2</v>
      </c>
      <c r="G3229">
        <v>2.7110083253091481E-3</v>
      </c>
      <c r="H3229">
        <v>2.150275374193797</v>
      </c>
      <c r="I3229">
        <v>-12.24254900387351</v>
      </c>
      <c r="J3229">
        <v>3.6563663957157262</v>
      </c>
      <c r="K3229">
        <v>7.1804850699999996</v>
      </c>
      <c r="L3229">
        <v>3.2312182814999999</v>
      </c>
      <c r="M3229">
        <v>3.6563663957157262</v>
      </c>
      <c r="N3229">
        <v>1.9599999999999999E-2</v>
      </c>
      <c r="O3229">
        <v>0.125</v>
      </c>
      <c r="P3229">
        <v>2.7000000000000001E-3</v>
      </c>
      <c r="Q3229">
        <v>-11.705586310406019</v>
      </c>
      <c r="R3229">
        <v>2.0226036354220289</v>
      </c>
      <c r="S3229">
        <v>-0.36110494280440281</v>
      </c>
      <c r="T3229">
        <v>-0.20070446456928501</v>
      </c>
      <c r="U3229">
        <v>0.72221185445943237</v>
      </c>
      <c r="V3229">
        <v>0.2007047381438927</v>
      </c>
      <c r="W3229">
        <v>-0.25734809104795742</v>
      </c>
      <c r="X3229">
        <v>0.22052082977448281</v>
      </c>
      <c r="Y3229">
        <v>32.185809149642623</v>
      </c>
      <c r="Z3229">
        <v>-27.579926129390518</v>
      </c>
    </row>
    <row r="3230" spans="1:26" x14ac:dyDescent="0.25">
      <c r="A3230" s="1">
        <v>8398</v>
      </c>
      <c r="B3230">
        <v>3329</v>
      </c>
      <c r="C3230">
        <v>1.3908248010465821E-4</v>
      </c>
      <c r="D3230">
        <v>4.2037580795313458E-6</v>
      </c>
      <c r="E3230">
        <f>C3230/D3230</f>
        <v>33.085272147764449</v>
      </c>
      <c r="F3230">
        <v>9.1780897730198305E-2</v>
      </c>
      <c r="G3230">
        <v>2.0100016610313069E-2</v>
      </c>
      <c r="H3230">
        <v>1.8016957625462811</v>
      </c>
      <c r="I3230">
        <v>-12.55036019522155</v>
      </c>
      <c r="J3230">
        <v>2.2318814668639142</v>
      </c>
      <c r="K3230">
        <v>6.0712647100000003</v>
      </c>
      <c r="L3230">
        <v>0.72855176519999998</v>
      </c>
      <c r="M3230">
        <v>3.006659403327828</v>
      </c>
      <c r="N3230">
        <v>1.9599999999999999E-2</v>
      </c>
      <c r="O3230">
        <v>0.125</v>
      </c>
      <c r="P3230">
        <v>2.7000000000000001E-3</v>
      </c>
      <c r="Q3230">
        <v>-11.89316477611615</v>
      </c>
      <c r="R3230">
        <v>1.982618844582769</v>
      </c>
      <c r="S3230">
        <v>-0.35669842324849649</v>
      </c>
      <c r="T3230">
        <v>-0.1116518225145413</v>
      </c>
      <c r="U3230">
        <v>0.71341126611262284</v>
      </c>
      <c r="V3230">
        <v>0.1116529508907755</v>
      </c>
      <c r="W3230">
        <v>-0.38621085823715873</v>
      </c>
      <c r="X3230">
        <v>-1.8715914273565792E-2</v>
      </c>
      <c r="Y3230">
        <v>48.30231661762906</v>
      </c>
      <c r="Z3230">
        <v>2.3407472828613471</v>
      </c>
    </row>
    <row r="3231" spans="1:26" x14ac:dyDescent="0.25">
      <c r="A3231" s="1">
        <v>8943</v>
      </c>
      <c r="B3231">
        <v>9908</v>
      </c>
      <c r="C3231">
        <v>2.5685008045966848E-4</v>
      </c>
      <c r="D3231">
        <v>4.1971471029015217E-6</v>
      </c>
      <c r="E3231">
        <f>C3231/D3231</f>
        <v>61.196349368385476</v>
      </c>
      <c r="F3231">
        <v>0.35</v>
      </c>
      <c r="G3231">
        <v>7.6650000028218007E-2</v>
      </c>
      <c r="H3231">
        <v>0.92188823991421531</v>
      </c>
      <c r="I3231">
        <v>-12.2574320820111</v>
      </c>
      <c r="J3231">
        <v>4.5135166683820502</v>
      </c>
      <c r="K3231">
        <v>16.391614229999998</v>
      </c>
      <c r="L3231">
        <v>7.5401425457999993</v>
      </c>
      <c r="M3231">
        <v>4.5135166683820502</v>
      </c>
      <c r="N3231">
        <v>1.9599999999999999E-2</v>
      </c>
      <c r="O3231">
        <v>0.25</v>
      </c>
      <c r="P3231">
        <v>2.7000000000000001E-3</v>
      </c>
      <c r="Q3231">
        <v>-11.55200996437925</v>
      </c>
      <c r="R3231">
        <v>1.1120788601199689</v>
      </c>
      <c r="S3231">
        <v>-0.35871023842365418</v>
      </c>
      <c r="T3231">
        <v>-6.2937543746411043E-2</v>
      </c>
      <c r="U3231">
        <v>0.7174757783213801</v>
      </c>
      <c r="V3231">
        <v>6.2939969384453578E-2</v>
      </c>
      <c r="W3231">
        <v>-0.34254922954183109</v>
      </c>
      <c r="X3231">
        <v>-0.16165763630388741</v>
      </c>
      <c r="Y3231">
        <v>42.841678294539683</v>
      </c>
      <c r="Z3231">
        <v>20.218070429322321</v>
      </c>
    </row>
    <row r="3232" spans="1:26" x14ac:dyDescent="0.25">
      <c r="A3232" s="1">
        <v>7443</v>
      </c>
      <c r="B3232">
        <v>3423</v>
      </c>
      <c r="C3232">
        <v>4.7778009105508308E-5</v>
      </c>
      <c r="D3232">
        <v>4.1943541484001148E-6</v>
      </c>
      <c r="E3232">
        <f>C3232/D3232</f>
        <v>11.391028848561261</v>
      </c>
      <c r="F3232">
        <v>4.7068509544180903E-2</v>
      </c>
      <c r="G3232">
        <v>1.0308003593970419E-2</v>
      </c>
      <c r="H3232">
        <v>1.662424390130121</v>
      </c>
      <c r="I3232">
        <v>-12.767578782307361</v>
      </c>
      <c r="J3232">
        <v>9.8695183958328894</v>
      </c>
      <c r="K3232">
        <v>10.46369571</v>
      </c>
      <c r="L3232">
        <v>1.6741913136</v>
      </c>
      <c r="M3232">
        <v>16.390654164465779</v>
      </c>
      <c r="N3232">
        <v>1.9599999999999999E-2</v>
      </c>
      <c r="O3232">
        <v>0.125</v>
      </c>
      <c r="P3232">
        <v>2.7000000000000001E-3</v>
      </c>
      <c r="Q3232">
        <v>-11.733147712898189</v>
      </c>
      <c r="R3232">
        <v>1.9867004073407291</v>
      </c>
      <c r="S3232">
        <v>-0.37785733766628821</v>
      </c>
      <c r="T3232">
        <v>-0.29666294735722559</v>
      </c>
      <c r="U3232">
        <v>0.75572250880327374</v>
      </c>
      <c r="V3232">
        <v>0.29666448490078318</v>
      </c>
      <c r="W3232">
        <v>-0.26786582031636069</v>
      </c>
      <c r="X3232">
        <v>-0.10941179399578969</v>
      </c>
      <c r="Y3232">
        <v>33.501232262135638</v>
      </c>
      <c r="Z3232">
        <v>13.683828412825729</v>
      </c>
    </row>
    <row r="3233" spans="1:26" x14ac:dyDescent="0.25">
      <c r="A3233" s="1">
        <v>8239</v>
      </c>
      <c r="B3233">
        <v>11613</v>
      </c>
      <c r="C3233">
        <v>1.1751839989746761E-4</v>
      </c>
      <c r="D3233">
        <v>4.1930382030988802E-6</v>
      </c>
      <c r="E3233">
        <f>C3233/D3233</f>
        <v>28.027028184626413</v>
      </c>
      <c r="F3233">
        <v>3.5353740153729662E-2</v>
      </c>
      <c r="G3233">
        <v>7.7424690965171173E-3</v>
      </c>
      <c r="H3233">
        <v>1.9105914833896991</v>
      </c>
      <c r="I3233">
        <v>-12.05599140179927</v>
      </c>
      <c r="J3233">
        <v>4.3239400078910251</v>
      </c>
      <c r="K3233">
        <v>5.3004658300000003</v>
      </c>
      <c r="L3233">
        <v>2.0671816736999999</v>
      </c>
      <c r="M3233">
        <v>4.5135166683820502</v>
      </c>
      <c r="N3233">
        <v>1.9599999999999999E-2</v>
      </c>
      <c r="O3233">
        <v>0.375</v>
      </c>
      <c r="P3233">
        <v>2.7000000000000001E-3</v>
      </c>
      <c r="Q3233">
        <v>-11.288015386481529</v>
      </c>
      <c r="R3233">
        <v>1.9091937077196861</v>
      </c>
      <c r="S3233">
        <v>-0.40073978682492689</v>
      </c>
      <c r="T3233">
        <v>-0.1287178689942233</v>
      </c>
      <c r="U3233">
        <v>0.80148581376530181</v>
      </c>
      <c r="V3233">
        <v>0.12871837007451431</v>
      </c>
      <c r="W3233">
        <v>-0.44120965147280539</v>
      </c>
      <c r="X3233">
        <v>0.19092237599352141</v>
      </c>
      <c r="Y3233">
        <v>55.180862540914362</v>
      </c>
      <c r="Z3233">
        <v>-23.878129933276469</v>
      </c>
    </row>
    <row r="3234" spans="1:26" x14ac:dyDescent="0.25">
      <c r="A3234" s="1">
        <v>10061</v>
      </c>
      <c r="B3234">
        <v>7801</v>
      </c>
      <c r="C3234">
        <v>9.7432951686349451E-4</v>
      </c>
      <c r="D3234">
        <v>4.1902939265296638E-6</v>
      </c>
      <c r="E3234">
        <f>C3234/D3234</f>
        <v>232.52056632466807</v>
      </c>
      <c r="F3234">
        <v>0.6</v>
      </c>
      <c r="G3234">
        <v>0.13140000004837371</v>
      </c>
      <c r="H3234">
        <v>1.4270866792847461</v>
      </c>
      <c r="I3234">
        <v>-12.346402453586871</v>
      </c>
      <c r="J3234">
        <v>2.0161089958239451</v>
      </c>
      <c r="K3234">
        <v>5.0000365000000002</v>
      </c>
      <c r="L3234">
        <v>0.60000438</v>
      </c>
      <c r="M3234">
        <v>2.8322092316478891</v>
      </c>
      <c r="N3234">
        <v>1.9599999999999999E-2</v>
      </c>
      <c r="O3234">
        <v>0.5</v>
      </c>
      <c r="P3234">
        <v>2.7000000000000001E-3</v>
      </c>
      <c r="Q3234">
        <v>-11.572046685406979</v>
      </c>
      <c r="R3234">
        <v>1.431977701879112</v>
      </c>
      <c r="S3234">
        <v>-0.37255715776505871</v>
      </c>
      <c r="T3234">
        <v>5.1710320623881631E-2</v>
      </c>
      <c r="U3234">
        <v>0.7452127830423384</v>
      </c>
      <c r="V3234">
        <v>-5.1713737180309319E-2</v>
      </c>
      <c r="W3234">
        <v>-0.40825877741684102</v>
      </c>
      <c r="X3234">
        <v>-3.8052567439908612E-2</v>
      </c>
      <c r="Y3234">
        <v>51.059788475975822</v>
      </c>
      <c r="Z3234">
        <v>4.7591286505660069</v>
      </c>
    </row>
    <row r="3235" spans="1:26" x14ac:dyDescent="0.25">
      <c r="A3235" s="1">
        <v>8782</v>
      </c>
      <c r="B3235">
        <v>5330</v>
      </c>
      <c r="C3235">
        <v>2.1486358159507831E-4</v>
      </c>
      <c r="D3235">
        <v>4.185351832108568E-6</v>
      </c>
      <c r="E3235">
        <f>C3235/D3235</f>
        <v>51.337041714562538</v>
      </c>
      <c r="F3235">
        <v>0.1</v>
      </c>
      <c r="G3235">
        <v>2.190000000806229E-2</v>
      </c>
      <c r="H3235">
        <v>1.5124851535359469</v>
      </c>
      <c r="I3235">
        <v>-12.18962868641934</v>
      </c>
      <c r="J3235">
        <v>3.4595450164017998</v>
      </c>
      <c r="K3235">
        <v>25.81766725</v>
      </c>
      <c r="L3235">
        <v>18.846897092500001</v>
      </c>
      <c r="M3235">
        <v>3.4595450164017998</v>
      </c>
      <c r="N3235">
        <v>1.9599999999999999E-2</v>
      </c>
      <c r="O3235">
        <v>0.25</v>
      </c>
      <c r="P3235">
        <v>2.7000000000000001E-3</v>
      </c>
      <c r="Q3235">
        <v>-11.530076008644469</v>
      </c>
      <c r="R3235">
        <v>1.6341287613138691</v>
      </c>
      <c r="S3235">
        <v>-0.38608728080009591</v>
      </c>
      <c r="T3235">
        <v>-9.0599715811587045E-2</v>
      </c>
      <c r="U3235">
        <v>0.77219156698538505</v>
      </c>
      <c r="V3235">
        <v>9.0600713426749177E-2</v>
      </c>
      <c r="W3235">
        <v>-0.28215878632338098</v>
      </c>
      <c r="X3235">
        <v>-1.171464780040482E-2</v>
      </c>
      <c r="Y3235">
        <v>35.28881372120523</v>
      </c>
      <c r="Z3235">
        <v>1.465118380415136</v>
      </c>
    </row>
    <row r="3236" spans="1:26" x14ac:dyDescent="0.25">
      <c r="A3236" s="1">
        <v>8385</v>
      </c>
      <c r="B3236">
        <v>1337</v>
      </c>
      <c r="C3236">
        <v>1.3725769429243239E-4</v>
      </c>
      <c r="D3236">
        <v>4.1753857520490058E-6</v>
      </c>
      <c r="E3236">
        <f>C3236/D3236</f>
        <v>32.873057112166293</v>
      </c>
      <c r="F3236">
        <v>9.35E-2</v>
      </c>
      <c r="G3236">
        <v>2.0476500007538239E-2</v>
      </c>
      <c r="H3236">
        <v>1.598085070941907</v>
      </c>
      <c r="I3236">
        <v>-12.487165156659749</v>
      </c>
      <c r="J3236">
        <v>3.006659403327828</v>
      </c>
      <c r="K3236">
        <v>12.81962214</v>
      </c>
      <c r="L3236">
        <v>8.0763619482000006</v>
      </c>
      <c r="M3236">
        <v>3.006659403327828</v>
      </c>
      <c r="N3236">
        <v>1.9599999999999999E-2</v>
      </c>
      <c r="O3236">
        <v>0.125</v>
      </c>
      <c r="P3236">
        <v>2.7000000000000001E-3</v>
      </c>
      <c r="Q3236">
        <v>-11.437141608532849</v>
      </c>
      <c r="R3236">
        <v>2.0347449571087721</v>
      </c>
      <c r="S3236">
        <v>-0.41552208742217939</v>
      </c>
      <c r="T3236">
        <v>-0.19852644820811041</v>
      </c>
      <c r="U3236">
        <v>0.83106128705361559</v>
      </c>
      <c r="V3236">
        <v>0.19852849213745341</v>
      </c>
      <c r="W3236">
        <v>-0.36037692801287452</v>
      </c>
      <c r="X3236">
        <v>-0.2178049969364356</v>
      </c>
      <c r="Y3236">
        <v>45.07133890025775</v>
      </c>
      <c r="Z3236">
        <v>27.24026447869878</v>
      </c>
    </row>
    <row r="3237" spans="1:26" x14ac:dyDescent="0.25">
      <c r="A3237" s="1">
        <v>9050</v>
      </c>
      <c r="B3237">
        <v>31</v>
      </c>
      <c r="C3237">
        <v>2.8970650822468199E-4</v>
      </c>
      <c r="D3237">
        <v>4.174427658618863E-6</v>
      </c>
      <c r="E3237">
        <f>C3237/D3237</f>
        <v>69.40029434371209</v>
      </c>
      <c r="F3237">
        <v>0.5</v>
      </c>
      <c r="G3237">
        <v>0.1095000000403115</v>
      </c>
      <c r="H3237">
        <v>1.398446068893892</v>
      </c>
      <c r="I3237">
        <v>-12.61822510788425</v>
      </c>
      <c r="J3237">
        <v>2.4462677409178379</v>
      </c>
      <c r="K3237">
        <v>6.6458751899999999</v>
      </c>
      <c r="L3237">
        <v>3.2564788431</v>
      </c>
      <c r="M3237">
        <v>2.4462677409178379</v>
      </c>
      <c r="N3237">
        <v>2.5000000000000001E-2</v>
      </c>
      <c r="O3237">
        <v>0.25</v>
      </c>
      <c r="P3237">
        <v>3.5000000000000001E-3</v>
      </c>
      <c r="Q3237">
        <v>-11.789778948050341</v>
      </c>
      <c r="R3237">
        <v>1.671797203364503</v>
      </c>
      <c r="S3237">
        <v>-0.39604576457728469</v>
      </c>
      <c r="T3237">
        <v>-7.4312272863276935E-2</v>
      </c>
      <c r="U3237">
        <v>0.79217875689363582</v>
      </c>
      <c r="V3237">
        <v>7.4316364394629769E-2</v>
      </c>
      <c r="W3237">
        <v>-0.40212882915399289</v>
      </c>
      <c r="X3237">
        <v>-0.240129278164322</v>
      </c>
      <c r="Y3237">
        <v>50.293132915867368</v>
      </c>
      <c r="Z3237">
        <v>30.032300168871441</v>
      </c>
    </row>
    <row r="3238" spans="1:26" x14ac:dyDescent="0.25">
      <c r="A3238" s="1">
        <v>8686</v>
      </c>
      <c r="B3238">
        <v>10776</v>
      </c>
      <c r="C3238">
        <v>1.9359908377234499E-4</v>
      </c>
      <c r="D3238">
        <v>4.1729958058943876E-6</v>
      </c>
      <c r="E3238">
        <f>C3238/D3238</f>
        <v>46.3933089745465</v>
      </c>
      <c r="F3238">
        <v>0.3</v>
      </c>
      <c r="G3238">
        <v>6.5700000024186869E-2</v>
      </c>
      <c r="H3238">
        <v>1.3884942659927411</v>
      </c>
      <c r="I3238">
        <v>-12.56147950942386</v>
      </c>
      <c r="J3238">
        <v>1.8297462172009</v>
      </c>
      <c r="K3238">
        <v>1.99947418</v>
      </c>
      <c r="L3238">
        <v>1.8995004710000001</v>
      </c>
      <c r="M3238">
        <v>3.4595450164017998</v>
      </c>
      <c r="N3238">
        <v>2.5000000000000001E-2</v>
      </c>
      <c r="O3238">
        <v>0.125</v>
      </c>
      <c r="P3238">
        <v>3.5000000000000001E-3</v>
      </c>
      <c r="Q3238">
        <v>-11.90231123992001</v>
      </c>
      <c r="R3238">
        <v>1.721577022400498</v>
      </c>
      <c r="S3238">
        <v>-0.36505615032841721</v>
      </c>
      <c r="T3238">
        <v>-0.17298445199861889</v>
      </c>
      <c r="U3238">
        <v>0.73016053996078079</v>
      </c>
      <c r="V3238">
        <v>0.1729901664441155</v>
      </c>
      <c r="W3238">
        <v>-0.40130621529283672</v>
      </c>
      <c r="X3238">
        <v>-0.19852989025223211</v>
      </c>
      <c r="Y3238">
        <v>50.190250890859097</v>
      </c>
      <c r="Z3238">
        <v>24.829580558136239</v>
      </c>
    </row>
    <row r="3239" spans="1:26" x14ac:dyDescent="0.25">
      <c r="A3239" s="1">
        <v>10266</v>
      </c>
      <c r="B3239">
        <v>3812</v>
      </c>
      <c r="C3239">
        <v>1.223800780255576E-3</v>
      </c>
      <c r="D3239">
        <v>4.1716772818182256E-6</v>
      </c>
      <c r="E3239">
        <f>C3239/D3239</f>
        <v>293.35940859792072</v>
      </c>
      <c r="F3239">
        <v>1.7</v>
      </c>
      <c r="G3239">
        <v>0.37230000013705888</v>
      </c>
      <c r="H3239">
        <v>1.330751998500125</v>
      </c>
      <c r="I3239">
        <v>-12.674645697977709</v>
      </c>
      <c r="J3239">
        <v>2.3537566303239452</v>
      </c>
      <c r="K3239">
        <v>18.753040290000001</v>
      </c>
      <c r="L3239">
        <v>0.93765201450000013</v>
      </c>
      <c r="M3239">
        <v>2.8322092316478891</v>
      </c>
      <c r="N3239">
        <v>1.9599999999999999E-2</v>
      </c>
      <c r="O3239">
        <v>0.625</v>
      </c>
      <c r="P3239">
        <v>2.7000000000000001E-3</v>
      </c>
      <c r="Q3239">
        <v>-11.716311321155001</v>
      </c>
      <c r="R3239">
        <v>1.469017308407701</v>
      </c>
      <c r="S3239">
        <v>-0.33755156463863961</v>
      </c>
      <c r="T3239">
        <v>-0.12676078825526221</v>
      </c>
      <c r="U3239">
        <v>0.67535596770584339</v>
      </c>
      <c r="V3239">
        <v>0.1267845209240839</v>
      </c>
      <c r="W3239">
        <v>-0.34025046970224643</v>
      </c>
      <c r="X3239">
        <v>1.553778353796003E-2</v>
      </c>
      <c r="Y3239">
        <v>42.554178802406483</v>
      </c>
      <c r="Z3239">
        <v>-1.9432673214119409</v>
      </c>
    </row>
    <row r="3240" spans="1:26" x14ac:dyDescent="0.25">
      <c r="A3240" s="1">
        <v>9101</v>
      </c>
      <c r="B3240">
        <v>5903</v>
      </c>
      <c r="C3240">
        <v>3.1361344755588072E-4</v>
      </c>
      <c r="D3240">
        <v>4.1514930735708144E-6</v>
      </c>
      <c r="E3240">
        <f>C3240/D3240</f>
        <v>75.542327061172983</v>
      </c>
      <c r="F3240">
        <v>0.35</v>
      </c>
      <c r="G3240">
        <v>7.6650000028218007E-2</v>
      </c>
      <c r="H3240">
        <v>1.023755902076712</v>
      </c>
      <c r="I3240">
        <v>-12.272584773581389</v>
      </c>
      <c r="J3240">
        <v>3.6563663957157262</v>
      </c>
      <c r="K3240">
        <v>7.0008897699999997</v>
      </c>
      <c r="L3240">
        <v>2.1002669310000002</v>
      </c>
      <c r="M3240">
        <v>3.6563663957157262</v>
      </c>
      <c r="N3240">
        <v>1.9599999999999999E-2</v>
      </c>
      <c r="O3240">
        <v>0.25</v>
      </c>
      <c r="P3240">
        <v>2.7000000000000001E-3</v>
      </c>
      <c r="Q3240">
        <v>-11.495322034832551</v>
      </c>
      <c r="R3240">
        <v>0.9930973825400532</v>
      </c>
      <c r="S3240">
        <v>-0.38098804381188672</v>
      </c>
      <c r="T3240">
        <v>-4.6492838217548522E-3</v>
      </c>
      <c r="U3240">
        <v>0.76203482361223873</v>
      </c>
      <c r="V3240">
        <v>4.6494630070079979E-3</v>
      </c>
      <c r="W3240">
        <v>-0.2189578848636877</v>
      </c>
      <c r="X3240">
        <v>-3.7108356441355878E-2</v>
      </c>
      <c r="Y3240">
        <v>27.384452961490151</v>
      </c>
      <c r="Z3240">
        <v>4.641038810176445</v>
      </c>
    </row>
    <row r="3241" spans="1:26" x14ac:dyDescent="0.25">
      <c r="A3241" s="1">
        <v>8154</v>
      </c>
      <c r="B3241">
        <v>8273</v>
      </c>
      <c r="C3241">
        <v>1.079811593529407E-4</v>
      </c>
      <c r="D3241">
        <v>4.1510302284628558E-6</v>
      </c>
      <c r="E3241">
        <f>C3241/D3241</f>
        <v>26.013098775463888</v>
      </c>
      <c r="F3241">
        <v>7.5838356739370519E-2</v>
      </c>
      <c r="G3241">
        <v>1.6608600132036449E-2</v>
      </c>
      <c r="H3241">
        <v>1.875284188141819</v>
      </c>
      <c r="I3241">
        <v>-12.278330327647049</v>
      </c>
      <c r="J3241">
        <v>2.4462677409178379</v>
      </c>
      <c r="K3241">
        <v>7.6495496799999998</v>
      </c>
      <c r="L3241">
        <v>2.1418739104000002</v>
      </c>
      <c r="M3241">
        <v>2.4462677409178379</v>
      </c>
      <c r="N3241">
        <v>2.5000000000000001E-2</v>
      </c>
      <c r="O3241">
        <v>0.25</v>
      </c>
      <c r="P3241">
        <v>3.5000000000000001E-3</v>
      </c>
      <c r="Q3241">
        <v>-11.290543266372</v>
      </c>
      <c r="R3241">
        <v>1.8925866203026629</v>
      </c>
      <c r="S3241">
        <v>-0.42537249369486252</v>
      </c>
      <c r="T3241">
        <v>-5.6839741158518628E-2</v>
      </c>
      <c r="U3241">
        <v>0.85075919617612805</v>
      </c>
      <c r="V3241">
        <v>5.6840215811328268E-2</v>
      </c>
      <c r="W3241">
        <v>-0.31075531251635502</v>
      </c>
      <c r="X3241">
        <v>5.5618671758247952E-2</v>
      </c>
      <c r="Y3241">
        <v>38.86530162380366</v>
      </c>
      <c r="Z3241">
        <v>-6.9560724040264654</v>
      </c>
    </row>
    <row r="3242" spans="1:26" x14ac:dyDescent="0.25">
      <c r="A3242" s="1">
        <v>8877</v>
      </c>
      <c r="B3242">
        <v>1296</v>
      </c>
      <c r="C3242">
        <v>2.384492108559171E-4</v>
      </c>
      <c r="D3242">
        <v>4.1445198636701246E-6</v>
      </c>
      <c r="E3242">
        <f>C3242/D3242</f>
        <v>57.533615159166246</v>
      </c>
      <c r="F3242">
        <v>0.65</v>
      </c>
      <c r="G3242">
        <v>0.14235000005240489</v>
      </c>
      <c r="H3242">
        <v>1.3646631914232079</v>
      </c>
      <c r="I3242">
        <v>-13.00133616243693</v>
      </c>
      <c r="J3242">
        <v>2.40036768</v>
      </c>
      <c r="K3242">
        <v>2.40036768</v>
      </c>
      <c r="L3242">
        <v>1.5122316384000001</v>
      </c>
      <c r="M3242">
        <v>3.6563663957157262</v>
      </c>
      <c r="N3242">
        <v>1.9599999999999999E-2</v>
      </c>
      <c r="O3242">
        <v>0.125</v>
      </c>
      <c r="P3242">
        <v>2.7000000000000001E-3</v>
      </c>
      <c r="Q3242">
        <v>-11.993744388826871</v>
      </c>
      <c r="R3242">
        <v>1.4604103653200631</v>
      </c>
      <c r="S3242">
        <v>-0.42705657947789788</v>
      </c>
      <c r="T3242">
        <v>-9.291827745852901E-3</v>
      </c>
      <c r="U3242">
        <v>0.85423543809143343</v>
      </c>
      <c r="V3242">
        <v>9.2924928306413468E-3</v>
      </c>
      <c r="W3242">
        <v>-0.30360059366670911</v>
      </c>
      <c r="X3242">
        <v>-6.6217055931790031E-2</v>
      </c>
      <c r="Y3242">
        <v>37.970480859925757</v>
      </c>
      <c r="Z3242">
        <v>8.2815828009178496</v>
      </c>
    </row>
    <row r="3243" spans="1:26" x14ac:dyDescent="0.25">
      <c r="A3243" s="1">
        <v>8454</v>
      </c>
      <c r="B3243">
        <v>2966</v>
      </c>
      <c r="C3243">
        <v>1.4798264075306791E-4</v>
      </c>
      <c r="D3243">
        <v>4.143502084260293E-6</v>
      </c>
      <c r="E3243">
        <f>C3243/D3243</f>
        <v>35.714387912389839</v>
      </c>
      <c r="F3243">
        <v>8.3429685747475085E-2</v>
      </c>
      <c r="G3243">
        <v>1.827110118542339E-2</v>
      </c>
      <c r="H3243">
        <v>1.91115683611864</v>
      </c>
      <c r="I3243">
        <v>-12.487879508545671</v>
      </c>
      <c r="J3243">
        <v>3.2578393877910252</v>
      </c>
      <c r="K3243">
        <v>5.8887120800000003</v>
      </c>
      <c r="L3243">
        <v>1.0010810536000001</v>
      </c>
      <c r="M3243">
        <v>4.5135166683820502</v>
      </c>
      <c r="N3243">
        <v>1.9599999999999999E-2</v>
      </c>
      <c r="O3243">
        <v>0.25</v>
      </c>
      <c r="P3243">
        <v>2.7000000000000001E-3</v>
      </c>
      <c r="Q3243">
        <v>-11.569309155357759</v>
      </c>
      <c r="R3243">
        <v>1.95509877646951</v>
      </c>
      <c r="S3243">
        <v>-0.39945871684109557</v>
      </c>
      <c r="T3243">
        <v>-9.8009303861350955E-2</v>
      </c>
      <c r="U3243">
        <v>0.79893211252786933</v>
      </c>
      <c r="V3243">
        <v>9.8010204236138945E-2</v>
      </c>
      <c r="W3243">
        <v>-0.31537136602475552</v>
      </c>
      <c r="X3243">
        <v>6.8515223937798145E-2</v>
      </c>
      <c r="Y3243">
        <v>39.442618582483682</v>
      </c>
      <c r="Z3243">
        <v>-8.5690082740736138</v>
      </c>
    </row>
    <row r="3244" spans="1:26" x14ac:dyDescent="0.25">
      <c r="A3244" s="1">
        <v>8543</v>
      </c>
      <c r="B3244">
        <v>10608</v>
      </c>
      <c r="C3244">
        <v>1.6347210317201299E-4</v>
      </c>
      <c r="D3244">
        <v>4.1421498880526992E-6</v>
      </c>
      <c r="E3244">
        <f>C3244/D3244</f>
        <v>39.465520946868544</v>
      </c>
      <c r="F3244">
        <v>0.1</v>
      </c>
      <c r="G3244">
        <v>2.190000000806229E-2</v>
      </c>
      <c r="H3244">
        <v>1.415066359810321</v>
      </c>
      <c r="I3244">
        <v>-12.336811297517141</v>
      </c>
      <c r="J3244">
        <v>3.006659403327828</v>
      </c>
      <c r="K3244">
        <v>6.5496462099999997</v>
      </c>
      <c r="L3244">
        <v>2.4888655597999998</v>
      </c>
      <c r="M3244">
        <v>3.006659403327828</v>
      </c>
      <c r="N3244">
        <v>1.9599999999999999E-2</v>
      </c>
      <c r="O3244">
        <v>0.125</v>
      </c>
      <c r="P3244">
        <v>2.7000000000000001E-3</v>
      </c>
      <c r="Q3244">
        <v>-11.424516863232389</v>
      </c>
      <c r="R3244">
        <v>1.4968769002371061</v>
      </c>
      <c r="S3244">
        <v>-0.39048402353070838</v>
      </c>
      <c r="T3244">
        <v>-8.8059694088230236E-2</v>
      </c>
      <c r="U3244">
        <v>0.78098524610308995</v>
      </c>
      <c r="V3244">
        <v>8.8060663734605041E-2</v>
      </c>
      <c r="W3244">
        <v>-0.2960819180379603</v>
      </c>
      <c r="X3244">
        <v>5.6179874244756872E-2</v>
      </c>
      <c r="Y3244">
        <v>37.030141035140034</v>
      </c>
      <c r="Z3244">
        <v>-7.026260436319717</v>
      </c>
    </row>
    <row r="3245" spans="1:26" x14ac:dyDescent="0.25">
      <c r="A3245" s="1">
        <v>9290</v>
      </c>
      <c r="B3245">
        <v>1685</v>
      </c>
      <c r="C3245">
        <v>4.0045863610579539E-4</v>
      </c>
      <c r="D3245">
        <v>4.1379382533803673E-6</v>
      </c>
      <c r="E3245">
        <f>C3245/D3245</f>
        <v>96.777334891029966</v>
      </c>
      <c r="F3245">
        <v>0.3</v>
      </c>
      <c r="G3245">
        <v>6.5700000024186869E-2</v>
      </c>
      <c r="H3245">
        <v>1.5238025439303899</v>
      </c>
      <c r="I3245">
        <v>-12.5214818504703</v>
      </c>
      <c r="J3245">
        <v>2.3846828668589191</v>
      </c>
      <c r="K3245">
        <v>4.4674961399999997</v>
      </c>
      <c r="L3245">
        <v>1.1615489964000001</v>
      </c>
      <c r="M3245">
        <v>2.4462677409178379</v>
      </c>
      <c r="N3245">
        <v>1.9599999999999999E-2</v>
      </c>
      <c r="O3245">
        <v>0.25</v>
      </c>
      <c r="P3245">
        <v>2.7000000000000001E-3</v>
      </c>
      <c r="Q3245">
        <v>-11.701798071596951</v>
      </c>
      <c r="R3245">
        <v>1.4621626777294809</v>
      </c>
      <c r="S3245">
        <v>-0.35645291204964369</v>
      </c>
      <c r="T3245">
        <v>0.1633267154452149</v>
      </c>
      <c r="U3245">
        <v>0.7129529265528457</v>
      </c>
      <c r="V3245">
        <v>-0.16333211085273719</v>
      </c>
      <c r="W3245">
        <v>-0.36794458095284638</v>
      </c>
      <c r="X3245">
        <v>-1.7946223762679101E-2</v>
      </c>
      <c r="Y3245">
        <v>46.017804180978558</v>
      </c>
      <c r="Z3245">
        <v>2.2444842339037652</v>
      </c>
    </row>
    <row r="3246" spans="1:26" x14ac:dyDescent="0.25">
      <c r="A3246" s="1">
        <v>9055</v>
      </c>
      <c r="B3246">
        <v>4582</v>
      </c>
      <c r="C3246">
        <v>2.9214815281260268E-4</v>
      </c>
      <c r="D3246">
        <v>4.1342378681088936E-6</v>
      </c>
      <c r="E3246">
        <f>C3246/D3246</f>
        <v>70.665540332404419</v>
      </c>
      <c r="F3246">
        <v>0.222</v>
      </c>
      <c r="G3246">
        <v>4.8618000017898289E-2</v>
      </c>
      <c r="H3246">
        <v>1.214716101600068</v>
      </c>
      <c r="I3246">
        <v>-12.296621435194639</v>
      </c>
      <c r="J3246">
        <v>1.9544100476116799</v>
      </c>
      <c r="K3246">
        <v>5.37295049</v>
      </c>
      <c r="L3246">
        <v>2.8476637597000001</v>
      </c>
      <c r="M3246">
        <v>1.9544100476116799</v>
      </c>
      <c r="N3246">
        <v>1.9599999999999999E-2</v>
      </c>
      <c r="O3246">
        <v>0.125</v>
      </c>
      <c r="P3246">
        <v>2.7000000000000001E-3</v>
      </c>
      <c r="Q3246">
        <v>-11.593796119745731</v>
      </c>
      <c r="R3246">
        <v>1.435154882918017</v>
      </c>
      <c r="S3246">
        <v>-0.37776941842292222</v>
      </c>
      <c r="T3246">
        <v>-0.14880471465639389</v>
      </c>
      <c r="U3246">
        <v>0.75557577646553098</v>
      </c>
      <c r="V3246">
        <v>0.1488083522292945</v>
      </c>
      <c r="W3246">
        <v>-0.29309945260348369</v>
      </c>
      <c r="X3246">
        <v>-8.6631883680250349E-2</v>
      </c>
      <c r="Y3246">
        <v>36.657132388063722</v>
      </c>
      <c r="Z3246">
        <v>10.834808461380691</v>
      </c>
    </row>
    <row r="3247" spans="1:26" x14ac:dyDescent="0.25">
      <c r="A3247" s="1">
        <v>9749</v>
      </c>
      <c r="B3247">
        <v>2613</v>
      </c>
      <c r="C3247">
        <v>6.9248814227316732E-4</v>
      </c>
      <c r="D3247">
        <v>4.1225713219512288E-6</v>
      </c>
      <c r="E3247">
        <f>C3247/D3247</f>
        <v>167.97481188158318</v>
      </c>
      <c r="F3247">
        <v>0.3</v>
      </c>
      <c r="G3247">
        <v>6.5700000024186869E-2</v>
      </c>
      <c r="H3247">
        <v>1.248484987752432</v>
      </c>
      <c r="I3247">
        <v>-12.03012860418589</v>
      </c>
      <c r="J3247">
        <v>2.1670571882853422</v>
      </c>
      <c r="K3247">
        <v>4.6181211199999996</v>
      </c>
      <c r="L3247">
        <v>3.8330405295999999</v>
      </c>
      <c r="M3247">
        <v>2.763953195770684</v>
      </c>
      <c r="N3247">
        <v>1.9599999999999999E-2</v>
      </c>
      <c r="O3247">
        <v>0.375</v>
      </c>
      <c r="P3247">
        <v>2.7000000000000001E-3</v>
      </c>
      <c r="Q3247">
        <v>-11.475059596971709</v>
      </c>
      <c r="R3247">
        <v>1.323357141690066</v>
      </c>
      <c r="S3247">
        <v>-0.40067886254406992</v>
      </c>
      <c r="T3247">
        <v>-8.6547359903803769E-3</v>
      </c>
      <c r="U3247">
        <v>0.80141067165380597</v>
      </c>
      <c r="V3247">
        <v>8.6550218947870072E-3</v>
      </c>
      <c r="W3247">
        <v>-0.1505297380080142</v>
      </c>
      <c r="X3247">
        <v>-9.7444706369270204E-2</v>
      </c>
      <c r="Y3247">
        <v>18.826335175607689</v>
      </c>
      <c r="Z3247">
        <v>12.18713808628886</v>
      </c>
    </row>
    <row r="3248" spans="1:26" x14ac:dyDescent="0.25">
      <c r="A3248" s="1">
        <v>8926</v>
      </c>
      <c r="B3248">
        <v>9465</v>
      </c>
      <c r="C3248">
        <v>2.5081523573954848E-4</v>
      </c>
      <c r="D3248">
        <v>4.1223254059648129E-6</v>
      </c>
      <c r="E3248">
        <f>C3248/D3248</f>
        <v>60.843143381313496</v>
      </c>
      <c r="F3248">
        <v>0.3</v>
      </c>
      <c r="G3248">
        <v>6.5700000024186869E-2</v>
      </c>
      <c r="H3248">
        <v>0.89617218869829463</v>
      </c>
      <c r="I3248">
        <v>-12.17509503314707</v>
      </c>
      <c r="J3248">
        <v>2.2698775984639141</v>
      </c>
      <c r="K3248">
        <v>3.6502280800000002</v>
      </c>
      <c r="L3248">
        <v>2.8836801832000001</v>
      </c>
      <c r="M3248">
        <v>3.006659403327828</v>
      </c>
      <c r="N3248">
        <v>1.9599999999999999E-2</v>
      </c>
      <c r="O3248">
        <v>0.125</v>
      </c>
      <c r="P3248">
        <v>2.7000000000000001E-3</v>
      </c>
      <c r="Q3248">
        <v>-11.54038081158504</v>
      </c>
      <c r="R3248">
        <v>1.15223000580044</v>
      </c>
      <c r="S3248">
        <v>-0.38124974667770672</v>
      </c>
      <c r="T3248">
        <v>-0.2446895564867955</v>
      </c>
      <c r="U3248">
        <v>0.76254987251596973</v>
      </c>
      <c r="V3248">
        <v>0.24469763967067701</v>
      </c>
      <c r="W3248">
        <v>-0.31699350813880528</v>
      </c>
      <c r="X3248">
        <v>-9.9881915931854734E-2</v>
      </c>
      <c r="Y3248">
        <v>39.645495379757747</v>
      </c>
      <c r="Z3248">
        <v>12.491953099757961</v>
      </c>
    </row>
    <row r="3249" spans="1:26" x14ac:dyDescent="0.25">
      <c r="A3249" s="1">
        <v>10070</v>
      </c>
      <c r="B3249">
        <v>2074</v>
      </c>
      <c r="C3249">
        <v>9.8813991166214732E-4</v>
      </c>
      <c r="D3249">
        <v>4.1136887482540959E-6</v>
      </c>
      <c r="E3249">
        <f>C3249/D3249</f>
        <v>240.20774835760898</v>
      </c>
      <c r="F3249">
        <v>1.8</v>
      </c>
      <c r="G3249">
        <v>0.39420000014512119</v>
      </c>
      <c r="H3249">
        <v>1.4059657283966349</v>
      </c>
      <c r="I3249">
        <v>-12.867575296245271</v>
      </c>
      <c r="J3249">
        <v>2.2996632546910249</v>
      </c>
      <c r="K3249">
        <v>4.2904920500000001</v>
      </c>
      <c r="L3249">
        <v>4.2475871295000003</v>
      </c>
      <c r="M3249">
        <v>4.5135166683820502</v>
      </c>
      <c r="N3249">
        <v>1.9599999999999999E-2</v>
      </c>
      <c r="O3249">
        <v>0.5</v>
      </c>
      <c r="P3249">
        <v>2.7000000000000001E-3</v>
      </c>
      <c r="Q3249">
        <v>-11.863738286697631</v>
      </c>
      <c r="R3249">
        <v>1.522580735414981</v>
      </c>
      <c r="S3249">
        <v>-0.41287413003518342</v>
      </c>
      <c r="T3249">
        <v>-0.1098817480565199</v>
      </c>
      <c r="U3249">
        <v>0.82607571669448854</v>
      </c>
      <c r="V3249">
        <v>0.1099035309503254</v>
      </c>
      <c r="W3249">
        <v>-0.36166971628054678</v>
      </c>
      <c r="X3249">
        <v>-2.8826794227814461E-2</v>
      </c>
      <c r="Y3249">
        <v>45.233024329066488</v>
      </c>
      <c r="Z3249">
        <v>3.605286884523871</v>
      </c>
    </row>
    <row r="3250" spans="1:26" x14ac:dyDescent="0.25">
      <c r="A3250" s="1">
        <v>8548</v>
      </c>
      <c r="B3250">
        <v>7096</v>
      </c>
      <c r="C3250">
        <v>1.645184613255816E-4</v>
      </c>
      <c r="D3250">
        <v>4.1099657836853518E-6</v>
      </c>
      <c r="E3250">
        <f>C3250/D3250</f>
        <v>40.029155955176854</v>
      </c>
      <c r="F3250">
        <v>9.1780897730198305E-2</v>
      </c>
      <c r="G3250">
        <v>2.0100016610313069E-2</v>
      </c>
      <c r="H3250">
        <v>1.4682602420657589</v>
      </c>
      <c r="I3250">
        <v>-12.29569798221204</v>
      </c>
      <c r="J3250">
        <v>5.2320789569544912</v>
      </c>
      <c r="K3250">
        <v>15.030000299999999</v>
      </c>
      <c r="L3250">
        <v>4.3587000869999999</v>
      </c>
      <c r="M3250">
        <v>5.2320789569544912</v>
      </c>
      <c r="N3250">
        <v>1.9599999999999999E-2</v>
      </c>
      <c r="O3250">
        <v>0.25</v>
      </c>
      <c r="P3250">
        <v>2.7000000000000001E-3</v>
      </c>
      <c r="Q3250">
        <v>-11.51936783023166</v>
      </c>
      <c r="R3250">
        <v>1.809524559987485</v>
      </c>
      <c r="S3250">
        <v>-0.38030385108614911</v>
      </c>
      <c r="T3250">
        <v>-0.1720736264329473</v>
      </c>
      <c r="U3250">
        <v>0.76062307604276647</v>
      </c>
      <c r="V3250">
        <v>0.17207536544433311</v>
      </c>
      <c r="W3250">
        <v>-0.19615645977894841</v>
      </c>
      <c r="X3250">
        <v>-0.2646566277246884</v>
      </c>
      <c r="Y3250">
        <v>24.53274221777016</v>
      </c>
      <c r="Z3250">
        <v>33.099867480841162</v>
      </c>
    </row>
    <row r="3251" spans="1:26" x14ac:dyDescent="0.25">
      <c r="A3251" s="1">
        <v>8860</v>
      </c>
      <c r="B3251">
        <v>7614</v>
      </c>
      <c r="C3251">
        <v>2.3270696391813631E-4</v>
      </c>
      <c r="D3251">
        <v>4.1081931940048683E-6</v>
      </c>
      <c r="E3251">
        <f>C3251/D3251</f>
        <v>56.644600905752959</v>
      </c>
      <c r="F3251">
        <v>9.1780897730198305E-2</v>
      </c>
      <c r="G3251">
        <v>2.0100016610313069E-2</v>
      </c>
      <c r="H3251">
        <v>1.784924556828235</v>
      </c>
      <c r="I3251">
        <v>-12.18962831642208</v>
      </c>
      <c r="J3251">
        <v>1.9758386048578629</v>
      </c>
      <c r="K3251">
        <v>7.3827703500000004</v>
      </c>
      <c r="L3251">
        <v>7.2351149430000001</v>
      </c>
      <c r="M3251">
        <v>3.6563663957157262</v>
      </c>
      <c r="N3251">
        <v>1.9599999999999999E-2</v>
      </c>
      <c r="O3251">
        <v>0.25</v>
      </c>
      <c r="P3251">
        <v>2.7000000000000001E-3</v>
      </c>
      <c r="Q3251">
        <v>-11.2897401507098</v>
      </c>
      <c r="R3251">
        <v>1.704572541559531</v>
      </c>
      <c r="S3251">
        <v>-0.40278105317721358</v>
      </c>
      <c r="T3251">
        <v>-1.757749645720684E-3</v>
      </c>
      <c r="U3251">
        <v>0.80557838887094901</v>
      </c>
      <c r="V3251">
        <v>1.757767409899372E-3</v>
      </c>
      <c r="W3251">
        <v>-0.33675783356887168</v>
      </c>
      <c r="X3251">
        <v>7.5004750528054415E-2</v>
      </c>
      <c r="Y3251">
        <v>42.117364526613009</v>
      </c>
      <c r="Z3251">
        <v>-9.3806352943284317</v>
      </c>
    </row>
    <row r="3252" spans="1:26" x14ac:dyDescent="0.25">
      <c r="A3252" s="1">
        <v>8384</v>
      </c>
      <c r="B3252">
        <v>600</v>
      </c>
      <c r="C3252">
        <v>1.3693245737084891E-4</v>
      </c>
      <c r="D3252">
        <v>4.1047165370578583E-6</v>
      </c>
      <c r="E3252">
        <f>C3252/D3252</f>
        <v>33.35978407634407</v>
      </c>
      <c r="F3252">
        <v>5.6963128508092563E-2</v>
      </c>
      <c r="G3252">
        <v>1.24749251478648E-2</v>
      </c>
      <c r="H3252">
        <v>1.2777299579605439</v>
      </c>
      <c r="I3252">
        <v>-12.01445631168791</v>
      </c>
      <c r="J3252">
        <v>3.4165625927772449</v>
      </c>
      <c r="K3252">
        <v>6.1578701100000002</v>
      </c>
      <c r="L3252">
        <v>5.3573469957000004</v>
      </c>
      <c r="M3252">
        <v>5.2320789569544912</v>
      </c>
      <c r="N3252">
        <v>1.9599999999999999E-2</v>
      </c>
      <c r="O3252">
        <v>0.125</v>
      </c>
      <c r="P3252">
        <v>2.7000000000000001E-3</v>
      </c>
      <c r="Q3252">
        <v>-11.382978671871159</v>
      </c>
      <c r="R3252">
        <v>1.453845760225327</v>
      </c>
      <c r="S3252">
        <v>-0.36357769792996297</v>
      </c>
      <c r="T3252">
        <v>-9.4014481717773393E-2</v>
      </c>
      <c r="U3252">
        <v>0.72716451781506142</v>
      </c>
      <c r="V3252">
        <v>9.4015071406380601E-2</v>
      </c>
      <c r="W3252">
        <v>-0.38061987561054761</v>
      </c>
      <c r="X3252">
        <v>-3.9169518393713208E-2</v>
      </c>
      <c r="Y3252">
        <v>47.603067988869903</v>
      </c>
      <c r="Z3252">
        <v>4.8988225961564824</v>
      </c>
    </row>
    <row r="3253" spans="1:26" x14ac:dyDescent="0.25">
      <c r="A3253" s="1">
        <v>8320</v>
      </c>
      <c r="B3253">
        <v>1638</v>
      </c>
      <c r="C3253">
        <v>1.2695563822593379E-4</v>
      </c>
      <c r="D3253">
        <v>4.1039571184382444E-6</v>
      </c>
      <c r="E3253">
        <f>C3253/D3253</f>
        <v>30.934932934739482</v>
      </c>
      <c r="F3253">
        <v>5.1780011180469661E-2</v>
      </c>
      <c r="G3253">
        <v>1.1339822452697511E-2</v>
      </c>
      <c r="H3253">
        <v>1.5570369897179279</v>
      </c>
      <c r="I3253">
        <v>-12.1175175717102</v>
      </c>
      <c r="J3253">
        <v>2.5044403599999998</v>
      </c>
      <c r="K3253">
        <v>2.5044403599999998</v>
      </c>
      <c r="L3253">
        <v>1.87833027</v>
      </c>
      <c r="M3253">
        <v>5.2320789569544912</v>
      </c>
      <c r="N3253">
        <v>1.9599999999999999E-2</v>
      </c>
      <c r="O3253">
        <v>0.125</v>
      </c>
      <c r="P3253">
        <v>2.7000000000000001E-3</v>
      </c>
      <c r="Q3253">
        <v>-11.580068903202481</v>
      </c>
      <c r="R3253">
        <v>1.622658488912736</v>
      </c>
      <c r="S3253">
        <v>-0.41319927772430037</v>
      </c>
      <c r="T3253">
        <v>-0.16065704761457</v>
      </c>
      <c r="U3253">
        <v>0.82640797907501529</v>
      </c>
      <c r="V3253">
        <v>0.16065796361530321</v>
      </c>
      <c r="W3253">
        <v>-0.26200614837362629</v>
      </c>
      <c r="X3253">
        <v>5.2264633298824463E-2</v>
      </c>
      <c r="Y3253">
        <v>32.768379408786828</v>
      </c>
      <c r="Z3253">
        <v>-6.5365921533824114</v>
      </c>
    </row>
    <row r="3254" spans="1:26" x14ac:dyDescent="0.25">
      <c r="A3254" s="1">
        <v>8540</v>
      </c>
      <c r="B3254">
        <v>4891</v>
      </c>
      <c r="C3254">
        <v>1.628267830561286E-4</v>
      </c>
      <c r="D3254">
        <v>4.1003349393943016E-6</v>
      </c>
      <c r="E3254">
        <f>C3254/D3254</f>
        <v>39.710605465850371</v>
      </c>
      <c r="F3254">
        <v>0.222</v>
      </c>
      <c r="G3254">
        <v>4.8618000017898289E-2</v>
      </c>
      <c r="H3254">
        <v>1.127474319583464</v>
      </c>
      <c r="I3254">
        <v>-12.463256955215099</v>
      </c>
      <c r="J3254">
        <v>3.477898169151024</v>
      </c>
      <c r="K3254">
        <v>7.7508178499999998</v>
      </c>
      <c r="L3254">
        <v>5.9681297444999997</v>
      </c>
      <c r="M3254">
        <v>3.477898169151024</v>
      </c>
      <c r="N3254">
        <v>1.9599999999999999E-2</v>
      </c>
      <c r="O3254">
        <v>0.125</v>
      </c>
      <c r="P3254">
        <v>2.7000000000000001E-3</v>
      </c>
      <c r="Q3254">
        <v>-11.504370347642791</v>
      </c>
      <c r="R3254">
        <v>1.499684097128607</v>
      </c>
      <c r="S3254">
        <v>-0.32239129478325068</v>
      </c>
      <c r="T3254">
        <v>-0.11156092652526629</v>
      </c>
      <c r="U3254">
        <v>0.64481411411888379</v>
      </c>
      <c r="V3254">
        <v>0.11156365366334139</v>
      </c>
      <c r="W3254">
        <v>-0.40499262811308201</v>
      </c>
      <c r="X3254">
        <v>-0.21511798383509459</v>
      </c>
      <c r="Y3254">
        <v>50.651300277299278</v>
      </c>
      <c r="Z3254">
        <v>26.90420723222698</v>
      </c>
    </row>
    <row r="3255" spans="1:26" x14ac:dyDescent="0.25">
      <c r="A3255" s="1">
        <v>8715</v>
      </c>
      <c r="B3255">
        <v>10226</v>
      </c>
      <c r="C3255">
        <v>1.9960047869345919E-4</v>
      </c>
      <c r="D3255">
        <v>4.0927387753613633E-6</v>
      </c>
      <c r="E3255">
        <f>C3255/D3255</f>
        <v>48.769415701552006</v>
      </c>
      <c r="F3255">
        <v>9.35E-2</v>
      </c>
      <c r="G3255">
        <v>2.0476500007538239E-2</v>
      </c>
      <c r="H3255">
        <v>0.84732650585550973</v>
      </c>
      <c r="I3255">
        <v>-11.71913204207725</v>
      </c>
      <c r="J3255">
        <v>2.8322092316478891</v>
      </c>
      <c r="K3255">
        <v>5.2149165000000002</v>
      </c>
      <c r="L3255">
        <v>3.076800735</v>
      </c>
      <c r="M3255">
        <v>2.8322092316478891</v>
      </c>
      <c r="N3255">
        <v>1.9599999999999999E-2</v>
      </c>
      <c r="O3255">
        <v>0.125</v>
      </c>
      <c r="P3255">
        <v>2.7000000000000001E-3</v>
      </c>
      <c r="Q3255">
        <v>-11.15816852609</v>
      </c>
      <c r="R3255">
        <v>1.1341251100543881</v>
      </c>
      <c r="S3255">
        <v>-0.46917701569286091</v>
      </c>
      <c r="T3255">
        <v>-0.29865977179982522</v>
      </c>
      <c r="U3255">
        <v>0.93837335323530335</v>
      </c>
      <c r="V3255">
        <v>0.29866284665195031</v>
      </c>
      <c r="W3255">
        <v>-0.20637131247129301</v>
      </c>
      <c r="X3255">
        <v>4.5389653975701667E-2</v>
      </c>
      <c r="Y3255">
        <v>25.810285400269411</v>
      </c>
      <c r="Z3255">
        <v>-5.6767576331390348</v>
      </c>
    </row>
    <row r="3256" spans="1:26" x14ac:dyDescent="0.25">
      <c r="A3256" s="1">
        <v>8541</v>
      </c>
      <c r="B3256">
        <v>3665</v>
      </c>
      <c r="C3256">
        <v>1.63270790163771E-4</v>
      </c>
      <c r="D3256">
        <v>4.0894721879655121E-6</v>
      </c>
      <c r="E3256">
        <f>C3256/D3256</f>
        <v>39.924660850914663</v>
      </c>
      <c r="F3256">
        <v>0.1110748379887829</v>
      </c>
      <c r="G3256">
        <v>2.432538952849864E-2</v>
      </c>
      <c r="H3256">
        <v>1.2891486587598611</v>
      </c>
      <c r="I3256">
        <v>-12.323011356510451</v>
      </c>
      <c r="J3256">
        <v>3.4595450164017998</v>
      </c>
      <c r="K3256">
        <v>13.89826957</v>
      </c>
      <c r="L3256">
        <v>11.952511830200001</v>
      </c>
      <c r="M3256">
        <v>3.4595450164017998</v>
      </c>
      <c r="N3256">
        <v>1.9599999999999999E-2</v>
      </c>
      <c r="O3256">
        <v>0.125</v>
      </c>
      <c r="P3256">
        <v>2.7000000000000001E-3</v>
      </c>
      <c r="Q3256">
        <v>-11.675932718449021</v>
      </c>
      <c r="R3256">
        <v>1.383002437643805</v>
      </c>
      <c r="S3256">
        <v>-0.42309060923413461</v>
      </c>
      <c r="T3256">
        <v>-0.16636236285425421</v>
      </c>
      <c r="U3256">
        <v>0.84620191755159624</v>
      </c>
      <c r="V3256">
        <v>0.16636439758760621</v>
      </c>
      <c r="W3256">
        <v>-0.25513733273546402</v>
      </c>
      <c r="X3256">
        <v>4.7537736089696093E-3</v>
      </c>
      <c r="Y3256">
        <v>31.90931576345838</v>
      </c>
      <c r="Z3256">
        <v>-0.59454122817017918</v>
      </c>
    </row>
    <row r="3257" spans="1:26" x14ac:dyDescent="0.25">
      <c r="A3257" s="1">
        <v>9100</v>
      </c>
      <c r="B3257">
        <v>255</v>
      </c>
      <c r="C3257">
        <v>3.121384381183587E-4</v>
      </c>
      <c r="D3257">
        <v>4.0875043752046378E-6</v>
      </c>
      <c r="E3257">
        <f>C3257/D3257</f>
        <v>76.36406214310945</v>
      </c>
      <c r="F3257">
        <v>6.8937768390216994E-2</v>
      </c>
      <c r="G3257">
        <v>1.509737128301549E-2</v>
      </c>
      <c r="H3257">
        <v>1.8181645340885999</v>
      </c>
      <c r="I3257">
        <v>-11.80500424946743</v>
      </c>
      <c r="J3257">
        <v>1.0000465000000001</v>
      </c>
      <c r="K3257">
        <v>1.0000465000000001</v>
      </c>
      <c r="L3257">
        <v>2.000093E-2</v>
      </c>
      <c r="M3257">
        <v>2.8322092316478891</v>
      </c>
      <c r="N3257">
        <v>1.9599999999999999E-2</v>
      </c>
      <c r="O3257">
        <v>0.25</v>
      </c>
      <c r="P3257">
        <v>2.7000000000000001E-3</v>
      </c>
      <c r="Q3257">
        <v>-11.58016578613605</v>
      </c>
      <c r="R3257">
        <v>1.8979561763766239</v>
      </c>
      <c r="S3257">
        <v>-0.35645029031428549</v>
      </c>
      <c r="T3257">
        <v>-6.435916485010576E-2</v>
      </c>
      <c r="U3257">
        <v>0.7129114037916342</v>
      </c>
      <c r="V3257">
        <v>6.4359653392594807E-2</v>
      </c>
      <c r="W3257">
        <v>-0.28518041591940529</v>
      </c>
      <c r="X3257">
        <v>-4.469344501221257E-2</v>
      </c>
      <c r="Y3257">
        <v>35.666720520911888</v>
      </c>
      <c r="Z3257">
        <v>5.5896847167016821</v>
      </c>
    </row>
    <row r="3258" spans="1:26" x14ac:dyDescent="0.25">
      <c r="A3258" s="1">
        <v>8890</v>
      </c>
      <c r="B3258">
        <v>9797</v>
      </c>
      <c r="C3258">
        <v>2.409342007308357E-4</v>
      </c>
      <c r="D3258">
        <v>4.0829497361055737E-6</v>
      </c>
      <c r="E3258">
        <f>C3258/D3258</f>
        <v>59.00983756920926</v>
      </c>
      <c r="F3258">
        <v>9.35E-2</v>
      </c>
      <c r="G3258">
        <v>2.0476500007538239E-2</v>
      </c>
      <c r="H3258">
        <v>1.4970872036281231</v>
      </c>
      <c r="I3258">
        <v>-12.05830808724787</v>
      </c>
      <c r="J3258">
        <v>2.763953195770684</v>
      </c>
      <c r="K3258">
        <v>6.6039411499999998</v>
      </c>
      <c r="L3258">
        <v>4.9529558624999996</v>
      </c>
      <c r="M3258">
        <v>2.763953195770684</v>
      </c>
      <c r="N3258">
        <v>1.9599999999999999E-2</v>
      </c>
      <c r="O3258">
        <v>0.25</v>
      </c>
      <c r="P3258">
        <v>2.7000000000000001E-3</v>
      </c>
      <c r="Q3258">
        <v>-11.611845578202541</v>
      </c>
      <c r="R3258">
        <v>1.6778057346677939</v>
      </c>
      <c r="S3258">
        <v>-0.38454080482418529</v>
      </c>
      <c r="T3258">
        <v>5.6260570055012588E-2</v>
      </c>
      <c r="U3258">
        <v>0.76909744597312713</v>
      </c>
      <c r="V3258">
        <v>-5.6261149285795328E-2</v>
      </c>
      <c r="W3258">
        <v>-0.18543983676837611</v>
      </c>
      <c r="X3258">
        <v>-0.28657042569277358</v>
      </c>
      <c r="Y3258">
        <v>23.192444018772939</v>
      </c>
      <c r="Z3258">
        <v>35.840565172720211</v>
      </c>
    </row>
    <row r="3259" spans="1:26" x14ac:dyDescent="0.25">
      <c r="A3259" s="1">
        <v>9773</v>
      </c>
      <c r="B3259">
        <v>1120</v>
      </c>
      <c r="C3259">
        <v>7.1741299655346741E-4</v>
      </c>
      <c r="D3259">
        <v>4.078803558697348E-6</v>
      </c>
      <c r="E3259">
        <f>C3259/D3259</f>
        <v>175.88809714155207</v>
      </c>
      <c r="F3259">
        <v>0.93</v>
      </c>
      <c r="G3259">
        <v>0.20367000007497929</v>
      </c>
      <c r="H3259">
        <v>1.1857677078796169</v>
      </c>
      <c r="I3259">
        <v>-12.499636920256339</v>
      </c>
      <c r="J3259">
        <v>2.3554848800000001</v>
      </c>
      <c r="K3259">
        <v>2.3554848800000001</v>
      </c>
      <c r="L3259">
        <v>1.9550524504</v>
      </c>
      <c r="M3259">
        <v>5.2320789569544912</v>
      </c>
      <c r="N3259">
        <v>1.9599999999999999E-2</v>
      </c>
      <c r="O3259">
        <v>0.375</v>
      </c>
      <c r="P3259">
        <v>2.7000000000000001E-3</v>
      </c>
      <c r="Q3259">
        <v>-11.75241895529903</v>
      </c>
      <c r="R3259">
        <v>1.3776531503402769</v>
      </c>
      <c r="S3259">
        <v>-0.44201101259683201</v>
      </c>
      <c r="T3259">
        <v>-6.9854801607806716E-2</v>
      </c>
      <c r="U3259">
        <v>0.88420311600265666</v>
      </c>
      <c r="V3259">
        <v>6.9861955709533047E-2</v>
      </c>
      <c r="W3259">
        <v>-0.39920537938123057</v>
      </c>
      <c r="X3259">
        <v>-7.4490725087906703E-2</v>
      </c>
      <c r="Y3259">
        <v>49.927505193269823</v>
      </c>
      <c r="Z3259">
        <v>9.3163475638568958</v>
      </c>
    </row>
    <row r="3260" spans="1:26" x14ac:dyDescent="0.25">
      <c r="A3260" s="1">
        <v>9087</v>
      </c>
      <c r="B3260">
        <v>1428</v>
      </c>
      <c r="C3260">
        <v>3.0749780191408088E-4</v>
      </c>
      <c r="D3260">
        <v>4.0660921519227796E-6</v>
      </c>
      <c r="E3260">
        <f>C3260/D3260</f>
        <v>75.624897426063214</v>
      </c>
      <c r="F3260">
        <v>0.1009680560664948</v>
      </c>
      <c r="G3260">
        <v>2.211200428670269E-2</v>
      </c>
      <c r="H3260">
        <v>1.477674219800253</v>
      </c>
      <c r="I3260">
        <v>-11.93536373093672</v>
      </c>
      <c r="J3260">
        <v>2.008279348458919</v>
      </c>
      <c r="K3260">
        <v>2.7073982000000001</v>
      </c>
      <c r="L3260">
        <v>0.78514547800000001</v>
      </c>
      <c r="M3260">
        <v>2.4462677409178379</v>
      </c>
      <c r="N3260">
        <v>1.9599999999999999E-2</v>
      </c>
      <c r="O3260">
        <v>0.25</v>
      </c>
      <c r="P3260">
        <v>2.7000000000000001E-3</v>
      </c>
      <c r="Q3260">
        <v>-11.45672263283722</v>
      </c>
      <c r="R3260">
        <v>1.8339430581297671</v>
      </c>
      <c r="S3260">
        <v>-0.37613783475056328</v>
      </c>
      <c r="T3260">
        <v>-0.18983610260204151</v>
      </c>
      <c r="U3260">
        <v>0.75229239704150308</v>
      </c>
      <c r="V3260">
        <v>0.1898382131686166</v>
      </c>
      <c r="W3260">
        <v>-0.22919773624102399</v>
      </c>
      <c r="X3260">
        <v>-7.7022519868512052E-2</v>
      </c>
      <c r="Y3260">
        <v>28.665122659911329</v>
      </c>
      <c r="Z3260">
        <v>9.6329920871669188</v>
      </c>
    </row>
    <row r="3261" spans="1:26" x14ac:dyDescent="0.25">
      <c r="A3261" s="1">
        <v>10184</v>
      </c>
      <c r="B3261">
        <v>3489</v>
      </c>
      <c r="C3261">
        <v>1.133541138451561E-3</v>
      </c>
      <c r="D3261">
        <v>4.0660127683378478E-6</v>
      </c>
      <c r="E3261">
        <f>C3261/D3261</f>
        <v>278.78445126352693</v>
      </c>
      <c r="F3261">
        <v>0.9</v>
      </c>
      <c r="G3261">
        <v>0.19710000007256059</v>
      </c>
      <c r="H3261">
        <v>1.474757377075308</v>
      </c>
      <c r="I3261">
        <v>-12.54094415079301</v>
      </c>
      <c r="J3261">
        <v>1.828997968675512</v>
      </c>
      <c r="K3261">
        <v>3.0016294700000001</v>
      </c>
      <c r="L3261">
        <v>9.0048884100000004E-2</v>
      </c>
      <c r="M3261">
        <v>3.477898169151024</v>
      </c>
      <c r="N3261">
        <v>1.9599999999999999E-2</v>
      </c>
      <c r="O3261">
        <v>0.5</v>
      </c>
      <c r="P3261">
        <v>2.7000000000000001E-3</v>
      </c>
      <c r="Q3261">
        <v>-11.569042374197601</v>
      </c>
      <c r="R3261">
        <v>1.6042419186938159</v>
      </c>
      <c r="S3261">
        <v>-0.35216237267504069</v>
      </c>
      <c r="T3261">
        <v>-7.1092606319978116E-2</v>
      </c>
      <c r="U3261">
        <v>0.70446437027782316</v>
      </c>
      <c r="V3261">
        <v>7.10996523000402E-2</v>
      </c>
      <c r="W3261">
        <v>-0.58513966946445295</v>
      </c>
      <c r="X3261">
        <v>-0.10396895512519989</v>
      </c>
      <c r="Y3261">
        <v>73.181789111302322</v>
      </c>
      <c r="Z3261">
        <v>13.00310771111897</v>
      </c>
    </row>
    <row r="3262" spans="1:26" x14ac:dyDescent="0.25">
      <c r="A3262" s="1">
        <v>8975</v>
      </c>
      <c r="B3262">
        <v>4070</v>
      </c>
      <c r="C3262">
        <v>2.6435680789130251E-4</v>
      </c>
      <c r="D3262">
        <v>4.0645012330796477E-6</v>
      </c>
      <c r="E3262">
        <f>C3262/D3262</f>
        <v>65.040405385976712</v>
      </c>
      <c r="F3262">
        <v>0.1344246999032673</v>
      </c>
      <c r="G3262">
        <v>2.9439009289653251E-2</v>
      </c>
      <c r="H3262">
        <v>1.3119554447211019</v>
      </c>
      <c r="I3262">
        <v>-12.16673682463545</v>
      </c>
      <c r="J3262">
        <v>1.881051315258919</v>
      </c>
      <c r="K3262">
        <v>2.3497051600000001</v>
      </c>
      <c r="L3262">
        <v>1.6917877152</v>
      </c>
      <c r="M3262">
        <v>2.4462677409178379</v>
      </c>
      <c r="N3262">
        <v>1.9599999999999999E-2</v>
      </c>
      <c r="O3262">
        <v>0.125</v>
      </c>
      <c r="P3262">
        <v>2.7000000000000001E-3</v>
      </c>
      <c r="Q3262">
        <v>-11.559609016704099</v>
      </c>
      <c r="R3262">
        <v>1.490361852070216</v>
      </c>
      <c r="S3262">
        <v>-0.35455066745645758</v>
      </c>
      <c r="T3262">
        <v>-0.1803092571012721</v>
      </c>
      <c r="U3262">
        <v>0.70912232729172076</v>
      </c>
      <c r="V3262">
        <v>0.18031192601755669</v>
      </c>
      <c r="W3262">
        <v>-0.46082902338016901</v>
      </c>
      <c r="X3262">
        <v>2.0680435739446591E-2</v>
      </c>
      <c r="Y3262">
        <v>57.634602754314997</v>
      </c>
      <c r="Z3262">
        <v>-2.586444512297692</v>
      </c>
    </row>
    <row r="3263" spans="1:26" x14ac:dyDescent="0.25">
      <c r="A3263" s="1">
        <v>8287</v>
      </c>
      <c r="B3263">
        <v>3635</v>
      </c>
      <c r="C3263">
        <v>1.226894222477652E-4</v>
      </c>
      <c r="D3263">
        <v>4.0583761004094939E-6</v>
      </c>
      <c r="E3263">
        <f>C3263/D3263</f>
        <v>30.231161235989372</v>
      </c>
      <c r="F3263">
        <v>4.7068509544180903E-2</v>
      </c>
      <c r="G3263">
        <v>1.0308003593970419E-2</v>
      </c>
      <c r="H3263">
        <v>1.3539614564899489</v>
      </c>
      <c r="I3263">
        <v>-11.99064509974518</v>
      </c>
      <c r="J3263">
        <v>3.247189859877246</v>
      </c>
      <c r="K3263">
        <v>5.7377307399999999</v>
      </c>
      <c r="L3263">
        <v>5.1065803585999996</v>
      </c>
      <c r="M3263">
        <v>5.2320789569544912</v>
      </c>
      <c r="N3263">
        <v>1.9599999999999999E-2</v>
      </c>
      <c r="O3263">
        <v>0.125</v>
      </c>
      <c r="P3263">
        <v>2.7000000000000001E-3</v>
      </c>
      <c r="Q3263">
        <v>-11.753456102384691</v>
      </c>
      <c r="R3263">
        <v>1.6859635833473581</v>
      </c>
      <c r="S3263">
        <v>-0.37774050644275931</v>
      </c>
      <c r="T3263">
        <v>-0.23862964002632031</v>
      </c>
      <c r="U3263">
        <v>0.75548884393415383</v>
      </c>
      <c r="V3263">
        <v>0.23863087679508069</v>
      </c>
      <c r="W3263">
        <v>-0.2223447521912891</v>
      </c>
      <c r="X3263">
        <v>-0.14986691204786001</v>
      </c>
      <c r="Y3263">
        <v>27.80803902726371</v>
      </c>
      <c r="Z3263">
        <v>18.743437378440898</v>
      </c>
    </row>
    <row r="3264" spans="1:26" x14ac:dyDescent="0.25">
      <c r="A3264" s="1">
        <v>8288</v>
      </c>
      <c r="B3264">
        <v>1785</v>
      </c>
      <c r="C3264">
        <v>1.22811695805647E-4</v>
      </c>
      <c r="D3264">
        <v>4.0567362468174521E-6</v>
      </c>
      <c r="E3264">
        <f>C3264/D3264</f>
        <v>30.273522441098788</v>
      </c>
      <c r="F3264">
        <v>6.8937768390216994E-2</v>
      </c>
      <c r="G3264">
        <v>1.509737128301549E-2</v>
      </c>
      <c r="H3264">
        <v>1.64329288049949</v>
      </c>
      <c r="I3264">
        <v>-12.373029384612069</v>
      </c>
      <c r="J3264">
        <v>2.7453825699999999</v>
      </c>
      <c r="K3264">
        <v>2.7453825699999999</v>
      </c>
      <c r="L3264">
        <v>0.96088389950000008</v>
      </c>
      <c r="M3264">
        <v>5.2320789569544912</v>
      </c>
      <c r="N3264">
        <v>1.9599999999999999E-2</v>
      </c>
      <c r="O3264">
        <v>0.125</v>
      </c>
      <c r="P3264">
        <v>2.7000000000000001E-3</v>
      </c>
      <c r="Q3264">
        <v>-11.543420365959239</v>
      </c>
      <c r="R3264">
        <v>1.8626786789249501</v>
      </c>
      <c r="S3264">
        <v>-0.44494853121207351</v>
      </c>
      <c r="T3264">
        <v>-4.9425923833730463E-2</v>
      </c>
      <c r="U3264">
        <v>0.88991057272456997</v>
      </c>
      <c r="V3264">
        <v>4.9426299019827251E-2</v>
      </c>
      <c r="W3264">
        <v>-0.47048169325209449</v>
      </c>
      <c r="X3264">
        <v>-2.4255786572776179E-2</v>
      </c>
      <c r="Y3264">
        <v>58.841835296888661</v>
      </c>
      <c r="Z3264">
        <v>3.033603685291586</v>
      </c>
    </row>
    <row r="3265" spans="1:26" x14ac:dyDescent="0.25">
      <c r="A3265" s="1">
        <v>8726</v>
      </c>
      <c r="B3265">
        <v>3</v>
      </c>
      <c r="C3265">
        <v>2.016989255526065E-4</v>
      </c>
      <c r="D3265">
        <v>4.0544036378479207E-6</v>
      </c>
      <c r="E3265">
        <f>C3265/D3265</f>
        <v>49.748111823337943</v>
      </c>
      <c r="F3265">
        <v>7.5838356739370519E-2</v>
      </c>
      <c r="G3265">
        <v>1.6608600132036449E-2</v>
      </c>
      <c r="H3265">
        <v>1.081319022542371</v>
      </c>
      <c r="I3265">
        <v>-11.85765985582332</v>
      </c>
      <c r="J3265">
        <v>2.7766118898772461</v>
      </c>
      <c r="K3265">
        <v>8.0286205699999993</v>
      </c>
      <c r="L3265">
        <v>0.1605724114</v>
      </c>
      <c r="M3265">
        <v>5.2320789569544912</v>
      </c>
      <c r="N3265">
        <v>1.9599999999999999E-2</v>
      </c>
      <c r="O3265">
        <v>0.125</v>
      </c>
      <c r="P3265">
        <v>2.7000000000000001E-3</v>
      </c>
      <c r="Q3265">
        <v>-11.24959906192846</v>
      </c>
      <c r="R3265">
        <v>1.449293142612055</v>
      </c>
      <c r="S3265">
        <v>-0.37537381758336769</v>
      </c>
      <c r="T3265">
        <v>-0.19547536269560131</v>
      </c>
      <c r="U3265">
        <v>0.75076017383925042</v>
      </c>
      <c r="V3265">
        <v>0.19547699505578139</v>
      </c>
      <c r="W3265">
        <v>-0.32561042948097202</v>
      </c>
      <c r="X3265">
        <v>-9.719441900673495E-2</v>
      </c>
      <c r="Y3265">
        <v>40.723189737804397</v>
      </c>
      <c r="Z3265">
        <v>12.155835342793379</v>
      </c>
    </row>
    <row r="3266" spans="1:26" x14ac:dyDescent="0.25">
      <c r="A3266" s="1">
        <v>8214</v>
      </c>
      <c r="B3266">
        <v>8468</v>
      </c>
      <c r="C3266">
        <v>1.146927532377343E-4</v>
      </c>
      <c r="D3266">
        <v>4.0484169087729574E-6</v>
      </c>
      <c r="E3266">
        <f>C3266/D3266</f>
        <v>28.330272257581484</v>
      </c>
      <c r="F3266">
        <v>5.1780011180469661E-2</v>
      </c>
      <c r="G3266">
        <v>1.1339822452697511E-2</v>
      </c>
      <c r="H3266">
        <v>2.0473133156972052</v>
      </c>
      <c r="I3266">
        <v>-12.392058923413799</v>
      </c>
      <c r="J3266">
        <v>3.006659403327828</v>
      </c>
      <c r="K3266">
        <v>11.45544853</v>
      </c>
      <c r="L3266">
        <v>6.6441601473999992</v>
      </c>
      <c r="M3266">
        <v>3.006659403327828</v>
      </c>
      <c r="N3266">
        <v>1.9599999999999999E-2</v>
      </c>
      <c r="O3266">
        <v>0.25</v>
      </c>
      <c r="P3266">
        <v>2.7000000000000001E-3</v>
      </c>
      <c r="Q3266">
        <v>-11.629191669216629</v>
      </c>
      <c r="R3266">
        <v>1.956582811227326</v>
      </c>
      <c r="S3266">
        <v>-0.36266649189173111</v>
      </c>
      <c r="T3266">
        <v>-3.7302879279627138E-2</v>
      </c>
      <c r="U3266">
        <v>0.72534125493425283</v>
      </c>
      <c r="V3266">
        <v>3.7303091965377823E-2</v>
      </c>
      <c r="W3266">
        <v>-0.35721087046356359</v>
      </c>
      <c r="X3266">
        <v>0.1576545444623976</v>
      </c>
      <c r="Y3266">
        <v>44.675368898599892</v>
      </c>
      <c r="Z3266">
        <v>-19.71741487950257</v>
      </c>
    </row>
    <row r="3267" spans="1:26" x14ac:dyDescent="0.25">
      <c r="A3267" s="1">
        <v>10284</v>
      </c>
      <c r="B3267">
        <v>9863</v>
      </c>
      <c r="C3267">
        <v>1.246155232513167E-3</v>
      </c>
      <c r="D3267">
        <v>4.0422186583026082E-6</v>
      </c>
      <c r="E3267">
        <f>C3267/D3267</f>
        <v>308.28496374227501</v>
      </c>
      <c r="F3267">
        <v>1.72</v>
      </c>
      <c r="G3267">
        <v>0.37668000013867142</v>
      </c>
      <c r="H3267">
        <v>1.183534165156559</v>
      </c>
      <c r="I3267">
        <v>-12.52464597052345</v>
      </c>
      <c r="J3267">
        <v>1.791839318975512</v>
      </c>
      <c r="K3267">
        <v>5.2890234400000002</v>
      </c>
      <c r="L3267">
        <v>5.2890234400000007E-2</v>
      </c>
      <c r="M3267">
        <v>3.477898169151024</v>
      </c>
      <c r="N3267">
        <v>1.9599999999999999E-2</v>
      </c>
      <c r="O3267">
        <v>0.5</v>
      </c>
      <c r="P3267">
        <v>2.7000000000000001E-3</v>
      </c>
      <c r="Q3267">
        <v>-11.76986433525059</v>
      </c>
      <c r="R3267">
        <v>1.6803810753251009</v>
      </c>
      <c r="S3267">
        <v>-0.4127693850994949</v>
      </c>
      <c r="T3267">
        <v>-0.26292114181463289</v>
      </c>
      <c r="U3267">
        <v>0.82585158829946681</v>
      </c>
      <c r="V3267">
        <v>0.26297094620626837</v>
      </c>
      <c r="W3267">
        <v>-0.26723623548183012</v>
      </c>
      <c r="X3267">
        <v>-0.29766456085700133</v>
      </c>
      <c r="Y3267">
        <v>33.422491839989142</v>
      </c>
      <c r="Z3267">
        <v>37.228077765574973</v>
      </c>
    </row>
    <row r="3268" spans="1:26" x14ac:dyDescent="0.25">
      <c r="A3268" s="1">
        <v>8005</v>
      </c>
      <c r="B3268">
        <v>980</v>
      </c>
      <c r="C3268">
        <v>9.1575682333382263E-5</v>
      </c>
      <c r="D3268">
        <v>4.0391542544802352E-6</v>
      </c>
      <c r="E3268">
        <f>C3268/D3268</f>
        <v>22.671994324506521</v>
      </c>
      <c r="F3268">
        <v>4.2785710937549438E-2</v>
      </c>
      <c r="G3268">
        <v>9.3700706987728359E-3</v>
      </c>
      <c r="H3268">
        <v>1.77799212413567</v>
      </c>
      <c r="I3268">
        <v>-12.30316077336632</v>
      </c>
      <c r="J3268">
        <v>2.7502996258853418</v>
      </c>
      <c r="K3268">
        <v>3.8008972999999999</v>
      </c>
      <c r="L3268">
        <v>1.3683230280000001</v>
      </c>
      <c r="M3268">
        <v>2.763953195770684</v>
      </c>
      <c r="N3268">
        <v>1.9599999999999999E-2</v>
      </c>
      <c r="O3268">
        <v>0.125</v>
      </c>
      <c r="P3268">
        <v>2.7000000000000001E-3</v>
      </c>
      <c r="Q3268">
        <v>-11.66646551442888</v>
      </c>
      <c r="R3268">
        <v>1.7154186469708459</v>
      </c>
      <c r="S3268">
        <v>-0.36329270368822553</v>
      </c>
      <c r="T3268">
        <v>3.1222080462601468E-4</v>
      </c>
      <c r="U3268">
        <v>0.72659225359778346</v>
      </c>
      <c r="V3268">
        <v>-3.122222755629761E-4</v>
      </c>
      <c r="W3268">
        <v>-0.40732886738972018</v>
      </c>
      <c r="X3268">
        <v>6.9630996207235507E-2</v>
      </c>
      <c r="Y3268">
        <v>50.943487218261531</v>
      </c>
      <c r="Z3268">
        <v>-8.7085548048923798</v>
      </c>
    </row>
    <row r="3269" spans="1:26" x14ac:dyDescent="0.25">
      <c r="A3269" s="1">
        <v>7965</v>
      </c>
      <c r="B3269">
        <v>3187</v>
      </c>
      <c r="C3269">
        <v>8.8220076397100755E-5</v>
      </c>
      <c r="D3269">
        <v>4.0272089565611814E-6</v>
      </c>
      <c r="E3269">
        <f>C3269/D3269</f>
        <v>21.906009186181276</v>
      </c>
      <c r="F3269">
        <v>3.5353740153729662E-2</v>
      </c>
      <c r="G3269">
        <v>7.7424690965171173E-3</v>
      </c>
      <c r="H3269">
        <v>2.2320145920649179</v>
      </c>
      <c r="I3269">
        <v>-12.3872841316829</v>
      </c>
      <c r="J3269">
        <v>2.8322092316478891</v>
      </c>
      <c r="K3269">
        <v>16.391078480000001</v>
      </c>
      <c r="L3269">
        <v>13.276773568799999</v>
      </c>
      <c r="M3269">
        <v>2.8322092316478891</v>
      </c>
      <c r="N3269">
        <v>1.9599999999999999E-2</v>
      </c>
      <c r="O3269">
        <v>0.25</v>
      </c>
      <c r="P3269">
        <v>2.7000000000000001E-3</v>
      </c>
      <c r="Q3269">
        <v>-11.607577070407141</v>
      </c>
      <c r="R3269">
        <v>2.4443905553158181</v>
      </c>
      <c r="S3269">
        <v>-0.43859069787466187</v>
      </c>
      <c r="T3269">
        <v>-0.12301013992590649</v>
      </c>
      <c r="U3269">
        <v>0.87718822525984208</v>
      </c>
      <c r="V3269">
        <v>0.1230106187868229</v>
      </c>
      <c r="W3269">
        <v>-0.20421369008470311</v>
      </c>
      <c r="X3269">
        <v>-9.0413199681449355E-2</v>
      </c>
      <c r="Y3269">
        <v>25.540437576378469</v>
      </c>
      <c r="Z3269">
        <v>11.30772712440042</v>
      </c>
    </row>
    <row r="3270" spans="1:26" x14ac:dyDescent="0.25">
      <c r="A3270" s="1">
        <v>10088</v>
      </c>
      <c r="B3270">
        <v>11488</v>
      </c>
      <c r="C3270">
        <v>1.004707786744818E-3</v>
      </c>
      <c r="D3270">
        <v>4.0258845937744314E-6</v>
      </c>
      <c r="E3270">
        <f>C3270/D3270</f>
        <v>249.56199397729466</v>
      </c>
      <c r="F3270">
        <v>0.6</v>
      </c>
      <c r="G3270">
        <v>0.13140000004837371</v>
      </c>
      <c r="H3270">
        <v>1.269675498833285</v>
      </c>
      <c r="I3270">
        <v>-12.24694248490203</v>
      </c>
      <c r="J3270">
        <v>1.660133230363914</v>
      </c>
      <c r="K3270">
        <v>5.2267842900000003</v>
      </c>
      <c r="L3270">
        <v>0.1568035287</v>
      </c>
      <c r="M3270">
        <v>3.006659403327828</v>
      </c>
      <c r="N3270">
        <v>1.9599999999999999E-2</v>
      </c>
      <c r="O3270">
        <v>0.375</v>
      </c>
      <c r="P3270">
        <v>2.7000000000000001E-3</v>
      </c>
      <c r="Q3270">
        <v>-11.5883667843834</v>
      </c>
      <c r="R3270">
        <v>1.4900106304166141</v>
      </c>
      <c r="S3270">
        <v>-0.36247737945135788</v>
      </c>
      <c r="T3270">
        <v>-3.5782886778763241E-2</v>
      </c>
      <c r="U3270">
        <v>0.72505056231179577</v>
      </c>
      <c r="V3270">
        <v>3.5785250992528508E-2</v>
      </c>
      <c r="W3270">
        <v>-0.37202346812043952</v>
      </c>
      <c r="X3270">
        <v>-0.18283523747121061</v>
      </c>
      <c r="Y3270">
        <v>46.527939241178437</v>
      </c>
      <c r="Z3270">
        <v>22.866694037304299</v>
      </c>
    </row>
    <row r="3271" spans="1:26" x14ac:dyDescent="0.25">
      <c r="A3271" s="1">
        <v>7488</v>
      </c>
      <c r="B3271">
        <v>11807</v>
      </c>
      <c r="C3271">
        <v>5.0096033782993597E-5</v>
      </c>
      <c r="D3271">
        <v>4.0083063528915043E-6</v>
      </c>
      <c r="E3271">
        <f>C3271/D3271</f>
        <v>12.498055131653153</v>
      </c>
      <c r="F3271">
        <v>2.6554631853898562E-2</v>
      </c>
      <c r="G3271">
        <v>5.8154643781446972E-3</v>
      </c>
      <c r="H3271">
        <v>1.882231726605712</v>
      </c>
      <c r="I3271">
        <v>-12.43343499180798</v>
      </c>
      <c r="J3271">
        <v>4.6704220400000001</v>
      </c>
      <c r="K3271">
        <v>4.6704220400000001</v>
      </c>
      <c r="L3271">
        <v>2.5220279016</v>
      </c>
      <c r="M3271">
        <v>16.390654164465779</v>
      </c>
      <c r="N3271">
        <v>1.9599999999999999E-2</v>
      </c>
      <c r="O3271">
        <v>0.125</v>
      </c>
      <c r="P3271">
        <v>2.7000000000000001E-3</v>
      </c>
      <c r="Q3271">
        <v>-11.78309244427868</v>
      </c>
      <c r="R3271">
        <v>2.133678060140193</v>
      </c>
      <c r="S3271">
        <v>-0.48829614043970421</v>
      </c>
      <c r="T3271">
        <v>-0.15546851430597061</v>
      </c>
      <c r="U3271">
        <v>0.9765979919500366</v>
      </c>
      <c r="V3271">
        <v>0.15546896889131129</v>
      </c>
      <c r="W3271">
        <v>-0.2105045427200479</v>
      </c>
      <c r="X3271">
        <v>-0.1128588963029805</v>
      </c>
      <c r="Y3271">
        <v>26.327216998309371</v>
      </c>
      <c r="Z3271">
        <v>14.11494789976943</v>
      </c>
    </row>
    <row r="3272" spans="1:26" x14ac:dyDescent="0.25">
      <c r="A3272" s="1">
        <v>8905</v>
      </c>
      <c r="B3272">
        <v>5813</v>
      </c>
      <c r="C3272">
        <v>2.4478341386004898E-4</v>
      </c>
      <c r="D3272">
        <v>3.999935242542136E-6</v>
      </c>
      <c r="E3272">
        <f>C3272/D3272</f>
        <v>61.196844203027219</v>
      </c>
      <c r="F3272">
        <v>0.28999999999999998</v>
      </c>
      <c r="G3272">
        <v>6.3510000023380642E-2</v>
      </c>
      <c r="H3272">
        <v>0.84197197070857765</v>
      </c>
      <c r="I3272">
        <v>-12.116743485101649</v>
      </c>
      <c r="J3272">
        <v>4.5135166683820502</v>
      </c>
      <c r="K3272">
        <v>11.532219209999999</v>
      </c>
      <c r="L3272">
        <v>4.3822432997999998</v>
      </c>
      <c r="M3272">
        <v>4.5135166683820502</v>
      </c>
      <c r="N3272">
        <v>1.9599999999999999E-2</v>
      </c>
      <c r="O3272">
        <v>0.25</v>
      </c>
      <c r="P3272">
        <v>2.7000000000000001E-3</v>
      </c>
      <c r="Q3272">
        <v>-11.5989831146057</v>
      </c>
      <c r="R3272">
        <v>1.2114681416464299</v>
      </c>
      <c r="S3272">
        <v>-0.41217730132758862</v>
      </c>
      <c r="T3272">
        <v>-0.26629086790857731</v>
      </c>
      <c r="U3272">
        <v>0.82440725300015483</v>
      </c>
      <c r="V3272">
        <v>0.26629937144473792</v>
      </c>
      <c r="W3272">
        <v>-0.32777725164862642</v>
      </c>
      <c r="X3272">
        <v>-0.1301020461808173</v>
      </c>
      <c r="Y3272">
        <v>40.99418815269587</v>
      </c>
      <c r="Z3272">
        <v>16.271500640637889</v>
      </c>
    </row>
    <row r="3273" spans="1:26" x14ac:dyDescent="0.25">
      <c r="A3273" s="1">
        <v>9915</v>
      </c>
      <c r="B3273">
        <v>4847</v>
      </c>
      <c r="C3273">
        <v>8.3690429803274114E-4</v>
      </c>
      <c r="D3273">
        <v>3.9941816265470434E-6</v>
      </c>
      <c r="E3273">
        <f>C3273/D3273</f>
        <v>209.53085670173743</v>
      </c>
      <c r="F3273">
        <v>0.35</v>
      </c>
      <c r="G3273">
        <v>7.6650000028218007E-2</v>
      </c>
      <c r="H3273">
        <v>1.3958747033528121</v>
      </c>
      <c r="I3273">
        <v>-12.067438820512971</v>
      </c>
      <c r="J3273">
        <v>1.8622498327755119</v>
      </c>
      <c r="K3273">
        <v>12.33007482</v>
      </c>
      <c r="L3273">
        <v>12.2067740718</v>
      </c>
      <c r="M3273">
        <v>3.477898169151024</v>
      </c>
      <c r="N3273">
        <v>1.9599999999999999E-2</v>
      </c>
      <c r="O3273">
        <v>0.5</v>
      </c>
      <c r="P3273">
        <v>2.7000000000000001E-3</v>
      </c>
      <c r="Q3273">
        <v>-11.4055732457613</v>
      </c>
      <c r="R3273">
        <v>1.661617582933008</v>
      </c>
      <c r="S3273">
        <v>-0.35064564364667339</v>
      </c>
      <c r="T3273">
        <v>-0.16449860773359601</v>
      </c>
      <c r="U3273">
        <v>0.70134534546870209</v>
      </c>
      <c r="V3273">
        <v>0.1645049475755585</v>
      </c>
      <c r="W3273">
        <v>-0.46064398933913531</v>
      </c>
      <c r="X3273">
        <v>-0.18133774725217139</v>
      </c>
      <c r="Y3273">
        <v>57.611461062038821</v>
      </c>
      <c r="Z3273">
        <v>22.679407105440209</v>
      </c>
    </row>
    <row r="3274" spans="1:26" x14ac:dyDescent="0.25">
      <c r="A3274" s="1">
        <v>8489</v>
      </c>
      <c r="B3274">
        <v>3292</v>
      </c>
      <c r="C3274">
        <v>1.5250568691344189E-4</v>
      </c>
      <c r="D3274">
        <v>3.9881379655920061E-6</v>
      </c>
      <c r="E3274">
        <f>C3274/D3274</f>
        <v>38.239822250182279</v>
      </c>
      <c r="F3274">
        <v>6.8937768390216994E-2</v>
      </c>
      <c r="G3274">
        <v>1.509737128301549E-2</v>
      </c>
      <c r="H3274">
        <v>1.824128565560531</v>
      </c>
      <c r="I3274">
        <v>-12.2997230342081</v>
      </c>
      <c r="J3274">
        <v>3.006659403327828</v>
      </c>
      <c r="K3274">
        <v>28.298652860000001</v>
      </c>
      <c r="L3274">
        <v>3.1128518145999999</v>
      </c>
      <c r="M3274">
        <v>3.006659403327828</v>
      </c>
      <c r="N3274">
        <v>1.9599999999999999E-2</v>
      </c>
      <c r="O3274">
        <v>0.25</v>
      </c>
      <c r="P3274">
        <v>2.7000000000000001E-3</v>
      </c>
      <c r="Q3274">
        <v>-11.246511029667539</v>
      </c>
      <c r="R3274">
        <v>1.989747399400321</v>
      </c>
      <c r="S3274">
        <v>-0.33460166688973059</v>
      </c>
      <c r="T3274">
        <v>-7.3018698833970733E-2</v>
      </c>
      <c r="U3274">
        <v>0.66921349353665704</v>
      </c>
      <c r="V3274">
        <v>7.3019253109915083E-2</v>
      </c>
      <c r="W3274">
        <v>-0.38200840106291267</v>
      </c>
      <c r="X3274">
        <v>-7.5487631097881078E-2</v>
      </c>
      <c r="Y3274">
        <v>47.776727000783517</v>
      </c>
      <c r="Z3274">
        <v>9.441027822593254</v>
      </c>
    </row>
    <row r="3275" spans="1:26" x14ac:dyDescent="0.25">
      <c r="A3275" s="1">
        <v>8759</v>
      </c>
      <c r="B3275">
        <v>4311</v>
      </c>
      <c r="C3275">
        <v>2.1051708176392871E-4</v>
      </c>
      <c r="D3275">
        <v>3.987544787987362E-6</v>
      </c>
      <c r="E3275">
        <f>C3275/D3275</f>
        <v>52.793659496470063</v>
      </c>
      <c r="F3275">
        <v>0.2</v>
      </c>
      <c r="G3275">
        <v>4.3800000016124593E-2</v>
      </c>
      <c r="H3275">
        <v>1.451498089599498</v>
      </c>
      <c r="I3275">
        <v>-12.6303962480183</v>
      </c>
      <c r="J3275">
        <v>5.2320789569544912</v>
      </c>
      <c r="K3275">
        <v>11.74751661</v>
      </c>
      <c r="L3275">
        <v>3.1718294846999999</v>
      </c>
      <c r="M3275">
        <v>5.2320789569544912</v>
      </c>
      <c r="N3275">
        <v>1.9599999999999999E-2</v>
      </c>
      <c r="O3275">
        <v>0.25</v>
      </c>
      <c r="P3275">
        <v>2.7000000000000001E-3</v>
      </c>
      <c r="Q3275">
        <v>-11.899924914229681</v>
      </c>
      <c r="R3275">
        <v>1.7679528616096869</v>
      </c>
      <c r="S3275">
        <v>-0.4510985257623098</v>
      </c>
      <c r="T3275">
        <v>-0.28330268353547827</v>
      </c>
      <c r="U3275">
        <v>0.90223679006828295</v>
      </c>
      <c r="V3275">
        <v>0.28330892263153162</v>
      </c>
      <c r="W3275">
        <v>-0.34889606100856069</v>
      </c>
      <c r="X3275">
        <v>-1.5189292383794999E-2</v>
      </c>
      <c r="Y3275">
        <v>43.635458833036218</v>
      </c>
      <c r="Z3275">
        <v>1.899682503150343</v>
      </c>
    </row>
    <row r="3276" spans="1:26" x14ac:dyDescent="0.25">
      <c r="A3276" s="1">
        <v>9868</v>
      </c>
      <c r="B3276">
        <v>9485</v>
      </c>
      <c r="C3276">
        <v>7.9635662593911501E-4</v>
      </c>
      <c r="D3276">
        <v>3.9845856072729156E-6</v>
      </c>
      <c r="E3276">
        <f>C3276/D3276</f>
        <v>199.85933405108801</v>
      </c>
      <c r="F3276">
        <v>0.95</v>
      </c>
      <c r="G3276">
        <v>0.20805000007659169</v>
      </c>
      <c r="H3276">
        <v>1.145577613570729</v>
      </c>
      <c r="I3276">
        <v>-12.42334912483226</v>
      </c>
      <c r="J3276">
        <v>2.763953195770684</v>
      </c>
      <c r="K3276">
        <v>12.78811237</v>
      </c>
      <c r="L3276">
        <v>4.0921959583999996</v>
      </c>
      <c r="M3276">
        <v>2.763953195770684</v>
      </c>
      <c r="N3276">
        <v>1.9599999999999999E-2</v>
      </c>
      <c r="O3276">
        <v>0.5</v>
      </c>
      <c r="P3276">
        <v>2.7000000000000001E-3</v>
      </c>
      <c r="Q3276">
        <v>-11.600937854967571</v>
      </c>
      <c r="R3276">
        <v>1.3418768776276411</v>
      </c>
      <c r="S3276">
        <v>-0.38584558521176848</v>
      </c>
      <c r="T3276">
        <v>-5.2751771835221291E-2</v>
      </c>
      <c r="U3276">
        <v>0.77185265067776943</v>
      </c>
      <c r="V3276">
        <v>5.2757290544447888E-2</v>
      </c>
      <c r="W3276">
        <v>-0.40578318975440919</v>
      </c>
      <c r="X3276">
        <v>-0.13559529648162519</v>
      </c>
      <c r="Y3276">
        <v>50.750173620424427</v>
      </c>
      <c r="Z3276">
        <v>16.958526159549049</v>
      </c>
    </row>
    <row r="3277" spans="1:26" x14ac:dyDescent="0.25">
      <c r="A3277" s="1">
        <v>7960</v>
      </c>
      <c r="B3277">
        <v>8681</v>
      </c>
      <c r="C3277">
        <v>8.7729728543471644E-5</v>
      </c>
      <c r="D3277">
        <v>3.9845547217380244E-6</v>
      </c>
      <c r="E3277">
        <f>C3277/D3277</f>
        <v>22.017448540700371</v>
      </c>
      <c r="F3277">
        <v>2.921271881357277E-2</v>
      </c>
      <c r="G3277">
        <v>6.3975854225276517E-3</v>
      </c>
      <c r="H3277">
        <v>1.255169642552439</v>
      </c>
      <c r="I3277">
        <v>-11.85207559788561</v>
      </c>
      <c r="J3277">
        <v>4.6882819299999996</v>
      </c>
      <c r="K3277">
        <v>4.6882819299999996</v>
      </c>
      <c r="L3277">
        <v>2.4847894229</v>
      </c>
      <c r="M3277">
        <v>5.2320789569544912</v>
      </c>
      <c r="N3277">
        <v>1.9599999999999999E-2</v>
      </c>
      <c r="O3277">
        <v>0.125</v>
      </c>
      <c r="P3277">
        <v>2.7000000000000001E-3</v>
      </c>
      <c r="Q3277">
        <v>-11.4520731638563</v>
      </c>
      <c r="R3277">
        <v>1.425200320980728</v>
      </c>
      <c r="S3277">
        <v>-0.36963963667875888</v>
      </c>
      <c r="T3277">
        <v>-0.18671403294875219</v>
      </c>
      <c r="U3277">
        <v>0.73928402938901383</v>
      </c>
      <c r="V3277">
        <v>0.18671463354381621</v>
      </c>
      <c r="W3277">
        <v>4.1204657952931337E-2</v>
      </c>
      <c r="X3277">
        <v>5.1334119190382691E-3</v>
      </c>
      <c r="Y3277">
        <v>-5.1533518338871636</v>
      </c>
      <c r="Z3277">
        <v>-0.64202153448994004</v>
      </c>
    </row>
    <row r="3278" spans="1:26" x14ac:dyDescent="0.25">
      <c r="A3278" s="1">
        <v>9770</v>
      </c>
      <c r="B3278">
        <v>7573</v>
      </c>
      <c r="C3278">
        <v>7.1267652775849422E-4</v>
      </c>
      <c r="D3278">
        <v>3.9780609755062568E-6</v>
      </c>
      <c r="E3278">
        <f>C3278/D3278</f>
        <v>179.15173551803022</v>
      </c>
      <c r="F3278">
        <v>0.28999999999999998</v>
      </c>
      <c r="G3278">
        <v>6.3510000023380642E-2</v>
      </c>
      <c r="H3278">
        <v>1.2348786879145699</v>
      </c>
      <c r="I3278">
        <v>-11.9813997789481</v>
      </c>
      <c r="J3278">
        <v>2.6601927058853421</v>
      </c>
      <c r="K3278">
        <v>4.2607203599999997</v>
      </c>
      <c r="L3278">
        <v>2.982504252</v>
      </c>
      <c r="M3278">
        <v>2.763953195770684</v>
      </c>
      <c r="N3278">
        <v>1.9599999999999999E-2</v>
      </c>
      <c r="O3278">
        <v>0.5</v>
      </c>
      <c r="P3278">
        <v>2.7000000000000001E-3</v>
      </c>
      <c r="Q3278">
        <v>-11.47541172975318</v>
      </c>
      <c r="R3278">
        <v>1.2323101865615149</v>
      </c>
      <c r="S3278">
        <v>-0.33934568166065898</v>
      </c>
      <c r="T3278">
        <v>0.14217077545448989</v>
      </c>
      <c r="U3278">
        <v>0.67873471036432242</v>
      </c>
      <c r="V3278">
        <v>-0.1421753154311686</v>
      </c>
      <c r="W3278">
        <v>-0.25528854771309489</v>
      </c>
      <c r="X3278">
        <v>-0.13602078622720809</v>
      </c>
      <c r="Y3278">
        <v>31.928227799645551</v>
      </c>
      <c r="Z3278">
        <v>17.011740977233121</v>
      </c>
    </row>
    <row r="3279" spans="1:26" x14ac:dyDescent="0.25">
      <c r="A3279" s="1">
        <v>7002</v>
      </c>
      <c r="B3279">
        <v>8245</v>
      </c>
      <c r="C3279">
        <v>3.0831396272786452E-5</v>
      </c>
      <c r="D3279">
        <v>3.9764027570999553E-6</v>
      </c>
      <c r="E3279">
        <f>C3279/D3279</f>
        <v>7.7535899042762484</v>
      </c>
      <c r="F3279">
        <v>8.4520092168443185E-3</v>
      </c>
      <c r="G3279">
        <v>1.850990019170331E-3</v>
      </c>
      <c r="H3279">
        <v>2.108041738905658</v>
      </c>
      <c r="I3279">
        <v>-12.07457279839384</v>
      </c>
      <c r="J3279">
        <v>7.5869260000000001</v>
      </c>
      <c r="K3279">
        <v>7.5869260000000001</v>
      </c>
      <c r="L3279">
        <v>3.9452015199999999</v>
      </c>
      <c r="M3279">
        <v>16.390654164465779</v>
      </c>
      <c r="N3279">
        <v>1.9599999999999999E-2</v>
      </c>
      <c r="O3279">
        <v>0.25</v>
      </c>
      <c r="P3279">
        <v>2.7000000000000001E-3</v>
      </c>
      <c r="Q3279">
        <v>-11.47172727119632</v>
      </c>
      <c r="R3279">
        <v>2.1538773880666038</v>
      </c>
      <c r="S3279">
        <v>-0.36169745473632381</v>
      </c>
      <c r="T3279">
        <v>8.3045536622158661E-2</v>
      </c>
      <c r="U3279">
        <v>0.72339625594561263</v>
      </c>
      <c r="V3279">
        <v>-8.3045613909449742E-2</v>
      </c>
      <c r="W3279">
        <v>-0.31507925702741862</v>
      </c>
      <c r="X3279">
        <v>-5.4954151656780061E-2</v>
      </c>
      <c r="Y3279">
        <v>39.406085323577827</v>
      </c>
      <c r="Z3279">
        <v>6.8729627253229957</v>
      </c>
    </row>
    <row r="3280" spans="1:26" x14ac:dyDescent="0.25">
      <c r="A3280" s="1">
        <v>9337</v>
      </c>
      <c r="B3280">
        <v>299</v>
      </c>
      <c r="C3280">
        <v>4.2860002234829559E-4</v>
      </c>
      <c r="D3280">
        <v>3.9742498181422364E-6</v>
      </c>
      <c r="E3280">
        <f>C3280/D3280</f>
        <v>107.84425790038652</v>
      </c>
      <c r="F3280">
        <v>0.21</v>
      </c>
      <c r="G3280">
        <v>4.5990000016930807E-2</v>
      </c>
      <c r="H3280">
        <v>1.2920141845677331</v>
      </c>
      <c r="I3280">
        <v>-12.13289880037113</v>
      </c>
      <c r="J3280">
        <v>3.4206623178578601</v>
      </c>
      <c r="K3280">
        <v>31.849582399999999</v>
      </c>
      <c r="L3280">
        <v>30.257103279999999</v>
      </c>
      <c r="M3280">
        <v>3.6563663957157262</v>
      </c>
      <c r="N3280">
        <v>1.9599999999999999E-2</v>
      </c>
      <c r="O3280">
        <v>0.375</v>
      </c>
      <c r="P3280">
        <v>2.7000000000000001E-3</v>
      </c>
      <c r="Q3280">
        <v>-11.46851486057836</v>
      </c>
      <c r="R3280">
        <v>1.3950727548746289</v>
      </c>
      <c r="S3280">
        <v>-0.41464798030689393</v>
      </c>
      <c r="T3280">
        <v>-4.5829568611315492E-2</v>
      </c>
      <c r="U3280">
        <v>0.82933431458598905</v>
      </c>
      <c r="V3280">
        <v>4.5830628368891853E-2</v>
      </c>
      <c r="W3280">
        <v>-0.1245386032499745</v>
      </c>
      <c r="X3280">
        <v>-5.8014249224408572E-2</v>
      </c>
      <c r="Y3280">
        <v>15.5756963249429</v>
      </c>
      <c r="Z3280">
        <v>7.255680607122331</v>
      </c>
    </row>
    <row r="3281" spans="1:26" x14ac:dyDescent="0.25">
      <c r="A3281" s="1">
        <v>8456</v>
      </c>
      <c r="B3281">
        <v>1987</v>
      </c>
      <c r="C3281">
        <v>1.482347585450103E-4</v>
      </c>
      <c r="D3281">
        <v>3.9740851599716034E-6</v>
      </c>
      <c r="E3281">
        <f>C3281/D3281</f>
        <v>37.300347772635426</v>
      </c>
      <c r="F3281">
        <v>4.7068509544180903E-2</v>
      </c>
      <c r="G3281">
        <v>1.0308003593970419E-2</v>
      </c>
      <c r="H3281">
        <v>1.887098579850838</v>
      </c>
      <c r="I3281">
        <v>-12.083290229512601</v>
      </c>
      <c r="J3281">
        <v>3.4595450164017998</v>
      </c>
      <c r="K3281">
        <v>14.30766101</v>
      </c>
      <c r="L3281">
        <v>12.3045884686</v>
      </c>
      <c r="M3281">
        <v>3.4595450164017998</v>
      </c>
      <c r="N3281">
        <v>1.9599999999999999E-2</v>
      </c>
      <c r="O3281">
        <v>0.375</v>
      </c>
      <c r="P3281">
        <v>2.7000000000000001E-3</v>
      </c>
      <c r="Q3281">
        <v>-11.55221570282643</v>
      </c>
      <c r="R3281">
        <v>1.969289774941704</v>
      </c>
      <c r="S3281">
        <v>-0.34897178254504491</v>
      </c>
      <c r="T3281">
        <v>-0.1362527204620019</v>
      </c>
      <c r="U3281">
        <v>0.69795079972591723</v>
      </c>
      <c r="V3281">
        <v>0.13625342663206599</v>
      </c>
      <c r="W3281">
        <v>-0.30068282895255471</v>
      </c>
      <c r="X3281">
        <v>7.7055254548551999E-3</v>
      </c>
      <c r="Y3281">
        <v>37.605564151777983</v>
      </c>
      <c r="Z3281">
        <v>-0.96370861224482773</v>
      </c>
    </row>
    <row r="3282" spans="1:26" x14ac:dyDescent="0.25">
      <c r="A3282" s="1">
        <v>8067</v>
      </c>
      <c r="B3282">
        <v>5241</v>
      </c>
      <c r="C3282">
        <v>9.7413793275242977E-5</v>
      </c>
      <c r="D3282">
        <v>3.9731549777909204E-6</v>
      </c>
      <c r="E3282">
        <f>C3282/D3282</f>
        <v>24.517994847863996</v>
      </c>
      <c r="F3282">
        <v>0.28999999999999998</v>
      </c>
      <c r="G3282">
        <v>6.3510000023380642E-2</v>
      </c>
      <c r="H3282">
        <v>1.3417701954232351</v>
      </c>
      <c r="I3282">
        <v>-12.60992497401452</v>
      </c>
      <c r="J3282">
        <v>2.1947344422589188</v>
      </c>
      <c r="K3282">
        <v>2.55684361</v>
      </c>
      <c r="L3282">
        <v>0.97160057180000003</v>
      </c>
      <c r="M3282">
        <v>2.4462677409178379</v>
      </c>
      <c r="N3282">
        <v>3.1399999999999997E-2</v>
      </c>
      <c r="O3282">
        <v>0.125</v>
      </c>
      <c r="P3282">
        <v>4.3E-3</v>
      </c>
      <c r="Q3282">
        <v>-11.612904664511349</v>
      </c>
      <c r="R3282">
        <v>1.5725765550870969</v>
      </c>
      <c r="S3282">
        <v>-0.4043914309306284</v>
      </c>
      <c r="T3282">
        <v>-0.11956498724098689</v>
      </c>
      <c r="U3282">
        <v>0.80883451766150571</v>
      </c>
      <c r="V3282">
        <v>0.1195688053410988</v>
      </c>
      <c r="W3282">
        <v>-0.36953477517099742</v>
      </c>
      <c r="X3282">
        <v>-0.1151497853774371</v>
      </c>
      <c r="Y3282">
        <v>46.21668534387296</v>
      </c>
      <c r="Z3282">
        <v>14.401463017224559</v>
      </c>
    </row>
    <row r="3283" spans="1:26" x14ac:dyDescent="0.25">
      <c r="A3283" s="1">
        <v>8264</v>
      </c>
      <c r="B3283">
        <v>5235</v>
      </c>
      <c r="C3283">
        <v>1.202835397409647E-4</v>
      </c>
      <c r="D3283">
        <v>3.9580615249286929E-6</v>
      </c>
      <c r="E3283">
        <f>C3283/D3283</f>
        <v>30.389507334182152</v>
      </c>
      <c r="F3283">
        <v>4.7068509544180903E-2</v>
      </c>
      <c r="G3283">
        <v>1.0308003593970419E-2</v>
      </c>
      <c r="H3283">
        <v>1.8243440988658359</v>
      </c>
      <c r="I3283">
        <v>-12.20067951203511</v>
      </c>
      <c r="J3283">
        <v>3.477898169151024</v>
      </c>
      <c r="K3283">
        <v>7.0533091499999996</v>
      </c>
      <c r="L3283">
        <v>4.4435847644999997</v>
      </c>
      <c r="M3283">
        <v>3.477898169151024</v>
      </c>
      <c r="N3283">
        <v>1.9599999999999999E-2</v>
      </c>
      <c r="O3283">
        <v>0.25</v>
      </c>
      <c r="P3283">
        <v>2.7000000000000001E-3</v>
      </c>
      <c r="Q3283">
        <v>-11.36113133749523</v>
      </c>
      <c r="R3283">
        <v>2.0423121420012111</v>
      </c>
      <c r="S3283">
        <v>-0.35694514612909189</v>
      </c>
      <c r="T3283">
        <v>4.9095979490190671E-2</v>
      </c>
      <c r="U3283">
        <v>0.71389769219213783</v>
      </c>
      <c r="V3283">
        <v>-4.9096233944640202E-2</v>
      </c>
      <c r="W3283">
        <v>-0.31716278181906032</v>
      </c>
      <c r="X3283">
        <v>-0.19914863601508931</v>
      </c>
      <c r="Y3283">
        <v>39.666665967596813</v>
      </c>
      <c r="Z3283">
        <v>24.906965367770439</v>
      </c>
    </row>
    <row r="3284" spans="1:26" x14ac:dyDescent="0.25">
      <c r="A3284" s="1">
        <v>9029</v>
      </c>
      <c r="B3284">
        <v>11023</v>
      </c>
      <c r="C3284">
        <v>2.8272989868451158E-4</v>
      </c>
      <c r="D3284">
        <v>3.9529532019691193E-6</v>
      </c>
      <c r="E3284">
        <f>C3284/D3284</f>
        <v>71.523715115998044</v>
      </c>
      <c r="F3284">
        <v>0.12219329672059009</v>
      </c>
      <c r="G3284">
        <v>2.6760331991660821E-2</v>
      </c>
      <c r="H3284">
        <v>1.5030686685289589</v>
      </c>
      <c r="I3284">
        <v>-12.432412623895891</v>
      </c>
      <c r="J3284">
        <v>2.4462677409178379</v>
      </c>
      <c r="K3284">
        <v>26.974547319999999</v>
      </c>
      <c r="L3284">
        <v>8.6318551423999992</v>
      </c>
      <c r="M3284">
        <v>2.4462677409178379</v>
      </c>
      <c r="N3284">
        <v>1.5599999999999999E-2</v>
      </c>
      <c r="O3284">
        <v>0.125</v>
      </c>
      <c r="P3284">
        <v>2.2000000000000001E-3</v>
      </c>
      <c r="Q3284">
        <v>-11.737761919480731</v>
      </c>
      <c r="R3284">
        <v>1.5934175657249909</v>
      </c>
      <c r="S3284">
        <v>-0.41658923227153177</v>
      </c>
      <c r="T3284">
        <v>-7.6543283049851196E-2</v>
      </c>
      <c r="U3284">
        <v>0.8332008857261084</v>
      </c>
      <c r="V3284">
        <v>7.6544312941970213E-2</v>
      </c>
      <c r="W3284">
        <v>-0.32593036046066121</v>
      </c>
      <c r="X3284">
        <v>-7.3512158925146259E-2</v>
      </c>
      <c r="Y3284">
        <v>40.763202614571441</v>
      </c>
      <c r="Z3284">
        <v>9.193961018743428</v>
      </c>
    </row>
    <row r="3285" spans="1:26" x14ac:dyDescent="0.25">
      <c r="A3285" s="1">
        <v>8638</v>
      </c>
      <c r="B3285">
        <v>4042</v>
      </c>
      <c r="C3285">
        <v>1.8197892551913121E-4</v>
      </c>
      <c r="D3285">
        <v>3.949864649856131E-6</v>
      </c>
      <c r="E3285">
        <f>C3285/D3285</f>
        <v>46.072192758746702</v>
      </c>
      <c r="F3285">
        <v>4.7068509544180903E-2</v>
      </c>
      <c r="G3285">
        <v>1.0308003593970419E-2</v>
      </c>
      <c r="H3285">
        <v>1.676000195010547</v>
      </c>
      <c r="I3285">
        <v>-11.854191496364161</v>
      </c>
      <c r="J3285">
        <v>1.0996154499999999</v>
      </c>
      <c r="K3285">
        <v>1.0996154499999999</v>
      </c>
      <c r="L3285">
        <v>0.90168466899999999</v>
      </c>
      <c r="M3285">
        <v>3.477898169151024</v>
      </c>
      <c r="N3285">
        <v>1.9599999999999999E-2</v>
      </c>
      <c r="O3285">
        <v>0.125</v>
      </c>
      <c r="P3285">
        <v>2.7000000000000001E-3</v>
      </c>
      <c r="Q3285">
        <v>-11.200225094204811</v>
      </c>
      <c r="R3285">
        <v>1.76385365317778</v>
      </c>
      <c r="S3285">
        <v>-0.34199927817129988</v>
      </c>
      <c r="T3285">
        <v>-0.14024997632395589</v>
      </c>
      <c r="U3285">
        <v>0.6840056464294052</v>
      </c>
      <c r="V3285">
        <v>0.1402507032109819</v>
      </c>
      <c r="W3285">
        <v>-0.37514326593728142</v>
      </c>
      <c r="X3285">
        <v>4.1688329130294632E-2</v>
      </c>
      <c r="Y3285">
        <v>46.918123666908777</v>
      </c>
      <c r="Z3285">
        <v>-5.2138432412351072</v>
      </c>
    </row>
    <row r="3286" spans="1:26" x14ac:dyDescent="0.25">
      <c r="A3286" s="1">
        <v>6401</v>
      </c>
      <c r="B3286">
        <v>2560</v>
      </c>
      <c r="C3286">
        <v>1.617946694068646E-5</v>
      </c>
      <c r="D3286">
        <v>3.9435226240690818E-6</v>
      </c>
      <c r="E3286">
        <f>C3286/D3286</f>
        <v>4.1027955163578724</v>
      </c>
      <c r="F3286">
        <v>2.690169466278384E-3</v>
      </c>
      <c r="G3286">
        <v>5.8914711333185545E-4</v>
      </c>
      <c r="H3286">
        <v>2.396390541391527</v>
      </c>
      <c r="I3286">
        <v>-11.851358795386419</v>
      </c>
      <c r="J3286">
        <v>3.6563663957157262</v>
      </c>
      <c r="K3286">
        <v>10.742960009999999</v>
      </c>
      <c r="L3286">
        <v>3.867465603599999</v>
      </c>
      <c r="M3286">
        <v>3.6563663957157262</v>
      </c>
      <c r="N3286">
        <v>1.9599999999999999E-2</v>
      </c>
      <c r="O3286">
        <v>0.125</v>
      </c>
      <c r="P3286">
        <v>2.7000000000000001E-3</v>
      </c>
      <c r="Q3286">
        <v>-11.39810829264062</v>
      </c>
      <c r="R3286">
        <v>2.2867553909110949</v>
      </c>
      <c r="S3286">
        <v>-0.3417670571085481</v>
      </c>
      <c r="T3286">
        <v>9.0267635833058676E-2</v>
      </c>
      <c r="U3286">
        <v>0.68353451916719576</v>
      </c>
      <c r="V3286">
        <v>-9.026766257194159E-2</v>
      </c>
      <c r="W3286">
        <v>-0.3062007037959964</v>
      </c>
      <c r="X3286">
        <v>-3.2259939685865151E-2</v>
      </c>
      <c r="Y3286">
        <v>38.29566939366817</v>
      </c>
      <c r="Z3286">
        <v>4.0346608272091116</v>
      </c>
    </row>
    <row r="3287" spans="1:26" x14ac:dyDescent="0.25">
      <c r="A3287" s="1">
        <v>8756</v>
      </c>
      <c r="B3287">
        <v>1323</v>
      </c>
      <c r="C3287">
        <v>2.1020349468607309E-4</v>
      </c>
      <c r="D3287">
        <v>3.9421333668601112E-6</v>
      </c>
      <c r="E3287">
        <f>C3287/D3287</f>
        <v>53.322268711953569</v>
      </c>
      <c r="F3287">
        <v>7.5838356739370519E-2</v>
      </c>
      <c r="G3287">
        <v>1.6608600132036449E-2</v>
      </c>
      <c r="H3287">
        <v>1.541027666741021</v>
      </c>
      <c r="I3287">
        <v>-12.02655100837573</v>
      </c>
      <c r="J3287">
        <v>2.763953195770684</v>
      </c>
      <c r="K3287">
        <v>9.5069943299999995</v>
      </c>
      <c r="L3287">
        <v>7.0351758041999997</v>
      </c>
      <c r="M3287">
        <v>2.763953195770684</v>
      </c>
      <c r="N3287">
        <v>1.9599999999999999E-2</v>
      </c>
      <c r="O3287">
        <v>0.25</v>
      </c>
      <c r="P3287">
        <v>2.7000000000000001E-3</v>
      </c>
      <c r="Q3287">
        <v>-11.21018133359031</v>
      </c>
      <c r="R3287">
        <v>1.911965769337435</v>
      </c>
      <c r="S3287">
        <v>-0.37001323856270601</v>
      </c>
      <c r="T3287">
        <v>-0.15120520870798371</v>
      </c>
      <c r="U3287">
        <v>0.74003883673763637</v>
      </c>
      <c r="V3287">
        <v>0.1512064713804675</v>
      </c>
      <c r="W3287">
        <v>-0.39555868113248183</v>
      </c>
      <c r="X3287">
        <v>-0.20078226546017119</v>
      </c>
      <c r="Y3287">
        <v>49.471422797699638</v>
      </c>
      <c r="Z3287">
        <v>25.111278853549688</v>
      </c>
    </row>
    <row r="3288" spans="1:26" x14ac:dyDescent="0.25">
      <c r="A3288" s="1">
        <v>8854</v>
      </c>
      <c r="B3288">
        <v>9321</v>
      </c>
      <c r="C3288">
        <v>2.311496340668743E-4</v>
      </c>
      <c r="D3288">
        <v>3.9400992571790466E-6</v>
      </c>
      <c r="E3288">
        <f>C3288/D3288</f>
        <v>58.665941891110677</v>
      </c>
      <c r="F3288">
        <v>0.3</v>
      </c>
      <c r="G3288">
        <v>6.5700000024186869E-2</v>
      </c>
      <c r="H3288">
        <v>1.2646994335993491</v>
      </c>
      <c r="I3288">
        <v>-12.579082981928289</v>
      </c>
      <c r="J3288">
        <v>7.0623326240143278</v>
      </c>
      <c r="K3288">
        <v>7.4949019999999997</v>
      </c>
      <c r="L3288">
        <v>4.4219921799999993</v>
      </c>
      <c r="M3288">
        <v>7.9788456080286538</v>
      </c>
      <c r="N3288">
        <v>1.9599999999999999E-2</v>
      </c>
      <c r="O3288">
        <v>0.375</v>
      </c>
      <c r="P3288">
        <v>2.7000000000000001E-3</v>
      </c>
      <c r="Q3288">
        <v>-11.490512773062809</v>
      </c>
      <c r="R3288">
        <v>1.6761567073264849</v>
      </c>
      <c r="S3288">
        <v>-0.33235030804721238</v>
      </c>
      <c r="T3288">
        <v>-4.8623868574745918E-2</v>
      </c>
      <c r="U3288">
        <v>0.66474453357811103</v>
      </c>
      <c r="V3288">
        <v>4.862547483729493E-2</v>
      </c>
      <c r="W3288">
        <v>-0.51984401856480988</v>
      </c>
      <c r="X3288">
        <v>-0.41340066085173188</v>
      </c>
      <c r="Y3288">
        <v>65.015443872059933</v>
      </c>
      <c r="Z3288">
        <v>51.702869519364107</v>
      </c>
    </row>
    <row r="3289" spans="1:26" x14ac:dyDescent="0.25">
      <c r="A3289" s="1">
        <v>8559</v>
      </c>
      <c r="B3289">
        <v>6662</v>
      </c>
      <c r="C3289">
        <v>1.6778779719633341E-4</v>
      </c>
      <c r="D3289">
        <v>3.9400462636736133E-6</v>
      </c>
      <c r="E3289">
        <f>C3289/D3289</f>
        <v>42.585235291093191</v>
      </c>
      <c r="F3289">
        <v>6.8937768390216994E-2</v>
      </c>
      <c r="G3289">
        <v>1.509737128301549E-2</v>
      </c>
      <c r="H3289">
        <v>1.3083660128374941</v>
      </c>
      <c r="I3289">
        <v>-12.018719285898481</v>
      </c>
      <c r="J3289">
        <v>5.1000158799999999</v>
      </c>
      <c r="K3289">
        <v>5.1000158799999999</v>
      </c>
      <c r="L3289">
        <v>1.5810049228</v>
      </c>
      <c r="M3289">
        <v>16.390654164465779</v>
      </c>
      <c r="N3289">
        <v>1.9599999999999999E-2</v>
      </c>
      <c r="O3289">
        <v>0.25</v>
      </c>
      <c r="P3289">
        <v>2.7000000000000001E-3</v>
      </c>
      <c r="Q3289">
        <v>-11.466583063637639</v>
      </c>
      <c r="R3289">
        <v>1.272895665931342</v>
      </c>
      <c r="S3289">
        <v>-0.42580181073488022</v>
      </c>
      <c r="T3289">
        <v>9.167114366007896E-2</v>
      </c>
      <c r="U3289">
        <v>0.85161655040418804</v>
      </c>
      <c r="V3289">
        <v>-9.1671839524433349E-2</v>
      </c>
      <c r="W3289">
        <v>-8.2019283257099673E-2</v>
      </c>
      <c r="X3289">
        <v>-8.7134062908932455E-2</v>
      </c>
      <c r="Y3289">
        <v>10.257923370457579</v>
      </c>
      <c r="Z3289">
        <v>10.89761461917055</v>
      </c>
    </row>
    <row r="3290" spans="1:26" x14ac:dyDescent="0.25">
      <c r="A3290" s="1">
        <v>10275</v>
      </c>
      <c r="B3290">
        <v>6309</v>
      </c>
      <c r="C3290">
        <v>1.2341597147757239E-3</v>
      </c>
      <c r="D3290">
        <v>3.9272686833838301E-6</v>
      </c>
      <c r="E3290">
        <f>C3290/D3290</f>
        <v>314.25395466254218</v>
      </c>
      <c r="F3290">
        <v>1.2</v>
      </c>
      <c r="G3290">
        <v>0.26280000009674748</v>
      </c>
      <c r="H3290">
        <v>1.590393247746908</v>
      </c>
      <c r="I3290">
        <v>-12.72849181163228</v>
      </c>
      <c r="J3290">
        <v>1.9544100476116799</v>
      </c>
      <c r="K3290">
        <v>10.881660180000001</v>
      </c>
      <c r="L3290">
        <v>6.3113629044000001</v>
      </c>
      <c r="M3290">
        <v>1.9544100476116799</v>
      </c>
      <c r="N3290">
        <v>1.9599999999999999E-2</v>
      </c>
      <c r="O3290">
        <v>0.625</v>
      </c>
      <c r="P3290">
        <v>2.7000000000000001E-3</v>
      </c>
      <c r="Q3290">
        <v>-11.619138967155919</v>
      </c>
      <c r="R3290">
        <v>1.8015212409830941</v>
      </c>
      <c r="S3290">
        <v>-0.3819666055041166</v>
      </c>
      <c r="T3290">
        <v>-9.3452768059629793E-2</v>
      </c>
      <c r="U3290">
        <v>0.76413514658582171</v>
      </c>
      <c r="V3290">
        <v>9.3465117925132582E-2</v>
      </c>
      <c r="W3290">
        <v>-0.33486334386410388</v>
      </c>
      <c r="X3290">
        <v>-0.1166839043139868</v>
      </c>
      <c r="Y3290">
        <v>41.880425974532372</v>
      </c>
      <c r="Z3290">
        <v>14.59333100079332</v>
      </c>
    </row>
    <row r="3291" spans="1:26" x14ac:dyDescent="0.25">
      <c r="A3291" s="1">
        <v>8447</v>
      </c>
      <c r="B3291">
        <v>4153</v>
      </c>
      <c r="C3291">
        <v>1.4698687259880519E-4</v>
      </c>
      <c r="D3291">
        <v>3.9105573056260064E-6</v>
      </c>
      <c r="E3291">
        <f>C3291/D3291</f>
        <v>37.587193106041276</v>
      </c>
      <c r="F3291">
        <v>0.25</v>
      </c>
      <c r="G3291">
        <v>5.4750000020155731E-2</v>
      </c>
      <c r="H3291">
        <v>1.475356652120591</v>
      </c>
      <c r="I3291">
        <v>-12.90717361501542</v>
      </c>
      <c r="J3291">
        <v>3.674325815791025</v>
      </c>
      <c r="K3291">
        <v>4.42989838</v>
      </c>
      <c r="L3291">
        <v>1.4175674815999999</v>
      </c>
      <c r="M3291">
        <v>4.5135166683820502</v>
      </c>
      <c r="N3291">
        <v>1.9599999999999999E-2</v>
      </c>
      <c r="O3291">
        <v>0.125</v>
      </c>
      <c r="P3291">
        <v>2.7000000000000001E-3</v>
      </c>
      <c r="Q3291">
        <v>-11.740520935300299</v>
      </c>
      <c r="R3291">
        <v>1.992927222095155</v>
      </c>
      <c r="S3291">
        <v>-0.33128926203462827</v>
      </c>
      <c r="T3291">
        <v>-0.2135313946922697</v>
      </c>
      <c r="U3291">
        <v>0.66261500472985935</v>
      </c>
      <c r="V3291">
        <v>0.21353727290263561</v>
      </c>
      <c r="W3291">
        <v>-0.40349154980320101</v>
      </c>
      <c r="X3291">
        <v>-0.309716194742643</v>
      </c>
      <c r="Y3291">
        <v>50.463564592904817</v>
      </c>
      <c r="Z3291">
        <v>38.735342057317247</v>
      </c>
    </row>
    <row r="3292" spans="1:26" x14ac:dyDescent="0.25">
      <c r="A3292" s="1">
        <v>10171</v>
      </c>
      <c r="B3292">
        <v>3648</v>
      </c>
      <c r="C3292">
        <v>1.1216888647912579E-3</v>
      </c>
      <c r="D3292">
        <v>3.9102155729775908E-6</v>
      </c>
      <c r="E3292">
        <f>C3292/D3292</f>
        <v>286.86113178591404</v>
      </c>
      <c r="F3292">
        <v>1.7778</v>
      </c>
      <c r="G3292">
        <v>0.38933820014333143</v>
      </c>
      <c r="H3292">
        <v>0.77320943517024898</v>
      </c>
      <c r="I3292">
        <v>-12.1743754323108</v>
      </c>
      <c r="J3292">
        <v>1.9256591632853419</v>
      </c>
      <c r="K3292">
        <v>9.0613760899999996</v>
      </c>
      <c r="L3292">
        <v>0.54368256539999993</v>
      </c>
      <c r="M3292">
        <v>2.763953195770684</v>
      </c>
      <c r="N3292">
        <v>1.9599999999999999E-2</v>
      </c>
      <c r="O3292">
        <v>0.5</v>
      </c>
      <c r="P3292">
        <v>2.7000000000000001E-3</v>
      </c>
      <c r="Q3292">
        <v>-11.706972324528371</v>
      </c>
      <c r="R3292">
        <v>1.2831876603661969</v>
      </c>
      <c r="S3292">
        <v>-0.35764544525283792</v>
      </c>
      <c r="T3292">
        <v>-0.41219043596779642</v>
      </c>
      <c r="U3292">
        <v>0.71557104466833499</v>
      </c>
      <c r="V3292">
        <v>0.41227114037652091</v>
      </c>
      <c r="W3292">
        <v>-0.38863000087867688</v>
      </c>
      <c r="X3292">
        <v>-0.11049902673191039</v>
      </c>
      <c r="Y3292">
        <v>48.604872051588593</v>
      </c>
      <c r="Z3292">
        <v>13.81980558368223</v>
      </c>
    </row>
    <row r="3293" spans="1:26" x14ac:dyDescent="0.25">
      <c r="A3293" s="1">
        <v>9339</v>
      </c>
      <c r="B3293">
        <v>4183</v>
      </c>
      <c r="C3293">
        <v>4.297197909550873E-4</v>
      </c>
      <c r="D3293">
        <v>3.9092533274305153E-6</v>
      </c>
      <c r="E3293">
        <f>C3293/D3293</f>
        <v>109.92375140792799</v>
      </c>
      <c r="F3293">
        <v>0.28999999999999998</v>
      </c>
      <c r="G3293">
        <v>6.3510000023380642E-2</v>
      </c>
      <c r="H3293">
        <v>1.593704090396435</v>
      </c>
      <c r="I3293">
        <v>-12.47890752894083</v>
      </c>
      <c r="J3293">
        <v>1.7988170985755121</v>
      </c>
      <c r="K3293">
        <v>2.9934007</v>
      </c>
      <c r="L3293">
        <v>5.9868013999999997E-2</v>
      </c>
      <c r="M3293">
        <v>3.477898169151024</v>
      </c>
      <c r="N3293">
        <v>1.9599999999999999E-2</v>
      </c>
      <c r="O3293">
        <v>0.25</v>
      </c>
      <c r="P3293">
        <v>2.7000000000000001E-3</v>
      </c>
      <c r="Q3293">
        <v>-11.6130666020529</v>
      </c>
      <c r="R3293">
        <v>1.7982350254572821</v>
      </c>
      <c r="S3293">
        <v>-0.42223982936570043</v>
      </c>
      <c r="T3293">
        <v>-0.18560054459501371</v>
      </c>
      <c r="U3293">
        <v>0.84453359443481735</v>
      </c>
      <c r="V3293">
        <v>0.1856064714259065</v>
      </c>
      <c r="W3293">
        <v>-0.34163212577192242</v>
      </c>
      <c r="X3293">
        <v>-1.5646297988733841E-2</v>
      </c>
      <c r="Y3293">
        <v>42.726978679755277</v>
      </c>
      <c r="Z3293">
        <v>1.956838921606687</v>
      </c>
    </row>
    <row r="3294" spans="1:26" x14ac:dyDescent="0.25">
      <c r="A3294" s="1">
        <v>7989</v>
      </c>
      <c r="B3294">
        <v>11032</v>
      </c>
      <c r="C3294">
        <v>9.0557666442757663E-5</v>
      </c>
      <c r="D3294">
        <v>3.8941720883296554E-6</v>
      </c>
      <c r="E3294">
        <f>C3294/D3294</f>
        <v>23.254664762799674</v>
      </c>
      <c r="F3294">
        <v>2.1942034708993721E-2</v>
      </c>
      <c r="G3294">
        <v>4.8053056030386574E-3</v>
      </c>
      <c r="H3294">
        <v>1.300725946812485</v>
      </c>
      <c r="I3294">
        <v>-11.652609402561369</v>
      </c>
      <c r="J3294">
        <v>3.470625156091026</v>
      </c>
      <c r="K3294">
        <v>7.14039307</v>
      </c>
      <c r="L3294">
        <v>1.2138668218999999</v>
      </c>
      <c r="M3294">
        <v>4.5135166683820502</v>
      </c>
      <c r="N3294">
        <v>1.9599999999999999E-2</v>
      </c>
      <c r="O3294">
        <v>0.125</v>
      </c>
      <c r="P3294">
        <v>2.7000000000000001E-3</v>
      </c>
      <c r="Q3294">
        <v>-11.34960713132349</v>
      </c>
      <c r="R3294">
        <v>1.4443728642134179</v>
      </c>
      <c r="S3294">
        <v>-0.34195654188427088</v>
      </c>
      <c r="T3294">
        <v>-0.20816840329231609</v>
      </c>
      <c r="U3294">
        <v>0.68391638853921288</v>
      </c>
      <c r="V3294">
        <v>0.2081689062415856</v>
      </c>
      <c r="W3294">
        <v>-0.36501824578234288</v>
      </c>
      <c r="X3294">
        <v>-2.3661727706693308E-2</v>
      </c>
      <c r="Y3294">
        <v>45.65181558972003</v>
      </c>
      <c r="Z3294">
        <v>2.9593063970951361</v>
      </c>
    </row>
    <row r="3295" spans="1:26" x14ac:dyDescent="0.25">
      <c r="A3295" s="1">
        <v>8586</v>
      </c>
      <c r="B3295">
        <v>7362</v>
      </c>
      <c r="C3295">
        <v>1.72499133348594E-4</v>
      </c>
      <c r="D3295">
        <v>3.891656492513466E-6</v>
      </c>
      <c r="E3295">
        <f>C3295/D3295</f>
        <v>44.325374986316859</v>
      </c>
      <c r="F3295">
        <v>6.2665069694950878E-2</v>
      </c>
      <c r="G3295">
        <v>1.3723650268246479E-2</v>
      </c>
      <c r="H3295">
        <v>1.833022202461436</v>
      </c>
      <c r="I3295">
        <v>-12.15321403349968</v>
      </c>
      <c r="J3295">
        <v>4.5135166683820502</v>
      </c>
      <c r="K3295">
        <v>10.000073799999999</v>
      </c>
      <c r="L3295">
        <v>2.6000191880000001</v>
      </c>
      <c r="M3295">
        <v>4.5135166683820502</v>
      </c>
      <c r="N3295">
        <v>1.9599999999999999E-2</v>
      </c>
      <c r="O3295">
        <v>0.5</v>
      </c>
      <c r="P3295">
        <v>2.7000000000000001E-3</v>
      </c>
      <c r="Q3295">
        <v>-11.40845542840251</v>
      </c>
      <c r="R3295">
        <v>1.924560431235695</v>
      </c>
      <c r="S3295">
        <v>-0.40924141579668277</v>
      </c>
      <c r="T3295">
        <v>-8.1512180761440622E-2</v>
      </c>
      <c r="U3295">
        <v>0.81849412701674151</v>
      </c>
      <c r="V3295">
        <v>8.1512743209547878E-2</v>
      </c>
      <c r="W3295">
        <v>-0.2445338747603977</v>
      </c>
      <c r="X3295">
        <v>3.1181162172159441E-2</v>
      </c>
      <c r="Y3295">
        <v>30.5831708003386</v>
      </c>
      <c r="Z3295">
        <v>-3.8997411274760849</v>
      </c>
    </row>
    <row r="3296" spans="1:26" x14ac:dyDescent="0.25">
      <c r="A3296" s="1">
        <v>9090</v>
      </c>
      <c r="B3296">
        <v>5009</v>
      </c>
      <c r="C3296">
        <v>3.0965605021960252E-4</v>
      </c>
      <c r="D3296">
        <v>3.8780998632825941E-6</v>
      </c>
      <c r="E3296">
        <f>C3296/D3296</f>
        <v>79.847363692562581</v>
      </c>
      <c r="F3296">
        <v>0.12219329672059009</v>
      </c>
      <c r="G3296">
        <v>2.6760331991660821E-2</v>
      </c>
      <c r="H3296">
        <v>1.081486734145428</v>
      </c>
      <c r="I3296">
        <v>-11.878810050134399</v>
      </c>
      <c r="J3296">
        <v>3.4595450164017998</v>
      </c>
      <c r="K3296">
        <v>8.1416067200000004</v>
      </c>
      <c r="L3296">
        <v>6.0247889728000006</v>
      </c>
      <c r="M3296">
        <v>3.4595450164017998</v>
      </c>
      <c r="N3296">
        <v>1.9599999999999999E-2</v>
      </c>
      <c r="O3296">
        <v>0.25</v>
      </c>
      <c r="P3296">
        <v>2.7000000000000001E-3</v>
      </c>
      <c r="Q3296">
        <v>-11.328791357085869</v>
      </c>
      <c r="R3296">
        <v>1.1145934264226141</v>
      </c>
      <c r="S3296">
        <v>-0.38538311952016208</v>
      </c>
      <c r="T3296">
        <v>-5.3303633151818762E-2</v>
      </c>
      <c r="U3296">
        <v>0.77078698068412066</v>
      </c>
      <c r="V3296">
        <v>5.3304350353766607E-2</v>
      </c>
      <c r="W3296">
        <v>-0.1864544302723728</v>
      </c>
      <c r="X3296">
        <v>2.134302915961607E-2</v>
      </c>
      <c r="Y3296">
        <v>23.319336403135019</v>
      </c>
      <c r="Z3296">
        <v>-2.669313226336103</v>
      </c>
    </row>
    <row r="3297" spans="1:26" x14ac:dyDescent="0.25">
      <c r="A3297" s="1">
        <v>6602</v>
      </c>
      <c r="B3297">
        <v>5604</v>
      </c>
      <c r="C3297">
        <v>2.074451631877542E-5</v>
      </c>
      <c r="D3297">
        <v>3.8779637863734904E-6</v>
      </c>
      <c r="E3297">
        <f>C3297/D3297</f>
        <v>5.3493321396316658</v>
      </c>
      <c r="F3297">
        <v>2.9594522195460909E-3</v>
      </c>
      <c r="G3297">
        <v>6.4812003631919371E-4</v>
      </c>
      <c r="H3297">
        <v>1.974421082686836</v>
      </c>
      <c r="I3297">
        <v>-11.56990877813527</v>
      </c>
      <c r="J3297">
        <v>4.5135166683820502</v>
      </c>
      <c r="K3297">
        <v>7.8745361100000002</v>
      </c>
      <c r="L3297">
        <v>3.3073051661999999</v>
      </c>
      <c r="M3297">
        <v>4.5135166683820502</v>
      </c>
      <c r="N3297">
        <v>1.9599999999999999E-2</v>
      </c>
      <c r="O3297">
        <v>0.125</v>
      </c>
      <c r="P3297">
        <v>2.7000000000000001E-3</v>
      </c>
      <c r="Q3297">
        <v>-11.110109819621149</v>
      </c>
      <c r="R3297">
        <v>1.8551549774503731</v>
      </c>
      <c r="S3297">
        <v>-0.37325657297759929</v>
      </c>
      <c r="T3297">
        <v>-2.093143305825625E-2</v>
      </c>
      <c r="U3297">
        <v>0.74651363248617364</v>
      </c>
      <c r="V3297">
        <v>2.0931439879159051E-2</v>
      </c>
      <c r="W3297">
        <v>-0.25266181752525901</v>
      </c>
      <c r="X3297">
        <v>4.507362096040253E-2</v>
      </c>
      <c r="Y3297">
        <v>31.599709969305248</v>
      </c>
      <c r="Z3297">
        <v>-5.6372322639241972</v>
      </c>
    </row>
    <row r="3298" spans="1:26" x14ac:dyDescent="0.25">
      <c r="A3298" s="1">
        <v>9136</v>
      </c>
      <c r="B3298">
        <v>8584</v>
      </c>
      <c r="C3298">
        <v>3.2630232282009883E-4</v>
      </c>
      <c r="D3298">
        <v>3.8684035906551298E-6</v>
      </c>
      <c r="E3298">
        <f>C3298/D3298</f>
        <v>84.350641077974544</v>
      </c>
      <c r="F3298">
        <v>0.26</v>
      </c>
      <c r="G3298">
        <v>5.6940000020961959E-2</v>
      </c>
      <c r="H3298">
        <v>1.4441422571367779</v>
      </c>
      <c r="I3298">
        <v>-12.530609288285049</v>
      </c>
      <c r="J3298">
        <v>1.5779236214058401</v>
      </c>
      <c r="K3298">
        <v>15.017964940000001</v>
      </c>
      <c r="L3298">
        <v>0.60071859760000001</v>
      </c>
      <c r="M3298">
        <v>1.9544100476116799</v>
      </c>
      <c r="N3298">
        <v>1.9599999999999999E-2</v>
      </c>
      <c r="O3298">
        <v>0.125</v>
      </c>
      <c r="P3298">
        <v>2.7000000000000001E-3</v>
      </c>
      <c r="Q3298">
        <v>-11.822318124782081</v>
      </c>
      <c r="R3298">
        <v>1.5864270698581919</v>
      </c>
      <c r="S3298">
        <v>-0.35838390093225198</v>
      </c>
      <c r="T3298">
        <v>-4.1071248148800747E-2</v>
      </c>
      <c r="U3298">
        <v>0.71680884477237117</v>
      </c>
      <c r="V3298">
        <v>4.1072424007418229E-2</v>
      </c>
      <c r="W3298">
        <v>-0.2351456164292916</v>
      </c>
      <c r="X3298">
        <v>-2.842413334320287E-2</v>
      </c>
      <c r="Y3298">
        <v>29.409007472909011</v>
      </c>
      <c r="Z3298">
        <v>3.5549272089134551</v>
      </c>
    </row>
    <row r="3299" spans="1:26" x14ac:dyDescent="0.25">
      <c r="A3299" s="1">
        <v>10373</v>
      </c>
      <c r="B3299">
        <v>2710</v>
      </c>
      <c r="C3299">
        <v>1.367308190268222E-3</v>
      </c>
      <c r="D3299">
        <v>3.8576305579703863E-6</v>
      </c>
      <c r="E3299">
        <f>C3299/D3299</f>
        <v>354.44249254070701</v>
      </c>
      <c r="F3299">
        <v>1.35</v>
      </c>
      <c r="G3299">
        <v>0.29565000010884102</v>
      </c>
      <c r="H3299">
        <v>1.033226065539429</v>
      </c>
      <c r="I3299">
        <v>-12.22884892262562</v>
      </c>
      <c r="J3299">
        <v>1.948124269323944</v>
      </c>
      <c r="K3299">
        <v>3.54679769</v>
      </c>
      <c r="L3299">
        <v>0.53201965350000002</v>
      </c>
      <c r="M3299">
        <v>2.8322092316478891</v>
      </c>
      <c r="N3299">
        <v>1.9599999999999999E-2</v>
      </c>
      <c r="O3299">
        <v>0.625</v>
      </c>
      <c r="P3299">
        <v>2.7000000000000001E-3</v>
      </c>
      <c r="Q3299">
        <v>-11.630413892855641</v>
      </c>
      <c r="R3299">
        <v>0.98740920876872795</v>
      </c>
      <c r="S3299">
        <v>-0.33864048577368677</v>
      </c>
      <c r="T3299">
        <v>3.251895371442174E-2</v>
      </c>
      <c r="U3299">
        <v>0.6774823871902691</v>
      </c>
      <c r="V3299">
        <v>-3.2523788378665083E-2</v>
      </c>
      <c r="W3299">
        <v>-0.41956663009182349</v>
      </c>
      <c r="X3299">
        <v>-2.9555898779650109E-2</v>
      </c>
      <c r="Y3299">
        <v>52.474030122794332</v>
      </c>
      <c r="Z3299">
        <v>3.6964739605964301</v>
      </c>
    </row>
    <row r="3300" spans="1:26" x14ac:dyDescent="0.25">
      <c r="A3300" s="1">
        <v>10180</v>
      </c>
      <c r="B3300">
        <v>8009</v>
      </c>
      <c r="C3300">
        <v>1.130186447866304E-3</v>
      </c>
      <c r="D3300">
        <v>3.855013946649415E-6</v>
      </c>
      <c r="E3300">
        <f>C3300/D3300</f>
        <v>293.17311519679595</v>
      </c>
      <c r="F3300">
        <v>0.78300000000000003</v>
      </c>
      <c r="G3300">
        <v>0.17147700006312769</v>
      </c>
      <c r="H3300">
        <v>1.0092122754596631</v>
      </c>
      <c r="I3300">
        <v>-12.05097944602783</v>
      </c>
      <c r="J3300">
        <v>1.88422318</v>
      </c>
      <c r="K3300">
        <v>1.88422318</v>
      </c>
      <c r="L3300">
        <v>1.224745067</v>
      </c>
      <c r="M3300">
        <v>16.390654164465779</v>
      </c>
      <c r="N3300">
        <v>1.9599999999999999E-2</v>
      </c>
      <c r="O3300">
        <v>0.5</v>
      </c>
      <c r="P3300">
        <v>2.7000000000000001E-3</v>
      </c>
      <c r="Q3300">
        <v>-11.585883283406121</v>
      </c>
      <c r="R3300">
        <v>1.3373331930361421</v>
      </c>
      <c r="S3300">
        <v>-0.40985488734211961</v>
      </c>
      <c r="T3300">
        <v>-9.9970765141261686E-2</v>
      </c>
      <c r="U3300">
        <v>0.81985114498724587</v>
      </c>
      <c r="V3300">
        <v>9.9979385069432866E-2</v>
      </c>
      <c r="W3300">
        <v>-0.18707896811685529</v>
      </c>
      <c r="X3300">
        <v>-0.22515121024396331</v>
      </c>
      <c r="Y3300">
        <v>23.397445612289779</v>
      </c>
      <c r="Z3300">
        <v>28.159034921198739</v>
      </c>
    </row>
    <row r="3301" spans="1:26" x14ac:dyDescent="0.25">
      <c r="A3301" s="1">
        <v>10479</v>
      </c>
      <c r="B3301">
        <v>4550</v>
      </c>
      <c r="C3301">
        <v>1.540041975014988E-3</v>
      </c>
      <c r="D3301">
        <v>3.8528496303739816E-6</v>
      </c>
      <c r="E3301">
        <f>C3301/D3301</f>
        <v>399.71504801901705</v>
      </c>
      <c r="F3301">
        <v>1.7</v>
      </c>
      <c r="G3301">
        <v>0.37230000013705888</v>
      </c>
      <c r="H3301">
        <v>1.301380844577162</v>
      </c>
      <c r="I3301">
        <v>-12.54545271178341</v>
      </c>
      <c r="J3301">
        <v>1.381976597885342</v>
      </c>
      <c r="K3301">
        <v>2.0003129799999999</v>
      </c>
      <c r="L3301">
        <v>0</v>
      </c>
      <c r="M3301">
        <v>2.763953195770684</v>
      </c>
      <c r="N3301">
        <v>1.9599999999999999E-2</v>
      </c>
      <c r="O3301">
        <v>0.5</v>
      </c>
      <c r="P3301">
        <v>2.7000000000000001E-3</v>
      </c>
      <c r="Q3301">
        <v>-11.69606741789805</v>
      </c>
      <c r="R3301">
        <v>1.5610963897295389</v>
      </c>
      <c r="S3301">
        <v>-0.37526375016836527</v>
      </c>
      <c r="T3301">
        <v>-4.2386073889617237E-2</v>
      </c>
      <c r="U3301">
        <v>0.75080858656718907</v>
      </c>
      <c r="V3301">
        <v>4.2394009582256281E-2</v>
      </c>
      <c r="W3301">
        <v>-0.29369190665705869</v>
      </c>
      <c r="X3301">
        <v>-0.1820681865854912</v>
      </c>
      <c r="Y3301">
        <v>36.731228966828482</v>
      </c>
      <c r="Z3301">
        <v>22.77076111891623</v>
      </c>
    </row>
    <row r="3302" spans="1:26" x14ac:dyDescent="0.25">
      <c r="A3302" s="1">
        <v>7733</v>
      </c>
      <c r="B3302">
        <v>2652</v>
      </c>
      <c r="C3302">
        <v>6.6540722901773093E-5</v>
      </c>
      <c r="D3302">
        <v>3.8438370035754717E-6</v>
      </c>
      <c r="E3302">
        <f>C3302/D3302</f>
        <v>17.311015748034592</v>
      </c>
      <c r="F3302">
        <v>0.1</v>
      </c>
      <c r="G3302">
        <v>2.190000000806229E-2</v>
      </c>
      <c r="H3302">
        <v>1.4858868782725541</v>
      </c>
      <c r="I3302">
        <v>-12.86395486736901</v>
      </c>
      <c r="J3302">
        <v>7.9788456080286538</v>
      </c>
      <c r="K3302">
        <v>15.83688478</v>
      </c>
      <c r="L3302">
        <v>8.2351800855999997</v>
      </c>
      <c r="M3302">
        <v>7.9788456080286538</v>
      </c>
      <c r="N3302">
        <v>1.9599999999999999E-2</v>
      </c>
      <c r="O3302">
        <v>0.125</v>
      </c>
      <c r="P3302">
        <v>2.7000000000000001E-3</v>
      </c>
      <c r="Q3302">
        <v>-11.955799015117369</v>
      </c>
      <c r="R3302">
        <v>1.8055472038408531</v>
      </c>
      <c r="S3302">
        <v>-0.42374007207135389</v>
      </c>
      <c r="T3302">
        <v>-0.17766774500140431</v>
      </c>
      <c r="U3302">
        <v>0.84749880796176047</v>
      </c>
      <c r="V3302">
        <v>0.17766970134348159</v>
      </c>
      <c r="W3302">
        <v>-0.28430439197048019</v>
      </c>
      <c r="X3302">
        <v>-0.21485113319526269</v>
      </c>
      <c r="Y3302">
        <v>35.557158644949247</v>
      </c>
      <c r="Z3302">
        <v>26.87083296576121</v>
      </c>
    </row>
    <row r="3303" spans="1:26" x14ac:dyDescent="0.25">
      <c r="A3303" s="1">
        <v>7149</v>
      </c>
      <c r="B3303">
        <v>7568</v>
      </c>
      <c r="C3303">
        <v>3.5593308968829602E-5</v>
      </c>
      <c r="D3303">
        <v>3.8426464760472364E-6</v>
      </c>
      <c r="E3303">
        <f>C3303/D3303</f>
        <v>9.2627071448536924</v>
      </c>
      <c r="F3303">
        <v>6.9838768850981354E-3</v>
      </c>
      <c r="G3303">
        <v>1.5294690383995521E-3</v>
      </c>
      <c r="H3303">
        <v>2.074124833199253</v>
      </c>
      <c r="I3303">
        <v>-11.830581801257839</v>
      </c>
      <c r="J3303">
        <v>2.736059146223945</v>
      </c>
      <c r="K3303">
        <v>2.9998966600000001</v>
      </c>
      <c r="L3303">
        <v>1.3199545304</v>
      </c>
      <c r="M3303">
        <v>2.8322092316478891</v>
      </c>
      <c r="N3303">
        <v>1.9599999999999999E-2</v>
      </c>
      <c r="O3303">
        <v>0.125</v>
      </c>
      <c r="P3303">
        <v>2.7000000000000001E-3</v>
      </c>
      <c r="Q3303">
        <v>-11.053593661729121</v>
      </c>
      <c r="R3303">
        <v>2.252914391071696</v>
      </c>
      <c r="S3303">
        <v>-0.31239956636004101</v>
      </c>
      <c r="T3303">
        <v>-0.1273133784672692</v>
      </c>
      <c r="U3303">
        <v>0.62480009366629596</v>
      </c>
      <c r="V3303">
        <v>0.1273134763717064</v>
      </c>
      <c r="W3303">
        <v>-0.41207767629519948</v>
      </c>
      <c r="X3303">
        <v>-4.0970416414948051E-2</v>
      </c>
      <c r="Y3303">
        <v>51.537407524790623</v>
      </c>
      <c r="Z3303">
        <v>5.1240558969880494</v>
      </c>
    </row>
    <row r="3304" spans="1:26" x14ac:dyDescent="0.25">
      <c r="A3304" s="1">
        <v>9665</v>
      </c>
      <c r="B3304">
        <v>10110</v>
      </c>
      <c r="C3304">
        <v>6.2823181215843082E-4</v>
      </c>
      <c r="D3304">
        <v>3.8424742312842052E-6</v>
      </c>
      <c r="E3304">
        <f>C3304/D3304</f>
        <v>163.49668842111336</v>
      </c>
      <c r="F3304">
        <v>0.93</v>
      </c>
      <c r="G3304">
        <v>0.20367000007497929</v>
      </c>
      <c r="H3304">
        <v>1.207263970729928</v>
      </c>
      <c r="I3304">
        <v>-12.578782498881379</v>
      </c>
      <c r="J3304">
        <v>1.6893358408853421</v>
      </c>
      <c r="K3304">
        <v>10.245308100000001</v>
      </c>
      <c r="L3304">
        <v>0.307359243</v>
      </c>
      <c r="M3304">
        <v>2.763953195770684</v>
      </c>
      <c r="N3304">
        <v>1.9599999999999999E-2</v>
      </c>
      <c r="O3304">
        <v>0.25</v>
      </c>
      <c r="P3304">
        <v>2.7000000000000001E-3</v>
      </c>
      <c r="Q3304">
        <v>-11.708119285526079</v>
      </c>
      <c r="R3304">
        <v>1.481204388699451</v>
      </c>
      <c r="S3304">
        <v>-0.38971059585781748</v>
      </c>
      <c r="T3304">
        <v>-4.9255774656047371E-2</v>
      </c>
      <c r="U3304">
        <v>0.77958085517438525</v>
      </c>
      <c r="V3304">
        <v>4.9260819131364583E-2</v>
      </c>
      <c r="W3304">
        <v>-0.27541106083066069</v>
      </c>
      <c r="X3304">
        <v>-0.23411418984243529</v>
      </c>
      <c r="Y3304">
        <v>34.44489448318609</v>
      </c>
      <c r="Z3304">
        <v>29.28000982174618</v>
      </c>
    </row>
    <row r="3305" spans="1:26" x14ac:dyDescent="0.25">
      <c r="A3305" s="1">
        <v>7863</v>
      </c>
      <c r="B3305">
        <v>9081</v>
      </c>
      <c r="C3305">
        <v>7.870806404584654E-5</v>
      </c>
      <c r="D3305">
        <v>3.8313816318792738E-6</v>
      </c>
      <c r="E3305">
        <f>C3305/D3305</f>
        <v>20.542997698519692</v>
      </c>
      <c r="F3305">
        <v>1.3618159919634261E-2</v>
      </c>
      <c r="G3305">
        <v>2.9823770234978391E-3</v>
      </c>
      <c r="H3305">
        <v>1.863000148992459</v>
      </c>
      <c r="I3305">
        <v>-11.655973720294099</v>
      </c>
      <c r="J3305">
        <v>1.5198296</v>
      </c>
      <c r="K3305">
        <v>1.5198296</v>
      </c>
      <c r="L3305">
        <v>1.1702687919999999</v>
      </c>
      <c r="M3305">
        <v>16.390654164465779</v>
      </c>
      <c r="N3305">
        <v>1.9599999999999999E-2</v>
      </c>
      <c r="O3305">
        <v>0.125</v>
      </c>
      <c r="P3305">
        <v>2.7000000000000001E-3</v>
      </c>
      <c r="Q3305">
        <v>-11.15769391252099</v>
      </c>
      <c r="R3305">
        <v>1.983217657509903</v>
      </c>
      <c r="S3305">
        <v>-0.43602155624605782</v>
      </c>
      <c r="T3305">
        <v>-7.9851600903364892E-2</v>
      </c>
      <c r="U3305">
        <v>0.87204572777762734</v>
      </c>
      <c r="V3305">
        <v>7.9851720641952811E-2</v>
      </c>
      <c r="W3305">
        <v>-0.29237419347192273</v>
      </c>
      <c r="X3305">
        <v>-1.182292221052793E-2</v>
      </c>
      <c r="Y3305">
        <v>36.56642624799715</v>
      </c>
      <c r="Z3305">
        <v>1.4786599593941041</v>
      </c>
    </row>
    <row r="3306" spans="1:26" x14ac:dyDescent="0.25">
      <c r="A3306" s="1">
        <v>8171</v>
      </c>
      <c r="B3306">
        <v>4</v>
      </c>
      <c r="C3306">
        <v>1.1008714142165021E-4</v>
      </c>
      <c r="D3306">
        <v>3.8276523644767163E-6</v>
      </c>
      <c r="E3306">
        <f>C3306/D3306</f>
        <v>28.761008299326154</v>
      </c>
      <c r="F3306">
        <v>3.5353740153729662E-2</v>
      </c>
      <c r="G3306">
        <v>7.7424690965171173E-3</v>
      </c>
      <c r="H3306">
        <v>1.266749610439065</v>
      </c>
      <c r="I3306">
        <v>-11.8320254600791</v>
      </c>
      <c r="J3306">
        <v>3.4595450164017998</v>
      </c>
      <c r="K3306">
        <v>8.2425518400000009</v>
      </c>
      <c r="L3306">
        <v>5.0279566224000014</v>
      </c>
      <c r="M3306">
        <v>3.4595450164017998</v>
      </c>
      <c r="N3306">
        <v>1.9599999999999999E-2</v>
      </c>
      <c r="O3306">
        <v>0.125</v>
      </c>
      <c r="P3306">
        <v>2.7000000000000001E-3</v>
      </c>
      <c r="Q3306">
        <v>-11.556391097516499</v>
      </c>
      <c r="R3306">
        <v>1.8164887799474529</v>
      </c>
      <c r="S3306">
        <v>-0.33148355445259009</v>
      </c>
      <c r="T3306">
        <v>-0.30221440963644952</v>
      </c>
      <c r="U3306">
        <v>0.66297227059792185</v>
      </c>
      <c r="V3306">
        <v>0.30221558611400862</v>
      </c>
      <c r="W3306">
        <v>-0.1166535990280306</v>
      </c>
      <c r="X3306">
        <v>-0.14275454664354101</v>
      </c>
      <c r="Y3306">
        <v>14.58954080306526</v>
      </c>
      <c r="Z3306">
        <v>17.8539136420349</v>
      </c>
    </row>
    <row r="3307" spans="1:26" x14ac:dyDescent="0.25">
      <c r="A3307" s="1">
        <v>9535</v>
      </c>
      <c r="B3307">
        <v>6563</v>
      </c>
      <c r="C3307">
        <v>5.4062786567681811E-4</v>
      </c>
      <c r="D3307">
        <v>3.8255246597548824E-6</v>
      </c>
      <c r="E3307">
        <f>C3307/D3307</f>
        <v>141.32123401642338</v>
      </c>
      <c r="F3307">
        <v>1.2</v>
      </c>
      <c r="G3307">
        <v>0.26280000009674748</v>
      </c>
      <c r="H3307">
        <v>0.69686221122010283</v>
      </c>
      <c r="I3307">
        <v>-12.244300534263591</v>
      </c>
      <c r="J3307">
        <v>1.9544100476116799</v>
      </c>
      <c r="K3307">
        <v>8.3333948499999995</v>
      </c>
      <c r="L3307">
        <v>1.9166808154999999</v>
      </c>
      <c r="M3307">
        <v>1.9544100476116799</v>
      </c>
      <c r="N3307">
        <v>1.9599999999999999E-2</v>
      </c>
      <c r="O3307">
        <v>0.25</v>
      </c>
      <c r="P3307">
        <v>2.7000000000000001E-3</v>
      </c>
      <c r="Q3307">
        <v>-11.63836687596516</v>
      </c>
      <c r="R3307">
        <v>0.81514124498144924</v>
      </c>
      <c r="S3307">
        <v>-0.37914518081656068</v>
      </c>
      <c r="T3307">
        <v>-5.6675526781491473E-3</v>
      </c>
      <c r="U3307">
        <v>0.75849080559857507</v>
      </c>
      <c r="V3307">
        <v>5.6683016502209046E-3</v>
      </c>
      <c r="W3307">
        <v>-0.22831040488901769</v>
      </c>
      <c r="X3307">
        <v>-0.10499781530191959</v>
      </c>
      <c r="Y3307">
        <v>28.5541465985313</v>
      </c>
      <c r="Z3307">
        <v>13.13178438851231</v>
      </c>
    </row>
    <row r="3308" spans="1:26" x14ac:dyDescent="0.25">
      <c r="A3308" s="1">
        <v>9241</v>
      </c>
      <c r="B3308">
        <v>10671</v>
      </c>
      <c r="C3308">
        <v>3.7981406622773539E-4</v>
      </c>
      <c r="D3308">
        <v>3.8238961077594458E-6</v>
      </c>
      <c r="E3308">
        <f>C3308/D3308</f>
        <v>99.326460637101803</v>
      </c>
      <c r="F3308">
        <v>0.1110748379887829</v>
      </c>
      <c r="G3308">
        <v>2.432538952849864E-2</v>
      </c>
      <c r="H3308">
        <v>1.3632041633233991</v>
      </c>
      <c r="I3308">
        <v>-11.807971570929119</v>
      </c>
      <c r="J3308">
        <v>2.4996447800000001</v>
      </c>
      <c r="K3308">
        <v>2.4996447800000001</v>
      </c>
      <c r="L3308">
        <v>1.2998152856</v>
      </c>
      <c r="M3308">
        <v>3.6563663957157262</v>
      </c>
      <c r="N3308">
        <v>1.9599999999999999E-2</v>
      </c>
      <c r="O3308">
        <v>0.375</v>
      </c>
      <c r="P3308">
        <v>2.7000000000000001E-3</v>
      </c>
      <c r="Q3308">
        <v>-11.455781847141189</v>
      </c>
      <c r="R3308">
        <v>1.3925961538628711</v>
      </c>
      <c r="S3308">
        <v>-0.4022841265637967</v>
      </c>
      <c r="T3308">
        <v>-5.2633683431888609E-2</v>
      </c>
      <c r="U3308">
        <v>0.80458793428447839</v>
      </c>
      <c r="V3308">
        <v>5.2634327180325929E-2</v>
      </c>
      <c r="W3308">
        <v>-0.1711926086096382</v>
      </c>
      <c r="X3308">
        <v>2.1098662144888109E-2</v>
      </c>
      <c r="Y3308">
        <v>21.41058286502885</v>
      </c>
      <c r="Z3308">
        <v>-2.6387509242553899</v>
      </c>
    </row>
    <row r="3309" spans="1:26" x14ac:dyDescent="0.25">
      <c r="A3309" s="1">
        <v>9494</v>
      </c>
      <c r="B3309">
        <v>4733</v>
      </c>
      <c r="C3309">
        <v>5.1445865301475292E-4</v>
      </c>
      <c r="D3309">
        <v>3.8138218504562069E-6</v>
      </c>
      <c r="E3309">
        <f>C3309/D3309</f>
        <v>134.89320508067615</v>
      </c>
      <c r="F3309">
        <v>0.28999999999999998</v>
      </c>
      <c r="G3309">
        <v>6.3510000023380642E-2</v>
      </c>
      <c r="H3309">
        <v>1.4967104030349969</v>
      </c>
      <c r="I3309">
        <v>-12.31471478325895</v>
      </c>
      <c r="J3309">
        <v>3.006659403327828</v>
      </c>
      <c r="K3309">
        <v>43.967186409999996</v>
      </c>
      <c r="L3309">
        <v>33.854733535699999</v>
      </c>
      <c r="M3309">
        <v>3.006659403327828</v>
      </c>
      <c r="N3309">
        <v>1.9599999999999999E-2</v>
      </c>
      <c r="O3309">
        <v>0.5</v>
      </c>
      <c r="P3309">
        <v>2.7000000000000001E-3</v>
      </c>
      <c r="Q3309">
        <v>-11.62402371131744</v>
      </c>
      <c r="R3309">
        <v>1.670385246764486</v>
      </c>
      <c r="S3309">
        <v>-0.32401184148070172</v>
      </c>
      <c r="T3309">
        <v>-3.752659404691918E-2</v>
      </c>
      <c r="U3309">
        <v>0.64806507130369162</v>
      </c>
      <c r="V3309">
        <v>3.7527792393493992E-2</v>
      </c>
      <c r="W3309">
        <v>-0.31738226100723271</v>
      </c>
      <c r="X3309">
        <v>-0.1369754037096059</v>
      </c>
      <c r="Y3309">
        <v>39.694115618511518</v>
      </c>
      <c r="Z3309">
        <v>17.131132327579849</v>
      </c>
    </row>
    <row r="3310" spans="1:26" x14ac:dyDescent="0.25">
      <c r="A3310" s="1">
        <v>7373</v>
      </c>
      <c r="B3310">
        <v>6054</v>
      </c>
      <c r="C3310">
        <v>4.4499608960587897E-5</v>
      </c>
      <c r="D3310">
        <v>3.8136596333662791E-6</v>
      </c>
      <c r="E3310">
        <f>C3310/D3310</f>
        <v>11.668479423610371</v>
      </c>
      <c r="F3310">
        <v>2.1942034708993721E-2</v>
      </c>
      <c r="G3310">
        <v>4.8053056030386574E-3</v>
      </c>
      <c r="H3310">
        <v>1.852054936276309</v>
      </c>
      <c r="I3310">
        <v>-12.371120088066149</v>
      </c>
      <c r="J3310">
        <v>9.9893556332328899</v>
      </c>
      <c r="K3310">
        <v>12.814489650000001</v>
      </c>
      <c r="L3310">
        <v>1.794028551</v>
      </c>
      <c r="M3310">
        <v>16.390654164465779</v>
      </c>
      <c r="N3310">
        <v>1.9599999999999999E-2</v>
      </c>
      <c r="O3310">
        <v>0.25</v>
      </c>
      <c r="P3310">
        <v>2.7000000000000001E-3</v>
      </c>
      <c r="Q3310">
        <v>-11.68840080330796</v>
      </c>
      <c r="R3310">
        <v>1.9692712118066551</v>
      </c>
      <c r="S3310">
        <v>-0.41151349041665358</v>
      </c>
      <c r="T3310">
        <v>-5.730355559258335E-2</v>
      </c>
      <c r="U3310">
        <v>0.82303095782320879</v>
      </c>
      <c r="V3310">
        <v>5.7303694041939572E-2</v>
      </c>
      <c r="W3310">
        <v>-0.36285830100952221</v>
      </c>
      <c r="X3310">
        <v>-3.7668415185299981E-4</v>
      </c>
      <c r="Y3310">
        <v>45.381677311449991</v>
      </c>
      <c r="Z3310">
        <v>4.71108379777192E-2</v>
      </c>
    </row>
    <row r="3311" spans="1:26" x14ac:dyDescent="0.25">
      <c r="A3311" s="1">
        <v>9694</v>
      </c>
      <c r="B3311">
        <v>4632</v>
      </c>
      <c r="C3311">
        <v>6.4854424650368869E-4</v>
      </c>
      <c r="D3311">
        <v>3.8129563670882739E-6</v>
      </c>
      <c r="E3311">
        <f>C3311/D3311</f>
        <v>170.08960608666578</v>
      </c>
      <c r="F3311">
        <v>0.6</v>
      </c>
      <c r="G3311">
        <v>0.13140000004837371</v>
      </c>
      <c r="H3311">
        <v>1.550387217099906</v>
      </c>
      <c r="I3311">
        <v>-12.67760853566466</v>
      </c>
      <c r="J3311">
        <v>2.220736798923943</v>
      </c>
      <c r="K3311">
        <v>8.9403575899999996</v>
      </c>
      <c r="L3311">
        <v>8.1357254069000007</v>
      </c>
      <c r="M3311">
        <v>2.8322092316478891</v>
      </c>
      <c r="N3311">
        <v>1.9599999999999999E-2</v>
      </c>
      <c r="O3311">
        <v>0.375</v>
      </c>
      <c r="P3311">
        <v>2.7000000000000001E-3</v>
      </c>
      <c r="Q3311">
        <v>-11.66158722896045</v>
      </c>
      <c r="R3311">
        <v>1.74859843952953</v>
      </c>
      <c r="S3311">
        <v>-0.40899319316556548</v>
      </c>
      <c r="T3311">
        <v>-0.1569713466248675</v>
      </c>
      <c r="U3311">
        <v>0.81809448395160878</v>
      </c>
      <c r="V3311">
        <v>0.15698171789034801</v>
      </c>
      <c r="W3311">
        <v>-0.39702883074391332</v>
      </c>
      <c r="X3311">
        <v>-0.1015537780480608</v>
      </c>
      <c r="Y3311">
        <v>49.655290315901418</v>
      </c>
      <c r="Z3311">
        <v>12.70104823925406</v>
      </c>
    </row>
    <row r="3312" spans="1:26" x14ac:dyDescent="0.25">
      <c r="A3312" s="1">
        <v>9875</v>
      </c>
      <c r="B3312">
        <v>3241</v>
      </c>
      <c r="C3312">
        <v>7.9931050108688489E-4</v>
      </c>
      <c r="D3312">
        <v>3.809113777552368E-6</v>
      </c>
      <c r="E3312">
        <f>C3312/D3312</f>
        <v>209.84159249779614</v>
      </c>
      <c r="F3312">
        <v>0.93</v>
      </c>
      <c r="G3312">
        <v>0.20367000007497929</v>
      </c>
      <c r="H3312">
        <v>0.86586239973620716</v>
      </c>
      <c r="I3312">
        <v>-12.132785333512221</v>
      </c>
      <c r="J3312">
        <v>3.2905867499772459</v>
      </c>
      <c r="K3312">
        <v>4.4969818100000003</v>
      </c>
      <c r="L3312">
        <v>0.67454727150000005</v>
      </c>
      <c r="M3312">
        <v>5.2320789569544912</v>
      </c>
      <c r="N3312">
        <v>1.9599999999999999E-2</v>
      </c>
      <c r="O3312">
        <v>0.625</v>
      </c>
      <c r="P3312">
        <v>2.7000000000000001E-3</v>
      </c>
      <c r="Q3312">
        <v>-11.524079720960581</v>
      </c>
      <c r="R3312">
        <v>0.9759657754968678</v>
      </c>
      <c r="S3312">
        <v>-0.3803215678664813</v>
      </c>
      <c r="T3312">
        <v>-7.0333872924066954E-2</v>
      </c>
      <c r="U3312">
        <v>0.76079895253037155</v>
      </c>
      <c r="V3312">
        <v>7.0341076089348725E-2</v>
      </c>
      <c r="W3312">
        <v>-0.2929200472976809</v>
      </c>
      <c r="X3312">
        <v>-5.6743567566399519E-2</v>
      </c>
      <c r="Y3312">
        <v>36.634694666029382</v>
      </c>
      <c r="Z3312">
        <v>7.0967599904272989</v>
      </c>
    </row>
    <row r="3313" spans="1:26" x14ac:dyDescent="0.25">
      <c r="A3313" s="1">
        <v>8290</v>
      </c>
      <c r="B3313">
        <v>1287</v>
      </c>
      <c r="C3313">
        <v>1.2317715991590929E-4</v>
      </c>
      <c r="D3313">
        <v>3.801261057192847E-6</v>
      </c>
      <c r="E3313">
        <f>C3313/D3313</f>
        <v>32.404288488113757</v>
      </c>
      <c r="F3313">
        <v>6.2665069694950878E-2</v>
      </c>
      <c r="G3313">
        <v>1.3723650268246479E-2</v>
      </c>
      <c r="H3313">
        <v>1.6358805613798511</v>
      </c>
      <c r="I3313">
        <v>-12.302329895531329</v>
      </c>
      <c r="J3313">
        <v>2.4462677409178379</v>
      </c>
      <c r="K3313">
        <v>16.598053820000001</v>
      </c>
      <c r="L3313">
        <v>2.3237275348000002</v>
      </c>
      <c r="M3313">
        <v>2.4462677409178379</v>
      </c>
      <c r="N3313">
        <v>1.9599999999999999E-2</v>
      </c>
      <c r="O3313">
        <v>0.125</v>
      </c>
      <c r="P3313">
        <v>2.7000000000000001E-3</v>
      </c>
      <c r="Q3313">
        <v>-11.73577621529879</v>
      </c>
      <c r="R3313">
        <v>1.766936638897318</v>
      </c>
      <c r="S3313">
        <v>-0.35358576751129972</v>
      </c>
      <c r="T3313">
        <v>-2.382973991059054E-2</v>
      </c>
      <c r="U3313">
        <v>0.7071812943010829</v>
      </c>
      <c r="V3313">
        <v>2.382990433990631E-2</v>
      </c>
      <c r="W3313">
        <v>-0.33020029904419179</v>
      </c>
      <c r="X3313">
        <v>-8.9670093565931919E-2</v>
      </c>
      <c r="Y3313">
        <v>41.297231943371102</v>
      </c>
      <c r="Z3313">
        <v>11.21478891174619</v>
      </c>
    </row>
    <row r="3314" spans="1:26" x14ac:dyDescent="0.25">
      <c r="A3314" s="1">
        <v>9968</v>
      </c>
      <c r="B3314">
        <v>3234</v>
      </c>
      <c r="C3314">
        <v>8.898971563850688E-4</v>
      </c>
      <c r="D3314">
        <v>3.7995876442023889E-6</v>
      </c>
      <c r="E3314">
        <f>C3314/D3314</f>
        <v>234.20887730881029</v>
      </c>
      <c r="F3314">
        <v>0.9</v>
      </c>
      <c r="G3314">
        <v>0.19710000007256059</v>
      </c>
      <c r="H3314">
        <v>1.308998210882119</v>
      </c>
      <c r="I3314">
        <v>-12.51505640516371</v>
      </c>
      <c r="J3314">
        <v>2.358586281623944</v>
      </c>
      <c r="K3314">
        <v>2.4802149099999999</v>
      </c>
      <c r="L3314">
        <v>1.5377332442</v>
      </c>
      <c r="M3314">
        <v>2.8322092316478891</v>
      </c>
      <c r="N3314">
        <v>1.9599999999999999E-2</v>
      </c>
      <c r="O3314">
        <v>0.5</v>
      </c>
      <c r="P3314">
        <v>2.7000000000000001E-3</v>
      </c>
      <c r="Q3314">
        <v>-11.75163001363004</v>
      </c>
      <c r="R3314">
        <v>1.672444641093416</v>
      </c>
      <c r="S3314">
        <v>-0.43059379129313929</v>
      </c>
      <c r="T3314">
        <v>-0.1237373015454898</v>
      </c>
      <c r="U3314">
        <v>0.86135830391161117</v>
      </c>
      <c r="V3314">
        <v>0.12374956513526029</v>
      </c>
      <c r="W3314">
        <v>-0.33599599108918721</v>
      </c>
      <c r="X3314">
        <v>-0.13829776495999799</v>
      </c>
      <c r="Y3314">
        <v>42.02208300906468</v>
      </c>
      <c r="Z3314">
        <v>17.296516366990002</v>
      </c>
    </row>
    <row r="3315" spans="1:26" x14ac:dyDescent="0.25">
      <c r="A3315" s="1">
        <v>8261</v>
      </c>
      <c r="B3315">
        <v>3903</v>
      </c>
      <c r="C3315">
        <v>1.201356570136312E-4</v>
      </c>
      <c r="D3315">
        <v>3.7952104115113058E-6</v>
      </c>
      <c r="E3315">
        <f>C3315/D3315</f>
        <v>31.654544540994635</v>
      </c>
      <c r="F3315">
        <v>4.2785710937549438E-2</v>
      </c>
      <c r="G3315">
        <v>9.3700706987728359E-3</v>
      </c>
      <c r="H3315">
        <v>1.6649069587408709</v>
      </c>
      <c r="I3315">
        <v>-12.06938440223127</v>
      </c>
      <c r="J3315">
        <v>1.957138081323945</v>
      </c>
      <c r="K3315">
        <v>4.9184860500000003</v>
      </c>
      <c r="L3315">
        <v>4.3774525845000003</v>
      </c>
      <c r="M3315">
        <v>2.8322092316478891</v>
      </c>
      <c r="N3315">
        <v>1.9599999999999999E-2</v>
      </c>
      <c r="O3315">
        <v>0.125</v>
      </c>
      <c r="P3315">
        <v>2.7000000000000001E-3</v>
      </c>
      <c r="Q3315">
        <v>-11.691654236446279</v>
      </c>
      <c r="R3315">
        <v>1.6738394164669701</v>
      </c>
      <c r="S3315">
        <v>-0.38647828828913838</v>
      </c>
      <c r="T3315">
        <v>-3.5890789643598348E-2</v>
      </c>
      <c r="U3315">
        <v>0.77296385973005766</v>
      </c>
      <c r="V3315">
        <v>3.5890958732551687E-2</v>
      </c>
      <c r="W3315">
        <v>-0.3328904553927951</v>
      </c>
      <c r="X3315">
        <v>-3.6838354458517623E-2</v>
      </c>
      <c r="Y3315">
        <v>41.633682307025467</v>
      </c>
      <c r="Z3315">
        <v>4.6072704140159404</v>
      </c>
    </row>
    <row r="3316" spans="1:26" x14ac:dyDescent="0.25">
      <c r="A3316" s="1">
        <v>7712</v>
      </c>
      <c r="B3316">
        <v>9434</v>
      </c>
      <c r="C3316">
        <v>6.4940591616094952E-5</v>
      </c>
      <c r="D3316">
        <v>3.7911720781859961E-6</v>
      </c>
      <c r="E3316">
        <f>C3316/D3316</f>
        <v>17.12942337536095</v>
      </c>
      <c r="F3316">
        <v>2.1942034708993721E-2</v>
      </c>
      <c r="G3316">
        <v>4.8053056030386574E-3</v>
      </c>
      <c r="H3316">
        <v>1.798820187380693</v>
      </c>
      <c r="I3316">
        <v>-12.089120603899159</v>
      </c>
      <c r="J3316">
        <v>2.9320379338008999</v>
      </c>
      <c r="K3316">
        <v>15.02831782</v>
      </c>
      <c r="L3316">
        <v>1.2022654256</v>
      </c>
      <c r="M3316">
        <v>3.4595450164017998</v>
      </c>
      <c r="N3316">
        <v>1.9599999999999999E-2</v>
      </c>
      <c r="O3316">
        <v>0.125</v>
      </c>
      <c r="P3316">
        <v>2.7000000000000001E-3</v>
      </c>
      <c r="Q3316">
        <v>-11.271945587377051</v>
      </c>
      <c r="R3316">
        <v>1.789278795280578</v>
      </c>
      <c r="S3316">
        <v>-0.371550606906626</v>
      </c>
      <c r="T3316">
        <v>1.7652544999185709E-2</v>
      </c>
      <c r="U3316">
        <v>0.74310480458985106</v>
      </c>
      <c r="V3316">
        <v>-1.765258764895614E-2</v>
      </c>
      <c r="W3316">
        <v>-0.36349466620231757</v>
      </c>
      <c r="X3316">
        <v>-4.9280613853189548E-2</v>
      </c>
      <c r="Y3316">
        <v>45.461265734124453</v>
      </c>
      <c r="Z3316">
        <v>6.163389150457748</v>
      </c>
    </row>
    <row r="3317" spans="1:26" x14ac:dyDescent="0.25">
      <c r="A3317" s="1">
        <v>8162</v>
      </c>
      <c r="B3317">
        <v>744</v>
      </c>
      <c r="C3317">
        <v>1.090293568581018E-4</v>
      </c>
      <c r="D3317">
        <v>3.78775455232165E-6</v>
      </c>
      <c r="E3317">
        <f>C3317/D3317</f>
        <v>28.784694296327572</v>
      </c>
      <c r="F3317">
        <v>5.6963128508092563E-2</v>
      </c>
      <c r="G3317">
        <v>1.24749251478648E-2</v>
      </c>
      <c r="H3317">
        <v>1.219032823399973</v>
      </c>
      <c r="I3317">
        <v>-12.138238710419451</v>
      </c>
      <c r="J3317">
        <v>4.7990629299999998</v>
      </c>
      <c r="K3317">
        <v>4.7990629299999998</v>
      </c>
      <c r="L3317">
        <v>1.9196251719999999</v>
      </c>
      <c r="M3317">
        <v>7.9788456080286538</v>
      </c>
      <c r="N3317">
        <v>1.9599999999999999E-2</v>
      </c>
      <c r="O3317">
        <v>0.125</v>
      </c>
      <c r="P3317">
        <v>2.7000000000000001E-3</v>
      </c>
      <c r="Q3317">
        <v>-11.59016250379625</v>
      </c>
      <c r="R3317">
        <v>1.5083208686794229</v>
      </c>
      <c r="S3317">
        <v>-0.39652239906103959</v>
      </c>
      <c r="T3317">
        <v>-5.3011546954492027E-2</v>
      </c>
      <c r="U3317">
        <v>0.79305474664080033</v>
      </c>
      <c r="V3317">
        <v>5.3011879459705251E-2</v>
      </c>
      <c r="W3317">
        <v>-0.27810440102562389</v>
      </c>
      <c r="X3317">
        <v>-0.30576744527426608</v>
      </c>
      <c r="Y3317">
        <v>34.781743041639132</v>
      </c>
      <c r="Z3317">
        <v>38.241482956783862</v>
      </c>
    </row>
    <row r="3318" spans="1:26" x14ac:dyDescent="0.25">
      <c r="A3318" s="1">
        <v>9531</v>
      </c>
      <c r="B3318">
        <v>8449</v>
      </c>
      <c r="C3318">
        <v>5.3857747966419946E-4</v>
      </c>
      <c r="D3318">
        <v>3.785915486706772E-6</v>
      </c>
      <c r="E3318">
        <f>C3318/D3318</f>
        <v>142.2581886878537</v>
      </c>
      <c r="F3318">
        <v>1.7778</v>
      </c>
      <c r="G3318">
        <v>0.38933820014333143</v>
      </c>
      <c r="H3318">
        <v>0.75731148475669308</v>
      </c>
      <c r="I3318">
        <v>-12.47710170081406</v>
      </c>
      <c r="J3318">
        <v>1.941528046863914</v>
      </c>
      <c r="K3318">
        <v>3.1299881799999998</v>
      </c>
      <c r="L3318">
        <v>2.6917898347999998</v>
      </c>
      <c r="M3318">
        <v>3.006659403327828</v>
      </c>
      <c r="N3318">
        <v>1.9599999999999999E-2</v>
      </c>
      <c r="O3318">
        <v>0.25</v>
      </c>
      <c r="P3318">
        <v>2.7000000000000001E-3</v>
      </c>
      <c r="Q3318">
        <v>-11.6324311681535</v>
      </c>
      <c r="R3318">
        <v>1.127065535504221</v>
      </c>
      <c r="S3318">
        <v>-0.40699553988756532</v>
      </c>
      <c r="T3318">
        <v>-0.10326334195706929</v>
      </c>
      <c r="U3318">
        <v>0.81430989131375542</v>
      </c>
      <c r="V3318">
        <v>0.10328356029846771</v>
      </c>
      <c r="W3318">
        <v>-0.31369073091960509</v>
      </c>
      <c r="X3318">
        <v>-0.20676812183822171</v>
      </c>
      <c r="Y3318">
        <v>39.232426229689118</v>
      </c>
      <c r="Z3318">
        <v>25.859913242857051</v>
      </c>
    </row>
    <row r="3319" spans="1:26" x14ac:dyDescent="0.25">
      <c r="A3319" s="1">
        <v>8955</v>
      </c>
      <c r="B3319">
        <v>7006</v>
      </c>
      <c r="C3319">
        <v>2.6003574282616092E-4</v>
      </c>
      <c r="D3319">
        <v>3.7827616604425741E-6</v>
      </c>
      <c r="E3319">
        <f>C3319/D3319</f>
        <v>68.742301569096838</v>
      </c>
      <c r="F3319">
        <v>0.3</v>
      </c>
      <c r="G3319">
        <v>6.5700000024186869E-2</v>
      </c>
      <c r="H3319">
        <v>1.0381997732240771</v>
      </c>
      <c r="I3319">
        <v>-12.30144348442006</v>
      </c>
      <c r="J3319">
        <v>2.009034689057863</v>
      </c>
      <c r="K3319">
        <v>6.0283830399999996</v>
      </c>
      <c r="L3319">
        <v>5.8475315487999993</v>
      </c>
      <c r="M3319">
        <v>3.6563663957157262</v>
      </c>
      <c r="N3319">
        <v>1.9599999999999999E-2</v>
      </c>
      <c r="O3319">
        <v>0.125</v>
      </c>
      <c r="P3319">
        <v>2.7000000000000001E-3</v>
      </c>
      <c r="Q3319">
        <v>-11.56141479415194</v>
      </c>
      <c r="R3319">
        <v>1.225502845419058</v>
      </c>
      <c r="S3319">
        <v>-0.39744839065163923</v>
      </c>
      <c r="T3319">
        <v>-9.3803145728632284E-2</v>
      </c>
      <c r="U3319">
        <v>0.79494930098744865</v>
      </c>
      <c r="V3319">
        <v>9.3806244463561853E-2</v>
      </c>
      <c r="W3319">
        <v>-0.25688510477556481</v>
      </c>
      <c r="X3319">
        <v>-0.1194179034073187</v>
      </c>
      <c r="Y3319">
        <v>32.127904745761278</v>
      </c>
      <c r="Z3319">
        <v>14.935264654448741</v>
      </c>
    </row>
    <row r="3320" spans="1:26" x14ac:dyDescent="0.25">
      <c r="A3320" s="1">
        <v>8838</v>
      </c>
      <c r="B3320">
        <v>10943</v>
      </c>
      <c r="C3320">
        <v>2.29271773337458E-4</v>
      </c>
      <c r="D3320">
        <v>3.781022999081712E-6</v>
      </c>
      <c r="E3320">
        <f>C3320/D3320</f>
        <v>60.637497680691361</v>
      </c>
      <c r="F3320">
        <v>9.35E-2</v>
      </c>
      <c r="G3320">
        <v>2.0476500007538239E-2</v>
      </c>
      <c r="H3320">
        <v>1.6992815284615519</v>
      </c>
      <c r="I3320">
        <v>-12.47444790844696</v>
      </c>
      <c r="J3320">
        <v>4.2884057228772452</v>
      </c>
      <c r="K3320">
        <v>9.2909235799999994</v>
      </c>
      <c r="L3320">
        <v>7.6185573356000003</v>
      </c>
      <c r="M3320">
        <v>5.2320789569544912</v>
      </c>
      <c r="N3320">
        <v>1.5599999999999999E-2</v>
      </c>
      <c r="O3320">
        <v>0.25</v>
      </c>
      <c r="P3320">
        <v>2.2000000000000001E-3</v>
      </c>
      <c r="Q3320">
        <v>-11.735017997977231</v>
      </c>
      <c r="R3320">
        <v>1.653977120995838</v>
      </c>
      <c r="S3320">
        <v>-0.42417175352759351</v>
      </c>
      <c r="T3320">
        <v>-0.105712208916849</v>
      </c>
      <c r="U3320">
        <v>0.84836097547871225</v>
      </c>
      <c r="V3320">
        <v>0.10571329727705329</v>
      </c>
      <c r="W3320">
        <v>-0.31173551308773201</v>
      </c>
      <c r="X3320">
        <v>8.6406034291262604E-2</v>
      </c>
      <c r="Y3320">
        <v>38.98789257985171</v>
      </c>
      <c r="Z3320">
        <v>-10.806562107188119</v>
      </c>
    </row>
    <row r="3321" spans="1:26" x14ac:dyDescent="0.25">
      <c r="A3321" s="1">
        <v>8645</v>
      </c>
      <c r="B3321">
        <v>1797</v>
      </c>
      <c r="C3321">
        <v>1.8402491223760509E-4</v>
      </c>
      <c r="D3321">
        <v>3.7735887897652342E-6</v>
      </c>
      <c r="E3321">
        <f>C3321/D3321</f>
        <v>48.766551548149423</v>
      </c>
      <c r="F3321">
        <v>0.12219329672059009</v>
      </c>
      <c r="G3321">
        <v>2.6760331991660821E-2</v>
      </c>
      <c r="H3321">
        <v>1.1773109829766031</v>
      </c>
      <c r="I3321">
        <v>-12.20063724957709</v>
      </c>
      <c r="J3321">
        <v>2.8322092316478891</v>
      </c>
      <c r="K3321">
        <v>7.3836646699999999</v>
      </c>
      <c r="L3321">
        <v>3.9133422751000002</v>
      </c>
      <c r="M3321">
        <v>2.8322092316478891</v>
      </c>
      <c r="N3321">
        <v>1.9599999999999999E-2</v>
      </c>
      <c r="O3321">
        <v>0.125</v>
      </c>
      <c r="P3321">
        <v>2.7000000000000001E-3</v>
      </c>
      <c r="Q3321">
        <v>-11.580315976561209</v>
      </c>
      <c r="R3321">
        <v>1.313419824400176</v>
      </c>
      <c r="S3321">
        <v>-0.40922570707581091</v>
      </c>
      <c r="T3321">
        <v>-0.13090258238504429</v>
      </c>
      <c r="U3321">
        <v>0.81847343902354408</v>
      </c>
      <c r="V3321">
        <v>0.13090434368313059</v>
      </c>
      <c r="W3321">
        <v>-0.298168890162057</v>
      </c>
      <c r="X3321">
        <v>-4.3003140453118392E-2</v>
      </c>
      <c r="Y3321">
        <v>37.291152827429883</v>
      </c>
      <c r="Z3321">
        <v>5.3782830322274133</v>
      </c>
    </row>
    <row r="3322" spans="1:26" x14ac:dyDescent="0.25">
      <c r="A3322" s="1">
        <v>8777</v>
      </c>
      <c r="B3322">
        <v>8118</v>
      </c>
      <c r="C3322">
        <v>2.138473336194514E-4</v>
      </c>
      <c r="D3322">
        <v>3.7687084897711199E-6</v>
      </c>
      <c r="E3322">
        <f>C3322/D3322</f>
        <v>56.742869394082192</v>
      </c>
      <c r="F3322">
        <v>9.1780897730198305E-2</v>
      </c>
      <c r="G3322">
        <v>2.0100016610313069E-2</v>
      </c>
      <c r="H3322">
        <v>2.1327304183127289</v>
      </c>
      <c r="I3322">
        <v>-12.392949854306821</v>
      </c>
      <c r="J3322">
        <v>1.29957685</v>
      </c>
      <c r="K3322">
        <v>1.29957685</v>
      </c>
      <c r="L3322">
        <v>0.93569533199999999</v>
      </c>
      <c r="M3322">
        <v>4.5135166683820502</v>
      </c>
      <c r="N3322">
        <v>1.9599999999999999E-2</v>
      </c>
      <c r="O3322">
        <v>0.25</v>
      </c>
      <c r="P3322">
        <v>2.7000000000000001E-3</v>
      </c>
      <c r="Q3322">
        <v>-11.826983429066591</v>
      </c>
      <c r="R3322">
        <v>2.0867790497132321</v>
      </c>
      <c r="S3322">
        <v>-0.36156133597443552</v>
      </c>
      <c r="T3322">
        <v>-4.9412804738920818E-2</v>
      </c>
      <c r="U3322">
        <v>0.72313728814886391</v>
      </c>
      <c r="V3322">
        <v>4.941330411486719E-2</v>
      </c>
      <c r="W3322">
        <v>-0.24834936638751129</v>
      </c>
      <c r="X3322">
        <v>5.6845124904673597E-2</v>
      </c>
      <c r="Y3322">
        <v>31.060363713727849</v>
      </c>
      <c r="Z3322">
        <v>-7.1094614839341084</v>
      </c>
    </row>
    <row r="3323" spans="1:26" x14ac:dyDescent="0.25">
      <c r="A3323" s="1">
        <v>8322</v>
      </c>
      <c r="B3323">
        <v>506</v>
      </c>
      <c r="C3323">
        <v>1.2705176348977039E-4</v>
      </c>
      <c r="D3323">
        <v>3.7674718192362141E-6</v>
      </c>
      <c r="E3323">
        <f>C3323/D3323</f>
        <v>33.723348066218001</v>
      </c>
      <c r="F3323">
        <v>8.3429685747475085E-2</v>
      </c>
      <c r="G3323">
        <v>1.827110118542339E-2</v>
      </c>
      <c r="H3323">
        <v>1.607682385919837</v>
      </c>
      <c r="I3323">
        <v>-12.46595703572128</v>
      </c>
      <c r="J3323">
        <v>2.8322092316478891</v>
      </c>
      <c r="K3323">
        <v>15.36738791</v>
      </c>
      <c r="L3323">
        <v>8.9130849877999996</v>
      </c>
      <c r="M3323">
        <v>2.8322092316478891</v>
      </c>
      <c r="N3323">
        <v>1.9599999999999999E-2</v>
      </c>
      <c r="O3323">
        <v>0.125</v>
      </c>
      <c r="P3323">
        <v>2.7000000000000001E-3</v>
      </c>
      <c r="Q3323">
        <v>-11.513215819465721</v>
      </c>
      <c r="R3323">
        <v>1.7100826080240521</v>
      </c>
      <c r="S3323">
        <v>-0.40089732666442612</v>
      </c>
      <c r="T3323">
        <v>-0.1788530746831431</v>
      </c>
      <c r="U3323">
        <v>0.80180938503889587</v>
      </c>
      <c r="V3323">
        <v>0.1788547177393924</v>
      </c>
      <c r="W3323">
        <v>-0.29814973766270492</v>
      </c>
      <c r="X3323">
        <v>0.105825335733901</v>
      </c>
      <c r="Y3323">
        <v>37.288757477666941</v>
      </c>
      <c r="Z3323">
        <v>-13.2352800646711</v>
      </c>
    </row>
    <row r="3324" spans="1:26" x14ac:dyDescent="0.25">
      <c r="A3324" s="1">
        <v>8468</v>
      </c>
      <c r="B3324">
        <v>9766</v>
      </c>
      <c r="C3324">
        <v>1.501107854739207E-4</v>
      </c>
      <c r="D3324">
        <v>3.7657526342204932E-6</v>
      </c>
      <c r="E3324">
        <f>C3324/D3324</f>
        <v>39.862093996780402</v>
      </c>
      <c r="F3324">
        <v>6.8937768390216994E-2</v>
      </c>
      <c r="G3324">
        <v>1.509737128301549E-2</v>
      </c>
      <c r="H3324">
        <v>1.9368241027126669</v>
      </c>
      <c r="I3324">
        <v>-12.357660618324569</v>
      </c>
      <c r="J3324">
        <v>2.5026585899999998</v>
      </c>
      <c r="K3324">
        <v>2.5026585899999998</v>
      </c>
      <c r="L3324">
        <v>1.3764622245</v>
      </c>
      <c r="M3324">
        <v>3.477898169151024</v>
      </c>
      <c r="N3324">
        <v>1.9599999999999999E-2</v>
      </c>
      <c r="O3324">
        <v>0.25</v>
      </c>
      <c r="P3324">
        <v>2.7000000000000001E-3</v>
      </c>
      <c r="Q3324">
        <v>-11.54456113907975</v>
      </c>
      <c r="R3324">
        <v>1.9200033138022941</v>
      </c>
      <c r="S3324">
        <v>-0.36483215922285522</v>
      </c>
      <c r="T3324">
        <v>-2.416866813379857E-2</v>
      </c>
      <c r="U3324">
        <v>0.72967539611364118</v>
      </c>
      <c r="V3324">
        <v>2.4168851595179942E-2</v>
      </c>
      <c r="W3324">
        <v>-0.42756645228859369</v>
      </c>
      <c r="X3324">
        <v>-1.42996845739746E-3</v>
      </c>
      <c r="Y3324">
        <v>53.474545609067498</v>
      </c>
      <c r="Z3324">
        <v>0.1788421731530416</v>
      </c>
    </row>
    <row r="3325" spans="1:26" x14ac:dyDescent="0.25">
      <c r="A3325" s="1">
        <v>9870</v>
      </c>
      <c r="B3325">
        <v>4901</v>
      </c>
      <c r="C3325">
        <v>7.978943840949395E-4</v>
      </c>
      <c r="D3325">
        <v>3.763994530372535E-6</v>
      </c>
      <c r="E3325">
        <f>C3325/D3325</f>
        <v>211.98075014629984</v>
      </c>
      <c r="F3325">
        <v>1.8</v>
      </c>
      <c r="G3325">
        <v>0.39420000014512119</v>
      </c>
      <c r="H3325">
        <v>0.80138643497431106</v>
      </c>
      <c r="I3325">
        <v>-12.35586903558697</v>
      </c>
      <c r="J3325">
        <v>1.9544100476116799</v>
      </c>
      <c r="K3325">
        <v>2.5004873500000002</v>
      </c>
      <c r="L3325">
        <v>1.2752485485</v>
      </c>
      <c r="M3325">
        <v>1.9544100476116799</v>
      </c>
      <c r="N3325">
        <v>1.9599999999999999E-2</v>
      </c>
      <c r="O3325">
        <v>0.375</v>
      </c>
      <c r="P3325">
        <v>2.7000000000000001E-3</v>
      </c>
      <c r="Q3325">
        <v>-11.83329540411393</v>
      </c>
      <c r="R3325">
        <v>1.053743010191067</v>
      </c>
      <c r="S3325">
        <v>-0.41672953842605159</v>
      </c>
      <c r="T3325">
        <v>-0.1267948685063793</v>
      </c>
      <c r="U3325">
        <v>0.83378959125806329</v>
      </c>
      <c r="V3325">
        <v>0.12682000424734269</v>
      </c>
      <c r="W3325">
        <v>-0.2113356648170486</v>
      </c>
      <c r="X3325">
        <v>-0.17328211218776299</v>
      </c>
      <c r="Y3325">
        <v>26.431163124683131</v>
      </c>
      <c r="Z3325">
        <v>21.671911259225048</v>
      </c>
    </row>
    <row r="3326" spans="1:26" x14ac:dyDescent="0.25">
      <c r="A3326" s="1">
        <v>9475</v>
      </c>
      <c r="B3326">
        <v>1916</v>
      </c>
      <c r="C3326">
        <v>5.0314442211204136E-4</v>
      </c>
      <c r="D3326">
        <v>3.7524625005415861E-6</v>
      </c>
      <c r="E3326">
        <f>C3326/D3326</f>
        <v>134.08379751681022</v>
      </c>
      <c r="F3326">
        <v>0.35</v>
      </c>
      <c r="G3326">
        <v>7.6650000028218007E-2</v>
      </c>
      <c r="H3326">
        <v>1.1031192755953521</v>
      </c>
      <c r="I3326">
        <v>-12.14665016135873</v>
      </c>
      <c r="J3326">
        <v>2.0599741658009001</v>
      </c>
      <c r="K3326">
        <v>8.2550414399999994</v>
      </c>
      <c r="L3326">
        <v>7.9248397823999994</v>
      </c>
      <c r="M3326">
        <v>3.4595450164017998</v>
      </c>
      <c r="N3326">
        <v>1.9599999999999999E-2</v>
      </c>
      <c r="O3326">
        <v>0.25</v>
      </c>
      <c r="P3326">
        <v>2.7000000000000001E-3</v>
      </c>
      <c r="Q3326">
        <v>-11.442183653095549</v>
      </c>
      <c r="R3326">
        <v>1.6474219608229601</v>
      </c>
      <c r="S3326">
        <v>-0.36186117153862252</v>
      </c>
      <c r="T3326">
        <v>-0.23526720593941811</v>
      </c>
      <c r="U3326">
        <v>0.72377813032291527</v>
      </c>
      <c r="V3326">
        <v>0.23527627323138589</v>
      </c>
      <c r="W3326">
        <v>-0.2178462005555821</v>
      </c>
      <c r="X3326">
        <v>-0.36981495734342018</v>
      </c>
      <c r="Y3326">
        <v>27.24541770061203</v>
      </c>
      <c r="Z3326">
        <v>46.251726947997597</v>
      </c>
    </row>
    <row r="3327" spans="1:26" x14ac:dyDescent="0.25">
      <c r="A3327" s="1">
        <v>7636</v>
      </c>
      <c r="B3327">
        <v>4968</v>
      </c>
      <c r="C3327">
        <v>5.9198664075793587E-5</v>
      </c>
      <c r="D3327">
        <v>3.7522091118623019E-6</v>
      </c>
      <c r="E3327">
        <f>C3327/D3327</f>
        <v>15.777016235220435</v>
      </c>
      <c r="F3327">
        <v>4.7068509544180903E-2</v>
      </c>
      <c r="G3327">
        <v>1.0308003593970419E-2</v>
      </c>
      <c r="H3327">
        <v>1.05432642642399</v>
      </c>
      <c r="I3327">
        <v>-12.155900470377</v>
      </c>
      <c r="J3327">
        <v>8.7562886384328884</v>
      </c>
      <c r="K3327">
        <v>9.3493592700000008</v>
      </c>
      <c r="L3327">
        <v>8.788397713800002</v>
      </c>
      <c r="M3327">
        <v>16.390654164465779</v>
      </c>
      <c r="N3327">
        <v>1.9599999999999999E-2</v>
      </c>
      <c r="O3327">
        <v>0.125</v>
      </c>
      <c r="P3327">
        <v>2.7000000000000001E-3</v>
      </c>
      <c r="Q3327">
        <v>-11.688219768946659</v>
      </c>
      <c r="R3327">
        <v>1.2767469292524229</v>
      </c>
      <c r="S3327">
        <v>-0.37972564433999828</v>
      </c>
      <c r="T3327">
        <v>-0.1819948302306964</v>
      </c>
      <c r="U3327">
        <v>0.75945916088310461</v>
      </c>
      <c r="V3327">
        <v>0.1819957734727872</v>
      </c>
      <c r="W3327">
        <v>-0.19020621450864461</v>
      </c>
      <c r="X3327">
        <v>5.1782824537135251E-2</v>
      </c>
      <c r="Y3327">
        <v>23.78856161054788</v>
      </c>
      <c r="Z3327">
        <v>-6.4763336731768408</v>
      </c>
    </row>
    <row r="3328" spans="1:26" x14ac:dyDescent="0.25">
      <c r="A3328" s="1">
        <v>8100</v>
      </c>
      <c r="B3328">
        <v>5210</v>
      </c>
      <c r="C3328">
        <v>1.004317667925226E-4</v>
      </c>
      <c r="D3328">
        <v>3.7512384758703281E-6</v>
      </c>
      <c r="E3328">
        <f>C3328/D3328</f>
        <v>26.77296243321916</v>
      </c>
      <c r="F3328">
        <v>3.8892607353823827E-2</v>
      </c>
      <c r="G3328">
        <v>8.5174810136230562E-3</v>
      </c>
      <c r="H3328">
        <v>1.8272376901320899</v>
      </c>
      <c r="I3328">
        <v>-12.19472218974493</v>
      </c>
      <c r="J3328">
        <v>1.9544100476116799</v>
      </c>
      <c r="K3328">
        <v>4.55637033</v>
      </c>
      <c r="L3328">
        <v>2.5971310880999998</v>
      </c>
      <c r="M3328">
        <v>1.9544100476116799</v>
      </c>
      <c r="N3328">
        <v>1.9599999999999999E-2</v>
      </c>
      <c r="O3328">
        <v>0.125</v>
      </c>
      <c r="P3328">
        <v>2.7000000000000001E-3</v>
      </c>
      <c r="Q3328">
        <v>-11.70889969329343</v>
      </c>
      <c r="R3328">
        <v>2.0408773456552969</v>
      </c>
      <c r="S3328">
        <v>-0.43062806433340722</v>
      </c>
      <c r="T3328">
        <v>-8.1306768678108501E-2</v>
      </c>
      <c r="U3328">
        <v>0.86126350540761099</v>
      </c>
      <c r="V3328">
        <v>8.1307116876727356E-2</v>
      </c>
      <c r="W3328">
        <v>-0.26992032537050958</v>
      </c>
      <c r="X3328">
        <v>-0.1688324792446782</v>
      </c>
      <c r="Y3328">
        <v>33.758183488393179</v>
      </c>
      <c r="Z3328">
        <v>21.115408057243261</v>
      </c>
    </row>
    <row r="3329" spans="1:26" x14ac:dyDescent="0.25">
      <c r="A3329" s="1">
        <v>9618</v>
      </c>
      <c r="B3329">
        <v>3888</v>
      </c>
      <c r="C3329">
        <v>5.9552744233020403E-4</v>
      </c>
      <c r="D3329">
        <v>3.7493961469130552E-6</v>
      </c>
      <c r="E3329">
        <f>C3329/D3329</f>
        <v>158.83289441701496</v>
      </c>
      <c r="F3329">
        <v>0.7</v>
      </c>
      <c r="G3329">
        <v>0.15330000005643599</v>
      </c>
      <c r="H3329">
        <v>1.0493139528548849</v>
      </c>
      <c r="I3329">
        <v>-12.320665717841161</v>
      </c>
      <c r="J3329">
        <v>3.477898169151024</v>
      </c>
      <c r="K3329">
        <v>6.55049964</v>
      </c>
      <c r="L3329">
        <v>4.6508547444000001</v>
      </c>
      <c r="M3329">
        <v>3.477898169151024</v>
      </c>
      <c r="N3329">
        <v>1.9599999999999999E-2</v>
      </c>
      <c r="O3329">
        <v>0.5</v>
      </c>
      <c r="P3329">
        <v>2.7000000000000001E-3</v>
      </c>
      <c r="Q3329">
        <v>-11.32360302901437</v>
      </c>
      <c r="R3329">
        <v>1.28876855205153</v>
      </c>
      <c r="S3329">
        <v>-0.32505785016624178</v>
      </c>
      <c r="T3329">
        <v>-0.17518456547377129</v>
      </c>
      <c r="U3329">
        <v>0.65021593479543149</v>
      </c>
      <c r="V3329">
        <v>0.17519806936028959</v>
      </c>
      <c r="W3329">
        <v>-0.2382056614481696</v>
      </c>
      <c r="X3329">
        <v>-8.2018335524430171E-3</v>
      </c>
      <c r="Y3329">
        <v>29.791718782582439</v>
      </c>
      <c r="Z3329">
        <v>1.025780484017162</v>
      </c>
    </row>
    <row r="3330" spans="1:26" x14ac:dyDescent="0.25">
      <c r="A3330" s="1">
        <v>7525</v>
      </c>
      <c r="B3330">
        <v>834</v>
      </c>
      <c r="C3330">
        <v>5.2170673173132082E-5</v>
      </c>
      <c r="D3330">
        <v>3.7472850480875981E-6</v>
      </c>
      <c r="E3330">
        <f>C3330/D3330</f>
        <v>13.922259049857185</v>
      </c>
      <c r="F3330">
        <v>1.9945512690591392E-2</v>
      </c>
      <c r="G3330">
        <v>4.3680672808475794E-3</v>
      </c>
      <c r="H3330">
        <v>1.456706268106859</v>
      </c>
      <c r="I3330">
        <v>-12.03116882718486</v>
      </c>
      <c r="J3330">
        <v>6.1339029913143266</v>
      </c>
      <c r="K3330">
        <v>6.4984248100000004</v>
      </c>
      <c r="L3330">
        <v>2.1444801873000001</v>
      </c>
      <c r="M3330">
        <v>7.9788456080286538</v>
      </c>
      <c r="N3330">
        <v>1.9599999999999999E-2</v>
      </c>
      <c r="O3330">
        <v>0.125</v>
      </c>
      <c r="P3330">
        <v>2.7000000000000001E-3</v>
      </c>
      <c r="Q3330">
        <v>-11.139123444021109</v>
      </c>
      <c r="R3330">
        <v>1.604149004087541</v>
      </c>
      <c r="S3330">
        <v>-0.43411236521972318</v>
      </c>
      <c r="T3330">
        <v>-0.2306449208652594</v>
      </c>
      <c r="U3330">
        <v>0.86822854408813099</v>
      </c>
      <c r="V3330">
        <v>0.23064542741427621</v>
      </c>
      <c r="W3330">
        <v>-0.2732462333615806</v>
      </c>
      <c r="X3330">
        <v>2.251233743171243E-2</v>
      </c>
      <c r="Y3330">
        <v>34.17414553969099</v>
      </c>
      <c r="Z3330">
        <v>-2.8155553559339421</v>
      </c>
    </row>
    <row r="3331" spans="1:26" x14ac:dyDescent="0.25">
      <c r="A3331" s="1">
        <v>8181</v>
      </c>
      <c r="B3331">
        <v>10422</v>
      </c>
      <c r="C3331">
        <v>1.111426324010188E-4</v>
      </c>
      <c r="D3331">
        <v>3.7429628049186201E-6</v>
      </c>
      <c r="E3331">
        <f>C3331/D3331</f>
        <v>29.693758178672383</v>
      </c>
      <c r="F3331">
        <v>0.1009680560664948</v>
      </c>
      <c r="G3331">
        <v>2.211200428670269E-2</v>
      </c>
      <c r="H3331">
        <v>1.798936385991478</v>
      </c>
      <c r="I3331">
        <v>-12.768884385272409</v>
      </c>
      <c r="J3331">
        <v>3.006659403327828</v>
      </c>
      <c r="K3331">
        <v>7.8779176199999998</v>
      </c>
      <c r="L3331">
        <v>3.2299462241999999</v>
      </c>
      <c r="M3331">
        <v>3.006659403327828</v>
      </c>
      <c r="N3331">
        <v>1.9599999999999999E-2</v>
      </c>
      <c r="O3331">
        <v>0.125</v>
      </c>
      <c r="P3331">
        <v>2.7000000000000001E-3</v>
      </c>
      <c r="Q3331">
        <v>-11.81553135101613</v>
      </c>
      <c r="R3331">
        <v>2.0335807736828242</v>
      </c>
      <c r="S3331">
        <v>-0.42368604247895369</v>
      </c>
      <c r="T3331">
        <v>-6.333402537059829E-3</v>
      </c>
      <c r="U3331">
        <v>0.84739092705441488</v>
      </c>
      <c r="V3331">
        <v>6.3334729507878718E-3</v>
      </c>
      <c r="W3331">
        <v>-0.32987515261028172</v>
      </c>
      <c r="X3331">
        <v>-0.1873304728589836</v>
      </c>
      <c r="Y3331">
        <v>41.256566784267321</v>
      </c>
      <c r="Z3331">
        <v>23.42890061006112</v>
      </c>
    </row>
    <row r="3332" spans="1:26" x14ac:dyDescent="0.25">
      <c r="A3332" s="1">
        <v>8110</v>
      </c>
      <c r="B3332">
        <v>5798</v>
      </c>
      <c r="C3332">
        <v>1.017621152381047E-4</v>
      </c>
      <c r="D3332">
        <v>3.733208815213357E-6</v>
      </c>
      <c r="E3332">
        <f>C3332/D3332</f>
        <v>27.258618597333641</v>
      </c>
      <c r="F3332">
        <v>4.2785710937549438E-2</v>
      </c>
      <c r="G3332">
        <v>9.3700706987728359E-3</v>
      </c>
      <c r="H3332">
        <v>1.5728936093378849</v>
      </c>
      <c r="I3332">
        <v>-12.145030857838361</v>
      </c>
      <c r="J3332">
        <v>2.8322092316478891</v>
      </c>
      <c r="K3332">
        <v>3.90026794</v>
      </c>
      <c r="L3332">
        <v>1.7161178936000001</v>
      </c>
      <c r="M3332">
        <v>2.8322092316478891</v>
      </c>
      <c r="N3332">
        <v>1.9599999999999999E-2</v>
      </c>
      <c r="O3332">
        <v>0.125</v>
      </c>
      <c r="P3332">
        <v>2.7000000000000001E-3</v>
      </c>
      <c r="Q3332">
        <v>-11.586215046143151</v>
      </c>
      <c r="R3332">
        <v>1.644128438269393</v>
      </c>
      <c r="S3332">
        <v>-0.37961702034263772</v>
      </c>
      <c r="T3332">
        <v>0.10367991405147831</v>
      </c>
      <c r="U3332">
        <v>0.7592411945370221</v>
      </c>
      <c r="V3332">
        <v>-0.1036804025090554</v>
      </c>
      <c r="W3332">
        <v>-0.19487464762909579</v>
      </c>
      <c r="X3332">
        <v>-0.14230859404224419</v>
      </c>
      <c r="Y3332">
        <v>24.37242954145362</v>
      </c>
      <c r="Z3332">
        <v>17.798139591966471</v>
      </c>
    </row>
    <row r="3333" spans="1:26" x14ac:dyDescent="0.25">
      <c r="A3333" s="1">
        <v>9493</v>
      </c>
      <c r="B3333">
        <v>1686</v>
      </c>
      <c r="C3333">
        <v>5.1422429452298052E-4</v>
      </c>
      <c r="D3333">
        <v>3.73179219692967E-6</v>
      </c>
      <c r="E3333">
        <f>C3333/D3333</f>
        <v>137.79553292009621</v>
      </c>
      <c r="F3333">
        <v>0.65</v>
      </c>
      <c r="G3333">
        <v>0.14235000005240489</v>
      </c>
      <c r="H3333">
        <v>1.4612528474165249</v>
      </c>
      <c r="I3333">
        <v>-12.76416911688032</v>
      </c>
      <c r="J3333">
        <v>3.006659403327828</v>
      </c>
      <c r="K3333">
        <v>11.76507569</v>
      </c>
      <c r="L3333">
        <v>8.7061560105999991</v>
      </c>
      <c r="M3333">
        <v>3.006659403327828</v>
      </c>
      <c r="N3333">
        <v>1.9599999999999999E-2</v>
      </c>
      <c r="O3333">
        <v>0.375</v>
      </c>
      <c r="P3333">
        <v>2.7000000000000001E-3</v>
      </c>
      <c r="Q3333">
        <v>-11.8860965977004</v>
      </c>
      <c r="R3333">
        <v>1.5440692989676801</v>
      </c>
      <c r="S3333">
        <v>-0.381240758523123</v>
      </c>
      <c r="T3333">
        <v>-2.0563951798511611E-2</v>
      </c>
      <c r="U3333">
        <v>0.76259067773516231</v>
      </c>
      <c r="V3333">
        <v>2.056542371253171E-2</v>
      </c>
      <c r="W3333">
        <v>-0.43394691210643982</v>
      </c>
      <c r="X3333">
        <v>-3.3430097374585972E-2</v>
      </c>
      <c r="Y3333">
        <v>54.272531951798477</v>
      </c>
      <c r="Z3333">
        <v>4.1810091909789318</v>
      </c>
    </row>
    <row r="3334" spans="1:26" x14ac:dyDescent="0.25">
      <c r="A3334" s="1">
        <v>9126</v>
      </c>
      <c r="B3334">
        <v>4594</v>
      </c>
      <c r="C3334">
        <v>3.2142342304789737E-4</v>
      </c>
      <c r="D3334">
        <v>3.7291377517336578E-6</v>
      </c>
      <c r="E3334">
        <f>C3334/D3334</f>
        <v>86.192424213471114</v>
      </c>
      <c r="F3334">
        <v>9.1780897730198305E-2</v>
      </c>
      <c r="G3334">
        <v>2.0100016610313069E-2</v>
      </c>
      <c r="H3334">
        <v>1.8566153873864979</v>
      </c>
      <c r="I3334">
        <v>-11.99760266775921</v>
      </c>
      <c r="J3334">
        <v>1.9544100476116799</v>
      </c>
      <c r="K3334">
        <v>8.0003338100000008</v>
      </c>
      <c r="L3334">
        <v>3.2801368621</v>
      </c>
      <c r="M3334">
        <v>1.9544100476116799</v>
      </c>
      <c r="N3334">
        <v>1.9599999999999999E-2</v>
      </c>
      <c r="O3334">
        <v>0.5</v>
      </c>
      <c r="P3334">
        <v>2.7000000000000001E-3</v>
      </c>
      <c r="Q3334">
        <v>-11.283338154544859</v>
      </c>
      <c r="R3334">
        <v>2.11222774726915</v>
      </c>
      <c r="S3334">
        <v>-0.39150030392981838</v>
      </c>
      <c r="T3334">
        <v>-0.101205861358487</v>
      </c>
      <c r="U3334">
        <v>0.78301643434928114</v>
      </c>
      <c r="V3334">
        <v>0.1012068841656938</v>
      </c>
      <c r="W3334">
        <v>-0.33562202654992812</v>
      </c>
      <c r="X3334">
        <v>-0.1121923608977055</v>
      </c>
      <c r="Y3334">
        <v>41.975312305461188</v>
      </c>
      <c r="Z3334">
        <v>14.03158617263051</v>
      </c>
    </row>
    <row r="3335" spans="1:26" x14ac:dyDescent="0.25">
      <c r="A3335" s="1">
        <v>8071</v>
      </c>
      <c r="B3335">
        <v>5383</v>
      </c>
      <c r="C3335">
        <v>9.7729807745698967E-5</v>
      </c>
      <c r="D3335">
        <v>3.729021603403991E-6</v>
      </c>
      <c r="E3335">
        <f>C3335/D3335</f>
        <v>26.20789529792145</v>
      </c>
      <c r="F3335">
        <v>7.5838356739370519E-2</v>
      </c>
      <c r="G3335">
        <v>1.6608600132036449E-2</v>
      </c>
      <c r="H3335">
        <v>1.86822449533476</v>
      </c>
      <c r="I3335">
        <v>-12.689515124998239</v>
      </c>
      <c r="J3335">
        <v>2.8322092316478891</v>
      </c>
      <c r="K3335">
        <v>6.4496850300000004</v>
      </c>
      <c r="L3335">
        <v>1.8704086586999999</v>
      </c>
      <c r="M3335">
        <v>2.8322092316478891</v>
      </c>
      <c r="N3335">
        <v>1.9599999999999999E-2</v>
      </c>
      <c r="O3335">
        <v>0.125</v>
      </c>
      <c r="P3335">
        <v>2.7000000000000001E-3</v>
      </c>
      <c r="Q3335">
        <v>-11.66835502282162</v>
      </c>
      <c r="R3335">
        <v>1.916979953099752</v>
      </c>
      <c r="S3335">
        <v>-0.38236165760247959</v>
      </c>
      <c r="T3335">
        <v>0.14373574421193541</v>
      </c>
      <c r="U3335">
        <v>0.7647360872934279</v>
      </c>
      <c r="V3335">
        <v>-0.14373694450900651</v>
      </c>
      <c r="W3335">
        <v>-0.36699028080012402</v>
      </c>
      <c r="X3335">
        <v>-0.1480500045246636</v>
      </c>
      <c r="Y3335">
        <v>45.898452518170707</v>
      </c>
      <c r="Z3335">
        <v>18.51620181377821</v>
      </c>
    </row>
    <row r="3336" spans="1:26" x14ac:dyDescent="0.25">
      <c r="A3336" s="1">
        <v>8507</v>
      </c>
      <c r="B3336">
        <v>3016</v>
      </c>
      <c r="C3336">
        <v>1.5600595478980291E-4</v>
      </c>
      <c r="D3336">
        <v>3.7271907078448738E-6</v>
      </c>
      <c r="E3336">
        <f>C3336/D3336</f>
        <v>41.856177217185717</v>
      </c>
      <c r="F3336">
        <v>8.3429685747475085E-2</v>
      </c>
      <c r="G3336">
        <v>1.827110118542339E-2</v>
      </c>
      <c r="H3336">
        <v>1.041022800223049</v>
      </c>
      <c r="I3336">
        <v>-11.970357736006219</v>
      </c>
      <c r="J3336">
        <v>3.3000087900000001</v>
      </c>
      <c r="K3336">
        <v>3.3000087900000001</v>
      </c>
      <c r="L3336">
        <v>2.8380075593999998</v>
      </c>
      <c r="M3336">
        <v>7.9788456080286538</v>
      </c>
      <c r="N3336">
        <v>1.9599999999999999E-2</v>
      </c>
      <c r="O3336">
        <v>0.125</v>
      </c>
      <c r="P3336">
        <v>2.7000000000000001E-3</v>
      </c>
      <c r="Q3336">
        <v>-11.61033906396815</v>
      </c>
      <c r="R3336">
        <v>1.1865459989858</v>
      </c>
      <c r="S3336">
        <v>-0.40705601789958962</v>
      </c>
      <c r="T3336">
        <v>-0.13458628648378981</v>
      </c>
      <c r="U3336">
        <v>0.81412699382166609</v>
      </c>
      <c r="V3336">
        <v>0.13458752287762571</v>
      </c>
      <c r="W3336">
        <v>-0.150580790278317</v>
      </c>
      <c r="X3336">
        <v>-5.9939925290974937E-2</v>
      </c>
      <c r="Y3336">
        <v>18.832720140897042</v>
      </c>
      <c r="Z3336">
        <v>7.4965195506332432</v>
      </c>
    </row>
    <row r="3337" spans="1:26" x14ac:dyDescent="0.25">
      <c r="A3337" s="1">
        <v>8538</v>
      </c>
      <c r="B3337">
        <v>217</v>
      </c>
      <c r="C3337">
        <v>1.6260895171761719E-4</v>
      </c>
      <c r="D3337">
        <v>3.7258838254078831E-6</v>
      </c>
      <c r="E3337">
        <f>C3337/D3337</f>
        <v>43.643054732071775</v>
      </c>
      <c r="F3337">
        <v>4.2785710937549438E-2</v>
      </c>
      <c r="G3337">
        <v>9.3700706987728359E-3</v>
      </c>
      <c r="H3337">
        <v>1.2949869906551399</v>
      </c>
      <c r="I3337">
        <v>-11.70686756515375</v>
      </c>
      <c r="J3337">
        <v>1.9544100476116799</v>
      </c>
      <c r="K3337">
        <v>21.687710750000001</v>
      </c>
      <c r="L3337">
        <v>9.1088385150000004</v>
      </c>
      <c r="M3337">
        <v>1.9544100476116799</v>
      </c>
      <c r="N3337">
        <v>1.9599999999999999E-2</v>
      </c>
      <c r="O3337">
        <v>0.125</v>
      </c>
      <c r="P3337">
        <v>2.7000000000000001E-3</v>
      </c>
      <c r="Q3337">
        <v>-11.292294050018709</v>
      </c>
      <c r="R3337">
        <v>1.444231471998551</v>
      </c>
      <c r="S3337">
        <v>-0.40408037355035098</v>
      </c>
      <c r="T3337">
        <v>-0.1211490678676843</v>
      </c>
      <c r="U3337">
        <v>0.80816836196234221</v>
      </c>
      <c r="V3337">
        <v>0.1211496386260678</v>
      </c>
      <c r="W3337">
        <v>-0.15184656818718689</v>
      </c>
      <c r="X3337">
        <v>-8.9139995708582775E-2</v>
      </c>
      <c r="Y3337">
        <v>18.99102745934195</v>
      </c>
      <c r="Z3337">
        <v>11.14849104880966</v>
      </c>
    </row>
    <row r="3338" spans="1:26" x14ac:dyDescent="0.25">
      <c r="A3338" s="1">
        <v>8357</v>
      </c>
      <c r="B3338">
        <v>4848</v>
      </c>
      <c r="C3338">
        <v>1.3260844506619469E-4</v>
      </c>
      <c r="D3338">
        <v>3.7233547708666069E-6</v>
      </c>
      <c r="E3338">
        <f>C3338/D3338</f>
        <v>35.615312863493322</v>
      </c>
      <c r="F3338">
        <v>4.7068509544180903E-2</v>
      </c>
      <c r="G3338">
        <v>1.0308003593970419E-2</v>
      </c>
      <c r="H3338">
        <v>1.4456344401859169</v>
      </c>
      <c r="I3338">
        <v>-11.97549745613073</v>
      </c>
      <c r="J3338">
        <v>4.6589325376143256</v>
      </c>
      <c r="K3338">
        <v>7.4389970400000003</v>
      </c>
      <c r="L3338">
        <v>6.7694873064000003</v>
      </c>
      <c r="M3338">
        <v>7.9788456080286538</v>
      </c>
      <c r="N3338">
        <v>1.9599999999999999E-2</v>
      </c>
      <c r="O3338">
        <v>0.25</v>
      </c>
      <c r="P3338">
        <v>2.7000000000000001E-3</v>
      </c>
      <c r="Q3338">
        <v>-11.351112613785061</v>
      </c>
      <c r="R3338">
        <v>1.7175992774100921</v>
      </c>
      <c r="S3338">
        <v>-0.34865146341613729</v>
      </c>
      <c r="T3338">
        <v>-4.1892511577609412E-2</v>
      </c>
      <c r="U3338">
        <v>0.69731015482747294</v>
      </c>
      <c r="V3338">
        <v>4.1892728697953747E-2</v>
      </c>
      <c r="W3338">
        <v>-0.2850739224707774</v>
      </c>
      <c r="X3338">
        <v>-0.1852313558218337</v>
      </c>
      <c r="Y3338">
        <v>35.653401681827958</v>
      </c>
      <c r="Z3338">
        <v>23.16636988731377</v>
      </c>
    </row>
    <row r="3339" spans="1:26" x14ac:dyDescent="0.25">
      <c r="A3339" s="1">
        <v>8597</v>
      </c>
      <c r="B3339">
        <v>5294</v>
      </c>
      <c r="C3339">
        <v>1.7464989007674481E-4</v>
      </c>
      <c r="D3339">
        <v>3.720388739558004E-6</v>
      </c>
      <c r="E3339">
        <f>C3339/D3339</f>
        <v>46.94398954059136</v>
      </c>
      <c r="F3339">
        <v>6.8937768390216994E-2</v>
      </c>
      <c r="G3339">
        <v>1.509737128301549E-2</v>
      </c>
      <c r="H3339">
        <v>1.445624738879006</v>
      </c>
      <c r="I3339">
        <v>-12.04848969476161</v>
      </c>
      <c r="J3339">
        <v>1.8798941499999999</v>
      </c>
      <c r="K3339">
        <v>1.8798941499999999</v>
      </c>
      <c r="L3339">
        <v>1.7858994425000001</v>
      </c>
      <c r="M3339">
        <v>3.6563663957157262</v>
      </c>
      <c r="N3339">
        <v>1.9599999999999999E-2</v>
      </c>
      <c r="O3339">
        <v>0.125</v>
      </c>
      <c r="P3339">
        <v>2.7000000000000001E-3</v>
      </c>
      <c r="Q3339">
        <v>-11.459765857507341</v>
      </c>
      <c r="R3339">
        <v>1.498865484602337</v>
      </c>
      <c r="S3339">
        <v>-0.40022981615494913</v>
      </c>
      <c r="T3339">
        <v>-3.7056713871267258E-2</v>
      </c>
      <c r="U3339">
        <v>0.80047178478299386</v>
      </c>
      <c r="V3339">
        <v>3.7056995164215553E-2</v>
      </c>
      <c r="W3339">
        <v>-0.31181340348981912</v>
      </c>
      <c r="X3339">
        <v>-5.9545087019635339E-2</v>
      </c>
      <c r="Y3339">
        <v>38.9976341155513</v>
      </c>
      <c r="Z3339">
        <v>7.4471382274823226</v>
      </c>
    </row>
    <row r="3340" spans="1:26" x14ac:dyDescent="0.25">
      <c r="A3340" s="1">
        <v>7951</v>
      </c>
      <c r="B3340">
        <v>3338</v>
      </c>
      <c r="C3340">
        <v>8.6474527575553637E-5</v>
      </c>
      <c r="D3340">
        <v>3.7197142682405508E-6</v>
      </c>
      <c r="E3340">
        <f>C3340/D3340</f>
        <v>23.247626387296854</v>
      </c>
      <c r="F3340">
        <v>7.5838356739370519E-2</v>
      </c>
      <c r="G3340">
        <v>1.6608600132036449E-2</v>
      </c>
      <c r="H3340">
        <v>1.6737200791996929</v>
      </c>
      <c r="I3340">
        <v>-12.346799949585829</v>
      </c>
      <c r="J3340">
        <v>2.0410309899999999</v>
      </c>
      <c r="K3340">
        <v>2.0410309899999999</v>
      </c>
      <c r="L3340">
        <v>0.93887425540000002</v>
      </c>
      <c r="M3340">
        <v>3.6563663957157262</v>
      </c>
      <c r="N3340">
        <v>2.5000000000000001E-2</v>
      </c>
      <c r="O3340">
        <v>0.125</v>
      </c>
      <c r="P3340">
        <v>3.5000000000000001E-3</v>
      </c>
      <c r="Q3340">
        <v>-11.23582564293069</v>
      </c>
      <c r="R3340">
        <v>1.626922075897522</v>
      </c>
      <c r="S3340">
        <v>-0.40527522558818663</v>
      </c>
      <c r="T3340">
        <v>5.5704883526659303E-2</v>
      </c>
      <c r="U3340">
        <v>0.81056398865046975</v>
      </c>
      <c r="V3340">
        <v>-5.5705348702589683E-2</v>
      </c>
      <c r="W3340">
        <v>-0.44246612954496423</v>
      </c>
      <c r="X3340">
        <v>-5.6363317360124843E-2</v>
      </c>
      <c r="Y3340">
        <v>55.33800675467765</v>
      </c>
      <c r="Z3340">
        <v>7.0492031559529051</v>
      </c>
    </row>
    <row r="3341" spans="1:26" x14ac:dyDescent="0.25">
      <c r="A3341" s="1">
        <v>8824</v>
      </c>
      <c r="B3341">
        <v>5007</v>
      </c>
      <c r="C3341">
        <v>2.245961905018657E-4</v>
      </c>
      <c r="D3341">
        <v>3.7171441050397591E-6</v>
      </c>
      <c r="E3341">
        <f>C3341/D3341</f>
        <v>60.421706599255828</v>
      </c>
      <c r="F3341">
        <v>6.2665069694950878E-2</v>
      </c>
      <c r="G3341">
        <v>1.3723650268246479E-2</v>
      </c>
      <c r="H3341">
        <v>1.3942105107308</v>
      </c>
      <c r="I3341">
        <v>-11.78860400330055</v>
      </c>
      <c r="J3341">
        <v>6.3928842499999998</v>
      </c>
      <c r="K3341">
        <v>6.3928842499999998</v>
      </c>
      <c r="L3341">
        <v>3.7718017074999999</v>
      </c>
      <c r="M3341">
        <v>16.390654164465779</v>
      </c>
      <c r="N3341">
        <v>1.9599999999999999E-2</v>
      </c>
      <c r="O3341">
        <v>0.625</v>
      </c>
      <c r="P3341">
        <v>2.7000000000000001E-3</v>
      </c>
      <c r="Q3341">
        <v>-11.425421872224341</v>
      </c>
      <c r="R3341">
        <v>1.536780218713081</v>
      </c>
      <c r="S3341">
        <v>-0.37362751143646172</v>
      </c>
      <c r="T3341">
        <v>-7.5663608559651346E-2</v>
      </c>
      <c r="U3341">
        <v>0.74726533532118411</v>
      </c>
      <c r="V3341">
        <v>7.5664130651601602E-2</v>
      </c>
      <c r="W3341">
        <v>-7.5779776346488678E-2</v>
      </c>
      <c r="X3341">
        <v>-2.0793213203502449E-2</v>
      </c>
      <c r="Y3341">
        <v>9.4775656153445773</v>
      </c>
      <c r="Z3341">
        <v>2.600549275693067</v>
      </c>
    </row>
    <row r="3342" spans="1:26" x14ac:dyDescent="0.25">
      <c r="A3342" s="1">
        <v>10017</v>
      </c>
      <c r="B3342">
        <v>7947</v>
      </c>
      <c r="C3342">
        <v>9.3549703457761256E-4</v>
      </c>
      <c r="D3342">
        <v>3.7135783764641972E-6</v>
      </c>
      <c r="E3342">
        <f>C3342/D3342</f>
        <v>251.9125597312223</v>
      </c>
      <c r="F3342">
        <v>0.55000000000000004</v>
      </c>
      <c r="G3342">
        <v>0.1204500000443426</v>
      </c>
      <c r="H3342">
        <v>1.3704060857997791</v>
      </c>
      <c r="I3342">
        <v>-12.29088724518019</v>
      </c>
      <c r="J3342">
        <v>1.9544100476116799</v>
      </c>
      <c r="K3342">
        <v>8.3530555500000006</v>
      </c>
      <c r="L3342">
        <v>5.1788944410000006</v>
      </c>
      <c r="M3342">
        <v>1.9544100476116799</v>
      </c>
      <c r="N3342">
        <v>1.9599999999999999E-2</v>
      </c>
      <c r="O3342">
        <v>0.5</v>
      </c>
      <c r="P3342">
        <v>2.7000000000000001E-3</v>
      </c>
      <c r="Q3342">
        <v>-11.59176653508835</v>
      </c>
      <c r="R3342">
        <v>1.5987683397976979</v>
      </c>
      <c r="S3342">
        <v>-0.441421123718644</v>
      </c>
      <c r="T3342">
        <v>-0.1441291873761455</v>
      </c>
      <c r="U3342">
        <v>0.8829491922741578</v>
      </c>
      <c r="V3342">
        <v>0.14413791653412281</v>
      </c>
      <c r="W3342">
        <v>-0.20126347291152411</v>
      </c>
      <c r="X3342">
        <v>-0.1256078199609062</v>
      </c>
      <c r="Y3342">
        <v>25.171462129545869</v>
      </c>
      <c r="Z3342">
        <v>15.709420281695481</v>
      </c>
    </row>
    <row r="3343" spans="1:26" x14ac:dyDescent="0.25">
      <c r="A3343" s="1">
        <v>7651</v>
      </c>
      <c r="B3343">
        <v>10315</v>
      </c>
      <c r="C3343">
        <v>6.0096741042552119E-5</v>
      </c>
      <c r="D3343">
        <v>3.7128651424867632E-6</v>
      </c>
      <c r="E3343">
        <f>C3343/D3343</f>
        <v>16.186082374729388</v>
      </c>
      <c r="F3343">
        <v>1.1252656006427469E-2</v>
      </c>
      <c r="G3343">
        <v>2.464331666314839E-3</v>
      </c>
      <c r="H3343">
        <v>1.4071764305784691</v>
      </c>
      <c r="I3343">
        <v>-11.51991377939491</v>
      </c>
      <c r="J3343">
        <v>3.722815230877246</v>
      </c>
      <c r="K3343">
        <v>6.1487541800000001</v>
      </c>
      <c r="L3343">
        <v>5.0419784276000001</v>
      </c>
      <c r="M3343">
        <v>5.2320789569544912</v>
      </c>
      <c r="N3343">
        <v>1.9599999999999999E-2</v>
      </c>
      <c r="O3343">
        <v>0.125</v>
      </c>
      <c r="P3343">
        <v>2.7000000000000001E-3</v>
      </c>
      <c r="Q3343">
        <v>-11.28217606245631</v>
      </c>
      <c r="R3343">
        <v>1.4513725083907929</v>
      </c>
      <c r="S3343">
        <v>-0.38252476111354539</v>
      </c>
      <c r="T3343">
        <v>-0.14136247112321251</v>
      </c>
      <c r="U3343">
        <v>0.76505141809068267</v>
      </c>
      <c r="V3343">
        <v>0.14136264627764519</v>
      </c>
      <c r="W3343">
        <v>-0.22285289474502201</v>
      </c>
      <c r="X3343">
        <v>6.8528147548907611E-2</v>
      </c>
      <c r="Y3343">
        <v>27.87159100151251</v>
      </c>
      <c r="Z3343">
        <v>-8.5706245941286774</v>
      </c>
    </row>
    <row r="3344" spans="1:26" x14ac:dyDescent="0.25">
      <c r="A3344" s="1">
        <v>8339</v>
      </c>
      <c r="B3344">
        <v>2306</v>
      </c>
      <c r="C3344">
        <v>1.298308116534318E-4</v>
      </c>
      <c r="D3344">
        <v>3.7117091005052831E-6</v>
      </c>
      <c r="E3344">
        <f>C3344/D3344</f>
        <v>34.978714155093037</v>
      </c>
      <c r="F3344">
        <v>4.2785710937549438E-2</v>
      </c>
      <c r="G3344">
        <v>9.3700706987728359E-3</v>
      </c>
      <c r="H3344">
        <v>1.2614520442460231</v>
      </c>
      <c r="I3344">
        <v>-11.847571488633641</v>
      </c>
      <c r="J3344">
        <v>2.9080319852772458</v>
      </c>
      <c r="K3344">
        <v>7.2998126699999997</v>
      </c>
      <c r="L3344">
        <v>7.007820163199999</v>
      </c>
      <c r="M3344">
        <v>5.2320789569544912</v>
      </c>
      <c r="N3344">
        <v>1.9599999999999999E-2</v>
      </c>
      <c r="O3344">
        <v>0.125</v>
      </c>
      <c r="P3344">
        <v>2.7000000000000001E-3</v>
      </c>
      <c r="Q3344">
        <v>-11.546789202606631</v>
      </c>
      <c r="R3344">
        <v>1.481144019668994</v>
      </c>
      <c r="S3344">
        <v>-0.32779221912043671</v>
      </c>
      <c r="T3344">
        <v>-0.12924204165311581</v>
      </c>
      <c r="U3344">
        <v>0.65559061545847341</v>
      </c>
      <c r="V3344">
        <v>0.12924265053917719</v>
      </c>
      <c r="W3344">
        <v>-0.26128157811315023</v>
      </c>
      <c r="X3344">
        <v>-0.15815538301641921</v>
      </c>
      <c r="Y3344">
        <v>32.677759423908661</v>
      </c>
      <c r="Z3344">
        <v>19.780053362845809</v>
      </c>
    </row>
    <row r="3345" spans="1:26" x14ac:dyDescent="0.25">
      <c r="A3345" s="1">
        <v>9153</v>
      </c>
      <c r="B3345">
        <v>3294</v>
      </c>
      <c r="C3345">
        <v>3.3401095031280581E-4</v>
      </c>
      <c r="D3345">
        <v>3.701535774825999E-6</v>
      </c>
      <c r="E3345">
        <f>C3345/D3345</f>
        <v>90.23577526506736</v>
      </c>
      <c r="F3345">
        <v>0.1009680560664948</v>
      </c>
      <c r="G3345">
        <v>2.211200428670269E-2</v>
      </c>
      <c r="H3345">
        <v>1.2595491442680249</v>
      </c>
      <c r="I3345">
        <v>-12.08504897368778</v>
      </c>
      <c r="J3345">
        <v>2.1826885606239439</v>
      </c>
      <c r="K3345">
        <v>3.1940997699999998</v>
      </c>
      <c r="L3345">
        <v>2.4275158252</v>
      </c>
      <c r="M3345">
        <v>2.8322092316478891</v>
      </c>
      <c r="N3345">
        <v>1.5599999999999999E-2</v>
      </c>
      <c r="O3345">
        <v>0.125</v>
      </c>
      <c r="P3345">
        <v>2.2000000000000001E-3</v>
      </c>
      <c r="Q3345">
        <v>-11.48728131540657</v>
      </c>
      <c r="R3345">
        <v>1.6172395939200459</v>
      </c>
      <c r="S3345">
        <v>-0.42674525798186719</v>
      </c>
      <c r="T3345">
        <v>-0.160877248805644</v>
      </c>
      <c r="U3345">
        <v>0.8535094941091742</v>
      </c>
      <c r="V3345">
        <v>0.16087903741244411</v>
      </c>
      <c r="W3345">
        <v>-0.37938906339049361</v>
      </c>
      <c r="X3345">
        <v>-0.18791352110142609</v>
      </c>
      <c r="Y3345">
        <v>47.449133731761599</v>
      </c>
      <c r="Z3345">
        <v>23.50182083021846</v>
      </c>
    </row>
    <row r="3346" spans="1:26" x14ac:dyDescent="0.25">
      <c r="A3346" s="1">
        <v>9212</v>
      </c>
      <c r="B3346">
        <v>8974</v>
      </c>
      <c r="C3346">
        <v>3.6774606902144553E-4</v>
      </c>
      <c r="D3346">
        <v>3.7001727531207521E-6</v>
      </c>
      <c r="E3346">
        <f>C3346/D3346</f>
        <v>99.386189120841962</v>
      </c>
      <c r="F3346">
        <v>0.12219329672059009</v>
      </c>
      <c r="G3346">
        <v>2.6760331991660821E-2</v>
      </c>
      <c r="H3346">
        <v>1.5587296546814851</v>
      </c>
      <c r="I3346">
        <v>-11.97737226400487</v>
      </c>
      <c r="J3346">
        <v>2.0702860664639142</v>
      </c>
      <c r="K3346">
        <v>7.0869545599999997</v>
      </c>
      <c r="L3346">
        <v>6.5199981952000003</v>
      </c>
      <c r="M3346">
        <v>3.006659403327828</v>
      </c>
      <c r="N3346">
        <v>1.9599999999999999E-2</v>
      </c>
      <c r="O3346">
        <v>0.375</v>
      </c>
      <c r="P3346">
        <v>2.7000000000000001E-3</v>
      </c>
      <c r="Q3346">
        <v>-11.0910850082269</v>
      </c>
      <c r="R3346">
        <v>1.6478016218062861</v>
      </c>
      <c r="S3346">
        <v>-0.36456869102079059</v>
      </c>
      <c r="T3346">
        <v>3.012938896070522E-2</v>
      </c>
      <c r="U3346">
        <v>0.72915700343532031</v>
      </c>
      <c r="V3346">
        <v>-3.01297943525176E-2</v>
      </c>
      <c r="W3346">
        <v>-0.39122101358314892</v>
      </c>
      <c r="X3346">
        <v>-0.1298212719431931</v>
      </c>
      <c r="Y3346">
        <v>48.928922795741542</v>
      </c>
      <c r="Z3346">
        <v>16.236384988567149</v>
      </c>
    </row>
    <row r="3347" spans="1:26" x14ac:dyDescent="0.25">
      <c r="A3347" s="1">
        <v>8932</v>
      </c>
      <c r="B3347">
        <v>4755</v>
      </c>
      <c r="C3347">
        <v>2.5258392305214889E-4</v>
      </c>
      <c r="D3347">
        <v>3.6976784934206361E-6</v>
      </c>
      <c r="E3347">
        <f>C3347/D3347</f>
        <v>68.308784417460103</v>
      </c>
      <c r="F3347">
        <v>0.21</v>
      </c>
      <c r="G3347">
        <v>4.5990000016930807E-2</v>
      </c>
      <c r="H3347">
        <v>1.409568672304057</v>
      </c>
      <c r="I3347">
        <v>-12.199802915959159</v>
      </c>
      <c r="J3347">
        <v>1.9189369597755119</v>
      </c>
      <c r="K3347">
        <v>4.4996968800000001</v>
      </c>
      <c r="L3347">
        <v>4.3197090048</v>
      </c>
      <c r="M3347">
        <v>3.477898169151024</v>
      </c>
      <c r="N3347">
        <v>2.5000000000000001E-2</v>
      </c>
      <c r="O3347">
        <v>0.25</v>
      </c>
      <c r="P3347">
        <v>3.5000000000000001E-3</v>
      </c>
      <c r="Q3347">
        <v>-11.62700183970076</v>
      </c>
      <c r="R3347">
        <v>1.488956215701845</v>
      </c>
      <c r="S3347">
        <v>-0.40303416661526609</v>
      </c>
      <c r="T3347">
        <v>-8.1136950895046814E-2</v>
      </c>
      <c r="U3347">
        <v>0.80610561295202299</v>
      </c>
      <c r="V3347">
        <v>8.1138827096395402E-2</v>
      </c>
      <c r="W3347">
        <v>-0.24511818857850959</v>
      </c>
      <c r="X3347">
        <v>5.6009728321904009E-3</v>
      </c>
      <c r="Y3347">
        <v>30.656249302520859</v>
      </c>
      <c r="Z3347">
        <v>-0.70049807595277436</v>
      </c>
    </row>
    <row r="3348" spans="1:26" x14ac:dyDescent="0.25">
      <c r="A3348" s="1">
        <v>8993</v>
      </c>
      <c r="B3348">
        <v>5325</v>
      </c>
      <c r="C3348">
        <v>2.6925746213862859E-4</v>
      </c>
      <c r="D3348">
        <v>3.6965959725511979E-6</v>
      </c>
      <c r="E3348">
        <f>C3348/D3348</f>
        <v>72.839299760639278</v>
      </c>
      <c r="F3348">
        <v>0.35</v>
      </c>
      <c r="G3348">
        <v>7.6650000028218007E-2</v>
      </c>
      <c r="H3348">
        <v>1.321117672687615</v>
      </c>
      <c r="I3348">
        <v>-12.63617347281698</v>
      </c>
      <c r="J3348">
        <v>1.8960149497009</v>
      </c>
      <c r="K3348">
        <v>3.3248488300000001</v>
      </c>
      <c r="L3348">
        <v>0.1662424415</v>
      </c>
      <c r="M3348">
        <v>3.4595450164017998</v>
      </c>
      <c r="N3348">
        <v>1.9599999999999999E-2</v>
      </c>
      <c r="O3348">
        <v>0.125</v>
      </c>
      <c r="P3348">
        <v>2.7000000000000001E-3</v>
      </c>
      <c r="Q3348">
        <v>-11.662108964512299</v>
      </c>
      <c r="R3348">
        <v>1.4907976458540431</v>
      </c>
      <c r="S3348">
        <v>-0.40761706744677789</v>
      </c>
      <c r="T3348">
        <v>-0.1160081467140462</v>
      </c>
      <c r="U3348">
        <v>0.81529697621301633</v>
      </c>
      <c r="V3348">
        <v>0.11601261771429761</v>
      </c>
      <c r="W3348">
        <v>-0.5308014527815289</v>
      </c>
      <c r="X3348">
        <v>-6.0782692027328868E-2</v>
      </c>
      <c r="Y3348">
        <v>66.385859658059928</v>
      </c>
      <c r="Z3348">
        <v>7.6019220396258653</v>
      </c>
    </row>
    <row r="3349" spans="1:26" x14ac:dyDescent="0.25">
      <c r="A3349" s="1">
        <v>9052</v>
      </c>
      <c r="B3349">
        <v>8768</v>
      </c>
      <c r="C3349">
        <v>2.9116973908077822E-4</v>
      </c>
      <c r="D3349">
        <v>3.6882702451829018E-6</v>
      </c>
      <c r="E3349">
        <f>C3349/D3349</f>
        <v>78.944795181715079</v>
      </c>
      <c r="F3349">
        <v>0.1</v>
      </c>
      <c r="G3349">
        <v>2.190000000806229E-2</v>
      </c>
      <c r="H3349">
        <v>1.620372849686464</v>
      </c>
      <c r="I3349">
        <v>-12.025828130407509</v>
      </c>
      <c r="J3349">
        <v>2.4462677409178379</v>
      </c>
      <c r="K3349">
        <v>7.3199869399999997</v>
      </c>
      <c r="L3349">
        <v>5.6363899438000002</v>
      </c>
      <c r="M3349">
        <v>2.4462677409178379</v>
      </c>
      <c r="N3349">
        <v>1.9599999999999999E-2</v>
      </c>
      <c r="O3349">
        <v>0.375</v>
      </c>
      <c r="P3349">
        <v>2.7000000000000001E-3</v>
      </c>
      <c r="Q3349">
        <v>-11.441861161513261</v>
      </c>
      <c r="R3349">
        <v>1.6298919255186859</v>
      </c>
      <c r="S3349">
        <v>-0.40198695353520159</v>
      </c>
      <c r="T3349">
        <v>-7.9491295052114275E-2</v>
      </c>
      <c r="U3349">
        <v>0.80399161276372033</v>
      </c>
      <c r="V3349">
        <v>7.949217034979586E-2</v>
      </c>
      <c r="W3349">
        <v>-0.25298098125058421</v>
      </c>
      <c r="X3349">
        <v>1.375399979153343E-2</v>
      </c>
      <c r="Y3349">
        <v>31.639626887705429</v>
      </c>
      <c r="Z3349">
        <v>-1.720174455275147</v>
      </c>
    </row>
    <row r="3350" spans="1:26" x14ac:dyDescent="0.25">
      <c r="A3350" s="1">
        <v>8768</v>
      </c>
      <c r="B3350">
        <v>10982</v>
      </c>
      <c r="C3350">
        <v>2.119807659188725E-4</v>
      </c>
      <c r="D3350">
        <v>3.6879425571284059E-6</v>
      </c>
      <c r="E3350">
        <f>C3350/D3350</f>
        <v>57.47941098191346</v>
      </c>
      <c r="F3350">
        <v>6.8937768390216994E-2</v>
      </c>
      <c r="G3350">
        <v>1.509737128301549E-2</v>
      </c>
      <c r="H3350">
        <v>1.6795458624625279</v>
      </c>
      <c r="I3350">
        <v>-12.01304563703682</v>
      </c>
      <c r="J3350">
        <v>3.006659403327828</v>
      </c>
      <c r="K3350">
        <v>7.8662761400000001</v>
      </c>
      <c r="L3350">
        <v>3.3038359788</v>
      </c>
      <c r="M3350">
        <v>3.006659403327828</v>
      </c>
      <c r="N3350">
        <v>1.9599999999999999E-2</v>
      </c>
      <c r="O3350">
        <v>0.375</v>
      </c>
      <c r="P3350">
        <v>2.7000000000000001E-3</v>
      </c>
      <c r="Q3350">
        <v>-11.430209900587499</v>
      </c>
      <c r="R3350">
        <v>1.9370522781943671</v>
      </c>
      <c r="S3350">
        <v>-0.39059569931711152</v>
      </c>
      <c r="T3350">
        <v>-0.22404529120438799</v>
      </c>
      <c r="U3350">
        <v>0.78120325857952355</v>
      </c>
      <c r="V3350">
        <v>0.22404699190458319</v>
      </c>
      <c r="W3350">
        <v>-0.23036670446399879</v>
      </c>
      <c r="X3350">
        <v>-3.1525248750541093E-2</v>
      </c>
      <c r="Y3350">
        <v>28.811322260512409</v>
      </c>
      <c r="Z3350">
        <v>3.9427750777092019</v>
      </c>
    </row>
    <row r="3351" spans="1:26" x14ac:dyDescent="0.25">
      <c r="A3351" s="1">
        <v>6745</v>
      </c>
      <c r="B3351">
        <v>1479</v>
      </c>
      <c r="C3351">
        <v>2.3790952889731301E-5</v>
      </c>
      <c r="D3351">
        <v>3.6834757804987332E-6</v>
      </c>
      <c r="E3351">
        <f>C3351/D3351</f>
        <v>6.4588324472463521</v>
      </c>
      <c r="F3351">
        <v>3.2136877105889139E-2</v>
      </c>
      <c r="G3351">
        <v>7.0379760887806899E-3</v>
      </c>
      <c r="H3351">
        <v>1.5359820293620989</v>
      </c>
      <c r="I3351">
        <v>-11.97900156697937</v>
      </c>
      <c r="J3351">
        <v>2.763953195770684</v>
      </c>
      <c r="K3351">
        <v>17.539743430000001</v>
      </c>
      <c r="L3351">
        <v>15.6103716527</v>
      </c>
      <c r="M3351">
        <v>2.763953195770684</v>
      </c>
      <c r="N3351">
        <v>3.9199999999999999E-2</v>
      </c>
      <c r="O3351">
        <v>0.125</v>
      </c>
      <c r="P3351">
        <v>5.4000000000000003E-3</v>
      </c>
      <c r="Q3351">
        <v>-11.24691061839961</v>
      </c>
      <c r="R3351">
        <v>1.7093105701126821</v>
      </c>
      <c r="S3351">
        <v>-0.44412054587394167</v>
      </c>
      <c r="T3351">
        <v>-0.14368721183846561</v>
      </c>
      <c r="U3351">
        <v>0.8882473781046617</v>
      </c>
      <c r="V3351">
        <v>0.1436877202960736</v>
      </c>
      <c r="W3351">
        <v>-0.1753225532341994</v>
      </c>
      <c r="X3351">
        <v>-4.7720148272247589E-2</v>
      </c>
      <c r="Y3351">
        <v>21.92710353919988</v>
      </c>
      <c r="Z3351">
        <v>5.9682260654383033</v>
      </c>
    </row>
    <row r="3352" spans="1:26" x14ac:dyDescent="0.25">
      <c r="A3352" s="1">
        <v>8200</v>
      </c>
      <c r="B3352">
        <v>3171</v>
      </c>
      <c r="C3352">
        <v>1.132438040865233E-4</v>
      </c>
      <c r="D3352">
        <v>3.6764750666883979E-6</v>
      </c>
      <c r="E3352">
        <f>C3352/D3352</f>
        <v>30.802277190071681</v>
      </c>
      <c r="F3352">
        <v>2.1942034708993721E-2</v>
      </c>
      <c r="G3352">
        <v>4.8053056030386574E-3</v>
      </c>
      <c r="H3352">
        <v>1.6624463406175309</v>
      </c>
      <c r="I3352">
        <v>-11.65002241750066</v>
      </c>
      <c r="J3352">
        <v>2.8322092316478891</v>
      </c>
      <c r="K3352">
        <v>16.20465763</v>
      </c>
      <c r="L3352">
        <v>7.4541425097999996</v>
      </c>
      <c r="M3352">
        <v>2.8322092316478891</v>
      </c>
      <c r="N3352">
        <v>1.9599999999999999E-2</v>
      </c>
      <c r="O3352">
        <v>0.25</v>
      </c>
      <c r="P3352">
        <v>2.7000000000000001E-3</v>
      </c>
      <c r="Q3352">
        <v>-11.50597301966225</v>
      </c>
      <c r="R3352">
        <v>1.7857150589746029</v>
      </c>
      <c r="S3352">
        <v>-0.32104050197569411</v>
      </c>
      <c r="T3352">
        <v>-7.3447612934736228E-2</v>
      </c>
      <c r="U3352">
        <v>0.64208410658317083</v>
      </c>
      <c r="V3352">
        <v>7.344779038925231E-2</v>
      </c>
      <c r="W3352">
        <v>-0.12045051478669699</v>
      </c>
      <c r="X3352">
        <v>-3.5827889463328107E-2</v>
      </c>
      <c r="Y3352">
        <v>15.0644104843132</v>
      </c>
      <c r="Z3352">
        <v>4.4808943707543509</v>
      </c>
    </row>
    <row r="3353" spans="1:26" x14ac:dyDescent="0.25">
      <c r="A3353" s="1">
        <v>8365</v>
      </c>
      <c r="B3353">
        <v>8193</v>
      </c>
      <c r="C3353">
        <v>1.3362542880205119E-4</v>
      </c>
      <c r="D3353">
        <v>3.6755032857549899E-6</v>
      </c>
      <c r="E3353">
        <f>C3353/D3353</f>
        <v>36.355682042222149</v>
      </c>
      <c r="F3353">
        <v>7.5838356739370519E-2</v>
      </c>
      <c r="G3353">
        <v>1.6608600132036449E-2</v>
      </c>
      <c r="H3353">
        <v>1.5064989187193141</v>
      </c>
      <c r="I3353">
        <v>-12.32347404571011</v>
      </c>
      <c r="J3353">
        <v>2.763953195770684</v>
      </c>
      <c r="K3353">
        <v>8.9492588499999997</v>
      </c>
      <c r="L3353">
        <v>5.2800627214999993</v>
      </c>
      <c r="M3353">
        <v>2.763953195770684</v>
      </c>
      <c r="N3353">
        <v>1.9599999999999999E-2</v>
      </c>
      <c r="O3353">
        <v>0.125</v>
      </c>
      <c r="P3353">
        <v>2.7000000000000001E-3</v>
      </c>
      <c r="Q3353">
        <v>-11.661563299948231</v>
      </c>
      <c r="R3353">
        <v>1.5556422032342769</v>
      </c>
      <c r="S3353">
        <v>-0.41160902627222251</v>
      </c>
      <c r="T3353">
        <v>-7.4416034422284311E-2</v>
      </c>
      <c r="U3353">
        <v>0.8232318015875133</v>
      </c>
      <c r="V3353">
        <v>7.4416655849811955E-2</v>
      </c>
      <c r="W3353">
        <v>-0.27818357577248731</v>
      </c>
      <c r="X3353">
        <v>-3.6633870859501788E-2</v>
      </c>
      <c r="Y3353">
        <v>34.791645206763569</v>
      </c>
      <c r="Z3353">
        <v>4.5816962196811204</v>
      </c>
    </row>
    <row r="3354" spans="1:26" x14ac:dyDescent="0.25">
      <c r="A3354" s="1">
        <v>9761</v>
      </c>
      <c r="B3354">
        <v>6048</v>
      </c>
      <c r="C3354">
        <v>7.0330384727162174E-4</v>
      </c>
      <c r="D3354">
        <v>3.6749988321652641E-6</v>
      </c>
      <c r="E3354">
        <f>C3354/D3354</f>
        <v>191.37525735137274</v>
      </c>
      <c r="F3354">
        <v>0.28999999999999998</v>
      </c>
      <c r="G3354">
        <v>6.3510000023380642E-2</v>
      </c>
      <c r="H3354">
        <v>1.610462268146609</v>
      </c>
      <c r="I3354">
        <v>-12.147335443050061</v>
      </c>
      <c r="J3354">
        <v>1.516522766823944</v>
      </c>
      <c r="K3354">
        <v>2.00836302</v>
      </c>
      <c r="L3354">
        <v>1.907944869</v>
      </c>
      <c r="M3354">
        <v>2.8322092316478891</v>
      </c>
      <c r="N3354">
        <v>1.9599999999999999E-2</v>
      </c>
      <c r="O3354">
        <v>0.5</v>
      </c>
      <c r="P3354">
        <v>2.7000000000000001E-3</v>
      </c>
      <c r="Q3354">
        <v>-11.504888283404799</v>
      </c>
      <c r="R3354">
        <v>1.5212524468276289</v>
      </c>
      <c r="S3354">
        <v>-0.26385566910092467</v>
      </c>
      <c r="T3354">
        <v>-7.0035680754673618E-2</v>
      </c>
      <c r="U3354">
        <v>0.52774504236740571</v>
      </c>
      <c r="V3354">
        <v>7.0037917222444776E-2</v>
      </c>
      <c r="W3354">
        <v>-0.30410957270657868</v>
      </c>
      <c r="X3354">
        <v>7.0666440435512276E-2</v>
      </c>
      <c r="Y3354">
        <v>38.034137451166437</v>
      </c>
      <c r="Z3354">
        <v>-8.8380549312803574</v>
      </c>
    </row>
    <row r="3355" spans="1:26" x14ac:dyDescent="0.25">
      <c r="A3355" s="1">
        <v>9657</v>
      </c>
      <c r="B3355">
        <v>8219</v>
      </c>
      <c r="C3355">
        <v>6.2213319036599323E-4</v>
      </c>
      <c r="D3355">
        <v>3.6732800504734659E-6</v>
      </c>
      <c r="E3355">
        <f>C3355/D3355</f>
        <v>169.36720909308389</v>
      </c>
      <c r="F3355">
        <v>0.28999999999999998</v>
      </c>
      <c r="G3355">
        <v>6.3510000023380642E-2</v>
      </c>
      <c r="H3355">
        <v>1.1443876324656519</v>
      </c>
      <c r="I3355">
        <v>-12.014057762952291</v>
      </c>
      <c r="J3355">
        <v>2.4462677409178379</v>
      </c>
      <c r="K3355">
        <v>5.78641556</v>
      </c>
      <c r="L3355">
        <v>4.2819475143999997</v>
      </c>
      <c r="M3355">
        <v>2.4462677409178379</v>
      </c>
      <c r="N3355">
        <v>1.9599999999999999E-2</v>
      </c>
      <c r="O3355">
        <v>0.375</v>
      </c>
      <c r="P3355">
        <v>2.7000000000000001E-3</v>
      </c>
      <c r="Q3355">
        <v>-11.542142097193899</v>
      </c>
      <c r="R3355">
        <v>1.2358896657252061</v>
      </c>
      <c r="S3355">
        <v>-0.4114659012985985</v>
      </c>
      <c r="T3355">
        <v>-0.1085453437470202</v>
      </c>
      <c r="U3355">
        <v>0.82298436206997772</v>
      </c>
      <c r="V3355">
        <v>0.10854880995396481</v>
      </c>
      <c r="W3355">
        <v>-0.2267424539906624</v>
      </c>
      <c r="X3355">
        <v>8.8020463470952891E-3</v>
      </c>
      <c r="Y3355">
        <v>28.358047345706179</v>
      </c>
      <c r="Z3355">
        <v>-1.1008474269238859</v>
      </c>
    </row>
    <row r="3356" spans="1:26" x14ac:dyDescent="0.25">
      <c r="A3356" s="1">
        <v>8565</v>
      </c>
      <c r="B3356">
        <v>5439</v>
      </c>
      <c r="C3356">
        <v>1.685192455895638E-4</v>
      </c>
      <c r="D3356">
        <v>3.6685331458283482E-6</v>
      </c>
      <c r="E3356">
        <f>C3356/D3356</f>
        <v>45.936410791652385</v>
      </c>
      <c r="F3356">
        <v>0.1344246999032673</v>
      </c>
      <c r="G3356">
        <v>2.9439009289653251E-2</v>
      </c>
      <c r="H3356">
        <v>1.109017649561417</v>
      </c>
      <c r="I3356">
        <v>-12.2120027227698</v>
      </c>
      <c r="J3356">
        <v>3.006659403327828</v>
      </c>
      <c r="K3356">
        <v>5.0052670199999998</v>
      </c>
      <c r="L3356">
        <v>2.2023174887999999</v>
      </c>
      <c r="M3356">
        <v>3.006659403327828</v>
      </c>
      <c r="N3356">
        <v>1.9599999999999999E-2</v>
      </c>
      <c r="O3356">
        <v>0.125</v>
      </c>
      <c r="P3356">
        <v>2.7000000000000001E-3</v>
      </c>
      <c r="Q3356">
        <v>-11.56023045251472</v>
      </c>
      <c r="R3356">
        <v>1.188973655877094</v>
      </c>
      <c r="S3356">
        <v>-0.37473915801885133</v>
      </c>
      <c r="T3356">
        <v>-3.762642973190309E-2</v>
      </c>
      <c r="U3356">
        <v>0.7495005037447936</v>
      </c>
      <c r="V3356">
        <v>3.7626986673863008E-2</v>
      </c>
      <c r="W3356">
        <v>-0.31226679291691151</v>
      </c>
      <c r="X3356">
        <v>-6.6017894548229317E-2</v>
      </c>
      <c r="Y3356">
        <v>39.054338268713813</v>
      </c>
      <c r="Z3356">
        <v>8.2566742412500425</v>
      </c>
    </row>
    <row r="3357" spans="1:26" x14ac:dyDescent="0.25">
      <c r="A3357" s="1">
        <v>8851</v>
      </c>
      <c r="B3357">
        <v>8192</v>
      </c>
      <c r="C3357">
        <v>2.3109226997274031E-4</v>
      </c>
      <c r="D3357">
        <v>3.6636546086323032E-6</v>
      </c>
      <c r="E3357">
        <f>C3357/D3357</f>
        <v>63.076980408644609</v>
      </c>
      <c r="F3357">
        <v>0.1344246999032673</v>
      </c>
      <c r="G3357">
        <v>2.9439009289653251E-2</v>
      </c>
      <c r="H3357">
        <v>1.3059225623937849</v>
      </c>
      <c r="I3357">
        <v>-12.25663873574725</v>
      </c>
      <c r="J3357">
        <v>2.1146447098639141</v>
      </c>
      <c r="K3357">
        <v>6.7923889800000001</v>
      </c>
      <c r="L3357">
        <v>0.61131500819999995</v>
      </c>
      <c r="M3357">
        <v>3.006659403327828</v>
      </c>
      <c r="N3357">
        <v>1.9599999999999999E-2</v>
      </c>
      <c r="O3357">
        <v>0.125</v>
      </c>
      <c r="P3357">
        <v>2.7000000000000001E-3</v>
      </c>
      <c r="Q3357">
        <v>-11.535802848192359</v>
      </c>
      <c r="R3357">
        <v>1.6195102202456551</v>
      </c>
      <c r="S3357">
        <v>-0.38446863442894041</v>
      </c>
      <c r="T3357">
        <v>-0.20072529086591989</v>
      </c>
      <c r="U3357">
        <v>0.76896003263173196</v>
      </c>
      <c r="V3357">
        <v>0.2007282619779201</v>
      </c>
      <c r="W3357">
        <v>-0.37206474665601669</v>
      </c>
      <c r="X3357">
        <v>-0.11443792689527479</v>
      </c>
      <c r="Y3357">
        <v>46.533101832681091</v>
      </c>
      <c r="Z3357">
        <v>14.31243285906357</v>
      </c>
    </row>
    <row r="3358" spans="1:26" x14ac:dyDescent="0.25">
      <c r="A3358" s="1">
        <v>8957</v>
      </c>
      <c r="B3358">
        <v>9982</v>
      </c>
      <c r="C3358">
        <v>2.6050503224030853E-4</v>
      </c>
      <c r="D3358">
        <v>3.6622553433832548E-6</v>
      </c>
      <c r="E3358">
        <f>C3358/D3358</f>
        <v>71.132405530098694</v>
      </c>
      <c r="F3358">
        <v>0.1110748379887829</v>
      </c>
      <c r="G3358">
        <v>2.432538952849864E-2</v>
      </c>
      <c r="H3358">
        <v>1.148582121376704</v>
      </c>
      <c r="I3358">
        <v>-11.97747732988277</v>
      </c>
      <c r="J3358">
        <v>1.9325230799999999</v>
      </c>
      <c r="K3358">
        <v>1.9325230799999999</v>
      </c>
      <c r="L3358">
        <v>1.1208633863999999</v>
      </c>
      <c r="M3358">
        <v>2.763953195770684</v>
      </c>
      <c r="N3358">
        <v>1.9599999999999999E-2</v>
      </c>
      <c r="O3358">
        <v>0.125</v>
      </c>
      <c r="P3358">
        <v>2.7000000000000001E-3</v>
      </c>
      <c r="Q3358">
        <v>-11.478353609052011</v>
      </c>
      <c r="R3358">
        <v>1.060838622750798</v>
      </c>
      <c r="S3358">
        <v>-0.34934437563570941</v>
      </c>
      <c r="T3358">
        <v>4.8666583093741667E-2</v>
      </c>
      <c r="U3358">
        <v>0.69870584242915956</v>
      </c>
      <c r="V3358">
        <v>-4.8667178321640872E-2</v>
      </c>
      <c r="W3358">
        <v>-0.39010438147186022</v>
      </c>
      <c r="X3358">
        <v>-2.8427490573907168E-4</v>
      </c>
      <c r="Y3358">
        <v>48.789268726896708</v>
      </c>
      <c r="Z3358">
        <v>3.5553470884092768E-2</v>
      </c>
    </row>
    <row r="3359" spans="1:26" x14ac:dyDescent="0.25">
      <c r="A3359" s="1">
        <v>7780</v>
      </c>
      <c r="B3359">
        <v>4201</v>
      </c>
      <c r="C3359">
        <v>7.021978998576383E-5</v>
      </c>
      <c r="D3359">
        <v>3.6610868761744382E-6</v>
      </c>
      <c r="E3359">
        <f>C3359/D3359</f>
        <v>19.180039250840792</v>
      </c>
      <c r="F3359">
        <v>3.5353740153729662E-2</v>
      </c>
      <c r="G3359">
        <v>7.7424690965171173E-3</v>
      </c>
      <c r="H3359">
        <v>1.5658203415119369</v>
      </c>
      <c r="I3359">
        <v>-12.265922150051569</v>
      </c>
      <c r="J3359">
        <v>4.5135166683820502</v>
      </c>
      <c r="K3359">
        <v>26.12151566</v>
      </c>
      <c r="L3359">
        <v>13.06075783</v>
      </c>
      <c r="M3359">
        <v>4.5135166683820502</v>
      </c>
      <c r="N3359">
        <v>1.9599999999999999E-2</v>
      </c>
      <c r="O3359">
        <v>0.125</v>
      </c>
      <c r="P3359">
        <v>2.7000000000000001E-3</v>
      </c>
      <c r="Q3359">
        <v>-11.645346528358131</v>
      </c>
      <c r="R3359">
        <v>1.775138962169645</v>
      </c>
      <c r="S3359">
        <v>-0.41871374174102699</v>
      </c>
      <c r="T3359">
        <v>-0.20506606665140961</v>
      </c>
      <c r="U3359">
        <v>0.83743400347875518</v>
      </c>
      <c r="V3359">
        <v>0.20506686494433621</v>
      </c>
      <c r="W3359">
        <v>-0.3197791170425015</v>
      </c>
      <c r="X3359">
        <v>-4.6805091962730548E-2</v>
      </c>
      <c r="Y3359">
        <v>39.993883728685518</v>
      </c>
      <c r="Z3359">
        <v>5.8537825208238479</v>
      </c>
    </row>
    <row r="3360" spans="1:26" x14ac:dyDescent="0.25">
      <c r="A3360" s="1">
        <v>9178</v>
      </c>
      <c r="B3360">
        <v>2687</v>
      </c>
      <c r="C3360">
        <v>3.4801625261425231E-4</v>
      </c>
      <c r="D3360">
        <v>3.6531680730493699E-6</v>
      </c>
      <c r="E3360">
        <f>C3360/D3360</f>
        <v>95.264232484041287</v>
      </c>
      <c r="F3360">
        <v>0.8</v>
      </c>
      <c r="G3360">
        <v>0.17520000006449829</v>
      </c>
      <c r="H3360">
        <v>0.70227984272298216</v>
      </c>
      <c r="I3360">
        <v>-12.26492580727597</v>
      </c>
      <c r="J3360">
        <v>2.89931889</v>
      </c>
      <c r="K3360">
        <v>2.89931889</v>
      </c>
      <c r="L3360">
        <v>2.89931889</v>
      </c>
      <c r="M3360">
        <v>16.390654164465779</v>
      </c>
      <c r="N3360">
        <v>1.9599999999999999E-2</v>
      </c>
      <c r="O3360">
        <v>0.25</v>
      </c>
      <c r="P3360">
        <v>2.7000000000000001E-3</v>
      </c>
      <c r="Q3360">
        <v>-11.662607313316951</v>
      </c>
      <c r="R3360">
        <v>0.84778441460630549</v>
      </c>
      <c r="S3360">
        <v>-0.35807256646095698</v>
      </c>
      <c r="T3360">
        <v>-0.1440913614458573</v>
      </c>
      <c r="U3360">
        <v>0.71627132409301519</v>
      </c>
      <c r="V3360">
        <v>0.1441040554201253</v>
      </c>
      <c r="W3360">
        <v>-0.26633466737587808</v>
      </c>
      <c r="X3360">
        <v>5.9687892880116312E-2</v>
      </c>
      <c r="Y3360">
        <v>33.309735227436043</v>
      </c>
      <c r="Z3360">
        <v>-7.4649985588031207</v>
      </c>
    </row>
    <row r="3361" spans="1:26" x14ac:dyDescent="0.25">
      <c r="A3361" s="1">
        <v>8873</v>
      </c>
      <c r="B3361">
        <v>2315</v>
      </c>
      <c r="C3361">
        <v>2.3659755756489959E-4</v>
      </c>
      <c r="D3361">
        <v>3.6453624112486821E-6</v>
      </c>
      <c r="E3361">
        <f>C3361/D3361</f>
        <v>64.903713505910517</v>
      </c>
      <c r="F3361">
        <v>0.1</v>
      </c>
      <c r="G3361">
        <v>2.190000000806229E-2</v>
      </c>
      <c r="H3361">
        <v>2.0721102847018091</v>
      </c>
      <c r="I3361">
        <v>-12.35709900364685</v>
      </c>
      <c r="J3361">
        <v>3.0535325800000002</v>
      </c>
      <c r="K3361">
        <v>3.0535325800000002</v>
      </c>
      <c r="L3361">
        <v>1.4046249868</v>
      </c>
      <c r="M3361">
        <v>7.9788456080286538</v>
      </c>
      <c r="N3361">
        <v>1.9599999999999999E-2</v>
      </c>
      <c r="O3361">
        <v>0.625</v>
      </c>
      <c r="P3361">
        <v>2.7000000000000001E-3</v>
      </c>
      <c r="Q3361">
        <v>-11.46659104385108</v>
      </c>
      <c r="R3361">
        <v>2.0291809254201172</v>
      </c>
      <c r="S3361">
        <v>-0.28936044303820041</v>
      </c>
      <c r="T3361">
        <v>2.167087943516767E-2</v>
      </c>
      <c r="U3361">
        <v>0.57873363108520637</v>
      </c>
      <c r="V3361">
        <v>-2.1671118058409562E-2</v>
      </c>
      <c r="W3361">
        <v>-0.36288726000200222</v>
      </c>
      <c r="X3361">
        <v>-2.1245354063669369E-2</v>
      </c>
      <c r="Y3361">
        <v>45.385299132001798</v>
      </c>
      <c r="Z3361">
        <v>2.6570972740668952</v>
      </c>
    </row>
    <row r="3362" spans="1:26" x14ac:dyDescent="0.25">
      <c r="A3362" s="1">
        <v>8236</v>
      </c>
      <c r="B3362">
        <v>519</v>
      </c>
      <c r="C3362">
        <v>1.17442181139187E-4</v>
      </c>
      <c r="D3362">
        <v>3.645333000611318E-6</v>
      </c>
      <c r="E3362">
        <f>C3362/D3362</f>
        <v>32.217133830981169</v>
      </c>
      <c r="F3362">
        <v>3.8892607353823827E-2</v>
      </c>
      <c r="G3362">
        <v>8.5174810136230562E-3</v>
      </c>
      <c r="H3362">
        <v>1.6060262886473651</v>
      </c>
      <c r="I3362">
        <v>-11.99481795399951</v>
      </c>
      <c r="J3362">
        <v>3.9894228040143269</v>
      </c>
      <c r="K3362">
        <v>15.65804138</v>
      </c>
      <c r="L3362">
        <v>15.65804138</v>
      </c>
      <c r="M3362">
        <v>7.9788456080286538</v>
      </c>
      <c r="N3362">
        <v>1.9599999999999999E-2</v>
      </c>
      <c r="O3362">
        <v>0.25</v>
      </c>
      <c r="P3362">
        <v>2.7000000000000001E-3</v>
      </c>
      <c r="Q3362">
        <v>-11.45477056637055</v>
      </c>
      <c r="R3362">
        <v>1.8219933478054351</v>
      </c>
      <c r="S3362">
        <v>-0.31701872526719288</v>
      </c>
      <c r="T3362">
        <v>-0.1684026175487198</v>
      </c>
      <c r="U3362">
        <v>0.63404288112555629</v>
      </c>
      <c r="V3362">
        <v>0.16840333873786301</v>
      </c>
      <c r="W3362">
        <v>-0.28418546128099748</v>
      </c>
      <c r="X3362">
        <v>-8.9072155362755076E-2</v>
      </c>
      <c r="Y3362">
        <v>35.542284314783672</v>
      </c>
      <c r="Z3362">
        <v>11.140006445661591</v>
      </c>
    </row>
    <row r="3363" spans="1:26" x14ac:dyDescent="0.25">
      <c r="A3363" s="1">
        <v>8061</v>
      </c>
      <c r="B3363">
        <v>10085</v>
      </c>
      <c r="C3363">
        <v>9.7027396472190898E-5</v>
      </c>
      <c r="D3363">
        <v>3.6438437897930389E-6</v>
      </c>
      <c r="E3363">
        <f>C3363/D3363</f>
        <v>26.627759604838001</v>
      </c>
      <c r="F3363">
        <v>3.2136877105889139E-2</v>
      </c>
      <c r="G3363">
        <v>7.0379760887806899E-3</v>
      </c>
      <c r="H3363">
        <v>1.522720397019484</v>
      </c>
      <c r="I3363">
        <v>-11.96013574484493</v>
      </c>
      <c r="J3363">
        <v>2.6991587410853422</v>
      </c>
      <c r="K3363">
        <v>3.1361479600000002</v>
      </c>
      <c r="L3363">
        <v>1.8189658168</v>
      </c>
      <c r="M3363">
        <v>2.763953195770684</v>
      </c>
      <c r="N3363">
        <v>1.9599999999999999E-2</v>
      </c>
      <c r="O3363">
        <v>0.125</v>
      </c>
      <c r="P3363">
        <v>2.7000000000000001E-3</v>
      </c>
      <c r="Q3363">
        <v>-11.470668488878569</v>
      </c>
      <c r="R3363">
        <v>1.5923466526991641</v>
      </c>
      <c r="S3363">
        <v>-0.40413547935227451</v>
      </c>
      <c r="T3363">
        <v>-0.1101792030564744</v>
      </c>
      <c r="U3363">
        <v>0.80827667908797529</v>
      </c>
      <c r="V3363">
        <v>0.110179592941234</v>
      </c>
      <c r="W3363">
        <v>-0.15481505941867771</v>
      </c>
      <c r="X3363">
        <v>4.4631673117384143E-3</v>
      </c>
      <c r="Y3363">
        <v>19.36228839176265</v>
      </c>
      <c r="Z3363">
        <v>-0.5581959077822205</v>
      </c>
    </row>
    <row r="3364" spans="1:26" x14ac:dyDescent="0.25">
      <c r="A3364" s="1">
        <v>8598</v>
      </c>
      <c r="B3364">
        <v>11165</v>
      </c>
      <c r="C3364">
        <v>1.7468141863234509E-4</v>
      </c>
      <c r="D3364">
        <v>3.63815401934076E-6</v>
      </c>
      <c r="E3364">
        <f>C3364/D3364</f>
        <v>48.013750298564233</v>
      </c>
      <c r="F3364">
        <v>7.5838356739370519E-2</v>
      </c>
      <c r="G3364">
        <v>1.6608600132036449E-2</v>
      </c>
      <c r="H3364">
        <v>1.490956585291112</v>
      </c>
      <c r="I3364">
        <v>-12.13285767120837</v>
      </c>
      <c r="J3364">
        <v>3.6563663957157262</v>
      </c>
      <c r="K3364">
        <v>20.411212859999999</v>
      </c>
      <c r="L3364">
        <v>4.8986910864000004</v>
      </c>
      <c r="M3364">
        <v>3.6563663957157262</v>
      </c>
      <c r="N3364">
        <v>1.9599999999999999E-2</v>
      </c>
      <c r="O3364">
        <v>0.25</v>
      </c>
      <c r="P3364">
        <v>2.7000000000000001E-3</v>
      </c>
      <c r="Q3364">
        <v>-11.56449564888946</v>
      </c>
      <c r="R3364">
        <v>1.620735268102204</v>
      </c>
      <c r="S3364">
        <v>-0.38602865995045232</v>
      </c>
      <c r="T3364">
        <v>-1.1272029036403491E-2</v>
      </c>
      <c r="U3364">
        <v>0.77207021447884738</v>
      </c>
      <c r="V3364">
        <v>1.1272123165970999E-2</v>
      </c>
      <c r="W3364">
        <v>-0.17726593130965851</v>
      </c>
      <c r="X3364">
        <v>-9.7924352645888085E-2</v>
      </c>
      <c r="Y3364">
        <v>22.170156423670939</v>
      </c>
      <c r="Z3364">
        <v>12.2471261105081</v>
      </c>
    </row>
    <row r="3365" spans="1:26" x14ac:dyDescent="0.25">
      <c r="A3365" s="1">
        <v>8369</v>
      </c>
      <c r="B3365">
        <v>1648</v>
      </c>
      <c r="C3365">
        <v>1.3433340102864209E-4</v>
      </c>
      <c r="D3365">
        <v>3.6293763334844609E-6</v>
      </c>
      <c r="E3365">
        <f>C3365/D3365</f>
        <v>37.012805695923085</v>
      </c>
      <c r="F3365">
        <v>5.6963128508092563E-2</v>
      </c>
      <c r="G3365">
        <v>1.24749251478648E-2</v>
      </c>
      <c r="H3365">
        <v>1.1952731395574221</v>
      </c>
      <c r="I3365">
        <v>-11.993193166839751</v>
      </c>
      <c r="J3365">
        <v>3.477898169151024</v>
      </c>
      <c r="K3365">
        <v>7.0947014499999996</v>
      </c>
      <c r="L3365">
        <v>4.6115559424999999</v>
      </c>
      <c r="M3365">
        <v>3.477898169151024</v>
      </c>
      <c r="N3365">
        <v>1.9599999999999999E-2</v>
      </c>
      <c r="O3365">
        <v>0.125</v>
      </c>
      <c r="P3365">
        <v>2.7000000000000001E-3</v>
      </c>
      <c r="Q3365">
        <v>-11.277806184442211</v>
      </c>
      <c r="R3365">
        <v>1.4785011938193411</v>
      </c>
      <c r="S3365">
        <v>-0.41511581209196191</v>
      </c>
      <c r="T3365">
        <v>-0.10315486536248961</v>
      </c>
      <c r="U3365">
        <v>0.83024203920067396</v>
      </c>
      <c r="V3365">
        <v>0.10315551238247821</v>
      </c>
      <c r="W3365">
        <v>-0.35623322168159599</v>
      </c>
      <c r="X3365">
        <v>-0.24691914935636861</v>
      </c>
      <c r="Y3365">
        <v>44.553097087747702</v>
      </c>
      <c r="Z3365">
        <v>30.881490452148661</v>
      </c>
    </row>
    <row r="3366" spans="1:26" x14ac:dyDescent="0.25">
      <c r="A3366" s="1">
        <v>8709</v>
      </c>
      <c r="B3366">
        <v>4113</v>
      </c>
      <c r="C3366">
        <v>1.9851674130800821E-4</v>
      </c>
      <c r="D3366">
        <v>3.622555056408354E-6</v>
      </c>
      <c r="E3366">
        <f>C3366/D3366</f>
        <v>54.800199918791883</v>
      </c>
      <c r="F3366">
        <v>0.2</v>
      </c>
      <c r="G3366">
        <v>4.3800000016124593E-2</v>
      </c>
      <c r="H3366">
        <v>1.7066409543519989</v>
      </c>
      <c r="I3366">
        <v>-12.801440542146761</v>
      </c>
      <c r="J3366">
        <v>1.958177046857863</v>
      </c>
      <c r="K3366">
        <v>6.4996924500000004</v>
      </c>
      <c r="L3366">
        <v>0.12999384899999999</v>
      </c>
      <c r="M3366">
        <v>3.6563663957157262</v>
      </c>
      <c r="N3366">
        <v>1.9599999999999999E-2</v>
      </c>
      <c r="O3366">
        <v>0.125</v>
      </c>
      <c r="P3366">
        <v>2.7000000000000001E-3</v>
      </c>
      <c r="Q3366">
        <v>-11.81110737727567</v>
      </c>
      <c r="R3366">
        <v>1.8101722673260321</v>
      </c>
      <c r="S3366">
        <v>-0.37752402223468667</v>
      </c>
      <c r="T3366">
        <v>-0.1001426671048956</v>
      </c>
      <c r="U3366">
        <v>0.75508130162714449</v>
      </c>
      <c r="V3366">
        <v>0.1001448725189471</v>
      </c>
      <c r="W3366">
        <v>-0.36354883070563088</v>
      </c>
      <c r="X3366">
        <v>-1.3218851295554361E-2</v>
      </c>
      <c r="Y3366">
        <v>45.468039937730261</v>
      </c>
      <c r="Z3366">
        <v>1.653244923028915</v>
      </c>
    </row>
    <row r="3367" spans="1:26" x14ac:dyDescent="0.25">
      <c r="A3367" s="1">
        <v>9710</v>
      </c>
      <c r="B3367">
        <v>4849</v>
      </c>
      <c r="C3367">
        <v>6.6143292985430769E-4</v>
      </c>
      <c r="D3367">
        <v>3.622185529080802E-6</v>
      </c>
      <c r="E3367">
        <f>C3367/D3367</f>
        <v>182.6060328892537</v>
      </c>
      <c r="F3367">
        <v>0.35</v>
      </c>
      <c r="G3367">
        <v>7.6650000028218007E-2</v>
      </c>
      <c r="H3367">
        <v>1.435467401481038</v>
      </c>
      <c r="I3367">
        <v>-12.24567917783888</v>
      </c>
      <c r="J3367">
        <v>2.3239463287755111</v>
      </c>
      <c r="K3367">
        <v>6.4999693799999996</v>
      </c>
      <c r="L3367">
        <v>5.9149721358000003</v>
      </c>
      <c r="M3367">
        <v>3.477898169151024</v>
      </c>
      <c r="N3367">
        <v>1.9599999999999999E-2</v>
      </c>
      <c r="O3367">
        <v>0.5</v>
      </c>
      <c r="P3367">
        <v>2.7000000000000001E-3</v>
      </c>
      <c r="Q3367">
        <v>-11.57218849209611</v>
      </c>
      <c r="R3367">
        <v>1.746045580991552</v>
      </c>
      <c r="S3367">
        <v>-0.39479319594905338</v>
      </c>
      <c r="T3367">
        <v>-0.11615816150849451</v>
      </c>
      <c r="U3367">
        <v>0.78964725619287957</v>
      </c>
      <c r="V3367">
        <v>0.1161626382903759</v>
      </c>
      <c r="W3367">
        <v>-0.49508530186925509</v>
      </c>
      <c r="X3367">
        <v>-0.19709074557676889</v>
      </c>
      <c r="Y3367">
        <v>61.918940116744743</v>
      </c>
      <c r="Z3367">
        <v>24.649590740941321</v>
      </c>
    </row>
    <row r="3368" spans="1:26" x14ac:dyDescent="0.25">
      <c r="A3368" s="1">
        <v>9360</v>
      </c>
      <c r="B3368">
        <v>6067</v>
      </c>
      <c r="C3368">
        <v>4.3892358169290969E-4</v>
      </c>
      <c r="D3368">
        <v>3.61981968315707E-6</v>
      </c>
      <c r="E3368">
        <f>C3368/D3368</f>
        <v>121.25564810181294</v>
      </c>
      <c r="F3368">
        <v>0.3</v>
      </c>
      <c r="G3368">
        <v>6.5700000024186869E-2</v>
      </c>
      <c r="H3368">
        <v>1.427631753098437</v>
      </c>
      <c r="I3368">
        <v>-12.4182928695315</v>
      </c>
      <c r="J3368">
        <v>2.0526356200000002</v>
      </c>
      <c r="K3368">
        <v>2.0526356200000002</v>
      </c>
      <c r="L3368">
        <v>0.28736898680000011</v>
      </c>
      <c r="M3368">
        <v>16.390654164465779</v>
      </c>
      <c r="N3368">
        <v>1.9599999999999999E-2</v>
      </c>
      <c r="O3368">
        <v>0.25</v>
      </c>
      <c r="P3368">
        <v>2.7000000000000001E-3</v>
      </c>
      <c r="Q3368">
        <v>-11.65148352750359</v>
      </c>
      <c r="R3368">
        <v>1.6933578226939141</v>
      </c>
      <c r="S3368">
        <v>-0.39922510975844239</v>
      </c>
      <c r="T3368">
        <v>-0.17429838622702351</v>
      </c>
      <c r="U3368">
        <v>0.79850297398053471</v>
      </c>
      <c r="V3368">
        <v>0.17430414407760919</v>
      </c>
      <c r="W3368">
        <v>-0.42886804379034937</v>
      </c>
      <c r="X3368">
        <v>-9.7671770550904341E-2</v>
      </c>
      <c r="Y3368">
        <v>53.637332033850022</v>
      </c>
      <c r="Z3368">
        <v>12.21553637121507</v>
      </c>
    </row>
    <row r="3369" spans="1:26" x14ac:dyDescent="0.25">
      <c r="A3369" s="1">
        <v>8785</v>
      </c>
      <c r="B3369">
        <v>688</v>
      </c>
      <c r="C3369">
        <v>2.1685916055616821E-4</v>
      </c>
      <c r="D3369">
        <v>3.6179812244386191E-6</v>
      </c>
      <c r="E3369">
        <f>C3369/D3369</f>
        <v>59.939271959548925</v>
      </c>
      <c r="F3369">
        <v>0.1344246999032673</v>
      </c>
      <c r="G3369">
        <v>2.9439009289653251E-2</v>
      </c>
      <c r="H3369">
        <v>1.6705752801281879</v>
      </c>
      <c r="I3369">
        <v>-12.45259859293269</v>
      </c>
      <c r="J3369">
        <v>1.416104615823945</v>
      </c>
      <c r="K3369">
        <v>2.6976176500000002</v>
      </c>
      <c r="L3369">
        <v>0</v>
      </c>
      <c r="M3369">
        <v>2.8322092316478891</v>
      </c>
      <c r="N3369">
        <v>1.9599999999999999E-2</v>
      </c>
      <c r="O3369">
        <v>0.125</v>
      </c>
      <c r="P3369">
        <v>2.7000000000000001E-3</v>
      </c>
      <c r="Q3369">
        <v>-11.522001563189511</v>
      </c>
      <c r="R3369">
        <v>1.9775074668182631</v>
      </c>
      <c r="S3369">
        <v>-0.39999618317209679</v>
      </c>
      <c r="T3369">
        <v>-0.2238714885688492</v>
      </c>
      <c r="U3369">
        <v>0.80001604947940863</v>
      </c>
      <c r="V3369">
        <v>0.2238748022881285</v>
      </c>
      <c r="W3369">
        <v>-0.38821776431131111</v>
      </c>
      <c r="X3369">
        <v>-4.6482523424827199E-2</v>
      </c>
      <c r="Y3369">
        <v>48.553314772000043</v>
      </c>
      <c r="Z3369">
        <v>5.8134397719953679</v>
      </c>
    </row>
    <row r="3370" spans="1:26" x14ac:dyDescent="0.25">
      <c r="A3370" s="1">
        <v>7055</v>
      </c>
      <c r="B3370">
        <v>117</v>
      </c>
      <c r="C3370">
        <v>3.2138458286584127E-5</v>
      </c>
      <c r="D3370">
        <v>3.6170507964532752E-6</v>
      </c>
      <c r="E3370">
        <f>C3370/D3370</f>
        <v>8.8852659515032855</v>
      </c>
      <c r="F3370">
        <v>1.498132147639381E-2</v>
      </c>
      <c r="G3370">
        <v>3.280909404538083E-3</v>
      </c>
      <c r="H3370">
        <v>1.828241849837696</v>
      </c>
      <c r="I3370">
        <v>-11.97699105479308</v>
      </c>
      <c r="J3370">
        <v>3.006659403327828</v>
      </c>
      <c r="K3370">
        <v>10.61469379</v>
      </c>
      <c r="L3370">
        <v>3.1844081370000001</v>
      </c>
      <c r="M3370">
        <v>3.006659403327828</v>
      </c>
      <c r="N3370">
        <v>2.5000000000000001E-2</v>
      </c>
      <c r="O3370">
        <v>0.125</v>
      </c>
      <c r="P3370">
        <v>3.5000000000000001E-3</v>
      </c>
      <c r="Q3370">
        <v>-11.354974782877649</v>
      </c>
      <c r="R3370">
        <v>1.8538582680062099</v>
      </c>
      <c r="S3370">
        <v>-0.40099094898086751</v>
      </c>
      <c r="T3370">
        <v>-5.732084020940461E-2</v>
      </c>
      <c r="U3370">
        <v>0.80198454388680451</v>
      </c>
      <c r="V3370">
        <v>5.7320934766649803E-2</v>
      </c>
      <c r="W3370">
        <v>-0.27939382835507232</v>
      </c>
      <c r="X3370">
        <v>-2.1212716239981621E-2</v>
      </c>
      <c r="Y3370">
        <v>34.943008127262893</v>
      </c>
      <c r="Z3370">
        <v>2.6530153523398061</v>
      </c>
    </row>
    <row r="3371" spans="1:26" x14ac:dyDescent="0.25">
      <c r="A3371" s="1">
        <v>7898</v>
      </c>
      <c r="B3371">
        <v>11187</v>
      </c>
      <c r="C3371">
        <v>8.1888758570037283E-5</v>
      </c>
      <c r="D3371">
        <v>3.6135556465821419E-6</v>
      </c>
      <c r="E3371">
        <f>C3371/D3371</f>
        <v>22.661546293742905</v>
      </c>
      <c r="F3371">
        <v>1.8130655691993781E-2</v>
      </c>
      <c r="G3371">
        <v>3.9706135980083846E-3</v>
      </c>
      <c r="H3371">
        <v>1.541708930879981</v>
      </c>
      <c r="I3371">
        <v>-11.691268697287301</v>
      </c>
      <c r="J3371">
        <v>2.4462677409178379</v>
      </c>
      <c r="K3371">
        <v>10.31644013</v>
      </c>
      <c r="L3371">
        <v>1.2379728156000001</v>
      </c>
      <c r="M3371">
        <v>2.4462677409178379</v>
      </c>
      <c r="N3371">
        <v>1.9599999999999999E-2</v>
      </c>
      <c r="O3371">
        <v>0.125</v>
      </c>
      <c r="P3371">
        <v>2.7000000000000001E-3</v>
      </c>
      <c r="Q3371">
        <v>-11.339580038951009</v>
      </c>
      <c r="R3371">
        <v>1.818941696227097</v>
      </c>
      <c r="S3371">
        <v>-0.33880526213640422</v>
      </c>
      <c r="T3371">
        <v>-9.9394794803375847E-2</v>
      </c>
      <c r="U3371">
        <v>0.6776132298305465</v>
      </c>
      <c r="V3371">
        <v>9.9394993234340034E-2</v>
      </c>
      <c r="W3371">
        <v>-0.46871651165734601</v>
      </c>
      <c r="X3371">
        <v>-0.16753800606756961</v>
      </c>
      <c r="Y3371">
        <v>58.621068950063687</v>
      </c>
      <c r="Z3371">
        <v>20.953511901503042</v>
      </c>
    </row>
    <row r="3372" spans="1:26" x14ac:dyDescent="0.25">
      <c r="A3372" s="1">
        <v>8407</v>
      </c>
      <c r="B3372">
        <v>4746</v>
      </c>
      <c r="C3372">
        <v>1.4060712191785749E-4</v>
      </c>
      <c r="D3372">
        <v>3.608479653874465E-6</v>
      </c>
      <c r="E3372">
        <f>C3372/D3372</f>
        <v>38.965751619767637</v>
      </c>
      <c r="F3372">
        <v>4.2785710937549438E-2</v>
      </c>
      <c r="G3372">
        <v>9.3700706987728359E-3</v>
      </c>
      <c r="H3372">
        <v>1.326198711650479</v>
      </c>
      <c r="I3372">
        <v>-11.81981029333649</v>
      </c>
      <c r="J3372">
        <v>2.2847382294910248</v>
      </c>
      <c r="K3372">
        <v>2.7979895300000002</v>
      </c>
      <c r="L3372">
        <v>2.7979895300000002E-2</v>
      </c>
      <c r="M3372">
        <v>4.5135166683820502</v>
      </c>
      <c r="N3372">
        <v>1.9599999999999999E-2</v>
      </c>
      <c r="O3372">
        <v>0.125</v>
      </c>
      <c r="P3372">
        <v>2.7000000000000001E-3</v>
      </c>
      <c r="Q3372">
        <v>-11.55128636384581</v>
      </c>
      <c r="R3372">
        <v>1.378681942745517</v>
      </c>
      <c r="S3372">
        <v>-0.35907442679318952</v>
      </c>
      <c r="T3372">
        <v>-0.13864760597452491</v>
      </c>
      <c r="U3372">
        <v>0.71815562031462787</v>
      </c>
      <c r="V3372">
        <v>0.13864825917215051</v>
      </c>
      <c r="W3372">
        <v>-0.34133524556657008</v>
      </c>
      <c r="X3372">
        <v>7.8541142576286374E-2</v>
      </c>
      <c r="Y3372">
        <v>42.689848699148612</v>
      </c>
      <c r="Z3372">
        <v>-9.8229220005527118</v>
      </c>
    </row>
    <row r="3373" spans="1:26" x14ac:dyDescent="0.25">
      <c r="A3373" s="1">
        <v>8852</v>
      </c>
      <c r="B3373">
        <v>10923</v>
      </c>
      <c r="C3373">
        <v>2.3110466199678409E-4</v>
      </c>
      <c r="D3373">
        <v>3.607542714411588E-6</v>
      </c>
      <c r="E3373">
        <f>C3373/D3373</f>
        <v>64.061517850795198</v>
      </c>
      <c r="F3373">
        <v>0.1344246999032673</v>
      </c>
      <c r="G3373">
        <v>2.9439009289653251E-2</v>
      </c>
      <c r="H3373">
        <v>1.6115387778969861</v>
      </c>
      <c r="I3373">
        <v>-12.384222267943439</v>
      </c>
      <c r="J3373">
        <v>2.763953195770684</v>
      </c>
      <c r="K3373">
        <v>11.31281227</v>
      </c>
      <c r="L3373">
        <v>8.5977373252000007</v>
      </c>
      <c r="M3373">
        <v>2.763953195770684</v>
      </c>
      <c r="N3373">
        <v>1.9599999999999999E-2</v>
      </c>
      <c r="O3373">
        <v>0.25</v>
      </c>
      <c r="P3373">
        <v>2.7000000000000001E-3</v>
      </c>
      <c r="Q3373">
        <v>-11.811319375628241</v>
      </c>
      <c r="R3373">
        <v>1.7578129444748249</v>
      </c>
      <c r="S3373">
        <v>-0.39235523651625892</v>
      </c>
      <c r="T3373">
        <v>-0.17260364442327461</v>
      </c>
      <c r="U3373">
        <v>0.78473370375948381</v>
      </c>
      <c r="V3373">
        <v>0.17260619928199231</v>
      </c>
      <c r="W3373">
        <v>-0.26635953844208449</v>
      </c>
      <c r="X3373">
        <v>-1.182932725835476E-2</v>
      </c>
      <c r="Y3373">
        <v>33.312845782431822</v>
      </c>
      <c r="Z3373">
        <v>1.479461020890652</v>
      </c>
    </row>
    <row r="3374" spans="1:26" x14ac:dyDescent="0.25">
      <c r="A3374" s="1">
        <v>6935</v>
      </c>
      <c r="B3374">
        <v>8105</v>
      </c>
      <c r="C3374">
        <v>2.8789454175722731E-5</v>
      </c>
      <c r="D3374">
        <v>3.6058753644069079E-6</v>
      </c>
      <c r="E3374">
        <f>C3374/D3374</f>
        <v>7.9840402860008455</v>
      </c>
      <c r="F3374">
        <v>4.3344910142412802E-3</v>
      </c>
      <c r="G3374">
        <v>9.4925353246829954E-4</v>
      </c>
      <c r="H3374">
        <v>1.565500405586052</v>
      </c>
      <c r="I3374">
        <v>-11.43617337228836</v>
      </c>
      <c r="J3374">
        <v>5.3879131318143259</v>
      </c>
      <c r="K3374">
        <v>7.7693907099999997</v>
      </c>
      <c r="L3374">
        <v>6.3709003822000003</v>
      </c>
      <c r="M3374">
        <v>7.9788456080286538</v>
      </c>
      <c r="N3374">
        <v>1.9599999999999999E-2</v>
      </c>
      <c r="O3374">
        <v>0.125</v>
      </c>
      <c r="P3374">
        <v>2.7000000000000001E-3</v>
      </c>
      <c r="Q3374">
        <v>-11.07951219586217</v>
      </c>
      <c r="R3374">
        <v>1.731805932779465</v>
      </c>
      <c r="S3374">
        <v>-0.30928537242638321</v>
      </c>
      <c r="T3374">
        <v>-1.198679732965008E-2</v>
      </c>
      <c r="U3374">
        <v>0.61857133531118236</v>
      </c>
      <c r="V3374">
        <v>1.1986803050662629E-2</v>
      </c>
      <c r="W3374">
        <v>-0.2301296282802614</v>
      </c>
      <c r="X3374">
        <v>-0.14182946832295251</v>
      </c>
      <c r="Y3374">
        <v>28.78167180236203</v>
      </c>
      <c r="Z3374">
        <v>17.738216672402491</v>
      </c>
    </row>
    <row r="3375" spans="1:26" x14ac:dyDescent="0.25">
      <c r="A3375" s="1">
        <v>9645</v>
      </c>
      <c r="B3375">
        <v>3633</v>
      </c>
      <c r="C3375">
        <v>6.1361316695355747E-4</v>
      </c>
      <c r="D3375">
        <v>3.6043930976659132E-6</v>
      </c>
      <c r="E3375">
        <f>C3375/D3375</f>
        <v>170.24035678875128</v>
      </c>
      <c r="F3375">
        <v>0.222</v>
      </c>
      <c r="G3375">
        <v>4.8618000017898289E-2</v>
      </c>
      <c r="H3375">
        <v>1.4267473228709751</v>
      </c>
      <c r="I3375">
        <v>-11.980743038038661</v>
      </c>
      <c r="J3375">
        <v>2.0211485774239439</v>
      </c>
      <c r="K3375">
        <v>15.12609904</v>
      </c>
      <c r="L3375">
        <v>0.60504396159999996</v>
      </c>
      <c r="M3375">
        <v>2.8322092316478891</v>
      </c>
      <c r="N3375">
        <v>1.9599999999999999E-2</v>
      </c>
      <c r="O3375">
        <v>0.5</v>
      </c>
      <c r="P3375">
        <v>2.7000000000000001E-3</v>
      </c>
      <c r="Q3375">
        <v>-11.194676418359199</v>
      </c>
      <c r="R3375">
        <v>1.4985534156268021</v>
      </c>
      <c r="S3375">
        <v>-0.46375955621409121</v>
      </c>
      <c r="T3375">
        <v>-0.1569162046134204</v>
      </c>
      <c r="U3375">
        <v>0.92756446046536345</v>
      </c>
      <c r="V3375">
        <v>0.15692004047396341</v>
      </c>
      <c r="W3375">
        <v>-0.33589264435601263</v>
      </c>
      <c r="X3375">
        <v>-1.904836074482644E-2</v>
      </c>
      <c r="Y3375">
        <v>42.009157720920321</v>
      </c>
      <c r="Z3375">
        <v>2.3823254373092588</v>
      </c>
    </row>
    <row r="3376" spans="1:26" x14ac:dyDescent="0.25">
      <c r="A3376" s="1">
        <v>9783</v>
      </c>
      <c r="B3376">
        <v>11509</v>
      </c>
      <c r="C3376">
        <v>7.2680532580341969E-4</v>
      </c>
      <c r="D3376">
        <v>3.5973741990681948E-6</v>
      </c>
      <c r="E3376">
        <f>C3376/D3376</f>
        <v>202.03773240817691</v>
      </c>
      <c r="F3376">
        <v>0.3</v>
      </c>
      <c r="G3376">
        <v>6.5700000024186869E-2</v>
      </c>
      <c r="H3376">
        <v>1.0494897764815521</v>
      </c>
      <c r="I3376">
        <v>-11.86634843403071</v>
      </c>
      <c r="J3376">
        <v>2.0506868169578629</v>
      </c>
      <c r="K3376">
        <v>3.1786231300000001</v>
      </c>
      <c r="L3376">
        <v>0.22250361909999999</v>
      </c>
      <c r="M3376">
        <v>3.6563663957157262</v>
      </c>
      <c r="N3376">
        <v>1.9599999999999999E-2</v>
      </c>
      <c r="O3376">
        <v>0.375</v>
      </c>
      <c r="P3376">
        <v>2.7000000000000001E-3</v>
      </c>
      <c r="Q3376">
        <v>-11.206179441911139</v>
      </c>
      <c r="R3376">
        <v>1.5624495036886219</v>
      </c>
      <c r="S3376">
        <v>-0.39640840512025438</v>
      </c>
      <c r="T3376">
        <v>-0.26576659102228212</v>
      </c>
      <c r="U3376">
        <v>0.79286919249875676</v>
      </c>
      <c r="V3376">
        <v>0.26577537047431771</v>
      </c>
      <c r="W3376">
        <v>-0.32004428763684328</v>
      </c>
      <c r="X3376">
        <v>-0.25229190659469503</v>
      </c>
      <c r="Y3376">
        <v>40.027047876540003</v>
      </c>
      <c r="Z3376">
        <v>31.553446239253802</v>
      </c>
    </row>
    <row r="3377" spans="1:26" x14ac:dyDescent="0.25">
      <c r="A3377" s="1">
        <v>8658</v>
      </c>
      <c r="B3377">
        <v>11699</v>
      </c>
      <c r="C3377">
        <v>1.873666003858128E-4</v>
      </c>
      <c r="D3377">
        <v>3.5962409302495689E-6</v>
      </c>
      <c r="E3377">
        <f>C3377/D3377</f>
        <v>52.100680688490492</v>
      </c>
      <c r="F3377">
        <v>6.2665069694950878E-2</v>
      </c>
      <c r="G3377">
        <v>1.3723650268246479E-2</v>
      </c>
      <c r="H3377">
        <v>1.482123421073035</v>
      </c>
      <c r="I3377">
        <v>-11.949867319967989</v>
      </c>
      <c r="J3377">
        <v>2.9291479352772449</v>
      </c>
      <c r="K3377">
        <v>7.82771142</v>
      </c>
      <c r="L3377">
        <v>0.31310845679999999</v>
      </c>
      <c r="M3377">
        <v>5.2320789569544912</v>
      </c>
      <c r="N3377">
        <v>1.9599999999999999E-2</v>
      </c>
      <c r="O3377">
        <v>0.25</v>
      </c>
      <c r="P3377">
        <v>2.7000000000000001E-3</v>
      </c>
      <c r="Q3377">
        <v>-11.48448754966803</v>
      </c>
      <c r="R3377">
        <v>1.6743852559529591</v>
      </c>
      <c r="S3377">
        <v>-0.43587711703992132</v>
      </c>
      <c r="T3377">
        <v>-4.2718123579632547E-2</v>
      </c>
      <c r="U3377">
        <v>0.87176626467202312</v>
      </c>
      <c r="V3377">
        <v>4.2718418342053692E-2</v>
      </c>
      <c r="W3377">
        <v>-0.30606297881900602</v>
      </c>
      <c r="X3377">
        <v>-0.1397213508193674</v>
      </c>
      <c r="Y3377">
        <v>38.278444514297583</v>
      </c>
      <c r="Z3377">
        <v>17.474560286380321</v>
      </c>
    </row>
    <row r="3378" spans="1:26" x14ac:dyDescent="0.25">
      <c r="A3378" s="1">
        <v>9471</v>
      </c>
      <c r="B3378">
        <v>6145</v>
      </c>
      <c r="C3378">
        <v>5.0203186498036067E-4</v>
      </c>
      <c r="D3378">
        <v>3.5930184009557661E-6</v>
      </c>
      <c r="E3378">
        <f>C3378/D3378</f>
        <v>139.72426772064873</v>
      </c>
      <c r="F3378">
        <v>0.26</v>
      </c>
      <c r="G3378">
        <v>5.6940000020961959E-2</v>
      </c>
      <c r="H3378">
        <v>1.521364890273917</v>
      </c>
      <c r="I3378">
        <v>-12.266768546544521</v>
      </c>
      <c r="J3378">
        <v>2.0047932091009</v>
      </c>
      <c r="K3378">
        <v>2.5001881899999998</v>
      </c>
      <c r="L3378">
        <v>2.2251674891</v>
      </c>
      <c r="M3378">
        <v>3.4595450164017998</v>
      </c>
      <c r="N3378">
        <v>1.9599999999999999E-2</v>
      </c>
      <c r="O3378">
        <v>0.375</v>
      </c>
      <c r="P3378">
        <v>2.7000000000000001E-3</v>
      </c>
      <c r="Q3378">
        <v>-11.4512070968392</v>
      </c>
      <c r="R3378">
        <v>1.9272393934025289</v>
      </c>
      <c r="S3378">
        <v>-0.39969302535639212</v>
      </c>
      <c r="T3378">
        <v>-0.1905437832525807</v>
      </c>
      <c r="U3378">
        <v>0.79943182443189442</v>
      </c>
      <c r="V3378">
        <v>0.19054923846905561</v>
      </c>
      <c r="W3378">
        <v>-0.38443613713086588</v>
      </c>
      <c r="X3378">
        <v>-0.26020127844514102</v>
      </c>
      <c r="Y3378">
        <v>48.080357190658482</v>
      </c>
      <c r="Z3378">
        <v>32.542649352575403</v>
      </c>
    </row>
    <row r="3379" spans="1:26" x14ac:dyDescent="0.25">
      <c r="A3379" s="1">
        <v>9015</v>
      </c>
      <c r="B3379">
        <v>595</v>
      </c>
      <c r="C3379">
        <v>2.7706910411442678E-4</v>
      </c>
      <c r="D3379">
        <v>3.589754359026012E-6</v>
      </c>
      <c r="E3379">
        <f>C3379/D3379</f>
        <v>77.183304595137372</v>
      </c>
      <c r="F3379">
        <v>0.1009680560664948</v>
      </c>
      <c r="G3379">
        <v>2.211200428670269E-2</v>
      </c>
      <c r="H3379">
        <v>1.4005600111942771</v>
      </c>
      <c r="I3379">
        <v>-11.97477261414847</v>
      </c>
      <c r="J3379">
        <v>3.477898169151024</v>
      </c>
      <c r="K3379">
        <v>24.762526300000001</v>
      </c>
      <c r="L3379">
        <v>22.28627367</v>
      </c>
      <c r="M3379">
        <v>3.477898169151024</v>
      </c>
      <c r="N3379">
        <v>1.9599999999999999E-2</v>
      </c>
      <c r="O3379">
        <v>0.375</v>
      </c>
      <c r="P3379">
        <v>2.7000000000000001E-3</v>
      </c>
      <c r="Q3379">
        <v>-11.613995494566661</v>
      </c>
      <c r="R3379">
        <v>1.8245064841620049</v>
      </c>
      <c r="S3379">
        <v>-0.50581755232586578</v>
      </c>
      <c r="T3379">
        <v>-0.28792764446622032</v>
      </c>
      <c r="U3379">
        <v>1.011657599287336</v>
      </c>
      <c r="V3379">
        <v>0.28793084559842919</v>
      </c>
      <c r="W3379">
        <v>-0.215504749928664</v>
      </c>
      <c r="X3379">
        <v>-7.102406810950132E-2</v>
      </c>
      <c r="Y3379">
        <v>26.952578990581529</v>
      </c>
      <c r="Z3379">
        <v>8.8827824286352808</v>
      </c>
    </row>
    <row r="3380" spans="1:26" x14ac:dyDescent="0.25">
      <c r="A3380" s="1">
        <v>8335</v>
      </c>
      <c r="B3380">
        <v>6877</v>
      </c>
      <c r="C3380">
        <v>1.2928883395036371E-4</v>
      </c>
      <c r="D3380">
        <v>3.5885251850558828E-6</v>
      </c>
      <c r="E3380">
        <f>C3380/D3380</f>
        <v>36.028403670894214</v>
      </c>
      <c r="F3380">
        <v>3.8892607353823827E-2</v>
      </c>
      <c r="G3380">
        <v>8.5174810136230562E-3</v>
      </c>
      <c r="H3380">
        <v>1.237696491440105</v>
      </c>
      <c r="I3380">
        <v>-11.77496423191689</v>
      </c>
      <c r="J3380">
        <v>2.763953195770684</v>
      </c>
      <c r="K3380">
        <v>7.3589110900000003</v>
      </c>
      <c r="L3380">
        <v>3.3850991013999998</v>
      </c>
      <c r="M3380">
        <v>2.763953195770684</v>
      </c>
      <c r="N3380">
        <v>1.9599999999999999E-2</v>
      </c>
      <c r="O3380">
        <v>0.125</v>
      </c>
      <c r="P3380">
        <v>2.7000000000000001E-3</v>
      </c>
      <c r="Q3380">
        <v>-11.448114826541749</v>
      </c>
      <c r="R3380">
        <v>1.553620214403729</v>
      </c>
      <c r="S3380">
        <v>-0.38509173900095672</v>
      </c>
      <c r="T3380">
        <v>-0.15432147644603261</v>
      </c>
      <c r="U3380">
        <v>0.77019007469678025</v>
      </c>
      <c r="V3380">
        <v>0.15432213733227659</v>
      </c>
      <c r="W3380">
        <v>-0.27247308458935171</v>
      </c>
      <c r="X3380">
        <v>-0.1912514513969788</v>
      </c>
      <c r="Y3380">
        <v>34.077449975617029</v>
      </c>
      <c r="Z3380">
        <v>23.919286477661132</v>
      </c>
    </row>
    <row r="3381" spans="1:26" x14ac:dyDescent="0.25">
      <c r="A3381" s="1">
        <v>8794</v>
      </c>
      <c r="B3381">
        <v>5196</v>
      </c>
      <c r="C3381">
        <v>2.1966384106842019E-4</v>
      </c>
      <c r="D3381">
        <v>3.576670891735975E-6</v>
      </c>
      <c r="E3381">
        <f>C3381/D3381</f>
        <v>61.415726444376332</v>
      </c>
      <c r="F3381">
        <v>0.1110748379887829</v>
      </c>
      <c r="G3381">
        <v>2.432538952849864E-2</v>
      </c>
      <c r="H3381">
        <v>1.410863364338395</v>
      </c>
      <c r="I3381">
        <v>-12.204191586406161</v>
      </c>
      <c r="J3381">
        <v>3.477898169151024</v>
      </c>
      <c r="K3381">
        <v>5.9773467399999998</v>
      </c>
      <c r="L3381">
        <v>2.1518448264000001</v>
      </c>
      <c r="M3381">
        <v>3.477898169151024</v>
      </c>
      <c r="N3381">
        <v>1.9599999999999999E-2</v>
      </c>
      <c r="O3381">
        <v>0.25</v>
      </c>
      <c r="P3381">
        <v>2.7000000000000001E-3</v>
      </c>
      <c r="Q3381">
        <v>-11.540957292119501</v>
      </c>
      <c r="R3381">
        <v>1.4528365094392091</v>
      </c>
      <c r="S3381">
        <v>-0.33909020538653639</v>
      </c>
      <c r="T3381">
        <v>-2.1066574405578329E-2</v>
      </c>
      <c r="U3381">
        <v>0.67819700026067542</v>
      </c>
      <c r="V3381">
        <v>2.106683206518847E-2</v>
      </c>
      <c r="W3381">
        <v>-0.4341650663630976</v>
      </c>
      <c r="X3381">
        <v>-3.2940230994209698E-3</v>
      </c>
      <c r="Y3381">
        <v>54.299815897217997</v>
      </c>
      <c r="Z3381">
        <v>0.41197429668409852</v>
      </c>
    </row>
    <row r="3382" spans="1:26" x14ac:dyDescent="0.25">
      <c r="A3382" s="1">
        <v>8790</v>
      </c>
      <c r="B3382">
        <v>8234</v>
      </c>
      <c r="C3382">
        <v>2.182303046831314E-4</v>
      </c>
      <c r="D3382">
        <v>3.566030900757162E-6</v>
      </c>
      <c r="E3382">
        <f>C3382/D3382</f>
        <v>61.196975224414174</v>
      </c>
      <c r="F3382">
        <v>0.25</v>
      </c>
      <c r="G3382">
        <v>5.4750000020155731E-2</v>
      </c>
      <c r="H3382">
        <v>1.3485141200352611</v>
      </c>
      <c r="I3382">
        <v>-12.608694573553599</v>
      </c>
      <c r="J3382">
        <v>4.5135166683820502</v>
      </c>
      <c r="K3382">
        <v>12.83297043</v>
      </c>
      <c r="L3382">
        <v>6.6731446235999998</v>
      </c>
      <c r="M3382">
        <v>4.5135166683820502</v>
      </c>
      <c r="N3382">
        <v>1.9599999999999999E-2</v>
      </c>
      <c r="O3382">
        <v>0.25</v>
      </c>
      <c r="P3382">
        <v>2.7000000000000001E-3</v>
      </c>
      <c r="Q3382">
        <v>-11.35946310640723</v>
      </c>
      <c r="R3382">
        <v>1.401991850698882</v>
      </c>
      <c r="S3382">
        <v>-0.36203833620375742</v>
      </c>
      <c r="T3382">
        <v>-7.9696495205787393E-2</v>
      </c>
      <c r="U3382">
        <v>0.72411653907142992</v>
      </c>
      <c r="V3382">
        <v>7.9698689134998224E-2</v>
      </c>
      <c r="W3382">
        <v>-0.46408174026620608</v>
      </c>
      <c r="X3382">
        <v>-2.1078003526752251E-2</v>
      </c>
      <c r="Y3382">
        <v>58.041410997910262</v>
      </c>
      <c r="Z3382">
        <v>2.6361672084100221</v>
      </c>
    </row>
    <row r="3383" spans="1:26" x14ac:dyDescent="0.25">
      <c r="A3383" s="1">
        <v>8536</v>
      </c>
      <c r="B3383">
        <v>8979</v>
      </c>
      <c r="C3383">
        <v>1.6197880667917399E-4</v>
      </c>
      <c r="D3383">
        <v>3.5604502772299271E-6</v>
      </c>
      <c r="E3383">
        <f>C3383/D3383</f>
        <v>45.493910619977946</v>
      </c>
      <c r="F3383">
        <v>8.3429685747475085E-2</v>
      </c>
      <c r="G3383">
        <v>1.827110118542339E-2</v>
      </c>
      <c r="H3383">
        <v>1.2789482975215021</v>
      </c>
      <c r="I3383">
        <v>-12.16177370292179</v>
      </c>
      <c r="J3383">
        <v>2.8322092316478891</v>
      </c>
      <c r="K3383">
        <v>8.8288141000000007</v>
      </c>
      <c r="L3383">
        <v>3.972966345000001</v>
      </c>
      <c r="M3383">
        <v>2.8322092316478891</v>
      </c>
      <c r="N3383">
        <v>1.9599999999999999E-2</v>
      </c>
      <c r="O3383">
        <v>0.125</v>
      </c>
      <c r="P3383">
        <v>2.7000000000000001E-3</v>
      </c>
      <c r="Q3383">
        <v>-11.620641792698491</v>
      </c>
      <c r="R3383">
        <v>1.238224123752206</v>
      </c>
      <c r="S3383">
        <v>-0.33626363505961382</v>
      </c>
      <c r="T3383">
        <v>1.412282863623715E-2</v>
      </c>
      <c r="U3383">
        <v>0.67253962674532719</v>
      </c>
      <c r="V3383">
        <v>-1.412295837737741E-2</v>
      </c>
      <c r="W3383">
        <v>-0.36506202198098348</v>
      </c>
      <c r="X3383">
        <v>-1.431749472520636E-2</v>
      </c>
      <c r="Y3383">
        <v>45.657290556987149</v>
      </c>
      <c r="Z3383">
        <v>1.790649197551778</v>
      </c>
    </row>
    <row r="3384" spans="1:26" x14ac:dyDescent="0.25">
      <c r="A3384" s="1">
        <v>8413</v>
      </c>
      <c r="B3384">
        <v>11976</v>
      </c>
      <c r="C3384">
        <v>1.4152043013520801E-4</v>
      </c>
      <c r="D3384">
        <v>3.5589191333173301E-6</v>
      </c>
      <c r="E3384">
        <f>C3384/D3384</f>
        <v>39.765003034304513</v>
      </c>
      <c r="F3384">
        <v>8.3429685747475085E-2</v>
      </c>
      <c r="G3384">
        <v>1.827110118542339E-2</v>
      </c>
      <c r="H3384">
        <v>1.4370607153997841</v>
      </c>
      <c r="I3384">
        <v>-12.32059027903909</v>
      </c>
      <c r="J3384">
        <v>2.8355851099999998</v>
      </c>
      <c r="K3384">
        <v>2.8355851099999998</v>
      </c>
      <c r="L3384">
        <v>2.7505175567000002</v>
      </c>
      <c r="M3384">
        <v>7.9788456080286538</v>
      </c>
      <c r="N3384">
        <v>1.9599999999999999E-2</v>
      </c>
      <c r="O3384">
        <v>0.125</v>
      </c>
      <c r="P3384">
        <v>2.7000000000000001E-3</v>
      </c>
      <c r="Q3384">
        <v>-11.58783559439364</v>
      </c>
      <c r="R3384">
        <v>1.7323012203777921</v>
      </c>
      <c r="S3384">
        <v>-0.43625359492882038</v>
      </c>
      <c r="T3384">
        <v>-0.2035659667714291</v>
      </c>
      <c r="U3384">
        <v>0.87252322079882827</v>
      </c>
      <c r="V3384">
        <v>0.2035678368557676</v>
      </c>
      <c r="W3384">
        <v>-0.18695554018111429</v>
      </c>
      <c r="X3384">
        <v>-6.1058147646391711E-2</v>
      </c>
      <c r="Y3384">
        <v>23.382008824057468</v>
      </c>
      <c r="Z3384">
        <v>7.6363725068830757</v>
      </c>
    </row>
    <row r="3385" spans="1:26" x14ac:dyDescent="0.25">
      <c r="A3385" s="1">
        <v>8773</v>
      </c>
      <c r="B3385">
        <v>8988</v>
      </c>
      <c r="C3385">
        <v>2.1280418672131951E-4</v>
      </c>
      <c r="D3385">
        <v>3.5525795598358739E-6</v>
      </c>
      <c r="E3385">
        <f>C3385/D3385</f>
        <v>59.901314843783787</v>
      </c>
      <c r="F3385">
        <v>8.3429685747475085E-2</v>
      </c>
      <c r="G3385">
        <v>1.827110118542339E-2</v>
      </c>
      <c r="H3385">
        <v>1.826463516952276</v>
      </c>
      <c r="I3385">
        <v>-12.202856104630291</v>
      </c>
      <c r="J3385">
        <v>1.761008286658919</v>
      </c>
      <c r="K3385">
        <v>4.8897674200000001</v>
      </c>
      <c r="L3385">
        <v>4.3518930037999999</v>
      </c>
      <c r="M3385">
        <v>2.4462677409178379</v>
      </c>
      <c r="N3385">
        <v>1.9599999999999999E-2</v>
      </c>
      <c r="O3385">
        <v>0.25</v>
      </c>
      <c r="P3385">
        <v>2.7000000000000001E-3</v>
      </c>
      <c r="Q3385">
        <v>-11.742032275211709</v>
      </c>
      <c r="R3385">
        <v>1.749852032587137</v>
      </c>
      <c r="S3385">
        <v>-0.45716670201421739</v>
      </c>
      <c r="T3385">
        <v>-1.017084776813256E-2</v>
      </c>
      <c r="U3385">
        <v>0.91435020346022877</v>
      </c>
      <c r="V3385">
        <v>1.0170941203903879E-2</v>
      </c>
      <c r="W3385">
        <v>-0.38957170557821252</v>
      </c>
      <c r="X3385">
        <v>8.2342296919785493E-2</v>
      </c>
      <c r="Y3385">
        <v>48.722648436138982</v>
      </c>
      <c r="Z3385">
        <v>-10.29832178980314</v>
      </c>
    </row>
    <row r="3386" spans="1:26" x14ac:dyDescent="0.25">
      <c r="A3386" s="1">
        <v>9253</v>
      </c>
      <c r="B3386">
        <v>4630</v>
      </c>
      <c r="C3386">
        <v>3.8497888356426522E-4</v>
      </c>
      <c r="D3386">
        <v>3.5500889473576922E-6</v>
      </c>
      <c r="E3386">
        <f>C3386/D3386</f>
        <v>108.44203885392857</v>
      </c>
      <c r="F3386">
        <v>0.21</v>
      </c>
      <c r="G3386">
        <v>4.5990000016930807E-2</v>
      </c>
      <c r="H3386">
        <v>1.548259467213366</v>
      </c>
      <c r="I3386">
        <v>-12.313667456293659</v>
      </c>
      <c r="J3386">
        <v>3.4241469913910252</v>
      </c>
      <c r="K3386">
        <v>29.184716430000002</v>
      </c>
      <c r="L3386">
        <v>28.017327772800002</v>
      </c>
      <c r="M3386">
        <v>4.5135166683820502</v>
      </c>
      <c r="N3386">
        <v>1.9599999999999999E-2</v>
      </c>
      <c r="O3386">
        <v>0.5</v>
      </c>
      <c r="P3386">
        <v>2.7000000000000001E-3</v>
      </c>
      <c r="Q3386">
        <v>-11.473556275976749</v>
      </c>
      <c r="R3386">
        <v>1.752858152794909</v>
      </c>
      <c r="S3386">
        <v>-0.41469170367815761</v>
      </c>
      <c r="T3386">
        <v>-7.7777447543666264E-2</v>
      </c>
      <c r="U3386">
        <v>0.82942176537282641</v>
      </c>
      <c r="V3386">
        <v>7.7779246060252868E-2</v>
      </c>
      <c r="W3386">
        <v>-0.22754039741553861</v>
      </c>
      <c r="X3386">
        <v>-5.2318506427048113E-2</v>
      </c>
      <c r="Y3386">
        <v>28.457843907944881</v>
      </c>
      <c r="Z3386">
        <v>6.5433299155171127</v>
      </c>
    </row>
    <row r="3387" spans="1:26" x14ac:dyDescent="0.25">
      <c r="A3387" s="1">
        <v>8294</v>
      </c>
      <c r="B3387">
        <v>10428</v>
      </c>
      <c r="C3387">
        <v>1.233800394032883E-4</v>
      </c>
      <c r="D3387">
        <v>3.5472600746007612E-6</v>
      </c>
      <c r="E3387">
        <f>C3387/D3387</f>
        <v>34.781785605943917</v>
      </c>
      <c r="F3387">
        <v>8.3429685747475085E-2</v>
      </c>
      <c r="G3387">
        <v>1.827110118542339E-2</v>
      </c>
      <c r="H3387">
        <v>1.4813431282324601</v>
      </c>
      <c r="I3387">
        <v>-12.433353132148341</v>
      </c>
      <c r="J3387">
        <v>3.309009685075512</v>
      </c>
      <c r="K3387">
        <v>4.48588743</v>
      </c>
      <c r="L3387">
        <v>2.9158268294999998</v>
      </c>
      <c r="M3387">
        <v>3.477898169151024</v>
      </c>
      <c r="N3387">
        <v>1.9599999999999999E-2</v>
      </c>
      <c r="O3387">
        <v>0.125</v>
      </c>
      <c r="P3387">
        <v>2.7000000000000001E-3</v>
      </c>
      <c r="Q3387">
        <v>-11.631090588293089</v>
      </c>
      <c r="R3387">
        <v>1.581014336753447</v>
      </c>
      <c r="S3387">
        <v>-0.36850950266358612</v>
      </c>
      <c r="T3387">
        <v>-1.198483274220438E-2</v>
      </c>
      <c r="U3387">
        <v>0.73703254688701936</v>
      </c>
      <c r="V3387">
        <v>1.198494284237665E-2</v>
      </c>
      <c r="W3387">
        <v>-0.40562045951036141</v>
      </c>
      <c r="X3387">
        <v>-8.3253648934172725E-2</v>
      </c>
      <c r="Y3387">
        <v>50.729821401931297</v>
      </c>
      <c r="Z3387">
        <v>10.412302048540489</v>
      </c>
    </row>
    <row r="3388" spans="1:26" x14ac:dyDescent="0.25">
      <c r="A3388" s="1">
        <v>10063</v>
      </c>
      <c r="B3388">
        <v>1988</v>
      </c>
      <c r="C3388">
        <v>9.771592469595095E-4</v>
      </c>
      <c r="D3388">
        <v>3.5447074705819848E-6</v>
      </c>
      <c r="E3388">
        <f>C3388/D3388</f>
        <v>275.66710513324119</v>
      </c>
      <c r="F3388">
        <v>0.5</v>
      </c>
      <c r="G3388">
        <v>0.1095000000403115</v>
      </c>
      <c r="H3388">
        <v>1.5446058826447679</v>
      </c>
      <c r="I3388">
        <v>-12.26818585225681</v>
      </c>
      <c r="J3388">
        <v>1.6300680999999999</v>
      </c>
      <c r="K3388">
        <v>1.6300680999999999</v>
      </c>
      <c r="L3388">
        <v>0.83133473099999999</v>
      </c>
      <c r="M3388">
        <v>2.4462677409178379</v>
      </c>
      <c r="N3388">
        <v>1.9599999999999999E-2</v>
      </c>
      <c r="O3388">
        <v>0.625</v>
      </c>
      <c r="P3388">
        <v>2.7000000000000001E-3</v>
      </c>
      <c r="Q3388">
        <v>-11.60082315601211</v>
      </c>
      <c r="R3388">
        <v>1.697299077404266</v>
      </c>
      <c r="S3388">
        <v>-0.39241955383538391</v>
      </c>
      <c r="T3388">
        <v>-0.14067285279281899</v>
      </c>
      <c r="U3388">
        <v>0.78492553674919263</v>
      </c>
      <c r="V3388">
        <v>0.14068059804626801</v>
      </c>
      <c r="W3388">
        <v>-0.45569180109442459</v>
      </c>
      <c r="X3388">
        <v>-6.3415077927141364E-2</v>
      </c>
      <c r="Y3388">
        <v>56.992104667871267</v>
      </c>
      <c r="Z3388">
        <v>7.9311472141144783</v>
      </c>
    </row>
    <row r="3389" spans="1:26" x14ac:dyDescent="0.25">
      <c r="A3389" s="1">
        <v>8136</v>
      </c>
      <c r="B3389">
        <v>9877</v>
      </c>
      <c r="C3389">
        <v>1.056931400163067E-4</v>
      </c>
      <c r="D3389">
        <v>3.5428514285244438E-6</v>
      </c>
      <c r="E3389">
        <f>C3389/D3389</f>
        <v>29.832789251432612</v>
      </c>
      <c r="F3389">
        <v>6.2665069694950878E-2</v>
      </c>
      <c r="G3389">
        <v>1.3723650268246479E-2</v>
      </c>
      <c r="H3389">
        <v>1.78470103160593</v>
      </c>
      <c r="I3389">
        <v>-12.46967930063891</v>
      </c>
      <c r="J3389">
        <v>7.1378844376143267</v>
      </c>
      <c r="K3389">
        <v>8.7457267600000002</v>
      </c>
      <c r="L3389">
        <v>5.5972651264</v>
      </c>
      <c r="M3389">
        <v>7.9788456080286538</v>
      </c>
      <c r="N3389">
        <v>1.9599999999999999E-2</v>
      </c>
      <c r="O3389">
        <v>0.375</v>
      </c>
      <c r="P3389">
        <v>2.7000000000000001E-3</v>
      </c>
      <c r="Q3389">
        <v>-11.79036104707785</v>
      </c>
      <c r="R3389">
        <v>2.2035927529633921</v>
      </c>
      <c r="S3389">
        <v>-0.3933647201461461</v>
      </c>
      <c r="T3389">
        <v>-7.4742405340721005E-2</v>
      </c>
      <c r="U3389">
        <v>0.78674029750489016</v>
      </c>
      <c r="V3389">
        <v>7.4742921076210139E-2</v>
      </c>
      <c r="W3389">
        <v>-0.13536308659802651</v>
      </c>
      <c r="X3389">
        <v>-0.29052316198624217</v>
      </c>
      <c r="Y3389">
        <v>16.92948431600658</v>
      </c>
      <c r="Z3389">
        <v>36.334922894366329</v>
      </c>
    </row>
    <row r="3390" spans="1:26" x14ac:dyDescent="0.25">
      <c r="A3390" s="1">
        <v>8361</v>
      </c>
      <c r="B3390">
        <v>8328</v>
      </c>
      <c r="C3390">
        <v>1.3317129720800001E-4</v>
      </c>
      <c r="D3390">
        <v>3.5359689716195321E-6</v>
      </c>
      <c r="E3390">
        <f>C3390/D3390</f>
        <v>37.661896435421873</v>
      </c>
      <c r="F3390">
        <v>4.2785710937549438E-2</v>
      </c>
      <c r="G3390">
        <v>9.3700706987728359E-3</v>
      </c>
      <c r="H3390">
        <v>2.052392007405436</v>
      </c>
      <c r="I3390">
        <v>-12.160396637726629</v>
      </c>
      <c r="J3390">
        <v>2.763953195770684</v>
      </c>
      <c r="K3390">
        <v>3.8889233700000001</v>
      </c>
      <c r="L3390">
        <v>2.1000186198000002</v>
      </c>
      <c r="M3390">
        <v>2.763953195770684</v>
      </c>
      <c r="N3390">
        <v>1.9599999999999999E-2</v>
      </c>
      <c r="O3390">
        <v>0.375</v>
      </c>
      <c r="P3390">
        <v>2.7000000000000001E-3</v>
      </c>
      <c r="Q3390">
        <v>-11.42780292115625</v>
      </c>
      <c r="R3390">
        <v>2.0995187962823971</v>
      </c>
      <c r="S3390">
        <v>-0.41423848037066202</v>
      </c>
      <c r="T3390">
        <v>-3.230051934205138E-2</v>
      </c>
      <c r="U3390">
        <v>0.82848476703165752</v>
      </c>
      <c r="V3390">
        <v>3.2300671516496737E-2</v>
      </c>
      <c r="W3390">
        <v>-0.21704197691851851</v>
      </c>
      <c r="X3390">
        <v>-2.188283381673789E-2</v>
      </c>
      <c r="Y3390">
        <v>27.144835689722601</v>
      </c>
      <c r="Z3390">
        <v>2.7368250916911609</v>
      </c>
    </row>
    <row r="3391" spans="1:26" x14ac:dyDescent="0.25">
      <c r="A3391" s="1">
        <v>8891</v>
      </c>
      <c r="B3391">
        <v>7398</v>
      </c>
      <c r="C3391">
        <v>2.4096209546191661E-4</v>
      </c>
      <c r="D3391">
        <v>3.5353899737570171E-6</v>
      </c>
      <c r="E3391">
        <f>C3391/D3391</f>
        <v>68.157147372867911</v>
      </c>
      <c r="F3391">
        <v>0.2</v>
      </c>
      <c r="G3391">
        <v>4.3800000016124593E-2</v>
      </c>
      <c r="H3391">
        <v>1.1794747653844471</v>
      </c>
      <c r="I3391">
        <v>-12.299711533638559</v>
      </c>
      <c r="J3391">
        <v>2.0263309199999999</v>
      </c>
      <c r="K3391">
        <v>2.0263309199999999</v>
      </c>
      <c r="L3391">
        <v>0.10131654599999999</v>
      </c>
      <c r="M3391">
        <v>4.5135166683820502</v>
      </c>
      <c r="N3391">
        <v>1.9599999999999999E-2</v>
      </c>
      <c r="O3391">
        <v>0.125</v>
      </c>
      <c r="P3391">
        <v>2.7000000000000001E-3</v>
      </c>
      <c r="Q3391">
        <v>-11.58629981111979</v>
      </c>
      <c r="R3391">
        <v>1.437315488716373</v>
      </c>
      <c r="S3391">
        <v>-0.41638371607373498</v>
      </c>
      <c r="T3391">
        <v>-0.1335422526625506</v>
      </c>
      <c r="U3391">
        <v>0.83280411256546505</v>
      </c>
      <c r="V3391">
        <v>0.1335451936263676</v>
      </c>
      <c r="W3391">
        <v>-0.29947900976002489</v>
      </c>
      <c r="X3391">
        <v>-0.11186265795272531</v>
      </c>
      <c r="Y3391">
        <v>37.455005837458792</v>
      </c>
      <c r="Z3391">
        <v>13.990351143375021</v>
      </c>
    </row>
    <row r="3392" spans="1:26" x14ac:dyDescent="0.25">
      <c r="A3392" s="1">
        <v>8928</v>
      </c>
      <c r="B3392">
        <v>8215</v>
      </c>
      <c r="C3392">
        <v>2.5179773238638169E-4</v>
      </c>
      <c r="D3392">
        <v>3.5345387917749081E-6</v>
      </c>
      <c r="E3392">
        <f>C3392/D3392</f>
        <v>71.239204665777237</v>
      </c>
      <c r="F3392">
        <v>0.1110748379887829</v>
      </c>
      <c r="G3392">
        <v>2.432538952849864E-2</v>
      </c>
      <c r="H3392">
        <v>1.6518418820056551</v>
      </c>
      <c r="I3392">
        <v>-12.210993728710839</v>
      </c>
      <c r="J3392">
        <v>3.006659403327828</v>
      </c>
      <c r="K3392">
        <v>5.72524532</v>
      </c>
      <c r="L3392">
        <v>4.1794290835999997</v>
      </c>
      <c r="M3392">
        <v>3.006659403327828</v>
      </c>
      <c r="N3392">
        <v>1.9599999999999999E-2</v>
      </c>
      <c r="O3392">
        <v>0.375</v>
      </c>
      <c r="P3392">
        <v>2.7000000000000001E-3</v>
      </c>
      <c r="Q3392">
        <v>-11.41920009821116</v>
      </c>
      <c r="R3392">
        <v>1.8321333885286599</v>
      </c>
      <c r="S3392">
        <v>-0.40317078492374347</v>
      </c>
      <c r="T3392">
        <v>-8.3978609169639215E-2</v>
      </c>
      <c r="U3392">
        <v>0.80636129438282289</v>
      </c>
      <c r="V3392">
        <v>8.3979636289439621E-2</v>
      </c>
      <c r="W3392">
        <v>-0.26632607059093649</v>
      </c>
      <c r="X3392">
        <v>-5.5191045536265852E-2</v>
      </c>
      <c r="Y3392">
        <v>33.308660051481532</v>
      </c>
      <c r="Z3392">
        <v>6.9025903831882616</v>
      </c>
    </row>
    <row r="3393" spans="1:26" x14ac:dyDescent="0.25">
      <c r="A3393" s="1">
        <v>7944</v>
      </c>
      <c r="B3393">
        <v>7690</v>
      </c>
      <c r="C3393">
        <v>8.5971515026678878E-5</v>
      </c>
      <c r="D3393">
        <v>3.5316905979204251E-6</v>
      </c>
      <c r="E3393">
        <f>C3393/D3393</f>
        <v>24.342878472225657</v>
      </c>
      <c r="F3393">
        <v>2.1942034708993721E-2</v>
      </c>
      <c r="G3393">
        <v>4.8053056030386574E-3</v>
      </c>
      <c r="H3393">
        <v>2.0431757578759582</v>
      </c>
      <c r="I3393">
        <v>-11.99836057280379</v>
      </c>
      <c r="J3393">
        <v>2.52505544</v>
      </c>
      <c r="K3393">
        <v>2.52505544</v>
      </c>
      <c r="L3393">
        <v>0.58076275119999998</v>
      </c>
      <c r="M3393">
        <v>4.5135166683820502</v>
      </c>
      <c r="N3393">
        <v>1.9599999999999999E-2</v>
      </c>
      <c r="O3393">
        <v>0.25</v>
      </c>
      <c r="P3393">
        <v>2.7000000000000001E-3</v>
      </c>
      <c r="Q3393">
        <v>-11.668739818344211</v>
      </c>
      <c r="R3393">
        <v>2.1469317162260131</v>
      </c>
      <c r="S3393">
        <v>-0.36291965816042238</v>
      </c>
      <c r="T3393">
        <v>-0.22909539737929699</v>
      </c>
      <c r="U3393">
        <v>0.72584282368536435</v>
      </c>
      <c r="V3393">
        <v>0.2290959508896325</v>
      </c>
      <c r="W3393">
        <v>-0.28099396203564447</v>
      </c>
      <c r="X3393">
        <v>6.3273937115283382E-2</v>
      </c>
      <c r="Y3393">
        <v>35.143132391045427</v>
      </c>
      <c r="Z3393">
        <v>-7.913495125788554</v>
      </c>
    </row>
    <row r="3394" spans="1:26" x14ac:dyDescent="0.25">
      <c r="A3394" s="1">
        <v>8437</v>
      </c>
      <c r="B3394">
        <v>934</v>
      </c>
      <c r="C3394">
        <v>1.453668369569861E-4</v>
      </c>
      <c r="D3394">
        <v>3.528624954286074E-6</v>
      </c>
      <c r="E3394">
        <f>C3394/D3394</f>
        <v>41.196454381023138</v>
      </c>
      <c r="F3394">
        <v>7.5838356739370519E-2</v>
      </c>
      <c r="G3394">
        <v>1.6608600132036449E-2</v>
      </c>
      <c r="H3394">
        <v>2.2869606269202878</v>
      </c>
      <c r="I3394">
        <v>-12.59150340163751</v>
      </c>
      <c r="J3394">
        <v>2.4462677409178379</v>
      </c>
      <c r="K3394">
        <v>19.592743550000002</v>
      </c>
      <c r="L3394">
        <v>2.1552017905</v>
      </c>
      <c r="M3394">
        <v>2.4462677409178379</v>
      </c>
      <c r="N3394">
        <v>1.9599999999999999E-2</v>
      </c>
      <c r="O3394">
        <v>0.375</v>
      </c>
      <c r="P3394">
        <v>2.7000000000000001E-3</v>
      </c>
      <c r="Q3394">
        <v>-11.89364011252367</v>
      </c>
      <c r="R3394">
        <v>2.4200471970120678</v>
      </c>
      <c r="S3394">
        <v>-0.36798860604553191</v>
      </c>
      <c r="T3394">
        <v>-6.281139053028531E-2</v>
      </c>
      <c r="U3394">
        <v>0.73598950407415986</v>
      </c>
      <c r="V3394">
        <v>6.2811915050671657E-2</v>
      </c>
      <c r="W3394">
        <v>-0.34161825510936761</v>
      </c>
      <c r="X3394">
        <v>-0.1252292153459186</v>
      </c>
      <c r="Y3394">
        <v>42.725243914613067</v>
      </c>
      <c r="Z3394">
        <v>15.66206925674113</v>
      </c>
    </row>
    <row r="3395" spans="1:26" x14ac:dyDescent="0.25">
      <c r="A3395" s="1">
        <v>8353</v>
      </c>
      <c r="B3395">
        <v>9029</v>
      </c>
      <c r="C3395">
        <v>1.3155178881814989E-4</v>
      </c>
      <c r="D3395">
        <v>3.5220274934387089E-6</v>
      </c>
      <c r="E3395">
        <f>C3395/D3395</f>
        <v>37.351153295430457</v>
      </c>
      <c r="F3395">
        <v>6.8937768390216994E-2</v>
      </c>
      <c r="G3395">
        <v>1.509737128301549E-2</v>
      </c>
      <c r="H3395">
        <v>1.6902708352367599</v>
      </c>
      <c r="I3395">
        <v>-12.345400370655931</v>
      </c>
      <c r="J3395">
        <v>2.0072358770589189</v>
      </c>
      <c r="K3395">
        <v>3.5641000300000001</v>
      </c>
      <c r="L3395">
        <v>0.78410200660000007</v>
      </c>
      <c r="M3395">
        <v>2.4462677409178379</v>
      </c>
      <c r="N3395">
        <v>1.9599999999999999E-2</v>
      </c>
      <c r="O3395">
        <v>0.125</v>
      </c>
      <c r="P3395">
        <v>2.7000000000000001E-3</v>
      </c>
      <c r="Q3395">
        <v>-11.547343263837551</v>
      </c>
      <c r="R3395">
        <v>1.699788334885427</v>
      </c>
      <c r="S3395">
        <v>-0.3937009315850985</v>
      </c>
      <c r="T3395">
        <v>6.6207887620225211E-2</v>
      </c>
      <c r="U3395">
        <v>0.78741381740195515</v>
      </c>
      <c r="V3395">
        <v>-6.6208390196140984E-2</v>
      </c>
      <c r="W3395">
        <v>-0.26614771522187419</v>
      </c>
      <c r="X3395">
        <v>-7.1502331774466452E-2</v>
      </c>
      <c r="Y3395">
        <v>33.286353642111727</v>
      </c>
      <c r="Z3395">
        <v>8.9425975334650563</v>
      </c>
    </row>
    <row r="3396" spans="1:26" x14ac:dyDescent="0.25">
      <c r="A3396" s="1">
        <v>8912</v>
      </c>
      <c r="B3396">
        <v>11641</v>
      </c>
      <c r="C3396">
        <v>2.4697612586801191E-4</v>
      </c>
      <c r="D3396">
        <v>3.4950164167798432E-6</v>
      </c>
      <c r="E3396">
        <f>C3396/D3396</f>
        <v>70.66522625824031</v>
      </c>
      <c r="F3396">
        <v>0.2</v>
      </c>
      <c r="G3396">
        <v>4.3800000016124593E-2</v>
      </c>
      <c r="H3396">
        <v>0.91086079464526581</v>
      </c>
      <c r="I3396">
        <v>-12.02039132027372</v>
      </c>
      <c r="J3396">
        <v>1.9544100476116799</v>
      </c>
      <c r="K3396">
        <v>2.5997024799999999</v>
      </c>
      <c r="L3396">
        <v>1.0658780167999999</v>
      </c>
      <c r="M3396">
        <v>1.9544100476116799</v>
      </c>
      <c r="N3396">
        <v>1.9599999999999999E-2</v>
      </c>
      <c r="O3396">
        <v>0.125</v>
      </c>
      <c r="P3396">
        <v>2.7000000000000001E-3</v>
      </c>
      <c r="Q3396">
        <v>-11.14231468457278</v>
      </c>
      <c r="R3396">
        <v>1.359703287157197</v>
      </c>
      <c r="S3396">
        <v>-0.36385659890022781</v>
      </c>
      <c r="T3396">
        <v>-0.23206997122256379</v>
      </c>
      <c r="U3396">
        <v>0.72774525095628928</v>
      </c>
      <c r="V3396">
        <v>0.23207508203487051</v>
      </c>
      <c r="W3396">
        <v>-0.37780996044839499</v>
      </c>
      <c r="X3396">
        <v>-0.19766679014384411</v>
      </c>
      <c r="Y3396">
        <v>47.251639723878903</v>
      </c>
      <c r="Z3396">
        <v>24.721635030922538</v>
      </c>
    </row>
    <row r="3397" spans="1:26" x14ac:dyDescent="0.25">
      <c r="A3397" s="1">
        <v>7798</v>
      </c>
      <c r="B3397">
        <v>4107</v>
      </c>
      <c r="C3397">
        <v>7.1734725454381708E-5</v>
      </c>
      <c r="D3397">
        <v>3.4867444370200829E-6</v>
      </c>
      <c r="E3397">
        <f>C3397/D3397</f>
        <v>20.573554142009097</v>
      </c>
      <c r="F3397">
        <v>2.413840619889376E-2</v>
      </c>
      <c r="G3397">
        <v>5.2863109595038408E-3</v>
      </c>
      <c r="H3397">
        <v>2.0538306884089201</v>
      </c>
      <c r="I3397">
        <v>-12.192789776011461</v>
      </c>
      <c r="J3397">
        <v>1.7297725082008999</v>
      </c>
      <c r="K3397">
        <v>1.7503628200000001</v>
      </c>
      <c r="L3397">
        <v>0</v>
      </c>
      <c r="M3397">
        <v>3.4595450164017998</v>
      </c>
      <c r="N3397">
        <v>1.9599999999999999E-2</v>
      </c>
      <c r="O3397">
        <v>0.125</v>
      </c>
      <c r="P3397">
        <v>2.7000000000000001E-3</v>
      </c>
      <c r="Q3397">
        <v>-11.65956078616717</v>
      </c>
      <c r="R3397">
        <v>1.9147182756802841</v>
      </c>
      <c r="S3397">
        <v>-0.30467433664102478</v>
      </c>
      <c r="T3397">
        <v>0.18639598182357919</v>
      </c>
      <c r="U3397">
        <v>0.6093519124852218</v>
      </c>
      <c r="V3397">
        <v>-0.18639647724834771</v>
      </c>
      <c r="W3397">
        <v>-0.3249045868923876</v>
      </c>
      <c r="X3397">
        <v>-3.1465018229964288E-2</v>
      </c>
      <c r="Y3397">
        <v>40.634911970701673</v>
      </c>
      <c r="Z3397">
        <v>3.935242214215346</v>
      </c>
    </row>
    <row r="3398" spans="1:26" x14ac:dyDescent="0.25">
      <c r="A3398" s="1">
        <v>8834</v>
      </c>
      <c r="B3398">
        <v>1695</v>
      </c>
      <c r="C3398">
        <v>2.272106282892521E-4</v>
      </c>
      <c r="D3398">
        <v>3.485205055756161E-6</v>
      </c>
      <c r="E3398">
        <f>C3398/D3398</f>
        <v>65.192901035762944</v>
      </c>
      <c r="F3398">
        <v>9.35E-2</v>
      </c>
      <c r="G3398">
        <v>2.0476500007538239E-2</v>
      </c>
      <c r="H3398">
        <v>1.902333360978322</v>
      </c>
      <c r="I3398">
        <v>-12.267836160956669</v>
      </c>
      <c r="J3398">
        <v>3.006659403327828</v>
      </c>
      <c r="K3398">
        <v>9.7708761600000003</v>
      </c>
      <c r="L3398">
        <v>3.3220978944000001</v>
      </c>
      <c r="M3398">
        <v>3.006659403327828</v>
      </c>
      <c r="N3398">
        <v>1.9599999999999999E-2</v>
      </c>
      <c r="O3398">
        <v>0.5</v>
      </c>
      <c r="P3398">
        <v>2.7000000000000001E-3</v>
      </c>
      <c r="Q3398">
        <v>-11.62343435199441</v>
      </c>
      <c r="R3398">
        <v>1.915723426795614</v>
      </c>
      <c r="S3398">
        <v>-0.37909291260927003</v>
      </c>
      <c r="T3398">
        <v>3.7634578309044889E-3</v>
      </c>
      <c r="U3398">
        <v>0.75820143718585697</v>
      </c>
      <c r="V3398">
        <v>-3.7634965775901891E-3</v>
      </c>
      <c r="W3398">
        <v>-0.12731100574145729</v>
      </c>
      <c r="X3398">
        <v>-8.1733861641445603E-3</v>
      </c>
      <c r="Y3398">
        <v>15.92243298466901</v>
      </c>
      <c r="Z3398">
        <v>1.0222226483757491</v>
      </c>
    </row>
    <row r="3399" spans="1:26" x14ac:dyDescent="0.25">
      <c r="A3399" s="1">
        <v>8836</v>
      </c>
      <c r="B3399">
        <v>969</v>
      </c>
      <c r="C3399">
        <v>2.2898266043851941E-4</v>
      </c>
      <c r="D3399">
        <v>3.4821246280189681E-6</v>
      </c>
      <c r="E3399">
        <f>C3399/D3399</f>
        <v>65.759467250542102</v>
      </c>
      <c r="F3399">
        <v>0.1</v>
      </c>
      <c r="G3399">
        <v>2.190000000806229E-2</v>
      </c>
      <c r="H3399">
        <v>1.39672596677897</v>
      </c>
      <c r="I3399">
        <v>-12.09755187920566</v>
      </c>
      <c r="J3399">
        <v>1.519745813823945</v>
      </c>
      <c r="K3399">
        <v>3.4547066000000002</v>
      </c>
      <c r="L3399">
        <v>0.103641198</v>
      </c>
      <c r="M3399">
        <v>2.8322092316478891</v>
      </c>
      <c r="N3399">
        <v>1.9599999999999999E-2</v>
      </c>
      <c r="O3399">
        <v>0.125</v>
      </c>
      <c r="P3399">
        <v>2.7000000000000001E-3</v>
      </c>
      <c r="Q3399">
        <v>-11.266646212368091</v>
      </c>
      <c r="R3399">
        <v>1.497221005845524</v>
      </c>
      <c r="S3399">
        <v>-0.411032965646346</v>
      </c>
      <c r="T3399">
        <v>-9.2053727405385505E-2</v>
      </c>
      <c r="U3399">
        <v>0.82208403542161701</v>
      </c>
      <c r="V3399">
        <v>9.205474103101742E-2</v>
      </c>
      <c r="W3399">
        <v>-0.19874130648914989</v>
      </c>
      <c r="X3399">
        <v>-6.8736230670615309E-2</v>
      </c>
      <c r="Y3399">
        <v>24.856021798189211</v>
      </c>
      <c r="Z3399">
        <v>8.5966489707435336</v>
      </c>
    </row>
    <row r="3400" spans="1:26" x14ac:dyDescent="0.25">
      <c r="A3400" s="1">
        <v>8791</v>
      </c>
      <c r="B3400">
        <v>8080</v>
      </c>
      <c r="C3400">
        <v>2.1825152881372191E-4</v>
      </c>
      <c r="D3400">
        <v>3.4819359869548242E-6</v>
      </c>
      <c r="E3400">
        <f>C3400/D3400</f>
        <v>62.681085933632232</v>
      </c>
      <c r="F3400">
        <v>0.1009680560664948</v>
      </c>
      <c r="G3400">
        <v>2.211200428670269E-2</v>
      </c>
      <c r="H3400">
        <v>1.5232214705447991</v>
      </c>
      <c r="I3400">
        <v>-12.18998111870008</v>
      </c>
      <c r="J3400">
        <v>2.7830798671755121</v>
      </c>
      <c r="K3400">
        <v>6.1419457800000004</v>
      </c>
      <c r="L3400">
        <v>1.0441307825999999</v>
      </c>
      <c r="M3400">
        <v>3.477898169151024</v>
      </c>
      <c r="N3400">
        <v>1.9599999999999999E-2</v>
      </c>
      <c r="O3400">
        <v>0.25</v>
      </c>
      <c r="P3400">
        <v>2.7000000000000001E-3</v>
      </c>
      <c r="Q3400">
        <v>-11.25418368903096</v>
      </c>
      <c r="R3400">
        <v>1.4454393338359139</v>
      </c>
      <c r="S3400">
        <v>-0.34586412239012521</v>
      </c>
      <c r="T3400">
        <v>-6.4168604102927684E-2</v>
      </c>
      <c r="U3400">
        <v>0.69174362599303341</v>
      </c>
      <c r="V3400">
        <v>6.4169317518917232E-2</v>
      </c>
      <c r="W3400">
        <v>-0.34399776442773461</v>
      </c>
      <c r="X3400">
        <v>3.8294654240818432E-2</v>
      </c>
      <c r="Y3400">
        <v>43.02284251920689</v>
      </c>
      <c r="Z3400">
        <v>-4.7894057726538453</v>
      </c>
    </row>
    <row r="3401" spans="1:26" x14ac:dyDescent="0.25">
      <c r="A3401" s="1">
        <v>8622</v>
      </c>
      <c r="B3401">
        <v>7278</v>
      </c>
      <c r="C3401">
        <v>1.800571431623665E-4</v>
      </c>
      <c r="D3401">
        <v>3.481228185413864E-6</v>
      </c>
      <c r="E3401">
        <f>C3401/D3401</f>
        <v>51.72230419045642</v>
      </c>
      <c r="F3401">
        <v>7.5838356739370519E-2</v>
      </c>
      <c r="G3401">
        <v>1.6608600132036449E-2</v>
      </c>
      <c r="H3401">
        <v>1.909228052114035</v>
      </c>
      <c r="I3401">
        <v>-12.286690698506421</v>
      </c>
      <c r="J3401">
        <v>1.9030872258589191</v>
      </c>
      <c r="K3401">
        <v>3.99972562</v>
      </c>
      <c r="L3401">
        <v>3.3197722646000001</v>
      </c>
      <c r="M3401">
        <v>2.4462677409178379</v>
      </c>
      <c r="N3401">
        <v>1.9599999999999999E-2</v>
      </c>
      <c r="O3401">
        <v>0.25</v>
      </c>
      <c r="P3401">
        <v>2.7000000000000001E-3</v>
      </c>
      <c r="Q3401">
        <v>-11.67441503042933</v>
      </c>
      <c r="R3401">
        <v>2.2092749955734541</v>
      </c>
      <c r="S3401">
        <v>-0.39502743096121978</v>
      </c>
      <c r="T3401">
        <v>-0.12455342358536931</v>
      </c>
      <c r="U3401">
        <v>0.79006805708779004</v>
      </c>
      <c r="V3401">
        <v>0.1245544636962362</v>
      </c>
      <c r="W3401">
        <v>-0.3073031813454451</v>
      </c>
      <c r="X3401">
        <v>-0.15907493381617399</v>
      </c>
      <c r="Y3401">
        <v>38.433553190877717</v>
      </c>
      <c r="Z3401">
        <v>19.895059020839181</v>
      </c>
    </row>
    <row r="3402" spans="1:26" x14ac:dyDescent="0.25">
      <c r="A3402" s="1">
        <v>8532</v>
      </c>
      <c r="B3402">
        <v>1245</v>
      </c>
      <c r="C3402">
        <v>1.6171529183961109E-4</v>
      </c>
      <c r="D3402">
        <v>3.479245784247294E-6</v>
      </c>
      <c r="E3402">
        <f>C3402/D3402</f>
        <v>46.479984993240961</v>
      </c>
      <c r="F3402">
        <v>8.3429685747475085E-2</v>
      </c>
      <c r="G3402">
        <v>1.827110118542339E-2</v>
      </c>
      <c r="H3402">
        <v>1.569896775984198</v>
      </c>
      <c r="I3402">
        <v>-12.284388013135731</v>
      </c>
      <c r="J3402">
        <v>1.878318451663914</v>
      </c>
      <c r="K3402">
        <v>2.4999250000000002</v>
      </c>
      <c r="L3402">
        <v>2.1249362500000002</v>
      </c>
      <c r="M3402">
        <v>3.006659403327828</v>
      </c>
      <c r="N3402">
        <v>1.9599999999999999E-2</v>
      </c>
      <c r="O3402">
        <v>0.125</v>
      </c>
      <c r="P3402">
        <v>2.7000000000000001E-3</v>
      </c>
      <c r="Q3402">
        <v>-11.496578287796821</v>
      </c>
      <c r="R3402">
        <v>1.6955736068691289</v>
      </c>
      <c r="S3402">
        <v>-0.41560254743971498</v>
      </c>
      <c r="T3402">
        <v>-9.1813375818474985E-2</v>
      </c>
      <c r="U3402">
        <v>0.83122036695987322</v>
      </c>
      <c r="V3402">
        <v>9.1814219273591291E-2</v>
      </c>
      <c r="W3402">
        <v>-0.27248980570858611</v>
      </c>
      <c r="X3402">
        <v>-6.2015387873923383E-2</v>
      </c>
      <c r="Y3402">
        <v>34.079541239438939</v>
      </c>
      <c r="Z3402">
        <v>7.7560918766605393</v>
      </c>
    </row>
    <row r="3403" spans="1:26" x14ac:dyDescent="0.25">
      <c r="A3403" s="1">
        <v>7606</v>
      </c>
      <c r="B3403">
        <v>160</v>
      </c>
      <c r="C3403">
        <v>5.6899200151200083E-5</v>
      </c>
      <c r="D3403">
        <v>3.4747425886934369E-6</v>
      </c>
      <c r="E3403">
        <f>C3403/D3403</f>
        <v>16.375083534632463</v>
      </c>
      <c r="F3403">
        <v>1.3618159919634261E-2</v>
      </c>
      <c r="G3403">
        <v>2.9823770234978391E-3</v>
      </c>
      <c r="H3403">
        <v>1.3787463103904249</v>
      </c>
      <c r="I3403">
        <v>-11.67674027978887</v>
      </c>
      <c r="J3403">
        <v>4.4089339609772464</v>
      </c>
      <c r="K3403">
        <v>7.1715779299999998</v>
      </c>
      <c r="L3403">
        <v>1.7928944824999999</v>
      </c>
      <c r="M3403">
        <v>5.2320789569544912</v>
      </c>
      <c r="N3403">
        <v>1.9599999999999999E-2</v>
      </c>
      <c r="O3403">
        <v>0.125</v>
      </c>
      <c r="P3403">
        <v>2.7000000000000001E-3</v>
      </c>
      <c r="Q3403">
        <v>-11.40705439693722</v>
      </c>
      <c r="R3403">
        <v>1.834795076435416</v>
      </c>
      <c r="S3403">
        <v>-0.39107292051803899</v>
      </c>
      <c r="T3403">
        <v>-0.19123803138063949</v>
      </c>
      <c r="U3403">
        <v>0.78214818671676389</v>
      </c>
      <c r="V3403">
        <v>0.19123831814473161</v>
      </c>
      <c r="W3403">
        <v>-0.154157179946491</v>
      </c>
      <c r="X3403">
        <v>-0.27100384709084219</v>
      </c>
      <c r="Y3403">
        <v>19.280009238072239</v>
      </c>
      <c r="Z3403">
        <v>33.893696532838582</v>
      </c>
    </row>
    <row r="3404" spans="1:26" x14ac:dyDescent="0.25">
      <c r="A3404" s="1">
        <v>9281</v>
      </c>
      <c r="B3404">
        <v>4476</v>
      </c>
      <c r="C3404">
        <v>3.9766934248388589E-4</v>
      </c>
      <c r="D3404">
        <v>3.4718816342360001E-6</v>
      </c>
      <c r="E3404">
        <f>C3404/D3404</f>
        <v>114.54000578893422</v>
      </c>
      <c r="F3404">
        <v>0.1110748379887829</v>
      </c>
      <c r="G3404">
        <v>2.432538952849864E-2</v>
      </c>
      <c r="H3404">
        <v>1.4475005747532921</v>
      </c>
      <c r="I3404">
        <v>-11.81160149659541</v>
      </c>
      <c r="J3404">
        <v>1.8847956522578631</v>
      </c>
      <c r="K3404">
        <v>2.83062272</v>
      </c>
      <c r="L3404">
        <v>2.7740102655999999</v>
      </c>
      <c r="M3404">
        <v>3.6563663957157262</v>
      </c>
      <c r="N3404">
        <v>1.9599999999999999E-2</v>
      </c>
      <c r="O3404">
        <v>0.375</v>
      </c>
      <c r="P3404">
        <v>2.7000000000000001E-3</v>
      </c>
      <c r="Q3404">
        <v>-11.230304096701341</v>
      </c>
      <c r="R3404">
        <v>1.638285641119636</v>
      </c>
      <c r="S3404">
        <v>-0.42079964556419358</v>
      </c>
      <c r="T3404">
        <v>-3.9068236961561642E-2</v>
      </c>
      <c r="U3404">
        <v>0.84161987812969941</v>
      </c>
      <c r="V3404">
        <v>3.9068714794668752E-2</v>
      </c>
      <c r="W3404">
        <v>-0.31437289694127107</v>
      </c>
      <c r="X3404">
        <v>-0.20876369736056699</v>
      </c>
      <c r="Y3404">
        <v>39.317742834495881</v>
      </c>
      <c r="Z3404">
        <v>26.109494316663952</v>
      </c>
    </row>
    <row r="3405" spans="1:26" x14ac:dyDescent="0.25">
      <c r="A3405" s="1">
        <v>8889</v>
      </c>
      <c r="B3405">
        <v>9280</v>
      </c>
      <c r="C3405">
        <v>2.4083470057032399E-4</v>
      </c>
      <c r="D3405">
        <v>3.4701993072636741E-6</v>
      </c>
      <c r="E3405">
        <f>C3405/D3405</f>
        <v>69.400826651719683</v>
      </c>
      <c r="F3405">
        <v>0.35</v>
      </c>
      <c r="G3405">
        <v>7.6650000028218007E-2</v>
      </c>
      <c r="H3405">
        <v>1.1378280588445759</v>
      </c>
      <c r="I3405">
        <v>-12.2829443273012</v>
      </c>
      <c r="J3405">
        <v>2.4462677409178379</v>
      </c>
      <c r="K3405">
        <v>10.563595940000001</v>
      </c>
      <c r="L3405">
        <v>5.1761620106000006</v>
      </c>
      <c r="M3405">
        <v>2.4462677409178379</v>
      </c>
      <c r="N3405">
        <v>2.5000000000000001E-2</v>
      </c>
      <c r="O3405">
        <v>0.25</v>
      </c>
      <c r="P3405">
        <v>3.5000000000000001E-3</v>
      </c>
      <c r="Q3405">
        <v>-11.36689991081991</v>
      </c>
      <c r="R3405">
        <v>1.2481451461247779</v>
      </c>
      <c r="S3405">
        <v>-0.40695164987382959</v>
      </c>
      <c r="T3405">
        <v>-0.1117482611986121</v>
      </c>
      <c r="U3405">
        <v>0.81396603848133131</v>
      </c>
      <c r="V3405">
        <v>0.1117525680211764</v>
      </c>
      <c r="W3405">
        <v>-0.34982482901036982</v>
      </c>
      <c r="X3405">
        <v>-3.2495565678650482E-3</v>
      </c>
      <c r="Y3405">
        <v>43.751617260824787</v>
      </c>
      <c r="Z3405">
        <v>0.40641299140152398</v>
      </c>
    </row>
    <row r="3406" spans="1:26" x14ac:dyDescent="0.25">
      <c r="A3406" s="1">
        <v>8647</v>
      </c>
      <c r="B3406">
        <v>10143</v>
      </c>
      <c r="C3406">
        <v>1.8501770639683669E-4</v>
      </c>
      <c r="D3406">
        <v>3.468362091439112E-6</v>
      </c>
      <c r="E3406">
        <f>C3406/D3406</f>
        <v>53.344403357859363</v>
      </c>
      <c r="F3406">
        <v>0.1009680560664948</v>
      </c>
      <c r="G3406">
        <v>2.211200428670269E-2</v>
      </c>
      <c r="H3406">
        <v>1.4752795210023519</v>
      </c>
      <c r="I3406">
        <v>-12.283490206724309</v>
      </c>
      <c r="J3406">
        <v>3.8395502464772462</v>
      </c>
      <c r="K3406">
        <v>6.1175538400000002</v>
      </c>
      <c r="L3406">
        <v>1.2235107679999999</v>
      </c>
      <c r="M3406">
        <v>5.2320789569544912</v>
      </c>
      <c r="N3406">
        <v>1.9599999999999999E-2</v>
      </c>
      <c r="O3406">
        <v>0.25</v>
      </c>
      <c r="P3406">
        <v>2.7000000000000001E-3</v>
      </c>
      <c r="Q3406">
        <v>-11.687119492618899</v>
      </c>
      <c r="R3406">
        <v>1.782722272050201</v>
      </c>
      <c r="S3406">
        <v>-0.31511033166988373</v>
      </c>
      <c r="T3406">
        <v>-0.10192478350269529</v>
      </c>
      <c r="U3406">
        <v>0.63023467687499046</v>
      </c>
      <c r="V3406">
        <v>0.10192591668567939</v>
      </c>
      <c r="W3406">
        <v>-0.28252409129129802</v>
      </c>
      <c r="X3406">
        <v>-0.1543190976233749</v>
      </c>
      <c r="Y3406">
        <v>35.334501396333948</v>
      </c>
      <c r="Z3406">
        <v>19.300259831052809</v>
      </c>
    </row>
    <row r="3407" spans="1:26" x14ac:dyDescent="0.25">
      <c r="A3407" s="1">
        <v>8606</v>
      </c>
      <c r="B3407">
        <v>8191</v>
      </c>
      <c r="C3407">
        <v>1.770513550650022E-4</v>
      </c>
      <c r="D3407">
        <v>3.460592363392332E-6</v>
      </c>
      <c r="E3407">
        <f>C3407/D3407</f>
        <v>51.162152739493187</v>
      </c>
      <c r="F3407">
        <v>6.8937768390216994E-2</v>
      </c>
      <c r="G3407">
        <v>1.509737128301549E-2</v>
      </c>
      <c r="H3407">
        <v>1.3465329341514249</v>
      </c>
      <c r="I3407">
        <v>-11.997725348650791</v>
      </c>
      <c r="J3407">
        <v>1.9544100476116799</v>
      </c>
      <c r="K3407">
        <v>45.154981659999997</v>
      </c>
      <c r="L3407">
        <v>7.6763468821999998</v>
      </c>
      <c r="M3407">
        <v>1.9544100476116799</v>
      </c>
      <c r="N3407">
        <v>1.9599999999999999E-2</v>
      </c>
      <c r="O3407">
        <v>0.125</v>
      </c>
      <c r="P3407">
        <v>2.7000000000000001E-3</v>
      </c>
      <c r="Q3407">
        <v>-11.167321530230859</v>
      </c>
      <c r="R3407">
        <v>1.296973195544987</v>
      </c>
      <c r="S3407">
        <v>-0.37646814932744921</v>
      </c>
      <c r="T3407">
        <v>-4.2296595126999403E-2</v>
      </c>
      <c r="U3407">
        <v>0.7529477296349788</v>
      </c>
      <c r="V3407">
        <v>4.2296916195240557E-2</v>
      </c>
      <c r="W3407">
        <v>-0.32815052998495958</v>
      </c>
      <c r="X3407">
        <v>3.4747493686718582E-2</v>
      </c>
      <c r="Y3407">
        <v>41.040873034810183</v>
      </c>
      <c r="Z3407">
        <v>-4.3457722793860718</v>
      </c>
    </row>
    <row r="3408" spans="1:26" x14ac:dyDescent="0.25">
      <c r="A3408" s="1">
        <v>9842</v>
      </c>
      <c r="B3408">
        <v>7222</v>
      </c>
      <c r="C3408">
        <v>7.7286673126445685E-4</v>
      </c>
      <c r="D3408">
        <v>3.4568128602912338E-6</v>
      </c>
      <c r="E3408">
        <f>C3408/D3408</f>
        <v>223.57783383140486</v>
      </c>
      <c r="F3408">
        <v>0.8</v>
      </c>
      <c r="G3408">
        <v>0.17520000006449829</v>
      </c>
      <c r="H3408">
        <v>1.613000007368339</v>
      </c>
      <c r="I3408">
        <v>-12.780934970100651</v>
      </c>
      <c r="J3408">
        <v>2.763953195770684</v>
      </c>
      <c r="K3408">
        <v>15.03482887</v>
      </c>
      <c r="L3408">
        <v>11.727166518600001</v>
      </c>
      <c r="M3408">
        <v>2.763953195770684</v>
      </c>
      <c r="N3408">
        <v>1.9599999999999999E-2</v>
      </c>
      <c r="O3408">
        <v>0.625</v>
      </c>
      <c r="P3408">
        <v>2.7000000000000001E-3</v>
      </c>
      <c r="Q3408">
        <v>-11.81388532191311</v>
      </c>
      <c r="R3408">
        <v>1.622081284516149</v>
      </c>
      <c r="S3408">
        <v>-0.42258943681814348</v>
      </c>
      <c r="T3408">
        <v>-0.1014993509455397</v>
      </c>
      <c r="U3408">
        <v>0.84532780170540467</v>
      </c>
      <c r="V3408">
        <v>0.101508292703992</v>
      </c>
      <c r="W3408">
        <v>-0.39658878234138478</v>
      </c>
      <c r="X3408">
        <v>0.1700149586029773</v>
      </c>
      <c r="Y3408">
        <v>49.600254687532413</v>
      </c>
      <c r="Z3408">
        <v>-21.26329745791697</v>
      </c>
    </row>
    <row r="3409" spans="1:26" x14ac:dyDescent="0.25">
      <c r="A3409" s="1">
        <v>8390</v>
      </c>
      <c r="B3409">
        <v>8400</v>
      </c>
      <c r="C3409">
        <v>1.3793874566202089E-4</v>
      </c>
      <c r="D3409">
        <v>3.4551131326225692E-6</v>
      </c>
      <c r="E3409">
        <f>C3409/D3409</f>
        <v>39.923076428273092</v>
      </c>
      <c r="F3409">
        <v>0.12219329672059009</v>
      </c>
      <c r="G3409">
        <v>2.6760331991660821E-2</v>
      </c>
      <c r="H3409">
        <v>0.99069543137985372</v>
      </c>
      <c r="I3409">
        <v>-12.13921204482766</v>
      </c>
      <c r="J3409">
        <v>3.4595450164017998</v>
      </c>
      <c r="K3409">
        <v>23.980729230000001</v>
      </c>
      <c r="L3409">
        <v>19.4243906763</v>
      </c>
      <c r="M3409">
        <v>3.4595450164017998</v>
      </c>
      <c r="N3409">
        <v>1.9599999999999999E-2</v>
      </c>
      <c r="O3409">
        <v>0.125</v>
      </c>
      <c r="P3409">
        <v>2.7000000000000001E-3</v>
      </c>
      <c r="Q3409">
        <v>-11.558188495135511</v>
      </c>
      <c r="R3409">
        <v>1.29196728985785</v>
      </c>
      <c r="S3409">
        <v>-0.42442717221030579</v>
      </c>
      <c r="T3409">
        <v>-0.14270524929712</v>
      </c>
      <c r="U3409">
        <v>0.84887718744817975</v>
      </c>
      <c r="V3409">
        <v>0.1427071694004359</v>
      </c>
      <c r="W3409">
        <v>-0.31388859042027528</v>
      </c>
      <c r="X3409">
        <v>-0.23666356823625609</v>
      </c>
      <c r="Y3409">
        <v>39.257171966488968</v>
      </c>
      <c r="Z3409">
        <v>29.59885347859867</v>
      </c>
    </row>
    <row r="3410" spans="1:26" x14ac:dyDescent="0.25">
      <c r="A3410" s="1">
        <v>10093</v>
      </c>
      <c r="B3410">
        <v>1771</v>
      </c>
      <c r="C3410">
        <v>1.0136657303067859E-3</v>
      </c>
      <c r="D3410">
        <v>3.450058344539947E-6</v>
      </c>
      <c r="E3410">
        <f>C3410/D3410</f>
        <v>293.81118493575929</v>
      </c>
      <c r="F3410">
        <v>1.95</v>
      </c>
      <c r="G3410">
        <v>0.42705000015721473</v>
      </c>
      <c r="H3410">
        <v>0.91154010199862467</v>
      </c>
      <c r="I3410">
        <v>-12.396835452962151</v>
      </c>
      <c r="J3410">
        <v>1.8801042397589189</v>
      </c>
      <c r="K3410">
        <v>7.2996707699999996</v>
      </c>
      <c r="L3410">
        <v>0.65697036929999997</v>
      </c>
      <c r="M3410">
        <v>2.4462677409178379</v>
      </c>
      <c r="N3410">
        <v>1.9599999999999999E-2</v>
      </c>
      <c r="O3410">
        <v>0.5</v>
      </c>
      <c r="P3410">
        <v>2.7000000000000001E-3</v>
      </c>
      <c r="Q3410">
        <v>-11.602295598455139</v>
      </c>
      <c r="R3410">
        <v>1.1725721209143269</v>
      </c>
      <c r="S3410">
        <v>-0.41799952978262378</v>
      </c>
      <c r="T3410">
        <v>-0.10088149043424829</v>
      </c>
      <c r="U3410">
        <v>0.83635821989383541</v>
      </c>
      <c r="V3410">
        <v>0.10090315603746471</v>
      </c>
      <c r="W3410">
        <v>-0.37037324080149192</v>
      </c>
      <c r="X3410">
        <v>-0.11686289205094989</v>
      </c>
      <c r="Y3410">
        <v>46.321549905532372</v>
      </c>
      <c r="Z3410">
        <v>14.615716498655621</v>
      </c>
    </row>
    <row r="3411" spans="1:26" x14ac:dyDescent="0.25">
      <c r="A3411" s="1">
        <v>8937</v>
      </c>
      <c r="B3411">
        <v>8770</v>
      </c>
      <c r="C3411">
        <v>2.5412337871292677E-4</v>
      </c>
      <c r="D3411">
        <v>3.4488521212620949E-6</v>
      </c>
      <c r="E3411">
        <f>C3411/D3411</f>
        <v>73.683466202062405</v>
      </c>
      <c r="F3411">
        <v>0.1344246999032673</v>
      </c>
      <c r="G3411">
        <v>2.9439009289653251E-2</v>
      </c>
      <c r="H3411">
        <v>1.4477617091309161</v>
      </c>
      <c r="I3411">
        <v>-12.250579237105571</v>
      </c>
      <c r="J3411">
        <v>2.8322092316478891</v>
      </c>
      <c r="K3411">
        <v>15.890641159999999</v>
      </c>
      <c r="L3411">
        <v>8.8987590496000006</v>
      </c>
      <c r="M3411">
        <v>2.8322092316478891</v>
      </c>
      <c r="N3411">
        <v>1.9599999999999999E-2</v>
      </c>
      <c r="O3411">
        <v>0.25</v>
      </c>
      <c r="P3411">
        <v>2.7000000000000001E-3</v>
      </c>
      <c r="Q3411">
        <v>-11.68711209039656</v>
      </c>
      <c r="R3411">
        <v>1.4615553710657181</v>
      </c>
      <c r="S3411">
        <v>-0.36924135121428808</v>
      </c>
      <c r="T3411">
        <v>-0.10043111474907621</v>
      </c>
      <c r="U3411">
        <v>0.73850456461930614</v>
      </c>
      <c r="V3411">
        <v>0.100432601318551</v>
      </c>
      <c r="W3411">
        <v>-0.28573955094203068</v>
      </c>
      <c r="X3411">
        <v>0.1446220690740849</v>
      </c>
      <c r="Y3411">
        <v>35.736649981254182</v>
      </c>
      <c r="Z3411">
        <v>-18.087479472219979</v>
      </c>
    </row>
    <row r="3412" spans="1:26" x14ac:dyDescent="0.25">
      <c r="A3412" s="1">
        <v>9525</v>
      </c>
      <c r="B3412">
        <v>7133</v>
      </c>
      <c r="C3412">
        <v>5.3604102529515607E-4</v>
      </c>
      <c r="D3412">
        <v>3.440404764723979E-6</v>
      </c>
      <c r="E3412">
        <f>C3412/D3412</f>
        <v>155.80754648157284</v>
      </c>
      <c r="F3412">
        <v>0.55000000000000004</v>
      </c>
      <c r="G3412">
        <v>0.1204500000443426</v>
      </c>
      <c r="H3412">
        <v>1.078807531870805</v>
      </c>
      <c r="I3412">
        <v>-12.29112769601412</v>
      </c>
      <c r="J3412">
        <v>1.772721966663914</v>
      </c>
      <c r="K3412">
        <v>5.3878453000000004</v>
      </c>
      <c r="L3412">
        <v>0.26939226500000002</v>
      </c>
      <c r="M3412">
        <v>3.006659403327828</v>
      </c>
      <c r="N3412">
        <v>1.9599999999999999E-2</v>
      </c>
      <c r="O3412">
        <v>0.25</v>
      </c>
      <c r="P3412">
        <v>2.7000000000000001E-3</v>
      </c>
      <c r="Q3412">
        <v>-11.59883129809754</v>
      </c>
      <c r="R3412">
        <v>1.1267154002304911</v>
      </c>
      <c r="S3412">
        <v>-0.39621421378815858</v>
      </c>
      <c r="T3412">
        <v>-0.1078051376292337</v>
      </c>
      <c r="U3412">
        <v>0.79252441995679523</v>
      </c>
      <c r="V3412">
        <v>0.1078116668277552</v>
      </c>
      <c r="W3412">
        <v>-0.34298110047788521</v>
      </c>
      <c r="X3412">
        <v>9.3447688424460135E-2</v>
      </c>
      <c r="Y3412">
        <v>42.895691189947257</v>
      </c>
      <c r="Z3412">
        <v>-11.687242181813779</v>
      </c>
    </row>
    <row r="3413" spans="1:26" x14ac:dyDescent="0.25">
      <c r="A3413" s="1">
        <v>8143</v>
      </c>
      <c r="B3413">
        <v>1978</v>
      </c>
      <c r="C3413">
        <v>1.069161515389383E-4</v>
      </c>
      <c r="D3413">
        <v>3.4389064428747399E-6</v>
      </c>
      <c r="E3413">
        <f>C3413/D3413</f>
        <v>31.090160001434114</v>
      </c>
      <c r="F3413">
        <v>3.8892607353823827E-2</v>
      </c>
      <c r="G3413">
        <v>8.5174810136230562E-3</v>
      </c>
      <c r="H3413">
        <v>2.0380370726175649</v>
      </c>
      <c r="I3413">
        <v>-12.239750845752219</v>
      </c>
      <c r="J3413">
        <v>2.4462677409178379</v>
      </c>
      <c r="K3413">
        <v>30.123000000000001</v>
      </c>
      <c r="L3413">
        <v>18.073799999999999</v>
      </c>
      <c r="M3413">
        <v>2.4462677409178379</v>
      </c>
      <c r="N3413">
        <v>1.9599999999999999E-2</v>
      </c>
      <c r="O3413">
        <v>0.25</v>
      </c>
      <c r="P3413">
        <v>2.7000000000000001E-3</v>
      </c>
      <c r="Q3413">
        <v>-11.569622925575491</v>
      </c>
      <c r="R3413">
        <v>2.0719105221169731</v>
      </c>
      <c r="S3413">
        <v>-0.50350363998308156</v>
      </c>
      <c r="T3413">
        <v>-7.6319088518239014E-2</v>
      </c>
      <c r="U3413">
        <v>1.0070159050794569</v>
      </c>
      <c r="V3413">
        <v>7.6319415356971468E-2</v>
      </c>
      <c r="W3413">
        <v>-0.26181741995551178</v>
      </c>
      <c r="X3413">
        <v>-1.8238598194739272E-2</v>
      </c>
      <c r="Y3413">
        <v>32.744775671056303</v>
      </c>
      <c r="Z3413">
        <v>2.281050689991329</v>
      </c>
    </row>
    <row r="3414" spans="1:26" x14ac:dyDescent="0.25">
      <c r="A3414" s="1">
        <v>8286</v>
      </c>
      <c r="B3414">
        <v>6728</v>
      </c>
      <c r="C3414">
        <v>1.2267258658592059E-4</v>
      </c>
      <c r="D3414">
        <v>3.4342166692317769E-6</v>
      </c>
      <c r="E3414">
        <f>C3414/D3414</f>
        <v>35.720689287016377</v>
      </c>
      <c r="F3414">
        <v>7.5838356739370519E-2</v>
      </c>
      <c r="G3414">
        <v>1.6608600132036449E-2</v>
      </c>
      <c r="H3414">
        <v>1.6884294446477031</v>
      </c>
      <c r="I3414">
        <v>-12.45821873988346</v>
      </c>
      <c r="J3414">
        <v>2.3165909344589188</v>
      </c>
      <c r="K3414">
        <v>9.1121421999999992</v>
      </c>
      <c r="L3414">
        <v>1.0934570640000001</v>
      </c>
      <c r="M3414">
        <v>2.4462677409178379</v>
      </c>
      <c r="N3414">
        <v>1.9599999999999999E-2</v>
      </c>
      <c r="O3414">
        <v>0.125</v>
      </c>
      <c r="P3414">
        <v>2.7000000000000001E-3</v>
      </c>
      <c r="Q3414">
        <v>-11.48228528435722</v>
      </c>
      <c r="R3414">
        <v>1.609129241232206</v>
      </c>
      <c r="S3414">
        <v>-0.38654106039321001</v>
      </c>
      <c r="T3414">
        <v>-3.1488826899600537E-2</v>
      </c>
      <c r="U3414">
        <v>0.77309503248015787</v>
      </c>
      <c r="V3414">
        <v>3.1489089854002783E-2</v>
      </c>
      <c r="W3414">
        <v>-0.38318508118946909</v>
      </c>
      <c r="X3414">
        <v>0.11637966330750769</v>
      </c>
      <c r="Y3414">
        <v>47.923891107691396</v>
      </c>
      <c r="Z3414">
        <v>-14.55528042528622</v>
      </c>
    </row>
    <row r="3415" spans="1:26" x14ac:dyDescent="0.25">
      <c r="A3415" s="1">
        <v>8278</v>
      </c>
      <c r="B3415">
        <v>7652</v>
      </c>
      <c r="C3415">
        <v>1.216064706604795E-4</v>
      </c>
      <c r="D3415">
        <v>3.4318452770596512E-6</v>
      </c>
      <c r="E3415">
        <f>C3415/D3415</f>
        <v>35.434718305444683</v>
      </c>
      <c r="F3415">
        <v>9.35E-2</v>
      </c>
      <c r="G3415">
        <v>2.0476500007538239E-2</v>
      </c>
      <c r="H3415">
        <v>1.851439908925856</v>
      </c>
      <c r="I3415">
        <v>-12.330584450377881</v>
      </c>
      <c r="J3415">
        <v>1.9544100476116799</v>
      </c>
      <c r="K3415">
        <v>24.999846720000001</v>
      </c>
      <c r="L3415">
        <v>16.249900367999999</v>
      </c>
      <c r="M3415">
        <v>1.9544100476116799</v>
      </c>
      <c r="N3415">
        <v>2.5000000000000001E-2</v>
      </c>
      <c r="O3415">
        <v>0.25</v>
      </c>
      <c r="P3415">
        <v>3.5000000000000001E-3</v>
      </c>
      <c r="Q3415">
        <v>-11.72406971726255</v>
      </c>
      <c r="R3415">
        <v>2.118975863356841</v>
      </c>
      <c r="S3415">
        <v>-0.39218745449630049</v>
      </c>
      <c r="T3415">
        <v>-0.19452207258490981</v>
      </c>
      <c r="U3415">
        <v>0.78439106022497207</v>
      </c>
      <c r="V3415">
        <v>0.19452407528719759</v>
      </c>
      <c r="W3415">
        <v>-0.36035973662044452</v>
      </c>
      <c r="X3415">
        <v>-9.5836497283413299E-2</v>
      </c>
      <c r="Y3415">
        <v>45.069188820676757</v>
      </c>
      <c r="Z3415">
        <v>11.98600385405372</v>
      </c>
    </row>
    <row r="3416" spans="1:26" x14ac:dyDescent="0.25">
      <c r="A3416" s="1">
        <v>9445</v>
      </c>
      <c r="B3416">
        <v>6628</v>
      </c>
      <c r="C3416">
        <v>4.8493502138486001E-4</v>
      </c>
      <c r="D3416">
        <v>3.4314110681593779E-6</v>
      </c>
      <c r="E3416">
        <f>C3416/D3416</f>
        <v>141.32233409300653</v>
      </c>
      <c r="F3416">
        <v>0.7</v>
      </c>
      <c r="G3416">
        <v>0.15330000005643599</v>
      </c>
      <c r="H3416">
        <v>1.037799731611688</v>
      </c>
      <c r="I3416">
        <v>-12.3983697260398</v>
      </c>
      <c r="J3416">
        <v>1.9544100476116799</v>
      </c>
      <c r="K3416">
        <v>5.5613412999999996</v>
      </c>
      <c r="L3416">
        <v>4.0597791489999997</v>
      </c>
      <c r="M3416">
        <v>1.9544100476116799</v>
      </c>
      <c r="N3416">
        <v>1.9599999999999999E-2</v>
      </c>
      <c r="O3416">
        <v>0.25</v>
      </c>
      <c r="P3416">
        <v>2.7000000000000001E-3</v>
      </c>
      <c r="Q3416">
        <v>-11.527242129730491</v>
      </c>
      <c r="R3416">
        <v>1.526457339721347</v>
      </c>
      <c r="S3416">
        <v>-0.38890635190432438</v>
      </c>
      <c r="T3416">
        <v>-0.26543194714569801</v>
      </c>
      <c r="U3416">
        <v>0.77793262652179107</v>
      </c>
      <c r="V3416">
        <v>0.26545240764050759</v>
      </c>
      <c r="W3416">
        <v>-0.4275070758912643</v>
      </c>
      <c r="X3416">
        <v>-0.17874613476563209</v>
      </c>
      <c r="Y3416">
        <v>53.467119568389847</v>
      </c>
      <c r="Z3416">
        <v>22.355281348214209</v>
      </c>
    </row>
    <row r="3417" spans="1:26" x14ac:dyDescent="0.25">
      <c r="A3417" s="1">
        <v>6267</v>
      </c>
      <c r="B3417">
        <v>3157</v>
      </c>
      <c r="C3417">
        <v>1.400195728343119E-5</v>
      </c>
      <c r="D3417">
        <v>3.4292163256114709E-6</v>
      </c>
      <c r="E3417">
        <f>C3417/D3417</f>
        <v>4.0831361902881618</v>
      </c>
      <c r="F3417">
        <v>1.3618159919634261E-2</v>
      </c>
      <c r="G3417">
        <v>2.9823770234978391E-3</v>
      </c>
      <c r="H3417">
        <v>1.467147356359735</v>
      </c>
      <c r="I3417">
        <v>-12.03352338104788</v>
      </c>
      <c r="J3417">
        <v>8.0245189900000007</v>
      </c>
      <c r="K3417">
        <v>8.0245189900000007</v>
      </c>
      <c r="L3417">
        <v>5.8578988626999999</v>
      </c>
      <c r="M3417">
        <v>16.390654164465779</v>
      </c>
      <c r="N3417">
        <v>3.1399999999999997E-2</v>
      </c>
      <c r="O3417">
        <v>0.125</v>
      </c>
      <c r="P3417">
        <v>4.3E-3</v>
      </c>
      <c r="Q3417">
        <v>-11.45441589952015</v>
      </c>
      <c r="R3417">
        <v>1.5771580201546609</v>
      </c>
      <c r="S3417">
        <v>-0.35104420836098921</v>
      </c>
      <c r="T3417">
        <v>-9.0417329055546142E-2</v>
      </c>
      <c r="U3417">
        <v>0.70209052230785807</v>
      </c>
      <c r="V3417">
        <v>9.0417464637590608E-2</v>
      </c>
      <c r="W3417">
        <v>-0.27045213309286981</v>
      </c>
      <c r="X3417">
        <v>-3.5432426081706769E-2</v>
      </c>
      <c r="Y3417">
        <v>33.824695199385438</v>
      </c>
      <c r="Z3417">
        <v>4.4314348668011432</v>
      </c>
    </row>
    <row r="3418" spans="1:26" x14ac:dyDescent="0.25">
      <c r="A3418" s="1">
        <v>8265</v>
      </c>
      <c r="B3418">
        <v>8525</v>
      </c>
      <c r="C3418">
        <v>1.203428359649758E-4</v>
      </c>
      <c r="D3418">
        <v>3.4227554005274538E-6</v>
      </c>
      <c r="E3418">
        <f>C3418/D3418</f>
        <v>35.159636574214659</v>
      </c>
      <c r="F3418">
        <v>0.1</v>
      </c>
      <c r="G3418">
        <v>2.190000000806229E-2</v>
      </c>
      <c r="H3418">
        <v>1.544607585982128</v>
      </c>
      <c r="I3418">
        <v>-12.601404011394459</v>
      </c>
      <c r="J3418">
        <v>3.3905607316009001</v>
      </c>
      <c r="K3418">
        <v>4.4886168199999998</v>
      </c>
      <c r="L3418">
        <v>2.8278285965999999</v>
      </c>
      <c r="M3418">
        <v>3.4595450164017998</v>
      </c>
      <c r="N3418">
        <v>1.9599999999999999E-2</v>
      </c>
      <c r="O3418">
        <v>0.125</v>
      </c>
      <c r="P3418">
        <v>2.7000000000000001E-3</v>
      </c>
      <c r="Q3418">
        <v>-11.795387182618709</v>
      </c>
      <c r="R3418">
        <v>1.7882651694874441</v>
      </c>
      <c r="S3418">
        <v>-0.45431338106635161</v>
      </c>
      <c r="T3418">
        <v>3.8878717539582268E-2</v>
      </c>
      <c r="U3418">
        <v>0.90864677256668436</v>
      </c>
      <c r="V3418">
        <v>-3.8879145642449417E-2</v>
      </c>
      <c r="W3418">
        <v>-0.2300510936333717</v>
      </c>
      <c r="X3418">
        <v>-0.24974857468346601</v>
      </c>
      <c r="Y3418">
        <v>28.77184969275892</v>
      </c>
      <c r="Z3418">
        <v>31.23535879914235</v>
      </c>
    </row>
    <row r="3419" spans="1:26" x14ac:dyDescent="0.25">
      <c r="A3419" s="1">
        <v>6963</v>
      </c>
      <c r="B3419">
        <v>4765</v>
      </c>
      <c r="C3419">
        <v>2.975754247562657E-5</v>
      </c>
      <c r="D3419">
        <v>3.422642271720489E-6</v>
      </c>
      <c r="E3419">
        <f>C3419/D3419</f>
        <v>8.6943186325657376</v>
      </c>
      <c r="F3419">
        <v>1.0228768487321E-2</v>
      </c>
      <c r="G3419">
        <v>2.240100299547972E-3</v>
      </c>
      <c r="H3419">
        <v>1.564038267705423</v>
      </c>
      <c r="I3419">
        <v>-12.002893209473671</v>
      </c>
      <c r="J3419">
        <v>7.9999368100000003</v>
      </c>
      <c r="K3419">
        <v>7.9999368100000003</v>
      </c>
      <c r="L3419">
        <v>2.8799772516000002</v>
      </c>
      <c r="M3419">
        <v>16.390654164465779</v>
      </c>
      <c r="N3419">
        <v>1.9599999999999999E-2</v>
      </c>
      <c r="O3419">
        <v>0.125</v>
      </c>
      <c r="P3419">
        <v>2.7000000000000001E-3</v>
      </c>
      <c r="Q3419">
        <v>-11.62128692640581</v>
      </c>
      <c r="R3419">
        <v>2.0134694557993988</v>
      </c>
      <c r="S3419">
        <v>-0.37107015080475009</v>
      </c>
      <c r="T3419">
        <v>-0.39078968413681908</v>
      </c>
      <c r="U3419">
        <v>0.74214197336116006</v>
      </c>
      <c r="V3419">
        <v>0.39079012428443388</v>
      </c>
      <c r="W3419">
        <v>-0.2034440661313931</v>
      </c>
      <c r="X3419">
        <v>-3.9904397025111601E-2</v>
      </c>
      <c r="Y3419">
        <v>25.44418285159167</v>
      </c>
      <c r="Z3419">
        <v>4.990731820281761</v>
      </c>
    </row>
    <row r="3420" spans="1:26" x14ac:dyDescent="0.25">
      <c r="A3420" s="1">
        <v>9595</v>
      </c>
      <c r="B3420">
        <v>7882</v>
      </c>
      <c r="C3420">
        <v>5.7877233112288917E-4</v>
      </c>
      <c r="D3420">
        <v>3.4172788788775419E-6</v>
      </c>
      <c r="E3420">
        <f>C3420/D3420</f>
        <v>169.36643207562733</v>
      </c>
      <c r="F3420">
        <v>0.28999999999999998</v>
      </c>
      <c r="G3420">
        <v>6.3510000023380642E-2</v>
      </c>
      <c r="H3420">
        <v>1.0614434080229269</v>
      </c>
      <c r="I3420">
        <v>-11.96248914877801</v>
      </c>
      <c r="J3420">
        <v>2.4462677409178379</v>
      </c>
      <c r="K3420">
        <v>13.831308269999999</v>
      </c>
      <c r="L3420">
        <v>3.319513984799999</v>
      </c>
      <c r="M3420">
        <v>2.4462677409178379</v>
      </c>
      <c r="N3420">
        <v>1.9599999999999999E-2</v>
      </c>
      <c r="O3420">
        <v>0.375</v>
      </c>
      <c r="P3420">
        <v>2.7000000000000001E-3</v>
      </c>
      <c r="Q3420">
        <v>-11.48653240324127</v>
      </c>
      <c r="R3420">
        <v>1.4313165703048329</v>
      </c>
      <c r="S3420">
        <v>-0.39124425808613811</v>
      </c>
      <c r="T3420">
        <v>-0.25829379549537851</v>
      </c>
      <c r="U3420">
        <v>0.78253849259041575</v>
      </c>
      <c r="V3420">
        <v>0.25830204365892723</v>
      </c>
      <c r="W3420">
        <v>-0.24273910074829891</v>
      </c>
      <c r="X3420">
        <v>-0.19674997700493799</v>
      </c>
      <c r="Y3420">
        <v>30.358703412277091</v>
      </c>
      <c r="Z3420">
        <v>24.606971764548351</v>
      </c>
    </row>
    <row r="3421" spans="1:26" x14ac:dyDescent="0.25">
      <c r="A3421" s="1">
        <v>8506</v>
      </c>
      <c r="B3421">
        <v>8499</v>
      </c>
      <c r="C3421">
        <v>1.5589043758993759E-4</v>
      </c>
      <c r="D3421">
        <v>3.4069274018546869E-6</v>
      </c>
      <c r="E3421">
        <f>C3421/D3421</f>
        <v>45.756900339312445</v>
      </c>
      <c r="F3421">
        <v>6.2665069694950878E-2</v>
      </c>
      <c r="G3421">
        <v>1.3723650268246479E-2</v>
      </c>
      <c r="H3421">
        <v>1.5567007182223009</v>
      </c>
      <c r="I3421">
        <v>-12.107401446761701</v>
      </c>
      <c r="J3421">
        <v>1.679486883385342</v>
      </c>
      <c r="K3421">
        <v>5.9502057099999996</v>
      </c>
      <c r="L3421">
        <v>5.6526954245000001</v>
      </c>
      <c r="M3421">
        <v>2.763953195770684</v>
      </c>
      <c r="N3421">
        <v>1.9599999999999999E-2</v>
      </c>
      <c r="O3421">
        <v>0.125</v>
      </c>
      <c r="P3421">
        <v>2.7000000000000001E-3</v>
      </c>
      <c r="Q3421">
        <v>-11.633199730945631</v>
      </c>
      <c r="R3421">
        <v>1.726460495495586</v>
      </c>
      <c r="S3421">
        <v>-0.36536082170825851</v>
      </c>
      <c r="T3421">
        <v>-0.1207019979996438</v>
      </c>
      <c r="U3421">
        <v>0.73073172769686323</v>
      </c>
      <c r="V3421">
        <v>0.12070283086424979</v>
      </c>
      <c r="W3421">
        <v>-0.33010402954248219</v>
      </c>
      <c r="X3421">
        <v>2.484581699109784E-3</v>
      </c>
      <c r="Y3421">
        <v>41.285191784859173</v>
      </c>
      <c r="Z3421">
        <v>-0.31073971467439421</v>
      </c>
    </row>
    <row r="3422" spans="1:26" x14ac:dyDescent="0.25">
      <c r="A3422" s="1">
        <v>9239</v>
      </c>
      <c r="B3422">
        <v>4948</v>
      </c>
      <c r="C3422">
        <v>3.7925854895567692E-4</v>
      </c>
      <c r="D3422">
        <v>3.4038559935599431E-6</v>
      </c>
      <c r="E3422">
        <f>C3422/D3422</f>
        <v>111.42026856401381</v>
      </c>
      <c r="F3422">
        <v>0.222</v>
      </c>
      <c r="G3422">
        <v>4.8618000017898289E-2</v>
      </c>
      <c r="H3422">
        <v>1.5470725668858569</v>
      </c>
      <c r="I3422">
        <v>-12.361649477210189</v>
      </c>
      <c r="J3422">
        <v>3.477898169151024</v>
      </c>
      <c r="K3422">
        <v>9.0674976699999998</v>
      </c>
      <c r="L3422">
        <v>3.5363240913</v>
      </c>
      <c r="M3422">
        <v>3.477898169151024</v>
      </c>
      <c r="N3422">
        <v>1.9599999999999999E-2</v>
      </c>
      <c r="O3422">
        <v>0.5</v>
      </c>
      <c r="P3422">
        <v>2.7000000000000001E-3</v>
      </c>
      <c r="Q3422">
        <v>-11.67078573761278</v>
      </c>
      <c r="R3422">
        <v>1.7716774037376051</v>
      </c>
      <c r="S3422">
        <v>-0.41631529019835811</v>
      </c>
      <c r="T3422">
        <v>-0.26782263434692838</v>
      </c>
      <c r="U3422">
        <v>0.83267128916703914</v>
      </c>
      <c r="V3422">
        <v>0.2678291813461891</v>
      </c>
      <c r="W3422">
        <v>-0.22306157838102261</v>
      </c>
      <c r="X3422">
        <v>7.0428649082235895E-2</v>
      </c>
      <c r="Y3422">
        <v>27.897690482777829</v>
      </c>
      <c r="Z3422">
        <v>-8.8083150288671597</v>
      </c>
    </row>
    <row r="3423" spans="1:26" x14ac:dyDescent="0.25">
      <c r="A3423" s="1">
        <v>8969</v>
      </c>
      <c r="B3423">
        <v>9186</v>
      </c>
      <c r="C3423">
        <v>2.6364589389270819E-4</v>
      </c>
      <c r="D3423">
        <v>3.3999242838670462E-6</v>
      </c>
      <c r="E3423">
        <f>C3423/D3423</f>
        <v>77.544636844923943</v>
      </c>
      <c r="F3423">
        <v>9.1780897730198305E-2</v>
      </c>
      <c r="G3423">
        <v>2.0100016610313069E-2</v>
      </c>
      <c r="H3423">
        <v>1.6561252738616521</v>
      </c>
      <c r="I3423">
        <v>-12.050058457317739</v>
      </c>
      <c r="J3423">
        <v>1.59508871</v>
      </c>
      <c r="K3423">
        <v>1.59508871</v>
      </c>
      <c r="L3423">
        <v>0.60613370980000003</v>
      </c>
      <c r="M3423">
        <v>16.390654164465779</v>
      </c>
      <c r="N3423">
        <v>1.9599999999999999E-2</v>
      </c>
      <c r="O3423">
        <v>0.25</v>
      </c>
      <c r="P3423">
        <v>2.7000000000000001E-3</v>
      </c>
      <c r="Q3423">
        <v>-11.35799686790015</v>
      </c>
      <c r="R3423">
        <v>1.751278550281854</v>
      </c>
      <c r="S3423">
        <v>-0.36610715146257999</v>
      </c>
      <c r="T3423">
        <v>1.4056864316636509E-2</v>
      </c>
      <c r="U3423">
        <v>0.73222910289078758</v>
      </c>
      <c r="V3423">
        <v>-1.4057006378192381E-2</v>
      </c>
      <c r="W3423">
        <v>-0.28187988130353558</v>
      </c>
      <c r="X3423">
        <v>-8.12328266564286E-2</v>
      </c>
      <c r="Y3423">
        <v>35.253931846997169</v>
      </c>
      <c r="Z3423">
        <v>10.159563433336629</v>
      </c>
    </row>
    <row r="3424" spans="1:26" x14ac:dyDescent="0.25">
      <c r="A3424" s="1">
        <v>9045</v>
      </c>
      <c r="B3424">
        <v>7609</v>
      </c>
      <c r="C3424">
        <v>2.8831983814671538E-4</v>
      </c>
      <c r="D3424">
        <v>3.396860672034216E-6</v>
      </c>
      <c r="E3424">
        <f>C3424/D3424</f>
        <v>84.878323247227726</v>
      </c>
      <c r="F3424">
        <v>8.3429685747475085E-2</v>
      </c>
      <c r="G3424">
        <v>1.827110118542339E-2</v>
      </c>
      <c r="H3424">
        <v>1.4480249348535901</v>
      </c>
      <c r="I3424">
        <v>-11.83611451336883</v>
      </c>
      <c r="J3424">
        <v>3.4595450164017998</v>
      </c>
      <c r="K3424">
        <v>15.52072721</v>
      </c>
      <c r="L3424">
        <v>6.9843272445000002</v>
      </c>
      <c r="M3424">
        <v>3.4595450164017998</v>
      </c>
      <c r="N3424">
        <v>1.9599999999999999E-2</v>
      </c>
      <c r="O3424">
        <v>0.5</v>
      </c>
      <c r="P3424">
        <v>2.7000000000000001E-3</v>
      </c>
      <c r="Q3424">
        <v>-11.403678941011311</v>
      </c>
      <c r="R3424">
        <v>1.7230124079165361</v>
      </c>
      <c r="S3424">
        <v>-0.41086802252395987</v>
      </c>
      <c r="T3424">
        <v>-3.5431123858893528E-2</v>
      </c>
      <c r="U3424">
        <v>0.82175114314953213</v>
      </c>
      <c r="V3424">
        <v>3.543144935136594E-2</v>
      </c>
      <c r="W3424">
        <v>-0.20272230974043301</v>
      </c>
      <c r="X3424">
        <v>-0.22366690306558229</v>
      </c>
      <c r="Y3424">
        <v>25.353914789538528</v>
      </c>
      <c r="Z3424">
        <v>27.97339675552098</v>
      </c>
    </row>
    <row r="3425" spans="1:26" x14ac:dyDescent="0.25">
      <c r="A3425" s="1">
        <v>8129</v>
      </c>
      <c r="B3425">
        <v>11426</v>
      </c>
      <c r="C3425">
        <v>1.046276962593914E-4</v>
      </c>
      <c r="D3425">
        <v>3.3911033760911611E-6</v>
      </c>
      <c r="E3425">
        <f>C3425/D3425</f>
        <v>30.853585000405705</v>
      </c>
      <c r="F3425">
        <v>0.35</v>
      </c>
      <c r="G3425">
        <v>7.6650000028218007E-2</v>
      </c>
      <c r="H3425">
        <v>0.81269350474372359</v>
      </c>
      <c r="I3425">
        <v>-12.131492121879219</v>
      </c>
      <c r="J3425">
        <v>5.2320789569544912</v>
      </c>
      <c r="K3425">
        <v>20.60552272</v>
      </c>
      <c r="L3425">
        <v>7.4179881792</v>
      </c>
      <c r="M3425">
        <v>5.2320789569544912</v>
      </c>
      <c r="N3425">
        <v>3.1399999999999997E-2</v>
      </c>
      <c r="O3425">
        <v>0.375</v>
      </c>
      <c r="P3425">
        <v>4.3E-3</v>
      </c>
      <c r="Q3425">
        <v>-11.64353166946418</v>
      </c>
      <c r="R3425">
        <v>1.2973063735245669</v>
      </c>
      <c r="S3425">
        <v>-0.38183238712871842</v>
      </c>
      <c r="T3425">
        <v>-0.15506184027507419</v>
      </c>
      <c r="U3425">
        <v>0.76372364041623186</v>
      </c>
      <c r="V3425">
        <v>0.15506781642025441</v>
      </c>
      <c r="W3425">
        <v>-0.27786201052407528</v>
      </c>
      <c r="X3425">
        <v>-0.29097670372208662</v>
      </c>
      <c r="Y3425">
        <v>34.75142793655808</v>
      </c>
      <c r="Z3425">
        <v>36.391646096360347</v>
      </c>
    </row>
    <row r="3426" spans="1:26" x14ac:dyDescent="0.25">
      <c r="A3426" s="1">
        <v>8050</v>
      </c>
      <c r="B3426">
        <v>258</v>
      </c>
      <c r="C3426">
        <v>9.6341513082872878E-5</v>
      </c>
      <c r="D3426">
        <v>3.3895552793294109E-6</v>
      </c>
      <c r="E3426">
        <f>C3426/D3426</f>
        <v>28.423054101048049</v>
      </c>
      <c r="F3426">
        <v>5.1780011180469661E-2</v>
      </c>
      <c r="G3426">
        <v>1.1339822452697511E-2</v>
      </c>
      <c r="H3426">
        <v>1.499067101891445</v>
      </c>
      <c r="I3426">
        <v>-12.28294471581949</v>
      </c>
      <c r="J3426">
        <v>3.4595450164017998</v>
      </c>
      <c r="K3426">
        <v>16.654355649999999</v>
      </c>
      <c r="L3426">
        <v>6.3286551470000001</v>
      </c>
      <c r="M3426">
        <v>3.4595450164017998</v>
      </c>
      <c r="N3426">
        <v>1.9599999999999999E-2</v>
      </c>
      <c r="O3426">
        <v>0.125</v>
      </c>
      <c r="P3426">
        <v>2.7000000000000001E-3</v>
      </c>
      <c r="Q3426">
        <v>-11.41213112350912</v>
      </c>
      <c r="R3426">
        <v>1.676938068160182</v>
      </c>
      <c r="S3426">
        <v>-0.45577160272594658</v>
      </c>
      <c r="T3426">
        <v>-0.15753375838924771</v>
      </c>
      <c r="U3426">
        <v>0.91155360000373775</v>
      </c>
      <c r="V3426">
        <v>0.15753465658226401</v>
      </c>
      <c r="W3426">
        <v>-0.2357410599873774</v>
      </c>
      <c r="X3426">
        <v>4.2662606444662368E-2</v>
      </c>
      <c r="Y3426">
        <v>29.483477940678529</v>
      </c>
      <c r="Z3426">
        <v>-5.3356933920225984</v>
      </c>
    </row>
    <row r="3427" spans="1:26" x14ac:dyDescent="0.25">
      <c r="A3427" s="1">
        <v>9275</v>
      </c>
      <c r="B3427">
        <v>2524</v>
      </c>
      <c r="C3427">
        <v>3.9429126389656829E-4</v>
      </c>
      <c r="D3427">
        <v>3.38042598302178E-6</v>
      </c>
      <c r="E3427">
        <f>C3427/D3427</f>
        <v>116.63951995307684</v>
      </c>
      <c r="F3427">
        <v>0.3</v>
      </c>
      <c r="G3427">
        <v>6.5700000024186869E-2</v>
      </c>
      <c r="H3427">
        <v>1.5178100148490961</v>
      </c>
      <c r="I3427">
        <v>-12.529645758165749</v>
      </c>
      <c r="J3427">
        <v>4.0253104766772454</v>
      </c>
      <c r="K3427">
        <v>7.4172157800000003</v>
      </c>
      <c r="L3427">
        <v>1.4092709982</v>
      </c>
      <c r="M3427">
        <v>5.2320789569544912</v>
      </c>
      <c r="N3427">
        <v>1.9599999999999999E-2</v>
      </c>
      <c r="O3427">
        <v>0.5</v>
      </c>
      <c r="P3427">
        <v>2.7000000000000001E-3</v>
      </c>
      <c r="Q3427">
        <v>-11.549898759337459</v>
      </c>
      <c r="R3427">
        <v>1.60074406544698</v>
      </c>
      <c r="S3427">
        <v>-0.46338280310733471</v>
      </c>
      <c r="T3427">
        <v>6.1901697708983072E-2</v>
      </c>
      <c r="U3427">
        <v>0.92682683861374704</v>
      </c>
      <c r="V3427">
        <v>-6.1903742597258407E-2</v>
      </c>
      <c r="W3427">
        <v>-0.34221948199059932</v>
      </c>
      <c r="X3427">
        <v>-0.14507301443055309</v>
      </c>
      <c r="Y3427">
        <v>42.800437686504509</v>
      </c>
      <c r="Z3427">
        <v>18.14387795227514</v>
      </c>
    </row>
    <row r="3428" spans="1:26" x14ac:dyDescent="0.25">
      <c r="A3428" s="1">
        <v>8628</v>
      </c>
      <c r="B3428">
        <v>4299</v>
      </c>
      <c r="C3428">
        <v>1.8061990390786929E-4</v>
      </c>
      <c r="D3428">
        <v>3.3786616901860259E-6</v>
      </c>
      <c r="E3428">
        <f>C3428/D3428</f>
        <v>53.459008468505331</v>
      </c>
      <c r="F3428">
        <v>5.6963128508092563E-2</v>
      </c>
      <c r="G3428">
        <v>1.24749251478648E-2</v>
      </c>
      <c r="H3428">
        <v>1.300543248600649</v>
      </c>
      <c r="I3428">
        <v>-11.833682659535659</v>
      </c>
      <c r="J3428">
        <v>7.0388182199999996</v>
      </c>
      <c r="K3428">
        <v>7.0388182199999996</v>
      </c>
      <c r="L3428">
        <v>6.8980418555999998</v>
      </c>
      <c r="M3428">
        <v>16.390654164465779</v>
      </c>
      <c r="N3428">
        <v>1.9599999999999999E-2</v>
      </c>
      <c r="O3428">
        <v>0.5</v>
      </c>
      <c r="P3428">
        <v>2.7000000000000001E-3</v>
      </c>
      <c r="Q3428">
        <v>-11.292221065833751</v>
      </c>
      <c r="R3428">
        <v>1.5822158265876991</v>
      </c>
      <c r="S3428">
        <v>-0.35623010944535521</v>
      </c>
      <c r="T3428">
        <v>-0.22993509755559091</v>
      </c>
      <c r="U3428">
        <v>0.71246915649908071</v>
      </c>
      <c r="V3428">
        <v>0.2299365397813517</v>
      </c>
      <c r="W3428">
        <v>-0.22939066416490389</v>
      </c>
      <c r="X3428">
        <v>-0.10024506916259381</v>
      </c>
      <c r="Y3428">
        <v>28.689251618134211</v>
      </c>
      <c r="Z3428">
        <v>12.537371663109431</v>
      </c>
    </row>
    <row r="3429" spans="1:26" x14ac:dyDescent="0.25">
      <c r="A3429" s="1">
        <v>9729</v>
      </c>
      <c r="B3429">
        <v>10919</v>
      </c>
      <c r="C3429">
        <v>6.7461511088545137E-4</v>
      </c>
      <c r="D3429">
        <v>3.375456811463102E-6</v>
      </c>
      <c r="E3429">
        <f>C3429/D3429</f>
        <v>199.85890756902839</v>
      </c>
      <c r="F3429">
        <v>0.9</v>
      </c>
      <c r="G3429">
        <v>0.19710000007256059</v>
      </c>
      <c r="H3429">
        <v>0.82221205209634474</v>
      </c>
      <c r="I3429">
        <v>-12.148554000546611</v>
      </c>
      <c r="J3429">
        <v>1.381976597885342</v>
      </c>
      <c r="K3429">
        <v>4.6094256700000003</v>
      </c>
      <c r="L3429">
        <v>0</v>
      </c>
      <c r="M3429">
        <v>2.763953195770684</v>
      </c>
      <c r="N3429">
        <v>1.9599999999999999E-2</v>
      </c>
      <c r="O3429">
        <v>0.25</v>
      </c>
      <c r="P3429">
        <v>2.7000000000000001E-3</v>
      </c>
      <c r="Q3429">
        <v>-11.36802264322308</v>
      </c>
      <c r="R3429">
        <v>1.09215175860081</v>
      </c>
      <c r="S3429">
        <v>-0.42025129986353099</v>
      </c>
      <c r="T3429">
        <v>-6.8504382351187332E-2</v>
      </c>
      <c r="U3429">
        <v>0.84066922047342696</v>
      </c>
      <c r="V3429">
        <v>6.8511171812668581E-2</v>
      </c>
      <c r="W3429">
        <v>-0.41559276000756828</v>
      </c>
      <c r="X3429">
        <v>-0.1513130216601673</v>
      </c>
      <c r="Y3429">
        <v>51.977029256782536</v>
      </c>
      <c r="Z3429">
        <v>18.924298280892732</v>
      </c>
    </row>
    <row r="3430" spans="1:26" x14ac:dyDescent="0.25">
      <c r="A3430" s="1">
        <v>7774</v>
      </c>
      <c r="B3430">
        <v>11337</v>
      </c>
      <c r="C3430">
        <v>6.9750768271110996E-5</v>
      </c>
      <c r="D3430">
        <v>3.372118059349841E-6</v>
      </c>
      <c r="E3430">
        <f>C3430/D3430</f>
        <v>20.684557018314848</v>
      </c>
      <c r="F3430">
        <v>5.6963128508092563E-2</v>
      </c>
      <c r="G3430">
        <v>1.24749251478648E-2</v>
      </c>
      <c r="H3430">
        <v>2.176161916983629</v>
      </c>
      <c r="I3430">
        <v>-12.853207494409769</v>
      </c>
      <c r="J3430">
        <v>2.4462677409178379</v>
      </c>
      <c r="K3430">
        <v>8.2484457199999994</v>
      </c>
      <c r="L3430">
        <v>6.5987565760000004</v>
      </c>
      <c r="M3430">
        <v>2.4462677409178379</v>
      </c>
      <c r="N3430">
        <v>1.9599999999999999E-2</v>
      </c>
      <c r="O3430">
        <v>0.125</v>
      </c>
      <c r="P3430">
        <v>2.7000000000000001E-3</v>
      </c>
      <c r="Q3430">
        <v>-11.797051035660891</v>
      </c>
      <c r="R3430">
        <v>2.3545043669483232</v>
      </c>
      <c r="S3430">
        <v>-0.36769648745386868</v>
      </c>
      <c r="T3430">
        <v>-9.7240440848372009E-2</v>
      </c>
      <c r="U3430">
        <v>0.73540220020093106</v>
      </c>
      <c r="V3430">
        <v>9.7241050771216656E-2</v>
      </c>
      <c r="W3430">
        <v>-0.45626959259018413</v>
      </c>
      <c r="X3430">
        <v>-0.13391884491092579</v>
      </c>
      <c r="Y3430">
        <v>57.064367441358641</v>
      </c>
      <c r="Z3430">
        <v>16.74885702975903</v>
      </c>
    </row>
    <row r="3431" spans="1:26" x14ac:dyDescent="0.25">
      <c r="A3431" s="1">
        <v>8742</v>
      </c>
      <c r="B3431">
        <v>4337</v>
      </c>
      <c r="C3431">
        <v>2.0628493636118059E-4</v>
      </c>
      <c r="D3431">
        <v>3.3708093446619952E-6</v>
      </c>
      <c r="E3431">
        <f>C3431/D3431</f>
        <v>61.197450009402893</v>
      </c>
      <c r="F3431">
        <v>0.21</v>
      </c>
      <c r="G3431">
        <v>4.5990000016930807E-2</v>
      </c>
      <c r="H3431">
        <v>1.513554493609137</v>
      </c>
      <c r="I3431">
        <v>-12.722461776747769</v>
      </c>
      <c r="J3431">
        <v>4.5135166683820502</v>
      </c>
      <c r="K3431">
        <v>7.9334483599999999</v>
      </c>
      <c r="L3431">
        <v>3.8080552127999998</v>
      </c>
      <c r="M3431">
        <v>4.5135166683820502</v>
      </c>
      <c r="N3431">
        <v>1.9599999999999999E-2</v>
      </c>
      <c r="O3431">
        <v>0.25</v>
      </c>
      <c r="P3431">
        <v>2.7000000000000001E-3</v>
      </c>
      <c r="Q3431">
        <v>-11.85020155523751</v>
      </c>
      <c r="R3431">
        <v>1.691767372203103</v>
      </c>
      <c r="S3431">
        <v>-0.40533844200728181</v>
      </c>
      <c r="T3431">
        <v>-7.8264128235134151E-2</v>
      </c>
      <c r="U3431">
        <v>0.81071437687615988</v>
      </c>
      <c r="V3431">
        <v>7.8265938005668056E-2</v>
      </c>
      <c r="W3431">
        <v>-0.34276448640151291</v>
      </c>
      <c r="X3431">
        <v>-8.7513225004755862E-2</v>
      </c>
      <c r="Y3431">
        <v>42.868599870587353</v>
      </c>
      <c r="Z3431">
        <v>10.945035366700701</v>
      </c>
    </row>
    <row r="3432" spans="1:26" x14ac:dyDescent="0.25">
      <c r="A3432" s="1">
        <v>6575</v>
      </c>
      <c r="B3432">
        <v>650</v>
      </c>
      <c r="C3432">
        <v>2.008928607391533E-5</v>
      </c>
      <c r="D3432">
        <v>3.3700199379907301E-6</v>
      </c>
      <c r="E3432">
        <f>C3432/D3432</f>
        <v>5.9611772166229215</v>
      </c>
      <c r="F3432">
        <v>4.7683683922132179E-3</v>
      </c>
      <c r="G3432">
        <v>1.044272678279134E-3</v>
      </c>
      <c r="H3432">
        <v>2.3110188324688519</v>
      </c>
      <c r="I3432">
        <v>-12.06033446086305</v>
      </c>
      <c r="J3432">
        <v>3.4595450164017998</v>
      </c>
      <c r="K3432">
        <v>8.9098255300000009</v>
      </c>
      <c r="L3432">
        <v>4.4549127650000004</v>
      </c>
      <c r="M3432">
        <v>3.4595450164017998</v>
      </c>
      <c r="N3432">
        <v>1.9599999999999999E-2</v>
      </c>
      <c r="O3432">
        <v>0.125</v>
      </c>
      <c r="P3432">
        <v>2.7000000000000001E-3</v>
      </c>
      <c r="Q3432">
        <v>-11.46411007416396</v>
      </c>
      <c r="R3432">
        <v>2.3350354038852559</v>
      </c>
      <c r="S3432">
        <v>-0.41340945995659473</v>
      </c>
      <c r="T3432">
        <v>-3.915948175635596E-2</v>
      </c>
      <c r="U3432">
        <v>0.82681978815777113</v>
      </c>
      <c r="V3432">
        <v>3.9159502317079223E-2</v>
      </c>
      <c r="W3432">
        <v>-0.20455409256779919</v>
      </c>
      <c r="X3432">
        <v>4.1404273489703498E-2</v>
      </c>
      <c r="Y3432">
        <v>25.583010767072761</v>
      </c>
      <c r="Z3432">
        <v>-5.1783171932325143</v>
      </c>
    </row>
    <row r="3433" spans="1:26" x14ac:dyDescent="0.25">
      <c r="A3433" s="1">
        <v>8366</v>
      </c>
      <c r="B3433">
        <v>10766</v>
      </c>
      <c r="C3433">
        <v>1.3370475884921039E-4</v>
      </c>
      <c r="D3433">
        <v>3.36711465760582E-6</v>
      </c>
      <c r="E3433">
        <f>C3433/D3433</f>
        <v>39.70900086434267</v>
      </c>
      <c r="F3433">
        <v>0.35</v>
      </c>
      <c r="G3433">
        <v>7.6650000028218007E-2</v>
      </c>
      <c r="H3433">
        <v>0.79526557423077793</v>
      </c>
      <c r="I3433">
        <v>-12.41434225739124</v>
      </c>
      <c r="J3433">
        <v>3.477898169151024</v>
      </c>
      <c r="K3433">
        <v>19.953502950000001</v>
      </c>
      <c r="L3433">
        <v>17.758617625500001</v>
      </c>
      <c r="M3433">
        <v>3.477898169151024</v>
      </c>
      <c r="N3433">
        <v>1.9599999999999999E-2</v>
      </c>
      <c r="O3433">
        <v>0.125</v>
      </c>
      <c r="P3433">
        <v>2.7000000000000001E-3</v>
      </c>
      <c r="Q3433">
        <v>-11.57209388216644</v>
      </c>
      <c r="R3433">
        <v>1.1394162891945681</v>
      </c>
      <c r="S3433">
        <v>-0.40644750341627411</v>
      </c>
      <c r="T3433">
        <v>-0.20396528637426559</v>
      </c>
      <c r="U3433">
        <v>0.81295766784320245</v>
      </c>
      <c r="V3433">
        <v>0.20397314727776669</v>
      </c>
      <c r="W3433">
        <v>-0.37396409742219222</v>
      </c>
      <c r="X3433">
        <v>-0.14011372274603709</v>
      </c>
      <c r="Y3433">
        <v>46.770648344176131</v>
      </c>
      <c r="Z3433">
        <v>17.523633150671021</v>
      </c>
    </row>
    <row r="3434" spans="1:26" x14ac:dyDescent="0.25">
      <c r="A3434" s="1">
        <v>9318</v>
      </c>
      <c r="B3434">
        <v>9161</v>
      </c>
      <c r="C3434">
        <v>4.1434882953144748E-4</v>
      </c>
      <c r="D3434">
        <v>3.3664694586301991E-6</v>
      </c>
      <c r="E3434">
        <f>C3434/D3434</f>
        <v>123.08111944079366</v>
      </c>
      <c r="F3434">
        <v>0.25</v>
      </c>
      <c r="G3434">
        <v>5.4750000020155731E-2</v>
      </c>
      <c r="H3434">
        <v>1.435155500074117</v>
      </c>
      <c r="I3434">
        <v>-12.33573345950836</v>
      </c>
      <c r="J3434">
        <v>1.8616600599999999</v>
      </c>
      <c r="K3434">
        <v>1.8616600599999999</v>
      </c>
      <c r="L3434">
        <v>0.74466402399999998</v>
      </c>
      <c r="M3434">
        <v>4.5135166683820502</v>
      </c>
      <c r="N3434">
        <v>1.9599999999999999E-2</v>
      </c>
      <c r="O3434">
        <v>0.25</v>
      </c>
      <c r="P3434">
        <v>2.7000000000000001E-3</v>
      </c>
      <c r="Q3434">
        <v>-11.89096067474707</v>
      </c>
      <c r="R3434">
        <v>1.4777886877458839</v>
      </c>
      <c r="S3434">
        <v>-0.39717864985032902</v>
      </c>
      <c r="T3434">
        <v>-7.1226737693180067E-2</v>
      </c>
      <c r="U3434">
        <v>0.79440103591907596</v>
      </c>
      <c r="V3434">
        <v>7.1228698462220338E-2</v>
      </c>
      <c r="W3434">
        <v>-0.26204300493795052</v>
      </c>
      <c r="X3434">
        <v>0.12156618803799089</v>
      </c>
      <c r="Y3434">
        <v>32.772988956658033</v>
      </c>
      <c r="Z3434">
        <v>-15.203944631208479</v>
      </c>
    </row>
    <row r="3435" spans="1:26" x14ac:dyDescent="0.25">
      <c r="A3435" s="1">
        <v>7776</v>
      </c>
      <c r="B3435">
        <v>4448</v>
      </c>
      <c r="C3435">
        <v>6.9955755248216672E-5</v>
      </c>
      <c r="D3435">
        <v>3.3640393518848801E-6</v>
      </c>
      <c r="E3435">
        <f>C3435/D3435</f>
        <v>20.795165552691969</v>
      </c>
      <c r="F3435">
        <v>2.6554631853898562E-2</v>
      </c>
      <c r="G3435">
        <v>5.8154643781446972E-3</v>
      </c>
      <c r="H3435">
        <v>1.6858758670626071</v>
      </c>
      <c r="I3435">
        <v>-12.121957799551261</v>
      </c>
      <c r="J3435">
        <v>3.006659403327828</v>
      </c>
      <c r="K3435">
        <v>12.38091766</v>
      </c>
      <c r="L3435">
        <v>6.1904588299999999</v>
      </c>
      <c r="M3435">
        <v>3.006659403327828</v>
      </c>
      <c r="N3435">
        <v>1.9599999999999999E-2</v>
      </c>
      <c r="O3435">
        <v>0.125</v>
      </c>
      <c r="P3435">
        <v>2.7000000000000001E-3</v>
      </c>
      <c r="Q3435">
        <v>-11.51119112213353</v>
      </c>
      <c r="R3435">
        <v>1.67068200810893</v>
      </c>
      <c r="S3435">
        <v>-0.43149299990349688</v>
      </c>
      <c r="T3435">
        <v>0.14968151248743411</v>
      </c>
      <c r="U3435">
        <v>0.8629910465128634</v>
      </c>
      <c r="V3435">
        <v>-0.14968195015175251</v>
      </c>
      <c r="W3435">
        <v>-0.39668717398744158</v>
      </c>
      <c r="X3435">
        <v>-9.5745150480070332E-2</v>
      </c>
      <c r="Y3435">
        <v>49.612560256728628</v>
      </c>
      <c r="Z3435">
        <v>11.97457936371903</v>
      </c>
    </row>
    <row r="3436" spans="1:26" x14ac:dyDescent="0.25">
      <c r="A3436" s="1">
        <v>8818</v>
      </c>
      <c r="B3436">
        <v>11245</v>
      </c>
      <c r="C3436">
        <v>2.2338836893623769E-4</v>
      </c>
      <c r="D3436">
        <v>3.356309033619406E-6</v>
      </c>
      <c r="E3436">
        <f>C3436/D3436</f>
        <v>66.557747423912929</v>
      </c>
      <c r="F3436">
        <v>0.21</v>
      </c>
      <c r="G3436">
        <v>4.5990000016930807E-2</v>
      </c>
      <c r="H3436">
        <v>1.5260036116179021</v>
      </c>
      <c r="I3436">
        <v>-12.67841953731258</v>
      </c>
      <c r="J3436">
        <v>1.9729744</v>
      </c>
      <c r="K3436">
        <v>1.9729744</v>
      </c>
      <c r="L3436">
        <v>0.94702771200000002</v>
      </c>
      <c r="M3436">
        <v>7.9788456080286538</v>
      </c>
      <c r="N3436">
        <v>1.9599999999999999E-2</v>
      </c>
      <c r="O3436">
        <v>0.125</v>
      </c>
      <c r="P3436">
        <v>2.7000000000000001E-3</v>
      </c>
      <c r="Q3436">
        <v>-11.717775487982401</v>
      </c>
      <c r="R3436">
        <v>1.826653219085562</v>
      </c>
      <c r="S3436">
        <v>-0.36965083139971933</v>
      </c>
      <c r="T3436">
        <v>-0.1766618199627136</v>
      </c>
      <c r="U3436">
        <v>0.73933585464019291</v>
      </c>
      <c r="V3436">
        <v>0.17666590506994531</v>
      </c>
      <c r="W3436">
        <v>-0.45346091915041331</v>
      </c>
      <c r="X3436">
        <v>-2.5745419623556441E-2</v>
      </c>
      <c r="Y3436">
        <v>56.713094475128287</v>
      </c>
      <c r="Z3436">
        <v>3.2199079430001789</v>
      </c>
    </row>
    <row r="3437" spans="1:26" x14ac:dyDescent="0.25">
      <c r="A3437" s="1">
        <v>8226</v>
      </c>
      <c r="B3437">
        <v>11249</v>
      </c>
      <c r="C3437">
        <v>1.161716853669592E-4</v>
      </c>
      <c r="D3437">
        <v>3.355464004284422E-6</v>
      </c>
      <c r="E3437">
        <f>C3437/D3437</f>
        <v>34.621645536541429</v>
      </c>
      <c r="F3437">
        <v>9.35E-2</v>
      </c>
      <c r="G3437">
        <v>2.0476500007538239E-2</v>
      </c>
      <c r="H3437">
        <v>1.3043871326172289</v>
      </c>
      <c r="I3437">
        <v>-12.41125395738846</v>
      </c>
      <c r="J3437">
        <v>7.9788456080286538</v>
      </c>
      <c r="K3437">
        <v>14.74693744</v>
      </c>
      <c r="L3437">
        <v>6.1937137247999994</v>
      </c>
      <c r="M3437">
        <v>7.9788456080286538</v>
      </c>
      <c r="N3437">
        <v>1.9599999999999999E-2</v>
      </c>
      <c r="O3437">
        <v>0.25</v>
      </c>
      <c r="P3437">
        <v>2.7000000000000001E-3</v>
      </c>
      <c r="Q3437">
        <v>-11.77021157637857</v>
      </c>
      <c r="R3437">
        <v>1.643975321073577</v>
      </c>
      <c r="S3437">
        <v>-0.46916142784966391</v>
      </c>
      <c r="T3437">
        <v>-0.1478251803326906</v>
      </c>
      <c r="U3437">
        <v>0.9383421769069642</v>
      </c>
      <c r="V3437">
        <v>0.1478267022670548</v>
      </c>
      <c r="W3437">
        <v>-0.26514411790172782</v>
      </c>
      <c r="X3437">
        <v>-0.1349850824982092</v>
      </c>
      <c r="Y3437">
        <v>33.160836519844423</v>
      </c>
      <c r="Z3437">
        <v>16.88220839581242</v>
      </c>
    </row>
    <row r="3438" spans="1:26" x14ac:dyDescent="0.25">
      <c r="A3438" s="1">
        <v>6455</v>
      </c>
      <c r="B3438">
        <v>5317</v>
      </c>
      <c r="C3438">
        <v>1.7102328303232381E-5</v>
      </c>
      <c r="D3438">
        <v>3.3497370689740549E-6</v>
      </c>
      <c r="E3438">
        <f>C3438/D3438</f>
        <v>5.1055733483196697</v>
      </c>
      <c r="F3438">
        <v>4.3344910142412802E-3</v>
      </c>
      <c r="G3438">
        <v>9.4925353246829954E-4</v>
      </c>
      <c r="H3438">
        <v>1.2952932484164921</v>
      </c>
      <c r="I3438">
        <v>-11.6812472716224</v>
      </c>
      <c r="J3438">
        <v>16.390654164465779</v>
      </c>
      <c r="K3438">
        <v>39.876796669999997</v>
      </c>
      <c r="L3438">
        <v>31.502669369300001</v>
      </c>
      <c r="M3438">
        <v>16.390654164465779</v>
      </c>
      <c r="N3438">
        <v>1.9599999999999999E-2</v>
      </c>
      <c r="O3438">
        <v>0.125</v>
      </c>
      <c r="P3438">
        <v>2.7000000000000001E-3</v>
      </c>
      <c r="Q3438">
        <v>-11.249013067594101</v>
      </c>
      <c r="R3438">
        <v>1.476413681214676</v>
      </c>
      <c r="S3438">
        <v>-0.35560093966289291</v>
      </c>
      <c r="T3438">
        <v>-6.4250559534228785E-2</v>
      </c>
      <c r="U3438">
        <v>0.71120255820550737</v>
      </c>
      <c r="V3438">
        <v>6.4250590199488838E-2</v>
      </c>
      <c r="W3438">
        <v>-0.36458560805404272</v>
      </c>
      <c r="X3438">
        <v>-6.1822864143387897E-2</v>
      </c>
      <c r="Y3438">
        <v>45.597706793741388</v>
      </c>
      <c r="Z3438">
        <v>7.7320134697737446</v>
      </c>
    </row>
    <row r="3439" spans="1:26" x14ac:dyDescent="0.25">
      <c r="A3439" s="1">
        <v>8961</v>
      </c>
      <c r="B3439">
        <v>10023</v>
      </c>
      <c r="C3439">
        <v>2.6172561409025708E-4</v>
      </c>
      <c r="D3439">
        <v>3.3473984276555529E-6</v>
      </c>
      <c r="E3439">
        <f>C3439/D3439</f>
        <v>78.187768724490965</v>
      </c>
      <c r="F3439">
        <v>0.1110748379887829</v>
      </c>
      <c r="G3439">
        <v>2.432538952849864E-2</v>
      </c>
      <c r="H3439">
        <v>1.607052942462625</v>
      </c>
      <c r="I3439">
        <v>-12.16571484200554</v>
      </c>
      <c r="J3439">
        <v>2.844238121191025</v>
      </c>
      <c r="K3439">
        <v>5.8747978700000001</v>
      </c>
      <c r="L3439">
        <v>5.2873180830000006</v>
      </c>
      <c r="M3439">
        <v>4.5135166683820502</v>
      </c>
      <c r="N3439">
        <v>1.9599999999999999E-2</v>
      </c>
      <c r="O3439">
        <v>0.375</v>
      </c>
      <c r="P3439">
        <v>2.7000000000000001E-3</v>
      </c>
      <c r="Q3439">
        <v>-11.47501660349214</v>
      </c>
      <c r="R3439">
        <v>1.5696191709322309</v>
      </c>
      <c r="S3439">
        <v>-0.42094157600505699</v>
      </c>
      <c r="T3439">
        <v>-3.3854652785973771E-2</v>
      </c>
      <c r="U3439">
        <v>0.84190374595516348</v>
      </c>
      <c r="V3439">
        <v>3.3855066853133928E-2</v>
      </c>
      <c r="W3439">
        <v>-0.3694084970521288</v>
      </c>
      <c r="X3439">
        <v>-1.9089887943628089E-2</v>
      </c>
      <c r="Y3439">
        <v>46.200892091173358</v>
      </c>
      <c r="Z3439">
        <v>2.387519128428965</v>
      </c>
    </row>
    <row r="3440" spans="1:26" x14ac:dyDescent="0.25">
      <c r="A3440" s="1">
        <v>7243</v>
      </c>
      <c r="B3440">
        <v>6373</v>
      </c>
      <c r="C3440">
        <v>3.8966081320425423E-5</v>
      </c>
      <c r="D3440">
        <v>3.34509640615814E-6</v>
      </c>
      <c r="E3440">
        <f>C3440/D3440</f>
        <v>11.648716984267178</v>
      </c>
      <c r="F3440">
        <v>1.8130655691993781E-2</v>
      </c>
      <c r="G3440">
        <v>3.9706135980083846E-3</v>
      </c>
      <c r="H3440">
        <v>1.582604798748688</v>
      </c>
      <c r="I3440">
        <v>-12.218734798460391</v>
      </c>
      <c r="J3440">
        <v>13.885294829999999</v>
      </c>
      <c r="K3440">
        <v>13.885294829999999</v>
      </c>
      <c r="L3440">
        <v>8.1923239496999987</v>
      </c>
      <c r="M3440">
        <v>16.390654164465779</v>
      </c>
      <c r="N3440">
        <v>1.9599999999999999E-2</v>
      </c>
      <c r="O3440">
        <v>0.25</v>
      </c>
      <c r="P3440">
        <v>2.7000000000000001E-3</v>
      </c>
      <c r="Q3440">
        <v>-11.30932619854285</v>
      </c>
      <c r="R3440">
        <v>1.6993633388880429</v>
      </c>
      <c r="S3440">
        <v>-0.39330061608977618</v>
      </c>
      <c r="T3440">
        <v>1.2407666931481581E-2</v>
      </c>
      <c r="U3440">
        <v>0.78660437291449437</v>
      </c>
      <c r="V3440">
        <v>-1.240769170204746E-2</v>
      </c>
      <c r="W3440">
        <v>-0.34212086962632782</v>
      </c>
      <c r="X3440">
        <v>-0.16046057958639959</v>
      </c>
      <c r="Y3440">
        <v>42.788104512695782</v>
      </c>
      <c r="Z3440">
        <v>20.068357878926211</v>
      </c>
    </row>
    <row r="3441" spans="1:26" x14ac:dyDescent="0.25">
      <c r="A3441" s="1">
        <v>9300</v>
      </c>
      <c r="B3441">
        <v>9341</v>
      </c>
      <c r="C3441">
        <v>4.0468658459774019E-4</v>
      </c>
      <c r="D3441">
        <v>3.3435980333055629E-6</v>
      </c>
      <c r="E3441">
        <f>C3441/D3441</f>
        <v>121.03326433580209</v>
      </c>
      <c r="F3441">
        <v>0.26</v>
      </c>
      <c r="G3441">
        <v>5.6940000020961959E-2</v>
      </c>
      <c r="H3441">
        <v>1.2948610422400959</v>
      </c>
      <c r="I3441">
        <v>-12.303871086339919</v>
      </c>
      <c r="J3441">
        <v>2.2821138868853419</v>
      </c>
      <c r="K3441">
        <v>3.0004576300000001</v>
      </c>
      <c r="L3441">
        <v>0.90013728900000001</v>
      </c>
      <c r="M3441">
        <v>2.763953195770684</v>
      </c>
      <c r="N3441">
        <v>1.9599999999999999E-2</v>
      </c>
      <c r="O3441">
        <v>0.25</v>
      </c>
      <c r="P3441">
        <v>2.7000000000000001E-3</v>
      </c>
      <c r="Q3441">
        <v>-11.657095797858529</v>
      </c>
      <c r="R3441">
        <v>1.4367309754584989</v>
      </c>
      <c r="S3441">
        <v>-0.38612871766619228</v>
      </c>
      <c r="T3441">
        <v>-6.4912139891085754E-2</v>
      </c>
      <c r="U3441">
        <v>0.77230165563732256</v>
      </c>
      <c r="V3441">
        <v>6.4913998307922591E-2</v>
      </c>
      <c r="W3441">
        <v>-0.12256006209260779</v>
      </c>
      <c r="X3441">
        <v>-5.54884528579963E-2</v>
      </c>
      <c r="Y3441">
        <v>15.328245691730899</v>
      </c>
      <c r="Z3441">
        <v>6.9397862887725736</v>
      </c>
    </row>
    <row r="3442" spans="1:26" x14ac:dyDescent="0.25">
      <c r="A3442" s="1">
        <v>8551</v>
      </c>
      <c r="B3442">
        <v>537</v>
      </c>
      <c r="C3442">
        <v>1.648356525672658E-4</v>
      </c>
      <c r="D3442">
        <v>3.3407398766332252E-6</v>
      </c>
      <c r="E3442">
        <f>C3442/D3442</f>
        <v>49.341061757069824</v>
      </c>
      <c r="F3442">
        <v>5.6963128508092563E-2</v>
      </c>
      <c r="G3442">
        <v>1.24749251478648E-2</v>
      </c>
      <c r="H3442">
        <v>1.838636394205762</v>
      </c>
      <c r="I3442">
        <v>-12.121226441534111</v>
      </c>
      <c r="J3442">
        <v>1.9544100476116799</v>
      </c>
      <c r="K3442">
        <v>8.5045278100000008</v>
      </c>
      <c r="L3442">
        <v>2.8064941772999998</v>
      </c>
      <c r="M3442">
        <v>1.9544100476116799</v>
      </c>
      <c r="N3442">
        <v>1.9599999999999999E-2</v>
      </c>
      <c r="O3442">
        <v>0.25</v>
      </c>
      <c r="P3442">
        <v>2.7000000000000001E-3</v>
      </c>
      <c r="Q3442">
        <v>-11.48991973584015</v>
      </c>
      <c r="R3442">
        <v>2.1516759188054801</v>
      </c>
      <c r="S3442">
        <v>-0.43207923705940982</v>
      </c>
      <c r="T3442">
        <v>-0.11939393733132229</v>
      </c>
      <c r="U3442">
        <v>0.86416931473813663</v>
      </c>
      <c r="V3442">
        <v>0.1193946862079137</v>
      </c>
      <c r="W3442">
        <v>-0.29302252276934959</v>
      </c>
      <c r="X3442">
        <v>-0.26345132916520397</v>
      </c>
      <c r="Y3442">
        <v>36.647510987923269</v>
      </c>
      <c r="Z3442">
        <v>32.949124146216327</v>
      </c>
    </row>
    <row r="3443" spans="1:26" x14ac:dyDescent="0.25">
      <c r="A3443" s="1">
        <v>9220</v>
      </c>
      <c r="B3443">
        <v>2940</v>
      </c>
      <c r="C3443">
        <v>3.7041597717355992E-4</v>
      </c>
      <c r="D3443">
        <v>3.3402111717819641E-6</v>
      </c>
      <c r="E3443">
        <f>C3443/D3443</f>
        <v>110.89597577028259</v>
      </c>
      <c r="F3443">
        <v>0.222</v>
      </c>
      <c r="G3443">
        <v>4.8618000017898289E-2</v>
      </c>
      <c r="H3443">
        <v>1.1945646784321371</v>
      </c>
      <c r="I3443">
        <v>-12.173383445872179</v>
      </c>
      <c r="J3443">
        <v>2.490753733391025</v>
      </c>
      <c r="K3443">
        <v>7.7998466400000002</v>
      </c>
      <c r="L3443">
        <v>7.5658512407999998</v>
      </c>
      <c r="M3443">
        <v>4.5135166683820502</v>
      </c>
      <c r="N3443">
        <v>1.9599999999999999E-2</v>
      </c>
      <c r="O3443">
        <v>0.25</v>
      </c>
      <c r="P3443">
        <v>2.7000000000000001E-3</v>
      </c>
      <c r="Q3443">
        <v>-11.37183986941438</v>
      </c>
      <c r="R3443">
        <v>1.273545499222059</v>
      </c>
      <c r="S3443">
        <v>-0.4751109775422187</v>
      </c>
      <c r="T3443">
        <v>8.5805575088293458E-3</v>
      </c>
      <c r="U3443">
        <v>0.9502684131034389</v>
      </c>
      <c r="V3443">
        <v>-8.5807672629593656E-3</v>
      </c>
      <c r="W3443">
        <v>-0.28500217603178229</v>
      </c>
      <c r="X3443">
        <v>-0.13639898329814959</v>
      </c>
      <c r="Y3443">
        <v>35.644428554484129</v>
      </c>
      <c r="Z3443">
        <v>17.05904103178845</v>
      </c>
    </row>
    <row r="3444" spans="1:26" x14ac:dyDescent="0.25">
      <c r="A3444" s="1">
        <v>7573</v>
      </c>
      <c r="B3444">
        <v>8480</v>
      </c>
      <c r="C3444">
        <v>5.5237056558817227E-5</v>
      </c>
      <c r="D3444">
        <v>3.3365761085165742E-6</v>
      </c>
      <c r="E3444">
        <f>C3444/D3444</f>
        <v>16.55501171330252</v>
      </c>
      <c r="F3444">
        <v>2.1942034708993721E-2</v>
      </c>
      <c r="G3444">
        <v>4.8053056030386574E-3</v>
      </c>
      <c r="H3444">
        <v>1.609447338448978</v>
      </c>
      <c r="I3444">
        <v>-12.121262818161091</v>
      </c>
      <c r="J3444">
        <v>4.2970643500000003</v>
      </c>
      <c r="K3444">
        <v>4.2970643500000003</v>
      </c>
      <c r="L3444">
        <v>2.6212092535</v>
      </c>
      <c r="M3444">
        <v>16.390654164465779</v>
      </c>
      <c r="N3444">
        <v>1.9599999999999999E-2</v>
      </c>
      <c r="O3444">
        <v>0.125</v>
      </c>
      <c r="P3444">
        <v>2.7000000000000001E-3</v>
      </c>
      <c r="Q3444">
        <v>-11.513385043562559</v>
      </c>
      <c r="R3444">
        <v>1.5902020533581669</v>
      </c>
      <c r="S3444">
        <v>-0.43424741899048702</v>
      </c>
      <c r="T3444">
        <v>9.1799848654750375E-3</v>
      </c>
      <c r="U3444">
        <v>0.86849903467838563</v>
      </c>
      <c r="V3444">
        <v>-9.1800070449538085E-3</v>
      </c>
      <c r="W3444">
        <v>-0.27541725105941922</v>
      </c>
      <c r="X3444">
        <v>-8.9126105189008854E-3</v>
      </c>
      <c r="Y3444">
        <v>34.445668677859928</v>
      </c>
      <c r="Z3444">
        <v>1.1146753800205349</v>
      </c>
    </row>
    <row r="3445" spans="1:26" x14ac:dyDescent="0.25">
      <c r="A3445" s="1">
        <v>8827</v>
      </c>
      <c r="B3445">
        <v>7758</v>
      </c>
      <c r="C3445">
        <v>2.2548981755011839E-4</v>
      </c>
      <c r="D3445">
        <v>3.3340770171044831E-6</v>
      </c>
      <c r="E3445">
        <f>C3445/D3445</f>
        <v>67.631856250863564</v>
      </c>
      <c r="F3445">
        <v>9.1780897730198305E-2</v>
      </c>
      <c r="G3445">
        <v>2.0100016610313069E-2</v>
      </c>
      <c r="H3445">
        <v>1.822643734537146</v>
      </c>
      <c r="I3445">
        <v>-12.22703055655855</v>
      </c>
      <c r="J3445">
        <v>1.60229791630584</v>
      </c>
      <c r="K3445">
        <v>2.50037157</v>
      </c>
      <c r="L3445">
        <v>0.6250928925</v>
      </c>
      <c r="M3445">
        <v>1.9544100476116799</v>
      </c>
      <c r="N3445">
        <v>1.9599999999999999E-2</v>
      </c>
      <c r="O3445">
        <v>0.25</v>
      </c>
      <c r="P3445">
        <v>2.7000000000000001E-3</v>
      </c>
      <c r="Q3445">
        <v>-11.62027751051906</v>
      </c>
      <c r="R3445">
        <v>1.9342273180501179</v>
      </c>
      <c r="S3445">
        <v>-0.40971911501192471</v>
      </c>
      <c r="T3445">
        <v>1.2764224015225119E-2</v>
      </c>
      <c r="U3445">
        <v>0.8194547930131133</v>
      </c>
      <c r="V3445">
        <v>-1.27643530130928E-2</v>
      </c>
      <c r="W3445">
        <v>-0.2519970516718712</v>
      </c>
      <c r="X3445">
        <v>-0.1354997522437196</v>
      </c>
      <c r="Y3445">
        <v>31.516569555093469</v>
      </c>
      <c r="Z3445">
        <v>16.946576707761569</v>
      </c>
    </row>
    <row r="3446" spans="1:26" x14ac:dyDescent="0.25">
      <c r="A3446" s="1">
        <v>8691</v>
      </c>
      <c r="B3446">
        <v>3819</v>
      </c>
      <c r="C3446">
        <v>1.9557467423096149E-4</v>
      </c>
      <c r="D3446">
        <v>3.3316846233615099E-6</v>
      </c>
      <c r="E3446">
        <f>C3446/D3446</f>
        <v>58.701436762533675</v>
      </c>
      <c r="F3446">
        <v>9.35E-2</v>
      </c>
      <c r="G3446">
        <v>2.0476500007538239E-2</v>
      </c>
      <c r="H3446">
        <v>1.7772193645487051</v>
      </c>
      <c r="I3446">
        <v>-12.318631237404629</v>
      </c>
      <c r="J3446">
        <v>2.1547476202008999</v>
      </c>
      <c r="K3446">
        <v>2.4998535999999998</v>
      </c>
      <c r="L3446">
        <v>2.074878488</v>
      </c>
      <c r="M3446">
        <v>3.4595450164017998</v>
      </c>
      <c r="N3446">
        <v>1.9599999999999999E-2</v>
      </c>
      <c r="O3446">
        <v>0.25</v>
      </c>
      <c r="P3446">
        <v>2.7000000000000001E-3</v>
      </c>
      <c r="Q3446">
        <v>-11.856372816163841</v>
      </c>
      <c r="R3446">
        <v>1.780653052801126</v>
      </c>
      <c r="S3446">
        <v>-0.35478853467169508</v>
      </c>
      <c r="T3446">
        <v>0.11932884948283309</v>
      </c>
      <c r="U3446">
        <v>0.70959168039736553</v>
      </c>
      <c r="V3446">
        <v>-0.1193300780331806</v>
      </c>
      <c r="W3446">
        <v>-0.30741896821707049</v>
      </c>
      <c r="X3446">
        <v>-0.13565316236767419</v>
      </c>
      <c r="Y3446">
        <v>38.448034332497983</v>
      </c>
      <c r="Z3446">
        <v>16.965763284786949</v>
      </c>
    </row>
    <row r="3447" spans="1:26" x14ac:dyDescent="0.25">
      <c r="A3447" s="1">
        <v>8315</v>
      </c>
      <c r="B3447">
        <v>9400</v>
      </c>
      <c r="C3447">
        <v>1.2643012078243209E-4</v>
      </c>
      <c r="D3447">
        <v>3.3270278789929329E-6</v>
      </c>
      <c r="E3447">
        <f>C3447/D3447</f>
        <v>38.000920154808433</v>
      </c>
      <c r="F3447">
        <v>8.3429685747475085E-2</v>
      </c>
      <c r="G3447">
        <v>1.827110118542339E-2</v>
      </c>
      <c r="H3447">
        <v>1.888413874670094</v>
      </c>
      <c r="I3447">
        <v>-12.58655673539112</v>
      </c>
      <c r="J3447">
        <v>3.4595450164017998</v>
      </c>
      <c r="K3447">
        <v>11.00029829</v>
      </c>
      <c r="L3447">
        <v>5.2801431792000004</v>
      </c>
      <c r="M3447">
        <v>3.4595450164017998</v>
      </c>
      <c r="N3447">
        <v>1.9599999999999999E-2</v>
      </c>
      <c r="O3447">
        <v>0.25</v>
      </c>
      <c r="P3447">
        <v>2.7000000000000001E-3</v>
      </c>
      <c r="Q3447">
        <v>-11.870372374064649</v>
      </c>
      <c r="R3447">
        <v>2.074461720953952</v>
      </c>
      <c r="S3447">
        <v>-0.40595374211346252</v>
      </c>
      <c r="T3447">
        <v>-0.17339818456169159</v>
      </c>
      <c r="U3447">
        <v>0.81192240174425967</v>
      </c>
      <c r="V3447">
        <v>0.17339977750590721</v>
      </c>
      <c r="W3447">
        <v>-0.26035547201248083</v>
      </c>
      <c r="X3447">
        <v>-4.4379511149417537E-2</v>
      </c>
      <c r="Y3447">
        <v>32.561933912683443</v>
      </c>
      <c r="Z3447">
        <v>5.5504218826453462</v>
      </c>
    </row>
    <row r="3448" spans="1:26" x14ac:dyDescent="0.25">
      <c r="A3448" s="1">
        <v>9096</v>
      </c>
      <c r="B3448">
        <v>6556</v>
      </c>
      <c r="C3448">
        <v>3.1131611687434978E-4</v>
      </c>
      <c r="D3448">
        <v>3.320967754903371E-6</v>
      </c>
      <c r="E3448">
        <f>C3448/D3448</f>
        <v>93.742589464982032</v>
      </c>
      <c r="F3448">
        <v>0.1110748379887829</v>
      </c>
      <c r="G3448">
        <v>2.432538952849864E-2</v>
      </c>
      <c r="H3448">
        <v>1.8907035127535801</v>
      </c>
      <c r="I3448">
        <v>-12.164919158391569</v>
      </c>
      <c r="J3448">
        <v>1.9544100476116799</v>
      </c>
      <c r="K3448">
        <v>8.3755601199999994</v>
      </c>
      <c r="L3448">
        <v>1.7588676252</v>
      </c>
      <c r="M3448">
        <v>1.9544100476116799</v>
      </c>
      <c r="N3448">
        <v>1.9599999999999999E-2</v>
      </c>
      <c r="O3448">
        <v>0.5</v>
      </c>
      <c r="P3448">
        <v>2.7000000000000001E-3</v>
      </c>
      <c r="Q3448">
        <v>-11.42777761169971</v>
      </c>
      <c r="R3448">
        <v>2.075120703878536</v>
      </c>
      <c r="S3448">
        <v>-0.37999789323830713</v>
      </c>
      <c r="T3448">
        <v>-9.1279177210235998E-2</v>
      </c>
      <c r="U3448">
        <v>0.76001437731244126</v>
      </c>
      <c r="V3448">
        <v>9.1280293621322173E-2</v>
      </c>
      <c r="W3448">
        <v>-0.2347590265405585</v>
      </c>
      <c r="X3448">
        <v>-4.9805444748083329E-2</v>
      </c>
      <c r="Y3448">
        <v>29.36065775200268</v>
      </c>
      <c r="Z3448">
        <v>6.2290282890660826</v>
      </c>
    </row>
    <row r="3449" spans="1:26" x14ac:dyDescent="0.25">
      <c r="A3449" s="1">
        <v>8697</v>
      </c>
      <c r="B3449">
        <v>2515</v>
      </c>
      <c r="C3449">
        <v>1.967821650313266E-4</v>
      </c>
      <c r="D3449">
        <v>3.3172154695032061E-6</v>
      </c>
      <c r="E3449">
        <f>C3449/D3449</f>
        <v>59.321490219867194</v>
      </c>
      <c r="F3449">
        <v>0.1344246999032673</v>
      </c>
      <c r="G3449">
        <v>2.9439009289653251E-2</v>
      </c>
      <c r="H3449">
        <v>1.191228431766344</v>
      </c>
      <c r="I3449">
        <v>-12.22687727678341</v>
      </c>
      <c r="J3449">
        <v>2.3282176238239449</v>
      </c>
      <c r="K3449">
        <v>5.7007063000000002</v>
      </c>
      <c r="L3449">
        <v>4.7885932919999998</v>
      </c>
      <c r="M3449">
        <v>2.8322092316478891</v>
      </c>
      <c r="N3449">
        <v>1.9599999999999999E-2</v>
      </c>
      <c r="O3449">
        <v>0.125</v>
      </c>
      <c r="P3449">
        <v>2.7000000000000001E-3</v>
      </c>
      <c r="Q3449">
        <v>-11.494674719791581</v>
      </c>
      <c r="R3449">
        <v>1.283357051480212</v>
      </c>
      <c r="S3449">
        <v>-0.38886307703761291</v>
      </c>
      <c r="T3449">
        <v>-2.4086776940535501E-2</v>
      </c>
      <c r="U3449">
        <v>0.77774917803700605</v>
      </c>
      <c r="V3449">
        <v>2.408713347015717E-2</v>
      </c>
      <c r="W3449">
        <v>-0.34077712087686918</v>
      </c>
      <c r="X3449">
        <v>-8.6849101318972291E-2</v>
      </c>
      <c r="Y3449">
        <v>42.62004559833187</v>
      </c>
      <c r="Z3449">
        <v>10.86197526660303</v>
      </c>
    </row>
    <row r="3450" spans="1:26" x14ac:dyDescent="0.25">
      <c r="A3450" s="1">
        <v>8653</v>
      </c>
      <c r="B3450">
        <v>9479</v>
      </c>
      <c r="C3450">
        <v>1.8653731252312421E-4</v>
      </c>
      <c r="D3450">
        <v>3.3112122485696759E-6</v>
      </c>
      <c r="E3450">
        <f>C3450/D3450</f>
        <v>56.335051491701137</v>
      </c>
      <c r="F3450">
        <v>0.1344246999032673</v>
      </c>
      <c r="G3450">
        <v>2.9439009289653251E-2</v>
      </c>
      <c r="H3450">
        <v>1.646018705076238</v>
      </c>
      <c r="I3450">
        <v>-12.54585326259496</v>
      </c>
      <c r="J3450">
        <v>1.6998970600000001</v>
      </c>
      <c r="K3450">
        <v>1.6998970600000001</v>
      </c>
      <c r="L3450">
        <v>1.6149022070000001</v>
      </c>
      <c r="M3450">
        <v>5.2320789569544912</v>
      </c>
      <c r="N3450">
        <v>1.9599999999999999E-2</v>
      </c>
      <c r="O3450">
        <v>0.125</v>
      </c>
      <c r="P3450">
        <v>2.7000000000000001E-3</v>
      </c>
      <c r="Q3450">
        <v>-11.649084911842859</v>
      </c>
      <c r="R3450">
        <v>1.866300921885758</v>
      </c>
      <c r="S3450">
        <v>-0.43293550251967933</v>
      </c>
      <c r="T3450">
        <v>-0.16493184974562619</v>
      </c>
      <c r="U3450">
        <v>0.86589663845906839</v>
      </c>
      <c r="V3450">
        <v>0.16493429104734689</v>
      </c>
      <c r="W3450">
        <v>-0.33893338280422791</v>
      </c>
      <c r="X3450">
        <v>-5.9764641492170999E-2</v>
      </c>
      <c r="Y3450">
        <v>42.389454411560997</v>
      </c>
      <c r="Z3450">
        <v>7.4745972940027219</v>
      </c>
    </row>
    <row r="3451" spans="1:26" x14ac:dyDescent="0.25">
      <c r="A3451" s="1">
        <v>8558</v>
      </c>
      <c r="B3451">
        <v>9593</v>
      </c>
      <c r="C3451">
        <v>1.6738779293228739E-4</v>
      </c>
      <c r="D3451">
        <v>3.3049926530563739E-6</v>
      </c>
      <c r="E3451">
        <f>C3451/D3451</f>
        <v>50.646948572636425</v>
      </c>
      <c r="F3451">
        <v>9.35E-2</v>
      </c>
      <c r="G3451">
        <v>2.0476500007538239E-2</v>
      </c>
      <c r="H3451">
        <v>1.751000686429107</v>
      </c>
      <c r="I3451">
        <v>-12.41463640473661</v>
      </c>
      <c r="J3451">
        <v>2.8322092316478891</v>
      </c>
      <c r="K3451">
        <v>5.9790280300000003</v>
      </c>
      <c r="L3451">
        <v>3.5874168179999999</v>
      </c>
      <c r="M3451">
        <v>2.8322092316478891</v>
      </c>
      <c r="N3451">
        <v>1.9599999999999999E-2</v>
      </c>
      <c r="O3451">
        <v>0.25</v>
      </c>
      <c r="P3451">
        <v>2.7000000000000001E-3</v>
      </c>
      <c r="Q3451">
        <v>-11.398041516197869</v>
      </c>
      <c r="R3451">
        <v>1.6770210184944661</v>
      </c>
      <c r="S3451">
        <v>-0.31316364824966192</v>
      </c>
      <c r="T3451">
        <v>-5.5118083392178323E-2</v>
      </c>
      <c r="U3451">
        <v>0.62634019333932978</v>
      </c>
      <c r="V3451">
        <v>5.5118650860487922E-2</v>
      </c>
      <c r="W3451">
        <v>-0.30034836859621511</v>
      </c>
      <c r="X3451">
        <v>7.535261247878014E-2</v>
      </c>
      <c r="Y3451">
        <v>37.563734126330992</v>
      </c>
      <c r="Z3451">
        <v>-9.4241414198679223</v>
      </c>
    </row>
    <row r="3452" spans="1:26" x14ac:dyDescent="0.25">
      <c r="A3452" s="1">
        <v>8915</v>
      </c>
      <c r="B3452">
        <v>7777</v>
      </c>
      <c r="C3452">
        <v>2.4756544025697833E-4</v>
      </c>
      <c r="D3452">
        <v>3.2986230019521222E-6</v>
      </c>
      <c r="E3452">
        <f>C3452/D3452</f>
        <v>75.05114713335513</v>
      </c>
      <c r="F3452">
        <v>0.3</v>
      </c>
      <c r="G3452">
        <v>6.5700000024186869E-2</v>
      </c>
      <c r="H3452">
        <v>1.296201022510965</v>
      </c>
      <c r="I3452">
        <v>-12.58078776332454</v>
      </c>
      <c r="J3452">
        <v>1.840141862458919</v>
      </c>
      <c r="K3452">
        <v>12.34015984</v>
      </c>
      <c r="L3452">
        <v>0.61700799200000001</v>
      </c>
      <c r="M3452">
        <v>2.4462677409178379</v>
      </c>
      <c r="N3452">
        <v>1.9599999999999999E-2</v>
      </c>
      <c r="O3452">
        <v>0.125</v>
      </c>
      <c r="P3452">
        <v>2.7000000000000001E-3</v>
      </c>
      <c r="Q3452">
        <v>-11.70947637397488</v>
      </c>
      <c r="R3452">
        <v>1.458764102899144</v>
      </c>
      <c r="S3452">
        <v>-0.47451554011604818</v>
      </c>
      <c r="T3452">
        <v>-0.20573787993673839</v>
      </c>
      <c r="U3452">
        <v>0.94909378373495867</v>
      </c>
      <c r="V3452">
        <v>0.20574467637357369</v>
      </c>
      <c r="W3452">
        <v>-0.30795747855004818</v>
      </c>
      <c r="X3452">
        <v>-4.1647871247587002E-2</v>
      </c>
      <c r="Y3452">
        <v>38.515384320336437</v>
      </c>
      <c r="Z3452">
        <v>5.2087832865017214</v>
      </c>
    </row>
    <row r="3453" spans="1:26" x14ac:dyDescent="0.25">
      <c r="A3453" s="1">
        <v>8853</v>
      </c>
      <c r="B3453">
        <v>5230</v>
      </c>
      <c r="C3453">
        <v>2.3110794822046049E-4</v>
      </c>
      <c r="D3453">
        <v>3.293904457557683E-6</v>
      </c>
      <c r="E3453">
        <f>C3453/D3453</f>
        <v>70.162310776864217</v>
      </c>
      <c r="F3453">
        <v>0.21</v>
      </c>
      <c r="G3453">
        <v>4.5990000016930807E-2</v>
      </c>
      <c r="H3453">
        <v>1.570015457281561</v>
      </c>
      <c r="I3453">
        <v>-12.67345068906171</v>
      </c>
      <c r="J3453">
        <v>3.4595450164017998</v>
      </c>
      <c r="K3453">
        <v>12.79973144</v>
      </c>
      <c r="L3453">
        <v>4.4799060040000009</v>
      </c>
      <c r="M3453">
        <v>3.4595450164017998</v>
      </c>
      <c r="N3453">
        <v>1.9599999999999999E-2</v>
      </c>
      <c r="O3453">
        <v>0.25</v>
      </c>
      <c r="P3453">
        <v>2.7000000000000001E-3</v>
      </c>
      <c r="Q3453">
        <v>-11.58916221209326</v>
      </c>
      <c r="R3453">
        <v>1.7313594506917209</v>
      </c>
      <c r="S3453">
        <v>-0.36144876682497817</v>
      </c>
      <c r="T3453">
        <v>-0.19698985378412329</v>
      </c>
      <c r="U3453">
        <v>0.72293096681884517</v>
      </c>
      <c r="V3453">
        <v>0.19699440895442799</v>
      </c>
      <c r="W3453">
        <v>-0.39663633564391898</v>
      </c>
      <c r="X3453">
        <v>7.6661822198458338E-2</v>
      </c>
      <c r="Y3453">
        <v>49.606202046665992</v>
      </c>
      <c r="Z3453">
        <v>-9.5878806339527358</v>
      </c>
    </row>
    <row r="3454" spans="1:26" x14ac:dyDescent="0.25">
      <c r="A3454" s="1">
        <v>8026</v>
      </c>
      <c r="B3454">
        <v>11226</v>
      </c>
      <c r="C3454">
        <v>9.4264030072370623E-5</v>
      </c>
      <c r="D3454">
        <v>3.293846102385507E-6</v>
      </c>
      <c r="E3454">
        <f>C3454/D3454</f>
        <v>28.618225363990639</v>
      </c>
      <c r="F3454">
        <v>2.413840619889376E-2</v>
      </c>
      <c r="G3454">
        <v>5.2863109595038408E-3</v>
      </c>
      <c r="H3454">
        <v>1.3396031097094989</v>
      </c>
      <c r="I3454">
        <v>-11.706839133998169</v>
      </c>
      <c r="J3454">
        <v>2.763953195770684</v>
      </c>
      <c r="K3454">
        <v>5.3023830500000004</v>
      </c>
      <c r="L3454">
        <v>3.8177157959999999</v>
      </c>
      <c r="M3454">
        <v>2.763953195770684</v>
      </c>
      <c r="N3454">
        <v>1.9599999999999999E-2</v>
      </c>
      <c r="O3454">
        <v>0.125</v>
      </c>
      <c r="P3454">
        <v>2.7000000000000001E-3</v>
      </c>
      <c r="Q3454">
        <v>-11.12714665292887</v>
      </c>
      <c r="R3454">
        <v>1.6172110540459479</v>
      </c>
      <c r="S3454">
        <v>-0.44621440753079389</v>
      </c>
      <c r="T3454">
        <v>-0.21561848984589721</v>
      </c>
      <c r="U3454">
        <v>0.8924335590749507</v>
      </c>
      <c r="V3454">
        <v>0.21561906294162261</v>
      </c>
      <c r="W3454">
        <v>-0.25361218072030628</v>
      </c>
      <c r="X3454">
        <v>-7.7731519394719173E-2</v>
      </c>
      <c r="Y3454">
        <v>31.71856924777931</v>
      </c>
      <c r="Z3454">
        <v>9.7216646836674983</v>
      </c>
    </row>
    <row r="3455" spans="1:26" x14ac:dyDescent="0.25">
      <c r="A3455" s="1">
        <v>8259</v>
      </c>
      <c r="B3455">
        <v>9608</v>
      </c>
      <c r="C3455">
        <v>1.1966638209411841E-4</v>
      </c>
      <c r="D3455">
        <v>3.2901361394536958E-6</v>
      </c>
      <c r="E3455">
        <f>C3455/D3455</f>
        <v>36.371255480628278</v>
      </c>
      <c r="F3455">
        <v>4.7068509544180903E-2</v>
      </c>
      <c r="G3455">
        <v>1.0308003593970419E-2</v>
      </c>
      <c r="H3455">
        <v>1.7962912696828679</v>
      </c>
      <c r="I3455">
        <v>-11.84691923302637</v>
      </c>
      <c r="J3455">
        <v>2.7756370797755121</v>
      </c>
      <c r="K3455">
        <v>4.7122181599999999</v>
      </c>
      <c r="L3455">
        <v>1.0366879952000001</v>
      </c>
      <c r="M3455">
        <v>3.477898169151024</v>
      </c>
      <c r="N3455">
        <v>2.5000000000000001E-2</v>
      </c>
      <c r="O3455">
        <v>0.5</v>
      </c>
      <c r="P3455">
        <v>3.5000000000000001E-3</v>
      </c>
      <c r="Q3455">
        <v>-11.1001741768931</v>
      </c>
      <c r="R3455">
        <v>1.9420853585799041</v>
      </c>
      <c r="S3455">
        <v>-0.43887106157106881</v>
      </c>
      <c r="T3455">
        <v>-0.11663578455804741</v>
      </c>
      <c r="U3455">
        <v>0.87775122150614449</v>
      </c>
      <c r="V3455">
        <v>0.11663638905753319</v>
      </c>
      <c r="W3455">
        <v>-0.30447246093180991</v>
      </c>
      <c r="X3455">
        <v>-4.6747185378075318E-2</v>
      </c>
      <c r="Y3455">
        <v>38.079522871016977</v>
      </c>
      <c r="Z3455">
        <v>5.8465403055245959</v>
      </c>
    </row>
    <row r="3456" spans="1:26" x14ac:dyDescent="0.25">
      <c r="A3456" s="1">
        <v>9417</v>
      </c>
      <c r="B3456">
        <v>434</v>
      </c>
      <c r="C3456">
        <v>4.6441687495366621E-4</v>
      </c>
      <c r="D3456">
        <v>3.286156881051033E-6</v>
      </c>
      <c r="E3456">
        <f>C3456/D3456</f>
        <v>141.3252293679688</v>
      </c>
      <c r="F3456">
        <v>0.35</v>
      </c>
      <c r="G3456">
        <v>7.6650000028218007E-2</v>
      </c>
      <c r="H3456">
        <v>1.197546797963966</v>
      </c>
      <c r="I3456">
        <v>-12.27586235438033</v>
      </c>
      <c r="J3456">
        <v>1.9544100476116799</v>
      </c>
      <c r="K3456">
        <v>6.0000630800000003</v>
      </c>
      <c r="L3456">
        <v>4.6800492024000002</v>
      </c>
      <c r="M3456">
        <v>1.9544100476116799</v>
      </c>
      <c r="N3456">
        <v>1.9599999999999999E-2</v>
      </c>
      <c r="O3456">
        <v>0.25</v>
      </c>
      <c r="P3456">
        <v>2.7000000000000001E-3</v>
      </c>
      <c r="Q3456">
        <v>-11.74871906857406</v>
      </c>
      <c r="R3456">
        <v>1.405564779091059</v>
      </c>
      <c r="S3456">
        <v>-0.43260220695767782</v>
      </c>
      <c r="T3456">
        <v>-7.4055330574980538E-2</v>
      </c>
      <c r="U3456">
        <v>0.86527110713224431</v>
      </c>
      <c r="V3456">
        <v>7.4058184696962459E-2</v>
      </c>
      <c r="W3456">
        <v>-0.14911369454538489</v>
      </c>
      <c r="X3456">
        <v>-0.12396128691543661</v>
      </c>
      <c r="Y3456">
        <v>18.649234562775501</v>
      </c>
      <c r="Z3456">
        <v>15.503492978546429</v>
      </c>
    </row>
    <row r="3457" spans="1:26" x14ac:dyDescent="0.25">
      <c r="A3457" s="1">
        <v>7963</v>
      </c>
      <c r="B3457">
        <v>6131</v>
      </c>
      <c r="C3457">
        <v>8.8012900445947213E-5</v>
      </c>
      <c r="D3457">
        <v>3.27665432980797E-6</v>
      </c>
      <c r="E3457">
        <f>C3457/D3457</f>
        <v>26.860599742025656</v>
      </c>
      <c r="F3457">
        <v>2.1942034708993721E-2</v>
      </c>
      <c r="G3457">
        <v>4.8053056030386574E-3</v>
      </c>
      <c r="H3457">
        <v>1.581849661420702</v>
      </c>
      <c r="I3457">
        <v>-11.789590669136199</v>
      </c>
      <c r="J3457">
        <v>2.095176800623944</v>
      </c>
      <c r="K3457">
        <v>16.976804619999999</v>
      </c>
      <c r="L3457">
        <v>16.2977324352</v>
      </c>
      <c r="M3457">
        <v>2.8322092316478891</v>
      </c>
      <c r="N3457">
        <v>1.9599999999999999E-2</v>
      </c>
      <c r="O3457">
        <v>0.125</v>
      </c>
      <c r="P3457">
        <v>2.7000000000000001E-3</v>
      </c>
      <c r="Q3457">
        <v>-11.474417802451629</v>
      </c>
      <c r="R3457">
        <v>1.798187714843601</v>
      </c>
      <c r="S3457">
        <v>-0.40576278630578222</v>
      </c>
      <c r="T3457">
        <v>-0.15669299097392009</v>
      </c>
      <c r="U3457">
        <v>0.81152949402493524</v>
      </c>
      <c r="V3457">
        <v>0.15669336955503091</v>
      </c>
      <c r="W3457">
        <v>-0.1981031922729431</v>
      </c>
      <c r="X3457">
        <v>-2.3373991229263539E-2</v>
      </c>
      <c r="Y3457">
        <v>24.776214630026921</v>
      </c>
      <c r="Z3457">
        <v>2.923319997078595</v>
      </c>
    </row>
    <row r="3458" spans="1:26" x14ac:dyDescent="0.25">
      <c r="A3458" s="1">
        <v>10004</v>
      </c>
      <c r="B3458">
        <v>5640</v>
      </c>
      <c r="C3458">
        <v>9.2324346810612236E-4</v>
      </c>
      <c r="D3458">
        <v>3.2665007202408839E-6</v>
      </c>
      <c r="E3458">
        <f>C3458/D3458</f>
        <v>282.63990954762102</v>
      </c>
      <c r="F3458">
        <v>2.67</v>
      </c>
      <c r="G3458">
        <v>0.58473000021526311</v>
      </c>
      <c r="H3458">
        <v>0.9661865128783943</v>
      </c>
      <c r="I3458">
        <v>-12.628537034369369</v>
      </c>
      <c r="J3458">
        <v>1.9544100476116799</v>
      </c>
      <c r="K3458">
        <v>10.78913253</v>
      </c>
      <c r="L3458">
        <v>4.8551096385000001</v>
      </c>
      <c r="M3458">
        <v>1.9544100476116799</v>
      </c>
      <c r="N3458">
        <v>1.9599999999999999E-2</v>
      </c>
      <c r="O3458">
        <v>0.5</v>
      </c>
      <c r="P3458">
        <v>2.7000000000000001E-3</v>
      </c>
      <c r="Q3458">
        <v>-11.761739338339961</v>
      </c>
      <c r="R3458">
        <v>1.098536582654865</v>
      </c>
      <c r="S3458">
        <v>-0.42077853036671131</v>
      </c>
      <c r="T3458">
        <v>-0.1510189490389266</v>
      </c>
      <c r="U3458">
        <v>0.84205218212038901</v>
      </c>
      <c r="V3458">
        <v>0.1510633611920576</v>
      </c>
      <c r="W3458">
        <v>-0.48643745820728762</v>
      </c>
      <c r="X3458">
        <v>1.9610693808103239E-2</v>
      </c>
      <c r="Y3458">
        <v>60.837378390265243</v>
      </c>
      <c r="Z3458">
        <v>-2.4526548676907272</v>
      </c>
    </row>
    <row r="3459" spans="1:26" x14ac:dyDescent="0.25">
      <c r="A3459" s="1">
        <v>8515</v>
      </c>
      <c r="B3459">
        <v>7072</v>
      </c>
      <c r="C3459">
        <v>1.5756003068409351E-4</v>
      </c>
      <c r="D3459">
        <v>3.2641605963479211E-6</v>
      </c>
      <c r="E3459">
        <f>C3459/D3459</f>
        <v>48.269693243763264</v>
      </c>
      <c r="F3459">
        <v>6.2665069694950878E-2</v>
      </c>
      <c r="G3459">
        <v>1.3723650268246479E-2</v>
      </c>
      <c r="H3459">
        <v>1.5846439331109701</v>
      </c>
      <c r="I3459">
        <v>-12.11174890483619</v>
      </c>
      <c r="J3459">
        <v>3.048006625677246</v>
      </c>
      <c r="K3459">
        <v>5.3995893400000003</v>
      </c>
      <c r="L3459">
        <v>4.9676221928000004</v>
      </c>
      <c r="M3459">
        <v>5.2320789569544912</v>
      </c>
      <c r="N3459">
        <v>1.9599999999999999E-2</v>
      </c>
      <c r="O3459">
        <v>0.25</v>
      </c>
      <c r="P3459">
        <v>2.7000000000000001E-3</v>
      </c>
      <c r="Q3459">
        <v>-11.560354653620889</v>
      </c>
      <c r="R3459">
        <v>1.862462953267543</v>
      </c>
      <c r="S3459">
        <v>-0.38542679545115399</v>
      </c>
      <c r="T3459">
        <v>4.6891656650208821E-2</v>
      </c>
      <c r="U3459">
        <v>0.77086422902119578</v>
      </c>
      <c r="V3459">
        <v>-4.6891980210728032E-2</v>
      </c>
      <c r="W3459">
        <v>-9.978164299404893E-2</v>
      </c>
      <c r="X3459">
        <v>-0.33284409352754252</v>
      </c>
      <c r="Y3459">
        <v>12.479412242641249</v>
      </c>
      <c r="Z3459">
        <v>41.627883957635092</v>
      </c>
    </row>
    <row r="3460" spans="1:26" x14ac:dyDescent="0.25">
      <c r="A3460" s="1">
        <v>8109</v>
      </c>
      <c r="B3460">
        <v>4202</v>
      </c>
      <c r="C3460">
        <v>1.01743235180262E-4</v>
      </c>
      <c r="D3460">
        <v>3.2590346294892782E-6</v>
      </c>
      <c r="E3460">
        <f>C3460/D3460</f>
        <v>31.218826047333575</v>
      </c>
      <c r="F3460">
        <v>6.8937768390216994E-2</v>
      </c>
      <c r="G3460">
        <v>1.509737128301549E-2</v>
      </c>
      <c r="H3460">
        <v>1.488387688885443</v>
      </c>
      <c r="I3460">
        <v>-12.43768098279596</v>
      </c>
      <c r="J3460">
        <v>3.6563663957157262</v>
      </c>
      <c r="K3460">
        <v>12.82450867</v>
      </c>
      <c r="L3460">
        <v>3.8473526009999999</v>
      </c>
      <c r="M3460">
        <v>3.6563663957157262</v>
      </c>
      <c r="N3460">
        <v>1.9599999999999999E-2</v>
      </c>
      <c r="O3460">
        <v>0.125</v>
      </c>
      <c r="P3460">
        <v>2.7000000000000001E-3</v>
      </c>
      <c r="Q3460">
        <v>-11.7220741878835</v>
      </c>
      <c r="R3460">
        <v>1.6651379188607121</v>
      </c>
      <c r="S3460">
        <v>-0.29240870992015577</v>
      </c>
      <c r="T3460">
        <v>-0.17385131956798411</v>
      </c>
      <c r="U3460">
        <v>0.5848262984616357</v>
      </c>
      <c r="V3460">
        <v>0.17385263925192629</v>
      </c>
      <c r="W3460">
        <v>-0.26548526360320091</v>
      </c>
      <c r="X3460">
        <v>-1.3575611697468241E-2</v>
      </c>
      <c r="Y3460">
        <v>33.203502662791593</v>
      </c>
      <c r="Z3460">
        <v>1.6978639530803581</v>
      </c>
    </row>
    <row r="3461" spans="1:26" x14ac:dyDescent="0.25">
      <c r="A3461" s="1">
        <v>8817</v>
      </c>
      <c r="B3461">
        <v>4871</v>
      </c>
      <c r="C3461">
        <v>2.2286627615457539E-4</v>
      </c>
      <c r="D3461">
        <v>3.2539213735533012E-6</v>
      </c>
      <c r="E3461">
        <f>C3461/D3461</f>
        <v>68.491598465147945</v>
      </c>
      <c r="F3461">
        <v>0.1110748379887829</v>
      </c>
      <c r="G3461">
        <v>2.432538952849864E-2</v>
      </c>
      <c r="H3461">
        <v>1.641875965659791</v>
      </c>
      <c r="I3461">
        <v>-12.29071198337822</v>
      </c>
      <c r="J3461">
        <v>2.268542341958919</v>
      </c>
      <c r="K3461">
        <v>5.5021498500000003</v>
      </c>
      <c r="L3461">
        <v>1.0454084715</v>
      </c>
      <c r="M3461">
        <v>2.4462677409178379</v>
      </c>
      <c r="N3461">
        <v>1.9599999999999999E-2</v>
      </c>
      <c r="O3461">
        <v>0.25</v>
      </c>
      <c r="P3461">
        <v>2.7000000000000001E-3</v>
      </c>
      <c r="Q3461">
        <v>-11.52023695024149</v>
      </c>
      <c r="R3461">
        <v>1.8547619052119479</v>
      </c>
      <c r="S3461">
        <v>-0.40985478157676908</v>
      </c>
      <c r="T3461">
        <v>-0.13527447436771861</v>
      </c>
      <c r="U3461">
        <v>0.819729614693541</v>
      </c>
      <c r="V3461">
        <v>0.1352761288734611</v>
      </c>
      <c r="W3461">
        <v>-0.35205091127582822</v>
      </c>
      <c r="X3461">
        <v>-0.11703093640110609</v>
      </c>
      <c r="Y3461">
        <v>44.030027171136098</v>
      </c>
      <c r="Z3461">
        <v>14.636733337602349</v>
      </c>
    </row>
    <row r="3462" spans="1:26" x14ac:dyDescent="0.25">
      <c r="A3462" s="1">
        <v>9321</v>
      </c>
      <c r="B3462">
        <v>11385</v>
      </c>
      <c r="C3462">
        <v>4.1656826667982029E-4</v>
      </c>
      <c r="D3462">
        <v>3.25259720439063E-6</v>
      </c>
      <c r="E3462">
        <f>C3462/D3462</f>
        <v>128.07250344970515</v>
      </c>
      <c r="F3462">
        <v>0.25</v>
      </c>
      <c r="G3462">
        <v>5.4750000020155731E-2</v>
      </c>
      <c r="H3462">
        <v>1.380212153061235</v>
      </c>
      <c r="I3462">
        <v>-12.309118696074369</v>
      </c>
      <c r="J3462">
        <v>3.8398470984772461</v>
      </c>
      <c r="K3462">
        <v>4.8952304800000004</v>
      </c>
      <c r="L3462">
        <v>3.6714228599999998</v>
      </c>
      <c r="M3462">
        <v>5.2320789569544912</v>
      </c>
      <c r="N3462">
        <v>1.9599999999999999E-2</v>
      </c>
      <c r="O3462">
        <v>0.5</v>
      </c>
      <c r="P3462">
        <v>2.7000000000000001E-3</v>
      </c>
      <c r="Q3462">
        <v>-11.678718733536581</v>
      </c>
      <c r="R3462">
        <v>1.6776512092280751</v>
      </c>
      <c r="S3462">
        <v>-0.38597490171456039</v>
      </c>
      <c r="T3462">
        <v>-5.3257633448312157E-2</v>
      </c>
      <c r="U3462">
        <v>0.77199230592166823</v>
      </c>
      <c r="V3462">
        <v>5.3259099553909658E-2</v>
      </c>
      <c r="W3462">
        <v>-0.26063309201285029</v>
      </c>
      <c r="X3462">
        <v>-0.15177855171076621</v>
      </c>
      <c r="Y3462">
        <v>32.596655073083838</v>
      </c>
      <c r="Z3462">
        <v>18.98252082803106</v>
      </c>
    </row>
    <row r="3463" spans="1:26" x14ac:dyDescent="0.25">
      <c r="A3463" s="1">
        <v>6148</v>
      </c>
      <c r="B3463">
        <v>7102</v>
      </c>
      <c r="C3463">
        <v>1.2456593829982629E-5</v>
      </c>
      <c r="D3463">
        <v>3.2473414936312999E-6</v>
      </c>
      <c r="E3463">
        <f>C3463/D3463</f>
        <v>3.8359359046199959</v>
      </c>
      <c r="F3463">
        <v>3.940092460813018E-3</v>
      </c>
      <c r="G3463">
        <v>8.6288024923571259E-4</v>
      </c>
      <c r="H3463">
        <v>1.9265844064419739</v>
      </c>
      <c r="I3463">
        <v>-12.0971310359933</v>
      </c>
      <c r="J3463">
        <v>10.647390733532889</v>
      </c>
      <c r="K3463">
        <v>10.661146309999999</v>
      </c>
      <c r="L3463">
        <v>2.4520636513</v>
      </c>
      <c r="M3463">
        <v>16.390654164465779</v>
      </c>
      <c r="N3463">
        <v>1.9599999999999999E-2</v>
      </c>
      <c r="O3463">
        <v>0.125</v>
      </c>
      <c r="P3463">
        <v>2.7000000000000001E-3</v>
      </c>
      <c r="Q3463">
        <v>-11.587629440183649</v>
      </c>
      <c r="R3463">
        <v>2.0994418677277888</v>
      </c>
      <c r="S3463">
        <v>-0.45112730851918392</v>
      </c>
      <c r="T3463">
        <v>-0.19924211145263221</v>
      </c>
      <c r="U3463">
        <v>0.90225539992219694</v>
      </c>
      <c r="V3463">
        <v>0.1992421978935085</v>
      </c>
      <c r="W3463">
        <v>-0.22973315302052749</v>
      </c>
      <c r="X3463">
        <v>-2.5550986427639189E-2</v>
      </c>
      <c r="Y3463">
        <v>28.732085745630918</v>
      </c>
      <c r="Z3463">
        <v>3.1955907245950841</v>
      </c>
    </row>
    <row r="3464" spans="1:26" x14ac:dyDescent="0.25">
      <c r="A3464" s="1">
        <v>9691</v>
      </c>
      <c r="B3464">
        <v>9092</v>
      </c>
      <c r="C3464">
        <v>6.4717943506964611E-4</v>
      </c>
      <c r="D3464">
        <v>3.2431099704366801E-6</v>
      </c>
      <c r="E3464">
        <f>C3464/D3464</f>
        <v>199.55519269132409</v>
      </c>
      <c r="F3464">
        <v>0.78300000000000003</v>
      </c>
      <c r="G3464">
        <v>0.17147700006312769</v>
      </c>
      <c r="H3464">
        <v>1.7119993607061501</v>
      </c>
      <c r="I3464">
        <v>-12.92948685190934</v>
      </c>
      <c r="J3464">
        <v>2.3756740458239451</v>
      </c>
      <c r="K3464">
        <v>4.7978471499999999</v>
      </c>
      <c r="L3464">
        <v>0.95956943000000006</v>
      </c>
      <c r="M3464">
        <v>2.8322092316478891</v>
      </c>
      <c r="N3464">
        <v>1.9599999999999999E-2</v>
      </c>
      <c r="O3464">
        <v>0.5</v>
      </c>
      <c r="P3464">
        <v>2.7000000000000001E-3</v>
      </c>
      <c r="Q3464">
        <v>-12.07159901787171</v>
      </c>
      <c r="R3464">
        <v>1.8882470793769159</v>
      </c>
      <c r="S3464">
        <v>-0.44158801249955199</v>
      </c>
      <c r="T3464">
        <v>-0.1054842051016224</v>
      </c>
      <c r="U3464">
        <v>0.88332834093593737</v>
      </c>
      <c r="V3464">
        <v>0.1054933004233385</v>
      </c>
      <c r="W3464">
        <v>-0.35574992708573711</v>
      </c>
      <c r="X3464">
        <v>-5.7212972066047023E-2</v>
      </c>
      <c r="Y3464">
        <v>44.492652778399901</v>
      </c>
      <c r="Z3464">
        <v>7.1554671041195572</v>
      </c>
    </row>
    <row r="3465" spans="1:26" x14ac:dyDescent="0.25">
      <c r="A3465" s="1">
        <v>9400</v>
      </c>
      <c r="B3465">
        <v>1098</v>
      </c>
      <c r="C3465">
        <v>4.5828466615321602E-4</v>
      </c>
      <c r="D3465">
        <v>3.2400521918125278E-6</v>
      </c>
      <c r="E3465">
        <f>C3465/D3465</f>
        <v>141.44360615896301</v>
      </c>
      <c r="F3465">
        <v>1.35</v>
      </c>
      <c r="G3465">
        <v>0.29565000010884102</v>
      </c>
      <c r="H3465">
        <v>1.1807545633651959</v>
      </c>
      <c r="I3465">
        <v>-12.851108509378349</v>
      </c>
      <c r="J3465">
        <v>2.9290676845755121</v>
      </c>
      <c r="K3465">
        <v>5.9505929999999996</v>
      </c>
      <c r="L3465">
        <v>4.7604743999999997</v>
      </c>
      <c r="M3465">
        <v>3.477898169151024</v>
      </c>
      <c r="N3465">
        <v>1.9599999999999999E-2</v>
      </c>
      <c r="O3465">
        <v>0.375</v>
      </c>
      <c r="P3465">
        <v>2.7000000000000001E-3</v>
      </c>
      <c r="Q3465">
        <v>-11.81770153922864</v>
      </c>
      <c r="R3465">
        <v>1.182288777593669</v>
      </c>
      <c r="S3465">
        <v>-0.35745612247827591</v>
      </c>
      <c r="T3465">
        <v>0.1561869947469052</v>
      </c>
      <c r="U3465">
        <v>0.71512485171132723</v>
      </c>
      <c r="V3465">
        <v>-0.15621021541031921</v>
      </c>
      <c r="W3465">
        <v>-0.4653550626294482</v>
      </c>
      <c r="X3465">
        <v>-0.2097707241269704</v>
      </c>
      <c r="Y3465">
        <v>58.200661880255623</v>
      </c>
      <c r="Z3465">
        <v>26.235440350225169</v>
      </c>
    </row>
    <row r="3466" spans="1:26" x14ac:dyDescent="0.25">
      <c r="A3466" s="1">
        <v>8336</v>
      </c>
      <c r="B3466">
        <v>3714</v>
      </c>
      <c r="C3466">
        <v>1.294032985138844E-4</v>
      </c>
      <c r="D3466">
        <v>3.239890693510686E-6</v>
      </c>
      <c r="E3466">
        <f>C3466/D3466</f>
        <v>39.940637124910332</v>
      </c>
      <c r="F3466">
        <v>9.1780897730198305E-2</v>
      </c>
      <c r="G3466">
        <v>2.0100016610313069E-2</v>
      </c>
      <c r="H3466">
        <v>1.377641168061378</v>
      </c>
      <c r="I3466">
        <v>-12.422854340624591</v>
      </c>
      <c r="J3466">
        <v>3.4048027900000002</v>
      </c>
      <c r="K3466">
        <v>3.4048027900000002</v>
      </c>
      <c r="L3466">
        <v>0.8852487254000001</v>
      </c>
      <c r="M3466">
        <v>16.390654164465779</v>
      </c>
      <c r="N3466">
        <v>1.9599999999999999E-2</v>
      </c>
      <c r="O3466">
        <v>0.125</v>
      </c>
      <c r="P3466">
        <v>2.7000000000000001E-3</v>
      </c>
      <c r="Q3466">
        <v>-11.636249382464159</v>
      </c>
      <c r="R3466">
        <v>1.4802650593205879</v>
      </c>
      <c r="S3466">
        <v>-0.38043346660298261</v>
      </c>
      <c r="T3466">
        <v>-3.7223342437881182E-2</v>
      </c>
      <c r="U3466">
        <v>0.76088231231617043</v>
      </c>
      <c r="V3466">
        <v>3.722371862461972E-2</v>
      </c>
      <c r="W3466">
        <v>-0.3709840928146273</v>
      </c>
      <c r="X3466">
        <v>-8.7629758268346417E-2</v>
      </c>
      <c r="Y3466">
        <v>46.397947465869379</v>
      </c>
      <c r="Z3466">
        <v>10.959609857485679</v>
      </c>
    </row>
    <row r="3467" spans="1:26" x14ac:dyDescent="0.25">
      <c r="A3467" s="1">
        <v>8010</v>
      </c>
      <c r="B3467">
        <v>4489</v>
      </c>
      <c r="C3467">
        <v>9.2304957704827554E-5</v>
      </c>
      <c r="D3467">
        <v>3.2372366778467581E-6</v>
      </c>
      <c r="E3467">
        <f>C3467/D3467</f>
        <v>28.513502993616154</v>
      </c>
      <c r="F3467">
        <v>2.6554631853898562E-2</v>
      </c>
      <c r="G3467">
        <v>5.8154643781446972E-3</v>
      </c>
      <c r="H3467">
        <v>1.8241465851228109</v>
      </c>
      <c r="I3467">
        <v>-11.989172006144299</v>
      </c>
      <c r="J3467">
        <v>3.1000236879578629</v>
      </c>
      <c r="K3467">
        <v>3.4374067300000002</v>
      </c>
      <c r="L3467">
        <v>1.2718404901</v>
      </c>
      <c r="M3467">
        <v>3.6563663957157262</v>
      </c>
      <c r="N3467">
        <v>1.9599999999999999E-2</v>
      </c>
      <c r="O3467">
        <v>0.25</v>
      </c>
      <c r="P3467">
        <v>2.7000000000000001E-3</v>
      </c>
      <c r="Q3467">
        <v>-11.176655710617309</v>
      </c>
      <c r="R3467">
        <v>2.0186983046373612</v>
      </c>
      <c r="S3467">
        <v>-0.38610924233979033</v>
      </c>
      <c r="T3467">
        <v>-0.2104249976248484</v>
      </c>
      <c r="U3467">
        <v>0.77222300058083515</v>
      </c>
      <c r="V3467">
        <v>0.210425612901322</v>
      </c>
      <c r="W3467">
        <v>-0.28981330694950419</v>
      </c>
      <c r="X3467">
        <v>2.108766433951308E-2</v>
      </c>
      <c r="Y3467">
        <v>36.246143301545871</v>
      </c>
      <c r="Z3467">
        <v>-2.6373754593610368</v>
      </c>
    </row>
    <row r="3468" spans="1:26" x14ac:dyDescent="0.25">
      <c r="A3468" s="1">
        <v>9820</v>
      </c>
      <c r="B3468">
        <v>11299</v>
      </c>
      <c r="C3468">
        <v>7.5566373359809043E-4</v>
      </c>
      <c r="D3468">
        <v>3.234820410045598E-6</v>
      </c>
      <c r="E3468">
        <f>C3468/D3468</f>
        <v>233.60299423467487</v>
      </c>
      <c r="F3468">
        <v>0.3</v>
      </c>
      <c r="G3468">
        <v>6.5700000024186869E-2</v>
      </c>
      <c r="H3468">
        <v>1.2561601644667131</v>
      </c>
      <c r="I3468">
        <v>-11.97333436399315</v>
      </c>
      <c r="J3468">
        <v>1.9544100476116799</v>
      </c>
      <c r="K3468">
        <v>6.32727912</v>
      </c>
      <c r="L3468">
        <v>4.9352777136000006</v>
      </c>
      <c r="M3468">
        <v>1.9544100476116799</v>
      </c>
      <c r="N3468">
        <v>1.9599999999999999E-2</v>
      </c>
      <c r="O3468">
        <v>0.5</v>
      </c>
      <c r="P3468">
        <v>2.7000000000000001E-3</v>
      </c>
      <c r="Q3468">
        <v>-11.250290584951239</v>
      </c>
      <c r="R3468">
        <v>1.5590369532964901</v>
      </c>
      <c r="S3468">
        <v>-0.39373250279742861</v>
      </c>
      <c r="T3468">
        <v>-0.23823366254002301</v>
      </c>
      <c r="U3468">
        <v>0.78751703425362363</v>
      </c>
      <c r="V3468">
        <v>0.23824153245702609</v>
      </c>
      <c r="W3468">
        <v>-0.31432889058585289</v>
      </c>
      <c r="X3468">
        <v>-5.9619425361028273E-2</v>
      </c>
      <c r="Y3468">
        <v>39.312239082161483</v>
      </c>
      <c r="Z3468">
        <v>7.4564355168417684</v>
      </c>
    </row>
    <row r="3469" spans="1:26" x14ac:dyDescent="0.25">
      <c r="A3469" s="1">
        <v>9959</v>
      </c>
      <c r="B3469">
        <v>8616</v>
      </c>
      <c r="C3469">
        <v>8.7887099856663944E-4</v>
      </c>
      <c r="D3469">
        <v>3.231961788153213E-6</v>
      </c>
      <c r="E3469">
        <f>C3469/D3469</f>
        <v>271.93112300651251</v>
      </c>
      <c r="F3469">
        <v>1.05</v>
      </c>
      <c r="G3469">
        <v>0.2299500000846541</v>
      </c>
      <c r="H3469">
        <v>0.96583555572092983</v>
      </c>
      <c r="I3469">
        <v>-12.244255225005039</v>
      </c>
      <c r="J3469">
        <v>2.031392922463914</v>
      </c>
      <c r="K3469">
        <v>6.6007902600000001</v>
      </c>
      <c r="L3469">
        <v>6.0727270392000001</v>
      </c>
      <c r="M3469">
        <v>3.006659403327828</v>
      </c>
      <c r="N3469">
        <v>1.9599999999999999E-2</v>
      </c>
      <c r="O3469">
        <v>0.5</v>
      </c>
      <c r="P3469">
        <v>2.7000000000000001E-3</v>
      </c>
      <c r="Q3469">
        <v>-11.553566388691969</v>
      </c>
      <c r="R3469">
        <v>1.1085110586699021</v>
      </c>
      <c r="S3469">
        <v>-0.44675933051179462</v>
      </c>
      <c r="T3469">
        <v>-0.17549378771044741</v>
      </c>
      <c r="U3469">
        <v>0.89372532024101992</v>
      </c>
      <c r="V3469">
        <v>0.175514080076354</v>
      </c>
      <c r="W3469">
        <v>-0.21372680220901119</v>
      </c>
      <c r="X3469">
        <v>-3.0778865065274989E-2</v>
      </c>
      <c r="Y3469">
        <v>26.730216020062649</v>
      </c>
      <c r="Z3469">
        <v>3.849426948533047</v>
      </c>
    </row>
    <row r="3470" spans="1:26" x14ac:dyDescent="0.25">
      <c r="A3470" s="1">
        <v>7106</v>
      </c>
      <c r="B3470">
        <v>10203</v>
      </c>
      <c r="C3470">
        <v>3.4047801302166338E-5</v>
      </c>
      <c r="D3470">
        <v>3.231165483402662E-6</v>
      </c>
      <c r="E3470">
        <f>C3470/D3470</f>
        <v>10.537312767500667</v>
      </c>
      <c r="F3470">
        <v>2.1942034708993721E-2</v>
      </c>
      <c r="G3470">
        <v>4.8053056030386574E-3</v>
      </c>
      <c r="H3470">
        <v>2.1198038810615172</v>
      </c>
      <c r="I3470">
        <v>-12.66691068989682</v>
      </c>
      <c r="J3470">
        <v>4.5135166683820502</v>
      </c>
      <c r="K3470">
        <v>10.54689512</v>
      </c>
      <c r="L3470">
        <v>2.4257858776000001</v>
      </c>
      <c r="M3470">
        <v>4.5135166683820502</v>
      </c>
      <c r="N3470">
        <v>1.9599999999999999E-2</v>
      </c>
      <c r="O3470">
        <v>0.125</v>
      </c>
      <c r="P3470">
        <v>2.7000000000000001E-3</v>
      </c>
      <c r="Q3470">
        <v>-11.669650067930119</v>
      </c>
      <c r="R3470">
        <v>1.9729544323700039</v>
      </c>
      <c r="S3470">
        <v>-0.385636223956633</v>
      </c>
      <c r="T3470">
        <v>-9.53416027606208E-2</v>
      </c>
      <c r="U3470">
        <v>0.77127617481749655</v>
      </c>
      <c r="V3470">
        <v>9.5341833112531554E-2</v>
      </c>
      <c r="W3470">
        <v>-0.34552468028523181</v>
      </c>
      <c r="X3470">
        <v>0.1648501833217626</v>
      </c>
      <c r="Y3470">
        <v>43.213809633735863</v>
      </c>
      <c r="Z3470">
        <v>-20.617353395052369</v>
      </c>
    </row>
    <row r="3471" spans="1:26" x14ac:dyDescent="0.25">
      <c r="A3471" s="1">
        <v>9811</v>
      </c>
      <c r="B3471">
        <v>6280</v>
      </c>
      <c r="C3471">
        <v>7.4734801383595333E-4</v>
      </c>
      <c r="D3471">
        <v>3.230496662071353E-6</v>
      </c>
      <c r="E3471">
        <f>C3471/D3471</f>
        <v>231.34152175745118</v>
      </c>
      <c r="F3471">
        <v>0.25</v>
      </c>
      <c r="G3471">
        <v>5.4750000020155731E-2</v>
      </c>
      <c r="H3471">
        <v>1.4362558753719059</v>
      </c>
      <c r="I3471">
        <v>-11.930846340750509</v>
      </c>
      <c r="J3471">
        <v>1.0521989815058399</v>
      </c>
      <c r="K3471">
        <v>2.4997985900000002</v>
      </c>
      <c r="L3471">
        <v>7.4993957700000002E-2</v>
      </c>
      <c r="M3471">
        <v>1.9544100476116799</v>
      </c>
      <c r="N3471">
        <v>1.9599999999999999E-2</v>
      </c>
      <c r="O3471">
        <v>0.375</v>
      </c>
      <c r="P3471">
        <v>2.7000000000000001E-3</v>
      </c>
      <c r="Q3471">
        <v>-11.232334947182791</v>
      </c>
      <c r="R3471">
        <v>1.5129467196306481</v>
      </c>
      <c r="S3471">
        <v>-0.44143223971807249</v>
      </c>
      <c r="T3471">
        <v>-6.8479612603402004E-2</v>
      </c>
      <c r="U3471">
        <v>0.88291308873792984</v>
      </c>
      <c r="V3471">
        <v>6.8481497748063003E-2</v>
      </c>
      <c r="W3471">
        <v>-0.29040931920691732</v>
      </c>
      <c r="X3471">
        <v>-5.6964096891456872E-2</v>
      </c>
      <c r="Y3471">
        <v>36.320684894956678</v>
      </c>
      <c r="Z3471">
        <v>7.1243409790380632</v>
      </c>
    </row>
    <row r="3472" spans="1:26" x14ac:dyDescent="0.25">
      <c r="A3472" s="1">
        <v>8948</v>
      </c>
      <c r="B3472">
        <v>6186</v>
      </c>
      <c r="C3472">
        <v>2.5789067555943699E-4</v>
      </c>
      <c r="D3472">
        <v>3.230081364829465E-6</v>
      </c>
      <c r="E3472">
        <f>C3472/D3472</f>
        <v>79.840303209530006</v>
      </c>
      <c r="F3472">
        <v>0.26</v>
      </c>
      <c r="G3472">
        <v>5.6940000020961959E-2</v>
      </c>
      <c r="H3472">
        <v>1.500433991937463</v>
      </c>
      <c r="I3472">
        <v>-12.705127203934509</v>
      </c>
      <c r="J3472">
        <v>3.4595450164017998</v>
      </c>
      <c r="K3472">
        <v>9.8302157799999996</v>
      </c>
      <c r="L3472">
        <v>2.6541582606</v>
      </c>
      <c r="M3472">
        <v>3.4595450164017998</v>
      </c>
      <c r="N3472">
        <v>1.9599999999999999E-2</v>
      </c>
      <c r="O3472">
        <v>0.25</v>
      </c>
      <c r="P3472">
        <v>2.7000000000000001E-3</v>
      </c>
      <c r="Q3472">
        <v>-11.62764833785738</v>
      </c>
      <c r="R3472">
        <v>1.581580050630965</v>
      </c>
      <c r="S3472">
        <v>-0.40033073963319021</v>
      </c>
      <c r="T3472">
        <v>2.415263744959012E-2</v>
      </c>
      <c r="U3472">
        <v>0.80070732601792372</v>
      </c>
      <c r="V3472">
        <v>-2.415332893300394E-2</v>
      </c>
      <c r="W3472">
        <v>-0.39915212493003571</v>
      </c>
      <c r="X3472">
        <v>3.5647806338404029E-3</v>
      </c>
      <c r="Y3472">
        <v>49.920844807348359</v>
      </c>
      <c r="Z3472">
        <v>-0.44583718757699309</v>
      </c>
    </row>
    <row r="3473" spans="1:26" x14ac:dyDescent="0.25">
      <c r="A3473" s="1">
        <v>8444</v>
      </c>
      <c r="B3473">
        <v>10051</v>
      </c>
      <c r="C3473">
        <v>1.4660709115138821E-4</v>
      </c>
      <c r="D3473">
        <v>3.2277660313995441E-6</v>
      </c>
      <c r="E3473">
        <f>C3473/D3473</f>
        <v>45.420606613119375</v>
      </c>
      <c r="F3473">
        <v>5.6963128508092563E-2</v>
      </c>
      <c r="G3473">
        <v>1.24749251478648E-2</v>
      </c>
      <c r="H3473">
        <v>1.6928284257575981</v>
      </c>
      <c r="I3473">
        <v>-12.140878325845479</v>
      </c>
      <c r="J3473">
        <v>2.763953195770684</v>
      </c>
      <c r="K3473">
        <v>6.4698875600000001</v>
      </c>
      <c r="L3473">
        <v>1.7468696412</v>
      </c>
      <c r="M3473">
        <v>2.763953195770684</v>
      </c>
      <c r="N3473">
        <v>1.9599999999999999E-2</v>
      </c>
      <c r="O3473">
        <v>0.25</v>
      </c>
      <c r="P3473">
        <v>2.7000000000000001E-3</v>
      </c>
      <c r="Q3473">
        <v>-11.44753411778172</v>
      </c>
      <c r="R3473">
        <v>1.614421110044588</v>
      </c>
      <c r="S3473">
        <v>-0.42906509571393908</v>
      </c>
      <c r="T3473">
        <v>-1.3459377957489929E-2</v>
      </c>
      <c r="U3473">
        <v>0.85814095642412414</v>
      </c>
      <c r="V3473">
        <v>1.345946237897157E-2</v>
      </c>
      <c r="W3473">
        <v>-0.34531098735399313</v>
      </c>
      <c r="X3473">
        <v>-6.6910172076885804E-3</v>
      </c>
      <c r="Y3473">
        <v>43.187083653863738</v>
      </c>
      <c r="Z3473">
        <v>0.83682689071708438</v>
      </c>
    </row>
    <row r="3474" spans="1:26" x14ac:dyDescent="0.25">
      <c r="A3474" s="1">
        <v>8799</v>
      </c>
      <c r="B3474">
        <v>7232</v>
      </c>
      <c r="C3474">
        <v>2.204807609288958E-4</v>
      </c>
      <c r="D3474">
        <v>3.2259095632287552E-6</v>
      </c>
      <c r="E3474">
        <f>C3474/D3474</f>
        <v>68.346851208135092</v>
      </c>
      <c r="F3474">
        <v>4.2785710937549438E-2</v>
      </c>
      <c r="G3474">
        <v>9.3700706987728359E-3</v>
      </c>
      <c r="H3474">
        <v>1.7054794283349219</v>
      </c>
      <c r="I3474">
        <v>-11.66904560340314</v>
      </c>
      <c r="J3474">
        <v>1.8080907496009</v>
      </c>
      <c r="K3474">
        <v>7.8318241400000002</v>
      </c>
      <c r="L3474">
        <v>7.8318241400000002E-2</v>
      </c>
      <c r="M3474">
        <v>3.4595450164017998</v>
      </c>
      <c r="N3474">
        <v>1.9599999999999999E-2</v>
      </c>
      <c r="O3474">
        <v>0.375</v>
      </c>
      <c r="P3474">
        <v>2.7000000000000001E-3</v>
      </c>
      <c r="Q3474">
        <v>-11.054509577715979</v>
      </c>
      <c r="R3474">
        <v>1.6187906980131621</v>
      </c>
      <c r="S3474">
        <v>-0.42444690434448501</v>
      </c>
      <c r="T3474">
        <v>5.2720035178398163E-2</v>
      </c>
      <c r="U3474">
        <v>0.84890180735621978</v>
      </c>
      <c r="V3474">
        <v>-5.2720283553417388E-2</v>
      </c>
      <c r="W3474">
        <v>-0.28474081588948602</v>
      </c>
      <c r="X3474">
        <v>5.5069744166178344E-3</v>
      </c>
      <c r="Y3474">
        <v>35.611740969256601</v>
      </c>
      <c r="Z3474">
        <v>-0.68874195586007225</v>
      </c>
    </row>
    <row r="3475" spans="1:26" x14ac:dyDescent="0.25">
      <c r="A3475" s="1">
        <v>8950</v>
      </c>
      <c r="B3475">
        <v>2301</v>
      </c>
      <c r="C3475">
        <v>2.5869357759922051E-4</v>
      </c>
      <c r="D3475">
        <v>3.2240528311251151E-6</v>
      </c>
      <c r="E3475">
        <f>C3475/D3475</f>
        <v>80.238628567678532</v>
      </c>
      <c r="F3475">
        <v>8.3429685747475085E-2</v>
      </c>
      <c r="G3475">
        <v>1.827110118542339E-2</v>
      </c>
      <c r="H3475">
        <v>1.177894275820409</v>
      </c>
      <c r="I3475">
        <v>-11.79782652779542</v>
      </c>
      <c r="J3475">
        <v>5.5999080299999999</v>
      </c>
      <c r="K3475">
        <v>5.5999080299999999</v>
      </c>
      <c r="L3475">
        <v>2.0719659711</v>
      </c>
      <c r="M3475">
        <v>7.9788456080286538</v>
      </c>
      <c r="N3475">
        <v>1.9599999999999999E-2</v>
      </c>
      <c r="O3475">
        <v>0.5</v>
      </c>
      <c r="P3475">
        <v>2.7000000000000001E-3</v>
      </c>
      <c r="Q3475">
        <v>-11.479156580132249</v>
      </c>
      <c r="R3475">
        <v>1.6142215273139771</v>
      </c>
      <c r="S3475">
        <v>-0.3398955238197654</v>
      </c>
      <c r="T3475">
        <v>-0.29772305930457083</v>
      </c>
      <c r="U3475">
        <v>0.67980353772606672</v>
      </c>
      <c r="V3475">
        <v>0.29772579437487368</v>
      </c>
      <c r="W3475">
        <v>-4.7853677332612553E-2</v>
      </c>
      <c r="X3475">
        <v>-0.1065305986171326</v>
      </c>
      <c r="Y3475">
        <v>5.9849261732002716</v>
      </c>
      <c r="Z3475">
        <v>13.323485329639579</v>
      </c>
    </row>
    <row r="3476" spans="1:26" x14ac:dyDescent="0.25">
      <c r="A3476" s="1">
        <v>9046</v>
      </c>
      <c r="B3476">
        <v>2886</v>
      </c>
      <c r="C3476">
        <v>2.8834782609460412E-4</v>
      </c>
      <c r="D3476">
        <v>3.2165248791352502E-6</v>
      </c>
      <c r="E3476">
        <f>C3476/D3476</f>
        <v>89.645762718964349</v>
      </c>
      <c r="F3476">
        <v>0.1110748379887829</v>
      </c>
      <c r="G3476">
        <v>2.432538952849864E-2</v>
      </c>
      <c r="H3476">
        <v>1.624545803106753</v>
      </c>
      <c r="I3476">
        <v>-12.40405566797417</v>
      </c>
      <c r="J3476">
        <v>6.2032666399999998</v>
      </c>
      <c r="K3476">
        <v>6.2032666399999998</v>
      </c>
      <c r="L3476">
        <v>3.5358619847999999</v>
      </c>
      <c r="M3476">
        <v>16.390654164465779</v>
      </c>
      <c r="N3476">
        <v>1.5599999999999999E-2</v>
      </c>
      <c r="O3476">
        <v>0.5</v>
      </c>
      <c r="P3476">
        <v>2.2000000000000001E-3</v>
      </c>
      <c r="Q3476">
        <v>-11.79549164384726</v>
      </c>
      <c r="R3476">
        <v>1.7569395867224309</v>
      </c>
      <c r="S3476">
        <v>-0.33000608571413631</v>
      </c>
      <c r="T3476">
        <v>-0.11218118976257301</v>
      </c>
      <c r="U3476">
        <v>0.66002831648873372</v>
      </c>
      <c r="V3476">
        <v>0.1121825618205575</v>
      </c>
      <c r="W3476">
        <v>-0.33475263203481798</v>
      </c>
      <c r="X3476">
        <v>-1.0168990584947831E-2</v>
      </c>
      <c r="Y3476">
        <v>41.866579554325831</v>
      </c>
      <c r="Z3476">
        <v>1.271807336432315</v>
      </c>
    </row>
    <row r="3477" spans="1:26" x14ac:dyDescent="0.25">
      <c r="A3477" s="1">
        <v>8509</v>
      </c>
      <c r="B3477">
        <v>64</v>
      </c>
      <c r="C3477">
        <v>1.5672783855351569E-4</v>
      </c>
      <c r="D3477">
        <v>3.2140534665087812E-6</v>
      </c>
      <c r="E3477">
        <f>C3477/D3477</f>
        <v>48.763295379699777</v>
      </c>
      <c r="F3477">
        <v>0.2</v>
      </c>
      <c r="G3477">
        <v>4.3800000016124593E-2</v>
      </c>
      <c r="H3477">
        <v>0.80825742912290977</v>
      </c>
      <c r="I3477">
        <v>-12.115296784395211</v>
      </c>
      <c r="J3477">
        <v>2.8322092316478891</v>
      </c>
      <c r="K3477">
        <v>6.6259276800000002</v>
      </c>
      <c r="L3477">
        <v>2.2528154111999998</v>
      </c>
      <c r="M3477">
        <v>2.8322092316478891</v>
      </c>
      <c r="N3477">
        <v>1.9599999999999999E-2</v>
      </c>
      <c r="O3477">
        <v>0.125</v>
      </c>
      <c r="P3477">
        <v>2.7000000000000001E-3</v>
      </c>
      <c r="Q3477">
        <v>-11.666499899336721</v>
      </c>
      <c r="R3477">
        <v>1.2380112866270561</v>
      </c>
      <c r="S3477">
        <v>-0.38986494443192021</v>
      </c>
      <c r="T3477">
        <v>-0.32232469928977509</v>
      </c>
      <c r="U3477">
        <v>0.77976423316831567</v>
      </c>
      <c r="V3477">
        <v>0.32233179775680743</v>
      </c>
      <c r="W3477">
        <v>-0.31488008776785492</v>
      </c>
      <c r="X3477">
        <v>-4.0947616768338753E-2</v>
      </c>
      <c r="Y3477">
        <v>39.381175778880277</v>
      </c>
      <c r="Z3477">
        <v>5.1212044086732993</v>
      </c>
    </row>
    <row r="3478" spans="1:26" x14ac:dyDescent="0.25">
      <c r="A3478" s="1">
        <v>10120</v>
      </c>
      <c r="B3478">
        <v>11745</v>
      </c>
      <c r="C3478">
        <v>1.047172298062808E-3</v>
      </c>
      <c r="D3478">
        <v>3.2138346651408229E-6</v>
      </c>
      <c r="E3478">
        <f>C3478/D3478</f>
        <v>325.8326600994962</v>
      </c>
      <c r="F3478">
        <v>1.2</v>
      </c>
      <c r="G3478">
        <v>0.26280000009674748</v>
      </c>
      <c r="H3478">
        <v>0.98480424526349286</v>
      </c>
      <c r="I3478">
        <v>-12.245122850311841</v>
      </c>
      <c r="J3478">
        <v>2.1191780474578632</v>
      </c>
      <c r="K3478">
        <v>4.15706928</v>
      </c>
      <c r="L3478">
        <v>3.8660744303999999</v>
      </c>
      <c r="M3478">
        <v>3.6563663957157262</v>
      </c>
      <c r="N3478">
        <v>1.9599999999999999E-2</v>
      </c>
      <c r="O3478">
        <v>0.625</v>
      </c>
      <c r="P3478">
        <v>2.7000000000000001E-3</v>
      </c>
      <c r="Q3478">
        <v>-11.57594608215941</v>
      </c>
      <c r="R3478">
        <v>1.139137863465995</v>
      </c>
      <c r="S3478">
        <v>-0.3908068150405819</v>
      </c>
      <c r="T3478">
        <v>-0.20407520656881309</v>
      </c>
      <c r="U3478">
        <v>0.78182023924223587</v>
      </c>
      <c r="V3478">
        <v>0.20410217528687161</v>
      </c>
      <c r="W3478">
        <v>-0.19557964720789711</v>
      </c>
      <c r="X3478">
        <v>0.1104689896939991</v>
      </c>
      <c r="Y3478">
        <v>24.460601875670189</v>
      </c>
      <c r="Z3478">
        <v>-13.816048934990199</v>
      </c>
    </row>
    <row r="3479" spans="1:26" x14ac:dyDescent="0.25">
      <c r="A3479" s="1">
        <v>8700</v>
      </c>
      <c r="B3479">
        <v>554</v>
      </c>
      <c r="C3479">
        <v>1.972757923094697E-4</v>
      </c>
      <c r="D3479">
        <v>3.213644632089025E-6</v>
      </c>
      <c r="E3479">
        <f>C3479/D3479</f>
        <v>61.386934429408534</v>
      </c>
      <c r="F3479">
        <v>0.5</v>
      </c>
      <c r="G3479">
        <v>0.1095000000403115</v>
      </c>
      <c r="H3479">
        <v>1.1760720590334659</v>
      </c>
      <c r="I3479">
        <v>-12.781123770927451</v>
      </c>
      <c r="J3479">
        <v>2.2496942</v>
      </c>
      <c r="K3479">
        <v>2.2496942</v>
      </c>
      <c r="L3479">
        <v>1.3498165200000001</v>
      </c>
      <c r="M3479">
        <v>3.6563663957157262</v>
      </c>
      <c r="N3479">
        <v>1.9599999999999999E-2</v>
      </c>
      <c r="O3479">
        <v>0.125</v>
      </c>
      <c r="P3479">
        <v>2.7000000000000001E-3</v>
      </c>
      <c r="Q3479">
        <v>-11.805381748383461</v>
      </c>
      <c r="R3479">
        <v>1.412363718812145</v>
      </c>
      <c r="S3479">
        <v>-0.45979080961876828</v>
      </c>
      <c r="T3479">
        <v>-0.22218546235330811</v>
      </c>
      <c r="U3479">
        <v>0.91968288660700159</v>
      </c>
      <c r="V3479">
        <v>0.22219769557872751</v>
      </c>
      <c r="W3479">
        <v>-0.28441037003905228</v>
      </c>
      <c r="X3479">
        <v>-6.7695761036279264E-2</v>
      </c>
      <c r="Y3479">
        <v>35.570413026884701</v>
      </c>
      <c r="Z3479">
        <v>8.4665203308132</v>
      </c>
    </row>
    <row r="3480" spans="1:26" x14ac:dyDescent="0.25">
      <c r="A3480" s="1">
        <v>8508</v>
      </c>
      <c r="B3480">
        <v>9567</v>
      </c>
      <c r="C3480">
        <v>1.5619835233588581E-4</v>
      </c>
      <c r="D3480">
        <v>3.2030804836469489E-6</v>
      </c>
      <c r="E3480">
        <f>C3480/D3480</f>
        <v>48.765041382301511</v>
      </c>
      <c r="F3480">
        <v>0.1344246999032673</v>
      </c>
      <c r="G3480">
        <v>2.9439009289653251E-2</v>
      </c>
      <c r="H3480">
        <v>1.3064553247962449</v>
      </c>
      <c r="I3480">
        <v>-12.442413455862839</v>
      </c>
      <c r="J3480">
        <v>2.8322092316478891</v>
      </c>
      <c r="K3480">
        <v>8.98947523</v>
      </c>
      <c r="L3480">
        <v>4.494737615</v>
      </c>
      <c r="M3480">
        <v>2.8322092316478891</v>
      </c>
      <c r="N3480">
        <v>1.9599999999999999E-2</v>
      </c>
      <c r="O3480">
        <v>0.125</v>
      </c>
      <c r="P3480">
        <v>2.7000000000000001E-3</v>
      </c>
      <c r="Q3480">
        <v>-11.380918528657279</v>
      </c>
      <c r="R3480">
        <v>1.6217892822627991</v>
      </c>
      <c r="S3480">
        <v>-0.46934418853239701</v>
      </c>
      <c r="T3480">
        <v>-0.13196330614514529</v>
      </c>
      <c r="U3480">
        <v>0.93871616618465814</v>
      </c>
      <c r="V3480">
        <v>0.1319652594503854</v>
      </c>
      <c r="W3480">
        <v>-0.38688437015362848</v>
      </c>
      <c r="X3480">
        <v>-0.19012593405576539</v>
      </c>
      <c r="Y3480">
        <v>48.38655087759669</v>
      </c>
      <c r="Z3480">
        <v>23.778521157850928</v>
      </c>
    </row>
    <row r="3481" spans="1:26" x14ac:dyDescent="0.25">
      <c r="A3481" s="1">
        <v>8589</v>
      </c>
      <c r="B3481">
        <v>3308</v>
      </c>
      <c r="C3481">
        <v>1.728339277782386E-4</v>
      </c>
      <c r="D3481">
        <v>3.2004871726740139E-6</v>
      </c>
      <c r="E3481">
        <f>C3481/D3481</f>
        <v>54.002381029334195</v>
      </c>
      <c r="F3481">
        <v>0.1009680560664948</v>
      </c>
      <c r="G3481">
        <v>2.211200428670269E-2</v>
      </c>
      <c r="H3481">
        <v>1.8402918778746009</v>
      </c>
      <c r="I3481">
        <v>-12.48272812139041</v>
      </c>
      <c r="J3481">
        <v>2.418757914791025</v>
      </c>
      <c r="K3481">
        <v>5.3999860200000001</v>
      </c>
      <c r="L3481">
        <v>5.2379864394000002</v>
      </c>
      <c r="M3481">
        <v>4.5135166683820502</v>
      </c>
      <c r="N3481">
        <v>1.9599999999999999E-2</v>
      </c>
      <c r="O3481">
        <v>0.25</v>
      </c>
      <c r="P3481">
        <v>2.7000000000000001E-3</v>
      </c>
      <c r="Q3481">
        <v>-11.76809332538229</v>
      </c>
      <c r="R3481">
        <v>2.2129284689702442</v>
      </c>
      <c r="S3481">
        <v>-0.36031756804627701</v>
      </c>
      <c r="T3481">
        <v>-7.5063707307311697E-2</v>
      </c>
      <c r="U3481">
        <v>0.72065116007661245</v>
      </c>
      <c r="V3481">
        <v>7.5064541853267247E-2</v>
      </c>
      <c r="W3481">
        <v>-0.42267690268452968</v>
      </c>
      <c r="X3481">
        <v>-0.2003278729114997</v>
      </c>
      <c r="Y3481">
        <v>52.863023255265453</v>
      </c>
      <c r="Z3481">
        <v>25.05444924276452</v>
      </c>
    </row>
    <row r="3482" spans="1:26" x14ac:dyDescent="0.25">
      <c r="A3482" s="1">
        <v>8248</v>
      </c>
      <c r="B3482">
        <v>10251</v>
      </c>
      <c r="C3482">
        <v>1.1891682364876951E-4</v>
      </c>
      <c r="D3482">
        <v>3.190691325170999E-6</v>
      </c>
      <c r="E3482">
        <f>C3482/D3482</f>
        <v>37.269924141720722</v>
      </c>
      <c r="F3482">
        <v>8.3429685747475085E-2</v>
      </c>
      <c r="G3482">
        <v>1.827110118542339E-2</v>
      </c>
      <c r="H3482">
        <v>1.6254609936722899</v>
      </c>
      <c r="I3482">
        <v>-12.51885561691817</v>
      </c>
      <c r="J3482">
        <v>2.600554239091025</v>
      </c>
      <c r="K3482">
        <v>4.9113700700000003</v>
      </c>
      <c r="L3482">
        <v>0.34379590490000012</v>
      </c>
      <c r="M3482">
        <v>4.5135166683820502</v>
      </c>
      <c r="N3482">
        <v>1.9599999999999999E-2</v>
      </c>
      <c r="O3482">
        <v>0.125</v>
      </c>
      <c r="P3482">
        <v>2.7000000000000001E-3</v>
      </c>
      <c r="Q3482">
        <v>-11.66877368418718</v>
      </c>
      <c r="R3482">
        <v>1.9250008777943199</v>
      </c>
      <c r="S3482">
        <v>-0.36945124000764201</v>
      </c>
      <c r="T3482">
        <v>-0.13903723438872709</v>
      </c>
      <c r="U3482">
        <v>0.73891605618100298</v>
      </c>
      <c r="V3482">
        <v>0.13903851167175529</v>
      </c>
      <c r="W3482">
        <v>-0.29431100650321329</v>
      </c>
      <c r="X3482">
        <v>-0.13658190127695169</v>
      </c>
      <c r="Y3482">
        <v>36.808658060674738</v>
      </c>
      <c r="Z3482">
        <v>17.081918074053611</v>
      </c>
    </row>
    <row r="3483" spans="1:26" x14ac:dyDescent="0.25">
      <c r="A3483" s="1">
        <v>8263</v>
      </c>
      <c r="B3483">
        <v>9707</v>
      </c>
      <c r="C3483">
        <v>1.202083099557922E-4</v>
      </c>
      <c r="D3483">
        <v>3.1853290421444461E-6</v>
      </c>
      <c r="E3483">
        <f>C3483/D3483</f>
        <v>37.738113822886206</v>
      </c>
      <c r="F3483">
        <v>0.3</v>
      </c>
      <c r="G3483">
        <v>6.5700000024186869E-2</v>
      </c>
      <c r="H3483">
        <v>1.131111245823579</v>
      </c>
      <c r="I3483">
        <v>-12.729453513074681</v>
      </c>
      <c r="J3483">
        <v>3.6595491260772461</v>
      </c>
      <c r="K3483">
        <v>5.4921560400000002</v>
      </c>
      <c r="L3483">
        <v>1.0435096476000001</v>
      </c>
      <c r="M3483">
        <v>5.2320789569544912</v>
      </c>
      <c r="N3483">
        <v>1.9599999999999999E-2</v>
      </c>
      <c r="O3483">
        <v>0.125</v>
      </c>
      <c r="P3483">
        <v>2.7000000000000001E-3</v>
      </c>
      <c r="Q3483">
        <v>-11.75264067375992</v>
      </c>
      <c r="R3483">
        <v>1.4099574604992691</v>
      </c>
      <c r="S3483">
        <v>-0.47699179028054189</v>
      </c>
      <c r="T3483">
        <v>-0.21916034145574051</v>
      </c>
      <c r="U3483">
        <v>0.95404661128096235</v>
      </c>
      <c r="V3483">
        <v>0.2191675812961528</v>
      </c>
      <c r="W3483">
        <v>-0.55201142213684795</v>
      </c>
      <c r="X3483">
        <v>-7.0378623387300762E-2</v>
      </c>
      <c r="Y3483">
        <v>69.038531465183809</v>
      </c>
      <c r="Z3483">
        <v>8.8020584545004965</v>
      </c>
    </row>
    <row r="3484" spans="1:26" x14ac:dyDescent="0.25">
      <c r="A3484" s="1">
        <v>8744</v>
      </c>
      <c r="B3484">
        <v>3603</v>
      </c>
      <c r="C3484">
        <v>2.0668891782611701E-4</v>
      </c>
      <c r="D3484">
        <v>3.1801436335581029E-6</v>
      </c>
      <c r="E3484">
        <f>C3484/D3484</f>
        <v>64.993579423600806</v>
      </c>
      <c r="F3484">
        <v>0.1344246999032673</v>
      </c>
      <c r="G3484">
        <v>2.9439009289653251E-2</v>
      </c>
      <c r="H3484">
        <v>1.1377548670512181</v>
      </c>
      <c r="I3484">
        <v>-12.15207225510944</v>
      </c>
      <c r="J3484">
        <v>2.1250222192639141</v>
      </c>
      <c r="K3484">
        <v>2.3025648799999998</v>
      </c>
      <c r="L3484">
        <v>1.6808723623999999</v>
      </c>
      <c r="M3484">
        <v>3.006659403327828</v>
      </c>
      <c r="N3484">
        <v>1.9599999999999999E-2</v>
      </c>
      <c r="O3484">
        <v>0.125</v>
      </c>
      <c r="P3484">
        <v>2.7000000000000001E-3</v>
      </c>
      <c r="Q3484">
        <v>-11.420258032909009</v>
      </c>
      <c r="R3484">
        <v>1.348651063112432</v>
      </c>
      <c r="S3484">
        <v>-0.34191761153633049</v>
      </c>
      <c r="T3484">
        <v>-0.14549294689558331</v>
      </c>
      <c r="U3484">
        <v>0.68385546746840042</v>
      </c>
      <c r="V3484">
        <v>0.14549510046496461</v>
      </c>
      <c r="W3484">
        <v>-0.42419092475753778</v>
      </c>
      <c r="X3484">
        <v>-5.8603916535669279E-2</v>
      </c>
      <c r="Y3484">
        <v>53.052377780071708</v>
      </c>
      <c r="Z3484">
        <v>7.3294286557856623</v>
      </c>
    </row>
    <row r="3485" spans="1:26" x14ac:dyDescent="0.25">
      <c r="A3485" s="1">
        <v>8874</v>
      </c>
      <c r="B3485">
        <v>2650</v>
      </c>
      <c r="C3485">
        <v>2.366301733798167E-4</v>
      </c>
      <c r="D3485">
        <v>3.179403950808463E-6</v>
      </c>
      <c r="E3485">
        <f>C3485/D3485</f>
        <v>74.425954374135458</v>
      </c>
      <c r="F3485">
        <v>0.1009680560664948</v>
      </c>
      <c r="G3485">
        <v>2.211200428670269E-2</v>
      </c>
      <c r="H3485">
        <v>1.6236078169254</v>
      </c>
      <c r="I3485">
        <v>-12.1763377249807</v>
      </c>
      <c r="J3485">
        <v>1.9544100476116799</v>
      </c>
      <c r="K3485">
        <v>6.54401177</v>
      </c>
      <c r="L3485">
        <v>4.5808082389999996</v>
      </c>
      <c r="M3485">
        <v>1.9544100476116799</v>
      </c>
      <c r="N3485">
        <v>1.9599999999999999E-2</v>
      </c>
      <c r="O3485">
        <v>0.25</v>
      </c>
      <c r="P3485">
        <v>2.7000000000000001E-3</v>
      </c>
      <c r="Q3485">
        <v>-11.599651611652179</v>
      </c>
      <c r="R3485">
        <v>1.57723252364634</v>
      </c>
      <c r="S3485">
        <v>-0.37760470298674198</v>
      </c>
      <c r="T3485">
        <v>-3.5791136175015718E-2</v>
      </c>
      <c r="U3485">
        <v>0.75522619874818508</v>
      </c>
      <c r="V3485">
        <v>3.5791534094982792E-2</v>
      </c>
      <c r="W3485">
        <v>-0.18251578622748779</v>
      </c>
      <c r="X3485">
        <v>7.7368427920982558E-2</v>
      </c>
      <c r="Y3485">
        <v>22.826741159778731</v>
      </c>
      <c r="Z3485">
        <v>-9.6762538440923507</v>
      </c>
    </row>
    <row r="3486" spans="1:26" x14ac:dyDescent="0.25">
      <c r="A3486" s="1">
        <v>8923</v>
      </c>
      <c r="B3486">
        <v>5605</v>
      </c>
      <c r="C3486">
        <v>2.4907527618794119E-4</v>
      </c>
      <c r="D3486">
        <v>3.1753187939200211E-6</v>
      </c>
      <c r="E3486">
        <f>C3486/D3486</f>
        <v>78.441029815608118</v>
      </c>
      <c r="F3486">
        <v>0.12219329672059009</v>
      </c>
      <c r="G3486">
        <v>2.6760331991660821E-2</v>
      </c>
      <c r="H3486">
        <v>1.249413702522052</v>
      </c>
      <c r="I3486">
        <v>-12.115979313526241</v>
      </c>
      <c r="J3486">
        <v>1.66106977420584</v>
      </c>
      <c r="K3486">
        <v>5.2604980799999996</v>
      </c>
      <c r="L3486">
        <v>0.68386475039999994</v>
      </c>
      <c r="M3486">
        <v>1.9544100476116799</v>
      </c>
      <c r="N3486">
        <v>1.9599999999999999E-2</v>
      </c>
      <c r="O3486">
        <v>0.125</v>
      </c>
      <c r="P3486">
        <v>2.7000000000000001E-3</v>
      </c>
      <c r="Q3486">
        <v>-11.684498246739951</v>
      </c>
      <c r="R3486">
        <v>1.388483883477952</v>
      </c>
      <c r="S3486">
        <v>-0.38820640837449238</v>
      </c>
      <c r="T3486">
        <v>5.5447476927586753E-2</v>
      </c>
      <c r="U3486">
        <v>0.77643371034456321</v>
      </c>
      <c r="V3486">
        <v>-5.544822297501549E-2</v>
      </c>
      <c r="W3486">
        <v>-0.27496786084529679</v>
      </c>
      <c r="X3486">
        <v>-0.23997310119828449</v>
      </c>
      <c r="Y3486">
        <v>34.3894646951276</v>
      </c>
      <c r="Z3486">
        <v>30.012767550611159</v>
      </c>
    </row>
    <row r="3487" spans="1:26" x14ac:dyDescent="0.25">
      <c r="A3487" s="1">
        <v>8749</v>
      </c>
      <c r="B3487">
        <v>6757</v>
      </c>
      <c r="C3487">
        <v>2.0892273264673441E-4</v>
      </c>
      <c r="D3487">
        <v>3.1658900749478428E-6</v>
      </c>
      <c r="E3487">
        <f>C3487/D3487</f>
        <v>65.991783574537521</v>
      </c>
      <c r="F3487">
        <v>8.3429685747475085E-2</v>
      </c>
      <c r="G3487">
        <v>1.827110118542339E-2</v>
      </c>
      <c r="H3487">
        <v>1.5171493902076509</v>
      </c>
      <c r="I3487">
        <v>-12.086342112890909</v>
      </c>
      <c r="J3487">
        <v>2.4462677409178379</v>
      </c>
      <c r="K3487">
        <v>6.4094675800000003</v>
      </c>
      <c r="L3487">
        <v>3.7815858722</v>
      </c>
      <c r="M3487">
        <v>2.4462677409178379</v>
      </c>
      <c r="N3487">
        <v>1.9599999999999999E-2</v>
      </c>
      <c r="O3487">
        <v>0.25</v>
      </c>
      <c r="P3487">
        <v>2.7000000000000001E-3</v>
      </c>
      <c r="Q3487">
        <v>-11.31032266492455</v>
      </c>
      <c r="R3487">
        <v>1.588773304442531</v>
      </c>
      <c r="S3487">
        <v>-0.40348288920459768</v>
      </c>
      <c r="T3487">
        <v>1.7293172440603771E-2</v>
      </c>
      <c r="U3487">
        <v>0.80698060513049286</v>
      </c>
      <c r="V3487">
        <v>-1.729333130650584E-2</v>
      </c>
      <c r="W3487">
        <v>-0.24157476183125659</v>
      </c>
      <c r="X3487">
        <v>-0.1321501899275305</v>
      </c>
      <c r="Y3487">
        <v>30.21308278607847</v>
      </c>
      <c r="Z3487">
        <v>16.527656275887811</v>
      </c>
    </row>
    <row r="3488" spans="1:26" x14ac:dyDescent="0.25">
      <c r="A3488" s="1">
        <v>8076</v>
      </c>
      <c r="B3488">
        <v>8569</v>
      </c>
      <c r="C3488">
        <v>9.8348016434196737E-5</v>
      </c>
      <c r="D3488">
        <v>3.1621719630234268E-6</v>
      </c>
      <c r="E3488">
        <f>C3488/D3488</f>
        <v>31.101413074374328</v>
      </c>
      <c r="F3488">
        <v>5.1780011180469661E-2</v>
      </c>
      <c r="G3488">
        <v>1.1339822452697511E-2</v>
      </c>
      <c r="H3488">
        <v>1.7843287936701959</v>
      </c>
      <c r="I3488">
        <v>-12.04231831322922</v>
      </c>
      <c r="J3488">
        <v>1.9544100476116799</v>
      </c>
      <c r="K3488">
        <v>7.1114392799999999</v>
      </c>
      <c r="L3488">
        <v>2.7734613191999999</v>
      </c>
      <c r="M3488">
        <v>1.9544100476116799</v>
      </c>
      <c r="N3488">
        <v>2.5000000000000001E-2</v>
      </c>
      <c r="O3488">
        <v>0.25</v>
      </c>
      <c r="P3488">
        <v>3.5000000000000001E-3</v>
      </c>
      <c r="Q3488">
        <v>-11.52744279827917</v>
      </c>
      <c r="R3488">
        <v>2.0008749482262971</v>
      </c>
      <c r="S3488">
        <v>-0.43070154899753449</v>
      </c>
      <c r="T3488">
        <v>-0.1224913320695452</v>
      </c>
      <c r="U3488">
        <v>0.86141292078690979</v>
      </c>
      <c r="V3488">
        <v>0.12249203046498849</v>
      </c>
      <c r="W3488">
        <v>-0.41942272509199452</v>
      </c>
      <c r="X3488">
        <v>-2.145493334014581E-2</v>
      </c>
      <c r="Y3488">
        <v>52.456032325175869</v>
      </c>
      <c r="Z3488">
        <v>2.6833087705925629</v>
      </c>
    </row>
    <row r="3489" spans="1:26" x14ac:dyDescent="0.25">
      <c r="A3489" s="1">
        <v>8168</v>
      </c>
      <c r="B3489">
        <v>5497</v>
      </c>
      <c r="C3489">
        <v>1.094535184345536E-4</v>
      </c>
      <c r="D3489">
        <v>3.1604941380580579E-6</v>
      </c>
      <c r="E3489">
        <f>C3489/D3489</f>
        <v>34.631773910457717</v>
      </c>
      <c r="F3489">
        <v>9.35E-2</v>
      </c>
      <c r="G3489">
        <v>2.0476500007538239E-2</v>
      </c>
      <c r="H3489">
        <v>1.696827765090233</v>
      </c>
      <c r="I3489">
        <v>-12.33838000050601</v>
      </c>
      <c r="J3489">
        <v>5.2320789569544912</v>
      </c>
      <c r="K3489">
        <v>10.59977967</v>
      </c>
      <c r="L3489">
        <v>5.829878818500001</v>
      </c>
      <c r="M3489">
        <v>5.2320789569544912</v>
      </c>
      <c r="N3489">
        <v>2.5000000000000001E-2</v>
      </c>
      <c r="O3489">
        <v>0.5</v>
      </c>
      <c r="P3489">
        <v>3.5000000000000001E-3</v>
      </c>
      <c r="Q3489">
        <v>-11.58162897098849</v>
      </c>
      <c r="R3489">
        <v>1.839542420438558</v>
      </c>
      <c r="S3489">
        <v>-0.38319156528194259</v>
      </c>
      <c r="T3489">
        <v>-0.15446122023259659</v>
      </c>
      <c r="U3489">
        <v>0.76639891132367888</v>
      </c>
      <c r="V3489">
        <v>0.15446281048831939</v>
      </c>
      <c r="W3489">
        <v>-0.18172514238115689</v>
      </c>
      <c r="X3489">
        <v>3.2480719010631633E-2</v>
      </c>
      <c r="Y3489">
        <v>22.727857535502679</v>
      </c>
      <c r="Z3489">
        <v>-4.0622730825873603</v>
      </c>
    </row>
    <row r="3490" spans="1:26" x14ac:dyDescent="0.25">
      <c r="A3490" s="1">
        <v>8300</v>
      </c>
      <c r="B3490">
        <v>7448</v>
      </c>
      <c r="C3490">
        <v>1.2416206857249291E-4</v>
      </c>
      <c r="D3490">
        <v>3.156426807897865E-6</v>
      </c>
      <c r="E3490">
        <f>C3490/D3490</f>
        <v>39.336273618580456</v>
      </c>
      <c r="F3490">
        <v>9.35E-2</v>
      </c>
      <c r="G3490">
        <v>2.0476500007538239E-2</v>
      </c>
      <c r="H3490">
        <v>1.506073592487474</v>
      </c>
      <c r="I3490">
        <v>-12.17207228177352</v>
      </c>
      <c r="J3490">
        <v>2.763953195770684</v>
      </c>
      <c r="K3490">
        <v>7.0052706599999999</v>
      </c>
      <c r="L3490">
        <v>2.451844731</v>
      </c>
      <c r="M3490">
        <v>2.763953195770684</v>
      </c>
      <c r="N3490">
        <v>2.5000000000000001E-2</v>
      </c>
      <c r="O3490">
        <v>0.25</v>
      </c>
      <c r="P3490">
        <v>3.5000000000000001E-3</v>
      </c>
      <c r="Q3490">
        <v>-11.616731265836901</v>
      </c>
      <c r="R3490">
        <v>1.6181109737232811</v>
      </c>
      <c r="S3490">
        <v>-0.34248005516446628</v>
      </c>
      <c r="T3490">
        <v>-0.13057202044874611</v>
      </c>
      <c r="U3490">
        <v>0.68497421448981277</v>
      </c>
      <c r="V3490">
        <v>0.13057336475317691</v>
      </c>
      <c r="W3490">
        <v>-0.304817552169936</v>
      </c>
      <c r="X3490">
        <v>5.9653534735108933E-2</v>
      </c>
      <c r="Y3490">
        <v>38.122682471246797</v>
      </c>
      <c r="Z3490">
        <v>-7.4607014812788996</v>
      </c>
    </row>
    <row r="3491" spans="1:26" x14ac:dyDescent="0.25">
      <c r="A3491" s="1">
        <v>9270</v>
      </c>
      <c r="B3491">
        <v>3184</v>
      </c>
      <c r="C3491">
        <v>3.9296815464019209E-4</v>
      </c>
      <c r="D3491">
        <v>3.1561052294287409E-6</v>
      </c>
      <c r="E3491">
        <f>C3491/D3491</f>
        <v>124.51047290058824</v>
      </c>
      <c r="F3491">
        <v>0.2</v>
      </c>
      <c r="G3491">
        <v>4.3800000016124593E-2</v>
      </c>
      <c r="H3491">
        <v>1.8322690181356009</v>
      </c>
      <c r="I3491">
        <v>-12.38461909386713</v>
      </c>
      <c r="J3491">
        <v>2.4462677409178379</v>
      </c>
      <c r="K3491">
        <v>16.657408360000002</v>
      </c>
      <c r="L3491">
        <v>5.4969447588000007</v>
      </c>
      <c r="M3491">
        <v>2.4462677409178379</v>
      </c>
      <c r="N3491">
        <v>1.9599999999999999E-2</v>
      </c>
      <c r="O3491">
        <v>0.625</v>
      </c>
      <c r="P3491">
        <v>2.7000000000000001E-3</v>
      </c>
      <c r="Q3491">
        <v>-11.317919446643261</v>
      </c>
      <c r="R3491">
        <v>2.1455802815012319</v>
      </c>
      <c r="S3491">
        <v>-0.38907733777338788</v>
      </c>
      <c r="T3491">
        <v>-0.16735618687815179</v>
      </c>
      <c r="U3491">
        <v>0.77818895046875536</v>
      </c>
      <c r="V3491">
        <v>0.16735987251681941</v>
      </c>
      <c r="W3491">
        <v>-0.40604957385457269</v>
      </c>
      <c r="X3491">
        <v>-0.1355649370422109</v>
      </c>
      <c r="Y3491">
        <v>50.783489538072971</v>
      </c>
      <c r="Z3491">
        <v>16.954729188998769</v>
      </c>
    </row>
    <row r="3492" spans="1:26" x14ac:dyDescent="0.25">
      <c r="A3492" s="1">
        <v>7984</v>
      </c>
      <c r="B3492">
        <v>49</v>
      </c>
      <c r="C3492">
        <v>9.007908261016593E-5</v>
      </c>
      <c r="D3492">
        <v>3.1560153262911022E-6</v>
      </c>
      <c r="E3492">
        <f>C3492/D3492</f>
        <v>28.542029520504705</v>
      </c>
      <c r="F3492">
        <v>3.5353740153729662E-2</v>
      </c>
      <c r="G3492">
        <v>7.7424690965171173E-3</v>
      </c>
      <c r="H3492">
        <v>1.318233840100558</v>
      </c>
      <c r="I3492">
        <v>-11.99137289311231</v>
      </c>
      <c r="J3492">
        <v>3.6563663957157262</v>
      </c>
      <c r="K3492">
        <v>11.91681167</v>
      </c>
      <c r="L3492">
        <v>7.0309188852999993</v>
      </c>
      <c r="M3492">
        <v>3.6563663957157262</v>
      </c>
      <c r="N3492">
        <v>1.9599999999999999E-2</v>
      </c>
      <c r="O3492">
        <v>0.125</v>
      </c>
      <c r="P3492">
        <v>2.7000000000000001E-3</v>
      </c>
      <c r="Q3492">
        <v>-11.366738106588871</v>
      </c>
      <c r="R3492">
        <v>1.4858691698263431</v>
      </c>
      <c r="S3492">
        <v>-0.3935556549474355</v>
      </c>
      <c r="T3492">
        <v>-0.17683713349225899</v>
      </c>
      <c r="U3492">
        <v>0.78711743814268376</v>
      </c>
      <c r="V3492">
        <v>0.1768378218939782</v>
      </c>
      <c r="W3492">
        <v>-0.37959674113153358</v>
      </c>
      <c r="X3492">
        <v>-3.5478082475127362E-2</v>
      </c>
      <c r="Y3492">
        <v>47.475107408545163</v>
      </c>
      <c r="Z3492">
        <v>4.437144984793906</v>
      </c>
    </row>
    <row r="3493" spans="1:26" x14ac:dyDescent="0.25">
      <c r="A3493" s="1">
        <v>8356</v>
      </c>
      <c r="B3493">
        <v>6420</v>
      </c>
      <c r="C3493">
        <v>1.3204283820621301E-4</v>
      </c>
      <c r="D3493">
        <v>3.1534077032542622E-6</v>
      </c>
      <c r="E3493">
        <f>C3493/D3493</f>
        <v>41.873062614119668</v>
      </c>
      <c r="F3493">
        <v>9.35E-2</v>
      </c>
      <c r="G3493">
        <v>2.0476500007538239E-2</v>
      </c>
      <c r="H3493">
        <v>1.8356738230107821</v>
      </c>
      <c r="I3493">
        <v>-12.612997537981901</v>
      </c>
      <c r="J3493">
        <v>1.7554552891639139</v>
      </c>
      <c r="K3493">
        <v>8.4041862500000004</v>
      </c>
      <c r="L3493">
        <v>0.25212558750000003</v>
      </c>
      <c r="M3493">
        <v>3.006659403327828</v>
      </c>
      <c r="N3493">
        <v>1.9599999999999999E-2</v>
      </c>
      <c r="O3493">
        <v>0.125</v>
      </c>
      <c r="P3493">
        <v>2.7000000000000001E-3</v>
      </c>
      <c r="Q3493">
        <v>-11.91839078636267</v>
      </c>
      <c r="R3493">
        <v>2.3201513841682142</v>
      </c>
      <c r="S3493">
        <v>-0.3868890483730949</v>
      </c>
      <c r="T3493">
        <v>-0.29282872252425551</v>
      </c>
      <c r="U3493">
        <v>0.77379402977732181</v>
      </c>
      <c r="V3493">
        <v>0.29283173734280399</v>
      </c>
      <c r="W3493">
        <v>-0.2898905949995339</v>
      </c>
      <c r="X3493">
        <v>-0.14704093386802819</v>
      </c>
      <c r="Y3493">
        <v>36.255809502750907</v>
      </c>
      <c r="Z3493">
        <v>18.39000015655698</v>
      </c>
    </row>
    <row r="3494" spans="1:26" x14ac:dyDescent="0.25">
      <c r="A3494" s="1">
        <v>7769</v>
      </c>
      <c r="B3494">
        <v>5309</v>
      </c>
      <c r="C3494">
        <v>6.904429567991897E-5</v>
      </c>
      <c r="D3494">
        <v>3.1524842530564478E-6</v>
      </c>
      <c r="E3494">
        <f>C3494/D3494</f>
        <v>21.901551328282771</v>
      </c>
      <c r="F3494">
        <v>1.8130655691993781E-2</v>
      </c>
      <c r="G3494">
        <v>3.9706135980083846E-3</v>
      </c>
      <c r="H3494">
        <v>1.602753097175474</v>
      </c>
      <c r="I3494">
        <v>-12.13162028630482</v>
      </c>
      <c r="J3494">
        <v>5.2320789569544912</v>
      </c>
      <c r="K3494">
        <v>10.25686819</v>
      </c>
      <c r="L3494">
        <v>7.2823764148999999</v>
      </c>
      <c r="M3494">
        <v>5.2320789569544912</v>
      </c>
      <c r="N3494">
        <v>1.5599999999999999E-2</v>
      </c>
      <c r="O3494">
        <v>0.125</v>
      </c>
      <c r="P3494">
        <v>2.2000000000000001E-3</v>
      </c>
      <c r="Q3494">
        <v>-11.665399759863041</v>
      </c>
      <c r="R3494">
        <v>1.735561225797297</v>
      </c>
      <c r="S3494">
        <v>-0.35876748291329219</v>
      </c>
      <c r="T3494">
        <v>-5.9715299687680468E-2</v>
      </c>
      <c r="U3494">
        <v>0.71753783079430511</v>
      </c>
      <c r="V3494">
        <v>5.9715418902821643E-2</v>
      </c>
      <c r="W3494">
        <v>-0.35346548221114238</v>
      </c>
      <c r="X3494">
        <v>3.5450616226864462E-2</v>
      </c>
      <c r="Y3494">
        <v>44.206943619077322</v>
      </c>
      <c r="Z3494">
        <v>-4.4337098576047111</v>
      </c>
    </row>
    <row r="3495" spans="1:26" x14ac:dyDescent="0.25">
      <c r="A3495" s="1">
        <v>8498</v>
      </c>
      <c r="B3495">
        <v>2743</v>
      </c>
      <c r="C3495">
        <v>1.5370268577331441E-4</v>
      </c>
      <c r="D3495">
        <v>3.151764374456999E-6</v>
      </c>
      <c r="E3495">
        <f>C3495/D3495</f>
        <v>48.76718799761008</v>
      </c>
      <c r="F3495">
        <v>9.35E-2</v>
      </c>
      <c r="G3495">
        <v>2.0476500007538239E-2</v>
      </c>
      <c r="H3495">
        <v>1.217456103275808</v>
      </c>
      <c r="I3495">
        <v>-12.20274176165004</v>
      </c>
      <c r="J3495">
        <v>2.8322092316478891</v>
      </c>
      <c r="K3495">
        <v>6.7044242299999999</v>
      </c>
      <c r="L3495">
        <v>2.0113272690000001</v>
      </c>
      <c r="M3495">
        <v>2.8322092316478891</v>
      </c>
      <c r="N3495">
        <v>1.9599999999999999E-2</v>
      </c>
      <c r="O3495">
        <v>0.125</v>
      </c>
      <c r="P3495">
        <v>2.7000000000000001E-3</v>
      </c>
      <c r="Q3495">
        <v>-11.69708640200375</v>
      </c>
      <c r="R3495">
        <v>1.380555997816131</v>
      </c>
      <c r="S3495">
        <v>-0.35487337290295418</v>
      </c>
      <c r="T3495">
        <v>-0.16135498034493859</v>
      </c>
      <c r="U3495">
        <v>0.70976136035372805</v>
      </c>
      <c r="V3495">
        <v>0.16135664157537891</v>
      </c>
      <c r="W3495">
        <v>-0.35334782864552311</v>
      </c>
      <c r="X3495">
        <v>-7.0489897553400613E-2</v>
      </c>
      <c r="Y3495">
        <v>44.192229015237118</v>
      </c>
      <c r="Z3495">
        <v>8.8159752046065147</v>
      </c>
    </row>
    <row r="3496" spans="1:26" x14ac:dyDescent="0.25">
      <c r="A3496" s="1">
        <v>8014</v>
      </c>
      <c r="B3496">
        <v>2625</v>
      </c>
      <c r="C3496">
        <v>9.3409501306809811E-5</v>
      </c>
      <c r="D3496">
        <v>3.151204261126493E-6</v>
      </c>
      <c r="E3496">
        <f>C3496/D3496</f>
        <v>29.642477467778544</v>
      </c>
      <c r="F3496">
        <v>5.6963128508092563E-2</v>
      </c>
      <c r="G3496">
        <v>1.24749251478648E-2</v>
      </c>
      <c r="H3496">
        <v>1.908038102806308</v>
      </c>
      <c r="I3496">
        <v>-12.540526404618809</v>
      </c>
      <c r="J3496">
        <v>4.1261170841910246</v>
      </c>
      <c r="K3496">
        <v>5.3410250000000001</v>
      </c>
      <c r="L3496">
        <v>3.4716662500000002</v>
      </c>
      <c r="M3496">
        <v>4.5135166683820502</v>
      </c>
      <c r="N3496">
        <v>1.9599999999999999E-2</v>
      </c>
      <c r="O3496">
        <v>0.25</v>
      </c>
      <c r="P3496">
        <v>2.7000000000000001E-3</v>
      </c>
      <c r="Q3496">
        <v>-11.82862482624172</v>
      </c>
      <c r="R3496">
        <v>2.0120132961441879</v>
      </c>
      <c r="S3496">
        <v>-0.38799654476431972</v>
      </c>
      <c r="T3496">
        <v>-6.3444585753797272E-2</v>
      </c>
      <c r="U3496">
        <v>0.77600282413858435</v>
      </c>
      <c r="V3496">
        <v>6.3444983698334373E-2</v>
      </c>
      <c r="W3496">
        <v>-0.20463101789551069</v>
      </c>
      <c r="X3496">
        <v>-2.6428577248706179E-2</v>
      </c>
      <c r="Y3496">
        <v>25.592631603607479</v>
      </c>
      <c r="Z3496">
        <v>3.3053485648934862</v>
      </c>
    </row>
    <row r="3497" spans="1:26" x14ac:dyDescent="0.25">
      <c r="A3497" s="1">
        <v>8499</v>
      </c>
      <c r="B3497">
        <v>1824</v>
      </c>
      <c r="C3497">
        <v>1.5372340540391281E-4</v>
      </c>
      <c r="D3497">
        <v>3.1464375979195889E-6</v>
      </c>
      <c r="E3497">
        <f>C3497/D3497</f>
        <v>48.856333748857459</v>
      </c>
      <c r="F3497">
        <v>6.2665069694950878E-2</v>
      </c>
      <c r="G3497">
        <v>1.3723650268246479E-2</v>
      </c>
      <c r="H3497">
        <v>1.6410893412914149</v>
      </c>
      <c r="I3497">
        <v>-12.152261036019871</v>
      </c>
      <c r="J3497">
        <v>2.8322092316478891</v>
      </c>
      <c r="K3497">
        <v>6.4170333499999996</v>
      </c>
      <c r="L3497">
        <v>3.5293683425000002</v>
      </c>
      <c r="M3497">
        <v>2.8322092316478891</v>
      </c>
      <c r="N3497">
        <v>1.9599999999999999E-2</v>
      </c>
      <c r="O3497">
        <v>0.25</v>
      </c>
      <c r="P3497">
        <v>2.7000000000000001E-3</v>
      </c>
      <c r="Q3497">
        <v>-11.467663974873309</v>
      </c>
      <c r="R3497">
        <v>1.9423655638966111</v>
      </c>
      <c r="S3497">
        <v>-0.36345619500145282</v>
      </c>
      <c r="T3497">
        <v>-0.14682161699394861</v>
      </c>
      <c r="U3497">
        <v>0.72692242171387778</v>
      </c>
      <c r="V3497">
        <v>0.14682263008843099</v>
      </c>
      <c r="W3497">
        <v>-0.16021946195470849</v>
      </c>
      <c r="X3497">
        <v>-0.12685230481033849</v>
      </c>
      <c r="Y3497">
        <v>20.038201968133869</v>
      </c>
      <c r="Z3497">
        <v>15.865064536488051</v>
      </c>
    </row>
    <row r="3498" spans="1:26" x14ac:dyDescent="0.25">
      <c r="A3498" s="1">
        <v>10010</v>
      </c>
      <c r="B3498">
        <v>1253</v>
      </c>
      <c r="C3498">
        <v>9.2870119424416804E-4</v>
      </c>
      <c r="D3498">
        <v>3.1452929724365088E-6</v>
      </c>
      <c r="E3498">
        <f>C3498/D3498</f>
        <v>295.26699178192848</v>
      </c>
      <c r="F3498">
        <v>0.7</v>
      </c>
      <c r="G3498">
        <v>0.15330000005643599</v>
      </c>
      <c r="H3498">
        <v>1.370228046210183</v>
      </c>
      <c r="I3498">
        <v>-12.44860558605607</v>
      </c>
      <c r="J3498">
        <v>1.403143041158919</v>
      </c>
      <c r="K3498">
        <v>6.0003056900000002</v>
      </c>
      <c r="L3498">
        <v>5.8202965193000002</v>
      </c>
      <c r="M3498">
        <v>2.4462677409178379</v>
      </c>
      <c r="N3498">
        <v>1.9599999999999999E-2</v>
      </c>
      <c r="O3498">
        <v>0.375</v>
      </c>
      <c r="P3498">
        <v>2.7000000000000001E-3</v>
      </c>
      <c r="Q3498">
        <v>-11.690188536119511</v>
      </c>
      <c r="R3498">
        <v>1.417720720490989</v>
      </c>
      <c r="S3498">
        <v>-0.39544676372003779</v>
      </c>
      <c r="T3498">
        <v>-2.858537052708925E-2</v>
      </c>
      <c r="U3498">
        <v>0.7910154669470455</v>
      </c>
      <c r="V3498">
        <v>2.8587573995178112E-2</v>
      </c>
      <c r="W3498">
        <v>-0.28675987076654857</v>
      </c>
      <c r="X3498">
        <v>2.04673748682717E-3</v>
      </c>
      <c r="Y3498">
        <v>35.864258540578653</v>
      </c>
      <c r="Z3498">
        <v>-0.2559797582417751</v>
      </c>
    </row>
    <row r="3499" spans="1:26" x14ac:dyDescent="0.25">
      <c r="A3499" s="1">
        <v>8029</v>
      </c>
      <c r="B3499">
        <v>11524</v>
      </c>
      <c r="C3499">
        <v>9.4702721809126198E-5</v>
      </c>
      <c r="D3499">
        <v>3.142158299242903E-6</v>
      </c>
      <c r="E3499">
        <f>C3499/D3499</f>
        <v>30.139385985723454</v>
      </c>
      <c r="F3499">
        <v>2.413840619889376E-2</v>
      </c>
      <c r="G3499">
        <v>5.2863109595038408E-3</v>
      </c>
      <c r="H3499">
        <v>1.4331620083892089</v>
      </c>
      <c r="I3499">
        <v>-11.74271693973605</v>
      </c>
      <c r="J3499">
        <v>4.6173873706143267</v>
      </c>
      <c r="K3499">
        <v>10.466076109999999</v>
      </c>
      <c r="L3499">
        <v>0.6279645666</v>
      </c>
      <c r="M3499">
        <v>7.9788456080286538</v>
      </c>
      <c r="N3499">
        <v>1.9599999999999999E-2</v>
      </c>
      <c r="O3499">
        <v>0.25</v>
      </c>
      <c r="P3499">
        <v>2.7000000000000001E-3</v>
      </c>
      <c r="Q3499">
        <v>-11.208047463330489</v>
      </c>
      <c r="R3499">
        <v>1.5369821084615469</v>
      </c>
      <c r="S3499">
        <v>-0.40529875356793088</v>
      </c>
      <c r="T3499">
        <v>-2.0309361880425199E-2</v>
      </c>
      <c r="U3499">
        <v>0.8106018161466656</v>
      </c>
      <c r="V3499">
        <v>2.0309415860992861E-2</v>
      </c>
      <c r="W3499">
        <v>-0.46447708879212302</v>
      </c>
      <c r="X3499">
        <v>-0.1037318758411386</v>
      </c>
      <c r="Y3499">
        <v>58.090856137180339</v>
      </c>
      <c r="Z3499">
        <v>12.97345686521971</v>
      </c>
    </row>
    <row r="3500" spans="1:26" x14ac:dyDescent="0.25">
      <c r="A3500" s="1">
        <v>8307</v>
      </c>
      <c r="B3500">
        <v>690</v>
      </c>
      <c r="C3500">
        <v>1.2525110413779151E-4</v>
      </c>
      <c r="D3500">
        <v>3.137271993730695E-6</v>
      </c>
      <c r="E3500">
        <f>C3500/D3500</f>
        <v>39.923571940234879</v>
      </c>
      <c r="F3500">
        <v>0.1</v>
      </c>
      <c r="G3500">
        <v>2.190000000806229E-2</v>
      </c>
      <c r="H3500">
        <v>0.63804716097492564</v>
      </c>
      <c r="I3500">
        <v>-11.74142110179401</v>
      </c>
      <c r="J3500">
        <v>3.4595450164017998</v>
      </c>
      <c r="K3500">
        <v>6.2033540199999999</v>
      </c>
      <c r="L3500">
        <v>4.4664148943999997</v>
      </c>
      <c r="M3500">
        <v>3.4595450164017998</v>
      </c>
      <c r="N3500">
        <v>1.9599999999999999E-2</v>
      </c>
      <c r="O3500">
        <v>0.125</v>
      </c>
      <c r="P3500">
        <v>2.7000000000000001E-3</v>
      </c>
      <c r="Q3500">
        <v>-11.43139782018034</v>
      </c>
      <c r="R3500">
        <v>1.0814259402345401</v>
      </c>
      <c r="S3500">
        <v>-0.29422790966213258</v>
      </c>
      <c r="T3500">
        <v>-5.577790778310833E-2</v>
      </c>
      <c r="U3500">
        <v>0.58846877872279291</v>
      </c>
      <c r="V3500">
        <v>5.5778521967005237E-2</v>
      </c>
      <c r="W3500">
        <v>-0.34728477153039772</v>
      </c>
      <c r="X3500">
        <v>-0.32278475890067237</v>
      </c>
      <c r="Y3500">
        <v>43.433939344712847</v>
      </c>
      <c r="Z3500">
        <v>40.369790986537453</v>
      </c>
    </row>
    <row r="3501" spans="1:26" x14ac:dyDescent="0.25">
      <c r="A3501" s="1">
        <v>8151</v>
      </c>
      <c r="B3501">
        <v>1967</v>
      </c>
      <c r="C3501">
        <v>1.07574645582692E-4</v>
      </c>
      <c r="D3501">
        <v>3.129928341680882E-6</v>
      </c>
      <c r="E3501">
        <f>C3501/D3501</f>
        <v>34.369683212913628</v>
      </c>
      <c r="F3501">
        <v>5.1780011180469661E-2</v>
      </c>
      <c r="G3501">
        <v>1.1339822452697511E-2</v>
      </c>
      <c r="H3501">
        <v>1.7353124468680841</v>
      </c>
      <c r="I3501">
        <v>-12.30580481118791</v>
      </c>
      <c r="J3501">
        <v>1.9544100476116799</v>
      </c>
      <c r="K3501">
        <v>7.3984572599999998</v>
      </c>
      <c r="L3501">
        <v>3.1813366217999999</v>
      </c>
      <c r="M3501">
        <v>1.9544100476116799</v>
      </c>
      <c r="N3501">
        <v>1.9599999999999999E-2</v>
      </c>
      <c r="O3501">
        <v>0.125</v>
      </c>
      <c r="P3501">
        <v>2.7000000000000001E-3</v>
      </c>
      <c r="Q3501">
        <v>-11.41667885299837</v>
      </c>
      <c r="R3501">
        <v>1.8554249648455869</v>
      </c>
      <c r="S3501">
        <v>-0.41961881961572861</v>
      </c>
      <c r="T3501">
        <v>-0.18085542404247451</v>
      </c>
      <c r="U3501">
        <v>0.83924720926510854</v>
      </c>
      <c r="V3501">
        <v>0.18085645520608359</v>
      </c>
      <c r="W3501">
        <v>-0.27857416492751108</v>
      </c>
      <c r="X3501">
        <v>0.12429518567057379</v>
      </c>
      <c r="Y3501">
        <v>34.840495104768728</v>
      </c>
      <c r="Z3501">
        <v>-15.545252766094819</v>
      </c>
    </row>
    <row r="3502" spans="1:26" x14ac:dyDescent="0.25">
      <c r="A3502" s="1">
        <v>8212</v>
      </c>
      <c r="B3502">
        <v>5295</v>
      </c>
      <c r="C3502">
        <v>1.145332366724492E-4</v>
      </c>
      <c r="D3502">
        <v>3.1260119639957352E-6</v>
      </c>
      <c r="E3502">
        <f>C3502/D3502</f>
        <v>36.638771057693063</v>
      </c>
      <c r="F3502">
        <v>6.8937768390216994E-2</v>
      </c>
      <c r="G3502">
        <v>1.509737128301549E-2</v>
      </c>
      <c r="H3502">
        <v>1.7846620436951379</v>
      </c>
      <c r="I3502">
        <v>-12.480023035614741</v>
      </c>
      <c r="J3502">
        <v>1.9544100476116799</v>
      </c>
      <c r="K3502">
        <v>4.0037139100000001</v>
      </c>
      <c r="L3502">
        <v>1.6415227030999999</v>
      </c>
      <c r="M3502">
        <v>1.9544100476116799</v>
      </c>
      <c r="N3502">
        <v>1.9599999999999999E-2</v>
      </c>
      <c r="O3502">
        <v>0.125</v>
      </c>
      <c r="P3502">
        <v>2.7000000000000001E-3</v>
      </c>
      <c r="Q3502">
        <v>-11.72253924587598</v>
      </c>
      <c r="R3502">
        <v>1.9362724558765829</v>
      </c>
      <c r="S3502">
        <v>-0.32991123524544741</v>
      </c>
      <c r="T3502">
        <v>-3.3831935833854007E-2</v>
      </c>
      <c r="U3502">
        <v>0.65983248782905501</v>
      </c>
      <c r="V3502">
        <v>3.3832192647909633E-2</v>
      </c>
      <c r="W3502">
        <v>-0.36109996276289119</v>
      </c>
      <c r="X3502">
        <v>-0.191199604864562</v>
      </c>
      <c r="Y3502">
        <v>45.161766843118457</v>
      </c>
      <c r="Z3502">
        <v>23.91280217622084</v>
      </c>
    </row>
    <row r="3503" spans="1:26" x14ac:dyDescent="0.25">
      <c r="A3503" s="1">
        <v>8411</v>
      </c>
      <c r="B3503">
        <v>11321</v>
      </c>
      <c r="C3503">
        <v>1.4115678211023541E-4</v>
      </c>
      <c r="D3503">
        <v>3.1207753037173608E-6</v>
      </c>
      <c r="E3503">
        <f>C3503/D3503</f>
        <v>45.231318622040583</v>
      </c>
      <c r="F3503">
        <v>3.5353740153729662E-2</v>
      </c>
      <c r="G3503">
        <v>7.7424690965171173E-3</v>
      </c>
      <c r="H3503">
        <v>1.7465995004796611</v>
      </c>
      <c r="I3503">
        <v>-11.861557196012001</v>
      </c>
      <c r="J3503">
        <v>1.999962</v>
      </c>
      <c r="K3503">
        <v>1.999962</v>
      </c>
      <c r="L3503">
        <v>0.57998897999999999</v>
      </c>
      <c r="M3503">
        <v>3.006659403327828</v>
      </c>
      <c r="N3503">
        <v>1.9599999999999999E-2</v>
      </c>
      <c r="O3503">
        <v>0.25</v>
      </c>
      <c r="P3503">
        <v>2.7000000000000001E-3</v>
      </c>
      <c r="Q3503">
        <v>-11.47086382712466</v>
      </c>
      <c r="R3503">
        <v>2.0372203290840609</v>
      </c>
      <c r="S3503">
        <v>-0.37628558996541339</v>
      </c>
      <c r="T3503">
        <v>-0.1039486007406855</v>
      </c>
      <c r="U3503">
        <v>0.75257703925800135</v>
      </c>
      <c r="V3503">
        <v>0.1039490053977507</v>
      </c>
      <c r="W3503">
        <v>-0.27302227016416131</v>
      </c>
      <c r="X3503">
        <v>-0.11613176800932989</v>
      </c>
      <c r="Y3503">
        <v>34.146135086225698</v>
      </c>
      <c r="Z3503">
        <v>14.524276850619099</v>
      </c>
    </row>
    <row r="3504" spans="1:26" x14ac:dyDescent="0.25">
      <c r="A3504" s="1">
        <v>9763</v>
      </c>
      <c r="B3504">
        <v>9596</v>
      </c>
      <c r="C3504">
        <v>7.0454025964042009E-4</v>
      </c>
      <c r="D3504">
        <v>3.1199798227458168E-6</v>
      </c>
      <c r="E3504">
        <f>C3504/D3504</f>
        <v>225.81564614747145</v>
      </c>
      <c r="F3504">
        <v>0.55000000000000004</v>
      </c>
      <c r="G3504">
        <v>0.1204500000443426</v>
      </c>
      <c r="H3504">
        <v>1.0324130757523331</v>
      </c>
      <c r="I3504">
        <v>-12.126025453995201</v>
      </c>
      <c r="J3504">
        <v>2.4462677409178379</v>
      </c>
      <c r="K3504">
        <v>5.84128604</v>
      </c>
      <c r="L3504">
        <v>1.2850829288000001</v>
      </c>
      <c r="M3504">
        <v>2.4462677409178379</v>
      </c>
      <c r="N3504">
        <v>1.9599999999999999E-2</v>
      </c>
      <c r="O3504">
        <v>0.5</v>
      </c>
      <c r="P3504">
        <v>2.7000000000000001E-3</v>
      </c>
      <c r="Q3504">
        <v>-11.540255410835741</v>
      </c>
      <c r="R3504">
        <v>1.364277801809342</v>
      </c>
      <c r="S3504">
        <v>-0.40857891563087989</v>
      </c>
      <c r="T3504">
        <v>-0.145699205770802</v>
      </c>
      <c r="U3504">
        <v>0.81725681928732696</v>
      </c>
      <c r="V3504">
        <v>0.1457080300166573</v>
      </c>
      <c r="W3504">
        <v>-0.28067512000586092</v>
      </c>
      <c r="X3504">
        <v>-8.4467657497541884E-2</v>
      </c>
      <c r="Y3504">
        <v>35.103255706210838</v>
      </c>
      <c r="Z3504">
        <v>10.56413471909778</v>
      </c>
    </row>
    <row r="3505" spans="1:26" x14ac:dyDescent="0.25">
      <c r="A3505" s="1">
        <v>8284</v>
      </c>
      <c r="B3505">
        <v>4312</v>
      </c>
      <c r="C3505">
        <v>1.2236939213432899E-4</v>
      </c>
      <c r="D3505">
        <v>3.1144076065360381E-6</v>
      </c>
      <c r="E3505">
        <f>C3505/D3505</f>
        <v>39.29138622623416</v>
      </c>
      <c r="F3505">
        <v>5.1780011180469661E-2</v>
      </c>
      <c r="G3505">
        <v>1.1339822452697511E-2</v>
      </c>
      <c r="H3505">
        <v>1.4461613508049691</v>
      </c>
      <c r="I3505">
        <v>-12.09650342971196</v>
      </c>
      <c r="J3505">
        <v>2.3372569400000001</v>
      </c>
      <c r="K3505">
        <v>2.3372569400000001</v>
      </c>
      <c r="L3505">
        <v>2.1736489541999999</v>
      </c>
      <c r="M3505">
        <v>5.2320789569544912</v>
      </c>
      <c r="N3505">
        <v>1.9599999999999999E-2</v>
      </c>
      <c r="O3505">
        <v>0.125</v>
      </c>
      <c r="P3505">
        <v>2.7000000000000001E-3</v>
      </c>
      <c r="Q3505">
        <v>-11.3891986464612</v>
      </c>
      <c r="R3505">
        <v>1.5372539098949269</v>
      </c>
      <c r="S3505">
        <v>-0.40757550142239007</v>
      </c>
      <c r="T3505">
        <v>-0.1383396183019141</v>
      </c>
      <c r="U3505">
        <v>0.81516029821258007</v>
      </c>
      <c r="V3505">
        <v>0.13834040705779929</v>
      </c>
      <c r="W3505">
        <v>-0.2711997041435773</v>
      </c>
      <c r="X3505">
        <v>4.1461065618656513E-2</v>
      </c>
      <c r="Y3505">
        <v>33.918191829051082</v>
      </c>
      <c r="Z3505">
        <v>-5.1854200266603439</v>
      </c>
    </row>
    <row r="3506" spans="1:26" x14ac:dyDescent="0.25">
      <c r="A3506" s="1">
        <v>7888</v>
      </c>
      <c r="B3506">
        <v>3156</v>
      </c>
      <c r="C3506">
        <v>8.1028720996355661E-5</v>
      </c>
      <c r="D3506">
        <v>3.1110936139626002E-6</v>
      </c>
      <c r="E3506">
        <f>C3506/D3506</f>
        <v>26.045092514316654</v>
      </c>
      <c r="F3506">
        <v>3.8892607353823827E-2</v>
      </c>
      <c r="G3506">
        <v>8.5174810136230562E-3</v>
      </c>
      <c r="H3506">
        <v>1.990750072555229</v>
      </c>
      <c r="I3506">
        <v>-12.41053432789543</v>
      </c>
      <c r="J3506">
        <v>3.6563663957157262</v>
      </c>
      <c r="K3506">
        <v>11.99303469</v>
      </c>
      <c r="L3506">
        <v>8.5150546298999998</v>
      </c>
      <c r="M3506">
        <v>3.6563663957157262</v>
      </c>
      <c r="N3506">
        <v>1.9599999999999999E-2</v>
      </c>
      <c r="O3506">
        <v>0.25</v>
      </c>
      <c r="P3506">
        <v>2.7000000000000001E-3</v>
      </c>
      <c r="Q3506">
        <v>-11.66817831018774</v>
      </c>
      <c r="R3506">
        <v>2.0500765063912838</v>
      </c>
      <c r="S3506">
        <v>-0.36926711169656118</v>
      </c>
      <c r="T3506">
        <v>-7.5200123073961803E-2</v>
      </c>
      <c r="U3506">
        <v>0.73854054900910826</v>
      </c>
      <c r="V3506">
        <v>7.5200445120691961E-2</v>
      </c>
      <c r="W3506">
        <v>-0.1593950621867232</v>
      </c>
      <c r="X3506">
        <v>-6.4056866942339974E-4</v>
      </c>
      <c r="Y3506">
        <v>19.93509658473144</v>
      </c>
      <c r="Z3506">
        <v>8.011413979154014E-2</v>
      </c>
    </row>
    <row r="3507" spans="1:26" x14ac:dyDescent="0.25">
      <c r="A3507" s="1">
        <v>9104</v>
      </c>
      <c r="B3507">
        <v>78</v>
      </c>
      <c r="C3507">
        <v>3.1480115852843899E-4</v>
      </c>
      <c r="D3507">
        <v>3.1096163291511438E-6</v>
      </c>
      <c r="E3507">
        <f>C3507/D3507</f>
        <v>101.23472647648873</v>
      </c>
      <c r="F3507">
        <v>9.35E-2</v>
      </c>
      <c r="G3507">
        <v>2.0476500007538239E-2</v>
      </c>
      <c r="H3507">
        <v>1.2180293736565471</v>
      </c>
      <c r="I3507">
        <v>-11.75799961098218</v>
      </c>
      <c r="J3507">
        <v>3.006659403327828</v>
      </c>
      <c r="K3507">
        <v>15.729092619999999</v>
      </c>
      <c r="L3507">
        <v>12.2686922436</v>
      </c>
      <c r="M3507">
        <v>3.006659403327828</v>
      </c>
      <c r="N3507">
        <v>1.9599999999999999E-2</v>
      </c>
      <c r="O3507">
        <v>0.375</v>
      </c>
      <c r="P3507">
        <v>2.7000000000000001E-3</v>
      </c>
      <c r="Q3507">
        <v>-11.227080385729851</v>
      </c>
      <c r="R3507">
        <v>1.2642194302205101</v>
      </c>
      <c r="S3507">
        <v>-0.33373014324354972</v>
      </c>
      <c r="T3507">
        <v>-0.15237724698513089</v>
      </c>
      <c r="U3507">
        <v>0.6674740303053448</v>
      </c>
      <c r="V3507">
        <v>0.15237881578530399</v>
      </c>
      <c r="W3507">
        <v>-0.18024076633343039</v>
      </c>
      <c r="X3507">
        <v>8.707319367739326E-2</v>
      </c>
      <c r="Y3507">
        <v>22.542210756527659</v>
      </c>
      <c r="Z3507">
        <v>-10.89000187387515</v>
      </c>
    </row>
    <row r="3508" spans="1:26" x14ac:dyDescent="0.25">
      <c r="A3508" s="1">
        <v>8251</v>
      </c>
      <c r="B3508">
        <v>11868</v>
      </c>
      <c r="C3508">
        <v>1.192132521838632E-4</v>
      </c>
      <c r="D3508">
        <v>3.10817547227142E-6</v>
      </c>
      <c r="E3508">
        <f>C3508/D3508</f>
        <v>38.35473680536559</v>
      </c>
      <c r="F3508">
        <v>4.2785710937549438E-2</v>
      </c>
      <c r="G3508">
        <v>9.3700706987728359E-3</v>
      </c>
      <c r="H3508">
        <v>1.574640172783178</v>
      </c>
      <c r="I3508">
        <v>-12.036987421235599</v>
      </c>
      <c r="J3508">
        <v>1.8311771998239439</v>
      </c>
      <c r="K3508">
        <v>4.1507258399999998</v>
      </c>
      <c r="L3508">
        <v>3.735653256</v>
      </c>
      <c r="M3508">
        <v>2.8322092316478891</v>
      </c>
      <c r="N3508">
        <v>1.9599999999999999E-2</v>
      </c>
      <c r="O3508">
        <v>0.125</v>
      </c>
      <c r="P3508">
        <v>2.7000000000000001E-3</v>
      </c>
      <c r="Q3508">
        <v>-11.35774000479964</v>
      </c>
      <c r="R3508">
        <v>1.69568330947847</v>
      </c>
      <c r="S3508">
        <v>-0.39602183939322461</v>
      </c>
      <c r="T3508">
        <v>-7.5654514734795994E-2</v>
      </c>
      <c r="U3508">
        <v>0.79205114178567126</v>
      </c>
      <c r="V3508">
        <v>7.5654871158904749E-2</v>
      </c>
      <c r="W3508">
        <v>-0.44391770479744852</v>
      </c>
      <c r="X3508">
        <v>-3.2355166513239678E-2</v>
      </c>
      <c r="Y3508">
        <v>55.519551229527067</v>
      </c>
      <c r="Z3508">
        <v>4.0465705813453159</v>
      </c>
    </row>
    <row r="3509" spans="1:26" x14ac:dyDescent="0.25">
      <c r="A3509" s="1">
        <v>9251</v>
      </c>
      <c r="B3509">
        <v>6241</v>
      </c>
      <c r="C3509">
        <v>3.8327313305104181E-4</v>
      </c>
      <c r="D3509">
        <v>3.1071047552951392E-6</v>
      </c>
      <c r="E3509">
        <f>C3509/D3509</f>
        <v>123.3537853520601</v>
      </c>
      <c r="F3509">
        <v>0.35</v>
      </c>
      <c r="G3509">
        <v>7.6650000028218007E-2</v>
      </c>
      <c r="H3509">
        <v>1.204451772963985</v>
      </c>
      <c r="I3509">
        <v>-12.366166944324259</v>
      </c>
      <c r="J3509">
        <v>3.3587158746008989</v>
      </c>
      <c r="K3509">
        <v>5.0904480200000002</v>
      </c>
      <c r="L3509">
        <v>3.4615046536</v>
      </c>
      <c r="M3509">
        <v>3.4595450164017998</v>
      </c>
      <c r="N3509">
        <v>1.9599999999999999E-2</v>
      </c>
      <c r="O3509">
        <v>0.375</v>
      </c>
      <c r="P3509">
        <v>2.7000000000000001E-3</v>
      </c>
      <c r="Q3509">
        <v>-11.53665852089895</v>
      </c>
      <c r="R3509">
        <v>1.3021773515266191</v>
      </c>
      <c r="S3509">
        <v>-0.42742770166318272</v>
      </c>
      <c r="T3509">
        <v>-9.4570033853407648E-2</v>
      </c>
      <c r="U3509">
        <v>0.85492129880251599</v>
      </c>
      <c r="V3509">
        <v>9.4573678620237481E-2</v>
      </c>
      <c r="W3509">
        <v>-0.30923597737564601</v>
      </c>
      <c r="X3509">
        <v>-4.835567019511957E-2</v>
      </c>
      <c r="Y3509">
        <v>38.675282608414527</v>
      </c>
      <c r="Z3509">
        <v>6.0477090226915582</v>
      </c>
    </row>
    <row r="3510" spans="1:26" x14ac:dyDescent="0.25">
      <c r="A3510" s="1">
        <v>8828</v>
      </c>
      <c r="B3510">
        <v>248</v>
      </c>
      <c r="C3510">
        <v>2.2589007933343779E-4</v>
      </c>
      <c r="D3510">
        <v>3.1052128301176881E-6</v>
      </c>
      <c r="E3510">
        <f>C3510/D3510</f>
        <v>72.74544183977126</v>
      </c>
      <c r="F3510">
        <v>0.3</v>
      </c>
      <c r="G3510">
        <v>6.5700000024186869E-2</v>
      </c>
      <c r="H3510">
        <v>1.371252600259615</v>
      </c>
      <c r="I3510">
        <v>-12.695632200887321</v>
      </c>
      <c r="J3510">
        <v>3.7969195281910251</v>
      </c>
      <c r="K3510">
        <v>5.9236969000000004</v>
      </c>
      <c r="L3510">
        <v>1.540161194</v>
      </c>
      <c r="M3510">
        <v>4.5135166683820502</v>
      </c>
      <c r="N3510">
        <v>1.9599999999999999E-2</v>
      </c>
      <c r="O3510">
        <v>0.25</v>
      </c>
      <c r="P3510">
        <v>2.7000000000000001E-3</v>
      </c>
      <c r="Q3510">
        <v>-11.936135515383089</v>
      </c>
      <c r="R3510">
        <v>1.5336769473914</v>
      </c>
      <c r="S3510">
        <v>-0.37871856305911389</v>
      </c>
      <c r="T3510">
        <v>1.7597840235315309E-2</v>
      </c>
      <c r="U3510">
        <v>0.75748717080274319</v>
      </c>
      <c r="V3510">
        <v>-1.7598421570214028E-2</v>
      </c>
      <c r="W3510">
        <v>-0.39301861257853449</v>
      </c>
      <c r="X3510">
        <v>-0.19189090510783099</v>
      </c>
      <c r="Y3510">
        <v>49.153743496596441</v>
      </c>
      <c r="Z3510">
        <v>23.999261172688819</v>
      </c>
    </row>
    <row r="3511" spans="1:26" x14ac:dyDescent="0.25">
      <c r="A3511" s="1">
        <v>8367</v>
      </c>
      <c r="B3511">
        <v>2814</v>
      </c>
      <c r="C3511">
        <v>1.3375499269796539E-4</v>
      </c>
      <c r="D3511">
        <v>3.0976826535574541E-6</v>
      </c>
      <c r="E3511">
        <f>C3511/D3511</f>
        <v>43.179049520891986</v>
      </c>
      <c r="F3511">
        <v>5.6963128508092563E-2</v>
      </c>
      <c r="G3511">
        <v>1.24749251478648E-2</v>
      </c>
      <c r="H3511">
        <v>1.8114181260780851</v>
      </c>
      <c r="I3511">
        <v>-12.25345079809307</v>
      </c>
      <c r="J3511">
        <v>5.2320789569544912</v>
      </c>
      <c r="K3511">
        <v>9.2979035400000001</v>
      </c>
      <c r="L3511">
        <v>3.5332033452</v>
      </c>
      <c r="M3511">
        <v>5.2320789569544912</v>
      </c>
      <c r="N3511">
        <v>1.9599999999999999E-2</v>
      </c>
      <c r="O3511">
        <v>0.5</v>
      </c>
      <c r="P3511">
        <v>2.7000000000000001E-3</v>
      </c>
      <c r="Q3511">
        <v>-11.50802552391567</v>
      </c>
      <c r="R3511">
        <v>1.9073045308438339</v>
      </c>
      <c r="S3511">
        <v>-0.35922138829609268</v>
      </c>
      <c r="T3511">
        <v>2.5430600585966742E-3</v>
      </c>
      <c r="U3511">
        <v>0.71845178925002007</v>
      </c>
      <c r="V3511">
        <v>-2.5430760094748428E-3</v>
      </c>
      <c r="W3511">
        <v>-0.22227510206019571</v>
      </c>
      <c r="X3511">
        <v>-7.5401426022700307E-2</v>
      </c>
      <c r="Y3511">
        <v>27.799328079311891</v>
      </c>
      <c r="Z3511">
        <v>9.4302463938824346</v>
      </c>
    </row>
    <row r="3512" spans="1:26" x14ac:dyDescent="0.25">
      <c r="A3512" s="1">
        <v>7064</v>
      </c>
      <c r="B3512">
        <v>5474</v>
      </c>
      <c r="C3512">
        <v>3.2560821490015789E-5</v>
      </c>
      <c r="D3512">
        <v>3.083386206534151E-6</v>
      </c>
      <c r="E3512">
        <f>C3512/D3512</f>
        <v>10.560085344163049</v>
      </c>
      <c r="F3512">
        <v>6.8937768390216994E-2</v>
      </c>
      <c r="G3512">
        <v>1.509737128301549E-2</v>
      </c>
      <c r="H3512">
        <v>1.3829198578161059</v>
      </c>
      <c r="I3512">
        <v>-12.223925501510079</v>
      </c>
      <c r="J3512">
        <v>2.6958486242239439</v>
      </c>
      <c r="K3512">
        <v>5.8170182199999996</v>
      </c>
      <c r="L3512">
        <v>1.2797440084</v>
      </c>
      <c r="M3512">
        <v>2.8322092316478891</v>
      </c>
      <c r="N3512">
        <v>3.9199999999999999E-2</v>
      </c>
      <c r="O3512">
        <v>0.125</v>
      </c>
      <c r="P3512">
        <v>5.4000000000000003E-3</v>
      </c>
      <c r="Q3512">
        <v>-11.741765427245969</v>
      </c>
      <c r="R3512">
        <v>1.601102704033234</v>
      </c>
      <c r="S3512">
        <v>-0.33025848317243872</v>
      </c>
      <c r="T3512">
        <v>-0.2014153892921686</v>
      </c>
      <c r="U3512">
        <v>0.66052699422678274</v>
      </c>
      <c r="V3512">
        <v>0.20141691821156721</v>
      </c>
      <c r="W3512">
        <v>-2.1853708535190131E-2</v>
      </c>
      <c r="X3512">
        <v>-6.4708081146766386E-3</v>
      </c>
      <c r="Y3512">
        <v>2.7331824738286841</v>
      </c>
      <c r="Z3512">
        <v>0.80928595263653946</v>
      </c>
    </row>
    <row r="3513" spans="1:26" x14ac:dyDescent="0.25">
      <c r="A3513" s="1">
        <v>8156</v>
      </c>
      <c r="B3513">
        <v>6491</v>
      </c>
      <c r="C3513">
        <v>1.083321385840801E-4</v>
      </c>
      <c r="D3513">
        <v>3.0830473652899552E-6</v>
      </c>
      <c r="E3513">
        <f>C3513/D3513</f>
        <v>35.138006572238197</v>
      </c>
      <c r="F3513">
        <v>4.2785710937549438E-2</v>
      </c>
      <c r="G3513">
        <v>9.3700706987728359E-3</v>
      </c>
      <c r="H3513">
        <v>1.7415523691227111</v>
      </c>
      <c r="I3513">
        <v>-12.17246389263263</v>
      </c>
      <c r="J3513">
        <v>3.379065837377246</v>
      </c>
      <c r="K3513">
        <v>5.8694335300000002</v>
      </c>
      <c r="L3513">
        <v>5.1064071710999999</v>
      </c>
      <c r="M3513">
        <v>5.2320789569544912</v>
      </c>
      <c r="N3513">
        <v>1.9599999999999999E-2</v>
      </c>
      <c r="O3513">
        <v>0.25</v>
      </c>
      <c r="P3513">
        <v>2.7000000000000001E-3</v>
      </c>
      <c r="Q3513">
        <v>-11.639273455188389</v>
      </c>
      <c r="R3513">
        <v>1.7825976538139661</v>
      </c>
      <c r="S3513">
        <v>-0.34632713210079391</v>
      </c>
      <c r="T3513">
        <v>-0.15234659112790719</v>
      </c>
      <c r="U3513">
        <v>0.69266079070810915</v>
      </c>
      <c r="V3513">
        <v>0.15234730886429279</v>
      </c>
      <c r="W3513">
        <v>-0.24804877211137499</v>
      </c>
      <c r="X3513">
        <v>8.7952813318775636E-2</v>
      </c>
      <c r="Y3513">
        <v>31.022769224630231</v>
      </c>
      <c r="Z3513">
        <v>-11.000013453081049</v>
      </c>
    </row>
    <row r="3514" spans="1:26" x14ac:dyDescent="0.25">
      <c r="A3514" s="1">
        <v>9114</v>
      </c>
      <c r="B3514">
        <v>7187</v>
      </c>
      <c r="C3514">
        <v>3.1704887562862869E-4</v>
      </c>
      <c r="D3514">
        <v>3.0817160975123138E-6</v>
      </c>
      <c r="E3514">
        <f>C3514/D3514</f>
        <v>102.88062417059228</v>
      </c>
      <c r="F3514">
        <v>0.5</v>
      </c>
      <c r="G3514">
        <v>0.1095000000403115</v>
      </c>
      <c r="H3514">
        <v>0.76325709835798194</v>
      </c>
      <c r="I3514">
        <v>-12.16225638918757</v>
      </c>
      <c r="J3514">
        <v>5.3693957560143284</v>
      </c>
      <c r="K3514">
        <v>9.1998196799999992</v>
      </c>
      <c r="L3514">
        <v>7.819846727999999</v>
      </c>
      <c r="M3514">
        <v>7.9788456080286538</v>
      </c>
      <c r="N3514">
        <v>1.9599999999999999E-2</v>
      </c>
      <c r="O3514">
        <v>0.5</v>
      </c>
      <c r="P3514">
        <v>2.7000000000000001E-3</v>
      </c>
      <c r="Q3514">
        <v>-11.62825927727825</v>
      </c>
      <c r="R3514">
        <v>1.119336816979736</v>
      </c>
      <c r="S3514">
        <v>-0.38028073566641268</v>
      </c>
      <c r="T3514">
        <v>-0.19471799067566681</v>
      </c>
      <c r="U3514">
        <v>0.76064522687763747</v>
      </c>
      <c r="V3514">
        <v>0.19472871157994159</v>
      </c>
      <c r="W3514">
        <v>-0.20748300407284959</v>
      </c>
      <c r="X3514">
        <v>-0.1538405056955667</v>
      </c>
      <c r="Y3514">
        <v>25.949321573319139</v>
      </c>
      <c r="Z3514">
        <v>19.240403671303319</v>
      </c>
    </row>
    <row r="3515" spans="1:26" x14ac:dyDescent="0.25">
      <c r="A3515" s="1">
        <v>8603</v>
      </c>
      <c r="B3515">
        <v>2261</v>
      </c>
      <c r="C3515">
        <v>1.768223643357053E-4</v>
      </c>
      <c r="D3515">
        <v>3.0778577293416212E-6</v>
      </c>
      <c r="E3515">
        <f>C3515/D3515</f>
        <v>57.449817335620985</v>
      </c>
      <c r="F3515">
        <v>5.1780011180469661E-2</v>
      </c>
      <c r="G3515">
        <v>1.1339822452697511E-2</v>
      </c>
      <c r="H3515">
        <v>1.7692163852881531</v>
      </c>
      <c r="I3515">
        <v>-11.97843398129095</v>
      </c>
      <c r="J3515">
        <v>2.5094279176639138</v>
      </c>
      <c r="K3515">
        <v>10.06098216</v>
      </c>
      <c r="L3515">
        <v>9.0548839440000002</v>
      </c>
      <c r="M3515">
        <v>3.006659403327828</v>
      </c>
      <c r="N3515">
        <v>1.9599999999999999E-2</v>
      </c>
      <c r="O3515">
        <v>0.375</v>
      </c>
      <c r="P3515">
        <v>2.7000000000000001E-3</v>
      </c>
      <c r="Q3515">
        <v>-11.36875369942887</v>
      </c>
      <c r="R3515">
        <v>1.849926358465918</v>
      </c>
      <c r="S3515">
        <v>-0.380606452658239</v>
      </c>
      <c r="T3515">
        <v>-2.8867003524229069E-2</v>
      </c>
      <c r="U3515">
        <v>0.76122158561485731</v>
      </c>
      <c r="V3515">
        <v>2.8867168112068738E-2</v>
      </c>
      <c r="W3515">
        <v>-0.28811487462150798</v>
      </c>
      <c r="X3515">
        <v>7.8635511397422085E-5</v>
      </c>
      <c r="Y3515">
        <v>36.033725099647171</v>
      </c>
      <c r="Z3515">
        <v>-9.8347244462377859E-3</v>
      </c>
    </row>
    <row r="3516" spans="1:26" x14ac:dyDescent="0.25">
      <c r="A3516" s="1">
        <v>8373</v>
      </c>
      <c r="B3516">
        <v>1848</v>
      </c>
      <c r="C3516">
        <v>1.3487896647806539E-4</v>
      </c>
      <c r="D3516">
        <v>3.0762071438388981E-6</v>
      </c>
      <c r="E3516">
        <f>C3516/D3516</f>
        <v>43.845866084865008</v>
      </c>
      <c r="F3516">
        <v>5.1780011180469661E-2</v>
      </c>
      <c r="G3516">
        <v>1.1339822452697511E-2</v>
      </c>
      <c r="H3516">
        <v>1.6005427883346759</v>
      </c>
      <c r="I3516">
        <v>-12.09407962823464</v>
      </c>
      <c r="J3516">
        <v>6.4357585300000002</v>
      </c>
      <c r="K3516">
        <v>6.4357585300000002</v>
      </c>
      <c r="L3516">
        <v>5.1486068240000007</v>
      </c>
      <c r="M3516">
        <v>16.390654164465779</v>
      </c>
      <c r="N3516">
        <v>1.9599999999999999E-2</v>
      </c>
      <c r="O3516">
        <v>0.5</v>
      </c>
      <c r="P3516">
        <v>2.7000000000000001E-3</v>
      </c>
      <c r="Q3516">
        <v>-11.5793576929956</v>
      </c>
      <c r="R3516">
        <v>1.5214520249861021</v>
      </c>
      <c r="S3516">
        <v>-0.45112013805765461</v>
      </c>
      <c r="T3516">
        <v>2.9703654267450568E-3</v>
      </c>
      <c r="U3516">
        <v>0.90225056458355735</v>
      </c>
      <c r="V3516">
        <v>-2.9703823625530372E-3</v>
      </c>
      <c r="W3516">
        <v>-0.2038004235643264</v>
      </c>
      <c r="X3516">
        <v>-6.0928718040062058E-2</v>
      </c>
      <c r="Y3516">
        <v>25.4887514834348</v>
      </c>
      <c r="Z3516">
        <v>7.6201851064221824</v>
      </c>
    </row>
    <row r="3517" spans="1:26" x14ac:dyDescent="0.25">
      <c r="A3517" s="1">
        <v>9324</v>
      </c>
      <c r="B3517">
        <v>5316</v>
      </c>
      <c r="C3517">
        <v>4.1927102637236618E-4</v>
      </c>
      <c r="D3517">
        <v>3.0640359763051121E-6</v>
      </c>
      <c r="E3517">
        <f>C3517/D3517</f>
        <v>136.83619566306808</v>
      </c>
      <c r="F3517">
        <v>0.25</v>
      </c>
      <c r="G3517">
        <v>5.4750000020155731E-2</v>
      </c>
      <c r="H3517">
        <v>1.314770781123116</v>
      </c>
      <c r="I3517">
        <v>-12.277346956355769</v>
      </c>
      <c r="J3517">
        <v>1.9544100476116799</v>
      </c>
      <c r="K3517">
        <v>6.2454451400000002</v>
      </c>
      <c r="L3517">
        <v>1.4989068336</v>
      </c>
      <c r="M3517">
        <v>1.9544100476116799</v>
      </c>
      <c r="N3517">
        <v>1.9599999999999999E-2</v>
      </c>
      <c r="O3517">
        <v>0.25</v>
      </c>
      <c r="P3517">
        <v>2.7000000000000001E-3</v>
      </c>
      <c r="Q3517">
        <v>-11.68235800445521</v>
      </c>
      <c r="R3517">
        <v>1.5971495202868731</v>
      </c>
      <c r="S3517">
        <v>-0.33446683190991577</v>
      </c>
      <c r="T3517">
        <v>-0.13169108198015231</v>
      </c>
      <c r="U3517">
        <v>0.66897049438567258</v>
      </c>
      <c r="V3517">
        <v>0.13169470724511301</v>
      </c>
      <c r="W3517">
        <v>-0.2867304471403132</v>
      </c>
      <c r="X3517">
        <v>-0.15759468376291491</v>
      </c>
      <c r="Y3517">
        <v>35.860578609576827</v>
      </c>
      <c r="Z3517">
        <v>19.70992826850317</v>
      </c>
    </row>
    <row r="3518" spans="1:26" x14ac:dyDescent="0.25">
      <c r="A3518" s="1">
        <v>8822</v>
      </c>
      <c r="B3518">
        <v>4740</v>
      </c>
      <c r="C3518">
        <v>2.2368775031864511E-4</v>
      </c>
      <c r="D3518">
        <v>3.0630953287344609E-6</v>
      </c>
      <c r="E3518">
        <f>C3518/D3518</f>
        <v>73.026702179413803</v>
      </c>
      <c r="F3518">
        <v>0.3</v>
      </c>
      <c r="G3518">
        <v>6.5700000024186869E-2</v>
      </c>
      <c r="H3518">
        <v>1.705288915559819</v>
      </c>
      <c r="I3518">
        <v>-12.997485143114559</v>
      </c>
      <c r="J3518">
        <v>3.477898169151024</v>
      </c>
      <c r="K3518">
        <v>18.982046759999999</v>
      </c>
      <c r="L3518">
        <v>13.6670736672</v>
      </c>
      <c r="M3518">
        <v>3.477898169151024</v>
      </c>
      <c r="N3518">
        <v>1.9599999999999999E-2</v>
      </c>
      <c r="O3518">
        <v>0.25</v>
      </c>
      <c r="P3518">
        <v>2.7000000000000001E-3</v>
      </c>
      <c r="Q3518">
        <v>-11.93249859643805</v>
      </c>
      <c r="R3518">
        <v>1.9021076120575591</v>
      </c>
      <c r="S3518">
        <v>-0.38987286412603223</v>
      </c>
      <c r="T3518">
        <v>-0.28939879607955932</v>
      </c>
      <c r="U3518">
        <v>0.77979724688988528</v>
      </c>
      <c r="V3518">
        <v>0.28940835620839112</v>
      </c>
      <c r="W3518">
        <v>-0.34417653802267889</v>
      </c>
      <c r="X3518">
        <v>9.4442534883041288E-2</v>
      </c>
      <c r="Y3518">
        <v>43.045201234923177</v>
      </c>
      <c r="Z3518">
        <v>-11.81166485819231</v>
      </c>
    </row>
    <row r="3519" spans="1:26" x14ac:dyDescent="0.25">
      <c r="A3519" s="1">
        <v>8899</v>
      </c>
      <c r="B3519">
        <v>10159</v>
      </c>
      <c r="C3519">
        <v>2.4324146294313391E-4</v>
      </c>
      <c r="D3519">
        <v>3.062880242105606E-6</v>
      </c>
      <c r="E3519">
        <f>C3519/D3519</f>
        <v>79.415923482504581</v>
      </c>
      <c r="F3519">
        <v>0.78300000000000003</v>
      </c>
      <c r="G3519">
        <v>0.17147700006312769</v>
      </c>
      <c r="H3519">
        <v>0.73210494812819782</v>
      </c>
      <c r="I3519">
        <v>-12.440984607283839</v>
      </c>
      <c r="J3519">
        <v>3.477898169151024</v>
      </c>
      <c r="K3519">
        <v>17.656348619999999</v>
      </c>
      <c r="L3519">
        <v>10.2406821996</v>
      </c>
      <c r="M3519">
        <v>3.477898169151024</v>
      </c>
      <c r="N3519">
        <v>1.9599999999999999E-2</v>
      </c>
      <c r="O3519">
        <v>0.25</v>
      </c>
      <c r="P3519">
        <v>2.7000000000000001E-3</v>
      </c>
      <c r="Q3519">
        <v>-11.68534258504963</v>
      </c>
      <c r="R3519">
        <v>1.3136106509305829</v>
      </c>
      <c r="S3519">
        <v>-0.3776223379415839</v>
      </c>
      <c r="T3519">
        <v>-0.168488474021456</v>
      </c>
      <c r="U3519">
        <v>0.75537492828709329</v>
      </c>
      <c r="V3519">
        <v>0.16850300185408471</v>
      </c>
      <c r="W3519">
        <v>-0.40140226894027581</v>
      </c>
      <c r="X3519">
        <v>-0.37933810518843192</v>
      </c>
      <c r="Y3519">
        <v>50.202264053078473</v>
      </c>
      <c r="Z3519">
        <v>47.442760531325227</v>
      </c>
    </row>
    <row r="3520" spans="1:26" x14ac:dyDescent="0.25">
      <c r="A3520" s="1">
        <v>8511</v>
      </c>
      <c r="B3520">
        <v>11200</v>
      </c>
      <c r="C3520">
        <v>1.5702837694412359E-4</v>
      </c>
      <c r="D3520">
        <v>3.0611260754212981E-6</v>
      </c>
      <c r="E3520">
        <f>C3520/D3520</f>
        <v>51.297585618884391</v>
      </c>
      <c r="F3520">
        <v>8.3429685747475085E-2</v>
      </c>
      <c r="G3520">
        <v>1.827110118542339E-2</v>
      </c>
      <c r="H3520">
        <v>1.3832325037139901</v>
      </c>
      <c r="I3520">
        <v>-12.22665215356283</v>
      </c>
      <c r="J3520">
        <v>2.2237449599999999</v>
      </c>
      <c r="K3520">
        <v>2.2237449599999999</v>
      </c>
      <c r="L3520">
        <v>0.31132429439999998</v>
      </c>
      <c r="M3520">
        <v>7.9788456080286538</v>
      </c>
      <c r="N3520">
        <v>1.9599999999999999E-2</v>
      </c>
      <c r="O3520">
        <v>0.125</v>
      </c>
      <c r="P3520">
        <v>2.7000000000000001E-3</v>
      </c>
      <c r="Q3520">
        <v>-11.27071513147791</v>
      </c>
      <c r="R3520">
        <v>1.563514567091201</v>
      </c>
      <c r="S3520">
        <v>-0.38836807333703849</v>
      </c>
      <c r="T3520">
        <v>-1.0733180597204199E-2</v>
      </c>
      <c r="U3520">
        <v>0.77675041797364952</v>
      </c>
      <c r="V3520">
        <v>1.073327919891673E-2</v>
      </c>
      <c r="W3520">
        <v>-0.34533434637909821</v>
      </c>
      <c r="X3520">
        <v>-0.23827697384659521</v>
      </c>
      <c r="Y3520">
        <v>43.190005102089337</v>
      </c>
      <c r="Z3520">
        <v>29.800637625680849</v>
      </c>
    </row>
    <row r="3521" spans="1:26" x14ac:dyDescent="0.25">
      <c r="A3521" s="1">
        <v>9092</v>
      </c>
      <c r="B3521">
        <v>4126</v>
      </c>
      <c r="C3521">
        <v>3.0989459002890032E-4</v>
      </c>
      <c r="D3521">
        <v>3.0601299231430071E-6</v>
      </c>
      <c r="E3521">
        <f>C3521/D3521</f>
        <v>101.268442128958</v>
      </c>
      <c r="F3521">
        <v>0.25</v>
      </c>
      <c r="G3521">
        <v>5.4750000020155731E-2</v>
      </c>
      <c r="H3521">
        <v>1.670507730340405</v>
      </c>
      <c r="I3521">
        <v>-12.63363790022056</v>
      </c>
      <c r="J3521">
        <v>1.9544100476116799</v>
      </c>
      <c r="K3521">
        <v>9.2517152300000003</v>
      </c>
      <c r="L3521">
        <v>2.7755145689999998</v>
      </c>
      <c r="M3521">
        <v>1.9544100476116799</v>
      </c>
      <c r="N3521">
        <v>1.9599999999999999E-2</v>
      </c>
      <c r="O3521">
        <v>0.25</v>
      </c>
      <c r="P3521">
        <v>2.7000000000000001E-3</v>
      </c>
      <c r="Q3521">
        <v>-11.759352785657519</v>
      </c>
      <c r="R3521">
        <v>1.868016776705363</v>
      </c>
      <c r="S3521">
        <v>-0.35972919876256859</v>
      </c>
      <c r="T3521">
        <v>-0.10648508192668731</v>
      </c>
      <c r="U3521">
        <v>0.71949800991320056</v>
      </c>
      <c r="V3521">
        <v>0.10648801330693369</v>
      </c>
      <c r="W3521">
        <v>-0.39381499082536631</v>
      </c>
      <c r="X3521">
        <v>-9.5984394289744229E-2</v>
      </c>
      <c r="Y3521">
        <v>49.253344306375439</v>
      </c>
      <c r="Z3521">
        <v>12.004500920809431</v>
      </c>
    </row>
    <row r="3522" spans="1:26" x14ac:dyDescent="0.25">
      <c r="A3522" s="1">
        <v>9879</v>
      </c>
      <c r="B3522">
        <v>2275</v>
      </c>
      <c r="C3522">
        <v>8.029672999028555E-4</v>
      </c>
      <c r="D3522">
        <v>3.0590592130228379E-6</v>
      </c>
      <c r="E3522">
        <f>C3522/D3522</f>
        <v>262.48831552018106</v>
      </c>
      <c r="F3522">
        <v>0.35</v>
      </c>
      <c r="G3522">
        <v>7.6650000028218007E-2</v>
      </c>
      <c r="H3522">
        <v>1.2382918063889059</v>
      </c>
      <c r="I3522">
        <v>-12.030083335718659</v>
      </c>
      <c r="J3522">
        <v>2.3514193202578628</v>
      </c>
      <c r="K3522">
        <v>4.3603010199999996</v>
      </c>
      <c r="L3522">
        <v>3.8370648975999999</v>
      </c>
      <c r="M3522">
        <v>3.6563663957157262</v>
      </c>
      <c r="N3522">
        <v>1.9599999999999999E-2</v>
      </c>
      <c r="O3522">
        <v>0.625</v>
      </c>
      <c r="P3522">
        <v>2.7000000000000001E-3</v>
      </c>
      <c r="Q3522">
        <v>-11.273960423447971</v>
      </c>
      <c r="R3522">
        <v>1.3466778929319541</v>
      </c>
      <c r="S3522">
        <v>-0.3398006802496551</v>
      </c>
      <c r="T3522">
        <v>7.4058528177184405E-2</v>
      </c>
      <c r="U3522">
        <v>0.6796537467333662</v>
      </c>
      <c r="V3522">
        <v>-7.4061382422403191E-2</v>
      </c>
      <c r="W3522">
        <v>-0.35351743326125568</v>
      </c>
      <c r="X3522">
        <v>-0.21087649310166151</v>
      </c>
      <c r="Y3522">
        <v>44.21344099225486</v>
      </c>
      <c r="Z3522">
        <v>26.373735796824661</v>
      </c>
    </row>
    <row r="3523" spans="1:26" x14ac:dyDescent="0.25">
      <c r="A3523" s="1">
        <v>7893</v>
      </c>
      <c r="B3523">
        <v>60</v>
      </c>
      <c r="C3523">
        <v>8.1394169705830674E-5</v>
      </c>
      <c r="D3523">
        <v>3.0589313602058869E-6</v>
      </c>
      <c r="E3523">
        <f>C3523/D3523</f>
        <v>26.608694384156529</v>
      </c>
      <c r="F3523">
        <v>5.1780011180469661E-2</v>
      </c>
      <c r="G3523">
        <v>1.1339822452697511E-2</v>
      </c>
      <c r="H3523">
        <v>1.9474632989531511</v>
      </c>
      <c r="I3523">
        <v>-12.5860524829772</v>
      </c>
      <c r="J3523">
        <v>2.2343245081589189</v>
      </c>
      <c r="K3523">
        <v>3.7451505100000002</v>
      </c>
      <c r="L3523">
        <v>2.7339598722999998</v>
      </c>
      <c r="M3523">
        <v>2.4462677409178379</v>
      </c>
      <c r="N3523">
        <v>1.9599999999999999E-2</v>
      </c>
      <c r="O3523">
        <v>0.125</v>
      </c>
      <c r="P3523">
        <v>2.7000000000000001E-3</v>
      </c>
      <c r="Q3523">
        <v>-11.43708643311048</v>
      </c>
      <c r="R3523">
        <v>2.0975564713221151</v>
      </c>
      <c r="S3523">
        <v>-0.45777140128081523</v>
      </c>
      <c r="T3523">
        <v>-0.136193297791735</v>
      </c>
      <c r="U3523">
        <v>0.91555324272186644</v>
      </c>
      <c r="V3523">
        <v>0.1361940743101791</v>
      </c>
      <c r="W3523">
        <v>-0.47609389249362027</v>
      </c>
      <c r="X3523">
        <v>6.2019866652812457E-2</v>
      </c>
      <c r="Y3523">
        <v>59.543737428596557</v>
      </c>
      <c r="Z3523">
        <v>-7.7566520250648274</v>
      </c>
    </row>
    <row r="3524" spans="1:26" x14ac:dyDescent="0.25">
      <c r="A3524" s="1">
        <v>7896</v>
      </c>
      <c r="B3524">
        <v>4267</v>
      </c>
      <c r="C3524">
        <v>8.1660754660802288E-5</v>
      </c>
      <c r="D3524">
        <v>3.0556704247417219E-6</v>
      </c>
      <c r="E3524">
        <f>C3524/D3524</f>
        <v>26.724333226383404</v>
      </c>
      <c r="F3524">
        <v>5.1780011180469661E-2</v>
      </c>
      <c r="G3524">
        <v>1.1339822452697511E-2</v>
      </c>
      <c r="H3524">
        <v>2.0026545635928938</v>
      </c>
      <c r="I3524">
        <v>-12.606852285263731</v>
      </c>
      <c r="J3524">
        <v>2.0620081148239451</v>
      </c>
      <c r="K3524">
        <v>6.4590349900000001</v>
      </c>
      <c r="L3524">
        <v>0.6459034990000001</v>
      </c>
      <c r="M3524">
        <v>2.8322092316478891</v>
      </c>
      <c r="N3524">
        <v>1.9599999999999999E-2</v>
      </c>
      <c r="O3524">
        <v>0.125</v>
      </c>
      <c r="P3524">
        <v>2.7000000000000001E-3</v>
      </c>
      <c r="Q3524">
        <v>-11.79524026917848</v>
      </c>
      <c r="R3524">
        <v>2.282530103578873</v>
      </c>
      <c r="S3524">
        <v>-0.33454135953634162</v>
      </c>
      <c r="T3524">
        <v>-0.18303431089000399</v>
      </c>
      <c r="U3524">
        <v>0.66909034878784102</v>
      </c>
      <c r="V3524">
        <v>0.18303535447673411</v>
      </c>
      <c r="W3524">
        <v>-0.45772710504724129</v>
      </c>
      <c r="X3524">
        <v>-9.3224806754714978E-2</v>
      </c>
      <c r="Y3524">
        <v>57.24665446585157</v>
      </c>
      <c r="Z3524">
        <v>11.659366992003131</v>
      </c>
    </row>
    <row r="3525" spans="1:26" x14ac:dyDescent="0.25">
      <c r="A3525" s="1">
        <v>8849</v>
      </c>
      <c r="B3525">
        <v>758</v>
      </c>
      <c r="C3525">
        <v>2.3064341221703551E-4</v>
      </c>
      <c r="D3525">
        <v>3.0532473199997958E-6</v>
      </c>
      <c r="E3525">
        <f>C3525/D3525</f>
        <v>75.540363437394561</v>
      </c>
      <c r="F3525">
        <v>0.5</v>
      </c>
      <c r="G3525">
        <v>0.1095000000403115</v>
      </c>
      <c r="H3525">
        <v>0.92330087390593696</v>
      </c>
      <c r="I3525">
        <v>-12.460485327566159</v>
      </c>
      <c r="J3525">
        <v>3.6563663957157262</v>
      </c>
      <c r="K3525">
        <v>6.7073962900000001</v>
      </c>
      <c r="L3525">
        <v>3.2866241821000002</v>
      </c>
      <c r="M3525">
        <v>3.6563663957157262</v>
      </c>
      <c r="N3525">
        <v>1.9599999999999999E-2</v>
      </c>
      <c r="O3525">
        <v>0.25</v>
      </c>
      <c r="P3525">
        <v>2.7000000000000001E-3</v>
      </c>
      <c r="Q3525">
        <v>-11.81250128366813</v>
      </c>
      <c r="R3525">
        <v>1.231721479998009</v>
      </c>
      <c r="S3525">
        <v>-0.36339214298420791</v>
      </c>
      <c r="T3525">
        <v>-0.16657848843348111</v>
      </c>
      <c r="U3525">
        <v>0.72686432185785588</v>
      </c>
      <c r="V3525">
        <v>0.16658766001553441</v>
      </c>
      <c r="W3525">
        <v>-0.28391546709656151</v>
      </c>
      <c r="X3525">
        <v>-0.1977404046890063</v>
      </c>
      <c r="Y3525">
        <v>35.508516893947629</v>
      </c>
      <c r="Z3525">
        <v>24.730841797102851</v>
      </c>
    </row>
    <row r="3526" spans="1:26" x14ac:dyDescent="0.25">
      <c r="A3526" s="1">
        <v>9974</v>
      </c>
      <c r="B3526">
        <v>3089</v>
      </c>
      <c r="C3526">
        <v>8.9346347967271013E-4</v>
      </c>
      <c r="D3526">
        <v>3.0499335295714861E-6</v>
      </c>
      <c r="E3526">
        <f>C3526/D3526</f>
        <v>292.94523012055322</v>
      </c>
      <c r="F3526">
        <v>1.8</v>
      </c>
      <c r="G3526">
        <v>0.39420000014512119</v>
      </c>
      <c r="H3526">
        <v>0.75918429620372274</v>
      </c>
      <c r="I3526">
        <v>-12.264535499745261</v>
      </c>
      <c r="J3526">
        <v>2.3570762856009</v>
      </c>
      <c r="K3526">
        <v>3.6900222199999999</v>
      </c>
      <c r="L3526">
        <v>3.0627184426</v>
      </c>
      <c r="M3526">
        <v>3.4595450164017998</v>
      </c>
      <c r="N3526">
        <v>1.9599999999999999E-2</v>
      </c>
      <c r="O3526">
        <v>0.625</v>
      </c>
      <c r="P3526">
        <v>2.7000000000000001E-3</v>
      </c>
      <c r="Q3526">
        <v>-11.663015369405951</v>
      </c>
      <c r="R3526">
        <v>1.0282354803305569</v>
      </c>
      <c r="S3526">
        <v>-0.43004082071724481</v>
      </c>
      <c r="T3526">
        <v>-0.15699828317563541</v>
      </c>
      <c r="U3526">
        <v>0.86042271321676522</v>
      </c>
      <c r="V3526">
        <v>0.1570294064239505</v>
      </c>
      <c r="W3526">
        <v>-0.2157784654381073</v>
      </c>
      <c r="X3526">
        <v>-5.134553251062958E-2</v>
      </c>
      <c r="Y3526">
        <v>26.986811827174041</v>
      </c>
      <c r="Z3526">
        <v>6.4216427770817566</v>
      </c>
    </row>
    <row r="3527" spans="1:26" x14ac:dyDescent="0.25">
      <c r="A3527" s="1">
        <v>8786</v>
      </c>
      <c r="B3527">
        <v>3952</v>
      </c>
      <c r="C3527">
        <v>2.1734318988919491E-4</v>
      </c>
      <c r="D3527">
        <v>3.046998435876343E-6</v>
      </c>
      <c r="E3527">
        <f>C3527/D3527</f>
        <v>71.330259750095721</v>
      </c>
      <c r="F3527">
        <v>0.1110748379887829</v>
      </c>
      <c r="G3527">
        <v>2.432538952849864E-2</v>
      </c>
      <c r="H3527">
        <v>1.8207294347645211</v>
      </c>
      <c r="I3527">
        <v>-12.38264397385138</v>
      </c>
      <c r="J3527">
        <v>3.477898169151024</v>
      </c>
      <c r="K3527">
        <v>9.0493214099999992</v>
      </c>
      <c r="L3527">
        <v>2.8957828511999999</v>
      </c>
      <c r="M3527">
        <v>3.477898169151024</v>
      </c>
      <c r="N3527">
        <v>1.9599999999999999E-2</v>
      </c>
      <c r="O3527">
        <v>0.5</v>
      </c>
      <c r="P3527">
        <v>2.7000000000000001E-3</v>
      </c>
      <c r="Q3527">
        <v>-11.718509917013661</v>
      </c>
      <c r="R3527">
        <v>1.979874818098762</v>
      </c>
      <c r="S3527">
        <v>-0.41719979576635302</v>
      </c>
      <c r="T3527">
        <v>-0.14839887695556009</v>
      </c>
      <c r="U3527">
        <v>0.83442000241668246</v>
      </c>
      <c r="V3527">
        <v>0.14840069198234351</v>
      </c>
      <c r="W3527">
        <v>-0.3393690343636625</v>
      </c>
      <c r="X3527">
        <v>-8.0772108900448829E-3</v>
      </c>
      <c r="Y3527">
        <v>42.443940139007474</v>
      </c>
      <c r="Z3527">
        <v>1.010194274648625</v>
      </c>
    </row>
    <row r="3528" spans="1:26" x14ac:dyDescent="0.25">
      <c r="A3528" s="1">
        <v>7452</v>
      </c>
      <c r="B3528">
        <v>3012</v>
      </c>
      <c r="C3528">
        <v>4.8057158507189908E-5</v>
      </c>
      <c r="D3528">
        <v>3.044523951553641E-6</v>
      </c>
      <c r="E3528">
        <f>C3528/D3528</f>
        <v>15.78478582264594</v>
      </c>
      <c r="F3528">
        <v>2.1942034708993721E-2</v>
      </c>
      <c r="G3528">
        <v>4.8053056030386574E-3</v>
      </c>
      <c r="H3528">
        <v>1.2439300867619369</v>
      </c>
      <c r="I3528">
        <v>-12.06432129950646</v>
      </c>
      <c r="J3528">
        <v>7.9788456080286538</v>
      </c>
      <c r="K3528">
        <v>18.395507030000001</v>
      </c>
      <c r="L3528">
        <v>4.9667868981000014</v>
      </c>
      <c r="M3528">
        <v>7.9788456080286538</v>
      </c>
      <c r="N3528">
        <v>1.9599999999999999E-2</v>
      </c>
      <c r="O3528">
        <v>0.125</v>
      </c>
      <c r="P3528">
        <v>2.7000000000000001E-3</v>
      </c>
      <c r="Q3528">
        <v>-11.7017912419224</v>
      </c>
      <c r="R3528">
        <v>1.354849294253808</v>
      </c>
      <c r="S3528">
        <v>-0.41244137424035288</v>
      </c>
      <c r="T3528">
        <v>-0.1809823912169094</v>
      </c>
      <c r="U3528">
        <v>0.82488673443795513</v>
      </c>
      <c r="V3528">
        <v>0.18098282848289221</v>
      </c>
      <c r="W3528">
        <v>-6.7527779951234476E-2</v>
      </c>
      <c r="X3528">
        <v>-1.0626483825712589E-2</v>
      </c>
      <c r="Y3528">
        <v>8.4455114042577897</v>
      </c>
      <c r="Z3528">
        <v>1.3290247421435619</v>
      </c>
    </row>
    <row r="3529" spans="1:26" x14ac:dyDescent="0.25">
      <c r="A3529" s="1">
        <v>6218</v>
      </c>
      <c r="B3529">
        <v>5508</v>
      </c>
      <c r="C3529">
        <v>1.3328666036657171E-5</v>
      </c>
      <c r="D3529">
        <v>3.0408731571631329E-6</v>
      </c>
      <c r="E3529">
        <f>C3529/D3529</f>
        <v>4.3831706709830813</v>
      </c>
      <c r="F3529">
        <v>2.1942034708993721E-2</v>
      </c>
      <c r="G3529">
        <v>4.8053056030386574E-3</v>
      </c>
      <c r="H3529">
        <v>1.435194976396275</v>
      </c>
      <c r="I3529">
        <v>-12.07284150701568</v>
      </c>
      <c r="J3529">
        <v>5.2320789569544912</v>
      </c>
      <c r="K3529">
        <v>13.72407333</v>
      </c>
      <c r="L3529">
        <v>8.6461661978999995</v>
      </c>
      <c r="M3529">
        <v>5.2320789569544912</v>
      </c>
      <c r="N3529">
        <v>3.9199999999999999E-2</v>
      </c>
      <c r="O3529">
        <v>0.125</v>
      </c>
      <c r="P3529">
        <v>5.4000000000000003E-3</v>
      </c>
      <c r="Q3529">
        <v>-11.63033228769914</v>
      </c>
      <c r="R3529">
        <v>1.5411942301532759</v>
      </c>
      <c r="S3529">
        <v>-0.40396829162810738</v>
      </c>
      <c r="T3529">
        <v>-0.13421138373728059</v>
      </c>
      <c r="U3529">
        <v>0.80794048732705026</v>
      </c>
      <c r="V3529">
        <v>0.13421170800127241</v>
      </c>
      <c r="W3529">
        <v>-0.15086945956649539</v>
      </c>
      <c r="X3529">
        <v>4.6784822204293981E-2</v>
      </c>
      <c r="Y3529">
        <v>18.868823204956449</v>
      </c>
      <c r="Z3529">
        <v>-5.8512474385782713</v>
      </c>
    </row>
    <row r="3530" spans="1:26" x14ac:dyDescent="0.25">
      <c r="A3530" s="1">
        <v>9690</v>
      </c>
      <c r="B3530">
        <v>6603</v>
      </c>
      <c r="C3530">
        <v>6.4587856691638754E-4</v>
      </c>
      <c r="D3530">
        <v>3.038793585149616E-6</v>
      </c>
      <c r="E3530">
        <f>C3530/D3530</f>
        <v>212.54440251313994</v>
      </c>
      <c r="F3530">
        <v>0.55000000000000004</v>
      </c>
      <c r="G3530">
        <v>0.1204500000443426</v>
      </c>
      <c r="H3530">
        <v>1.241279178699578</v>
      </c>
      <c r="I3530">
        <v>-12.372646499059311</v>
      </c>
      <c r="J3530">
        <v>1.29950491</v>
      </c>
      <c r="K3530">
        <v>1.29950491</v>
      </c>
      <c r="L3530">
        <v>0.66274750410000005</v>
      </c>
      <c r="M3530">
        <v>2.4462677409178379</v>
      </c>
      <c r="N3530">
        <v>1.9599999999999999E-2</v>
      </c>
      <c r="O3530">
        <v>0.25</v>
      </c>
      <c r="P3530">
        <v>2.7000000000000001E-3</v>
      </c>
      <c r="Q3530">
        <v>-11.451708936756379</v>
      </c>
      <c r="R3530">
        <v>1.219417802474094</v>
      </c>
      <c r="S3530">
        <v>-0.45162121535172478</v>
      </c>
      <c r="T3530">
        <v>6.4158736660489796E-2</v>
      </c>
      <c r="U3530">
        <v>0.90335184675675451</v>
      </c>
      <c r="V3530">
        <v>-6.4162622422687762E-2</v>
      </c>
      <c r="W3530">
        <v>-0.36993655333630859</v>
      </c>
      <c r="X3530">
        <v>-2.7573641919978329E-2</v>
      </c>
      <c r="Y3530">
        <v>46.266934620238459</v>
      </c>
      <c r="Z3530">
        <v>3.4485586148436749</v>
      </c>
    </row>
    <row r="3531" spans="1:26" x14ac:dyDescent="0.25">
      <c r="A3531" s="1">
        <v>7539</v>
      </c>
      <c r="B3531">
        <v>766</v>
      </c>
      <c r="C3531">
        <v>5.3251380669929053E-5</v>
      </c>
      <c r="D3531">
        <v>3.037765736030177E-6</v>
      </c>
      <c r="E3531">
        <f>C3531/D3531</f>
        <v>17.529785143840353</v>
      </c>
      <c r="F3531">
        <v>2.413840619889376E-2</v>
      </c>
      <c r="G3531">
        <v>5.2863109595038408E-3</v>
      </c>
      <c r="H3531">
        <v>1.9791777434510529</v>
      </c>
      <c r="I3531">
        <v>-12.36637830423763</v>
      </c>
      <c r="J3531">
        <v>5.33774427</v>
      </c>
      <c r="K3531">
        <v>5.33774427</v>
      </c>
      <c r="L3531">
        <v>2.668872135</v>
      </c>
      <c r="M3531">
        <v>16.390654164465779</v>
      </c>
      <c r="N3531">
        <v>1.9599999999999999E-2</v>
      </c>
      <c r="O3531">
        <v>0.25</v>
      </c>
      <c r="P3531">
        <v>2.7000000000000001E-3</v>
      </c>
      <c r="Q3531">
        <v>-11.65372392105343</v>
      </c>
      <c r="R3531">
        <v>2.172678124672982</v>
      </c>
      <c r="S3531">
        <v>-0.45994465477454438</v>
      </c>
      <c r="T3531">
        <v>-0.1264772666872232</v>
      </c>
      <c r="U3531">
        <v>0.9198941995381873</v>
      </c>
      <c r="V3531">
        <v>0.1264776028531103</v>
      </c>
      <c r="W3531">
        <v>-0.41969770933729728</v>
      </c>
      <c r="X3531">
        <v>-1.8071206686093268E-2</v>
      </c>
      <c r="Y3531">
        <v>52.490423839029482</v>
      </c>
      <c r="Z3531">
        <v>2.2601155001144129</v>
      </c>
    </row>
    <row r="3532" spans="1:26" x14ac:dyDescent="0.25">
      <c r="A3532" s="1">
        <v>9139</v>
      </c>
      <c r="B3532">
        <v>1264</v>
      </c>
      <c r="C3532">
        <v>3.2690711943184319E-4</v>
      </c>
      <c r="D3532">
        <v>3.0345073144295638E-6</v>
      </c>
      <c r="E3532">
        <f>C3532/D3532</f>
        <v>107.7298834896024</v>
      </c>
      <c r="F3532">
        <v>0.2</v>
      </c>
      <c r="G3532">
        <v>4.3800000016124593E-2</v>
      </c>
      <c r="H3532">
        <v>1.4546679362714781</v>
      </c>
      <c r="I3532">
        <v>-12.35342623551983</v>
      </c>
      <c r="J3532">
        <v>3.13327724</v>
      </c>
      <c r="K3532">
        <v>3.13327724</v>
      </c>
      <c r="L3532">
        <v>2.1932940680000002</v>
      </c>
      <c r="M3532">
        <v>7.9788456080286538</v>
      </c>
      <c r="N3532">
        <v>1.9599999999999999E-2</v>
      </c>
      <c r="O3532">
        <v>0.375</v>
      </c>
      <c r="P3532">
        <v>2.7000000000000001E-3</v>
      </c>
      <c r="Q3532">
        <v>-11.787289107119861</v>
      </c>
      <c r="R3532">
        <v>1.6379785452287341</v>
      </c>
      <c r="S3532">
        <v>-0.38802263931070491</v>
      </c>
      <c r="T3532">
        <v>-0.14979038431628361</v>
      </c>
      <c r="U3532">
        <v>0.77607946063202171</v>
      </c>
      <c r="V3532">
        <v>0.1497936831081762</v>
      </c>
      <c r="W3532">
        <v>-0.31265828839939902</v>
      </c>
      <c r="X3532">
        <v>-7.268876009311713E-2</v>
      </c>
      <c r="Y3532">
        <v>39.103301518571143</v>
      </c>
      <c r="Z3532">
        <v>9.090980819613879</v>
      </c>
    </row>
    <row r="3533" spans="1:26" x14ac:dyDescent="0.25">
      <c r="A3533" s="1">
        <v>7034</v>
      </c>
      <c r="B3533">
        <v>4998</v>
      </c>
      <c r="C3533">
        <v>3.1593412274999452E-5</v>
      </c>
      <c r="D3533">
        <v>3.030788375991553E-6</v>
      </c>
      <c r="E3533">
        <f>C3533/D3533</f>
        <v>10.424156475347226</v>
      </c>
      <c r="F3533">
        <v>1.3618159919634261E-2</v>
      </c>
      <c r="G3533">
        <v>2.9823770234978391E-3</v>
      </c>
      <c r="H3533">
        <v>1.681180673745998</v>
      </c>
      <c r="I3533">
        <v>-12.20735454332883</v>
      </c>
      <c r="J3533">
        <v>6.5026026300000002</v>
      </c>
      <c r="K3533">
        <v>6.5026026300000002</v>
      </c>
      <c r="L3533">
        <v>3.7064834991</v>
      </c>
      <c r="M3533">
        <v>7.9788456080286538</v>
      </c>
      <c r="N3533">
        <v>1.9599999999999999E-2</v>
      </c>
      <c r="O3533">
        <v>0.125</v>
      </c>
      <c r="P3533">
        <v>2.7000000000000001E-3</v>
      </c>
      <c r="Q3533">
        <v>-11.412807917511721</v>
      </c>
      <c r="R3533">
        <v>1.8124551510343541</v>
      </c>
      <c r="S3533">
        <v>-0.38358927570746831</v>
      </c>
      <c r="T3533">
        <v>-0.13202146413313359</v>
      </c>
      <c r="U3533">
        <v>0.7671808522082364</v>
      </c>
      <c r="V3533">
        <v>0.13202166210115809</v>
      </c>
      <c r="W3533">
        <v>-0.38291096883516362</v>
      </c>
      <c r="X3533">
        <v>-2.323895463153839E-2</v>
      </c>
      <c r="Y3533">
        <v>47.889608638817009</v>
      </c>
      <c r="Z3533">
        <v>2.9064313458167961</v>
      </c>
    </row>
    <row r="3534" spans="1:26" x14ac:dyDescent="0.25">
      <c r="A3534" s="1">
        <v>8011</v>
      </c>
      <c r="B3534">
        <v>2779</v>
      </c>
      <c r="C3534">
        <v>9.2671566169268946E-5</v>
      </c>
      <c r="D3534">
        <v>3.0305064340864671E-6</v>
      </c>
      <c r="E3534">
        <f>C3534/D3534</f>
        <v>30.579564236168462</v>
      </c>
      <c r="F3534">
        <v>1.8130655691993781E-2</v>
      </c>
      <c r="G3534">
        <v>3.9706135980083846E-3</v>
      </c>
      <c r="H3534">
        <v>1.578160774978961</v>
      </c>
      <c r="I3534">
        <v>-11.621479493582729</v>
      </c>
      <c r="J3534">
        <v>1.60614574920584</v>
      </c>
      <c r="K3534">
        <v>4.8380055799999999</v>
      </c>
      <c r="L3534">
        <v>4.2090648546000002</v>
      </c>
      <c r="M3534">
        <v>1.9544100476116799</v>
      </c>
      <c r="N3534">
        <v>1.9599999999999999E-2</v>
      </c>
      <c r="O3534">
        <v>0.125</v>
      </c>
      <c r="P3534">
        <v>2.7000000000000001E-3</v>
      </c>
      <c r="Q3534">
        <v>-10.993895290988281</v>
      </c>
      <c r="R3534">
        <v>1.6482652968255349</v>
      </c>
      <c r="S3534">
        <v>-0.3639047818881187</v>
      </c>
      <c r="T3534">
        <v>-3.8416374793769123E-2</v>
      </c>
      <c r="U3534">
        <v>0.72781246976828839</v>
      </c>
      <c r="V3534">
        <v>3.8416451487908947E-2</v>
      </c>
      <c r="W3534">
        <v>-0.38811462258641649</v>
      </c>
      <c r="X3534">
        <v>-0.13442719218881441</v>
      </c>
      <c r="Y3534">
        <v>48.540415123670392</v>
      </c>
      <c r="Z3534">
        <v>16.812434608287919</v>
      </c>
    </row>
    <row r="3535" spans="1:26" x14ac:dyDescent="0.25">
      <c r="A3535" s="1">
        <v>8102</v>
      </c>
      <c r="B3535">
        <v>8644</v>
      </c>
      <c r="C3535">
        <v>1.0064982058918171E-4</v>
      </c>
      <c r="D3535">
        <v>3.0281487559083439E-6</v>
      </c>
      <c r="E3535">
        <f>C3535/D3535</f>
        <v>33.238070089126154</v>
      </c>
      <c r="F3535">
        <v>4.7068509544180903E-2</v>
      </c>
      <c r="G3535">
        <v>1.0308003593970419E-2</v>
      </c>
      <c r="H3535">
        <v>1.512345520745169</v>
      </c>
      <c r="I3535">
        <v>-12.19286220246406</v>
      </c>
      <c r="J3535">
        <v>2.679921706685342</v>
      </c>
      <c r="K3535">
        <v>8.1121569299999994</v>
      </c>
      <c r="L3535">
        <v>1.2979451088</v>
      </c>
      <c r="M3535">
        <v>2.763953195770684</v>
      </c>
      <c r="N3535">
        <v>1.9599999999999999E-2</v>
      </c>
      <c r="O3535">
        <v>0.125</v>
      </c>
      <c r="P3535">
        <v>2.7000000000000001E-3</v>
      </c>
      <c r="Q3535">
        <v>-11.622987462396029</v>
      </c>
      <c r="R3535">
        <v>1.5094797812170979</v>
      </c>
      <c r="S3535">
        <v>-0.43842986855652277</v>
      </c>
      <c r="T3535">
        <v>-8.2341216549404753E-2</v>
      </c>
      <c r="U3535">
        <v>0.87686882633055141</v>
      </c>
      <c r="V3535">
        <v>8.2341643307138251E-2</v>
      </c>
      <c r="W3535">
        <v>-0.27891775331087088</v>
      </c>
      <c r="X3535">
        <v>-1.8636910553588861E-3</v>
      </c>
      <c r="Y3535">
        <v>34.883466747137717</v>
      </c>
      <c r="Z3535">
        <v>0.23308665075933629</v>
      </c>
    </row>
    <row r="3536" spans="1:26" x14ac:dyDescent="0.25">
      <c r="A3536" s="1">
        <v>7728</v>
      </c>
      <c r="B3536">
        <v>7263</v>
      </c>
      <c r="C3536">
        <v>6.6307313625642262E-5</v>
      </c>
      <c r="D3536">
        <v>3.027105744974518E-6</v>
      </c>
      <c r="E3536">
        <f>C3536/D3536</f>
        <v>21.904525051932215</v>
      </c>
      <c r="F3536">
        <v>4.2785710937549438E-2</v>
      </c>
      <c r="G3536">
        <v>9.3700706987728359E-3</v>
      </c>
      <c r="H3536">
        <v>1.617241859500409</v>
      </c>
      <c r="I3536">
        <v>-12.112337402957079</v>
      </c>
      <c r="J3536">
        <v>1.9544100476116799</v>
      </c>
      <c r="K3536">
        <v>27.697464320000002</v>
      </c>
      <c r="L3536">
        <v>16.895453235200002</v>
      </c>
      <c r="M3536">
        <v>1.9544100476116799</v>
      </c>
      <c r="N3536">
        <v>2.5000000000000001E-2</v>
      </c>
      <c r="O3536">
        <v>0.125</v>
      </c>
      <c r="P3536">
        <v>3.5000000000000001E-3</v>
      </c>
      <c r="Q3536">
        <v>-11.49277719774477</v>
      </c>
      <c r="R3536">
        <v>1.877042630047866</v>
      </c>
      <c r="S3536">
        <v>-0.39980359078092359</v>
      </c>
      <c r="T3536">
        <v>-5.4751818013807747E-2</v>
      </c>
      <c r="U3536">
        <v>0.79961471582786525</v>
      </c>
      <c r="V3536">
        <v>5.4752075960977281E-2</v>
      </c>
      <c r="W3536">
        <v>-0.31230214167161519</v>
      </c>
      <c r="X3536">
        <v>-0.2290329399581017</v>
      </c>
      <c r="Y3536">
        <v>39.058759239034337</v>
      </c>
      <c r="Z3536">
        <v>28.64451204768914</v>
      </c>
    </row>
    <row r="3537" spans="1:26" x14ac:dyDescent="0.25">
      <c r="A3537" s="1">
        <v>7020</v>
      </c>
      <c r="B3537">
        <v>11085</v>
      </c>
      <c r="C3537">
        <v>3.1279453524928627E-5</v>
      </c>
      <c r="D3537">
        <v>3.0227806505282542E-6</v>
      </c>
      <c r="E3537">
        <f>C3537/D3537</f>
        <v>10.347907156102213</v>
      </c>
      <c r="F3537">
        <v>2.1942034708993721E-2</v>
      </c>
      <c r="G3537">
        <v>4.8053056030386574E-3</v>
      </c>
      <c r="H3537">
        <v>1.7453003642135581</v>
      </c>
      <c r="I3537">
        <v>-12.56880433845536</v>
      </c>
      <c r="J3537">
        <v>7.9788456080286538</v>
      </c>
      <c r="K3537">
        <v>10.96247939</v>
      </c>
      <c r="L3537">
        <v>5.5908644889000003</v>
      </c>
      <c r="M3537">
        <v>7.9788456080286538</v>
      </c>
      <c r="N3537">
        <v>1.9599999999999999E-2</v>
      </c>
      <c r="O3537">
        <v>0.125</v>
      </c>
      <c r="P3537">
        <v>2.7000000000000001E-3</v>
      </c>
      <c r="Q3537">
        <v>-11.44802241675851</v>
      </c>
      <c r="R3537">
        <v>1.832931828470316</v>
      </c>
      <c r="S3537">
        <v>-0.36027586309511839</v>
      </c>
      <c r="T3537">
        <v>3.5960331034109762E-2</v>
      </c>
      <c r="U3537">
        <v>0.72055520800432715</v>
      </c>
      <c r="V3537">
        <v>-3.5960417916758317E-2</v>
      </c>
      <c r="W3537">
        <v>-0.49502172728804761</v>
      </c>
      <c r="X3537">
        <v>-0.1245211576196092</v>
      </c>
      <c r="Y3537">
        <v>61.9109890208995</v>
      </c>
      <c r="Z3537">
        <v>15.573514448531281</v>
      </c>
    </row>
    <row r="3538" spans="1:26" x14ac:dyDescent="0.25">
      <c r="A3538" s="1">
        <v>8216</v>
      </c>
      <c r="B3538">
        <v>11873</v>
      </c>
      <c r="C3538">
        <v>1.149535104495606E-4</v>
      </c>
      <c r="D3538">
        <v>3.0208464352885938E-6</v>
      </c>
      <c r="E3538">
        <f>C3538/D3538</f>
        <v>38.053410827743257</v>
      </c>
      <c r="F3538">
        <v>4.2785710937549438E-2</v>
      </c>
      <c r="G3538">
        <v>9.3700706987728359E-3</v>
      </c>
      <c r="H3538">
        <v>1.5754781105244811</v>
      </c>
      <c r="I3538">
        <v>-12.062343142004689</v>
      </c>
      <c r="J3538">
        <v>1.883067500375512</v>
      </c>
      <c r="K3538">
        <v>7.2059207900000004</v>
      </c>
      <c r="L3538">
        <v>7.0618023742</v>
      </c>
      <c r="M3538">
        <v>3.477898169151024</v>
      </c>
      <c r="N3538">
        <v>1.9599999999999999E-2</v>
      </c>
      <c r="O3538">
        <v>0.125</v>
      </c>
      <c r="P3538">
        <v>2.7000000000000001E-3</v>
      </c>
      <c r="Q3538">
        <v>-11.40258431233182</v>
      </c>
      <c r="R3538">
        <v>1.5632429979848479</v>
      </c>
      <c r="S3538">
        <v>-0.33342455355934553</v>
      </c>
      <c r="T3538">
        <v>3.6736592523605401E-3</v>
      </c>
      <c r="U3538">
        <v>0.66685539047717346</v>
      </c>
      <c r="V3538">
        <v>-3.673676559731151E-3</v>
      </c>
      <c r="W3538">
        <v>-0.30228318343810417</v>
      </c>
      <c r="X3538">
        <v>-1.0767798758161379E-2</v>
      </c>
      <c r="Y3538">
        <v>37.805716031024183</v>
      </c>
      <c r="Z3538">
        <v>1.3466986072469329</v>
      </c>
    </row>
    <row r="3539" spans="1:26" x14ac:dyDescent="0.25">
      <c r="A3539" s="1">
        <v>8989</v>
      </c>
      <c r="B3539">
        <v>6471</v>
      </c>
      <c r="C3539">
        <v>2.6816787251403068E-4</v>
      </c>
      <c r="D3539">
        <v>3.0191443118680071E-6</v>
      </c>
      <c r="E3539">
        <f>C3539/D3539</f>
        <v>88.822475778943357</v>
      </c>
      <c r="F3539">
        <v>0.12219329672059009</v>
      </c>
      <c r="G3539">
        <v>2.6760331991660821E-2</v>
      </c>
      <c r="H3539">
        <v>1.35286283285516</v>
      </c>
      <c r="I3539">
        <v>-12.108420214219301</v>
      </c>
      <c r="J3539">
        <v>2.4462677409178379</v>
      </c>
      <c r="K3539">
        <v>27.09296076</v>
      </c>
      <c r="L3539">
        <v>2.7092960760000002</v>
      </c>
      <c r="M3539">
        <v>2.4462677409178379</v>
      </c>
      <c r="N3539">
        <v>1.9599999999999999E-2</v>
      </c>
      <c r="O3539">
        <v>0.25</v>
      </c>
      <c r="P3539">
        <v>2.7000000000000001E-3</v>
      </c>
      <c r="Q3539">
        <v>-11.581828958690039</v>
      </c>
      <c r="R3539">
        <v>1.5845597478861491</v>
      </c>
      <c r="S3539">
        <v>-0.40467962712739403</v>
      </c>
      <c r="T3539">
        <v>-0.12445732105022771</v>
      </c>
      <c r="U3539">
        <v>0.80938103445286191</v>
      </c>
      <c r="V3539">
        <v>0.1244589956271337</v>
      </c>
      <c r="W3539">
        <v>-0.32544109111676139</v>
      </c>
      <c r="X3539">
        <v>-0.14008730968879021</v>
      </c>
      <c r="Y3539">
        <v>40.702011060123141</v>
      </c>
      <c r="Z3539">
        <v>17.520329743149532</v>
      </c>
    </row>
    <row r="3540" spans="1:26" x14ac:dyDescent="0.25">
      <c r="A3540" s="1">
        <v>5669</v>
      </c>
      <c r="B3540">
        <v>2713</v>
      </c>
      <c r="C3540">
        <v>7.0760164442437427E-6</v>
      </c>
      <c r="D3540">
        <v>3.0173991833050121E-6</v>
      </c>
      <c r="E3540">
        <f>C3540/D3540</f>
        <v>2.3450713725232912</v>
      </c>
      <c r="F3540">
        <v>2.222881195526322E-3</v>
      </c>
      <c r="G3540">
        <v>4.8681098199947963E-4</v>
      </c>
      <c r="H3540">
        <v>1.9706562450172029</v>
      </c>
      <c r="I3540">
        <v>-12.110819610537471</v>
      </c>
      <c r="J3540">
        <v>16.390654164465779</v>
      </c>
      <c r="K3540">
        <v>192.38891214</v>
      </c>
      <c r="L3540">
        <v>103.89001255559999</v>
      </c>
      <c r="M3540">
        <v>16.390654164465779</v>
      </c>
      <c r="N3540">
        <v>1.9599999999999999E-2</v>
      </c>
      <c r="O3540">
        <v>0.125</v>
      </c>
      <c r="P3540">
        <v>2.7000000000000001E-3</v>
      </c>
      <c r="Q3540">
        <v>-11.4733829548878</v>
      </c>
      <c r="R3540">
        <v>2.0790418864964089</v>
      </c>
      <c r="S3540">
        <v>-0.33964275450828552</v>
      </c>
      <c r="T3540">
        <v>-4.4430130431752958E-2</v>
      </c>
      <c r="U3540">
        <v>0.6792858415461126</v>
      </c>
      <c r="V3540">
        <v>4.4430141306655423E-2</v>
      </c>
      <c r="W3540">
        <v>-0.33684500069726941</v>
      </c>
      <c r="X3540">
        <v>-0.14038052114249319</v>
      </c>
      <c r="Y3540">
        <v>42.128266276640787</v>
      </c>
      <c r="Z3540">
        <v>17.557000883203241</v>
      </c>
    </row>
    <row r="3541" spans="1:26" x14ac:dyDescent="0.25">
      <c r="A3541" s="1">
        <v>7549</v>
      </c>
      <c r="B3541">
        <v>2025</v>
      </c>
      <c r="C3541">
        <v>5.3505107786616699E-5</v>
      </c>
      <c r="D3541">
        <v>3.0156569255447651E-6</v>
      </c>
      <c r="E3541">
        <f>C3541/D3541</f>
        <v>17.74243858225061</v>
      </c>
      <c r="F3541">
        <v>1.498132147639381E-2</v>
      </c>
      <c r="G3541">
        <v>3.280909404538083E-3</v>
      </c>
      <c r="H3541">
        <v>1.776135309356333</v>
      </c>
      <c r="I3541">
        <v>-11.950513463622119</v>
      </c>
      <c r="J3541">
        <v>5.2320789569544912</v>
      </c>
      <c r="K3541">
        <v>11.507023330000001</v>
      </c>
      <c r="L3541">
        <v>6.5590032981000013</v>
      </c>
      <c r="M3541">
        <v>5.2320789569544912</v>
      </c>
      <c r="N3541">
        <v>1.9599999999999999E-2</v>
      </c>
      <c r="O3541">
        <v>0.25</v>
      </c>
      <c r="P3541">
        <v>2.7000000000000001E-3</v>
      </c>
      <c r="Q3541">
        <v>-11.687022564195081</v>
      </c>
      <c r="R3541">
        <v>2.106673374106161</v>
      </c>
      <c r="S3541">
        <v>-0.42127874962745421</v>
      </c>
      <c r="T3541">
        <v>-0.13301443152680339</v>
      </c>
      <c r="U3541">
        <v>0.84256027904833697</v>
      </c>
      <c r="V3541">
        <v>0.13301465094923631</v>
      </c>
      <c r="W3541">
        <v>-0.32089606435272122</v>
      </c>
      <c r="X3541">
        <v>-0.1143179695393345</v>
      </c>
      <c r="Y3541">
        <v>40.133577218582992</v>
      </c>
      <c r="Z3541">
        <v>14.297430126582951</v>
      </c>
    </row>
    <row r="3542" spans="1:26" x14ac:dyDescent="0.25">
      <c r="A3542" s="1">
        <v>8552</v>
      </c>
      <c r="B3542">
        <v>11624</v>
      </c>
      <c r="C3542">
        <v>1.6488744790032101E-4</v>
      </c>
      <c r="D3542">
        <v>3.0134565560934188E-6</v>
      </c>
      <c r="E3542">
        <f>C3542/D3542</f>
        <v>54.717048290245671</v>
      </c>
      <c r="F3542">
        <v>7.5838356739370519E-2</v>
      </c>
      <c r="G3542">
        <v>1.6608600132036449E-2</v>
      </c>
      <c r="H3542">
        <v>1.9295294236591909</v>
      </c>
      <c r="I3542">
        <v>-12.35565253543532</v>
      </c>
      <c r="J3542">
        <v>2.763953195770684</v>
      </c>
      <c r="K3542">
        <v>4.5755280599999999</v>
      </c>
      <c r="L3542">
        <v>1.4641689792000001</v>
      </c>
      <c r="M3542">
        <v>2.763953195770684</v>
      </c>
      <c r="N3542">
        <v>1.9599999999999999E-2</v>
      </c>
      <c r="O3542">
        <v>0.375</v>
      </c>
      <c r="P3542">
        <v>2.7000000000000001E-3</v>
      </c>
      <c r="Q3542">
        <v>-11.63844046915945</v>
      </c>
      <c r="R3542">
        <v>2.0828760332000442</v>
      </c>
      <c r="S3542">
        <v>-0.4066286863762742</v>
      </c>
      <c r="T3542">
        <v>1.922344479154476E-2</v>
      </c>
      <c r="U3542">
        <v>0.81327095543651529</v>
      </c>
      <c r="V3542">
        <v>-1.9223605321165321E-2</v>
      </c>
      <c r="W3542">
        <v>-0.33906880776098308</v>
      </c>
      <c r="X3542">
        <v>-0.1793005445697787</v>
      </c>
      <c r="Y3542">
        <v>42.406391633805292</v>
      </c>
      <c r="Z3542">
        <v>22.42461983863895</v>
      </c>
    </row>
    <row r="3543" spans="1:26" x14ac:dyDescent="0.25">
      <c r="A3543" s="1">
        <v>8052</v>
      </c>
      <c r="B3543">
        <v>2133</v>
      </c>
      <c r="C3543">
        <v>9.6486380549220714E-5</v>
      </c>
      <c r="D3543">
        <v>3.0121635875768208E-6</v>
      </c>
      <c r="E3543">
        <f>C3543/D3543</f>
        <v>32.032251152348799</v>
      </c>
      <c r="F3543">
        <v>0.12219329672059009</v>
      </c>
      <c r="G3543">
        <v>2.6760331991660821E-2</v>
      </c>
      <c r="H3543">
        <v>1.080108201679675</v>
      </c>
      <c r="I3543">
        <v>-12.383845072355051</v>
      </c>
      <c r="J3543">
        <v>4.311696307091025</v>
      </c>
      <c r="K3543">
        <v>7.0859930100000001</v>
      </c>
      <c r="L3543">
        <v>2.0549379728999999</v>
      </c>
      <c r="M3543">
        <v>4.5135166683820502</v>
      </c>
      <c r="N3543">
        <v>1.9599999999999999E-2</v>
      </c>
      <c r="O3543">
        <v>0.125</v>
      </c>
      <c r="P3543">
        <v>2.7000000000000001E-3</v>
      </c>
      <c r="Q3543">
        <v>-11.75092599716938</v>
      </c>
      <c r="R3543">
        <v>1.4780915960846259</v>
      </c>
      <c r="S3543">
        <v>-0.36314746525999159</v>
      </c>
      <c r="T3543">
        <v>-0.16407963448874191</v>
      </c>
      <c r="U3543">
        <v>0.72631447542215577</v>
      </c>
      <c r="V3543">
        <v>0.1640818421850376</v>
      </c>
      <c r="W3543">
        <v>-0.1374524274104105</v>
      </c>
      <c r="X3543">
        <v>-0.18999720117995719</v>
      </c>
      <c r="Y3543">
        <v>17.190792353544801</v>
      </c>
      <c r="Z3543">
        <v>23.76242089553628</v>
      </c>
    </row>
    <row r="3544" spans="1:26" x14ac:dyDescent="0.25">
      <c r="A3544" s="1">
        <v>8194</v>
      </c>
      <c r="B3544">
        <v>8069</v>
      </c>
      <c r="C3544">
        <v>1.127552609809307E-4</v>
      </c>
      <c r="D3544">
        <v>3.0092451849094198E-6</v>
      </c>
      <c r="E3544">
        <f>C3544/D3544</f>
        <v>37.469615818069244</v>
      </c>
      <c r="F3544">
        <v>9.35E-2</v>
      </c>
      <c r="G3544">
        <v>2.0476500007538239E-2</v>
      </c>
      <c r="H3544">
        <v>1.956831705575361</v>
      </c>
      <c r="I3544">
        <v>-12.772110102931659</v>
      </c>
      <c r="J3544">
        <v>3.6563663957157262</v>
      </c>
      <c r="K3544">
        <v>21.74836389</v>
      </c>
      <c r="L3544">
        <v>5.8720582503000003</v>
      </c>
      <c r="M3544">
        <v>3.6563663957157262</v>
      </c>
      <c r="N3544">
        <v>1.9599999999999999E-2</v>
      </c>
      <c r="O3544">
        <v>0.25</v>
      </c>
      <c r="P3544">
        <v>2.7000000000000001E-3</v>
      </c>
      <c r="Q3544">
        <v>-11.881123055402799</v>
      </c>
      <c r="R3544">
        <v>2.1351076690787258</v>
      </c>
      <c r="S3544">
        <v>-0.38146770006317587</v>
      </c>
      <c r="T3544">
        <v>-0.1237135713776945</v>
      </c>
      <c r="U3544">
        <v>0.76295110989318693</v>
      </c>
      <c r="V3544">
        <v>0.12371484507095271</v>
      </c>
      <c r="W3544">
        <v>-0.40881968096608728</v>
      </c>
      <c r="X3544">
        <v>-0.1410029435108355</v>
      </c>
      <c r="Y3544">
        <v>51.129939121018047</v>
      </c>
      <c r="Z3544">
        <v>17.63484551564779</v>
      </c>
    </row>
    <row r="3545" spans="1:26" x14ac:dyDescent="0.25">
      <c r="A3545" s="1">
        <v>8952</v>
      </c>
      <c r="B3545">
        <v>1911</v>
      </c>
      <c r="C3545">
        <v>2.5925297601246189E-4</v>
      </c>
      <c r="D3545">
        <v>3.007794143545395E-6</v>
      </c>
      <c r="E3545">
        <f>C3545/D3545</f>
        <v>86.193723253570511</v>
      </c>
      <c r="F3545">
        <v>9.1780897730198305E-2</v>
      </c>
      <c r="G3545">
        <v>2.0100016610313069E-2</v>
      </c>
      <c r="H3545">
        <v>1.39679056111827</v>
      </c>
      <c r="I3545">
        <v>-11.953311784892829</v>
      </c>
      <c r="J3545">
        <v>3.0777605917910251</v>
      </c>
      <c r="K3545">
        <v>6.8416854799999998</v>
      </c>
      <c r="L3545">
        <v>6.0206832223999998</v>
      </c>
      <c r="M3545">
        <v>4.5135166683820502</v>
      </c>
      <c r="N3545">
        <v>1.9599999999999999E-2</v>
      </c>
      <c r="O3545">
        <v>0.375</v>
      </c>
      <c r="P3545">
        <v>2.7000000000000001E-3</v>
      </c>
      <c r="Q3545">
        <v>-11.26670385149024</v>
      </c>
      <c r="R3545">
        <v>1.624342863919322</v>
      </c>
      <c r="S3545">
        <v>-0.42417246697024508</v>
      </c>
      <c r="T3545">
        <v>-0.13337032354994419</v>
      </c>
      <c r="U3545">
        <v>0.84836208120982437</v>
      </c>
      <c r="V3545">
        <v>0.1333716714178074</v>
      </c>
      <c r="W3545">
        <v>-0.39168183027970682</v>
      </c>
      <c r="X3545">
        <v>-9.4703461450225471E-2</v>
      </c>
      <c r="Y3545">
        <v>48.986555856814519</v>
      </c>
      <c r="Z3545">
        <v>11.84429821738787</v>
      </c>
    </row>
    <row r="3546" spans="1:26" x14ac:dyDescent="0.25">
      <c r="A3546" s="1">
        <v>7730</v>
      </c>
      <c r="B3546">
        <v>9777</v>
      </c>
      <c r="C3546">
        <v>6.6344470139338417E-5</v>
      </c>
      <c r="D3546">
        <v>3.0044153729161998E-6</v>
      </c>
      <c r="E3546">
        <f>C3546/D3546</f>
        <v>22.08232281641601</v>
      </c>
      <c r="F3546">
        <v>1.498132147639381E-2</v>
      </c>
      <c r="G3546">
        <v>3.280909404538083E-3</v>
      </c>
      <c r="H3546">
        <v>1.995395104814329</v>
      </c>
      <c r="I3546">
        <v>-11.89426012000296</v>
      </c>
      <c r="J3546">
        <v>2.763953195770684</v>
      </c>
      <c r="K3546">
        <v>12.538590839999999</v>
      </c>
      <c r="L3546">
        <v>10.030872671999999</v>
      </c>
      <c r="M3546">
        <v>2.763953195770684</v>
      </c>
      <c r="N3546">
        <v>1.9599999999999999E-2</v>
      </c>
      <c r="O3546">
        <v>0.25</v>
      </c>
      <c r="P3546">
        <v>2.7000000000000001E-3</v>
      </c>
      <c r="Q3546">
        <v>-11.228863627224969</v>
      </c>
      <c r="R3546">
        <v>1.883549909232783</v>
      </c>
      <c r="S3546">
        <v>-0.39154910879894689</v>
      </c>
      <c r="T3546">
        <v>8.5712479861081561E-2</v>
      </c>
      <c r="U3546">
        <v>0.78310080122130366</v>
      </c>
      <c r="V3546">
        <v>-8.5712621253565421E-2</v>
      </c>
      <c r="W3546">
        <v>-0.41686499342193162</v>
      </c>
      <c r="X3546">
        <v>0.1188433012763863</v>
      </c>
      <c r="Y3546">
        <v>52.136143947323873</v>
      </c>
      <c r="Z3546">
        <v>-14.863400765939391</v>
      </c>
    </row>
    <row r="3547" spans="1:26" x14ac:dyDescent="0.25">
      <c r="A3547" s="1">
        <v>8518</v>
      </c>
      <c r="B3547">
        <v>5578</v>
      </c>
      <c r="C3547">
        <v>1.5845980381551259E-4</v>
      </c>
      <c r="D3547">
        <v>3.0031246655450561E-6</v>
      </c>
      <c r="E3547">
        <f>C3547/D3547</f>
        <v>52.764976969996255</v>
      </c>
      <c r="F3547">
        <v>9.35E-2</v>
      </c>
      <c r="G3547">
        <v>2.0476500007538239E-2</v>
      </c>
      <c r="H3547">
        <v>2.020869598214849</v>
      </c>
      <c r="I3547">
        <v>-12.5649981866998</v>
      </c>
      <c r="J3547">
        <v>1.9544100476116799</v>
      </c>
      <c r="K3547">
        <v>7.5001811299999996</v>
      </c>
      <c r="L3547">
        <v>2.0250489050999998</v>
      </c>
      <c r="M3547">
        <v>1.9544100476116799</v>
      </c>
      <c r="N3547">
        <v>1.9599999999999999E-2</v>
      </c>
      <c r="O3547">
        <v>0.25</v>
      </c>
      <c r="P3547">
        <v>2.7000000000000001E-3</v>
      </c>
      <c r="Q3547">
        <v>-11.81652325113077</v>
      </c>
      <c r="R3547">
        <v>2.039282336312231</v>
      </c>
      <c r="S3547">
        <v>-0.42800389804618022</v>
      </c>
      <c r="T3547">
        <v>-0.2591353281753721</v>
      </c>
      <c r="U3547">
        <v>0.85602542233290879</v>
      </c>
      <c r="V3547">
        <v>0.25913799610352911</v>
      </c>
      <c r="W3547">
        <v>-0.26949747775752181</v>
      </c>
      <c r="X3547">
        <v>0.10444142518900459</v>
      </c>
      <c r="Y3547">
        <v>33.705299114875643</v>
      </c>
      <c r="Z3547">
        <v>-13.06219822638417</v>
      </c>
    </row>
    <row r="3548" spans="1:26" x14ac:dyDescent="0.25">
      <c r="A3548" s="1">
        <v>7461</v>
      </c>
      <c r="B3548">
        <v>2570</v>
      </c>
      <c r="C3548">
        <v>4.8530253501206773E-5</v>
      </c>
      <c r="D3548">
        <v>2.9972267893815938E-6</v>
      </c>
      <c r="E3548">
        <f>C3548/D3548</f>
        <v>16.191718849283284</v>
      </c>
      <c r="F3548">
        <v>2.1942034708993721E-2</v>
      </c>
      <c r="G3548">
        <v>4.8053056030386574E-3</v>
      </c>
      <c r="H3548">
        <v>1.6455097077856591</v>
      </c>
      <c r="I3548">
        <v>-12.22528210281147</v>
      </c>
      <c r="J3548">
        <v>4.5135166683820502</v>
      </c>
      <c r="K3548">
        <v>14.91632076</v>
      </c>
      <c r="L3548">
        <v>3.1324273595999998</v>
      </c>
      <c r="M3548">
        <v>4.5135166683820502</v>
      </c>
      <c r="N3548">
        <v>1.9599999999999999E-2</v>
      </c>
      <c r="O3548">
        <v>0.125</v>
      </c>
      <c r="P3548">
        <v>2.7000000000000001E-3</v>
      </c>
      <c r="Q3548">
        <v>-11.55576649165249</v>
      </c>
      <c r="R3548">
        <v>2.1892444996410241</v>
      </c>
      <c r="S3548">
        <v>-0.43012750838656583</v>
      </c>
      <c r="T3548">
        <v>-0.27476305219442387</v>
      </c>
      <c r="U3548">
        <v>0.86025917365449045</v>
      </c>
      <c r="V3548">
        <v>0.27476371604097399</v>
      </c>
      <c r="W3548">
        <v>-0.2365509563406672</v>
      </c>
      <c r="X3548">
        <v>-0.28362291564045161</v>
      </c>
      <c r="Y3548">
        <v>29.58476942239043</v>
      </c>
      <c r="Z3548">
        <v>35.471928297955088</v>
      </c>
    </row>
    <row r="3549" spans="1:26" x14ac:dyDescent="0.25">
      <c r="A3549" s="1">
        <v>8974</v>
      </c>
      <c r="B3549">
        <v>3497</v>
      </c>
      <c r="C3549">
        <v>2.6433810307581609E-4</v>
      </c>
      <c r="D3549">
        <v>2.987802148988541E-6</v>
      </c>
      <c r="E3549">
        <f>C3549/D3549</f>
        <v>88.472425513617864</v>
      </c>
      <c r="F3549">
        <v>0.25</v>
      </c>
      <c r="G3549">
        <v>5.4750000020155731E-2</v>
      </c>
      <c r="H3549">
        <v>1.6845441292097709</v>
      </c>
      <c r="I3549">
        <v>-12.748771797641711</v>
      </c>
      <c r="J3549">
        <v>3.6125662165910248</v>
      </c>
      <c r="K3549">
        <v>5.8948168799999996</v>
      </c>
      <c r="L3549">
        <v>4.5390089975999999</v>
      </c>
      <c r="M3549">
        <v>4.5135166683820502</v>
      </c>
      <c r="N3549">
        <v>1.9599999999999999E-2</v>
      </c>
      <c r="O3549">
        <v>0.375</v>
      </c>
      <c r="P3549">
        <v>2.7000000000000001E-3</v>
      </c>
      <c r="Q3549">
        <v>-11.71014075590004</v>
      </c>
      <c r="R3549">
        <v>1.712696541144852</v>
      </c>
      <c r="S3549">
        <v>-0.42126166225930112</v>
      </c>
      <c r="T3549">
        <v>3.031352986944898E-2</v>
      </c>
      <c r="U3549">
        <v>0.84256971269198111</v>
      </c>
      <c r="V3549">
        <v>-3.03143643570697E-2</v>
      </c>
      <c r="W3549">
        <v>-0.42507873485489178</v>
      </c>
      <c r="X3549">
        <v>-0.113904802519034</v>
      </c>
      <c r="Y3549">
        <v>53.163413716799283</v>
      </c>
      <c r="Z3549">
        <v>14.24575647783675</v>
      </c>
    </row>
    <row r="3550" spans="1:26" x14ac:dyDescent="0.25">
      <c r="A3550" s="1">
        <v>8054</v>
      </c>
      <c r="B3550">
        <v>11763</v>
      </c>
      <c r="C3550">
        <v>9.6624795845421765E-5</v>
      </c>
      <c r="D3550">
        <v>2.9873969716978621E-6</v>
      </c>
      <c r="E3550">
        <f>C3550/D3550</f>
        <v>32.344143333085682</v>
      </c>
      <c r="F3550">
        <v>2.921271881357277E-2</v>
      </c>
      <c r="G3550">
        <v>6.3975854225276517E-3</v>
      </c>
      <c r="H3550">
        <v>1.3203477348244601</v>
      </c>
      <c r="I3550">
        <v>-11.81292352451872</v>
      </c>
      <c r="J3550">
        <v>2.763953195770684</v>
      </c>
      <c r="K3550">
        <v>10.04373118</v>
      </c>
      <c r="L3550">
        <v>2.6113701067999999</v>
      </c>
      <c r="M3550">
        <v>2.763953195770684</v>
      </c>
      <c r="N3550">
        <v>1.9599999999999999E-2</v>
      </c>
      <c r="O3550">
        <v>0.125</v>
      </c>
      <c r="P3550">
        <v>2.7000000000000001E-3</v>
      </c>
      <c r="Q3550">
        <v>-11.227354790351621</v>
      </c>
      <c r="R3550">
        <v>1.713226381189902</v>
      </c>
      <c r="S3550">
        <v>-0.4212190508615703</v>
      </c>
      <c r="T3550">
        <v>-0.25698925113311227</v>
      </c>
      <c r="U3550">
        <v>0.84244352140997569</v>
      </c>
      <c r="V3550">
        <v>0.25699007777947253</v>
      </c>
      <c r="W3550">
        <v>-0.14752773359955171</v>
      </c>
      <c r="X3550">
        <v>-0.1218797819305308</v>
      </c>
      <c r="Y3550">
        <v>18.450882843462139</v>
      </c>
      <c r="Z3550">
        <v>15.24316494613166</v>
      </c>
    </row>
    <row r="3551" spans="1:26" x14ac:dyDescent="0.25">
      <c r="A3551" s="1">
        <v>7910</v>
      </c>
      <c r="B3551">
        <v>3901</v>
      </c>
      <c r="C3551">
        <v>8.3229018247259564E-5</v>
      </c>
      <c r="D3551">
        <v>2.983035451216768E-6</v>
      </c>
      <c r="E3551">
        <f>C3551/D3551</f>
        <v>27.900780801418495</v>
      </c>
      <c r="F3551">
        <v>7.5838356739370519E-2</v>
      </c>
      <c r="G3551">
        <v>1.6608600132036449E-2</v>
      </c>
      <c r="H3551">
        <v>2.0168550794782449</v>
      </c>
      <c r="I3551">
        <v>-12.861957975978569</v>
      </c>
      <c r="J3551">
        <v>2.3932143508589192</v>
      </c>
      <c r="K3551">
        <v>4.5003095399999999</v>
      </c>
      <c r="L3551">
        <v>1.1700804804</v>
      </c>
      <c r="M3551">
        <v>2.4462677409178379</v>
      </c>
      <c r="N3551">
        <v>1.9599999999999999E-2</v>
      </c>
      <c r="O3551">
        <v>0.125</v>
      </c>
      <c r="P3551">
        <v>2.7000000000000001E-3</v>
      </c>
      <c r="Q3551">
        <v>-11.83049090675452</v>
      </c>
      <c r="R3551">
        <v>2.103183690990118</v>
      </c>
      <c r="S3551">
        <v>-0.46831810653811079</v>
      </c>
      <c r="T3551">
        <v>-0.24597595158046701</v>
      </c>
      <c r="U3551">
        <v>0.9366518563818963</v>
      </c>
      <c r="V3551">
        <v>0.24597800565696601</v>
      </c>
      <c r="W3551">
        <v>-0.46961617093948332</v>
      </c>
      <c r="X3551">
        <v>0.14874832818607861</v>
      </c>
      <c r="Y3551">
        <v>58.733586831337497</v>
      </c>
      <c r="Z3551">
        <v>-18.603539209596679</v>
      </c>
    </row>
    <row r="3552" spans="1:26" x14ac:dyDescent="0.25">
      <c r="A3552" s="1">
        <v>7585</v>
      </c>
      <c r="B3552">
        <v>933</v>
      </c>
      <c r="C3552">
        <v>5.5559141798467263E-5</v>
      </c>
      <c r="D3552">
        <v>2.9812221185947759E-6</v>
      </c>
      <c r="E3552">
        <f>C3552/D3552</f>
        <v>18.636364413080209</v>
      </c>
      <c r="F3552">
        <v>5.6963128508092563E-2</v>
      </c>
      <c r="G3552">
        <v>1.24749251478648E-2</v>
      </c>
      <c r="H3552">
        <v>1.565139912869683</v>
      </c>
      <c r="I3552">
        <v>-12.40880592878775</v>
      </c>
      <c r="J3552">
        <v>3.2256839149910248</v>
      </c>
      <c r="K3552">
        <v>5.0996083199999998</v>
      </c>
      <c r="L3552">
        <v>0.96892558080000002</v>
      </c>
      <c r="M3552">
        <v>4.5135166683820502</v>
      </c>
      <c r="N3552">
        <v>2.5000000000000001E-2</v>
      </c>
      <c r="O3552">
        <v>0.125</v>
      </c>
      <c r="P3552">
        <v>3.5000000000000001E-3</v>
      </c>
      <c r="Q3552">
        <v>-11.60633091062887</v>
      </c>
      <c r="R3552">
        <v>1.9351899221561031</v>
      </c>
      <c r="S3552">
        <v>-0.39886380558326789</v>
      </c>
      <c r="T3552">
        <v>-0.11592093996866611</v>
      </c>
      <c r="U3552">
        <v>0.79773761842979884</v>
      </c>
      <c r="V3552">
        <v>0.11592166706151801</v>
      </c>
      <c r="W3552">
        <v>-0.24719831744597209</v>
      </c>
      <c r="X3552">
        <v>-0.24405154019070369</v>
      </c>
      <c r="Y3552">
        <v>30.91640522775884</v>
      </c>
      <c r="Z3552">
        <v>30.522846558790011</v>
      </c>
    </row>
    <row r="3553" spans="1:26" x14ac:dyDescent="0.25">
      <c r="A3553" s="1">
        <v>8461</v>
      </c>
      <c r="B3553">
        <v>6955</v>
      </c>
      <c r="C3553">
        <v>1.4972876119042901E-4</v>
      </c>
      <c r="D3553">
        <v>2.9802538754349482E-6</v>
      </c>
      <c r="E3553">
        <f>C3553/D3553</f>
        <v>50.240270610696577</v>
      </c>
      <c r="F3553">
        <v>5.6963128508092563E-2</v>
      </c>
      <c r="G3553">
        <v>1.24749251478648E-2</v>
      </c>
      <c r="H3553">
        <v>1.3175040610723801</v>
      </c>
      <c r="I3553">
        <v>-11.96966943736043</v>
      </c>
      <c r="J3553">
        <v>4.0830974800000002</v>
      </c>
      <c r="K3553">
        <v>4.0830974800000002</v>
      </c>
      <c r="L3553">
        <v>1.1840982691999999</v>
      </c>
      <c r="M3553">
        <v>7.9788456080286538</v>
      </c>
      <c r="N3553">
        <v>1.9599999999999999E-2</v>
      </c>
      <c r="O3553">
        <v>0.25</v>
      </c>
      <c r="P3553">
        <v>2.7000000000000001E-3</v>
      </c>
      <c r="Q3553">
        <v>-11.633407804307041</v>
      </c>
      <c r="R3553">
        <v>1.636821097991521</v>
      </c>
      <c r="S3553">
        <v>-0.29947261972982558</v>
      </c>
      <c r="T3553">
        <v>-9.2702133750752772E-2</v>
      </c>
      <c r="U3553">
        <v>0.59895275305527895</v>
      </c>
      <c r="V3553">
        <v>9.2702715207897857E-2</v>
      </c>
      <c r="W3553">
        <v>-0.26508026352360342</v>
      </c>
      <c r="X3553">
        <v>-0.2117257385259253</v>
      </c>
      <c r="Y3553">
        <v>33.152850430577878</v>
      </c>
      <c r="Z3553">
        <v>26.479948557273961</v>
      </c>
    </row>
    <row r="3554" spans="1:26" x14ac:dyDescent="0.25">
      <c r="A3554" s="1">
        <v>7273</v>
      </c>
      <c r="B3554">
        <v>11850</v>
      </c>
      <c r="C3554">
        <v>3.9756424910294203E-5</v>
      </c>
      <c r="D3554">
        <v>2.9802404092538369E-6</v>
      </c>
      <c r="E3554">
        <f>C3554/D3554</f>
        <v>13.340005989734239</v>
      </c>
      <c r="F3554">
        <v>2.921271881357277E-2</v>
      </c>
      <c r="G3554">
        <v>6.3975854225276517E-3</v>
      </c>
      <c r="H3554">
        <v>1.8905980856014779</v>
      </c>
      <c r="I3554">
        <v>-12.661359117436909</v>
      </c>
      <c r="J3554">
        <v>5.2320789569544912</v>
      </c>
      <c r="K3554">
        <v>5.9998016600000001</v>
      </c>
      <c r="L3554">
        <v>2.9399028133999998</v>
      </c>
      <c r="M3554">
        <v>5.2320789569544912</v>
      </c>
      <c r="N3554">
        <v>1.9599999999999999E-2</v>
      </c>
      <c r="O3554">
        <v>0.125</v>
      </c>
      <c r="P3554">
        <v>2.7000000000000001E-3</v>
      </c>
      <c r="Q3554">
        <v>-11.6669083055915</v>
      </c>
      <c r="R3554">
        <v>2.0843356856931692</v>
      </c>
      <c r="S3554">
        <v>-0.40549939538756541</v>
      </c>
      <c r="T3554">
        <v>-4.1408970570562767E-2</v>
      </c>
      <c r="U3554">
        <v>0.81100400820233476</v>
      </c>
      <c r="V3554">
        <v>4.1409103769031771E-2</v>
      </c>
      <c r="W3554">
        <v>-0.24482718663462991</v>
      </c>
      <c r="X3554">
        <v>-0.1492919697910518</v>
      </c>
      <c r="Y3554">
        <v>30.619854499708261</v>
      </c>
      <c r="Z3554">
        <v>18.67153095133536</v>
      </c>
    </row>
    <row r="3555" spans="1:26" x14ac:dyDescent="0.25">
      <c r="A3555" s="1">
        <v>9349</v>
      </c>
      <c r="B3555">
        <v>8643</v>
      </c>
      <c r="C3555">
        <v>4.3534086370694878E-4</v>
      </c>
      <c r="D3555">
        <v>2.9759594079809372E-6</v>
      </c>
      <c r="E3555">
        <f>C3555/D3555</f>
        <v>146.28588768363247</v>
      </c>
      <c r="F3555">
        <v>0.3</v>
      </c>
      <c r="G3555">
        <v>6.5700000024186869E-2</v>
      </c>
      <c r="H3555">
        <v>0.86647177792678232</v>
      </c>
      <c r="I3555">
        <v>-11.90591910194048</v>
      </c>
      <c r="J3555">
        <v>2.8322092316478891</v>
      </c>
      <c r="K3555">
        <v>5.50041461</v>
      </c>
      <c r="L3555">
        <v>3.6852777887000001</v>
      </c>
      <c r="M3555">
        <v>2.8322092316478891</v>
      </c>
      <c r="N3555">
        <v>1.9599999999999999E-2</v>
      </c>
      <c r="O3555">
        <v>0.375</v>
      </c>
      <c r="P3555">
        <v>2.7000000000000001E-3</v>
      </c>
      <c r="Q3555">
        <v>-11.633155310376051</v>
      </c>
      <c r="R3555">
        <v>1.173550748580702</v>
      </c>
      <c r="S3555">
        <v>-0.34416003034629411</v>
      </c>
      <c r="T3555">
        <v>-9.1161444816997242E-2</v>
      </c>
      <c r="U3555">
        <v>0.68836553873834949</v>
      </c>
      <c r="V3555">
        <v>9.116445628480134E-2</v>
      </c>
      <c r="W3555">
        <v>-0.19685471998127579</v>
      </c>
      <c r="X3555">
        <v>-0.24377404168295891</v>
      </c>
      <c r="Y3555">
        <v>24.62007167693724</v>
      </c>
      <c r="Z3555">
        <v>30.48814059313386</v>
      </c>
    </row>
    <row r="3556" spans="1:26" x14ac:dyDescent="0.25">
      <c r="A3556" s="1">
        <v>9574</v>
      </c>
      <c r="B3556">
        <v>8892</v>
      </c>
      <c r="C3556">
        <v>5.6110624191422847E-4</v>
      </c>
      <c r="D3556">
        <v>2.9711070080616998E-6</v>
      </c>
      <c r="E3556">
        <f>C3556/D3556</f>
        <v>188.8542689279592</v>
      </c>
      <c r="F3556">
        <v>0.3</v>
      </c>
      <c r="G3556">
        <v>6.5700000024186869E-2</v>
      </c>
      <c r="H3556">
        <v>0.96472370162819476</v>
      </c>
      <c r="I3556">
        <v>-11.893955360247441</v>
      </c>
      <c r="J3556">
        <v>3.6563663957157262</v>
      </c>
      <c r="K3556">
        <v>11.46130421</v>
      </c>
      <c r="L3556">
        <v>7.6790738207000002</v>
      </c>
      <c r="M3556">
        <v>3.6563663957157262</v>
      </c>
      <c r="N3556">
        <v>1.9599999999999999E-2</v>
      </c>
      <c r="O3556">
        <v>0.625</v>
      </c>
      <c r="P3556">
        <v>2.7000000000000001E-3</v>
      </c>
      <c r="Q3556">
        <v>-11.31632292133949</v>
      </c>
      <c r="R3556">
        <v>1.2400967303014689</v>
      </c>
      <c r="S3556">
        <v>-0.34521840472238108</v>
      </c>
      <c r="T3556">
        <v>-0.26684976425212498</v>
      </c>
      <c r="U3556">
        <v>0.69048242734638721</v>
      </c>
      <c r="V3556">
        <v>0.26685857948618802</v>
      </c>
      <c r="W3556">
        <v>-0.14086573289508161</v>
      </c>
      <c r="X3556">
        <v>-2.5063390288416628E-3</v>
      </c>
      <c r="Y3556">
        <v>17.617684966004791</v>
      </c>
      <c r="Z3556">
        <v>0.31346084331966401</v>
      </c>
    </row>
    <row r="3557" spans="1:26" x14ac:dyDescent="0.25">
      <c r="A3557" s="1">
        <v>7049</v>
      </c>
      <c r="B3557">
        <v>790</v>
      </c>
      <c r="C3557">
        <v>3.1875275701360669E-5</v>
      </c>
      <c r="D3557">
        <v>2.9708824148690411E-6</v>
      </c>
      <c r="E3557">
        <f>C3557/D3557</f>
        <v>10.72922830665641</v>
      </c>
      <c r="F3557">
        <v>1.3618159919634261E-2</v>
      </c>
      <c r="G3557">
        <v>2.9823770234978391E-3</v>
      </c>
      <c r="H3557">
        <v>1.700690944226092</v>
      </c>
      <c r="I3557">
        <v>-12.20939768038455</v>
      </c>
      <c r="J3557">
        <v>12.24527610923289</v>
      </c>
      <c r="K3557">
        <v>26.999660179999999</v>
      </c>
      <c r="L3557">
        <v>4.0499490269999994</v>
      </c>
      <c r="M3557">
        <v>16.390654164465779</v>
      </c>
      <c r="N3557">
        <v>1.9599999999999999E-2</v>
      </c>
      <c r="O3557">
        <v>0.25</v>
      </c>
      <c r="P3557">
        <v>2.7000000000000001E-3</v>
      </c>
      <c r="Q3557">
        <v>-11.530233973026739</v>
      </c>
      <c r="R3557">
        <v>1.851392102051608</v>
      </c>
      <c r="S3557">
        <v>-0.38288683692260428</v>
      </c>
      <c r="T3557">
        <v>-0.15737695357961731</v>
      </c>
      <c r="U3557">
        <v>0.76577597042523526</v>
      </c>
      <c r="V3557">
        <v>0.15737718956855151</v>
      </c>
      <c r="W3557">
        <v>-0.42981840405267657</v>
      </c>
      <c r="X3557">
        <v>-3.5855426511508338E-2</v>
      </c>
      <c r="Y3557">
        <v>53.756190945536957</v>
      </c>
      <c r="Z3557">
        <v>4.4843383526920606</v>
      </c>
    </row>
    <row r="3558" spans="1:26" x14ac:dyDescent="0.25">
      <c r="A3558" s="1">
        <v>9501</v>
      </c>
      <c r="B3558">
        <v>6214</v>
      </c>
      <c r="C3558">
        <v>5.1745706016404847E-4</v>
      </c>
      <c r="D3558">
        <v>2.97048422386925E-6</v>
      </c>
      <c r="E3558">
        <f>C3558/D3558</f>
        <v>174.19956517729852</v>
      </c>
      <c r="F3558">
        <v>0.9</v>
      </c>
      <c r="G3558">
        <v>0.19710000007256059</v>
      </c>
      <c r="H3558">
        <v>1.0768424539879431</v>
      </c>
      <c r="I3558">
        <v>-12.518366150459631</v>
      </c>
      <c r="J3558">
        <v>2.3783043441639138</v>
      </c>
      <c r="K3558">
        <v>3.49989857</v>
      </c>
      <c r="L3558">
        <v>0.87497464250000001</v>
      </c>
      <c r="M3558">
        <v>3.006659403327828</v>
      </c>
      <c r="N3558">
        <v>1.9599999999999999E-2</v>
      </c>
      <c r="O3558">
        <v>0.375</v>
      </c>
      <c r="P3558">
        <v>2.7000000000000001E-3</v>
      </c>
      <c r="Q3558">
        <v>-11.68936735894563</v>
      </c>
      <c r="R3558">
        <v>1.3831100730044961</v>
      </c>
      <c r="S3558">
        <v>-0.4394880687811149</v>
      </c>
      <c r="T3558">
        <v>-9.6225619214108049E-2</v>
      </c>
      <c r="U3558">
        <v>0.87915038528035139</v>
      </c>
      <c r="V3558">
        <v>9.6235156124196738E-2</v>
      </c>
      <c r="W3558">
        <v>-0.34854367000173342</v>
      </c>
      <c r="X3558">
        <v>-0.19982110802938019</v>
      </c>
      <c r="Y3558">
        <v>43.591386271061467</v>
      </c>
      <c r="Z3558">
        <v>24.991069570068209</v>
      </c>
    </row>
    <row r="3559" spans="1:26" x14ac:dyDescent="0.25">
      <c r="A3559" s="1">
        <v>7388</v>
      </c>
      <c r="B3559">
        <v>10718</v>
      </c>
      <c r="C3559">
        <v>4.53005256783755E-5</v>
      </c>
      <c r="D3559">
        <v>2.9686097128065421E-6</v>
      </c>
      <c r="E3559">
        <f>C3559/D3559</f>
        <v>15.259845537441196</v>
      </c>
      <c r="F3559">
        <v>9.2980452532671464E-3</v>
      </c>
      <c r="G3559">
        <v>2.0362719112151399E-3</v>
      </c>
      <c r="H3559">
        <v>1.550975526276327</v>
      </c>
      <c r="I3559">
        <v>-11.643075503925591</v>
      </c>
      <c r="J3559">
        <v>3.4349831477755108</v>
      </c>
      <c r="K3559">
        <v>9.9766709599999999</v>
      </c>
      <c r="L3559">
        <v>8.2806368968000008</v>
      </c>
      <c r="M3559">
        <v>3.477898169151024</v>
      </c>
      <c r="N3559">
        <v>1.9599999999999999E-2</v>
      </c>
      <c r="O3559">
        <v>0.125</v>
      </c>
      <c r="P3559">
        <v>2.7000000000000001E-3</v>
      </c>
      <c r="Q3559">
        <v>-11.522196427481459</v>
      </c>
      <c r="R3559">
        <v>1.9096307336185661</v>
      </c>
      <c r="S3559">
        <v>-0.39580774605173641</v>
      </c>
      <c r="T3559">
        <v>-0.1240644419879177</v>
      </c>
      <c r="U3559">
        <v>0.79161711304836024</v>
      </c>
      <c r="V3559">
        <v>0.1240645690075497</v>
      </c>
      <c r="W3559">
        <v>-0.15901950141208671</v>
      </c>
      <c r="X3559">
        <v>-0.15790492537909159</v>
      </c>
      <c r="Y3559">
        <v>19.888126244414089</v>
      </c>
      <c r="Z3559">
        <v>19.74872932355618</v>
      </c>
    </row>
    <row r="3560" spans="1:26" x14ac:dyDescent="0.25">
      <c r="A3560" s="1">
        <v>5579</v>
      </c>
      <c r="B3560">
        <v>5400</v>
      </c>
      <c r="C3560">
        <v>6.3734194629204499E-6</v>
      </c>
      <c r="D3560">
        <v>2.9677321547721958E-6</v>
      </c>
      <c r="E3560">
        <f>C3560/D3560</f>
        <v>2.1475723315097066</v>
      </c>
      <c r="F3560">
        <v>8.5624749945535064E-4</v>
      </c>
      <c r="G3560">
        <v>1.87518202449755E-4</v>
      </c>
      <c r="H3560">
        <v>2.326350398237226</v>
      </c>
      <c r="I3560">
        <v>-11.675597440269691</v>
      </c>
      <c r="J3560">
        <v>6.8394114230143259</v>
      </c>
      <c r="K3560">
        <v>14.9999401</v>
      </c>
      <c r="L3560">
        <v>12.149951481</v>
      </c>
      <c r="M3560">
        <v>7.9788456080286538</v>
      </c>
      <c r="N3560">
        <v>1.9599999999999999E-2</v>
      </c>
      <c r="O3560">
        <v>0.125</v>
      </c>
      <c r="P3560">
        <v>2.7000000000000001E-3</v>
      </c>
      <c r="Q3560">
        <v>-11.28394851871462</v>
      </c>
      <c r="R3560">
        <v>2.4711037056168812</v>
      </c>
      <c r="S3560">
        <v>-0.3243938212165976</v>
      </c>
      <c r="T3560">
        <v>-9.2726879180318689E-2</v>
      </c>
      <c r="U3560">
        <v>0.64878776477176148</v>
      </c>
      <c r="V3560">
        <v>9.2726887922834456E-2</v>
      </c>
      <c r="W3560">
        <v>-0.38772651335324831</v>
      </c>
      <c r="X3560">
        <v>-4.6216032367070534E-3</v>
      </c>
      <c r="Y3560">
        <v>48.491875382586251</v>
      </c>
      <c r="Z3560">
        <v>0.57801104774584822</v>
      </c>
    </row>
    <row r="3561" spans="1:26" x14ac:dyDescent="0.25">
      <c r="A3561" s="1">
        <v>9341</v>
      </c>
      <c r="B3561">
        <v>7039</v>
      </c>
      <c r="C3561">
        <v>4.3096950780466259E-4</v>
      </c>
      <c r="D3561">
        <v>2.9646585386534769E-6</v>
      </c>
      <c r="E3561">
        <f>C3561/D3561</f>
        <v>145.36902047424502</v>
      </c>
      <c r="F3561">
        <v>0.3</v>
      </c>
      <c r="G3561">
        <v>6.5700000024186869E-2</v>
      </c>
      <c r="H3561">
        <v>1.4699630251615989</v>
      </c>
      <c r="I3561">
        <v>-12.44853785927523</v>
      </c>
      <c r="J3561">
        <v>3.2699360353755109</v>
      </c>
      <c r="K3561">
        <v>8.5054830599999995</v>
      </c>
      <c r="L3561">
        <v>6.9744961092000004</v>
      </c>
      <c r="M3561">
        <v>3.477898169151024</v>
      </c>
      <c r="N3561">
        <v>1.9599999999999999E-2</v>
      </c>
      <c r="O3561">
        <v>0.5</v>
      </c>
      <c r="P3561">
        <v>2.7000000000000001E-3</v>
      </c>
      <c r="Q3561">
        <v>-11.71785099041989</v>
      </c>
      <c r="R3561">
        <v>1.6663344928530019</v>
      </c>
      <c r="S3561">
        <v>-0.40552407279925201</v>
      </c>
      <c r="T3561">
        <v>-0.33724133755497782</v>
      </c>
      <c r="U3561">
        <v>0.81110173242066208</v>
      </c>
      <c r="V3561">
        <v>0.33725247813565079</v>
      </c>
      <c r="W3561">
        <v>-0.25264882833980101</v>
      </c>
      <c r="X3561">
        <v>4.4828936100412227E-2</v>
      </c>
      <c r="Y3561">
        <v>31.598085448049009</v>
      </c>
      <c r="Z3561">
        <v>-5.6066302098215797</v>
      </c>
    </row>
    <row r="3562" spans="1:26" x14ac:dyDescent="0.25">
      <c r="A3562" s="1">
        <v>9188</v>
      </c>
      <c r="B3562">
        <v>87</v>
      </c>
      <c r="C3562">
        <v>3.556886068261611E-4</v>
      </c>
      <c r="D3562">
        <v>2.961404672496696E-6</v>
      </c>
      <c r="E3562">
        <f>C3562/D3562</f>
        <v>120.10807240548039</v>
      </c>
      <c r="F3562">
        <v>0.222</v>
      </c>
      <c r="G3562">
        <v>4.8618000017898289E-2</v>
      </c>
      <c r="H3562">
        <v>1.2745102194156079</v>
      </c>
      <c r="I3562">
        <v>-12.27094874333314</v>
      </c>
      <c r="J3562">
        <v>2.2996993300000002</v>
      </c>
      <c r="K3562">
        <v>2.2996993300000002</v>
      </c>
      <c r="L3562">
        <v>0.59792182580000008</v>
      </c>
      <c r="M3562">
        <v>7.9788456080286538</v>
      </c>
      <c r="N3562">
        <v>1.9599999999999999E-2</v>
      </c>
      <c r="O3562">
        <v>0.25</v>
      </c>
      <c r="P3562">
        <v>2.7000000000000001E-3</v>
      </c>
      <c r="Q3562">
        <v>-11.468435395654151</v>
      </c>
      <c r="R3562">
        <v>1.361231935313941</v>
      </c>
      <c r="S3562">
        <v>-0.35865734647941161</v>
      </c>
      <c r="T3562">
        <v>-0.2234605504111658</v>
      </c>
      <c r="U3562">
        <v>0.7173497637330325</v>
      </c>
      <c r="V3562">
        <v>0.22346601296686769</v>
      </c>
      <c r="W3562">
        <v>-0.35769942605452232</v>
      </c>
      <c r="X3562">
        <v>8.3613587364649966E-2</v>
      </c>
      <c r="Y3562">
        <v>44.736471185955338</v>
      </c>
      <c r="Z3562">
        <v>-10.45731854577498</v>
      </c>
    </row>
    <row r="3563" spans="1:26" x14ac:dyDescent="0.25">
      <c r="A3563" s="1">
        <v>9715</v>
      </c>
      <c r="B3563">
        <v>2646</v>
      </c>
      <c r="C3563">
        <v>6.6814208478658589E-4</v>
      </c>
      <c r="D3563">
        <v>2.9588426973218841E-6</v>
      </c>
      <c r="E3563">
        <f>C3563/D3563</f>
        <v>225.81196539827431</v>
      </c>
      <c r="F3563">
        <v>1.4</v>
      </c>
      <c r="G3563">
        <v>0.30660000011287197</v>
      </c>
      <c r="H3563">
        <v>0.7138250850631217</v>
      </c>
      <c r="I3563">
        <v>-12.236239796732921</v>
      </c>
      <c r="J3563">
        <v>2.4462677409178379</v>
      </c>
      <c r="K3563">
        <v>10.64468258</v>
      </c>
      <c r="L3563">
        <v>2.4482769933999999</v>
      </c>
      <c r="M3563">
        <v>2.4462677409178379</v>
      </c>
      <c r="N3563">
        <v>1.9599999999999999E-2</v>
      </c>
      <c r="O3563">
        <v>0.5</v>
      </c>
      <c r="P3563">
        <v>2.7000000000000001E-3</v>
      </c>
      <c r="Q3563">
        <v>-11.59001409157576</v>
      </c>
      <c r="R3563">
        <v>1.208898439292565</v>
      </c>
      <c r="S3563">
        <v>-0.36998385281649432</v>
      </c>
      <c r="T3563">
        <v>-0.34307894121777238</v>
      </c>
      <c r="U3563">
        <v>0.7401959164047851</v>
      </c>
      <c r="V3563">
        <v>0.34313183693064953</v>
      </c>
      <c r="W3563">
        <v>-0.3850696079283602</v>
      </c>
      <c r="X3563">
        <v>-0.11643837612679619</v>
      </c>
      <c r="Y3563">
        <v>48.159583619372192</v>
      </c>
      <c r="Z3563">
        <v>14.562623474106051</v>
      </c>
    </row>
    <row r="3564" spans="1:26" x14ac:dyDescent="0.25">
      <c r="A3564" s="1">
        <v>8576</v>
      </c>
      <c r="B3564">
        <v>3563</v>
      </c>
      <c r="C3564">
        <v>1.7000310463390639E-4</v>
      </c>
      <c r="D3564">
        <v>2.9544295130488088E-6</v>
      </c>
      <c r="E3564">
        <f>C3564/D3564</f>
        <v>57.541770376668261</v>
      </c>
      <c r="F3564">
        <v>9.1780897730198305E-2</v>
      </c>
      <c r="G3564">
        <v>2.0100016610313069E-2</v>
      </c>
      <c r="H3564">
        <v>1.3836571126301631</v>
      </c>
      <c r="I3564">
        <v>-12.23783197586293</v>
      </c>
      <c r="J3564">
        <v>1.999822946823945</v>
      </c>
      <c r="K3564">
        <v>2.7796110999999999</v>
      </c>
      <c r="L3564">
        <v>0.58371833099999992</v>
      </c>
      <c r="M3564">
        <v>2.8322092316478891</v>
      </c>
      <c r="N3564">
        <v>1.9599999999999999E-2</v>
      </c>
      <c r="O3564">
        <v>0.125</v>
      </c>
      <c r="P3564">
        <v>2.7000000000000001E-3</v>
      </c>
      <c r="Q3564">
        <v>-11.48242149493629</v>
      </c>
      <c r="R3564">
        <v>1.631407695582304</v>
      </c>
      <c r="S3564">
        <v>-0.35457680794051988</v>
      </c>
      <c r="T3564">
        <v>-0.21554912509434471</v>
      </c>
      <c r="U3564">
        <v>0.70916794972988395</v>
      </c>
      <c r="V3564">
        <v>0.2155513034780431</v>
      </c>
      <c r="W3564">
        <v>-0.32368739440359878</v>
      </c>
      <c r="X3564">
        <v>-1.422680394224304E-2</v>
      </c>
      <c r="Y3564">
        <v>40.482681095457927</v>
      </c>
      <c r="Z3564">
        <v>1.7793067538592571</v>
      </c>
    </row>
    <row r="3565" spans="1:26" x14ac:dyDescent="0.25">
      <c r="A3565" s="1">
        <v>8115</v>
      </c>
      <c r="B3565">
        <v>801</v>
      </c>
      <c r="C3565">
        <v>1.028276510597399E-4</v>
      </c>
      <c r="D3565">
        <v>2.9514524944754949E-6</v>
      </c>
      <c r="E3565">
        <f>C3565/D3565</f>
        <v>34.839676820891363</v>
      </c>
      <c r="F3565">
        <v>3.8892607353823827E-2</v>
      </c>
      <c r="G3565">
        <v>8.5174810136230562E-3</v>
      </c>
      <c r="H3565">
        <v>1.695947322290372</v>
      </c>
      <c r="I3565">
        <v>-12.12369539557729</v>
      </c>
      <c r="J3565">
        <v>5.29930843</v>
      </c>
      <c r="K3565">
        <v>5.29930843</v>
      </c>
      <c r="L3565">
        <v>3.2855712266000001</v>
      </c>
      <c r="M3565">
        <v>16.390654164465779</v>
      </c>
      <c r="N3565">
        <v>1.9599999999999999E-2</v>
      </c>
      <c r="O3565">
        <v>0.375</v>
      </c>
      <c r="P3565">
        <v>2.7000000000000001E-3</v>
      </c>
      <c r="Q3565">
        <v>-11.39642619017277</v>
      </c>
      <c r="R3565">
        <v>1.5594159145648421</v>
      </c>
      <c r="S3565">
        <v>-0.3965545456998455</v>
      </c>
      <c r="T3565">
        <v>9.7989887953359694E-2</v>
      </c>
      <c r="U3565">
        <v>0.79311588445462089</v>
      </c>
      <c r="V3565">
        <v>-9.7990307597925611E-2</v>
      </c>
      <c r="W3565">
        <v>-0.38334697609886142</v>
      </c>
      <c r="X3565">
        <v>2.648847836790293E-2</v>
      </c>
      <c r="Y3565">
        <v>47.94413885320521</v>
      </c>
      <c r="Z3565">
        <v>-3.312840231073972</v>
      </c>
    </row>
    <row r="3566" spans="1:26" x14ac:dyDescent="0.25">
      <c r="A3566" s="1">
        <v>7837</v>
      </c>
      <c r="B3566">
        <v>900</v>
      </c>
      <c r="C3566">
        <v>7.5762715695614993E-5</v>
      </c>
      <c r="D3566">
        <v>2.9494543666521681E-6</v>
      </c>
      <c r="E3566">
        <f>C3566/D3566</f>
        <v>25.687027591347629</v>
      </c>
      <c r="F3566">
        <v>0.35</v>
      </c>
      <c r="G3566">
        <v>7.6650000028218007E-2</v>
      </c>
      <c r="H3566">
        <v>1.0191525639896111</v>
      </c>
      <c r="I3566">
        <v>-12.66653236123368</v>
      </c>
      <c r="J3566">
        <v>3.3046219943578632</v>
      </c>
      <c r="K3566">
        <v>9.84292531</v>
      </c>
      <c r="L3566">
        <v>1.4764387965000001</v>
      </c>
      <c r="M3566">
        <v>3.6563663957157262</v>
      </c>
      <c r="N3566">
        <v>2.5000000000000001E-2</v>
      </c>
      <c r="O3566">
        <v>0.125</v>
      </c>
      <c r="P3566">
        <v>3.5000000000000001E-3</v>
      </c>
      <c r="Q3566">
        <v>-11.590678248086901</v>
      </c>
      <c r="R3566">
        <v>1.211113165605582</v>
      </c>
      <c r="S3566">
        <v>-0.39140003674735979</v>
      </c>
      <c r="T3566">
        <v>-0.1050194371145252</v>
      </c>
      <c r="U3566">
        <v>0.78286041467449452</v>
      </c>
      <c r="V3566">
        <v>0.1050234846055251</v>
      </c>
      <c r="W3566">
        <v>-0.43817066932724208</v>
      </c>
      <c r="X3566">
        <v>-5.5716824618173823E-2</v>
      </c>
      <c r="Y3566">
        <v>54.800785506155847</v>
      </c>
      <c r="Z3566">
        <v>6.9683481089061896</v>
      </c>
    </row>
    <row r="3567" spans="1:26" x14ac:dyDescent="0.25">
      <c r="A3567" s="1">
        <v>9043</v>
      </c>
      <c r="B3567">
        <v>10831</v>
      </c>
      <c r="C3567">
        <v>2.8751579065737699E-4</v>
      </c>
      <c r="D3567">
        <v>2.9482244753702851E-6</v>
      </c>
      <c r="E3567">
        <f>C3567/D3567</f>
        <v>97.521675523457617</v>
      </c>
      <c r="F3567">
        <v>0.6</v>
      </c>
      <c r="G3567">
        <v>0.13140000004837371</v>
      </c>
      <c r="H3567">
        <v>1.241005757397462</v>
      </c>
      <c r="I3567">
        <v>-12.76165081006129</v>
      </c>
      <c r="J3567">
        <v>2.8322092316478891</v>
      </c>
      <c r="K3567">
        <v>5.9713205399999998</v>
      </c>
      <c r="L3567">
        <v>2.9856602699999999</v>
      </c>
      <c r="M3567">
        <v>2.8322092316478891</v>
      </c>
      <c r="N3567">
        <v>1.9599999999999999E-2</v>
      </c>
      <c r="O3567">
        <v>0.25</v>
      </c>
      <c r="P3567">
        <v>2.7000000000000001E-3</v>
      </c>
      <c r="Q3567">
        <v>-11.646729081573589</v>
      </c>
      <c r="R3567">
        <v>1.2324863445917029</v>
      </c>
      <c r="S3567">
        <v>-0.38191750404716079</v>
      </c>
      <c r="T3567">
        <v>-3.7067027000329861E-3</v>
      </c>
      <c r="U3567">
        <v>0.7639359495625323</v>
      </c>
      <c r="V3567">
        <v>3.706947605861891E-3</v>
      </c>
      <c r="W3567">
        <v>-0.4973764009625935</v>
      </c>
      <c r="X3567">
        <v>-3.9513623627213328E-2</v>
      </c>
      <c r="Y3567">
        <v>62.205481500676633</v>
      </c>
      <c r="Z3567">
        <v>4.9418588795333198</v>
      </c>
    </row>
    <row r="3568" spans="1:26" x14ac:dyDescent="0.25">
      <c r="A3568" s="1">
        <v>7463</v>
      </c>
      <c r="B3568">
        <v>9255</v>
      </c>
      <c r="C3568">
        <v>4.8758848440792371E-5</v>
      </c>
      <c r="D3568">
        <v>2.947407501592386E-6</v>
      </c>
      <c r="E3568">
        <f>C3568/D3568</f>
        <v>16.54296137010223</v>
      </c>
      <c r="F3568">
        <v>2.6554631853898562E-2</v>
      </c>
      <c r="G3568">
        <v>5.8154643781446972E-3</v>
      </c>
      <c r="H3568">
        <v>1.577519165613058</v>
      </c>
      <c r="I3568">
        <v>-12.32478519678167</v>
      </c>
      <c r="J3568">
        <v>10.78563798443289</v>
      </c>
      <c r="K3568">
        <v>18.502220730000001</v>
      </c>
      <c r="L3568">
        <v>15.911909827800001</v>
      </c>
      <c r="M3568">
        <v>16.390654164465779</v>
      </c>
      <c r="N3568">
        <v>1.9599999999999999E-2</v>
      </c>
      <c r="O3568">
        <v>0.25</v>
      </c>
      <c r="P3568">
        <v>2.7000000000000001E-3</v>
      </c>
      <c r="Q3568">
        <v>-11.624582611374899</v>
      </c>
      <c r="R3568">
        <v>1.8424266496588799</v>
      </c>
      <c r="S3568">
        <v>-0.36896309378902281</v>
      </c>
      <c r="T3568">
        <v>-0.32501594529786032</v>
      </c>
      <c r="U3568">
        <v>0.73793050293938744</v>
      </c>
      <c r="V3568">
        <v>0.32501689563487812</v>
      </c>
      <c r="W3568">
        <v>-0.44886090030571818</v>
      </c>
      <c r="X3568">
        <v>9.9255532908322994E-2</v>
      </c>
      <c r="Y3568">
        <v>56.137782927188638</v>
      </c>
      <c r="Z3568">
        <v>-12.4136131191975</v>
      </c>
    </row>
    <row r="3569" spans="1:26" x14ac:dyDescent="0.25">
      <c r="A3569" s="1">
        <v>9198</v>
      </c>
      <c r="B3569">
        <v>5392</v>
      </c>
      <c r="C3569">
        <v>3.6030569642592252E-4</v>
      </c>
      <c r="D3569">
        <v>2.9438149288520381E-6</v>
      </c>
      <c r="E3569">
        <f>C3569/D3569</f>
        <v>122.39413996260502</v>
      </c>
      <c r="F3569">
        <v>0.2</v>
      </c>
      <c r="G3569">
        <v>4.3800000016124593E-2</v>
      </c>
      <c r="H3569">
        <v>1.147321607444922</v>
      </c>
      <c r="I3569">
        <v>-12.09283597859697</v>
      </c>
      <c r="J3569">
        <v>4.5135166683820502</v>
      </c>
      <c r="K3569">
        <v>14.66480556</v>
      </c>
      <c r="L3569">
        <v>4.9860338903999999</v>
      </c>
      <c r="M3569">
        <v>4.5135166683820502</v>
      </c>
      <c r="N3569">
        <v>1.9599999999999999E-2</v>
      </c>
      <c r="O3569">
        <v>0.5</v>
      </c>
      <c r="P3569">
        <v>2.7000000000000001E-3</v>
      </c>
      <c r="Q3569">
        <v>-11.440154874106341</v>
      </c>
      <c r="R3569">
        <v>1.4400452068934859</v>
      </c>
      <c r="S3569">
        <v>-0.37710681901891219</v>
      </c>
      <c r="T3569">
        <v>-8.1551651238423797E-2</v>
      </c>
      <c r="U3569">
        <v>0.75424685844298545</v>
      </c>
      <c r="V3569">
        <v>8.1553447227713544E-2</v>
      </c>
      <c r="W3569">
        <v>-0.41468764944943171</v>
      </c>
      <c r="X3569">
        <v>-0.22670550168690509</v>
      </c>
      <c r="Y3569">
        <v>51.863829599598837</v>
      </c>
      <c r="Z3569">
        <v>28.353425823970671</v>
      </c>
    </row>
    <row r="3570" spans="1:26" x14ac:dyDescent="0.25">
      <c r="A3570" s="1">
        <v>8173</v>
      </c>
      <c r="B3570">
        <v>9738</v>
      </c>
      <c r="C3570">
        <v>1.102778752231007E-4</v>
      </c>
      <c r="D3570">
        <v>2.9351066606689278E-6</v>
      </c>
      <c r="E3570">
        <f>C3570/D3570</f>
        <v>37.572016274859237</v>
      </c>
      <c r="F3570">
        <v>4.7068509544180903E-2</v>
      </c>
      <c r="G3570">
        <v>1.0308003593970419E-2</v>
      </c>
      <c r="H3570">
        <v>1.820960283411633</v>
      </c>
      <c r="I3570">
        <v>-12.2589517593893</v>
      </c>
      <c r="J3570">
        <v>5.9442787252143274</v>
      </c>
      <c r="K3570">
        <v>7.5186766199999999</v>
      </c>
      <c r="L3570">
        <v>5.5638206987999999</v>
      </c>
      <c r="M3570">
        <v>7.9788456080286538</v>
      </c>
      <c r="N3570">
        <v>1.9599999999999999E-2</v>
      </c>
      <c r="O3570">
        <v>0.5</v>
      </c>
      <c r="P3570">
        <v>2.7000000000000001E-3</v>
      </c>
      <c r="Q3570">
        <v>-11.506417939961061</v>
      </c>
      <c r="R3570">
        <v>2.1513268435554118</v>
      </c>
      <c r="S3570">
        <v>-0.42214686089423709</v>
      </c>
      <c r="T3570">
        <v>-0.18495126034178661</v>
      </c>
      <c r="U3570">
        <v>0.84430247343819809</v>
      </c>
      <c r="V3570">
        <v>0.18495221890645169</v>
      </c>
      <c r="W3570">
        <v>-0.3058519327236402</v>
      </c>
      <c r="X3570">
        <v>-0.15780547939268461</v>
      </c>
      <c r="Y3570">
        <v>38.252049566817853</v>
      </c>
      <c r="Z3570">
        <v>19.73629189094823</v>
      </c>
    </row>
    <row r="3571" spans="1:26" x14ac:dyDescent="0.25">
      <c r="A3571" s="1">
        <v>7953</v>
      </c>
      <c r="B3571">
        <v>6428</v>
      </c>
      <c r="C3571">
        <v>8.7074891760049851E-5</v>
      </c>
      <c r="D3571">
        <v>2.9298194141639739E-6</v>
      </c>
      <c r="E3571">
        <f>C3571/D3571</f>
        <v>29.720224850410016</v>
      </c>
      <c r="F3571">
        <v>3.2136877105889139E-2</v>
      </c>
      <c r="G3571">
        <v>7.0379760887806899E-3</v>
      </c>
      <c r="H3571">
        <v>1.4072625376094521</v>
      </c>
      <c r="I3571">
        <v>-11.9862982437292</v>
      </c>
      <c r="J3571">
        <v>3.006659403327828</v>
      </c>
      <c r="K3571">
        <v>6.8737929900000001</v>
      </c>
      <c r="L3571">
        <v>4.5367033734</v>
      </c>
      <c r="M3571">
        <v>3.006659403327828</v>
      </c>
      <c r="N3571">
        <v>1.9599999999999999E-2</v>
      </c>
      <c r="O3571">
        <v>0.125</v>
      </c>
      <c r="P3571">
        <v>2.7000000000000001E-3</v>
      </c>
      <c r="Q3571">
        <v>-11.340445801906069</v>
      </c>
      <c r="R3571">
        <v>1.6056094783994399</v>
      </c>
      <c r="S3571">
        <v>-0.43133200908818142</v>
      </c>
      <c r="T3571">
        <v>-0.22300360230108429</v>
      </c>
      <c r="U3571">
        <v>0.86267012351628491</v>
      </c>
      <c r="V3571">
        <v>0.22300439143100589</v>
      </c>
      <c r="W3571">
        <v>-0.41080321991190222</v>
      </c>
      <c r="X3571">
        <v>5.280683164170235E-2</v>
      </c>
      <c r="Y3571">
        <v>51.378014813714692</v>
      </c>
      <c r="Z3571">
        <v>-6.6044033903496526</v>
      </c>
    </row>
    <row r="3572" spans="1:26" x14ac:dyDescent="0.25">
      <c r="A3572" s="1">
        <v>7552</v>
      </c>
      <c r="B3572">
        <v>10696</v>
      </c>
      <c r="C3572">
        <v>5.3938429738844273E-5</v>
      </c>
      <c r="D3572">
        <v>2.9268311910688141E-6</v>
      </c>
      <c r="E3572">
        <f>C3572/D3572</f>
        <v>18.428951387232946</v>
      </c>
      <c r="F3572">
        <v>4.2785710937549438E-2</v>
      </c>
      <c r="G3572">
        <v>9.3700706987728359E-3</v>
      </c>
      <c r="H3572">
        <v>1.6734020234016611</v>
      </c>
      <c r="I3572">
        <v>-12.27767337339707</v>
      </c>
      <c r="J3572">
        <v>2.4297346441910248</v>
      </c>
      <c r="K3572">
        <v>2.8829384999999998</v>
      </c>
      <c r="L3572">
        <v>0.17297630999999999</v>
      </c>
      <c r="M3572">
        <v>4.5135166683820502</v>
      </c>
      <c r="N3572">
        <v>2.5000000000000001E-2</v>
      </c>
      <c r="O3572">
        <v>0.125</v>
      </c>
      <c r="P3572">
        <v>3.5000000000000001E-3</v>
      </c>
      <c r="Q3572">
        <v>-11.685291578951229</v>
      </c>
      <c r="R3572">
        <v>1.915286724078364</v>
      </c>
      <c r="S3572">
        <v>-0.33507866274581299</v>
      </c>
      <c r="T3572">
        <v>-0.25684893162714278</v>
      </c>
      <c r="U3572">
        <v>0.67016364002166118</v>
      </c>
      <c r="V3572">
        <v>0.25685014169572712</v>
      </c>
      <c r="W3572">
        <v>-0.31133085940702482</v>
      </c>
      <c r="X3572">
        <v>-3.5550127617230552E-2</v>
      </c>
      <c r="Y3572">
        <v>38.937283670782648</v>
      </c>
      <c r="Z3572">
        <v>4.4461554701037036</v>
      </c>
    </row>
    <row r="3573" spans="1:26" x14ac:dyDescent="0.25">
      <c r="A3573" s="1">
        <v>8801</v>
      </c>
      <c r="B3573">
        <v>10000</v>
      </c>
      <c r="C3573">
        <v>2.2080903515229471E-4</v>
      </c>
      <c r="D3573">
        <v>2.923005744931252E-6</v>
      </c>
      <c r="E3573">
        <f>C3573/D3573</f>
        <v>75.541772552174052</v>
      </c>
      <c r="F3573">
        <v>0.28999999999999998</v>
      </c>
      <c r="G3573">
        <v>6.3510000023380642E-2</v>
      </c>
      <c r="H3573">
        <v>0.90609858152307987</v>
      </c>
      <c r="I3573">
        <v>-12.22563524321829</v>
      </c>
      <c r="J3573">
        <v>3.6563663957157262</v>
      </c>
      <c r="K3573">
        <v>7.7993775400000001</v>
      </c>
      <c r="L3573">
        <v>3.0417572406</v>
      </c>
      <c r="M3573">
        <v>3.6563663957157262</v>
      </c>
      <c r="N3573">
        <v>1.9599999999999999E-2</v>
      </c>
      <c r="O3573">
        <v>0.25</v>
      </c>
      <c r="P3573">
        <v>2.7000000000000001E-3</v>
      </c>
      <c r="Q3573">
        <v>-11.472739096001179</v>
      </c>
      <c r="R3573">
        <v>1.274507761379021</v>
      </c>
      <c r="S3573">
        <v>-0.36282076955695031</v>
      </c>
      <c r="T3573">
        <v>-0.19808333189197549</v>
      </c>
      <c r="U3573">
        <v>0.72568788479722834</v>
      </c>
      <c r="V3573">
        <v>0.19808965733899059</v>
      </c>
      <c r="W3573">
        <v>-0.18299543882255659</v>
      </c>
      <c r="X3573">
        <v>-0.18174353264765031</v>
      </c>
      <c r="Y3573">
        <v>22.886729974229031</v>
      </c>
      <c r="Z3573">
        <v>22.73015755492446</v>
      </c>
    </row>
    <row r="3574" spans="1:26" x14ac:dyDescent="0.25">
      <c r="A3574" s="1">
        <v>8180</v>
      </c>
      <c r="B3574">
        <v>247</v>
      </c>
      <c r="C3574">
        <v>1.111380327326029E-4</v>
      </c>
      <c r="D3574">
        <v>2.9209829775649299E-6</v>
      </c>
      <c r="E3574">
        <f>C3574/D3574</f>
        <v>38.048161727136403</v>
      </c>
      <c r="F3574">
        <v>6.8937768390216994E-2</v>
      </c>
      <c r="G3574">
        <v>1.509737128301549E-2</v>
      </c>
      <c r="H3574">
        <v>1.745578496257584</v>
      </c>
      <c r="I3574">
        <v>-12.48438270546225</v>
      </c>
      <c r="J3574">
        <v>4.0366548921772454</v>
      </c>
      <c r="K3574">
        <v>7.4769232299999997</v>
      </c>
      <c r="L3574">
        <v>1.4206154137</v>
      </c>
      <c r="M3574">
        <v>5.2320789569544912</v>
      </c>
      <c r="N3574">
        <v>1.9599999999999999E-2</v>
      </c>
      <c r="O3574">
        <v>0.25</v>
      </c>
      <c r="P3574">
        <v>2.7000000000000001E-3</v>
      </c>
      <c r="Q3574">
        <v>-11.676981441527319</v>
      </c>
      <c r="R3574">
        <v>1.8584372499632671</v>
      </c>
      <c r="S3574">
        <v>-0.38114305389770192</v>
      </c>
      <c r="T3574">
        <v>8.8375398423605964E-2</v>
      </c>
      <c r="U3574">
        <v>0.76229768072305959</v>
      </c>
      <c r="V3574">
        <v>-8.8376069270364413E-2</v>
      </c>
      <c r="W3574">
        <v>-0.32915224085519151</v>
      </c>
      <c r="X3574">
        <v>-0.1795767025915605</v>
      </c>
      <c r="Y3574">
        <v>41.16615422403958</v>
      </c>
      <c r="Z3574">
        <v>22.45915815344835</v>
      </c>
    </row>
    <row r="3575" spans="1:26" x14ac:dyDescent="0.25">
      <c r="A3575" s="1">
        <v>9415</v>
      </c>
      <c r="B3575">
        <v>4432</v>
      </c>
      <c r="C3575">
        <v>4.6368603835705759E-4</v>
      </c>
      <c r="D3575">
        <v>2.9140155897391312E-6</v>
      </c>
      <c r="E3575">
        <f>C3575/D3575</f>
        <v>159.12270338902604</v>
      </c>
      <c r="F3575">
        <v>0.25</v>
      </c>
      <c r="G3575">
        <v>5.4750000020155731E-2</v>
      </c>
      <c r="H3575">
        <v>1.5688744128247201</v>
      </c>
      <c r="I3575">
        <v>-12.31425877551268</v>
      </c>
      <c r="J3575">
        <v>1.6908771216589189</v>
      </c>
      <c r="K3575">
        <v>5.84679064</v>
      </c>
      <c r="L3575">
        <v>0.46774325119999999</v>
      </c>
      <c r="M3575">
        <v>2.4462677409178379</v>
      </c>
      <c r="N3575">
        <v>1.9599999999999999E-2</v>
      </c>
      <c r="O3575">
        <v>0.375</v>
      </c>
      <c r="P3575">
        <v>2.7000000000000001E-3</v>
      </c>
      <c r="Q3575">
        <v>-11.72547261713332</v>
      </c>
      <c r="R3575">
        <v>1.565293467222483</v>
      </c>
      <c r="S3575">
        <v>-0.35777954713548221</v>
      </c>
      <c r="T3575">
        <v>-0.120543221011104</v>
      </c>
      <c r="U3575">
        <v>0.71559849196876335</v>
      </c>
      <c r="V3575">
        <v>0.1205465393915806</v>
      </c>
      <c r="W3575">
        <v>-0.37209639887990859</v>
      </c>
      <c r="X3575">
        <v>0.10822161834754331</v>
      </c>
      <c r="Y3575">
        <v>46.537060488186157</v>
      </c>
      <c r="Z3575">
        <v>-13.53497645859899</v>
      </c>
    </row>
    <row r="3576" spans="1:26" x14ac:dyDescent="0.25">
      <c r="A3576" s="1">
        <v>8179</v>
      </c>
      <c r="B3576">
        <v>3726</v>
      </c>
      <c r="C3576">
        <v>1.111245416809563E-4</v>
      </c>
      <c r="D3576">
        <v>2.9123625209757272E-6</v>
      </c>
      <c r="E3576">
        <f>C3576/D3576</f>
        <v>38.156150163519584</v>
      </c>
      <c r="F3576">
        <v>5.6963128508092563E-2</v>
      </c>
      <c r="G3576">
        <v>1.24749251478648E-2</v>
      </c>
      <c r="H3576">
        <v>1.838563976887772</v>
      </c>
      <c r="I3576">
        <v>-12.3921709996436</v>
      </c>
      <c r="J3576">
        <v>1.589981155485342</v>
      </c>
      <c r="K3576">
        <v>5.2001139399999996</v>
      </c>
      <c r="L3576">
        <v>4.9921093823999998</v>
      </c>
      <c r="M3576">
        <v>2.763953195770684</v>
      </c>
      <c r="N3576">
        <v>1.9599999999999999E-2</v>
      </c>
      <c r="O3576">
        <v>0.125</v>
      </c>
      <c r="P3576">
        <v>2.7000000000000001E-3</v>
      </c>
      <c r="Q3576">
        <v>-11.502585525392499</v>
      </c>
      <c r="R3576">
        <v>2.170546295705428</v>
      </c>
      <c r="S3576">
        <v>-0.40079361057739699</v>
      </c>
      <c r="T3576">
        <v>-0.25286316990383378</v>
      </c>
      <c r="U3576">
        <v>0.80159727683575321</v>
      </c>
      <c r="V3576">
        <v>0.25286475594172658</v>
      </c>
      <c r="W3576">
        <v>-0.38852499659337691</v>
      </c>
      <c r="X3576">
        <v>-6.577175577064967E-2</v>
      </c>
      <c r="Y3576">
        <v>48.591739458015432</v>
      </c>
      <c r="Z3576">
        <v>8.2258903497230289</v>
      </c>
    </row>
    <row r="3577" spans="1:26" x14ac:dyDescent="0.25">
      <c r="A3577" s="1">
        <v>9410</v>
      </c>
      <c r="B3577">
        <v>4623</v>
      </c>
      <c r="C3577">
        <v>4.6176273841468151E-4</v>
      </c>
      <c r="D3577">
        <v>2.9080812582072141E-6</v>
      </c>
      <c r="E3577">
        <f>C3577/D3577</f>
        <v>158.78605080634881</v>
      </c>
      <c r="F3577">
        <v>0.35</v>
      </c>
      <c r="G3577">
        <v>7.6650000028218007E-2</v>
      </c>
      <c r="H3577">
        <v>1.1838534690989131</v>
      </c>
      <c r="I3577">
        <v>-12.264658132361911</v>
      </c>
      <c r="J3577">
        <v>1.7394855600000001</v>
      </c>
      <c r="K3577">
        <v>1.7394855600000001</v>
      </c>
      <c r="L3577">
        <v>1.2524296032</v>
      </c>
      <c r="M3577">
        <v>4.5135166683820502</v>
      </c>
      <c r="N3577">
        <v>1.9599999999999999E-2</v>
      </c>
      <c r="O3577">
        <v>0.25</v>
      </c>
      <c r="P3577">
        <v>2.7000000000000001E-3</v>
      </c>
      <c r="Q3577">
        <v>-11.45226859758259</v>
      </c>
      <c r="R3577">
        <v>1.2673583223562721</v>
      </c>
      <c r="S3577">
        <v>-0.38427072075620988</v>
      </c>
      <c r="T3577">
        <v>5.758188161228972E-2</v>
      </c>
      <c r="U3577">
        <v>0.76860068358310552</v>
      </c>
      <c r="V3577">
        <v>-5.7584100840977162E-2</v>
      </c>
      <c r="W3577">
        <v>-0.31007392415719809</v>
      </c>
      <c r="X3577">
        <v>-4.2584275069561632E-2</v>
      </c>
      <c r="Y3577">
        <v>38.780082279081483</v>
      </c>
      <c r="Z3577">
        <v>5.3258967050561052</v>
      </c>
    </row>
    <row r="3578" spans="1:26" x14ac:dyDescent="0.25">
      <c r="A3578" s="1">
        <v>8426</v>
      </c>
      <c r="B3578">
        <v>5870</v>
      </c>
      <c r="C3578">
        <v>1.438678093861406E-4</v>
      </c>
      <c r="D3578">
        <v>2.8984398391093531E-6</v>
      </c>
      <c r="E3578">
        <f>C3578/D3578</f>
        <v>49.636293099790201</v>
      </c>
      <c r="F3578">
        <v>9.1780897730198305E-2</v>
      </c>
      <c r="G3578">
        <v>2.0100016610313069E-2</v>
      </c>
      <c r="H3578">
        <v>1.538956964547552</v>
      </c>
      <c r="I3578">
        <v>-12.41739712744433</v>
      </c>
      <c r="J3578">
        <v>2.0746565920589188</v>
      </c>
      <c r="K3578">
        <v>14.19204536</v>
      </c>
      <c r="L3578">
        <v>0.85152272159999998</v>
      </c>
      <c r="M3578">
        <v>2.4462677409178379</v>
      </c>
      <c r="N3578">
        <v>1.9599999999999999E-2</v>
      </c>
      <c r="O3578">
        <v>0.125</v>
      </c>
      <c r="P3578">
        <v>2.7000000000000001E-3</v>
      </c>
      <c r="Q3578">
        <v>-11.48154635097899</v>
      </c>
      <c r="R3578">
        <v>1.730713122792702</v>
      </c>
      <c r="S3578">
        <v>-0.41335804832889161</v>
      </c>
      <c r="T3578">
        <v>-0.1024183542199484</v>
      </c>
      <c r="U3578">
        <v>0.82673280675176164</v>
      </c>
      <c r="V3578">
        <v>0.10241938928085691</v>
      </c>
      <c r="W3578">
        <v>-0.27665430450485018</v>
      </c>
      <c r="X3578">
        <v>-7.4638152742200259E-2</v>
      </c>
      <c r="Y3578">
        <v>34.600383507647152</v>
      </c>
      <c r="Z3578">
        <v>9.3347859300602334</v>
      </c>
    </row>
    <row r="3579" spans="1:26" x14ac:dyDescent="0.25">
      <c r="A3579" s="1">
        <v>8435</v>
      </c>
      <c r="B3579">
        <v>4754</v>
      </c>
      <c r="C3579">
        <v>1.4514247717252609E-4</v>
      </c>
      <c r="D3579">
        <v>2.8936318874445122E-6</v>
      </c>
      <c r="E3579">
        <f>C3579/D3579</f>
        <v>50.1592748553471</v>
      </c>
      <c r="F3579">
        <v>9.35E-2</v>
      </c>
      <c r="G3579">
        <v>2.0476500007538239E-2</v>
      </c>
      <c r="H3579">
        <v>1.3919414991980801</v>
      </c>
      <c r="I3579">
        <v>-12.36269695299095</v>
      </c>
      <c r="J3579">
        <v>2.51466419</v>
      </c>
      <c r="K3579">
        <v>2.51466419</v>
      </c>
      <c r="L3579">
        <v>0.98071903410000005</v>
      </c>
      <c r="M3579">
        <v>7.9788456080286538</v>
      </c>
      <c r="N3579">
        <v>1.9599999999999999E-2</v>
      </c>
      <c r="O3579">
        <v>0.125</v>
      </c>
      <c r="P3579">
        <v>2.7000000000000001E-3</v>
      </c>
      <c r="Q3579">
        <v>-11.46755952616688</v>
      </c>
      <c r="R3579">
        <v>1.7214552487290691</v>
      </c>
      <c r="S3579">
        <v>-0.4026890690732951</v>
      </c>
      <c r="T3579">
        <v>-0.21778076933012119</v>
      </c>
      <c r="U3579">
        <v>0.80539472186096783</v>
      </c>
      <c r="V3579">
        <v>0.21778301149235599</v>
      </c>
      <c r="W3579">
        <v>-0.30398638776649112</v>
      </c>
      <c r="X3579">
        <v>-7.8720519347213594E-2</v>
      </c>
      <c r="Y3579">
        <v>38.018731053723883</v>
      </c>
      <c r="Z3579">
        <v>9.8453561538096217</v>
      </c>
    </row>
    <row r="3580" spans="1:26" x14ac:dyDescent="0.25">
      <c r="A3580" s="1">
        <v>8121</v>
      </c>
      <c r="B3580">
        <v>3453</v>
      </c>
      <c r="C3580">
        <v>1.034896744948049E-4</v>
      </c>
      <c r="D3580">
        <v>2.892837141294925E-6</v>
      </c>
      <c r="E3580">
        <f>C3580/D3580</f>
        <v>35.774455816230173</v>
      </c>
      <c r="F3580">
        <v>5.1780011180469661E-2</v>
      </c>
      <c r="G3580">
        <v>1.1339822452697511E-2</v>
      </c>
      <c r="H3580">
        <v>1.7222395063544971</v>
      </c>
      <c r="I3580">
        <v>-12.32695077275897</v>
      </c>
      <c r="J3580">
        <v>1.9544100476116799</v>
      </c>
      <c r="K3580">
        <v>5.7740805899999996</v>
      </c>
      <c r="L3580">
        <v>4.6192644720000002</v>
      </c>
      <c r="M3580">
        <v>1.9544100476116799</v>
      </c>
      <c r="N3580">
        <v>1.9599999999999999E-2</v>
      </c>
      <c r="O3580">
        <v>0.125</v>
      </c>
      <c r="P3580">
        <v>2.7000000000000001E-3</v>
      </c>
      <c r="Q3580">
        <v>-11.529519333573139</v>
      </c>
      <c r="R3580">
        <v>1.856587175491337</v>
      </c>
      <c r="S3580">
        <v>-0.43111333615774111</v>
      </c>
      <c r="T3580">
        <v>-0.19132436534525649</v>
      </c>
      <c r="U3580">
        <v>0.86223650449874401</v>
      </c>
      <c r="V3580">
        <v>0.19132545619848421</v>
      </c>
      <c r="W3580">
        <v>-0.33741755961594949</v>
      </c>
      <c r="X3580">
        <v>5.4552963137354568E-2</v>
      </c>
      <c r="Y3580">
        <v>42.199874626283183</v>
      </c>
      <c r="Z3580">
        <v>-6.822787194326537</v>
      </c>
    </row>
    <row r="3581" spans="1:26" x14ac:dyDescent="0.25">
      <c r="A3581" s="1">
        <v>7867</v>
      </c>
      <c r="B3581">
        <v>4361</v>
      </c>
      <c r="C3581">
        <v>7.8808312137337131E-5</v>
      </c>
      <c r="D3581">
        <v>2.884469857731935E-6</v>
      </c>
      <c r="E3581">
        <f>C3581/D3581</f>
        <v>27.321593230065602</v>
      </c>
      <c r="F3581">
        <v>3.2136877105889139E-2</v>
      </c>
      <c r="G3581">
        <v>7.0379760887806899E-3</v>
      </c>
      <c r="H3581">
        <v>1.6176813226805831</v>
      </c>
      <c r="I3581">
        <v>-12.142717442050801</v>
      </c>
      <c r="J3581">
        <v>2.6140157798009001</v>
      </c>
      <c r="K3581">
        <v>4.9124626200000003</v>
      </c>
      <c r="L3581">
        <v>4.0282193484000004</v>
      </c>
      <c r="M3581">
        <v>3.4595450164017998</v>
      </c>
      <c r="N3581">
        <v>1.9599999999999999E-2</v>
      </c>
      <c r="O3581">
        <v>0.125</v>
      </c>
      <c r="P3581">
        <v>2.7000000000000001E-3</v>
      </c>
      <c r="Q3581">
        <v>-11.426002156150361</v>
      </c>
      <c r="R3581">
        <v>1.6731000592951251</v>
      </c>
      <c r="S3581">
        <v>-0.42987996431885678</v>
      </c>
      <c r="T3581">
        <v>-2.2024941749335569E-2</v>
      </c>
      <c r="U3581">
        <v>0.85976601342449632</v>
      </c>
      <c r="V3581">
        <v>2.2025019687720322E-2</v>
      </c>
      <c r="W3581">
        <v>-0.25094128237482871</v>
      </c>
      <c r="X3581">
        <v>5.1852106553388323E-2</v>
      </c>
      <c r="Y3581">
        <v>31.38452742895106</v>
      </c>
      <c r="Z3581">
        <v>-6.4849985820306166</v>
      </c>
    </row>
    <row r="3582" spans="1:26" x14ac:dyDescent="0.25">
      <c r="A3582" s="1">
        <v>7412</v>
      </c>
      <c r="B3582">
        <v>417</v>
      </c>
      <c r="C3582">
        <v>4.6203035548647777E-5</v>
      </c>
      <c r="D3582">
        <v>2.8794294776247668E-6</v>
      </c>
      <c r="E3582">
        <f>C3582/D3582</f>
        <v>16.045899337934308</v>
      </c>
      <c r="F3582">
        <v>3.8892607353823827E-2</v>
      </c>
      <c r="G3582">
        <v>8.5174810136230562E-3</v>
      </c>
      <c r="H3582">
        <v>1.7675346734470521</v>
      </c>
      <c r="I3582">
        <v>-12.70338285492025</v>
      </c>
      <c r="J3582">
        <v>5.5522233460143262</v>
      </c>
      <c r="K3582">
        <v>10.418670280000001</v>
      </c>
      <c r="L3582">
        <v>8.8558697380000009</v>
      </c>
      <c r="M3582">
        <v>7.9788456080286538</v>
      </c>
      <c r="N3582">
        <v>1.9599999999999999E-2</v>
      </c>
      <c r="O3582">
        <v>0.125</v>
      </c>
      <c r="P3582">
        <v>2.7000000000000001E-3</v>
      </c>
      <c r="Q3582">
        <v>-11.885311969221259</v>
      </c>
      <c r="R3582">
        <v>2.1879344786734451</v>
      </c>
      <c r="S3582">
        <v>-0.39322477063726691</v>
      </c>
      <c r="T3582">
        <v>-0.14097333612292989</v>
      </c>
      <c r="U3582">
        <v>0.7864562772897824</v>
      </c>
      <c r="V3582">
        <v>0.14097393984537179</v>
      </c>
      <c r="W3582">
        <v>-0.30863357938668612</v>
      </c>
      <c r="X3582">
        <v>-0.19466158245261281</v>
      </c>
      <c r="Y3582">
        <v>38.599942369340518</v>
      </c>
      <c r="Z3582">
        <v>24.345782073120791</v>
      </c>
    </row>
    <row r="3583" spans="1:26" x14ac:dyDescent="0.25">
      <c r="A3583" s="1">
        <v>8217</v>
      </c>
      <c r="B3583">
        <v>1982</v>
      </c>
      <c r="C3583">
        <v>1.149769734534981E-4</v>
      </c>
      <c r="D3583">
        <v>2.8732255900916102E-6</v>
      </c>
      <c r="E3583">
        <f>C3583/D3583</f>
        <v>40.016688508552562</v>
      </c>
      <c r="F3583">
        <v>3.5353740153729662E-2</v>
      </c>
      <c r="G3583">
        <v>7.7424690965171173E-3</v>
      </c>
      <c r="H3583">
        <v>1.1688873200158489</v>
      </c>
      <c r="I3583">
        <v>-11.76129278942255</v>
      </c>
      <c r="J3583">
        <v>2.763953195770684</v>
      </c>
      <c r="K3583">
        <v>27.317328310000001</v>
      </c>
      <c r="L3583">
        <v>13.931837438100001</v>
      </c>
      <c r="M3583">
        <v>2.763953195770684</v>
      </c>
      <c r="N3583">
        <v>1.9599999999999999E-2</v>
      </c>
      <c r="O3583">
        <v>0.125</v>
      </c>
      <c r="P3583">
        <v>2.7000000000000001E-3</v>
      </c>
      <c r="Q3583">
        <v>-11.36360403215285</v>
      </c>
      <c r="R3583">
        <v>1.500507417182992</v>
      </c>
      <c r="S3583">
        <v>-0.40916355298855372</v>
      </c>
      <c r="T3583">
        <v>-0.27304421402548168</v>
      </c>
      <c r="U3583">
        <v>0.81833347726314321</v>
      </c>
      <c r="V3583">
        <v>0.27304527694763292</v>
      </c>
      <c r="W3583">
        <v>-0.20031172227248151</v>
      </c>
      <c r="X3583">
        <v>-2.9881003252720001E-2</v>
      </c>
      <c r="Y3583">
        <v>25.052429327314719</v>
      </c>
      <c r="Z3583">
        <v>3.73713387177476</v>
      </c>
    </row>
    <row r="3584" spans="1:26" x14ac:dyDescent="0.25">
      <c r="A3584" s="1">
        <v>8748</v>
      </c>
      <c r="B3584">
        <v>4845</v>
      </c>
      <c r="C3584">
        <v>2.0884643550263769E-4</v>
      </c>
      <c r="D3584">
        <v>2.8703838443958781E-6</v>
      </c>
      <c r="E3584">
        <f>C3584/D3584</f>
        <v>72.759061792515425</v>
      </c>
      <c r="F3584">
        <v>0.12219329672059009</v>
      </c>
      <c r="G3584">
        <v>2.6760331991660821E-2</v>
      </c>
      <c r="H3584">
        <v>1.3177233357128799</v>
      </c>
      <c r="I3584">
        <v>-12.26556477166125</v>
      </c>
      <c r="J3584">
        <v>3.6211105303910238</v>
      </c>
      <c r="K3584">
        <v>22.739203270000001</v>
      </c>
      <c r="L3584">
        <v>21.374851073799999</v>
      </c>
      <c r="M3584">
        <v>4.5135166683820502</v>
      </c>
      <c r="N3584">
        <v>1.9599999999999999E-2</v>
      </c>
      <c r="O3584">
        <v>0.25</v>
      </c>
      <c r="P3584">
        <v>2.7000000000000001E-3</v>
      </c>
      <c r="Q3584">
        <v>-11.57716697292064</v>
      </c>
      <c r="R3584">
        <v>1.6020992898804269</v>
      </c>
      <c r="S3584">
        <v>-0.41241386136179031</v>
      </c>
      <c r="T3584">
        <v>-0.15995387610379511</v>
      </c>
      <c r="U3584">
        <v>0.82484991918464945</v>
      </c>
      <c r="V3584">
        <v>0.15995602828789071</v>
      </c>
      <c r="W3584">
        <v>-0.27530537439742953</v>
      </c>
      <c r="X3584">
        <v>-8.6475102153969557E-2</v>
      </c>
      <c r="Y3584">
        <v>34.431676575270657</v>
      </c>
      <c r="Z3584">
        <v>10.815200232454201</v>
      </c>
    </row>
    <row r="3585" spans="1:26" x14ac:dyDescent="0.25">
      <c r="A3585" s="1">
        <v>7982</v>
      </c>
      <c r="B3585">
        <v>8041</v>
      </c>
      <c r="C3585">
        <v>8.9524612038391666E-5</v>
      </c>
      <c r="D3585">
        <v>2.8671919115277861E-6</v>
      </c>
      <c r="E3585">
        <f>C3585/D3585</f>
        <v>31.223794849047405</v>
      </c>
      <c r="F3585">
        <v>3.5353740153729662E-2</v>
      </c>
      <c r="G3585">
        <v>7.7424690965171173E-3</v>
      </c>
      <c r="H3585">
        <v>1.25392391140203</v>
      </c>
      <c r="I3585">
        <v>-11.96876136810975</v>
      </c>
      <c r="J3585">
        <v>3.6563663957157262</v>
      </c>
      <c r="K3585">
        <v>8.80012756</v>
      </c>
      <c r="L3585">
        <v>5.0160727092000004</v>
      </c>
      <c r="M3585">
        <v>3.6563663957157262</v>
      </c>
      <c r="N3585">
        <v>1.9599999999999999E-2</v>
      </c>
      <c r="O3585">
        <v>0.125</v>
      </c>
      <c r="P3585">
        <v>2.7000000000000001E-3</v>
      </c>
      <c r="Q3585">
        <v>-11.50919797441065</v>
      </c>
      <c r="R3585">
        <v>1.4971557416630019</v>
      </c>
      <c r="S3585">
        <v>-0.3967821770702642</v>
      </c>
      <c r="T3585">
        <v>-0.19418839837480681</v>
      </c>
      <c r="U3585">
        <v>0.79357053263009703</v>
      </c>
      <c r="V3585">
        <v>0.19418915432252351</v>
      </c>
      <c r="W3585">
        <v>-0.21396648695653739</v>
      </c>
      <c r="X3585">
        <v>-8.867864243569791E-2</v>
      </c>
      <c r="Y3585">
        <v>26.760192724022421</v>
      </c>
      <c r="Z3585">
        <v>11.090790879629591</v>
      </c>
    </row>
    <row r="3586" spans="1:26" x14ac:dyDescent="0.25">
      <c r="A3586" s="1">
        <v>8441</v>
      </c>
      <c r="B3586">
        <v>3152</v>
      </c>
      <c r="C3586">
        <v>1.4617755239330001E-4</v>
      </c>
      <c r="D3586">
        <v>2.8546679799501249E-6</v>
      </c>
      <c r="E3586">
        <f>C3586/D3586</f>
        <v>51.206498766225678</v>
      </c>
      <c r="F3586">
        <v>6.8937768390216994E-2</v>
      </c>
      <c r="G3586">
        <v>1.509737128301549E-2</v>
      </c>
      <c r="H3586">
        <v>1.7432001932774159</v>
      </c>
      <c r="I3586">
        <v>-12.2950535848793</v>
      </c>
      <c r="J3586">
        <v>1.2825232900000001</v>
      </c>
      <c r="K3586">
        <v>1.2825232900000001</v>
      </c>
      <c r="L3586">
        <v>0.7310382753000001</v>
      </c>
      <c r="M3586">
        <v>3.477898169151024</v>
      </c>
      <c r="N3586">
        <v>1.9599999999999999E-2</v>
      </c>
      <c r="O3586">
        <v>0.125</v>
      </c>
      <c r="P3586">
        <v>2.7000000000000001E-3</v>
      </c>
      <c r="Q3586">
        <v>-11.78555636628181</v>
      </c>
      <c r="R3586">
        <v>1.8478825700297929</v>
      </c>
      <c r="S3586">
        <v>-0.34890995603487007</v>
      </c>
      <c r="T3586">
        <v>-0.10890257036298021</v>
      </c>
      <c r="U3586">
        <v>0.69783050628007237</v>
      </c>
      <c r="V3586">
        <v>0.1089033970289712</v>
      </c>
      <c r="W3586">
        <v>-0.37431009413045568</v>
      </c>
      <c r="X3586">
        <v>-4.026915020625705E-3</v>
      </c>
      <c r="Y3586">
        <v>46.81392118903473</v>
      </c>
      <c r="Z3586">
        <v>0.50363504849754293</v>
      </c>
    </row>
    <row r="3587" spans="1:26" x14ac:dyDescent="0.25">
      <c r="A3587" s="1">
        <v>8380</v>
      </c>
      <c r="B3587">
        <v>6661</v>
      </c>
      <c r="C3587">
        <v>1.360776161889856E-4</v>
      </c>
      <c r="D3587">
        <v>2.849808275034516E-6</v>
      </c>
      <c r="E3587">
        <f>C3587/D3587</f>
        <v>47.749744212998841</v>
      </c>
      <c r="F3587">
        <v>0.1009680560664948</v>
      </c>
      <c r="G3587">
        <v>2.211200428670269E-2</v>
      </c>
      <c r="H3587">
        <v>1.401347673317064</v>
      </c>
      <c r="I3587">
        <v>-12.463753876621761</v>
      </c>
      <c r="J3587">
        <v>2.8322092316478891</v>
      </c>
      <c r="K3587">
        <v>8.2285226799999993</v>
      </c>
      <c r="L3587">
        <v>5.0193988347999996</v>
      </c>
      <c r="M3587">
        <v>2.8322092316478891</v>
      </c>
      <c r="N3587">
        <v>1.9599999999999999E-2</v>
      </c>
      <c r="O3587">
        <v>0.125</v>
      </c>
      <c r="P3587">
        <v>2.7000000000000001E-3</v>
      </c>
      <c r="Q3587">
        <v>-11.717602743514879</v>
      </c>
      <c r="R3587">
        <v>1.5092665743956999</v>
      </c>
      <c r="S3587">
        <v>-0.36230499769906538</v>
      </c>
      <c r="T3587">
        <v>1.885210173785129E-2</v>
      </c>
      <c r="U3587">
        <v>0.72462610776683622</v>
      </c>
      <c r="V3587">
        <v>-1.8852311332418669E-2</v>
      </c>
      <c r="W3587">
        <v>-0.26166645890888551</v>
      </c>
      <c r="X3587">
        <v>-5.6171569364895788E-5</v>
      </c>
      <c r="Y3587">
        <v>32.725895393312797</v>
      </c>
      <c r="Z3587">
        <v>7.0252217681208151E-3</v>
      </c>
    </row>
    <row r="3588" spans="1:26" x14ac:dyDescent="0.25">
      <c r="A3588" s="1">
        <v>8302</v>
      </c>
      <c r="B3588">
        <v>9671</v>
      </c>
      <c r="C3588">
        <v>1.2423870840084909E-4</v>
      </c>
      <c r="D3588">
        <v>2.8483306965020969E-6</v>
      </c>
      <c r="E3588">
        <f>C3588/D3588</f>
        <v>43.618077266597204</v>
      </c>
      <c r="F3588">
        <v>9.35E-2</v>
      </c>
      <c r="G3588">
        <v>2.0476500007538239E-2</v>
      </c>
      <c r="H3588">
        <v>1.4749978996668509</v>
      </c>
      <c r="I3588">
        <v>-12.50425255789105</v>
      </c>
      <c r="J3588">
        <v>2.8322092316478891</v>
      </c>
      <c r="K3588">
        <v>11.10460705</v>
      </c>
      <c r="L3588">
        <v>4.3307967495000002</v>
      </c>
      <c r="M3588">
        <v>2.8322092316478891</v>
      </c>
      <c r="N3588">
        <v>1.9599999999999999E-2</v>
      </c>
      <c r="O3588">
        <v>0.125</v>
      </c>
      <c r="P3588">
        <v>2.7000000000000001E-3</v>
      </c>
      <c r="Q3588">
        <v>-11.664914870906401</v>
      </c>
      <c r="R3588">
        <v>1.5672225727559079</v>
      </c>
      <c r="S3588">
        <v>-0.44612481989738112</v>
      </c>
      <c r="T3588">
        <v>-0.1074985530758107</v>
      </c>
      <c r="U3588">
        <v>0.89226801229890529</v>
      </c>
      <c r="V3588">
        <v>0.1074996598273239</v>
      </c>
      <c r="W3588">
        <v>-0.35810143225871433</v>
      </c>
      <c r="X3588">
        <v>5.9735609010366578E-2</v>
      </c>
      <c r="Y3588">
        <v>44.786748982508662</v>
      </c>
      <c r="Z3588">
        <v>-7.4709662823457386</v>
      </c>
    </row>
    <row r="3589" spans="1:26" x14ac:dyDescent="0.25">
      <c r="A3589" s="1">
        <v>8812</v>
      </c>
      <c r="B3589">
        <v>10556</v>
      </c>
      <c r="C3589">
        <v>2.2243195616453469E-4</v>
      </c>
      <c r="D3589">
        <v>2.845235344147392E-6</v>
      </c>
      <c r="E3589">
        <f>C3589/D3589</f>
        <v>78.176997422049467</v>
      </c>
      <c r="F3589">
        <v>6.2665069694950878E-2</v>
      </c>
      <c r="G3589">
        <v>1.3723650268246479E-2</v>
      </c>
      <c r="H3589">
        <v>1.3375444990280501</v>
      </c>
      <c r="I3589">
        <v>-11.771595577904661</v>
      </c>
      <c r="J3589">
        <v>2.1443467896578632</v>
      </c>
      <c r="K3589">
        <v>4.5166227399999999</v>
      </c>
      <c r="L3589">
        <v>0.31616359179999998</v>
      </c>
      <c r="M3589">
        <v>3.6563663957157262</v>
      </c>
      <c r="N3589">
        <v>1.9599999999999999E-2</v>
      </c>
      <c r="O3589">
        <v>0.25</v>
      </c>
      <c r="P3589">
        <v>2.7000000000000001E-3</v>
      </c>
      <c r="Q3589">
        <v>-11.53213957083225</v>
      </c>
      <c r="R3589">
        <v>1.46648676761833</v>
      </c>
      <c r="S3589">
        <v>-0.32693238496812749</v>
      </c>
      <c r="T3589">
        <v>-0.15133723299054611</v>
      </c>
      <c r="U3589">
        <v>0.65387379355791453</v>
      </c>
      <c r="V3589">
        <v>0.15133827724355781</v>
      </c>
      <c r="W3589">
        <v>-0.1305693589912284</v>
      </c>
      <c r="X3589">
        <v>7.4186712348164444E-2</v>
      </c>
      <c r="Y3589">
        <v>16.329946152581758</v>
      </c>
      <c r="Z3589">
        <v>-9.2783255370349416</v>
      </c>
    </row>
    <row r="3590" spans="1:26" x14ac:dyDescent="0.25">
      <c r="A3590" s="1">
        <v>7959</v>
      </c>
      <c r="B3590">
        <v>10155</v>
      </c>
      <c r="C3590">
        <v>8.7622567334362942E-5</v>
      </c>
      <c r="D3590">
        <v>2.845128323735239E-6</v>
      </c>
      <c r="E3590">
        <f>C3590/D3590</f>
        <v>30.797404322110602</v>
      </c>
      <c r="F3590">
        <v>4.7068509544180903E-2</v>
      </c>
      <c r="G3590">
        <v>1.0308003593970419E-2</v>
      </c>
      <c r="H3590">
        <v>0.93863016260055776</v>
      </c>
      <c r="I3590">
        <v>-11.869900138928969</v>
      </c>
      <c r="J3590">
        <v>4.4853099199999997</v>
      </c>
      <c r="K3590">
        <v>4.4853099199999997</v>
      </c>
      <c r="L3590">
        <v>2.2426549599999999</v>
      </c>
      <c r="M3590">
        <v>7.9788456080286538</v>
      </c>
      <c r="N3590">
        <v>1.9599999999999999E-2</v>
      </c>
      <c r="O3590">
        <v>0.125</v>
      </c>
      <c r="P3590">
        <v>2.7000000000000001E-3</v>
      </c>
      <c r="Q3590">
        <v>-11.48466754906884</v>
      </c>
      <c r="R3590">
        <v>1.282572458746869</v>
      </c>
      <c r="S3590">
        <v>-0.42858667760582558</v>
      </c>
      <c r="T3590">
        <v>-0.18477190532301019</v>
      </c>
      <c r="U3590">
        <v>0.85718224036709378</v>
      </c>
      <c r="V3590">
        <v>0.18477286295811479</v>
      </c>
      <c r="W3590">
        <v>-0.27169780829229412</v>
      </c>
      <c r="X3590">
        <v>-0.103194793014002</v>
      </c>
      <c r="Y3590">
        <v>33.980488327936918</v>
      </c>
      <c r="Z3590">
        <v>12.906285411561839</v>
      </c>
    </row>
    <row r="3591" spans="1:26" x14ac:dyDescent="0.25">
      <c r="A3591" s="1">
        <v>8449</v>
      </c>
      <c r="B3591">
        <v>4048</v>
      </c>
      <c r="C3591">
        <v>1.4745443639731969E-4</v>
      </c>
      <c r="D3591">
        <v>2.8425054879715841E-6</v>
      </c>
      <c r="E3591">
        <f>C3591/D3591</f>
        <v>51.87481150741538</v>
      </c>
      <c r="F3591">
        <v>0.1344246999032673</v>
      </c>
      <c r="G3591">
        <v>2.9439009289653251E-2</v>
      </c>
      <c r="H3591">
        <v>1.8558464512168</v>
      </c>
      <c r="I3591">
        <v>-12.795051081912399</v>
      </c>
      <c r="J3591">
        <v>6.3908673900000004</v>
      </c>
      <c r="K3591">
        <v>6.3908673900000004</v>
      </c>
      <c r="L3591">
        <v>1.9811688909</v>
      </c>
      <c r="M3591">
        <v>16.390654164465779</v>
      </c>
      <c r="N3591">
        <v>1.9599999999999999E-2</v>
      </c>
      <c r="O3591">
        <v>0.5</v>
      </c>
      <c r="P3591">
        <v>2.7000000000000001E-3</v>
      </c>
      <c r="Q3591">
        <v>-11.851922505578081</v>
      </c>
      <c r="R3591">
        <v>1.7913333112009859</v>
      </c>
      <c r="S3591">
        <v>-0.41864490005456828</v>
      </c>
      <c r="T3591">
        <v>0.12709644174158591</v>
      </c>
      <c r="U3591">
        <v>0.83731458740509634</v>
      </c>
      <c r="V3591">
        <v>-0.12709832300807511</v>
      </c>
      <c r="W3591">
        <v>-0.35166922034985892</v>
      </c>
      <c r="X3591">
        <v>-2.3894167615731449E-2</v>
      </c>
      <c r="Y3591">
        <v>43.982290149861257</v>
      </c>
      <c r="Z3591">
        <v>2.988377009278802</v>
      </c>
    </row>
    <row r="3592" spans="1:26" x14ac:dyDescent="0.25">
      <c r="A3592" s="1">
        <v>7952</v>
      </c>
      <c r="B3592">
        <v>10150</v>
      </c>
      <c r="C3592">
        <v>8.6942555354301969E-5</v>
      </c>
      <c r="D3592">
        <v>2.8411886488904772E-6</v>
      </c>
      <c r="E3592">
        <f>C3592/D3592</f>
        <v>30.600768234187555</v>
      </c>
      <c r="F3592">
        <v>9.35E-2</v>
      </c>
      <c r="G3592">
        <v>2.0476500007538239E-2</v>
      </c>
      <c r="H3592">
        <v>0.8151258283525542</v>
      </c>
      <c r="I3592">
        <v>-12.04786054255745</v>
      </c>
      <c r="J3592">
        <v>4.5135166683820502</v>
      </c>
      <c r="K3592">
        <v>21.203355420000001</v>
      </c>
      <c r="L3592">
        <v>8.4813421680000012</v>
      </c>
      <c r="M3592">
        <v>4.5135166683820502</v>
      </c>
      <c r="N3592">
        <v>1.9599999999999999E-2</v>
      </c>
      <c r="O3592">
        <v>0.125</v>
      </c>
      <c r="P3592">
        <v>2.7000000000000001E-3</v>
      </c>
      <c r="Q3592">
        <v>-11.358118067190549</v>
      </c>
      <c r="R3592">
        <v>1.218700555130005</v>
      </c>
      <c r="S3592">
        <v>-0.36903870747861051</v>
      </c>
      <c r="T3592">
        <v>-0.1894936686602168</v>
      </c>
      <c r="U3592">
        <v>0.73809261286793959</v>
      </c>
      <c r="V3592">
        <v>0.18949561959256461</v>
      </c>
      <c r="W3592">
        <v>-0.32539627409994071</v>
      </c>
      <c r="X3592">
        <v>-0.1237038306661366</v>
      </c>
      <c r="Y3592">
        <v>40.696405920624429</v>
      </c>
      <c r="Z3592">
        <v>15.471293642345371</v>
      </c>
    </row>
    <row r="3593" spans="1:26" x14ac:dyDescent="0.25">
      <c r="A3593" s="1">
        <v>9747</v>
      </c>
      <c r="B3593">
        <v>8479</v>
      </c>
      <c r="C3593">
        <v>6.9214742719141207E-4</v>
      </c>
      <c r="D3593">
        <v>2.8402530352414609E-6</v>
      </c>
      <c r="E3593">
        <f>C3593/D3593</f>
        <v>243.69217059302252</v>
      </c>
      <c r="F3593">
        <v>0.3</v>
      </c>
      <c r="G3593">
        <v>6.5700000024186869E-2</v>
      </c>
      <c r="H3593">
        <v>1.027810261727685</v>
      </c>
      <c r="I3593">
        <v>-11.86588841139702</v>
      </c>
      <c r="J3593">
        <v>2.266855332985342</v>
      </c>
      <c r="K3593">
        <v>5.2051690300000004</v>
      </c>
      <c r="L3593">
        <v>0.88487873510000015</v>
      </c>
      <c r="M3593">
        <v>2.763953195770684</v>
      </c>
      <c r="N3593">
        <v>1.9599999999999999E-2</v>
      </c>
      <c r="O3593">
        <v>0.5</v>
      </c>
      <c r="P3593">
        <v>2.7000000000000001E-3</v>
      </c>
      <c r="Q3593">
        <v>-11.336429816990201</v>
      </c>
      <c r="R3593">
        <v>1.3446311394790471</v>
      </c>
      <c r="S3593">
        <v>-0.3845143060928593</v>
      </c>
      <c r="T3593">
        <v>-0.18654418112086249</v>
      </c>
      <c r="U3593">
        <v>0.76907942273216934</v>
      </c>
      <c r="V3593">
        <v>0.18655034350449529</v>
      </c>
      <c r="W3593">
        <v>-0.30516689586019802</v>
      </c>
      <c r="X3593">
        <v>-0.14369042850963301</v>
      </c>
      <c r="Y3593">
        <v>38.166373913824117</v>
      </c>
      <c r="Z3593">
        <v>17.97096178102046</v>
      </c>
    </row>
    <row r="3594" spans="1:26" x14ac:dyDescent="0.25">
      <c r="A3594" s="1">
        <v>7939</v>
      </c>
      <c r="B3594">
        <v>11271</v>
      </c>
      <c r="C3594">
        <v>8.5585486326124623E-5</v>
      </c>
      <c r="D3594">
        <v>2.8313456425381722E-6</v>
      </c>
      <c r="E3594">
        <f>C3594/D3594</f>
        <v>30.227848214745389</v>
      </c>
      <c r="F3594">
        <v>3.8892607353823827E-2</v>
      </c>
      <c r="G3594">
        <v>8.5174810136230562E-3</v>
      </c>
      <c r="H3594">
        <v>1.7081491063127681</v>
      </c>
      <c r="I3594">
        <v>-12.25492472896879</v>
      </c>
      <c r="J3594">
        <v>2.228834395085344</v>
      </c>
      <c r="K3594">
        <v>42.34288986</v>
      </c>
      <c r="L3594">
        <v>41.496032062799998</v>
      </c>
      <c r="M3594">
        <v>2.763953195770684</v>
      </c>
      <c r="N3594">
        <v>1.9599999999999999E-2</v>
      </c>
      <c r="O3594">
        <v>0.125</v>
      </c>
      <c r="P3594">
        <v>2.7000000000000001E-3</v>
      </c>
      <c r="Q3594">
        <v>-11.71743513088043</v>
      </c>
      <c r="R3594">
        <v>2.0454191775052251</v>
      </c>
      <c r="S3594">
        <v>-0.40602556374195259</v>
      </c>
      <c r="T3594">
        <v>-0.22339852726753079</v>
      </c>
      <c r="U3594">
        <v>0.81205808277917879</v>
      </c>
      <c r="V3594">
        <v>0.22339948397826859</v>
      </c>
      <c r="W3594">
        <v>-0.28635553980277823</v>
      </c>
      <c r="X3594">
        <v>-8.8093459850544314E-2</v>
      </c>
      <c r="Y3594">
        <v>35.81368999281824</v>
      </c>
      <c r="Z3594">
        <v>11.017603723172551</v>
      </c>
    </row>
    <row r="3595" spans="1:26" x14ac:dyDescent="0.25">
      <c r="A3595" s="1">
        <v>8789</v>
      </c>
      <c r="B3595">
        <v>5793</v>
      </c>
      <c r="C3595">
        <v>2.1764224108361419E-4</v>
      </c>
      <c r="D3595">
        <v>2.8309464595228848E-6</v>
      </c>
      <c r="E3595">
        <f>C3595/D3595</f>
        <v>76.879674057945493</v>
      </c>
      <c r="F3595">
        <v>6.8937768390216994E-2</v>
      </c>
      <c r="G3595">
        <v>1.509737128301549E-2</v>
      </c>
      <c r="H3595">
        <v>1.4700539359947551</v>
      </c>
      <c r="I3595">
        <v>-11.907451706058691</v>
      </c>
      <c r="J3595">
        <v>1.9544100476116799</v>
      </c>
      <c r="K3595">
        <v>21.93263271</v>
      </c>
      <c r="L3595">
        <v>19.300716784799999</v>
      </c>
      <c r="M3595">
        <v>1.9544100476116799</v>
      </c>
      <c r="N3595">
        <v>1.9599999999999999E-2</v>
      </c>
      <c r="O3595">
        <v>0.25</v>
      </c>
      <c r="P3595">
        <v>2.7000000000000001E-3</v>
      </c>
      <c r="Q3595">
        <v>-11.37327874944957</v>
      </c>
      <c r="R3595">
        <v>1.4280108690959981</v>
      </c>
      <c r="S3595">
        <v>-0.41090470934953011</v>
      </c>
      <c r="T3595">
        <v>4.3874072259404134E-3</v>
      </c>
      <c r="U3595">
        <v>0.82182189530181116</v>
      </c>
      <c r="V3595">
        <v>-4.3874405302079811E-3</v>
      </c>
      <c r="W3595">
        <v>-0.12983660009523859</v>
      </c>
      <c r="X3595">
        <v>3.0430270495152609E-2</v>
      </c>
      <c r="Y3595">
        <v>16.23830203786153</v>
      </c>
      <c r="Z3595">
        <v>-3.805829196325631</v>
      </c>
    </row>
    <row r="3596" spans="1:26" x14ac:dyDescent="0.25">
      <c r="A3596" s="1">
        <v>7928</v>
      </c>
      <c r="B3596">
        <v>6252</v>
      </c>
      <c r="C3596">
        <v>8.4845629368506033E-5</v>
      </c>
      <c r="D3596">
        <v>2.8284472085588529E-6</v>
      </c>
      <c r="E3596">
        <f>C3596/D3596</f>
        <v>29.997246938802327</v>
      </c>
      <c r="F3596">
        <v>0.1</v>
      </c>
      <c r="G3596">
        <v>2.190000000806229E-2</v>
      </c>
      <c r="H3596">
        <v>1.1752085721903689</v>
      </c>
      <c r="I3596">
        <v>-12.4477346005146</v>
      </c>
      <c r="J3596">
        <v>4.6042785319143267</v>
      </c>
      <c r="K3596">
        <v>6.8317303100000002</v>
      </c>
      <c r="L3596">
        <v>0.61485572789999998</v>
      </c>
      <c r="M3596">
        <v>7.9788456080286538</v>
      </c>
      <c r="N3596">
        <v>1.9599999999999999E-2</v>
      </c>
      <c r="O3596">
        <v>0.125</v>
      </c>
      <c r="P3596">
        <v>2.7000000000000001E-3</v>
      </c>
      <c r="Q3596">
        <v>-12.04558533488596</v>
      </c>
      <c r="R3596">
        <v>1.3935382588647489</v>
      </c>
      <c r="S3596">
        <v>-0.37900721038932061</v>
      </c>
      <c r="T3596">
        <v>-0.12329730947082081</v>
      </c>
      <c r="U3596">
        <v>0.75803111431899894</v>
      </c>
      <c r="V3596">
        <v>0.1232986671270152</v>
      </c>
      <c r="W3596">
        <v>-0.26186998766803532</v>
      </c>
      <c r="X3596">
        <v>-0.17911732175955231</v>
      </c>
      <c r="Y3596">
        <v>32.751350168484372</v>
      </c>
      <c r="Z3596">
        <v>22.40170467195637</v>
      </c>
    </row>
    <row r="3597" spans="1:26" x14ac:dyDescent="0.25">
      <c r="A3597" s="1">
        <v>8256</v>
      </c>
      <c r="B3597">
        <v>2826</v>
      </c>
      <c r="C3597">
        <v>1.1950475814513851E-4</v>
      </c>
      <c r="D3597">
        <v>2.8258887652803168E-6</v>
      </c>
      <c r="E3597">
        <f>C3597/D3597</f>
        <v>42.289264748637095</v>
      </c>
      <c r="F3597">
        <v>5.1780011180469661E-2</v>
      </c>
      <c r="G3597">
        <v>1.1339822452697511E-2</v>
      </c>
      <c r="H3597">
        <v>2.1016463662179681</v>
      </c>
      <c r="I3597">
        <v>-12.38650263237037</v>
      </c>
      <c r="J3597">
        <v>3.6563663957157262</v>
      </c>
      <c r="K3597">
        <v>5.1159597699999999</v>
      </c>
      <c r="L3597">
        <v>2.3533414941999999</v>
      </c>
      <c r="M3597">
        <v>3.6563663957157262</v>
      </c>
      <c r="N3597">
        <v>1.9599999999999999E-2</v>
      </c>
      <c r="O3597">
        <v>0.5</v>
      </c>
      <c r="P3597">
        <v>2.7000000000000001E-3</v>
      </c>
      <c r="Q3597">
        <v>-11.53278006242782</v>
      </c>
      <c r="R3597">
        <v>2.0476385671466408</v>
      </c>
      <c r="S3597">
        <v>-0.39560189769581883</v>
      </c>
      <c r="T3597">
        <v>-8.7386231211223561E-2</v>
      </c>
      <c r="U3597">
        <v>0.79121281768352847</v>
      </c>
      <c r="V3597">
        <v>8.7386729451749301E-2</v>
      </c>
      <c r="W3597">
        <v>-0.32055503055119372</v>
      </c>
      <c r="X3597">
        <v>0.10705536980473861</v>
      </c>
      <c r="Y3597">
        <v>40.090925070650407</v>
      </c>
      <c r="Z3597">
        <v>-13.38911700082369</v>
      </c>
    </row>
    <row r="3598" spans="1:26" x14ac:dyDescent="0.25">
      <c r="A3598" s="1">
        <v>9039</v>
      </c>
      <c r="B3598">
        <v>11290</v>
      </c>
      <c r="C3598">
        <v>2.85842226639032E-4</v>
      </c>
      <c r="D3598">
        <v>2.8245109163748629E-6</v>
      </c>
      <c r="E3598">
        <f>C3598/D3598</f>
        <v>101.20060962833809</v>
      </c>
      <c r="F3598">
        <v>0.1344246999032673</v>
      </c>
      <c r="G3598">
        <v>2.9439009289653251E-2</v>
      </c>
      <c r="H3598">
        <v>1.3829245107027399</v>
      </c>
      <c r="I3598">
        <v>-12.142671660251469</v>
      </c>
      <c r="J3598">
        <v>2.100459320423945</v>
      </c>
      <c r="K3598">
        <v>4.8882478899999997</v>
      </c>
      <c r="L3598">
        <v>0.68435470460000003</v>
      </c>
      <c r="M3598">
        <v>2.8322092316478891</v>
      </c>
      <c r="N3598">
        <v>1.9599999999999999E-2</v>
      </c>
      <c r="O3598">
        <v>0.25</v>
      </c>
      <c r="P3598">
        <v>2.7000000000000001E-3</v>
      </c>
      <c r="Q3598">
        <v>-11.34044215104359</v>
      </c>
      <c r="R3598">
        <v>1.5007751852333631</v>
      </c>
      <c r="S3598">
        <v>-0.42218275222202578</v>
      </c>
      <c r="T3598">
        <v>-6.4559477343268876E-2</v>
      </c>
      <c r="U3598">
        <v>0.84439050121058823</v>
      </c>
      <c r="V3598">
        <v>6.4560432945012097E-2</v>
      </c>
      <c r="W3598">
        <v>-0.18136059798308379</v>
      </c>
      <c r="X3598">
        <v>2.7783006788040659E-3</v>
      </c>
      <c r="Y3598">
        <v>22.682264982726512</v>
      </c>
      <c r="Z3598">
        <v>-0.34747432959060198</v>
      </c>
    </row>
    <row r="3599" spans="1:26" x14ac:dyDescent="0.25">
      <c r="A3599" s="1">
        <v>7068</v>
      </c>
      <c r="B3599">
        <v>3326</v>
      </c>
      <c r="C3599">
        <v>3.2703474005413562E-5</v>
      </c>
      <c r="D3599">
        <v>2.824335572637386E-6</v>
      </c>
      <c r="E3599">
        <f>C3599/D3599</f>
        <v>11.579174345375259</v>
      </c>
      <c r="F3599">
        <v>5.7707623234725643E-3</v>
      </c>
      <c r="G3599">
        <v>1.263796949305747E-3</v>
      </c>
      <c r="H3599">
        <v>1.682474689869393</v>
      </c>
      <c r="I3599">
        <v>-11.5941032025772</v>
      </c>
      <c r="J3599">
        <v>3.477898169151024</v>
      </c>
      <c r="K3599">
        <v>8.8887529500000007</v>
      </c>
      <c r="L3599">
        <v>5.8665769470000004</v>
      </c>
      <c r="M3599">
        <v>3.477898169151024</v>
      </c>
      <c r="N3599">
        <v>1.9599999999999999E-2</v>
      </c>
      <c r="O3599">
        <v>0.125</v>
      </c>
      <c r="P3599">
        <v>2.7000000000000001E-3</v>
      </c>
      <c r="Q3599">
        <v>-11.258952414403231</v>
      </c>
      <c r="R3599">
        <v>1.6368112310349769</v>
      </c>
      <c r="S3599">
        <v>-0.39949564920133429</v>
      </c>
      <c r="T3599">
        <v>8.2981151350683624E-2</v>
      </c>
      <c r="U3599">
        <v>0.79899231380278402</v>
      </c>
      <c r="V3599">
        <v>-8.2981204079053308E-2</v>
      </c>
      <c r="W3599">
        <v>-6.5753116937594405E-2</v>
      </c>
      <c r="X3599">
        <v>-1.611465087244905E-3</v>
      </c>
      <c r="Y3599">
        <v>8.2235592427735043</v>
      </c>
      <c r="Z3599">
        <v>0.20154145126225659</v>
      </c>
    </row>
    <row r="3600" spans="1:26" x14ac:dyDescent="0.25">
      <c r="A3600" s="1">
        <v>7663</v>
      </c>
      <c r="B3600">
        <v>3388</v>
      </c>
      <c r="C3600">
        <v>6.0787087040927911E-5</v>
      </c>
      <c r="D3600">
        <v>2.822445733238937E-6</v>
      </c>
      <c r="E3600">
        <f>C3600/D3600</f>
        <v>21.537025964772347</v>
      </c>
      <c r="F3600">
        <v>3.2136877105889139E-2</v>
      </c>
      <c r="G3600">
        <v>7.0379760887806899E-3</v>
      </c>
      <c r="H3600">
        <v>1.42276019851536</v>
      </c>
      <c r="I3600">
        <v>-12.239755884532389</v>
      </c>
      <c r="J3600">
        <v>10.019641107232889</v>
      </c>
      <c r="K3600">
        <v>12.162093499999999</v>
      </c>
      <c r="L3600">
        <v>10.337779475</v>
      </c>
      <c r="M3600">
        <v>16.390654164465779</v>
      </c>
      <c r="N3600">
        <v>1.9599999999999999E-2</v>
      </c>
      <c r="O3600">
        <v>0.25</v>
      </c>
      <c r="P3600">
        <v>2.7000000000000001E-3</v>
      </c>
      <c r="Q3600">
        <v>-11.674537114237729</v>
      </c>
      <c r="R3600">
        <v>1.5493984423058531</v>
      </c>
      <c r="S3600">
        <v>-0.41126522885245098</v>
      </c>
      <c r="T3600">
        <v>-0.177135035735001</v>
      </c>
      <c r="U3600">
        <v>0.82253627900721071</v>
      </c>
      <c r="V3600">
        <v>0.17713566255248481</v>
      </c>
      <c r="W3600">
        <v>-0.29999287608848291</v>
      </c>
      <c r="X3600">
        <v>1.5540017425707721E-2</v>
      </c>
      <c r="Y3600">
        <v>37.519273668274352</v>
      </c>
      <c r="Z3600">
        <v>-1.94354670753218</v>
      </c>
    </row>
    <row r="3601" spans="1:26" x14ac:dyDescent="0.25">
      <c r="A3601" s="1">
        <v>7558</v>
      </c>
      <c r="B3601">
        <v>11124</v>
      </c>
      <c r="C3601">
        <v>5.4236480483603358E-5</v>
      </c>
      <c r="D3601">
        <v>2.8221258693955642E-6</v>
      </c>
      <c r="E3601">
        <f>C3601/D3601</f>
        <v>19.218306692755554</v>
      </c>
      <c r="F3601">
        <v>1.3618159919634261E-2</v>
      </c>
      <c r="G3601">
        <v>2.9823770234978391E-3</v>
      </c>
      <c r="H3601">
        <v>1.4568986073811889</v>
      </c>
      <c r="I3601">
        <v>-11.74231287166214</v>
      </c>
      <c r="J3601">
        <v>3.477898169151024</v>
      </c>
      <c r="K3601">
        <v>14.03768436</v>
      </c>
      <c r="L3601">
        <v>10.3878864264</v>
      </c>
      <c r="M3601">
        <v>3.477898169151024</v>
      </c>
      <c r="N3601">
        <v>1.9599999999999999E-2</v>
      </c>
      <c r="O3601">
        <v>0.125</v>
      </c>
      <c r="P3601">
        <v>2.7000000000000001E-3</v>
      </c>
      <c r="Q3601">
        <v>-11.323359341395159</v>
      </c>
      <c r="R3601">
        <v>1.658652721724805</v>
      </c>
      <c r="S3601">
        <v>-0.339044680549758</v>
      </c>
      <c r="T3601">
        <v>-3.4222467275859779E-2</v>
      </c>
      <c r="U3601">
        <v>0.67809139471145141</v>
      </c>
      <c r="V3601">
        <v>3.4222518592926188E-2</v>
      </c>
      <c r="W3601">
        <v>-0.36929041820355618</v>
      </c>
      <c r="X3601">
        <v>-0.17136534807272441</v>
      </c>
      <c r="Y3601">
        <v>46.186124298378417</v>
      </c>
      <c r="Z3601">
        <v>21.43218690867597</v>
      </c>
    </row>
    <row r="3602" spans="1:26" x14ac:dyDescent="0.25">
      <c r="A3602" s="1">
        <v>9127</v>
      </c>
      <c r="B3602">
        <v>6250</v>
      </c>
      <c r="C3602">
        <v>3.2144399868688138E-4</v>
      </c>
      <c r="D3602">
        <v>2.8219408500484272E-6</v>
      </c>
      <c r="E3602">
        <f>C3602/D3602</f>
        <v>113.90883642418129</v>
      </c>
      <c r="F3602">
        <v>0.3</v>
      </c>
      <c r="G3602">
        <v>6.5700000024186869E-2</v>
      </c>
      <c r="H3602">
        <v>1.6519225335836289</v>
      </c>
      <c r="I3602">
        <v>-12.38044696373013</v>
      </c>
      <c r="J3602">
        <v>2.2232654303008998</v>
      </c>
      <c r="K3602">
        <v>5.4832546899999999</v>
      </c>
      <c r="L3602">
        <v>0.49349292210000001</v>
      </c>
      <c r="M3602">
        <v>3.4595450164017998</v>
      </c>
      <c r="N3602">
        <v>2.5000000000000001E-2</v>
      </c>
      <c r="O3602">
        <v>0.625</v>
      </c>
      <c r="P3602">
        <v>3.5000000000000001E-3</v>
      </c>
      <c r="Q3602">
        <v>-11.76104929202995</v>
      </c>
      <c r="R3602">
        <v>1.8466916697346101</v>
      </c>
      <c r="S3602">
        <v>-0.33888998557385652</v>
      </c>
      <c r="T3602">
        <v>-0.18664718343663159</v>
      </c>
      <c r="U3602">
        <v>0.67782475279843657</v>
      </c>
      <c r="V3602">
        <v>0.18665334922288879</v>
      </c>
      <c r="W3602">
        <v>-0.25177230269815831</v>
      </c>
      <c r="X3602">
        <v>-3.4856429614475708E-2</v>
      </c>
      <c r="Y3602">
        <v>31.488460826775171</v>
      </c>
      <c r="Z3602">
        <v>4.3593965925334999</v>
      </c>
    </row>
    <row r="3603" spans="1:26" x14ac:dyDescent="0.25">
      <c r="A3603" s="1">
        <v>8166</v>
      </c>
      <c r="B3603">
        <v>9648</v>
      </c>
      <c r="C3603">
        <v>1.0932026134789939E-4</v>
      </c>
      <c r="D3603">
        <v>2.8194062039347578E-6</v>
      </c>
      <c r="E3603">
        <f>C3603/D3603</f>
        <v>38.77421465389849</v>
      </c>
      <c r="F3603">
        <v>5.1780011180469661E-2</v>
      </c>
      <c r="G3603">
        <v>1.1339822452697511E-2</v>
      </c>
      <c r="H3603">
        <v>1.2649486576067011</v>
      </c>
      <c r="I3603">
        <v>-12.09832625261236</v>
      </c>
      <c r="J3603">
        <v>3.224865764391025</v>
      </c>
      <c r="K3603">
        <v>4.20916274</v>
      </c>
      <c r="L3603">
        <v>0.96810743020000001</v>
      </c>
      <c r="M3603">
        <v>4.5135166683820502</v>
      </c>
      <c r="N3603">
        <v>1.9599999999999999E-2</v>
      </c>
      <c r="O3603">
        <v>0.125</v>
      </c>
      <c r="P3603">
        <v>2.7000000000000001E-3</v>
      </c>
      <c r="Q3603">
        <v>-11.341561623655849</v>
      </c>
      <c r="R3603">
        <v>1.670593059538606</v>
      </c>
      <c r="S3603">
        <v>-0.4155514139899637</v>
      </c>
      <c r="T3603">
        <v>-0.25028037214624999</v>
      </c>
      <c r="U3603">
        <v>0.83111230525032098</v>
      </c>
      <c r="V3603">
        <v>0.25028179914249948</v>
      </c>
      <c r="W3603">
        <v>-0.28240415047459833</v>
      </c>
      <c r="X3603">
        <v>-2.0072706815190029E-2</v>
      </c>
      <c r="Y3603">
        <v>35.319500732370102</v>
      </c>
      <c r="Z3603">
        <v>2.5104375479903722</v>
      </c>
    </row>
    <row r="3604" spans="1:26" x14ac:dyDescent="0.25">
      <c r="A3604" s="1">
        <v>8781</v>
      </c>
      <c r="B3604">
        <v>2506</v>
      </c>
      <c r="C3604">
        <v>2.1456872032074779E-4</v>
      </c>
      <c r="D3604">
        <v>2.819340651792133E-6</v>
      </c>
      <c r="E3604">
        <f>C3604/D3604</f>
        <v>76.10599314572211</v>
      </c>
      <c r="F3604">
        <v>0.28999999999999998</v>
      </c>
      <c r="G3604">
        <v>6.3510000023380642E-2</v>
      </c>
      <c r="H3604">
        <v>1.369158359160495</v>
      </c>
      <c r="I3604">
        <v>-12.70114544981571</v>
      </c>
      <c r="J3604">
        <v>1.81462531</v>
      </c>
      <c r="K3604">
        <v>1.81462531</v>
      </c>
      <c r="L3604">
        <v>1.6694552852</v>
      </c>
      <c r="M3604">
        <v>16.390654164465779</v>
      </c>
      <c r="N3604">
        <v>1.9599999999999999E-2</v>
      </c>
      <c r="O3604">
        <v>0.125</v>
      </c>
      <c r="P3604">
        <v>2.7000000000000001E-3</v>
      </c>
      <c r="Q3604">
        <v>-11.44369310725164</v>
      </c>
      <c r="R3604">
        <v>1.720495096097866</v>
      </c>
      <c r="S3604">
        <v>-0.35724551301704421</v>
      </c>
      <c r="T3604">
        <v>-5.4314421290554783E-2</v>
      </c>
      <c r="U3604">
        <v>0.71453665955015411</v>
      </c>
      <c r="V3604">
        <v>5.4316155727222162E-2</v>
      </c>
      <c r="W3604">
        <v>-0.37074569325307888</v>
      </c>
      <c r="X3604">
        <v>-0.23864777511943641</v>
      </c>
      <c r="Y3604">
        <v>46.368131496541203</v>
      </c>
      <c r="Z3604">
        <v>29.84701270836171</v>
      </c>
    </row>
    <row r="3605" spans="1:26" x14ac:dyDescent="0.25">
      <c r="A3605" s="1">
        <v>8418</v>
      </c>
      <c r="B3605">
        <v>2256</v>
      </c>
      <c r="C3605">
        <v>1.4279989568867981E-4</v>
      </c>
      <c r="D3605">
        <v>2.813197244149684E-6</v>
      </c>
      <c r="E3605">
        <f>C3605/D3605</f>
        <v>50.760712205888161</v>
      </c>
      <c r="F3605">
        <v>0.1344246999032673</v>
      </c>
      <c r="G3605">
        <v>2.9439009289653251E-2</v>
      </c>
      <c r="H3605">
        <v>1.7623084722974569</v>
      </c>
      <c r="I3605">
        <v>-12.43245306871323</v>
      </c>
      <c r="J3605">
        <v>3.4595450164017998</v>
      </c>
      <c r="K3605">
        <v>8.7006646300000003</v>
      </c>
      <c r="L3605">
        <v>5.2203987779999999</v>
      </c>
      <c r="M3605">
        <v>3.4595450164017998</v>
      </c>
      <c r="N3605">
        <v>2.5000000000000001E-2</v>
      </c>
      <c r="O3605">
        <v>0.5</v>
      </c>
      <c r="P3605">
        <v>3.5000000000000001E-3</v>
      </c>
      <c r="Q3605">
        <v>-11.715456533635759</v>
      </c>
      <c r="R3605">
        <v>1.9298842008712751</v>
      </c>
      <c r="S3605">
        <v>-0.45252744821476543</v>
      </c>
      <c r="T3605">
        <v>-0.22325114383037159</v>
      </c>
      <c r="U3605">
        <v>0.90508168985705684</v>
      </c>
      <c r="V3605">
        <v>0.22325444836738151</v>
      </c>
      <c r="W3605">
        <v>-0.35010491338412791</v>
      </c>
      <c r="X3605">
        <v>-4.8576332418181177E-2</v>
      </c>
      <c r="Y3605">
        <v>43.786646633542773</v>
      </c>
      <c r="Z3605">
        <v>6.0753066324856526</v>
      </c>
    </row>
    <row r="3606" spans="1:26" x14ac:dyDescent="0.25">
      <c r="A3606" s="1">
        <v>8064</v>
      </c>
      <c r="B3606">
        <v>3130</v>
      </c>
      <c r="C3606">
        <v>9.7258149768465638E-5</v>
      </c>
      <c r="D3606">
        <v>2.8033378641340879E-6</v>
      </c>
      <c r="E3606">
        <f>C3606/D3606</f>
        <v>34.693695331121752</v>
      </c>
      <c r="F3606">
        <v>5.6963128508092563E-2</v>
      </c>
      <c r="G3606">
        <v>1.24749251478648E-2</v>
      </c>
      <c r="H3606">
        <v>1.904538975379624</v>
      </c>
      <c r="I3606">
        <v>-12.51131763711294</v>
      </c>
      <c r="J3606">
        <v>3.4595450164017998</v>
      </c>
      <c r="K3606">
        <v>12.509745479999999</v>
      </c>
      <c r="L3606">
        <v>7.3807498331999994</v>
      </c>
      <c r="M3606">
        <v>3.4595450164017998</v>
      </c>
      <c r="N3606">
        <v>1.9599999999999999E-2</v>
      </c>
      <c r="O3606">
        <v>0.25</v>
      </c>
      <c r="P3606">
        <v>2.7000000000000001E-3</v>
      </c>
      <c r="Q3606">
        <v>-11.473141754177041</v>
      </c>
      <c r="R3606">
        <v>1.837743441496611</v>
      </c>
      <c r="S3606">
        <v>-0.43742942300825222</v>
      </c>
      <c r="T3606">
        <v>9.9526424866659441E-2</v>
      </c>
      <c r="U3606">
        <v>0.87486982086890697</v>
      </c>
      <c r="V3606">
        <v>-9.9527049127919917E-2</v>
      </c>
      <c r="W3606">
        <v>-0.4126552620652304</v>
      </c>
      <c r="X3606">
        <v>-7.1512062707651203E-2</v>
      </c>
      <c r="Y3606">
        <v>51.609644568733962</v>
      </c>
      <c r="Z3606">
        <v>8.9438145541822376</v>
      </c>
    </row>
    <row r="3607" spans="1:26" x14ac:dyDescent="0.25">
      <c r="A3607" s="1">
        <v>8176</v>
      </c>
      <c r="B3607">
        <v>6866</v>
      </c>
      <c r="C3607">
        <v>1.109248519546725E-4</v>
      </c>
      <c r="D3607">
        <v>2.793395695557199E-6</v>
      </c>
      <c r="E3607">
        <f>C3607/D3607</f>
        <v>39.709680991881925</v>
      </c>
      <c r="F3607">
        <v>0.21</v>
      </c>
      <c r="G3607">
        <v>4.5990000016930807E-2</v>
      </c>
      <c r="H3607">
        <v>1.1071855512300559</v>
      </c>
      <c r="I3607">
        <v>-12.585531492056131</v>
      </c>
      <c r="J3607">
        <v>3.477898169151024</v>
      </c>
      <c r="K3607">
        <v>7.0985030900000003</v>
      </c>
      <c r="L3607">
        <v>3.4782665141</v>
      </c>
      <c r="M3607">
        <v>3.477898169151024</v>
      </c>
      <c r="N3607">
        <v>1.9599999999999999E-2</v>
      </c>
      <c r="O3607">
        <v>0.125</v>
      </c>
      <c r="P3607">
        <v>2.7000000000000001E-3</v>
      </c>
      <c r="Q3607">
        <v>-11.800115602142791</v>
      </c>
      <c r="R3607">
        <v>1.4544449206680341</v>
      </c>
      <c r="S3607">
        <v>-0.35894613804412412</v>
      </c>
      <c r="T3607">
        <v>-0.19855185171832301</v>
      </c>
      <c r="U3607">
        <v>0.71792547776980498</v>
      </c>
      <c r="V3607">
        <v>0.19855644300808489</v>
      </c>
      <c r="W3607">
        <v>-0.18375898886533429</v>
      </c>
      <c r="X3607">
        <v>-0.1732898432163599</v>
      </c>
      <c r="Y3607">
        <v>22.982225051938642</v>
      </c>
      <c r="Z3607">
        <v>21.672878157444249</v>
      </c>
    </row>
    <row r="3608" spans="1:26" x14ac:dyDescent="0.25">
      <c r="A3608" s="1">
        <v>9252</v>
      </c>
      <c r="B3608">
        <v>6001</v>
      </c>
      <c r="C3608">
        <v>3.8416026530943521E-4</v>
      </c>
      <c r="D3608">
        <v>2.790833064763948E-6</v>
      </c>
      <c r="E3608">
        <f>C3608/D3608</f>
        <v>137.65075029377579</v>
      </c>
      <c r="F3608">
        <v>0.28999999999999998</v>
      </c>
      <c r="G3608">
        <v>6.3510000023380642E-2</v>
      </c>
      <c r="H3608">
        <v>1.2708540884436621</v>
      </c>
      <c r="I3608">
        <v>-12.349895147548409</v>
      </c>
      <c r="J3608">
        <v>2.0065834891589192</v>
      </c>
      <c r="K3608">
        <v>3.40630269</v>
      </c>
      <c r="L3608">
        <v>2.6228530712999998</v>
      </c>
      <c r="M3608">
        <v>2.4462677409178379</v>
      </c>
      <c r="N3608">
        <v>1.9599999999999999E-2</v>
      </c>
      <c r="O3608">
        <v>0.25</v>
      </c>
      <c r="P3608">
        <v>2.7000000000000001E-3</v>
      </c>
      <c r="Q3608">
        <v>-11.5052347133881</v>
      </c>
      <c r="R3608">
        <v>1.4515862083467359</v>
      </c>
      <c r="S3608">
        <v>-0.36694121121315049</v>
      </c>
      <c r="T3608">
        <v>-6.4626689993102865E-2</v>
      </c>
      <c r="U3608">
        <v>0.73392929444301491</v>
      </c>
      <c r="V3608">
        <v>6.4628753734152694E-2</v>
      </c>
      <c r="W3608">
        <v>-0.30910341020609128</v>
      </c>
      <c r="X3608">
        <v>1.8005405030522841E-3</v>
      </c>
      <c r="Y3608">
        <v>38.658702801657768</v>
      </c>
      <c r="Z3608">
        <v>-0.22518858702799879</v>
      </c>
    </row>
    <row r="3609" spans="1:26" x14ac:dyDescent="0.25">
      <c r="A3609" s="1">
        <v>7895</v>
      </c>
      <c r="B3609">
        <v>237</v>
      </c>
      <c r="C3609">
        <v>8.1651634916420174E-5</v>
      </c>
      <c r="D3609">
        <v>2.7906125859887299E-6</v>
      </c>
      <c r="E3609">
        <f>C3609/D3609</f>
        <v>29.259394631265355</v>
      </c>
      <c r="F3609">
        <v>3.8892607353823827E-2</v>
      </c>
      <c r="G3609">
        <v>8.5174810136230562E-3</v>
      </c>
      <c r="H3609">
        <v>1.633416568319989</v>
      </c>
      <c r="I3609">
        <v>-12.25605468221044</v>
      </c>
      <c r="J3609">
        <v>5.2320789569544912</v>
      </c>
      <c r="K3609">
        <v>21.27803501</v>
      </c>
      <c r="L3609">
        <v>3.8300463017999999</v>
      </c>
      <c r="M3609">
        <v>5.2320789569544912</v>
      </c>
      <c r="N3609">
        <v>1.9599999999999999E-2</v>
      </c>
      <c r="O3609">
        <v>0.25</v>
      </c>
      <c r="P3609">
        <v>2.7000000000000001E-3</v>
      </c>
      <c r="Q3609">
        <v>-11.43842912713921</v>
      </c>
      <c r="R3609">
        <v>1.9079323971790669</v>
      </c>
      <c r="S3609">
        <v>-0.3756504354893403</v>
      </c>
      <c r="T3609">
        <v>-0.107787738382179</v>
      </c>
      <c r="U3609">
        <v>0.75130730594221928</v>
      </c>
      <c r="V3609">
        <v>0.10778819998632649</v>
      </c>
      <c r="W3609">
        <v>-0.38724411679001292</v>
      </c>
      <c r="X3609">
        <v>-0.1306504257593232</v>
      </c>
      <c r="Y3609">
        <v>48.431543387678062</v>
      </c>
      <c r="Z3609">
        <v>16.340084947533189</v>
      </c>
    </row>
    <row r="3610" spans="1:26" x14ac:dyDescent="0.25">
      <c r="A3610" s="1">
        <v>8334</v>
      </c>
      <c r="B3610">
        <v>9323</v>
      </c>
      <c r="C3610">
        <v>1.290362440705806E-4</v>
      </c>
      <c r="D3610">
        <v>2.7833256084208702E-6</v>
      </c>
      <c r="E3610">
        <f>C3610/D3610</f>
        <v>46.360455880614623</v>
      </c>
      <c r="F3610">
        <v>6.2665069694950878E-2</v>
      </c>
      <c r="G3610">
        <v>1.3723650268246479E-2</v>
      </c>
      <c r="H3610">
        <v>1.8676759892793739</v>
      </c>
      <c r="I3610">
        <v>-12.367188338175129</v>
      </c>
      <c r="J3610">
        <v>2.4389336565755122</v>
      </c>
      <c r="K3610">
        <v>3.4999228599999999</v>
      </c>
      <c r="L3610">
        <v>0.69998457199999997</v>
      </c>
      <c r="M3610">
        <v>3.477898169151024</v>
      </c>
      <c r="N3610">
        <v>1.9599999999999999E-2</v>
      </c>
      <c r="O3610">
        <v>0.25</v>
      </c>
      <c r="P3610">
        <v>2.7000000000000001E-3</v>
      </c>
      <c r="Q3610">
        <v>-11.68057799941757</v>
      </c>
      <c r="R3610">
        <v>1.864413064664268</v>
      </c>
      <c r="S3610">
        <v>-0.40056551560102449</v>
      </c>
      <c r="T3610">
        <v>3.4955443961363228E-2</v>
      </c>
      <c r="U3610">
        <v>0.80114208716294133</v>
      </c>
      <c r="V3610">
        <v>-3.4955685159956021E-2</v>
      </c>
      <c r="W3610">
        <v>-0.42667703563274728</v>
      </c>
      <c r="X3610">
        <v>4.6973180951659442E-2</v>
      </c>
      <c r="Y3610">
        <v>53.36330874454282</v>
      </c>
      <c r="Z3610">
        <v>-5.8748049426175797</v>
      </c>
    </row>
    <row r="3611" spans="1:26" x14ac:dyDescent="0.25">
      <c r="A3611" s="1">
        <v>6097</v>
      </c>
      <c r="B3611">
        <v>6894</v>
      </c>
      <c r="C3611">
        <v>1.1843527144643251E-5</v>
      </c>
      <c r="D3611">
        <v>2.7768366926737249E-6</v>
      </c>
      <c r="E3611">
        <f>C3611/D3611</f>
        <v>4.2651147530175813</v>
      </c>
      <c r="F3611">
        <v>1.2379033444342991E-2</v>
      </c>
      <c r="G3611">
        <v>2.7110083253091481E-3</v>
      </c>
      <c r="H3611">
        <v>1.722243186795837</v>
      </c>
      <c r="I3611">
        <v>-12.189538910481639</v>
      </c>
      <c r="J3611">
        <v>11.378803557432891</v>
      </c>
      <c r="K3611">
        <v>22.73911768</v>
      </c>
      <c r="L3611">
        <v>19.555641204800001</v>
      </c>
      <c r="M3611">
        <v>16.390654164465779</v>
      </c>
      <c r="N3611">
        <v>3.1399999999999997E-2</v>
      </c>
      <c r="O3611">
        <v>0.25</v>
      </c>
      <c r="P3611">
        <v>4.3E-3</v>
      </c>
      <c r="Q3611">
        <v>-11.6975322585178</v>
      </c>
      <c r="R3611">
        <v>1.8973515638204601</v>
      </c>
      <c r="S3611">
        <v>-0.38469366520180959</v>
      </c>
      <c r="T3611">
        <v>-0.21225244882562991</v>
      </c>
      <c r="U3611">
        <v>0.769389427866916</v>
      </c>
      <c r="V3611">
        <v>0.2122527381409699</v>
      </c>
      <c r="W3611">
        <v>-0.20535100516129981</v>
      </c>
      <c r="X3611">
        <v>4.8223358786169013E-2</v>
      </c>
      <c r="Y3611">
        <v>25.682678406101711</v>
      </c>
      <c r="Z3611">
        <v>-6.0311612032013802</v>
      </c>
    </row>
    <row r="3612" spans="1:26" x14ac:dyDescent="0.25">
      <c r="A3612" s="1">
        <v>9246</v>
      </c>
      <c r="B3612">
        <v>3094</v>
      </c>
      <c r="C3612">
        <v>3.8199199904290779E-4</v>
      </c>
      <c r="D3612">
        <v>2.7722013064647379E-6</v>
      </c>
      <c r="E3612">
        <f>C3612/D3612</f>
        <v>137.79374468661686</v>
      </c>
      <c r="F3612">
        <v>0.95</v>
      </c>
      <c r="G3612">
        <v>0.20805000007659169</v>
      </c>
      <c r="H3612">
        <v>1.3516729119694511</v>
      </c>
      <c r="I3612">
        <v>-12.948497754554429</v>
      </c>
      <c r="J3612">
        <v>3.006659403327828</v>
      </c>
      <c r="K3612">
        <v>7.3408920200000001</v>
      </c>
      <c r="L3612">
        <v>5.7258957756000006</v>
      </c>
      <c r="M3612">
        <v>3.006659403327828</v>
      </c>
      <c r="N3612">
        <v>1.9599999999999999E-2</v>
      </c>
      <c r="O3612">
        <v>0.375</v>
      </c>
      <c r="P3612">
        <v>2.7000000000000001E-3</v>
      </c>
      <c r="Q3612">
        <v>-11.751877358839341</v>
      </c>
      <c r="R3612">
        <v>1.5584214515507251</v>
      </c>
      <c r="S3612">
        <v>-0.39306206171550651</v>
      </c>
      <c r="T3612">
        <v>-0.2464300348313482</v>
      </c>
      <c r="U3612">
        <v>0.78628862385317044</v>
      </c>
      <c r="V3612">
        <v>0.2464558154953832</v>
      </c>
      <c r="W3612">
        <v>-0.40848935179991402</v>
      </c>
      <c r="X3612">
        <v>4.7370598505941552E-2</v>
      </c>
      <c r="Y3612">
        <v>51.088625772021658</v>
      </c>
      <c r="Z3612">
        <v>-5.9245088495039848</v>
      </c>
    </row>
    <row r="3613" spans="1:26" x14ac:dyDescent="0.25">
      <c r="A3613" s="1">
        <v>9543</v>
      </c>
      <c r="B3613">
        <v>1250</v>
      </c>
      <c r="C3613">
        <v>5.4565355578960173E-4</v>
      </c>
      <c r="D3613">
        <v>2.7690878125883331E-6</v>
      </c>
      <c r="E3613">
        <f>C3613/D3613</f>
        <v>197.05173426030365</v>
      </c>
      <c r="F3613">
        <v>0.5</v>
      </c>
      <c r="G3613">
        <v>0.1095000000403115</v>
      </c>
      <c r="H3613">
        <v>1.531766750714741</v>
      </c>
      <c r="I3613">
        <v>-12.6632522551416</v>
      </c>
      <c r="J3613">
        <v>1.9544100476116799</v>
      </c>
      <c r="K3613">
        <v>6.5241305000000001</v>
      </c>
      <c r="L3613">
        <v>5.0235804850000001</v>
      </c>
      <c r="M3613">
        <v>1.9544100476116799</v>
      </c>
      <c r="N3613">
        <v>1.9599999999999999E-2</v>
      </c>
      <c r="O3613">
        <v>0.375</v>
      </c>
      <c r="P3613">
        <v>2.7000000000000001E-3</v>
      </c>
      <c r="Q3613">
        <v>-11.70484134814877</v>
      </c>
      <c r="R3613">
        <v>1.684157766192699</v>
      </c>
      <c r="S3613">
        <v>-0.48899132556546071</v>
      </c>
      <c r="T3613">
        <v>8.3244444847623417E-3</v>
      </c>
      <c r="U3613">
        <v>0.97809034981518239</v>
      </c>
      <c r="V3613">
        <v>-8.3249028172058537E-3</v>
      </c>
      <c r="W3613">
        <v>-0.30722232269765282</v>
      </c>
      <c r="X3613">
        <v>-0.122840111457182</v>
      </c>
      <c r="Y3613">
        <v>38.423440424952993</v>
      </c>
      <c r="Z3613">
        <v>15.36327068594772</v>
      </c>
    </row>
    <row r="3614" spans="1:26" x14ac:dyDescent="0.25">
      <c r="A3614" s="1">
        <v>8978</v>
      </c>
      <c r="B3614">
        <v>10509</v>
      </c>
      <c r="C3614">
        <v>2.652115785764301E-4</v>
      </c>
      <c r="D3614">
        <v>2.7656810632024498E-6</v>
      </c>
      <c r="E3614">
        <f>C3614/D3614</f>
        <v>95.893768122827268</v>
      </c>
      <c r="F3614">
        <v>5.6963128508092563E-2</v>
      </c>
      <c r="G3614">
        <v>1.24749251478648E-2</v>
      </c>
      <c r="H3614">
        <v>1.14721725294385</v>
      </c>
      <c r="I3614">
        <v>-11.80327571860161</v>
      </c>
      <c r="J3614">
        <v>3.9139454635910251</v>
      </c>
      <c r="K3614">
        <v>5.0217791800000002</v>
      </c>
      <c r="L3614">
        <v>3.3645920506000002</v>
      </c>
      <c r="M3614">
        <v>4.5135166683820502</v>
      </c>
      <c r="N3614">
        <v>1.5599999999999999E-2</v>
      </c>
      <c r="O3614">
        <v>0.25</v>
      </c>
      <c r="P3614">
        <v>2.2000000000000001E-3</v>
      </c>
      <c r="Q3614">
        <v>-11.314762787063961</v>
      </c>
      <c r="R3614">
        <v>1.4851083169401671</v>
      </c>
      <c r="S3614">
        <v>-0.38895291969644008</v>
      </c>
      <c r="T3614">
        <v>-5.723095879179272E-2</v>
      </c>
      <c r="U3614">
        <v>0.7779155979977217</v>
      </c>
      <c r="V3614">
        <v>5.7231317762493433E-2</v>
      </c>
      <c r="W3614">
        <v>-0.32496646993992828</v>
      </c>
      <c r="X3614">
        <v>-0.1551649293623478</v>
      </c>
      <c r="Y3614">
        <v>40.642651511141352</v>
      </c>
      <c r="Z3614">
        <v>19.406045651388339</v>
      </c>
    </row>
    <row r="3615" spans="1:26" x14ac:dyDescent="0.25">
      <c r="A3615" s="1">
        <v>9673</v>
      </c>
      <c r="B3615">
        <v>7729</v>
      </c>
      <c r="C3615">
        <v>6.3459396598622409E-4</v>
      </c>
      <c r="D3615">
        <v>2.763225898961098E-6</v>
      </c>
      <c r="E3615">
        <f>C3615/D3615</f>
        <v>229.65692606775838</v>
      </c>
      <c r="F3615">
        <v>0.78300000000000003</v>
      </c>
      <c r="G3615">
        <v>0.17147700006312769</v>
      </c>
      <c r="H3615">
        <v>1.177005780232893</v>
      </c>
      <c r="I3615">
        <v>-12.469427107832249</v>
      </c>
      <c r="J3615">
        <v>3.006659403327828</v>
      </c>
      <c r="K3615">
        <v>11.629164879999999</v>
      </c>
      <c r="L3615">
        <v>3.6050411127999999</v>
      </c>
      <c r="M3615">
        <v>3.006659403327828</v>
      </c>
      <c r="N3615">
        <v>1.9599999999999999E-2</v>
      </c>
      <c r="O3615">
        <v>0.625</v>
      </c>
      <c r="P3615">
        <v>2.7000000000000001E-3</v>
      </c>
      <c r="Q3615">
        <v>-11.69390537936289</v>
      </c>
      <c r="R3615">
        <v>1.6093510741644499</v>
      </c>
      <c r="S3615">
        <v>-0.42726535612503752</v>
      </c>
      <c r="T3615">
        <v>-3.8316532746922767E-2</v>
      </c>
      <c r="U3615">
        <v>0.85467808790600863</v>
      </c>
      <c r="V3615">
        <v>3.8319836570391369E-2</v>
      </c>
      <c r="W3615">
        <v>-0.33892095999083571</v>
      </c>
      <c r="X3615">
        <v>-0.40777114765097983</v>
      </c>
      <c r="Y3615">
        <v>42.387900724881959</v>
      </c>
      <c r="Z3615">
        <v>50.998801978987323</v>
      </c>
    </row>
    <row r="3616" spans="1:26" x14ac:dyDescent="0.25">
      <c r="A3616" s="1">
        <v>9421</v>
      </c>
      <c r="B3616">
        <v>10974</v>
      </c>
      <c r="C3616">
        <v>4.6882820390959409E-4</v>
      </c>
      <c r="D3616">
        <v>2.7612450358041209E-6</v>
      </c>
      <c r="E3616">
        <f>C3616/D3616</f>
        <v>169.78869960125195</v>
      </c>
      <c r="F3616">
        <v>0.35</v>
      </c>
      <c r="G3616">
        <v>7.6650000028218007E-2</v>
      </c>
      <c r="H3616">
        <v>1.0634359989857609</v>
      </c>
      <c r="I3616">
        <v>-12.13764581697273</v>
      </c>
      <c r="J3616">
        <v>2.4401408518578629</v>
      </c>
      <c r="K3616">
        <v>6.1195765399999997</v>
      </c>
      <c r="L3616">
        <v>5.5076188859999986</v>
      </c>
      <c r="M3616">
        <v>3.6563663957157262</v>
      </c>
      <c r="N3616">
        <v>1.9599999999999999E-2</v>
      </c>
      <c r="O3616">
        <v>0.375</v>
      </c>
      <c r="P3616">
        <v>2.7000000000000001E-3</v>
      </c>
      <c r="Q3616">
        <v>-11.348030309457879</v>
      </c>
      <c r="R3616">
        <v>1.596609950428503</v>
      </c>
      <c r="S3616">
        <v>-0.42391038546345622</v>
      </c>
      <c r="T3616">
        <v>-0.34873964016136588</v>
      </c>
      <c r="U3616">
        <v>0.84788612414708653</v>
      </c>
      <c r="V3616">
        <v>0.34875308072621408</v>
      </c>
      <c r="W3616">
        <v>-0.19012620928051219</v>
      </c>
      <c r="X3616">
        <v>-0.17138697993665031</v>
      </c>
      <c r="Y3616">
        <v>23.778555579443641</v>
      </c>
      <c r="Z3616">
        <v>21.434892345662259</v>
      </c>
    </row>
    <row r="3617" spans="1:26" x14ac:dyDescent="0.25">
      <c r="A3617" s="1">
        <v>8798</v>
      </c>
      <c r="B3617">
        <v>2429</v>
      </c>
      <c r="C3617">
        <v>2.204290629460269E-4</v>
      </c>
      <c r="D3617">
        <v>2.7608961639814798E-6</v>
      </c>
      <c r="E3617">
        <f>C3617/D3617</f>
        <v>79.839678804923551</v>
      </c>
      <c r="F3617">
        <v>0.26</v>
      </c>
      <c r="G3617">
        <v>5.6940000020961959E-2</v>
      </c>
      <c r="H3617">
        <v>0.95044179893927683</v>
      </c>
      <c r="I3617">
        <v>-12.223301796313031</v>
      </c>
      <c r="J3617">
        <v>3.4595450164017998</v>
      </c>
      <c r="K3617">
        <v>6.4091142100000003</v>
      </c>
      <c r="L3617">
        <v>2.1790988314000002</v>
      </c>
      <c r="M3617">
        <v>3.4595450164017998</v>
      </c>
      <c r="N3617">
        <v>1.9599999999999999E-2</v>
      </c>
      <c r="O3617">
        <v>0.25</v>
      </c>
      <c r="P3617">
        <v>2.7000000000000001E-3</v>
      </c>
      <c r="Q3617">
        <v>-11.377099454338531</v>
      </c>
      <c r="R3617">
        <v>1.415272919090983</v>
      </c>
      <c r="S3617">
        <v>-0.41377280610852951</v>
      </c>
      <c r="T3617">
        <v>-0.1092674677453567</v>
      </c>
      <c r="U3617">
        <v>0.82759299838344336</v>
      </c>
      <c r="V3617">
        <v>0.10927059604311611</v>
      </c>
      <c r="W3617">
        <v>-0.31258082420662142</v>
      </c>
      <c r="X3617">
        <v>-0.28762367038763331</v>
      </c>
      <c r="Y3617">
        <v>39.093613287683091</v>
      </c>
      <c r="Z3617">
        <v>35.972291553897492</v>
      </c>
    </row>
    <row r="3618" spans="1:26" x14ac:dyDescent="0.25">
      <c r="A3618" s="1">
        <v>8579</v>
      </c>
      <c r="B3618">
        <v>4460</v>
      </c>
      <c r="C3618">
        <v>1.709855577051837E-4</v>
      </c>
      <c r="D3618">
        <v>2.7571863795865829E-6</v>
      </c>
      <c r="E3618">
        <f>C3618/D3618</f>
        <v>62.014508330344199</v>
      </c>
      <c r="F3618">
        <v>9.35E-2</v>
      </c>
      <c r="G3618">
        <v>2.0476500007538239E-2</v>
      </c>
      <c r="H3618">
        <v>1.593261189742583</v>
      </c>
      <c r="I3618">
        <v>-12.33415230886723</v>
      </c>
      <c r="J3618">
        <v>2.8227070699999999</v>
      </c>
      <c r="K3618">
        <v>2.8227070699999999</v>
      </c>
      <c r="L3618">
        <v>2.1734844439000001</v>
      </c>
      <c r="M3618">
        <v>16.390654164465779</v>
      </c>
      <c r="N3618">
        <v>1.9599999999999999E-2</v>
      </c>
      <c r="O3618">
        <v>0.25</v>
      </c>
      <c r="P3618">
        <v>2.7000000000000001E-3</v>
      </c>
      <c r="Q3618">
        <v>-11.65769407459501</v>
      </c>
      <c r="R3618">
        <v>1.816229311641657</v>
      </c>
      <c r="S3618">
        <v>-0.44931425196058811</v>
      </c>
      <c r="T3618">
        <v>-0.1771622880038885</v>
      </c>
      <c r="U3618">
        <v>0.89864700777388185</v>
      </c>
      <c r="V3618">
        <v>0.1771641119784883</v>
      </c>
      <c r="W3618">
        <v>-0.29331464612797559</v>
      </c>
      <c r="X3618">
        <v>-3.7942193960401042E-2</v>
      </c>
      <c r="Y3618">
        <v>36.684046042955543</v>
      </c>
      <c r="Z3618">
        <v>4.7453245468240812</v>
      </c>
    </row>
    <row r="3619" spans="1:26" x14ac:dyDescent="0.25">
      <c r="A3619" s="1">
        <v>8081</v>
      </c>
      <c r="B3619">
        <v>718</v>
      </c>
      <c r="C3619">
        <v>9.859589648385094E-5</v>
      </c>
      <c r="D3619">
        <v>2.756887092510353E-6</v>
      </c>
      <c r="E3619">
        <f>C3619/D3619</f>
        <v>35.763487286696225</v>
      </c>
      <c r="F3619">
        <v>3.8892607353823827E-2</v>
      </c>
      <c r="G3619">
        <v>8.5174810136230562E-3</v>
      </c>
      <c r="H3619">
        <v>1.706360640583297</v>
      </c>
      <c r="I3619">
        <v>-12.15692462519397</v>
      </c>
      <c r="J3619">
        <v>3.477898169151024</v>
      </c>
      <c r="K3619">
        <v>6.1906296100000002</v>
      </c>
      <c r="L3619">
        <v>3.9000966543</v>
      </c>
      <c r="M3619">
        <v>3.477898169151024</v>
      </c>
      <c r="N3619">
        <v>1.9599999999999999E-2</v>
      </c>
      <c r="O3619">
        <v>0.25</v>
      </c>
      <c r="P3619">
        <v>2.7000000000000001E-3</v>
      </c>
      <c r="Q3619">
        <v>-11.59481607167594</v>
      </c>
      <c r="R3619">
        <v>1.6864471007760511</v>
      </c>
      <c r="S3619">
        <v>-0.4320255648847815</v>
      </c>
      <c r="T3619">
        <v>4.2977799904922738E-2</v>
      </c>
      <c r="U3619">
        <v>0.8640585304498104</v>
      </c>
      <c r="V3619">
        <v>-4.2977983958609918E-2</v>
      </c>
      <c r="W3619">
        <v>-0.29851633301536468</v>
      </c>
      <c r="X3619">
        <v>-0.1330191074659256</v>
      </c>
      <c r="Y3619">
        <v>37.334606537622292</v>
      </c>
      <c r="Z3619">
        <v>16.6363293728736</v>
      </c>
    </row>
    <row r="3620" spans="1:26" x14ac:dyDescent="0.25">
      <c r="A3620" s="1">
        <v>8583</v>
      </c>
      <c r="B3620">
        <v>10856</v>
      </c>
      <c r="C3620">
        <v>1.7183185008393191E-4</v>
      </c>
      <c r="D3620">
        <v>2.7561164964740262E-6</v>
      </c>
      <c r="E3620">
        <f>C3620/D3620</f>
        <v>62.345641159856996</v>
      </c>
      <c r="F3620">
        <v>8.3429685747475085E-2</v>
      </c>
      <c r="G3620">
        <v>1.827110118542339E-2</v>
      </c>
      <c r="H3620">
        <v>1.367607680525678</v>
      </c>
      <c r="I3620">
        <v>-12.158214617273121</v>
      </c>
      <c r="J3620">
        <v>1.7728845182058399</v>
      </c>
      <c r="K3620">
        <v>4.9729968400000004</v>
      </c>
      <c r="L3620">
        <v>0.79567949440000008</v>
      </c>
      <c r="M3620">
        <v>1.9544100476116799</v>
      </c>
      <c r="N3620">
        <v>1.9599999999999999E-2</v>
      </c>
      <c r="O3620">
        <v>0.125</v>
      </c>
      <c r="P3620">
        <v>2.7000000000000001E-3</v>
      </c>
      <c r="Q3620">
        <v>-11.118293062766909</v>
      </c>
      <c r="R3620">
        <v>1.6917939474252379</v>
      </c>
      <c r="S3620">
        <v>-0.50090923680991017</v>
      </c>
      <c r="T3620">
        <v>-0.107446334234514</v>
      </c>
      <c r="U3620">
        <v>1.0018368804515549</v>
      </c>
      <c r="V3620">
        <v>0.10744732130376761</v>
      </c>
      <c r="W3620">
        <v>-0.37240253494619441</v>
      </c>
      <c r="X3620">
        <v>-0.1713997965356584</v>
      </c>
      <c r="Y3620">
        <v>46.575348073546401</v>
      </c>
      <c r="Z3620">
        <v>21.43649528201178</v>
      </c>
    </row>
    <row r="3621" spans="1:26" x14ac:dyDescent="0.25">
      <c r="A3621" s="1">
        <v>8764</v>
      </c>
      <c r="B3621">
        <v>2887</v>
      </c>
      <c r="C3621">
        <v>2.1117448717257681E-4</v>
      </c>
      <c r="D3621">
        <v>2.752366540309399E-6</v>
      </c>
      <c r="E3621">
        <f>C3621/D3621</f>
        <v>76.724696394847996</v>
      </c>
      <c r="F3621">
        <v>1.7</v>
      </c>
      <c r="G3621">
        <v>0.37230000013705888</v>
      </c>
      <c r="H3621">
        <v>0.39540336240535517</v>
      </c>
      <c r="I3621">
        <v>-12.502366339443689</v>
      </c>
      <c r="J3621">
        <v>5.3997796300000003</v>
      </c>
      <c r="K3621">
        <v>5.3997796300000003</v>
      </c>
      <c r="L3621">
        <v>3.0778743891000011</v>
      </c>
      <c r="M3621">
        <v>16.390654164465779</v>
      </c>
      <c r="N3621">
        <v>1.9599999999999999E-2</v>
      </c>
      <c r="O3621">
        <v>0.375</v>
      </c>
      <c r="P3621">
        <v>2.7000000000000001E-3</v>
      </c>
      <c r="Q3621">
        <v>-11.66543183498184</v>
      </c>
      <c r="R3621">
        <v>0.57839899286200835</v>
      </c>
      <c r="S3621">
        <v>-0.41451533744053398</v>
      </c>
      <c r="T3621">
        <v>-4.6091583522301888E-2</v>
      </c>
      <c r="U3621">
        <v>0.82934116198145036</v>
      </c>
      <c r="V3621">
        <v>4.6100212975481072E-2</v>
      </c>
      <c r="W3621">
        <v>-0.36050628954997171</v>
      </c>
      <c r="X3621">
        <v>-0.16390588858093469</v>
      </c>
      <c r="Y3621">
        <v>45.087517787489283</v>
      </c>
      <c r="Z3621">
        <v>20.499253081249631</v>
      </c>
    </row>
    <row r="3622" spans="1:26" x14ac:dyDescent="0.25">
      <c r="A3622" s="1">
        <v>7122</v>
      </c>
      <c r="B3622">
        <v>8518</v>
      </c>
      <c r="C3622">
        <v>3.4666600869841428E-5</v>
      </c>
      <c r="D3622">
        <v>2.7471736891453211E-6</v>
      </c>
      <c r="E3622">
        <f>C3622/D3622</f>
        <v>12.619005855660559</v>
      </c>
      <c r="F3622">
        <v>2.413840619889376E-2</v>
      </c>
      <c r="G3622">
        <v>5.2863109595038408E-3</v>
      </c>
      <c r="H3622">
        <v>1.635864496183324</v>
      </c>
      <c r="I3622">
        <v>-12.17242861203667</v>
      </c>
      <c r="J3622">
        <v>3.4595450164017998</v>
      </c>
      <c r="K3622">
        <v>11.7318842</v>
      </c>
      <c r="L3622">
        <v>3.6368841019999998</v>
      </c>
      <c r="M3622">
        <v>3.4595450164017998</v>
      </c>
      <c r="N3622">
        <v>2.5000000000000001E-2</v>
      </c>
      <c r="O3622">
        <v>0.125</v>
      </c>
      <c r="P3622">
        <v>3.5000000000000001E-3</v>
      </c>
      <c r="Q3622">
        <v>-11.411486388833429</v>
      </c>
      <c r="R3622">
        <v>2.0352710664838689</v>
      </c>
      <c r="S3622">
        <v>-0.39417493951455301</v>
      </c>
      <c r="T3622">
        <v>-0.36521203903448818</v>
      </c>
      <c r="U3622">
        <v>0.78835406977496447</v>
      </c>
      <c r="V3622">
        <v>0.36521300973722609</v>
      </c>
      <c r="W3622">
        <v>-0.23590142428805849</v>
      </c>
      <c r="X3622">
        <v>-7.7223943120892161E-2</v>
      </c>
      <c r="Y3622">
        <v>29.50353425722286</v>
      </c>
      <c r="Z3622">
        <v>9.658183532469689</v>
      </c>
    </row>
    <row r="3623" spans="1:26" x14ac:dyDescent="0.25">
      <c r="A3623" s="1">
        <v>7857</v>
      </c>
      <c r="B3623">
        <v>6942</v>
      </c>
      <c r="C3623">
        <v>7.7810919044450259E-5</v>
      </c>
      <c r="D3623">
        <v>2.7449699212603221E-6</v>
      </c>
      <c r="E3623">
        <f>C3623/D3623</f>
        <v>28.346729208866613</v>
      </c>
      <c r="F3623">
        <v>3.2136877105889139E-2</v>
      </c>
      <c r="G3623">
        <v>7.0379760887806899E-3</v>
      </c>
      <c r="H3623">
        <v>1.59515139948274</v>
      </c>
      <c r="I3623">
        <v>-12.142062416442769</v>
      </c>
      <c r="J3623">
        <v>5.2320789569544912</v>
      </c>
      <c r="K3623">
        <v>13.065677559999999</v>
      </c>
      <c r="L3623">
        <v>3.2664193899999998</v>
      </c>
      <c r="M3623">
        <v>5.2320789569544912</v>
      </c>
      <c r="N3623">
        <v>1.9599999999999999E-2</v>
      </c>
      <c r="O3623">
        <v>0.25</v>
      </c>
      <c r="P3623">
        <v>2.7000000000000001E-3</v>
      </c>
      <c r="Q3623">
        <v>-11.53382223445305</v>
      </c>
      <c r="R3623">
        <v>1.6647938568274601</v>
      </c>
      <c r="S3623">
        <v>-0.39652595860666429</v>
      </c>
      <c r="T3623">
        <v>-0.1121619247653147</v>
      </c>
      <c r="U3623">
        <v>0.79305752988689382</v>
      </c>
      <c r="V3623">
        <v>0.1121623216662167</v>
      </c>
      <c r="W3623">
        <v>-0.2866440363982512</v>
      </c>
      <c r="X3623">
        <v>-6.8083094239132655E-2</v>
      </c>
      <c r="Y3623">
        <v>35.849771458681872</v>
      </c>
      <c r="Z3623">
        <v>8.5149630159467602</v>
      </c>
    </row>
    <row r="3624" spans="1:26" x14ac:dyDescent="0.25">
      <c r="A3624" s="1">
        <v>8070</v>
      </c>
      <c r="B3624">
        <v>5447</v>
      </c>
      <c r="C3624">
        <v>9.7705712203813503E-5</v>
      </c>
      <c r="D3624">
        <v>2.7342952993720709E-6</v>
      </c>
      <c r="E3624">
        <f>C3624/D3624</f>
        <v>35.733416294228192</v>
      </c>
      <c r="F3624">
        <v>5.6963128508092563E-2</v>
      </c>
      <c r="G3624">
        <v>1.24749251478648E-2</v>
      </c>
      <c r="H3624">
        <v>1.3223981109043459</v>
      </c>
      <c r="I3624">
        <v>-12.26506977665967</v>
      </c>
      <c r="J3624">
        <v>3.6563663957157262</v>
      </c>
      <c r="K3624">
        <v>12.2092723</v>
      </c>
      <c r="L3624">
        <v>7.0813779339999998</v>
      </c>
      <c r="M3624">
        <v>3.6563663957157262</v>
      </c>
      <c r="N3624">
        <v>1.9599999999999999E-2</v>
      </c>
      <c r="O3624">
        <v>0.125</v>
      </c>
      <c r="P3624">
        <v>2.7000000000000001E-3</v>
      </c>
      <c r="Q3624">
        <v>-11.36855478202239</v>
      </c>
      <c r="R3624">
        <v>1.617374603876107</v>
      </c>
      <c r="S3624">
        <v>-0.29021882528518678</v>
      </c>
      <c r="T3624">
        <v>-9.4318000365642723E-2</v>
      </c>
      <c r="U3624">
        <v>0.58044493199362601</v>
      </c>
      <c r="V3624">
        <v>9.4318591958015022E-2</v>
      </c>
      <c r="W3624">
        <v>-0.30737571792003421</v>
      </c>
      <c r="X3624">
        <v>-0.18832777721431709</v>
      </c>
      <c r="Y3624">
        <v>38.442625138280107</v>
      </c>
      <c r="Z3624">
        <v>23.553630688742331</v>
      </c>
    </row>
    <row r="3625" spans="1:26" x14ac:dyDescent="0.25">
      <c r="A3625" s="1">
        <v>9089</v>
      </c>
      <c r="B3625">
        <v>3541</v>
      </c>
      <c r="C3625">
        <v>3.0942228251498662E-4</v>
      </c>
      <c r="D3625">
        <v>2.7306907563017931E-6</v>
      </c>
      <c r="E3625">
        <f>C3625/D3625</f>
        <v>113.31282453017158</v>
      </c>
      <c r="F3625">
        <v>0.26</v>
      </c>
      <c r="G3625">
        <v>5.6940000020961959E-2</v>
      </c>
      <c r="H3625">
        <v>1.4159143635457201</v>
      </c>
      <c r="I3625">
        <v>-12.54149162990684</v>
      </c>
      <c r="J3625">
        <v>3.6563663957157262</v>
      </c>
      <c r="K3625">
        <v>6.7995276999999996</v>
      </c>
      <c r="L3625">
        <v>2.7198110799999999</v>
      </c>
      <c r="M3625">
        <v>3.6563663957157262</v>
      </c>
      <c r="N3625">
        <v>1.9599999999999999E-2</v>
      </c>
      <c r="O3625">
        <v>0.375</v>
      </c>
      <c r="P3625">
        <v>2.7000000000000001E-3</v>
      </c>
      <c r="Q3625">
        <v>-11.64223025545092</v>
      </c>
      <c r="R3625">
        <v>1.6143856758798081</v>
      </c>
      <c r="S3625">
        <v>-0.41070406927895892</v>
      </c>
      <c r="T3625">
        <v>-0.17397015733605489</v>
      </c>
      <c r="U3625">
        <v>0.82145517328585138</v>
      </c>
      <c r="V3625">
        <v>0.17397513805414619</v>
      </c>
      <c r="W3625">
        <v>-0.18491849622789761</v>
      </c>
      <c r="X3625">
        <v>-4.2895234647736522E-2</v>
      </c>
      <c r="Y3625">
        <v>23.127241409072269</v>
      </c>
      <c r="Z3625">
        <v>5.3647875536170346</v>
      </c>
    </row>
    <row r="3626" spans="1:26" x14ac:dyDescent="0.25">
      <c r="A3626" s="1">
        <v>7761</v>
      </c>
      <c r="B3626">
        <v>10631</v>
      </c>
      <c r="C3626">
        <v>6.8510886330996844E-5</v>
      </c>
      <c r="D3626">
        <v>2.721512787318121E-6</v>
      </c>
      <c r="E3626">
        <f>C3626/D3626</f>
        <v>25.173824885280069</v>
      </c>
      <c r="F3626">
        <v>6.2665069694950878E-2</v>
      </c>
      <c r="G3626">
        <v>1.3723650268246479E-2</v>
      </c>
      <c r="H3626">
        <v>1.269737743574191</v>
      </c>
      <c r="I3626">
        <v>-12.43215918838689</v>
      </c>
      <c r="J3626">
        <v>10.973714960000001</v>
      </c>
      <c r="K3626">
        <v>10.973714960000001</v>
      </c>
      <c r="L3626">
        <v>3.0726401887999999</v>
      </c>
      <c r="M3626">
        <v>16.390654164465779</v>
      </c>
      <c r="N3626">
        <v>1.9599999999999999E-2</v>
      </c>
      <c r="O3626">
        <v>0.25</v>
      </c>
      <c r="P3626">
        <v>2.7000000000000001E-3</v>
      </c>
      <c r="Q3626">
        <v>-11.780362380726091</v>
      </c>
      <c r="R3626">
        <v>1.4070337453817841</v>
      </c>
      <c r="S3626">
        <v>-0.43279344307787732</v>
      </c>
      <c r="T3626">
        <v>-0.11908846465523359</v>
      </c>
      <c r="U3626">
        <v>0.86559883163581897</v>
      </c>
      <c r="V3626">
        <v>0.1190892863861812</v>
      </c>
      <c r="W3626">
        <v>-0.2112082930260385</v>
      </c>
      <c r="X3626">
        <v>2.475193747742082E-2</v>
      </c>
      <c r="Y3626">
        <v>26.41523308945418</v>
      </c>
      <c r="Z3626">
        <v>-3.0956558973802282</v>
      </c>
    </row>
    <row r="3627" spans="1:26" x14ac:dyDescent="0.25">
      <c r="A3627" s="1">
        <v>8779</v>
      </c>
      <c r="B3627">
        <v>7243</v>
      </c>
      <c r="C3627">
        <v>2.1435223403016139E-4</v>
      </c>
      <c r="D3627">
        <v>2.717594763049198E-6</v>
      </c>
      <c r="E3627">
        <f>C3627/D3627</f>
        <v>78.875716477188718</v>
      </c>
      <c r="F3627">
        <v>0.1</v>
      </c>
      <c r="G3627">
        <v>2.190000000806229E-2</v>
      </c>
      <c r="H3627">
        <v>1.626018448957596</v>
      </c>
      <c r="I3627">
        <v>-12.2386758312139</v>
      </c>
      <c r="J3627">
        <v>1.936229654457863</v>
      </c>
      <c r="K3627">
        <v>5.4023228300000001</v>
      </c>
      <c r="L3627">
        <v>5.2942763733999998</v>
      </c>
      <c r="M3627">
        <v>3.6563663957157262</v>
      </c>
      <c r="N3627">
        <v>1.9599999999999999E-2</v>
      </c>
      <c r="O3627">
        <v>0.25</v>
      </c>
      <c r="P3627">
        <v>2.7000000000000001E-3</v>
      </c>
      <c r="Q3627">
        <v>-11.400899275067291</v>
      </c>
      <c r="R3627">
        <v>1.690853745052008</v>
      </c>
      <c r="S3627">
        <v>-0.39636194569693001</v>
      </c>
      <c r="T3627">
        <v>-0.1229180661071252</v>
      </c>
      <c r="U3627">
        <v>0.79274134933121676</v>
      </c>
      <c r="V3627">
        <v>0.1229194195873801</v>
      </c>
      <c r="W3627">
        <v>-0.51085039088314133</v>
      </c>
      <c r="X3627">
        <v>2.3122018269791031E-2</v>
      </c>
      <c r="Y3627">
        <v>63.890635901088118</v>
      </c>
      <c r="Z3627">
        <v>-2.8918064406677888</v>
      </c>
    </row>
    <row r="3628" spans="1:26" x14ac:dyDescent="0.25">
      <c r="A3628" s="1">
        <v>6833</v>
      </c>
      <c r="B3628">
        <v>7980</v>
      </c>
      <c r="C3628">
        <v>2.578543267257467E-5</v>
      </c>
      <c r="D3628">
        <v>2.716203359273188E-6</v>
      </c>
      <c r="E3628">
        <f>C3628/D3628</f>
        <v>9.4931893020979228</v>
      </c>
      <c r="F3628">
        <v>1.9945512690591392E-2</v>
      </c>
      <c r="G3628">
        <v>4.3680672808475794E-3</v>
      </c>
      <c r="H3628">
        <v>1.7913538371853981</v>
      </c>
      <c r="I3628">
        <v>-12.011521383663251</v>
      </c>
      <c r="J3628">
        <v>1.9544100476116799</v>
      </c>
      <c r="K3628">
        <v>11.455404059999999</v>
      </c>
      <c r="L3628">
        <v>1.9474186901999999</v>
      </c>
      <c r="M3628">
        <v>1.9544100476116799</v>
      </c>
      <c r="N3628">
        <v>3.1399999999999997E-2</v>
      </c>
      <c r="O3628">
        <v>0.125</v>
      </c>
      <c r="P3628">
        <v>4.3E-3</v>
      </c>
      <c r="Q3628">
        <v>-11.48957493538313</v>
      </c>
      <c r="R3628">
        <v>1.920060045855613</v>
      </c>
      <c r="S3628">
        <v>-0.39308100296771797</v>
      </c>
      <c r="T3628">
        <v>-9.823257421791215E-2</v>
      </c>
      <c r="U3628">
        <v>0.78616545912629165</v>
      </c>
      <c r="V3628">
        <v>9.8232789959120367E-2</v>
      </c>
      <c r="W3628">
        <v>-0.1460097613214876</v>
      </c>
      <c r="X3628">
        <v>-5.4470766571005073E-2</v>
      </c>
      <c r="Y3628">
        <v>18.261034277509051</v>
      </c>
      <c r="Z3628">
        <v>6.8125070986533656</v>
      </c>
    </row>
    <row r="3629" spans="1:26" x14ac:dyDescent="0.25">
      <c r="A3629" s="1">
        <v>8523</v>
      </c>
      <c r="B3629">
        <v>981</v>
      </c>
      <c r="C3629">
        <v>1.596292002086467E-4</v>
      </c>
      <c r="D3629">
        <v>2.7148112936094711E-6</v>
      </c>
      <c r="E3629">
        <f>C3629/D3629</f>
        <v>58.799372385257783</v>
      </c>
      <c r="F3629">
        <v>3.2136877105889139E-2</v>
      </c>
      <c r="G3629">
        <v>7.0379760887806899E-3</v>
      </c>
      <c r="H3629">
        <v>1.670705384670274</v>
      </c>
      <c r="I3629">
        <v>-11.67978507958234</v>
      </c>
      <c r="J3629">
        <v>1.4998403199999999</v>
      </c>
      <c r="K3629">
        <v>1.4998403199999999</v>
      </c>
      <c r="L3629">
        <v>2.9996806399999999E-2</v>
      </c>
      <c r="M3629">
        <v>16.390654164465779</v>
      </c>
      <c r="N3629">
        <v>1.9599999999999999E-2</v>
      </c>
      <c r="O3629">
        <v>0.25</v>
      </c>
      <c r="P3629">
        <v>2.7000000000000001E-3</v>
      </c>
      <c r="Q3629">
        <v>-11.19377600531427</v>
      </c>
      <c r="R3629">
        <v>1.644453891348248</v>
      </c>
      <c r="S3629">
        <v>-0.43240773689448619</v>
      </c>
      <c r="T3629">
        <v>4.0501458874044348E-2</v>
      </c>
      <c r="U3629">
        <v>0.86482159435541095</v>
      </c>
      <c r="V3629">
        <v>-4.0501602194209299E-2</v>
      </c>
      <c r="W3629">
        <v>-0.1968032595332003</v>
      </c>
      <c r="X3629">
        <v>8.1751114602941877E-2</v>
      </c>
      <c r="Y3629">
        <v>24.61363566199045</v>
      </c>
      <c r="Z3629">
        <v>-10.224384263610149</v>
      </c>
    </row>
    <row r="3630" spans="1:26" x14ac:dyDescent="0.25">
      <c r="A3630" s="1">
        <v>8901</v>
      </c>
      <c r="B3630">
        <v>8909</v>
      </c>
      <c r="C3630">
        <v>2.4365117612542051E-4</v>
      </c>
      <c r="D3630">
        <v>2.7124173319302458E-6</v>
      </c>
      <c r="E3630">
        <f>C3630/D3630</f>
        <v>89.828056050663221</v>
      </c>
      <c r="F3630">
        <v>9.35E-2</v>
      </c>
      <c r="G3630">
        <v>2.0476500007538239E-2</v>
      </c>
      <c r="H3630">
        <v>1.6775130887748679</v>
      </c>
      <c r="I3630">
        <v>-12.125944554702979</v>
      </c>
      <c r="J3630">
        <v>2.8322092316478891</v>
      </c>
      <c r="K3630">
        <v>17.129620589999998</v>
      </c>
      <c r="L3630">
        <v>9.4212913245000003</v>
      </c>
      <c r="M3630">
        <v>2.8322092316478891</v>
      </c>
      <c r="N3630">
        <v>1.9599999999999999E-2</v>
      </c>
      <c r="O3630">
        <v>0.5</v>
      </c>
      <c r="P3630">
        <v>2.7000000000000001E-3</v>
      </c>
      <c r="Q3630">
        <v>-11.60207013005752</v>
      </c>
      <c r="R3630">
        <v>1.77737457541759</v>
      </c>
      <c r="S3630">
        <v>-0.39022626018083978</v>
      </c>
      <c r="T3630">
        <v>0.1187190532031079</v>
      </c>
      <c r="U3630">
        <v>0.78046859082730302</v>
      </c>
      <c r="V3630">
        <v>-0.1187202754752968</v>
      </c>
      <c r="W3630">
        <v>-0.27826531649717912</v>
      </c>
      <c r="X3630">
        <v>-0.1720526258624476</v>
      </c>
      <c r="Y3630">
        <v>34.801868291589933</v>
      </c>
      <c r="Z3630">
        <v>21.5181428280797</v>
      </c>
    </row>
    <row r="3631" spans="1:26" x14ac:dyDescent="0.25">
      <c r="A3631" s="1">
        <v>7948</v>
      </c>
      <c r="B3631">
        <v>8340</v>
      </c>
      <c r="C3631">
        <v>8.6214336983818371E-5</v>
      </c>
      <c r="D3631">
        <v>2.7115881675852879E-6</v>
      </c>
      <c r="E3631">
        <f>C3631/D3631</f>
        <v>31.794775480449747</v>
      </c>
      <c r="F3631">
        <v>0.222</v>
      </c>
      <c r="G3631">
        <v>4.8618000017898289E-2</v>
      </c>
      <c r="H3631">
        <v>0.98514451046550888</v>
      </c>
      <c r="I3631">
        <v>-12.59707349608485</v>
      </c>
      <c r="J3631">
        <v>4.3436558192772452</v>
      </c>
      <c r="K3631">
        <v>6.3985790400000004</v>
      </c>
      <c r="L3631">
        <v>4.6709626992000004</v>
      </c>
      <c r="M3631">
        <v>5.2320789569544912</v>
      </c>
      <c r="N3631">
        <v>1.9599999999999999E-2</v>
      </c>
      <c r="O3631">
        <v>0.125</v>
      </c>
      <c r="P3631">
        <v>2.7000000000000001E-3</v>
      </c>
      <c r="Q3631">
        <v>-11.81483330068515</v>
      </c>
      <c r="R3631">
        <v>1.275115900773619</v>
      </c>
      <c r="S3631">
        <v>-0.41342308484185081</v>
      </c>
      <c r="T3631">
        <v>-0.10582312341689599</v>
      </c>
      <c r="U3631">
        <v>0.82688659564403322</v>
      </c>
      <c r="V3631">
        <v>0.10582571029276799</v>
      </c>
      <c r="W3631">
        <v>-0.36200879426599081</v>
      </c>
      <c r="X3631">
        <v>-0.16099759829939311</v>
      </c>
      <c r="Y3631">
        <v>45.275431868527541</v>
      </c>
      <c r="Z3631">
        <v>20.135521314006741</v>
      </c>
    </row>
    <row r="3632" spans="1:26" x14ac:dyDescent="0.25">
      <c r="A3632" s="1">
        <v>8375</v>
      </c>
      <c r="B3632">
        <v>8405</v>
      </c>
      <c r="C3632">
        <v>1.3529077536770799E-4</v>
      </c>
      <c r="D3632">
        <v>2.7074383359319522E-6</v>
      </c>
      <c r="E3632">
        <f>C3632/D3632</f>
        <v>49.970030183951842</v>
      </c>
      <c r="F3632">
        <v>0.1009680560664948</v>
      </c>
      <c r="G3632">
        <v>2.211200428670269E-2</v>
      </c>
      <c r="H3632">
        <v>1.1005009506198919</v>
      </c>
      <c r="I3632">
        <v>-12.17457226357868</v>
      </c>
      <c r="J3632">
        <v>2.763953195770684</v>
      </c>
      <c r="K3632">
        <v>6.3130095300000004</v>
      </c>
      <c r="L3632">
        <v>4.2297163851000006</v>
      </c>
      <c r="M3632">
        <v>2.763953195770684</v>
      </c>
      <c r="N3632">
        <v>1.9599999999999999E-2</v>
      </c>
      <c r="O3632">
        <v>0.125</v>
      </c>
      <c r="P3632">
        <v>2.7000000000000001E-3</v>
      </c>
      <c r="Q3632">
        <v>-11.578620960743971</v>
      </c>
      <c r="R3632">
        <v>1.50940247340466</v>
      </c>
      <c r="S3632">
        <v>-0.38076875269380261</v>
      </c>
      <c r="T3632">
        <v>-6.5705494735024725E-2</v>
      </c>
      <c r="U3632">
        <v>0.76155443887340823</v>
      </c>
      <c r="V3632">
        <v>6.5706225237911614E-2</v>
      </c>
      <c r="W3632">
        <v>-0.22091830529169351</v>
      </c>
      <c r="X3632">
        <v>-0.24654190727622369</v>
      </c>
      <c r="Y3632">
        <v>27.629637285539001</v>
      </c>
      <c r="Z3632">
        <v>30.834309835633061</v>
      </c>
    </row>
    <row r="3633" spans="1:26" x14ac:dyDescent="0.25">
      <c r="A3633" s="1">
        <v>8381</v>
      </c>
      <c r="B3633">
        <v>5963</v>
      </c>
      <c r="C3633">
        <v>1.3633003822125569E-4</v>
      </c>
      <c r="D3633">
        <v>2.70381502500845E-6</v>
      </c>
      <c r="E3633">
        <f>C3633/D3633</f>
        <v>50.421362763464053</v>
      </c>
      <c r="F3633">
        <v>5.1780011180469661E-2</v>
      </c>
      <c r="G3633">
        <v>1.1339822452697511E-2</v>
      </c>
      <c r="H3633">
        <v>1.697093122111681</v>
      </c>
      <c r="I3633">
        <v>-12.12704347886285</v>
      </c>
      <c r="J3633">
        <v>4.8860750539143272</v>
      </c>
      <c r="K3633">
        <v>8.1513840900000005</v>
      </c>
      <c r="L3633">
        <v>0.89665224990000003</v>
      </c>
      <c r="M3633">
        <v>7.9788456080286538</v>
      </c>
      <c r="N3633">
        <v>1.9599999999999999E-2</v>
      </c>
      <c r="O3633">
        <v>0.5</v>
      </c>
      <c r="P3633">
        <v>2.7000000000000001E-3</v>
      </c>
      <c r="Q3633">
        <v>-11.718391102786221</v>
      </c>
      <c r="R3633">
        <v>1.90781860868025</v>
      </c>
      <c r="S3633">
        <v>-0.37863858076936752</v>
      </c>
      <c r="T3633">
        <v>-4.3025443256998801E-2</v>
      </c>
      <c r="U3633">
        <v>0.75728579695685794</v>
      </c>
      <c r="V3633">
        <v>4.3025688570467201E-2</v>
      </c>
      <c r="W3633">
        <v>-0.21469160431179909</v>
      </c>
      <c r="X3633">
        <v>-0.1102673368388615</v>
      </c>
      <c r="Y3633">
        <v>26.850881132522009</v>
      </c>
      <c r="Z3633">
        <v>13.79082877390989</v>
      </c>
    </row>
    <row r="3634" spans="1:26" x14ac:dyDescent="0.25">
      <c r="A3634" s="1">
        <v>9137</v>
      </c>
      <c r="B3634">
        <v>9842</v>
      </c>
      <c r="C3634">
        <v>3.2660445389057501E-4</v>
      </c>
      <c r="D3634">
        <v>2.7006863965228739E-6</v>
      </c>
      <c r="E3634">
        <f>C3634/D3634</f>
        <v>120.93386863098111</v>
      </c>
      <c r="F3634">
        <v>0.222</v>
      </c>
      <c r="G3634">
        <v>4.8618000017898289E-2</v>
      </c>
      <c r="H3634">
        <v>1.4009837612966589</v>
      </c>
      <c r="I3634">
        <v>-12.40336497666015</v>
      </c>
      <c r="J3634">
        <v>2.1261205256853422</v>
      </c>
      <c r="K3634">
        <v>10.630627540000001</v>
      </c>
      <c r="L3634">
        <v>0.74414392780000016</v>
      </c>
      <c r="M3634">
        <v>2.763953195770684</v>
      </c>
      <c r="N3634">
        <v>1.9599999999999999E-2</v>
      </c>
      <c r="O3634">
        <v>0.25</v>
      </c>
      <c r="P3634">
        <v>2.7000000000000001E-3</v>
      </c>
      <c r="Q3634">
        <v>-11.799665535665129</v>
      </c>
      <c r="R3634">
        <v>1.5738053287379581</v>
      </c>
      <c r="S3634">
        <v>-0.40383614810882562</v>
      </c>
      <c r="T3634">
        <v>-5.9471366866843178E-2</v>
      </c>
      <c r="U3634">
        <v>0.80771178473365945</v>
      </c>
      <c r="V3634">
        <v>5.9472820661052403E-2</v>
      </c>
      <c r="W3634">
        <v>-0.21801564919116501</v>
      </c>
      <c r="X3634">
        <v>-0.1083696849451298</v>
      </c>
      <c r="Y3634">
        <v>27.26661016962678</v>
      </c>
      <c r="Z3634">
        <v>13.5534947356608</v>
      </c>
    </row>
    <row r="3635" spans="1:26" x14ac:dyDescent="0.25">
      <c r="A3635" s="1">
        <v>8362</v>
      </c>
      <c r="B3635">
        <v>35</v>
      </c>
      <c r="C3635">
        <v>1.332653795767039E-4</v>
      </c>
      <c r="D3635">
        <v>2.699980770321576E-6</v>
      </c>
      <c r="E3635">
        <f>C3635/D3635</f>
        <v>49.357899523422006</v>
      </c>
      <c r="F3635">
        <v>5.6963128508092563E-2</v>
      </c>
      <c r="G3635">
        <v>1.24749251478648E-2</v>
      </c>
      <c r="H3635">
        <v>1.4138136861259669</v>
      </c>
      <c r="I3635">
        <v>-12.0899378748242</v>
      </c>
      <c r="J3635">
        <v>1.9544100476116799</v>
      </c>
      <c r="K3635">
        <v>11.51185841</v>
      </c>
      <c r="L3635">
        <v>6.9071150460000004</v>
      </c>
      <c r="M3635">
        <v>1.9544100476116799</v>
      </c>
      <c r="N3635">
        <v>1.9599999999999999E-2</v>
      </c>
      <c r="O3635">
        <v>0.125</v>
      </c>
      <c r="P3635">
        <v>2.7000000000000001E-3</v>
      </c>
      <c r="Q3635">
        <v>-11.662745594677849</v>
      </c>
      <c r="R3635">
        <v>1.3373551952558691</v>
      </c>
      <c r="S3635">
        <v>-0.3705013571501678</v>
      </c>
      <c r="T3635">
        <v>-3.1004732291424111E-2</v>
      </c>
      <c r="U3635">
        <v>0.74101200996609506</v>
      </c>
      <c r="V3635">
        <v>3.1004926762925392E-2</v>
      </c>
      <c r="W3635">
        <v>-0.30083602452898722</v>
      </c>
      <c r="X3635">
        <v>0.1241926128153269</v>
      </c>
      <c r="Y3635">
        <v>37.624723895942189</v>
      </c>
      <c r="Z3635">
        <v>-15.53242426470797</v>
      </c>
    </row>
    <row r="3636" spans="1:26" x14ac:dyDescent="0.25">
      <c r="A3636" s="1">
        <v>7758</v>
      </c>
      <c r="B3636">
        <v>10927</v>
      </c>
      <c r="C3636">
        <v>6.8467730233895996E-5</v>
      </c>
      <c r="D3636">
        <v>2.696394435057865E-6</v>
      </c>
      <c r="E3636">
        <f>C3636/D3636</f>
        <v>25.392327377513915</v>
      </c>
      <c r="F3636">
        <v>3.8892607353823827E-2</v>
      </c>
      <c r="G3636">
        <v>8.5174810136230562E-3</v>
      </c>
      <c r="H3636">
        <v>1.565929664946587</v>
      </c>
      <c r="I3636">
        <v>-12.348894779496639</v>
      </c>
      <c r="J3636">
        <v>3.6563663957157262</v>
      </c>
      <c r="K3636">
        <v>16.422790320000001</v>
      </c>
      <c r="L3636">
        <v>10.346357901599999</v>
      </c>
      <c r="M3636">
        <v>3.6563663957157262</v>
      </c>
      <c r="N3636">
        <v>1.9599999999999999E-2</v>
      </c>
      <c r="O3636">
        <v>0.125</v>
      </c>
      <c r="P3636">
        <v>2.7000000000000001E-3</v>
      </c>
      <c r="Q3636">
        <v>-11.61164387192394</v>
      </c>
      <c r="R3636">
        <v>1.898369813783839</v>
      </c>
      <c r="S3636">
        <v>-0.41413472446547162</v>
      </c>
      <c r="T3636">
        <v>-0.2842445887026655</v>
      </c>
      <c r="U3636">
        <v>0.82827654313768506</v>
      </c>
      <c r="V3636">
        <v>0.28424580598844401</v>
      </c>
      <c r="W3636">
        <v>-0.22647245677929639</v>
      </c>
      <c r="X3636">
        <v>-5.0927674341732076E-3</v>
      </c>
      <c r="Y3636">
        <v>28.324279546300421</v>
      </c>
      <c r="Z3636">
        <v>0.6369382419443248</v>
      </c>
    </row>
    <row r="3637" spans="1:26" x14ac:dyDescent="0.25">
      <c r="A3637" s="1">
        <v>8103</v>
      </c>
      <c r="B3637">
        <v>7390</v>
      </c>
      <c r="C3637">
        <v>1.009292980862564E-4</v>
      </c>
      <c r="D3637">
        <v>2.694455723545309E-6</v>
      </c>
      <c r="E3637">
        <f>C3637/D3637</f>
        <v>37.458139395015081</v>
      </c>
      <c r="F3637">
        <v>5.6963128508092563E-2</v>
      </c>
      <c r="G3637">
        <v>1.24749251478648E-2</v>
      </c>
      <c r="H3637">
        <v>1.413260858772285</v>
      </c>
      <c r="I3637">
        <v>-12.28070479608375</v>
      </c>
      <c r="J3637">
        <v>3.0300222366910252</v>
      </c>
      <c r="K3637">
        <v>3.09305561</v>
      </c>
      <c r="L3637">
        <v>0.77326390249999999</v>
      </c>
      <c r="M3637">
        <v>4.5135166683820502</v>
      </c>
      <c r="N3637">
        <v>1.9599999999999999E-2</v>
      </c>
      <c r="O3637">
        <v>0.125</v>
      </c>
      <c r="P3637">
        <v>2.7000000000000001E-3</v>
      </c>
      <c r="Q3637">
        <v>-11.715461878515461</v>
      </c>
      <c r="R3637">
        <v>1.666411453266363</v>
      </c>
      <c r="S3637">
        <v>-0.36964665521858647</v>
      </c>
      <c r="T3637">
        <v>-4.7386984301246021E-2</v>
      </c>
      <c r="U3637">
        <v>0.73930258465895304</v>
      </c>
      <c r="V3637">
        <v>4.738728152742077E-2</v>
      </c>
      <c r="W3637">
        <v>-0.20615893006788791</v>
      </c>
      <c r="X3637">
        <v>-0.1737367069464156</v>
      </c>
      <c r="Y3637">
        <v>25.783723324464209</v>
      </c>
      <c r="Z3637">
        <v>21.728766159849489</v>
      </c>
    </row>
    <row r="3638" spans="1:26" x14ac:dyDescent="0.25">
      <c r="A3638" s="1">
        <v>9221</v>
      </c>
      <c r="B3638">
        <v>11812</v>
      </c>
      <c r="C3638">
        <v>3.7061266011762293E-4</v>
      </c>
      <c r="D3638">
        <v>2.690003284401487E-6</v>
      </c>
      <c r="E3638">
        <f>C3638/D3638</f>
        <v>137.77405487446552</v>
      </c>
      <c r="F3638">
        <v>0.21</v>
      </c>
      <c r="G3638">
        <v>4.5990000016930807E-2</v>
      </c>
      <c r="H3638">
        <v>1.444478950133987</v>
      </c>
      <c r="I3638">
        <v>-12.296466619743461</v>
      </c>
      <c r="J3638">
        <v>1.58346235</v>
      </c>
      <c r="K3638">
        <v>1.58346235</v>
      </c>
      <c r="L3638">
        <v>0.58588106949999996</v>
      </c>
      <c r="M3638">
        <v>3.6563663957157262</v>
      </c>
      <c r="N3638">
        <v>1.9599999999999999E-2</v>
      </c>
      <c r="O3638">
        <v>0.25</v>
      </c>
      <c r="P3638">
        <v>2.7000000000000001E-3</v>
      </c>
      <c r="Q3638">
        <v>-11.508352428039119</v>
      </c>
      <c r="R3638">
        <v>1.872145792946841</v>
      </c>
      <c r="S3638">
        <v>-0.32668726163768408</v>
      </c>
      <c r="T3638">
        <v>-0.19278154602614661</v>
      </c>
      <c r="U3638">
        <v>0.65340474108600866</v>
      </c>
      <c r="V3638">
        <v>0.19278600388403561</v>
      </c>
      <c r="W3638">
        <v>-0.26881908917725772</v>
      </c>
      <c r="X3638">
        <v>-0.20572703116464711</v>
      </c>
      <c r="Y3638">
        <v>33.620454944146537</v>
      </c>
      <c r="Z3638">
        <v>25.729706931278461</v>
      </c>
    </row>
    <row r="3639" spans="1:26" x14ac:dyDescent="0.25">
      <c r="A3639" s="1">
        <v>6644</v>
      </c>
      <c r="B3639">
        <v>9693</v>
      </c>
      <c r="C3639">
        <v>2.170149817514846E-5</v>
      </c>
      <c r="D3639">
        <v>2.6743931692415631E-6</v>
      </c>
      <c r="E3639">
        <f>C3639/D3639</f>
        <v>8.1145504052056925</v>
      </c>
      <c r="F3639">
        <v>2.9594522195460909E-3</v>
      </c>
      <c r="G3639">
        <v>6.4812003631919371E-4</v>
      </c>
      <c r="H3639">
        <v>2.5481597315753848</v>
      </c>
      <c r="I3639">
        <v>-11.778498906448471</v>
      </c>
      <c r="J3639">
        <v>2.6805255099999998</v>
      </c>
      <c r="K3639">
        <v>2.6805255099999998</v>
      </c>
      <c r="L3639">
        <v>0.26805255099999997</v>
      </c>
      <c r="M3639">
        <v>16.390654164465779</v>
      </c>
      <c r="N3639">
        <v>1.9599999999999999E-2</v>
      </c>
      <c r="O3639">
        <v>0.25</v>
      </c>
      <c r="P3639">
        <v>2.7000000000000001E-3</v>
      </c>
      <c r="Q3639">
        <v>-11.45052879515244</v>
      </c>
      <c r="R3639">
        <v>2.6667678254889289</v>
      </c>
      <c r="S3639">
        <v>-0.36963458582158909</v>
      </c>
      <c r="T3639">
        <v>-9.7946293797932099E-2</v>
      </c>
      <c r="U3639">
        <v>0.73926965345298001</v>
      </c>
      <c r="V3639">
        <v>9.7946325715581886E-2</v>
      </c>
      <c r="W3639">
        <v>-0.15959480637879381</v>
      </c>
      <c r="X3639">
        <v>-4.817837535667957E-2</v>
      </c>
      <c r="Y3639">
        <v>19.960078034636709</v>
      </c>
      <c r="Z3639">
        <v>6.0255352509335882</v>
      </c>
    </row>
    <row r="3640" spans="1:26" x14ac:dyDescent="0.25">
      <c r="A3640" s="1">
        <v>9336</v>
      </c>
      <c r="B3640">
        <v>1908</v>
      </c>
      <c r="C3640">
        <v>4.2814468162728721E-4</v>
      </c>
      <c r="D3640">
        <v>2.6701102160452539E-6</v>
      </c>
      <c r="E3640">
        <f>C3640/D3640</f>
        <v>160.34719430474283</v>
      </c>
      <c r="F3640">
        <v>0.7</v>
      </c>
      <c r="G3640">
        <v>0.15330000005643599</v>
      </c>
      <c r="H3640">
        <v>1.249308874555684</v>
      </c>
      <c r="I3640">
        <v>-12.66397186479565</v>
      </c>
      <c r="J3640">
        <v>1.72251485</v>
      </c>
      <c r="K3640">
        <v>1.72251485</v>
      </c>
      <c r="L3640">
        <v>1.5158130679999999</v>
      </c>
      <c r="M3640">
        <v>3.4595450164017998</v>
      </c>
      <c r="N3640">
        <v>1.9599999999999999E-2</v>
      </c>
      <c r="O3640">
        <v>0.25</v>
      </c>
      <c r="P3640">
        <v>2.7000000000000001E-3</v>
      </c>
      <c r="Q3640">
        <v>-11.830569723393809</v>
      </c>
      <c r="R3640">
        <v>1.4407956852977499</v>
      </c>
      <c r="S3640">
        <v>-0.40353205483480609</v>
      </c>
      <c r="T3640">
        <v>-8.8476813093299869E-2</v>
      </c>
      <c r="U3640">
        <v>0.80718854234760451</v>
      </c>
      <c r="V3640">
        <v>8.8483633219492416E-2</v>
      </c>
      <c r="W3640">
        <v>-0.41524010902205027</v>
      </c>
      <c r="X3640">
        <v>-6.3455550131874108E-2</v>
      </c>
      <c r="Y3640">
        <v>51.932924179996867</v>
      </c>
      <c r="Z3640">
        <v>7.9362089600636656</v>
      </c>
    </row>
    <row r="3641" spans="1:26" x14ac:dyDescent="0.25">
      <c r="A3641" s="1">
        <v>7831</v>
      </c>
      <c r="B3641">
        <v>11727</v>
      </c>
      <c r="C3641">
        <v>7.5196548996579022E-5</v>
      </c>
      <c r="D3641">
        <v>2.6630495682216092E-6</v>
      </c>
      <c r="E3641">
        <f>C3641/D3641</f>
        <v>28.237006886355275</v>
      </c>
      <c r="F3641">
        <v>1.9945512690591392E-2</v>
      </c>
      <c r="G3641">
        <v>4.3680672808475794E-3</v>
      </c>
      <c r="H3641">
        <v>2.1236484547478112</v>
      </c>
      <c r="I3641">
        <v>-12.05843054187881</v>
      </c>
      <c r="J3641">
        <v>0.99910659999999996</v>
      </c>
      <c r="K3641">
        <v>0.99910659999999996</v>
      </c>
      <c r="L3641">
        <v>3.9964263999999999E-2</v>
      </c>
      <c r="M3641">
        <v>2.4462677409178379</v>
      </c>
      <c r="N3641">
        <v>1.9599999999999999E-2</v>
      </c>
      <c r="O3641">
        <v>0.125</v>
      </c>
      <c r="P3641">
        <v>2.7000000000000001E-3</v>
      </c>
      <c r="Q3641">
        <v>-11.329852531168671</v>
      </c>
      <c r="R3641">
        <v>1.948991876607884</v>
      </c>
      <c r="S3641">
        <v>-0.40124309546478981</v>
      </c>
      <c r="T3641">
        <v>8.3292908056251308E-2</v>
      </c>
      <c r="U3641">
        <v>0.80248971582388284</v>
      </c>
      <c r="V3641">
        <v>-8.3293090986534493E-2</v>
      </c>
      <c r="W3641">
        <v>-0.2200367969102679</v>
      </c>
      <c r="X3641">
        <v>2.598174710356092E-2</v>
      </c>
      <c r="Y3641">
        <v>27.51938948687518</v>
      </c>
      <c r="Z3641">
        <v>-3.2494647628594842</v>
      </c>
    </row>
    <row r="3642" spans="1:26" x14ac:dyDescent="0.25">
      <c r="A3642" s="1">
        <v>8085</v>
      </c>
      <c r="B3642">
        <v>2194</v>
      </c>
      <c r="C3642">
        <v>9.8995108420995458E-5</v>
      </c>
      <c r="D3642">
        <v>2.657124934122245E-6</v>
      </c>
      <c r="E3642">
        <f>C3642/D3642</f>
        <v>37.256474902523735</v>
      </c>
      <c r="F3642">
        <v>1.9945512690591392E-2</v>
      </c>
      <c r="G3642">
        <v>4.3680672808475794E-3</v>
      </c>
      <c r="H3642">
        <v>1.5556325283491641</v>
      </c>
      <c r="I3642">
        <v>-11.63227075183751</v>
      </c>
      <c r="J3642">
        <v>2.763953195770684</v>
      </c>
      <c r="K3642">
        <v>30.996933769999998</v>
      </c>
      <c r="L3642">
        <v>13.0187121834</v>
      </c>
      <c r="M3642">
        <v>2.763953195770684</v>
      </c>
      <c r="N3642">
        <v>1.9599999999999999E-2</v>
      </c>
      <c r="O3642">
        <v>0.25</v>
      </c>
      <c r="P3642">
        <v>2.7000000000000001E-3</v>
      </c>
      <c r="Q3642">
        <v>-11.409464350515361</v>
      </c>
      <c r="R3642">
        <v>1.7279037470116509</v>
      </c>
      <c r="S3642">
        <v>-0.44724208631192619</v>
      </c>
      <c r="T3642">
        <v>-6.9716741682858629E-2</v>
      </c>
      <c r="U3642">
        <v>0.89448810161627645</v>
      </c>
      <c r="V3642">
        <v>6.9716894796774287E-2</v>
      </c>
      <c r="W3642">
        <v>-0.13809335988940821</v>
      </c>
      <c r="X3642">
        <v>-7.9754910645887273E-2</v>
      </c>
      <c r="Y3642">
        <v>17.27095199398676</v>
      </c>
      <c r="Z3642">
        <v>9.9747245932240709</v>
      </c>
    </row>
    <row r="3643" spans="1:26" x14ac:dyDescent="0.25">
      <c r="A3643" s="1">
        <v>7899</v>
      </c>
      <c r="B3643">
        <v>7064</v>
      </c>
      <c r="C3643">
        <v>8.1922901582017071E-5</v>
      </c>
      <c r="D3643">
        <v>2.6493313410485869E-6</v>
      </c>
      <c r="E3643">
        <f>C3643/D3643</f>
        <v>30.922104877071568</v>
      </c>
      <c r="F3643">
        <v>2.6554631853898562E-2</v>
      </c>
      <c r="G3643">
        <v>5.8154643781446972E-3</v>
      </c>
      <c r="H3643">
        <v>1.6676045569835929</v>
      </c>
      <c r="I3643">
        <v>-12.00580292479831</v>
      </c>
      <c r="J3643">
        <v>1.889841464385341</v>
      </c>
      <c r="K3643">
        <v>10.15729733</v>
      </c>
      <c r="L3643">
        <v>9.6494324635000019</v>
      </c>
      <c r="M3643">
        <v>2.763953195770684</v>
      </c>
      <c r="N3643">
        <v>1.9599999999999999E-2</v>
      </c>
      <c r="O3643">
        <v>0.125</v>
      </c>
      <c r="P3643">
        <v>2.7000000000000001E-3</v>
      </c>
      <c r="Q3643">
        <v>-11.478022912622</v>
      </c>
      <c r="R3643">
        <v>1.99523576020604</v>
      </c>
      <c r="S3643">
        <v>-0.29011277964107018</v>
      </c>
      <c r="T3643">
        <v>-4.9584222762060537E-2</v>
      </c>
      <c r="U3643">
        <v>0.58022895241683359</v>
      </c>
      <c r="V3643">
        <v>4.9584367744862357E-2</v>
      </c>
      <c r="W3643">
        <v>-0.30986576715056291</v>
      </c>
      <c r="X3643">
        <v>-0.21943149163527331</v>
      </c>
      <c r="Y3643">
        <v>38.754048661884468</v>
      </c>
      <c r="Z3643">
        <v>27.443685641632289</v>
      </c>
    </row>
    <row r="3644" spans="1:26" x14ac:dyDescent="0.25">
      <c r="A3644" s="1">
        <v>8213</v>
      </c>
      <c r="B3644">
        <v>4716</v>
      </c>
      <c r="C3644">
        <v>1.1465466085132909E-4</v>
      </c>
      <c r="D3644">
        <v>2.642216363732061E-6</v>
      </c>
      <c r="E3644">
        <f>C3644/D3644</f>
        <v>43.393365670244506</v>
      </c>
      <c r="F3644">
        <v>3.8892607353823827E-2</v>
      </c>
      <c r="G3644">
        <v>8.5174810136230562E-3</v>
      </c>
      <c r="H3644">
        <v>2.0827857740192499</v>
      </c>
      <c r="I3644">
        <v>-12.210413385479301</v>
      </c>
      <c r="J3644">
        <v>1.58461769</v>
      </c>
      <c r="K3644">
        <v>1.58461769</v>
      </c>
      <c r="L3644">
        <v>0.3010773611</v>
      </c>
      <c r="M3644">
        <v>3.477898169151024</v>
      </c>
      <c r="N3644">
        <v>1.9599999999999999E-2</v>
      </c>
      <c r="O3644">
        <v>0.25</v>
      </c>
      <c r="P3644">
        <v>2.7000000000000001E-3</v>
      </c>
      <c r="Q3644">
        <v>-11.5703328240447</v>
      </c>
      <c r="R3644">
        <v>2.3750635098320361</v>
      </c>
      <c r="S3644">
        <v>-0.40028821083553651</v>
      </c>
      <c r="T3644">
        <v>-0.1873124792121737</v>
      </c>
      <c r="U3644">
        <v>0.80058327868439794</v>
      </c>
      <c r="V3644">
        <v>0.18731328138335351</v>
      </c>
      <c r="W3644">
        <v>-0.29543725214858252</v>
      </c>
      <c r="X3644">
        <v>-6.8289131958676596E-3</v>
      </c>
      <c r="Y3644">
        <v>36.949514467457689</v>
      </c>
      <c r="Z3644">
        <v>0.85407315798085115</v>
      </c>
    </row>
    <row r="3645" spans="1:26" x14ac:dyDescent="0.25">
      <c r="A3645" s="1">
        <v>6505</v>
      </c>
      <c r="B3645">
        <v>11742</v>
      </c>
      <c r="C3645">
        <v>1.8375875166323752E-5</v>
      </c>
      <c r="D3645">
        <v>2.64189438936438E-6</v>
      </c>
      <c r="E3645">
        <f>C3645/D3645</f>
        <v>6.9555676564137183</v>
      </c>
      <c r="F3645">
        <v>6.3484087455279101E-3</v>
      </c>
      <c r="G3645">
        <v>1.39030151578244E-3</v>
      </c>
      <c r="H3645">
        <v>2.3462953544716658</v>
      </c>
      <c r="I3645">
        <v>-12.333017484612609</v>
      </c>
      <c r="J3645">
        <v>14.057055171232889</v>
      </c>
      <c r="K3645">
        <v>16.747794540000001</v>
      </c>
      <c r="L3645">
        <v>10.886066451</v>
      </c>
      <c r="M3645">
        <v>16.390654164465779</v>
      </c>
      <c r="N3645">
        <v>1.9599999999999999E-2</v>
      </c>
      <c r="O3645">
        <v>0.5</v>
      </c>
      <c r="P3645">
        <v>2.7000000000000001E-3</v>
      </c>
      <c r="Q3645">
        <v>-11.907297056413761</v>
      </c>
      <c r="R3645">
        <v>2.6240709075301289</v>
      </c>
      <c r="S3645">
        <v>-0.3377119175982779</v>
      </c>
      <c r="T3645">
        <v>-0.12819147874907211</v>
      </c>
      <c r="U3645">
        <v>0.67542477948198898</v>
      </c>
      <c r="V3645">
        <v>0.12819156835892531</v>
      </c>
      <c r="W3645">
        <v>-0.3137949918501729</v>
      </c>
      <c r="X3645">
        <v>-0.13808346302594199</v>
      </c>
      <c r="Y3645">
        <v>39.245465853955821</v>
      </c>
      <c r="Z3645">
        <v>17.269714220831311</v>
      </c>
    </row>
    <row r="3646" spans="1:26" x14ac:dyDescent="0.25">
      <c r="A3646" s="1">
        <v>8318</v>
      </c>
      <c r="B3646">
        <v>10095</v>
      </c>
      <c r="C3646">
        <v>1.2684306100618829E-4</v>
      </c>
      <c r="D3646">
        <v>2.638614479611037E-6</v>
      </c>
      <c r="E3646">
        <f>C3646/D3646</f>
        <v>48.071843001819069</v>
      </c>
      <c r="F3646">
        <v>3.5353740153729662E-2</v>
      </c>
      <c r="G3646">
        <v>7.7424690965171173E-3</v>
      </c>
      <c r="H3646">
        <v>1.506318566413273</v>
      </c>
      <c r="I3646">
        <v>-11.83469932026466</v>
      </c>
      <c r="J3646">
        <v>2.763953195770684</v>
      </c>
      <c r="K3646">
        <v>8.3496026000000008</v>
      </c>
      <c r="L3646">
        <v>2.7553688580000002</v>
      </c>
      <c r="M3646">
        <v>2.763953195770684</v>
      </c>
      <c r="N3646">
        <v>1.9599999999999999E-2</v>
      </c>
      <c r="O3646">
        <v>0.25</v>
      </c>
      <c r="P3646">
        <v>2.7000000000000001E-3</v>
      </c>
      <c r="Q3646">
        <v>-11.42803063818887</v>
      </c>
      <c r="R3646">
        <v>1.7480687298102899</v>
      </c>
      <c r="S3646">
        <v>-0.35606008350302748</v>
      </c>
      <c r="T3646">
        <v>-0.106702817133473</v>
      </c>
      <c r="U3646">
        <v>0.71212571139196457</v>
      </c>
      <c r="V3646">
        <v>0.1067032325123095</v>
      </c>
      <c r="W3646">
        <v>-0.23303710700775501</v>
      </c>
      <c r="X3646">
        <v>-0.1141911578805348</v>
      </c>
      <c r="Y3646">
        <v>29.14530207079995</v>
      </c>
      <c r="Z3646">
        <v>14.28157014552983</v>
      </c>
    </row>
    <row r="3647" spans="1:26" x14ac:dyDescent="0.25">
      <c r="A3647" s="1">
        <v>7407</v>
      </c>
      <c r="B3647">
        <v>4980</v>
      </c>
      <c r="C3647">
        <v>4.5975934738114527E-5</v>
      </c>
      <c r="D3647">
        <v>2.6371959486146072E-6</v>
      </c>
      <c r="E3647">
        <f>C3647/D3647</f>
        <v>17.433643776931696</v>
      </c>
      <c r="F3647">
        <v>4.2785710937549438E-2</v>
      </c>
      <c r="G3647">
        <v>9.3700706987728359E-3</v>
      </c>
      <c r="H3647">
        <v>1.0720978034631921</v>
      </c>
      <c r="I3647">
        <v>-12.24202149238686</v>
      </c>
      <c r="J3647">
        <v>7.9235503284143274</v>
      </c>
      <c r="K3647">
        <v>8.5524511400000005</v>
      </c>
      <c r="L3647">
        <v>4.6183236155999996</v>
      </c>
      <c r="M3647">
        <v>7.9788456080286538</v>
      </c>
      <c r="N3647">
        <v>1.9599999999999999E-2</v>
      </c>
      <c r="O3647">
        <v>0.125</v>
      </c>
      <c r="P3647">
        <v>2.7000000000000001E-3</v>
      </c>
      <c r="Q3647">
        <v>-11.7067919886472</v>
      </c>
      <c r="R3647">
        <v>1.491689597518197</v>
      </c>
      <c r="S3647">
        <v>-0.38016877600389892</v>
      </c>
      <c r="T3647">
        <v>-0.20766125983096001</v>
      </c>
      <c r="U3647">
        <v>0.76034471625733502</v>
      </c>
      <c r="V3647">
        <v>0.20766223816622151</v>
      </c>
      <c r="W3647">
        <v>-0.20966432695611839</v>
      </c>
      <c r="X3647">
        <v>-0.18519122383446551</v>
      </c>
      <c r="Y3647">
        <v>26.222133552334569</v>
      </c>
      <c r="Z3647">
        <v>23.161350691403019</v>
      </c>
    </row>
    <row r="3648" spans="1:26" x14ac:dyDescent="0.25">
      <c r="A3648" s="1">
        <v>8577</v>
      </c>
      <c r="B3648">
        <v>11672</v>
      </c>
      <c r="C3648">
        <v>1.700744860081153E-4</v>
      </c>
      <c r="D3648">
        <v>2.636407842011765E-6</v>
      </c>
      <c r="E3648">
        <f>C3648/D3648</f>
        <v>64.509930253559133</v>
      </c>
      <c r="F3648">
        <v>4.7068509544180903E-2</v>
      </c>
      <c r="G3648">
        <v>1.0308003593970419E-2</v>
      </c>
      <c r="H3648">
        <v>1.523441742156971</v>
      </c>
      <c r="I3648">
        <v>-11.836979997247949</v>
      </c>
      <c r="J3648">
        <v>3.006659403327828</v>
      </c>
      <c r="K3648">
        <v>7.9699851500000003</v>
      </c>
      <c r="L3648">
        <v>5.1804903475000001</v>
      </c>
      <c r="M3648">
        <v>3.006659403327828</v>
      </c>
      <c r="N3648">
        <v>1.9599999999999999E-2</v>
      </c>
      <c r="O3648">
        <v>0.375</v>
      </c>
      <c r="P3648">
        <v>2.7000000000000001E-3</v>
      </c>
      <c r="Q3648">
        <v>-11.21615716778024</v>
      </c>
      <c r="R3648">
        <v>1.596499154019247</v>
      </c>
      <c r="S3648">
        <v>-0.43580092456888342</v>
      </c>
      <c r="T3648">
        <v>-8.8814130844495187E-2</v>
      </c>
      <c r="U3648">
        <v>0.87161088385386776</v>
      </c>
      <c r="V3648">
        <v>8.881459115002345E-2</v>
      </c>
      <c r="W3648">
        <v>-0.26714370168822138</v>
      </c>
      <c r="X3648">
        <v>-2.8135398738185552E-3</v>
      </c>
      <c r="Y3648">
        <v>33.410918896087139</v>
      </c>
      <c r="Z3648">
        <v>0.35188159758588711</v>
      </c>
    </row>
    <row r="3649" spans="1:26" x14ac:dyDescent="0.25">
      <c r="A3649" s="1">
        <v>8765</v>
      </c>
      <c r="B3649">
        <v>10499</v>
      </c>
      <c r="C3649">
        <v>2.1134266806432369E-4</v>
      </c>
      <c r="D3649">
        <v>2.635963659850772E-6</v>
      </c>
      <c r="E3649">
        <f>C3649/D3649</f>
        <v>80.176624315180547</v>
      </c>
      <c r="F3649">
        <v>0.1009680560664948</v>
      </c>
      <c r="G3649">
        <v>2.211200428670269E-2</v>
      </c>
      <c r="H3649">
        <v>1.6428961023474229</v>
      </c>
      <c r="I3649">
        <v>-12.26206183351362</v>
      </c>
      <c r="J3649">
        <v>2.8322092316478891</v>
      </c>
      <c r="K3649">
        <v>10.835750640000001</v>
      </c>
      <c r="L3649">
        <v>1.9504351151999999</v>
      </c>
      <c r="M3649">
        <v>2.8322092316478891</v>
      </c>
      <c r="N3649">
        <v>1.9599999999999999E-2</v>
      </c>
      <c r="O3649">
        <v>0.375</v>
      </c>
      <c r="P3649">
        <v>2.7000000000000001E-3</v>
      </c>
      <c r="Q3649">
        <v>-11.513771359810219</v>
      </c>
      <c r="R3649">
        <v>2.0437897694778271</v>
      </c>
      <c r="S3649">
        <v>-0.38438972831558249</v>
      </c>
      <c r="T3649">
        <v>-0.33033714326980629</v>
      </c>
      <c r="U3649">
        <v>0.76879655114840484</v>
      </c>
      <c r="V3649">
        <v>0.33034081590384978</v>
      </c>
      <c r="W3649">
        <v>-0.50949884371881482</v>
      </c>
      <c r="X3649">
        <v>-6.7537307741480043E-4</v>
      </c>
      <c r="Y3649">
        <v>63.721601660691718</v>
      </c>
      <c r="Z3649">
        <v>8.4467030184532277E-2</v>
      </c>
    </row>
    <row r="3650" spans="1:26" x14ac:dyDescent="0.25">
      <c r="A3650" s="1">
        <v>8480</v>
      </c>
      <c r="B3650">
        <v>5690</v>
      </c>
      <c r="C3650">
        <v>1.5140292919897601E-4</v>
      </c>
      <c r="D3650">
        <v>2.6354845473974909E-6</v>
      </c>
      <c r="E3650">
        <f>C3650/D3650</f>
        <v>57.447853127609712</v>
      </c>
      <c r="F3650">
        <v>6.2665069694950878E-2</v>
      </c>
      <c r="G3650">
        <v>1.3723650268246479E-2</v>
      </c>
      <c r="H3650">
        <v>1.238872257628042</v>
      </c>
      <c r="I3650">
        <v>-11.99475469127559</v>
      </c>
      <c r="J3650">
        <v>2.083682275763914</v>
      </c>
      <c r="K3650">
        <v>4.4642505699999999</v>
      </c>
      <c r="L3650">
        <v>3.8838979959</v>
      </c>
      <c r="M3650">
        <v>3.006659403327828</v>
      </c>
      <c r="N3650">
        <v>1.9599999999999999E-2</v>
      </c>
      <c r="O3650">
        <v>0.125</v>
      </c>
      <c r="P3650">
        <v>2.7000000000000001E-3</v>
      </c>
      <c r="Q3650">
        <v>-11.478494031025569</v>
      </c>
      <c r="R3650">
        <v>1.4393822911958629</v>
      </c>
      <c r="S3650">
        <v>-0.37342715729958392</v>
      </c>
      <c r="T3650">
        <v>-0.1221796627861407</v>
      </c>
      <c r="U3650">
        <v>0.74686462151747812</v>
      </c>
      <c r="V3650">
        <v>0.1221805058468886</v>
      </c>
      <c r="W3650">
        <v>-0.2277670250905966</v>
      </c>
      <c r="X3650">
        <v>-7.039325349866131E-2</v>
      </c>
      <c r="Y3650">
        <v>28.486187600209089</v>
      </c>
      <c r="Z3650">
        <v>8.8038882017901354</v>
      </c>
    </row>
    <row r="3651" spans="1:26" x14ac:dyDescent="0.25">
      <c r="A3651" s="1">
        <v>8940</v>
      </c>
      <c r="B3651">
        <v>5125</v>
      </c>
      <c r="C3651">
        <v>2.5519290439233701E-4</v>
      </c>
      <c r="D3651">
        <v>2.6341504756617438E-6</v>
      </c>
      <c r="E3651">
        <f>C3651/D3651</f>
        <v>96.878635731023749</v>
      </c>
      <c r="F3651">
        <v>0.26</v>
      </c>
      <c r="G3651">
        <v>5.6940000020961959E-2</v>
      </c>
      <c r="H3651">
        <v>1.546492380508693</v>
      </c>
      <c r="I3651">
        <v>-12.742274456485241</v>
      </c>
      <c r="J3651">
        <v>2.763953195770684</v>
      </c>
      <c r="K3651">
        <v>7.9458487299999998</v>
      </c>
      <c r="L3651">
        <v>5.0058846999000002</v>
      </c>
      <c r="M3651">
        <v>2.763953195770684</v>
      </c>
      <c r="N3651">
        <v>1.9599999999999999E-2</v>
      </c>
      <c r="O3651">
        <v>0.25</v>
      </c>
      <c r="P3651">
        <v>2.7000000000000001E-3</v>
      </c>
      <c r="Q3651">
        <v>-11.69366614266824</v>
      </c>
      <c r="R3651">
        <v>1.6094379456909871</v>
      </c>
      <c r="S3651">
        <v>-0.45815142098068712</v>
      </c>
      <c r="T3651">
        <v>-0.14110295477386289</v>
      </c>
      <c r="U3651">
        <v>0.91635531046375851</v>
      </c>
      <c r="V3651">
        <v>0.1411069945129213</v>
      </c>
      <c r="W3651">
        <v>-0.35592125224078319</v>
      </c>
      <c r="X3651">
        <v>3.729874799886438E-2</v>
      </c>
      <c r="Y3651">
        <v>44.514079938478659</v>
      </c>
      <c r="Z3651">
        <v>-4.6648505521198889</v>
      </c>
    </row>
    <row r="3652" spans="1:26" x14ac:dyDescent="0.25">
      <c r="A3652" s="1">
        <v>9533</v>
      </c>
      <c r="B3652">
        <v>2401</v>
      </c>
      <c r="C3652">
        <v>5.3916033813571941E-4</v>
      </c>
      <c r="D3652">
        <v>2.6312229573747418E-6</v>
      </c>
      <c r="E3652">
        <f>C3652/D3652</f>
        <v>204.90864775429654</v>
      </c>
      <c r="F3652">
        <v>0.3</v>
      </c>
      <c r="G3652">
        <v>6.5700000024186869E-2</v>
      </c>
      <c r="H3652">
        <v>1.267622240910836</v>
      </c>
      <c r="I3652">
        <v>-12.210119796368531</v>
      </c>
      <c r="J3652">
        <v>2.6708078937008999</v>
      </c>
      <c r="K3652">
        <v>2.6886725299999998</v>
      </c>
      <c r="L3652">
        <v>0.94103538549999999</v>
      </c>
      <c r="M3652">
        <v>3.4595450164017998</v>
      </c>
      <c r="N3652">
        <v>1.9599999999999999E-2</v>
      </c>
      <c r="O3652">
        <v>0.5</v>
      </c>
      <c r="P3652">
        <v>2.7000000000000001E-3</v>
      </c>
      <c r="Q3652">
        <v>-11.441381855371921</v>
      </c>
      <c r="R3652">
        <v>1.1383620758011379</v>
      </c>
      <c r="S3652">
        <v>-0.4357840087699329</v>
      </c>
      <c r="T3652">
        <v>9.3265155963750297E-3</v>
      </c>
      <c r="U3652">
        <v>0.87162560297496983</v>
      </c>
      <c r="V3652">
        <v>-9.326823692648617E-3</v>
      </c>
      <c r="W3652">
        <v>-0.22728938517716349</v>
      </c>
      <c r="X3652">
        <v>8.3149605238811514E-2</v>
      </c>
      <c r="Y3652">
        <v>28.42645050624656</v>
      </c>
      <c r="Z3652">
        <v>-10.399289593276171</v>
      </c>
    </row>
    <row r="3653" spans="1:26" x14ac:dyDescent="0.25">
      <c r="A3653" s="1">
        <v>5706</v>
      </c>
      <c r="B3653">
        <v>7142</v>
      </c>
      <c r="C3653">
        <v>7.4518997002664841E-6</v>
      </c>
      <c r="D3653">
        <v>2.6271064694032951E-6</v>
      </c>
      <c r="E3653">
        <f>C3653/D3653</f>
        <v>2.8365427085104256</v>
      </c>
      <c r="F3653">
        <v>3.5815805243912839E-3</v>
      </c>
      <c r="G3653">
        <v>7.8436613513044871E-4</v>
      </c>
      <c r="H3653">
        <v>2.246514094695323</v>
      </c>
      <c r="I3653">
        <v>-12.518254479881859</v>
      </c>
      <c r="J3653">
        <v>11.956901060632889</v>
      </c>
      <c r="K3653">
        <v>13.43419278</v>
      </c>
      <c r="L3653">
        <v>3.7615739784</v>
      </c>
      <c r="M3653">
        <v>16.390654164465779</v>
      </c>
      <c r="N3653">
        <v>1.9599999999999999E-2</v>
      </c>
      <c r="O3653">
        <v>0.125</v>
      </c>
      <c r="P3653">
        <v>2.7000000000000001E-3</v>
      </c>
      <c r="Q3653">
        <v>-11.39644217738322</v>
      </c>
      <c r="R3653">
        <v>2.208670239602601</v>
      </c>
      <c r="S3653">
        <v>-0.42085701151371602</v>
      </c>
      <c r="T3653">
        <v>-0.16961390609703431</v>
      </c>
      <c r="U3653">
        <v>0.84171468692494877</v>
      </c>
      <c r="V3653">
        <v>0.1696139729880469</v>
      </c>
      <c r="W3653">
        <v>-0.4882189196228191</v>
      </c>
      <c r="X3653">
        <v>0.1935926107165383</v>
      </c>
      <c r="Y3653">
        <v>61.060180808943628</v>
      </c>
      <c r="Z3653">
        <v>-24.21208875469145</v>
      </c>
    </row>
    <row r="3654" spans="1:26" x14ac:dyDescent="0.25">
      <c r="A3654" s="1">
        <v>6791</v>
      </c>
      <c r="B3654">
        <v>4852</v>
      </c>
      <c r="C3654">
        <v>2.4836629963532661E-5</v>
      </c>
      <c r="D3654">
        <v>2.624991125037295E-6</v>
      </c>
      <c r="E3654">
        <f>C3654/D3654</f>
        <v>9.4616053085435823</v>
      </c>
      <c r="F3654">
        <v>9.2980452532671464E-3</v>
      </c>
      <c r="G3654">
        <v>2.0362719112151399E-3</v>
      </c>
      <c r="H3654">
        <v>1.4376159947282841</v>
      </c>
      <c r="I3654">
        <v>-12.00876575867172</v>
      </c>
      <c r="J3654">
        <v>9.1511517302328897</v>
      </c>
      <c r="K3654">
        <v>11.9478081</v>
      </c>
      <c r="L3654">
        <v>10.991983451999999</v>
      </c>
      <c r="M3654">
        <v>16.390654164465779</v>
      </c>
      <c r="N3654">
        <v>1.9599999999999999E-2</v>
      </c>
      <c r="O3654">
        <v>0.125</v>
      </c>
      <c r="P3654">
        <v>2.7000000000000001E-3</v>
      </c>
      <c r="Q3654">
        <v>-11.79989435183653</v>
      </c>
      <c r="R3654">
        <v>1.6461402068092481</v>
      </c>
      <c r="S3654">
        <v>-0.36456633738186889</v>
      </c>
      <c r="T3654">
        <v>-0.1197806518513438</v>
      </c>
      <c r="U3654">
        <v>0.72913416776620321</v>
      </c>
      <c r="V3654">
        <v>0.11978077448514669</v>
      </c>
      <c r="W3654">
        <v>-0.3185646603802943</v>
      </c>
      <c r="X3654">
        <v>-4.4269838399376829E-2</v>
      </c>
      <c r="Y3654">
        <v>39.841995015654312</v>
      </c>
      <c r="Z3654">
        <v>5.536705417186627</v>
      </c>
    </row>
    <row r="3655" spans="1:26" x14ac:dyDescent="0.25">
      <c r="A3655" s="1">
        <v>7797</v>
      </c>
      <c r="B3655">
        <v>1078</v>
      </c>
      <c r="C3655">
        <v>7.1586634487641153E-5</v>
      </c>
      <c r="D3655">
        <v>2.6212665391937339E-6</v>
      </c>
      <c r="E3655">
        <f>C3655/D3655</f>
        <v>27.309940983590412</v>
      </c>
      <c r="F3655">
        <v>2.413840619889376E-2</v>
      </c>
      <c r="G3655">
        <v>5.2863109595038408E-3</v>
      </c>
      <c r="H3655">
        <v>1.3776058227577099</v>
      </c>
      <c r="I3655">
        <v>-11.91182943191685</v>
      </c>
      <c r="J3655">
        <v>3.2305183799999999</v>
      </c>
      <c r="K3655">
        <v>3.2305183799999999</v>
      </c>
      <c r="L3655">
        <v>1.3245125358000001</v>
      </c>
      <c r="M3655">
        <v>16.390654164465779</v>
      </c>
      <c r="N3655">
        <v>1.9599999999999999E-2</v>
      </c>
      <c r="O3655">
        <v>0.125</v>
      </c>
      <c r="P3655">
        <v>2.7000000000000001E-3</v>
      </c>
      <c r="Q3655">
        <v>-11.32592609973479</v>
      </c>
      <c r="R3655">
        <v>1.450225688391469</v>
      </c>
      <c r="S3655">
        <v>-0.46654704085829618</v>
      </c>
      <c r="T3655">
        <v>4.0771876077644442E-3</v>
      </c>
      <c r="U3655">
        <v>0.93309904190021453</v>
      </c>
      <c r="V3655">
        <v>-4.0771984445845677E-3</v>
      </c>
      <c r="W3655">
        <v>-0.34642666787422011</v>
      </c>
      <c r="X3655">
        <v>-6.525131379199535E-2</v>
      </c>
      <c r="Y3655">
        <v>43.326618709864228</v>
      </c>
      <c r="Z3655">
        <v>8.1608001206476199</v>
      </c>
    </row>
    <row r="3656" spans="1:26" x14ac:dyDescent="0.25">
      <c r="A3656" s="1">
        <v>9547</v>
      </c>
      <c r="B3656">
        <v>1138</v>
      </c>
      <c r="C3656">
        <v>5.4752000022850885E-4</v>
      </c>
      <c r="D3656">
        <v>2.6158575762588639E-6</v>
      </c>
      <c r="E3656">
        <f>C3656/D3656</f>
        <v>209.30803159840173</v>
      </c>
      <c r="F3656">
        <v>0.65</v>
      </c>
      <c r="G3656">
        <v>0.14235000005240489</v>
      </c>
      <c r="H3656">
        <v>1.4386972883070399</v>
      </c>
      <c r="I3656">
        <v>-12.714366160759701</v>
      </c>
      <c r="J3656">
        <v>2.6391791392910249</v>
      </c>
      <c r="K3656">
        <v>12.74736017</v>
      </c>
      <c r="L3656">
        <v>0.38242080509999998</v>
      </c>
      <c r="M3656">
        <v>4.5135166683820502</v>
      </c>
      <c r="N3656">
        <v>1.9599999999999999E-2</v>
      </c>
      <c r="O3656">
        <v>0.5</v>
      </c>
      <c r="P3656">
        <v>2.7000000000000001E-3</v>
      </c>
      <c r="Q3656">
        <v>-12.132492968704231</v>
      </c>
      <c r="R3656">
        <v>1.5899714784746231</v>
      </c>
      <c r="S3656">
        <v>-0.32651227776985647</v>
      </c>
      <c r="T3656">
        <v>-3.6872632339723259E-2</v>
      </c>
      <c r="U3656">
        <v>0.65311804581950128</v>
      </c>
      <c r="V3656">
        <v>3.6875271586548519E-2</v>
      </c>
      <c r="W3656">
        <v>-0.3209341018480813</v>
      </c>
      <c r="X3656">
        <v>-0.1205198291997356</v>
      </c>
      <c r="Y3656">
        <v>40.138334462210487</v>
      </c>
      <c r="Z3656">
        <v>15.073079444942721</v>
      </c>
    </row>
    <row r="3657" spans="1:26" x14ac:dyDescent="0.25">
      <c r="A3657" s="1">
        <v>8951</v>
      </c>
      <c r="B3657">
        <v>7957</v>
      </c>
      <c r="C3657">
        <v>2.5914943116917011E-4</v>
      </c>
      <c r="D3657">
        <v>2.6150571698025719E-6</v>
      </c>
      <c r="E3657">
        <f>C3657/D3657</f>
        <v>99.098954379163729</v>
      </c>
      <c r="F3657">
        <v>6.8937768390216994E-2</v>
      </c>
      <c r="G3657">
        <v>1.509737128301549E-2</v>
      </c>
      <c r="H3657">
        <v>1.4200824138870081</v>
      </c>
      <c r="I3657">
        <v>-11.76662607148152</v>
      </c>
      <c r="J3657">
        <v>1.464548191085342</v>
      </c>
      <c r="K3657">
        <v>4.1285796599999998</v>
      </c>
      <c r="L3657">
        <v>4.0460080667999998</v>
      </c>
      <c r="M3657">
        <v>2.763953195770684</v>
      </c>
      <c r="N3657">
        <v>1.9599999999999999E-2</v>
      </c>
      <c r="O3657">
        <v>0.25</v>
      </c>
      <c r="P3657">
        <v>2.7000000000000001E-3</v>
      </c>
      <c r="Q3657">
        <v>-11.424898443745951</v>
      </c>
      <c r="R3657">
        <v>1.8485585806440481</v>
      </c>
      <c r="S3657">
        <v>-0.3175291178941575</v>
      </c>
      <c r="T3657">
        <v>-0.23750676692317671</v>
      </c>
      <c r="U3657">
        <v>0.63506787715911384</v>
      </c>
      <c r="V3657">
        <v>0.2375085698077751</v>
      </c>
      <c r="W3657">
        <v>-0.31554030798789451</v>
      </c>
      <c r="X3657">
        <v>-0.21337139730689331</v>
      </c>
      <c r="Y3657">
        <v>39.463747683386721</v>
      </c>
      <c r="Z3657">
        <v>26.685766518596239</v>
      </c>
    </row>
    <row r="3658" spans="1:26" x14ac:dyDescent="0.25">
      <c r="A3658" s="1">
        <v>8090</v>
      </c>
      <c r="B3658">
        <v>11691</v>
      </c>
      <c r="C3658">
        <v>9.9847383011536693E-5</v>
      </c>
      <c r="D3658">
        <v>2.6119681538615241E-6</v>
      </c>
      <c r="E3658">
        <f>C3658/D3658</f>
        <v>38.226876106403779</v>
      </c>
      <c r="F3658">
        <v>7.5838356739370519E-2</v>
      </c>
      <c r="G3658">
        <v>1.6608600132036449E-2</v>
      </c>
      <c r="H3658">
        <v>1.0978242956960309</v>
      </c>
      <c r="I3658">
        <v>-11.96114380966104</v>
      </c>
      <c r="J3658">
        <v>2.2208440258589168</v>
      </c>
      <c r="K3658">
        <v>16.62850259</v>
      </c>
      <c r="L3658">
        <v>15.6307924346</v>
      </c>
      <c r="M3658">
        <v>2.4462677409178379</v>
      </c>
      <c r="N3658">
        <v>2.5000000000000001E-2</v>
      </c>
      <c r="O3658">
        <v>0.125</v>
      </c>
      <c r="P3658">
        <v>3.5000000000000001E-3</v>
      </c>
      <c r="Q3658">
        <v>-11.49493639879551</v>
      </c>
      <c r="R3658">
        <v>1.5007740400264871</v>
      </c>
      <c r="S3658">
        <v>-0.46009339667067911</v>
      </c>
      <c r="T3658">
        <v>-0.28109896525428058</v>
      </c>
      <c r="U3658">
        <v>0.92020216191571502</v>
      </c>
      <c r="V3658">
        <v>0.28110131263326088</v>
      </c>
      <c r="W3658">
        <v>-0.29931448783922909</v>
      </c>
      <c r="X3658">
        <v>-0.1426441561763411</v>
      </c>
      <c r="Y3658">
        <v>37.434429538943803</v>
      </c>
      <c r="Z3658">
        <v>17.840107413689591</v>
      </c>
    </row>
    <row r="3659" spans="1:26" x14ac:dyDescent="0.25">
      <c r="A3659" s="1">
        <v>7794</v>
      </c>
      <c r="B3659">
        <v>466</v>
      </c>
      <c r="C3659">
        <v>7.1509991461963062E-5</v>
      </c>
      <c r="D3659">
        <v>2.603641733126097E-6</v>
      </c>
      <c r="E3659">
        <f>C3659/D3659</f>
        <v>27.465373039670723</v>
      </c>
      <c r="F3659">
        <v>5.1780011180469661E-2</v>
      </c>
      <c r="G3659">
        <v>1.1339822452697511E-2</v>
      </c>
      <c r="H3659">
        <v>1.897762079835301</v>
      </c>
      <c r="I3659">
        <v>-12.65427189515694</v>
      </c>
      <c r="J3659">
        <v>2.4949425025853418</v>
      </c>
      <c r="K3659">
        <v>8.5612761899999992</v>
      </c>
      <c r="L3659">
        <v>1.1129659047</v>
      </c>
      <c r="M3659">
        <v>2.763953195770684</v>
      </c>
      <c r="N3659">
        <v>1.9599999999999999E-2</v>
      </c>
      <c r="O3659">
        <v>0.125</v>
      </c>
      <c r="P3659">
        <v>2.7000000000000001E-3</v>
      </c>
      <c r="Q3659">
        <v>-11.873106513693021</v>
      </c>
      <c r="R3659">
        <v>2.3221897676047472</v>
      </c>
      <c r="S3659">
        <v>-0.35408415835153823</v>
      </c>
      <c r="T3659">
        <v>-0.15974226192612481</v>
      </c>
      <c r="U3659">
        <v>0.70817639212093764</v>
      </c>
      <c r="V3659">
        <v>0.15974317271112451</v>
      </c>
      <c r="W3659">
        <v>-0.29073854230642571</v>
      </c>
      <c r="X3659">
        <v>-0.21315307119362931</v>
      </c>
      <c r="Y3659">
        <v>36.361859911275168</v>
      </c>
      <c r="Z3659">
        <v>26.658461079549529</v>
      </c>
    </row>
    <row r="3660" spans="1:26" x14ac:dyDescent="0.25">
      <c r="A3660" s="1">
        <v>8340</v>
      </c>
      <c r="B3660">
        <v>6929</v>
      </c>
      <c r="C3660">
        <v>1.2985737931085149E-4</v>
      </c>
      <c r="D3660">
        <v>2.6013259136576642E-6</v>
      </c>
      <c r="E3660">
        <f>C3660/D3660</f>
        <v>49.919688505413774</v>
      </c>
      <c r="F3660">
        <v>6.2665069694950878E-2</v>
      </c>
      <c r="G3660">
        <v>1.3723650268246479E-2</v>
      </c>
      <c r="H3660">
        <v>1.4814034702723551</v>
      </c>
      <c r="I3660">
        <v>-12.2015277573823</v>
      </c>
      <c r="J3660">
        <v>1.8941179208578629</v>
      </c>
      <c r="K3660">
        <v>6.5934723000000002</v>
      </c>
      <c r="L3660">
        <v>6.5275375770000004</v>
      </c>
      <c r="M3660">
        <v>3.6563663957157262</v>
      </c>
      <c r="N3660">
        <v>1.9599999999999999E-2</v>
      </c>
      <c r="O3660">
        <v>0.125</v>
      </c>
      <c r="P3660">
        <v>2.7000000000000001E-3</v>
      </c>
      <c r="Q3660">
        <v>-11.55026990542609</v>
      </c>
      <c r="R3660">
        <v>1.6461901539140209</v>
      </c>
      <c r="S3660">
        <v>-0.3692998693601765</v>
      </c>
      <c r="T3660">
        <v>-0.13969210206882099</v>
      </c>
      <c r="U3660">
        <v>0.73860993172188238</v>
      </c>
      <c r="V3660">
        <v>0.13969306596842071</v>
      </c>
      <c r="W3660">
        <v>-0.26769884747862688</v>
      </c>
      <c r="X3660">
        <v>-6.1904929977277513E-2</v>
      </c>
      <c r="Y3660">
        <v>33.4803494342639</v>
      </c>
      <c r="Z3660">
        <v>7.742277215102189</v>
      </c>
    </row>
    <row r="3661" spans="1:26" x14ac:dyDescent="0.25">
      <c r="A3661" s="1">
        <v>9066</v>
      </c>
      <c r="B3661">
        <v>6585</v>
      </c>
      <c r="C3661">
        <v>2.9898386545016261E-4</v>
      </c>
      <c r="D3661">
        <v>2.5986426244387741E-6</v>
      </c>
      <c r="E3661">
        <f>C3661/D3661</f>
        <v>115.05386028782384</v>
      </c>
      <c r="F3661">
        <v>0.21</v>
      </c>
      <c r="G3661">
        <v>4.5990000016930807E-2</v>
      </c>
      <c r="H3661">
        <v>1.4727134196145799</v>
      </c>
      <c r="I3661">
        <v>-12.455852788560319</v>
      </c>
      <c r="J3661">
        <v>2.0689609405755109</v>
      </c>
      <c r="K3661">
        <v>6.6002371200000001</v>
      </c>
      <c r="L3661">
        <v>6.2702252639999996</v>
      </c>
      <c r="M3661">
        <v>3.477898169151024</v>
      </c>
      <c r="N3661">
        <v>1.9599999999999999E-2</v>
      </c>
      <c r="O3661">
        <v>0.25</v>
      </c>
      <c r="P3661">
        <v>2.7000000000000001E-3</v>
      </c>
      <c r="Q3661">
        <v>-11.66282224681021</v>
      </c>
      <c r="R3661">
        <v>1.579485691668717</v>
      </c>
      <c r="S3661">
        <v>-0.34952408809134827</v>
      </c>
      <c r="T3661">
        <v>-3.1590519205268057E-2</v>
      </c>
      <c r="U3661">
        <v>0.69908050634658259</v>
      </c>
      <c r="V3661">
        <v>3.1591249700733827E-2</v>
      </c>
      <c r="W3661">
        <v>-0.16048404506110681</v>
      </c>
      <c r="X3661">
        <v>-9.1467637458473791E-2</v>
      </c>
      <c r="Y3661">
        <v>20.071292640507139</v>
      </c>
      <c r="Z3661">
        <v>11.439602721041849</v>
      </c>
    </row>
    <row r="3662" spans="1:26" x14ac:dyDescent="0.25">
      <c r="A3662" s="1">
        <v>8338</v>
      </c>
      <c r="B3662">
        <v>402</v>
      </c>
      <c r="C3662">
        <v>1.298239661154368E-4</v>
      </c>
      <c r="D3662">
        <v>2.5982696877011569E-6</v>
      </c>
      <c r="E3662">
        <f>C3662/D3662</f>
        <v>49.96554696764359</v>
      </c>
      <c r="F3662">
        <v>0.35</v>
      </c>
      <c r="G3662">
        <v>7.6650000028218007E-2</v>
      </c>
      <c r="H3662">
        <v>1.182998037184336</v>
      </c>
      <c r="I3662">
        <v>-12.81486671271499</v>
      </c>
      <c r="J3662">
        <v>2.763953195770684</v>
      </c>
      <c r="K3662">
        <v>30.045900190000001</v>
      </c>
      <c r="L3662">
        <v>13.8211140874</v>
      </c>
      <c r="M3662">
        <v>2.763953195770684</v>
      </c>
      <c r="N3662">
        <v>1.9599999999999999E-2</v>
      </c>
      <c r="O3662">
        <v>0.125</v>
      </c>
      <c r="P3662">
        <v>2.7000000000000001E-3</v>
      </c>
      <c r="Q3662">
        <v>-11.962194428418121</v>
      </c>
      <c r="R3662">
        <v>1.351209944081661</v>
      </c>
      <c r="S3662">
        <v>-0.42368108862594822</v>
      </c>
      <c r="T3662">
        <v>-0.14253134564632969</v>
      </c>
      <c r="U3662">
        <v>0.8474274951219416</v>
      </c>
      <c r="V3662">
        <v>0.1425368388612484</v>
      </c>
      <c r="W3662">
        <v>-0.39794008529314651</v>
      </c>
      <c r="X3662">
        <v>-7.3519091376056778E-2</v>
      </c>
      <c r="Y3662">
        <v>49.769258384943349</v>
      </c>
      <c r="Z3662">
        <v>9.1948280410750751</v>
      </c>
    </row>
    <row r="3663" spans="1:26" x14ac:dyDescent="0.25">
      <c r="A3663" s="1">
        <v>8317</v>
      </c>
      <c r="B3663">
        <v>5168</v>
      </c>
      <c r="C3663">
        <v>1.2665502607549491E-4</v>
      </c>
      <c r="D3663">
        <v>2.5974104263965349E-6</v>
      </c>
      <c r="E3663">
        <f>C3663/D3663</f>
        <v>48.762038062350896</v>
      </c>
      <c r="F3663">
        <v>0.25</v>
      </c>
      <c r="G3663">
        <v>5.4750000020155731E-2</v>
      </c>
      <c r="H3663">
        <v>1.066558571710797</v>
      </c>
      <c r="I3663">
        <v>-12.563031655575831</v>
      </c>
      <c r="J3663">
        <v>2.8322092316478891</v>
      </c>
      <c r="K3663">
        <v>11.99987754</v>
      </c>
      <c r="L3663">
        <v>10.319894684399999</v>
      </c>
      <c r="M3663">
        <v>2.8322092316478891</v>
      </c>
      <c r="N3663">
        <v>1.9599999999999999E-2</v>
      </c>
      <c r="O3663">
        <v>0.125</v>
      </c>
      <c r="P3663">
        <v>2.7000000000000001E-3</v>
      </c>
      <c r="Q3663">
        <v>-11.669893245792929</v>
      </c>
      <c r="R3663">
        <v>1.1875392019390649</v>
      </c>
      <c r="S3663">
        <v>-0.3640180744689212</v>
      </c>
      <c r="T3663">
        <v>-3.4199745568545592E-4</v>
      </c>
      <c r="U3663">
        <v>0.72807623360507978</v>
      </c>
      <c r="V3663">
        <v>3.4200687038062061E-4</v>
      </c>
      <c r="W3663">
        <v>-0.33811152835426911</v>
      </c>
      <c r="X3663">
        <v>-3.2578206954726033E-2</v>
      </c>
      <c r="Y3663">
        <v>42.286667363996592</v>
      </c>
      <c r="Z3663">
        <v>4.0744656282955329</v>
      </c>
    </row>
    <row r="3664" spans="1:26" x14ac:dyDescent="0.25">
      <c r="A3664" s="1">
        <v>8434</v>
      </c>
      <c r="B3664">
        <v>6370</v>
      </c>
      <c r="C3664">
        <v>1.450660119051256E-4</v>
      </c>
      <c r="D3664">
        <v>2.5952444879797112E-6</v>
      </c>
      <c r="E3664">
        <f>C3664/D3664</f>
        <v>55.896857724588948</v>
      </c>
      <c r="F3664">
        <v>9.1780897730198305E-2</v>
      </c>
      <c r="G3664">
        <v>2.0100016610313069E-2</v>
      </c>
      <c r="H3664">
        <v>1.3239040578417589</v>
      </c>
      <c r="I3664">
        <v>-12.3218945876962</v>
      </c>
      <c r="J3664">
        <v>2.4462677409178379</v>
      </c>
      <c r="K3664">
        <v>26.400043369999999</v>
      </c>
      <c r="L3664">
        <v>7.1280117099</v>
      </c>
      <c r="M3664">
        <v>2.4462677409178379</v>
      </c>
      <c r="N3664">
        <v>1.9599999999999999E-2</v>
      </c>
      <c r="O3664">
        <v>0.125</v>
      </c>
      <c r="P3664">
        <v>2.7000000000000001E-3</v>
      </c>
      <c r="Q3664">
        <v>-11.367056141170121</v>
      </c>
      <c r="R3664">
        <v>1.4393437396819091</v>
      </c>
      <c r="S3664">
        <v>-0.3326355360368779</v>
      </c>
      <c r="T3664">
        <v>-1.5838636359957851E-2</v>
      </c>
      <c r="U3664">
        <v>0.6652845189416472</v>
      </c>
      <c r="V3664">
        <v>1.5838796428467691E-2</v>
      </c>
      <c r="W3664">
        <v>-0.44222596461421509</v>
      </c>
      <c r="X3664">
        <v>-0.14375964122651189</v>
      </c>
      <c r="Y3664">
        <v>55.307969995539267</v>
      </c>
      <c r="Z3664">
        <v>17.97961802279448</v>
      </c>
    </row>
    <row r="3665" spans="1:26" x14ac:dyDescent="0.25">
      <c r="A3665" s="1">
        <v>9142</v>
      </c>
      <c r="B3665">
        <v>7705</v>
      </c>
      <c r="C3665">
        <v>3.2862669482156139E-4</v>
      </c>
      <c r="D3665">
        <v>2.593146369369874E-6</v>
      </c>
      <c r="E3665">
        <f>C3665/D3665</f>
        <v>126.72894160672334</v>
      </c>
      <c r="F3665">
        <v>0.25</v>
      </c>
      <c r="G3665">
        <v>5.4750000020155731E-2</v>
      </c>
      <c r="H3665">
        <v>0.84480798724182038</v>
      </c>
      <c r="I3665">
        <v>-11.92720066086526</v>
      </c>
      <c r="J3665">
        <v>1.0897612858058401</v>
      </c>
      <c r="K3665">
        <v>3.7518753999999999</v>
      </c>
      <c r="L3665">
        <v>3.6393191379999998</v>
      </c>
      <c r="M3665">
        <v>1.9544100476116799</v>
      </c>
      <c r="N3665">
        <v>1.9599999999999999E-2</v>
      </c>
      <c r="O3665">
        <v>0.125</v>
      </c>
      <c r="P3665">
        <v>2.7000000000000001E-3</v>
      </c>
      <c r="Q3665">
        <v>-11.37875292256008</v>
      </c>
      <c r="R3665">
        <v>1.06418046375985</v>
      </c>
      <c r="S3665">
        <v>-0.40907096388158121</v>
      </c>
      <c r="T3665">
        <v>-9.3099767903432024E-2</v>
      </c>
      <c r="U3665">
        <v>0.81818697353042991</v>
      </c>
      <c r="V3665">
        <v>9.3102330805348826E-2</v>
      </c>
      <c r="W3665">
        <v>-0.16009437698803</v>
      </c>
      <c r="X3665">
        <v>-0.18475459469428021</v>
      </c>
      <c r="Y3665">
        <v>20.022557939656298</v>
      </c>
      <c r="Z3665">
        <v>23.106742700654191</v>
      </c>
    </row>
    <row r="3666" spans="1:26" x14ac:dyDescent="0.25">
      <c r="A3666" s="1">
        <v>8630</v>
      </c>
      <c r="B3666">
        <v>1352</v>
      </c>
      <c r="C3666">
        <v>1.8115941748053169E-4</v>
      </c>
      <c r="D3666">
        <v>2.5927770559510332E-6</v>
      </c>
      <c r="E3666">
        <f>C3666/D3666</f>
        <v>69.870803995556898</v>
      </c>
      <c r="F3666">
        <v>0.12219329672059009</v>
      </c>
      <c r="G3666">
        <v>2.6760331991660821E-2</v>
      </c>
      <c r="H3666">
        <v>1.396736985624869</v>
      </c>
      <c r="I3666">
        <v>-12.39629935118969</v>
      </c>
      <c r="J3666">
        <v>7.369077051214326</v>
      </c>
      <c r="K3666">
        <v>7.8596610399999998</v>
      </c>
      <c r="L3666">
        <v>4.4800067928000002</v>
      </c>
      <c r="M3666">
        <v>7.9788456080286538</v>
      </c>
      <c r="N3666">
        <v>1.9599999999999999E-2</v>
      </c>
      <c r="O3666">
        <v>0.5</v>
      </c>
      <c r="P3666">
        <v>2.7000000000000001E-3</v>
      </c>
      <c r="Q3666">
        <v>-11.63315748083874</v>
      </c>
      <c r="R3666">
        <v>1.665545321119652</v>
      </c>
      <c r="S3666">
        <v>-0.41346172218256971</v>
      </c>
      <c r="T3666">
        <v>-0.11329700727449769</v>
      </c>
      <c r="U3666">
        <v>0.82694569722295952</v>
      </c>
      <c r="V3666">
        <v>0.1132985316890544</v>
      </c>
      <c r="W3666">
        <v>-0.36221942014693181</v>
      </c>
      <c r="X3666">
        <v>-0.1857177216002508</v>
      </c>
      <c r="Y3666">
        <v>45.301774260959277</v>
      </c>
      <c r="Z3666">
        <v>23.227198300912271</v>
      </c>
    </row>
    <row r="3667" spans="1:26" x14ac:dyDescent="0.25">
      <c r="A3667" s="1">
        <v>8424</v>
      </c>
      <c r="B3667">
        <v>2762</v>
      </c>
      <c r="C3667">
        <v>1.4337102575163899E-4</v>
      </c>
      <c r="D3667">
        <v>2.5923171605554229E-6</v>
      </c>
      <c r="E3667">
        <f>C3667/D3667</f>
        <v>55.306128406340797</v>
      </c>
      <c r="F3667">
        <v>0.26</v>
      </c>
      <c r="G3667">
        <v>5.6940000020961959E-2</v>
      </c>
      <c r="H3667">
        <v>1.031463707108385</v>
      </c>
      <c r="I3667">
        <v>-12.49113116650882</v>
      </c>
      <c r="J3667">
        <v>4.9941691634772454</v>
      </c>
      <c r="K3667">
        <v>7.9270989500000004</v>
      </c>
      <c r="L3667">
        <v>2.3781296850000002</v>
      </c>
      <c r="M3667">
        <v>5.2320789569544912</v>
      </c>
      <c r="N3667">
        <v>1.9599999999999999E-2</v>
      </c>
      <c r="O3667">
        <v>0.25</v>
      </c>
      <c r="P3667">
        <v>2.7000000000000001E-3</v>
      </c>
      <c r="Q3667">
        <v>-11.62233131050624</v>
      </c>
      <c r="R3667">
        <v>1.3340541035785869</v>
      </c>
      <c r="S3667">
        <v>-0.43446987645128249</v>
      </c>
      <c r="T3667">
        <v>-0.36578419533243323</v>
      </c>
      <c r="U3667">
        <v>0.86898950934269503</v>
      </c>
      <c r="V3667">
        <v>0.36579466763404572</v>
      </c>
      <c r="W3667">
        <v>-0.31112611184081701</v>
      </c>
      <c r="X3667">
        <v>1.9163849349040449E-2</v>
      </c>
      <c r="Y3667">
        <v>38.911676462806163</v>
      </c>
      <c r="Z3667">
        <v>-2.396769275454917</v>
      </c>
    </row>
    <row r="3668" spans="1:26" x14ac:dyDescent="0.25">
      <c r="A3668" s="1">
        <v>8139</v>
      </c>
      <c r="B3668">
        <v>6181</v>
      </c>
      <c r="C3668">
        <v>1.058925461548083E-4</v>
      </c>
      <c r="D3668">
        <v>2.591807827495275E-6</v>
      </c>
      <c r="E3668">
        <f>C3668/D3668</f>
        <v>40.856634906123787</v>
      </c>
      <c r="F3668">
        <v>5.6963128508092563E-2</v>
      </c>
      <c r="G3668">
        <v>1.24749251478648E-2</v>
      </c>
      <c r="H3668">
        <v>1.3657432067959909</v>
      </c>
      <c r="I3668">
        <v>-12.22787176293429</v>
      </c>
      <c r="J3668">
        <v>2.879113589077245</v>
      </c>
      <c r="K3668">
        <v>8.7691370200000005</v>
      </c>
      <c r="L3668">
        <v>8.5060629094000006</v>
      </c>
      <c r="M3668">
        <v>5.2320789569544912</v>
      </c>
      <c r="N3668">
        <v>1.9599999999999999E-2</v>
      </c>
      <c r="O3668">
        <v>0.125</v>
      </c>
      <c r="P3668">
        <v>2.7000000000000001E-3</v>
      </c>
      <c r="Q3668">
        <v>-11.564445292230531</v>
      </c>
      <c r="R3668">
        <v>1.681615254915237</v>
      </c>
      <c r="S3668">
        <v>-0.48357113789399891</v>
      </c>
      <c r="T3668">
        <v>-0.12816005507357761</v>
      </c>
      <c r="U3668">
        <v>0.96715440830946375</v>
      </c>
      <c r="V3668">
        <v>0.128160858934036</v>
      </c>
      <c r="W3668">
        <v>-0.35200043339085868</v>
      </c>
      <c r="X3668">
        <v>-0.2288170106621569</v>
      </c>
      <c r="Y3668">
        <v>44.023714042620988</v>
      </c>
      <c r="Z3668">
        <v>28.617506371910491</v>
      </c>
    </row>
    <row r="3669" spans="1:26" x14ac:dyDescent="0.25">
      <c r="A3669" s="1">
        <v>6547</v>
      </c>
      <c r="B3669">
        <v>496</v>
      </c>
      <c r="C3669">
        <v>1.937930601383799E-5</v>
      </c>
      <c r="D3669">
        <v>2.586539304902492E-6</v>
      </c>
      <c r="E3669">
        <f>C3669/D3669</f>
        <v>7.4923686553329043</v>
      </c>
      <c r="F3669">
        <v>6.9838768850981354E-3</v>
      </c>
      <c r="G3669">
        <v>1.5294690383995521E-3</v>
      </c>
      <c r="H3669">
        <v>2.0643253915458541</v>
      </c>
      <c r="I3669">
        <v>-12.24429528779126</v>
      </c>
      <c r="J3669">
        <v>4.8792394784772446</v>
      </c>
      <c r="K3669">
        <v>9.84</v>
      </c>
      <c r="L3669">
        <v>2.2631999999999999</v>
      </c>
      <c r="M3669">
        <v>5.2320789569544912</v>
      </c>
      <c r="N3669">
        <v>1.9599999999999999E-2</v>
      </c>
      <c r="O3669">
        <v>0.125</v>
      </c>
      <c r="P3669">
        <v>2.7000000000000001E-3</v>
      </c>
      <c r="Q3669">
        <v>-11.55142961873791</v>
      </c>
      <c r="R3669">
        <v>1.9802549036527031</v>
      </c>
      <c r="S3669">
        <v>-0.42315043562197929</v>
      </c>
      <c r="T3669">
        <v>0.12950602838737549</v>
      </c>
      <c r="U3669">
        <v>0.84630217286167153</v>
      </c>
      <c r="V3669">
        <v>-0.12950612797796829</v>
      </c>
      <c r="W3669">
        <v>-0.20077921705108151</v>
      </c>
      <c r="X3669">
        <v>-1.315010282509271E-2</v>
      </c>
      <c r="Y3669">
        <v>25.110897597513269</v>
      </c>
      <c r="Z3669">
        <v>1.6446467432615901</v>
      </c>
    </row>
    <row r="3670" spans="1:26" x14ac:dyDescent="0.25">
      <c r="A3670" s="1">
        <v>8690</v>
      </c>
      <c r="B3670">
        <v>2691</v>
      </c>
      <c r="C3670">
        <v>1.953489102362187E-4</v>
      </c>
      <c r="D3670">
        <v>2.5800815160077219E-6</v>
      </c>
      <c r="E3670">
        <f>C3670/D3670</f>
        <v>75.714239656462865</v>
      </c>
      <c r="F3670">
        <v>4.2785710937549438E-2</v>
      </c>
      <c r="G3670">
        <v>9.3700706987728359E-3</v>
      </c>
      <c r="H3670">
        <v>1.062850588423444</v>
      </c>
      <c r="I3670">
        <v>-11.483865535011731</v>
      </c>
      <c r="J3670">
        <v>2.763953195770684</v>
      </c>
      <c r="K3670">
        <v>3.20284031</v>
      </c>
      <c r="L3670">
        <v>1.4092497364000001</v>
      </c>
      <c r="M3670">
        <v>2.763953195770684</v>
      </c>
      <c r="N3670">
        <v>1.9599999999999999E-2</v>
      </c>
      <c r="O3670">
        <v>0.25</v>
      </c>
      <c r="P3670">
        <v>2.7000000000000001E-3</v>
      </c>
      <c r="Q3670">
        <v>-11.36898858623714</v>
      </c>
      <c r="R3670">
        <v>1.3512353665193391</v>
      </c>
      <c r="S3670">
        <v>-0.43375712646590542</v>
      </c>
      <c r="T3670">
        <v>-0.1116239978286165</v>
      </c>
      <c r="U3670">
        <v>0.86752242704943605</v>
      </c>
      <c r="V3670">
        <v>0.1116245237124197</v>
      </c>
      <c r="W3670">
        <v>-0.16154931425145311</v>
      </c>
      <c r="X3670">
        <v>-0.177972416687288</v>
      </c>
      <c r="Y3670">
        <v>20.204522891852172</v>
      </c>
      <c r="Z3670">
        <v>22.258514582609681</v>
      </c>
    </row>
    <row r="3671" spans="1:26" x14ac:dyDescent="0.25">
      <c r="A3671" s="1">
        <v>7557</v>
      </c>
      <c r="B3671">
        <v>10167</v>
      </c>
      <c r="C3671">
        <v>5.4115568052655918E-5</v>
      </c>
      <c r="D3671">
        <v>2.5785422241835951E-6</v>
      </c>
      <c r="E3671">
        <f>C3671/D3671</f>
        <v>20.986884583512964</v>
      </c>
      <c r="F3671">
        <v>2.6554631853898562E-2</v>
      </c>
      <c r="G3671">
        <v>5.8154643781446972E-3</v>
      </c>
      <c r="H3671">
        <v>1.427900081422566</v>
      </c>
      <c r="I3671">
        <v>-12.19067263699875</v>
      </c>
      <c r="J3671">
        <v>4.8891260240143266</v>
      </c>
      <c r="K3671">
        <v>6.9207939999999999</v>
      </c>
      <c r="L3671">
        <v>6.0210907799999998</v>
      </c>
      <c r="M3671">
        <v>7.9788456080286538</v>
      </c>
      <c r="N3671">
        <v>1.9599999999999999E-2</v>
      </c>
      <c r="O3671">
        <v>0.125</v>
      </c>
      <c r="P3671">
        <v>2.7000000000000001E-3</v>
      </c>
      <c r="Q3671">
        <v>-11.627659499939879</v>
      </c>
      <c r="R3671">
        <v>1.750103612165089</v>
      </c>
      <c r="S3671">
        <v>-0.31540393271890321</v>
      </c>
      <c r="T3671">
        <v>-0.25025153384926291</v>
      </c>
      <c r="U3671">
        <v>0.63081155437570091</v>
      </c>
      <c r="V3671">
        <v>0.25025226557735131</v>
      </c>
      <c r="W3671">
        <v>-0.2543044899328144</v>
      </c>
      <c r="X3671">
        <v>-6.6535155899402412E-3</v>
      </c>
      <c r="Y3671">
        <v>31.805154433220508</v>
      </c>
      <c r="Z3671">
        <v>0.83213666781029794</v>
      </c>
    </row>
    <row r="3672" spans="1:26" x14ac:dyDescent="0.25">
      <c r="A3672" s="1">
        <v>7526</v>
      </c>
      <c r="B3672">
        <v>5534</v>
      </c>
      <c r="C3672">
        <v>5.2327010922140737E-5</v>
      </c>
      <c r="D3672">
        <v>2.5770930514239228E-6</v>
      </c>
      <c r="E3672">
        <f>C3672/D3672</f>
        <v>20.304664937584796</v>
      </c>
      <c r="F3672">
        <v>3.2136877105889139E-2</v>
      </c>
      <c r="G3672">
        <v>7.0379760887806899E-3</v>
      </c>
      <c r="H3672">
        <v>1.3422071585872231</v>
      </c>
      <c r="I3672">
        <v>-11.96352938657949</v>
      </c>
      <c r="J3672">
        <v>2.962500528091025</v>
      </c>
      <c r="K3672">
        <v>4.1514246699999999</v>
      </c>
      <c r="L3672">
        <v>3.4456824761</v>
      </c>
      <c r="M3672">
        <v>4.5135166683820502</v>
      </c>
      <c r="N3672">
        <v>2.5000000000000001E-2</v>
      </c>
      <c r="O3672">
        <v>0.125</v>
      </c>
      <c r="P3672">
        <v>3.5000000000000001E-3</v>
      </c>
      <c r="Q3672">
        <v>-11.521713084241879</v>
      </c>
      <c r="R3672">
        <v>1.6717571237934861</v>
      </c>
      <c r="S3672">
        <v>-0.42143597239209318</v>
      </c>
      <c r="T3672">
        <v>-0.29269174467251508</v>
      </c>
      <c r="U3672">
        <v>0.8428779100494872</v>
      </c>
      <c r="V3672">
        <v>0.29269278040382679</v>
      </c>
      <c r="W3672">
        <v>-0.27751970120742991</v>
      </c>
      <c r="X3672">
        <v>-5.1544656874356061E-2</v>
      </c>
      <c r="Y3672">
        <v>34.70861626350144</v>
      </c>
      <c r="Z3672">
        <v>6.4465467067819793</v>
      </c>
    </row>
    <row r="3673" spans="1:26" x14ac:dyDescent="0.25">
      <c r="A3673" s="1">
        <v>8867</v>
      </c>
      <c r="B3673">
        <v>647</v>
      </c>
      <c r="C3673">
        <v>2.3527707501583159E-4</v>
      </c>
      <c r="D3673">
        <v>2.5757180213564859E-6</v>
      </c>
      <c r="E3673">
        <f>C3673/D3673</f>
        <v>91.344267138343184</v>
      </c>
      <c r="F3673">
        <v>0.1009680560664948</v>
      </c>
      <c r="G3673">
        <v>2.211200428670269E-2</v>
      </c>
      <c r="H3673">
        <v>1.3524645752471269</v>
      </c>
      <c r="I3673">
        <v>-12.06705372010917</v>
      </c>
      <c r="J3673">
        <v>2.2983479354009</v>
      </c>
      <c r="K3673">
        <v>9.4762571199999996</v>
      </c>
      <c r="L3673">
        <v>0.56857542719999998</v>
      </c>
      <c r="M3673">
        <v>3.4595450164017998</v>
      </c>
      <c r="N3673">
        <v>1.9599999999999999E-2</v>
      </c>
      <c r="O3673">
        <v>0.25</v>
      </c>
      <c r="P3673">
        <v>2.7000000000000001E-3</v>
      </c>
      <c r="Q3673">
        <v>-11.58475438659792</v>
      </c>
      <c r="R3673">
        <v>1.632162531235454</v>
      </c>
      <c r="S3673">
        <v>-0.43991640541991089</v>
      </c>
      <c r="T3673">
        <v>-0.20345425305096021</v>
      </c>
      <c r="U3673">
        <v>0.87985237473038014</v>
      </c>
      <c r="V3673">
        <v>0.2034565150218928</v>
      </c>
      <c r="W3673">
        <v>-0.50439930512937547</v>
      </c>
      <c r="X3673">
        <v>-7.6752927773651433E-2</v>
      </c>
      <c r="Y3673">
        <v>63.08381656921285</v>
      </c>
      <c r="Z3673">
        <v>9.599274954554426</v>
      </c>
    </row>
    <row r="3674" spans="1:26" x14ac:dyDescent="0.25">
      <c r="A3674" s="1">
        <v>8123</v>
      </c>
      <c r="B3674">
        <v>11193</v>
      </c>
      <c r="C3674">
        <v>1.036151883864356E-4</v>
      </c>
      <c r="D3674">
        <v>2.5686468791720902E-6</v>
      </c>
      <c r="E3674">
        <f>C3674/D3674</f>
        <v>40.338432357752573</v>
      </c>
      <c r="F3674">
        <v>5.6963128508092563E-2</v>
      </c>
      <c r="G3674">
        <v>1.24749251478648E-2</v>
      </c>
      <c r="H3674">
        <v>1.777019397890798</v>
      </c>
      <c r="I3674">
        <v>-12.414555167409061</v>
      </c>
      <c r="J3674">
        <v>1.7012479699589189</v>
      </c>
      <c r="K3674">
        <v>3.1874273299999998</v>
      </c>
      <c r="L3674">
        <v>2.7093132304999998</v>
      </c>
      <c r="M3674">
        <v>2.4462677409178379</v>
      </c>
      <c r="N3674">
        <v>1.9599999999999999E-2</v>
      </c>
      <c r="O3674">
        <v>0.125</v>
      </c>
      <c r="P3674">
        <v>2.7000000000000001E-3</v>
      </c>
      <c r="Q3674">
        <v>-11.625026271806799</v>
      </c>
      <c r="R3674">
        <v>2.034997543408227</v>
      </c>
      <c r="S3674">
        <v>-0.41496710046258639</v>
      </c>
      <c r="T3674">
        <v>-0.2640432952957949</v>
      </c>
      <c r="U3674">
        <v>0.82994461221083393</v>
      </c>
      <c r="V3674">
        <v>0.26404495145897527</v>
      </c>
      <c r="W3674">
        <v>-0.19758103657247669</v>
      </c>
      <c r="X3674">
        <v>3.4137654611281668E-2</v>
      </c>
      <c r="Y3674">
        <v>24.710910070536421</v>
      </c>
      <c r="Z3674">
        <v>-4.269501404346439</v>
      </c>
    </row>
    <row r="3675" spans="1:26" x14ac:dyDescent="0.25">
      <c r="A3675" s="1">
        <v>7607</v>
      </c>
      <c r="B3675">
        <v>7059</v>
      </c>
      <c r="C3675">
        <v>5.6950395858997941E-5</v>
      </c>
      <c r="D3675">
        <v>2.5664077465339171E-6</v>
      </c>
      <c r="E3675">
        <f>C3675/D3675</f>
        <v>22.190704472394444</v>
      </c>
      <c r="F3675">
        <v>0.222</v>
      </c>
      <c r="G3675">
        <v>4.8618000017898289E-2</v>
      </c>
      <c r="H3675">
        <v>1.333002241699607</v>
      </c>
      <c r="I3675">
        <v>-12.718235704682851</v>
      </c>
      <c r="J3675">
        <v>2.4248860270239452</v>
      </c>
      <c r="K3675">
        <v>8.4065117600000008</v>
      </c>
      <c r="L3675">
        <v>1.0087814112</v>
      </c>
      <c r="M3675">
        <v>2.8322092316478891</v>
      </c>
      <c r="N3675">
        <v>3.1399999999999997E-2</v>
      </c>
      <c r="O3675">
        <v>0.125</v>
      </c>
      <c r="P3675">
        <v>4.3E-3</v>
      </c>
      <c r="Q3675">
        <v>-11.7632284951363</v>
      </c>
      <c r="R3675">
        <v>1.43158463333691</v>
      </c>
      <c r="S3675">
        <v>-0.49810486214962058</v>
      </c>
      <c r="T3675">
        <v>-8.162287631171615E-2</v>
      </c>
      <c r="U3675">
        <v>0.99625843074098719</v>
      </c>
      <c r="V3675">
        <v>8.1624871605774002E-2</v>
      </c>
      <c r="W3675">
        <v>-0.3014797998346232</v>
      </c>
      <c r="X3675">
        <v>-0.14108080564513739</v>
      </c>
      <c r="Y3675">
        <v>37.705239080795813</v>
      </c>
      <c r="Z3675">
        <v>17.64458351597419</v>
      </c>
    </row>
    <row r="3676" spans="1:26" x14ac:dyDescent="0.25">
      <c r="A3676" s="1">
        <v>8210</v>
      </c>
      <c r="B3676">
        <v>8736</v>
      </c>
      <c r="C3676">
        <v>1.143487923745627E-4</v>
      </c>
      <c r="D3676">
        <v>2.5649151926677468E-6</v>
      </c>
      <c r="E3676">
        <f>C3676/D3676</f>
        <v>44.581899901193019</v>
      </c>
      <c r="F3676">
        <v>2.6554631853898562E-2</v>
      </c>
      <c r="G3676">
        <v>5.8154643781446972E-3</v>
      </c>
      <c r="H3676">
        <v>1.5259694780795261</v>
      </c>
      <c r="I3676">
        <v>-11.717482995911279</v>
      </c>
      <c r="J3676">
        <v>2.610363284885342</v>
      </c>
      <c r="K3676">
        <v>3.9625376999999999</v>
      </c>
      <c r="L3676">
        <v>1.228386687</v>
      </c>
      <c r="M3676">
        <v>2.763953195770684</v>
      </c>
      <c r="N3676">
        <v>1.9599999999999999E-2</v>
      </c>
      <c r="O3676">
        <v>0.25</v>
      </c>
      <c r="P3676">
        <v>2.7000000000000001E-3</v>
      </c>
      <c r="Q3676">
        <v>-11.205824852854921</v>
      </c>
      <c r="R3676">
        <v>1.760944703406746</v>
      </c>
      <c r="S3676">
        <v>-0.40420936844338129</v>
      </c>
      <c r="T3676">
        <v>-0.1532987121948188</v>
      </c>
      <c r="U3676">
        <v>0.80842346448557134</v>
      </c>
      <c r="V3676">
        <v>0.15329916043572231</v>
      </c>
      <c r="W3676">
        <v>-0.26410361365305879</v>
      </c>
      <c r="X3676">
        <v>-6.23287152204485E-2</v>
      </c>
      <c r="Y3676">
        <v>33.030703550795863</v>
      </c>
      <c r="Z3676">
        <v>7.7952788554158712</v>
      </c>
    </row>
    <row r="3677" spans="1:26" x14ac:dyDescent="0.25">
      <c r="A3677" s="1">
        <v>6975</v>
      </c>
      <c r="B3677">
        <v>7125</v>
      </c>
      <c r="C3677">
        <v>2.997098302170329E-5</v>
      </c>
      <c r="D3677">
        <v>2.5641925017128809E-6</v>
      </c>
      <c r="E3677">
        <f>C3677/D3677</f>
        <v>11.68827340446658</v>
      </c>
      <c r="F3677">
        <v>2.6554631853898562E-2</v>
      </c>
      <c r="G3677">
        <v>5.8154643781446972E-3</v>
      </c>
      <c r="H3677">
        <v>1.140695074102807</v>
      </c>
      <c r="I3677">
        <v>-12.28928987515901</v>
      </c>
      <c r="J3677">
        <v>11.82030585</v>
      </c>
      <c r="K3677">
        <v>11.82030585</v>
      </c>
      <c r="L3677">
        <v>4.2553101059999996</v>
      </c>
      <c r="M3677">
        <v>16.390654164465779</v>
      </c>
      <c r="N3677">
        <v>1.9599999999999999E-2</v>
      </c>
      <c r="O3677">
        <v>0.125</v>
      </c>
      <c r="P3677">
        <v>2.7000000000000001E-3</v>
      </c>
      <c r="Q3677">
        <v>-11.610850039759921</v>
      </c>
      <c r="R3677">
        <v>1.5885739214814201</v>
      </c>
      <c r="S3677">
        <v>-0.35602836035549612</v>
      </c>
      <c r="T3677">
        <v>-0.15851273091368229</v>
      </c>
      <c r="U3677">
        <v>0.71206088478877871</v>
      </c>
      <c r="V3677">
        <v>0.15851319440022241</v>
      </c>
      <c r="W3677">
        <v>-0.33699354630397249</v>
      </c>
      <c r="X3677">
        <v>-0.31743073588618148</v>
      </c>
      <c r="Y3677">
        <v>42.146844462038999</v>
      </c>
      <c r="Z3677">
        <v>39.700178236641108</v>
      </c>
    </row>
    <row r="3678" spans="1:26" x14ac:dyDescent="0.25">
      <c r="A3678" s="1">
        <v>7767</v>
      </c>
      <c r="B3678">
        <v>4986</v>
      </c>
      <c r="C3678">
        <v>6.889220455538148E-5</v>
      </c>
      <c r="D3678">
        <v>2.5639012826313071E-6</v>
      </c>
      <c r="E3678">
        <f>C3678/D3678</f>
        <v>26.870069070942574</v>
      </c>
      <c r="F3678">
        <v>2.921271881357277E-2</v>
      </c>
      <c r="G3678">
        <v>6.3975854225276517E-3</v>
      </c>
      <c r="H3678">
        <v>1.646491821881813</v>
      </c>
      <c r="I3678">
        <v>-12.18160223869393</v>
      </c>
      <c r="J3678">
        <v>5.2320789569544912</v>
      </c>
      <c r="K3678">
        <v>8.3815008199999994</v>
      </c>
      <c r="L3678">
        <v>4.7774554674000003</v>
      </c>
      <c r="M3678">
        <v>5.2320789569544912</v>
      </c>
      <c r="N3678">
        <v>1.9599999999999999E-2</v>
      </c>
      <c r="O3678">
        <v>0.25</v>
      </c>
      <c r="P3678">
        <v>2.7000000000000001E-3</v>
      </c>
      <c r="Q3678">
        <v>-11.81649259038455</v>
      </c>
      <c r="R3678">
        <v>1.657792801438766</v>
      </c>
      <c r="S3678">
        <v>-0.45821782527395882</v>
      </c>
      <c r="T3678">
        <v>-6.2706720234937036E-2</v>
      </c>
      <c r="U3678">
        <v>0.91644154628580066</v>
      </c>
      <c r="V3678">
        <v>6.270692194096876E-2</v>
      </c>
      <c r="W3678">
        <v>-0.13020867156866381</v>
      </c>
      <c r="X3678">
        <v>2.8019460996922919E-2</v>
      </c>
      <c r="Y3678">
        <v>16.284835980992501</v>
      </c>
      <c r="Z3678">
        <v>-3.5043159653931859</v>
      </c>
    </row>
    <row r="3679" spans="1:26" x14ac:dyDescent="0.25">
      <c r="A3679" s="1">
        <v>6873</v>
      </c>
      <c r="B3679">
        <v>11861</v>
      </c>
      <c r="C3679">
        <v>2.6640105766371951E-5</v>
      </c>
      <c r="D3679">
        <v>2.5627841135529932E-6</v>
      </c>
      <c r="E3679">
        <f>C3679/D3679</f>
        <v>10.394986306294303</v>
      </c>
      <c r="F3679">
        <v>3.2136877105889139E-2</v>
      </c>
      <c r="G3679">
        <v>7.0379760887806899E-3</v>
      </c>
      <c r="H3679">
        <v>1.678245039670615</v>
      </c>
      <c r="I3679">
        <v>-12.567801940254441</v>
      </c>
      <c r="J3679">
        <v>16.390654164465779</v>
      </c>
      <c r="K3679">
        <v>24.38026301</v>
      </c>
      <c r="L3679">
        <v>14.1405525458</v>
      </c>
      <c r="M3679">
        <v>16.390654164465779</v>
      </c>
      <c r="N3679">
        <v>2.5000000000000001E-2</v>
      </c>
      <c r="O3679">
        <v>0.375</v>
      </c>
      <c r="P3679">
        <v>3.5000000000000001E-3</v>
      </c>
      <c r="Q3679">
        <v>-11.996300388197049</v>
      </c>
      <c r="R3679">
        <v>1.7122516494627189</v>
      </c>
      <c r="S3679">
        <v>-0.42073026457301649</v>
      </c>
      <c r="T3679">
        <v>5.3423163325340417E-4</v>
      </c>
      <c r="U3679">
        <v>0.84146648442230898</v>
      </c>
      <c r="V3679">
        <v>-5.3423352370791932E-4</v>
      </c>
      <c r="W3679">
        <v>-0.221487140667673</v>
      </c>
      <c r="X3679">
        <v>3.3885297762451718E-3</v>
      </c>
      <c r="Y3679">
        <v>27.700779942064209</v>
      </c>
      <c r="Z3679">
        <v>-0.42379398359626558</v>
      </c>
    </row>
    <row r="3680" spans="1:26" x14ac:dyDescent="0.25">
      <c r="A3680" s="1">
        <v>7262</v>
      </c>
      <c r="B3680">
        <v>10431</v>
      </c>
      <c r="C3680">
        <v>3.9422892973073472E-5</v>
      </c>
      <c r="D3680">
        <v>2.5616472613032899E-6</v>
      </c>
      <c r="E3680">
        <f>C3680/D3680</f>
        <v>15.38966491156018</v>
      </c>
      <c r="F3680">
        <v>1.9945512690591392E-2</v>
      </c>
      <c r="G3680">
        <v>4.3680672808475794E-3</v>
      </c>
      <c r="H3680">
        <v>1.6220429137462571</v>
      </c>
      <c r="I3680">
        <v>-12.29275589097268</v>
      </c>
      <c r="J3680">
        <v>5.2320789569544912</v>
      </c>
      <c r="K3680">
        <v>9.7132460599999995</v>
      </c>
      <c r="L3680">
        <v>3.8852984240000001</v>
      </c>
      <c r="M3680">
        <v>5.2320789569544912</v>
      </c>
      <c r="N3680">
        <v>1.9599999999999999E-2</v>
      </c>
      <c r="O3680">
        <v>0.125</v>
      </c>
      <c r="P3680">
        <v>2.7000000000000001E-3</v>
      </c>
      <c r="Q3680">
        <v>-11.772733074834649</v>
      </c>
      <c r="R3680">
        <v>1.9774949119027021</v>
      </c>
      <c r="S3680">
        <v>-0.35044643140003262</v>
      </c>
      <c r="T3680">
        <v>-0.1759601520109576</v>
      </c>
      <c r="U3680">
        <v>0.70089594144900302</v>
      </c>
      <c r="V3680">
        <v>0.17596053845971041</v>
      </c>
      <c r="W3680">
        <v>-0.3078713536231158</v>
      </c>
      <c r="X3680">
        <v>-0.12008415511993011</v>
      </c>
      <c r="Y3680">
        <v>38.504612915543873</v>
      </c>
      <c r="Z3680">
        <v>15.018590900936189</v>
      </c>
    </row>
    <row r="3681" spans="1:26" x14ac:dyDescent="0.25">
      <c r="A3681" s="1">
        <v>8610</v>
      </c>
      <c r="B3681">
        <v>966</v>
      </c>
      <c r="C3681">
        <v>1.7795335706169221E-4</v>
      </c>
      <c r="D3681">
        <v>2.558224719443691E-6</v>
      </c>
      <c r="E3681">
        <f>C3681/D3681</f>
        <v>69.561268683382025</v>
      </c>
      <c r="F3681">
        <v>0.1</v>
      </c>
      <c r="G3681">
        <v>2.190000000806229E-2</v>
      </c>
      <c r="H3681">
        <v>1.6661556392749099</v>
      </c>
      <c r="I3681">
        <v>-12.38333024264305</v>
      </c>
      <c r="J3681">
        <v>3.477898169151024</v>
      </c>
      <c r="K3681">
        <v>12.032872360000001</v>
      </c>
      <c r="L3681">
        <v>6.2570936272000006</v>
      </c>
      <c r="M3681">
        <v>3.477898169151024</v>
      </c>
      <c r="N3681">
        <v>1.9599999999999999E-2</v>
      </c>
      <c r="O3681">
        <v>0.375</v>
      </c>
      <c r="P3681">
        <v>2.7000000000000001E-3</v>
      </c>
      <c r="Q3681">
        <v>-11.38448286915677</v>
      </c>
      <c r="R3681">
        <v>1.9496455223040201</v>
      </c>
      <c r="S3681">
        <v>-0.37320851254722931</v>
      </c>
      <c r="T3681">
        <v>-0.17845195484879431</v>
      </c>
      <c r="U3681">
        <v>0.74643346322860293</v>
      </c>
      <c r="V3681">
        <v>0.17845391982599401</v>
      </c>
      <c r="W3681">
        <v>-0.40139452555216149</v>
      </c>
      <c r="X3681">
        <v>-6.7217870258733603E-2</v>
      </c>
      <c r="Y3681">
        <v>50.201295609088852</v>
      </c>
      <c r="Z3681">
        <v>8.4067518619746533</v>
      </c>
    </row>
    <row r="3682" spans="1:26" x14ac:dyDescent="0.25">
      <c r="A3682" s="1">
        <v>9222</v>
      </c>
      <c r="B3682">
        <v>5334</v>
      </c>
      <c r="C3682">
        <v>3.7093642281467069E-4</v>
      </c>
      <c r="D3682">
        <v>2.5553723027216812E-6</v>
      </c>
      <c r="E3682">
        <f>C3682/D3682</f>
        <v>145.15944405423545</v>
      </c>
      <c r="F3682">
        <v>0.28999999999999998</v>
      </c>
      <c r="G3682">
        <v>6.3510000023380642E-2</v>
      </c>
      <c r="H3682">
        <v>1.195360724379845</v>
      </c>
      <c r="I3682">
        <v>-12.289614746669089</v>
      </c>
      <c r="J3682">
        <v>1.9027814665578631</v>
      </c>
      <c r="K3682">
        <v>7.4598268699999997</v>
      </c>
      <c r="L3682">
        <v>7.3852286012999997</v>
      </c>
      <c r="M3682">
        <v>3.6563663957157262</v>
      </c>
      <c r="N3682">
        <v>1.9599999999999999E-2</v>
      </c>
      <c r="O3682">
        <v>0.25</v>
      </c>
      <c r="P3682">
        <v>2.7000000000000001E-3</v>
      </c>
      <c r="Q3682">
        <v>-11.792917322234</v>
      </c>
      <c r="R3682">
        <v>1.341727262544532</v>
      </c>
      <c r="S3682">
        <v>-0.40443385900939649</v>
      </c>
      <c r="T3682">
        <v>-0.12518639129477219</v>
      </c>
      <c r="U3682">
        <v>0.80891937923868285</v>
      </c>
      <c r="V3682">
        <v>0.1251903889046547</v>
      </c>
      <c r="W3682">
        <v>-0.31105964745454118</v>
      </c>
      <c r="X3682">
        <v>-9.5157995216238484E-3</v>
      </c>
      <c r="Y3682">
        <v>38.903363947087819</v>
      </c>
      <c r="Z3682">
        <v>1.1901145489832721</v>
      </c>
    </row>
    <row r="3683" spans="1:26" x14ac:dyDescent="0.25">
      <c r="A3683" s="1">
        <v>7915</v>
      </c>
      <c r="B3683">
        <v>5244</v>
      </c>
      <c r="C3683">
        <v>8.3466249640534417E-5</v>
      </c>
      <c r="D3683">
        <v>2.5548271450449112E-6</v>
      </c>
      <c r="E3683">
        <f>C3683/D3683</f>
        <v>32.670018322929309</v>
      </c>
      <c r="F3683">
        <v>3.2136877105889139E-2</v>
      </c>
      <c r="G3683">
        <v>7.0379760887806899E-3</v>
      </c>
      <c r="H3683">
        <v>1.767283514539195</v>
      </c>
      <c r="I3683">
        <v>-12.16572521749432</v>
      </c>
      <c r="J3683">
        <v>3.4595450164017998</v>
      </c>
      <c r="K3683">
        <v>6.5140786000000004</v>
      </c>
      <c r="L3683">
        <v>3.1267577279999998</v>
      </c>
      <c r="M3683">
        <v>3.4595450164017998</v>
      </c>
      <c r="N3683">
        <v>1.9599999999999999E-2</v>
      </c>
      <c r="O3683">
        <v>0.25</v>
      </c>
      <c r="P3683">
        <v>2.7000000000000001E-3</v>
      </c>
      <c r="Q3683">
        <v>-11.51034808631378</v>
      </c>
      <c r="R3683">
        <v>1.7070323452973979</v>
      </c>
      <c r="S3683">
        <v>-0.41636175410354098</v>
      </c>
      <c r="T3683">
        <v>0.15461542376944171</v>
      </c>
      <c r="U3683">
        <v>0.83272940164875997</v>
      </c>
      <c r="V3683">
        <v>-0.1546159708980798</v>
      </c>
      <c r="W3683">
        <v>-0.31859419776944259</v>
      </c>
      <c r="X3683">
        <v>-0.1100918725163175</v>
      </c>
      <c r="Y3683">
        <v>39.845689174666852</v>
      </c>
      <c r="Z3683">
        <v>13.768883939677879</v>
      </c>
    </row>
    <row r="3684" spans="1:26" x14ac:dyDescent="0.25">
      <c r="A3684" s="1">
        <v>8624</v>
      </c>
      <c r="B3684">
        <v>11477</v>
      </c>
      <c r="C3684">
        <v>1.8014125970345089E-4</v>
      </c>
      <c r="D3684">
        <v>2.5491295418482829E-6</v>
      </c>
      <c r="E3684">
        <f>C3684/D3684</f>
        <v>70.667754127880414</v>
      </c>
      <c r="F3684">
        <v>0.1</v>
      </c>
      <c r="G3684">
        <v>2.190000000806229E-2</v>
      </c>
      <c r="H3684">
        <v>1.2094936040534361</v>
      </c>
      <c r="I3684">
        <v>-12.15503591252461</v>
      </c>
      <c r="J3684">
        <v>1.9544100476116799</v>
      </c>
      <c r="K3684">
        <v>9.1494656699999997</v>
      </c>
      <c r="L3684">
        <v>3.4767969546000002</v>
      </c>
      <c r="M3684">
        <v>1.9544100476116799</v>
      </c>
      <c r="N3684">
        <v>1.9599999999999999E-2</v>
      </c>
      <c r="O3684">
        <v>0.125</v>
      </c>
      <c r="P3684">
        <v>2.7000000000000001E-3</v>
      </c>
      <c r="Q3684">
        <v>-11.56540476804437</v>
      </c>
      <c r="R3684">
        <v>1.7101757255588119</v>
      </c>
      <c r="S3684">
        <v>-0.35997688140178491</v>
      </c>
      <c r="T3684">
        <v>-0.22168520906167849</v>
      </c>
      <c r="U3684">
        <v>0.71996961814466309</v>
      </c>
      <c r="V3684">
        <v>0.22168765009059119</v>
      </c>
      <c r="W3684">
        <v>-0.48543543971948427</v>
      </c>
      <c r="X3684">
        <v>-0.21120638759310509</v>
      </c>
      <c r="Y3684">
        <v>60.712058728162773</v>
      </c>
      <c r="Z3684">
        <v>26.414994782262958</v>
      </c>
    </row>
    <row r="3685" spans="1:26" x14ac:dyDescent="0.25">
      <c r="A3685" s="1">
        <v>8196</v>
      </c>
      <c r="B3685">
        <v>6249</v>
      </c>
      <c r="C3685">
        <v>1.128344831481816E-4</v>
      </c>
      <c r="D3685">
        <v>2.5417690457943579E-6</v>
      </c>
      <c r="E3685">
        <f>C3685/D3685</f>
        <v>44.392106881181405</v>
      </c>
      <c r="F3685">
        <v>2.413840619889376E-2</v>
      </c>
      <c r="G3685">
        <v>5.2863109595038408E-3</v>
      </c>
      <c r="H3685">
        <v>1.9943436456804311</v>
      </c>
      <c r="I3685">
        <v>-11.856668057962329</v>
      </c>
      <c r="J3685">
        <v>2.00037646</v>
      </c>
      <c r="K3685">
        <v>2.00037646</v>
      </c>
      <c r="L3685">
        <v>0.62011670259999996</v>
      </c>
      <c r="M3685">
        <v>4.5135166683820502</v>
      </c>
      <c r="N3685">
        <v>1.9599999999999999E-2</v>
      </c>
      <c r="O3685">
        <v>0.375</v>
      </c>
      <c r="P3685">
        <v>2.7000000000000001E-3</v>
      </c>
      <c r="Q3685">
        <v>-11.458277477640131</v>
      </c>
      <c r="R3685">
        <v>1.9698848399859199</v>
      </c>
      <c r="S3685">
        <v>-0.40620251740967878</v>
      </c>
      <c r="T3685">
        <v>6.1866337652127228E-2</v>
      </c>
      <c r="U3685">
        <v>0.81240935343869869</v>
      </c>
      <c r="V3685">
        <v>-6.1866502087624772E-2</v>
      </c>
      <c r="W3685">
        <v>-0.37784498773333391</v>
      </c>
      <c r="X3685">
        <v>-6.5952236849818754E-2</v>
      </c>
      <c r="Y3685">
        <v>47.256020488871108</v>
      </c>
      <c r="Z3685">
        <v>8.2484626157367487</v>
      </c>
    </row>
    <row r="3686" spans="1:26" x14ac:dyDescent="0.25">
      <c r="A3686" s="1">
        <v>6096</v>
      </c>
      <c r="B3686">
        <v>5068</v>
      </c>
      <c r="C3686">
        <v>1.1820749673295389E-5</v>
      </c>
      <c r="D3686">
        <v>2.5389715786127709E-6</v>
      </c>
      <c r="E3686">
        <f>C3686/D3686</f>
        <v>4.65572351138879</v>
      </c>
      <c r="F3686">
        <v>4.3344910142412802E-3</v>
      </c>
      <c r="G3686">
        <v>9.4925353246829954E-4</v>
      </c>
      <c r="H3686">
        <v>1.867512608748322</v>
      </c>
      <c r="I3686">
        <v>-12.17403253876572</v>
      </c>
      <c r="J3686">
        <v>10.337801572232889</v>
      </c>
      <c r="K3686">
        <v>16.480573</v>
      </c>
      <c r="L3686">
        <v>2.1424744900000001</v>
      </c>
      <c r="M3686">
        <v>16.390654164465779</v>
      </c>
      <c r="N3686">
        <v>1.9599999999999999E-2</v>
      </c>
      <c r="O3686">
        <v>0.125</v>
      </c>
      <c r="P3686">
        <v>2.7000000000000001E-3</v>
      </c>
      <c r="Q3686">
        <v>-11.427631659806369</v>
      </c>
      <c r="R3686">
        <v>1.9481146689414579</v>
      </c>
      <c r="S3686">
        <v>-0.31438597601705948</v>
      </c>
      <c r="T3686">
        <v>-9.0401867352271542E-2</v>
      </c>
      <c r="U3686">
        <v>0.6287725522301254</v>
      </c>
      <c r="V3686">
        <v>9.0401910498927249E-2</v>
      </c>
      <c r="W3686">
        <v>-0.40756296013203608</v>
      </c>
      <c r="X3686">
        <v>-4.6555689956611322E-2</v>
      </c>
      <c r="Y3686">
        <v>50.972764545700848</v>
      </c>
      <c r="Z3686">
        <v>5.8225905063899992</v>
      </c>
    </row>
    <row r="3687" spans="1:26" x14ac:dyDescent="0.25">
      <c r="A3687" s="1">
        <v>6948</v>
      </c>
      <c r="B3687">
        <v>4553</v>
      </c>
      <c r="C3687">
        <v>2.9266191469879489E-5</v>
      </c>
      <c r="D3687">
        <v>2.5357766029147782E-6</v>
      </c>
      <c r="E3687">
        <f>C3687/D3687</f>
        <v>11.54131299903908</v>
      </c>
      <c r="F3687">
        <v>6.3484087455279101E-3</v>
      </c>
      <c r="G3687">
        <v>1.39030151578244E-3</v>
      </c>
      <c r="H3687">
        <v>1.884501041160106</v>
      </c>
      <c r="I3687">
        <v>-11.82034457947792</v>
      </c>
      <c r="J3687">
        <v>2.99994417</v>
      </c>
      <c r="K3687">
        <v>2.99994417</v>
      </c>
      <c r="L3687">
        <v>0.9299826927</v>
      </c>
      <c r="M3687">
        <v>5.2320789569544912</v>
      </c>
      <c r="N3687">
        <v>1.9599999999999999E-2</v>
      </c>
      <c r="O3687">
        <v>0.125</v>
      </c>
      <c r="P3687">
        <v>2.7000000000000001E-3</v>
      </c>
      <c r="Q3687">
        <v>-11.014441901097401</v>
      </c>
      <c r="R3687">
        <v>2.063398049057295</v>
      </c>
      <c r="S3687">
        <v>-0.41835289485629867</v>
      </c>
      <c r="T3687">
        <v>-0.12595872121846291</v>
      </c>
      <c r="U3687">
        <v>0.8367069594804496</v>
      </c>
      <c r="V3687">
        <v>0.12595880926754871</v>
      </c>
      <c r="W3687">
        <v>-0.2560715412703764</v>
      </c>
      <c r="X3687">
        <v>-7.1698953335558646E-2</v>
      </c>
      <c r="Y3687">
        <v>32.026154623572779</v>
      </c>
      <c r="Z3687">
        <v>8.9671884446089773</v>
      </c>
    </row>
    <row r="3688" spans="1:26" x14ac:dyDescent="0.25">
      <c r="A3688" s="1">
        <v>8376</v>
      </c>
      <c r="B3688">
        <v>3727</v>
      </c>
      <c r="C3688">
        <v>1.35318872845678E-4</v>
      </c>
      <c r="D3688">
        <v>2.535755634194794E-6</v>
      </c>
      <c r="E3688">
        <f>C3688/D3688</f>
        <v>53.364319109024585</v>
      </c>
      <c r="F3688">
        <v>0.222</v>
      </c>
      <c r="G3688">
        <v>4.8618000017898289E-2</v>
      </c>
      <c r="H3688">
        <v>0.5887077280560491</v>
      </c>
      <c r="I3688">
        <v>-12.004857834734249</v>
      </c>
      <c r="J3688">
        <v>2.5879662097755118</v>
      </c>
      <c r="K3688">
        <v>2.7387649199999999</v>
      </c>
      <c r="L3688">
        <v>1.8897477948000001</v>
      </c>
      <c r="M3688">
        <v>3.477898169151024</v>
      </c>
      <c r="N3688">
        <v>1.9599999999999999E-2</v>
      </c>
      <c r="O3688">
        <v>0.125</v>
      </c>
      <c r="P3688">
        <v>2.7000000000000001E-3</v>
      </c>
      <c r="Q3688">
        <v>-11.445844866283981</v>
      </c>
      <c r="R3688">
        <v>0.99450885999008298</v>
      </c>
      <c r="S3688">
        <v>-0.37298785425086378</v>
      </c>
      <c r="T3688">
        <v>-0.16823724122736849</v>
      </c>
      <c r="U3688">
        <v>0.74601218056328633</v>
      </c>
      <c r="V3688">
        <v>0.16824135383382019</v>
      </c>
      <c r="W3688">
        <v>-0.2445672584718302</v>
      </c>
      <c r="X3688">
        <v>-0.1459214904267469</v>
      </c>
      <c r="Y3688">
        <v>30.587346008168971</v>
      </c>
      <c r="Z3688">
        <v>18.249994482498241</v>
      </c>
    </row>
    <row r="3689" spans="1:26" x14ac:dyDescent="0.25">
      <c r="A3689" s="1">
        <v>7598</v>
      </c>
      <c r="B3689">
        <v>6258</v>
      </c>
      <c r="C3689">
        <v>5.6472814548381691E-5</v>
      </c>
      <c r="D3689">
        <v>2.5357015388167879E-6</v>
      </c>
      <c r="E3689">
        <f>C3689/D3689</f>
        <v>22.271081073182255</v>
      </c>
      <c r="F3689">
        <v>5.1780011180469661E-2</v>
      </c>
      <c r="G3689">
        <v>1.1339822452697511E-2</v>
      </c>
      <c r="H3689">
        <v>2.0620604713867672</v>
      </c>
      <c r="I3689">
        <v>-12.88512109193346</v>
      </c>
      <c r="J3689">
        <v>2.8322092316478891</v>
      </c>
      <c r="K3689">
        <v>4.2397211600000002</v>
      </c>
      <c r="L3689">
        <v>1.5686968292000001</v>
      </c>
      <c r="M3689">
        <v>2.8322092316478891</v>
      </c>
      <c r="N3689">
        <v>1.9599999999999999E-2</v>
      </c>
      <c r="O3689">
        <v>0.125</v>
      </c>
      <c r="P3689">
        <v>2.7000000000000001E-3</v>
      </c>
      <c r="Q3689">
        <v>-11.678803676182291</v>
      </c>
      <c r="R3689">
        <v>2.260491156832618</v>
      </c>
      <c r="S3689">
        <v>-0.40481402175693032</v>
      </c>
      <c r="T3689">
        <v>-0.15077030456646839</v>
      </c>
      <c r="U3689">
        <v>0.80963727590199386</v>
      </c>
      <c r="V3689">
        <v>0.15077116419703909</v>
      </c>
      <c r="W3689">
        <v>-0.45923379138523163</v>
      </c>
      <c r="X3689">
        <v>-9.461021652064168E-2</v>
      </c>
      <c r="Y3689">
        <v>57.435091530705861</v>
      </c>
      <c r="Z3689">
        <v>11.83263633368967</v>
      </c>
    </row>
    <row r="3690" spans="1:26" x14ac:dyDescent="0.25">
      <c r="A3690" s="1">
        <v>8477</v>
      </c>
      <c r="B3690">
        <v>10010</v>
      </c>
      <c r="C3690">
        <v>1.5102489888317569E-4</v>
      </c>
      <c r="D3690">
        <v>2.5325653385770441E-6</v>
      </c>
      <c r="E3690">
        <f>C3690/D3690</f>
        <v>59.633169807192836</v>
      </c>
      <c r="F3690">
        <v>5.6963128508092563E-2</v>
      </c>
      <c r="G3690">
        <v>1.24749251478648E-2</v>
      </c>
      <c r="H3690">
        <v>1.2098090415534859</v>
      </c>
      <c r="I3690">
        <v>-12.175582381565549</v>
      </c>
      <c r="J3690">
        <v>3.6563663957157262</v>
      </c>
      <c r="K3690">
        <v>8.4645711000000006</v>
      </c>
      <c r="L3690">
        <v>4.4015769720000009</v>
      </c>
      <c r="M3690">
        <v>3.6563663957157262</v>
      </c>
      <c r="N3690">
        <v>1.5599999999999999E-2</v>
      </c>
      <c r="O3690">
        <v>0.125</v>
      </c>
      <c r="P3690">
        <v>2.2000000000000001E-3</v>
      </c>
      <c r="Q3690">
        <v>-11.632300140414159</v>
      </c>
      <c r="R3690">
        <v>1.362124586677627</v>
      </c>
      <c r="S3690">
        <v>-0.36558161202521999</v>
      </c>
      <c r="T3690">
        <v>-0.20319576997525449</v>
      </c>
      <c r="U3690">
        <v>0.73117239628262654</v>
      </c>
      <c r="V3690">
        <v>0.2031970444834835</v>
      </c>
      <c r="W3690">
        <v>-0.2882734019590385</v>
      </c>
      <c r="X3690">
        <v>-2.5680746240397321E-2</v>
      </c>
      <c r="Y3690">
        <v>36.053551672325369</v>
      </c>
      <c r="Z3690">
        <v>3.2118194230545112</v>
      </c>
    </row>
    <row r="3691" spans="1:26" x14ac:dyDescent="0.25">
      <c r="A3691" s="1">
        <v>8964</v>
      </c>
      <c r="B3691">
        <v>3694</v>
      </c>
      <c r="C3691">
        <v>2.6286215847807771E-4</v>
      </c>
      <c r="D3691">
        <v>2.5310908104019812E-6</v>
      </c>
      <c r="E3691">
        <f>C3691/D3691</f>
        <v>103.85330996335554</v>
      </c>
      <c r="F3691">
        <v>0.222</v>
      </c>
      <c r="G3691">
        <v>4.8618000017898289E-2</v>
      </c>
      <c r="H3691">
        <v>1.0938899343484501</v>
      </c>
      <c r="I3691">
        <v>-12.221670342889571</v>
      </c>
      <c r="J3691">
        <v>3.9894228040143269</v>
      </c>
      <c r="K3691">
        <v>30.516688599999998</v>
      </c>
      <c r="L3691">
        <v>30.516688599999998</v>
      </c>
      <c r="M3691">
        <v>7.9788456080286538</v>
      </c>
      <c r="N3691">
        <v>1.9599999999999999E-2</v>
      </c>
      <c r="O3691">
        <v>0.375</v>
      </c>
      <c r="P3691">
        <v>2.7000000000000001E-3</v>
      </c>
      <c r="Q3691">
        <v>-11.546334809898861</v>
      </c>
      <c r="R3691">
        <v>1.434189212102299</v>
      </c>
      <c r="S3691">
        <v>-0.41881324658248842</v>
      </c>
      <c r="T3691">
        <v>-4.1179903562670192E-2</v>
      </c>
      <c r="U3691">
        <v>0.8376674461942426</v>
      </c>
      <c r="V3691">
        <v>4.1180910216939121E-2</v>
      </c>
      <c r="W3691">
        <v>-0.3013012084622414</v>
      </c>
      <c r="X3691">
        <v>-0.3110787729536631</v>
      </c>
      <c r="Y3691">
        <v>37.682903155147997</v>
      </c>
      <c r="Z3691">
        <v>38.905755920007159</v>
      </c>
    </row>
    <row r="3692" spans="1:26" x14ac:dyDescent="0.25">
      <c r="A3692" s="1">
        <v>8702</v>
      </c>
      <c r="B3692">
        <v>324</v>
      </c>
      <c r="C3692">
        <v>1.9790223142079081E-4</v>
      </c>
      <c r="D3692">
        <v>2.5307008077249029E-6</v>
      </c>
      <c r="E3692">
        <f>C3692/D3692</f>
        <v>78.200564372010732</v>
      </c>
      <c r="F3692">
        <v>5.6963128508092563E-2</v>
      </c>
      <c r="G3692">
        <v>1.24749251478648E-2</v>
      </c>
      <c r="H3692">
        <v>1.32396103825276</v>
      </c>
      <c r="I3692">
        <v>-11.780663229582011</v>
      </c>
      <c r="J3692">
        <v>2.2105396602009</v>
      </c>
      <c r="K3692">
        <v>12.019178800000001</v>
      </c>
      <c r="L3692">
        <v>0.48076715199999998</v>
      </c>
      <c r="M3692">
        <v>3.4595450164017998</v>
      </c>
      <c r="N3692">
        <v>1.9599999999999999E-2</v>
      </c>
      <c r="O3692">
        <v>0.25</v>
      </c>
      <c r="P3692">
        <v>2.7000000000000001E-3</v>
      </c>
      <c r="Q3692">
        <v>-11.165795372384441</v>
      </c>
      <c r="R3692">
        <v>1.408180822808585</v>
      </c>
      <c r="S3692">
        <v>-0.41216554601888228</v>
      </c>
      <c r="T3692">
        <v>-0.23163348211791471</v>
      </c>
      <c r="U3692">
        <v>0.82434143303403751</v>
      </c>
      <c r="V3692">
        <v>0.23163493499648141</v>
      </c>
      <c r="W3692">
        <v>-0.36757505298060489</v>
      </c>
      <c r="X3692">
        <v>0.11068343360534801</v>
      </c>
      <c r="Y3692">
        <v>45.971588346458127</v>
      </c>
      <c r="Z3692">
        <v>-13.842868837853571</v>
      </c>
    </row>
    <row r="3693" spans="1:26" x14ac:dyDescent="0.25">
      <c r="A3693" s="1">
        <v>8806</v>
      </c>
      <c r="B3693">
        <v>2947</v>
      </c>
      <c r="C3693">
        <v>2.2157092269056429E-4</v>
      </c>
      <c r="D3693">
        <v>2.5213485058511292E-6</v>
      </c>
      <c r="E3693">
        <f>C3693/D3693</f>
        <v>87.877943955934327</v>
      </c>
      <c r="F3693">
        <v>0.2</v>
      </c>
      <c r="G3693">
        <v>4.3800000016124593E-2</v>
      </c>
      <c r="H3693">
        <v>1.2655455544588861</v>
      </c>
      <c r="I3693">
        <v>-12.42221828773628</v>
      </c>
      <c r="J3693">
        <v>1.571562353885342</v>
      </c>
      <c r="K3693">
        <v>6.3195252000000002</v>
      </c>
      <c r="L3693">
        <v>0.18958575599999999</v>
      </c>
      <c r="M3693">
        <v>2.763953195770684</v>
      </c>
      <c r="N3693">
        <v>1.9599999999999999E-2</v>
      </c>
      <c r="O3693">
        <v>0.125</v>
      </c>
      <c r="P3693">
        <v>2.7000000000000001E-3</v>
      </c>
      <c r="Q3693">
        <v>-11.473864428683649</v>
      </c>
      <c r="R3693">
        <v>1.6450795376851011</v>
      </c>
      <c r="S3693">
        <v>-0.44130985176562543</v>
      </c>
      <c r="T3693">
        <v>-0.17400667315308779</v>
      </c>
      <c r="U3693">
        <v>0.88265857976296502</v>
      </c>
      <c r="V3693">
        <v>0.1740105052535614</v>
      </c>
      <c r="W3693">
        <v>-0.36823560864419258</v>
      </c>
      <c r="X3693">
        <v>-1.211167906449424E-2</v>
      </c>
      <c r="Y3693">
        <v>46.054202203955093</v>
      </c>
      <c r="Z3693">
        <v>1.514773975062784</v>
      </c>
    </row>
    <row r="3694" spans="1:26" x14ac:dyDescent="0.25">
      <c r="A3694" s="1">
        <v>9815</v>
      </c>
      <c r="B3694">
        <v>2084</v>
      </c>
      <c r="C3694">
        <v>7.5068845741824109E-4</v>
      </c>
      <c r="D3694">
        <v>2.5184016585401268E-6</v>
      </c>
      <c r="E3694">
        <f>C3694/D3694</f>
        <v>298.08130679734461</v>
      </c>
      <c r="F3694">
        <v>1.95</v>
      </c>
      <c r="G3694">
        <v>0.42705000015721473</v>
      </c>
      <c r="H3694">
        <v>0.87446436438256592</v>
      </c>
      <c r="I3694">
        <v>-12.490194741389089</v>
      </c>
      <c r="J3694">
        <v>1.8531669125578629</v>
      </c>
      <c r="K3694">
        <v>2.4983714699999999</v>
      </c>
      <c r="L3694">
        <v>2.4733877553000001</v>
      </c>
      <c r="M3694">
        <v>3.6563663957157262</v>
      </c>
      <c r="N3694">
        <v>1.9599999999999999E-2</v>
      </c>
      <c r="O3694">
        <v>0.5</v>
      </c>
      <c r="P3694">
        <v>2.7000000000000001E-3</v>
      </c>
      <c r="Q3694">
        <v>-11.72440418159535</v>
      </c>
      <c r="R3694">
        <v>1.1120638982968869</v>
      </c>
      <c r="S3694">
        <v>-0.40986908801148642</v>
      </c>
      <c r="T3694">
        <v>-0.22483157931189979</v>
      </c>
      <c r="U3694">
        <v>0.82009035038164912</v>
      </c>
      <c r="V3694">
        <v>0.22487986479783889</v>
      </c>
      <c r="W3694">
        <v>-0.31756481549962617</v>
      </c>
      <c r="X3694">
        <v>4.8636155691804597E-3</v>
      </c>
      <c r="Y3694">
        <v>39.716947200543707</v>
      </c>
      <c r="Z3694">
        <v>-0.6082788562737047</v>
      </c>
    </row>
    <row r="3695" spans="1:26" x14ac:dyDescent="0.25">
      <c r="A3695" s="1">
        <v>8091</v>
      </c>
      <c r="B3695">
        <v>7536</v>
      </c>
      <c r="C3695">
        <v>9.9850286868150221E-5</v>
      </c>
      <c r="D3695">
        <v>2.5145322066218649E-6</v>
      </c>
      <c r="E3695">
        <f>C3695/D3695</f>
        <v>39.709289308444994</v>
      </c>
      <c r="F3695">
        <v>0.222</v>
      </c>
      <c r="G3695">
        <v>4.8618000017898289E-2</v>
      </c>
      <c r="H3695">
        <v>0.9611449966818536</v>
      </c>
      <c r="I3695">
        <v>-12.5093041580555</v>
      </c>
      <c r="J3695">
        <v>3.477898169151024</v>
      </c>
      <c r="K3695">
        <v>5.9585111800000004</v>
      </c>
      <c r="L3695">
        <v>2.6217449192000002</v>
      </c>
      <c r="M3695">
        <v>3.477898169151024</v>
      </c>
      <c r="N3695">
        <v>1.9599999999999999E-2</v>
      </c>
      <c r="O3695">
        <v>0.125</v>
      </c>
      <c r="P3695">
        <v>2.7000000000000001E-3</v>
      </c>
      <c r="Q3695">
        <v>-11.49775714101882</v>
      </c>
      <c r="R3695">
        <v>1.1154593474314991</v>
      </c>
      <c r="S3695">
        <v>-0.38690093047119822</v>
      </c>
      <c r="T3695">
        <v>-0.1827953889559317</v>
      </c>
      <c r="U3695">
        <v>0.77383969347338211</v>
      </c>
      <c r="V3695">
        <v>0.18279985744037949</v>
      </c>
      <c r="W3695">
        <v>-0.27370812006059131</v>
      </c>
      <c r="X3695">
        <v>3.3122411099234743E-2</v>
      </c>
      <c r="Y3695">
        <v>34.231912422991257</v>
      </c>
      <c r="Z3695">
        <v>-4.1425277252874926</v>
      </c>
    </row>
    <row r="3696" spans="1:26" x14ac:dyDescent="0.25">
      <c r="A3696" s="1">
        <v>8490</v>
      </c>
      <c r="B3696">
        <v>1356</v>
      </c>
      <c r="C3696">
        <v>1.5251355292287771E-4</v>
      </c>
      <c r="D3696">
        <v>2.511611223122735E-6</v>
      </c>
      <c r="E3696">
        <f>C3696/D3696</f>
        <v>60.723392027709863</v>
      </c>
      <c r="F3696">
        <v>9.35E-2</v>
      </c>
      <c r="G3696">
        <v>2.0476500007538239E-2</v>
      </c>
      <c r="H3696">
        <v>1.304299302764794</v>
      </c>
      <c r="I3696">
        <v>-12.29205503533824</v>
      </c>
      <c r="J3696">
        <v>2.2697672698009002</v>
      </c>
      <c r="K3696">
        <v>13.49986904</v>
      </c>
      <c r="L3696">
        <v>0.53999476160000004</v>
      </c>
      <c r="M3696">
        <v>3.4595450164017998</v>
      </c>
      <c r="N3696">
        <v>1.9599999999999999E-2</v>
      </c>
      <c r="O3696">
        <v>0.125</v>
      </c>
      <c r="P3696">
        <v>2.7000000000000001E-3</v>
      </c>
      <c r="Q3696">
        <v>-11.506349782933009</v>
      </c>
      <c r="R3696">
        <v>1.4685266009924101</v>
      </c>
      <c r="S3696">
        <v>-0.47117820435121011</v>
      </c>
      <c r="T3696">
        <v>-0.1261877201264601</v>
      </c>
      <c r="U3696">
        <v>0.94237581296581352</v>
      </c>
      <c r="V3696">
        <v>0.12618901929232049</v>
      </c>
      <c r="W3696">
        <v>-0.27298185350878601</v>
      </c>
      <c r="X3696">
        <v>1.0551104401976289E-2</v>
      </c>
      <c r="Y3696">
        <v>34.141080287679962</v>
      </c>
      <c r="Z3696">
        <v>-1.3195972475143729</v>
      </c>
    </row>
    <row r="3697" spans="1:26" x14ac:dyDescent="0.25">
      <c r="A3697" s="1">
        <v>9180</v>
      </c>
      <c r="B3697">
        <v>6995</v>
      </c>
      <c r="C3697">
        <v>3.4915368943850802E-4</v>
      </c>
      <c r="D3697">
        <v>2.511040586088984E-6</v>
      </c>
      <c r="E3697">
        <f>C3697/D3697</f>
        <v>139.04740981599372</v>
      </c>
      <c r="F3697">
        <v>0.35</v>
      </c>
      <c r="G3697">
        <v>7.6650000028218007E-2</v>
      </c>
      <c r="H3697">
        <v>1.3267091828919271</v>
      </c>
      <c r="I3697">
        <v>-12.528916095588441</v>
      </c>
      <c r="J3697">
        <v>1.9864058</v>
      </c>
      <c r="K3697">
        <v>1.9864058</v>
      </c>
      <c r="L3697">
        <v>1.013066958</v>
      </c>
      <c r="M3697">
        <v>3.006659403327828</v>
      </c>
      <c r="N3697">
        <v>1.9599999999999999E-2</v>
      </c>
      <c r="O3697">
        <v>0.25</v>
      </c>
      <c r="P3697">
        <v>2.7000000000000001E-3</v>
      </c>
      <c r="Q3697">
        <v>-11.805625649070461</v>
      </c>
      <c r="R3697">
        <v>1.544418803098579</v>
      </c>
      <c r="S3697">
        <v>-0.37398727419762579</v>
      </c>
      <c r="T3697">
        <v>-6.5202319527245631E-2</v>
      </c>
      <c r="U3697">
        <v>0.74803220509230617</v>
      </c>
      <c r="V3697">
        <v>6.5204832450650202E-2</v>
      </c>
      <c r="W3697">
        <v>-0.43038107250217472</v>
      </c>
      <c r="X3697">
        <v>-0.1741561000431763</v>
      </c>
      <c r="Y3697">
        <v>53.826562321739218</v>
      </c>
      <c r="Z3697">
        <v>21.78121848664177</v>
      </c>
    </row>
    <row r="3698" spans="1:26" x14ac:dyDescent="0.25">
      <c r="A3698" s="1">
        <v>8660</v>
      </c>
      <c r="B3698">
        <v>9970</v>
      </c>
      <c r="C3698">
        <v>1.884125538630556E-4</v>
      </c>
      <c r="D3698">
        <v>2.50516483734565E-6</v>
      </c>
      <c r="E3698">
        <f>C3698/D3698</f>
        <v>75.209643315402872</v>
      </c>
      <c r="F3698">
        <v>9.1780897730198305E-2</v>
      </c>
      <c r="G3698">
        <v>2.0100016610313069E-2</v>
      </c>
      <c r="H3698">
        <v>1.6733114269782161</v>
      </c>
      <c r="I3698">
        <v>-12.28812732329569</v>
      </c>
      <c r="J3698">
        <v>1.9544100476116799</v>
      </c>
      <c r="K3698">
        <v>4.8624217099999996</v>
      </c>
      <c r="L3698">
        <v>1.4101022959</v>
      </c>
      <c r="M3698">
        <v>1.9544100476116799</v>
      </c>
      <c r="N3698">
        <v>1.9599999999999999E-2</v>
      </c>
      <c r="O3698">
        <v>0.25</v>
      </c>
      <c r="P3698">
        <v>2.7000000000000001E-3</v>
      </c>
      <c r="Q3698">
        <v>-11.69165368141619</v>
      </c>
      <c r="R3698">
        <v>1.835290547761012</v>
      </c>
      <c r="S3698">
        <v>-0.43453090553957341</v>
      </c>
      <c r="T3698">
        <v>-7.2633373733413178E-2</v>
      </c>
      <c r="U3698">
        <v>0.86907937709073757</v>
      </c>
      <c r="V3698">
        <v>7.2634107781195695E-2</v>
      </c>
      <c r="W3698">
        <v>-0.44957940849754552</v>
      </c>
      <c r="X3698">
        <v>-6.1005211141128973E-2</v>
      </c>
      <c r="Y3698">
        <v>56.227644746020999</v>
      </c>
      <c r="Z3698">
        <v>7.6297518855740254</v>
      </c>
    </row>
    <row r="3699" spans="1:26" x14ac:dyDescent="0.25">
      <c r="A3699" s="1">
        <v>8732</v>
      </c>
      <c r="B3699">
        <v>2776</v>
      </c>
      <c r="C3699">
        <v>2.0343407127481529E-4</v>
      </c>
      <c r="D3699">
        <v>2.5039274240384411E-6</v>
      </c>
      <c r="E3699">
        <f>C3699/D3699</f>
        <v>81.245993522730828</v>
      </c>
      <c r="F3699">
        <v>0.1</v>
      </c>
      <c r="G3699">
        <v>2.190000000806229E-2</v>
      </c>
      <c r="H3699">
        <v>1.3329132070791669</v>
      </c>
      <c r="I3699">
        <v>-12.15220751720244</v>
      </c>
      <c r="J3699">
        <v>4.306440179591025</v>
      </c>
      <c r="K3699">
        <v>9.7603897400000008</v>
      </c>
      <c r="L3699">
        <v>7.7107078946000014</v>
      </c>
      <c r="M3699">
        <v>4.5135166683820502</v>
      </c>
      <c r="N3699">
        <v>1.9599999999999999E-2</v>
      </c>
      <c r="O3699">
        <v>0.375</v>
      </c>
      <c r="P3699">
        <v>2.7000000000000001E-3</v>
      </c>
      <c r="Q3699">
        <v>-11.58975221456355</v>
      </c>
      <c r="R3699">
        <v>1.6416772355150391</v>
      </c>
      <c r="S3699">
        <v>-0.42386088133129801</v>
      </c>
      <c r="T3699">
        <v>-0.28264190540028122</v>
      </c>
      <c r="U3699">
        <v>0.84774043180274583</v>
      </c>
      <c r="V3699">
        <v>0.28264501763797162</v>
      </c>
      <c r="W3699">
        <v>-0.39514140936168141</v>
      </c>
      <c r="X3699">
        <v>-7.3542230760115332E-2</v>
      </c>
      <c r="Y3699">
        <v>49.419235779238271</v>
      </c>
      <c r="Z3699">
        <v>9.1977220194065872</v>
      </c>
    </row>
    <row r="3700" spans="1:26" x14ac:dyDescent="0.25">
      <c r="A3700" s="1">
        <v>7791</v>
      </c>
      <c r="B3700">
        <v>9220</v>
      </c>
      <c r="C3700">
        <v>7.0990704230545769E-5</v>
      </c>
      <c r="D3700">
        <v>2.500654089071921E-6</v>
      </c>
      <c r="E3700">
        <f>C3700/D3700</f>
        <v>28.388854156511055</v>
      </c>
      <c r="F3700">
        <v>3.5353740153729662E-2</v>
      </c>
      <c r="G3700">
        <v>7.7424690965171173E-3</v>
      </c>
      <c r="H3700">
        <v>1.4024278615048369</v>
      </c>
      <c r="I3700">
        <v>-11.84460729317043</v>
      </c>
      <c r="J3700">
        <v>3.4595450164017998</v>
      </c>
      <c r="K3700">
        <v>16.21964256</v>
      </c>
      <c r="L3700">
        <v>2.2707499584000002</v>
      </c>
      <c r="M3700">
        <v>3.4595450164017998</v>
      </c>
      <c r="N3700">
        <v>2.5000000000000001E-2</v>
      </c>
      <c r="O3700">
        <v>0.25</v>
      </c>
      <c r="P3700">
        <v>3.5000000000000001E-3</v>
      </c>
      <c r="Q3700">
        <v>-11.219368387185069</v>
      </c>
      <c r="R3700">
        <v>1.47443868798252</v>
      </c>
      <c r="S3700">
        <v>-0.42124215891784339</v>
      </c>
      <c r="T3700">
        <v>-3.8683868158406763E-2</v>
      </c>
      <c r="U3700">
        <v>0.84249087720360993</v>
      </c>
      <c r="V3700">
        <v>3.8684018749183813E-2</v>
      </c>
      <c r="W3700">
        <v>-0.22891411522752159</v>
      </c>
      <c r="X3700">
        <v>-7.8196816153847812E-2</v>
      </c>
      <c r="Y3700">
        <v>28.629650969508479</v>
      </c>
      <c r="Z3700">
        <v>9.7798580536912567</v>
      </c>
    </row>
    <row r="3701" spans="1:26" x14ac:dyDescent="0.25">
      <c r="A3701" s="1">
        <v>9036</v>
      </c>
      <c r="B3701">
        <v>7520</v>
      </c>
      <c r="C3701">
        <v>2.8352548484977201E-4</v>
      </c>
      <c r="D3701">
        <v>2.4878996912755929E-6</v>
      </c>
      <c r="E3701">
        <f>C3701/D3701</f>
        <v>113.96178304295024</v>
      </c>
      <c r="F3701">
        <v>0.1</v>
      </c>
      <c r="G3701">
        <v>2.190000000806229E-2</v>
      </c>
      <c r="H3701">
        <v>1.6630829621723899</v>
      </c>
      <c r="I3701">
        <v>-12.06194663293372</v>
      </c>
      <c r="J3701">
        <v>2.7086111522578631</v>
      </c>
      <c r="K3701">
        <v>7.3368996199999996</v>
      </c>
      <c r="L3701">
        <v>6.4564716655999996</v>
      </c>
      <c r="M3701">
        <v>3.6563663957157262</v>
      </c>
      <c r="N3701">
        <v>1.9599999999999999E-2</v>
      </c>
      <c r="O3701">
        <v>0.625</v>
      </c>
      <c r="P3701">
        <v>2.7000000000000001E-3</v>
      </c>
      <c r="Q3701">
        <v>-11.7394816149055</v>
      </c>
      <c r="R3701">
        <v>1.9349013889344151</v>
      </c>
      <c r="S3701">
        <v>-0.31011062581557758</v>
      </c>
      <c r="T3701">
        <v>-0.1035753275264944</v>
      </c>
      <c r="U3701">
        <v>0.62023491059094682</v>
      </c>
      <c r="V3701">
        <v>0.1035764680192237</v>
      </c>
      <c r="W3701">
        <v>-7.0151550186142012E-2</v>
      </c>
      <c r="X3701">
        <v>-0.18705515637662429</v>
      </c>
      <c r="Y3701">
        <v>8.7736590415274591</v>
      </c>
      <c r="Z3701">
        <v>23.39446754424398</v>
      </c>
    </row>
    <row r="3702" spans="1:26" x14ac:dyDescent="0.25">
      <c r="A3702" s="1">
        <v>8614</v>
      </c>
      <c r="B3702">
        <v>4760</v>
      </c>
      <c r="C3702">
        <v>1.7897443774008031E-4</v>
      </c>
      <c r="D3702">
        <v>2.48682769558692E-6</v>
      </c>
      <c r="E3702">
        <f>C3702/D3702</f>
        <v>71.96897398950685</v>
      </c>
      <c r="F3702">
        <v>8.3429685747475085E-2</v>
      </c>
      <c r="G3702">
        <v>1.827110118542339E-2</v>
      </c>
      <c r="H3702">
        <v>1.927290146565408</v>
      </c>
      <c r="I3702">
        <v>-12.3639402189153</v>
      </c>
      <c r="J3702">
        <v>2.8322092316478891</v>
      </c>
      <c r="K3702">
        <v>13.29957898</v>
      </c>
      <c r="L3702">
        <v>1.5959494776000001</v>
      </c>
      <c r="M3702">
        <v>2.8322092316478891</v>
      </c>
      <c r="N3702">
        <v>1.9599999999999999E-2</v>
      </c>
      <c r="O3702">
        <v>0.5</v>
      </c>
      <c r="P3702">
        <v>2.7000000000000001E-3</v>
      </c>
      <c r="Q3702">
        <v>-11.603351705752679</v>
      </c>
      <c r="R3702">
        <v>2.0780449462213171</v>
      </c>
      <c r="S3702">
        <v>-0.42963699307653758</v>
      </c>
      <c r="T3702">
        <v>-0.13998109588540339</v>
      </c>
      <c r="U3702">
        <v>0.85928977395505102</v>
      </c>
      <c r="V3702">
        <v>0.1399823818393339</v>
      </c>
      <c r="W3702">
        <v>-0.27144041197406599</v>
      </c>
      <c r="X3702">
        <v>-2.2915297826023731E-3</v>
      </c>
      <c r="Y3702">
        <v>33.948296487148149</v>
      </c>
      <c r="Z3702">
        <v>0.28659524903885009</v>
      </c>
    </row>
    <row r="3703" spans="1:26" x14ac:dyDescent="0.25">
      <c r="A3703" s="1">
        <v>6957</v>
      </c>
      <c r="B3703">
        <v>1014</v>
      </c>
      <c r="C3703">
        <v>2.954342346879966E-5</v>
      </c>
      <c r="D3703">
        <v>2.4855165636561772E-6</v>
      </c>
      <c r="E3703">
        <f>C3703/D3703</f>
        <v>11.886230774234509</v>
      </c>
      <c r="F3703">
        <v>1.8130655691993781E-2</v>
      </c>
      <c r="G3703">
        <v>3.9706135980083846E-3</v>
      </c>
      <c r="H3703">
        <v>2.415410330376615</v>
      </c>
      <c r="I3703">
        <v>-12.756748335538489</v>
      </c>
      <c r="J3703">
        <v>5.2320789569544912</v>
      </c>
      <c r="K3703">
        <v>13.200169450000001</v>
      </c>
      <c r="L3703">
        <v>6.3360813360000003</v>
      </c>
      <c r="M3703">
        <v>5.2320789569544912</v>
      </c>
      <c r="N3703">
        <v>1.9599999999999999E-2</v>
      </c>
      <c r="O3703">
        <v>0.25</v>
      </c>
      <c r="P3703">
        <v>2.7000000000000001E-3</v>
      </c>
      <c r="Q3703">
        <v>-11.91313408822041</v>
      </c>
      <c r="R3703">
        <v>2.5106279779419189</v>
      </c>
      <c r="S3703">
        <v>-0.4415907924286615</v>
      </c>
      <c r="T3703">
        <v>-0.12200668317896871</v>
      </c>
      <c r="U3703">
        <v>0.8831851112175042</v>
      </c>
      <c r="V3703">
        <v>0.12200692675212391</v>
      </c>
      <c r="W3703">
        <v>-0.33673676241033518</v>
      </c>
      <c r="X3703">
        <v>2.0944642800539369E-3</v>
      </c>
      <c r="Y3703">
        <v>42.114729215488467</v>
      </c>
      <c r="Z3703">
        <v>-0.26194881537317188</v>
      </c>
    </row>
    <row r="3704" spans="1:26" x14ac:dyDescent="0.25">
      <c r="A3704" s="1">
        <v>7476</v>
      </c>
      <c r="B3704">
        <v>4204</v>
      </c>
      <c r="C3704">
        <v>4.9516384283024257E-5</v>
      </c>
      <c r="D3704">
        <v>2.485184291769716E-6</v>
      </c>
      <c r="E3704">
        <f>C3704/D3704</f>
        <v>19.924632731266506</v>
      </c>
      <c r="F3704">
        <v>2.1942034708993721E-2</v>
      </c>
      <c r="G3704">
        <v>4.8053056030386574E-3</v>
      </c>
      <c r="H3704">
        <v>1.569369848765118</v>
      </c>
      <c r="I3704">
        <v>-12.179662765327601</v>
      </c>
      <c r="J3704">
        <v>4.0145014488772457</v>
      </c>
      <c r="K3704">
        <v>7.3603261599999996</v>
      </c>
      <c r="L3704">
        <v>5.9618641896</v>
      </c>
      <c r="M3704">
        <v>5.2320789569544912</v>
      </c>
      <c r="N3704">
        <v>1.9599999999999999E-2</v>
      </c>
      <c r="O3704">
        <v>0.125</v>
      </c>
      <c r="P3704">
        <v>2.7000000000000001E-3</v>
      </c>
      <c r="Q3704">
        <v>-11.491173830170331</v>
      </c>
      <c r="R3704">
        <v>1.860202149029679</v>
      </c>
      <c r="S3704">
        <v>-0.39975038963180121</v>
      </c>
      <c r="T3704">
        <v>-0.13325975929194531</v>
      </c>
      <c r="U3704">
        <v>0.79950464257136689</v>
      </c>
      <c r="V3704">
        <v>0.13326008125674649</v>
      </c>
      <c r="W3704">
        <v>-0.42425411337172558</v>
      </c>
      <c r="X3704">
        <v>-6.505328698992334E-2</v>
      </c>
      <c r="Y3704">
        <v>53.060280604096533</v>
      </c>
      <c r="Z3704">
        <v>8.1360334599273134</v>
      </c>
    </row>
    <row r="3705" spans="1:26" x14ac:dyDescent="0.25">
      <c r="A3705" s="1">
        <v>8206</v>
      </c>
      <c r="B3705">
        <v>2419</v>
      </c>
      <c r="C3705">
        <v>1.141641078557179E-4</v>
      </c>
      <c r="D3705">
        <v>2.485169696896593E-6</v>
      </c>
      <c r="E3705">
        <f>C3705/D3705</f>
        <v>45.938153840473227</v>
      </c>
      <c r="F3705">
        <v>6.8937768390216994E-2</v>
      </c>
      <c r="G3705">
        <v>1.509737128301549E-2</v>
      </c>
      <c r="H3705">
        <v>1.2357317469630471</v>
      </c>
      <c r="I3705">
        <v>-12.21781488422624</v>
      </c>
      <c r="J3705">
        <v>3.006659403327828</v>
      </c>
      <c r="K3705">
        <v>8.4765737699999999</v>
      </c>
      <c r="L3705">
        <v>2.7972693441000001</v>
      </c>
      <c r="M3705">
        <v>3.006659403327828</v>
      </c>
      <c r="N3705">
        <v>1.9599999999999999E-2</v>
      </c>
      <c r="O3705">
        <v>0.125</v>
      </c>
      <c r="P3705">
        <v>2.7000000000000001E-3</v>
      </c>
      <c r="Q3705">
        <v>-11.597004912156789</v>
      </c>
      <c r="R3705">
        <v>1.4994917653311159</v>
      </c>
      <c r="S3705">
        <v>-0.35336070337193509</v>
      </c>
      <c r="T3705">
        <v>-0.1105266595038448</v>
      </c>
      <c r="U3705">
        <v>0.70673213609552643</v>
      </c>
      <c r="V3705">
        <v>0.1105274984980963</v>
      </c>
      <c r="W3705">
        <v>-0.1443049168631865</v>
      </c>
      <c r="X3705">
        <v>-0.23714848045622641</v>
      </c>
      <c r="Y3705">
        <v>18.047814128328</v>
      </c>
      <c r="Z3705">
        <v>29.65950009968973</v>
      </c>
    </row>
    <row r="3706" spans="1:26" x14ac:dyDescent="0.25">
      <c r="A3706" s="1">
        <v>9443</v>
      </c>
      <c r="B3706">
        <v>5170</v>
      </c>
      <c r="C3706">
        <v>4.8449668128410699E-4</v>
      </c>
      <c r="D3706">
        <v>2.4840461296605161E-6</v>
      </c>
      <c r="E3706">
        <f>C3706/D3706</f>
        <v>195.04335104691518</v>
      </c>
      <c r="F3706">
        <v>0.5</v>
      </c>
      <c r="G3706">
        <v>0.1095000000403115</v>
      </c>
      <c r="H3706">
        <v>1.202167633379476</v>
      </c>
      <c r="I3706">
        <v>-12.41700233501037</v>
      </c>
      <c r="J3706">
        <v>2.8322092316478891</v>
      </c>
      <c r="K3706">
        <v>4.5192888800000004</v>
      </c>
      <c r="L3706">
        <v>1.6269439967999999</v>
      </c>
      <c r="M3706">
        <v>2.8322092316478891</v>
      </c>
      <c r="N3706">
        <v>1.9599999999999999E-2</v>
      </c>
      <c r="O3706">
        <v>0.5</v>
      </c>
      <c r="P3706">
        <v>2.7000000000000001E-3</v>
      </c>
      <c r="Q3706">
        <v>-11.80721299944781</v>
      </c>
      <c r="R3706">
        <v>1.4853821324051719</v>
      </c>
      <c r="S3706">
        <v>-0.3853714705321255</v>
      </c>
      <c r="T3706">
        <v>-0.16875389675649641</v>
      </c>
      <c r="U3706">
        <v>0.77082781782618548</v>
      </c>
      <c r="V3706">
        <v>0.16876318811353461</v>
      </c>
      <c r="W3706">
        <v>-0.37404277628185911</v>
      </c>
      <c r="X3706">
        <v>-5.7326330536787568E-2</v>
      </c>
      <c r="Y3706">
        <v>46.780488490069729</v>
      </c>
      <c r="Z3706">
        <v>7.1696445324031446</v>
      </c>
    </row>
    <row r="3707" spans="1:26" x14ac:dyDescent="0.25">
      <c r="A3707" s="1">
        <v>8573</v>
      </c>
      <c r="B3707">
        <v>1364</v>
      </c>
      <c r="C3707">
        <v>1.6979943029651071E-4</v>
      </c>
      <c r="D3707">
        <v>2.4828544701447488E-6</v>
      </c>
      <c r="E3707">
        <f>C3707/D3707</f>
        <v>68.38879698277745</v>
      </c>
      <c r="F3707">
        <v>0.1</v>
      </c>
      <c r="G3707">
        <v>2.190000000806229E-2</v>
      </c>
      <c r="H3707">
        <v>1.4007968549275811</v>
      </c>
      <c r="I3707">
        <v>-12.30475445982489</v>
      </c>
      <c r="J3707">
        <v>3.4595450164017998</v>
      </c>
      <c r="K3707">
        <v>4.7626754</v>
      </c>
      <c r="L3707">
        <v>2.8576052399999998</v>
      </c>
      <c r="M3707">
        <v>3.4595450164017998</v>
      </c>
      <c r="N3707">
        <v>1.9599999999999999E-2</v>
      </c>
      <c r="O3707">
        <v>0.25</v>
      </c>
      <c r="P3707">
        <v>2.7000000000000001E-3</v>
      </c>
      <c r="Q3707">
        <v>-11.573616476891869</v>
      </c>
      <c r="R3707">
        <v>1.4122994495157619</v>
      </c>
      <c r="S3707">
        <v>-0.41653949124579392</v>
      </c>
      <c r="T3707">
        <v>-0.12048984866765761</v>
      </c>
      <c r="U3707">
        <v>0.83309732915787038</v>
      </c>
      <c r="V3707">
        <v>0.1204911754102289</v>
      </c>
      <c r="W3707">
        <v>-0.19703980166377499</v>
      </c>
      <c r="X3707">
        <v>0.1094051169022028</v>
      </c>
      <c r="Y3707">
        <v>24.643219327598871</v>
      </c>
      <c r="Z3707">
        <v>-13.682993327323491</v>
      </c>
    </row>
    <row r="3708" spans="1:26" x14ac:dyDescent="0.25">
      <c r="A3708" s="1">
        <v>7979</v>
      </c>
      <c r="B3708">
        <v>154</v>
      </c>
      <c r="C3708">
        <v>8.9396106268132582E-5</v>
      </c>
      <c r="D3708">
        <v>2.4793145468890371E-6</v>
      </c>
      <c r="E3708">
        <f>C3708/D3708</f>
        <v>36.056782863757199</v>
      </c>
      <c r="F3708">
        <v>2.921271881357277E-2</v>
      </c>
      <c r="G3708">
        <v>6.3975854225276517E-3</v>
      </c>
      <c r="H3708">
        <v>1.2102696444383809</v>
      </c>
      <c r="I3708">
        <v>-11.82039486925747</v>
      </c>
      <c r="J3708">
        <v>3.006659403327828</v>
      </c>
      <c r="K3708">
        <v>11.34257612</v>
      </c>
      <c r="L3708">
        <v>3.5161985971999998</v>
      </c>
      <c r="M3708">
        <v>3.006659403327828</v>
      </c>
      <c r="N3708">
        <v>1.9599999999999999E-2</v>
      </c>
      <c r="O3708">
        <v>0.125</v>
      </c>
      <c r="P3708">
        <v>2.7000000000000001E-3</v>
      </c>
      <c r="Q3708">
        <v>-11.133254185824621</v>
      </c>
      <c r="R3708">
        <v>1.3742431166482769</v>
      </c>
      <c r="S3708">
        <v>-0.44222291230545718</v>
      </c>
      <c r="T3708">
        <v>-0.22417394811396871</v>
      </c>
      <c r="U3708">
        <v>0.88445151454751891</v>
      </c>
      <c r="V3708">
        <v>0.22417466920474369</v>
      </c>
      <c r="W3708">
        <v>-0.34934105625841289</v>
      </c>
      <c r="X3708">
        <v>-5.340191670966693E-3</v>
      </c>
      <c r="Y3708">
        <v>43.691113149825277</v>
      </c>
      <c r="Z3708">
        <v>0.66788290227579417</v>
      </c>
    </row>
    <row r="3709" spans="1:26" x14ac:dyDescent="0.25">
      <c r="A3709" s="1">
        <v>8829</v>
      </c>
      <c r="B3709">
        <v>11132</v>
      </c>
      <c r="C3709">
        <v>2.2594423021040551E-4</v>
      </c>
      <c r="D3709">
        <v>2.475750049054582E-6</v>
      </c>
      <c r="E3709">
        <f>C3709/D3709</f>
        <v>91.262940819363862</v>
      </c>
      <c r="F3709">
        <v>0.25</v>
      </c>
      <c r="G3709">
        <v>5.4750000020155731E-2</v>
      </c>
      <c r="H3709">
        <v>0.87556069766228906</v>
      </c>
      <c r="I3709">
        <v>-12.12065495467087</v>
      </c>
      <c r="J3709">
        <v>1.5132547700000001</v>
      </c>
      <c r="K3709">
        <v>1.5132547700000001</v>
      </c>
      <c r="L3709">
        <v>0.90795286200000003</v>
      </c>
      <c r="M3709">
        <v>7.9788456080286538</v>
      </c>
      <c r="N3709">
        <v>1.9599999999999999E-2</v>
      </c>
      <c r="O3709">
        <v>0.125</v>
      </c>
      <c r="P3709">
        <v>2.7000000000000001E-3</v>
      </c>
      <c r="Q3709">
        <v>-11.843161632710171</v>
      </c>
      <c r="R3709">
        <v>1.065031332863724</v>
      </c>
      <c r="S3709">
        <v>-0.3616707865288003</v>
      </c>
      <c r="T3709">
        <v>-4.4129937551023422E-2</v>
      </c>
      <c r="U3709">
        <v>0.72338139924795841</v>
      </c>
      <c r="V3709">
        <v>4.4131152384358503E-2</v>
      </c>
      <c r="W3709">
        <v>-0.38480399504737323</v>
      </c>
      <c r="X3709">
        <v>-9.6408345291887715E-2</v>
      </c>
      <c r="Y3709">
        <v>48.126364155958562</v>
      </c>
      <c r="Z3709">
        <v>12.05752329213624</v>
      </c>
    </row>
    <row r="3710" spans="1:26" x14ac:dyDescent="0.25">
      <c r="A3710" s="1">
        <v>9619</v>
      </c>
      <c r="B3710">
        <v>2795</v>
      </c>
      <c r="C3710">
        <v>5.9661744353585889E-4</v>
      </c>
      <c r="D3710">
        <v>2.474734995080138E-6</v>
      </c>
      <c r="E3710">
        <f>C3710/D3710</f>
        <v>241.08336638951474</v>
      </c>
      <c r="F3710">
        <v>0.55000000000000004</v>
      </c>
      <c r="G3710">
        <v>0.1204500000443426</v>
      </c>
      <c r="H3710">
        <v>1.5811874697845849</v>
      </c>
      <c r="I3710">
        <v>-12.68802555269793</v>
      </c>
      <c r="J3710">
        <v>2.50042703</v>
      </c>
      <c r="K3710">
        <v>2.50042703</v>
      </c>
      <c r="L3710">
        <v>1.2252092447</v>
      </c>
      <c r="M3710">
        <v>5.2320789569544912</v>
      </c>
      <c r="N3710">
        <v>1.9599999999999999E-2</v>
      </c>
      <c r="O3710">
        <v>0.625</v>
      </c>
      <c r="P3710">
        <v>2.7000000000000001E-3</v>
      </c>
      <c r="Q3710">
        <v>-11.656383387113809</v>
      </c>
      <c r="R3710">
        <v>1.756205815399019</v>
      </c>
      <c r="S3710">
        <v>-0.49716712155893128</v>
      </c>
      <c r="T3710">
        <v>-0.14673822734763811</v>
      </c>
      <c r="U3710">
        <v>0.99445469375752438</v>
      </c>
      <c r="V3710">
        <v>0.1467471145216459</v>
      </c>
      <c r="W3710">
        <v>-0.25268347623957599</v>
      </c>
      <c r="X3710">
        <v>-5.7808051788945471E-2</v>
      </c>
      <c r="Y3710">
        <v>31.602418764395178</v>
      </c>
      <c r="Z3710">
        <v>7.2298920680353076</v>
      </c>
    </row>
    <row r="3711" spans="1:26" x14ac:dyDescent="0.25">
      <c r="A3711" s="1">
        <v>6129</v>
      </c>
      <c r="B3711">
        <v>10369</v>
      </c>
      <c r="C3711">
        <v>1.2213216901340481E-5</v>
      </c>
      <c r="D3711">
        <v>2.472254255507489E-6</v>
      </c>
      <c r="E3711">
        <f>C3711/D3711</f>
        <v>4.9401136125594114</v>
      </c>
      <c r="F3711">
        <v>5.7707623234725643E-3</v>
      </c>
      <c r="G3711">
        <v>1.263796949305747E-3</v>
      </c>
      <c r="H3711">
        <v>2.0992919187900658</v>
      </c>
      <c r="I3711">
        <v>-12.09947867050076</v>
      </c>
      <c r="J3711">
        <v>7.5853187200143264</v>
      </c>
      <c r="K3711">
        <v>17.97947958</v>
      </c>
      <c r="L3711">
        <v>14.383583664</v>
      </c>
      <c r="M3711">
        <v>7.9788456080286538</v>
      </c>
      <c r="N3711">
        <v>2.5000000000000001E-2</v>
      </c>
      <c r="O3711">
        <v>0.25</v>
      </c>
      <c r="P3711">
        <v>3.5000000000000001E-3</v>
      </c>
      <c r="Q3711">
        <v>-11.216728323206731</v>
      </c>
      <c r="R3711">
        <v>2.1826477230071291</v>
      </c>
      <c r="S3711">
        <v>-0.41753866580423521</v>
      </c>
      <c r="T3711">
        <v>-4.0724343539896762E-2</v>
      </c>
      <c r="U3711">
        <v>0.83507839286861241</v>
      </c>
      <c r="V3711">
        <v>4.0724369417197877E-2</v>
      </c>
      <c r="W3711">
        <v>-0.29979058401998132</v>
      </c>
      <c r="X3711">
        <v>-8.8175216903444473E-2</v>
      </c>
      <c r="Y3711">
        <v>37.49397356255853</v>
      </c>
      <c r="Z3711">
        <v>11.027828850122461</v>
      </c>
    </row>
    <row r="3712" spans="1:26" x14ac:dyDescent="0.25">
      <c r="A3712" s="1">
        <v>8495</v>
      </c>
      <c r="B3712">
        <v>9011</v>
      </c>
      <c r="C3712">
        <v>1.5348582010930699E-4</v>
      </c>
      <c r="D3712">
        <v>2.4703225128044181E-6</v>
      </c>
      <c r="E3712">
        <f>C3712/D3712</f>
        <v>62.131895456461343</v>
      </c>
      <c r="F3712">
        <v>0.1344246999032673</v>
      </c>
      <c r="G3712">
        <v>2.9439009289653251E-2</v>
      </c>
      <c r="H3712">
        <v>0.93892144219015816</v>
      </c>
      <c r="I3712">
        <v>-12.082487762572001</v>
      </c>
      <c r="J3712">
        <v>2.222840340258919</v>
      </c>
      <c r="K3712">
        <v>3.2248595799999999</v>
      </c>
      <c r="L3712">
        <v>2.2251531102</v>
      </c>
      <c r="M3712">
        <v>2.4462677409178379</v>
      </c>
      <c r="N3712">
        <v>1.9599999999999999E-2</v>
      </c>
      <c r="O3712">
        <v>0.125</v>
      </c>
      <c r="P3712">
        <v>2.7000000000000001E-3</v>
      </c>
      <c r="Q3712">
        <v>-11.380092246955099</v>
      </c>
      <c r="R3712">
        <v>1.3753114804689821</v>
      </c>
      <c r="S3712">
        <v>-0.41476110512395542</v>
      </c>
      <c r="T3712">
        <v>-0.30205093989482312</v>
      </c>
      <c r="U3712">
        <v>0.82954676759057511</v>
      </c>
      <c r="V3712">
        <v>0.30205541081708859</v>
      </c>
      <c r="W3712">
        <v>-0.29739155654805111</v>
      </c>
      <c r="X3712">
        <v>-0.15200541324454001</v>
      </c>
      <c r="Y3712">
        <v>37.193933876847751</v>
      </c>
      <c r="Z3712">
        <v>19.01089376835365</v>
      </c>
    </row>
    <row r="3713" spans="1:26" x14ac:dyDescent="0.25">
      <c r="A3713" s="1">
        <v>8637</v>
      </c>
      <c r="B3713">
        <v>3817</v>
      </c>
      <c r="C3713">
        <v>1.817182727904666E-4</v>
      </c>
      <c r="D3713">
        <v>2.466520471710962E-6</v>
      </c>
      <c r="E3713">
        <f>C3713/D3713</f>
        <v>73.673936573659688</v>
      </c>
      <c r="F3713">
        <v>0.25</v>
      </c>
      <c r="G3713">
        <v>5.4750000020155731E-2</v>
      </c>
      <c r="H3713">
        <v>1.235845920608637</v>
      </c>
      <c r="I3713">
        <v>-12.35715461537861</v>
      </c>
      <c r="J3713">
        <v>1.1521909111058399</v>
      </c>
      <c r="K3713">
        <v>2.49979839</v>
      </c>
      <c r="L3713">
        <v>2.3248125026999999</v>
      </c>
      <c r="M3713">
        <v>1.9544100476116799</v>
      </c>
      <c r="N3713">
        <v>2.5000000000000001E-2</v>
      </c>
      <c r="O3713">
        <v>0.125</v>
      </c>
      <c r="P3713">
        <v>3.5000000000000001E-3</v>
      </c>
      <c r="Q3713">
        <v>-11.47779712127285</v>
      </c>
      <c r="R3713">
        <v>1.5089355807390361</v>
      </c>
      <c r="S3713">
        <v>-0.43453626767457287</v>
      </c>
      <c r="T3713">
        <v>-3.6923441456589719E-2</v>
      </c>
      <c r="U3713">
        <v>0.8691203852854924</v>
      </c>
      <c r="V3713">
        <v>3.6924457905513443E-2</v>
      </c>
      <c r="W3713">
        <v>-0.46231701962102417</v>
      </c>
      <c r="X3713">
        <v>-0.19488673659217701</v>
      </c>
      <c r="Y3713">
        <v>57.820702300764047</v>
      </c>
      <c r="Z3713">
        <v>24.37394147440391</v>
      </c>
    </row>
    <row r="3714" spans="1:26" x14ac:dyDescent="0.25">
      <c r="A3714" s="1">
        <v>8448</v>
      </c>
      <c r="B3714">
        <v>3891</v>
      </c>
      <c r="C3714">
        <v>1.471627551869844E-4</v>
      </c>
      <c r="D3714">
        <v>2.4578551620349608E-6</v>
      </c>
      <c r="E3714">
        <f>C3714/D3714</f>
        <v>59.874461872335154</v>
      </c>
      <c r="F3714">
        <v>0.1110748379887829</v>
      </c>
      <c r="G3714">
        <v>2.432538952849864E-2</v>
      </c>
      <c r="H3714">
        <v>0.94566459797854807</v>
      </c>
      <c r="I3714">
        <v>-12.02463788017814</v>
      </c>
      <c r="J3714">
        <v>2.3066902426853422</v>
      </c>
      <c r="K3714">
        <v>2.8021625600000002</v>
      </c>
      <c r="L3714">
        <v>1.8774489152</v>
      </c>
      <c r="M3714">
        <v>2.763953195770684</v>
      </c>
      <c r="N3714">
        <v>1.9599999999999999E-2</v>
      </c>
      <c r="O3714">
        <v>0.125</v>
      </c>
      <c r="P3714">
        <v>2.7000000000000001E-3</v>
      </c>
      <c r="Q3714">
        <v>-11.548212850248481</v>
      </c>
      <c r="R3714">
        <v>1.1377780262915731</v>
      </c>
      <c r="S3714">
        <v>-0.40811717591010271</v>
      </c>
      <c r="T3714">
        <v>-0.20523378963732519</v>
      </c>
      <c r="U3714">
        <v>0.81625431835041651</v>
      </c>
      <c r="V3714">
        <v>0.20523629979665189</v>
      </c>
      <c r="W3714">
        <v>-0.24605321417473869</v>
      </c>
      <c r="X3714">
        <v>2.8685344033534541E-2</v>
      </c>
      <c r="Y3714">
        <v>30.773190350218989</v>
      </c>
      <c r="Z3714">
        <v>-3.587596102599925</v>
      </c>
    </row>
    <row r="3715" spans="1:26" x14ac:dyDescent="0.25">
      <c r="A3715" s="1">
        <v>7751</v>
      </c>
      <c r="B3715">
        <v>6671</v>
      </c>
      <c r="C3715">
        <v>6.8030436952045195E-5</v>
      </c>
      <c r="D3715">
        <v>2.4569274232688391E-6</v>
      </c>
      <c r="E3715">
        <f>C3715/D3715</f>
        <v>27.689233433494564</v>
      </c>
      <c r="F3715">
        <v>2.921271881357277E-2</v>
      </c>
      <c r="G3715">
        <v>6.3975854225276517E-3</v>
      </c>
      <c r="H3715">
        <v>1.9325043777499571</v>
      </c>
      <c r="I3715">
        <v>-12.30968723881427</v>
      </c>
      <c r="J3715">
        <v>1.7426194985639141</v>
      </c>
      <c r="K3715">
        <v>3.41842567</v>
      </c>
      <c r="L3715">
        <v>0.23928979689999999</v>
      </c>
      <c r="M3715">
        <v>3.006659403327828</v>
      </c>
      <c r="N3715">
        <v>1.9599999999999999E-2</v>
      </c>
      <c r="O3715">
        <v>0.125</v>
      </c>
      <c r="P3715">
        <v>2.7000000000000001E-3</v>
      </c>
      <c r="Q3715">
        <v>-11.71670647390587</v>
      </c>
      <c r="R3715">
        <v>1.9850213131970811</v>
      </c>
      <c r="S3715">
        <v>-0.41264186531256208</v>
      </c>
      <c r="T3715">
        <v>-7.6446857543967572E-2</v>
      </c>
      <c r="U3715">
        <v>0.82528903995213698</v>
      </c>
      <c r="V3715">
        <v>7.6447103447312786E-2</v>
      </c>
      <c r="W3715">
        <v>-0.29131387146581972</v>
      </c>
      <c r="X3715">
        <v>4.7985616556411648E-2</v>
      </c>
      <c r="Y3715">
        <v>36.433814727209793</v>
      </c>
      <c r="Z3715">
        <v>-6.0014274445299218</v>
      </c>
    </row>
    <row r="3716" spans="1:26" x14ac:dyDescent="0.25">
      <c r="A3716" s="1">
        <v>8663</v>
      </c>
      <c r="B3716">
        <v>1871</v>
      </c>
      <c r="C3716">
        <v>1.8915513685884521E-4</v>
      </c>
      <c r="D3716">
        <v>2.4562999618395598E-6</v>
      </c>
      <c r="E3716">
        <f>C3716/D3716</f>
        <v>77.008158530110506</v>
      </c>
      <c r="F3716">
        <v>9.1780897730198305E-2</v>
      </c>
      <c r="G3716">
        <v>2.0100016610313069E-2</v>
      </c>
      <c r="H3716">
        <v>1.395547605252847</v>
      </c>
      <c r="I3716">
        <v>-12.16943440149821</v>
      </c>
      <c r="J3716">
        <v>2.763953195770684</v>
      </c>
      <c r="K3716">
        <v>20.323051670000002</v>
      </c>
      <c r="L3716">
        <v>7.3162986012000006</v>
      </c>
      <c r="M3716">
        <v>2.763953195770684</v>
      </c>
      <c r="N3716">
        <v>1.9599999999999999E-2</v>
      </c>
      <c r="O3716">
        <v>0.25</v>
      </c>
      <c r="P3716">
        <v>2.7000000000000001E-3</v>
      </c>
      <c r="Q3716">
        <v>-11.42534088089873</v>
      </c>
      <c r="R3716">
        <v>1.661090025330769</v>
      </c>
      <c r="S3716">
        <v>-0.33636165633412551</v>
      </c>
      <c r="T3716">
        <v>-0.10925531198682401</v>
      </c>
      <c r="U3716">
        <v>0.6727369101654106</v>
      </c>
      <c r="V3716">
        <v>0.1092564161434309</v>
      </c>
      <c r="W3716">
        <v>-0.29787231024234179</v>
      </c>
      <c r="X3716">
        <v>-0.15174898562679359</v>
      </c>
      <c r="Y3716">
        <v>37.25406040271168</v>
      </c>
      <c r="Z3716">
        <v>18.97882308023674</v>
      </c>
    </row>
    <row r="3717" spans="1:26" x14ac:dyDescent="0.25">
      <c r="A3717" s="1">
        <v>9073</v>
      </c>
      <c r="B3717">
        <v>6084</v>
      </c>
      <c r="C3717">
        <v>3.0040119419181112E-4</v>
      </c>
      <c r="D3717">
        <v>2.4544478817501731E-6</v>
      </c>
      <c r="E3717">
        <f>C3717/D3717</f>
        <v>122.39053696165938</v>
      </c>
      <c r="F3717">
        <v>0.3</v>
      </c>
      <c r="G3717">
        <v>6.5700000024186869E-2</v>
      </c>
      <c r="H3717">
        <v>1.259622588714095</v>
      </c>
      <c r="I3717">
        <v>-12.46019769248937</v>
      </c>
      <c r="J3717">
        <v>4.5135166683820502</v>
      </c>
      <c r="K3717">
        <v>42.959957430000003</v>
      </c>
      <c r="L3717">
        <v>6.4439936145000001</v>
      </c>
      <c r="M3717">
        <v>4.5135166683820502</v>
      </c>
      <c r="N3717">
        <v>1.9599999999999999E-2</v>
      </c>
      <c r="O3717">
        <v>0.5</v>
      </c>
      <c r="P3717">
        <v>2.7000000000000001E-3</v>
      </c>
      <c r="Q3717">
        <v>-11.441807245109709</v>
      </c>
      <c r="R3717">
        <v>1.4019405877810109</v>
      </c>
      <c r="S3717">
        <v>-0.43425599036870549</v>
      </c>
      <c r="T3717">
        <v>-7.1737555338713538E-2</v>
      </c>
      <c r="U3717">
        <v>0.8685693642568808</v>
      </c>
      <c r="V3717">
        <v>7.1739925149094247E-2</v>
      </c>
      <c r="W3717">
        <v>-0.41821750466040808</v>
      </c>
      <c r="X3717">
        <v>-3.6974206461644767E-2</v>
      </c>
      <c r="Y3717">
        <v>52.3052987617897</v>
      </c>
      <c r="Z3717">
        <v>4.6242610457608331</v>
      </c>
    </row>
    <row r="3718" spans="1:26" x14ac:dyDescent="0.25">
      <c r="A3718" s="1">
        <v>9254</v>
      </c>
      <c r="B3718">
        <v>3340</v>
      </c>
      <c r="C3718">
        <v>3.862144060998308E-4</v>
      </c>
      <c r="D3718">
        <v>2.4458642001341102E-6</v>
      </c>
      <c r="E3718">
        <f>C3718/D3718</f>
        <v>157.90508977507997</v>
      </c>
      <c r="F3718">
        <v>0.35</v>
      </c>
      <c r="G3718">
        <v>7.6650000028218007E-2</v>
      </c>
      <c r="H3718">
        <v>1.627051957769948</v>
      </c>
      <c r="I3718">
        <v>-12.695424950064369</v>
      </c>
      <c r="J3718">
        <v>2.843428318591025</v>
      </c>
      <c r="K3718">
        <v>14.66674961</v>
      </c>
      <c r="L3718">
        <v>14.0800796256</v>
      </c>
      <c r="M3718">
        <v>4.5135166683820502</v>
      </c>
      <c r="N3718">
        <v>1.9599999999999999E-2</v>
      </c>
      <c r="O3718">
        <v>0.5</v>
      </c>
      <c r="P3718">
        <v>2.7000000000000001E-3</v>
      </c>
      <c r="Q3718">
        <v>-11.921828411315451</v>
      </c>
      <c r="R3718">
        <v>1.8033351189279021</v>
      </c>
      <c r="S3718">
        <v>-0.39212777363399048</v>
      </c>
      <c r="T3718">
        <v>3.5724777696771917E-2</v>
      </c>
      <c r="U3718">
        <v>0.78431600064115958</v>
      </c>
      <c r="V3718">
        <v>-3.5726154543955398E-2</v>
      </c>
      <c r="W3718">
        <v>-0.2388906444454813</v>
      </c>
      <c r="X3718">
        <v>-0.210002390192462</v>
      </c>
      <c r="Y3718">
        <v>29.877387698689219</v>
      </c>
      <c r="Z3718">
        <v>26.26441417995127</v>
      </c>
    </row>
    <row r="3719" spans="1:26" x14ac:dyDescent="0.25">
      <c r="A3719" s="1">
        <v>8758</v>
      </c>
      <c r="B3719">
        <v>4187</v>
      </c>
      <c r="C3719">
        <v>2.1033075103591079E-4</v>
      </c>
      <c r="D3719">
        <v>2.4415949738108921E-6</v>
      </c>
      <c r="E3719">
        <f>C3719/D3719</f>
        <v>86.144816520334729</v>
      </c>
      <c r="F3719">
        <v>9.35E-2</v>
      </c>
      <c r="G3719">
        <v>2.0476500007538239E-2</v>
      </c>
      <c r="H3719">
        <v>1.6295785802312719</v>
      </c>
      <c r="I3719">
        <v>-12.206990060331011</v>
      </c>
      <c r="J3719">
        <v>1.715482971823945</v>
      </c>
      <c r="K3719">
        <v>2.9937835599999998</v>
      </c>
      <c r="L3719">
        <v>0.29937835600000001</v>
      </c>
      <c r="M3719">
        <v>2.8322092316478891</v>
      </c>
      <c r="N3719">
        <v>1.9599999999999999E-2</v>
      </c>
      <c r="O3719">
        <v>0.25</v>
      </c>
      <c r="P3719">
        <v>2.7000000000000001E-3</v>
      </c>
      <c r="Q3719">
        <v>-11.662766154428549</v>
      </c>
      <c r="R3719">
        <v>1.812871595823129</v>
      </c>
      <c r="S3719">
        <v>-0.41537088388221333</v>
      </c>
      <c r="T3719">
        <v>-0.15893977566088471</v>
      </c>
      <c r="U3719">
        <v>0.83075887374675417</v>
      </c>
      <c r="V3719">
        <v>0.15894141202558151</v>
      </c>
      <c r="W3719">
        <v>-0.22989519830350791</v>
      </c>
      <c r="X3719">
        <v>-4.2098763602548661E-2</v>
      </c>
      <c r="Y3719">
        <v>28.75235229795064</v>
      </c>
      <c r="Z3719">
        <v>5.2651751378060476</v>
      </c>
    </row>
    <row r="3720" spans="1:26" x14ac:dyDescent="0.25">
      <c r="A3720" s="1">
        <v>8725</v>
      </c>
      <c r="B3720">
        <v>3033</v>
      </c>
      <c r="C3720">
        <v>2.0154646698927251E-4</v>
      </c>
      <c r="D3720">
        <v>2.4397005393277222E-6</v>
      </c>
      <c r="E3720">
        <f>C3720/D3720</f>
        <v>82.611149909738572</v>
      </c>
      <c r="F3720">
        <v>6.2665069694950878E-2</v>
      </c>
      <c r="G3720">
        <v>1.3723650268246479E-2</v>
      </c>
      <c r="H3720">
        <v>1.710710909909968</v>
      </c>
      <c r="I3720">
        <v>-11.99518604198412</v>
      </c>
      <c r="J3720">
        <v>1.9544100476116799</v>
      </c>
      <c r="K3720">
        <v>5.7256421499999997</v>
      </c>
      <c r="L3720">
        <v>4.4660008769999999</v>
      </c>
      <c r="M3720">
        <v>1.9544100476116799</v>
      </c>
      <c r="N3720">
        <v>1.9599999999999999E-2</v>
      </c>
      <c r="O3720">
        <v>0.375</v>
      </c>
      <c r="P3720">
        <v>2.7000000000000001E-3</v>
      </c>
      <c r="Q3720">
        <v>-11.294846274215409</v>
      </c>
      <c r="R3720">
        <v>1.633753886161935</v>
      </c>
      <c r="S3720">
        <v>-0.36396161548079869</v>
      </c>
      <c r="T3720">
        <v>2.7335095866511439E-2</v>
      </c>
      <c r="U3720">
        <v>0.72793327662261986</v>
      </c>
      <c r="V3720">
        <v>-2.7335284483387939E-2</v>
      </c>
      <c r="W3720">
        <v>-0.49040041052435168</v>
      </c>
      <c r="X3720">
        <v>2.7285039764163289E-2</v>
      </c>
      <c r="Y3720">
        <v>61.333013801535458</v>
      </c>
      <c r="Z3720">
        <v>-3.4124639468420099</v>
      </c>
    </row>
    <row r="3721" spans="1:26" x14ac:dyDescent="0.25">
      <c r="A3721" s="1">
        <v>7136</v>
      </c>
      <c r="B3721">
        <v>10775</v>
      </c>
      <c r="C3721">
        <v>3.5261934016448521E-5</v>
      </c>
      <c r="D3721">
        <v>2.4376929075241471E-6</v>
      </c>
      <c r="E3721">
        <f>C3721/D3721</f>
        <v>14.465289662865061</v>
      </c>
      <c r="F3721">
        <v>9.2980452532671464E-3</v>
      </c>
      <c r="G3721">
        <v>2.0362719112151399E-3</v>
      </c>
      <c r="H3721">
        <v>1.587882685461703</v>
      </c>
      <c r="I3721">
        <v>-11.830649649633489</v>
      </c>
      <c r="J3721">
        <v>7.9788456080286538</v>
      </c>
      <c r="K3721">
        <v>21.529363629999999</v>
      </c>
      <c r="L3721">
        <v>16.792903631400002</v>
      </c>
      <c r="M3721">
        <v>7.9788456080286538</v>
      </c>
      <c r="N3721">
        <v>1.9599999999999999E-2</v>
      </c>
      <c r="O3721">
        <v>0.25</v>
      </c>
      <c r="P3721">
        <v>2.7000000000000001E-3</v>
      </c>
      <c r="Q3721">
        <v>-11.27815477667356</v>
      </c>
      <c r="R3721">
        <v>1.782473345896894</v>
      </c>
      <c r="S3721">
        <v>-0.40194843520390422</v>
      </c>
      <c r="T3721">
        <v>1.046566695092287E-2</v>
      </c>
      <c r="U3721">
        <v>0.80389851650055799</v>
      </c>
      <c r="V3721">
        <v>-1.0465677665879899E-2</v>
      </c>
      <c r="W3721">
        <v>-0.24358887298226389</v>
      </c>
      <c r="X3721">
        <v>-0.1636922143838879</v>
      </c>
      <c r="Y3721">
        <v>30.464982059348799</v>
      </c>
      <c r="Z3721">
        <v>20.472529444410728</v>
      </c>
    </row>
    <row r="3722" spans="1:26" x14ac:dyDescent="0.25">
      <c r="A3722" s="1">
        <v>8823</v>
      </c>
      <c r="B3722">
        <v>9271</v>
      </c>
      <c r="C3722">
        <v>2.237680893667908E-4</v>
      </c>
      <c r="D3722">
        <v>2.427489820761148E-6</v>
      </c>
      <c r="E3722">
        <f>C3722/D3722</f>
        <v>92.18085590020209</v>
      </c>
      <c r="F3722">
        <v>5.6963128508092563E-2</v>
      </c>
      <c r="G3722">
        <v>1.24749251478648E-2</v>
      </c>
      <c r="H3722">
        <v>1.4198516679367861</v>
      </c>
      <c r="I3722">
        <v>-11.736287715332329</v>
      </c>
      <c r="J3722">
        <v>1.5351302808589189</v>
      </c>
      <c r="K3722">
        <v>3.8999551299999999</v>
      </c>
      <c r="L3722">
        <v>3.5879587196</v>
      </c>
      <c r="M3722">
        <v>2.4462677409178379</v>
      </c>
      <c r="N3722">
        <v>1.9599999999999999E-2</v>
      </c>
      <c r="O3722">
        <v>0.25</v>
      </c>
      <c r="P3722">
        <v>2.7000000000000001E-3</v>
      </c>
      <c r="Q3722">
        <v>-11.362300273558359</v>
      </c>
      <c r="R3722">
        <v>1.648132046354271</v>
      </c>
      <c r="S3722">
        <v>-0.31651963930066801</v>
      </c>
      <c r="T3722">
        <v>-0.15297032083246179</v>
      </c>
      <c r="U3722">
        <v>0.63304721989687096</v>
      </c>
      <c r="V3722">
        <v>0.15297128031076551</v>
      </c>
      <c r="W3722">
        <v>-0.1163138615234395</v>
      </c>
      <c r="X3722">
        <v>-6.5400536763551814E-2</v>
      </c>
      <c r="Y3722">
        <v>14.54705077938093</v>
      </c>
      <c r="Z3722">
        <v>8.1794630221818849</v>
      </c>
    </row>
    <row r="3723" spans="1:26" x14ac:dyDescent="0.25">
      <c r="A3723" s="1">
        <v>8470</v>
      </c>
      <c r="B3723">
        <v>1735</v>
      </c>
      <c r="C3723">
        <v>1.502545388919017E-4</v>
      </c>
      <c r="D3723">
        <v>2.4243851276380229E-6</v>
      </c>
      <c r="E3723">
        <f>C3723/D3723</f>
        <v>61.976349045783998</v>
      </c>
      <c r="F3723">
        <v>8.3429685747475085E-2</v>
      </c>
      <c r="G3723">
        <v>1.827110118542339E-2</v>
      </c>
      <c r="H3723">
        <v>1.442537919386359</v>
      </c>
      <c r="I3723">
        <v>-12.28172126227898</v>
      </c>
      <c r="J3723">
        <v>5.2320789569544912</v>
      </c>
      <c r="K3723">
        <v>12.16079738</v>
      </c>
      <c r="L3723">
        <v>7.1748704541999997</v>
      </c>
      <c r="M3723">
        <v>5.2320789569544912</v>
      </c>
      <c r="N3723">
        <v>1.9599999999999999E-2</v>
      </c>
      <c r="O3723">
        <v>0.375</v>
      </c>
      <c r="P3723">
        <v>2.7000000000000001E-3</v>
      </c>
      <c r="Q3723">
        <v>-11.84947668081721</v>
      </c>
      <c r="R3723">
        <v>1.420315177810868</v>
      </c>
      <c r="S3723">
        <v>-0.39127807383106561</v>
      </c>
      <c r="T3723">
        <v>4.9931138193677012E-2</v>
      </c>
      <c r="U3723">
        <v>0.78257052589502707</v>
      </c>
      <c r="V3723">
        <v>-4.9931596892353512E-2</v>
      </c>
      <c r="W3723">
        <v>-0.21197348784995679</v>
      </c>
      <c r="X3723">
        <v>5.4604961871618394E-3</v>
      </c>
      <c r="Y3723">
        <v>26.510933875361069</v>
      </c>
      <c r="Z3723">
        <v>-0.68292905312280183</v>
      </c>
    </row>
    <row r="3724" spans="1:26" x14ac:dyDescent="0.25">
      <c r="A3724" s="1">
        <v>9408</v>
      </c>
      <c r="B3724">
        <v>8164</v>
      </c>
      <c r="C3724">
        <v>4.6134098880921872E-4</v>
      </c>
      <c r="D3724">
        <v>2.4192832970982289E-6</v>
      </c>
      <c r="E3724">
        <f>C3724/D3724</f>
        <v>190.69324760873062</v>
      </c>
      <c r="F3724">
        <v>0.222</v>
      </c>
      <c r="G3724">
        <v>4.8618000017898289E-2</v>
      </c>
      <c r="H3724">
        <v>1.169011148339038</v>
      </c>
      <c r="I3724">
        <v>-12.052497584513761</v>
      </c>
      <c r="J3724">
        <v>1.448448534058919</v>
      </c>
      <c r="K3724">
        <v>5.6328665899999999</v>
      </c>
      <c r="L3724">
        <v>5.4075519264</v>
      </c>
      <c r="M3724">
        <v>2.4462677409178379</v>
      </c>
      <c r="N3724">
        <v>1.9599999999999999E-2</v>
      </c>
      <c r="O3724">
        <v>0.25</v>
      </c>
      <c r="P3724">
        <v>2.7000000000000001E-3</v>
      </c>
      <c r="Q3724">
        <v>-11.349559047389549</v>
      </c>
      <c r="R3724">
        <v>1.6211505419243291</v>
      </c>
      <c r="S3724">
        <v>-0.4554165256745073</v>
      </c>
      <c r="T3724">
        <v>-0.22313235400325221</v>
      </c>
      <c r="U3724">
        <v>0.91087758357538595</v>
      </c>
      <c r="V3724">
        <v>0.22313780853610099</v>
      </c>
      <c r="W3724">
        <v>-0.37079690028723872</v>
      </c>
      <c r="X3724">
        <v>-0.18837268750257499</v>
      </c>
      <c r="Y3724">
        <v>46.374535817715177</v>
      </c>
      <c r="Z3724">
        <v>23.559247493439958</v>
      </c>
    </row>
    <row r="3725" spans="1:26" x14ac:dyDescent="0.25">
      <c r="A3725" s="1">
        <v>6003</v>
      </c>
      <c r="B3725">
        <v>6620</v>
      </c>
      <c r="C3725">
        <v>1.06007344472527E-5</v>
      </c>
      <c r="D3725">
        <v>2.417585234218509E-6</v>
      </c>
      <c r="E3725">
        <f>C3725/D3725</f>
        <v>4.3848441400161908</v>
      </c>
      <c r="F3725">
        <v>3.5815805243912839E-3</v>
      </c>
      <c r="G3725">
        <v>7.8436613513044871E-4</v>
      </c>
      <c r="H3725">
        <v>1.9017104322764271</v>
      </c>
      <c r="I3725">
        <v>-12.132051261181291</v>
      </c>
      <c r="J3725">
        <v>10.000467390000001</v>
      </c>
      <c r="K3725">
        <v>10.000467390000001</v>
      </c>
      <c r="L3725">
        <v>3.6001682603999998</v>
      </c>
      <c r="M3725">
        <v>16.390654164465779</v>
      </c>
      <c r="N3725">
        <v>1.9599999999999999E-2</v>
      </c>
      <c r="O3725">
        <v>0.125</v>
      </c>
      <c r="P3725">
        <v>2.7000000000000001E-3</v>
      </c>
      <c r="Q3725">
        <v>-11.566823266046271</v>
      </c>
      <c r="R3725">
        <v>2.189259791571974</v>
      </c>
      <c r="S3725">
        <v>-0.32321977405191638</v>
      </c>
      <c r="T3725">
        <v>-9.7572049668090036E-2</v>
      </c>
      <c r="U3725">
        <v>0.64644005797963267</v>
      </c>
      <c r="V3725">
        <v>9.7572088147795832E-2</v>
      </c>
      <c r="W3725">
        <v>-0.33855909183287058</v>
      </c>
      <c r="X3725">
        <v>-0.1108430683473878</v>
      </c>
      <c r="Y3725">
        <v>42.342642882003979</v>
      </c>
      <c r="Z3725">
        <v>13.862833910530121</v>
      </c>
    </row>
    <row r="3726" spans="1:26" x14ac:dyDescent="0.25">
      <c r="A3726" s="1">
        <v>7280</v>
      </c>
      <c r="B3726">
        <v>3506</v>
      </c>
      <c r="C3726">
        <v>4.0103523660832387E-5</v>
      </c>
      <c r="D3726">
        <v>2.4156610557634658E-6</v>
      </c>
      <c r="E3726">
        <f>C3726/D3726</f>
        <v>16.601469632981161</v>
      </c>
      <c r="F3726">
        <v>3.2136877105889139E-2</v>
      </c>
      <c r="G3726">
        <v>7.0379760887806899E-3</v>
      </c>
      <c r="H3726">
        <v>1.7650635564106409</v>
      </c>
      <c r="I3726">
        <v>-12.668526160597681</v>
      </c>
      <c r="J3726">
        <v>5.2320789569544912</v>
      </c>
      <c r="K3726">
        <v>8.2282689199999997</v>
      </c>
      <c r="L3726">
        <v>4.6901132844000006</v>
      </c>
      <c r="M3726">
        <v>5.2320789569544912</v>
      </c>
      <c r="N3726">
        <v>1.9599999999999999E-2</v>
      </c>
      <c r="O3726">
        <v>0.125</v>
      </c>
      <c r="P3726">
        <v>2.7000000000000001E-3</v>
      </c>
      <c r="Q3726">
        <v>-11.98872491608676</v>
      </c>
      <c r="R3726">
        <v>1.9116927178711061</v>
      </c>
      <c r="S3726">
        <v>-0.35624889579124641</v>
      </c>
      <c r="T3726">
        <v>-0.14437209814256771</v>
      </c>
      <c r="U3726">
        <v>0.71250283414961024</v>
      </c>
      <c r="V3726">
        <v>0.14437260902374319</v>
      </c>
      <c r="W3726">
        <v>-0.22657267411371851</v>
      </c>
      <c r="X3726">
        <v>-6.6946960593658816E-2</v>
      </c>
      <c r="Y3726">
        <v>28.33681344925678</v>
      </c>
      <c r="Z3726">
        <v>8.3728699445243091</v>
      </c>
    </row>
    <row r="3727" spans="1:26" x14ac:dyDescent="0.25">
      <c r="A3727" s="1">
        <v>8893</v>
      </c>
      <c r="B3727">
        <v>1055</v>
      </c>
      <c r="C3727">
        <v>2.414251429655308E-4</v>
      </c>
      <c r="D3727">
        <v>2.4130602355009561E-6</v>
      </c>
      <c r="E3727">
        <f>C3727/D3727</f>
        <v>100.04936445998433</v>
      </c>
      <c r="F3727">
        <v>7.5838356739370519E-2</v>
      </c>
      <c r="G3727">
        <v>1.6608600132036449E-2</v>
      </c>
      <c r="H3727">
        <v>1.6194109358316791</v>
      </c>
      <c r="I3727">
        <v>-11.964112023389349</v>
      </c>
      <c r="J3727">
        <v>1.2232195129058401</v>
      </c>
      <c r="K3727">
        <v>8.2004829699999995</v>
      </c>
      <c r="L3727">
        <v>7.9544684808999992</v>
      </c>
      <c r="M3727">
        <v>1.9544100476116799</v>
      </c>
      <c r="N3727">
        <v>1.9599999999999999E-2</v>
      </c>
      <c r="O3727">
        <v>0.25</v>
      </c>
      <c r="P3727">
        <v>2.7000000000000001E-3</v>
      </c>
      <c r="Q3727">
        <v>-11.41825554661334</v>
      </c>
      <c r="R3727">
        <v>1.9272152285151669</v>
      </c>
      <c r="S3727">
        <v>-0.35098645867749112</v>
      </c>
      <c r="T3727">
        <v>-0.21771514743720841</v>
      </c>
      <c r="U3727">
        <v>0.70198464141259209</v>
      </c>
      <c r="V3727">
        <v>0.21771696551562189</v>
      </c>
      <c r="W3727">
        <v>-0.43380054303709958</v>
      </c>
      <c r="X3727">
        <v>-9.1753014992069934E-2</v>
      </c>
      <c r="Y3727">
        <v>54.254225979867577</v>
      </c>
      <c r="Z3727">
        <v>11.475294094521709</v>
      </c>
    </row>
    <row r="3728" spans="1:26" x14ac:dyDescent="0.25">
      <c r="A3728" s="1">
        <v>6941</v>
      </c>
      <c r="B3728">
        <v>3510</v>
      </c>
      <c r="C3728">
        <v>2.9009666510554599E-5</v>
      </c>
      <c r="D3728">
        <v>2.4116102826521579E-6</v>
      </c>
      <c r="E3728">
        <f>C3728/D3728</f>
        <v>12.02916852662087</v>
      </c>
      <c r="F3728">
        <v>9.2980452532671464E-3</v>
      </c>
      <c r="G3728">
        <v>2.0362719112151399E-3</v>
      </c>
      <c r="H3728">
        <v>1.916408630017747</v>
      </c>
      <c r="I3728">
        <v>-12.10196772900958</v>
      </c>
      <c r="J3728">
        <v>3.4595450164017998</v>
      </c>
      <c r="K3728">
        <v>17.614165799999999</v>
      </c>
      <c r="L3728">
        <v>10.392357821999999</v>
      </c>
      <c r="M3728">
        <v>3.4595450164017998</v>
      </c>
      <c r="N3728">
        <v>1.9599999999999999E-2</v>
      </c>
      <c r="O3728">
        <v>0.125</v>
      </c>
      <c r="P3728">
        <v>2.7000000000000001E-3</v>
      </c>
      <c r="Q3728">
        <v>-11.58089656540813</v>
      </c>
      <c r="R3728">
        <v>2.1242069554024972</v>
      </c>
      <c r="S3728">
        <v>-0.38585657511689231</v>
      </c>
      <c r="T3728">
        <v>-1.5439906268478441E-2</v>
      </c>
      <c r="U3728">
        <v>0.77171473042580696</v>
      </c>
      <c r="V3728">
        <v>1.543992207616017E-2</v>
      </c>
      <c r="W3728">
        <v>-0.1960041613560892</v>
      </c>
      <c r="X3728">
        <v>-0.17716982637072581</v>
      </c>
      <c r="Y3728">
        <v>24.513694678105189</v>
      </c>
      <c r="Z3728">
        <v>22.158136846567292</v>
      </c>
    </row>
    <row r="3729" spans="1:26" x14ac:dyDescent="0.25">
      <c r="A3729" s="1">
        <v>8865</v>
      </c>
      <c r="B3729">
        <v>4809</v>
      </c>
      <c r="C3729">
        <v>2.3452579527154029E-4</v>
      </c>
      <c r="D3729">
        <v>2.4087085084726392E-6</v>
      </c>
      <c r="E3729">
        <f>C3729/D3729</f>
        <v>97.365785210869277</v>
      </c>
      <c r="F3729">
        <v>6.8937768390216994E-2</v>
      </c>
      <c r="G3729">
        <v>1.509737128301549E-2</v>
      </c>
      <c r="H3729">
        <v>1.8120196599102609</v>
      </c>
      <c r="I3729">
        <v>-11.99890571992761</v>
      </c>
      <c r="J3729">
        <v>1.867986830285342</v>
      </c>
      <c r="K3729">
        <v>2.8588837200000001</v>
      </c>
      <c r="L3729">
        <v>2.3728734876000002</v>
      </c>
      <c r="M3729">
        <v>2.763953195770684</v>
      </c>
      <c r="N3729">
        <v>1.9599999999999999E-2</v>
      </c>
      <c r="O3729">
        <v>0.5</v>
      </c>
      <c r="P3729">
        <v>2.7000000000000001E-3</v>
      </c>
      <c r="Q3729">
        <v>-11.36740398205538</v>
      </c>
      <c r="R3729">
        <v>1.967549485083804</v>
      </c>
      <c r="S3729">
        <v>-0.40241046866243368</v>
      </c>
      <c r="T3729">
        <v>-0.26104578730362971</v>
      </c>
      <c r="U3729">
        <v>0.80483315601072358</v>
      </c>
      <c r="V3729">
        <v>0.26104776887003112</v>
      </c>
      <c r="W3729">
        <v>-0.1219661577424805</v>
      </c>
      <c r="X3729">
        <v>0.10715909419054059</v>
      </c>
      <c r="Y3729">
        <v>15.25396772841475</v>
      </c>
      <c r="Z3729">
        <v>-13.40208952093057</v>
      </c>
    </row>
    <row r="3730" spans="1:26" x14ac:dyDescent="0.25">
      <c r="A3730" s="1">
        <v>7980</v>
      </c>
      <c r="B3730">
        <v>9233</v>
      </c>
      <c r="C3730">
        <v>8.9450270073676211E-5</v>
      </c>
      <c r="D3730">
        <v>2.4081367299362882E-6</v>
      </c>
      <c r="E3730">
        <f>C3730/D3730</f>
        <v>37.145012972765372</v>
      </c>
      <c r="F3730">
        <v>3.8892607353823827E-2</v>
      </c>
      <c r="G3730">
        <v>8.5174810136230562E-3</v>
      </c>
      <c r="H3730">
        <v>1.7242918616861831</v>
      </c>
      <c r="I3730">
        <v>-12.231312513321489</v>
      </c>
      <c r="J3730">
        <v>3.4595450164017998</v>
      </c>
      <c r="K3730">
        <v>7.6543854199999997</v>
      </c>
      <c r="L3730">
        <v>2.5259471886</v>
      </c>
      <c r="M3730">
        <v>3.4595450164017998</v>
      </c>
      <c r="N3730">
        <v>1.9599999999999999E-2</v>
      </c>
      <c r="O3730">
        <v>0.25</v>
      </c>
      <c r="P3730">
        <v>2.7000000000000001E-3</v>
      </c>
      <c r="Q3730">
        <v>-11.54316026117804</v>
      </c>
      <c r="R3730">
        <v>1.9444518622067271</v>
      </c>
      <c r="S3730">
        <v>-0.36880878420019281</v>
      </c>
      <c r="T3730">
        <v>-0.18088355823638511</v>
      </c>
      <c r="U3730">
        <v>0.73762388616513397</v>
      </c>
      <c r="V3730">
        <v>0.1808843328755225</v>
      </c>
      <c r="W3730">
        <v>-0.26922242332616347</v>
      </c>
      <c r="X3730">
        <v>-2.8445640250457042E-2</v>
      </c>
      <c r="Y3730">
        <v>33.670898823047501</v>
      </c>
      <c r="Z3730">
        <v>3.5576170179167499</v>
      </c>
    </row>
    <row r="3731" spans="1:26" x14ac:dyDescent="0.25">
      <c r="A3731" s="1">
        <v>8513</v>
      </c>
      <c r="B3731">
        <v>4640</v>
      </c>
      <c r="C3731">
        <v>1.5736992885499439E-4</v>
      </c>
      <c r="D3731">
        <v>2.4063326263869481E-6</v>
      </c>
      <c r="E3731">
        <f>C3731/D3731</f>
        <v>65.398244253240108</v>
      </c>
      <c r="F3731">
        <v>6.2665069694950878E-2</v>
      </c>
      <c r="G3731">
        <v>1.3723650268246479E-2</v>
      </c>
      <c r="H3731">
        <v>1.625972474365347</v>
      </c>
      <c r="I3731">
        <v>-12.129836708340081</v>
      </c>
      <c r="J3731">
        <v>2.1297639482853419</v>
      </c>
      <c r="K3731">
        <v>2.33683547</v>
      </c>
      <c r="L3731">
        <v>1.5890481195999999</v>
      </c>
      <c r="M3731">
        <v>2.763953195770684</v>
      </c>
      <c r="N3731">
        <v>1.9599999999999999E-2</v>
      </c>
      <c r="O3731">
        <v>0.25</v>
      </c>
      <c r="P3731">
        <v>2.7000000000000001E-3</v>
      </c>
      <c r="Q3731">
        <v>-11.43943552298078</v>
      </c>
      <c r="R3731">
        <v>1.864073763037621</v>
      </c>
      <c r="S3731">
        <v>-0.41168220223991497</v>
      </c>
      <c r="T3731">
        <v>-0.16430218853127609</v>
      </c>
      <c r="U3731">
        <v>0.82337576727106077</v>
      </c>
      <c r="V3731">
        <v>0.16430332224471739</v>
      </c>
      <c r="W3731">
        <v>-0.27399342424718209</v>
      </c>
      <c r="X3731">
        <v>-1.686670289305665E-2</v>
      </c>
      <c r="Y3731">
        <v>34.267594623165408</v>
      </c>
      <c r="Z3731">
        <v>2.1094715647161402</v>
      </c>
    </row>
    <row r="3732" spans="1:26" x14ac:dyDescent="0.25">
      <c r="A3732" s="1">
        <v>7207</v>
      </c>
      <c r="B3732">
        <v>7800</v>
      </c>
      <c r="C3732">
        <v>3.7453239186106368E-5</v>
      </c>
      <c r="D3732">
        <v>2.3965286331409381E-6</v>
      </c>
      <c r="E3732">
        <f>C3732/D3732</f>
        <v>15.628120886258476</v>
      </c>
      <c r="F3732">
        <v>1.1252656006427469E-2</v>
      </c>
      <c r="G3732">
        <v>2.464331666314839E-3</v>
      </c>
      <c r="H3732">
        <v>2.0115547907724021</v>
      </c>
      <c r="I3732">
        <v>-12.097259818767929</v>
      </c>
      <c r="J3732">
        <v>4.5135166683820502</v>
      </c>
      <c r="K3732">
        <v>7.5508421999999999</v>
      </c>
      <c r="L3732">
        <v>4.6815221640000004</v>
      </c>
      <c r="M3732">
        <v>4.5135166683820502</v>
      </c>
      <c r="N3732">
        <v>1.9599999999999999E-2</v>
      </c>
      <c r="O3732">
        <v>0.25</v>
      </c>
      <c r="P3732">
        <v>2.7000000000000001E-3</v>
      </c>
      <c r="Q3732">
        <v>-11.426769757925779</v>
      </c>
      <c r="R3732">
        <v>2.235305020005852</v>
      </c>
      <c r="S3732">
        <v>-0.42063636820247913</v>
      </c>
      <c r="T3732">
        <v>-8.348804166161192E-3</v>
      </c>
      <c r="U3732">
        <v>0.84127482115673613</v>
      </c>
      <c r="V3732">
        <v>8.3488145107034617E-3</v>
      </c>
      <c r="W3732">
        <v>-0.26100340937850569</v>
      </c>
      <c r="X3732">
        <v>-0.15854483699414881</v>
      </c>
      <c r="Y3732">
        <v>32.642969634840441</v>
      </c>
      <c r="Z3732">
        <v>19.828761287387739</v>
      </c>
    </row>
    <row r="3733" spans="1:26" x14ac:dyDescent="0.25">
      <c r="A3733" s="1">
        <v>7512</v>
      </c>
      <c r="B3733">
        <v>8396</v>
      </c>
      <c r="C3733">
        <v>5.1350900092074111E-5</v>
      </c>
      <c r="D3733">
        <v>2.3946146006751148E-6</v>
      </c>
      <c r="E3733">
        <f>C3733/D3733</f>
        <v>21.44432764988434</v>
      </c>
      <c r="F3733">
        <v>0.12219329672059009</v>
      </c>
      <c r="G3733">
        <v>2.6760331991660821E-2</v>
      </c>
      <c r="H3733">
        <v>1.4735075788750001</v>
      </c>
      <c r="I3733">
        <v>-13.051162404334169</v>
      </c>
      <c r="J3733">
        <v>6.44040721</v>
      </c>
      <c r="K3733">
        <v>6.44040721</v>
      </c>
      <c r="L3733">
        <v>5.5387502006</v>
      </c>
      <c r="M3733">
        <v>16.390654164465779</v>
      </c>
      <c r="N3733">
        <v>1.9599999999999999E-2</v>
      </c>
      <c r="O3733">
        <v>0.125</v>
      </c>
      <c r="P3733">
        <v>2.7000000000000001E-3</v>
      </c>
      <c r="Q3733">
        <v>-12.256922290943789</v>
      </c>
      <c r="R3733">
        <v>1.644463433138277</v>
      </c>
      <c r="S3733">
        <v>-0.41212067052134083</v>
      </c>
      <c r="T3733">
        <v>-0.12832108457946001</v>
      </c>
      <c r="U3733">
        <v>0.82426352172397277</v>
      </c>
      <c r="V3733">
        <v>0.12832281114341759</v>
      </c>
      <c r="W3733">
        <v>-0.41726696674268471</v>
      </c>
      <c r="X3733">
        <v>-6.5968227790274683E-2</v>
      </c>
      <c r="Y3733">
        <v>52.186417631237063</v>
      </c>
      <c r="Z3733">
        <v>8.250462558132055</v>
      </c>
    </row>
    <row r="3734" spans="1:26" x14ac:dyDescent="0.25">
      <c r="A3734" s="1">
        <v>9304</v>
      </c>
      <c r="B3734">
        <v>3307</v>
      </c>
      <c r="C3734">
        <v>4.0553772305570551E-4</v>
      </c>
      <c r="D3734">
        <v>2.394515581541829E-6</v>
      </c>
      <c r="E3734">
        <f>C3734/D3734</f>
        <v>169.36107084948668</v>
      </c>
      <c r="F3734">
        <v>0.5</v>
      </c>
      <c r="G3734">
        <v>0.1095000000403115</v>
      </c>
      <c r="H3734">
        <v>1.5230455385067261</v>
      </c>
      <c r="I3734">
        <v>-12.815139788263689</v>
      </c>
      <c r="J3734">
        <v>2.4462677409178379</v>
      </c>
      <c r="K3734">
        <v>9.3566543400000004</v>
      </c>
      <c r="L3734">
        <v>3.0876959321999999</v>
      </c>
      <c r="M3734">
        <v>2.4462677409178379</v>
      </c>
      <c r="N3734">
        <v>1.9599999999999999E-2</v>
      </c>
      <c r="O3734">
        <v>0.375</v>
      </c>
      <c r="P3734">
        <v>2.7000000000000001E-3</v>
      </c>
      <c r="Q3734">
        <v>-11.630850229743009</v>
      </c>
      <c r="R3734">
        <v>1.679284144209376</v>
      </c>
      <c r="S3734">
        <v>-0.39043682483099379</v>
      </c>
      <c r="T3734">
        <v>-3.976000708440984E-2</v>
      </c>
      <c r="U3734">
        <v>0.78095964205106061</v>
      </c>
      <c r="V3734">
        <v>3.9762196215616663E-2</v>
      </c>
      <c r="W3734">
        <v>-0.24284318305965449</v>
      </c>
      <c r="X3734">
        <v>-5.4106007699300747E-2</v>
      </c>
      <c r="Y3734">
        <v>30.371720697136301</v>
      </c>
      <c r="Z3734">
        <v>6.7668877222573443</v>
      </c>
    </row>
    <row r="3735" spans="1:26" x14ac:dyDescent="0.25">
      <c r="A3735" s="1">
        <v>7458</v>
      </c>
      <c r="B3735">
        <v>7307</v>
      </c>
      <c r="C3735">
        <v>4.8305213554423012E-5</v>
      </c>
      <c r="D3735">
        <v>2.3870049826598821E-6</v>
      </c>
      <c r="E3735">
        <f>C3735/D3735</f>
        <v>20.236746008211366</v>
      </c>
      <c r="F3735">
        <v>1.0228768487321E-2</v>
      </c>
      <c r="G3735">
        <v>2.240100299547972E-3</v>
      </c>
      <c r="H3735">
        <v>1.7742466632059479</v>
      </c>
      <c r="I3735">
        <v>-11.75773730069581</v>
      </c>
      <c r="J3735">
        <v>1.9544100476116799</v>
      </c>
      <c r="K3735">
        <v>8.5792257799999998</v>
      </c>
      <c r="L3735">
        <v>1.286883867</v>
      </c>
      <c r="M3735">
        <v>1.9544100476116799</v>
      </c>
      <c r="N3735">
        <v>1.9599999999999999E-2</v>
      </c>
      <c r="O3735">
        <v>0.125</v>
      </c>
      <c r="P3735">
        <v>2.7000000000000001E-3</v>
      </c>
      <c r="Q3735">
        <v>-11.28310707968746</v>
      </c>
      <c r="R3735">
        <v>1.795392554451412</v>
      </c>
      <c r="S3735">
        <v>-0.38686298780255851</v>
      </c>
      <c r="T3735">
        <v>-0.15119360888808381</v>
      </c>
      <c r="U3735">
        <v>0.77372771850693922</v>
      </c>
      <c r="V3735">
        <v>0.15119377917790719</v>
      </c>
      <c r="W3735">
        <v>-0.13371619810406629</v>
      </c>
      <c r="X3735">
        <v>8.7555071240953936E-2</v>
      </c>
      <c r="Y3735">
        <v>16.723512557904559</v>
      </c>
      <c r="Z3735">
        <v>-10.950268958939199</v>
      </c>
    </row>
    <row r="3736" spans="1:26" x14ac:dyDescent="0.25">
      <c r="A3736" s="1">
        <v>8027</v>
      </c>
      <c r="B3736">
        <v>8451</v>
      </c>
      <c r="C3736">
        <v>9.4586568067670424E-5</v>
      </c>
      <c r="D3736">
        <v>2.3819807654078089E-6</v>
      </c>
      <c r="E3736">
        <f>C3736/D3736</f>
        <v>39.709207329168613</v>
      </c>
      <c r="F3736">
        <v>0.222</v>
      </c>
      <c r="G3736">
        <v>4.8618000017898289E-2</v>
      </c>
      <c r="H3736">
        <v>0.81584647003810151</v>
      </c>
      <c r="I3736">
        <v>-12.387525480313901</v>
      </c>
      <c r="J3736">
        <v>3.477898169151024</v>
      </c>
      <c r="K3736">
        <v>34.048797540000002</v>
      </c>
      <c r="L3736">
        <v>27.239038032</v>
      </c>
      <c r="M3736">
        <v>3.477898169151024</v>
      </c>
      <c r="N3736">
        <v>1.9599999999999999E-2</v>
      </c>
      <c r="O3736">
        <v>0.125</v>
      </c>
      <c r="P3736">
        <v>2.7000000000000001E-3</v>
      </c>
      <c r="Q3736">
        <v>-11.70511774740423</v>
      </c>
      <c r="R3736">
        <v>1.169881385976101</v>
      </c>
      <c r="S3736">
        <v>-0.40609294887203329</v>
      </c>
      <c r="T3736">
        <v>-0.2096781192372664</v>
      </c>
      <c r="U3736">
        <v>0.81222560693797463</v>
      </c>
      <c r="V3736">
        <v>0.2096832448775805</v>
      </c>
      <c r="W3736">
        <v>-0.36146831911666422</v>
      </c>
      <c r="X3736">
        <v>-4.8680087766019862E-2</v>
      </c>
      <c r="Y3736">
        <v>45.207836146579453</v>
      </c>
      <c r="Z3736">
        <v>6.0882830249282467</v>
      </c>
    </row>
    <row r="3737" spans="1:26" x14ac:dyDescent="0.25">
      <c r="A3737" s="1">
        <v>8545</v>
      </c>
      <c r="B3737">
        <v>5099</v>
      </c>
      <c r="C3737">
        <v>1.640557118489144E-4</v>
      </c>
      <c r="D3737">
        <v>2.3762457460134051E-6</v>
      </c>
      <c r="E3737">
        <f>C3737/D3737</f>
        <v>69.039876083586222</v>
      </c>
      <c r="F3737">
        <v>0.1110748379887829</v>
      </c>
      <c r="G3737">
        <v>2.432538952849864E-2</v>
      </c>
      <c r="H3737">
        <v>1.275137890488125</v>
      </c>
      <c r="I3737">
        <v>-12.306917727193911</v>
      </c>
      <c r="J3737">
        <v>4.000917211691025</v>
      </c>
      <c r="K3737">
        <v>13.41660675</v>
      </c>
      <c r="L3737">
        <v>1.7441588775000001</v>
      </c>
      <c r="M3737">
        <v>4.5135166683820502</v>
      </c>
      <c r="N3737">
        <v>1.9599999999999999E-2</v>
      </c>
      <c r="O3737">
        <v>0.25</v>
      </c>
      <c r="P3737">
        <v>2.7000000000000001E-3</v>
      </c>
      <c r="Q3737">
        <v>-11.76862829629853</v>
      </c>
      <c r="R3737">
        <v>1.3488152404831879</v>
      </c>
      <c r="S3737">
        <v>-0.36287534876997463</v>
      </c>
      <c r="T3737">
        <v>-6.914864061672378E-2</v>
      </c>
      <c r="U3737">
        <v>0.72576845068057105</v>
      </c>
      <c r="V3737">
        <v>6.9149486355164214E-2</v>
      </c>
      <c r="W3737">
        <v>-0.34272888537072449</v>
      </c>
      <c r="X3737">
        <v>-1.996831008202346E-2</v>
      </c>
      <c r="Y3737">
        <v>42.864147348799378</v>
      </c>
      <c r="Z3737">
        <v>2.4973809392707862</v>
      </c>
    </row>
    <row r="3738" spans="1:26" x14ac:dyDescent="0.25">
      <c r="A3738" s="1">
        <v>9108</v>
      </c>
      <c r="B3738">
        <v>4115</v>
      </c>
      <c r="C3738">
        <v>3.1609562162195483E-4</v>
      </c>
      <c r="D3738">
        <v>2.376147563474733E-6</v>
      </c>
      <c r="E3738">
        <f>C3738/D3738</f>
        <v>133.02861593314344</v>
      </c>
      <c r="F3738">
        <v>0.65</v>
      </c>
      <c r="G3738">
        <v>0.14235000005240489</v>
      </c>
      <c r="H3738">
        <v>1.6545978449948531</v>
      </c>
      <c r="I3738">
        <v>-13.168848225210439</v>
      </c>
      <c r="J3738">
        <v>2.0762466100000001</v>
      </c>
      <c r="K3738">
        <v>2.0762466100000001</v>
      </c>
      <c r="L3738">
        <v>0.1868621949</v>
      </c>
      <c r="M3738">
        <v>7.9788456080286538</v>
      </c>
      <c r="N3738">
        <v>1.9599999999999999E-2</v>
      </c>
      <c r="O3738">
        <v>0.25</v>
      </c>
      <c r="P3738">
        <v>2.7000000000000001E-3</v>
      </c>
      <c r="Q3738">
        <v>-11.74844720295936</v>
      </c>
      <c r="R3738">
        <v>1.8685385258982079</v>
      </c>
      <c r="S3738">
        <v>-0.43201817708399942</v>
      </c>
      <c r="T3738">
        <v>-0.182632720969159</v>
      </c>
      <c r="U3738">
        <v>0.86416005395817219</v>
      </c>
      <c r="V3738">
        <v>0.18264579334285241</v>
      </c>
      <c r="W3738">
        <v>-0.38025860469103601</v>
      </c>
      <c r="X3738">
        <v>-2.9131960228791502E-2</v>
      </c>
      <c r="Y3738">
        <v>47.557884840942258</v>
      </c>
      <c r="Z3738">
        <v>3.64345314651715</v>
      </c>
    </row>
    <row r="3739" spans="1:26" x14ac:dyDescent="0.25">
      <c r="A3739" s="1">
        <v>7760</v>
      </c>
      <c r="B3739">
        <v>1681</v>
      </c>
      <c r="C3739">
        <v>6.8494442570257851E-5</v>
      </c>
      <c r="D3739">
        <v>2.375980644753423E-6</v>
      </c>
      <c r="E3739">
        <f>C3739/D3739</f>
        <v>28.827862180403468</v>
      </c>
      <c r="F3739">
        <v>3.2136877105889139E-2</v>
      </c>
      <c r="G3739">
        <v>7.0379760887806899E-3</v>
      </c>
      <c r="H3739">
        <v>1.532121154070694</v>
      </c>
      <c r="I3739">
        <v>-11.85780340710509</v>
      </c>
      <c r="J3739">
        <v>2.765347796063915</v>
      </c>
      <c r="K3739">
        <v>9.0144149599999999</v>
      </c>
      <c r="L3739">
        <v>1.2620180943999999</v>
      </c>
      <c r="M3739">
        <v>3.006659403327828</v>
      </c>
      <c r="N3739">
        <v>2.5000000000000001E-2</v>
      </c>
      <c r="O3739">
        <v>0.25</v>
      </c>
      <c r="P3739">
        <v>3.5000000000000001E-3</v>
      </c>
      <c r="Q3739">
        <v>-11.311896029958669</v>
      </c>
      <c r="R3739">
        <v>1.8671512260452521</v>
      </c>
      <c r="S3739">
        <v>-0.41432836829733921</v>
      </c>
      <c r="T3739">
        <v>-0.28832860135686811</v>
      </c>
      <c r="U3739">
        <v>0.82866260125455649</v>
      </c>
      <c r="V3739">
        <v>0.28832962164857739</v>
      </c>
      <c r="W3739">
        <v>-0.25356793951129358</v>
      </c>
      <c r="X3739">
        <v>-0.12577345322232189</v>
      </c>
      <c r="Y3739">
        <v>31.713036122959799</v>
      </c>
      <c r="Z3739">
        <v>15.73013557248723</v>
      </c>
    </row>
    <row r="3740" spans="1:26" x14ac:dyDescent="0.25">
      <c r="A3740" s="1">
        <v>7206</v>
      </c>
      <c r="B3740">
        <v>3872</v>
      </c>
      <c r="C3740">
        <v>3.7439013803714911E-5</v>
      </c>
      <c r="D3740">
        <v>2.3758949348335071E-6</v>
      </c>
      <c r="E3740">
        <f>C3740/D3740</f>
        <v>15.75785749395458</v>
      </c>
      <c r="F3740">
        <v>9.2980452532671464E-3</v>
      </c>
      <c r="G3740">
        <v>2.0362719112151399E-3</v>
      </c>
      <c r="H3740">
        <v>1.7716611237952089</v>
      </c>
      <c r="I3740">
        <v>-11.86622081521292</v>
      </c>
      <c r="J3740">
        <v>2.763953195770684</v>
      </c>
      <c r="K3740">
        <v>13.8996441</v>
      </c>
      <c r="L3740">
        <v>1.3899644099999999</v>
      </c>
      <c r="M3740">
        <v>2.763953195770684</v>
      </c>
      <c r="N3740">
        <v>1.9599999999999999E-2</v>
      </c>
      <c r="O3740">
        <v>0.125</v>
      </c>
      <c r="P3740">
        <v>2.7000000000000001E-3</v>
      </c>
      <c r="Q3740">
        <v>-11.47970082719644</v>
      </c>
      <c r="R3740">
        <v>1.8977675281681901</v>
      </c>
      <c r="S3740">
        <v>-0.33427054375511672</v>
      </c>
      <c r="T3740">
        <v>-3.8001874641657843E-2</v>
      </c>
      <c r="U3740">
        <v>0.6685424564428385</v>
      </c>
      <c r="V3740">
        <v>3.8001913548729491E-2</v>
      </c>
      <c r="W3740">
        <v>-0.15932070965557171</v>
      </c>
      <c r="X3740">
        <v>-6.0323232157220297E-2</v>
      </c>
      <c r="Y3740">
        <v>19.925797520698399</v>
      </c>
      <c r="Z3740">
        <v>7.5444586730587577</v>
      </c>
    </row>
    <row r="3741" spans="1:26" x14ac:dyDescent="0.25">
      <c r="A3741" s="1">
        <v>6628</v>
      </c>
      <c r="B3741">
        <v>8111</v>
      </c>
      <c r="C3741">
        <v>2.137013899864921E-5</v>
      </c>
      <c r="D3741">
        <v>2.3719459345211189E-6</v>
      </c>
      <c r="E3741">
        <f>C3741/D3741</f>
        <v>9.0095388295449101</v>
      </c>
      <c r="F3741">
        <v>1.9945512690591392E-2</v>
      </c>
      <c r="G3741">
        <v>4.3680672808475794E-3</v>
      </c>
      <c r="H3741">
        <v>1.7235717334005789</v>
      </c>
      <c r="I3741">
        <v>-12.755982254379809</v>
      </c>
      <c r="J3741">
        <v>11.141281190000001</v>
      </c>
      <c r="K3741">
        <v>11.141281190000001</v>
      </c>
      <c r="L3741">
        <v>8.1331352687000003</v>
      </c>
      <c r="M3741">
        <v>16.390654164465779</v>
      </c>
      <c r="N3741">
        <v>1.9599999999999999E-2</v>
      </c>
      <c r="O3741">
        <v>0.125</v>
      </c>
      <c r="P3741">
        <v>2.7000000000000001E-3</v>
      </c>
      <c r="Q3741">
        <v>-11.78642630221537</v>
      </c>
      <c r="R3741">
        <v>2.0261714646497619</v>
      </c>
      <c r="S3741">
        <v>-0.3656546281719647</v>
      </c>
      <c r="T3741">
        <v>-0.1742385830227984</v>
      </c>
      <c r="U3741">
        <v>0.73131246859587939</v>
      </c>
      <c r="V3741">
        <v>0.1742389656905918</v>
      </c>
      <c r="W3741">
        <v>-4.1110085560643099E-2</v>
      </c>
      <c r="X3741">
        <v>-7.5149042484309175E-2</v>
      </c>
      <c r="Y3741">
        <v>5.1415239281248972</v>
      </c>
      <c r="Z3741">
        <v>9.3986814875095543</v>
      </c>
    </row>
    <row r="3742" spans="1:26" x14ac:dyDescent="0.25">
      <c r="A3742" s="1">
        <v>8250</v>
      </c>
      <c r="B3742">
        <v>11878</v>
      </c>
      <c r="C3742">
        <v>1.1916190834720851E-4</v>
      </c>
      <c r="D3742">
        <v>2.3712575862707161E-6</v>
      </c>
      <c r="E3742">
        <f>C3742/D3742</f>
        <v>50.252620819071282</v>
      </c>
      <c r="F3742">
        <v>0.1110748379887829</v>
      </c>
      <c r="G3742">
        <v>2.432538952849864E-2</v>
      </c>
      <c r="H3742">
        <v>1.30550013128567</v>
      </c>
      <c r="I3742">
        <v>-12.47613387388637</v>
      </c>
      <c r="J3742">
        <v>2.7483393226853421</v>
      </c>
      <c r="K3742">
        <v>5.6931780200000004</v>
      </c>
      <c r="L3742">
        <v>4.3268152952000003</v>
      </c>
      <c r="M3742">
        <v>2.763953195770684</v>
      </c>
      <c r="N3742">
        <v>1.9599999999999999E-2</v>
      </c>
      <c r="O3742">
        <v>0.125</v>
      </c>
      <c r="P3742">
        <v>2.7000000000000001E-3</v>
      </c>
      <c r="Q3742">
        <v>-11.74330152376279</v>
      </c>
      <c r="R3742">
        <v>1.391941489142615</v>
      </c>
      <c r="S3742">
        <v>-0.37298771234819211</v>
      </c>
      <c r="T3742">
        <v>-5.6103908934778873E-2</v>
      </c>
      <c r="U3742">
        <v>0.74599367256946236</v>
      </c>
      <c r="V3742">
        <v>5.6104595126611742E-2</v>
      </c>
      <c r="W3742">
        <v>-0.31816377101031251</v>
      </c>
      <c r="X3742">
        <v>-3.6672468212115582E-2</v>
      </c>
      <c r="Y3742">
        <v>39.791856898445779</v>
      </c>
      <c r="Z3742">
        <v>4.5865234830964026</v>
      </c>
    </row>
    <row r="3743" spans="1:26" x14ac:dyDescent="0.25">
      <c r="A3743" s="1">
        <v>8224</v>
      </c>
      <c r="B3743">
        <v>8023</v>
      </c>
      <c r="C3743">
        <v>1.157676626018984E-4</v>
      </c>
      <c r="D3743">
        <v>2.3653493377446222E-6</v>
      </c>
      <c r="E3743">
        <f>C3743/D3743</f>
        <v>48.943156410157883</v>
      </c>
      <c r="F3743">
        <v>3.8892607353823827E-2</v>
      </c>
      <c r="G3743">
        <v>8.5174810136230562E-3</v>
      </c>
      <c r="H3743">
        <v>1.4791931029440499</v>
      </c>
      <c r="I3743">
        <v>-11.951723751513001</v>
      </c>
      <c r="J3743">
        <v>1.569319476663914</v>
      </c>
      <c r="K3743">
        <v>3.2994887500000001</v>
      </c>
      <c r="L3743">
        <v>6.5989775000000001E-2</v>
      </c>
      <c r="M3743">
        <v>3.006659403327828</v>
      </c>
      <c r="N3743">
        <v>1.9599999999999999E-2</v>
      </c>
      <c r="O3743">
        <v>0.125</v>
      </c>
      <c r="P3743">
        <v>2.7000000000000001E-3</v>
      </c>
      <c r="Q3743">
        <v>-11.40549336974137</v>
      </c>
      <c r="R3743">
        <v>1.5314579989263299</v>
      </c>
      <c r="S3743">
        <v>-0.3650480832195041</v>
      </c>
      <c r="T3743">
        <v>-7.6670121903914173E-2</v>
      </c>
      <c r="U3743">
        <v>0.73010241978223234</v>
      </c>
      <c r="V3743">
        <v>7.6670450245957381E-2</v>
      </c>
      <c r="W3743">
        <v>-0.1917092699941938</v>
      </c>
      <c r="X3743">
        <v>-1.4418965045892299E-2</v>
      </c>
      <c r="Y3743">
        <v>23.976544574797629</v>
      </c>
      <c r="Z3743">
        <v>1.8033398080111429</v>
      </c>
    </row>
    <row r="3744" spans="1:26" x14ac:dyDescent="0.25">
      <c r="A3744" s="1">
        <v>8659</v>
      </c>
      <c r="B3744">
        <v>1349</v>
      </c>
      <c r="C3744">
        <v>1.8773542163115199E-4</v>
      </c>
      <c r="D3744">
        <v>2.3638923689212269E-6</v>
      </c>
      <c r="E3744">
        <f>C3744/D3744</f>
        <v>79.417922786740888</v>
      </c>
      <c r="F3744">
        <v>0.25</v>
      </c>
      <c r="G3744">
        <v>5.4750000020155731E-2</v>
      </c>
      <c r="H3744">
        <v>1.1108613798753171</v>
      </c>
      <c r="I3744">
        <v>-12.43641067003062</v>
      </c>
      <c r="J3744">
        <v>3.477898169151024</v>
      </c>
      <c r="K3744">
        <v>13.82272639</v>
      </c>
      <c r="L3744">
        <v>8.7083176256999995</v>
      </c>
      <c r="M3744">
        <v>3.477898169151024</v>
      </c>
      <c r="N3744">
        <v>1.9599999999999999E-2</v>
      </c>
      <c r="O3744">
        <v>0.25</v>
      </c>
      <c r="P3744">
        <v>2.7000000000000001E-3</v>
      </c>
      <c r="Q3744">
        <v>-11.65835532145584</v>
      </c>
      <c r="R3744">
        <v>1.3673936965974369</v>
      </c>
      <c r="S3744">
        <v>-0.46613176826228547</v>
      </c>
      <c r="T3744">
        <v>-0.16681848508373159</v>
      </c>
      <c r="U3744">
        <v>0.93231486567037469</v>
      </c>
      <c r="V3744">
        <v>0.16682307735527871</v>
      </c>
      <c r="W3744">
        <v>-0.26811973937417338</v>
      </c>
      <c r="X3744">
        <v>-0.12866589532418021</v>
      </c>
      <c r="Y3744">
        <v>33.532989211646843</v>
      </c>
      <c r="Z3744">
        <v>16.091885252027119</v>
      </c>
    </row>
    <row r="3745" spans="1:26" x14ac:dyDescent="0.25">
      <c r="A3745" s="1">
        <v>6885</v>
      </c>
      <c r="B3745">
        <v>1304</v>
      </c>
      <c r="C3745">
        <v>2.6931062589505641E-5</v>
      </c>
      <c r="D3745">
        <v>2.357616212895792E-6</v>
      </c>
      <c r="E3745">
        <f>C3745/D3745</f>
        <v>11.423005339968796</v>
      </c>
      <c r="F3745">
        <v>2.413840619889376E-2</v>
      </c>
      <c r="G3745">
        <v>5.2863109595038408E-3</v>
      </c>
      <c r="H3745">
        <v>1.4396693097316819</v>
      </c>
      <c r="I3745">
        <v>-12.264024911253721</v>
      </c>
      <c r="J3745">
        <v>5.7592399920143258</v>
      </c>
      <c r="K3745">
        <v>8.8490859400000002</v>
      </c>
      <c r="L3745">
        <v>7.0792687520000008</v>
      </c>
      <c r="M3745">
        <v>7.9788456080286538</v>
      </c>
      <c r="N3745">
        <v>2.5000000000000001E-2</v>
      </c>
      <c r="O3745">
        <v>0.125</v>
      </c>
      <c r="P3745">
        <v>3.5000000000000001E-3</v>
      </c>
      <c r="Q3745">
        <v>-11.389852503693881</v>
      </c>
      <c r="R3745">
        <v>1.6455556196991139</v>
      </c>
      <c r="S3745">
        <v>-0.42978294901307529</v>
      </c>
      <c r="T3745">
        <v>-0.12638891909799421</v>
      </c>
      <c r="U3745">
        <v>0.85957046734533626</v>
      </c>
      <c r="V3745">
        <v>0.12638925502906079</v>
      </c>
      <c r="W3745">
        <v>-0.38045543928703363</v>
      </c>
      <c r="X3745">
        <v>-4.5948360855167812E-2</v>
      </c>
      <c r="Y3745">
        <v>47.582502395768593</v>
      </c>
      <c r="Z3745">
        <v>5.7466335468085799</v>
      </c>
    </row>
    <row r="3746" spans="1:26" x14ac:dyDescent="0.25">
      <c r="A3746" s="1">
        <v>8281</v>
      </c>
      <c r="B3746">
        <v>2726</v>
      </c>
      <c r="C3746">
        <v>1.220358380806156E-4</v>
      </c>
      <c r="D3746">
        <v>2.3567024500711529E-6</v>
      </c>
      <c r="E3746">
        <f>C3746/D3746</f>
        <v>51.782454792683367</v>
      </c>
      <c r="F3746">
        <v>0.12219329672059009</v>
      </c>
      <c r="G3746">
        <v>2.6760331991660821E-2</v>
      </c>
      <c r="H3746">
        <v>1.405105210992891</v>
      </c>
      <c r="I3746">
        <v>-12.325713463193431</v>
      </c>
      <c r="J3746">
        <v>2.837823124375511</v>
      </c>
      <c r="K3746">
        <v>6.4639649400000003</v>
      </c>
      <c r="L3746">
        <v>5.3650909002000011</v>
      </c>
      <c r="M3746">
        <v>3.477898169151024</v>
      </c>
      <c r="N3746">
        <v>2.5000000000000001E-2</v>
      </c>
      <c r="O3746">
        <v>0.25</v>
      </c>
      <c r="P3746">
        <v>3.5000000000000001E-3</v>
      </c>
      <c r="Q3746">
        <v>-11.80021936481414</v>
      </c>
      <c r="R3746">
        <v>1.7633029735842689</v>
      </c>
      <c r="S3746">
        <v>-0.39238014898920182</v>
      </c>
      <c r="T3746">
        <v>-0.2003304104443849</v>
      </c>
      <c r="U3746">
        <v>0.78478141620821407</v>
      </c>
      <c r="V3746">
        <v>0.20033310589593459</v>
      </c>
      <c r="W3746">
        <v>-0.2967372326406687</v>
      </c>
      <c r="X3746">
        <v>-9.03542385276834E-2</v>
      </c>
      <c r="Y3746">
        <v>37.112099407746783</v>
      </c>
      <c r="Z3746">
        <v>11.30035301707899</v>
      </c>
    </row>
    <row r="3747" spans="1:26" x14ac:dyDescent="0.25">
      <c r="A3747" s="1">
        <v>8098</v>
      </c>
      <c r="B3747">
        <v>2551</v>
      </c>
      <c r="C3747">
        <v>1.0038883038271479E-4</v>
      </c>
      <c r="D3747">
        <v>2.353530793071591E-6</v>
      </c>
      <c r="E3747">
        <f>C3747/D3747</f>
        <v>42.654564231002652</v>
      </c>
      <c r="F3747">
        <v>6.8937768390216994E-2</v>
      </c>
      <c r="G3747">
        <v>1.509737128301549E-2</v>
      </c>
      <c r="H3747">
        <v>1.5611195417674379</v>
      </c>
      <c r="I3747">
        <v>-12.477262524380819</v>
      </c>
      <c r="J3747">
        <v>2.4462677409178379</v>
      </c>
      <c r="K3747">
        <v>5.9099224000000001</v>
      </c>
      <c r="L3747">
        <v>3.5459534399999999</v>
      </c>
      <c r="M3747">
        <v>2.4462677409178379</v>
      </c>
      <c r="N3747">
        <v>1.9599999999999999E-2</v>
      </c>
      <c r="O3747">
        <v>0.125</v>
      </c>
      <c r="P3747">
        <v>2.7000000000000001E-3</v>
      </c>
      <c r="Q3747">
        <v>-11.811884768492829</v>
      </c>
      <c r="R3747">
        <v>1.677227118723575</v>
      </c>
      <c r="S3747">
        <v>-0.43214530709217419</v>
      </c>
      <c r="T3747">
        <v>-0.22976742589506721</v>
      </c>
      <c r="U3747">
        <v>0.86430373573103458</v>
      </c>
      <c r="V3747">
        <v>0.22976917003128169</v>
      </c>
      <c r="W3747">
        <v>-0.27411593331975542</v>
      </c>
      <c r="X3747">
        <v>8.0138357790478038E-2</v>
      </c>
      <c r="Y3747">
        <v>34.28291649173994</v>
      </c>
      <c r="Z3747">
        <v>-10.022681259871639</v>
      </c>
    </row>
    <row r="3748" spans="1:26" x14ac:dyDescent="0.25">
      <c r="A3748" s="1">
        <v>7386</v>
      </c>
      <c r="B3748">
        <v>8748</v>
      </c>
      <c r="C3748">
        <v>4.511452346402478E-5</v>
      </c>
      <c r="D3748">
        <v>2.3512273082489752E-6</v>
      </c>
      <c r="E3748">
        <f>C3748/D3748</f>
        <v>19.187648640242628</v>
      </c>
      <c r="F3748">
        <v>1.2379033444342991E-2</v>
      </c>
      <c r="G3748">
        <v>2.7110083253091481E-3</v>
      </c>
      <c r="H3748">
        <v>1.791495444102581</v>
      </c>
      <c r="I3748">
        <v>-11.94302684332682</v>
      </c>
      <c r="J3748">
        <v>2.3417775770008999</v>
      </c>
      <c r="K3748">
        <v>6.8000563200000004</v>
      </c>
      <c r="L3748">
        <v>0.61200506880000005</v>
      </c>
      <c r="M3748">
        <v>3.4595450164017998</v>
      </c>
      <c r="N3748">
        <v>1.9599999999999999E-2</v>
      </c>
      <c r="O3748">
        <v>0.125</v>
      </c>
      <c r="P3748">
        <v>2.7000000000000001E-3</v>
      </c>
      <c r="Q3748">
        <v>-11.575783462475391</v>
      </c>
      <c r="R3748">
        <v>1.946653933242575</v>
      </c>
      <c r="S3748">
        <v>-0.32924733746262691</v>
      </c>
      <c r="T3748">
        <v>-0.21624421454537171</v>
      </c>
      <c r="U3748">
        <v>0.65849647007882228</v>
      </c>
      <c r="V3748">
        <v>0.2162445093017753</v>
      </c>
      <c r="W3748">
        <v>-0.18658230905003631</v>
      </c>
      <c r="X3748">
        <v>4.4368445408370961E-2</v>
      </c>
      <c r="Y3748">
        <v>23.335329845773</v>
      </c>
      <c r="Z3748">
        <v>-5.5490379212257217</v>
      </c>
    </row>
    <row r="3749" spans="1:26" x14ac:dyDescent="0.25">
      <c r="A3749" s="1">
        <v>8656</v>
      </c>
      <c r="B3749">
        <v>8378</v>
      </c>
      <c r="C3749">
        <v>1.8730326529977769E-4</v>
      </c>
      <c r="D3749">
        <v>2.345985711563761E-6</v>
      </c>
      <c r="E3749">
        <f>C3749/D3749</f>
        <v>79.839900292882504</v>
      </c>
      <c r="F3749">
        <v>0.21</v>
      </c>
      <c r="G3749">
        <v>4.5990000016930807E-2</v>
      </c>
      <c r="H3749">
        <v>1.362715145635929</v>
      </c>
      <c r="I3749">
        <v>-12.613544595627699</v>
      </c>
      <c r="J3749">
        <v>3.4595450164017998</v>
      </c>
      <c r="K3749">
        <v>12.863764359999999</v>
      </c>
      <c r="L3749">
        <v>7.4609833287999994</v>
      </c>
      <c r="M3749">
        <v>3.4595450164017998</v>
      </c>
      <c r="N3749">
        <v>1.9599999999999999E-2</v>
      </c>
      <c r="O3749">
        <v>0.25</v>
      </c>
      <c r="P3749">
        <v>2.7000000000000001E-3</v>
      </c>
      <c r="Q3749">
        <v>-11.78621977472965</v>
      </c>
      <c r="R3749">
        <v>1.4803172000506251</v>
      </c>
      <c r="S3749">
        <v>-0.41721804134043938</v>
      </c>
      <c r="T3749">
        <v>-0.1106771357785255</v>
      </c>
      <c r="U3749">
        <v>0.83447467437773848</v>
      </c>
      <c r="V3749">
        <v>0.11067969506364921</v>
      </c>
      <c r="W3749">
        <v>-0.40031115325157168</v>
      </c>
      <c r="X3749">
        <v>6.6391018711798718E-3</v>
      </c>
      <c r="Y3749">
        <v>50.065801252154621</v>
      </c>
      <c r="Z3749">
        <v>-0.83033398414060855</v>
      </c>
    </row>
    <row r="3750" spans="1:26" x14ac:dyDescent="0.25">
      <c r="A3750" s="1">
        <v>8389</v>
      </c>
      <c r="B3750">
        <v>9093</v>
      </c>
      <c r="C3750">
        <v>1.3785053247480369E-4</v>
      </c>
      <c r="D3750">
        <v>2.3427882985792849E-6</v>
      </c>
      <c r="E3750">
        <f>C3750/D3750</f>
        <v>58.840370919728038</v>
      </c>
      <c r="F3750">
        <v>0.1009680560664948</v>
      </c>
      <c r="G3750">
        <v>2.211200428670269E-2</v>
      </c>
      <c r="H3750">
        <v>1.7237518343660621</v>
      </c>
      <c r="I3750">
        <v>-12.58948867752386</v>
      </c>
      <c r="J3750">
        <v>2.960689224163914</v>
      </c>
      <c r="K3750">
        <v>4.16388435</v>
      </c>
      <c r="L3750">
        <v>1.4573595225</v>
      </c>
      <c r="M3750">
        <v>3.006659403327828</v>
      </c>
      <c r="N3750">
        <v>1.9599999999999999E-2</v>
      </c>
      <c r="O3750">
        <v>0.25</v>
      </c>
      <c r="P3750">
        <v>2.7000000000000001E-3</v>
      </c>
      <c r="Q3750">
        <v>-12.01153688664033</v>
      </c>
      <c r="R3750">
        <v>1.8496949355637069</v>
      </c>
      <c r="S3750">
        <v>-0.41117289003493229</v>
      </c>
      <c r="T3750">
        <v>4.7197196173934799E-3</v>
      </c>
      <c r="U3750">
        <v>0.82236406568349951</v>
      </c>
      <c r="V3750">
        <v>-4.7197720904601503E-3</v>
      </c>
      <c r="W3750">
        <v>-0.24304054182196511</v>
      </c>
      <c r="X3750">
        <v>-0.10721666365952839</v>
      </c>
      <c r="Y3750">
        <v>30.39640380798383</v>
      </c>
      <c r="Z3750">
        <v>13.409289574112011</v>
      </c>
    </row>
    <row r="3751" spans="1:26" x14ac:dyDescent="0.25">
      <c r="A3751" s="1">
        <v>7287</v>
      </c>
      <c r="B3751">
        <v>9952</v>
      </c>
      <c r="C3751">
        <v>4.0457636227963728E-5</v>
      </c>
      <c r="D3751">
        <v>2.337241508536736E-6</v>
      </c>
      <c r="E3751">
        <f>C3751/D3751</f>
        <v>17.309993888176674</v>
      </c>
      <c r="F3751">
        <v>9.1780897730198305E-2</v>
      </c>
      <c r="G3751">
        <v>2.0100016610313069E-2</v>
      </c>
      <c r="H3751">
        <v>1.0022548502317219</v>
      </c>
      <c r="I3751">
        <v>-12.559162150248969</v>
      </c>
      <c r="J3751">
        <v>7.9788456080286538</v>
      </c>
      <c r="K3751">
        <v>16.580256030000001</v>
      </c>
      <c r="L3751">
        <v>7.9585228944000006</v>
      </c>
      <c r="M3751">
        <v>7.9788456080286538</v>
      </c>
      <c r="N3751">
        <v>1.9599999999999999E-2</v>
      </c>
      <c r="O3751">
        <v>0.125</v>
      </c>
      <c r="P3751">
        <v>2.7000000000000001E-3</v>
      </c>
      <c r="Q3751">
        <v>-11.98934973781606</v>
      </c>
      <c r="R3751">
        <v>1.1495740387817259</v>
      </c>
      <c r="S3751">
        <v>-0.35240508623535061</v>
      </c>
      <c r="T3751">
        <v>-0.130735265928308</v>
      </c>
      <c r="U3751">
        <v>0.70482441852719679</v>
      </c>
      <c r="V3751">
        <v>0.13073658716573811</v>
      </c>
      <c r="W3751">
        <v>-0.4198788505897505</v>
      </c>
      <c r="X3751">
        <v>-5.731945048161121E-2</v>
      </c>
      <c r="Y3751">
        <v>52.513078671077558</v>
      </c>
      <c r="Z3751">
        <v>7.1687840630600714</v>
      </c>
    </row>
    <row r="3752" spans="1:26" x14ac:dyDescent="0.25">
      <c r="A3752" s="1">
        <v>8351</v>
      </c>
      <c r="B3752">
        <v>11230</v>
      </c>
      <c r="C3752">
        <v>1.3120246103411821E-4</v>
      </c>
      <c r="D3752">
        <v>2.3371698166866511E-6</v>
      </c>
      <c r="E3752">
        <f>C3752/D3752</f>
        <v>56.13732476663624</v>
      </c>
      <c r="F3752">
        <v>6.8937768390216994E-2</v>
      </c>
      <c r="G3752">
        <v>1.509737128301549E-2</v>
      </c>
      <c r="H3752">
        <v>1.4945369154712129</v>
      </c>
      <c r="I3752">
        <v>-12.26549239199837</v>
      </c>
      <c r="J3752">
        <v>3.477898169151024</v>
      </c>
      <c r="K3752">
        <v>11.61989649</v>
      </c>
      <c r="L3752">
        <v>3.1373720522999999</v>
      </c>
      <c r="M3752">
        <v>3.477898169151024</v>
      </c>
      <c r="N3752">
        <v>1.9599999999999999E-2</v>
      </c>
      <c r="O3752">
        <v>0.25</v>
      </c>
      <c r="P3752">
        <v>2.7000000000000001E-3</v>
      </c>
      <c r="Q3752">
        <v>-11.386614102111279</v>
      </c>
      <c r="R3752">
        <v>1.590987783600589</v>
      </c>
      <c r="S3752">
        <v>-0.38840922321191218</v>
      </c>
      <c r="T3752">
        <v>-3.4092409446547962E-2</v>
      </c>
      <c r="U3752">
        <v>0.77683023997953837</v>
      </c>
      <c r="V3752">
        <v>3.4092668237826682E-2</v>
      </c>
      <c r="W3752">
        <v>-0.47436409287794151</v>
      </c>
      <c r="X3752">
        <v>-4.6853914388543152E-2</v>
      </c>
      <c r="Y3752">
        <v>59.327396207371073</v>
      </c>
      <c r="Z3752">
        <v>5.8598886056719159</v>
      </c>
    </row>
    <row r="3753" spans="1:26" x14ac:dyDescent="0.25">
      <c r="A3753" s="1">
        <v>7575</v>
      </c>
      <c r="B3753">
        <v>3595</v>
      </c>
      <c r="C3753">
        <v>5.5266617475508762E-5</v>
      </c>
      <c r="D3753">
        <v>2.3364542033896822E-6</v>
      </c>
      <c r="E3753">
        <f>C3753/D3753</f>
        <v>23.654055532237283</v>
      </c>
      <c r="F3753">
        <v>2.921271881357277E-2</v>
      </c>
      <c r="G3753">
        <v>6.3975854225276517E-3</v>
      </c>
      <c r="H3753">
        <v>1.587571857828306</v>
      </c>
      <c r="I3753">
        <v>-12.3084468346193</v>
      </c>
      <c r="J3753">
        <v>3.6563663957157262</v>
      </c>
      <c r="K3753">
        <v>6.9996657799999999</v>
      </c>
      <c r="L3753">
        <v>3.49983289</v>
      </c>
      <c r="M3753">
        <v>3.6563663957157262</v>
      </c>
      <c r="N3753">
        <v>1.9599999999999999E-2</v>
      </c>
      <c r="O3753">
        <v>0.125</v>
      </c>
      <c r="P3753">
        <v>2.7000000000000001E-3</v>
      </c>
      <c r="Q3753">
        <v>-11.485306448348441</v>
      </c>
      <c r="R3753">
        <v>1.613964144120319</v>
      </c>
      <c r="S3753">
        <v>-0.35287536854292828</v>
      </c>
      <c r="T3753">
        <v>7.5318595527384374E-2</v>
      </c>
      <c r="U3753">
        <v>0.70575527741703437</v>
      </c>
      <c r="V3753">
        <v>-7.5318837801497299E-2</v>
      </c>
      <c r="W3753">
        <v>-0.27139929331416618</v>
      </c>
      <c r="X3753">
        <v>-0.1042489144553027</v>
      </c>
      <c r="Y3753">
        <v>33.943153890851313</v>
      </c>
      <c r="Z3753">
        <v>13.03812144497515</v>
      </c>
    </row>
    <row r="3754" spans="1:26" x14ac:dyDescent="0.25">
      <c r="A3754" s="1">
        <v>8262</v>
      </c>
      <c r="B3754">
        <v>644</v>
      </c>
      <c r="C3754">
        <v>1.201697921772834E-4</v>
      </c>
      <c r="D3754">
        <v>2.3316963399811941E-6</v>
      </c>
      <c r="E3754">
        <f>C3754/D3754</f>
        <v>51.537496592825036</v>
      </c>
      <c r="F3754">
        <v>7.5838356739370519E-2</v>
      </c>
      <c r="G3754">
        <v>1.6608600132036449E-2</v>
      </c>
      <c r="H3754">
        <v>1.2278807392961719</v>
      </c>
      <c r="I3754">
        <v>-11.934486132028811</v>
      </c>
      <c r="J3754">
        <v>2.763953195770684</v>
      </c>
      <c r="K3754">
        <v>7.7863080499999997</v>
      </c>
      <c r="L3754">
        <v>4.2824694275000006</v>
      </c>
      <c r="M3754">
        <v>2.763953195770684</v>
      </c>
      <c r="N3754">
        <v>2.5000000000000001E-2</v>
      </c>
      <c r="O3754">
        <v>0.25</v>
      </c>
      <c r="P3754">
        <v>3.5000000000000001E-3</v>
      </c>
      <c r="Q3754">
        <v>-11.599209253162</v>
      </c>
      <c r="R3754">
        <v>1.4598069047743709</v>
      </c>
      <c r="S3754">
        <v>-0.37111016849104672</v>
      </c>
      <c r="T3754">
        <v>-1.8057410162879019E-2</v>
      </c>
      <c r="U3754">
        <v>0.74223273323524619</v>
      </c>
      <c r="V3754">
        <v>1.8057560955269929E-2</v>
      </c>
      <c r="W3754">
        <v>-0.15474977811410559</v>
      </c>
      <c r="X3754">
        <v>-0.2102026488900276</v>
      </c>
      <c r="Y3754">
        <v>19.354123840778641</v>
      </c>
      <c r="Z3754">
        <v>26.289459977626141</v>
      </c>
    </row>
    <row r="3755" spans="1:26" x14ac:dyDescent="0.25">
      <c r="A3755" s="1">
        <v>8145</v>
      </c>
      <c r="B3755">
        <v>9155</v>
      </c>
      <c r="C3755">
        <v>1.0696645487689831E-4</v>
      </c>
      <c r="D3755">
        <v>2.3304115663820652E-6</v>
      </c>
      <c r="E3755">
        <f>C3755/D3755</f>
        <v>45.900242008737706</v>
      </c>
      <c r="F3755">
        <v>5.6963128508092563E-2</v>
      </c>
      <c r="G3755">
        <v>1.24749251478648E-2</v>
      </c>
      <c r="H3755">
        <v>1.57523098472465</v>
      </c>
      <c r="I3755">
        <v>-12.308415984568819</v>
      </c>
      <c r="J3755">
        <v>3.8473888256772462</v>
      </c>
      <c r="K3755">
        <v>5.1306222799999999</v>
      </c>
      <c r="L3755">
        <v>3.8992729328000002</v>
      </c>
      <c r="M3755">
        <v>5.2320789569544912</v>
      </c>
      <c r="N3755">
        <v>1.9599999999999999E-2</v>
      </c>
      <c r="O3755">
        <v>0.25</v>
      </c>
      <c r="P3755">
        <v>2.7000000000000001E-3</v>
      </c>
      <c r="Q3755">
        <v>-11.604360715622629</v>
      </c>
      <c r="R3755">
        <v>1.7351224736954669</v>
      </c>
      <c r="S3755">
        <v>-0.39385864623111938</v>
      </c>
      <c r="T3755">
        <v>-6.9731500121754206E-2</v>
      </c>
      <c r="U3755">
        <v>0.78772717414893501</v>
      </c>
      <c r="V3755">
        <v>6.9731937499809521E-2</v>
      </c>
      <c r="W3755">
        <v>-0.40573742524168882</v>
      </c>
      <c r="X3755">
        <v>-0.14741118125309791</v>
      </c>
      <c r="Y3755">
        <v>50.7444499802519</v>
      </c>
      <c r="Z3755">
        <v>18.436305966036599</v>
      </c>
    </row>
    <row r="3756" spans="1:26" x14ac:dyDescent="0.25">
      <c r="A3756" s="1">
        <v>7721</v>
      </c>
      <c r="B3756">
        <v>4529</v>
      </c>
      <c r="C3756">
        <v>6.5803718117950934E-5</v>
      </c>
      <c r="D3756">
        <v>2.3297047855882781E-6</v>
      </c>
      <c r="E3756">
        <f>C3756/D3756</f>
        <v>28.245517854887659</v>
      </c>
      <c r="F3756">
        <v>1.8130655691993781E-2</v>
      </c>
      <c r="G3756">
        <v>3.9706135980083846E-3</v>
      </c>
      <c r="H3756">
        <v>1.3629659036062409</v>
      </c>
      <c r="I3756">
        <v>-11.76691666743281</v>
      </c>
      <c r="J3756">
        <v>2.8322092316478891</v>
      </c>
      <c r="K3756">
        <v>3.4763436300000001</v>
      </c>
      <c r="L3756">
        <v>1.9815158691000001</v>
      </c>
      <c r="M3756">
        <v>2.8322092316478891</v>
      </c>
      <c r="N3756">
        <v>1.9599999999999999E-2</v>
      </c>
      <c r="O3756">
        <v>0.125</v>
      </c>
      <c r="P3756">
        <v>2.7000000000000001E-3</v>
      </c>
      <c r="Q3756">
        <v>-11.3407783598305</v>
      </c>
      <c r="R3756">
        <v>1.572966692449997</v>
      </c>
      <c r="S3756">
        <v>-0.3836936583401796</v>
      </c>
      <c r="T3756">
        <v>-0.17716204552844039</v>
      </c>
      <c r="U3756">
        <v>0.76739038069813703</v>
      </c>
      <c r="V3756">
        <v>0.17716239921331481</v>
      </c>
      <c r="W3756">
        <v>-0.26285287888795361</v>
      </c>
      <c r="X3756">
        <v>1.246509669567261E-2</v>
      </c>
      <c r="Y3756">
        <v>32.874277636453243</v>
      </c>
      <c r="Z3756">
        <v>-1.5589749340864361</v>
      </c>
    </row>
    <row r="3757" spans="1:26" x14ac:dyDescent="0.25">
      <c r="A3757" s="1">
        <v>9456</v>
      </c>
      <c r="B3757">
        <v>743</v>
      </c>
      <c r="C3757">
        <v>4.9296382380806421E-4</v>
      </c>
      <c r="D3757">
        <v>2.3254169917690561E-6</v>
      </c>
      <c r="E3757">
        <f>C3757/D3757</f>
        <v>211.98943052060656</v>
      </c>
      <c r="F3757">
        <v>0.21</v>
      </c>
      <c r="G3757">
        <v>4.5990000016930807E-2</v>
      </c>
      <c r="H3757">
        <v>1.0650245090867869</v>
      </c>
      <c r="I3757">
        <v>-11.895584257963501</v>
      </c>
      <c r="J3757">
        <v>1.9544100476116799</v>
      </c>
      <c r="K3757">
        <v>8.8111503100000004</v>
      </c>
      <c r="L3757">
        <v>3.0839026084999999</v>
      </c>
      <c r="M3757">
        <v>1.9544100476116799</v>
      </c>
      <c r="N3757">
        <v>1.9599999999999999E-2</v>
      </c>
      <c r="O3757">
        <v>0.375</v>
      </c>
      <c r="P3757">
        <v>2.7000000000000001E-3</v>
      </c>
      <c r="Q3757">
        <v>-11.33124435921984</v>
      </c>
      <c r="R3757">
        <v>1.302602019463813</v>
      </c>
      <c r="S3757">
        <v>-0.34388265783075361</v>
      </c>
      <c r="T3757">
        <v>-0.2215454224324275</v>
      </c>
      <c r="U3757">
        <v>0.6877971240062366</v>
      </c>
      <c r="V3757">
        <v>0.22155054542282529</v>
      </c>
      <c r="W3757">
        <v>-0.23260111395471789</v>
      </c>
      <c r="X3757">
        <v>-6.0008980394676392E-2</v>
      </c>
      <c r="Y3757">
        <v>29.090773633699531</v>
      </c>
      <c r="Z3757">
        <v>7.5051560801660351</v>
      </c>
    </row>
    <row r="3758" spans="1:26" x14ac:dyDescent="0.25">
      <c r="A3758" s="1">
        <v>8391</v>
      </c>
      <c r="B3758">
        <v>8887</v>
      </c>
      <c r="C3758">
        <v>1.3807385485589289E-4</v>
      </c>
      <c r="D3758">
        <v>2.320168881952735E-6</v>
      </c>
      <c r="E3758">
        <f>C3758/D3758</f>
        <v>59.510260623651298</v>
      </c>
      <c r="F3758">
        <v>0.1009680560664948</v>
      </c>
      <c r="G3758">
        <v>2.211200428670269E-2</v>
      </c>
      <c r="H3758">
        <v>1.168731059459144</v>
      </c>
      <c r="I3758">
        <v>-12.23395910819958</v>
      </c>
      <c r="J3758">
        <v>4.6416306596772454</v>
      </c>
      <c r="K3758">
        <v>5.4745707599999998</v>
      </c>
      <c r="L3758">
        <v>2.0255911811999998</v>
      </c>
      <c r="M3758">
        <v>5.2320789569544912</v>
      </c>
      <c r="N3758">
        <v>1.9599999999999999E-2</v>
      </c>
      <c r="O3758">
        <v>0.25</v>
      </c>
      <c r="P3758">
        <v>2.7000000000000001E-3</v>
      </c>
      <c r="Q3758">
        <v>-11.375634131913859</v>
      </c>
      <c r="R3758">
        <v>1.424098085261164</v>
      </c>
      <c r="S3758">
        <v>-0.37939196694770089</v>
      </c>
      <c r="T3758">
        <v>-9.9874106389283748E-2</v>
      </c>
      <c r="U3758">
        <v>0.75880080615301404</v>
      </c>
      <c r="V3758">
        <v>9.9875216773176873E-2</v>
      </c>
      <c r="W3758">
        <v>-0.34884442988982223</v>
      </c>
      <c r="X3758">
        <v>-0.1852454787912492</v>
      </c>
      <c r="Y3758">
        <v>43.629001472784843</v>
      </c>
      <c r="Z3758">
        <v>23.168136207772498</v>
      </c>
    </row>
    <row r="3759" spans="1:26" x14ac:dyDescent="0.25">
      <c r="A3759" s="1">
        <v>8055</v>
      </c>
      <c r="B3759">
        <v>4079</v>
      </c>
      <c r="C3759">
        <v>9.6737076665149901E-5</v>
      </c>
      <c r="D3759">
        <v>2.3200775245699391E-6</v>
      </c>
      <c r="E3759">
        <f>C3759/D3759</f>
        <v>41.695622512907867</v>
      </c>
      <c r="F3759">
        <v>2.921271881357277E-2</v>
      </c>
      <c r="G3759">
        <v>6.3975854225276517E-3</v>
      </c>
      <c r="H3759">
        <v>1.3709511987777181</v>
      </c>
      <c r="I3759">
        <v>-11.833256588769309</v>
      </c>
      <c r="J3759">
        <v>4.0036429699999996</v>
      </c>
      <c r="K3759">
        <v>4.0036429699999996</v>
      </c>
      <c r="L3759">
        <v>3.3230236651</v>
      </c>
      <c r="M3759">
        <v>7.9788456080286538</v>
      </c>
      <c r="N3759">
        <v>1.9599999999999999E-2</v>
      </c>
      <c r="O3759">
        <v>0.25</v>
      </c>
      <c r="P3759">
        <v>2.7000000000000001E-3</v>
      </c>
      <c r="Q3759">
        <v>-11.36458256039502</v>
      </c>
      <c r="R3759">
        <v>1.527474729813584</v>
      </c>
      <c r="S3759">
        <v>-0.43660649559717518</v>
      </c>
      <c r="T3759">
        <v>-0.16536899133922209</v>
      </c>
      <c r="U3759">
        <v>0.87321860886637037</v>
      </c>
      <c r="V3759">
        <v>0.16536952327460139</v>
      </c>
      <c r="W3759">
        <v>-0.31834064565645259</v>
      </c>
      <c r="X3759">
        <v>-7.1186355575575996E-2</v>
      </c>
      <c r="Y3759">
        <v>39.813978117922851</v>
      </c>
      <c r="Z3759">
        <v>8.9030792701202444</v>
      </c>
    </row>
    <row r="3760" spans="1:26" x14ac:dyDescent="0.25">
      <c r="A3760" s="1">
        <v>8135</v>
      </c>
      <c r="B3760">
        <v>598</v>
      </c>
      <c r="C3760">
        <v>1.056746119261611E-4</v>
      </c>
      <c r="D3760">
        <v>2.3199590782999651E-6</v>
      </c>
      <c r="E3760">
        <f>C3760/D3760</f>
        <v>45.550205137065625</v>
      </c>
      <c r="F3760">
        <v>0.1</v>
      </c>
      <c r="G3760">
        <v>2.190000000806229E-2</v>
      </c>
      <c r="H3760">
        <v>1.2603988798504531</v>
      </c>
      <c r="I3760">
        <v>-12.43758372207855</v>
      </c>
      <c r="J3760">
        <v>6.0641801600000003</v>
      </c>
      <c r="K3760">
        <v>6.0641801600000003</v>
      </c>
      <c r="L3760">
        <v>5.5790457472000003</v>
      </c>
      <c r="M3760">
        <v>16.390654164465779</v>
      </c>
      <c r="N3760">
        <v>1.9599999999999999E-2</v>
      </c>
      <c r="O3760">
        <v>0.25</v>
      </c>
      <c r="P3760">
        <v>2.7000000000000001E-3</v>
      </c>
      <c r="Q3760">
        <v>-11.45319683210278</v>
      </c>
      <c r="R3760">
        <v>1.448938290341703</v>
      </c>
      <c r="S3760">
        <v>-0.43760426320382501</v>
      </c>
      <c r="T3760">
        <v>-0.15861251998589049</v>
      </c>
      <c r="U3760">
        <v>0.87522780088113827</v>
      </c>
      <c r="V3760">
        <v>0.1586142665063229</v>
      </c>
      <c r="W3760">
        <v>-0.37887633406862181</v>
      </c>
      <c r="X3760">
        <v>-8.2190720174089207E-3</v>
      </c>
      <c r="Y3760">
        <v>47.385008103193741</v>
      </c>
      <c r="Z3760">
        <v>1.02793645082914</v>
      </c>
    </row>
    <row r="3761" spans="1:26" x14ac:dyDescent="0.25">
      <c r="A3761" s="1">
        <v>8269</v>
      </c>
      <c r="B3761">
        <v>6137</v>
      </c>
      <c r="C3761">
        <v>1.206544533996989E-4</v>
      </c>
      <c r="D3761">
        <v>2.3172370571613641E-6</v>
      </c>
      <c r="E3761">
        <f>C3761/D3761</f>
        <v>52.068239210493928</v>
      </c>
      <c r="F3761">
        <v>5.1780011180469661E-2</v>
      </c>
      <c r="G3761">
        <v>1.1339822452697511E-2</v>
      </c>
      <c r="H3761">
        <v>1.871935827324358</v>
      </c>
      <c r="I3761">
        <v>-12.28399929216908</v>
      </c>
      <c r="J3761">
        <v>2.0091896840578629</v>
      </c>
      <c r="K3761">
        <v>3.01677477</v>
      </c>
      <c r="L3761">
        <v>0.18100648620000001</v>
      </c>
      <c r="M3761">
        <v>3.6563663957157262</v>
      </c>
      <c r="N3761">
        <v>1.9599999999999999E-2</v>
      </c>
      <c r="O3761">
        <v>0.25</v>
      </c>
      <c r="P3761">
        <v>2.7000000000000001E-3</v>
      </c>
      <c r="Q3761">
        <v>-11.645750217523441</v>
      </c>
      <c r="R3761">
        <v>1.907140479121066</v>
      </c>
      <c r="S3761">
        <v>-0.38151822472626801</v>
      </c>
      <c r="T3761">
        <v>-0.1120450937675718</v>
      </c>
      <c r="U3761">
        <v>0.76304515054523858</v>
      </c>
      <c r="V3761">
        <v>0.1120457326028397</v>
      </c>
      <c r="W3761">
        <v>-0.32090352732123578</v>
      </c>
      <c r="X3761">
        <v>9.3231741668414747E-2</v>
      </c>
      <c r="Y3761">
        <v>40.134510591274122</v>
      </c>
      <c r="Z3761">
        <v>-11.66023432234897</v>
      </c>
    </row>
    <row r="3762" spans="1:26" x14ac:dyDescent="0.25">
      <c r="A3762" s="1">
        <v>7923</v>
      </c>
      <c r="B3762">
        <v>2970</v>
      </c>
      <c r="C3762">
        <v>8.4465029880778257E-5</v>
      </c>
      <c r="D3762">
        <v>2.3156363332218251E-6</v>
      </c>
      <c r="E3762">
        <f>C3762/D3762</f>
        <v>36.475947742303354</v>
      </c>
      <c r="F3762">
        <v>3.5353740153729662E-2</v>
      </c>
      <c r="G3762">
        <v>7.7424690965171173E-3</v>
      </c>
      <c r="H3762">
        <v>1.412864362205819</v>
      </c>
      <c r="I3762">
        <v>-12.075112875231479</v>
      </c>
      <c r="J3762">
        <v>5.2320789569544912</v>
      </c>
      <c r="K3762">
        <v>6.5328323199999998</v>
      </c>
      <c r="L3762">
        <v>3.854371068799999</v>
      </c>
      <c r="M3762">
        <v>5.2320789569544912</v>
      </c>
      <c r="N3762">
        <v>1.9599999999999999E-2</v>
      </c>
      <c r="O3762">
        <v>0.25</v>
      </c>
      <c r="P3762">
        <v>2.7000000000000001E-3</v>
      </c>
      <c r="Q3762">
        <v>-11.76720642322975</v>
      </c>
      <c r="R3762">
        <v>1.611167579314853</v>
      </c>
      <c r="S3762">
        <v>-0.3689288229020059</v>
      </c>
      <c r="T3762">
        <v>-5.2138551346665667E-2</v>
      </c>
      <c r="U3762">
        <v>0.73786339057536399</v>
      </c>
      <c r="V3762">
        <v>5.2138754314603873E-2</v>
      </c>
      <c r="W3762">
        <v>-0.27154634537921329</v>
      </c>
      <c r="X3762">
        <v>-0.15034840139603001</v>
      </c>
      <c r="Y3762">
        <v>33.961545283153427</v>
      </c>
      <c r="Z3762">
        <v>18.803655910487041</v>
      </c>
    </row>
    <row r="3763" spans="1:26" x14ac:dyDescent="0.25">
      <c r="A3763" s="1">
        <v>10014</v>
      </c>
      <c r="B3763">
        <v>1040</v>
      </c>
      <c r="C3763">
        <v>9.335665143355089E-4</v>
      </c>
      <c r="D3763">
        <v>2.3114873403754499E-6</v>
      </c>
      <c r="E3763">
        <f>C3763/D3763</f>
        <v>403.8813010258026</v>
      </c>
      <c r="F3763">
        <v>0.7</v>
      </c>
      <c r="G3763">
        <v>0.15330000005643599</v>
      </c>
      <c r="H3763">
        <v>1.584698614089636</v>
      </c>
      <c r="I3763">
        <v>-12.54752691346429</v>
      </c>
      <c r="J3763">
        <v>1.3171326640589189</v>
      </c>
      <c r="K3763">
        <v>9.3998793599999999</v>
      </c>
      <c r="L3763">
        <v>9.3998793600000005E-2</v>
      </c>
      <c r="M3763">
        <v>2.4462677409178379</v>
      </c>
      <c r="N3763">
        <v>1.9599999999999999E-2</v>
      </c>
      <c r="O3763">
        <v>0.625</v>
      </c>
      <c r="P3763">
        <v>2.7000000000000001E-3</v>
      </c>
      <c r="Q3763">
        <v>-11.70403753384376</v>
      </c>
      <c r="R3763">
        <v>1.583987822032437</v>
      </c>
      <c r="S3763">
        <v>-0.40743071190883839</v>
      </c>
      <c r="T3763">
        <v>9.8990182245650038E-2</v>
      </c>
      <c r="U3763">
        <v>0.81498705868105814</v>
      </c>
      <c r="V3763">
        <v>-9.8997812781958197E-2</v>
      </c>
      <c r="W3763">
        <v>-0.298250128042236</v>
      </c>
      <c r="X3763">
        <v>-0.1655355983459896</v>
      </c>
      <c r="Y3763">
        <v>37.301313022893218</v>
      </c>
      <c r="Z3763">
        <v>20.703076343562429</v>
      </c>
    </row>
    <row r="3764" spans="1:26" x14ac:dyDescent="0.25">
      <c r="A3764" s="1">
        <v>8410</v>
      </c>
      <c r="B3764">
        <v>6429</v>
      </c>
      <c r="C3764">
        <v>1.4112136558850621E-4</v>
      </c>
      <c r="D3764">
        <v>2.3103283926636531E-6</v>
      </c>
      <c r="E3764">
        <f>C3764/D3764</f>
        <v>61.082816640539477</v>
      </c>
      <c r="F3764">
        <v>5.1780011180469661E-2</v>
      </c>
      <c r="G3764">
        <v>1.1339822452697511E-2</v>
      </c>
      <c r="H3764">
        <v>1.350338829188334</v>
      </c>
      <c r="I3764">
        <v>-11.95850633681062</v>
      </c>
      <c r="J3764">
        <v>1.5732517990853421</v>
      </c>
      <c r="K3764">
        <v>9.5637600599999999</v>
      </c>
      <c r="L3764">
        <v>9.3724848588</v>
      </c>
      <c r="M3764">
        <v>2.763953195770684</v>
      </c>
      <c r="N3764">
        <v>1.9599999999999999E-2</v>
      </c>
      <c r="O3764">
        <v>0.125</v>
      </c>
      <c r="P3764">
        <v>2.7000000000000001E-3</v>
      </c>
      <c r="Q3764">
        <v>-11.48656109115112</v>
      </c>
      <c r="R3764">
        <v>1.5763198948191901</v>
      </c>
      <c r="S3764">
        <v>-0.35119166744022151</v>
      </c>
      <c r="T3764">
        <v>-0.15233445818115141</v>
      </c>
      <c r="U3764">
        <v>0.70239134433073069</v>
      </c>
      <c r="V3764">
        <v>0.15233532672988589</v>
      </c>
      <c r="W3764">
        <v>-0.15491845141751129</v>
      </c>
      <c r="X3764">
        <v>-0.10720610512803271</v>
      </c>
      <c r="Y3764">
        <v>19.375219341156939</v>
      </c>
      <c r="Z3764">
        <v>13.40796904797857</v>
      </c>
    </row>
    <row r="3765" spans="1:26" x14ac:dyDescent="0.25">
      <c r="A3765" s="1">
        <v>9700</v>
      </c>
      <c r="B3765">
        <v>10902</v>
      </c>
      <c r="C3765">
        <v>6.5293525719529305E-4</v>
      </c>
      <c r="D3765">
        <v>2.310109545105807E-6</v>
      </c>
      <c r="E3765">
        <f>C3765/D3765</f>
        <v>282.64255198572738</v>
      </c>
      <c r="F3765">
        <v>0.7</v>
      </c>
      <c r="G3765">
        <v>0.15330000005643599</v>
      </c>
      <c r="H3765">
        <v>1.249607549572918</v>
      </c>
      <c r="I3765">
        <v>-12.48099097316998</v>
      </c>
      <c r="J3765">
        <v>1.9544100476116799</v>
      </c>
      <c r="K3765">
        <v>7.99989112</v>
      </c>
      <c r="L3765">
        <v>1.9199738688000001</v>
      </c>
      <c r="M3765">
        <v>1.9544100476116799</v>
      </c>
      <c r="N3765">
        <v>1.9599999999999999E-2</v>
      </c>
      <c r="O3765">
        <v>0.5</v>
      </c>
      <c r="P3765">
        <v>2.7000000000000001E-3</v>
      </c>
      <c r="Q3765">
        <v>-11.69728129204252</v>
      </c>
      <c r="R3765">
        <v>1.313006430090085</v>
      </c>
      <c r="S3765">
        <v>-0.42444890229565901</v>
      </c>
      <c r="T3765">
        <v>-5.0517520619803587E-2</v>
      </c>
      <c r="U3765">
        <v>0.84902868716421576</v>
      </c>
      <c r="V3765">
        <v>5.0521414700676497E-2</v>
      </c>
      <c r="W3765">
        <v>-0.35135970208334488</v>
      </c>
      <c r="X3765">
        <v>-0.14080933698154791</v>
      </c>
      <c r="Y3765">
        <v>43.943579562136357</v>
      </c>
      <c r="Z3765">
        <v>17.61063168613617</v>
      </c>
    </row>
    <row r="3766" spans="1:26" x14ac:dyDescent="0.25">
      <c r="A3766" s="1">
        <v>7613</v>
      </c>
      <c r="B3766">
        <v>5142</v>
      </c>
      <c r="C3766">
        <v>5.7695858191166618E-5</v>
      </c>
      <c r="D3766">
        <v>2.3079300559491062E-6</v>
      </c>
      <c r="E3766">
        <f>C3766/D3766</f>
        <v>24.998963050221185</v>
      </c>
      <c r="F3766">
        <v>3.8892607353823827E-2</v>
      </c>
      <c r="G3766">
        <v>8.5174810136230562E-3</v>
      </c>
      <c r="H3766">
        <v>1.4875798897434831</v>
      </c>
      <c r="I3766">
        <v>-12.433816048079651</v>
      </c>
      <c r="J3766">
        <v>9.1153051310328888</v>
      </c>
      <c r="K3766">
        <v>11.49972561</v>
      </c>
      <c r="L3766">
        <v>10.5797475612</v>
      </c>
      <c r="M3766">
        <v>16.390654164465779</v>
      </c>
      <c r="N3766">
        <v>1.9599999999999999E-2</v>
      </c>
      <c r="O3766">
        <v>0.25</v>
      </c>
      <c r="P3766">
        <v>2.7000000000000001E-3</v>
      </c>
      <c r="Q3766">
        <v>-11.55474550141304</v>
      </c>
      <c r="R3766">
        <v>1.669837749535765</v>
      </c>
      <c r="S3766">
        <v>-0.40205751864892503</v>
      </c>
      <c r="T3766">
        <v>-0.1156014135318722</v>
      </c>
      <c r="U3766">
        <v>0.80412192461975507</v>
      </c>
      <c r="V3766">
        <v>0.1156019085983124</v>
      </c>
      <c r="W3766">
        <v>-0.17172142537573359</v>
      </c>
      <c r="X3766">
        <v>-1.418859994649274E-2</v>
      </c>
      <c r="Y3766">
        <v>21.476720505449531</v>
      </c>
      <c r="Z3766">
        <v>1.774528686491569</v>
      </c>
    </row>
    <row r="3767" spans="1:26" x14ac:dyDescent="0.25">
      <c r="A3767" s="1">
        <v>9312</v>
      </c>
      <c r="B3767">
        <v>3069</v>
      </c>
      <c r="C3767">
        <v>4.1204964076425762E-4</v>
      </c>
      <c r="D3767">
        <v>2.3072646338026351E-6</v>
      </c>
      <c r="E3767">
        <f>C3767/D3767</f>
        <v>178.58794120427913</v>
      </c>
      <c r="F3767">
        <v>0.21</v>
      </c>
      <c r="G3767">
        <v>4.5990000016930807E-2</v>
      </c>
      <c r="H3767">
        <v>1.34993303394798</v>
      </c>
      <c r="I3767">
        <v>-12.184148283580839</v>
      </c>
      <c r="J3767">
        <v>1.955544733985342</v>
      </c>
      <c r="K3767">
        <v>6.37297929</v>
      </c>
      <c r="L3767">
        <v>0.57356813610000001</v>
      </c>
      <c r="M3767">
        <v>2.763953195770684</v>
      </c>
      <c r="N3767">
        <v>1.9599999999999999E-2</v>
      </c>
      <c r="O3767">
        <v>0.375</v>
      </c>
      <c r="P3767">
        <v>2.7000000000000001E-3</v>
      </c>
      <c r="Q3767">
        <v>-11.337032991537219</v>
      </c>
      <c r="R3767">
        <v>1.6215785228122861</v>
      </c>
      <c r="S3767">
        <v>-0.28217106274254389</v>
      </c>
      <c r="T3767">
        <v>-0.19179564255878581</v>
      </c>
      <c r="U3767">
        <v>0.56436822565103695</v>
      </c>
      <c r="V3767">
        <v>0.1918000776187585</v>
      </c>
      <c r="W3767">
        <v>-0.33323211519219159</v>
      </c>
      <c r="X3767">
        <v>-6.1410406184062058E-2</v>
      </c>
      <c r="Y3767">
        <v>41.676412746768392</v>
      </c>
      <c r="Z3767">
        <v>7.6804285013092279</v>
      </c>
    </row>
    <row r="3768" spans="1:26" x14ac:dyDescent="0.25">
      <c r="A3768" s="1">
        <v>8956</v>
      </c>
      <c r="B3768">
        <v>9636</v>
      </c>
      <c r="C3768">
        <v>2.6009223216070382E-4</v>
      </c>
      <c r="D3768">
        <v>2.3035589517332761E-6</v>
      </c>
      <c r="E3768">
        <f>C3768/D3768</f>
        <v>112.90886737020625</v>
      </c>
      <c r="F3768">
        <v>0.3</v>
      </c>
      <c r="G3768">
        <v>6.5700000024186869E-2</v>
      </c>
      <c r="H3768">
        <v>0.70173601031854893</v>
      </c>
      <c r="I3768">
        <v>-11.96488538701397</v>
      </c>
      <c r="J3768">
        <v>2.4462677409178379</v>
      </c>
      <c r="K3768">
        <v>4.9018498499999996</v>
      </c>
      <c r="L3768">
        <v>1.2744809610000001</v>
      </c>
      <c r="M3768">
        <v>2.4462677409178379</v>
      </c>
      <c r="N3768">
        <v>1.9599999999999999E-2</v>
      </c>
      <c r="O3768">
        <v>0.25</v>
      </c>
      <c r="P3768">
        <v>2.7000000000000001E-3</v>
      </c>
      <c r="Q3768">
        <v>-11.369447306581611</v>
      </c>
      <c r="R3768">
        <v>0.84513372390910269</v>
      </c>
      <c r="S3768">
        <v>-0.36626417027334479</v>
      </c>
      <c r="T3768">
        <v>-5.6935672888554278E-2</v>
      </c>
      <c r="U3768">
        <v>0.73257673948098678</v>
      </c>
      <c r="V3768">
        <v>5.6937553726952063E-2</v>
      </c>
      <c r="W3768">
        <v>-0.21952100684968001</v>
      </c>
      <c r="X3768">
        <v>-8.1343186727370537E-2</v>
      </c>
      <c r="Y3768">
        <v>27.454881060238861</v>
      </c>
      <c r="Z3768">
        <v>10.17336586010658</v>
      </c>
    </row>
    <row r="3769" spans="1:26" x14ac:dyDescent="0.25">
      <c r="A3769" s="1">
        <v>8331</v>
      </c>
      <c r="B3769">
        <v>8435</v>
      </c>
      <c r="C3769">
        <v>1.2846223777390029E-4</v>
      </c>
      <c r="D3769">
        <v>2.29828522409193E-6</v>
      </c>
      <c r="E3769">
        <f>C3769/D3769</f>
        <v>55.894819505989169</v>
      </c>
      <c r="F3769">
        <v>9.1780897730198305E-2</v>
      </c>
      <c r="G3769">
        <v>2.0100016610313069E-2</v>
      </c>
      <c r="H3769">
        <v>1.201389830407547</v>
      </c>
      <c r="I3769">
        <v>-12.256522152549421</v>
      </c>
      <c r="J3769">
        <v>2.4709562900000002</v>
      </c>
      <c r="K3769">
        <v>2.4709562900000002</v>
      </c>
      <c r="L3769">
        <v>0.81541557570000012</v>
      </c>
      <c r="M3769">
        <v>3.6563663957157262</v>
      </c>
      <c r="N3769">
        <v>1.9599999999999999E-2</v>
      </c>
      <c r="O3769">
        <v>0.125</v>
      </c>
      <c r="P3769">
        <v>2.7000000000000001E-3</v>
      </c>
      <c r="Q3769">
        <v>-11.500601034929771</v>
      </c>
      <c r="R3769">
        <v>1.663207851458615</v>
      </c>
      <c r="S3769">
        <v>-0.35199166283820432</v>
      </c>
      <c r="T3769">
        <v>-0.27583484266048641</v>
      </c>
      <c r="U3769">
        <v>0.7039975550201687</v>
      </c>
      <c r="V3769">
        <v>0.27583763030401981</v>
      </c>
      <c r="W3769">
        <v>-0.32985909074414871</v>
      </c>
      <c r="X3769">
        <v>-0.1692966723152502</v>
      </c>
      <c r="Y3769">
        <v>41.254557971395073</v>
      </c>
      <c r="Z3769">
        <v>21.173463392012511</v>
      </c>
    </row>
    <row r="3770" spans="1:26" x14ac:dyDescent="0.25">
      <c r="A3770" s="1">
        <v>6221</v>
      </c>
      <c r="B3770">
        <v>3937</v>
      </c>
      <c r="C3770">
        <v>1.336071497617038E-5</v>
      </c>
      <c r="D3770">
        <v>2.297784533383979E-6</v>
      </c>
      <c r="E3770">
        <f>C3770/D3770</f>
        <v>5.8146074107713961</v>
      </c>
      <c r="F3770">
        <v>6.3484087455279101E-3</v>
      </c>
      <c r="G3770">
        <v>1.39030151578244E-3</v>
      </c>
      <c r="H3770">
        <v>1.4698660227536511</v>
      </c>
      <c r="I3770">
        <v>-12.18607019685464</v>
      </c>
      <c r="J3770">
        <v>16.390654164465779</v>
      </c>
      <c r="K3770">
        <v>42.185896360000001</v>
      </c>
      <c r="L3770">
        <v>17.296217507600002</v>
      </c>
      <c r="M3770">
        <v>16.390654164465779</v>
      </c>
      <c r="N3770">
        <v>1.9599999999999999E-2</v>
      </c>
      <c r="O3770">
        <v>0.125</v>
      </c>
      <c r="P3770">
        <v>2.7000000000000001E-3</v>
      </c>
      <c r="Q3770">
        <v>-11.611528058265669</v>
      </c>
      <c r="R3770">
        <v>1.5467348977595801</v>
      </c>
      <c r="S3770">
        <v>-0.30801792239266151</v>
      </c>
      <c r="T3770">
        <v>-3.7205097514025579E-2</v>
      </c>
      <c r="U3770">
        <v>0.61603670604257244</v>
      </c>
      <c r="V3770">
        <v>3.7205123521552433E-2</v>
      </c>
      <c r="W3770">
        <v>-0.32653014766046012</v>
      </c>
      <c r="X3770">
        <v>-5.9542130299218538E-2</v>
      </c>
      <c r="Y3770">
        <v>40.838216329514943</v>
      </c>
      <c r="Z3770">
        <v>7.4467684386929207</v>
      </c>
    </row>
    <row r="3771" spans="1:26" x14ac:dyDescent="0.25">
      <c r="A3771" s="1">
        <v>9385</v>
      </c>
      <c r="B3771">
        <v>11936</v>
      </c>
      <c r="C3771">
        <v>4.5082883548586893E-4</v>
      </c>
      <c r="D3771">
        <v>2.295296449508498E-6</v>
      </c>
      <c r="E3771">
        <f>C3771/D3771</f>
        <v>196.41420853607249</v>
      </c>
      <c r="F3771">
        <v>0.5</v>
      </c>
      <c r="G3771">
        <v>0.1095000000403115</v>
      </c>
      <c r="H3771">
        <v>1.524174741836138</v>
      </c>
      <c r="I3771">
        <v>-12.770288563830521</v>
      </c>
      <c r="J3771">
        <v>1.406218984058919</v>
      </c>
      <c r="K3771">
        <v>1.5257092800000001</v>
      </c>
      <c r="L3771">
        <v>0.18308511359999999</v>
      </c>
      <c r="M3771">
        <v>2.4462677409178379</v>
      </c>
      <c r="N3771">
        <v>1.9599999999999999E-2</v>
      </c>
      <c r="O3771">
        <v>0.25</v>
      </c>
      <c r="P3771">
        <v>2.7000000000000001E-3</v>
      </c>
      <c r="Q3771">
        <v>-11.990120972644689</v>
      </c>
      <c r="R3771">
        <v>2.199057817088673</v>
      </c>
      <c r="S3771">
        <v>-0.44942027184175481</v>
      </c>
      <c r="T3771">
        <v>-0.21751301425101399</v>
      </c>
      <c r="U3771">
        <v>0.89893952697713264</v>
      </c>
      <c r="V3771">
        <v>0.2175249902178788</v>
      </c>
      <c r="W3771">
        <v>-0.2167435462932906</v>
      </c>
      <c r="X3771">
        <v>-0.53500736148830108</v>
      </c>
      <c r="Y3771">
        <v>27.1075118024193</v>
      </c>
      <c r="Z3771">
        <v>66.911880948467569</v>
      </c>
    </row>
    <row r="3772" spans="1:26" x14ac:dyDescent="0.25">
      <c r="A3772" s="1">
        <v>8517</v>
      </c>
      <c r="B3772">
        <v>10091</v>
      </c>
      <c r="C3772">
        <v>1.5840131050093539E-4</v>
      </c>
      <c r="D3772">
        <v>2.2935478350584001E-6</v>
      </c>
      <c r="E3772">
        <f>C3772/D3772</f>
        <v>69.063879148132983</v>
      </c>
      <c r="F3772">
        <v>0.12219329672059009</v>
      </c>
      <c r="G3772">
        <v>2.6760331991660821E-2</v>
      </c>
      <c r="H3772">
        <v>1.0358301802205481</v>
      </c>
      <c r="I3772">
        <v>-12.124274295792411</v>
      </c>
      <c r="J3772">
        <v>3.9994750899999998</v>
      </c>
      <c r="K3772">
        <v>3.9994750899999998</v>
      </c>
      <c r="L3772">
        <v>3.7995013355</v>
      </c>
      <c r="M3772">
        <v>7.9788456080286538</v>
      </c>
      <c r="N3772">
        <v>1.9599999999999999E-2</v>
      </c>
      <c r="O3772">
        <v>0.25</v>
      </c>
      <c r="P3772">
        <v>2.7000000000000001E-3</v>
      </c>
      <c r="Q3772">
        <v>-11.43953913678588</v>
      </c>
      <c r="R3772">
        <v>1.1389259278411561</v>
      </c>
      <c r="S3772">
        <v>-0.35690394373726941</v>
      </c>
      <c r="T3772">
        <v>-0.27174448974041532</v>
      </c>
      <c r="U3772">
        <v>0.71382709634512898</v>
      </c>
      <c r="V3772">
        <v>0.27174814607049702</v>
      </c>
      <c r="W3772">
        <v>-0.30760083661395449</v>
      </c>
      <c r="X3772">
        <v>0.1040655314216215</v>
      </c>
      <c r="Y3772">
        <v>38.47078010647526</v>
      </c>
      <c r="Z3772">
        <v>-13.015186239591239</v>
      </c>
    </row>
    <row r="3773" spans="1:26" x14ac:dyDescent="0.25">
      <c r="A3773" s="1">
        <v>8254</v>
      </c>
      <c r="B3773">
        <v>11968</v>
      </c>
      <c r="C3773">
        <v>1.193572873553063E-4</v>
      </c>
      <c r="D3773">
        <v>2.290499322436367E-6</v>
      </c>
      <c r="E3773">
        <f>C3773/D3773</f>
        <v>52.109723930565451</v>
      </c>
      <c r="F3773">
        <v>2.921271881357277E-2</v>
      </c>
      <c r="G3773">
        <v>6.3975854225276517E-3</v>
      </c>
      <c r="H3773">
        <v>1.5965809284498229</v>
      </c>
      <c r="I3773">
        <v>-12.08068002728578</v>
      </c>
      <c r="J3773">
        <v>2.1273323467009</v>
      </c>
      <c r="K3773">
        <v>7.9511967700000001</v>
      </c>
      <c r="L3773">
        <v>0.39755983849999998</v>
      </c>
      <c r="M3773">
        <v>3.4595450164017998</v>
      </c>
      <c r="N3773">
        <v>1.5599999999999999E-2</v>
      </c>
      <c r="O3773">
        <v>0.125</v>
      </c>
      <c r="P3773">
        <v>2.2000000000000001E-3</v>
      </c>
      <c r="Q3773">
        <v>-11.42540223858455</v>
      </c>
      <c r="R3773">
        <v>1.770001210654462</v>
      </c>
      <c r="S3773">
        <v>-0.30673672745948088</v>
      </c>
      <c r="T3773">
        <v>-0.1161775022620237</v>
      </c>
      <c r="U3773">
        <v>0.61347740159943676</v>
      </c>
      <c r="V3773">
        <v>0.11617787596523881</v>
      </c>
      <c r="W3773">
        <v>-0.28601154957002872</v>
      </c>
      <c r="X3773">
        <v>-0.11571381582996119</v>
      </c>
      <c r="Y3773">
        <v>35.770668092265048</v>
      </c>
      <c r="Z3773">
        <v>14.47200473535273</v>
      </c>
    </row>
    <row r="3774" spans="1:26" x14ac:dyDescent="0.25">
      <c r="A3774" s="1">
        <v>8981</v>
      </c>
      <c r="B3774">
        <v>2605</v>
      </c>
      <c r="C3774">
        <v>2.6577427532660459E-4</v>
      </c>
      <c r="D3774">
        <v>2.2854975478617172E-6</v>
      </c>
      <c r="E3774">
        <f>C3774/D3774</f>
        <v>116.28727214135918</v>
      </c>
      <c r="F3774">
        <v>0.1009680560664948</v>
      </c>
      <c r="G3774">
        <v>2.211200428670269E-2</v>
      </c>
      <c r="H3774">
        <v>1.9529032653210781</v>
      </c>
      <c r="I3774">
        <v>-12.23402463627446</v>
      </c>
      <c r="J3774">
        <v>1.503329701663914</v>
      </c>
      <c r="K3774">
        <v>2.02679673</v>
      </c>
      <c r="L3774">
        <v>2.02679673</v>
      </c>
      <c r="M3774">
        <v>3.006659403327828</v>
      </c>
      <c r="N3774">
        <v>1.9599999999999999E-2</v>
      </c>
      <c r="O3774">
        <v>0.5</v>
      </c>
      <c r="P3774">
        <v>2.7000000000000001E-3</v>
      </c>
      <c r="Q3774">
        <v>-11.52527606421163</v>
      </c>
      <c r="R3774">
        <v>2.017362658002948</v>
      </c>
      <c r="S3774">
        <v>-0.44895795253893162</v>
      </c>
      <c r="T3774">
        <v>-0.22755404435359239</v>
      </c>
      <c r="U3774">
        <v>0.89793587106262873</v>
      </c>
      <c r="V3774">
        <v>0.22755657426204209</v>
      </c>
      <c r="W3774">
        <v>-0.21751765041996229</v>
      </c>
      <c r="X3774">
        <v>0.13408104713345589</v>
      </c>
      <c r="Y3774">
        <v>27.204326850013189</v>
      </c>
      <c r="Z3774">
        <v>-16.769143210071231</v>
      </c>
    </row>
    <row r="3775" spans="1:26" x14ac:dyDescent="0.25">
      <c r="A3775" s="1">
        <v>8378</v>
      </c>
      <c r="B3775">
        <v>5670</v>
      </c>
      <c r="C3775">
        <v>1.3588422967202119E-4</v>
      </c>
      <c r="D3775">
        <v>2.2850334468269042E-6</v>
      </c>
      <c r="E3775">
        <f>C3775/D3775</f>
        <v>59.467063758176444</v>
      </c>
      <c r="F3775">
        <v>3.2136877105889139E-2</v>
      </c>
      <c r="G3775">
        <v>7.0379760887806899E-3</v>
      </c>
      <c r="H3775">
        <v>1.551297380666997</v>
      </c>
      <c r="I3775">
        <v>-11.74060161079999</v>
      </c>
      <c r="J3775">
        <v>2.8673805498578631</v>
      </c>
      <c r="K3775">
        <v>6.4949834500000003</v>
      </c>
      <c r="L3775">
        <v>1.039197352</v>
      </c>
      <c r="M3775">
        <v>3.6563663957157262</v>
      </c>
      <c r="N3775">
        <v>1.9599999999999999E-2</v>
      </c>
      <c r="O3775">
        <v>0.375</v>
      </c>
      <c r="P3775">
        <v>2.7000000000000001E-3</v>
      </c>
      <c r="Q3775">
        <v>-11.35205092088143</v>
      </c>
      <c r="R3775">
        <v>1.6074420486273391</v>
      </c>
      <c r="S3775">
        <v>-0.40091303292219099</v>
      </c>
      <c r="T3775">
        <v>-6.9749726960819979E-3</v>
      </c>
      <c r="U3775">
        <v>0.80183174061530937</v>
      </c>
      <c r="V3775">
        <v>6.9749973780135893E-3</v>
      </c>
      <c r="W3775">
        <v>-0.20173285863033991</v>
      </c>
      <c r="X3775">
        <v>-4.0877734853012687E-2</v>
      </c>
      <c r="Y3775">
        <v>25.230166894371798</v>
      </c>
      <c r="Z3775">
        <v>5.1124644721129124</v>
      </c>
    </row>
    <row r="3776" spans="1:26" x14ac:dyDescent="0.25">
      <c r="A3776" s="1">
        <v>6237</v>
      </c>
      <c r="B3776">
        <v>8899</v>
      </c>
      <c r="C3776">
        <v>1.3586169301146641E-5</v>
      </c>
      <c r="D3776">
        <v>2.2847035607408609E-6</v>
      </c>
      <c r="E3776">
        <f>C3776/D3776</f>
        <v>5.9465785997816951</v>
      </c>
      <c r="F3776">
        <v>6.2665069694950878E-2</v>
      </c>
      <c r="G3776">
        <v>1.3723650268246479E-2</v>
      </c>
      <c r="H3776">
        <v>1.321104397466456</v>
      </c>
      <c r="I3776">
        <v>-12.38357238006771</v>
      </c>
      <c r="J3776">
        <v>3.6563663957157262</v>
      </c>
      <c r="K3776">
        <v>4.1000323200000004</v>
      </c>
      <c r="L3776">
        <v>1.9680155135999999</v>
      </c>
      <c r="M3776">
        <v>3.6563663957157262</v>
      </c>
      <c r="N3776">
        <v>4.9399999999999999E-2</v>
      </c>
      <c r="O3776">
        <v>0.125</v>
      </c>
      <c r="P3776">
        <v>6.7999999999999996E-3</v>
      </c>
      <c r="Q3776">
        <v>-11.52748016568238</v>
      </c>
      <c r="R3776">
        <v>1.608437222585873</v>
      </c>
      <c r="S3776">
        <v>-0.38692391045771118</v>
      </c>
      <c r="T3776">
        <v>5.335263844499883E-3</v>
      </c>
      <c r="U3776">
        <v>0.77385850035600245</v>
      </c>
      <c r="V3776">
        <v>-5.3353006587406882E-3</v>
      </c>
      <c r="W3776">
        <v>-0.27408899470375808</v>
      </c>
      <c r="X3776">
        <v>-0.30989082144927371</v>
      </c>
      <c r="Y3776">
        <v>34.279547354048979</v>
      </c>
      <c r="Z3776">
        <v>38.757182133259377</v>
      </c>
    </row>
    <row r="3777" spans="1:26" x14ac:dyDescent="0.25">
      <c r="A3777" s="1">
        <v>7593</v>
      </c>
      <c r="B3777">
        <v>5637</v>
      </c>
      <c r="C3777">
        <v>5.6167493524616708E-5</v>
      </c>
      <c r="D3777">
        <v>2.282866408629541E-6</v>
      </c>
      <c r="E3777">
        <f>C3777/D3777</f>
        <v>24.603933595192455</v>
      </c>
      <c r="F3777">
        <v>3.5353740153729662E-2</v>
      </c>
      <c r="G3777">
        <v>7.7424690965171173E-3</v>
      </c>
      <c r="H3777">
        <v>1.779886098965012</v>
      </c>
      <c r="I3777">
        <v>-12.508766535342151</v>
      </c>
      <c r="J3777">
        <v>3.006659403327828</v>
      </c>
      <c r="K3777">
        <v>18.002091950000001</v>
      </c>
      <c r="L3777">
        <v>7.9209204580000003</v>
      </c>
      <c r="M3777">
        <v>3.006659403327828</v>
      </c>
      <c r="N3777">
        <v>1.9599999999999999E-2</v>
      </c>
      <c r="O3777">
        <v>0.125</v>
      </c>
      <c r="P3777">
        <v>2.7000000000000001E-3</v>
      </c>
      <c r="Q3777">
        <v>-11.63062868395359</v>
      </c>
      <c r="R3777">
        <v>1.8234774223194341</v>
      </c>
      <c r="S3777">
        <v>-0.46873743607027801</v>
      </c>
      <c r="T3777">
        <v>-0.1526509718185157</v>
      </c>
      <c r="U3777">
        <v>0.93748217108069642</v>
      </c>
      <c r="V3777">
        <v>0.15265156606695979</v>
      </c>
      <c r="W3777">
        <v>-0.34919676696701107</v>
      </c>
      <c r="X3777">
        <v>3.6098866847570042E-2</v>
      </c>
      <c r="Y3777">
        <v>43.673067289929897</v>
      </c>
      <c r="Z3777">
        <v>-4.5147847576523628</v>
      </c>
    </row>
    <row r="3778" spans="1:26" x14ac:dyDescent="0.25">
      <c r="A3778" s="1">
        <v>7113</v>
      </c>
      <c r="B3778">
        <v>6823</v>
      </c>
      <c r="C3778">
        <v>3.4418573193917543E-5</v>
      </c>
      <c r="D3778">
        <v>2.280528158056447E-6</v>
      </c>
      <c r="E3778">
        <f>C3778/D3778</f>
        <v>15.092369314681193</v>
      </c>
      <c r="F3778">
        <v>1.498132147639381E-2</v>
      </c>
      <c r="G3778">
        <v>3.280909404538083E-3</v>
      </c>
      <c r="H3778">
        <v>1.875846748405364</v>
      </c>
      <c r="I3778">
        <v>-12.295346055144</v>
      </c>
      <c r="J3778">
        <v>3.477898169151024</v>
      </c>
      <c r="K3778">
        <v>6.8898877299999999</v>
      </c>
      <c r="L3778">
        <v>4.4784270245000002</v>
      </c>
      <c r="M3778">
        <v>3.477898169151024</v>
      </c>
      <c r="N3778">
        <v>1.9599999999999999E-2</v>
      </c>
      <c r="O3778">
        <v>0.125</v>
      </c>
      <c r="P3778">
        <v>2.7000000000000001E-3</v>
      </c>
      <c r="Q3778">
        <v>-11.55652542769066</v>
      </c>
      <c r="R3778">
        <v>2.0741608343808999</v>
      </c>
      <c r="S3778">
        <v>-0.40017668832326297</v>
      </c>
      <c r="T3778">
        <v>-0.1179033928968338</v>
      </c>
      <c r="U3778">
        <v>0.80035601719872451</v>
      </c>
      <c r="V3778">
        <v>0.1179035873918898</v>
      </c>
      <c r="W3778">
        <v>-0.30889415566847772</v>
      </c>
      <c r="X3778">
        <v>-4.7969941213687223E-2</v>
      </c>
      <c r="Y3778">
        <v>38.632531919317429</v>
      </c>
      <c r="Z3778">
        <v>5.9994669730640977</v>
      </c>
    </row>
    <row r="3779" spans="1:26" x14ac:dyDescent="0.25">
      <c r="A3779" s="1">
        <v>9022</v>
      </c>
      <c r="B3779">
        <v>6073</v>
      </c>
      <c r="C3779">
        <v>2.8093473992335793E-4</v>
      </c>
      <c r="D3779">
        <v>2.2790224175046478E-6</v>
      </c>
      <c r="E3779">
        <f>C3779/D3779</f>
        <v>123.26984489733962</v>
      </c>
      <c r="F3779">
        <v>0.12219329672059009</v>
      </c>
      <c r="G3779">
        <v>2.6760331991660821E-2</v>
      </c>
      <c r="H3779">
        <v>1.192696994828421</v>
      </c>
      <c r="I3779">
        <v>-12.009574803496511</v>
      </c>
      <c r="J3779">
        <v>2.1265592332008989</v>
      </c>
      <c r="K3779">
        <v>7.9357344999999997</v>
      </c>
      <c r="L3779">
        <v>7.5389477749999996</v>
      </c>
      <c r="M3779">
        <v>3.4595450164017998</v>
      </c>
      <c r="N3779">
        <v>1.9599999999999999E-2</v>
      </c>
      <c r="O3779">
        <v>0.25</v>
      </c>
      <c r="P3779">
        <v>2.7000000000000001E-3</v>
      </c>
      <c r="Q3779">
        <v>-11.323827106555131</v>
      </c>
      <c r="R3779">
        <v>1.5379567141997159</v>
      </c>
      <c r="S3779">
        <v>-0.47061294328451297</v>
      </c>
      <c r="T3779">
        <v>-0.14834030420023639</v>
      </c>
      <c r="U3779">
        <v>0.94125121535365908</v>
      </c>
      <c r="V3779">
        <v>0.14834230012338129</v>
      </c>
      <c r="W3779">
        <v>-0.30340298940415328</v>
      </c>
      <c r="X3779">
        <v>-0.1710472394162135</v>
      </c>
      <c r="Y3779">
        <v>37.945767045046161</v>
      </c>
      <c r="Z3779">
        <v>21.392401944794511</v>
      </c>
    </row>
    <row r="3780" spans="1:26" x14ac:dyDescent="0.25">
      <c r="A3780" s="1">
        <v>6883</v>
      </c>
      <c r="B3780">
        <v>2591</v>
      </c>
      <c r="C3780">
        <v>2.6853970339951051E-5</v>
      </c>
      <c r="D3780">
        <v>2.2774186135949912E-6</v>
      </c>
      <c r="E3780">
        <f>C3780/D3780</f>
        <v>11.791407244872319</v>
      </c>
      <c r="F3780">
        <v>6.9838768850981354E-3</v>
      </c>
      <c r="G3780">
        <v>1.5294690383995521E-3</v>
      </c>
      <c r="H3780">
        <v>2.1470010817338201</v>
      </c>
      <c r="I3780">
        <v>-12.054637965698181</v>
      </c>
      <c r="J3780">
        <v>2.2943685223639139</v>
      </c>
      <c r="K3780">
        <v>2.9297734100000001</v>
      </c>
      <c r="L3780">
        <v>2.1387345892999998</v>
      </c>
      <c r="M3780">
        <v>3.006659403327828</v>
      </c>
      <c r="N3780">
        <v>1.9599999999999999E-2</v>
      </c>
      <c r="O3780">
        <v>0.125</v>
      </c>
      <c r="P3780">
        <v>2.7000000000000001E-3</v>
      </c>
      <c r="Q3780">
        <v>-11.525456155923999</v>
      </c>
      <c r="R3780">
        <v>2.3027221680678802</v>
      </c>
      <c r="S3780">
        <v>-0.39574599368042862</v>
      </c>
      <c r="T3780">
        <v>-5.2184784370143053E-2</v>
      </c>
      <c r="U3780">
        <v>0.79149320468205497</v>
      </c>
      <c r="V3780">
        <v>5.2184824500426358E-2</v>
      </c>
      <c r="W3780">
        <v>-0.343139610529619</v>
      </c>
      <c r="X3780">
        <v>-7.7381550758068768E-2</v>
      </c>
      <c r="Y3780">
        <v>42.915515600738999</v>
      </c>
      <c r="Z3780">
        <v>9.6778950807855715</v>
      </c>
    </row>
    <row r="3781" spans="1:26" x14ac:dyDescent="0.25">
      <c r="A3781" s="1">
        <v>7652</v>
      </c>
      <c r="B3781">
        <v>2944</v>
      </c>
      <c r="C3781">
        <v>6.0110074411506232E-5</v>
      </c>
      <c r="D3781">
        <v>2.276708273854727E-6</v>
      </c>
      <c r="E3781">
        <f>C3781/D3781</f>
        <v>26.402185603574505</v>
      </c>
      <c r="F3781">
        <v>3.5353740153729662E-2</v>
      </c>
      <c r="G3781">
        <v>7.7424690965171173E-3</v>
      </c>
      <c r="H3781">
        <v>0.9831126248102936</v>
      </c>
      <c r="I3781">
        <v>-11.95375622864981</v>
      </c>
      <c r="J3781">
        <v>5.2320789569544912</v>
      </c>
      <c r="K3781">
        <v>11.39505454</v>
      </c>
      <c r="L3781">
        <v>4.8998734521999996</v>
      </c>
      <c r="M3781">
        <v>5.2320789569544912</v>
      </c>
      <c r="N3781">
        <v>1.9599999999999999E-2</v>
      </c>
      <c r="O3781">
        <v>0.125</v>
      </c>
      <c r="P3781">
        <v>2.7000000000000001E-3</v>
      </c>
      <c r="Q3781">
        <v>-11.28044578618533</v>
      </c>
      <c r="R3781">
        <v>1.1084284865674889</v>
      </c>
      <c r="S3781">
        <v>-0.42909918264496988</v>
      </c>
      <c r="T3781">
        <v>-0.24171867678866901</v>
      </c>
      <c r="U3781">
        <v>0.85820504700342681</v>
      </c>
      <c r="V3781">
        <v>0.24171961776497511</v>
      </c>
      <c r="W3781">
        <v>-0.1235548881483122</v>
      </c>
      <c r="X3781">
        <v>9.5407029392484535E-2</v>
      </c>
      <c r="Y3781">
        <v>15.45266581637844</v>
      </c>
      <c r="Z3781">
        <v>-11.932291500808571</v>
      </c>
    </row>
    <row r="3782" spans="1:26" x14ac:dyDescent="0.25">
      <c r="A3782" s="1">
        <v>8626</v>
      </c>
      <c r="B3782">
        <v>8501</v>
      </c>
      <c r="C3782">
        <v>1.8036180593102881E-4</v>
      </c>
      <c r="D3782">
        <v>2.2756990375400842E-6</v>
      </c>
      <c r="E3782">
        <f>C3782/D3782</f>
        <v>79.255561898022691</v>
      </c>
      <c r="F3782">
        <v>0.1</v>
      </c>
      <c r="G3782">
        <v>2.190000000806229E-2</v>
      </c>
      <c r="H3782">
        <v>1.2646184428224361</v>
      </c>
      <c r="I3782">
        <v>-12.20641604816549</v>
      </c>
      <c r="J3782">
        <v>3.4595450164017998</v>
      </c>
      <c r="K3782">
        <v>12.22245618</v>
      </c>
      <c r="L3782">
        <v>8.1890456405999998</v>
      </c>
      <c r="M3782">
        <v>3.4595450164017998</v>
      </c>
      <c r="N3782">
        <v>1.9599999999999999E-2</v>
      </c>
      <c r="O3782">
        <v>0.25</v>
      </c>
      <c r="P3782">
        <v>2.7000000000000001E-3</v>
      </c>
      <c r="Q3782">
        <v>-11.540355024095129</v>
      </c>
      <c r="R3782">
        <v>1.338172309756402</v>
      </c>
      <c r="S3782">
        <v>-0.36393182406133517</v>
      </c>
      <c r="T3782">
        <v>-4.5004140165047037E-2</v>
      </c>
      <c r="U3782">
        <v>0.72787967766096384</v>
      </c>
      <c r="V3782">
        <v>4.5004635716409259E-2</v>
      </c>
      <c r="W3782">
        <v>-0.39055536975970312</v>
      </c>
      <c r="X3782">
        <v>-4.0910497773464557E-3</v>
      </c>
      <c r="Y3782">
        <v>48.845672576259354</v>
      </c>
      <c r="Z3782">
        <v>0.51165620393439504</v>
      </c>
    </row>
    <row r="3783" spans="1:26" x14ac:dyDescent="0.25">
      <c r="A3783" s="1">
        <v>8572</v>
      </c>
      <c r="B3783">
        <v>10630</v>
      </c>
      <c r="C3783">
        <v>1.697830405299119E-4</v>
      </c>
      <c r="D3783">
        <v>2.2724609236739181E-6</v>
      </c>
      <c r="E3783">
        <f>C3783/D3783</f>
        <v>74.713293751789308</v>
      </c>
      <c r="F3783">
        <v>4.7068509544180903E-2</v>
      </c>
      <c r="G3783">
        <v>1.0308003593970419E-2</v>
      </c>
      <c r="H3783">
        <v>1.142655836656306</v>
      </c>
      <c r="I3783">
        <v>-11.679148647562959</v>
      </c>
      <c r="J3783">
        <v>2.886798298391025</v>
      </c>
      <c r="K3783">
        <v>10.500666069999999</v>
      </c>
      <c r="L3783">
        <v>0.63003996419999997</v>
      </c>
      <c r="M3783">
        <v>4.5135166683820502</v>
      </c>
      <c r="N3783">
        <v>1.9599999999999999E-2</v>
      </c>
      <c r="O3783">
        <v>0.25</v>
      </c>
      <c r="P3783">
        <v>2.7000000000000001E-3</v>
      </c>
      <c r="Q3783">
        <v>-11.338240762973911</v>
      </c>
      <c r="R3783">
        <v>1.2725478310403471</v>
      </c>
      <c r="S3783">
        <v>-0.30233157688345741</v>
      </c>
      <c r="T3783">
        <v>-1.1262545019352899E-3</v>
      </c>
      <c r="U3783">
        <v>0.60466942149103264</v>
      </c>
      <c r="V3783">
        <v>1.126260339082696E-3</v>
      </c>
      <c r="W3783">
        <v>-0.20055626004667351</v>
      </c>
      <c r="X3783">
        <v>-0.12551243562946029</v>
      </c>
      <c r="Y3783">
        <v>25.083012985806111</v>
      </c>
      <c r="Z3783">
        <v>15.697490828963661</v>
      </c>
    </row>
    <row r="3784" spans="1:26" x14ac:dyDescent="0.25">
      <c r="A3784" s="1">
        <v>8355</v>
      </c>
      <c r="B3784">
        <v>2724</v>
      </c>
      <c r="C3784">
        <v>1.3179526567127649E-4</v>
      </c>
      <c r="D3784">
        <v>2.2680380231556839E-6</v>
      </c>
      <c r="E3784">
        <f>C3784/D3784</f>
        <v>58.109813118520954</v>
      </c>
      <c r="F3784">
        <v>0.1009680560664948</v>
      </c>
      <c r="G3784">
        <v>2.211200428670269E-2</v>
      </c>
      <c r="H3784">
        <v>1.257364970662245</v>
      </c>
      <c r="I3784">
        <v>-12.34280465952174</v>
      </c>
      <c r="J3784">
        <v>2.376738619091026</v>
      </c>
      <c r="K3784">
        <v>11.998028489999999</v>
      </c>
      <c r="L3784">
        <v>11.878048205100001</v>
      </c>
      <c r="M3784">
        <v>4.5135166683820502</v>
      </c>
      <c r="N3784">
        <v>1.9599999999999999E-2</v>
      </c>
      <c r="O3784">
        <v>0.125</v>
      </c>
      <c r="P3784">
        <v>2.7000000000000001E-3</v>
      </c>
      <c r="Q3784">
        <v>-11.688551782024041</v>
      </c>
      <c r="R3784">
        <v>1.5674784695276529</v>
      </c>
      <c r="S3784">
        <v>-0.39628713457112508</v>
      </c>
      <c r="T3784">
        <v>-0.1457862397056279</v>
      </c>
      <c r="U3784">
        <v>0.79259189275899844</v>
      </c>
      <c r="V3784">
        <v>0.14578786053307019</v>
      </c>
      <c r="W3784">
        <v>-0.26920795431828098</v>
      </c>
      <c r="X3784">
        <v>-7.9235834389563761E-2</v>
      </c>
      <c r="Y3784">
        <v>33.669089224521272</v>
      </c>
      <c r="Z3784">
        <v>9.9098051712376609</v>
      </c>
    </row>
    <row r="3785" spans="1:26" x14ac:dyDescent="0.25">
      <c r="A3785" s="1">
        <v>8677</v>
      </c>
      <c r="B3785">
        <v>544</v>
      </c>
      <c r="C3785">
        <v>1.9112222229030731E-4</v>
      </c>
      <c r="D3785">
        <v>2.25744323257254E-6</v>
      </c>
      <c r="E3785">
        <f>C3785/D3785</f>
        <v>84.663135503304773</v>
      </c>
      <c r="F3785">
        <v>0.1344246999032673</v>
      </c>
      <c r="G3785">
        <v>2.9439009289653251E-2</v>
      </c>
      <c r="H3785">
        <v>1.617094145523458</v>
      </c>
      <c r="I3785">
        <v>-12.517087510708411</v>
      </c>
      <c r="J3785">
        <v>3.477898169151024</v>
      </c>
      <c r="K3785">
        <v>5.4996068500000002</v>
      </c>
      <c r="L3785">
        <v>3.5197483840000001</v>
      </c>
      <c r="M3785">
        <v>3.477898169151024</v>
      </c>
      <c r="N3785">
        <v>1.9599999999999999E-2</v>
      </c>
      <c r="O3785">
        <v>0.375</v>
      </c>
      <c r="P3785">
        <v>2.7000000000000001E-3</v>
      </c>
      <c r="Q3785">
        <v>-11.71822821291852</v>
      </c>
      <c r="R3785">
        <v>1.7139719560612079</v>
      </c>
      <c r="S3785">
        <v>-0.45033019012852699</v>
      </c>
      <c r="T3785">
        <v>-4.4031334188366467E-2</v>
      </c>
      <c r="U3785">
        <v>0.90068704358843799</v>
      </c>
      <c r="V3785">
        <v>4.403198593496415E-2</v>
      </c>
      <c r="W3785">
        <v>-0.17547344195378101</v>
      </c>
      <c r="X3785">
        <v>-1.074230557975497E-2</v>
      </c>
      <c r="Y3785">
        <v>21.945974771201289</v>
      </c>
      <c r="Z3785">
        <v>1.343510246410583</v>
      </c>
    </row>
    <row r="3786" spans="1:26" x14ac:dyDescent="0.25">
      <c r="A3786" s="1">
        <v>8832</v>
      </c>
      <c r="B3786">
        <v>2679</v>
      </c>
      <c r="C3786">
        <v>2.26605441471993E-4</v>
      </c>
      <c r="D3786">
        <v>2.2559538812255839E-6</v>
      </c>
      <c r="E3786">
        <f>C3786/D3786</f>
        <v>100.44772783603443</v>
      </c>
      <c r="F3786">
        <v>7.5838356739370519E-2</v>
      </c>
      <c r="G3786">
        <v>1.6608600132036449E-2</v>
      </c>
      <c r="H3786">
        <v>0.94234029132912212</v>
      </c>
      <c r="I3786">
        <v>-11.66811437499087</v>
      </c>
      <c r="J3786">
        <v>1.37500909</v>
      </c>
      <c r="K3786">
        <v>1.37500909</v>
      </c>
      <c r="L3786">
        <v>0.74250490860000007</v>
      </c>
      <c r="M3786">
        <v>3.477898169151024</v>
      </c>
      <c r="N3786">
        <v>1.9599999999999999E-2</v>
      </c>
      <c r="O3786">
        <v>0.125</v>
      </c>
      <c r="P3786">
        <v>2.7000000000000001E-3</v>
      </c>
      <c r="Q3786">
        <v>-11.03712779060651</v>
      </c>
      <c r="R3786">
        <v>1.2052346723542651</v>
      </c>
      <c r="S3786">
        <v>-0.33084445991648159</v>
      </c>
      <c r="T3786">
        <v>-8.5395067502180816E-2</v>
      </c>
      <c r="U3786">
        <v>0.66169997108412137</v>
      </c>
      <c r="V3786">
        <v>8.539578061254853E-2</v>
      </c>
      <c r="W3786">
        <v>-0.39356284607918562</v>
      </c>
      <c r="X3786">
        <v>-0.173867053204254</v>
      </c>
      <c r="Y3786">
        <v>49.221809265079393</v>
      </c>
      <c r="Z3786">
        <v>21.745068203362131</v>
      </c>
    </row>
    <row r="3787" spans="1:26" x14ac:dyDescent="0.25">
      <c r="A3787" s="1">
        <v>8008</v>
      </c>
      <c r="B3787">
        <v>10896</v>
      </c>
      <c r="C3787">
        <v>9.199891153650514E-5</v>
      </c>
      <c r="D3787">
        <v>2.255319278733808E-6</v>
      </c>
      <c r="E3787">
        <f>C3787/D3787</f>
        <v>40.791967861931994</v>
      </c>
      <c r="F3787">
        <v>0.21</v>
      </c>
      <c r="G3787">
        <v>4.5990000016930807E-2</v>
      </c>
      <c r="H3787">
        <v>1.177279457936794</v>
      </c>
      <c r="I3787">
        <v>-12.7368715673999</v>
      </c>
      <c r="J3787">
        <v>6.7711653399999996</v>
      </c>
      <c r="K3787">
        <v>6.7711653399999996</v>
      </c>
      <c r="L3787">
        <v>3.8595642438</v>
      </c>
      <c r="M3787">
        <v>7.9788456080286538</v>
      </c>
      <c r="N3787">
        <v>1.9599999999999999E-2</v>
      </c>
      <c r="O3787">
        <v>0.25</v>
      </c>
      <c r="P3787">
        <v>2.7000000000000001E-3</v>
      </c>
      <c r="Q3787">
        <v>-11.86758279317848</v>
      </c>
      <c r="R3787">
        <v>1.572945480252943</v>
      </c>
      <c r="S3787">
        <v>-0.4468777880819545</v>
      </c>
      <c r="T3787">
        <v>-0.2407485266531347</v>
      </c>
      <c r="U3787">
        <v>0.8937969113182459</v>
      </c>
      <c r="V3787">
        <v>0.24075409369386519</v>
      </c>
      <c r="W3787">
        <v>-0.26588687348080198</v>
      </c>
      <c r="X3787">
        <v>-0.20406148248467701</v>
      </c>
      <c r="Y3787">
        <v>33.25373089188178</v>
      </c>
      <c r="Z3787">
        <v>25.521401395672349</v>
      </c>
    </row>
    <row r="3788" spans="1:26" x14ac:dyDescent="0.25">
      <c r="A3788" s="1">
        <v>8445</v>
      </c>
      <c r="B3788">
        <v>1722</v>
      </c>
      <c r="C3788">
        <v>1.4668228426830519E-4</v>
      </c>
      <c r="D3788">
        <v>2.2553146806175719E-6</v>
      </c>
      <c r="E3788">
        <f>C3788/D3788</f>
        <v>65.038500183104929</v>
      </c>
      <c r="F3788">
        <v>3.8892607353823827E-2</v>
      </c>
      <c r="G3788">
        <v>8.5174810136230562E-3</v>
      </c>
      <c r="H3788">
        <v>1.712697186877383</v>
      </c>
      <c r="I3788">
        <v>-11.88657408332084</v>
      </c>
      <c r="J3788">
        <v>2.2567583341910251</v>
      </c>
      <c r="K3788">
        <v>11.007973160000001</v>
      </c>
      <c r="L3788">
        <v>11.007973160000001</v>
      </c>
      <c r="M3788">
        <v>4.5135166683820502</v>
      </c>
      <c r="N3788">
        <v>1.9599999999999999E-2</v>
      </c>
      <c r="O3788">
        <v>0.375</v>
      </c>
      <c r="P3788">
        <v>2.7000000000000001E-3</v>
      </c>
      <c r="Q3788">
        <v>-11.389160389239731</v>
      </c>
      <c r="R3788">
        <v>1.867361654207693</v>
      </c>
      <c r="S3788">
        <v>-0.33310689491441181</v>
      </c>
      <c r="T3788">
        <v>-0.18338045557603019</v>
      </c>
      <c r="U3788">
        <v>0.6662194960134058</v>
      </c>
      <c r="V3788">
        <v>0.1833812409082036</v>
      </c>
      <c r="W3788">
        <v>-0.1991135822430212</v>
      </c>
      <c r="X3788">
        <v>2.6716774919468941E-2</v>
      </c>
      <c r="Y3788">
        <v>24.902581290106738</v>
      </c>
      <c r="Z3788">
        <v>-3.3413926450759699</v>
      </c>
    </row>
    <row r="3789" spans="1:26" x14ac:dyDescent="0.25">
      <c r="A3789" s="1">
        <v>8023</v>
      </c>
      <c r="B3789">
        <v>10160</v>
      </c>
      <c r="C3789">
        <v>9.4025917414186525E-5</v>
      </c>
      <c r="D3789">
        <v>2.2521700319101221E-6</v>
      </c>
      <c r="E3789">
        <f>C3789/D3789</f>
        <v>41.749031415021882</v>
      </c>
      <c r="F3789">
        <v>5.1780011180469661E-2</v>
      </c>
      <c r="G3789">
        <v>1.1339822452697511E-2</v>
      </c>
      <c r="H3789">
        <v>1.327487776918443</v>
      </c>
      <c r="I3789">
        <v>-12.228015592550349</v>
      </c>
      <c r="J3789">
        <v>3.006659403327828</v>
      </c>
      <c r="K3789">
        <v>11.19976643</v>
      </c>
      <c r="L3789">
        <v>2.1279556217</v>
      </c>
      <c r="M3789">
        <v>3.006659403327828</v>
      </c>
      <c r="N3789">
        <v>1.9599999999999999E-2</v>
      </c>
      <c r="O3789">
        <v>0.125</v>
      </c>
      <c r="P3789">
        <v>2.7000000000000001E-3</v>
      </c>
      <c r="Q3789">
        <v>-11.659739098468989</v>
      </c>
      <c r="R3789">
        <v>1.4919261154341961</v>
      </c>
      <c r="S3789">
        <v>-0.3802033256562441</v>
      </c>
      <c r="T3789">
        <v>-3.8412623420765561E-2</v>
      </c>
      <c r="U3789">
        <v>0.76041532241695442</v>
      </c>
      <c r="V3789">
        <v>3.8412842433823147E-2</v>
      </c>
      <c r="W3789">
        <v>-0.42709567431514139</v>
      </c>
      <c r="X3789">
        <v>-0.1812674394547969</v>
      </c>
      <c r="Y3789">
        <v>53.415666718830977</v>
      </c>
      <c r="Z3789">
        <v>22.670613904997911</v>
      </c>
    </row>
    <row r="3790" spans="1:26" x14ac:dyDescent="0.25">
      <c r="A3790" s="1">
        <v>7908</v>
      </c>
      <c r="B3790">
        <v>9849</v>
      </c>
      <c r="C3790">
        <v>8.2876263333301166E-5</v>
      </c>
      <c r="D3790">
        <v>2.2509704250663611E-6</v>
      </c>
      <c r="E3790">
        <f>C3790/D3790</f>
        <v>36.818015203757234</v>
      </c>
      <c r="F3790">
        <v>3.8892607353823827E-2</v>
      </c>
      <c r="G3790">
        <v>8.5174810136230562E-3</v>
      </c>
      <c r="H3790">
        <v>1.591272595111118</v>
      </c>
      <c r="I3790">
        <v>-11.88264423160704</v>
      </c>
      <c r="J3790">
        <v>2.0001912399999999</v>
      </c>
      <c r="K3790">
        <v>2.0001912399999999</v>
      </c>
      <c r="L3790">
        <v>1.2601204812</v>
      </c>
      <c r="M3790">
        <v>3.477898169151024</v>
      </c>
      <c r="N3790">
        <v>2.5000000000000001E-2</v>
      </c>
      <c r="O3790">
        <v>0.25</v>
      </c>
      <c r="P3790">
        <v>3.5000000000000001E-3</v>
      </c>
      <c r="Q3790">
        <v>-11.14967779280898</v>
      </c>
      <c r="R3790">
        <v>1.7790669270018189</v>
      </c>
      <c r="S3790">
        <v>-0.40520347109116223</v>
      </c>
      <c r="T3790">
        <v>-0.16402919224815921</v>
      </c>
      <c r="U3790">
        <v>0.81041388339499432</v>
      </c>
      <c r="V3790">
        <v>0.16402989470798049</v>
      </c>
      <c r="W3790">
        <v>-0.26678417082963379</v>
      </c>
      <c r="X3790">
        <v>-8.9733736173669126E-3</v>
      </c>
      <c r="Y3790">
        <v>33.365953372733991</v>
      </c>
      <c r="Z3790">
        <v>1.1222748515480081</v>
      </c>
    </row>
    <row r="3791" spans="1:26" x14ac:dyDescent="0.25">
      <c r="A3791" s="1">
        <v>8679</v>
      </c>
      <c r="B3791">
        <v>5922</v>
      </c>
      <c r="C3791">
        <v>1.9202266236866079E-4</v>
      </c>
      <c r="D3791">
        <v>2.2493539482830329E-6</v>
      </c>
      <c r="E3791">
        <f>C3791/D3791</f>
        <v>85.367917537048669</v>
      </c>
      <c r="F3791">
        <v>0.25</v>
      </c>
      <c r="G3791">
        <v>5.4750000020155731E-2</v>
      </c>
      <c r="H3791">
        <v>1.0935427383002041</v>
      </c>
      <c r="I3791">
        <v>-12.19089754648447</v>
      </c>
      <c r="J3791">
        <v>1.98871215</v>
      </c>
      <c r="K3791">
        <v>1.98871215</v>
      </c>
      <c r="L3791">
        <v>0.73582349550000004</v>
      </c>
      <c r="M3791">
        <v>3.006659403327828</v>
      </c>
      <c r="N3791">
        <v>2.5000000000000001E-2</v>
      </c>
      <c r="O3791">
        <v>0.25</v>
      </c>
      <c r="P3791">
        <v>3.5000000000000001E-3</v>
      </c>
      <c r="Q3791">
        <v>-11.45059216428923</v>
      </c>
      <c r="R3791">
        <v>1.252194731364479</v>
      </c>
      <c r="S3791">
        <v>-0.37249517678380878</v>
      </c>
      <c r="T3791">
        <v>-0.1215017513287094</v>
      </c>
      <c r="U3791">
        <v>0.74503137171000167</v>
      </c>
      <c r="V3791">
        <v>0.1215050960961389</v>
      </c>
      <c r="W3791">
        <v>-0.45492120526794161</v>
      </c>
      <c r="X3791">
        <v>-7.0650489486248483E-2</v>
      </c>
      <c r="Y3791">
        <v>56.895728393612963</v>
      </c>
      <c r="Z3791">
        <v>8.8360599904720942</v>
      </c>
    </row>
    <row r="3792" spans="1:26" x14ac:dyDescent="0.25">
      <c r="A3792" s="1">
        <v>7382</v>
      </c>
      <c r="B3792">
        <v>473</v>
      </c>
      <c r="C3792">
        <v>4.5051875576221152E-5</v>
      </c>
      <c r="D3792">
        <v>2.247794571927528E-6</v>
      </c>
      <c r="E3792">
        <f>C3792/D3792</f>
        <v>20.042701472309492</v>
      </c>
      <c r="F3792">
        <v>1.0228768487321E-2</v>
      </c>
      <c r="G3792">
        <v>2.240100299547972E-3</v>
      </c>
      <c r="H3792">
        <v>2.4777469571122528</v>
      </c>
      <c r="I3792">
        <v>-12.09942498393595</v>
      </c>
      <c r="J3792">
        <v>2.39992333</v>
      </c>
      <c r="K3792">
        <v>2.39992333</v>
      </c>
      <c r="L3792">
        <v>1.439953998</v>
      </c>
      <c r="M3792">
        <v>3.477898169151024</v>
      </c>
      <c r="N3792">
        <v>1.9599999999999999E-2</v>
      </c>
      <c r="O3792">
        <v>0.375</v>
      </c>
      <c r="P3792">
        <v>2.7000000000000001E-3</v>
      </c>
      <c r="Q3792">
        <v>-11.668093012200719</v>
      </c>
      <c r="R3792">
        <v>2.2685779789685778</v>
      </c>
      <c r="S3792">
        <v>-0.45537766052665563</v>
      </c>
      <c r="T3792">
        <v>0.21593128579422111</v>
      </c>
      <c r="U3792">
        <v>0.91075737262862178</v>
      </c>
      <c r="V3792">
        <v>-0.2159315289982878</v>
      </c>
      <c r="W3792">
        <v>-0.15926882267713741</v>
      </c>
      <c r="X3792">
        <v>-3.7932704919592282E-3</v>
      </c>
      <c r="Y3792">
        <v>19.91930816078732</v>
      </c>
      <c r="Z3792">
        <v>0.47441377789128047</v>
      </c>
    </row>
    <row r="3793" spans="1:26" x14ac:dyDescent="0.25">
      <c r="A3793" s="1">
        <v>9054</v>
      </c>
      <c r="B3793">
        <v>7622</v>
      </c>
      <c r="C3793">
        <v>2.9213800385950961E-4</v>
      </c>
      <c r="D3793">
        <v>2.2475183660188448E-6</v>
      </c>
      <c r="E3793">
        <f>C3793/D3793</f>
        <v>129.98247679594718</v>
      </c>
      <c r="F3793">
        <v>0.21</v>
      </c>
      <c r="G3793">
        <v>4.5990000016930807E-2</v>
      </c>
      <c r="H3793">
        <v>1.397517778464594</v>
      </c>
      <c r="I3793">
        <v>-12.44037093051185</v>
      </c>
      <c r="J3793">
        <v>2.0531452668578631</v>
      </c>
      <c r="K3793">
        <v>4.49924138</v>
      </c>
      <c r="L3793">
        <v>4.2742793109999999</v>
      </c>
      <c r="M3793">
        <v>3.6563663957157262</v>
      </c>
      <c r="N3793">
        <v>1.9599999999999999E-2</v>
      </c>
      <c r="O3793">
        <v>0.25</v>
      </c>
      <c r="P3793">
        <v>2.7000000000000001E-3</v>
      </c>
      <c r="Q3793">
        <v>-11.82885785889332</v>
      </c>
      <c r="R3793">
        <v>1.806156927885797</v>
      </c>
      <c r="S3793">
        <v>-0.33375043657007081</v>
      </c>
      <c r="T3793">
        <v>-0.1342354442791687</v>
      </c>
      <c r="U3793">
        <v>0.66753174427800877</v>
      </c>
      <c r="V3793">
        <v>0.1342385483238587</v>
      </c>
      <c r="W3793">
        <v>-0.32784454905706728</v>
      </c>
      <c r="X3793">
        <v>-0.2188841428564901</v>
      </c>
      <c r="Y3793">
        <v>41.002604852176802</v>
      </c>
      <c r="Z3793">
        <v>27.375230253988001</v>
      </c>
    </row>
    <row r="3794" spans="1:26" x14ac:dyDescent="0.25">
      <c r="A3794" s="1">
        <v>9448</v>
      </c>
      <c r="B3794">
        <v>10942</v>
      </c>
      <c r="C3794">
        <v>4.8849662318872506E-4</v>
      </c>
      <c r="D3794">
        <v>2.244823153482252E-6</v>
      </c>
      <c r="E3794">
        <f>C3794/D3794</f>
        <v>217.61029256623232</v>
      </c>
      <c r="F3794">
        <v>0.28999999999999998</v>
      </c>
      <c r="G3794">
        <v>6.3510000023380642E-2</v>
      </c>
      <c r="H3794">
        <v>1.346399683548777</v>
      </c>
      <c r="I3794">
        <v>-12.287534276413011</v>
      </c>
      <c r="J3794">
        <v>2.3497694818910251</v>
      </c>
      <c r="K3794">
        <v>3.10037159</v>
      </c>
      <c r="L3794">
        <v>9.3011147699999991E-2</v>
      </c>
      <c r="M3794">
        <v>4.5135166683820502</v>
      </c>
      <c r="N3794">
        <v>1.9599999999999999E-2</v>
      </c>
      <c r="O3794">
        <v>0.5</v>
      </c>
      <c r="P3794">
        <v>2.7000000000000001E-3</v>
      </c>
      <c r="Q3794">
        <v>-11.39050150459336</v>
      </c>
      <c r="R3794">
        <v>1.28775963851488</v>
      </c>
      <c r="S3794">
        <v>-0.36834420670841161</v>
      </c>
      <c r="T3794">
        <v>-5.5192368642445373E-2</v>
      </c>
      <c r="U3794">
        <v>0.73673546464815309</v>
      </c>
      <c r="V3794">
        <v>5.5194131114835912E-2</v>
      </c>
      <c r="W3794">
        <v>-0.37566887734698068</v>
      </c>
      <c r="X3794">
        <v>7.8719519259334347E-2</v>
      </c>
      <c r="Y3794">
        <v>46.983860422330473</v>
      </c>
      <c r="Z3794">
        <v>-9.8452310756033548</v>
      </c>
    </row>
    <row r="3795" spans="1:26" x14ac:dyDescent="0.25">
      <c r="A3795" s="1">
        <v>6670</v>
      </c>
      <c r="B3795">
        <v>3047</v>
      </c>
      <c r="C3795">
        <v>2.2058925949796788E-5</v>
      </c>
      <c r="D3795">
        <v>2.243782105348149E-6</v>
      </c>
      <c r="E3795">
        <f>C3795/D3795</f>
        <v>9.8311355176683204</v>
      </c>
      <c r="F3795">
        <v>6.3484087455279101E-3</v>
      </c>
      <c r="G3795">
        <v>1.39030151578244E-3</v>
      </c>
      <c r="H3795">
        <v>1.757683434935368</v>
      </c>
      <c r="I3795">
        <v>-11.616098531431669</v>
      </c>
      <c r="J3795">
        <v>4.5135166683820502</v>
      </c>
      <c r="K3795">
        <v>18.619588910000001</v>
      </c>
      <c r="L3795">
        <v>16.199042351700001</v>
      </c>
      <c r="M3795">
        <v>4.5135166683820502</v>
      </c>
      <c r="N3795">
        <v>2.5000000000000001E-2</v>
      </c>
      <c r="O3795">
        <v>0.25</v>
      </c>
      <c r="P3795">
        <v>3.5000000000000001E-3</v>
      </c>
      <c r="Q3795">
        <v>-11.19192621800641</v>
      </c>
      <c r="R3795">
        <v>1.7092901547210491</v>
      </c>
      <c r="S3795">
        <v>-0.36317040224618891</v>
      </c>
      <c r="T3795">
        <v>7.125798194462396E-2</v>
      </c>
      <c r="U3795">
        <v>0.72634181996296876</v>
      </c>
      <c r="V3795">
        <v>-7.125803175618213E-2</v>
      </c>
      <c r="W3795">
        <v>-0.2294046426035278</v>
      </c>
      <c r="X3795">
        <v>-6.2627082248582766E-3</v>
      </c>
      <c r="Y3795">
        <v>28.690999862529289</v>
      </c>
      <c r="Z3795">
        <v>0.78325947888077607</v>
      </c>
    </row>
    <row r="3796" spans="1:26" x14ac:dyDescent="0.25">
      <c r="A3796" s="1">
        <v>7742</v>
      </c>
      <c r="B3796">
        <v>10256</v>
      </c>
      <c r="C3796">
        <v>6.7153319960366238E-5</v>
      </c>
      <c r="D3796">
        <v>2.2403974633325032E-6</v>
      </c>
      <c r="E3796">
        <f>C3796/D3796</f>
        <v>29.973842168379495</v>
      </c>
      <c r="F3796">
        <v>9.1780897730198305E-2</v>
      </c>
      <c r="G3796">
        <v>2.0100016610313069E-2</v>
      </c>
      <c r="H3796">
        <v>1.2366182727469039</v>
      </c>
      <c r="I3796">
        <v>-12.355070371996931</v>
      </c>
      <c r="J3796">
        <v>2.8322092316478891</v>
      </c>
      <c r="K3796">
        <v>21.503357560000001</v>
      </c>
      <c r="L3796">
        <v>12.4719473848</v>
      </c>
      <c r="M3796">
        <v>2.8322092316478891</v>
      </c>
      <c r="N3796">
        <v>2.5000000000000001E-2</v>
      </c>
      <c r="O3796">
        <v>0.125</v>
      </c>
      <c r="P3796">
        <v>3.5000000000000001E-3</v>
      </c>
      <c r="Q3796">
        <v>-11.73200727279864</v>
      </c>
      <c r="R3796">
        <v>1.31209561411187</v>
      </c>
      <c r="S3796">
        <v>-0.39234360743995839</v>
      </c>
      <c r="T3796">
        <v>1.6696856164604292E-2</v>
      </c>
      <c r="U3796">
        <v>0.78470307546029905</v>
      </c>
      <c r="V3796">
        <v>-1.669702490645962E-2</v>
      </c>
      <c r="W3796">
        <v>-0.27223789729544701</v>
      </c>
      <c r="X3796">
        <v>-5.955855503120111E-2</v>
      </c>
      <c r="Y3796">
        <v>34.048035755658319</v>
      </c>
      <c r="Z3796">
        <v>7.4488226341865502</v>
      </c>
    </row>
    <row r="3797" spans="1:26" x14ac:dyDescent="0.25">
      <c r="A3797" s="1">
        <v>7741</v>
      </c>
      <c r="B3797">
        <v>10502</v>
      </c>
      <c r="C3797">
        <v>6.7122371427637032E-5</v>
      </c>
      <c r="D3797">
        <v>2.239248722263703E-6</v>
      </c>
      <c r="E3797">
        <f>C3797/D3797</f>
        <v>29.975397891388159</v>
      </c>
      <c r="F3797">
        <v>3.5353740153729662E-2</v>
      </c>
      <c r="G3797">
        <v>7.7424690965171173E-3</v>
      </c>
      <c r="H3797">
        <v>1.6199902067616609</v>
      </c>
      <c r="I3797">
        <v>-12.319545677890281</v>
      </c>
      <c r="J3797">
        <v>2.756632185785342</v>
      </c>
      <c r="K3797">
        <v>6.5459789900000001</v>
      </c>
      <c r="L3797">
        <v>1.3746555879</v>
      </c>
      <c r="M3797">
        <v>2.763953195770684</v>
      </c>
      <c r="N3797">
        <v>1.9599999999999999E-2</v>
      </c>
      <c r="O3797">
        <v>0.125</v>
      </c>
      <c r="P3797">
        <v>2.7000000000000001E-3</v>
      </c>
      <c r="Q3797">
        <v>-11.52141520341241</v>
      </c>
      <c r="R3797">
        <v>1.437994178934439</v>
      </c>
      <c r="S3797">
        <v>-0.35903743881756789</v>
      </c>
      <c r="T3797">
        <v>6.904324606339407E-2</v>
      </c>
      <c r="U3797">
        <v>0.71808046838290296</v>
      </c>
      <c r="V3797">
        <v>-6.9043514838895856E-2</v>
      </c>
      <c r="W3797">
        <v>-0.36217916217647839</v>
      </c>
      <c r="X3797">
        <v>5.7812146905213573E-2</v>
      </c>
      <c r="Y3797">
        <v>45.296739308694868</v>
      </c>
      <c r="Z3797">
        <v>-7.2304042328239184</v>
      </c>
    </row>
    <row r="3798" spans="1:26" x14ac:dyDescent="0.25">
      <c r="A3798" s="1">
        <v>7792</v>
      </c>
      <c r="B3798">
        <v>507</v>
      </c>
      <c r="C3798">
        <v>7.1138791292399046E-5</v>
      </c>
      <c r="D3798">
        <v>2.2383859779276869E-6</v>
      </c>
      <c r="E3798">
        <f>C3798/D3798</f>
        <v>31.781288836637472</v>
      </c>
      <c r="F3798">
        <v>3.5353740153729662E-2</v>
      </c>
      <c r="G3798">
        <v>7.7424690965171173E-3</v>
      </c>
      <c r="H3798">
        <v>1.466520081134761</v>
      </c>
      <c r="I3798">
        <v>-11.8699390836998</v>
      </c>
      <c r="J3798">
        <v>2.8322092316478891</v>
      </c>
      <c r="K3798">
        <v>8.1534843600000002</v>
      </c>
      <c r="L3798">
        <v>6.3597178008000004</v>
      </c>
      <c r="M3798">
        <v>2.8322092316478891</v>
      </c>
      <c r="N3798">
        <v>2.5000000000000001E-2</v>
      </c>
      <c r="O3798">
        <v>0.25</v>
      </c>
      <c r="P3798">
        <v>3.5000000000000001E-3</v>
      </c>
      <c r="Q3798">
        <v>-11.308451203682329</v>
      </c>
      <c r="R3798">
        <v>2.0758881552281379</v>
      </c>
      <c r="S3798">
        <v>-0.40453980636151571</v>
      </c>
      <c r="T3798">
        <v>-0.33842195048083878</v>
      </c>
      <c r="U3798">
        <v>0.80908591201044444</v>
      </c>
      <c r="V3798">
        <v>0.33842326790918609</v>
      </c>
      <c r="W3798">
        <v>-0.15611337848329421</v>
      </c>
      <c r="X3798">
        <v>-0.25815168531965538</v>
      </c>
      <c r="Y3798">
        <v>19.524665541944429</v>
      </c>
      <c r="Z3798">
        <v>32.286312447558267</v>
      </c>
    </row>
    <row r="3799" spans="1:26" x14ac:dyDescent="0.25">
      <c r="A3799" s="1">
        <v>8360</v>
      </c>
      <c r="B3799">
        <v>2973</v>
      </c>
      <c r="C3799">
        <v>1.3308828830777629E-4</v>
      </c>
      <c r="D3799">
        <v>2.2374295503400022E-6</v>
      </c>
      <c r="E3799">
        <f>C3799/D3799</f>
        <v>59.482672108067959</v>
      </c>
      <c r="F3799">
        <v>0.1</v>
      </c>
      <c r="G3799">
        <v>2.190000000806229E-2</v>
      </c>
      <c r="H3799">
        <v>1.120024688406142</v>
      </c>
      <c r="I3799">
        <v>-12.197040352764731</v>
      </c>
      <c r="J3799">
        <v>2.321883535023944</v>
      </c>
      <c r="K3799">
        <v>15.09631532</v>
      </c>
      <c r="L3799">
        <v>0.90577891919999998</v>
      </c>
      <c r="M3799">
        <v>2.8322092316478891</v>
      </c>
      <c r="N3799">
        <v>1.9599999999999999E-2</v>
      </c>
      <c r="O3799">
        <v>0.125</v>
      </c>
      <c r="P3799">
        <v>2.7000000000000001E-3</v>
      </c>
      <c r="Q3799">
        <v>-11.56975110815414</v>
      </c>
      <c r="R3799">
        <v>1.312315827696694</v>
      </c>
      <c r="S3799">
        <v>-0.38321884745840817</v>
      </c>
      <c r="T3799">
        <v>-0.105740830046443</v>
      </c>
      <c r="U3799">
        <v>0.76645457396059324</v>
      </c>
      <c r="V3799">
        <v>0.105741994384039</v>
      </c>
      <c r="W3799">
        <v>-0.28221267271664813</v>
      </c>
      <c r="X3799">
        <v>-0.11848278248095449</v>
      </c>
      <c r="Y3799">
        <v>35.295553142361989</v>
      </c>
      <c r="Z3799">
        <v>14.818311684076081</v>
      </c>
    </row>
    <row r="3800" spans="1:26" x14ac:dyDescent="0.25">
      <c r="A3800" s="1">
        <v>8531</v>
      </c>
      <c r="B3800">
        <v>7143</v>
      </c>
      <c r="C3800">
        <v>1.6149089555502941E-4</v>
      </c>
      <c r="D3800">
        <v>2.2357339818094581E-6</v>
      </c>
      <c r="E3800">
        <f>C3800/D3800</f>
        <v>72.231713105836121</v>
      </c>
      <c r="F3800">
        <v>5.6963128508092563E-2</v>
      </c>
      <c r="G3800">
        <v>1.24749251478648E-2</v>
      </c>
      <c r="H3800">
        <v>1.268825776356812</v>
      </c>
      <c r="I3800">
        <v>-11.897371177048051</v>
      </c>
      <c r="J3800">
        <v>2.9007479599999999</v>
      </c>
      <c r="K3800">
        <v>2.9007479599999999</v>
      </c>
      <c r="L3800">
        <v>2.2915908884</v>
      </c>
      <c r="M3800">
        <v>7.9788456080286538</v>
      </c>
      <c r="N3800">
        <v>1.9599999999999999E-2</v>
      </c>
      <c r="O3800">
        <v>0.25</v>
      </c>
      <c r="P3800">
        <v>2.7000000000000001E-3</v>
      </c>
      <c r="Q3800">
        <v>-11.572027017343091</v>
      </c>
      <c r="R3800">
        <v>1.391813606108526</v>
      </c>
      <c r="S3800">
        <v>-0.38162496488091707</v>
      </c>
      <c r="T3800">
        <v>-3.0533880920432681E-2</v>
      </c>
      <c r="U3800">
        <v>0.76325950451250801</v>
      </c>
      <c r="V3800">
        <v>3.0534072438605019E-2</v>
      </c>
      <c r="W3800">
        <v>-0.44274645227268522</v>
      </c>
      <c r="X3800">
        <v>-7.0722655037966362E-2</v>
      </c>
      <c r="Y3800">
        <v>55.373065937662062</v>
      </c>
      <c r="Z3800">
        <v>8.845085535077116</v>
      </c>
    </row>
    <row r="3801" spans="1:26" x14ac:dyDescent="0.25">
      <c r="A3801" s="1">
        <v>8907</v>
      </c>
      <c r="B3801">
        <v>10962</v>
      </c>
      <c r="C3801">
        <v>2.4590633968308971E-4</v>
      </c>
      <c r="D3801">
        <v>2.2354195157964812E-6</v>
      </c>
      <c r="E3801">
        <f>C3801/D3801</f>
        <v>110.00455974612584</v>
      </c>
      <c r="F3801">
        <v>0.5</v>
      </c>
      <c r="G3801">
        <v>0.1095000000403115</v>
      </c>
      <c r="H3801">
        <v>1.029592068773292</v>
      </c>
      <c r="I3801">
        <v>-12.53894785158219</v>
      </c>
      <c r="J3801">
        <v>2.5108160713755119</v>
      </c>
      <c r="K3801">
        <v>6.4322248899999996</v>
      </c>
      <c r="L3801">
        <v>5.6603579032000004</v>
      </c>
      <c r="M3801">
        <v>3.477898169151024</v>
      </c>
      <c r="N3801">
        <v>1.9599999999999999E-2</v>
      </c>
      <c r="O3801">
        <v>0.25</v>
      </c>
      <c r="P3801">
        <v>2.7000000000000001E-3</v>
      </c>
      <c r="Q3801">
        <v>-11.92201835241594</v>
      </c>
      <c r="R3801">
        <v>1.270984914514282</v>
      </c>
      <c r="S3801">
        <v>-0.37279257772501551</v>
      </c>
      <c r="T3801">
        <v>-0.173784435208333</v>
      </c>
      <c r="U3801">
        <v>0.74566726175340314</v>
      </c>
      <c r="V3801">
        <v>0.173794003539887</v>
      </c>
      <c r="W3801">
        <v>-0.23818973537434099</v>
      </c>
      <c r="X3801">
        <v>-3.3432435796549913E-2</v>
      </c>
      <c r="Y3801">
        <v>29.789726952875601</v>
      </c>
      <c r="Z3801">
        <v>4.1813016509025172</v>
      </c>
    </row>
    <row r="3802" spans="1:26" x14ac:dyDescent="0.25">
      <c r="A3802" s="1">
        <v>8632</v>
      </c>
      <c r="B3802">
        <v>11211</v>
      </c>
      <c r="C3802">
        <v>1.8127574272884151E-4</v>
      </c>
      <c r="D3802">
        <v>2.2313159509787141E-6</v>
      </c>
      <c r="E3802">
        <f>C3802/D3802</f>
        <v>81.241629025835266</v>
      </c>
      <c r="F3802">
        <v>9.35E-2</v>
      </c>
      <c r="G3802">
        <v>2.0476500007538239E-2</v>
      </c>
      <c r="H3802">
        <v>1.150106074439003</v>
      </c>
      <c r="I3802">
        <v>-12.06373349595518</v>
      </c>
      <c r="J3802">
        <v>1.7000249999999999</v>
      </c>
      <c r="K3802">
        <v>1.7000249999999999</v>
      </c>
      <c r="L3802">
        <v>1.24101825</v>
      </c>
      <c r="M3802">
        <v>5.2320789569544912</v>
      </c>
      <c r="N3802">
        <v>1.9599999999999999E-2</v>
      </c>
      <c r="O3802">
        <v>0.125</v>
      </c>
      <c r="P3802">
        <v>2.7000000000000001E-3</v>
      </c>
      <c r="Q3802">
        <v>-11.42359690189069</v>
      </c>
      <c r="R3802">
        <v>1.5655955063663209</v>
      </c>
      <c r="S3802">
        <v>-0.39649989070800162</v>
      </c>
      <c r="T3802">
        <v>-0.1470466170614313</v>
      </c>
      <c r="U3802">
        <v>0.79301611024497642</v>
      </c>
      <c r="V3802">
        <v>0.14704813098009609</v>
      </c>
      <c r="W3802">
        <v>-0.25982801738391309</v>
      </c>
      <c r="X3802">
        <v>-0.3497702103434483</v>
      </c>
      <c r="Y3802">
        <v>32.495966631010397</v>
      </c>
      <c r="Z3802">
        <v>43.744786256241142</v>
      </c>
    </row>
    <row r="3803" spans="1:26" x14ac:dyDescent="0.25">
      <c r="A3803" s="1">
        <v>7437</v>
      </c>
      <c r="B3803">
        <v>9817</v>
      </c>
      <c r="C3803">
        <v>4.744609344557885E-5</v>
      </c>
      <c r="D3803">
        <v>2.2265007805814551E-6</v>
      </c>
      <c r="E3803">
        <f>C3803/D3803</f>
        <v>21.30971336699384</v>
      </c>
      <c r="F3803">
        <v>1.648093387825969E-2</v>
      </c>
      <c r="G3803">
        <v>3.6093245206676129E-3</v>
      </c>
      <c r="H3803">
        <v>2.1460099024410511</v>
      </c>
      <c r="I3803">
        <v>-12.25312315808055</v>
      </c>
      <c r="J3803">
        <v>3.006659403327828</v>
      </c>
      <c r="K3803">
        <v>18.610465980000001</v>
      </c>
      <c r="L3803">
        <v>9.6774423096</v>
      </c>
      <c r="M3803">
        <v>3.006659403327828</v>
      </c>
      <c r="N3803">
        <v>1.9599999999999999E-2</v>
      </c>
      <c r="O3803">
        <v>0.25</v>
      </c>
      <c r="P3803">
        <v>2.7000000000000001E-3</v>
      </c>
      <c r="Q3803">
        <v>-11.557868166305839</v>
      </c>
      <c r="R3803">
        <v>2.1028516268681559</v>
      </c>
      <c r="S3803">
        <v>-0.35517581487983629</v>
      </c>
      <c r="T3803">
        <v>-3.2982112119195862E-3</v>
      </c>
      <c r="U3803">
        <v>0.71035420796910964</v>
      </c>
      <c r="V3803">
        <v>3.2982171973101192E-3</v>
      </c>
      <c r="W3803">
        <v>-0.33941904474054663</v>
      </c>
      <c r="X3803">
        <v>1.237026632138299E-3</v>
      </c>
      <c r="Y3803">
        <v>42.450194797588161</v>
      </c>
      <c r="Z3803">
        <v>-0.15471147632336191</v>
      </c>
    </row>
    <row r="3804" spans="1:26" x14ac:dyDescent="0.25">
      <c r="A3804" s="1">
        <v>6317</v>
      </c>
      <c r="B3804">
        <v>1305</v>
      </c>
      <c r="C3804">
        <v>1.488107823949109E-5</v>
      </c>
      <c r="D3804">
        <v>2.2222720498127311E-6</v>
      </c>
      <c r="E3804">
        <f>C3804/D3804</f>
        <v>6.6963350597624203</v>
      </c>
      <c r="F3804">
        <v>4.3344910142412802E-3</v>
      </c>
      <c r="G3804">
        <v>9.4925353246829954E-4</v>
      </c>
      <c r="H3804">
        <v>2.5209196232287772</v>
      </c>
      <c r="I3804">
        <v>-12.28865991522286</v>
      </c>
      <c r="J3804">
        <v>5.2320789569544912</v>
      </c>
      <c r="K3804">
        <v>6.9749331899999998</v>
      </c>
      <c r="L3804">
        <v>3.4874665949999999</v>
      </c>
      <c r="M3804">
        <v>5.2320789569544912</v>
      </c>
      <c r="N3804">
        <v>1.9599999999999999E-2</v>
      </c>
      <c r="O3804">
        <v>0.25</v>
      </c>
      <c r="P3804">
        <v>2.7000000000000001E-3</v>
      </c>
      <c r="Q3804">
        <v>-11.572889304960761</v>
      </c>
      <c r="R3804">
        <v>2.5529159204831191</v>
      </c>
      <c r="S3804">
        <v>-0.33719738558270079</v>
      </c>
      <c r="T3804">
        <v>-1.42001168333106E-2</v>
      </c>
      <c r="U3804">
        <v>0.67439541491079624</v>
      </c>
      <c r="V3804">
        <v>1.420012361068777E-2</v>
      </c>
      <c r="W3804">
        <v>-0.38925698131918279</v>
      </c>
      <c r="X3804">
        <v>-9.4886871708070239E-2</v>
      </c>
      <c r="Y3804">
        <v>48.683286749426472</v>
      </c>
      <c r="Z3804">
        <v>11.867236827622129</v>
      </c>
    </row>
    <row r="3805" spans="1:26" x14ac:dyDescent="0.25">
      <c r="A3805" s="1">
        <v>9056</v>
      </c>
      <c r="B3805">
        <v>3437</v>
      </c>
      <c r="C3805">
        <v>2.9225622319962281E-4</v>
      </c>
      <c r="D3805">
        <v>2.219649419939676E-6</v>
      </c>
      <c r="E3805">
        <f>C3805/D3805</f>
        <v>131.66774021798702</v>
      </c>
      <c r="F3805">
        <v>0.2</v>
      </c>
      <c r="G3805">
        <v>4.3800000016124593E-2</v>
      </c>
      <c r="H3805">
        <v>1.5674251893943261</v>
      </c>
      <c r="I3805">
        <v>-12.477513177731311</v>
      </c>
      <c r="J3805">
        <v>2.3524303259239452</v>
      </c>
      <c r="K3805">
        <v>8.5120519100000003</v>
      </c>
      <c r="L3805">
        <v>7.5757261999000001</v>
      </c>
      <c r="M3805">
        <v>2.8322092316478891</v>
      </c>
      <c r="N3805">
        <v>1.9599999999999999E-2</v>
      </c>
      <c r="O3805">
        <v>0.375</v>
      </c>
      <c r="P3805">
        <v>2.7000000000000001E-3</v>
      </c>
      <c r="Q3805">
        <v>-11.597181883384829</v>
      </c>
      <c r="R3805">
        <v>1.7131944992520409</v>
      </c>
      <c r="S3805">
        <v>-0.42872108391527808</v>
      </c>
      <c r="T3805">
        <v>3.8557855693903888E-2</v>
      </c>
      <c r="U3805">
        <v>0.85747993508214226</v>
      </c>
      <c r="V3805">
        <v>-3.8558704842815157E-2</v>
      </c>
      <c r="W3805">
        <v>-0.38388243741189237</v>
      </c>
      <c r="X3805">
        <v>-0.2158370634406134</v>
      </c>
      <c r="Y3805">
        <v>48.011107508609058</v>
      </c>
      <c r="Z3805">
        <v>26.994140516178611</v>
      </c>
    </row>
    <row r="3806" spans="1:26" x14ac:dyDescent="0.25">
      <c r="A3806" s="1">
        <v>8240</v>
      </c>
      <c r="B3806">
        <v>10034</v>
      </c>
      <c r="C3806">
        <v>1.177999029489773E-4</v>
      </c>
      <c r="D3806">
        <v>2.2178541355696561E-6</v>
      </c>
      <c r="E3806">
        <f>C3806/D3806</f>
        <v>53.11435998414764</v>
      </c>
      <c r="F3806">
        <v>0.1110748379887829</v>
      </c>
      <c r="G3806">
        <v>2.432538952849864E-2</v>
      </c>
      <c r="H3806">
        <v>1.10447030067368</v>
      </c>
      <c r="I3806">
        <v>-12.280096560335201</v>
      </c>
      <c r="J3806">
        <v>2.6002440299999998</v>
      </c>
      <c r="K3806">
        <v>2.6002440299999998</v>
      </c>
      <c r="L3806">
        <v>0.78007320899999988</v>
      </c>
      <c r="M3806">
        <v>16.390654164465779</v>
      </c>
      <c r="N3806">
        <v>1.9599999999999999E-2</v>
      </c>
      <c r="O3806">
        <v>0.125</v>
      </c>
      <c r="P3806">
        <v>2.7000000000000001E-3</v>
      </c>
      <c r="Q3806">
        <v>-11.335573118715651</v>
      </c>
      <c r="R3806">
        <v>1.2242585633433569</v>
      </c>
      <c r="S3806">
        <v>-0.40684716527994402</v>
      </c>
      <c r="T3806">
        <v>-7.4168938417451022E-2</v>
      </c>
      <c r="U3806">
        <v>0.81371423495670447</v>
      </c>
      <c r="V3806">
        <v>7.4169845557804703E-2</v>
      </c>
      <c r="W3806">
        <v>-0.38234103465070868</v>
      </c>
      <c r="X3806">
        <v>-0.13135209290522229</v>
      </c>
      <c r="Y3806">
        <v>47.818328557375473</v>
      </c>
      <c r="Z3806">
        <v>16.427840503645989</v>
      </c>
    </row>
    <row r="3807" spans="1:26" x14ac:dyDescent="0.25">
      <c r="A3807" s="1">
        <v>6932</v>
      </c>
      <c r="B3807">
        <v>11099</v>
      </c>
      <c r="C3807">
        <v>2.8647966795714231E-5</v>
      </c>
      <c r="D3807">
        <v>2.2135984542239991E-6</v>
      </c>
      <c r="E3807">
        <f>C3807/D3807</f>
        <v>12.941808276495696</v>
      </c>
      <c r="F3807">
        <v>1.2379033444342991E-2</v>
      </c>
      <c r="G3807">
        <v>2.7110083253091481E-3</v>
      </c>
      <c r="H3807">
        <v>1.5211720490474849</v>
      </c>
      <c r="I3807">
        <v>-12.14223235804892</v>
      </c>
      <c r="J3807">
        <v>6.49917795</v>
      </c>
      <c r="K3807">
        <v>6.49917795</v>
      </c>
      <c r="L3807">
        <v>2.079736944</v>
      </c>
      <c r="M3807">
        <v>16.390654164465779</v>
      </c>
      <c r="N3807">
        <v>1.9599999999999999E-2</v>
      </c>
      <c r="O3807">
        <v>0.125</v>
      </c>
      <c r="P3807">
        <v>2.7000000000000001E-3</v>
      </c>
      <c r="Q3807">
        <v>-11.634973629810929</v>
      </c>
      <c r="R3807">
        <v>1.791484133957264</v>
      </c>
      <c r="S3807">
        <v>-0.41497352096634499</v>
      </c>
      <c r="T3807">
        <v>-7.9149324252541953E-2</v>
      </c>
      <c r="U3807">
        <v>0.82994930449068915</v>
      </c>
      <c r="V3807">
        <v>7.9149432138758524E-2</v>
      </c>
      <c r="W3807">
        <v>-0.21695469858301439</v>
      </c>
      <c r="X3807">
        <v>-0.15382954724638681</v>
      </c>
      <c r="Y3807">
        <v>27.133920031331691</v>
      </c>
      <c r="Z3807">
        <v>19.23903312857869</v>
      </c>
    </row>
    <row r="3808" spans="1:26" x14ac:dyDescent="0.25">
      <c r="A3808" s="1">
        <v>9215</v>
      </c>
      <c r="B3808">
        <v>7637</v>
      </c>
      <c r="C3808">
        <v>3.6894719805047218E-4</v>
      </c>
      <c r="D3808">
        <v>2.2132228267278489E-6</v>
      </c>
      <c r="E3808">
        <f>C3808/D3808</f>
        <v>166.70133417878404</v>
      </c>
      <c r="F3808">
        <v>0.12219329672059009</v>
      </c>
      <c r="G3808">
        <v>2.6760331991660821E-2</v>
      </c>
      <c r="H3808">
        <v>1.273318994172598</v>
      </c>
      <c r="I3808">
        <v>-12.15355746960647</v>
      </c>
      <c r="J3808">
        <v>2.4462677409178379</v>
      </c>
      <c r="K3808">
        <v>47.506444070000001</v>
      </c>
      <c r="L3808">
        <v>9.5012888140000005</v>
      </c>
      <c r="M3808">
        <v>2.4462677409178379</v>
      </c>
      <c r="N3808">
        <v>1.5599999999999999E-2</v>
      </c>
      <c r="O3808">
        <v>0.25</v>
      </c>
      <c r="P3808">
        <v>2.2000000000000001E-3</v>
      </c>
      <c r="Q3808">
        <v>-11.578333200424099</v>
      </c>
      <c r="R3808">
        <v>1.708418995578147</v>
      </c>
      <c r="S3808">
        <v>-0.34171539995167388</v>
      </c>
      <c r="T3808">
        <v>-0.2307081849099139</v>
      </c>
      <c r="U3808">
        <v>0.68344919131373016</v>
      </c>
      <c r="V3808">
        <v>0.23071128909531019</v>
      </c>
      <c r="W3808">
        <v>-0.26882324587906758</v>
      </c>
      <c r="X3808">
        <v>-0.22645593963059729</v>
      </c>
      <c r="Y3808">
        <v>33.620974811267388</v>
      </c>
      <c r="Z3808">
        <v>28.322213792505401</v>
      </c>
    </row>
    <row r="3809" spans="1:26" x14ac:dyDescent="0.25">
      <c r="A3809" s="1">
        <v>7966</v>
      </c>
      <c r="B3809">
        <v>3426</v>
      </c>
      <c r="C3809">
        <v>8.8292041082423041E-5</v>
      </c>
      <c r="D3809">
        <v>2.212110704475835E-6</v>
      </c>
      <c r="E3809">
        <f>C3809/D3809</f>
        <v>39.913030077463532</v>
      </c>
      <c r="F3809">
        <v>3.2136877105889139E-2</v>
      </c>
      <c r="G3809">
        <v>7.0379760887806899E-3</v>
      </c>
      <c r="H3809">
        <v>1.7596377428784811</v>
      </c>
      <c r="I3809">
        <v>-12.123904648554371</v>
      </c>
      <c r="J3809">
        <v>2.7686516591639139</v>
      </c>
      <c r="K3809">
        <v>6.6595892499999998</v>
      </c>
      <c r="L3809">
        <v>1.2653219575000001</v>
      </c>
      <c r="M3809">
        <v>3.006659403327828</v>
      </c>
      <c r="N3809">
        <v>1.9599999999999999E-2</v>
      </c>
      <c r="O3809">
        <v>0.25</v>
      </c>
      <c r="P3809">
        <v>2.7000000000000001E-3</v>
      </c>
      <c r="Q3809">
        <v>-11.758422159859091</v>
      </c>
      <c r="R3809">
        <v>1.8029174598382169</v>
      </c>
      <c r="S3809">
        <v>-0.36120653265135738</v>
      </c>
      <c r="T3809">
        <v>-0.1219503360045965</v>
      </c>
      <c r="U3809">
        <v>0.72241817804328934</v>
      </c>
      <c r="V3809">
        <v>0.121950767543182</v>
      </c>
      <c r="W3809">
        <v>-0.36322846299202222</v>
      </c>
      <c r="X3809">
        <v>3.4848067881503762E-2</v>
      </c>
      <c r="Y3809">
        <v>45.427972439868022</v>
      </c>
      <c r="Z3809">
        <v>-4.3583508138743312</v>
      </c>
    </row>
    <row r="3810" spans="1:26" x14ac:dyDescent="0.25">
      <c r="A3810" s="1">
        <v>9659</v>
      </c>
      <c r="B3810">
        <v>11659</v>
      </c>
      <c r="C3810">
        <v>6.2523770840934936E-4</v>
      </c>
      <c r="D3810">
        <v>2.2120699450139698E-6</v>
      </c>
      <c r="E3810">
        <f>C3810/D3810</f>
        <v>282.64825432787154</v>
      </c>
      <c r="F3810">
        <v>0.28999999999999998</v>
      </c>
      <c r="G3810">
        <v>6.3510000023380642E-2</v>
      </c>
      <c r="H3810">
        <v>0.96290554520449523</v>
      </c>
      <c r="I3810">
        <v>-11.830413884293829</v>
      </c>
      <c r="J3810">
        <v>1.9544100476116799</v>
      </c>
      <c r="K3810">
        <v>8.6993300900000001</v>
      </c>
      <c r="L3810">
        <v>3.3057454341999999</v>
      </c>
      <c r="M3810">
        <v>1.9544100476116799</v>
      </c>
      <c r="N3810">
        <v>1.9599999999999999E-2</v>
      </c>
      <c r="O3810">
        <v>0.5</v>
      </c>
      <c r="P3810">
        <v>2.7000000000000001E-3</v>
      </c>
      <c r="Q3810">
        <v>-11.43904839104888</v>
      </c>
      <c r="R3810">
        <v>1.1655997773708719</v>
      </c>
      <c r="S3810">
        <v>-0.36574334103609007</v>
      </c>
      <c r="T3810">
        <v>-2.3610537320482992E-2</v>
      </c>
      <c r="U3810">
        <v>0.73153340107639719</v>
      </c>
      <c r="V3810">
        <v>2.3611291281966731E-2</v>
      </c>
      <c r="W3810">
        <v>-0.30977838966173338</v>
      </c>
      <c r="X3810">
        <v>-0.1168814909251107</v>
      </c>
      <c r="Y3810">
        <v>38.743120602663247</v>
      </c>
      <c r="Z3810">
        <v>14.61804260805749</v>
      </c>
    </row>
    <row r="3811" spans="1:26" x14ac:dyDescent="0.25">
      <c r="A3811" s="1">
        <v>7806</v>
      </c>
      <c r="B3811">
        <v>2242</v>
      </c>
      <c r="C3811">
        <v>7.253209271084798E-5</v>
      </c>
      <c r="D3811">
        <v>2.2051274890356749E-6</v>
      </c>
      <c r="E3811">
        <f>C3811/D3811</f>
        <v>32.892471329431849</v>
      </c>
      <c r="F3811">
        <v>2.6554631853898562E-2</v>
      </c>
      <c r="G3811">
        <v>5.8154643781446972E-3</v>
      </c>
      <c r="H3811">
        <v>1.2485348766426929</v>
      </c>
      <c r="I3811">
        <v>-11.914476654314781</v>
      </c>
      <c r="J3811">
        <v>13.38105310043289</v>
      </c>
      <c r="K3811">
        <v>19.945100069999999</v>
      </c>
      <c r="L3811">
        <v>14.7593740518</v>
      </c>
      <c r="M3811">
        <v>16.390654164465779</v>
      </c>
      <c r="N3811">
        <v>1.9599999999999999E-2</v>
      </c>
      <c r="O3811">
        <v>0.5</v>
      </c>
      <c r="P3811">
        <v>2.7000000000000001E-3</v>
      </c>
      <c r="Q3811">
        <v>-11.53485394379625</v>
      </c>
      <c r="R3811">
        <v>1.519403649227302</v>
      </c>
      <c r="S3811">
        <v>-0.3500765000291407</v>
      </c>
      <c r="T3811">
        <v>-0.19819944914603221</v>
      </c>
      <c r="U3811">
        <v>0.70015709452360975</v>
      </c>
      <c r="V3811">
        <v>0.1982000286753634</v>
      </c>
      <c r="W3811">
        <v>-0.1977204132551949</v>
      </c>
      <c r="X3811">
        <v>-0.19396511605139929</v>
      </c>
      <c r="Y3811">
        <v>24.728341524143129</v>
      </c>
      <c r="Z3811">
        <v>24.25867695966409</v>
      </c>
    </row>
    <row r="3812" spans="1:26" x14ac:dyDescent="0.25">
      <c r="A3812" s="1">
        <v>7789</v>
      </c>
      <c r="B3812">
        <v>6403</v>
      </c>
      <c r="C3812">
        <v>7.087830742102182E-5</v>
      </c>
      <c r="D3812">
        <v>2.2021823266463741E-6</v>
      </c>
      <c r="E3812">
        <f>C3812/D3812</f>
        <v>32.185485535595909</v>
      </c>
      <c r="F3812">
        <v>2.6554631853898562E-2</v>
      </c>
      <c r="G3812">
        <v>5.8154643781446972E-3</v>
      </c>
      <c r="H3812">
        <v>1.48823965254855</v>
      </c>
      <c r="I3812">
        <v>-12.03042434484164</v>
      </c>
      <c r="J3812">
        <v>2.5124231542853419</v>
      </c>
      <c r="K3812">
        <v>2.6289454800000001</v>
      </c>
      <c r="L3812">
        <v>1.4984989235999999</v>
      </c>
      <c r="M3812">
        <v>2.763953195770684</v>
      </c>
      <c r="N3812">
        <v>1.9599999999999999E-2</v>
      </c>
      <c r="O3812">
        <v>0.125</v>
      </c>
      <c r="P3812">
        <v>2.7000000000000001E-3</v>
      </c>
      <c r="Q3812">
        <v>-11.407687225378989</v>
      </c>
      <c r="R3812">
        <v>1.489539651247715</v>
      </c>
      <c r="S3812">
        <v>-0.38440953316474452</v>
      </c>
      <c r="T3812">
        <v>-0.23935471205111281</v>
      </c>
      <c r="U3812">
        <v>0.76882356235108795</v>
      </c>
      <c r="V3812">
        <v>0.2393554119172164</v>
      </c>
      <c r="W3812">
        <v>-0.26364792079763638</v>
      </c>
      <c r="X3812">
        <v>0.1662965396227446</v>
      </c>
      <c r="Y3812">
        <v>32.973711314266119</v>
      </c>
      <c r="Z3812">
        <v>-20.798245150169819</v>
      </c>
    </row>
    <row r="3813" spans="1:26" x14ac:dyDescent="0.25">
      <c r="A3813" s="1">
        <v>9551</v>
      </c>
      <c r="B3813">
        <v>1790</v>
      </c>
      <c r="C3813">
        <v>5.4805706121091504E-4</v>
      </c>
      <c r="D3813">
        <v>2.2010513525016122E-6</v>
      </c>
      <c r="E3813">
        <f>C3813/D3813</f>
        <v>248.9978530432827</v>
      </c>
      <c r="F3813">
        <v>0.78300000000000003</v>
      </c>
      <c r="G3813">
        <v>0.17147700006312769</v>
      </c>
      <c r="H3813">
        <v>1.0342003126907671</v>
      </c>
      <c r="I3813">
        <v>-12.39029180099428</v>
      </c>
      <c r="J3813">
        <v>2.2184859438578628</v>
      </c>
      <c r="K3813">
        <v>9.7575686499999996</v>
      </c>
      <c r="L3813">
        <v>9.3672659039999999</v>
      </c>
      <c r="M3813">
        <v>3.6563663957157262</v>
      </c>
      <c r="N3813">
        <v>1.9599999999999999E-2</v>
      </c>
      <c r="O3813">
        <v>0.5</v>
      </c>
      <c r="P3813">
        <v>2.7000000000000001E-3</v>
      </c>
      <c r="Q3813">
        <v>-11.63206897369113</v>
      </c>
      <c r="R3813">
        <v>1.492398364773732</v>
      </c>
      <c r="S3813">
        <v>-0.41510789588607871</v>
      </c>
      <c r="T3813">
        <v>-0.16497954778549939</v>
      </c>
      <c r="U3813">
        <v>0.83035897398331149</v>
      </c>
      <c r="V3813">
        <v>0.16499377306275539</v>
      </c>
      <c r="W3813">
        <v>-0.1737569060444622</v>
      </c>
      <c r="X3813">
        <v>-0.27703597626880139</v>
      </c>
      <c r="Y3813">
        <v>21.73129240479685</v>
      </c>
      <c r="Z3813">
        <v>34.648118132381761</v>
      </c>
    </row>
    <row r="3814" spans="1:26" x14ac:dyDescent="0.25">
      <c r="A3814" s="1">
        <v>9218</v>
      </c>
      <c r="B3814">
        <v>8129</v>
      </c>
      <c r="C3814">
        <v>3.6987350826617459E-4</v>
      </c>
      <c r="D3814">
        <v>2.183894964673051E-6</v>
      </c>
      <c r="E3814">
        <f>C3814/D3814</f>
        <v>169.36414719997674</v>
      </c>
      <c r="F3814">
        <v>0.25</v>
      </c>
      <c r="G3814">
        <v>5.4750000020155731E-2</v>
      </c>
      <c r="H3814">
        <v>1.1956959322377461</v>
      </c>
      <c r="I3814">
        <v>-12.226738218139159</v>
      </c>
      <c r="J3814">
        <v>2.4462677409178379</v>
      </c>
      <c r="K3814">
        <v>9.93916486</v>
      </c>
      <c r="L3814">
        <v>6.0628905646</v>
      </c>
      <c r="M3814">
        <v>2.4462677409178379</v>
      </c>
      <c r="N3814">
        <v>1.9599999999999999E-2</v>
      </c>
      <c r="O3814">
        <v>0.375</v>
      </c>
      <c r="P3814">
        <v>2.7000000000000001E-3</v>
      </c>
      <c r="Q3814">
        <v>-11.656715523816899</v>
      </c>
      <c r="R3814">
        <v>1.40350708964579</v>
      </c>
      <c r="S3814">
        <v>-0.36556257592912911</v>
      </c>
      <c r="T3814">
        <v>-0.15755381261996651</v>
      </c>
      <c r="U3814">
        <v>0.73116540660174012</v>
      </c>
      <c r="V3814">
        <v>0.1575581498484844</v>
      </c>
      <c r="W3814">
        <v>-0.14488854141502541</v>
      </c>
      <c r="X3814">
        <v>7.0068409690399579E-3</v>
      </c>
      <c r="Y3814">
        <v>18.120806425896799</v>
      </c>
      <c r="Z3814">
        <v>-0.87632608912335286</v>
      </c>
    </row>
    <row r="3815" spans="1:26" x14ac:dyDescent="0.25">
      <c r="A3815" s="1">
        <v>9194</v>
      </c>
      <c r="B3815">
        <v>5429</v>
      </c>
      <c r="C3815">
        <v>3.5826041570374628E-4</v>
      </c>
      <c r="D3815">
        <v>2.1824308120473229E-6</v>
      </c>
      <c r="E3815">
        <f>C3815/D3815</f>
        <v>164.15659718791485</v>
      </c>
      <c r="F3815">
        <v>9.1780897730198305E-2</v>
      </c>
      <c r="G3815">
        <v>2.0100016610313069E-2</v>
      </c>
      <c r="H3815">
        <v>1.654861097148939</v>
      </c>
      <c r="I3815">
        <v>-11.838787829001159</v>
      </c>
      <c r="J3815">
        <v>1.26256380140584</v>
      </c>
      <c r="K3815">
        <v>3.5669847200000002</v>
      </c>
      <c r="L3815">
        <v>0.2853587776</v>
      </c>
      <c r="M3815">
        <v>1.9544100476116799</v>
      </c>
      <c r="N3815">
        <v>1.9599999999999999E-2</v>
      </c>
      <c r="O3815">
        <v>0.5</v>
      </c>
      <c r="P3815">
        <v>2.7000000000000001E-3</v>
      </c>
      <c r="Q3815">
        <v>-11.478329388439841</v>
      </c>
      <c r="R3815">
        <v>1.6255373745763331</v>
      </c>
      <c r="S3815">
        <v>-0.37539414933133453</v>
      </c>
      <c r="T3815">
        <v>-0.1126022119531596</v>
      </c>
      <c r="U3815">
        <v>0.75080347405731684</v>
      </c>
      <c r="V3815">
        <v>0.11260334993422461</v>
      </c>
      <c r="W3815">
        <v>-0.29012251635103981</v>
      </c>
      <c r="X3815">
        <v>4.6352455496245478E-3</v>
      </c>
      <c r="Y3815">
        <v>36.284815260387973</v>
      </c>
      <c r="Z3815">
        <v>-0.57971725383478478</v>
      </c>
    </row>
    <row r="3816" spans="1:26" x14ac:dyDescent="0.25">
      <c r="A3816" s="1">
        <v>8547</v>
      </c>
      <c r="B3816">
        <v>3924</v>
      </c>
      <c r="C3816">
        <v>1.6441204963209811E-4</v>
      </c>
      <c r="D3816">
        <v>2.1773932374179951E-6</v>
      </c>
      <c r="E3816">
        <f>C3816/D3816</f>
        <v>75.508661828610187</v>
      </c>
      <c r="F3816">
        <v>5.6963128508092563E-2</v>
      </c>
      <c r="G3816">
        <v>1.24749251478648E-2</v>
      </c>
      <c r="H3816">
        <v>1.718077097499594</v>
      </c>
      <c r="I3816">
        <v>-12.072651194455389</v>
      </c>
      <c r="J3816">
        <v>3.006659403327828</v>
      </c>
      <c r="K3816">
        <v>21.861435010000001</v>
      </c>
      <c r="L3816">
        <v>13.554089706199999</v>
      </c>
      <c r="M3816">
        <v>3.006659403327828</v>
      </c>
      <c r="N3816">
        <v>1.9599999999999999E-2</v>
      </c>
      <c r="O3816">
        <v>0.5</v>
      </c>
      <c r="P3816">
        <v>2.7000000000000001E-3</v>
      </c>
      <c r="Q3816">
        <v>-11.444446580229259</v>
      </c>
      <c r="R3816">
        <v>1.928309560183795</v>
      </c>
      <c r="S3816">
        <v>-0.41576218402037102</v>
      </c>
      <c r="T3816">
        <v>-5.5798667205430003E-2</v>
      </c>
      <c r="U3816">
        <v>0.83153479927459173</v>
      </c>
      <c r="V3816">
        <v>5.5799017192344223E-2</v>
      </c>
      <c r="W3816">
        <v>-0.3272876024879352</v>
      </c>
      <c r="X3816">
        <v>-8.2687164804937929E-2</v>
      </c>
      <c r="Y3816">
        <v>40.932949095619072</v>
      </c>
      <c r="Z3816">
        <v>10.34145345589849</v>
      </c>
    </row>
    <row r="3817" spans="1:26" x14ac:dyDescent="0.25">
      <c r="A3817" s="1">
        <v>6487</v>
      </c>
      <c r="B3817">
        <v>1708</v>
      </c>
      <c r="C3817">
        <v>1.7957043407890259E-5</v>
      </c>
      <c r="D3817">
        <v>2.1707251287300212E-6</v>
      </c>
      <c r="E3817">
        <f>C3817/D3817</f>
        <v>8.272370909713473</v>
      </c>
      <c r="F3817">
        <v>8.4520092168443185E-3</v>
      </c>
      <c r="G3817">
        <v>1.850990019170331E-3</v>
      </c>
      <c r="H3817">
        <v>1.789327786973147</v>
      </c>
      <c r="I3817">
        <v>-12.312968443538541</v>
      </c>
      <c r="J3817">
        <v>7.4615653000000002</v>
      </c>
      <c r="K3817">
        <v>7.4615653000000002</v>
      </c>
      <c r="L3817">
        <v>3.3577043849999999</v>
      </c>
      <c r="M3817">
        <v>16.390654164465779</v>
      </c>
      <c r="N3817">
        <v>1.9599999999999999E-2</v>
      </c>
      <c r="O3817">
        <v>0.125</v>
      </c>
      <c r="P3817">
        <v>2.7000000000000001E-3</v>
      </c>
      <c r="Q3817">
        <v>-11.37935967930337</v>
      </c>
      <c r="R3817">
        <v>1.8332194531397621</v>
      </c>
      <c r="S3817">
        <v>-0.36060767171007552</v>
      </c>
      <c r="T3817">
        <v>-8.4653817148439767E-2</v>
      </c>
      <c r="U3817">
        <v>0.72121668583623544</v>
      </c>
      <c r="V3817">
        <v>8.4653895932495754E-2</v>
      </c>
      <c r="W3817">
        <v>-0.30548208067473631</v>
      </c>
      <c r="X3817">
        <v>5.2274764680886043E-2</v>
      </c>
      <c r="Y3817">
        <v>38.205793200931652</v>
      </c>
      <c r="Z3817">
        <v>-6.5378592571255476</v>
      </c>
    </row>
    <row r="3818" spans="1:26" x14ac:dyDescent="0.25">
      <c r="A3818" s="1">
        <v>6951</v>
      </c>
      <c r="B3818">
        <v>6306</v>
      </c>
      <c r="C3818">
        <v>2.9324669091883131E-5</v>
      </c>
      <c r="D3818">
        <v>2.1684732079951282E-6</v>
      </c>
      <c r="E3818">
        <f>C3818/D3818</f>
        <v>13.523187182467145</v>
      </c>
      <c r="F3818">
        <v>9.2980452532671464E-3</v>
      </c>
      <c r="G3818">
        <v>2.0362719112151399E-3</v>
      </c>
      <c r="H3818">
        <v>1.973531189482602</v>
      </c>
      <c r="I3818">
        <v>-12.118399045618739</v>
      </c>
      <c r="J3818">
        <v>2.8322092316478891</v>
      </c>
      <c r="K3818">
        <v>7.2837153800000003</v>
      </c>
      <c r="L3818">
        <v>4.8800893046000002</v>
      </c>
      <c r="M3818">
        <v>2.8322092316478891</v>
      </c>
      <c r="N3818">
        <v>1.9599999999999999E-2</v>
      </c>
      <c r="O3818">
        <v>0.125</v>
      </c>
      <c r="P3818">
        <v>2.7000000000000001E-3</v>
      </c>
      <c r="Q3818">
        <v>-11.64028543263084</v>
      </c>
      <c r="R3818">
        <v>1.962278298924605</v>
      </c>
      <c r="S3818">
        <v>-0.35403782472159262</v>
      </c>
      <c r="T3818">
        <v>-6.9731967616990603E-2</v>
      </c>
      <c r="U3818">
        <v>0.70807709932840768</v>
      </c>
      <c r="V3818">
        <v>6.9732039009959668E-2</v>
      </c>
      <c r="W3818">
        <v>-0.19357591061117499</v>
      </c>
      <c r="X3818">
        <v>9.6700657592054803E-2</v>
      </c>
      <c r="Y3818">
        <v>24.210000119015881</v>
      </c>
      <c r="Z3818">
        <v>-12.09408197756095</v>
      </c>
    </row>
    <row r="3819" spans="1:26" x14ac:dyDescent="0.25">
      <c r="A3819" s="1">
        <v>9064</v>
      </c>
      <c r="B3819">
        <v>8519</v>
      </c>
      <c r="C3819">
        <v>2.9838948383854798E-4</v>
      </c>
      <c r="D3819">
        <v>2.1604335438692891E-6</v>
      </c>
      <c r="E3819">
        <f>C3819/D3819</f>
        <v>138.11555772464953</v>
      </c>
      <c r="F3819">
        <v>0.1009680560664948</v>
      </c>
      <c r="G3819">
        <v>2.211200428670269E-2</v>
      </c>
      <c r="H3819">
        <v>0.85010242257441215</v>
      </c>
      <c r="I3819">
        <v>-11.580658408114751</v>
      </c>
      <c r="J3819">
        <v>1.9999400000000001</v>
      </c>
      <c r="K3819">
        <v>1.9999400000000001</v>
      </c>
      <c r="L3819">
        <v>9.9997000000000003E-2</v>
      </c>
      <c r="M3819">
        <v>7.9788456080286538</v>
      </c>
      <c r="N3819">
        <v>1.9599999999999999E-2</v>
      </c>
      <c r="O3819">
        <v>0.25</v>
      </c>
      <c r="P3819">
        <v>2.7000000000000001E-3</v>
      </c>
      <c r="Q3819">
        <v>-11.20468978587005</v>
      </c>
      <c r="R3819">
        <v>1.1391952331811479</v>
      </c>
      <c r="S3819">
        <v>-0.33828459267476552</v>
      </c>
      <c r="T3819">
        <v>-0.11283676480703091</v>
      </c>
      <c r="U3819">
        <v>0.67658422948670582</v>
      </c>
      <c r="V3819">
        <v>0.112838019307629</v>
      </c>
      <c r="W3819">
        <v>-0.23995735033050669</v>
      </c>
      <c r="X3819">
        <v>-0.13413408394529161</v>
      </c>
      <c r="Y3819">
        <v>30.01079763343721</v>
      </c>
      <c r="Z3819">
        <v>16.77577637644406</v>
      </c>
    </row>
    <row r="3820" spans="1:26" x14ac:dyDescent="0.25">
      <c r="A3820" s="1">
        <v>7410</v>
      </c>
      <c r="B3820">
        <v>11704</v>
      </c>
      <c r="C3820">
        <v>4.6134221901465873E-5</v>
      </c>
      <c r="D3820">
        <v>2.1601984052572432E-6</v>
      </c>
      <c r="E3820">
        <f>C3820/D3820</f>
        <v>21.356474381792754</v>
      </c>
      <c r="F3820">
        <v>3.5353740153729662E-2</v>
      </c>
      <c r="G3820">
        <v>7.7424690965171173E-3</v>
      </c>
      <c r="H3820">
        <v>1.74003677104918</v>
      </c>
      <c r="I3820">
        <v>-12.627362306423381</v>
      </c>
      <c r="J3820">
        <v>8.1953270822328896</v>
      </c>
      <c r="K3820">
        <v>16.088490069999999</v>
      </c>
      <c r="L3820">
        <v>0</v>
      </c>
      <c r="M3820">
        <v>16.390654164465779</v>
      </c>
      <c r="N3820">
        <v>1.9599999999999999E-2</v>
      </c>
      <c r="O3820">
        <v>0.25</v>
      </c>
      <c r="P3820">
        <v>2.7000000000000001E-3</v>
      </c>
      <c r="Q3820">
        <v>-11.567575134999171</v>
      </c>
      <c r="R3820">
        <v>2.040138033893919</v>
      </c>
      <c r="S3820">
        <v>-0.3996976855519177</v>
      </c>
      <c r="T3820">
        <v>-0.21673979354578679</v>
      </c>
      <c r="U3820">
        <v>0.7994015949922143</v>
      </c>
      <c r="V3820">
        <v>0.21674063728286591</v>
      </c>
      <c r="W3820">
        <v>-0.42530639188638453</v>
      </c>
      <c r="X3820">
        <v>-8.132983330243948E-2</v>
      </c>
      <c r="Y3820">
        <v>53.191886147806457</v>
      </c>
      <c r="Z3820">
        <v>10.171695784433689</v>
      </c>
    </row>
    <row r="3821" spans="1:26" x14ac:dyDescent="0.25">
      <c r="A3821" s="1">
        <v>7364</v>
      </c>
      <c r="B3821">
        <v>3134</v>
      </c>
      <c r="C3821">
        <v>4.4136864853876468E-5</v>
      </c>
      <c r="D3821">
        <v>2.1583196735006628E-6</v>
      </c>
      <c r="E3821">
        <f>C3821/D3821</f>
        <v>20.449642096941631</v>
      </c>
      <c r="F3821">
        <v>2.1942034708993721E-2</v>
      </c>
      <c r="G3821">
        <v>4.8053056030386574E-3</v>
      </c>
      <c r="H3821">
        <v>1.7150845250117399</v>
      </c>
      <c r="I3821">
        <v>-12.319548498545419</v>
      </c>
      <c r="J3821">
        <v>3.4397553833755121</v>
      </c>
      <c r="K3821">
        <v>6.0743082099999999</v>
      </c>
      <c r="L3821">
        <v>4.3735019112</v>
      </c>
      <c r="M3821">
        <v>3.477898169151024</v>
      </c>
      <c r="N3821">
        <v>1.9599999999999999E-2</v>
      </c>
      <c r="O3821">
        <v>0.125</v>
      </c>
      <c r="P3821">
        <v>2.7000000000000001E-3</v>
      </c>
      <c r="Q3821">
        <v>-11.629538254568759</v>
      </c>
      <c r="R3821">
        <v>2.063890541052102</v>
      </c>
      <c r="S3821">
        <v>-0.42269678364366131</v>
      </c>
      <c r="T3821">
        <v>-2.7417873816892618E-2</v>
      </c>
      <c r="U3821">
        <v>0.8453976523559269</v>
      </c>
      <c r="V3821">
        <v>2.7417940060373319E-2</v>
      </c>
      <c r="W3821">
        <v>-0.42713871699577899</v>
      </c>
      <c r="X3821">
        <v>-0.20551082919822189</v>
      </c>
      <c r="Y3821">
        <v>53.421049947043983</v>
      </c>
      <c r="Z3821">
        <v>25.702667153362089</v>
      </c>
    </row>
    <row r="3822" spans="1:26" x14ac:dyDescent="0.25">
      <c r="A3822" s="1">
        <v>8093</v>
      </c>
      <c r="B3822">
        <v>6882</v>
      </c>
      <c r="C3822">
        <v>1.0014348254772431E-4</v>
      </c>
      <c r="D3822">
        <v>2.1532780314687559E-6</v>
      </c>
      <c r="E3822">
        <f>C3822/D3822</f>
        <v>46.507455648640139</v>
      </c>
      <c r="F3822">
        <v>0.1009680560664948</v>
      </c>
      <c r="G3822">
        <v>2.211200428670269E-2</v>
      </c>
      <c r="H3822">
        <v>1.1477105544138371</v>
      </c>
      <c r="I3822">
        <v>-12.35242736298556</v>
      </c>
      <c r="J3822">
        <v>5.9393166940143267</v>
      </c>
      <c r="K3822">
        <v>6.4996463000000002</v>
      </c>
      <c r="L3822">
        <v>1.94989389</v>
      </c>
      <c r="M3822">
        <v>7.9788456080286538</v>
      </c>
      <c r="N3822">
        <v>1.9599999999999999E-2</v>
      </c>
      <c r="O3822">
        <v>0.25</v>
      </c>
      <c r="P3822">
        <v>2.7000000000000001E-3</v>
      </c>
      <c r="Q3822">
        <v>-11.269731099299619</v>
      </c>
      <c r="R3822">
        <v>1.247478827733804</v>
      </c>
      <c r="S3822">
        <v>-0.40827220285755939</v>
      </c>
      <c r="T3822">
        <v>-2.9854913879660109E-2</v>
      </c>
      <c r="U3822">
        <v>0.81656256232986724</v>
      </c>
      <c r="V3822">
        <v>2.985524580168375E-2</v>
      </c>
      <c r="W3822">
        <v>-0.2969309227575056</v>
      </c>
      <c r="X3822">
        <v>-0.1168715135495275</v>
      </c>
      <c r="Y3822">
        <v>37.136323691320442</v>
      </c>
      <c r="Z3822">
        <v>14.61679476547577</v>
      </c>
    </row>
    <row r="3823" spans="1:26" x14ac:dyDescent="0.25">
      <c r="A3823" s="1">
        <v>7991</v>
      </c>
      <c r="B3823">
        <v>5116</v>
      </c>
      <c r="C3823">
        <v>9.0647045114595898E-5</v>
      </c>
      <c r="D3823">
        <v>2.1525799885237122E-6</v>
      </c>
      <c r="E3823">
        <f>C3823/D3823</f>
        <v>42.110883496953662</v>
      </c>
      <c r="F3823">
        <v>2.6554631853898562E-2</v>
      </c>
      <c r="G3823">
        <v>5.8154643781446972E-3</v>
      </c>
      <c r="H3823">
        <v>1.7148155587407869</v>
      </c>
      <c r="I3823">
        <v>-11.9559729325274</v>
      </c>
      <c r="J3823">
        <v>2.4558239929755121</v>
      </c>
      <c r="K3823">
        <v>2.56026753</v>
      </c>
      <c r="L3823">
        <v>0.71687490840000001</v>
      </c>
      <c r="M3823">
        <v>3.477898169151024</v>
      </c>
      <c r="N3823">
        <v>1.9599999999999999E-2</v>
      </c>
      <c r="O3823">
        <v>0.25</v>
      </c>
      <c r="P3823">
        <v>2.7000000000000001E-3</v>
      </c>
      <c r="Q3823">
        <v>-11.499987672828411</v>
      </c>
      <c r="R3823">
        <v>1.8275101797942219</v>
      </c>
      <c r="S3823">
        <v>-0.46253428106491268</v>
      </c>
      <c r="T3823">
        <v>-0.16159753247159619</v>
      </c>
      <c r="U3823">
        <v>0.92507397189191121</v>
      </c>
      <c r="V3823">
        <v>0.16159800497800489</v>
      </c>
      <c r="W3823">
        <v>-1.274748123266832E-2</v>
      </c>
      <c r="X3823">
        <v>2.4398035488342001E-2</v>
      </c>
      <c r="Y3823">
        <v>1.594291981815616</v>
      </c>
      <c r="Z3823">
        <v>-3.0513943610626839</v>
      </c>
    </row>
    <row r="3824" spans="1:26" x14ac:dyDescent="0.25">
      <c r="A3824" s="1">
        <v>8150</v>
      </c>
      <c r="B3824">
        <v>11252</v>
      </c>
      <c r="C3824">
        <v>1.0753142801411131E-4</v>
      </c>
      <c r="D3824">
        <v>2.1506644611903479E-6</v>
      </c>
      <c r="E3824">
        <f>C3824/D3824</f>
        <v>49.999165353109014</v>
      </c>
      <c r="F3824">
        <v>0.2</v>
      </c>
      <c r="G3824">
        <v>4.3800000016124593E-2</v>
      </c>
      <c r="H3824">
        <v>0.97338696517853873</v>
      </c>
      <c r="I3824">
        <v>-12.44403705143529</v>
      </c>
      <c r="J3824">
        <v>2.7621376975639138</v>
      </c>
      <c r="K3824">
        <v>3.2277128099999999</v>
      </c>
      <c r="L3824">
        <v>1.9689048141000001</v>
      </c>
      <c r="M3824">
        <v>3.006659403327828</v>
      </c>
      <c r="N3824">
        <v>1.9599999999999999E-2</v>
      </c>
      <c r="O3824">
        <v>0.125</v>
      </c>
      <c r="P3824">
        <v>2.7000000000000001E-3</v>
      </c>
      <c r="Q3824">
        <v>-11.687218222290751</v>
      </c>
      <c r="R3824">
        <v>1.382137272263485</v>
      </c>
      <c r="S3824">
        <v>-0.41741682222893489</v>
      </c>
      <c r="T3824">
        <v>-0.16218537446909129</v>
      </c>
      <c r="U3824">
        <v>0.83487041588510502</v>
      </c>
      <c r="V3824">
        <v>0.16218894623239799</v>
      </c>
      <c r="W3824">
        <v>-0.1382859482050979</v>
      </c>
      <c r="X3824">
        <v>-0.2402265507326333</v>
      </c>
      <c r="Y3824">
        <v>17.295038478358951</v>
      </c>
      <c r="Z3824">
        <v>30.044465778130139</v>
      </c>
    </row>
    <row r="3825" spans="1:26" x14ac:dyDescent="0.25">
      <c r="A3825" s="1">
        <v>9009</v>
      </c>
      <c r="B3825">
        <v>3775</v>
      </c>
      <c r="C3825">
        <v>2.755130894293023E-4</v>
      </c>
      <c r="D3825">
        <v>2.1484117211353568E-6</v>
      </c>
      <c r="E3825">
        <f>C3825/D3825</f>
        <v>128.24035854901393</v>
      </c>
      <c r="F3825">
        <v>9.35E-2</v>
      </c>
      <c r="G3825">
        <v>2.0476500007538239E-2</v>
      </c>
      <c r="H3825">
        <v>1.3711030814883269</v>
      </c>
      <c r="I3825">
        <v>-11.913533250838601</v>
      </c>
      <c r="J3825">
        <v>2.0889798900000001</v>
      </c>
      <c r="K3825">
        <v>2.0889798900000001</v>
      </c>
      <c r="L3825">
        <v>1.1280491405999999</v>
      </c>
      <c r="M3825">
        <v>16.390654164465779</v>
      </c>
      <c r="N3825">
        <v>1.9599999999999999E-2</v>
      </c>
      <c r="O3825">
        <v>0.375</v>
      </c>
      <c r="P3825">
        <v>2.7000000000000001E-3</v>
      </c>
      <c r="Q3825">
        <v>-11.1130654414325</v>
      </c>
      <c r="R3825">
        <v>1.640111239737194</v>
      </c>
      <c r="S3825">
        <v>-0.3666758398686788</v>
      </c>
      <c r="T3825">
        <v>-1.6991670419429221E-2</v>
      </c>
      <c r="U3825">
        <v>0.73336678033944636</v>
      </c>
      <c r="V3825">
        <v>1.6991845357197319E-2</v>
      </c>
      <c r="W3825">
        <v>-0.24116076239898551</v>
      </c>
      <c r="X3825">
        <v>-0.19568200530835811</v>
      </c>
      <c r="Y3825">
        <v>30.161305029884989</v>
      </c>
      <c r="Z3825">
        <v>24.473403518273951</v>
      </c>
    </row>
    <row r="3826" spans="1:26" x14ac:dyDescent="0.25">
      <c r="A3826" s="1">
        <v>8811</v>
      </c>
      <c r="B3826">
        <v>11006</v>
      </c>
      <c r="C3826">
        <v>2.2213383344628349E-4</v>
      </c>
      <c r="D3826">
        <v>2.1464285524021299E-6</v>
      </c>
      <c r="E3826">
        <f>C3826/D3826</f>
        <v>103.48997323842302</v>
      </c>
      <c r="F3826">
        <v>0.1009680560664948</v>
      </c>
      <c r="G3826">
        <v>2.211200428670269E-2</v>
      </c>
      <c r="H3826">
        <v>1.888489010796871</v>
      </c>
      <c r="I3826">
        <v>-12.330393708861781</v>
      </c>
      <c r="J3826">
        <v>1.0222105612058401</v>
      </c>
      <c r="K3826">
        <v>4.50055374</v>
      </c>
      <c r="L3826">
        <v>4.4555482026000002</v>
      </c>
      <c r="M3826">
        <v>1.9544100476116799</v>
      </c>
      <c r="N3826">
        <v>1.9599999999999999E-2</v>
      </c>
      <c r="O3826">
        <v>0.25</v>
      </c>
      <c r="P3826">
        <v>2.7000000000000001E-3</v>
      </c>
      <c r="Q3826">
        <v>-11.449507961518069</v>
      </c>
      <c r="R3826">
        <v>2.125663650503467</v>
      </c>
      <c r="S3826">
        <v>-0.38764965116742539</v>
      </c>
      <c r="T3826">
        <v>-4.5282293957727961E-2</v>
      </c>
      <c r="U3826">
        <v>0.77531654182684739</v>
      </c>
      <c r="V3826">
        <v>4.528279739882668E-2</v>
      </c>
      <c r="W3826">
        <v>-0.28886889314103659</v>
      </c>
      <c r="X3826">
        <v>-0.1217349500846656</v>
      </c>
      <c r="Y3826">
        <v>36.128028096284993</v>
      </c>
      <c r="Z3826">
        <v>15.22505123046032</v>
      </c>
    </row>
    <row r="3827" spans="1:26" x14ac:dyDescent="0.25">
      <c r="A3827" s="1">
        <v>8568</v>
      </c>
      <c r="B3827">
        <v>10952</v>
      </c>
      <c r="C3827">
        <v>1.6922245222230139E-4</v>
      </c>
      <c r="D3827">
        <v>2.145343910175126E-6</v>
      </c>
      <c r="E3827">
        <f>C3827/D3827</f>
        <v>78.87893937177077</v>
      </c>
      <c r="F3827">
        <v>0.1344246999032673</v>
      </c>
      <c r="G3827">
        <v>2.9439009289653251E-2</v>
      </c>
      <c r="H3827">
        <v>1.518928542729767</v>
      </c>
      <c r="I3827">
        <v>-12.55973090764153</v>
      </c>
      <c r="J3827">
        <v>1.523642536058919</v>
      </c>
      <c r="K3827">
        <v>2.7318969599999998</v>
      </c>
      <c r="L3827">
        <v>2.4313882944</v>
      </c>
      <c r="M3827">
        <v>2.4462677409178379</v>
      </c>
      <c r="N3827">
        <v>1.9599999999999999E-2</v>
      </c>
      <c r="O3827">
        <v>0.125</v>
      </c>
      <c r="P3827">
        <v>2.7000000000000001E-3</v>
      </c>
      <c r="Q3827">
        <v>-11.58444574314289</v>
      </c>
      <c r="R3827">
        <v>1.681897222782605</v>
      </c>
      <c r="S3827">
        <v>-0.45504626939192577</v>
      </c>
      <c r="T3827">
        <v>-0.14348738989323509</v>
      </c>
      <c r="U3827">
        <v>0.91011948134675702</v>
      </c>
      <c r="V3827">
        <v>0.14348951377659899</v>
      </c>
      <c r="W3827">
        <v>-0.21168598324796931</v>
      </c>
      <c r="X3827">
        <v>-2.019925564932229E-2</v>
      </c>
      <c r="Y3827">
        <v>26.474976475360421</v>
      </c>
      <c r="Z3827">
        <v>2.5262646582941799</v>
      </c>
    </row>
    <row r="3828" spans="1:26" x14ac:dyDescent="0.25">
      <c r="A3828" s="1">
        <v>9278</v>
      </c>
      <c r="B3828">
        <v>3740</v>
      </c>
      <c r="C3828">
        <v>3.9612315322401623E-4</v>
      </c>
      <c r="D3828">
        <v>2.1408119777388148E-6</v>
      </c>
      <c r="E3828">
        <f>C3828/D3828</f>
        <v>185.0340699431309</v>
      </c>
      <c r="F3828">
        <v>0.78300000000000003</v>
      </c>
      <c r="G3828">
        <v>0.17147700006312769</v>
      </c>
      <c r="H3828">
        <v>0.78750075479605619</v>
      </c>
      <c r="I3828">
        <v>-12.28458779323851</v>
      </c>
      <c r="J3828">
        <v>2.239039235257863</v>
      </c>
      <c r="K3828">
        <v>20.542801870000002</v>
      </c>
      <c r="L3828">
        <v>0.41085603739999998</v>
      </c>
      <c r="M3828">
        <v>3.6563663957157262</v>
      </c>
      <c r="N3828">
        <v>1.9599999999999999E-2</v>
      </c>
      <c r="O3828">
        <v>0.375</v>
      </c>
      <c r="P3828">
        <v>2.7000000000000001E-3</v>
      </c>
      <c r="Q3828">
        <v>-11.513758413302419</v>
      </c>
      <c r="R3828">
        <v>1.2657201641211191</v>
      </c>
      <c r="S3828">
        <v>-0.41896561023858098</v>
      </c>
      <c r="T3828">
        <v>-0.1493760715120786</v>
      </c>
      <c r="U3828">
        <v>0.83807573332084906</v>
      </c>
      <c r="V3828">
        <v>0.14938895138756131</v>
      </c>
      <c r="W3828">
        <v>-0.2545104808697029</v>
      </c>
      <c r="X3828">
        <v>-0.24093412648767959</v>
      </c>
      <c r="Y3828">
        <v>31.830917146105811</v>
      </c>
      <c r="Z3828">
        <v>30.132960307536202</v>
      </c>
    </row>
    <row r="3829" spans="1:26" x14ac:dyDescent="0.25">
      <c r="A3829" s="1">
        <v>7885</v>
      </c>
      <c r="B3829">
        <v>11916</v>
      </c>
      <c r="C3829">
        <v>8.0772646756827447E-5</v>
      </c>
      <c r="D3829">
        <v>2.1403610709595531E-6</v>
      </c>
      <c r="E3829">
        <f>C3829/D3829</f>
        <v>37.737860145538889</v>
      </c>
      <c r="F3829">
        <v>7.5838356739370519E-2</v>
      </c>
      <c r="G3829">
        <v>1.6608600132036449E-2</v>
      </c>
      <c r="H3829">
        <v>0.90372651871634135</v>
      </c>
      <c r="I3829">
        <v>-11.859118405159361</v>
      </c>
      <c r="J3829">
        <v>4.4991226920772451</v>
      </c>
      <c r="K3829">
        <v>8.1873183199999993</v>
      </c>
      <c r="L3829">
        <v>1.8830832136</v>
      </c>
      <c r="M3829">
        <v>5.2320789569544912</v>
      </c>
      <c r="N3829">
        <v>2.5000000000000001E-2</v>
      </c>
      <c r="O3829">
        <v>0.25</v>
      </c>
      <c r="P3829">
        <v>3.5000000000000001E-3</v>
      </c>
      <c r="Q3829">
        <v>-11.40848496331631</v>
      </c>
      <c r="R3829">
        <v>0.99068742508921193</v>
      </c>
      <c r="S3829">
        <v>-0.32852735448063652</v>
      </c>
      <c r="T3829">
        <v>-0.1076148470302057</v>
      </c>
      <c r="U3829">
        <v>0.65706568281378241</v>
      </c>
      <c r="V3829">
        <v>0.1076157456917488</v>
      </c>
      <c r="W3829">
        <v>-0.26926900173821749</v>
      </c>
      <c r="X3829">
        <v>3.3729180705095653E-2</v>
      </c>
      <c r="Y3829">
        <v>33.676724255343338</v>
      </c>
      <c r="Z3829">
        <v>-4.2184147103143363</v>
      </c>
    </row>
    <row r="3830" spans="1:26" x14ac:dyDescent="0.25">
      <c r="A3830" s="1">
        <v>8570</v>
      </c>
      <c r="B3830">
        <v>1100</v>
      </c>
      <c r="C3830">
        <v>1.6963077906471049E-4</v>
      </c>
      <c r="D3830">
        <v>2.1368363488534659E-6</v>
      </c>
      <c r="E3830">
        <f>C3830/D3830</f>
        <v>79.384075975554723</v>
      </c>
      <c r="F3830">
        <v>0.12219329672059009</v>
      </c>
      <c r="G3830">
        <v>2.6760331991660821E-2</v>
      </c>
      <c r="H3830">
        <v>1.4650614485098981</v>
      </c>
      <c r="I3830">
        <v>-12.4700184270098</v>
      </c>
      <c r="J3830">
        <v>3.0745162405910249</v>
      </c>
      <c r="K3830">
        <v>3.4073246099999999</v>
      </c>
      <c r="L3830">
        <v>2.5895667036000001</v>
      </c>
      <c r="M3830">
        <v>4.5135166683820502</v>
      </c>
      <c r="N3830">
        <v>1.9599999999999999E-2</v>
      </c>
      <c r="O3830">
        <v>0.25</v>
      </c>
      <c r="P3830">
        <v>2.7000000000000001E-3</v>
      </c>
      <c r="Q3830">
        <v>-11.711148297405231</v>
      </c>
      <c r="R3830">
        <v>1.7336161150075149</v>
      </c>
      <c r="S3830">
        <v>-0.46093488897293999</v>
      </c>
      <c r="T3830">
        <v>-0.1126641862774331</v>
      </c>
      <c r="U3830">
        <v>0.92189458584948591</v>
      </c>
      <c r="V3830">
        <v>0.1126657021773647</v>
      </c>
      <c r="W3830">
        <v>-0.39301215210224311</v>
      </c>
      <c r="X3830">
        <v>-9.7924699399348683E-2</v>
      </c>
      <c r="Y3830">
        <v>49.15293550281617</v>
      </c>
      <c r="Z3830">
        <v>12.24716947799787</v>
      </c>
    </row>
    <row r="3831" spans="1:26" x14ac:dyDescent="0.25">
      <c r="A3831" s="1">
        <v>8073</v>
      </c>
      <c r="B3831">
        <v>2834</v>
      </c>
      <c r="C3831">
        <v>9.8048027875549058E-5</v>
      </c>
      <c r="D3831">
        <v>2.1344255296452269E-6</v>
      </c>
      <c r="E3831">
        <f>C3831/D3831</f>
        <v>45.936495096104892</v>
      </c>
      <c r="F3831">
        <v>7.5838356739370519E-2</v>
      </c>
      <c r="G3831">
        <v>1.6608600132036449E-2</v>
      </c>
      <c r="H3831">
        <v>1.15353842201896</v>
      </c>
      <c r="I3831">
        <v>-12.24314397728552</v>
      </c>
      <c r="J3831">
        <v>3.006659403327828</v>
      </c>
      <c r="K3831">
        <v>9.0003564399999991</v>
      </c>
      <c r="L3831">
        <v>3.3301318827999991</v>
      </c>
      <c r="M3831">
        <v>3.006659403327828</v>
      </c>
      <c r="N3831">
        <v>1.9599999999999999E-2</v>
      </c>
      <c r="O3831">
        <v>0.125</v>
      </c>
      <c r="P3831">
        <v>2.7000000000000001E-3</v>
      </c>
      <c r="Q3831">
        <v>-11.641277558579731</v>
      </c>
      <c r="R3831">
        <v>1.3148462493770019</v>
      </c>
      <c r="S3831">
        <v>-0.37557351827237462</v>
      </c>
      <c r="T3831">
        <v>7.9753074625138975E-2</v>
      </c>
      <c r="U3831">
        <v>0.75115958188789866</v>
      </c>
      <c r="V3831">
        <v>-7.9753740620799332E-2</v>
      </c>
      <c r="W3831">
        <v>-0.26982764965916878</v>
      </c>
      <c r="X3831">
        <v>-0.2351993849384923</v>
      </c>
      <c r="Y3831">
        <v>33.746592795235621</v>
      </c>
      <c r="Z3831">
        <v>29.415732150633829</v>
      </c>
    </row>
    <row r="3832" spans="1:26" x14ac:dyDescent="0.25">
      <c r="A3832" s="1">
        <v>7988</v>
      </c>
      <c r="B3832">
        <v>3752</v>
      </c>
      <c r="C3832">
        <v>9.0504116796515791E-5</v>
      </c>
      <c r="D3832">
        <v>2.1339016253772722E-6</v>
      </c>
      <c r="E3832">
        <f>C3832/D3832</f>
        <v>42.412506612395845</v>
      </c>
      <c r="F3832">
        <v>2.921271881357277E-2</v>
      </c>
      <c r="G3832">
        <v>6.3975854225276517E-3</v>
      </c>
      <c r="H3832">
        <v>1.5087654284974299</v>
      </c>
      <c r="I3832">
        <v>-11.936576373941501</v>
      </c>
      <c r="J3832">
        <v>1.7005511869058401</v>
      </c>
      <c r="K3832">
        <v>6.5758742100000003</v>
      </c>
      <c r="L3832">
        <v>0.72334616309999999</v>
      </c>
      <c r="M3832">
        <v>1.9544100476116799</v>
      </c>
      <c r="N3832">
        <v>1.9599999999999999E-2</v>
      </c>
      <c r="O3832">
        <v>0.125</v>
      </c>
      <c r="P3832">
        <v>2.7000000000000001E-3</v>
      </c>
      <c r="Q3832">
        <v>-11.46642182790279</v>
      </c>
      <c r="R3832">
        <v>1.5724322308729179</v>
      </c>
      <c r="S3832">
        <v>-0.31932453427402702</v>
      </c>
      <c r="T3832">
        <v>-8.0232183212493827E-2</v>
      </c>
      <c r="U3832">
        <v>0.63865317719169434</v>
      </c>
      <c r="V3832">
        <v>8.0232441291934631E-2</v>
      </c>
      <c r="W3832">
        <v>-0.39202608966764912</v>
      </c>
      <c r="X3832">
        <v>3.1184432704861171E-2</v>
      </c>
      <c r="Y3832">
        <v>49.029611419858199</v>
      </c>
      <c r="Z3832">
        <v>-3.9001501638941409</v>
      </c>
    </row>
    <row r="3833" spans="1:26" x14ac:dyDescent="0.25">
      <c r="A3833" s="1">
        <v>7778</v>
      </c>
      <c r="B3833">
        <v>6925</v>
      </c>
      <c r="C3833">
        <v>7.002141148036222E-5</v>
      </c>
      <c r="D3833">
        <v>2.1267635283009491E-6</v>
      </c>
      <c r="E3833">
        <f>C3833/D3833</f>
        <v>32.923929035167184</v>
      </c>
      <c r="F3833">
        <v>3.8892607353823827E-2</v>
      </c>
      <c r="G3833">
        <v>8.5174810136230562E-3</v>
      </c>
      <c r="H3833">
        <v>1.0088042695466659</v>
      </c>
      <c r="I3833">
        <v>-11.736207754088349</v>
      </c>
      <c r="J3833">
        <v>2.578793107085342</v>
      </c>
      <c r="K3833">
        <v>5.2035500399999997</v>
      </c>
      <c r="L3833">
        <v>1.1968165092</v>
      </c>
      <c r="M3833">
        <v>2.763953195770684</v>
      </c>
      <c r="N3833">
        <v>2.5000000000000001E-2</v>
      </c>
      <c r="O3833">
        <v>0.125</v>
      </c>
      <c r="P3833">
        <v>3.5000000000000001E-3</v>
      </c>
      <c r="Q3833">
        <v>-11.45950154676318</v>
      </c>
      <c r="R3833">
        <v>1.283899946736029</v>
      </c>
      <c r="S3833">
        <v>-0.39169894900136382</v>
      </c>
      <c r="T3833">
        <v>-0.30543603797154328</v>
      </c>
      <c r="U3833">
        <v>0.7834046078803607</v>
      </c>
      <c r="V3833">
        <v>0.30543734601032407</v>
      </c>
      <c r="W3833">
        <v>-0.31469119849069999</v>
      </c>
      <c r="X3833">
        <v>3.7628550006624309E-2</v>
      </c>
      <c r="Y3833">
        <v>39.357551922957477</v>
      </c>
      <c r="Z3833">
        <v>-4.7060979708813981</v>
      </c>
    </row>
    <row r="3834" spans="1:26" x14ac:dyDescent="0.25">
      <c r="A3834" s="1">
        <v>7826</v>
      </c>
      <c r="B3834">
        <v>3335</v>
      </c>
      <c r="C3834">
        <v>7.4537560592838001E-5</v>
      </c>
      <c r="D3834">
        <v>2.126058133982678E-6</v>
      </c>
      <c r="E3834">
        <f>C3834/D3834</f>
        <v>35.059041613885285</v>
      </c>
      <c r="F3834">
        <v>4.2785710937549438E-2</v>
      </c>
      <c r="G3834">
        <v>9.3700706987728359E-3</v>
      </c>
      <c r="H3834">
        <v>1.88404019552153</v>
      </c>
      <c r="I3834">
        <v>-12.488920631344</v>
      </c>
      <c r="J3834">
        <v>3.477898169151024</v>
      </c>
      <c r="K3834">
        <v>6.3002735899999998</v>
      </c>
      <c r="L3834">
        <v>2.8981258514000001</v>
      </c>
      <c r="M3834">
        <v>3.477898169151024</v>
      </c>
      <c r="N3834">
        <v>1.9599999999999999E-2</v>
      </c>
      <c r="O3834">
        <v>0.25</v>
      </c>
      <c r="P3834">
        <v>2.7000000000000001E-3</v>
      </c>
      <c r="Q3834">
        <v>-11.495467309605919</v>
      </c>
      <c r="R3834">
        <v>2.1512197829783539</v>
      </c>
      <c r="S3834">
        <v>-0.4605360891106961</v>
      </c>
      <c r="T3834">
        <v>-0.1944079801807147</v>
      </c>
      <c r="U3834">
        <v>0.92108085698638165</v>
      </c>
      <c r="V3834">
        <v>0.19440889607702719</v>
      </c>
      <c r="W3834">
        <v>-0.22472931671099761</v>
      </c>
      <c r="X3834">
        <v>-3.156085900486684E-2</v>
      </c>
      <c r="Y3834">
        <v>28.106269871812881</v>
      </c>
      <c r="Z3834">
        <v>3.947228753059314</v>
      </c>
    </row>
    <row r="3835" spans="1:26" x14ac:dyDescent="0.25">
      <c r="A3835" s="1">
        <v>8246</v>
      </c>
      <c r="B3835">
        <v>6065</v>
      </c>
      <c r="C3835">
        <v>1.188749960020809E-4</v>
      </c>
      <c r="D3835">
        <v>2.1237396687184279E-6</v>
      </c>
      <c r="E3835">
        <f>C3835/D3835</f>
        <v>55.974372825938737</v>
      </c>
      <c r="F3835">
        <v>0.1110748379887829</v>
      </c>
      <c r="G3835">
        <v>2.432538952849864E-2</v>
      </c>
      <c r="H3835">
        <v>1.693246060053905</v>
      </c>
      <c r="I3835">
        <v>-12.74408988086223</v>
      </c>
      <c r="J3835">
        <v>1.8680942032058401</v>
      </c>
      <c r="K3835">
        <v>2.6996641800000001</v>
      </c>
      <c r="L3835">
        <v>1.8087750006000001</v>
      </c>
      <c r="M3835">
        <v>1.9544100476116799</v>
      </c>
      <c r="N3835">
        <v>1.9599999999999999E-2</v>
      </c>
      <c r="O3835">
        <v>0.125</v>
      </c>
      <c r="P3835">
        <v>2.7000000000000001E-3</v>
      </c>
      <c r="Q3835">
        <v>-11.719897273577249</v>
      </c>
      <c r="R3835">
        <v>1.85833826363372</v>
      </c>
      <c r="S3835">
        <v>-0.39874892241063009</v>
      </c>
      <c r="T3835">
        <v>-0.14280467175781961</v>
      </c>
      <c r="U3835">
        <v>0.79751735302350213</v>
      </c>
      <c r="V3835">
        <v>0.1428064183633827</v>
      </c>
      <c r="W3835">
        <v>-0.52336252354212531</v>
      </c>
      <c r="X3835">
        <v>-4.9711264945411407E-2</v>
      </c>
      <c r="Y3835">
        <v>65.455493492132078</v>
      </c>
      <c r="Z3835">
        <v>6.217249483393946</v>
      </c>
    </row>
    <row r="3836" spans="1:26" x14ac:dyDescent="0.25">
      <c r="A3836" s="1">
        <v>8703</v>
      </c>
      <c r="B3836">
        <v>6220</v>
      </c>
      <c r="C3836">
        <v>1.979594899982677E-4</v>
      </c>
      <c r="D3836">
        <v>2.1216950290957499E-6</v>
      </c>
      <c r="E3836">
        <f>C3836/D3836</f>
        <v>93.302518638900011</v>
      </c>
      <c r="F3836">
        <v>0.1110748379887829</v>
      </c>
      <c r="G3836">
        <v>2.432538952849864E-2</v>
      </c>
      <c r="H3836">
        <v>1.5996594445042509</v>
      </c>
      <c r="I3836">
        <v>-12.35452689213955</v>
      </c>
      <c r="J3836">
        <v>2.8322092316478891</v>
      </c>
      <c r="K3836">
        <v>16.534188390000001</v>
      </c>
      <c r="L3836">
        <v>14.0540601315</v>
      </c>
      <c r="M3836">
        <v>2.8322092316478891</v>
      </c>
      <c r="N3836">
        <v>1.9599999999999999E-2</v>
      </c>
      <c r="O3836">
        <v>0.375</v>
      </c>
      <c r="P3836">
        <v>2.7000000000000001E-3</v>
      </c>
      <c r="Q3836">
        <v>-11.450884205411111</v>
      </c>
      <c r="R3836">
        <v>1.614903137334041</v>
      </c>
      <c r="S3836">
        <v>-0.40325575948810233</v>
      </c>
      <c r="T3836">
        <v>-0.12598348254476671</v>
      </c>
      <c r="U3836">
        <v>0.80653124766879569</v>
      </c>
      <c r="V3836">
        <v>0.12598502341488499</v>
      </c>
      <c r="W3836">
        <v>-0.48536555246008861</v>
      </c>
      <c r="X3836">
        <v>6.3676300158645532E-2</v>
      </c>
      <c r="Y3836">
        <v>60.703318123234467</v>
      </c>
      <c r="Z3836">
        <v>-7.9638175512232543</v>
      </c>
    </row>
    <row r="3837" spans="1:26" x14ac:dyDescent="0.25">
      <c r="A3837" s="1">
        <v>9159</v>
      </c>
      <c r="B3837">
        <v>11368</v>
      </c>
      <c r="C3837">
        <v>3.3726039546615129E-4</v>
      </c>
      <c r="D3837">
        <v>2.108680475386105E-6</v>
      </c>
      <c r="E3837">
        <f>C3837/D3837</f>
        <v>159.93907061922124</v>
      </c>
      <c r="F3837">
        <v>0.12219329672059009</v>
      </c>
      <c r="G3837">
        <v>2.6760331991660821E-2</v>
      </c>
      <c r="H3837">
        <v>1.403491850302784</v>
      </c>
      <c r="I3837">
        <v>-11.97201893414738</v>
      </c>
      <c r="J3837">
        <v>1.6660081041058401</v>
      </c>
      <c r="K3837">
        <v>3.6252793699999999</v>
      </c>
      <c r="L3837">
        <v>0.68880308030000004</v>
      </c>
      <c r="M3837">
        <v>1.9544100476116799</v>
      </c>
      <c r="N3837">
        <v>1.9599999999999999E-2</v>
      </c>
      <c r="O3837">
        <v>0.375</v>
      </c>
      <c r="P3837">
        <v>2.7000000000000001E-3</v>
      </c>
      <c r="Q3837">
        <v>-11.38518038934046</v>
      </c>
      <c r="R3837">
        <v>1.30036798894852</v>
      </c>
      <c r="S3837">
        <v>-0.39620149385075532</v>
      </c>
      <c r="T3837">
        <v>-0.13899405814410101</v>
      </c>
      <c r="U3837">
        <v>0.79242431159931714</v>
      </c>
      <c r="V3837">
        <v>0.13899592831323099</v>
      </c>
      <c r="W3837">
        <v>-0.35246607209671532</v>
      </c>
      <c r="X3837">
        <v>0.25999747732431322</v>
      </c>
      <c r="Y3837">
        <v>44.081950178969848</v>
      </c>
      <c r="Z3837">
        <v>-32.517160513887163</v>
      </c>
    </row>
    <row r="3838" spans="1:26" x14ac:dyDescent="0.25">
      <c r="A3838" s="1">
        <v>7754</v>
      </c>
      <c r="B3838">
        <v>3857</v>
      </c>
      <c r="C3838">
        <v>6.8357890592362508E-5</v>
      </c>
      <c r="D3838">
        <v>2.108311428317175E-6</v>
      </c>
      <c r="E3838">
        <f>C3838/D3838</f>
        <v>32.423051772253984</v>
      </c>
      <c r="F3838">
        <v>1.9945512690591392E-2</v>
      </c>
      <c r="G3838">
        <v>4.3680672808475794E-3</v>
      </c>
      <c r="H3838">
        <v>1.39416490554624</v>
      </c>
      <c r="I3838">
        <v>-11.81933670215531</v>
      </c>
      <c r="J3838">
        <v>2.4462677409178379</v>
      </c>
      <c r="K3838">
        <v>12.870618929999999</v>
      </c>
      <c r="L3838">
        <v>9.2668456295999988</v>
      </c>
      <c r="M3838">
        <v>2.4462677409178379</v>
      </c>
      <c r="N3838">
        <v>1.9599999999999999E-2</v>
      </c>
      <c r="O3838">
        <v>0.125</v>
      </c>
      <c r="P3838">
        <v>2.7000000000000001E-3</v>
      </c>
      <c r="Q3838">
        <v>-11.251200105067239</v>
      </c>
      <c r="R3838">
        <v>1.63905299720341</v>
      </c>
      <c r="S3838">
        <v>-0.33583453305731781</v>
      </c>
      <c r="T3838">
        <v>-0.13412521334733721</v>
      </c>
      <c r="U3838">
        <v>0.67167201639900387</v>
      </c>
      <c r="V3838">
        <v>0.1341255079169931</v>
      </c>
      <c r="W3838">
        <v>-0.33833722126476251</v>
      </c>
      <c r="X3838">
        <v>-0.1240364692233889</v>
      </c>
      <c r="Y3838">
        <v>42.314894147859597</v>
      </c>
      <c r="Z3838">
        <v>15.512895820453391</v>
      </c>
    </row>
    <row r="3839" spans="1:26" x14ac:dyDescent="0.25">
      <c r="A3839" s="1">
        <v>8056</v>
      </c>
      <c r="B3839">
        <v>9178</v>
      </c>
      <c r="C3839">
        <v>9.676041116863999E-5</v>
      </c>
      <c r="D3839">
        <v>2.106445970053654E-6</v>
      </c>
      <c r="E3839">
        <f>C3839/D3839</f>
        <v>45.935387161236029</v>
      </c>
      <c r="F3839">
        <v>9.35E-2</v>
      </c>
      <c r="G3839">
        <v>2.0476500007538239E-2</v>
      </c>
      <c r="H3839">
        <v>0.99090719407872252</v>
      </c>
      <c r="I3839">
        <v>-12.177176603641239</v>
      </c>
      <c r="J3839">
        <v>3.006659403327828</v>
      </c>
      <c r="K3839">
        <v>6.2806971699999998</v>
      </c>
      <c r="L3839">
        <v>2.7635067547999999</v>
      </c>
      <c r="M3839">
        <v>3.006659403327828</v>
      </c>
      <c r="N3839">
        <v>1.9599999999999999E-2</v>
      </c>
      <c r="O3839">
        <v>0.125</v>
      </c>
      <c r="P3839">
        <v>2.7000000000000001E-3</v>
      </c>
      <c r="Q3839">
        <v>-11.57603694504491</v>
      </c>
      <c r="R3839">
        <v>1.158940057135438</v>
      </c>
      <c r="S3839">
        <v>-0.4074414074705846</v>
      </c>
      <c r="T3839">
        <v>-0.16601651356112471</v>
      </c>
      <c r="U3839">
        <v>0.81489959436838999</v>
      </c>
      <c r="V3839">
        <v>0.1660182227843871</v>
      </c>
      <c r="W3839">
        <v>-0.40422973338517187</v>
      </c>
      <c r="X3839">
        <v>-6.2343463393858892E-2</v>
      </c>
      <c r="Y3839">
        <v>50.555887157995407</v>
      </c>
      <c r="Z3839">
        <v>7.797123368397334</v>
      </c>
    </row>
    <row r="3840" spans="1:26" x14ac:dyDescent="0.25">
      <c r="A3840" s="1">
        <v>7380</v>
      </c>
      <c r="B3840">
        <v>2677</v>
      </c>
      <c r="C3840">
        <v>4.5011935950384551E-5</v>
      </c>
      <c r="D3840">
        <v>2.101400462448709E-6</v>
      </c>
      <c r="E3840">
        <f>C3840/D3840</f>
        <v>21.419970517153725</v>
      </c>
      <c r="F3840">
        <v>1.9945512690591392E-2</v>
      </c>
      <c r="G3840">
        <v>4.3680672808475794E-3</v>
      </c>
      <c r="H3840">
        <v>1.8847363678447051</v>
      </c>
      <c r="I3840">
        <v>-12.311338163731209</v>
      </c>
      <c r="J3840">
        <v>2.4462677409178379</v>
      </c>
      <c r="K3840">
        <v>12.37918221</v>
      </c>
      <c r="L3840">
        <v>5.1992565281999994</v>
      </c>
      <c r="M3840">
        <v>2.4462677409178379</v>
      </c>
      <c r="N3840">
        <v>1.9599999999999999E-2</v>
      </c>
      <c r="O3840">
        <v>0.125</v>
      </c>
      <c r="P3840">
        <v>2.7000000000000001E-3</v>
      </c>
      <c r="Q3840">
        <v>-11.493354205406909</v>
      </c>
      <c r="R3840">
        <v>2.053167995025599</v>
      </c>
      <c r="S3840">
        <v>-0.40984729576597928</v>
      </c>
      <c r="T3840">
        <v>-5.6538227725130091E-2</v>
      </c>
      <c r="U3840">
        <v>0.81969819201359795</v>
      </c>
      <c r="V3840">
        <v>5.6538351896013903E-2</v>
      </c>
      <c r="W3840">
        <v>-0.29669430834769439</v>
      </c>
      <c r="X3840">
        <v>-9.3064291388515782E-2</v>
      </c>
      <c r="Y3840">
        <v>37.106730985949177</v>
      </c>
      <c r="Z3840">
        <v>11.6392917821151</v>
      </c>
    </row>
    <row r="3841" spans="1:26" x14ac:dyDescent="0.25">
      <c r="A3841" s="1">
        <v>9804</v>
      </c>
      <c r="B3841">
        <v>3323</v>
      </c>
      <c r="C3841">
        <v>7.4214318431981788E-4</v>
      </c>
      <c r="D3841">
        <v>2.1005905546702751E-6</v>
      </c>
      <c r="E3841">
        <f>C3841/D3841</f>
        <v>353.30216194193559</v>
      </c>
      <c r="F3841">
        <v>0.8</v>
      </c>
      <c r="G3841">
        <v>0.17520000006449829</v>
      </c>
      <c r="H3841">
        <v>1.191880894695617</v>
      </c>
      <c r="I3841">
        <v>-12.425638682200089</v>
      </c>
      <c r="J3841">
        <v>1.9544100476116799</v>
      </c>
      <c r="K3841">
        <v>6.1997726599999998</v>
      </c>
      <c r="L3841">
        <v>1.3639499852000001</v>
      </c>
      <c r="M3841">
        <v>1.9544100476116799</v>
      </c>
      <c r="N3841">
        <v>1.9599999999999999E-2</v>
      </c>
      <c r="O3841">
        <v>0.625</v>
      </c>
      <c r="P3841">
        <v>2.7000000000000001E-3</v>
      </c>
      <c r="Q3841">
        <v>-11.824040992133201</v>
      </c>
      <c r="R3841">
        <v>1.2118316534576949</v>
      </c>
      <c r="S3841">
        <v>-0.36031837632239472</v>
      </c>
      <c r="T3841">
        <v>-3.1746603806814329E-2</v>
      </c>
      <c r="U3841">
        <v>0.72076373527941773</v>
      </c>
      <c r="V3841">
        <v>3.1749400578027928E-2</v>
      </c>
      <c r="W3841">
        <v>-0.32652796712212739</v>
      </c>
      <c r="X3841">
        <v>-2.23439451408236E-2</v>
      </c>
      <c r="Y3841">
        <v>40.83794361565748</v>
      </c>
      <c r="Z3841">
        <v>2.794495001008638</v>
      </c>
    </row>
    <row r="3842" spans="1:26" x14ac:dyDescent="0.25">
      <c r="A3842" s="1">
        <v>7238</v>
      </c>
      <c r="B3842">
        <v>3708</v>
      </c>
      <c r="C3842">
        <v>3.8781097685102493E-5</v>
      </c>
      <c r="D3842">
        <v>2.0983837629300098E-6</v>
      </c>
      <c r="E3842">
        <f>C3842/D3842</f>
        <v>18.481413347838611</v>
      </c>
      <c r="F3842">
        <v>1.2379033444342991E-2</v>
      </c>
      <c r="G3842">
        <v>2.7110083253091481E-3</v>
      </c>
      <c r="H3842">
        <v>1.761493763736306</v>
      </c>
      <c r="I3842">
        <v>-12.034457479633559</v>
      </c>
      <c r="J3842">
        <v>2.763953195770684</v>
      </c>
      <c r="K3842">
        <v>7.3698461999999996</v>
      </c>
      <c r="L3842">
        <v>5.5273846500000001</v>
      </c>
      <c r="M3842">
        <v>2.763953195770684</v>
      </c>
      <c r="N3842">
        <v>1.9599999999999999E-2</v>
      </c>
      <c r="O3842">
        <v>0.125</v>
      </c>
      <c r="P3842">
        <v>2.7000000000000001E-3</v>
      </c>
      <c r="Q3842">
        <v>-11.41233866227619</v>
      </c>
      <c r="R3842">
        <v>1.749383270323013</v>
      </c>
      <c r="S3842">
        <v>-0.43239604156942679</v>
      </c>
      <c r="T3842">
        <v>-8.3155717692523057E-2</v>
      </c>
      <c r="U3842">
        <v>0.86479444068957234</v>
      </c>
      <c r="V3842">
        <v>8.3155831039741779E-2</v>
      </c>
      <c r="W3842">
        <v>-0.27796988153650698</v>
      </c>
      <c r="X3842">
        <v>7.8012439635237199E-2</v>
      </c>
      <c r="Y3842">
        <v>34.764919063711062</v>
      </c>
      <c r="Z3842">
        <v>-9.7567985959136152</v>
      </c>
    </row>
    <row r="3843" spans="1:26" x14ac:dyDescent="0.25">
      <c r="A3843" s="1">
        <v>8241</v>
      </c>
      <c r="B3843">
        <v>9288</v>
      </c>
      <c r="C3843">
        <v>1.1829859080068029E-4</v>
      </c>
      <c r="D3843">
        <v>2.095379445490517E-6</v>
      </c>
      <c r="E3843">
        <f>C3843/D3843</f>
        <v>56.456882334734956</v>
      </c>
      <c r="F3843">
        <v>0.12219329672059009</v>
      </c>
      <c r="G3843">
        <v>2.6760331991660821E-2</v>
      </c>
      <c r="H3843">
        <v>1.2346234768787629</v>
      </c>
      <c r="I3843">
        <v>-12.44984679152021</v>
      </c>
      <c r="J3843">
        <v>2.4462677409178379</v>
      </c>
      <c r="K3843">
        <v>8.2636418999999997</v>
      </c>
      <c r="L3843">
        <v>3.718638855</v>
      </c>
      <c r="M3843">
        <v>2.4462677409178379</v>
      </c>
      <c r="N3843">
        <v>1.9599999999999999E-2</v>
      </c>
      <c r="O3843">
        <v>0.125</v>
      </c>
      <c r="P3843">
        <v>2.7000000000000001E-3</v>
      </c>
      <c r="Q3843">
        <v>-11.604138908741</v>
      </c>
      <c r="R3843">
        <v>1.4481543801041401</v>
      </c>
      <c r="S3843">
        <v>-0.34925611771399862</v>
      </c>
      <c r="T3843">
        <v>-0.20617663907813941</v>
      </c>
      <c r="U3843">
        <v>0.69853103268615513</v>
      </c>
      <c r="V3843">
        <v>0.2061794131908668</v>
      </c>
      <c r="W3843">
        <v>-0.33251968739226329</v>
      </c>
      <c r="X3843">
        <v>-7.5486789396348883E-2</v>
      </c>
      <c r="Y3843">
        <v>41.587311385619699</v>
      </c>
      <c r="Z3843">
        <v>9.440922553326379</v>
      </c>
    </row>
    <row r="3844" spans="1:26" x14ac:dyDescent="0.25">
      <c r="A3844" s="1">
        <v>8728</v>
      </c>
      <c r="B3844">
        <v>2559</v>
      </c>
      <c r="C3844">
        <v>2.0198797307011091E-4</v>
      </c>
      <c r="D3844">
        <v>2.0940806478284221E-6</v>
      </c>
      <c r="E3844">
        <f>C3844/D3844</f>
        <v>96.456635172849715</v>
      </c>
      <c r="F3844">
        <v>0.21</v>
      </c>
      <c r="G3844">
        <v>4.5990000016930807E-2</v>
      </c>
      <c r="H3844">
        <v>1.4976651265546581</v>
      </c>
      <c r="I3844">
        <v>-12.71571441403454</v>
      </c>
      <c r="J3844">
        <v>1.431773773485342</v>
      </c>
      <c r="K3844">
        <v>4.9797175600000001</v>
      </c>
      <c r="L3844">
        <v>4.9299203843999999</v>
      </c>
      <c r="M3844">
        <v>2.763953195770684</v>
      </c>
      <c r="N3844">
        <v>1.9599999999999999E-2</v>
      </c>
      <c r="O3844">
        <v>0.125</v>
      </c>
      <c r="P3844">
        <v>2.7000000000000001E-3</v>
      </c>
      <c r="Q3844">
        <v>-11.82617603683644</v>
      </c>
      <c r="R3844">
        <v>1.7412054485594239</v>
      </c>
      <c r="S3844">
        <v>-0.39448123788398032</v>
      </c>
      <c r="T3844">
        <v>4.0122572185172387E-2</v>
      </c>
      <c r="U3844">
        <v>0.78899896436346895</v>
      </c>
      <c r="V3844">
        <v>-4.0123499974831868E-2</v>
      </c>
      <c r="W3844">
        <v>-0.25970210801072902</v>
      </c>
      <c r="X3844">
        <v>-0.18512634287815999</v>
      </c>
      <c r="Y3844">
        <v>32.480219496306781</v>
      </c>
      <c r="Z3844">
        <v>23.15323621086193</v>
      </c>
    </row>
    <row r="3845" spans="1:26" x14ac:dyDescent="0.25">
      <c r="A3845" s="1">
        <v>7414</v>
      </c>
      <c r="B3845">
        <v>5593</v>
      </c>
      <c r="C3845">
        <v>4.6339274754123632E-5</v>
      </c>
      <c r="D3845">
        <v>2.0916177656697239E-6</v>
      </c>
      <c r="E3845">
        <f>C3845/D3845</f>
        <v>22.154752897351713</v>
      </c>
      <c r="F3845">
        <v>5.1780011180469661E-2</v>
      </c>
      <c r="G3845">
        <v>1.1339822452697511E-2</v>
      </c>
      <c r="H3845">
        <v>1.8697814453982231</v>
      </c>
      <c r="I3845">
        <v>-12.29705001029313</v>
      </c>
      <c r="J3845">
        <v>1.86707279420584</v>
      </c>
      <c r="K3845">
        <v>3.1780991799999998</v>
      </c>
      <c r="L3845">
        <v>0.88986777039999998</v>
      </c>
      <c r="M3845">
        <v>1.9544100476116799</v>
      </c>
      <c r="N3845">
        <v>3.1399999999999997E-2</v>
      </c>
      <c r="O3845">
        <v>0.25</v>
      </c>
      <c r="P3845">
        <v>4.3E-3</v>
      </c>
      <c r="Q3845">
        <v>-11.72565053243353</v>
      </c>
      <c r="R3845">
        <v>1.947610800435623</v>
      </c>
      <c r="S3845">
        <v>-0.42538684456930581</v>
      </c>
      <c r="T3845">
        <v>-7.5155980378694823E-2</v>
      </c>
      <c r="U3845">
        <v>0.85078339072068343</v>
      </c>
      <c r="V3845">
        <v>7.5156408887335796E-2</v>
      </c>
      <c r="W3845">
        <v>-0.2277402875519686</v>
      </c>
      <c r="X3845">
        <v>6.1728737804168328E-2</v>
      </c>
      <c r="Y3845">
        <v>28.482843610704808</v>
      </c>
      <c r="Z3845">
        <v>-7.720241350626722</v>
      </c>
    </row>
    <row r="3846" spans="1:26" x14ac:dyDescent="0.25">
      <c r="A3846" s="1">
        <v>8802</v>
      </c>
      <c r="B3846">
        <v>8489</v>
      </c>
      <c r="C3846">
        <v>2.2087350830963639E-4</v>
      </c>
      <c r="D3846">
        <v>2.086434176399625E-6</v>
      </c>
      <c r="E3846">
        <f>C3846/D3846</f>
        <v>105.8617189116305</v>
      </c>
      <c r="F3846">
        <v>0.1009680560664948</v>
      </c>
      <c r="G3846">
        <v>2.211200428670269E-2</v>
      </c>
      <c r="H3846">
        <v>1.8818885911183321</v>
      </c>
      <c r="I3846">
        <v>-12.331547760603669</v>
      </c>
      <c r="J3846">
        <v>2.528843294185342</v>
      </c>
      <c r="K3846">
        <v>8.8220515099999997</v>
      </c>
      <c r="L3846">
        <v>7.6751848136999996</v>
      </c>
      <c r="M3846">
        <v>2.763953195770684</v>
      </c>
      <c r="N3846">
        <v>1.9599999999999999E-2</v>
      </c>
      <c r="O3846">
        <v>0.625</v>
      </c>
      <c r="P3846">
        <v>2.7000000000000001E-3</v>
      </c>
      <c r="Q3846">
        <v>-11.763750545100971</v>
      </c>
      <c r="R3846">
        <v>1.9385043465213601</v>
      </c>
      <c r="S3846">
        <v>-0.28256493771515812</v>
      </c>
      <c r="T3846">
        <v>-0.13604159408440311</v>
      </c>
      <c r="U3846">
        <v>0.56514244161209293</v>
      </c>
      <c r="V3846">
        <v>0.13604310657247759</v>
      </c>
      <c r="W3846">
        <v>-0.24557917625307049</v>
      </c>
      <c r="X3846">
        <v>-8.3315942651718614E-3</v>
      </c>
      <c r="Y3846">
        <v>30.71390374733658</v>
      </c>
      <c r="Z3846">
        <v>1.0420092950334201</v>
      </c>
    </row>
    <row r="3847" spans="1:26" x14ac:dyDescent="0.25">
      <c r="A3847" s="1">
        <v>7305</v>
      </c>
      <c r="B3847">
        <v>2526</v>
      </c>
      <c r="C3847">
        <v>4.131163840599394E-5</v>
      </c>
      <c r="D3847">
        <v>2.084514039148636E-6</v>
      </c>
      <c r="E3847">
        <f>C3847/D3847</f>
        <v>19.818354604542062</v>
      </c>
      <c r="F3847">
        <v>6.8937768390216994E-2</v>
      </c>
      <c r="G3847">
        <v>1.509737128301549E-2</v>
      </c>
      <c r="H3847">
        <v>1.827760203376636</v>
      </c>
      <c r="I3847">
        <v>-12.853226511347231</v>
      </c>
      <c r="J3847">
        <v>2.8322092316478891</v>
      </c>
      <c r="K3847">
        <v>9.7215880400000003</v>
      </c>
      <c r="L3847">
        <v>4.9580099003999996</v>
      </c>
      <c r="M3847">
        <v>2.8322092316478891</v>
      </c>
      <c r="N3847">
        <v>2.5000000000000001E-2</v>
      </c>
      <c r="O3847">
        <v>0.125</v>
      </c>
      <c r="P3847">
        <v>3.5000000000000001E-3</v>
      </c>
      <c r="Q3847">
        <v>-11.748558690322559</v>
      </c>
      <c r="R3847">
        <v>1.8689452834860421</v>
      </c>
      <c r="S3847">
        <v>-0.4059221690559911</v>
      </c>
      <c r="T3847">
        <v>-5.916082481946601E-2</v>
      </c>
      <c r="U3847">
        <v>0.81185666342618734</v>
      </c>
      <c r="V3847">
        <v>5.9161273901996513E-2</v>
      </c>
      <c r="W3847">
        <v>-0.35898766723301623</v>
      </c>
      <c r="X3847">
        <v>5.3475406486820323E-2</v>
      </c>
      <c r="Y3847">
        <v>44.897587922982112</v>
      </c>
      <c r="Z3847">
        <v>-6.6880201845508154</v>
      </c>
    </row>
    <row r="3848" spans="1:26" x14ac:dyDescent="0.25">
      <c r="A3848" s="1">
        <v>8930</v>
      </c>
      <c r="B3848">
        <v>11080</v>
      </c>
      <c r="C3848">
        <v>2.519129645670653E-4</v>
      </c>
      <c r="D3848">
        <v>2.082247184945134E-6</v>
      </c>
      <c r="E3848">
        <f>C3848/D3848</f>
        <v>120.98129673961022</v>
      </c>
      <c r="F3848">
        <v>0.3</v>
      </c>
      <c r="G3848">
        <v>6.5700000024186869E-2</v>
      </c>
      <c r="H3848">
        <v>1.750921223282855</v>
      </c>
      <c r="I3848">
        <v>-12.934874619429671</v>
      </c>
      <c r="J3848">
        <v>2.763953195770684</v>
      </c>
      <c r="K3848">
        <v>6.7430022999999997</v>
      </c>
      <c r="L3848">
        <v>2.4949108510000002</v>
      </c>
      <c r="M3848">
        <v>2.763953195770684</v>
      </c>
      <c r="N3848">
        <v>1.9599999999999999E-2</v>
      </c>
      <c r="O3848">
        <v>0.375</v>
      </c>
      <c r="P3848">
        <v>2.7000000000000001E-3</v>
      </c>
      <c r="Q3848">
        <v>-11.92405473655651</v>
      </c>
      <c r="R3848">
        <v>2.1126471012789749</v>
      </c>
      <c r="S3848">
        <v>-0.33318495625263578</v>
      </c>
      <c r="T3848">
        <v>0.1053478855632495</v>
      </c>
      <c r="U3848">
        <v>0.66641394028116463</v>
      </c>
      <c r="V3848">
        <v>-0.105351365672261</v>
      </c>
      <c r="W3848">
        <v>-0.28933842797145659</v>
      </c>
      <c r="X3848">
        <v>-0.45379751440041072</v>
      </c>
      <c r="Y3848">
        <v>36.186751510084058</v>
      </c>
      <c r="Z3848">
        <v>56.755191505780353</v>
      </c>
    </row>
    <row r="3849" spans="1:26" x14ac:dyDescent="0.25">
      <c r="A3849" s="1">
        <v>9120</v>
      </c>
      <c r="B3849">
        <v>5388</v>
      </c>
      <c r="C3849">
        <v>3.1814216864851067E-4</v>
      </c>
      <c r="D3849">
        <v>2.0803726414288581E-6</v>
      </c>
      <c r="E3849">
        <f>C3849/D3849</f>
        <v>152.92556838759509</v>
      </c>
      <c r="F3849">
        <v>0.26</v>
      </c>
      <c r="G3849">
        <v>5.6940000020961959E-2</v>
      </c>
      <c r="H3849">
        <v>1.195919841462586</v>
      </c>
      <c r="I3849">
        <v>-12.30942745612529</v>
      </c>
      <c r="J3849">
        <v>1.8061448106589191</v>
      </c>
      <c r="K3849">
        <v>4.4846995400000003</v>
      </c>
      <c r="L3849">
        <v>3.9016885997999999</v>
      </c>
      <c r="M3849">
        <v>2.4462677409178379</v>
      </c>
      <c r="N3849">
        <v>1.9599999999999999E-2</v>
      </c>
      <c r="O3849">
        <v>0.25</v>
      </c>
      <c r="P3849">
        <v>2.7000000000000001E-3</v>
      </c>
      <c r="Q3849">
        <v>-11.72494219311884</v>
      </c>
      <c r="R3849">
        <v>1.217776816442836</v>
      </c>
      <c r="S3849">
        <v>-0.42686385881840572</v>
      </c>
      <c r="T3849">
        <v>4.0761229403341433E-2</v>
      </c>
      <c r="U3849">
        <v>0.85377660301917313</v>
      </c>
      <c r="V3849">
        <v>-4.0762396386206892E-2</v>
      </c>
      <c r="W3849">
        <v>-0.29541921299537283</v>
      </c>
      <c r="X3849">
        <v>-1.0171804948671089E-2</v>
      </c>
      <c r="Y3849">
        <v>36.94725836079661</v>
      </c>
      <c r="Z3849">
        <v>1.2721593210664559</v>
      </c>
    </row>
    <row r="3850" spans="1:26" x14ac:dyDescent="0.25">
      <c r="A3850" s="1">
        <v>8497</v>
      </c>
      <c r="B3850">
        <v>7225</v>
      </c>
      <c r="C3850">
        <v>1.536218016790372E-4</v>
      </c>
      <c r="D3850">
        <v>2.0753660807128289E-6</v>
      </c>
      <c r="E3850">
        <f>C3850/D3850</f>
        <v>74.021544009369421</v>
      </c>
      <c r="F3850">
        <v>6.8937768390216994E-2</v>
      </c>
      <c r="G3850">
        <v>1.509737128301549E-2</v>
      </c>
      <c r="H3850">
        <v>1.934677132229851</v>
      </c>
      <c r="I3850">
        <v>-12.340875105669101</v>
      </c>
      <c r="J3850">
        <v>2.0000819999999999</v>
      </c>
      <c r="K3850">
        <v>2.0000819999999999</v>
      </c>
      <c r="L3850">
        <v>0.66002706</v>
      </c>
      <c r="M3850">
        <v>7.9788456080286538</v>
      </c>
      <c r="N3850">
        <v>1.9599999999999999E-2</v>
      </c>
      <c r="O3850">
        <v>0.375</v>
      </c>
      <c r="P3850">
        <v>2.7000000000000001E-3</v>
      </c>
      <c r="Q3850">
        <v>-11.659669059089371</v>
      </c>
      <c r="R3850">
        <v>2.076484741341253</v>
      </c>
      <c r="S3850">
        <v>-0.3369300885661729</v>
      </c>
      <c r="T3850">
        <v>-0.1023798862229898</v>
      </c>
      <c r="U3850">
        <v>0.67387040758912631</v>
      </c>
      <c r="V3850">
        <v>0.1023806633760893</v>
      </c>
      <c r="W3850">
        <v>-0.29391118988861992</v>
      </c>
      <c r="X3850">
        <v>1.235078203693607E-2</v>
      </c>
      <c r="Y3850">
        <v>36.758654109995483</v>
      </c>
      <c r="Z3850">
        <v>-1.5446779180327399</v>
      </c>
    </row>
    <row r="3851" spans="1:26" x14ac:dyDescent="0.25">
      <c r="A3851" s="1">
        <v>8099</v>
      </c>
      <c r="B3851">
        <v>9697</v>
      </c>
      <c r="C3851">
        <v>1.004174853212114E-4</v>
      </c>
      <c r="D3851">
        <v>2.0753229141327019E-6</v>
      </c>
      <c r="E3851">
        <f>C3851/D3851</f>
        <v>48.386438870491084</v>
      </c>
      <c r="F3851">
        <v>5.1780011180469661E-2</v>
      </c>
      <c r="G3851">
        <v>1.1339822452697511E-2</v>
      </c>
      <c r="H3851">
        <v>1.886467794606665</v>
      </c>
      <c r="I3851">
        <v>-12.41624000281017</v>
      </c>
      <c r="J3851">
        <v>1.17979363</v>
      </c>
      <c r="K3851">
        <v>1.17979363</v>
      </c>
      <c r="L3851">
        <v>0.56630094239999995</v>
      </c>
      <c r="M3851">
        <v>2.763953195770684</v>
      </c>
      <c r="N3851">
        <v>1.9599999999999999E-2</v>
      </c>
      <c r="O3851">
        <v>0.125</v>
      </c>
      <c r="P3851">
        <v>2.7000000000000001E-3</v>
      </c>
      <c r="Q3851">
        <v>-11.57704623397427</v>
      </c>
      <c r="R3851">
        <v>2.216272019207187</v>
      </c>
      <c r="S3851">
        <v>-0.42330212131613493</v>
      </c>
      <c r="T3851">
        <v>-0.1435356208688148</v>
      </c>
      <c r="U3851">
        <v>0.84661389666911546</v>
      </c>
      <c r="V3851">
        <v>0.14353643925018</v>
      </c>
      <c r="W3851">
        <v>-0.45340458465870781</v>
      </c>
      <c r="X3851">
        <v>-7.6762428004886293E-2</v>
      </c>
      <c r="Y3851">
        <v>56.706048877116693</v>
      </c>
      <c r="Z3851">
        <v>9.6004631220211341</v>
      </c>
    </row>
    <row r="3852" spans="1:26" x14ac:dyDescent="0.25">
      <c r="A3852" s="1">
        <v>8126</v>
      </c>
      <c r="B3852">
        <v>8424</v>
      </c>
      <c r="C3852">
        <v>1.043412110285266E-4</v>
      </c>
      <c r="D3852">
        <v>2.0751908554075448E-6</v>
      </c>
      <c r="E3852">
        <f>C3852/D3852</f>
        <v>50.280296270886915</v>
      </c>
      <c r="F3852">
        <v>2.921271881357277E-2</v>
      </c>
      <c r="G3852">
        <v>6.3975854225276517E-3</v>
      </c>
      <c r="H3852">
        <v>1.6789538897990051</v>
      </c>
      <c r="I3852">
        <v>-11.90987071855972</v>
      </c>
      <c r="J3852">
        <v>2.101860321463914</v>
      </c>
      <c r="K3852">
        <v>6.6503402200000004</v>
      </c>
      <c r="L3852">
        <v>6.0518096002000004</v>
      </c>
      <c r="M3852">
        <v>3.006659403327828</v>
      </c>
      <c r="N3852">
        <v>1.9599999999999999E-2</v>
      </c>
      <c r="O3852">
        <v>0.25</v>
      </c>
      <c r="P3852">
        <v>2.7000000000000001E-3</v>
      </c>
      <c r="Q3852">
        <v>-11.446131997078069</v>
      </c>
      <c r="R3852">
        <v>1.724675265798385</v>
      </c>
      <c r="S3852">
        <v>-0.37635496097316989</v>
      </c>
      <c r="T3852">
        <v>-1.1460341854006691E-2</v>
      </c>
      <c r="U3852">
        <v>0.75271476438170248</v>
      </c>
      <c r="V3852">
        <v>1.14603787179994E-2</v>
      </c>
      <c r="W3852">
        <v>-0.40829759251691622</v>
      </c>
      <c r="X3852">
        <v>-0.104023583644554</v>
      </c>
      <c r="Y3852">
        <v>51.064642972459772</v>
      </c>
      <c r="Z3852">
        <v>13.009939947918941</v>
      </c>
    </row>
    <row r="3853" spans="1:26" x14ac:dyDescent="0.25">
      <c r="A3853" s="1">
        <v>7799</v>
      </c>
      <c r="B3853">
        <v>6530</v>
      </c>
      <c r="C3853">
        <v>7.1857202144002641E-5</v>
      </c>
      <c r="D3853">
        <v>2.0706222369629281E-6</v>
      </c>
      <c r="E3853">
        <f>C3853/D3853</f>
        <v>34.70319252892731</v>
      </c>
      <c r="F3853">
        <v>7.5838356739370519E-2</v>
      </c>
      <c r="G3853">
        <v>1.6608600132036449E-2</v>
      </c>
      <c r="H3853">
        <v>1.168135036178932</v>
      </c>
      <c r="I3853">
        <v>-12.17432093332827</v>
      </c>
      <c r="J3853">
        <v>2.4462677409178379</v>
      </c>
      <c r="K3853">
        <v>5.2335664700000004</v>
      </c>
      <c r="L3853">
        <v>3.2971468760999998</v>
      </c>
      <c r="M3853">
        <v>2.4462677409178379</v>
      </c>
      <c r="N3853">
        <v>2.5000000000000001E-2</v>
      </c>
      <c r="O3853">
        <v>0.125</v>
      </c>
      <c r="P3853">
        <v>3.5000000000000001E-3</v>
      </c>
      <c r="Q3853">
        <v>-11.46044538631932</v>
      </c>
      <c r="R3853">
        <v>1.35251541416974</v>
      </c>
      <c r="S3853">
        <v>-0.36302912983401558</v>
      </c>
      <c r="T3853">
        <v>-4.2730000219027058E-2</v>
      </c>
      <c r="U3853">
        <v>0.72607038598893892</v>
      </c>
      <c r="V3853">
        <v>4.2730357045329327E-2</v>
      </c>
      <c r="W3853">
        <v>-0.26833425354358797</v>
      </c>
      <c r="X3853">
        <v>-0.17190483478084009</v>
      </c>
      <c r="Y3853">
        <v>33.559817901490852</v>
      </c>
      <c r="Z3853">
        <v>21.499659009034179</v>
      </c>
    </row>
    <row r="3854" spans="1:26" x14ac:dyDescent="0.25">
      <c r="A3854" s="1">
        <v>7572</v>
      </c>
      <c r="B3854">
        <v>4584</v>
      </c>
      <c r="C3854">
        <v>5.5048624124826709E-5</v>
      </c>
      <c r="D3854">
        <v>2.067088568650668E-6</v>
      </c>
      <c r="E3854">
        <f>C3854/D3854</f>
        <v>26.630994413926231</v>
      </c>
      <c r="F3854">
        <v>6.8937768390216994E-2</v>
      </c>
      <c r="G3854">
        <v>1.509737128301549E-2</v>
      </c>
      <c r="H3854">
        <v>1.5533981076529271</v>
      </c>
      <c r="I3854">
        <v>-12.8522643633314</v>
      </c>
      <c r="J3854">
        <v>5.1863186880143273</v>
      </c>
      <c r="K3854">
        <v>11.968958840000001</v>
      </c>
      <c r="L3854">
        <v>1.1968958839999999</v>
      </c>
      <c r="M3854">
        <v>7.9788456080286538</v>
      </c>
      <c r="N3854">
        <v>1.9599999999999999E-2</v>
      </c>
      <c r="O3854">
        <v>0.125</v>
      </c>
      <c r="P3854">
        <v>2.7000000000000001E-3</v>
      </c>
      <c r="Q3854">
        <v>-12.044283998319001</v>
      </c>
      <c r="R3854">
        <v>1.5825974418586839</v>
      </c>
      <c r="S3854">
        <v>-0.39160964670668219</v>
      </c>
      <c r="T3854">
        <v>-2.3481023184375099E-2</v>
      </c>
      <c r="U3854">
        <v>0.78323118414589732</v>
      </c>
      <c r="V3854">
        <v>2.34812014259284E-2</v>
      </c>
      <c r="W3854">
        <v>-0.14298335622245559</v>
      </c>
      <c r="X3854">
        <v>4.8229237473635403E-2</v>
      </c>
      <c r="Y3854">
        <v>17.88253021893884</v>
      </c>
      <c r="Z3854">
        <v>-6.0318964342733246</v>
      </c>
    </row>
    <row r="3855" spans="1:26" x14ac:dyDescent="0.25">
      <c r="A3855" s="1">
        <v>8309</v>
      </c>
      <c r="B3855">
        <v>9356</v>
      </c>
      <c r="C3855">
        <v>1.2552398015145419E-4</v>
      </c>
      <c r="D3855">
        <v>2.0510896031243819E-6</v>
      </c>
      <c r="E3855">
        <f>C3855/D3855</f>
        <v>61.198681890955001</v>
      </c>
      <c r="F3855">
        <v>0.1</v>
      </c>
      <c r="G3855">
        <v>2.190000000806229E-2</v>
      </c>
      <c r="H3855">
        <v>1.2673717474824751</v>
      </c>
      <c r="I3855">
        <v>-12.369800549799571</v>
      </c>
      <c r="J3855">
        <v>4.5135166683820502</v>
      </c>
      <c r="K3855">
        <v>7.3902882200000004</v>
      </c>
      <c r="L3855">
        <v>4.5819786964000002</v>
      </c>
      <c r="M3855">
        <v>4.5135166683820502</v>
      </c>
      <c r="N3855">
        <v>1.9599999999999999E-2</v>
      </c>
      <c r="O3855">
        <v>0.25</v>
      </c>
      <c r="P3855">
        <v>2.7000000000000001E-3</v>
      </c>
      <c r="Q3855">
        <v>-11.652803912623151</v>
      </c>
      <c r="R3855">
        <v>1.5356489218564879</v>
      </c>
      <c r="S3855">
        <v>-0.31056716339991119</v>
      </c>
      <c r="T3855">
        <v>-3.1955322185545913E-2</v>
      </c>
      <c r="U3855">
        <v>0.621148005868014</v>
      </c>
      <c r="V3855">
        <v>3.1955674053249207E-2</v>
      </c>
      <c r="W3855">
        <v>-0.34476695600486368</v>
      </c>
      <c r="X3855">
        <v>-0.13453352235750851</v>
      </c>
      <c r="Y3855">
        <v>43.119043167908707</v>
      </c>
      <c r="Z3855">
        <v>16.825733026405189</v>
      </c>
    </row>
    <row r="3856" spans="1:26" x14ac:dyDescent="0.25">
      <c r="A3856" s="1">
        <v>9412</v>
      </c>
      <c r="B3856">
        <v>8935</v>
      </c>
      <c r="C3856">
        <v>4.6197569077759918E-4</v>
      </c>
      <c r="D3856">
        <v>2.0458379099361482E-6</v>
      </c>
      <c r="E3856">
        <f>C3856/D3856</f>
        <v>225.81245979160573</v>
      </c>
      <c r="F3856">
        <v>0.78300000000000003</v>
      </c>
      <c r="G3856">
        <v>0.17147700006312769</v>
      </c>
      <c r="H3856">
        <v>1.1439156524991829</v>
      </c>
      <c r="I3856">
        <v>-12.57421379488534</v>
      </c>
      <c r="J3856">
        <v>2.4462677409178379</v>
      </c>
      <c r="K3856">
        <v>4.0001206199999997</v>
      </c>
      <c r="L3856">
        <v>1.7200518666</v>
      </c>
      <c r="M3856">
        <v>2.4462677409178379</v>
      </c>
      <c r="N3856">
        <v>1.9599999999999999E-2</v>
      </c>
      <c r="O3856">
        <v>0.5</v>
      </c>
      <c r="P3856">
        <v>2.7000000000000001E-3</v>
      </c>
      <c r="Q3856">
        <v>-11.656160497686001</v>
      </c>
      <c r="R3856">
        <v>1.281158863837166</v>
      </c>
      <c r="S3856">
        <v>-0.38769619908251202</v>
      </c>
      <c r="T3856">
        <v>1.03807702567595E-2</v>
      </c>
      <c r="U3856">
        <v>0.77552612532268772</v>
      </c>
      <c r="V3856">
        <v>-1.0381665333373631E-2</v>
      </c>
      <c r="W3856">
        <v>-0.52742278037672319</v>
      </c>
      <c r="X3856">
        <v>-8.7784328128573313E-2</v>
      </c>
      <c r="Y3856">
        <v>65.963298508461293</v>
      </c>
      <c r="Z3856">
        <v>10.978941479497291</v>
      </c>
    </row>
    <row r="3857" spans="1:26" x14ac:dyDescent="0.25">
      <c r="A3857" s="1">
        <v>7818</v>
      </c>
      <c r="B3857">
        <v>7336</v>
      </c>
      <c r="C3857">
        <v>7.3581158034731066E-5</v>
      </c>
      <c r="D3857">
        <v>2.045464946538601E-6</v>
      </c>
      <c r="E3857">
        <f>C3857/D3857</f>
        <v>35.972827673848613</v>
      </c>
      <c r="F3857">
        <v>3.5353740153729662E-2</v>
      </c>
      <c r="G3857">
        <v>7.7424690965171173E-3</v>
      </c>
      <c r="H3857">
        <v>1.483107556985646</v>
      </c>
      <c r="I3857">
        <v>-12.19924835876969</v>
      </c>
      <c r="J3857">
        <v>5.2320789569544912</v>
      </c>
      <c r="K3857">
        <v>8.6499632900000005</v>
      </c>
      <c r="L3857">
        <v>5.4494768727</v>
      </c>
      <c r="M3857">
        <v>5.2320789569544912</v>
      </c>
      <c r="N3857">
        <v>1.9599999999999999E-2</v>
      </c>
      <c r="O3857">
        <v>0.25</v>
      </c>
      <c r="P3857">
        <v>2.7000000000000001E-3</v>
      </c>
      <c r="Q3857">
        <v>-11.631675424149989</v>
      </c>
      <c r="R3857">
        <v>1.752163620415109</v>
      </c>
      <c r="S3857">
        <v>-0.39354714409588648</v>
      </c>
      <c r="T3857">
        <v>-0.1925270167561495</v>
      </c>
      <c r="U3857">
        <v>0.78710041630705918</v>
      </c>
      <c r="V3857">
        <v>0.19252776623634471</v>
      </c>
      <c r="W3857">
        <v>-0.2005261152752309</v>
      </c>
      <c r="X3857">
        <v>-4.9782336728042713E-2</v>
      </c>
      <c r="Y3857">
        <v>25.0792428631813</v>
      </c>
      <c r="Z3857">
        <v>6.2261382333449582</v>
      </c>
    </row>
    <row r="3858" spans="1:26" x14ac:dyDescent="0.25">
      <c r="A3858" s="1">
        <v>7759</v>
      </c>
      <c r="B3858">
        <v>11739</v>
      </c>
      <c r="C3858">
        <v>6.8478476019602917E-5</v>
      </c>
      <c r="D3858">
        <v>2.0367202936083642E-6</v>
      </c>
      <c r="E3858">
        <f>C3858/D3858</f>
        <v>33.621934359127309</v>
      </c>
      <c r="F3858">
        <v>2.921271881357277E-2</v>
      </c>
      <c r="G3858">
        <v>6.3975854225276517E-3</v>
      </c>
      <c r="H3858">
        <v>1.422686780925307</v>
      </c>
      <c r="I3858">
        <v>-12.09228447142964</v>
      </c>
      <c r="J3858">
        <v>2.8322092316478891</v>
      </c>
      <c r="K3858">
        <v>6.8118658999999999</v>
      </c>
      <c r="L3858">
        <v>3.40593295</v>
      </c>
      <c r="M3858">
        <v>2.8322092316478891</v>
      </c>
      <c r="N3858">
        <v>1.9599999999999999E-2</v>
      </c>
      <c r="O3858">
        <v>0.125</v>
      </c>
      <c r="P3858">
        <v>2.7000000000000001E-3</v>
      </c>
      <c r="Q3858">
        <v>-11.29475204098147</v>
      </c>
      <c r="R3858">
        <v>1.605008795786157</v>
      </c>
      <c r="S3858">
        <v>-0.37019626438355741</v>
      </c>
      <c r="T3858">
        <v>-4.3861830532270503E-2</v>
      </c>
      <c r="U3858">
        <v>0.74039729196055626</v>
      </c>
      <c r="V3858">
        <v>4.3861971620749493E-2</v>
      </c>
      <c r="W3858">
        <v>-0.3540458611653825</v>
      </c>
      <c r="X3858">
        <v>-8.8259467358787994E-2</v>
      </c>
      <c r="Y3858">
        <v>44.279529998791944</v>
      </c>
      <c r="Z3858">
        <v>11.03836581997296</v>
      </c>
    </row>
    <row r="3859" spans="1:26" x14ac:dyDescent="0.25">
      <c r="A3859" s="1">
        <v>8364</v>
      </c>
      <c r="B3859">
        <v>2028</v>
      </c>
      <c r="C3859">
        <v>1.335685321899401E-4</v>
      </c>
      <c r="D3859">
        <v>2.0318712463304391E-6</v>
      </c>
      <c r="E3859">
        <f>C3859/D3859</f>
        <v>65.736710645994407</v>
      </c>
      <c r="F3859">
        <v>3.2136877105889139E-2</v>
      </c>
      <c r="G3859">
        <v>7.0379760887806899E-3</v>
      </c>
      <c r="H3859">
        <v>1.7867679937172971</v>
      </c>
      <c r="I3859">
        <v>-11.85074291000808</v>
      </c>
      <c r="J3859">
        <v>1.2736608700000001</v>
      </c>
      <c r="K3859">
        <v>1.2736608700000001</v>
      </c>
      <c r="L3859">
        <v>0.49672773930000003</v>
      </c>
      <c r="M3859">
        <v>3.6563663957157262</v>
      </c>
      <c r="N3859">
        <v>1.9599999999999999E-2</v>
      </c>
      <c r="O3859">
        <v>0.25</v>
      </c>
      <c r="P3859">
        <v>2.7000000000000001E-3</v>
      </c>
      <c r="Q3859">
        <v>-11.08476897117195</v>
      </c>
      <c r="R3859">
        <v>1.786709547832376</v>
      </c>
      <c r="S3859">
        <v>-0.38756078379093228</v>
      </c>
      <c r="T3859">
        <v>-8.8171098881643428E-2</v>
      </c>
      <c r="U3859">
        <v>0.77512705335680288</v>
      </c>
      <c r="V3859">
        <v>8.8171410887600415E-2</v>
      </c>
      <c r="W3859">
        <v>-0.31678321371193191</v>
      </c>
      <c r="X3859">
        <v>3.012556351557347E-2</v>
      </c>
      <c r="Y3859">
        <v>39.619194441363298</v>
      </c>
      <c r="Z3859">
        <v>-3.7677203428604198</v>
      </c>
    </row>
    <row r="3860" spans="1:26" x14ac:dyDescent="0.25">
      <c r="A3860" s="1">
        <v>8170</v>
      </c>
      <c r="B3860">
        <v>6965</v>
      </c>
      <c r="C3860">
        <v>1.095355222410279E-4</v>
      </c>
      <c r="D3860">
        <v>2.02993387991252E-6</v>
      </c>
      <c r="E3860">
        <f>C3860/D3860</f>
        <v>53.960142901673393</v>
      </c>
      <c r="F3860">
        <v>6.8937768390216994E-2</v>
      </c>
      <c r="G3860">
        <v>1.509737128301549E-2</v>
      </c>
      <c r="H3860">
        <v>1.6063507632805409</v>
      </c>
      <c r="I3860">
        <v>-12.43622489957138</v>
      </c>
      <c r="J3860">
        <v>3.4595450164017998</v>
      </c>
      <c r="K3860">
        <v>13.42506833</v>
      </c>
      <c r="L3860">
        <v>9.5317985143000001</v>
      </c>
      <c r="M3860">
        <v>3.4595450164017998</v>
      </c>
      <c r="N3860">
        <v>1.9599999999999999E-2</v>
      </c>
      <c r="O3860">
        <v>0.25</v>
      </c>
      <c r="P3860">
        <v>2.7000000000000001E-3</v>
      </c>
      <c r="Q3860">
        <v>-11.536868164757911</v>
      </c>
      <c r="R3860">
        <v>1.7768845647212741</v>
      </c>
      <c r="S3860">
        <v>-0.42849154837061182</v>
      </c>
      <c r="T3860">
        <v>-0.10720569772000441</v>
      </c>
      <c r="U3860">
        <v>0.85699610734613885</v>
      </c>
      <c r="V3860">
        <v>0.1072065115052442</v>
      </c>
      <c r="W3860">
        <v>-0.43338647632745442</v>
      </c>
      <c r="X3860">
        <v>-1.8444549263254111E-2</v>
      </c>
      <c r="Y3860">
        <v>54.202439809480254</v>
      </c>
      <c r="Z3860">
        <v>2.3068084166501541</v>
      </c>
    </row>
    <row r="3861" spans="1:26" x14ac:dyDescent="0.25">
      <c r="A3861" s="1">
        <v>7927</v>
      </c>
      <c r="B3861">
        <v>5049</v>
      </c>
      <c r="C3861">
        <v>8.4725075095475451E-5</v>
      </c>
      <c r="D3861">
        <v>2.0252582481594731E-6</v>
      </c>
      <c r="E3861">
        <f>C3861/D3861</f>
        <v>41.834208142330709</v>
      </c>
      <c r="F3861">
        <v>3.5353740153729662E-2</v>
      </c>
      <c r="G3861">
        <v>7.7424690965171173E-3</v>
      </c>
      <c r="H3861">
        <v>1.484920932787948</v>
      </c>
      <c r="I3861">
        <v>-12.10308997134333</v>
      </c>
      <c r="J3861">
        <v>2.0670845525755119</v>
      </c>
      <c r="K3861">
        <v>6.5627093600000004</v>
      </c>
      <c r="L3861">
        <v>0.32813546799999999</v>
      </c>
      <c r="M3861">
        <v>3.477898169151024</v>
      </c>
      <c r="N3861">
        <v>1.9599999999999999E-2</v>
      </c>
      <c r="O3861">
        <v>0.125</v>
      </c>
      <c r="P3861">
        <v>2.7000000000000001E-3</v>
      </c>
      <c r="Q3861">
        <v>-11.592976568113031</v>
      </c>
      <c r="R3861">
        <v>1.5855401556713531</v>
      </c>
      <c r="S3861">
        <v>-0.35770789495359551</v>
      </c>
      <c r="T3861">
        <v>-7.7399983872892278E-2</v>
      </c>
      <c r="U3861">
        <v>0.71542135995197964</v>
      </c>
      <c r="V3861">
        <v>7.7400285179981515E-2</v>
      </c>
      <c r="W3861">
        <v>-0.2544971962913059</v>
      </c>
      <c r="X3861">
        <v>3.7731013471571282E-3</v>
      </c>
      <c r="Y3861">
        <v>31.829255680877228</v>
      </c>
      <c r="Z3861">
        <v>-0.47189127911280337</v>
      </c>
    </row>
    <row r="3862" spans="1:26" x14ac:dyDescent="0.25">
      <c r="A3862" s="1">
        <v>7874</v>
      </c>
      <c r="B3862">
        <v>11723</v>
      </c>
      <c r="C3862">
        <v>7.99796197173598E-5</v>
      </c>
      <c r="D3862">
        <v>2.0191788416002201E-6</v>
      </c>
      <c r="E3862">
        <f>C3862/D3862</f>
        <v>39.609973158184999</v>
      </c>
      <c r="F3862">
        <v>3.8892607353823827E-2</v>
      </c>
      <c r="G3862">
        <v>8.5174810136230562E-3</v>
      </c>
      <c r="H3862">
        <v>1.3572812782986969</v>
      </c>
      <c r="I3862">
        <v>-12.15496393624637</v>
      </c>
      <c r="J3862">
        <v>2.8322092316478891</v>
      </c>
      <c r="K3862">
        <v>8.1300630199999997</v>
      </c>
      <c r="L3862">
        <v>6.4227497857999998</v>
      </c>
      <c r="M3862">
        <v>2.8322092316478891</v>
      </c>
      <c r="N3862">
        <v>1.9599999999999999E-2</v>
      </c>
      <c r="O3862">
        <v>0.125</v>
      </c>
      <c r="P3862">
        <v>2.7000000000000001E-3</v>
      </c>
      <c r="Q3862">
        <v>-11.434747988893109</v>
      </c>
      <c r="R3862">
        <v>1.56263898039456</v>
      </c>
      <c r="S3862">
        <v>-0.35765342013007012</v>
      </c>
      <c r="T3862">
        <v>-0.14920195417916701</v>
      </c>
      <c r="U3862">
        <v>0.71531296693137647</v>
      </c>
      <c r="V3862">
        <v>0.14920259314090681</v>
      </c>
      <c r="W3862">
        <v>-0.53215988705440287</v>
      </c>
      <c r="X3862">
        <v>-3.5208168617452983E-2</v>
      </c>
      <c r="Y3862">
        <v>66.55575524994488</v>
      </c>
      <c r="Z3862">
        <v>4.403387610202258</v>
      </c>
    </row>
    <row r="3863" spans="1:26" x14ac:dyDescent="0.25">
      <c r="A3863" s="1">
        <v>7534</v>
      </c>
      <c r="B3863">
        <v>5204</v>
      </c>
      <c r="C3863">
        <v>5.2820055038915678E-5</v>
      </c>
      <c r="D3863">
        <v>2.0177003523792952E-6</v>
      </c>
      <c r="E3863">
        <f>C3863/D3863</f>
        <v>26.178344557768288</v>
      </c>
      <c r="F3863">
        <v>1.8130655691993781E-2</v>
      </c>
      <c r="G3863">
        <v>3.9706135980083846E-3</v>
      </c>
      <c r="H3863">
        <v>1.7916495233292109</v>
      </c>
      <c r="I3863">
        <v>-12.096972137951131</v>
      </c>
      <c r="J3863">
        <v>1.9544100476116799</v>
      </c>
      <c r="K3863">
        <v>5.4301497799999998</v>
      </c>
      <c r="L3863">
        <v>1.086029956</v>
      </c>
      <c r="M3863">
        <v>1.9544100476116799</v>
      </c>
      <c r="N3863">
        <v>1.9599999999999999E-2</v>
      </c>
      <c r="O3863">
        <v>0.125</v>
      </c>
      <c r="P3863">
        <v>2.7000000000000001E-3</v>
      </c>
      <c r="Q3863">
        <v>-11.33045140996891</v>
      </c>
      <c r="R3863">
        <v>2.0805886349566869</v>
      </c>
      <c r="S3863">
        <v>-0.43680751750491248</v>
      </c>
      <c r="T3863">
        <v>-0.1213709641978285</v>
      </c>
      <c r="U3863">
        <v>0.87361852317276445</v>
      </c>
      <c r="V3863">
        <v>0.1213712065018395</v>
      </c>
      <c r="W3863">
        <v>-0.29120140911907111</v>
      </c>
      <c r="X3863">
        <v>-0.1175300652706967</v>
      </c>
      <c r="Y3863">
        <v>36.419749374658558</v>
      </c>
      <c r="Z3863">
        <v>14.699157995474501</v>
      </c>
    </row>
    <row r="3864" spans="1:26" x14ac:dyDescent="0.25">
      <c r="A3864" s="1">
        <v>8862</v>
      </c>
      <c r="B3864">
        <v>4065</v>
      </c>
      <c r="C3864">
        <v>2.3331291296069229E-4</v>
      </c>
      <c r="D3864">
        <v>2.0041754948523922E-6</v>
      </c>
      <c r="E3864">
        <f>C3864/D3864</f>
        <v>116.41341467348687</v>
      </c>
      <c r="F3864">
        <v>9.35E-2</v>
      </c>
      <c r="G3864">
        <v>2.0476500007538239E-2</v>
      </c>
      <c r="H3864">
        <v>1.492997355717155</v>
      </c>
      <c r="I3864">
        <v>-12.078690251459189</v>
      </c>
      <c r="J3864">
        <v>2.870457310991025</v>
      </c>
      <c r="K3864">
        <v>6.81887752</v>
      </c>
      <c r="L3864">
        <v>0.61369897679999996</v>
      </c>
      <c r="M3864">
        <v>4.5135166683820502</v>
      </c>
      <c r="N3864">
        <v>1.9599999999999999E-2</v>
      </c>
      <c r="O3864">
        <v>0.5</v>
      </c>
      <c r="P3864">
        <v>2.7000000000000001E-3</v>
      </c>
      <c r="Q3864">
        <v>-11.47161208147881</v>
      </c>
      <c r="R3864">
        <v>1.900871216889884</v>
      </c>
      <c r="S3864">
        <v>-0.34634647444092531</v>
      </c>
      <c r="T3864">
        <v>-0.2381081606593578</v>
      </c>
      <c r="U3864">
        <v>0.69270721227127163</v>
      </c>
      <c r="V3864">
        <v>0.23811061210228029</v>
      </c>
      <c r="W3864">
        <v>-0.37709699971487581</v>
      </c>
      <c r="X3864">
        <v>-0.1181215113679616</v>
      </c>
      <c r="Y3864">
        <v>47.162471710209971</v>
      </c>
      <c r="Z3864">
        <v>14.77312851195027</v>
      </c>
    </row>
    <row r="3865" spans="1:26" x14ac:dyDescent="0.25">
      <c r="A3865" s="1">
        <v>7717</v>
      </c>
      <c r="B3865">
        <v>1366</v>
      </c>
      <c r="C3865">
        <v>6.5499421922156627E-5</v>
      </c>
      <c r="D3865">
        <v>2.002759049153017E-6</v>
      </c>
      <c r="E3865">
        <f>C3865/D3865</f>
        <v>32.704594169656538</v>
      </c>
      <c r="F3865">
        <v>3.5353740153729662E-2</v>
      </c>
      <c r="G3865">
        <v>7.7424690965171173E-3</v>
      </c>
      <c r="H3865">
        <v>1.316544926035937</v>
      </c>
      <c r="I3865">
        <v>-12.20965264841664</v>
      </c>
      <c r="J3865">
        <v>3.84984846</v>
      </c>
      <c r="K3865">
        <v>3.84984846</v>
      </c>
      <c r="L3865">
        <v>0.65447423820000006</v>
      </c>
      <c r="M3865">
        <v>7.9788456080286538</v>
      </c>
      <c r="N3865">
        <v>1.9599999999999999E-2</v>
      </c>
      <c r="O3865">
        <v>0.125</v>
      </c>
      <c r="P3865">
        <v>2.7000000000000001E-3</v>
      </c>
      <c r="Q3865">
        <v>-11.63845441197706</v>
      </c>
      <c r="R3865">
        <v>1.3795318286252909</v>
      </c>
      <c r="S3865">
        <v>-0.38998937290562358</v>
      </c>
      <c r="T3865">
        <v>-0.18827208489918479</v>
      </c>
      <c r="U3865">
        <v>0.77998481852673596</v>
      </c>
      <c r="V3865">
        <v>0.18827281781553759</v>
      </c>
      <c r="W3865">
        <v>-0.25211166547000913</v>
      </c>
      <c r="X3865">
        <v>8.3167615937773012E-2</v>
      </c>
      <c r="Y3865">
        <v>31.530903983679121</v>
      </c>
      <c r="Z3865">
        <v>-10.40154214124366</v>
      </c>
    </row>
    <row r="3866" spans="1:26" x14ac:dyDescent="0.25">
      <c r="A3866" s="1">
        <v>9912</v>
      </c>
      <c r="B3866">
        <v>8265</v>
      </c>
      <c r="C3866">
        <v>8.3484814674888541E-4</v>
      </c>
      <c r="D3866">
        <v>2.0022977524974618E-6</v>
      </c>
      <c r="E3866">
        <f>C3866/D3866</f>
        <v>416.94505510360835</v>
      </c>
      <c r="F3866">
        <v>0.65</v>
      </c>
      <c r="G3866">
        <v>0.14235000005240489</v>
      </c>
      <c r="H3866">
        <v>1.2571166697208149</v>
      </c>
      <c r="I3866">
        <v>-12.349578042787821</v>
      </c>
      <c r="J3866">
        <v>1.656090388623944</v>
      </c>
      <c r="K3866">
        <v>2.9998221599999999</v>
      </c>
      <c r="L3866">
        <v>2.7598363872</v>
      </c>
      <c r="M3866">
        <v>2.8322092316478891</v>
      </c>
      <c r="N3866">
        <v>1.9599999999999999E-2</v>
      </c>
      <c r="O3866">
        <v>0.625</v>
      </c>
      <c r="P3866">
        <v>2.7000000000000001E-3</v>
      </c>
      <c r="Q3866">
        <v>-11.63021416010297</v>
      </c>
      <c r="R3866">
        <v>1.482870704903315</v>
      </c>
      <c r="S3866">
        <v>-0.37586969524707181</v>
      </c>
      <c r="T3866">
        <v>-0.13847438436632931</v>
      </c>
      <c r="U3866">
        <v>0.75184701328619474</v>
      </c>
      <c r="V3866">
        <v>0.13848429600149409</v>
      </c>
      <c r="W3866">
        <v>-0.29245952383932949</v>
      </c>
      <c r="X3866">
        <v>-0.1476381719789186</v>
      </c>
      <c r="Y3866">
        <v>36.577098279442353</v>
      </c>
      <c r="Z3866">
        <v>18.464695064048751</v>
      </c>
    </row>
    <row r="3867" spans="1:26" x14ac:dyDescent="0.25">
      <c r="A3867" s="1">
        <v>9532</v>
      </c>
      <c r="B3867">
        <v>5371</v>
      </c>
      <c r="C3867">
        <v>5.3900548512249139E-4</v>
      </c>
      <c r="D3867">
        <v>2.0019682280077571E-6</v>
      </c>
      <c r="E3867">
        <f>C3867/D3867</f>
        <v>269.23778188971482</v>
      </c>
      <c r="F3867">
        <v>0.222</v>
      </c>
      <c r="G3867">
        <v>4.8618000017898289E-2</v>
      </c>
      <c r="H3867">
        <v>1.3310964267493279</v>
      </c>
      <c r="I3867">
        <v>-12.029893154632781</v>
      </c>
      <c r="J3867">
        <v>1.56678684</v>
      </c>
      <c r="K3867">
        <v>1.56678684</v>
      </c>
      <c r="L3867">
        <v>1.0810829196</v>
      </c>
      <c r="M3867">
        <v>2.8322092316478891</v>
      </c>
      <c r="N3867">
        <v>1.9599999999999999E-2</v>
      </c>
      <c r="O3867">
        <v>0.5</v>
      </c>
      <c r="P3867">
        <v>2.7000000000000001E-3</v>
      </c>
      <c r="Q3867">
        <v>-11.18206040561288</v>
      </c>
      <c r="R3867">
        <v>1.457184481140644</v>
      </c>
      <c r="S3867">
        <v>-0.37279620501126681</v>
      </c>
      <c r="T3867">
        <v>-8.2969394728321488E-2</v>
      </c>
      <c r="U3867">
        <v>0.74562886334395695</v>
      </c>
      <c r="V3867">
        <v>8.2971422938398931E-2</v>
      </c>
      <c r="W3867">
        <v>-0.37407847514637721</v>
      </c>
      <c r="X3867">
        <v>-0.10886690945809741</v>
      </c>
      <c r="Y3867">
        <v>46.784953247649867</v>
      </c>
      <c r="Z3867">
        <v>13.615681220952879</v>
      </c>
    </row>
    <row r="3868" spans="1:26" x14ac:dyDescent="0.25">
      <c r="A3868" s="1">
        <v>7625</v>
      </c>
      <c r="B3868">
        <v>11041</v>
      </c>
      <c r="C3868">
        <v>5.8439225996304042E-5</v>
      </c>
      <c r="D3868">
        <v>2.0007630046142421E-6</v>
      </c>
      <c r="E3868">
        <f>C3868/D3868</f>
        <v>29.208469899497889</v>
      </c>
      <c r="F3868">
        <v>1.648093387825969E-2</v>
      </c>
      <c r="G3868">
        <v>3.6093245206676129E-3</v>
      </c>
      <c r="H3868">
        <v>1.8203452258135071</v>
      </c>
      <c r="I3868">
        <v>-11.97391587437952</v>
      </c>
      <c r="J3868">
        <v>1.503329701663914</v>
      </c>
      <c r="K3868">
        <v>3.7005428</v>
      </c>
      <c r="L3868">
        <v>0</v>
      </c>
      <c r="M3868">
        <v>3.006659403327828</v>
      </c>
      <c r="N3868">
        <v>1.9599999999999999E-2</v>
      </c>
      <c r="O3868">
        <v>0.125</v>
      </c>
      <c r="P3868">
        <v>2.7000000000000001E-3</v>
      </c>
      <c r="Q3868">
        <v>-11.61815821853147</v>
      </c>
      <c r="R3868">
        <v>1.945387361248416</v>
      </c>
      <c r="S3868">
        <v>-0.35845394108998963</v>
      </c>
      <c r="T3868">
        <v>-1.079674585406163E-2</v>
      </c>
      <c r="U3868">
        <v>0.71691048418522541</v>
      </c>
      <c r="V3868">
        <v>1.079676544733091E-2</v>
      </c>
      <c r="W3868">
        <v>-0.32167807727672082</v>
      </c>
      <c r="X3868">
        <v>-4.4698452510676917E-2</v>
      </c>
      <c r="Y3868">
        <v>40.231381397436273</v>
      </c>
      <c r="Z3868">
        <v>5.5903109905910071</v>
      </c>
    </row>
    <row r="3869" spans="1:26" x14ac:dyDescent="0.25">
      <c r="A3869" s="1">
        <v>8165</v>
      </c>
      <c r="B3869">
        <v>5829</v>
      </c>
      <c r="C3869">
        <v>1.0927139071930389E-4</v>
      </c>
      <c r="D3869">
        <v>2.0001161484471922E-6</v>
      </c>
      <c r="E3869">
        <f>C3869/D3869</f>
        <v>54.632522618317793</v>
      </c>
      <c r="F3869">
        <v>8.3429685747475085E-2</v>
      </c>
      <c r="G3869">
        <v>1.827110118542339E-2</v>
      </c>
      <c r="H3869">
        <v>1.121014523282728</v>
      </c>
      <c r="I3869">
        <v>-12.20498416440905</v>
      </c>
      <c r="J3869">
        <v>2.5280326400000002</v>
      </c>
      <c r="K3869">
        <v>2.5280326400000002</v>
      </c>
      <c r="L3869">
        <v>0.40448522240000001</v>
      </c>
      <c r="M3869">
        <v>4.5135166683820502</v>
      </c>
      <c r="N3869">
        <v>1.9599999999999999E-2</v>
      </c>
      <c r="O3869">
        <v>0.125</v>
      </c>
      <c r="P3869">
        <v>2.7000000000000001E-3</v>
      </c>
      <c r="Q3869">
        <v>-11.2229554101794</v>
      </c>
      <c r="R3869">
        <v>1.5236614605187</v>
      </c>
      <c r="S3869">
        <v>-0.48136970477092511</v>
      </c>
      <c r="T3869">
        <v>-0.13953727746216479</v>
      </c>
      <c r="U3869">
        <v>0.96275709835752143</v>
      </c>
      <c r="V3869">
        <v>0.13953855933890169</v>
      </c>
      <c r="W3869">
        <v>-0.26582626454015229</v>
      </c>
      <c r="X3869">
        <v>-0.1889607006254706</v>
      </c>
      <c r="Y3869">
        <v>33.246150700443138</v>
      </c>
      <c r="Z3869">
        <v>23.632788657370629</v>
      </c>
    </row>
    <row r="3870" spans="1:26" x14ac:dyDescent="0.25">
      <c r="A3870" s="1">
        <v>8478</v>
      </c>
      <c r="B3870">
        <v>5314</v>
      </c>
      <c r="C3870">
        <v>1.5116736062479409E-4</v>
      </c>
      <c r="D3870">
        <v>1.9988356508636871E-6</v>
      </c>
      <c r="E3870">
        <f>C3870/D3870</f>
        <v>75.627708841132289</v>
      </c>
      <c r="F3870">
        <v>4.7068509544180903E-2</v>
      </c>
      <c r="G3870">
        <v>1.0308003593970419E-2</v>
      </c>
      <c r="H3870">
        <v>1.315599659340446</v>
      </c>
      <c r="I3870">
        <v>-11.831178368172599</v>
      </c>
      <c r="J3870">
        <v>2.4197525506755122</v>
      </c>
      <c r="K3870">
        <v>2.9600150699999999</v>
      </c>
      <c r="L3870">
        <v>0.68080346609999998</v>
      </c>
      <c r="M3870">
        <v>3.477898169151024</v>
      </c>
      <c r="N3870">
        <v>1.9599999999999999E-2</v>
      </c>
      <c r="O3870">
        <v>0.25</v>
      </c>
      <c r="P3870">
        <v>2.7000000000000001E-3</v>
      </c>
      <c r="Q3870">
        <v>-11.50153215007618</v>
      </c>
      <c r="R3870">
        <v>1.5269103556456349</v>
      </c>
      <c r="S3870">
        <v>-0.36875958769643119</v>
      </c>
      <c r="T3870">
        <v>-8.6926155367398367E-2</v>
      </c>
      <c r="U3870">
        <v>0.73752682025545124</v>
      </c>
      <c r="V3870">
        <v>8.6926605887934744E-2</v>
      </c>
      <c r="W3870">
        <v>-0.24430933932969581</v>
      </c>
      <c r="X3870">
        <v>-0.15246243555641481</v>
      </c>
      <c r="Y3870">
        <v>30.55508877925006</v>
      </c>
      <c r="Z3870">
        <v>19.068052276299969</v>
      </c>
    </row>
    <row r="3871" spans="1:26" x14ac:dyDescent="0.25">
      <c r="A3871" s="1">
        <v>8209</v>
      </c>
      <c r="B3871">
        <v>8922</v>
      </c>
      <c r="C3871">
        <v>1.143438431127092E-4</v>
      </c>
      <c r="D3871">
        <v>1.998059753748224E-6</v>
      </c>
      <c r="E3871">
        <f>C3871/D3871</f>
        <v>57.227439218575896</v>
      </c>
      <c r="F3871">
        <v>3.2136877105889139E-2</v>
      </c>
      <c r="G3871">
        <v>7.0379760887806899E-3</v>
      </c>
      <c r="H3871">
        <v>1.834000823205556</v>
      </c>
      <c r="I3871">
        <v>-11.977266009336789</v>
      </c>
      <c r="J3871">
        <v>3.006659403327828</v>
      </c>
      <c r="K3871">
        <v>6.9776752399999999</v>
      </c>
      <c r="L3871">
        <v>2.4421863340000001</v>
      </c>
      <c r="M3871">
        <v>3.006659403327828</v>
      </c>
      <c r="N3871">
        <v>1.9599999999999999E-2</v>
      </c>
      <c r="O3871">
        <v>0.5</v>
      </c>
      <c r="P3871">
        <v>2.7000000000000001E-3</v>
      </c>
      <c r="Q3871">
        <v>-11.24756067594948</v>
      </c>
      <c r="R3871">
        <v>2.0024890546982572</v>
      </c>
      <c r="S3871">
        <v>-0.34253501417950621</v>
      </c>
      <c r="T3871">
        <v>-0.16632101487836931</v>
      </c>
      <c r="U3871">
        <v>0.68507487681137091</v>
      </c>
      <c r="V3871">
        <v>0.1663216034289042</v>
      </c>
      <c r="W3871">
        <v>-0.30621208560377072</v>
      </c>
      <c r="X3871">
        <v>1.5793209537758E-2</v>
      </c>
      <c r="Y3871">
        <v>38.297092884673333</v>
      </c>
      <c r="Z3871">
        <v>-1.975212739961099</v>
      </c>
    </row>
    <row r="3872" spans="1:26" x14ac:dyDescent="0.25">
      <c r="A3872" s="1">
        <v>6666</v>
      </c>
      <c r="B3872">
        <v>7848</v>
      </c>
      <c r="C3872">
        <v>2.197967267450586E-5</v>
      </c>
      <c r="D3872">
        <v>1.9980504794833568E-6</v>
      </c>
      <c r="E3872">
        <f>C3872/D3872</f>
        <v>11.000559245224487</v>
      </c>
      <c r="F3872">
        <v>9.2980452532671464E-3</v>
      </c>
      <c r="G3872">
        <v>2.0362719112151399E-3</v>
      </c>
      <c r="H3872">
        <v>2.2152932958983529</v>
      </c>
      <c r="I3872">
        <v>-12.071911272673001</v>
      </c>
      <c r="J3872">
        <v>2.731115915263914</v>
      </c>
      <c r="K3872">
        <v>13.642069040000001</v>
      </c>
      <c r="L3872">
        <v>1.2277862136</v>
      </c>
      <c r="M3872">
        <v>3.006659403327828</v>
      </c>
      <c r="N3872">
        <v>2.5000000000000001E-2</v>
      </c>
      <c r="O3872">
        <v>0.25</v>
      </c>
      <c r="P3872">
        <v>3.5000000000000001E-3</v>
      </c>
      <c r="Q3872">
        <v>-11.50750879079758</v>
      </c>
      <c r="R3872">
        <v>2.1119033841129</v>
      </c>
      <c r="S3872">
        <v>-0.3883528353842845</v>
      </c>
      <c r="T3872">
        <v>7.8595865067203882E-2</v>
      </c>
      <c r="U3872">
        <v>0.77670726118348454</v>
      </c>
      <c r="V3872">
        <v>-7.8595945535206643E-2</v>
      </c>
      <c r="W3872">
        <v>-0.25879350569825482</v>
      </c>
      <c r="X3872">
        <v>-4.4882293988553083E-2</v>
      </c>
      <c r="Y3872">
        <v>32.366583135131009</v>
      </c>
      <c r="Z3872">
        <v>5.6133035323138358</v>
      </c>
    </row>
    <row r="3873" spans="1:26" x14ac:dyDescent="0.25">
      <c r="A3873" s="1">
        <v>9162</v>
      </c>
      <c r="B3873">
        <v>6949</v>
      </c>
      <c r="C3873">
        <v>3.3829753575684719E-4</v>
      </c>
      <c r="D3873">
        <v>1.997463685834625E-6</v>
      </c>
      <c r="E3873">
        <f>C3873/D3873</f>
        <v>169.36354746068494</v>
      </c>
      <c r="F3873">
        <v>0.25</v>
      </c>
      <c r="G3873">
        <v>5.4750000020155731E-2</v>
      </c>
      <c r="H3873">
        <v>1.05528682786844</v>
      </c>
      <c r="I3873">
        <v>-12.12508350610176</v>
      </c>
      <c r="J3873">
        <v>2.4462677409178379</v>
      </c>
      <c r="K3873">
        <v>14.499585789999999</v>
      </c>
      <c r="L3873">
        <v>5.9448301738999998</v>
      </c>
      <c r="M3873">
        <v>2.4462677409178379</v>
      </c>
      <c r="N3873">
        <v>1.9599999999999999E-2</v>
      </c>
      <c r="O3873">
        <v>0.375</v>
      </c>
      <c r="P3873">
        <v>2.7000000000000001E-3</v>
      </c>
      <c r="Q3873">
        <v>-11.626364231943141</v>
      </c>
      <c r="R3873">
        <v>1.260277550208903</v>
      </c>
      <c r="S3873">
        <v>-0.37839288950248512</v>
      </c>
      <c r="T3873">
        <v>-0.2165131101594894</v>
      </c>
      <c r="U3873">
        <v>0.75682744658722645</v>
      </c>
      <c r="V3873">
        <v>0.21651907045216831</v>
      </c>
      <c r="W3873">
        <v>-0.44010490155623683</v>
      </c>
      <c r="X3873">
        <v>3.976415815470466E-2</v>
      </c>
      <c r="Y3873">
        <v>55.042694545076642</v>
      </c>
      <c r="Z3873">
        <v>-4.9731925352616191</v>
      </c>
    </row>
    <row r="3874" spans="1:26" x14ac:dyDescent="0.25">
      <c r="A3874" s="1">
        <v>7325</v>
      </c>
      <c r="B3874">
        <v>6975</v>
      </c>
      <c r="C3874">
        <v>4.236736242091491E-5</v>
      </c>
      <c r="D3874">
        <v>1.9944320254630712E-6</v>
      </c>
      <c r="E3874">
        <f>C3874/D3874</f>
        <v>21.242820953538374</v>
      </c>
      <c r="F3874">
        <v>2.6554631853898562E-2</v>
      </c>
      <c r="G3874">
        <v>5.8154643781446972E-3</v>
      </c>
      <c r="H3874">
        <v>1.7417262354226151</v>
      </c>
      <c r="I3874">
        <v>-12.48991763068795</v>
      </c>
      <c r="J3874">
        <v>3.6563663957157262</v>
      </c>
      <c r="K3874">
        <v>23.801350670000001</v>
      </c>
      <c r="L3874">
        <v>20.469161576200001</v>
      </c>
      <c r="M3874">
        <v>3.6563663957157262</v>
      </c>
      <c r="N3874">
        <v>1.9599999999999999E-2</v>
      </c>
      <c r="O3874">
        <v>0.125</v>
      </c>
      <c r="P3874">
        <v>2.7000000000000001E-3</v>
      </c>
      <c r="Q3874">
        <v>-11.70064158367042</v>
      </c>
      <c r="R3874">
        <v>1.828002006558094</v>
      </c>
      <c r="S3874">
        <v>-0.42598804847421129</v>
      </c>
      <c r="T3874">
        <v>-0.1638610789575137</v>
      </c>
      <c r="U3874">
        <v>0.85198107926884281</v>
      </c>
      <c r="V3874">
        <v>0.16386155808246541</v>
      </c>
      <c r="W3874">
        <v>-0.3088855624689128</v>
      </c>
      <c r="X3874">
        <v>6.004258385217618E-2</v>
      </c>
      <c r="Y3874">
        <v>38.631457191776008</v>
      </c>
      <c r="Z3874">
        <v>-7.5093587710251448</v>
      </c>
    </row>
    <row r="3875" spans="1:26" x14ac:dyDescent="0.25">
      <c r="A3875" s="1">
        <v>8503</v>
      </c>
      <c r="B3875">
        <v>8965</v>
      </c>
      <c r="C3875">
        <v>1.5497276921554569E-4</v>
      </c>
      <c r="D3875">
        <v>1.99370650776907E-6</v>
      </c>
      <c r="E3875">
        <f>C3875/D3875</f>
        <v>77.730984280609121</v>
      </c>
      <c r="F3875">
        <v>9.35E-2</v>
      </c>
      <c r="G3875">
        <v>2.0476500007538239E-2</v>
      </c>
      <c r="H3875">
        <v>1.9530795217731749</v>
      </c>
      <c r="I3875">
        <v>-12.55198217596419</v>
      </c>
      <c r="J3875">
        <v>2.9436476564772458</v>
      </c>
      <c r="K3875">
        <v>8.1902044499999995</v>
      </c>
      <c r="L3875">
        <v>7.8625962719999993</v>
      </c>
      <c r="M3875">
        <v>5.2320789569544912</v>
      </c>
      <c r="N3875">
        <v>1.9599999999999999E-2</v>
      </c>
      <c r="O3875">
        <v>0.5</v>
      </c>
      <c r="P3875">
        <v>2.7000000000000001E-3</v>
      </c>
      <c r="Q3875">
        <v>-11.61829160925862</v>
      </c>
      <c r="R3875">
        <v>2.1779418885501238</v>
      </c>
      <c r="S3875">
        <v>-0.43015652329653969</v>
      </c>
      <c r="T3875">
        <v>-3.0034100360394271E-2</v>
      </c>
      <c r="U3875">
        <v>0.86033076148396648</v>
      </c>
      <c r="V3875">
        <v>3.003440957651923E-2</v>
      </c>
      <c r="W3875">
        <v>-0.38247567542159489</v>
      </c>
      <c r="X3875">
        <v>-0.1195162395859824</v>
      </c>
      <c r="Y3875">
        <v>47.835167703676731</v>
      </c>
      <c r="Z3875">
        <v>14.94756328649256</v>
      </c>
    </row>
    <row r="3876" spans="1:26" x14ac:dyDescent="0.25">
      <c r="A3876" s="1">
        <v>7639</v>
      </c>
      <c r="B3876">
        <v>1497</v>
      </c>
      <c r="C3876">
        <v>5.9527562016484147E-5</v>
      </c>
      <c r="D3876">
        <v>1.9907709880875928E-6</v>
      </c>
      <c r="E3876">
        <f>C3876/D3876</f>
        <v>29.901762871111806</v>
      </c>
      <c r="F3876">
        <v>6.2665069694950878E-2</v>
      </c>
      <c r="G3876">
        <v>1.3723650268246479E-2</v>
      </c>
      <c r="H3876">
        <v>1.1326325482270909</v>
      </c>
      <c r="I3876">
        <v>-12.13770726544181</v>
      </c>
      <c r="J3876">
        <v>2.8391275528009001</v>
      </c>
      <c r="K3876">
        <v>3.5785646600000001</v>
      </c>
      <c r="L3876">
        <v>2.4692096154000001</v>
      </c>
      <c r="M3876">
        <v>3.4595450164017998</v>
      </c>
      <c r="N3876">
        <v>2.5000000000000001E-2</v>
      </c>
      <c r="O3876">
        <v>0.125</v>
      </c>
      <c r="P3876">
        <v>3.5000000000000001E-3</v>
      </c>
      <c r="Q3876">
        <v>-11.437392882521269</v>
      </c>
      <c r="R3876">
        <v>1.3775599821271349</v>
      </c>
      <c r="S3876">
        <v>-0.41666914215665352</v>
      </c>
      <c r="T3876">
        <v>-0.1016941007302285</v>
      </c>
      <c r="U3876">
        <v>0.83334978474846988</v>
      </c>
      <c r="V3876">
        <v>0.1016948024370647</v>
      </c>
      <c r="W3876">
        <v>-0.38736091944144008</v>
      </c>
      <c r="X3876">
        <v>-0.13505624100426519</v>
      </c>
      <c r="Y3876">
        <v>48.446151570049651</v>
      </c>
      <c r="Z3876">
        <v>16.891107992020672</v>
      </c>
    </row>
    <row r="3877" spans="1:26" x14ac:dyDescent="0.25">
      <c r="A3877" s="1">
        <v>6910</v>
      </c>
      <c r="B3877">
        <v>9187</v>
      </c>
      <c r="C3877">
        <v>2.794215640467586E-5</v>
      </c>
      <c r="D3877">
        <v>1.9879698842899329E-6</v>
      </c>
      <c r="E3877">
        <f>C3877/D3877</f>
        <v>14.055623591428949</v>
      </c>
      <c r="F3877">
        <v>7.6829546271050871E-3</v>
      </c>
      <c r="G3877">
        <v>1.682567063955436E-3</v>
      </c>
      <c r="H3877">
        <v>1.872524736007724</v>
      </c>
      <c r="I3877">
        <v>-11.978284353189</v>
      </c>
      <c r="J3877">
        <v>2.8720074722639142</v>
      </c>
      <c r="K3877">
        <v>9.7762697900000006</v>
      </c>
      <c r="L3877">
        <v>8.4075920194000009</v>
      </c>
      <c r="M3877">
        <v>3.006659403327828</v>
      </c>
      <c r="N3877">
        <v>1.9599999999999999E-2</v>
      </c>
      <c r="O3877">
        <v>0.125</v>
      </c>
      <c r="P3877">
        <v>2.7000000000000001E-3</v>
      </c>
      <c r="Q3877">
        <v>-11.303387944701109</v>
      </c>
      <c r="R3877">
        <v>1.805428332409887</v>
      </c>
      <c r="S3877">
        <v>-0.43736688451231021</v>
      </c>
      <c r="T3877">
        <v>-6.5920652926714368E-2</v>
      </c>
      <c r="U3877">
        <v>0.87473524904029576</v>
      </c>
      <c r="V3877">
        <v>6.5920708694263641E-2</v>
      </c>
      <c r="W3877">
        <v>-0.41311254341768078</v>
      </c>
      <c r="X3877">
        <v>9.0604186454522867E-2</v>
      </c>
      <c r="Y3877">
        <v>51.66683547416374</v>
      </c>
      <c r="Z3877">
        <v>-11.331613308297181</v>
      </c>
    </row>
    <row r="3878" spans="1:26" x14ac:dyDescent="0.25">
      <c r="A3878" s="1">
        <v>8422</v>
      </c>
      <c r="B3878">
        <v>3757</v>
      </c>
      <c r="C3878">
        <v>1.4310114082676409E-4</v>
      </c>
      <c r="D3878">
        <v>1.984794657880988E-6</v>
      </c>
      <c r="E3878">
        <f>C3878/D3878</f>
        <v>72.098713213759922</v>
      </c>
      <c r="F3878">
        <v>7.5838356739370519E-2</v>
      </c>
      <c r="G3878">
        <v>1.6608600132036449E-2</v>
      </c>
      <c r="H3878">
        <v>2.2287779688656308</v>
      </c>
      <c r="I3878">
        <v>-12.578002896105939</v>
      </c>
      <c r="J3878">
        <v>2.0332706122009001</v>
      </c>
      <c r="K3878">
        <v>15.1749052</v>
      </c>
      <c r="L3878">
        <v>0.30349810399999999</v>
      </c>
      <c r="M3878">
        <v>3.4595450164017998</v>
      </c>
      <c r="N3878">
        <v>1.9599999999999999E-2</v>
      </c>
      <c r="O3878">
        <v>0.5</v>
      </c>
      <c r="P3878">
        <v>2.7000000000000001E-3</v>
      </c>
      <c r="Q3878">
        <v>-11.63540261859171</v>
      </c>
      <c r="R3878">
        <v>2.1215039402392279</v>
      </c>
      <c r="S3878">
        <v>-0.43159894697524781</v>
      </c>
      <c r="T3878">
        <v>-6.4995505763592393E-2</v>
      </c>
      <c r="U3878">
        <v>0.8632123107201275</v>
      </c>
      <c r="V3878">
        <v>6.4996048522915281E-2</v>
      </c>
      <c r="W3878">
        <v>-0.41585147233242598</v>
      </c>
      <c r="X3878">
        <v>0.1177982893882671</v>
      </c>
      <c r="Y3878">
        <v>52.009385686856007</v>
      </c>
      <c r="Z3878">
        <v>-14.732704038976509</v>
      </c>
    </row>
    <row r="3879" spans="1:26" x14ac:dyDescent="0.25">
      <c r="A3879" s="1">
        <v>7931</v>
      </c>
      <c r="B3879">
        <v>3545</v>
      </c>
      <c r="C3879">
        <v>8.5175414753504731E-5</v>
      </c>
      <c r="D3879">
        <v>1.982648043536466E-6</v>
      </c>
      <c r="E3879">
        <f>C3879/D3879</f>
        <v>42.960431142169149</v>
      </c>
      <c r="F3879">
        <v>5.6963128508092563E-2</v>
      </c>
      <c r="G3879">
        <v>1.24749251478648E-2</v>
      </c>
      <c r="H3879">
        <v>1.5423682679975741</v>
      </c>
      <c r="I3879">
        <v>-12.45124677391226</v>
      </c>
      <c r="J3879">
        <v>9.8104972900000007</v>
      </c>
      <c r="K3879">
        <v>9.8104972900000007</v>
      </c>
      <c r="L3879">
        <v>6.1806132927000004</v>
      </c>
      <c r="M3879">
        <v>16.390654164465779</v>
      </c>
      <c r="N3879">
        <v>1.9599999999999999E-2</v>
      </c>
      <c r="O3879">
        <v>0.5</v>
      </c>
      <c r="P3879">
        <v>2.7000000000000001E-3</v>
      </c>
      <c r="Q3879">
        <v>-11.865781887213631</v>
      </c>
      <c r="R3879">
        <v>1.636348983094335</v>
      </c>
      <c r="S3879">
        <v>-0.37539764484823213</v>
      </c>
      <c r="T3879">
        <v>-4.8373946153977318E-2</v>
      </c>
      <c r="U3879">
        <v>0.7508047082072633</v>
      </c>
      <c r="V3879">
        <v>4.8374249570689427E-2</v>
      </c>
      <c r="W3879">
        <v>-0.25491988432314899</v>
      </c>
      <c r="X3879">
        <v>-5.7948174254084127E-2</v>
      </c>
      <c r="Y3879">
        <v>31.882120096025361</v>
      </c>
      <c r="Z3879">
        <v>7.2474167945726817</v>
      </c>
    </row>
    <row r="3880" spans="1:26" x14ac:dyDescent="0.25">
      <c r="A3880" s="1">
        <v>7887</v>
      </c>
      <c r="B3880">
        <v>10118</v>
      </c>
      <c r="C3880">
        <v>8.096148778751852E-5</v>
      </c>
      <c r="D3880">
        <v>1.9809854667132671E-6</v>
      </c>
      <c r="E3880">
        <f>C3880/D3880</f>
        <v>40.869299218961451</v>
      </c>
      <c r="F3880">
        <v>3.2136877105889139E-2</v>
      </c>
      <c r="G3880">
        <v>7.0379760887806899E-3</v>
      </c>
      <c r="H3880">
        <v>1.5192148029270709</v>
      </c>
      <c r="I3880">
        <v>-12.08307493504438</v>
      </c>
      <c r="J3880">
        <v>1.962864109958919</v>
      </c>
      <c r="K3880">
        <v>10.56757485</v>
      </c>
      <c r="L3880">
        <v>0.73973023950000005</v>
      </c>
      <c r="M3880">
        <v>2.4462677409178379</v>
      </c>
      <c r="N3880">
        <v>1.9599999999999999E-2</v>
      </c>
      <c r="O3880">
        <v>0.125</v>
      </c>
      <c r="P3880">
        <v>2.7000000000000001E-3</v>
      </c>
      <c r="Q3880">
        <v>-11.765734960936051</v>
      </c>
      <c r="R3880">
        <v>1.560859113290429</v>
      </c>
      <c r="S3880">
        <v>-0.4159980466943437</v>
      </c>
      <c r="T3880">
        <v>1.473327655313706E-3</v>
      </c>
      <c r="U3880">
        <v>0.83200198168222583</v>
      </c>
      <c r="V3880">
        <v>-1.4733328688928821E-3</v>
      </c>
      <c r="W3880">
        <v>-0.46833633051607881</v>
      </c>
      <c r="X3880">
        <v>-4.3966845303404077E-2</v>
      </c>
      <c r="Y3880">
        <v>58.573520753357471</v>
      </c>
      <c r="Z3880">
        <v>5.4988109143716786</v>
      </c>
    </row>
    <row r="3881" spans="1:26" x14ac:dyDescent="0.25">
      <c r="A3881" s="1">
        <v>7112</v>
      </c>
      <c r="B3881">
        <v>1470</v>
      </c>
      <c r="C3881">
        <v>3.439705335745731E-5</v>
      </c>
      <c r="D3881">
        <v>1.980141545849315E-6</v>
      </c>
      <c r="E3881">
        <f>C3881/D3881</f>
        <v>17.371007355286743</v>
      </c>
      <c r="F3881">
        <v>1.2379033444342991E-2</v>
      </c>
      <c r="G3881">
        <v>2.7110083253091481E-3</v>
      </c>
      <c r="H3881">
        <v>1.692372071567831</v>
      </c>
      <c r="I3881">
        <v>-12.088035455615019</v>
      </c>
      <c r="J3881">
        <v>3.4595450164017998</v>
      </c>
      <c r="K3881">
        <v>21.203722460000002</v>
      </c>
      <c r="L3881">
        <v>13.570382374399999</v>
      </c>
      <c r="M3881">
        <v>3.4595450164017998</v>
      </c>
      <c r="N3881">
        <v>1.9599999999999999E-2</v>
      </c>
      <c r="O3881">
        <v>0.125</v>
      </c>
      <c r="P3881">
        <v>2.7000000000000001E-3</v>
      </c>
      <c r="Q3881">
        <v>-11.45288153113105</v>
      </c>
      <c r="R3881">
        <v>1.9953695262277</v>
      </c>
      <c r="S3881">
        <v>-0.38889476383501359</v>
      </c>
      <c r="T3881">
        <v>-0.1766458294867026</v>
      </c>
      <c r="U3881">
        <v>0.77779164803895251</v>
      </c>
      <c r="V3881">
        <v>0.17664607026766191</v>
      </c>
      <c r="W3881">
        <v>-0.23025761385669469</v>
      </c>
      <c r="X3881">
        <v>-0.18004237781216881</v>
      </c>
      <c r="Y3881">
        <v>28.797678602024749</v>
      </c>
      <c r="Z3881">
        <v>22.51739885659552</v>
      </c>
    </row>
    <row r="3882" spans="1:26" x14ac:dyDescent="0.25">
      <c r="A3882" s="1">
        <v>7269</v>
      </c>
      <c r="B3882">
        <v>11088</v>
      </c>
      <c r="C3882">
        <v>3.9708714956023428E-5</v>
      </c>
      <c r="D3882">
        <v>1.978417836868946E-6</v>
      </c>
      <c r="E3882">
        <f>C3882/D3882</f>
        <v>20.070944679141508</v>
      </c>
      <c r="F3882">
        <v>1.0228768487321E-2</v>
      </c>
      <c r="G3882">
        <v>2.240100299547972E-3</v>
      </c>
      <c r="H3882">
        <v>2.2198603158508492</v>
      </c>
      <c r="I3882">
        <v>-12.37610395731617</v>
      </c>
      <c r="J3882">
        <v>4.9359855856772459</v>
      </c>
      <c r="K3882">
        <v>14.49966317</v>
      </c>
      <c r="L3882">
        <v>2.3199461071999998</v>
      </c>
      <c r="M3882">
        <v>5.2320789569544912</v>
      </c>
      <c r="N3882">
        <v>1.5599999999999999E-2</v>
      </c>
      <c r="O3882">
        <v>0.25</v>
      </c>
      <c r="P3882">
        <v>2.2000000000000001E-3</v>
      </c>
      <c r="Q3882">
        <v>-11.69490091231846</v>
      </c>
      <c r="R3882">
        <v>2.2819141916282568</v>
      </c>
      <c r="S3882">
        <v>-0.40457060728069971</v>
      </c>
      <c r="T3882">
        <v>-5.6804993400952263E-2</v>
      </c>
      <c r="U3882">
        <v>0.809143037239895</v>
      </c>
      <c r="V3882">
        <v>5.680505738058983E-2</v>
      </c>
      <c r="W3882">
        <v>-0.14916068059833729</v>
      </c>
      <c r="X3882">
        <v>1.224043121021709E-2</v>
      </c>
      <c r="Y3882">
        <v>18.655110977583419</v>
      </c>
      <c r="Z3882">
        <v>-1.5308766474120039</v>
      </c>
    </row>
    <row r="3883" spans="1:26" x14ac:dyDescent="0.25">
      <c r="A3883" s="1">
        <v>7454</v>
      </c>
      <c r="B3883">
        <v>7909</v>
      </c>
      <c r="C3883">
        <v>4.8071902908386242E-5</v>
      </c>
      <c r="D3883">
        <v>1.9776955524718589E-6</v>
      </c>
      <c r="E3883">
        <f>C3883/D3883</f>
        <v>24.307028879294741</v>
      </c>
      <c r="F3883">
        <v>1.648093387825969E-2</v>
      </c>
      <c r="G3883">
        <v>3.6093245206676129E-3</v>
      </c>
      <c r="H3883">
        <v>1.4508891809243301</v>
      </c>
      <c r="I3883">
        <v>-11.95384670017455</v>
      </c>
      <c r="J3883">
        <v>3.3220403041578632</v>
      </c>
      <c r="K3883">
        <v>11.49120851</v>
      </c>
      <c r="L3883">
        <v>9.9973514036999998</v>
      </c>
      <c r="M3883">
        <v>3.6563663957157262</v>
      </c>
      <c r="N3883">
        <v>1.9599999999999999E-2</v>
      </c>
      <c r="O3883">
        <v>0.125</v>
      </c>
      <c r="P3883">
        <v>2.7000000000000001E-3</v>
      </c>
      <c r="Q3883">
        <v>-11.12623856686945</v>
      </c>
      <c r="R3883">
        <v>1.5744372634635539</v>
      </c>
      <c r="S3883">
        <v>-0.40409676083956542</v>
      </c>
      <c r="T3883">
        <v>3.085078515677506E-2</v>
      </c>
      <c r="U3883">
        <v>0.80819645500408865</v>
      </c>
      <c r="V3883">
        <v>-3.0850841142879521E-2</v>
      </c>
      <c r="W3883">
        <v>-0.32732206497899541</v>
      </c>
      <c r="X3883">
        <v>-0.1521875630938703</v>
      </c>
      <c r="Y3883">
        <v>40.937259223413548</v>
      </c>
      <c r="Z3883">
        <v>19.033674742804671</v>
      </c>
    </row>
    <row r="3884" spans="1:26" x14ac:dyDescent="0.25">
      <c r="A3884" s="1">
        <v>8276</v>
      </c>
      <c r="B3884">
        <v>7057</v>
      </c>
      <c r="C3884">
        <v>1.214688979072072E-4</v>
      </c>
      <c r="D3884">
        <v>1.9737947418969651E-6</v>
      </c>
      <c r="E3884">
        <f>C3884/D3884</f>
        <v>61.540795164175208</v>
      </c>
      <c r="F3884">
        <v>0.1110748379887829</v>
      </c>
      <c r="G3884">
        <v>2.432538952849864E-2</v>
      </c>
      <c r="H3884">
        <v>1.3918396135074651</v>
      </c>
      <c r="I3884">
        <v>-12.25781189705206</v>
      </c>
      <c r="J3884">
        <v>2.3055534458853422</v>
      </c>
      <c r="K3884">
        <v>11.5447106</v>
      </c>
      <c r="L3884">
        <v>0.92357684800000006</v>
      </c>
      <c r="M3884">
        <v>2.763953195770684</v>
      </c>
      <c r="N3884">
        <v>2.5000000000000001E-2</v>
      </c>
      <c r="O3884">
        <v>0.25</v>
      </c>
      <c r="P3884">
        <v>3.5000000000000001E-3</v>
      </c>
      <c r="Q3884">
        <v>-11.7176772942653</v>
      </c>
      <c r="R3884">
        <v>1.554765595487354</v>
      </c>
      <c r="S3884">
        <v>-0.39269045240583439</v>
      </c>
      <c r="T3884">
        <v>-9.6750725356310338E-2</v>
      </c>
      <c r="U3884">
        <v>0.78540011661221143</v>
      </c>
      <c r="V3884">
        <v>9.6751908688431462E-2</v>
      </c>
      <c r="W3884">
        <v>-0.19653311188156439</v>
      </c>
      <c r="X3884">
        <v>-5.972213921604366E-4</v>
      </c>
      <c r="Y3884">
        <v>24.579849047439051</v>
      </c>
      <c r="Z3884">
        <v>7.46928165267704E-2</v>
      </c>
    </row>
    <row r="3885" spans="1:26" x14ac:dyDescent="0.25">
      <c r="A3885" s="1">
        <v>7657</v>
      </c>
      <c r="B3885">
        <v>7945</v>
      </c>
      <c r="C3885">
        <v>6.0396190600816687E-5</v>
      </c>
      <c r="D3885">
        <v>1.973612943493343E-6</v>
      </c>
      <c r="E3885">
        <f>C3885/D3885</f>
        <v>30.601841561655934</v>
      </c>
      <c r="F3885">
        <v>5.1780011180469661E-2</v>
      </c>
      <c r="G3885">
        <v>1.1339822452697511E-2</v>
      </c>
      <c r="H3885">
        <v>1.295935868110357</v>
      </c>
      <c r="I3885">
        <v>-12.43024396482368</v>
      </c>
      <c r="J3885">
        <v>4.5135166683820502</v>
      </c>
      <c r="K3885">
        <v>12.98887528</v>
      </c>
      <c r="L3885">
        <v>8.3128801792000004</v>
      </c>
      <c r="M3885">
        <v>4.5135166683820502</v>
      </c>
      <c r="N3885">
        <v>1.9599999999999999E-2</v>
      </c>
      <c r="O3885">
        <v>0.125</v>
      </c>
      <c r="P3885">
        <v>2.7000000000000001E-3</v>
      </c>
      <c r="Q3885">
        <v>-11.591292548162491</v>
      </c>
      <c r="R3885">
        <v>1.3817501797785949</v>
      </c>
      <c r="S3885">
        <v>-0.34876937880787068</v>
      </c>
      <c r="T3885">
        <v>-5.9872857467575802E-4</v>
      </c>
      <c r="U3885">
        <v>0.69754671182212036</v>
      </c>
      <c r="V3885">
        <v>5.987319883810488E-4</v>
      </c>
      <c r="W3885">
        <v>-0.42726261646996272</v>
      </c>
      <c r="X3885">
        <v>-0.1006004406481794</v>
      </c>
      <c r="Y3885">
        <v>53.436545709276288</v>
      </c>
      <c r="Z3885">
        <v>12.581816985263201</v>
      </c>
    </row>
    <row r="3886" spans="1:26" x14ac:dyDescent="0.25">
      <c r="A3886" s="1">
        <v>7938</v>
      </c>
      <c r="B3886">
        <v>238</v>
      </c>
      <c r="C3886">
        <v>8.5560628191808441E-5</v>
      </c>
      <c r="D3886">
        <v>1.9726016314139518E-6</v>
      </c>
      <c r="E3886">
        <f>C3886/D3886</f>
        <v>43.37450949509708</v>
      </c>
      <c r="F3886">
        <v>3.5353740153729662E-2</v>
      </c>
      <c r="G3886">
        <v>7.7424690965171173E-3</v>
      </c>
      <c r="H3886">
        <v>1.6065664129411019</v>
      </c>
      <c r="I3886">
        <v>-12.14714289314978</v>
      </c>
      <c r="J3886">
        <v>1.683926292485342</v>
      </c>
      <c r="K3886">
        <v>5.0324949099999996</v>
      </c>
      <c r="L3886">
        <v>0.30194969459999998</v>
      </c>
      <c r="M3886">
        <v>2.763953195770684</v>
      </c>
      <c r="N3886">
        <v>1.9599999999999999E-2</v>
      </c>
      <c r="O3886">
        <v>0.125</v>
      </c>
      <c r="P3886">
        <v>2.7000000000000001E-3</v>
      </c>
      <c r="Q3886">
        <v>-11.746983861528619</v>
      </c>
      <c r="R3886">
        <v>1.8602617821621219</v>
      </c>
      <c r="S3886">
        <v>-0.33882388765443672</v>
      </c>
      <c r="T3886">
        <v>-0.1997754542649956</v>
      </c>
      <c r="U3886">
        <v>0.67765305130153752</v>
      </c>
      <c r="V3886">
        <v>0.19977623196232339</v>
      </c>
      <c r="W3886">
        <v>-0.33285404347145409</v>
      </c>
      <c r="X3886">
        <v>-0.1100162388562017</v>
      </c>
      <c r="Y3886">
        <v>41.629128369414033</v>
      </c>
      <c r="Z3886">
        <v>13.75942464841264</v>
      </c>
    </row>
    <row r="3887" spans="1:26" x14ac:dyDescent="0.25">
      <c r="A3887" s="1">
        <v>8182</v>
      </c>
      <c r="B3887">
        <v>7553</v>
      </c>
      <c r="C3887">
        <v>1.112832617814719E-4</v>
      </c>
      <c r="D3887">
        <v>1.9712062303496071E-6</v>
      </c>
      <c r="E3887">
        <f>C3887/D3887</f>
        <v>56.454398361826932</v>
      </c>
      <c r="F3887">
        <v>0.26</v>
      </c>
      <c r="G3887">
        <v>5.6940000020961959E-2</v>
      </c>
      <c r="H3887">
        <v>1.085033063897586</v>
      </c>
      <c r="I3887">
        <v>-12.654732069109111</v>
      </c>
      <c r="J3887">
        <v>2.4462677409178379</v>
      </c>
      <c r="K3887">
        <v>7.5495057000000001</v>
      </c>
      <c r="L3887">
        <v>3.5482676789999998</v>
      </c>
      <c r="M3887">
        <v>2.4462677409178379</v>
      </c>
      <c r="N3887">
        <v>1.9599999999999999E-2</v>
      </c>
      <c r="O3887">
        <v>0.125</v>
      </c>
      <c r="P3887">
        <v>2.7000000000000001E-3</v>
      </c>
      <c r="Q3887">
        <v>-11.92868824255763</v>
      </c>
      <c r="R3887">
        <v>1.133081025476794</v>
      </c>
      <c r="S3887">
        <v>-0.47594823192561247</v>
      </c>
      <c r="T3887">
        <v>8.0941153155283302E-2</v>
      </c>
      <c r="U3887">
        <v>0.95195097048330768</v>
      </c>
      <c r="V3887">
        <v>-8.094347047839219E-2</v>
      </c>
      <c r="W3887">
        <v>-0.21009346604687801</v>
      </c>
      <c r="X3887">
        <v>-0.20845334686221559</v>
      </c>
      <c r="Y3887">
        <v>26.275804783458131</v>
      </c>
      <c r="Z3887">
        <v>26.07067964402053</v>
      </c>
    </row>
    <row r="3888" spans="1:26" x14ac:dyDescent="0.25">
      <c r="A3888" s="1">
        <v>9068</v>
      </c>
      <c r="B3888">
        <v>1455</v>
      </c>
      <c r="C3888">
        <v>2.9909064969178031E-4</v>
      </c>
      <c r="D3888">
        <v>1.967651443428356E-6</v>
      </c>
      <c r="E3888">
        <f>C3888/D3888</f>
        <v>152.0038778670357</v>
      </c>
      <c r="F3888">
        <v>0.26</v>
      </c>
      <c r="G3888">
        <v>5.6940000020961959E-2</v>
      </c>
      <c r="H3888">
        <v>1.49748822651338</v>
      </c>
      <c r="I3888">
        <v>-12.612728455460539</v>
      </c>
      <c r="J3888">
        <v>2.572661054223945</v>
      </c>
      <c r="K3888">
        <v>4.8189851600000004</v>
      </c>
      <c r="L3888">
        <v>3.6624287216</v>
      </c>
      <c r="M3888">
        <v>2.8322092316478891</v>
      </c>
      <c r="N3888">
        <v>1.9599999999999999E-2</v>
      </c>
      <c r="O3888">
        <v>0.375</v>
      </c>
      <c r="P3888">
        <v>2.7000000000000001E-3</v>
      </c>
      <c r="Q3888">
        <v>-11.559112573043061</v>
      </c>
      <c r="R3888">
        <v>1.42421851312533</v>
      </c>
      <c r="S3888">
        <v>-0.42324481946199283</v>
      </c>
      <c r="T3888">
        <v>-1.1775722010983849E-3</v>
      </c>
      <c r="U3888">
        <v>0.84653810984604794</v>
      </c>
      <c r="V3888">
        <v>1.177605914668894E-3</v>
      </c>
      <c r="W3888">
        <v>-0.36003648013334649</v>
      </c>
      <c r="X3888">
        <v>-1.417314312435595E-2</v>
      </c>
      <c r="Y3888">
        <v>45.028760031958143</v>
      </c>
      <c r="Z3888">
        <v>1.772595544787162</v>
      </c>
    </row>
    <row r="3889" spans="1:26" x14ac:dyDescent="0.25">
      <c r="A3889" s="1">
        <v>8247</v>
      </c>
      <c r="B3889">
        <v>10257</v>
      </c>
      <c r="C3889">
        <v>1.189142673466956E-4</v>
      </c>
      <c r="D3889">
        <v>1.9661367931058038E-6</v>
      </c>
      <c r="E3889">
        <f>C3889/D3889</f>
        <v>60.481176977952245</v>
      </c>
      <c r="F3889">
        <v>3.5353740153729662E-2</v>
      </c>
      <c r="G3889">
        <v>7.7424690965171173E-3</v>
      </c>
      <c r="H3889">
        <v>1.5576326229288311</v>
      </c>
      <c r="I3889">
        <v>-11.900486716172161</v>
      </c>
      <c r="J3889">
        <v>2.1291439711639142</v>
      </c>
      <c r="K3889">
        <v>2.98006795</v>
      </c>
      <c r="L3889">
        <v>2.3542536804999998</v>
      </c>
      <c r="M3889">
        <v>3.006659403327828</v>
      </c>
      <c r="N3889">
        <v>1.9599999999999999E-2</v>
      </c>
      <c r="O3889">
        <v>0.25</v>
      </c>
      <c r="P3889">
        <v>2.7000000000000001E-3</v>
      </c>
      <c r="Q3889">
        <v>-11.28243328991412</v>
      </c>
      <c r="R3889">
        <v>1.7288741283507609</v>
      </c>
      <c r="S3889">
        <v>-0.39757771007778703</v>
      </c>
      <c r="T3889">
        <v>-0.17208525734847749</v>
      </c>
      <c r="U3889">
        <v>0.79516161103277661</v>
      </c>
      <c r="V3889">
        <v>0.17208592725182109</v>
      </c>
      <c r="W3889">
        <v>-0.28826817566088392</v>
      </c>
      <c r="X3889">
        <v>-4.7691370442354351E-2</v>
      </c>
      <c r="Y3889">
        <v>36.052898033768038</v>
      </c>
      <c r="Z3889">
        <v>5.9646269023867609</v>
      </c>
    </row>
    <row r="3890" spans="1:26" x14ac:dyDescent="0.25">
      <c r="A3890" s="1">
        <v>8629</v>
      </c>
      <c r="B3890">
        <v>7857</v>
      </c>
      <c r="C3890">
        <v>1.810285755072326E-4</v>
      </c>
      <c r="D3890">
        <v>1.9656228646294541E-6</v>
      </c>
      <c r="E3890">
        <f>C3890/D3890</f>
        <v>92.097308575701206</v>
      </c>
      <c r="F3890">
        <v>0.1110748379887829</v>
      </c>
      <c r="G3890">
        <v>2.432538952849864E-2</v>
      </c>
      <c r="H3890">
        <v>1.047327886282674</v>
      </c>
      <c r="I3890">
        <v>-12.03635194458009</v>
      </c>
      <c r="J3890">
        <v>1.4995979500000001</v>
      </c>
      <c r="K3890">
        <v>1.4995979500000001</v>
      </c>
      <c r="L3890">
        <v>1.0647145444999999</v>
      </c>
      <c r="M3890">
        <v>4.5135166683820502</v>
      </c>
      <c r="N3890">
        <v>1.9599999999999999E-2</v>
      </c>
      <c r="O3890">
        <v>0.125</v>
      </c>
      <c r="P3890">
        <v>2.7000000000000001E-3</v>
      </c>
      <c r="Q3890">
        <v>-11.539884472540979</v>
      </c>
      <c r="R3890">
        <v>1.312695647864462</v>
      </c>
      <c r="S3890">
        <v>-0.33292671816811231</v>
      </c>
      <c r="T3890">
        <v>-6.099213524199968E-2</v>
      </c>
      <c r="U3890">
        <v>0.6658697242843159</v>
      </c>
      <c r="V3890">
        <v>6.0992881220414852E-2</v>
      </c>
      <c r="W3890">
        <v>-0.22669656967760901</v>
      </c>
      <c r="X3890">
        <v>-0.22478696722097011</v>
      </c>
      <c r="Y3890">
        <v>28.352308722439599</v>
      </c>
      <c r="Z3890">
        <v>28.113480060564601</v>
      </c>
    </row>
    <row r="3891" spans="1:26" x14ac:dyDescent="0.25">
      <c r="A3891" s="1">
        <v>8157</v>
      </c>
      <c r="B3891">
        <v>3839</v>
      </c>
      <c r="C3891">
        <v>1.084341217258573E-4</v>
      </c>
      <c r="D3891">
        <v>1.9652996498699138E-6</v>
      </c>
      <c r="E3891">
        <f>C3891/D3891</f>
        <v>55.174345414977672</v>
      </c>
      <c r="F3891">
        <v>6.8937768390216994E-2</v>
      </c>
      <c r="G3891">
        <v>1.509737128301549E-2</v>
      </c>
      <c r="H3891">
        <v>1.514607586927043</v>
      </c>
      <c r="I3891">
        <v>-12.40485968614197</v>
      </c>
      <c r="J3891">
        <v>1.9244699664589191</v>
      </c>
      <c r="K3891">
        <v>7.01336096</v>
      </c>
      <c r="L3891">
        <v>6.3120248640000014</v>
      </c>
      <c r="M3891">
        <v>2.4462677409178379</v>
      </c>
      <c r="N3891">
        <v>1.9599999999999999E-2</v>
      </c>
      <c r="O3891">
        <v>0.125</v>
      </c>
      <c r="P3891">
        <v>2.7000000000000001E-3</v>
      </c>
      <c r="Q3891">
        <v>-11.51912786510171</v>
      </c>
      <c r="R3891">
        <v>1.750319106303603</v>
      </c>
      <c r="S3891">
        <v>-0.42792576065124027</v>
      </c>
      <c r="T3891">
        <v>-2.63342594632608E-2</v>
      </c>
      <c r="U3891">
        <v>0.85586451472796599</v>
      </c>
      <c r="V3891">
        <v>2.6334459363379071E-2</v>
      </c>
      <c r="W3891">
        <v>-0.29819931011201428</v>
      </c>
      <c r="X3891">
        <v>-0.13588702482341389</v>
      </c>
      <c r="Y3891">
        <v>37.294957365865287</v>
      </c>
      <c r="Z3891">
        <v>16.99501181092543</v>
      </c>
    </row>
    <row r="3892" spans="1:26" x14ac:dyDescent="0.25">
      <c r="A3892" s="1">
        <v>9099</v>
      </c>
      <c r="B3892">
        <v>6729</v>
      </c>
      <c r="C3892">
        <v>3.119689683800434E-4</v>
      </c>
      <c r="D3892">
        <v>1.961836965704297E-6</v>
      </c>
      <c r="E3892">
        <f>C3892/D3892</f>
        <v>159.01880422976276</v>
      </c>
      <c r="F3892">
        <v>0.7</v>
      </c>
      <c r="G3892">
        <v>0.15330000005643599</v>
      </c>
      <c r="H3892">
        <v>1.0357425042160211</v>
      </c>
      <c r="I3892">
        <v>-12.587884651280451</v>
      </c>
      <c r="J3892">
        <v>1.7368959592639139</v>
      </c>
      <c r="K3892">
        <v>2.91957822</v>
      </c>
      <c r="L3892">
        <v>0.23356625759999999</v>
      </c>
      <c r="M3892">
        <v>3.006659403327828</v>
      </c>
      <c r="N3892">
        <v>1.9599999999999999E-2</v>
      </c>
      <c r="O3892">
        <v>0.25</v>
      </c>
      <c r="P3892">
        <v>2.7000000000000001E-3</v>
      </c>
      <c r="Q3892">
        <v>-11.56229420069676</v>
      </c>
      <c r="R3892">
        <v>1.22378567650292</v>
      </c>
      <c r="S3892">
        <v>-0.49345863307641857</v>
      </c>
      <c r="T3892">
        <v>-6.4696381471115172E-2</v>
      </c>
      <c r="U3892">
        <v>0.98706942848655121</v>
      </c>
      <c r="V3892">
        <v>6.470136851201784E-2</v>
      </c>
      <c r="W3892">
        <v>-0.40652984694317462</v>
      </c>
      <c r="X3892">
        <v>-8.7372676170049415E-2</v>
      </c>
      <c r="Y3892">
        <v>50.843555955921651</v>
      </c>
      <c r="Z3892">
        <v>10.927457315308731</v>
      </c>
    </row>
    <row r="3893" spans="1:26" x14ac:dyDescent="0.25">
      <c r="A3893" s="1">
        <v>8569</v>
      </c>
      <c r="B3893">
        <v>3441</v>
      </c>
      <c r="C3893">
        <v>1.692883027124523E-4</v>
      </c>
      <c r="D3893">
        <v>1.958083958390727E-6</v>
      </c>
      <c r="E3893">
        <f>C3893/D3893</f>
        <v>86.456100100827015</v>
      </c>
      <c r="F3893">
        <v>0.1009680560664948</v>
      </c>
      <c r="G3893">
        <v>2.211200428670269E-2</v>
      </c>
      <c r="H3893">
        <v>1.3211819654915271</v>
      </c>
      <c r="I3893">
        <v>-12.280201215052159</v>
      </c>
      <c r="J3893">
        <v>4.6010524084143274</v>
      </c>
      <c r="K3893">
        <v>5.0969133700000002</v>
      </c>
      <c r="L3893">
        <v>0.61162960440000003</v>
      </c>
      <c r="M3893">
        <v>7.9788456080286538</v>
      </c>
      <c r="N3893">
        <v>1.9599999999999999E-2</v>
      </c>
      <c r="O3893">
        <v>0.375</v>
      </c>
      <c r="P3893">
        <v>2.7000000000000001E-3</v>
      </c>
      <c r="Q3893">
        <v>-11.75742503028069</v>
      </c>
      <c r="R3893">
        <v>1.558935626166535</v>
      </c>
      <c r="S3893">
        <v>-0.34550288041652483</v>
      </c>
      <c r="T3893">
        <v>-6.0929508460651878E-2</v>
      </c>
      <c r="U3893">
        <v>0.6910211259807385</v>
      </c>
      <c r="V3893">
        <v>6.0930185864908663E-2</v>
      </c>
      <c r="W3893">
        <v>-0.21245102722143749</v>
      </c>
      <c r="X3893">
        <v>-0.1758273059206068</v>
      </c>
      <c r="Y3893">
        <v>26.570658394821582</v>
      </c>
      <c r="Z3893">
        <v>21.99023155218153</v>
      </c>
    </row>
    <row r="3894" spans="1:26" x14ac:dyDescent="0.25">
      <c r="A3894" s="1">
        <v>6707</v>
      </c>
      <c r="B3894">
        <v>1095</v>
      </c>
      <c r="C3894">
        <v>2.278803292901643E-5</v>
      </c>
      <c r="D3894">
        <v>1.9577089606876559E-6</v>
      </c>
      <c r="E3894">
        <f>C3894/D3894</f>
        <v>11.640153560420957</v>
      </c>
      <c r="F3894">
        <v>1.1252656006427469E-2</v>
      </c>
      <c r="G3894">
        <v>2.464331666314839E-3</v>
      </c>
      <c r="H3894">
        <v>1.9550773934652339</v>
      </c>
      <c r="I3894">
        <v>-12.41513356631161</v>
      </c>
      <c r="J3894">
        <v>4.3644201675143268</v>
      </c>
      <c r="K3894">
        <v>7.4999472699999998</v>
      </c>
      <c r="L3894">
        <v>7.1249499065000004</v>
      </c>
      <c r="M3894">
        <v>7.9788456080286538</v>
      </c>
      <c r="N3894">
        <v>1.9599999999999999E-2</v>
      </c>
      <c r="O3894">
        <v>0.125</v>
      </c>
      <c r="P3894">
        <v>2.7000000000000001E-3</v>
      </c>
      <c r="Q3894">
        <v>-11.67762592143615</v>
      </c>
      <c r="R3894">
        <v>2.216200988446444</v>
      </c>
      <c r="S3894">
        <v>-0.36463510304044472</v>
      </c>
      <c r="T3894">
        <v>-0.28550875033185158</v>
      </c>
      <c r="U3894">
        <v>0.72927201328002111</v>
      </c>
      <c r="V3894">
        <v>0.28550910408997998</v>
      </c>
      <c r="W3894">
        <v>-0.34858715161992088</v>
      </c>
      <c r="X3894">
        <v>2.8477629487196648E-2</v>
      </c>
      <c r="Y3894">
        <v>43.596824395971602</v>
      </c>
      <c r="Z3894">
        <v>-3.561617822680256</v>
      </c>
    </row>
    <row r="3895" spans="1:26" x14ac:dyDescent="0.25">
      <c r="A3895" s="1">
        <v>7334</v>
      </c>
      <c r="B3895">
        <v>8253</v>
      </c>
      <c r="C3895">
        <v>4.2781092401352448E-5</v>
      </c>
      <c r="D3895">
        <v>1.956302487543669E-6</v>
      </c>
      <c r="E3895">
        <f>C3895/D3895</f>
        <v>21.868342280271971</v>
      </c>
      <c r="F3895">
        <v>1.2379033444342991E-2</v>
      </c>
      <c r="G3895">
        <v>2.7110083253091481E-3</v>
      </c>
      <c r="H3895">
        <v>1.460297303278685</v>
      </c>
      <c r="I3895">
        <v>-11.84122150746879</v>
      </c>
      <c r="J3895">
        <v>3.3038443405910249</v>
      </c>
      <c r="K3895">
        <v>4.3628583599999997</v>
      </c>
      <c r="L3895">
        <v>1.0470860064</v>
      </c>
      <c r="M3895">
        <v>4.5135166683820502</v>
      </c>
      <c r="N3895">
        <v>1.9599999999999999E-2</v>
      </c>
      <c r="O3895">
        <v>0.125</v>
      </c>
      <c r="P3895">
        <v>2.7000000000000001E-3</v>
      </c>
      <c r="Q3895">
        <v>-11.53267739771475</v>
      </c>
      <c r="R3895">
        <v>1.403586256312096</v>
      </c>
      <c r="S3895">
        <v>-0.37366373267321829</v>
      </c>
      <c r="T3895">
        <v>1.54447216988186E-3</v>
      </c>
      <c r="U3895">
        <v>0.74732950267128895</v>
      </c>
      <c r="V3895">
        <v>-1.5444742751084121E-3</v>
      </c>
      <c r="W3895">
        <v>-0.25414780552518768</v>
      </c>
      <c r="X3895">
        <v>6.0494832708800517E-2</v>
      </c>
      <c r="Y3895">
        <v>31.785558350653659</v>
      </c>
      <c r="Z3895">
        <v>-7.5659202762151807</v>
      </c>
    </row>
    <row r="3896" spans="1:26" x14ac:dyDescent="0.25">
      <c r="A3896" s="1">
        <v>8275</v>
      </c>
      <c r="B3896">
        <v>4067</v>
      </c>
      <c r="C3896">
        <v>1.2140537493624191E-4</v>
      </c>
      <c r="D3896">
        <v>1.9505345363348191E-6</v>
      </c>
      <c r="E3896">
        <f>C3896/D3896</f>
        <v>62.242104753689972</v>
      </c>
      <c r="F3896">
        <v>5.1780011180469661E-2</v>
      </c>
      <c r="G3896">
        <v>1.1339822452697511E-2</v>
      </c>
      <c r="H3896">
        <v>1.5278814982871329</v>
      </c>
      <c r="I3896">
        <v>-12.136063862805351</v>
      </c>
      <c r="J3896">
        <v>2.656500555185342</v>
      </c>
      <c r="K3896">
        <v>3.8621938099999999</v>
      </c>
      <c r="L3896">
        <v>2.5876698526999999</v>
      </c>
      <c r="M3896">
        <v>2.763953195770684</v>
      </c>
      <c r="N3896">
        <v>1.9599999999999999E-2</v>
      </c>
      <c r="O3896">
        <v>0.25</v>
      </c>
      <c r="P3896">
        <v>2.7000000000000001E-3</v>
      </c>
      <c r="Q3896">
        <v>-11.38771479282849</v>
      </c>
      <c r="R3896">
        <v>1.578324000158148</v>
      </c>
      <c r="S3896">
        <v>-0.43277152390058587</v>
      </c>
      <c r="T3896">
        <v>-8.9232008665129676E-4</v>
      </c>
      <c r="U3896">
        <v>0.86555291780188059</v>
      </c>
      <c r="V3896">
        <v>8.9232517429523039E-4</v>
      </c>
      <c r="W3896">
        <v>-0.32163522972327752</v>
      </c>
      <c r="X3896">
        <v>-1.1751419088766479E-2</v>
      </c>
      <c r="Y3896">
        <v>40.226022573238119</v>
      </c>
      <c r="Z3896">
        <v>1.4697172630591659</v>
      </c>
    </row>
    <row r="3897" spans="1:26" x14ac:dyDescent="0.25">
      <c r="A3897" s="1">
        <v>8009</v>
      </c>
      <c r="B3897">
        <v>8904</v>
      </c>
      <c r="C3897">
        <v>9.2083939384626746E-5</v>
      </c>
      <c r="D3897">
        <v>1.950072467789859E-6</v>
      </c>
      <c r="E3897">
        <f>C3897/D3897</f>
        <v>47.220778153435148</v>
      </c>
      <c r="F3897">
        <v>7.5838356739370519E-2</v>
      </c>
      <c r="G3897">
        <v>1.6608600132036449E-2</v>
      </c>
      <c r="H3897">
        <v>1.366384950259047</v>
      </c>
      <c r="I3897">
        <v>-12.48324547798217</v>
      </c>
      <c r="J3897">
        <v>2.9248572650009002</v>
      </c>
      <c r="K3897">
        <v>3.3196798799999998</v>
      </c>
      <c r="L3897">
        <v>2.1245951232000002</v>
      </c>
      <c r="M3897">
        <v>3.4595450164017998</v>
      </c>
      <c r="N3897">
        <v>1.9599999999999999E-2</v>
      </c>
      <c r="O3897">
        <v>0.125</v>
      </c>
      <c r="P3897">
        <v>2.7000000000000001E-3</v>
      </c>
      <c r="Q3897">
        <v>-11.629438669492581</v>
      </c>
      <c r="R3897">
        <v>1.422605126000444</v>
      </c>
      <c r="S3897">
        <v>-0.39470905789421279</v>
      </c>
      <c r="T3897">
        <v>-8.4540635015998608E-2</v>
      </c>
      <c r="U3897">
        <v>0.78943130031910891</v>
      </c>
      <c r="V3897">
        <v>8.4541340991239181E-2</v>
      </c>
      <c r="W3897">
        <v>-0.39615509145177408</v>
      </c>
      <c r="X3897">
        <v>-1.5353725559934091E-2</v>
      </c>
      <c r="Y3897">
        <v>49.546014175601258</v>
      </c>
      <c r="Z3897">
        <v>1.920247702618235</v>
      </c>
    </row>
    <row r="3898" spans="1:26" x14ac:dyDescent="0.25">
      <c r="A3898" s="1">
        <v>7877</v>
      </c>
      <c r="B3898">
        <v>3332</v>
      </c>
      <c r="C3898">
        <v>8.0151631370895682E-5</v>
      </c>
      <c r="D3898">
        <v>1.9487177006840862E-6</v>
      </c>
      <c r="E3898">
        <f>C3898/D3898</f>
        <v>41.130447649117627</v>
      </c>
      <c r="F3898">
        <v>3.2136877105889139E-2</v>
      </c>
      <c r="G3898">
        <v>7.0379760887806899E-3</v>
      </c>
      <c r="H3898">
        <v>1.823743556774045</v>
      </c>
      <c r="I3898">
        <v>-12.21715022167434</v>
      </c>
      <c r="J3898">
        <v>1.3040805200000001</v>
      </c>
      <c r="K3898">
        <v>1.3040805200000001</v>
      </c>
      <c r="L3898">
        <v>0.80852992239999999</v>
      </c>
      <c r="M3898">
        <v>3.006659403327828</v>
      </c>
      <c r="N3898">
        <v>1.9599999999999999E-2</v>
      </c>
      <c r="O3898">
        <v>0.125</v>
      </c>
      <c r="P3898">
        <v>2.7000000000000001E-3</v>
      </c>
      <c r="Q3898">
        <v>-11.51812615117227</v>
      </c>
      <c r="R3898">
        <v>1.9757501842987271</v>
      </c>
      <c r="S3898">
        <v>-0.4029200459128961</v>
      </c>
      <c r="T3898">
        <v>3.6856315058970177E-2</v>
      </c>
      <c r="U3898">
        <v>0.80584579500522224</v>
      </c>
      <c r="V3898">
        <v>-3.6856445480275987E-2</v>
      </c>
      <c r="W3898">
        <v>-0.30114724359628731</v>
      </c>
      <c r="X3898">
        <v>-0.16315779485113499</v>
      </c>
      <c r="Y3898">
        <v>37.663647198085449</v>
      </c>
      <c r="Z3898">
        <v>20.405691081565362</v>
      </c>
    </row>
    <row r="3899" spans="1:26" x14ac:dyDescent="0.25">
      <c r="A3899" s="1">
        <v>8031</v>
      </c>
      <c r="B3899">
        <v>6107</v>
      </c>
      <c r="C3899">
        <v>9.49046894352213E-5</v>
      </c>
      <c r="D3899">
        <v>1.9461879483326951E-6</v>
      </c>
      <c r="E3899">
        <f>C3899/D3899</f>
        <v>48.764400949315522</v>
      </c>
      <c r="F3899">
        <v>9.35E-2</v>
      </c>
      <c r="G3899">
        <v>2.0476500007538239E-2</v>
      </c>
      <c r="H3899">
        <v>1.4880980840895781</v>
      </c>
      <c r="I3899">
        <v>-12.682777526476199</v>
      </c>
      <c r="J3899">
        <v>2.8322092316478891</v>
      </c>
      <c r="K3899">
        <v>23.165261959999999</v>
      </c>
      <c r="L3899">
        <v>18.068904328799999</v>
      </c>
      <c r="M3899">
        <v>2.8322092316478891</v>
      </c>
      <c r="N3899">
        <v>1.9599999999999999E-2</v>
      </c>
      <c r="O3899">
        <v>0.125</v>
      </c>
      <c r="P3899">
        <v>2.7000000000000001E-3</v>
      </c>
      <c r="Q3899">
        <v>-12.051136331853019</v>
      </c>
      <c r="R3899">
        <v>1.548799270680709</v>
      </c>
      <c r="S3899">
        <v>-0.33969946312547072</v>
      </c>
      <c r="T3899">
        <v>7.8364962129942289E-2</v>
      </c>
      <c r="U3899">
        <v>0.67941291590028463</v>
      </c>
      <c r="V3899">
        <v>-7.8365768936526539E-2</v>
      </c>
      <c r="W3899">
        <v>-0.26743593230601642</v>
      </c>
      <c r="X3899">
        <v>-5.7609943503822467E-2</v>
      </c>
      <c r="Y3899">
        <v>33.447467365725018</v>
      </c>
      <c r="Z3899">
        <v>7.2051152164567061</v>
      </c>
    </row>
    <row r="3900" spans="1:26" x14ac:dyDescent="0.25">
      <c r="A3900" s="1">
        <v>9607</v>
      </c>
      <c r="B3900">
        <v>10757</v>
      </c>
      <c r="C3900">
        <v>5.8781297298092353E-4</v>
      </c>
      <c r="D3900">
        <v>1.9454091579157232E-6</v>
      </c>
      <c r="E3900">
        <f>C3900/D3900</f>
        <v>302.15390453425022</v>
      </c>
      <c r="F3900">
        <v>3.2</v>
      </c>
      <c r="G3900">
        <v>0.70080000025799338</v>
      </c>
      <c r="H3900">
        <v>0.60368284830820806</v>
      </c>
      <c r="I3900">
        <v>-12.540749163796569</v>
      </c>
      <c r="J3900">
        <v>1.8281831978578631</v>
      </c>
      <c r="K3900">
        <v>5.8446517699999996</v>
      </c>
      <c r="L3900">
        <v>0</v>
      </c>
      <c r="M3900">
        <v>3.6563663957157262</v>
      </c>
      <c r="N3900">
        <v>1.9599999999999999E-2</v>
      </c>
      <c r="O3900">
        <v>0.5</v>
      </c>
      <c r="P3900">
        <v>2.7000000000000001E-3</v>
      </c>
      <c r="Q3900">
        <v>-11.62352267134597</v>
      </c>
      <c r="R3900">
        <v>0.81101822997493278</v>
      </c>
      <c r="S3900">
        <v>-0.43876640421828372</v>
      </c>
      <c r="T3900">
        <v>-0.14212834371973351</v>
      </c>
      <c r="U3900">
        <v>0.8781516520599284</v>
      </c>
      <c r="V3900">
        <v>0.1421784411154722</v>
      </c>
      <c r="W3900">
        <v>-0.3236127081996415</v>
      </c>
      <c r="X3900">
        <v>-3.4787622009072872E-2</v>
      </c>
      <c r="Y3900">
        <v>40.473340299896194</v>
      </c>
      <c r="Z3900">
        <v>4.3507910169237434</v>
      </c>
    </row>
    <row r="3901" spans="1:26" x14ac:dyDescent="0.25">
      <c r="A3901" s="1">
        <v>8077</v>
      </c>
      <c r="B3901">
        <v>8776</v>
      </c>
      <c r="C3901">
        <v>9.8436974840975457E-5</v>
      </c>
      <c r="D3901">
        <v>1.9445935001607051E-6</v>
      </c>
      <c r="E3901">
        <f>C3901/D3901</f>
        <v>50.62084946434328</v>
      </c>
      <c r="F3901">
        <v>8.3429685747475085E-2</v>
      </c>
      <c r="G3901">
        <v>1.827110118542339E-2</v>
      </c>
      <c r="H3901">
        <v>1.641569731497456</v>
      </c>
      <c r="I3901">
        <v>-12.655475064306099</v>
      </c>
      <c r="J3901">
        <v>2.0916588927639141</v>
      </c>
      <c r="K3901">
        <v>8.4047027300000003</v>
      </c>
      <c r="L3901">
        <v>7.8163735389000006</v>
      </c>
      <c r="M3901">
        <v>3.006659403327828</v>
      </c>
      <c r="N3901">
        <v>1.9599999999999999E-2</v>
      </c>
      <c r="O3901">
        <v>0.125</v>
      </c>
      <c r="P3901">
        <v>2.7000000000000001E-3</v>
      </c>
      <c r="Q3901">
        <v>-11.7165668762176</v>
      </c>
      <c r="R3901">
        <v>1.6248574538805589</v>
      </c>
      <c r="S3901">
        <v>-0.36512622440125492</v>
      </c>
      <c r="T3901">
        <v>5.9603890456339462E-3</v>
      </c>
      <c r="U3901">
        <v>0.73026586603757093</v>
      </c>
      <c r="V3901">
        <v>-5.9604438014970312E-3</v>
      </c>
      <c r="W3901">
        <v>-0.32949854027325448</v>
      </c>
      <c r="X3901">
        <v>-1.262346479021809E-2</v>
      </c>
      <c r="Y3901">
        <v>41.209464927969897</v>
      </c>
      <c r="Z3901">
        <v>1.5787815906879159</v>
      </c>
    </row>
    <row r="3902" spans="1:26" x14ac:dyDescent="0.25">
      <c r="A3902" s="1">
        <v>8394</v>
      </c>
      <c r="B3902">
        <v>7091</v>
      </c>
      <c r="C3902">
        <v>1.383663804642572E-4</v>
      </c>
      <c r="D3902">
        <v>1.941105289936638E-6</v>
      </c>
      <c r="E3902">
        <f>C3902/D3902</f>
        <v>71.282264378751847</v>
      </c>
      <c r="F3902">
        <v>6.2665069694950878E-2</v>
      </c>
      <c r="G3902">
        <v>1.3723650268246479E-2</v>
      </c>
      <c r="H3902">
        <v>1.581953742912114</v>
      </c>
      <c r="I3902">
        <v>-12.19989828820694</v>
      </c>
      <c r="J3902">
        <v>1.11702009</v>
      </c>
      <c r="K3902">
        <v>1.11702009</v>
      </c>
      <c r="L3902">
        <v>0.7819140630000001</v>
      </c>
      <c r="M3902">
        <v>7.9788456080286538</v>
      </c>
      <c r="N3902">
        <v>1.9599999999999999E-2</v>
      </c>
      <c r="O3902">
        <v>0.125</v>
      </c>
      <c r="P3902">
        <v>2.7000000000000001E-3</v>
      </c>
      <c r="Q3902">
        <v>-11.52456213984858</v>
      </c>
      <c r="R3902">
        <v>1.849000621246077</v>
      </c>
      <c r="S3902">
        <v>-0.37769405270437578</v>
      </c>
      <c r="T3902">
        <v>-0.19949581410192579</v>
      </c>
      <c r="U3902">
        <v>0.75539853009713154</v>
      </c>
      <c r="V3902">
        <v>0.19949719065745411</v>
      </c>
      <c r="W3902">
        <v>-0.36875656389900657</v>
      </c>
      <c r="X3902">
        <v>-2.6167661118030979E-2</v>
      </c>
      <c r="Y3902">
        <v>46.119356627050543</v>
      </c>
      <c r="Z3902">
        <v>3.2727165109630358</v>
      </c>
    </row>
    <row r="3903" spans="1:26" x14ac:dyDescent="0.25">
      <c r="A3903" s="1">
        <v>6252</v>
      </c>
      <c r="B3903">
        <v>4028</v>
      </c>
      <c r="C3903">
        <v>1.37356835713754E-5</v>
      </c>
      <c r="D3903">
        <v>1.9395872890520239E-6</v>
      </c>
      <c r="E3903">
        <f>C3903/D3903</f>
        <v>7.081755819346875</v>
      </c>
      <c r="F3903">
        <v>3.940092460813018E-3</v>
      </c>
      <c r="G3903">
        <v>8.6288024923571259E-4</v>
      </c>
      <c r="H3903">
        <v>2.0657878702145762</v>
      </c>
      <c r="I3903">
        <v>-12.08808504042795</v>
      </c>
      <c r="J3903">
        <v>4.5135166683820502</v>
      </c>
      <c r="K3903">
        <v>4.9087189699999998</v>
      </c>
      <c r="L3903">
        <v>2.5525338644</v>
      </c>
      <c r="M3903">
        <v>4.5135166683820502</v>
      </c>
      <c r="N3903">
        <v>1.9599999999999999E-2</v>
      </c>
      <c r="O3903">
        <v>0.125</v>
      </c>
      <c r="P3903">
        <v>2.7000000000000001E-3</v>
      </c>
      <c r="Q3903">
        <v>-11.523511924034599</v>
      </c>
      <c r="R3903">
        <v>2.0338089995637039</v>
      </c>
      <c r="S3903">
        <v>-0.41791587692883148</v>
      </c>
      <c r="T3903">
        <v>8.8345858592117035E-2</v>
      </c>
      <c r="U3903">
        <v>0.83583247910655789</v>
      </c>
      <c r="V3903">
        <v>-8.8345896920828657E-2</v>
      </c>
      <c r="W3903">
        <v>-0.32579051041700219</v>
      </c>
      <c r="X3903">
        <v>-4.5763650593898982E-2</v>
      </c>
      <c r="Y3903">
        <v>40.745711959029961</v>
      </c>
      <c r="Z3903">
        <v>5.7235323487659988</v>
      </c>
    </row>
    <row r="3904" spans="1:26" x14ac:dyDescent="0.25">
      <c r="A3904" s="1">
        <v>7563</v>
      </c>
      <c r="B3904">
        <v>5019</v>
      </c>
      <c r="C3904">
        <v>5.4562258367961727E-5</v>
      </c>
      <c r="D3904">
        <v>1.9360990608653962E-6</v>
      </c>
      <c r="E3904">
        <f>C3904/D3904</f>
        <v>28.181542706587301</v>
      </c>
      <c r="F3904">
        <v>1.9945512690591392E-2</v>
      </c>
      <c r="G3904">
        <v>4.3680672808475794E-3</v>
      </c>
      <c r="H3904">
        <v>1.355807304591601</v>
      </c>
      <c r="I3904">
        <v>-11.95823190284211</v>
      </c>
      <c r="J3904">
        <v>3.3785603593578628</v>
      </c>
      <c r="K3904">
        <v>5.0012166499999999</v>
      </c>
      <c r="L3904">
        <v>3.4508394885000002</v>
      </c>
      <c r="M3904">
        <v>3.6563663957157262</v>
      </c>
      <c r="N3904">
        <v>1.9599999999999999E-2</v>
      </c>
      <c r="O3904">
        <v>0.125</v>
      </c>
      <c r="P3904">
        <v>2.7000000000000001E-3</v>
      </c>
      <c r="Q3904">
        <v>-11.149818792801369</v>
      </c>
      <c r="R3904">
        <v>1.6053352873562321</v>
      </c>
      <c r="S3904">
        <v>-0.41008790257897548</v>
      </c>
      <c r="T3904">
        <v>-0.1527366433301022</v>
      </c>
      <c r="U3904">
        <v>0.82017940775330545</v>
      </c>
      <c r="V3904">
        <v>0.15273697877471651</v>
      </c>
      <c r="W3904">
        <v>-0.22477317280035911</v>
      </c>
      <c r="X3904">
        <v>-6.0801266660254732E-2</v>
      </c>
      <c r="Y3904">
        <v>28.111754830789991</v>
      </c>
      <c r="Z3904">
        <v>7.6042451172439733</v>
      </c>
    </row>
    <row r="3905" spans="1:26" x14ac:dyDescent="0.25">
      <c r="A3905" s="1">
        <v>8685</v>
      </c>
      <c r="B3905">
        <v>11614</v>
      </c>
      <c r="C3905">
        <v>1.9344611628938999E-4</v>
      </c>
      <c r="D3905">
        <v>1.9356780072367812E-6</v>
      </c>
      <c r="E3905">
        <f>C3905/D3905</f>
        <v>99.937136014443936</v>
      </c>
      <c r="F3905">
        <v>6.8937768390216994E-2</v>
      </c>
      <c r="G3905">
        <v>1.509737128301549E-2</v>
      </c>
      <c r="H3905">
        <v>1.5212700467197171</v>
      </c>
      <c r="I3905">
        <v>-12.0098318081789</v>
      </c>
      <c r="J3905">
        <v>1.503329701663914</v>
      </c>
      <c r="K3905">
        <v>5.2992891000000002</v>
      </c>
      <c r="L3905">
        <v>5.2992891000000002</v>
      </c>
      <c r="M3905">
        <v>3.006659403327828</v>
      </c>
      <c r="N3905">
        <v>1.9599999999999999E-2</v>
      </c>
      <c r="O3905">
        <v>0.25</v>
      </c>
      <c r="P3905">
        <v>2.7000000000000001E-3</v>
      </c>
      <c r="Q3905">
        <v>-11.25574531919672</v>
      </c>
      <c r="R3905">
        <v>1.520624900914334</v>
      </c>
      <c r="S3905">
        <v>-0.47124326956844059</v>
      </c>
      <c r="T3905">
        <v>2.4655649796485537E-4</v>
      </c>
      <c r="U3905">
        <v>0.94250084784383847</v>
      </c>
      <c r="V3905">
        <v>-2.46558369544847E-4</v>
      </c>
      <c r="W3905">
        <v>-0.1563137001797944</v>
      </c>
      <c r="X3905">
        <v>-1.6740390952756191E-2</v>
      </c>
      <c r="Y3905">
        <v>19.549719218720629</v>
      </c>
      <c r="Z3905">
        <v>2.0936740820642332</v>
      </c>
    </row>
    <row r="3906" spans="1:26" x14ac:dyDescent="0.25">
      <c r="A3906" s="1">
        <v>9317</v>
      </c>
      <c r="B3906">
        <v>3546</v>
      </c>
      <c r="C3906">
        <v>4.142300780168751E-4</v>
      </c>
      <c r="D3906">
        <v>1.9349480142284179E-6</v>
      </c>
      <c r="E3906">
        <f>C3906/D3906</f>
        <v>214.07814317019466</v>
      </c>
      <c r="F3906">
        <v>0.26</v>
      </c>
      <c r="G3906">
        <v>5.6940000020961959E-2</v>
      </c>
      <c r="H3906">
        <v>1.052312761421254</v>
      </c>
      <c r="I3906">
        <v>-12.051199982611161</v>
      </c>
      <c r="J3906">
        <v>1.2902065700000001</v>
      </c>
      <c r="K3906">
        <v>1.2902065700000001</v>
      </c>
      <c r="L3906">
        <v>0.9418507961</v>
      </c>
      <c r="M3906">
        <v>16.390654164465779</v>
      </c>
      <c r="N3906">
        <v>1.9599999999999999E-2</v>
      </c>
      <c r="O3906">
        <v>0.25</v>
      </c>
      <c r="P3906">
        <v>2.7000000000000001E-3</v>
      </c>
      <c r="Q3906">
        <v>-11.321007818545359</v>
      </c>
      <c r="R3906">
        <v>1.4086864209937049</v>
      </c>
      <c r="S3906">
        <v>-0.35095506885951949</v>
      </c>
      <c r="T3906">
        <v>-0.17584269432465291</v>
      </c>
      <c r="U3906">
        <v>0.70195032986081574</v>
      </c>
      <c r="V3906">
        <v>0.1758477286529668</v>
      </c>
      <c r="W3906">
        <v>-0.30782886970943718</v>
      </c>
      <c r="X3906">
        <v>-9.7893450214419322E-2</v>
      </c>
      <c r="Y3906">
        <v>38.499299570758517</v>
      </c>
      <c r="Z3906">
        <v>12.243261229453561</v>
      </c>
    </row>
    <row r="3907" spans="1:26" x14ac:dyDescent="0.25">
      <c r="A3907" s="1">
        <v>8549</v>
      </c>
      <c r="B3907">
        <v>3943</v>
      </c>
      <c r="C3907">
        <v>1.6465673756471891E-4</v>
      </c>
      <c r="D3907">
        <v>1.933907862592429E-6</v>
      </c>
      <c r="E3907">
        <f>C3907/D3907</f>
        <v>85.14197638350484</v>
      </c>
      <c r="F3907">
        <v>0.12219329672059009</v>
      </c>
      <c r="G3907">
        <v>2.6760331991660821E-2</v>
      </c>
      <c r="H3907">
        <v>0.92126819534863236</v>
      </c>
      <c r="I3907">
        <v>-11.992891574992379</v>
      </c>
      <c r="J3907">
        <v>3.2441744634578629</v>
      </c>
      <c r="K3907">
        <v>4.5677137600000002</v>
      </c>
      <c r="L3907">
        <v>3.1517224944</v>
      </c>
      <c r="M3907">
        <v>3.6563663957157262</v>
      </c>
      <c r="N3907">
        <v>1.9599999999999999E-2</v>
      </c>
      <c r="O3907">
        <v>0.25</v>
      </c>
      <c r="P3907">
        <v>2.7000000000000001E-3</v>
      </c>
      <c r="Q3907">
        <v>-11.355261675451169</v>
      </c>
      <c r="R3907">
        <v>1.1841495129566291</v>
      </c>
      <c r="S3907">
        <v>-0.45816659019643058</v>
      </c>
      <c r="T3907">
        <v>-0.1728818222087298</v>
      </c>
      <c r="U3907">
        <v>0.91635783930429737</v>
      </c>
      <c r="V3907">
        <v>0.17288414833871951</v>
      </c>
      <c r="W3907">
        <v>-0.17380029891872151</v>
      </c>
      <c r="X3907">
        <v>-7.4574494487124041E-2</v>
      </c>
      <c r="Y3907">
        <v>21.736719430750991</v>
      </c>
      <c r="Z3907">
        <v>9.3268243693572224</v>
      </c>
    </row>
    <row r="3908" spans="1:26" x14ac:dyDescent="0.25">
      <c r="A3908" s="1">
        <v>9138</v>
      </c>
      <c r="B3908">
        <v>1895</v>
      </c>
      <c r="C3908">
        <v>3.2682913206696207E-4</v>
      </c>
      <c r="D3908">
        <v>1.9327758562268799E-6</v>
      </c>
      <c r="E3908">
        <f>C3908/D3908</f>
        <v>169.09831060544718</v>
      </c>
      <c r="F3908">
        <v>0.25</v>
      </c>
      <c r="G3908">
        <v>5.4750000020155731E-2</v>
      </c>
      <c r="H3908">
        <v>1.5870546082567241</v>
      </c>
      <c r="I3908">
        <v>-12.562224707008109</v>
      </c>
      <c r="J3908">
        <v>1.9036161310058399</v>
      </c>
      <c r="K3908">
        <v>15.440185120000001</v>
      </c>
      <c r="L3908">
        <v>0.92641110719999997</v>
      </c>
      <c r="M3908">
        <v>1.9544100476116799</v>
      </c>
      <c r="N3908">
        <v>1.9599999999999999E-2</v>
      </c>
      <c r="O3908">
        <v>0.375</v>
      </c>
      <c r="P3908">
        <v>2.7000000000000001E-3</v>
      </c>
      <c r="Q3908">
        <v>-11.738292713302179</v>
      </c>
      <c r="R3908">
        <v>2.0023439360869602</v>
      </c>
      <c r="S3908">
        <v>-0.42532651096113899</v>
      </c>
      <c r="T3908">
        <v>-0.21864377551947731</v>
      </c>
      <c r="U3908">
        <v>0.85069985770559453</v>
      </c>
      <c r="V3908">
        <v>0.2186497944662909</v>
      </c>
      <c r="W3908">
        <v>-0.39414746423433178</v>
      </c>
      <c r="X3908">
        <v>-0.23831167020399441</v>
      </c>
      <c r="Y3908">
        <v>49.294925829847088</v>
      </c>
      <c r="Z3908">
        <v>29.804977002487139</v>
      </c>
    </row>
    <row r="3909" spans="1:26" x14ac:dyDescent="0.25">
      <c r="A3909" s="1">
        <v>8059</v>
      </c>
      <c r="B3909">
        <v>3442</v>
      </c>
      <c r="C3909">
        <v>9.7001216159148756E-5</v>
      </c>
      <c r="D3909">
        <v>1.930062279580113E-6</v>
      </c>
      <c r="E3909">
        <f>C3909/D3909</f>
        <v>50.25807570326252</v>
      </c>
      <c r="F3909">
        <v>5.6963128508092563E-2</v>
      </c>
      <c r="G3909">
        <v>1.24749251478648E-2</v>
      </c>
      <c r="H3909">
        <v>1.2129664093558841</v>
      </c>
      <c r="I3909">
        <v>-12.18293856735823</v>
      </c>
      <c r="J3909">
        <v>2.7481978090910251</v>
      </c>
      <c r="K3909">
        <v>4.4676315899999999</v>
      </c>
      <c r="L3909">
        <v>3.9761921150999999</v>
      </c>
      <c r="M3909">
        <v>4.5135166683820502</v>
      </c>
      <c r="N3909">
        <v>1.9599999999999999E-2</v>
      </c>
      <c r="O3909">
        <v>0.125</v>
      </c>
      <c r="P3909">
        <v>2.7000000000000001E-3</v>
      </c>
      <c r="Q3909">
        <v>-11.682483274570901</v>
      </c>
      <c r="R3909">
        <v>1.4208733834999021</v>
      </c>
      <c r="S3909">
        <v>-0.40106230542081911</v>
      </c>
      <c r="T3909">
        <v>-5.8830614018714887E-2</v>
      </c>
      <c r="U3909">
        <v>0.80213467326399646</v>
      </c>
      <c r="V3909">
        <v>5.8830983022959853E-2</v>
      </c>
      <c r="W3909">
        <v>-0.2596742940410407</v>
      </c>
      <c r="X3909">
        <v>-0.14611567467770581</v>
      </c>
      <c r="Y3909">
        <v>32.476740880567149</v>
      </c>
      <c r="Z3909">
        <v>18.274280566050599</v>
      </c>
    </row>
    <row r="3910" spans="1:26" x14ac:dyDescent="0.25">
      <c r="A3910" s="1">
        <v>8028</v>
      </c>
      <c r="B3910">
        <v>10244</v>
      </c>
      <c r="C3910">
        <v>9.4599574151572294E-5</v>
      </c>
      <c r="D3910">
        <v>1.9294315064650849E-6</v>
      </c>
      <c r="E3910">
        <f>C3910/D3910</f>
        <v>49.029765417736108</v>
      </c>
      <c r="F3910">
        <v>0.35</v>
      </c>
      <c r="G3910">
        <v>7.6650000028218007E-2</v>
      </c>
      <c r="H3910">
        <v>1.070507812364059</v>
      </c>
      <c r="I3910">
        <v>-12.839842179175591</v>
      </c>
      <c r="J3910">
        <v>11.26673069603288</v>
      </c>
      <c r="K3910">
        <v>51.19006023</v>
      </c>
      <c r="L3910">
        <v>48.118656616200013</v>
      </c>
      <c r="M3910">
        <v>16.390654164465779</v>
      </c>
      <c r="N3910">
        <v>1.9599999999999999E-2</v>
      </c>
      <c r="O3910">
        <v>0.5</v>
      </c>
      <c r="P3910">
        <v>2.7000000000000001E-3</v>
      </c>
      <c r="Q3910">
        <v>-12.0096650629709</v>
      </c>
      <c r="R3910">
        <v>1.0433045610652281</v>
      </c>
      <c r="S3910">
        <v>-0.44135845701203569</v>
      </c>
      <c r="T3910">
        <v>-1.346345477189374E-2</v>
      </c>
      <c r="U3910">
        <v>0.88278495717046734</v>
      </c>
      <c r="V3910">
        <v>1.3463973658811379E-2</v>
      </c>
      <c r="W3910">
        <v>-0.39703222653319559</v>
      </c>
      <c r="X3910">
        <v>9.7859950599626114E-2</v>
      </c>
      <c r="Y3910">
        <v>49.655715017811218</v>
      </c>
      <c r="Z3910">
        <v>-12.23907152591261</v>
      </c>
    </row>
    <row r="3911" spans="1:26" x14ac:dyDescent="0.25">
      <c r="A3911" s="1">
        <v>7860</v>
      </c>
      <c r="B3911">
        <v>11510</v>
      </c>
      <c r="C3911">
        <v>7.8453291336961028E-5</v>
      </c>
      <c r="D3911">
        <v>1.928958046376707E-6</v>
      </c>
      <c r="E3911">
        <f>C3911/D3911</f>
        <v>40.671331076549421</v>
      </c>
      <c r="F3911">
        <v>3.2136877105889139E-2</v>
      </c>
      <c r="G3911">
        <v>7.0379760887806899E-3</v>
      </c>
      <c r="H3911">
        <v>2.1004971593520532</v>
      </c>
      <c r="I3911">
        <v>-12.34743641148237</v>
      </c>
      <c r="J3911">
        <v>2.763953195770684</v>
      </c>
      <c r="K3911">
        <v>13.384382909999999</v>
      </c>
      <c r="L3911">
        <v>6.1568161386</v>
      </c>
      <c r="M3911">
        <v>2.763953195770684</v>
      </c>
      <c r="N3911">
        <v>1.9599999999999999E-2</v>
      </c>
      <c r="O3911">
        <v>0.375</v>
      </c>
      <c r="P3911">
        <v>2.7000000000000001E-3</v>
      </c>
      <c r="Q3911">
        <v>-11.766163434184429</v>
      </c>
      <c r="R3911">
        <v>2.2409808532767062</v>
      </c>
      <c r="S3911">
        <v>-0.37248636716841332</v>
      </c>
      <c r="T3911">
        <v>-9.4995686954874356E-2</v>
      </c>
      <c r="U3911">
        <v>0.74497800673915249</v>
      </c>
      <c r="V3911">
        <v>9.4996023110605579E-2</v>
      </c>
      <c r="W3911">
        <v>-0.44632276896083578</v>
      </c>
      <c r="X3911">
        <v>-5.5998865951400287E-2</v>
      </c>
      <c r="Y3911">
        <v>55.82034590742893</v>
      </c>
      <c r="Z3911">
        <v>7.0036222330956184</v>
      </c>
    </row>
    <row r="3912" spans="1:26" x14ac:dyDescent="0.25">
      <c r="A3912" s="1">
        <v>7846</v>
      </c>
      <c r="B3912">
        <v>7723</v>
      </c>
      <c r="C3912">
        <v>7.6755221166380396E-5</v>
      </c>
      <c r="D3912">
        <v>1.927878823924094E-6</v>
      </c>
      <c r="E3912">
        <f>C3912/D3912</f>
        <v>39.813301652512195</v>
      </c>
      <c r="F3912">
        <v>0.1009680560664948</v>
      </c>
      <c r="G3912">
        <v>2.211200428670269E-2</v>
      </c>
      <c r="H3912">
        <v>1.4808581896893649</v>
      </c>
      <c r="I3912">
        <v>-12.54488843409227</v>
      </c>
      <c r="J3912">
        <v>1.9544100476116799</v>
      </c>
      <c r="K3912">
        <v>14.447003459999999</v>
      </c>
      <c r="L3912">
        <v>11.2686626988</v>
      </c>
      <c r="M3912">
        <v>1.9544100476116799</v>
      </c>
      <c r="N3912">
        <v>2.5000000000000001E-2</v>
      </c>
      <c r="O3912">
        <v>0.125</v>
      </c>
      <c r="P3912">
        <v>3.5000000000000001E-3</v>
      </c>
      <c r="Q3912">
        <v>-11.742829633628659</v>
      </c>
      <c r="R3912">
        <v>1.776768257105924</v>
      </c>
      <c r="S3912">
        <v>-0.38073889947157658</v>
      </c>
      <c r="T3912">
        <v>-5.3980582475422978E-2</v>
      </c>
      <c r="U3912">
        <v>0.76149473110132859</v>
      </c>
      <c r="V3912">
        <v>5.3981182622663229E-2</v>
      </c>
      <c r="W3912">
        <v>-0.24990136404582511</v>
      </c>
      <c r="X3912">
        <v>-0.15663126374651781</v>
      </c>
      <c r="Y3912">
        <v>31.25446773924352</v>
      </c>
      <c r="Z3912">
        <v>19.589436009740201</v>
      </c>
    </row>
    <row r="3913" spans="1:26" x14ac:dyDescent="0.25">
      <c r="A3913" s="1">
        <v>7698</v>
      </c>
      <c r="B3913">
        <v>887</v>
      </c>
      <c r="C3913">
        <v>6.3564669666569393E-5</v>
      </c>
      <c r="D3913">
        <v>1.927296961425488E-6</v>
      </c>
      <c r="E3913">
        <f>C3913/D3913</f>
        <v>32.981253506234459</v>
      </c>
      <c r="F3913">
        <v>2.1942034708993721E-2</v>
      </c>
      <c r="G3913">
        <v>4.8053056030386574E-3</v>
      </c>
      <c r="H3913">
        <v>1.451188689215354</v>
      </c>
      <c r="I3913">
        <v>-11.958672495822929</v>
      </c>
      <c r="J3913">
        <v>2.4567451151910249</v>
      </c>
      <c r="K3913">
        <v>3.99973562</v>
      </c>
      <c r="L3913">
        <v>0.199986781</v>
      </c>
      <c r="M3913">
        <v>4.5135166683820502</v>
      </c>
      <c r="N3913">
        <v>1.9599999999999999E-2</v>
      </c>
      <c r="O3913">
        <v>0.125</v>
      </c>
      <c r="P3913">
        <v>2.7000000000000001E-3</v>
      </c>
      <c r="Q3913">
        <v>-11.53681600701605</v>
      </c>
      <c r="R3913">
        <v>1.7704550355076989</v>
      </c>
      <c r="S3913">
        <v>-0.31488488410561438</v>
      </c>
      <c r="T3913">
        <v>-0.1383763409037371</v>
      </c>
      <c r="U3913">
        <v>0.62977281135327257</v>
      </c>
      <c r="V3913">
        <v>0.13837667523055361</v>
      </c>
      <c r="W3913">
        <v>-0.36792852462183229</v>
      </c>
      <c r="X3913">
        <v>-0.1715586958961576</v>
      </c>
      <c r="Y3913">
        <v>46.015796060368217</v>
      </c>
      <c r="Z3913">
        <v>21.456368382566762</v>
      </c>
    </row>
    <row r="3914" spans="1:26" x14ac:dyDescent="0.25">
      <c r="A3914" s="1">
        <v>7519</v>
      </c>
      <c r="B3914">
        <v>9968</v>
      </c>
      <c r="C3914">
        <v>5.1706468208193227E-5</v>
      </c>
      <c r="D3914">
        <v>1.9218597180335348E-6</v>
      </c>
      <c r="E3914">
        <f>C3914/D3914</f>
        <v>26.904392512633429</v>
      </c>
      <c r="F3914">
        <v>2.1942034708993721E-2</v>
      </c>
      <c r="G3914">
        <v>4.8053056030386574E-3</v>
      </c>
      <c r="H3914">
        <v>1.756030504882361</v>
      </c>
      <c r="I3914">
        <v>-12.22786621785154</v>
      </c>
      <c r="J3914">
        <v>4.5135166683820502</v>
      </c>
      <c r="K3914">
        <v>13.458345980000001</v>
      </c>
      <c r="L3914">
        <v>4.9795880125999998</v>
      </c>
      <c r="M3914">
        <v>4.5135166683820502</v>
      </c>
      <c r="N3914">
        <v>1.9599999999999999E-2</v>
      </c>
      <c r="O3914">
        <v>0.25</v>
      </c>
      <c r="P3914">
        <v>2.7000000000000001E-3</v>
      </c>
      <c r="Q3914">
        <v>-11.409870551782079</v>
      </c>
      <c r="R3914">
        <v>1.896340792269698</v>
      </c>
      <c r="S3914">
        <v>-0.40979428064299372</v>
      </c>
      <c r="T3914">
        <v>-3.1378226065363259E-2</v>
      </c>
      <c r="U3914">
        <v>0.81959252166092955</v>
      </c>
      <c r="V3914">
        <v>3.1378301877329082E-2</v>
      </c>
      <c r="W3914">
        <v>-0.28905610950910537</v>
      </c>
      <c r="X3914">
        <v>-9.3758158660753654E-2</v>
      </c>
      <c r="Y3914">
        <v>36.151442726126668</v>
      </c>
      <c r="Z3914">
        <v>11.726071829748211</v>
      </c>
    </row>
    <row r="3915" spans="1:26" x14ac:dyDescent="0.25">
      <c r="A3915" s="1">
        <v>8475</v>
      </c>
      <c r="B3915">
        <v>553</v>
      </c>
      <c r="C3915">
        <v>1.5073092052765759E-4</v>
      </c>
      <c r="D3915">
        <v>1.9197309668892231E-6</v>
      </c>
      <c r="E3915">
        <f>C3915/D3915</f>
        <v>78.516689644229416</v>
      </c>
      <c r="F3915">
        <v>6.8937768390216994E-2</v>
      </c>
      <c r="G3915">
        <v>1.509737128301549E-2</v>
      </c>
      <c r="H3915">
        <v>1.594989562348077</v>
      </c>
      <c r="I3915">
        <v>-12.212082805657049</v>
      </c>
      <c r="J3915">
        <v>3.006659403327828</v>
      </c>
      <c r="K3915">
        <v>5.5517361100000002</v>
      </c>
      <c r="L3915">
        <v>2.3872465272999999</v>
      </c>
      <c r="M3915">
        <v>3.006659403327828</v>
      </c>
      <c r="N3915">
        <v>1.9599999999999999E-2</v>
      </c>
      <c r="O3915">
        <v>0.375</v>
      </c>
      <c r="P3915">
        <v>2.7000000000000001E-3</v>
      </c>
      <c r="Q3915">
        <v>-11.45303174430879</v>
      </c>
      <c r="R3915">
        <v>1.8171614597570951</v>
      </c>
      <c r="S3915">
        <v>-0.40537891439679691</v>
      </c>
      <c r="T3915">
        <v>-0.13110390068849581</v>
      </c>
      <c r="U3915">
        <v>0.81077013761255712</v>
      </c>
      <c r="V3915">
        <v>0.13110489588204929</v>
      </c>
      <c r="W3915">
        <v>-0.41770713864560638</v>
      </c>
      <c r="X3915">
        <v>-9.8551538194826011E-2</v>
      </c>
      <c r="Y3915">
        <v>52.241468705456349</v>
      </c>
      <c r="Z3915">
        <v>12.325566460686449</v>
      </c>
    </row>
    <row r="3916" spans="1:26" x14ac:dyDescent="0.25">
      <c r="A3916" s="1">
        <v>6933</v>
      </c>
      <c r="B3916">
        <v>11180</v>
      </c>
      <c r="C3916">
        <v>2.8725839291811739E-5</v>
      </c>
      <c r="D3916">
        <v>1.918350678935399E-6</v>
      </c>
      <c r="E3916">
        <f>C3916/D3916</f>
        <v>14.974237821706993</v>
      </c>
      <c r="F3916">
        <v>6.3484087455279101E-3</v>
      </c>
      <c r="G3916">
        <v>1.39030151578244E-3</v>
      </c>
      <c r="H3916">
        <v>1.587857051829795</v>
      </c>
      <c r="I3916">
        <v>-11.709278111308089</v>
      </c>
      <c r="J3916">
        <v>3.477898169151024</v>
      </c>
      <c r="K3916">
        <v>4.6000852300000004</v>
      </c>
      <c r="L3916">
        <v>2.2540417627</v>
      </c>
      <c r="M3916">
        <v>3.477898169151024</v>
      </c>
      <c r="N3916">
        <v>1.9599999999999999E-2</v>
      </c>
      <c r="O3916">
        <v>0.125</v>
      </c>
      <c r="P3916">
        <v>2.7000000000000001E-3</v>
      </c>
      <c r="Q3916">
        <v>-11.44245864088569</v>
      </c>
      <c r="R3916">
        <v>1.857644853911889</v>
      </c>
      <c r="S3916">
        <v>-0.37414351008488239</v>
      </c>
      <c r="T3916">
        <v>-0.2034954120794577</v>
      </c>
      <c r="U3916">
        <v>0.74828806632255984</v>
      </c>
      <c r="V3916">
        <v>0.20349555432911559</v>
      </c>
      <c r="W3916">
        <v>-0.28469651504207327</v>
      </c>
      <c r="X3916">
        <v>-9.691682574581699E-2</v>
      </c>
      <c r="Y3916">
        <v>35.606200385628469</v>
      </c>
      <c r="Z3916">
        <v>12.12111752662171</v>
      </c>
    </row>
    <row r="3917" spans="1:26" x14ac:dyDescent="0.25">
      <c r="A3917" s="1">
        <v>8017</v>
      </c>
      <c r="B3917">
        <v>2030</v>
      </c>
      <c r="C3917">
        <v>9.3521276112706431E-5</v>
      </c>
      <c r="D3917">
        <v>1.917757406286486E-6</v>
      </c>
      <c r="E3917">
        <f>C3917/D3917</f>
        <v>48.765957469980258</v>
      </c>
      <c r="F3917">
        <v>6.8937768390216994E-2</v>
      </c>
      <c r="G3917">
        <v>1.509737128301549E-2</v>
      </c>
      <c r="H3917">
        <v>1.025907546601053</v>
      </c>
      <c r="I3917">
        <v>-12.094609846835059</v>
      </c>
      <c r="J3917">
        <v>2.8322092316478891</v>
      </c>
      <c r="K3917">
        <v>2.9078179300000002</v>
      </c>
      <c r="L3917">
        <v>1.4829871443</v>
      </c>
      <c r="M3917">
        <v>2.8322092316478891</v>
      </c>
      <c r="N3917">
        <v>1.9599999999999999E-2</v>
      </c>
      <c r="O3917">
        <v>0.125</v>
      </c>
      <c r="P3917">
        <v>2.7000000000000001E-3</v>
      </c>
      <c r="Q3917">
        <v>-11.602539798593931</v>
      </c>
      <c r="R3917">
        <v>1.4049916244071301</v>
      </c>
      <c r="S3917">
        <v>-0.37220063732823749</v>
      </c>
      <c r="T3917">
        <v>-0.28484887673332909</v>
      </c>
      <c r="U3917">
        <v>0.74441257605894129</v>
      </c>
      <c r="V3917">
        <v>0.28485103898604902</v>
      </c>
      <c r="W3917">
        <v>-0.12708525011834421</v>
      </c>
      <c r="X3917">
        <v>-3.1247253118086502E-2</v>
      </c>
      <c r="Y3917">
        <v>15.894198357513289</v>
      </c>
      <c r="Z3917">
        <v>3.908006938049871</v>
      </c>
    </row>
    <row r="3918" spans="1:26" x14ac:dyDescent="0.25">
      <c r="A3918" s="1">
        <v>6368</v>
      </c>
      <c r="B3918">
        <v>4374</v>
      </c>
      <c r="C3918">
        <v>1.5573137690693731E-5</v>
      </c>
      <c r="D3918">
        <v>1.9149940876016099E-6</v>
      </c>
      <c r="E3918">
        <f>C3918/D3918</f>
        <v>8.1322118911593861</v>
      </c>
      <c r="F3918">
        <v>7.6829546271050871E-3</v>
      </c>
      <c r="G3918">
        <v>1.682567063955436E-3</v>
      </c>
      <c r="H3918">
        <v>2.0009264682596921</v>
      </c>
      <c r="I3918">
        <v>-12.43365266678296</v>
      </c>
      <c r="J3918">
        <v>11.746932579999999</v>
      </c>
      <c r="K3918">
        <v>11.746932579999999</v>
      </c>
      <c r="L3918">
        <v>5.7559969642000004</v>
      </c>
      <c r="M3918">
        <v>16.390654164465779</v>
      </c>
      <c r="N3918">
        <v>1.9599999999999999E-2</v>
      </c>
      <c r="O3918">
        <v>0.25</v>
      </c>
      <c r="P3918">
        <v>2.7000000000000001E-3</v>
      </c>
      <c r="Q3918">
        <v>-11.515116241078101</v>
      </c>
      <c r="R3918">
        <v>1.9716424931719569</v>
      </c>
      <c r="S3918">
        <v>-0.402707154805718</v>
      </c>
      <c r="T3918">
        <v>3.0199356209154569E-2</v>
      </c>
      <c r="U3918">
        <v>0.80541567234126954</v>
      </c>
      <c r="V3918">
        <v>-3.019938175720378E-2</v>
      </c>
      <c r="W3918">
        <v>-0.36003318909531878</v>
      </c>
      <c r="X3918">
        <v>-5.4444026167777167E-4</v>
      </c>
      <c r="Y3918">
        <v>45.028348430996068</v>
      </c>
      <c r="Z3918">
        <v>6.8091627508815478E-2</v>
      </c>
    </row>
    <row r="3919" spans="1:26" x14ac:dyDescent="0.25">
      <c r="A3919" s="1">
        <v>8844</v>
      </c>
      <c r="B3919">
        <v>9395</v>
      </c>
      <c r="C3919">
        <v>2.2994783602440209E-4</v>
      </c>
      <c r="D3919">
        <v>1.9140292054976011E-6</v>
      </c>
      <c r="E3919">
        <f>C3919/D3919</f>
        <v>120.13810205399726</v>
      </c>
      <c r="F3919">
        <v>0.1110748379887829</v>
      </c>
      <c r="G3919">
        <v>2.432538952849864E-2</v>
      </c>
      <c r="H3919">
        <v>1.3030553500926429</v>
      </c>
      <c r="I3919">
        <v>-12.127728903220319</v>
      </c>
      <c r="J3919">
        <v>2.0003306839639139</v>
      </c>
      <c r="K3919">
        <v>2.92353519</v>
      </c>
      <c r="L3919">
        <v>0.4970009823</v>
      </c>
      <c r="M3919">
        <v>3.006659403327828</v>
      </c>
      <c r="N3919">
        <v>1.9599999999999999E-2</v>
      </c>
      <c r="O3919">
        <v>0.25</v>
      </c>
      <c r="P3919">
        <v>2.7000000000000001E-3</v>
      </c>
      <c r="Q3919">
        <v>-11.22320379091315</v>
      </c>
      <c r="R3919">
        <v>1.724019485524404</v>
      </c>
      <c r="S3919">
        <v>-0.44972355279615722</v>
      </c>
      <c r="T3919">
        <v>-9.7894852439306249E-2</v>
      </c>
      <c r="U3919">
        <v>0.8994691076530793</v>
      </c>
      <c r="V3919">
        <v>9.7896049764938251E-2</v>
      </c>
      <c r="W3919">
        <v>-0.26466113283260823</v>
      </c>
      <c r="X3919">
        <v>-0.31421950755683048</v>
      </c>
      <c r="Y3919">
        <v>33.100430922144007</v>
      </c>
      <c r="Z3919">
        <v>39.298558851303767</v>
      </c>
    </row>
    <row r="3920" spans="1:26" x14ac:dyDescent="0.25">
      <c r="A3920" s="1">
        <v>6060</v>
      </c>
      <c r="B3920">
        <v>7458</v>
      </c>
      <c r="C3920">
        <v>1.122132169953064E-5</v>
      </c>
      <c r="D3920">
        <v>1.9134629181525611E-6</v>
      </c>
      <c r="E3920">
        <f>C3920/D3920</f>
        <v>5.8644051019106076</v>
      </c>
      <c r="F3920">
        <v>6.3484087455279101E-3</v>
      </c>
      <c r="G3920">
        <v>1.39030151578244E-3</v>
      </c>
      <c r="H3920">
        <v>1.6465803080159089</v>
      </c>
      <c r="I3920">
        <v>-11.736095200202071</v>
      </c>
      <c r="J3920">
        <v>3.204305088857863</v>
      </c>
      <c r="K3920">
        <v>4.5870729700000004</v>
      </c>
      <c r="L3920">
        <v>3.210951079</v>
      </c>
      <c r="M3920">
        <v>3.6563663957157262</v>
      </c>
      <c r="N3920">
        <v>3.1399999999999997E-2</v>
      </c>
      <c r="O3920">
        <v>0.125</v>
      </c>
      <c r="P3920">
        <v>4.3E-3</v>
      </c>
      <c r="Q3920">
        <v>-11.37416016037133</v>
      </c>
      <c r="R3920">
        <v>1.8219484152152201</v>
      </c>
      <c r="S3920">
        <v>-0.36231806609022082</v>
      </c>
      <c r="T3920">
        <v>-0.1694467623808617</v>
      </c>
      <c r="U3920">
        <v>0.72463714526779244</v>
      </c>
      <c r="V3920">
        <v>0.1694468808294485</v>
      </c>
      <c r="W3920">
        <v>-0.161978167012165</v>
      </c>
      <c r="X3920">
        <v>-5.7664105717815141E-2</v>
      </c>
      <c r="Y3920">
        <v>20.258158312473949</v>
      </c>
      <c r="Z3920">
        <v>7.2118891337435667</v>
      </c>
    </row>
    <row r="3921" spans="1:26" x14ac:dyDescent="0.25">
      <c r="A3921" s="1">
        <v>7057</v>
      </c>
      <c r="B3921">
        <v>3747</v>
      </c>
      <c r="C3921">
        <v>3.2191258822301398E-5</v>
      </c>
      <c r="D3921">
        <v>1.9087197124874022E-6</v>
      </c>
      <c r="E3921">
        <f>C3921/D3921</f>
        <v>16.865367194406165</v>
      </c>
      <c r="F3921">
        <v>1.3618159919634261E-2</v>
      </c>
      <c r="G3921">
        <v>2.9823770234978391E-3</v>
      </c>
      <c r="H3921">
        <v>1.7806021020638789</v>
      </c>
      <c r="I3921">
        <v>-12.23598819918317</v>
      </c>
      <c r="J3921">
        <v>3.477898169151024</v>
      </c>
      <c r="K3921">
        <v>11.58937124</v>
      </c>
      <c r="L3921">
        <v>6.0264730448000003</v>
      </c>
      <c r="M3921">
        <v>3.477898169151024</v>
      </c>
      <c r="N3921">
        <v>1.9599999999999999E-2</v>
      </c>
      <c r="O3921">
        <v>0.125</v>
      </c>
      <c r="P3921">
        <v>2.7000000000000001E-3</v>
      </c>
      <c r="Q3921">
        <v>-11.414261855120911</v>
      </c>
      <c r="R3921">
        <v>1.8912352381500031</v>
      </c>
      <c r="S3921">
        <v>-0.43803812729734432</v>
      </c>
      <c r="T3921">
        <v>-4.0602498997677233E-2</v>
      </c>
      <c r="U3921">
        <v>0.87607888197572392</v>
      </c>
      <c r="V3921">
        <v>4.0602559881690078E-2</v>
      </c>
      <c r="W3921">
        <v>-0.3265736243535719</v>
      </c>
      <c r="X3921">
        <v>-7.2046965917910016E-2</v>
      </c>
      <c r="Y3921">
        <v>40.843653838459574</v>
      </c>
      <c r="Z3921">
        <v>9.0107134092264456</v>
      </c>
    </row>
    <row r="3922" spans="1:26" x14ac:dyDescent="0.25">
      <c r="A3922" s="1">
        <v>8277</v>
      </c>
      <c r="B3922">
        <v>11298</v>
      </c>
      <c r="C3922">
        <v>1.214728963775583E-4</v>
      </c>
      <c r="D3922">
        <v>1.9051166057696609E-6</v>
      </c>
      <c r="E3922">
        <f>C3922/D3922</f>
        <v>63.761397076523643</v>
      </c>
      <c r="F3922">
        <v>6.8937768390216994E-2</v>
      </c>
      <c r="G3922">
        <v>1.509737128301549E-2</v>
      </c>
      <c r="H3922">
        <v>1.2782226839830331</v>
      </c>
      <c r="I3922">
        <v>-12.228114822764679</v>
      </c>
      <c r="J3922">
        <v>2.1401404199999998</v>
      </c>
      <c r="K3922">
        <v>2.1401404199999998</v>
      </c>
      <c r="L3922">
        <v>1.2198800394</v>
      </c>
      <c r="M3922">
        <v>5.2320789569544912</v>
      </c>
      <c r="N3922">
        <v>1.9599999999999999E-2</v>
      </c>
      <c r="O3922">
        <v>0.125</v>
      </c>
      <c r="P3922">
        <v>2.7000000000000001E-3</v>
      </c>
      <c r="Q3922">
        <v>-11.69547609835095</v>
      </c>
      <c r="R3922">
        <v>1.288169624078829</v>
      </c>
      <c r="S3922">
        <v>-0.40803126167024367</v>
      </c>
      <c r="T3922">
        <v>-0.19289244774594561</v>
      </c>
      <c r="U3922">
        <v>0.81607491269462717</v>
      </c>
      <c r="V3922">
        <v>0.1928939119687452</v>
      </c>
      <c r="W3922">
        <v>-0.24478378844890489</v>
      </c>
      <c r="X3922">
        <v>0.1299771886542242</v>
      </c>
      <c r="Y3922">
        <v>30.614426809463922</v>
      </c>
      <c r="Z3922">
        <v>-16.255885057458471</v>
      </c>
    </row>
    <row r="3923" spans="1:26" x14ac:dyDescent="0.25">
      <c r="A3923" s="1">
        <v>8106</v>
      </c>
      <c r="B3923">
        <v>1254</v>
      </c>
      <c r="C3923">
        <v>1.011653735990619E-4</v>
      </c>
      <c r="D3923">
        <v>1.896089254029345E-6</v>
      </c>
      <c r="E3923">
        <f>C3923/D3923</f>
        <v>53.354752886277474</v>
      </c>
      <c r="F3923">
        <v>4.2785710937549438E-2</v>
      </c>
      <c r="G3923">
        <v>9.3700706987728359E-3</v>
      </c>
      <c r="H3923">
        <v>1.507509136744879</v>
      </c>
      <c r="I3923">
        <v>-12.12176922513393</v>
      </c>
      <c r="J3923">
        <v>1.58467157</v>
      </c>
      <c r="K3923">
        <v>1.58467157</v>
      </c>
      <c r="L3923">
        <v>1.2043503931999999</v>
      </c>
      <c r="M3923">
        <v>3.6563663957157262</v>
      </c>
      <c r="N3923">
        <v>1.9599999999999999E-2</v>
      </c>
      <c r="O3923">
        <v>0.125</v>
      </c>
      <c r="P3923">
        <v>2.7000000000000001E-3</v>
      </c>
      <c r="Q3923">
        <v>-11.39074097142397</v>
      </c>
      <c r="R3923">
        <v>1.593032333635092</v>
      </c>
      <c r="S3923">
        <v>-0.40645758726482561</v>
      </c>
      <c r="T3923">
        <v>-4.1539799230394268E-2</v>
      </c>
      <c r="U3923">
        <v>0.81292283418968958</v>
      </c>
      <c r="V3923">
        <v>4.1539994933003303E-2</v>
      </c>
      <c r="W3923">
        <v>-0.34282751610751411</v>
      </c>
      <c r="X3923">
        <v>-4.0231522104012957E-2</v>
      </c>
      <c r="Y3923">
        <v>42.876482820407759</v>
      </c>
      <c r="Z3923">
        <v>5.0316444430049607</v>
      </c>
    </row>
    <row r="3924" spans="1:26" x14ac:dyDescent="0.25">
      <c r="A3924" s="1">
        <v>6754</v>
      </c>
      <c r="B3924">
        <v>3449</v>
      </c>
      <c r="C3924">
        <v>2.398834103439027E-5</v>
      </c>
      <c r="D3924">
        <v>1.8943924438647E-6</v>
      </c>
      <c r="E3924">
        <f>C3924/D3924</f>
        <v>12.662814989618671</v>
      </c>
      <c r="F3924">
        <v>8.4520092168443185E-3</v>
      </c>
      <c r="G3924">
        <v>1.850990019170331E-3</v>
      </c>
      <c r="H3924">
        <v>1.6106571774016401</v>
      </c>
      <c r="I3924">
        <v>-12.03934531318308</v>
      </c>
      <c r="J3924">
        <v>5.2320789569544912</v>
      </c>
      <c r="K3924">
        <v>7.9622135900000002</v>
      </c>
      <c r="L3924">
        <v>2.6275304846999998</v>
      </c>
      <c r="M3924">
        <v>5.2320789569544912</v>
      </c>
      <c r="N3924">
        <v>1.9599999999999999E-2</v>
      </c>
      <c r="O3924">
        <v>0.125</v>
      </c>
      <c r="P3924">
        <v>2.7000000000000001E-3</v>
      </c>
      <c r="Q3924">
        <v>-11.38637045588526</v>
      </c>
      <c r="R3924">
        <v>1.8236832721251131</v>
      </c>
      <c r="S3924">
        <v>-0.39045332284071887</v>
      </c>
      <c r="T3924">
        <v>-0.1942760902782163</v>
      </c>
      <c r="U3924">
        <v>0.78090809920243009</v>
      </c>
      <c r="V3924">
        <v>0.1942762710835112</v>
      </c>
      <c r="W3924">
        <v>-0.27080156602742028</v>
      </c>
      <c r="X3924">
        <v>6.8864770080425158E-2</v>
      </c>
      <c r="Y3924">
        <v>33.868397803497423</v>
      </c>
      <c r="Z3924">
        <v>-8.6127250368044876</v>
      </c>
    </row>
    <row r="3925" spans="1:26" x14ac:dyDescent="0.25">
      <c r="A3925" s="1">
        <v>7524</v>
      </c>
      <c r="B3925">
        <v>5410</v>
      </c>
      <c r="C3925">
        <v>5.202132978709103E-5</v>
      </c>
      <c r="D3925">
        <v>1.893613000401729E-6</v>
      </c>
      <c r="E3925">
        <f>C3925/D3925</f>
        <v>27.471996535751884</v>
      </c>
      <c r="F3925">
        <v>1.648093387825969E-2</v>
      </c>
      <c r="G3925">
        <v>3.6093245206676129E-3</v>
      </c>
      <c r="H3925">
        <v>1.8079878544016419</v>
      </c>
      <c r="I3925">
        <v>-12.048704058349539</v>
      </c>
      <c r="J3925">
        <v>3.477898169151024</v>
      </c>
      <c r="K3925">
        <v>4.8300247299999999</v>
      </c>
      <c r="L3925">
        <v>2.4150123649999999</v>
      </c>
      <c r="M3925">
        <v>3.477898169151024</v>
      </c>
      <c r="N3925">
        <v>1.9599999999999999E-2</v>
      </c>
      <c r="O3925">
        <v>0.25</v>
      </c>
      <c r="P3925">
        <v>2.7000000000000001E-3</v>
      </c>
      <c r="Q3925">
        <v>-11.756032608428299</v>
      </c>
      <c r="R3925">
        <v>1.823552041645631</v>
      </c>
      <c r="S3925">
        <v>-0.39336118676254911</v>
      </c>
      <c r="T3925">
        <v>-8.6028899167875011E-2</v>
      </c>
      <c r="U3925">
        <v>0.78672522892088059</v>
      </c>
      <c r="V3925">
        <v>8.6029055287821732E-2</v>
      </c>
      <c r="W3925">
        <v>-0.29155931647649741</v>
      </c>
      <c r="X3925">
        <v>7.0229837155529135E-2</v>
      </c>
      <c r="Y3925">
        <v>36.464511851242193</v>
      </c>
      <c r="Z3925">
        <v>-8.783450174795</v>
      </c>
    </row>
    <row r="3926" spans="1:26" x14ac:dyDescent="0.25">
      <c r="A3926" s="1">
        <v>7873</v>
      </c>
      <c r="B3926">
        <v>10489</v>
      </c>
      <c r="C3926">
        <v>7.9928600848727798E-5</v>
      </c>
      <c r="D3926">
        <v>1.892857784003068E-6</v>
      </c>
      <c r="E3926">
        <f>C3926/D3926</f>
        <v>42.226416334191036</v>
      </c>
      <c r="F3926">
        <v>4.7068509544180903E-2</v>
      </c>
      <c r="G3926">
        <v>1.0308003593970419E-2</v>
      </c>
      <c r="H3926">
        <v>1.501919079568474</v>
      </c>
      <c r="I3926">
        <v>-12.34692523139384</v>
      </c>
      <c r="J3926">
        <v>2.4462677409178379</v>
      </c>
      <c r="K3926">
        <v>22.233337689999999</v>
      </c>
      <c r="L3926">
        <v>7.1146680607999997</v>
      </c>
      <c r="M3926">
        <v>2.4462677409178379</v>
      </c>
      <c r="N3926">
        <v>1.9599999999999999E-2</v>
      </c>
      <c r="O3926">
        <v>0.125</v>
      </c>
      <c r="P3926">
        <v>2.7000000000000001E-3</v>
      </c>
      <c r="Q3926">
        <v>-11.49013105342047</v>
      </c>
      <c r="R3926">
        <v>1.6741597034776321</v>
      </c>
      <c r="S3926">
        <v>-0.4306063578914478</v>
      </c>
      <c r="T3926">
        <v>-0.1218658665266559</v>
      </c>
      <c r="U3926">
        <v>0.86122164280891944</v>
      </c>
      <c r="V3926">
        <v>0.12186649813259</v>
      </c>
      <c r="W3926">
        <v>-0.37521069587894101</v>
      </c>
      <c r="X3926">
        <v>-2.1969687241774061E-2</v>
      </c>
      <c r="Y3926">
        <v>46.926556941950338</v>
      </c>
      <c r="Z3926">
        <v>2.747687607713035</v>
      </c>
    </row>
    <row r="3927" spans="1:26" x14ac:dyDescent="0.25">
      <c r="A3927" s="1">
        <v>9003</v>
      </c>
      <c r="B3927">
        <v>912</v>
      </c>
      <c r="C3927">
        <v>2.7245034882741859E-4</v>
      </c>
      <c r="D3927">
        <v>1.8921069349404469E-6</v>
      </c>
      <c r="E3927">
        <f>C3927/D3927</f>
        <v>143.99310303040235</v>
      </c>
      <c r="F3927">
        <v>0.1</v>
      </c>
      <c r="G3927">
        <v>2.190000000806229E-2</v>
      </c>
      <c r="H3927">
        <v>1.6202552929524801</v>
      </c>
      <c r="I3927">
        <v>-12.36905484047767</v>
      </c>
      <c r="J3927">
        <v>2.8322092316478891</v>
      </c>
      <c r="K3927">
        <v>10.69948232</v>
      </c>
      <c r="L3927">
        <v>7.3826428008000002</v>
      </c>
      <c r="M3927">
        <v>2.8322092316478891</v>
      </c>
      <c r="N3927">
        <v>1.5599999999999999E-2</v>
      </c>
      <c r="O3927">
        <v>0.375</v>
      </c>
      <c r="P3927">
        <v>2.2000000000000001E-3</v>
      </c>
      <c r="Q3927">
        <v>-11.635564225058101</v>
      </c>
      <c r="R3927">
        <v>1.5230454649818259</v>
      </c>
      <c r="S3927">
        <v>-0.33532200392326328</v>
      </c>
      <c r="T3927">
        <v>6.6744121099411149E-2</v>
      </c>
      <c r="U3927">
        <v>0.67065877725262735</v>
      </c>
      <c r="V3927">
        <v>-6.6744856034908415E-2</v>
      </c>
      <c r="W3927">
        <v>-0.46948128848360349</v>
      </c>
      <c r="X3927">
        <v>-5.575744937558829E-2</v>
      </c>
      <c r="Y3927">
        <v>58.716717458167082</v>
      </c>
      <c r="Z3927">
        <v>6.9734289341944926</v>
      </c>
    </row>
    <row r="3928" spans="1:26" x14ac:dyDescent="0.25">
      <c r="A3928" s="1">
        <v>8469</v>
      </c>
      <c r="B3928">
        <v>1502</v>
      </c>
      <c r="C3928">
        <v>1.5020862392133491E-4</v>
      </c>
      <c r="D3928">
        <v>1.891329385747107E-6</v>
      </c>
      <c r="E3928">
        <f>C3928/D3928</f>
        <v>79.41960033682868</v>
      </c>
      <c r="F3928">
        <v>0.1344246999032673</v>
      </c>
      <c r="G3928">
        <v>2.9439009289653251E-2</v>
      </c>
      <c r="H3928">
        <v>1.223808440578027</v>
      </c>
      <c r="I3928">
        <v>-12.376748152524049</v>
      </c>
      <c r="J3928">
        <v>3.477898169151024</v>
      </c>
      <c r="K3928">
        <v>16.569019579999999</v>
      </c>
      <c r="L3928">
        <v>9.6100313563999986</v>
      </c>
      <c r="M3928">
        <v>3.477898169151024</v>
      </c>
      <c r="N3928">
        <v>1.9599999999999999E-2</v>
      </c>
      <c r="O3928">
        <v>0.25</v>
      </c>
      <c r="P3928">
        <v>2.7000000000000001E-3</v>
      </c>
      <c r="Q3928">
        <v>-11.51997356254614</v>
      </c>
      <c r="R3928">
        <v>1.591329920562816</v>
      </c>
      <c r="S3928">
        <v>-0.38408303152883849</v>
      </c>
      <c r="T3928">
        <v>-0.17119367992182369</v>
      </c>
      <c r="U3928">
        <v>0.7681888040005963</v>
      </c>
      <c r="V3928">
        <v>0.1711962139104137</v>
      </c>
      <c r="W3928">
        <v>-0.34383417406955469</v>
      </c>
      <c r="X3928">
        <v>-0.2143505740312667</v>
      </c>
      <c r="Y3928">
        <v>43.002382728634288</v>
      </c>
      <c r="Z3928">
        <v>26.8082294249505</v>
      </c>
    </row>
    <row r="3929" spans="1:26" x14ac:dyDescent="0.25">
      <c r="A3929" s="1">
        <v>7167</v>
      </c>
      <c r="B3929">
        <v>11013</v>
      </c>
      <c r="C3929">
        <v>3.6125053591263362E-5</v>
      </c>
      <c r="D3929">
        <v>1.8894831878891631E-6</v>
      </c>
      <c r="E3929">
        <f>C3929/D3929</f>
        <v>19.119012978157524</v>
      </c>
      <c r="F3929">
        <v>1.498132147639381E-2</v>
      </c>
      <c r="G3929">
        <v>3.280909404538083E-3</v>
      </c>
      <c r="H3929">
        <v>1.641080851712275</v>
      </c>
      <c r="I3929">
        <v>-12.16405613334851</v>
      </c>
      <c r="J3929">
        <v>3.6563663957157262</v>
      </c>
      <c r="K3929">
        <v>7.99993131</v>
      </c>
      <c r="L3929">
        <v>6.1599471087</v>
      </c>
      <c r="M3929">
        <v>3.6563663957157262</v>
      </c>
      <c r="N3929">
        <v>1.9599999999999999E-2</v>
      </c>
      <c r="O3929">
        <v>0.125</v>
      </c>
      <c r="P3929">
        <v>2.7000000000000001E-3</v>
      </c>
      <c r="Q3929">
        <v>-11.51315594957356</v>
      </c>
      <c r="R3929">
        <v>1.8907365521401409</v>
      </c>
      <c r="S3929">
        <v>-0.36811365794607481</v>
      </c>
      <c r="T3929">
        <v>-0.1318373560836395</v>
      </c>
      <c r="U3929">
        <v>0.73622974487753823</v>
      </c>
      <c r="V3929">
        <v>0.13183757356435261</v>
      </c>
      <c r="W3929">
        <v>-0.39201763877534918</v>
      </c>
      <c r="X3929">
        <v>-0.18311758895979571</v>
      </c>
      <c r="Y3929">
        <v>49.028554490290148</v>
      </c>
      <c r="Z3929">
        <v>22.902006951760789</v>
      </c>
    </row>
    <row r="3930" spans="1:26" x14ac:dyDescent="0.25">
      <c r="A3930" s="1">
        <v>8012</v>
      </c>
      <c r="B3930">
        <v>6192</v>
      </c>
      <c r="C3930">
        <v>9.3019114502100264E-5</v>
      </c>
      <c r="D3930">
        <v>1.888064788077582E-6</v>
      </c>
      <c r="E3930">
        <f>C3930/D3930</f>
        <v>49.266908153513022</v>
      </c>
      <c r="F3930">
        <v>5.6963128508092563E-2</v>
      </c>
      <c r="G3930">
        <v>1.24749251478648E-2</v>
      </c>
      <c r="H3930">
        <v>0.8979833154961101</v>
      </c>
      <c r="I3930">
        <v>-11.8861604518771</v>
      </c>
      <c r="J3930">
        <v>2.8034817938639138</v>
      </c>
      <c r="K3930">
        <v>5.0005849700000002</v>
      </c>
      <c r="L3930">
        <v>1.3001520922000001</v>
      </c>
      <c r="M3930">
        <v>3.006659403327828</v>
      </c>
      <c r="N3930">
        <v>1.9599999999999999E-2</v>
      </c>
      <c r="O3930">
        <v>0.125</v>
      </c>
      <c r="P3930">
        <v>2.7000000000000001E-3</v>
      </c>
      <c r="Q3930">
        <v>-11.32495525208112</v>
      </c>
      <c r="R3930">
        <v>1.3589512043641701</v>
      </c>
      <c r="S3930">
        <v>-0.377322475811883</v>
      </c>
      <c r="T3930">
        <v>-0.29171538654409013</v>
      </c>
      <c r="U3930">
        <v>0.75465441842746595</v>
      </c>
      <c r="V3930">
        <v>0.2917172162753916</v>
      </c>
      <c r="W3930">
        <v>-0.33938373670763328</v>
      </c>
      <c r="X3930">
        <v>-0.13785053709064979</v>
      </c>
      <c r="Y3930">
        <v>42.445778920228548</v>
      </c>
      <c r="Z3930">
        <v>17.240582822697419</v>
      </c>
    </row>
    <row r="3931" spans="1:26" x14ac:dyDescent="0.25">
      <c r="A3931" s="1">
        <v>7911</v>
      </c>
      <c r="B3931">
        <v>4291</v>
      </c>
      <c r="C3931">
        <v>8.3273696347460001E-5</v>
      </c>
      <c r="D3931">
        <v>1.887662900708372E-6</v>
      </c>
      <c r="E3931">
        <f>C3931/D3931</f>
        <v>44.114707300869441</v>
      </c>
      <c r="F3931">
        <v>5.6963128508092563E-2</v>
      </c>
      <c r="G3931">
        <v>1.24749251478648E-2</v>
      </c>
      <c r="H3931">
        <v>1.534333632205467</v>
      </c>
      <c r="I3931">
        <v>-12.46340946914615</v>
      </c>
      <c r="J3931">
        <v>2.4462677409178379</v>
      </c>
      <c r="K3931">
        <v>7.0247597800000001</v>
      </c>
      <c r="L3931">
        <v>3.5826274878</v>
      </c>
      <c r="M3931">
        <v>2.4462677409178379</v>
      </c>
      <c r="N3931">
        <v>1.9599999999999999E-2</v>
      </c>
      <c r="O3931">
        <v>0.125</v>
      </c>
      <c r="P3931">
        <v>2.7000000000000001E-3</v>
      </c>
      <c r="Q3931">
        <v>-11.74791739899471</v>
      </c>
      <c r="R3931">
        <v>1.841784938627163</v>
      </c>
      <c r="S3931">
        <v>-0.41783564447214272</v>
      </c>
      <c r="T3931">
        <v>-0.2342133242429891</v>
      </c>
      <c r="U3931">
        <v>0.83568177220006423</v>
      </c>
      <c r="V3931">
        <v>0.23421479330314279</v>
      </c>
      <c r="W3931">
        <v>-0.3705920790637271</v>
      </c>
      <c r="X3931">
        <v>-1.7742993900047108E-2</v>
      </c>
      <c r="Y3931">
        <v>46.348919397624812</v>
      </c>
      <c r="Z3931">
        <v>2.219066840887383</v>
      </c>
    </row>
    <row r="3932" spans="1:26" x14ac:dyDescent="0.25">
      <c r="A3932" s="1">
        <v>7399</v>
      </c>
      <c r="B3932">
        <v>6372</v>
      </c>
      <c r="C3932">
        <v>4.5701351506162083E-5</v>
      </c>
      <c r="D3932">
        <v>1.881045861050601E-6</v>
      </c>
      <c r="E3932">
        <f>C3932/D3932</f>
        <v>24.295713598730114</v>
      </c>
      <c r="F3932">
        <v>2.921271881357277E-2</v>
      </c>
      <c r="G3932">
        <v>6.3975854225276517E-3</v>
      </c>
      <c r="H3932">
        <v>1.957914802796229</v>
      </c>
      <c r="I3932">
        <v>-12.59369893919891</v>
      </c>
      <c r="J3932">
        <v>2.4197483767910248</v>
      </c>
      <c r="K3932">
        <v>8.1495021300000001</v>
      </c>
      <c r="L3932">
        <v>0.1629900426</v>
      </c>
      <c r="M3932">
        <v>4.5135166683820502</v>
      </c>
      <c r="N3932">
        <v>1.9599999999999999E-2</v>
      </c>
      <c r="O3932">
        <v>0.125</v>
      </c>
      <c r="P3932">
        <v>2.7000000000000001E-3</v>
      </c>
      <c r="Q3932">
        <v>-11.7250003698329</v>
      </c>
      <c r="R3932">
        <v>2.0691346789587488</v>
      </c>
      <c r="S3932">
        <v>-0.38734556725449348</v>
      </c>
      <c r="T3932">
        <v>2.2746152556794429E-2</v>
      </c>
      <c r="U3932">
        <v>0.77469611835686181</v>
      </c>
      <c r="V3932">
        <v>-2.274622572337294E-2</v>
      </c>
      <c r="W3932">
        <v>-0.28208188662925432</v>
      </c>
      <c r="X3932">
        <v>-6.8703374622331781E-2</v>
      </c>
      <c r="Y3932">
        <v>35.279196090591583</v>
      </c>
      <c r="Z3932">
        <v>8.5925397562739061</v>
      </c>
    </row>
    <row r="3933" spans="1:26" x14ac:dyDescent="0.25">
      <c r="A3933" s="1">
        <v>8642</v>
      </c>
      <c r="B3933">
        <v>3745</v>
      </c>
      <c r="C3933">
        <v>1.827871808384913E-4</v>
      </c>
      <c r="D3933">
        <v>1.8741944127098329E-6</v>
      </c>
      <c r="E3933">
        <f>C3933/D3933</f>
        <v>97.528399187897293</v>
      </c>
      <c r="F3933">
        <v>9.35E-2</v>
      </c>
      <c r="G3933">
        <v>2.0476500007538239E-2</v>
      </c>
      <c r="H3933">
        <v>1.2020286732418859</v>
      </c>
      <c r="I3933">
        <v>-12.11205005327721</v>
      </c>
      <c r="J3933">
        <v>2.8322092316478891</v>
      </c>
      <c r="K3933">
        <v>7.7617669400000002</v>
      </c>
      <c r="L3933">
        <v>6.2094135520000009</v>
      </c>
      <c r="M3933">
        <v>2.8322092316478891</v>
      </c>
      <c r="N3933">
        <v>1.9599999999999999E-2</v>
      </c>
      <c r="O3933">
        <v>0.25</v>
      </c>
      <c r="P3933">
        <v>2.7000000000000001E-3</v>
      </c>
      <c r="Q3933">
        <v>-11.5730335486305</v>
      </c>
      <c r="R3933">
        <v>1.3817916281431191</v>
      </c>
      <c r="S3933">
        <v>-0.35596349388393178</v>
      </c>
      <c r="T3933">
        <v>-5.8614282452386889E-2</v>
      </c>
      <c r="U3933">
        <v>0.71194164720951425</v>
      </c>
      <c r="V3933">
        <v>5.861488591581912E-2</v>
      </c>
      <c r="W3933">
        <v>-0.27301757213934119</v>
      </c>
      <c r="X3933">
        <v>-0.1221692882318462</v>
      </c>
      <c r="Y3933">
        <v>34.145547517343317</v>
      </c>
      <c r="Z3933">
        <v>15.27937269309343</v>
      </c>
    </row>
    <row r="3934" spans="1:26" x14ac:dyDescent="0.25">
      <c r="A3934" s="1">
        <v>7637</v>
      </c>
      <c r="B3934">
        <v>2470</v>
      </c>
      <c r="C3934">
        <v>5.9240413402714583E-5</v>
      </c>
      <c r="D3934">
        <v>1.8731660523684769E-6</v>
      </c>
      <c r="E3934">
        <f>C3934/D3934</f>
        <v>31.625820534068271</v>
      </c>
      <c r="F3934">
        <v>1.8130655691993781E-2</v>
      </c>
      <c r="G3934">
        <v>3.9706135980083846E-3</v>
      </c>
      <c r="H3934">
        <v>1.383422514680978</v>
      </c>
      <c r="I3934">
        <v>-11.84766839088641</v>
      </c>
      <c r="J3934">
        <v>5.2320789569544912</v>
      </c>
      <c r="K3934">
        <v>13.317499400000001</v>
      </c>
      <c r="L3934">
        <v>5.0606497720000014</v>
      </c>
      <c r="M3934">
        <v>5.2320789569544912</v>
      </c>
      <c r="N3934">
        <v>1.9599999999999999E-2</v>
      </c>
      <c r="O3934">
        <v>0.25</v>
      </c>
      <c r="P3934">
        <v>2.7000000000000001E-3</v>
      </c>
      <c r="Q3934">
        <v>-11.41344197270922</v>
      </c>
      <c r="R3934">
        <v>1.7202332312040991</v>
      </c>
      <c r="S3934">
        <v>-0.36674813042776289</v>
      </c>
      <c r="T3934">
        <v>-0.18693717068508589</v>
      </c>
      <c r="U3934">
        <v>0.73349918955337412</v>
      </c>
      <c r="V3934">
        <v>0.18693754388494099</v>
      </c>
      <c r="W3934">
        <v>-0.35532416226895608</v>
      </c>
      <c r="X3934">
        <v>-8.4550032109576706E-2</v>
      </c>
      <c r="Y3934">
        <v>44.439403558327037</v>
      </c>
      <c r="Z3934">
        <v>10.574437082449039</v>
      </c>
    </row>
    <row r="3935" spans="1:26" x14ac:dyDescent="0.25">
      <c r="A3935" s="1">
        <v>6780</v>
      </c>
      <c r="B3935">
        <v>9129</v>
      </c>
      <c r="C3935">
        <v>2.4611427678607151E-5</v>
      </c>
      <c r="D3935">
        <v>1.871677206658431E-6</v>
      </c>
      <c r="E3935">
        <f>C3935/D3935</f>
        <v>13.149397551593188</v>
      </c>
      <c r="F3935">
        <v>1.1252656006427469E-2</v>
      </c>
      <c r="G3935">
        <v>2.464331666314839E-3</v>
      </c>
      <c r="H3935">
        <v>1.9627069764930449</v>
      </c>
      <c r="I3935">
        <v>-12.365419432471141</v>
      </c>
      <c r="J3935">
        <v>3.6563663957157262</v>
      </c>
      <c r="K3935">
        <v>7.3795342100000001</v>
      </c>
      <c r="L3935">
        <v>5.1656739470000002</v>
      </c>
      <c r="M3935">
        <v>3.6563663957157262</v>
      </c>
      <c r="N3935">
        <v>1.9599999999999999E-2</v>
      </c>
      <c r="O3935">
        <v>0.125</v>
      </c>
      <c r="P3935">
        <v>2.7000000000000001E-3</v>
      </c>
      <c r="Q3935">
        <v>-11.676219446831301</v>
      </c>
      <c r="R3935">
        <v>2.0124689970287979</v>
      </c>
      <c r="S3935">
        <v>-0.48976036426150149</v>
      </c>
      <c r="T3935">
        <v>-0.16153903904866601</v>
      </c>
      <c r="U3935">
        <v>0.97952315586611305</v>
      </c>
      <c r="V3935">
        <v>0.16153923920277011</v>
      </c>
      <c r="W3935">
        <v>-0.1350431254829689</v>
      </c>
      <c r="X3935">
        <v>0.12429135748248089</v>
      </c>
      <c r="Y3935">
        <v>16.88946767029293</v>
      </c>
      <c r="Z3935">
        <v>-15.544773985269821</v>
      </c>
    </row>
    <row r="3936" spans="1:26" x14ac:dyDescent="0.25">
      <c r="A3936" s="1">
        <v>9314</v>
      </c>
      <c r="B3936">
        <v>7901</v>
      </c>
      <c r="C3936">
        <v>4.1337150440484813E-4</v>
      </c>
      <c r="D3936">
        <v>1.870610204692188E-6</v>
      </c>
      <c r="E3936">
        <f>C3936/D3936</f>
        <v>220.98217114819445</v>
      </c>
      <c r="F3936">
        <v>0.5</v>
      </c>
      <c r="G3936">
        <v>0.1095000000403115</v>
      </c>
      <c r="H3936">
        <v>1.314588825122492</v>
      </c>
      <c r="I3936">
        <v>-12.5983737978995</v>
      </c>
      <c r="J3936">
        <v>2.4997521900000002</v>
      </c>
      <c r="K3936">
        <v>2.4997521900000002</v>
      </c>
      <c r="L3936">
        <v>1.5248488359000001</v>
      </c>
      <c r="M3936">
        <v>3.477898169151024</v>
      </c>
      <c r="N3936">
        <v>1.9599999999999999E-2</v>
      </c>
      <c r="O3936">
        <v>0.5</v>
      </c>
      <c r="P3936">
        <v>2.7000000000000001E-3</v>
      </c>
      <c r="Q3936">
        <v>-11.59195688765007</v>
      </c>
      <c r="R3936">
        <v>1.7044401692934741</v>
      </c>
      <c r="S3936">
        <v>-0.42201982292943618</v>
      </c>
      <c r="T3936">
        <v>-0.2399726517423573</v>
      </c>
      <c r="U3936">
        <v>0.84413259429637066</v>
      </c>
      <c r="V3936">
        <v>0.2399858643059164</v>
      </c>
      <c r="W3936">
        <v>-0.25754998254692629</v>
      </c>
      <c r="X3936">
        <v>-0.15447234502497251</v>
      </c>
      <c r="Y3936">
        <v>32.211059157242403</v>
      </c>
      <c r="Z3936">
        <v>19.319426056846101</v>
      </c>
    </row>
    <row r="3937" spans="1:26" x14ac:dyDescent="0.25">
      <c r="A3937" s="1">
        <v>7225</v>
      </c>
      <c r="B3937">
        <v>3865</v>
      </c>
      <c r="C3937">
        <v>3.8371194684956438E-5</v>
      </c>
      <c r="D3937">
        <v>1.8692027181471641E-6</v>
      </c>
      <c r="E3937">
        <f>C3937/D3937</f>
        <v>20.52810768592914</v>
      </c>
      <c r="F3937">
        <v>1.498132147639381E-2</v>
      </c>
      <c r="G3937">
        <v>3.280909404538083E-3</v>
      </c>
      <c r="H3937">
        <v>1.4768843891163219</v>
      </c>
      <c r="I3937">
        <v>-12.05403607524334</v>
      </c>
      <c r="J3937">
        <v>16.390654164465779</v>
      </c>
      <c r="K3937">
        <v>18.40601328</v>
      </c>
      <c r="L3937">
        <v>10.123307304000001</v>
      </c>
      <c r="M3937">
        <v>16.390654164465779</v>
      </c>
      <c r="N3937">
        <v>1.9599999999999999E-2</v>
      </c>
      <c r="O3937">
        <v>0.5</v>
      </c>
      <c r="P3937">
        <v>2.7000000000000001E-3</v>
      </c>
      <c r="Q3937">
        <v>-11.655229522283401</v>
      </c>
      <c r="R3937">
        <v>1.609517019664686</v>
      </c>
      <c r="S3937">
        <v>-0.36116769358596362</v>
      </c>
      <c r="T3937">
        <v>1.9631162410214641E-2</v>
      </c>
      <c r="U3937">
        <v>0.72233777032460733</v>
      </c>
      <c r="V3937">
        <v>-1.9631194794049751E-2</v>
      </c>
      <c r="W3937">
        <v>-0.39940540115059348</v>
      </c>
      <c r="X3937">
        <v>-0.1232950747341439</v>
      </c>
      <c r="Y3937">
        <v>49.952521358994112</v>
      </c>
      <c r="Z3937">
        <v>15.42017167613094</v>
      </c>
    </row>
    <row r="3938" spans="1:26" x14ac:dyDescent="0.25">
      <c r="A3938" s="1">
        <v>7427</v>
      </c>
      <c r="B3938">
        <v>9928</v>
      </c>
      <c r="C3938">
        <v>4.7027660657468323E-5</v>
      </c>
      <c r="D3938">
        <v>1.8678702527651101E-6</v>
      </c>
      <c r="E3938">
        <f>C3938/D3938</f>
        <v>25.177155954944254</v>
      </c>
      <c r="F3938">
        <v>2.6554631853898562E-2</v>
      </c>
      <c r="G3938">
        <v>5.8154643781446972E-3</v>
      </c>
      <c r="H3938">
        <v>1.382588086818791</v>
      </c>
      <c r="I3938">
        <v>-12.268229170558691</v>
      </c>
      <c r="J3938">
        <v>4.6991408799999999</v>
      </c>
      <c r="K3938">
        <v>4.6991408799999999</v>
      </c>
      <c r="L3938">
        <v>4.4171924271999998</v>
      </c>
      <c r="M3938">
        <v>16.390654164465779</v>
      </c>
      <c r="N3938">
        <v>1.9599999999999999E-2</v>
      </c>
      <c r="O3938">
        <v>0.125</v>
      </c>
      <c r="P3938">
        <v>2.7000000000000001E-3</v>
      </c>
      <c r="Q3938">
        <v>-11.629476438449281</v>
      </c>
      <c r="R3938">
        <v>1.5779607146549881</v>
      </c>
      <c r="S3938">
        <v>-0.40199776882109572</v>
      </c>
      <c r="T3938">
        <v>-0.1525025708570055</v>
      </c>
      <c r="U3938">
        <v>0.80400023937431664</v>
      </c>
      <c r="V3938">
        <v>0.15250301677001521</v>
      </c>
      <c r="W3938">
        <v>-0.39777903926973152</v>
      </c>
      <c r="X3938">
        <v>-8.3914725436236473E-2</v>
      </c>
      <c r="Y3938">
        <v>49.749116807234969</v>
      </c>
      <c r="Z3938">
        <v>10.49498104585534</v>
      </c>
    </row>
    <row r="3939" spans="1:26" x14ac:dyDescent="0.25">
      <c r="A3939" s="1">
        <v>7872</v>
      </c>
      <c r="B3939">
        <v>361</v>
      </c>
      <c r="C3939">
        <v>7.9713486290477708E-5</v>
      </c>
      <c r="D3939">
        <v>1.8667038266589219E-6</v>
      </c>
      <c r="E3939">
        <f>C3939/D3939</f>
        <v>42.702803279270661</v>
      </c>
      <c r="F3939">
        <v>3.2136877105889139E-2</v>
      </c>
      <c r="G3939">
        <v>7.0379760887806899E-3</v>
      </c>
      <c r="H3939">
        <v>1.290137617573087</v>
      </c>
      <c r="I3939">
        <v>-11.99809206217102</v>
      </c>
      <c r="J3939">
        <v>2.57734767</v>
      </c>
      <c r="K3939">
        <v>2.57734767</v>
      </c>
      <c r="L3939">
        <v>1.1855799281999999</v>
      </c>
      <c r="M3939">
        <v>3.4595450164017998</v>
      </c>
      <c r="N3939">
        <v>1.9599999999999999E-2</v>
      </c>
      <c r="O3939">
        <v>0.125</v>
      </c>
      <c r="P3939">
        <v>2.7000000000000001E-3</v>
      </c>
      <c r="Q3939">
        <v>-11.47790348786469</v>
      </c>
      <c r="R3939">
        <v>1.4841233096498969</v>
      </c>
      <c r="S3939">
        <v>-0.45246262081679972</v>
      </c>
      <c r="T3939">
        <v>-0.24012611210672641</v>
      </c>
      <c r="U3939">
        <v>0.9049316460692638</v>
      </c>
      <c r="V3939">
        <v>0.24012696182708099</v>
      </c>
      <c r="W3939">
        <v>-0.14099466952558229</v>
      </c>
      <c r="X3939">
        <v>1.9055491701802429E-2</v>
      </c>
      <c r="Y3939">
        <v>17.633810711351469</v>
      </c>
      <c r="Z3939">
        <v>-2.3832172862417651</v>
      </c>
    </row>
    <row r="3940" spans="1:26" x14ac:dyDescent="0.25">
      <c r="A3940" s="1">
        <v>8153</v>
      </c>
      <c r="B3940">
        <v>5181</v>
      </c>
      <c r="C3940">
        <v>1.077709396251449E-4</v>
      </c>
      <c r="D3940">
        <v>1.8662760338492039E-6</v>
      </c>
      <c r="E3940">
        <f>C3940/D3940</f>
        <v>57.746516415830932</v>
      </c>
      <c r="F3940">
        <v>5.6963128508092563E-2</v>
      </c>
      <c r="G3940">
        <v>1.24749251478648E-2</v>
      </c>
      <c r="H3940">
        <v>0.79761074344131577</v>
      </c>
      <c r="I3940">
        <v>-11.72185841137216</v>
      </c>
      <c r="J3940">
        <v>4.7836154200000003</v>
      </c>
      <c r="K3940">
        <v>4.7836154200000003</v>
      </c>
      <c r="L3940">
        <v>3.779056181800001</v>
      </c>
      <c r="M3940">
        <v>16.390654164465779</v>
      </c>
      <c r="N3940">
        <v>1.9599999999999999E-2</v>
      </c>
      <c r="O3940">
        <v>0.25</v>
      </c>
      <c r="P3940">
        <v>2.7000000000000001E-3</v>
      </c>
      <c r="Q3940">
        <v>-11.18526053279874</v>
      </c>
      <c r="R3940">
        <v>0.99566117110611807</v>
      </c>
      <c r="S3940">
        <v>-0.35354896851959278</v>
      </c>
      <c r="T3940">
        <v>-6.2628715720405112E-2</v>
      </c>
      <c r="U3940">
        <v>0.70710680737927367</v>
      </c>
      <c r="V3940">
        <v>6.2629108547546941E-2</v>
      </c>
      <c r="W3940">
        <v>-0.29901860703471228</v>
      </c>
      <c r="X3940">
        <v>-0.14132267287815181</v>
      </c>
      <c r="Y3940">
        <v>37.397424550616741</v>
      </c>
      <c r="Z3940">
        <v>17.674833177316749</v>
      </c>
    </row>
    <row r="3941" spans="1:26" x14ac:dyDescent="0.25">
      <c r="A3941" s="1">
        <v>7685</v>
      </c>
      <c r="B3941">
        <v>2733</v>
      </c>
      <c r="C3941">
        <v>6.2603264605498737E-5</v>
      </c>
      <c r="D3941">
        <v>1.864788761946141E-6</v>
      </c>
      <c r="E3941">
        <f>C3941/D3941</f>
        <v>33.571236529849301</v>
      </c>
      <c r="F3941">
        <v>3.2136877105889139E-2</v>
      </c>
      <c r="G3941">
        <v>7.0379760887806899E-3</v>
      </c>
      <c r="H3941">
        <v>1.313708536793962</v>
      </c>
      <c r="I3941">
        <v>-12.173985458302459</v>
      </c>
      <c r="J3941">
        <v>3.6563663957157262</v>
      </c>
      <c r="K3941">
        <v>8.1176004899999992</v>
      </c>
      <c r="L3941">
        <v>3.1658641910999998</v>
      </c>
      <c r="M3941">
        <v>3.6563663957157262</v>
      </c>
      <c r="N3941">
        <v>1.9599999999999999E-2</v>
      </c>
      <c r="O3941">
        <v>0.125</v>
      </c>
      <c r="P3941">
        <v>2.7000000000000001E-3</v>
      </c>
      <c r="Q3941">
        <v>-11.46424633967567</v>
      </c>
      <c r="R3941">
        <v>1.6070367202892299</v>
      </c>
      <c r="S3941">
        <v>-0.37726410589735931</v>
      </c>
      <c r="T3941">
        <v>-0.1077643200209891</v>
      </c>
      <c r="U3941">
        <v>0.7545335518241123</v>
      </c>
      <c r="V3941">
        <v>0.10776470136034209</v>
      </c>
      <c r="W3941">
        <v>-0.18754335974287509</v>
      </c>
      <c r="X3941">
        <v>-0.1242732021920822</v>
      </c>
      <c r="Y3941">
        <v>23.455525779836002</v>
      </c>
      <c r="Z3941">
        <v>15.542503353653901</v>
      </c>
    </row>
    <row r="3942" spans="1:26" x14ac:dyDescent="0.25">
      <c r="A3942" s="1">
        <v>7843</v>
      </c>
      <c r="B3942">
        <v>5465</v>
      </c>
      <c r="C3942">
        <v>7.6651016858342855E-5</v>
      </c>
      <c r="D3942">
        <v>1.862377987299491E-6</v>
      </c>
      <c r="E3942">
        <f>C3942/D3942</f>
        <v>41.15760462219022</v>
      </c>
      <c r="F3942">
        <v>2.921271881357277E-2</v>
      </c>
      <c r="G3942">
        <v>6.3975854225276517E-3</v>
      </c>
      <c r="H3942">
        <v>1.6023913207630811</v>
      </c>
      <c r="I3942">
        <v>-12.089845013896291</v>
      </c>
      <c r="J3942">
        <v>3.4051653487755118</v>
      </c>
      <c r="K3942">
        <v>7.2444185399999999</v>
      </c>
      <c r="L3942">
        <v>1.6662162642</v>
      </c>
      <c r="M3942">
        <v>3.477898169151024</v>
      </c>
      <c r="N3942">
        <v>1.9599999999999999E-2</v>
      </c>
      <c r="O3942">
        <v>0.25</v>
      </c>
      <c r="P3942">
        <v>2.7000000000000001E-3</v>
      </c>
      <c r="Q3942">
        <v>-11.726996417033501</v>
      </c>
      <c r="R3942">
        <v>1.671881288150628</v>
      </c>
      <c r="S3942">
        <v>-0.41697372082145567</v>
      </c>
      <c r="T3942">
        <v>-4.4093722037117512E-2</v>
      </c>
      <c r="U3942">
        <v>0.83395280670648275</v>
      </c>
      <c r="V3942">
        <v>4.4093863871512019E-2</v>
      </c>
      <c r="W3942">
        <v>-0.25728184028723161</v>
      </c>
      <c r="X3942">
        <v>-3.8083268742186663E-2</v>
      </c>
      <c r="Y3942">
        <v>32.177523351476957</v>
      </c>
      <c r="Z3942">
        <v>4.7629683769527187</v>
      </c>
    </row>
    <row r="3943" spans="1:26" x14ac:dyDescent="0.25">
      <c r="A3943" s="1">
        <v>6153</v>
      </c>
      <c r="B3943">
        <v>6083</v>
      </c>
      <c r="C3943">
        <v>1.248658106903033E-5</v>
      </c>
      <c r="D3943">
        <v>1.860275103159444E-6</v>
      </c>
      <c r="E3943">
        <f>C3943/D3943</f>
        <v>6.71222285769639</v>
      </c>
      <c r="F3943">
        <v>2.9594522195460909E-3</v>
      </c>
      <c r="G3943">
        <v>6.4812003631919371E-4</v>
      </c>
      <c r="H3943">
        <v>1.5891021158360961</v>
      </c>
      <c r="I3943">
        <v>-11.757864929224089</v>
      </c>
      <c r="J3943">
        <v>8.0800392900000002</v>
      </c>
      <c r="K3943">
        <v>8.0800392900000002</v>
      </c>
      <c r="L3943">
        <v>1.2120058935</v>
      </c>
      <c r="M3943">
        <v>16.390654164465779</v>
      </c>
      <c r="N3943">
        <v>1.9599999999999999E-2</v>
      </c>
      <c r="O3943">
        <v>0.125</v>
      </c>
      <c r="P3943">
        <v>2.7000000000000001E-3</v>
      </c>
      <c r="Q3943">
        <v>-11.31899607923031</v>
      </c>
      <c r="R3943">
        <v>1.571442036061689</v>
      </c>
      <c r="S3943">
        <v>-0.37598397244699883</v>
      </c>
      <c r="T3943">
        <v>-0.1868722487679019</v>
      </c>
      <c r="U3943">
        <v>0.75196843498007249</v>
      </c>
      <c r="V3943">
        <v>0.18687230966375371</v>
      </c>
      <c r="W3943">
        <v>-0.33819871362956039</v>
      </c>
      <c r="X3943">
        <v>0.1200257607968829</v>
      </c>
      <c r="Y3943">
        <v>42.297571383605828</v>
      </c>
      <c r="Z3943">
        <v>-15.011287685554381</v>
      </c>
    </row>
    <row r="3944" spans="1:26" x14ac:dyDescent="0.25">
      <c r="A3944" s="1">
        <v>8062</v>
      </c>
      <c r="B3944">
        <v>8682</v>
      </c>
      <c r="C3944">
        <v>9.7104099126019713E-5</v>
      </c>
      <c r="D3944">
        <v>1.8588259264331139E-6</v>
      </c>
      <c r="E3944">
        <f>C3944/D3944</f>
        <v>52.239479633443672</v>
      </c>
      <c r="F3944">
        <v>0.1110748379887829</v>
      </c>
      <c r="G3944">
        <v>2.432538952849864E-2</v>
      </c>
      <c r="H3944">
        <v>1.2443549627713939</v>
      </c>
      <c r="I3944">
        <v>-12.50388859160077</v>
      </c>
      <c r="J3944">
        <v>2.6437527862578629</v>
      </c>
      <c r="K3944">
        <v>2.91274853</v>
      </c>
      <c r="L3944">
        <v>0.81556958840000005</v>
      </c>
      <c r="M3944">
        <v>3.6563663957157262</v>
      </c>
      <c r="N3944">
        <v>1.9599999999999999E-2</v>
      </c>
      <c r="O3944">
        <v>0.125</v>
      </c>
      <c r="P3944">
        <v>2.7000000000000001E-3</v>
      </c>
      <c r="Q3944">
        <v>-11.409629835901759</v>
      </c>
      <c r="R3944">
        <v>1.44011021851759</v>
      </c>
      <c r="S3944">
        <v>-0.39165291912514433</v>
      </c>
      <c r="T3944">
        <v>-0.14718852928188811</v>
      </c>
      <c r="U3944">
        <v>0.78332499929104749</v>
      </c>
      <c r="V3944">
        <v>0.1471903295052345</v>
      </c>
      <c r="W3944">
        <v>-0.37106904163819943</v>
      </c>
      <c r="X3944">
        <v>1.108471580583942E-3</v>
      </c>
      <c r="Y3944">
        <v>46.408571778689591</v>
      </c>
      <c r="Z3944">
        <v>-0.138633453992977</v>
      </c>
    </row>
    <row r="3945" spans="1:26" x14ac:dyDescent="0.25">
      <c r="A3945" s="1">
        <v>9746</v>
      </c>
      <c r="B3945">
        <v>1525</v>
      </c>
      <c r="C3945">
        <v>6.9122469094456994E-4</v>
      </c>
      <c r="D3945">
        <v>1.857800938947997E-6</v>
      </c>
      <c r="E3945">
        <f>C3945/D3945</f>
        <v>372.06606824947812</v>
      </c>
      <c r="F3945">
        <v>0.6</v>
      </c>
      <c r="G3945">
        <v>0.13140000004837371</v>
      </c>
      <c r="H3945">
        <v>1.2073531890844871</v>
      </c>
      <c r="I3945">
        <v>-12.347040700322941</v>
      </c>
      <c r="J3945">
        <v>1.8558496924755119</v>
      </c>
      <c r="K3945">
        <v>3.89668693</v>
      </c>
      <c r="L3945">
        <v>0.11690060789999999</v>
      </c>
      <c r="M3945">
        <v>3.477898169151024</v>
      </c>
      <c r="N3945">
        <v>1.9599999999999999E-2</v>
      </c>
      <c r="O3945">
        <v>0.625</v>
      </c>
      <c r="P3945">
        <v>2.7000000000000001E-3</v>
      </c>
      <c r="Q3945">
        <v>-11.299685698965501</v>
      </c>
      <c r="R3945">
        <v>1.4414280544464599</v>
      </c>
      <c r="S3945">
        <v>-0.41478263542794158</v>
      </c>
      <c r="T3945">
        <v>-0.12931532106965921</v>
      </c>
      <c r="U3945">
        <v>0.82967489863613597</v>
      </c>
      <c r="V3945">
        <v>0.12932386507182481</v>
      </c>
      <c r="W3945">
        <v>-0.41881531958806012</v>
      </c>
      <c r="X3945">
        <v>-0.12926825769354841</v>
      </c>
      <c r="Y3945">
        <v>52.380065810147663</v>
      </c>
      <c r="Z3945">
        <v>16.16722103625797</v>
      </c>
    </row>
    <row r="3946" spans="1:26" x14ac:dyDescent="0.25">
      <c r="A3946" s="1">
        <v>6668</v>
      </c>
      <c r="B3946">
        <v>5365</v>
      </c>
      <c r="C3946">
        <v>2.2007964530821011E-5</v>
      </c>
      <c r="D3946">
        <v>1.857635451900363E-6</v>
      </c>
      <c r="E3946">
        <f>C3946/D3946</f>
        <v>11.847300022351986</v>
      </c>
      <c r="F3946">
        <v>2.413840619889376E-2</v>
      </c>
      <c r="G3946">
        <v>5.2863109595038408E-3</v>
      </c>
      <c r="H3946">
        <v>0.95815062905430914</v>
      </c>
      <c r="I3946">
        <v>-11.981046629233139</v>
      </c>
      <c r="J3946">
        <v>7.1672326040143268</v>
      </c>
      <c r="K3946">
        <v>7.2222949999999999</v>
      </c>
      <c r="L3946">
        <v>3.1778097999999999</v>
      </c>
      <c r="M3946">
        <v>7.9788456080286538</v>
      </c>
      <c r="N3946">
        <v>2.5000000000000001E-2</v>
      </c>
      <c r="O3946">
        <v>0.125</v>
      </c>
      <c r="P3946">
        <v>3.5000000000000001E-3</v>
      </c>
      <c r="Q3946">
        <v>-11.464598774460971</v>
      </c>
      <c r="R3946">
        <v>1.571691868399244</v>
      </c>
      <c r="S3946">
        <v>-0.40838174890539453</v>
      </c>
      <c r="T3946">
        <v>-0.22690769820225451</v>
      </c>
      <c r="U3946">
        <v>0.81676783959904431</v>
      </c>
      <c r="V3946">
        <v>0.22690830130374179</v>
      </c>
      <c r="W3946">
        <v>-0.20764092615150001</v>
      </c>
      <c r="X3946">
        <v>-0.3539407101675292</v>
      </c>
      <c r="Y3946">
        <v>25.969072447954581</v>
      </c>
      <c r="Z3946">
        <v>44.266379056288272</v>
      </c>
    </row>
    <row r="3947" spans="1:26" x14ac:dyDescent="0.25">
      <c r="A3947" s="1">
        <v>9396</v>
      </c>
      <c r="B3947">
        <v>1919</v>
      </c>
      <c r="C3947">
        <v>4.5648911684200881E-4</v>
      </c>
      <c r="D3947">
        <v>1.85604281655913E-6</v>
      </c>
      <c r="E3947">
        <f>C3947/D3947</f>
        <v>245.94751412485311</v>
      </c>
      <c r="F3947">
        <v>0.35</v>
      </c>
      <c r="G3947">
        <v>7.6650000028218007E-2</v>
      </c>
      <c r="H3947">
        <v>0.91060348983082928</v>
      </c>
      <c r="I3947">
        <v>-11.996396610055079</v>
      </c>
      <c r="J3947">
        <v>1.6845198699999999</v>
      </c>
      <c r="K3947">
        <v>1.6845198699999999</v>
      </c>
      <c r="L3947">
        <v>1.2296995050999999</v>
      </c>
      <c r="M3947">
        <v>4.5135166683820502</v>
      </c>
      <c r="N3947">
        <v>1.9599999999999999E-2</v>
      </c>
      <c r="O3947">
        <v>0.375</v>
      </c>
      <c r="P3947">
        <v>2.7000000000000001E-3</v>
      </c>
      <c r="Q3947">
        <v>-11.255675471544681</v>
      </c>
      <c r="R3947">
        <v>1.2639240330952191</v>
      </c>
      <c r="S3947">
        <v>-0.37895282211686537</v>
      </c>
      <c r="T3947">
        <v>-0.18659973498150309</v>
      </c>
      <c r="U3947">
        <v>0.75796406645707948</v>
      </c>
      <c r="V3947">
        <v>0.18660692660972619</v>
      </c>
      <c r="W3947">
        <v>-0.31426915396371202</v>
      </c>
      <c r="X3947">
        <v>-0.14010135056790191</v>
      </c>
      <c r="Y3947">
        <v>39.304767989169697</v>
      </c>
      <c r="Z3947">
        <v>17.522085796802561</v>
      </c>
    </row>
    <row r="3948" spans="1:26" x14ac:dyDescent="0.25">
      <c r="A3948" s="1">
        <v>7438</v>
      </c>
      <c r="B3948">
        <v>1227</v>
      </c>
      <c r="C3948">
        <v>4.7555489115636083E-5</v>
      </c>
      <c r="D3948">
        <v>1.85567706046778E-6</v>
      </c>
      <c r="E3948">
        <f>C3948/D3948</f>
        <v>25.627028607902428</v>
      </c>
      <c r="F3948">
        <v>2.413840619889376E-2</v>
      </c>
      <c r="G3948">
        <v>5.2863109595038408E-3</v>
      </c>
      <c r="H3948">
        <v>1.5102216383516851</v>
      </c>
      <c r="I3948">
        <v>-12.24829428266831</v>
      </c>
      <c r="J3948">
        <v>3.6563663957157262</v>
      </c>
      <c r="K3948">
        <v>10.954966450000001</v>
      </c>
      <c r="L3948">
        <v>4.1628872509999999</v>
      </c>
      <c r="M3948">
        <v>3.6563663957157262</v>
      </c>
      <c r="N3948">
        <v>1.9599999999999999E-2</v>
      </c>
      <c r="O3948">
        <v>0.125</v>
      </c>
      <c r="P3948">
        <v>2.7000000000000001E-3</v>
      </c>
      <c r="Q3948">
        <v>-11.74589766606764</v>
      </c>
      <c r="R3948">
        <v>1.5038475486245879</v>
      </c>
      <c r="S3948">
        <v>-0.4140232071355423</v>
      </c>
      <c r="T3948">
        <v>4.8812856746731498E-2</v>
      </c>
      <c r="U3948">
        <v>0.82805081603757635</v>
      </c>
      <c r="V3948">
        <v>-4.8812986487179869E-2</v>
      </c>
      <c r="W3948">
        <v>-0.3278866912997902</v>
      </c>
      <c r="X3948">
        <v>-6.4758200100424199E-2</v>
      </c>
      <c r="Y3948">
        <v>41.007875465127121</v>
      </c>
      <c r="Z3948">
        <v>8.0991277643408193</v>
      </c>
    </row>
    <row r="3949" spans="1:26" x14ac:dyDescent="0.25">
      <c r="A3949" s="1">
        <v>6881</v>
      </c>
      <c r="B3949">
        <v>9345</v>
      </c>
      <c r="C3949">
        <v>2.6811731550303029E-5</v>
      </c>
      <c r="D3949">
        <v>1.847921147534182E-6</v>
      </c>
      <c r="E3949">
        <f>C3949/D3949</f>
        <v>14.509131835024403</v>
      </c>
      <c r="F3949">
        <v>3.2136877105889139E-2</v>
      </c>
      <c r="G3949">
        <v>7.0379760887806899E-3</v>
      </c>
      <c r="H3949">
        <v>1.936929647386668</v>
      </c>
      <c r="I3949">
        <v>-12.373299749113951</v>
      </c>
      <c r="J3949">
        <v>1.3571415247589189</v>
      </c>
      <c r="K3949">
        <v>4.4669218099999997</v>
      </c>
      <c r="L3949">
        <v>0.1340076543</v>
      </c>
      <c r="M3949">
        <v>2.4462677409178379</v>
      </c>
      <c r="N3949">
        <v>3.1399999999999997E-2</v>
      </c>
      <c r="O3949">
        <v>0.125</v>
      </c>
      <c r="P3949">
        <v>4.3E-3</v>
      </c>
      <c r="Q3949">
        <v>-11.326668183433791</v>
      </c>
      <c r="R3949">
        <v>2.0058004020715492</v>
      </c>
      <c r="S3949">
        <v>-0.41507415434790801</v>
      </c>
      <c r="T3949">
        <v>6.1984425472655771E-2</v>
      </c>
      <c r="U3949">
        <v>0.83015418391201101</v>
      </c>
      <c r="V3949">
        <v>-6.1984644813349407E-2</v>
      </c>
      <c r="W3949">
        <v>-0.24656109440701501</v>
      </c>
      <c r="X3949">
        <v>-2.5752587237367251E-2</v>
      </c>
      <c r="Y3949">
        <v>30.83670951665367</v>
      </c>
      <c r="Z3949">
        <v>3.220804376500944</v>
      </c>
    </row>
    <row r="3950" spans="1:26" x14ac:dyDescent="0.25">
      <c r="A3950" s="1">
        <v>7071</v>
      </c>
      <c r="B3950">
        <v>11693</v>
      </c>
      <c r="C3950">
        <v>3.2782039268116698E-5</v>
      </c>
      <c r="D3950">
        <v>1.847620016701139E-6</v>
      </c>
      <c r="E3950">
        <f>C3950/D3950</f>
        <v>17.742846998728606</v>
      </c>
      <c r="F3950">
        <v>8.3429685747475085E-2</v>
      </c>
      <c r="G3950">
        <v>1.827110118542339E-2</v>
      </c>
      <c r="H3950">
        <v>0.66390249820868574</v>
      </c>
      <c r="I3950">
        <v>-12.27074264362542</v>
      </c>
      <c r="J3950">
        <v>7.7840854400000001</v>
      </c>
      <c r="K3950">
        <v>7.7840854400000001</v>
      </c>
      <c r="L3950">
        <v>0.46704512640000001</v>
      </c>
      <c r="M3950">
        <v>16.390654164465779</v>
      </c>
      <c r="N3950">
        <v>1.9599999999999999E-2</v>
      </c>
      <c r="O3950">
        <v>0.125</v>
      </c>
      <c r="P3950">
        <v>2.7000000000000001E-3</v>
      </c>
      <c r="Q3950">
        <v>-11.514760584474191</v>
      </c>
      <c r="R3950">
        <v>1.103280609246007</v>
      </c>
      <c r="S3950">
        <v>-0.3716883058653952</v>
      </c>
      <c r="T3950">
        <v>-0.16187852246021869</v>
      </c>
      <c r="U3950">
        <v>0.74339027010161118</v>
      </c>
      <c r="V3950">
        <v>0.16188000957761059</v>
      </c>
      <c r="W3950">
        <v>-0.47096854439756219</v>
      </c>
      <c r="X3950">
        <v>-0.28390945532341549</v>
      </c>
      <c r="Y3950">
        <v>58.902724413992658</v>
      </c>
      <c r="Z3950">
        <v>35.507765018220319</v>
      </c>
    </row>
    <row r="3951" spans="1:26" x14ac:dyDescent="0.25">
      <c r="A3951" s="1">
        <v>8524</v>
      </c>
      <c r="B3951">
        <v>3668</v>
      </c>
      <c r="C3951">
        <v>1.6034147996218701E-4</v>
      </c>
      <c r="D3951">
        <v>1.847516152035225E-6</v>
      </c>
      <c r="E3951">
        <f>C3951/D3951</f>
        <v>86.787593053275742</v>
      </c>
      <c r="F3951">
        <v>6.8937768390216994E-2</v>
      </c>
      <c r="G3951">
        <v>1.509737128301549E-2</v>
      </c>
      <c r="H3951">
        <v>1.2356864916494661</v>
      </c>
      <c r="I3951">
        <v>-12.019566014259251</v>
      </c>
      <c r="J3951">
        <v>2.8322092316478891</v>
      </c>
      <c r="K3951">
        <v>4.7353041100000004</v>
      </c>
      <c r="L3951">
        <v>1.8467686028999999</v>
      </c>
      <c r="M3951">
        <v>2.8322092316478891</v>
      </c>
      <c r="N3951">
        <v>1.9599999999999999E-2</v>
      </c>
      <c r="O3951">
        <v>0.25</v>
      </c>
      <c r="P3951">
        <v>2.7000000000000001E-3</v>
      </c>
      <c r="Q3951">
        <v>-11.29371673578869</v>
      </c>
      <c r="R3951">
        <v>1.5856670854564869</v>
      </c>
      <c r="S3951">
        <v>-0.38171572435589463</v>
      </c>
      <c r="T3951">
        <v>-0.3039550318521177</v>
      </c>
      <c r="U3951">
        <v>0.76344303902786048</v>
      </c>
      <c r="V3951">
        <v>0.30395733913730638</v>
      </c>
      <c r="W3951">
        <v>-0.28148567127791663</v>
      </c>
      <c r="X3951">
        <v>-4.408416355419096E-2</v>
      </c>
      <c r="Y3951">
        <v>35.204629096789148</v>
      </c>
      <c r="Z3951">
        <v>5.5134835813194698</v>
      </c>
    </row>
    <row r="3952" spans="1:26" x14ac:dyDescent="0.25">
      <c r="A3952" s="1">
        <v>9012</v>
      </c>
      <c r="B3952">
        <v>6749</v>
      </c>
      <c r="C3952">
        <v>2.7631974007898119E-4</v>
      </c>
      <c r="D3952">
        <v>1.843419474144761E-6</v>
      </c>
      <c r="E3952">
        <f>C3952/D3952</f>
        <v>149.89520505482204</v>
      </c>
      <c r="F3952">
        <v>0.35</v>
      </c>
      <c r="G3952">
        <v>7.6650000028218007E-2</v>
      </c>
      <c r="H3952">
        <v>1.188948774940241</v>
      </c>
      <c r="I3952">
        <v>-12.492760411439461</v>
      </c>
      <c r="J3952">
        <v>2.763953195770684</v>
      </c>
      <c r="K3952">
        <v>19.580093389999998</v>
      </c>
      <c r="L3952">
        <v>7.0488336203999991</v>
      </c>
      <c r="M3952">
        <v>2.763953195770684</v>
      </c>
      <c r="N3952">
        <v>1.9599999999999999E-2</v>
      </c>
      <c r="O3952">
        <v>0.375</v>
      </c>
      <c r="P3952">
        <v>2.7000000000000001E-3</v>
      </c>
      <c r="Q3952">
        <v>-11.746453055036589</v>
      </c>
      <c r="R3952">
        <v>1.4984008386797421</v>
      </c>
      <c r="S3952">
        <v>-0.38512136394411361</v>
      </c>
      <c r="T3952">
        <v>-0.13835753490116831</v>
      </c>
      <c r="U3952">
        <v>0.77030210110047836</v>
      </c>
      <c r="V3952">
        <v>0.13836286725575581</v>
      </c>
      <c r="W3952">
        <v>-0.38081300247599942</v>
      </c>
      <c r="X3952">
        <v>-0.25438064919849779</v>
      </c>
      <c r="Y3952">
        <v>47.627221828161218</v>
      </c>
      <c r="Z3952">
        <v>31.814679460510511</v>
      </c>
    </row>
    <row r="3953" spans="1:26" x14ac:dyDescent="0.25">
      <c r="A3953" s="1">
        <v>8296</v>
      </c>
      <c r="B3953">
        <v>10922</v>
      </c>
      <c r="C3953">
        <v>1.2349274527249571E-4</v>
      </c>
      <c r="D3953">
        <v>1.839800227622881E-6</v>
      </c>
      <c r="E3953">
        <f>C3953/D3953</f>
        <v>67.122910095546004</v>
      </c>
      <c r="F3953">
        <v>6.8937768390216994E-2</v>
      </c>
      <c r="G3953">
        <v>1.509737128301549E-2</v>
      </c>
      <c r="H3953">
        <v>1.558874184486192</v>
      </c>
      <c r="I3953">
        <v>-12.33397698816832</v>
      </c>
      <c r="J3953">
        <v>2.763953195770684</v>
      </c>
      <c r="K3953">
        <v>6.7543734400000002</v>
      </c>
      <c r="L3953">
        <v>3.9175365952000001</v>
      </c>
      <c r="M3953">
        <v>2.763953195770684</v>
      </c>
      <c r="N3953">
        <v>1.9599999999999999E-2</v>
      </c>
      <c r="O3953">
        <v>0.25</v>
      </c>
      <c r="P3953">
        <v>2.7000000000000001E-3</v>
      </c>
      <c r="Q3953">
        <v>-11.755052175660961</v>
      </c>
      <c r="R3953">
        <v>1.7383732743914051</v>
      </c>
      <c r="S3953">
        <v>-0.4028056243723942</v>
      </c>
      <c r="T3953">
        <v>-0.14591452775559929</v>
      </c>
      <c r="U3953">
        <v>0.80562347942904877</v>
      </c>
      <c r="V3953">
        <v>0.14591563537479771</v>
      </c>
      <c r="W3953">
        <v>-0.29933850796674039</v>
      </c>
      <c r="X3953">
        <v>8.1614052394084133E-3</v>
      </c>
      <c r="Y3953">
        <v>37.437433669406467</v>
      </c>
      <c r="Z3953">
        <v>-1.0207242274804409</v>
      </c>
    </row>
    <row r="3954" spans="1:26" x14ac:dyDescent="0.25">
      <c r="A3954" s="1">
        <v>8289</v>
      </c>
      <c r="B3954">
        <v>6810</v>
      </c>
      <c r="C3954">
        <v>1.229926803766188E-4</v>
      </c>
      <c r="D3954">
        <v>1.8396848126974229E-6</v>
      </c>
      <c r="E3954">
        <f>C3954/D3954</f>
        <v>66.855300173012679</v>
      </c>
      <c r="F3954">
        <v>6.8937768390216994E-2</v>
      </c>
      <c r="G3954">
        <v>1.509737128301549E-2</v>
      </c>
      <c r="H3954">
        <v>1.3607920963518221</v>
      </c>
      <c r="I3954">
        <v>-12.254049615978699</v>
      </c>
      <c r="J3954">
        <v>1.813961894275512</v>
      </c>
      <c r="K3954">
        <v>7.5012809699999998</v>
      </c>
      <c r="L3954">
        <v>7.5012809700000002E-2</v>
      </c>
      <c r="M3954">
        <v>3.477898169151024</v>
      </c>
      <c r="N3954">
        <v>1.9599999999999999E-2</v>
      </c>
      <c r="O3954">
        <v>0.125</v>
      </c>
      <c r="P3954">
        <v>2.7000000000000001E-3</v>
      </c>
      <c r="Q3954">
        <v>-11.35051727170714</v>
      </c>
      <c r="R3954">
        <v>1.5409593181948891</v>
      </c>
      <c r="S3954">
        <v>-0.39225758752435907</v>
      </c>
      <c r="T3954">
        <v>-0.1077413504877328</v>
      </c>
      <c r="U3954">
        <v>0.78452708545515615</v>
      </c>
      <c r="V3954">
        <v>0.1077421683390468</v>
      </c>
      <c r="W3954">
        <v>-0.39846942239874877</v>
      </c>
      <c r="X3954">
        <v>-4.0198163435054141E-2</v>
      </c>
      <c r="Y3954">
        <v>49.835461102777252</v>
      </c>
      <c r="Z3954">
        <v>5.0274723671670456</v>
      </c>
    </row>
    <row r="3955" spans="1:26" x14ac:dyDescent="0.25">
      <c r="A3955" s="1">
        <v>7649</v>
      </c>
      <c r="B3955">
        <v>11946</v>
      </c>
      <c r="C3955">
        <v>5.9936364792568233E-5</v>
      </c>
      <c r="D3955">
        <v>1.8379342463143811E-6</v>
      </c>
      <c r="E3955">
        <f>C3955/D3955</f>
        <v>32.610723105442389</v>
      </c>
      <c r="F3955">
        <v>1.9945512690591392E-2</v>
      </c>
      <c r="G3955">
        <v>4.3680672808475794E-3</v>
      </c>
      <c r="H3955">
        <v>1.9308238345842299</v>
      </c>
      <c r="I3955">
        <v>-12.13378998288516</v>
      </c>
      <c r="J3955">
        <v>2.5567891491910251</v>
      </c>
      <c r="K3955">
        <v>3.00030815</v>
      </c>
      <c r="L3955">
        <v>2.700277335</v>
      </c>
      <c r="M3955">
        <v>4.5135166683820502</v>
      </c>
      <c r="N3955">
        <v>1.9599999999999999E-2</v>
      </c>
      <c r="O3955">
        <v>0.25</v>
      </c>
      <c r="P3955">
        <v>2.7000000000000001E-3</v>
      </c>
      <c r="Q3955">
        <v>-11.42867553832005</v>
      </c>
      <c r="R3955">
        <v>1.940737141863857</v>
      </c>
      <c r="S3955">
        <v>-0.39528724492701589</v>
      </c>
      <c r="T3955">
        <v>-1.575991933979649E-2</v>
      </c>
      <c r="U3955">
        <v>0.79057796242657841</v>
      </c>
      <c r="V3955">
        <v>1.5759953952185171E-2</v>
      </c>
      <c r="W3955">
        <v>-0.34742380250577992</v>
      </c>
      <c r="X3955">
        <v>-2.81056158900507E-2</v>
      </c>
      <c r="Y3955">
        <v>43.451327561665693</v>
      </c>
      <c r="Z3955">
        <v>3.515091117974372</v>
      </c>
    </row>
    <row r="3956" spans="1:26" x14ac:dyDescent="0.25">
      <c r="A3956" s="1">
        <v>8343</v>
      </c>
      <c r="B3956">
        <v>3997</v>
      </c>
      <c r="C3956">
        <v>1.3073535992279549E-4</v>
      </c>
      <c r="D3956">
        <v>1.8363366892599909E-6</v>
      </c>
      <c r="E3956">
        <f>C3956/D3956</f>
        <v>71.193567436415691</v>
      </c>
      <c r="F3956">
        <v>9.35E-2</v>
      </c>
      <c r="G3956">
        <v>2.0476500007538239E-2</v>
      </c>
      <c r="H3956">
        <v>1.85546395249677</v>
      </c>
      <c r="I3956">
        <v>-12.62810043640577</v>
      </c>
      <c r="J3956">
        <v>2.0224497356639142</v>
      </c>
      <c r="K3956">
        <v>2.59560017</v>
      </c>
      <c r="L3956">
        <v>2.0764801359999998</v>
      </c>
      <c r="M3956">
        <v>3.006659403327828</v>
      </c>
      <c r="N3956">
        <v>1.9599999999999999E-2</v>
      </c>
      <c r="O3956">
        <v>0.25</v>
      </c>
      <c r="P3956">
        <v>2.7000000000000001E-3</v>
      </c>
      <c r="Q3956">
        <v>-11.809980105985121</v>
      </c>
      <c r="R3956">
        <v>1.9437945239154379</v>
      </c>
      <c r="S3956">
        <v>-0.39944517879028663</v>
      </c>
      <c r="T3956">
        <v>-0.16007190351673969</v>
      </c>
      <c r="U3956">
        <v>0.79890680770366651</v>
      </c>
      <c r="V3956">
        <v>0.16007355153726069</v>
      </c>
      <c r="W3956">
        <v>-0.33189677121631372</v>
      </c>
      <c r="X3956">
        <v>9.4525345244030029E-2</v>
      </c>
      <c r="Y3956">
        <v>41.509404994032728</v>
      </c>
      <c r="Z3956">
        <v>-11.82202171945187</v>
      </c>
    </row>
    <row r="3957" spans="1:26" x14ac:dyDescent="0.25">
      <c r="A3957" s="1">
        <v>7681</v>
      </c>
      <c r="B3957">
        <v>2630</v>
      </c>
      <c r="C3957">
        <v>6.1960726573991222E-5</v>
      </c>
      <c r="D3957">
        <v>1.8350493259764131E-6</v>
      </c>
      <c r="E3957">
        <f>C3957/D3957</f>
        <v>33.765155899023306</v>
      </c>
      <c r="F3957">
        <v>2.1942034708993721E-2</v>
      </c>
      <c r="G3957">
        <v>4.8053056030386574E-3</v>
      </c>
      <c r="H3957">
        <v>1.44794724035171</v>
      </c>
      <c r="I3957">
        <v>-11.974882619543241</v>
      </c>
      <c r="J3957">
        <v>2.4462677409178379</v>
      </c>
      <c r="K3957">
        <v>10.075394380000001</v>
      </c>
      <c r="L3957">
        <v>1.4105552132000001</v>
      </c>
      <c r="M3957">
        <v>2.4462677409178379</v>
      </c>
      <c r="N3957">
        <v>1.9599999999999999E-2</v>
      </c>
      <c r="O3957">
        <v>0.125</v>
      </c>
      <c r="P3957">
        <v>2.7000000000000001E-3</v>
      </c>
      <c r="Q3957">
        <v>-11.42843979677707</v>
      </c>
      <c r="R3957">
        <v>1.733954189824628</v>
      </c>
      <c r="S3957">
        <v>-0.42058640454200802</v>
      </c>
      <c r="T3957">
        <v>-4.9854833748909547E-2</v>
      </c>
      <c r="U3957">
        <v>0.84117687375728312</v>
      </c>
      <c r="V3957">
        <v>4.9854954201638282E-2</v>
      </c>
      <c r="W3957">
        <v>-0.31672659999855513</v>
      </c>
      <c r="X3957">
        <v>-0.24955915315725841</v>
      </c>
      <c r="Y3957">
        <v>39.61211392187478</v>
      </c>
      <c r="Z3957">
        <v>31.211668376312609</v>
      </c>
    </row>
    <row r="3958" spans="1:26" x14ac:dyDescent="0.25">
      <c r="A3958" s="1">
        <v>8564</v>
      </c>
      <c r="B3958">
        <v>4252</v>
      </c>
      <c r="C3958">
        <v>1.6842933929400229E-4</v>
      </c>
      <c r="D3958">
        <v>1.834890746491438E-6</v>
      </c>
      <c r="E3958">
        <f>C3958/D3958</f>
        <v>91.792571092345526</v>
      </c>
      <c r="F3958">
        <v>0.25</v>
      </c>
      <c r="G3958">
        <v>5.4750000020155731E-2</v>
      </c>
      <c r="H3958">
        <v>0.85997918449550759</v>
      </c>
      <c r="I3958">
        <v>-12.23265695199585</v>
      </c>
      <c r="J3958">
        <v>4.5135166683820502</v>
      </c>
      <c r="K3958">
        <v>9.0443341299999993</v>
      </c>
      <c r="L3958">
        <v>4.2508370410999996</v>
      </c>
      <c r="M3958">
        <v>4.5135166683820502</v>
      </c>
      <c r="N3958">
        <v>1.9599999999999999E-2</v>
      </c>
      <c r="O3958">
        <v>0.375</v>
      </c>
      <c r="P3958">
        <v>2.7000000000000001E-3</v>
      </c>
      <c r="Q3958">
        <v>-11.4200983617045</v>
      </c>
      <c r="R3958">
        <v>1.0026137544673981</v>
      </c>
      <c r="S3958">
        <v>-0.38679120185878302</v>
      </c>
      <c r="T3958">
        <v>-0.14784097876049199</v>
      </c>
      <c r="U3958">
        <v>0.77362499609883562</v>
      </c>
      <c r="V3958">
        <v>0.147845048608746</v>
      </c>
      <c r="W3958">
        <v>-0.483525314591569</v>
      </c>
      <c r="X3958">
        <v>7.7519997407540491E-3</v>
      </c>
      <c r="Y3958">
        <v>60.473164697246631</v>
      </c>
      <c r="Z3958">
        <v>-0.96952102177238686</v>
      </c>
    </row>
    <row r="3959" spans="1:26" x14ac:dyDescent="0.25">
      <c r="A3959" s="1">
        <v>7779</v>
      </c>
      <c r="B3959">
        <v>6117</v>
      </c>
      <c r="C3959">
        <v>7.0153836312799751E-5</v>
      </c>
      <c r="D3959">
        <v>1.8341302506453569E-6</v>
      </c>
      <c r="E3959">
        <f>C3959/D3959</f>
        <v>38.249102694923344</v>
      </c>
      <c r="F3959">
        <v>2.921271881357277E-2</v>
      </c>
      <c r="G3959">
        <v>6.3975854225276517E-3</v>
      </c>
      <c r="H3959">
        <v>1.7883134146171069</v>
      </c>
      <c r="I3959">
        <v>-12.22835307529482</v>
      </c>
      <c r="J3959">
        <v>3.006659403327828</v>
      </c>
      <c r="K3959">
        <v>20.20564809</v>
      </c>
      <c r="L3959">
        <v>17.174800876500001</v>
      </c>
      <c r="M3959">
        <v>3.006659403327828</v>
      </c>
      <c r="N3959">
        <v>1.9599999999999999E-2</v>
      </c>
      <c r="O3959">
        <v>0.25</v>
      </c>
      <c r="P3959">
        <v>2.7000000000000001E-3</v>
      </c>
      <c r="Q3959">
        <v>-11.28973342872391</v>
      </c>
      <c r="R3959">
        <v>2.0116778477419759</v>
      </c>
      <c r="S3959">
        <v>-0.37390435494865248</v>
      </c>
      <c r="T3959">
        <v>-0.1117746622385158</v>
      </c>
      <c r="U3959">
        <v>0.74781352080152685</v>
      </c>
      <c r="V3959">
        <v>0.11177502177930319</v>
      </c>
      <c r="W3959">
        <v>-0.40342061488045899</v>
      </c>
      <c r="X3959">
        <v>-9.6290269269188461E-2</v>
      </c>
      <c r="Y3959">
        <v>50.454692959639083</v>
      </c>
      <c r="Z3959">
        <v>12.042755852765421</v>
      </c>
    </row>
    <row r="3960" spans="1:26" x14ac:dyDescent="0.25">
      <c r="A3960" s="1">
        <v>7726</v>
      </c>
      <c r="B3960">
        <v>4215</v>
      </c>
      <c r="C3960">
        <v>6.6191362283371695E-5</v>
      </c>
      <c r="D3960">
        <v>1.8330199727789261E-6</v>
      </c>
      <c r="E3960">
        <f>C3960/D3960</f>
        <v>36.11055158500163</v>
      </c>
      <c r="F3960">
        <v>3.2136877105889139E-2</v>
      </c>
      <c r="G3960">
        <v>7.0379760887806899E-3</v>
      </c>
      <c r="H3960">
        <v>1.235128235175027</v>
      </c>
      <c r="I3960">
        <v>-12.10287025999</v>
      </c>
      <c r="J3960">
        <v>3.6563663957157262</v>
      </c>
      <c r="K3960">
        <v>8.1994912600000003</v>
      </c>
      <c r="L3960">
        <v>4.1817405426000001</v>
      </c>
      <c r="M3960">
        <v>3.6563663957157262</v>
      </c>
      <c r="N3960">
        <v>1.9599999999999999E-2</v>
      </c>
      <c r="O3960">
        <v>0.125</v>
      </c>
      <c r="P3960">
        <v>2.7000000000000001E-3</v>
      </c>
      <c r="Q3960">
        <v>-11.692854208434291</v>
      </c>
      <c r="R3960">
        <v>1.5023565932561991</v>
      </c>
      <c r="S3960">
        <v>-0.4031638136787517</v>
      </c>
      <c r="T3960">
        <v>-7.4988743171038694E-2</v>
      </c>
      <c r="U3960">
        <v>0.80633333398737317</v>
      </c>
      <c r="V3960">
        <v>7.4989008529357609E-2</v>
      </c>
      <c r="W3960">
        <v>-0.18215336461877721</v>
      </c>
      <c r="X3960">
        <v>-0.14506674505045561</v>
      </c>
      <c r="Y3960">
        <v>22.781414098357121</v>
      </c>
      <c r="Z3960">
        <v>18.143093858363731</v>
      </c>
    </row>
    <row r="3961" spans="1:26" x14ac:dyDescent="0.25">
      <c r="A3961" s="1">
        <v>8316</v>
      </c>
      <c r="B3961">
        <v>11855</v>
      </c>
      <c r="C3961">
        <v>1.2647274101349349E-4</v>
      </c>
      <c r="D3961">
        <v>1.831564533126509E-6</v>
      </c>
      <c r="E3961">
        <f>C3961/D3961</f>
        <v>69.051752600604559</v>
      </c>
      <c r="F3961">
        <v>0.26</v>
      </c>
      <c r="G3961">
        <v>5.6940000020961959E-2</v>
      </c>
      <c r="H3961">
        <v>1.1249750591025229</v>
      </c>
      <c r="I3961">
        <v>-12.639106979904589</v>
      </c>
      <c r="J3961">
        <v>1.99998125</v>
      </c>
      <c r="K3961">
        <v>1.99998125</v>
      </c>
      <c r="L3961">
        <v>0.31999699999999998</v>
      </c>
      <c r="M3961">
        <v>16.390654164465779</v>
      </c>
      <c r="N3961">
        <v>1.9599999999999999E-2</v>
      </c>
      <c r="O3961">
        <v>0.125</v>
      </c>
      <c r="P3961">
        <v>2.7000000000000001E-3</v>
      </c>
      <c r="Q3961">
        <v>-11.64896072884685</v>
      </c>
      <c r="R3961">
        <v>1.332868241525885</v>
      </c>
      <c r="S3961">
        <v>-0.38389218361768662</v>
      </c>
      <c r="T3961">
        <v>-0.19823815412746881</v>
      </c>
      <c r="U3961">
        <v>0.76782833140754214</v>
      </c>
      <c r="V3961">
        <v>0.19824382963168041</v>
      </c>
      <c r="W3961">
        <v>-0.3547427435955372</v>
      </c>
      <c r="X3961">
        <v>-3.2960367015221023E-2</v>
      </c>
      <c r="Y3961">
        <v>44.366687143829857</v>
      </c>
      <c r="Z3961">
        <v>4.1222613229191847</v>
      </c>
    </row>
    <row r="3962" spans="1:26" x14ac:dyDescent="0.25">
      <c r="A3962" s="1">
        <v>6964</v>
      </c>
      <c r="B3962">
        <v>11815</v>
      </c>
      <c r="C3962">
        <v>2.976339400268455E-5</v>
      </c>
      <c r="D3962">
        <v>1.82920023806207E-6</v>
      </c>
      <c r="E3962">
        <f>C3962/D3962</f>
        <v>16.271260730983236</v>
      </c>
      <c r="F3962">
        <v>0.1</v>
      </c>
      <c r="G3962">
        <v>2.190000000806229E-2</v>
      </c>
      <c r="H3962">
        <v>1.254821894525701</v>
      </c>
      <c r="I3962">
        <v>-12.170433303495381</v>
      </c>
      <c r="J3962">
        <v>2.616039478477246</v>
      </c>
      <c r="K3962">
        <v>6.6172885099999998</v>
      </c>
      <c r="L3962">
        <v>0</v>
      </c>
      <c r="M3962">
        <v>5.2320789569544912</v>
      </c>
      <c r="N3962">
        <v>4.9399999999999999E-2</v>
      </c>
      <c r="O3962">
        <v>0.25</v>
      </c>
      <c r="P3962">
        <v>6.7999999999999996E-3</v>
      </c>
      <c r="Q3962">
        <v>-11.38692613654035</v>
      </c>
      <c r="R3962">
        <v>1.4119144287095291</v>
      </c>
      <c r="S3962">
        <v>-0.39264040206078937</v>
      </c>
      <c r="T3962">
        <v>-0.1015773687520158</v>
      </c>
      <c r="U3962">
        <v>0.78529809814189877</v>
      </c>
      <c r="V3962">
        <v>0.10157848724474269</v>
      </c>
      <c r="W3962">
        <v>-0.28282447369349512</v>
      </c>
      <c r="X3962">
        <v>-7.1900193597305803E-2</v>
      </c>
      <c r="Y3962">
        <v>35.37206938694797</v>
      </c>
      <c r="Z3962">
        <v>8.9923570037828284</v>
      </c>
    </row>
    <row r="3963" spans="1:26" x14ac:dyDescent="0.25">
      <c r="A3963" s="1">
        <v>8001</v>
      </c>
      <c r="B3963">
        <v>9154</v>
      </c>
      <c r="C3963">
        <v>9.1361729203366467E-5</v>
      </c>
      <c r="D3963">
        <v>1.828353500511097E-6</v>
      </c>
      <c r="E3963">
        <f>C3963/D3963</f>
        <v>49.969400981717847</v>
      </c>
      <c r="F3963">
        <v>7.5838356739370519E-2</v>
      </c>
      <c r="G3963">
        <v>1.6608600132036449E-2</v>
      </c>
      <c r="H3963">
        <v>0.87744023373703373</v>
      </c>
      <c r="I3963">
        <v>-11.997720340885371</v>
      </c>
      <c r="J3963">
        <v>2.763953195770684</v>
      </c>
      <c r="K3963">
        <v>14.81530027</v>
      </c>
      <c r="L3963">
        <v>4.5927430837000003</v>
      </c>
      <c r="M3963">
        <v>2.763953195770684</v>
      </c>
      <c r="N3963">
        <v>1.9599999999999999E-2</v>
      </c>
      <c r="O3963">
        <v>0.125</v>
      </c>
      <c r="P3963">
        <v>2.7000000000000001E-3</v>
      </c>
      <c r="Q3963">
        <v>-11.47185604359969</v>
      </c>
      <c r="R3963">
        <v>1.2616090647358871</v>
      </c>
      <c r="S3963">
        <v>-0.35957802609697959</v>
      </c>
      <c r="T3963">
        <v>-0.30980410209678022</v>
      </c>
      <c r="U3963">
        <v>0.71916806323708915</v>
      </c>
      <c r="V3963">
        <v>0.30980668918434429</v>
      </c>
      <c r="W3963">
        <v>-0.30810714038429071</v>
      </c>
      <c r="X3963">
        <v>-0.1066187402036558</v>
      </c>
      <c r="Y3963">
        <v>38.534102109204809</v>
      </c>
      <c r="Z3963">
        <v>13.33450895243169</v>
      </c>
    </row>
    <row r="3964" spans="1:26" x14ac:dyDescent="0.25">
      <c r="A3964" s="1">
        <v>9102</v>
      </c>
      <c r="B3964">
        <v>7993</v>
      </c>
      <c r="C3964">
        <v>3.1452666355162682E-4</v>
      </c>
      <c r="D3964">
        <v>1.823487342375834E-6</v>
      </c>
      <c r="E3964">
        <f>C3964/D3964</f>
        <v>172.48634319656307</v>
      </c>
      <c r="F3964">
        <v>0.1</v>
      </c>
      <c r="G3964">
        <v>2.190000000806229E-2</v>
      </c>
      <c r="H3964">
        <v>1.384910138282113</v>
      </c>
      <c r="I3964">
        <v>-11.87447400043188</v>
      </c>
      <c r="J3964">
        <v>2.4462677409178379</v>
      </c>
      <c r="K3964">
        <v>10.949520959999999</v>
      </c>
      <c r="L3964">
        <v>6.7887029952000004</v>
      </c>
      <c r="M3964">
        <v>2.4462677409178379</v>
      </c>
      <c r="N3964">
        <v>1.9599999999999999E-2</v>
      </c>
      <c r="O3964">
        <v>0.625</v>
      </c>
      <c r="P3964">
        <v>2.7000000000000001E-3</v>
      </c>
      <c r="Q3964">
        <v>-11.409763543537769</v>
      </c>
      <c r="R3964">
        <v>1.504102139266086</v>
      </c>
      <c r="S3964">
        <v>-0.42289185688678782</v>
      </c>
      <c r="T3964">
        <v>-9.5078139358630964E-2</v>
      </c>
      <c r="U3964">
        <v>0.8458023402326148</v>
      </c>
      <c r="V3964">
        <v>9.5079186286786993E-2</v>
      </c>
      <c r="W3964">
        <v>-0.2403018873184265</v>
      </c>
      <c r="X3964">
        <v>3.2410678248673708E-3</v>
      </c>
      <c r="Y3964">
        <v>30.053887915137079</v>
      </c>
      <c r="Z3964">
        <v>-0.40535132795210421</v>
      </c>
    </row>
    <row r="3965" spans="1:26" x14ac:dyDescent="0.25">
      <c r="A3965" s="1">
        <v>7875</v>
      </c>
      <c r="B3965">
        <v>8930</v>
      </c>
      <c r="C3965">
        <v>7.9983428466631163E-5</v>
      </c>
      <c r="D3965">
        <v>1.8234303220391249E-6</v>
      </c>
      <c r="E3965">
        <f>C3965/D3965</f>
        <v>43.864263690200374</v>
      </c>
      <c r="F3965">
        <v>2.921271881357277E-2</v>
      </c>
      <c r="G3965">
        <v>6.3975854225276517E-3</v>
      </c>
      <c r="H3965">
        <v>1.732992906662804</v>
      </c>
      <c r="I3965">
        <v>-12.11513575440631</v>
      </c>
      <c r="J3965">
        <v>5.2320789569544912</v>
      </c>
      <c r="K3965">
        <v>7.8703929400000003</v>
      </c>
      <c r="L3965">
        <v>2.9907493172000001</v>
      </c>
      <c r="M3965">
        <v>5.2320789569544912</v>
      </c>
      <c r="N3965">
        <v>1.9599999999999999E-2</v>
      </c>
      <c r="O3965">
        <v>0.5</v>
      </c>
      <c r="P3965">
        <v>2.7000000000000001E-3</v>
      </c>
      <c r="Q3965">
        <v>-11.447575557602329</v>
      </c>
      <c r="R3965">
        <v>1.7000658488532021</v>
      </c>
      <c r="S3965">
        <v>-0.41861027148319152</v>
      </c>
      <c r="T3965">
        <v>0.106073875680132</v>
      </c>
      <c r="U3965">
        <v>0.83722592908691273</v>
      </c>
      <c r="V3965">
        <v>-0.1060742168834425</v>
      </c>
      <c r="W3965">
        <v>-0.43220560963339272</v>
      </c>
      <c r="X3965">
        <v>-5.5051937894646803E-2</v>
      </c>
      <c r="Y3965">
        <v>54.054752100232172</v>
      </c>
      <c r="Z3965">
        <v>6.8851925778026626</v>
      </c>
    </row>
    <row r="3966" spans="1:26" x14ac:dyDescent="0.25">
      <c r="A3966" s="1">
        <v>8388</v>
      </c>
      <c r="B3966">
        <v>5520</v>
      </c>
      <c r="C3966">
        <v>1.377379286461092E-4</v>
      </c>
      <c r="D3966">
        <v>1.82335793068949E-6</v>
      </c>
      <c r="E3966">
        <f>C3966/D3966</f>
        <v>75.540806512972779</v>
      </c>
      <c r="F3966">
        <v>0.25</v>
      </c>
      <c r="G3966">
        <v>5.4750000020155731E-2</v>
      </c>
      <c r="H3966">
        <v>0.85157995319646795</v>
      </c>
      <c r="I3966">
        <v>-12.311621918103141</v>
      </c>
      <c r="J3966">
        <v>3.6563663957157262</v>
      </c>
      <c r="K3966">
        <v>6.9997537799999998</v>
      </c>
      <c r="L3966">
        <v>2.7999015119999999</v>
      </c>
      <c r="M3966">
        <v>3.6563663957157262</v>
      </c>
      <c r="N3966">
        <v>1.9599999999999999E-2</v>
      </c>
      <c r="O3966">
        <v>0.25</v>
      </c>
      <c r="P3966">
        <v>2.7000000000000001E-3</v>
      </c>
      <c r="Q3966">
        <v>-11.57543514736293</v>
      </c>
      <c r="R3966">
        <v>1.245366094073737</v>
      </c>
      <c r="S3966">
        <v>-0.39390694207176968</v>
      </c>
      <c r="T3966">
        <v>-0.13000749799779379</v>
      </c>
      <c r="U3966">
        <v>0.7878572600905126</v>
      </c>
      <c r="V3966">
        <v>0.13001107691612329</v>
      </c>
      <c r="W3966">
        <v>-0.29637736162712658</v>
      </c>
      <c r="X3966">
        <v>-0.22304770181575889</v>
      </c>
      <c r="Y3966">
        <v>37.067091342160637</v>
      </c>
      <c r="Z3966">
        <v>27.89595497940023</v>
      </c>
    </row>
    <row r="3967" spans="1:26" x14ac:dyDescent="0.25">
      <c r="A3967" s="1">
        <v>7962</v>
      </c>
      <c r="B3967">
        <v>8268</v>
      </c>
      <c r="C3967">
        <v>8.7870144022172684E-5</v>
      </c>
      <c r="D3967">
        <v>1.8225544368288069E-6</v>
      </c>
      <c r="E3967">
        <f>C3967/D3967</f>
        <v>48.212630715746549</v>
      </c>
      <c r="F3967">
        <v>3.2136877105889139E-2</v>
      </c>
      <c r="G3967">
        <v>7.0379760887806899E-3</v>
      </c>
      <c r="H3967">
        <v>1.363638354074354</v>
      </c>
      <c r="I3967">
        <v>-11.96183348691477</v>
      </c>
      <c r="J3967">
        <v>1.9544100476116799</v>
      </c>
      <c r="K3967">
        <v>4.6435065399999997</v>
      </c>
      <c r="L3967">
        <v>2.6467987277999998</v>
      </c>
      <c r="M3967">
        <v>1.9544100476116799</v>
      </c>
      <c r="N3967">
        <v>1.9599999999999999E-2</v>
      </c>
      <c r="O3967">
        <v>0.125</v>
      </c>
      <c r="P3967">
        <v>2.7000000000000001E-3</v>
      </c>
      <c r="Q3967">
        <v>-11.688047309445739</v>
      </c>
      <c r="R3967">
        <v>1.6071651340571791</v>
      </c>
      <c r="S3967">
        <v>-0.38695643176593258</v>
      </c>
      <c r="T3967">
        <v>-3.1693735328214748E-2</v>
      </c>
      <c r="U3967">
        <v>0.77391834075243138</v>
      </c>
      <c r="V3967">
        <v>3.1693847480998898E-2</v>
      </c>
      <c r="W3967">
        <v>-0.16760411610419751</v>
      </c>
      <c r="X3967">
        <v>-0.1551146335182442</v>
      </c>
      <c r="Y3967">
        <v>20.961780099697609</v>
      </c>
      <c r="Z3967">
        <v>19.399755290217421</v>
      </c>
    </row>
    <row r="3968" spans="1:26" x14ac:dyDescent="0.25">
      <c r="A3968" s="1">
        <v>7783</v>
      </c>
      <c r="B3968">
        <v>10783</v>
      </c>
      <c r="C3968">
        <v>7.0365070808409152E-5</v>
      </c>
      <c r="D3968">
        <v>1.822015308008199E-6</v>
      </c>
      <c r="E3968">
        <f>C3968/D3968</f>
        <v>38.619363130011919</v>
      </c>
      <c r="F3968">
        <v>2.6554631853898562E-2</v>
      </c>
      <c r="G3968">
        <v>5.8154643781446972E-3</v>
      </c>
      <c r="H3968">
        <v>1.782983790144328</v>
      </c>
      <c r="I3968">
        <v>-12.15849916061879</v>
      </c>
      <c r="J3968">
        <v>2.8322092316478891</v>
      </c>
      <c r="K3968">
        <v>11.54561376</v>
      </c>
      <c r="L3968">
        <v>7.8510173568000008</v>
      </c>
      <c r="M3968">
        <v>2.8322092316478891</v>
      </c>
      <c r="N3968">
        <v>1.9599999999999999E-2</v>
      </c>
      <c r="O3968">
        <v>0.25</v>
      </c>
      <c r="P3968">
        <v>2.7000000000000001E-3</v>
      </c>
      <c r="Q3968">
        <v>-11.57634049951862</v>
      </c>
      <c r="R3968">
        <v>2.0372237796025292</v>
      </c>
      <c r="S3968">
        <v>-0.40448911594952941</v>
      </c>
      <c r="T3968">
        <v>-0.18701837824333359</v>
      </c>
      <c r="U3968">
        <v>0.80898296276977077</v>
      </c>
      <c r="V3968">
        <v>0.18701892507954401</v>
      </c>
      <c r="W3968">
        <v>-0.23092601665772949</v>
      </c>
      <c r="X3968">
        <v>-0.10460292457054921</v>
      </c>
      <c r="Y3968">
        <v>28.8812738791515</v>
      </c>
      <c r="Z3968">
        <v>13.08239650433141</v>
      </c>
    </row>
    <row r="3969" spans="1:26" x14ac:dyDescent="0.25">
      <c r="A3969" s="1">
        <v>8046</v>
      </c>
      <c r="B3969">
        <v>1212</v>
      </c>
      <c r="C3969">
        <v>9.6111884463432779E-5</v>
      </c>
      <c r="D3969">
        <v>1.820608929989936E-6</v>
      </c>
      <c r="E3969">
        <f>C3969/D3969</f>
        <v>52.791065055340617</v>
      </c>
      <c r="F3969">
        <v>0.2</v>
      </c>
      <c r="G3969">
        <v>4.3800000016124593E-2</v>
      </c>
      <c r="H3969">
        <v>1.3722394224498871</v>
      </c>
      <c r="I3969">
        <v>-12.89164782942987</v>
      </c>
      <c r="J3969">
        <v>5.2320789569544912</v>
      </c>
      <c r="K3969">
        <v>11.949620250000001</v>
      </c>
      <c r="L3969">
        <v>3.8238784799999999</v>
      </c>
      <c r="M3969">
        <v>5.2320789569544912</v>
      </c>
      <c r="N3969">
        <v>1.9599999999999999E-2</v>
      </c>
      <c r="O3969">
        <v>0.25</v>
      </c>
      <c r="P3969">
        <v>2.7000000000000001E-3</v>
      </c>
      <c r="Q3969">
        <v>-12.004607135692339</v>
      </c>
      <c r="R3969">
        <v>1.5399344948404661</v>
      </c>
      <c r="S3969">
        <v>-0.48159459085993439</v>
      </c>
      <c r="T3969">
        <v>-0.123045006332861</v>
      </c>
      <c r="U3969">
        <v>0.96323160674806996</v>
      </c>
      <c r="V3969">
        <v>0.12304771611874731</v>
      </c>
      <c r="W3969">
        <v>-0.21806632808790591</v>
      </c>
      <c r="X3969">
        <v>-3.4903556571717023E-2</v>
      </c>
      <c r="Y3969">
        <v>27.27294843812442</v>
      </c>
      <c r="Z3969">
        <v>4.3652906298484666</v>
      </c>
    </row>
    <row r="3970" spans="1:26" x14ac:dyDescent="0.25">
      <c r="A3970" s="1">
        <v>8219</v>
      </c>
      <c r="B3970">
        <v>1424</v>
      </c>
      <c r="C3970">
        <v>1.1532331611328529E-4</v>
      </c>
      <c r="D3970">
        <v>1.819540445152029E-6</v>
      </c>
      <c r="E3970">
        <f>C3970/D3970</f>
        <v>63.380463138674351</v>
      </c>
      <c r="F3970">
        <v>3.8892607353823827E-2</v>
      </c>
      <c r="G3970">
        <v>8.5174810136230562E-3</v>
      </c>
      <c r="H3970">
        <v>1.5311577484418559</v>
      </c>
      <c r="I3970">
        <v>-11.97606620709016</v>
      </c>
      <c r="J3970">
        <v>2.2654671500000001</v>
      </c>
      <c r="K3970">
        <v>2.2654671500000001</v>
      </c>
      <c r="L3970">
        <v>1.6084816765000001</v>
      </c>
      <c r="M3970">
        <v>3.6563663957157262</v>
      </c>
      <c r="N3970">
        <v>1.9599999999999999E-2</v>
      </c>
      <c r="O3970">
        <v>0.25</v>
      </c>
      <c r="P3970">
        <v>2.7000000000000001E-3</v>
      </c>
      <c r="Q3970">
        <v>-11.35931838554095</v>
      </c>
      <c r="R3970">
        <v>1.686293329480347</v>
      </c>
      <c r="S3970">
        <v>-0.39369308674051379</v>
      </c>
      <c r="T3970">
        <v>-0.13125729221073851</v>
      </c>
      <c r="U3970">
        <v>0.78739291751862028</v>
      </c>
      <c r="V3970">
        <v>0.1312578543239378</v>
      </c>
      <c r="W3970">
        <v>-0.23691381586567961</v>
      </c>
      <c r="X3970">
        <v>-4.8849419858716513E-2</v>
      </c>
      <c r="Y3970">
        <v>29.630151252784511</v>
      </c>
      <c r="Z3970">
        <v>6.1094609182487307</v>
      </c>
    </row>
    <row r="3971" spans="1:26" x14ac:dyDescent="0.25">
      <c r="A3971" s="1">
        <v>8117</v>
      </c>
      <c r="B3971">
        <v>11263</v>
      </c>
      <c r="C3971">
        <v>1.03024382023569E-4</v>
      </c>
      <c r="D3971">
        <v>1.8181690264429471E-6</v>
      </c>
      <c r="E3971">
        <f>C3971/D3971</f>
        <v>56.663808768717814</v>
      </c>
      <c r="F3971">
        <v>6.2665069694950878E-2</v>
      </c>
      <c r="G3971">
        <v>1.3723650268246479E-2</v>
      </c>
      <c r="H3971">
        <v>1.3824269047241879</v>
      </c>
      <c r="I3971">
        <v>-11.97369063937407</v>
      </c>
      <c r="J3971">
        <v>2.9998741600000001</v>
      </c>
      <c r="K3971">
        <v>2.9998741600000001</v>
      </c>
      <c r="L3971">
        <v>2.9698754184</v>
      </c>
      <c r="M3971">
        <v>7.9788456080286538</v>
      </c>
      <c r="N3971">
        <v>2.5000000000000001E-2</v>
      </c>
      <c r="O3971">
        <v>0.375</v>
      </c>
      <c r="P3971">
        <v>3.5000000000000001E-3</v>
      </c>
      <c r="Q3971">
        <v>-11.244658759697741</v>
      </c>
      <c r="R3971">
        <v>1.4363137380445501</v>
      </c>
      <c r="S3971">
        <v>-0.34797952704177437</v>
      </c>
      <c r="T3971">
        <v>-7.8837454502951584E-2</v>
      </c>
      <c r="U3971">
        <v>0.69596865862485957</v>
      </c>
      <c r="V3971">
        <v>7.8837998494986294E-2</v>
      </c>
      <c r="W3971">
        <v>-0.31617471860295132</v>
      </c>
      <c r="X3971">
        <v>-5.3426886397477731E-2</v>
      </c>
      <c r="Y3971">
        <v>39.543091652466018</v>
      </c>
      <c r="Z3971">
        <v>6.6819519120831812</v>
      </c>
    </row>
    <row r="3972" spans="1:26" x14ac:dyDescent="0.25">
      <c r="A3972" s="1">
        <v>7811</v>
      </c>
      <c r="B3972">
        <v>6218</v>
      </c>
      <c r="C3972">
        <v>7.2846892563608473E-5</v>
      </c>
      <c r="D3972">
        <v>1.8168464511393331E-6</v>
      </c>
      <c r="E3972">
        <f>C3972/D3972</f>
        <v>40.095238933332332</v>
      </c>
      <c r="F3972">
        <v>2.1942034708993721E-2</v>
      </c>
      <c r="G3972">
        <v>4.8053056030386574E-3</v>
      </c>
      <c r="H3972">
        <v>1.8354804191995699</v>
      </c>
      <c r="I3972">
        <v>-12.025474999600659</v>
      </c>
      <c r="J3972">
        <v>2.2297748366639141</v>
      </c>
      <c r="K3972">
        <v>5.5880394999999998</v>
      </c>
      <c r="L3972">
        <v>4.8615943650000002</v>
      </c>
      <c r="M3972">
        <v>3.006659403327828</v>
      </c>
      <c r="N3972">
        <v>1.9599999999999999E-2</v>
      </c>
      <c r="O3972">
        <v>0.25</v>
      </c>
      <c r="P3972">
        <v>2.7000000000000001E-3</v>
      </c>
      <c r="Q3972">
        <v>-11.27617782861514</v>
      </c>
      <c r="R3972">
        <v>2.0359847865948408</v>
      </c>
      <c r="S3972">
        <v>-0.40529955942061002</v>
      </c>
      <c r="T3972">
        <v>-8.1082670550688879E-2</v>
      </c>
      <c r="U3972">
        <v>0.810603035777827</v>
      </c>
      <c r="V3972">
        <v>8.1082866452032568E-2</v>
      </c>
      <c r="W3972">
        <v>-0.37475808363854768</v>
      </c>
      <c r="X3972">
        <v>-0.1998864620300721</v>
      </c>
      <c r="Y3972">
        <v>46.869949989364187</v>
      </c>
      <c r="Z3972">
        <v>24.999243212953491</v>
      </c>
    </row>
    <row r="3973" spans="1:26" x14ac:dyDescent="0.25">
      <c r="A3973" s="1">
        <v>7803</v>
      </c>
      <c r="B3973">
        <v>5182</v>
      </c>
      <c r="C3973">
        <v>7.2350028181331939E-5</v>
      </c>
      <c r="D3973">
        <v>1.8156423719416551E-6</v>
      </c>
      <c r="E3973">
        <f>C3973/D3973</f>
        <v>39.848171258506447</v>
      </c>
      <c r="F3973">
        <v>1.9945512690591392E-2</v>
      </c>
      <c r="G3973">
        <v>4.3680672808475794E-3</v>
      </c>
      <c r="H3973">
        <v>1.4701839825949981</v>
      </c>
      <c r="I3973">
        <v>-11.812074396565221</v>
      </c>
      <c r="J3973">
        <v>3.477898169151024</v>
      </c>
      <c r="K3973">
        <v>11.443954809999999</v>
      </c>
      <c r="L3973">
        <v>5.1497796644999996</v>
      </c>
      <c r="M3973">
        <v>3.477898169151024</v>
      </c>
      <c r="N3973">
        <v>1.9599999999999999E-2</v>
      </c>
      <c r="O3973">
        <v>0.25</v>
      </c>
      <c r="P3973">
        <v>2.7000000000000001E-3</v>
      </c>
      <c r="Q3973">
        <v>-11.40348453028504</v>
      </c>
      <c r="R3973">
        <v>1.445595490484235</v>
      </c>
      <c r="S3973">
        <v>-0.41859943872101779</v>
      </c>
      <c r="T3973">
        <v>4.0525795288983132E-2</v>
      </c>
      <c r="U3973">
        <v>0.83720255481067729</v>
      </c>
      <c r="V3973">
        <v>-4.0525884292901729E-2</v>
      </c>
      <c r="W3973">
        <v>-0.20621547428810211</v>
      </c>
      <c r="X3973">
        <v>1.201094611955303E-2</v>
      </c>
      <c r="Y3973">
        <v>25.790795152636399</v>
      </c>
      <c r="Z3973">
        <v>-1.5021755861345549</v>
      </c>
    </row>
    <row r="3974" spans="1:26" x14ac:dyDescent="0.25">
      <c r="A3974" s="1">
        <v>8114</v>
      </c>
      <c r="B3974">
        <v>730</v>
      </c>
      <c r="C3974">
        <v>1.0257973096825111E-4</v>
      </c>
      <c r="D3974">
        <v>1.8156037918390489E-6</v>
      </c>
      <c r="E3974">
        <f>C3974/D3974</f>
        <v>56.498962730380043</v>
      </c>
      <c r="F3974">
        <v>6.8937768390216994E-2</v>
      </c>
      <c r="G3974">
        <v>1.509737128301549E-2</v>
      </c>
      <c r="H3974">
        <v>1.6146795072847979</v>
      </c>
      <c r="I3974">
        <v>-12.48479130920963</v>
      </c>
      <c r="J3974">
        <v>1.69730253280584</v>
      </c>
      <c r="K3974">
        <v>4.8006500599999997</v>
      </c>
      <c r="L3974">
        <v>4.0805525509999994</v>
      </c>
      <c r="M3974">
        <v>1.9544100476116799</v>
      </c>
      <c r="N3974">
        <v>1.9599999999999999E-2</v>
      </c>
      <c r="O3974">
        <v>0.125</v>
      </c>
      <c r="P3974">
        <v>2.7000000000000001E-3</v>
      </c>
      <c r="Q3974">
        <v>-11.72395031065893</v>
      </c>
      <c r="R3974">
        <v>1.5743834050732859</v>
      </c>
      <c r="S3974">
        <v>-0.41657114039234838</v>
      </c>
      <c r="T3974">
        <v>-2.4612857593069689E-2</v>
      </c>
      <c r="U3974">
        <v>0.83315492944147285</v>
      </c>
      <c r="V3974">
        <v>2.46130444262385E-2</v>
      </c>
      <c r="W3974">
        <v>-0.18507875957992101</v>
      </c>
      <c r="X3974">
        <v>7.9553062375768549E-2</v>
      </c>
      <c r="Y3974">
        <v>23.147285100249078</v>
      </c>
      <c r="Z3974">
        <v>-9.9494799921362151</v>
      </c>
    </row>
    <row r="3975" spans="1:26" x14ac:dyDescent="0.25">
      <c r="A3975" s="1">
        <v>8967</v>
      </c>
      <c r="B3975">
        <v>3778</v>
      </c>
      <c r="C3975">
        <v>2.6339234126958311E-4</v>
      </c>
      <c r="D3975">
        <v>1.8154455395607811E-6</v>
      </c>
      <c r="E3975">
        <f>C3975/D3975</f>
        <v>145.08413253382793</v>
      </c>
      <c r="F3975">
        <v>0.2</v>
      </c>
      <c r="G3975">
        <v>4.3800000016124593E-2</v>
      </c>
      <c r="H3975">
        <v>1.888754291258909</v>
      </c>
      <c r="I3975">
        <v>-12.68315791204177</v>
      </c>
      <c r="J3975">
        <v>2.456835441491025</v>
      </c>
      <c r="K3975">
        <v>2.8582443899999999</v>
      </c>
      <c r="L3975">
        <v>0.2000771073</v>
      </c>
      <c r="M3975">
        <v>4.5135166683820502</v>
      </c>
      <c r="N3975">
        <v>1.9599999999999999E-2</v>
      </c>
      <c r="O3975">
        <v>0.625</v>
      </c>
      <c r="P3975">
        <v>2.7000000000000001E-3</v>
      </c>
      <c r="Q3975">
        <v>-11.66421486667079</v>
      </c>
      <c r="R3975">
        <v>2.1505883433033302</v>
      </c>
      <c r="S3975">
        <v>-0.43000527841130859</v>
      </c>
      <c r="T3975">
        <v>-0.1549124816352167</v>
      </c>
      <c r="U3975">
        <v>0.86004843720252477</v>
      </c>
      <c r="V3975">
        <v>0.15491589322963131</v>
      </c>
      <c r="W3975">
        <v>-0.3391940653184955</v>
      </c>
      <c r="X3975">
        <v>-0.13846725518341349</v>
      </c>
      <c r="Y3975">
        <v>42.422057247737882</v>
      </c>
      <c r="Z3975">
        <v>17.31771403727917</v>
      </c>
    </row>
    <row r="3976" spans="1:26" x14ac:dyDescent="0.25">
      <c r="A3976" s="1">
        <v>7429</v>
      </c>
      <c r="B3976">
        <v>9664</v>
      </c>
      <c r="C3976">
        <v>4.7089038636271709E-5</v>
      </c>
      <c r="D3976">
        <v>1.8149280388423661E-6</v>
      </c>
      <c r="E3976">
        <f>C3976/D3976</f>
        <v>25.945402588141725</v>
      </c>
      <c r="F3976">
        <v>2.921271881357277E-2</v>
      </c>
      <c r="G3976">
        <v>6.3975854225276517E-3</v>
      </c>
      <c r="H3976">
        <v>1.320904204395535</v>
      </c>
      <c r="I3976">
        <v>-12.30713680581094</v>
      </c>
      <c r="J3976">
        <v>5.2320789569544912</v>
      </c>
      <c r="K3976">
        <v>15.558397250000001</v>
      </c>
      <c r="L3976">
        <v>5.2898550650000002</v>
      </c>
      <c r="M3976">
        <v>5.2320789569544912</v>
      </c>
      <c r="N3976">
        <v>1.9599999999999999E-2</v>
      </c>
      <c r="O3976">
        <v>0.125</v>
      </c>
      <c r="P3976">
        <v>2.7000000000000001E-3</v>
      </c>
      <c r="Q3976">
        <v>-11.44892894758979</v>
      </c>
      <c r="R3976">
        <v>1.59212939798576</v>
      </c>
      <c r="S3976">
        <v>-0.44259283923114667</v>
      </c>
      <c r="T3976">
        <v>-8.143960635017844E-2</v>
      </c>
      <c r="U3976">
        <v>0.88519137315862595</v>
      </c>
      <c r="V3976">
        <v>8.1439868313485736E-2</v>
      </c>
      <c r="W3976">
        <v>-0.31813733586099158</v>
      </c>
      <c r="X3976">
        <v>-0.18094621408641079</v>
      </c>
      <c r="Y3976">
        <v>39.788550727930122</v>
      </c>
      <c r="Z3976">
        <v>22.630439142640839</v>
      </c>
    </row>
    <row r="3977" spans="1:26" x14ac:dyDescent="0.25">
      <c r="A3977" s="1">
        <v>6857</v>
      </c>
      <c r="B3977">
        <v>6021</v>
      </c>
      <c r="C3977">
        <v>2.6370690721706749E-5</v>
      </c>
      <c r="D3977">
        <v>1.8149002365101499E-6</v>
      </c>
      <c r="E3977">
        <f>C3977/D3977</f>
        <v>14.530104846101423</v>
      </c>
      <c r="F3977">
        <v>1.9945512690591392E-2</v>
      </c>
      <c r="G3977">
        <v>4.3680672808475794E-3</v>
      </c>
      <c r="H3977">
        <v>1.4959246166493729</v>
      </c>
      <c r="I3977">
        <v>-12.17084245028855</v>
      </c>
      <c r="J3977">
        <v>7.6065385804143268</v>
      </c>
      <c r="K3977">
        <v>12.91827063</v>
      </c>
      <c r="L3977">
        <v>3.6171157763999999</v>
      </c>
      <c r="M3977">
        <v>7.9788456080286538</v>
      </c>
      <c r="N3977">
        <v>2.5000000000000001E-2</v>
      </c>
      <c r="O3977">
        <v>0.25</v>
      </c>
      <c r="P3977">
        <v>3.5000000000000001E-3</v>
      </c>
      <c r="Q3977">
        <v>-11.666638241748659</v>
      </c>
      <c r="R3977">
        <v>1.8463189505915509</v>
      </c>
      <c r="S3977">
        <v>-0.31749345273578611</v>
      </c>
      <c r="T3977">
        <v>-0.30947253210908898</v>
      </c>
      <c r="U3977">
        <v>0.63498969463075161</v>
      </c>
      <c r="V3977">
        <v>0.30947321178157561</v>
      </c>
      <c r="W3977">
        <v>-0.31404575282505159</v>
      </c>
      <c r="X3977">
        <v>-7.1753046640094216E-3</v>
      </c>
      <c r="Y3977">
        <v>39.27682783082831</v>
      </c>
      <c r="Z3977">
        <v>0.89739537435819194</v>
      </c>
    </row>
    <row r="3978" spans="1:26" x14ac:dyDescent="0.25">
      <c r="A3978" s="1">
        <v>8994</v>
      </c>
      <c r="B3978">
        <v>1953</v>
      </c>
      <c r="C3978">
        <v>2.6946342620934901E-4</v>
      </c>
      <c r="D3978">
        <v>1.8068168293291419E-6</v>
      </c>
      <c r="E3978">
        <f>C3978/D3978</f>
        <v>149.13710224262127</v>
      </c>
      <c r="F3978">
        <v>0.2</v>
      </c>
      <c r="G3978">
        <v>4.3800000016124593E-2</v>
      </c>
      <c r="H3978">
        <v>1.6448014071153501</v>
      </c>
      <c r="I3978">
        <v>-12.565626463273089</v>
      </c>
      <c r="J3978">
        <v>2.6170870499999999</v>
      </c>
      <c r="K3978">
        <v>2.6170870499999999</v>
      </c>
      <c r="L3978">
        <v>0.86363872649999995</v>
      </c>
      <c r="M3978">
        <v>5.2320789569544912</v>
      </c>
      <c r="N3978">
        <v>1.9599999999999999E-2</v>
      </c>
      <c r="O3978">
        <v>0.5</v>
      </c>
      <c r="P3978">
        <v>2.7000000000000001E-3</v>
      </c>
      <c r="Q3978">
        <v>-11.82919643651884</v>
      </c>
      <c r="R3978">
        <v>1.876885079843265</v>
      </c>
      <c r="S3978">
        <v>-0.36562469322567659</v>
      </c>
      <c r="T3978">
        <v>-8.4133710496361258E-2</v>
      </c>
      <c r="U3978">
        <v>0.73128159536361159</v>
      </c>
      <c r="V3978">
        <v>8.4135563349622522E-2</v>
      </c>
      <c r="W3978">
        <v>-0.27590087932277119</v>
      </c>
      <c r="X3978">
        <v>-5.5405440910561182E-2</v>
      </c>
      <c r="Y3978">
        <v>34.50615471807199</v>
      </c>
      <c r="Z3978">
        <v>6.92940421565749</v>
      </c>
    </row>
    <row r="3979" spans="1:26" x14ac:dyDescent="0.25">
      <c r="A3979" s="1">
        <v>8188</v>
      </c>
      <c r="B3979">
        <v>9559</v>
      </c>
      <c r="C3979">
        <v>1.121971392474295E-4</v>
      </c>
      <c r="D3979">
        <v>1.806359743772857E-6</v>
      </c>
      <c r="E3979">
        <f>C3979/D3979</f>
        <v>62.112289445229067</v>
      </c>
      <c r="F3979">
        <v>8.3429685747475085E-2</v>
      </c>
      <c r="G3979">
        <v>1.827110118542339E-2</v>
      </c>
      <c r="H3979">
        <v>1.2121573213951009</v>
      </c>
      <c r="I3979">
        <v>-12.28465164937335</v>
      </c>
      <c r="J3979">
        <v>4.4471574299999999</v>
      </c>
      <c r="K3979">
        <v>4.4471574299999999</v>
      </c>
      <c r="L3979">
        <v>3.557725944</v>
      </c>
      <c r="M3979">
        <v>16.390654164465779</v>
      </c>
      <c r="N3979">
        <v>1.9599999999999999E-2</v>
      </c>
      <c r="O3979">
        <v>0.25</v>
      </c>
      <c r="P3979">
        <v>2.7000000000000001E-3</v>
      </c>
      <c r="Q3979">
        <v>-11.727962655963429</v>
      </c>
      <c r="R3979">
        <v>1.5486163299503191</v>
      </c>
      <c r="S3979">
        <v>-0.36486065503601661</v>
      </c>
      <c r="T3979">
        <v>-0.14967942380629229</v>
      </c>
      <c r="U3979">
        <v>0.72973471754825925</v>
      </c>
      <c r="V3979">
        <v>0.14968079885513119</v>
      </c>
      <c r="W3979">
        <v>-0.3130185347449162</v>
      </c>
      <c r="X3979">
        <v>-0.19856389074251499</v>
      </c>
      <c r="Y3979">
        <v>39.148356525882278</v>
      </c>
      <c r="Z3979">
        <v>24.833832904779971</v>
      </c>
    </row>
    <row r="3980" spans="1:26" x14ac:dyDescent="0.25">
      <c r="A3980" s="1">
        <v>6595</v>
      </c>
      <c r="B3980">
        <v>4518</v>
      </c>
      <c r="C3980">
        <v>2.0628171447805829E-5</v>
      </c>
      <c r="D3980">
        <v>1.8055220115504171E-6</v>
      </c>
      <c r="E3980">
        <f>C3980/D3980</f>
        <v>11.425045674238135</v>
      </c>
      <c r="F3980">
        <v>6.9838768850981354E-3</v>
      </c>
      <c r="G3980">
        <v>1.5294690383995521E-3</v>
      </c>
      <c r="H3980">
        <v>1.3554875453236761</v>
      </c>
      <c r="I3980">
        <v>-11.90537697852716</v>
      </c>
      <c r="J3980">
        <v>7.9788456080286538</v>
      </c>
      <c r="K3980">
        <v>19.43764178</v>
      </c>
      <c r="L3980">
        <v>7.1919274585999986</v>
      </c>
      <c r="M3980">
        <v>7.9788456080286538</v>
      </c>
      <c r="N3980">
        <v>1.9599999999999999E-2</v>
      </c>
      <c r="O3980">
        <v>0.125</v>
      </c>
      <c r="P3980">
        <v>2.7000000000000001E-3</v>
      </c>
      <c r="Q3980">
        <v>-11.312773738360439</v>
      </c>
      <c r="R3980">
        <v>1.598278408505506</v>
      </c>
      <c r="S3980">
        <v>-0.39344938885375408</v>
      </c>
      <c r="T3980">
        <v>-0.25870980050801218</v>
      </c>
      <c r="U3980">
        <v>0.78689998796431171</v>
      </c>
      <c r="V3980">
        <v>0.25870999945676149</v>
      </c>
      <c r="W3980">
        <v>-0.20570398159203709</v>
      </c>
      <c r="X3980">
        <v>-5.1726064496039354E-3</v>
      </c>
      <c r="Y3980">
        <v>25.726824185414731</v>
      </c>
      <c r="Z3980">
        <v>0.64692348528879506</v>
      </c>
    </row>
    <row r="3981" spans="1:26" x14ac:dyDescent="0.25">
      <c r="A3981" s="1">
        <v>7180</v>
      </c>
      <c r="B3981">
        <v>5595</v>
      </c>
      <c r="C3981">
        <v>3.643487670654823E-5</v>
      </c>
      <c r="D3981">
        <v>1.804492367511477E-6</v>
      </c>
      <c r="E3981">
        <f>C3981/D3981</f>
        <v>20.191205772066805</v>
      </c>
      <c r="F3981">
        <v>1.498132147639381E-2</v>
      </c>
      <c r="G3981">
        <v>3.280909404538083E-3</v>
      </c>
      <c r="H3981">
        <v>1.655305764756607</v>
      </c>
      <c r="I3981">
        <v>-12.16412735490184</v>
      </c>
      <c r="J3981">
        <v>3.3798410330009001</v>
      </c>
      <c r="K3981">
        <v>9.7062854400000003</v>
      </c>
      <c r="L3981">
        <v>1.6500685248</v>
      </c>
      <c r="M3981">
        <v>3.4595450164017998</v>
      </c>
      <c r="N3981">
        <v>1.9599999999999999E-2</v>
      </c>
      <c r="O3981">
        <v>0.125</v>
      </c>
      <c r="P3981">
        <v>2.7000000000000001E-3</v>
      </c>
      <c r="Q3981">
        <v>-11.465276587679231</v>
      </c>
      <c r="R3981">
        <v>1.5694854630989199</v>
      </c>
      <c r="S3981">
        <v>-0.38935433557584542</v>
      </c>
      <c r="T3981">
        <v>-4.9325663153284658E-3</v>
      </c>
      <c r="U3981">
        <v>0.77871124029296457</v>
      </c>
      <c r="V3981">
        <v>4.9325744521575982E-3</v>
      </c>
      <c r="W3981">
        <v>-0.2075491523020879</v>
      </c>
      <c r="X3981">
        <v>-5.9389369793013562E-2</v>
      </c>
      <c r="Y3981">
        <v>25.957594548157161</v>
      </c>
      <c r="Z3981">
        <v>7.4276631075505959</v>
      </c>
    </row>
    <row r="3982" spans="1:26" x14ac:dyDescent="0.25">
      <c r="A3982" s="1">
        <v>7140</v>
      </c>
      <c r="B3982">
        <v>3698</v>
      </c>
      <c r="C3982">
        <v>3.5387297785538739E-5</v>
      </c>
      <c r="D3982">
        <v>1.80394769416485E-6</v>
      </c>
      <c r="E3982">
        <f>C3982/D3982</f>
        <v>19.61658749863118</v>
      </c>
      <c r="F3982">
        <v>2.6554631853898562E-2</v>
      </c>
      <c r="G3982">
        <v>5.8154643781446972E-3</v>
      </c>
      <c r="H3982">
        <v>1.94107932154528</v>
      </c>
      <c r="I3982">
        <v>-12.35130287079487</v>
      </c>
      <c r="J3982">
        <v>1.5434519799999999</v>
      </c>
      <c r="K3982">
        <v>1.5434519799999999</v>
      </c>
      <c r="L3982">
        <v>1.3273687028000001</v>
      </c>
      <c r="M3982">
        <v>3.477898169151024</v>
      </c>
      <c r="N3982">
        <v>2.5000000000000001E-2</v>
      </c>
      <c r="O3982">
        <v>0.125</v>
      </c>
      <c r="P3982">
        <v>3.5000000000000001E-3</v>
      </c>
      <c r="Q3982">
        <v>-11.57711324919164</v>
      </c>
      <c r="R3982">
        <v>1.9040155653983051</v>
      </c>
      <c r="S3982">
        <v>-0.42119017914938112</v>
      </c>
      <c r="T3982">
        <v>7.5223390381275526E-2</v>
      </c>
      <c r="U3982">
        <v>0.84238528450370609</v>
      </c>
      <c r="V3982">
        <v>-7.5223610332245658E-2</v>
      </c>
      <c r="W3982">
        <v>-0.1293581958087463</v>
      </c>
      <c r="X3982">
        <v>-5.722240356669326E-2</v>
      </c>
      <c r="Y3982">
        <v>16.178469345888921</v>
      </c>
      <c r="Z3982">
        <v>7.1566466756429303</v>
      </c>
    </row>
    <row r="3983" spans="1:26" x14ac:dyDescent="0.25">
      <c r="A3983" s="1">
        <v>7696</v>
      </c>
      <c r="B3983">
        <v>11988</v>
      </c>
      <c r="C3983">
        <v>6.3518465217603207E-5</v>
      </c>
      <c r="D3983">
        <v>1.803094337565107E-6</v>
      </c>
      <c r="E3983">
        <f>C3983/D3983</f>
        <v>35.227477505907068</v>
      </c>
      <c r="F3983">
        <v>4.7068509544180903E-2</v>
      </c>
      <c r="G3983">
        <v>1.0308003593970419E-2</v>
      </c>
      <c r="H3983">
        <v>1.933468554615517</v>
      </c>
      <c r="I3983">
        <v>-12.685061945648631</v>
      </c>
      <c r="J3983">
        <v>1.8792670681578629</v>
      </c>
      <c r="K3983">
        <v>5.1083870300000003</v>
      </c>
      <c r="L3983">
        <v>5.1083870300000001E-2</v>
      </c>
      <c r="M3983">
        <v>3.6563663957157262</v>
      </c>
      <c r="N3983">
        <v>1.9599999999999999E-2</v>
      </c>
      <c r="O3983">
        <v>0.125</v>
      </c>
      <c r="P3983">
        <v>2.7000000000000001E-3</v>
      </c>
      <c r="Q3983">
        <v>-11.683634371423089</v>
      </c>
      <c r="R3983">
        <v>2.1165233255198279</v>
      </c>
      <c r="S3983">
        <v>-0.46122303278029531</v>
      </c>
      <c r="T3983">
        <v>-0.28499627156847718</v>
      </c>
      <c r="U3983">
        <v>0.9224556273098331</v>
      </c>
      <c r="V3983">
        <v>0.28499774864603339</v>
      </c>
      <c r="W3983">
        <v>-0.31117678936447019</v>
      </c>
      <c r="X3983">
        <v>0.10719776250335469</v>
      </c>
      <c r="Y3983">
        <v>38.918014559575553</v>
      </c>
      <c r="Z3983">
        <v>-13.406925659140519</v>
      </c>
    </row>
    <row r="3984" spans="1:26" x14ac:dyDescent="0.25">
      <c r="A3984" s="1">
        <v>8739</v>
      </c>
      <c r="B3984">
        <v>8654</v>
      </c>
      <c r="C3984">
        <v>2.0547808565619499E-4</v>
      </c>
      <c r="D3984">
        <v>1.8020261714182649E-6</v>
      </c>
      <c r="E3984">
        <f>C3984/D3984</f>
        <v>114.02613841866443</v>
      </c>
      <c r="F3984">
        <v>9.1780897730198305E-2</v>
      </c>
      <c r="G3984">
        <v>2.0100016610313069E-2</v>
      </c>
      <c r="H3984">
        <v>1.3510405397614891</v>
      </c>
      <c r="I3984">
        <v>-12.09396526952918</v>
      </c>
      <c r="J3984">
        <v>2.8322092316478891</v>
      </c>
      <c r="K3984">
        <v>5.3994308000000002</v>
      </c>
      <c r="L3984">
        <v>3.617618636</v>
      </c>
      <c r="M3984">
        <v>2.8322092316478891</v>
      </c>
      <c r="N3984">
        <v>1.9599999999999999E-2</v>
      </c>
      <c r="O3984">
        <v>0.375</v>
      </c>
      <c r="P3984">
        <v>2.7000000000000001E-3</v>
      </c>
      <c r="Q3984">
        <v>-11.403252691146671</v>
      </c>
      <c r="R3984">
        <v>1.562797038840877</v>
      </c>
      <c r="S3984">
        <v>-0.41929899183115249</v>
      </c>
      <c r="T3984">
        <v>-0.23133133539930009</v>
      </c>
      <c r="U3984">
        <v>0.83861493392028819</v>
      </c>
      <c r="V3984">
        <v>0.23133367328125501</v>
      </c>
      <c r="W3984">
        <v>-0.27717391004274522</v>
      </c>
      <c r="X3984">
        <v>3.4718564811146081E-2</v>
      </c>
      <c r="Y3984">
        <v>34.665369125405903</v>
      </c>
      <c r="Z3984">
        <v>-4.3421542254720187</v>
      </c>
    </row>
    <row r="3985" spans="1:26" x14ac:dyDescent="0.25">
      <c r="A3985" s="1">
        <v>8730</v>
      </c>
      <c r="B3985">
        <v>2590</v>
      </c>
      <c r="C3985">
        <v>2.0303370546970301E-4</v>
      </c>
      <c r="D3985">
        <v>1.798229576221073E-6</v>
      </c>
      <c r="E3985">
        <f>C3985/D3985</f>
        <v>112.90755538365264</v>
      </c>
      <c r="F3985">
        <v>0.35</v>
      </c>
      <c r="G3985">
        <v>7.6650000028218007E-2</v>
      </c>
      <c r="H3985">
        <v>1.0826663703145409</v>
      </c>
      <c r="I3985">
        <v>-12.520321777724829</v>
      </c>
      <c r="J3985">
        <v>2.4462677409178379</v>
      </c>
      <c r="K3985">
        <v>8.74435699</v>
      </c>
      <c r="L3985">
        <v>1.9237585377999999</v>
      </c>
      <c r="M3985">
        <v>2.4462677409178379</v>
      </c>
      <c r="N3985">
        <v>1.9599999999999999E-2</v>
      </c>
      <c r="O3985">
        <v>0.25</v>
      </c>
      <c r="P3985">
        <v>2.7000000000000001E-3</v>
      </c>
      <c r="Q3985">
        <v>-11.547798308805911</v>
      </c>
      <c r="R3985">
        <v>1.118500457537065</v>
      </c>
      <c r="S3985">
        <v>-0.39048205152481069</v>
      </c>
      <c r="T3985">
        <v>-0.1139522980213977</v>
      </c>
      <c r="U3985">
        <v>0.7810243027058752</v>
      </c>
      <c r="V3985">
        <v>0.1139566897884203</v>
      </c>
      <c r="W3985">
        <v>-0.41141637016942151</v>
      </c>
      <c r="X3985">
        <v>3.0103401082165381E-2</v>
      </c>
      <c r="Y3985">
        <v>51.454699809077219</v>
      </c>
      <c r="Z3985">
        <v>-3.7649485490263959</v>
      </c>
    </row>
    <row r="3986" spans="1:26" x14ac:dyDescent="0.25">
      <c r="A3986" s="1">
        <v>7576</v>
      </c>
      <c r="B3986">
        <v>9452</v>
      </c>
      <c r="C3986">
        <v>5.5291140893235958E-5</v>
      </c>
      <c r="D3986">
        <v>1.7977789724798871E-6</v>
      </c>
      <c r="E3986">
        <f>C3986/D3986</f>
        <v>30.755249527124246</v>
      </c>
      <c r="F3986">
        <v>2.6554631853898562E-2</v>
      </c>
      <c r="G3986">
        <v>5.8154643781446972E-3</v>
      </c>
      <c r="H3986">
        <v>1.599792006341942</v>
      </c>
      <c r="I3986">
        <v>-12.24768270953256</v>
      </c>
      <c r="J3986">
        <v>2.6160876391910248</v>
      </c>
      <c r="K3986">
        <v>5.9888217499999996</v>
      </c>
      <c r="L3986">
        <v>0.35932930499999999</v>
      </c>
      <c r="M3986">
        <v>4.5135166683820502</v>
      </c>
      <c r="N3986">
        <v>1.9599999999999999E-2</v>
      </c>
      <c r="O3986">
        <v>0.125</v>
      </c>
      <c r="P3986">
        <v>2.7000000000000001E-3</v>
      </c>
      <c r="Q3986">
        <v>-11.716844726162041</v>
      </c>
      <c r="R3986">
        <v>1.90254840334075</v>
      </c>
      <c r="S3986">
        <v>-0.37847385185668342</v>
      </c>
      <c r="T3986">
        <v>-4.3340456767891382E-2</v>
      </c>
      <c r="U3986">
        <v>0.75695213031173603</v>
      </c>
      <c r="V3986">
        <v>4.334058349410598E-2</v>
      </c>
      <c r="W3986">
        <v>-0.31623298648505782</v>
      </c>
      <c r="X3986">
        <v>-0.2558009646868632</v>
      </c>
      <c r="Y3986">
        <v>39.550379054231463</v>
      </c>
      <c r="Z3986">
        <v>31.992314363705859</v>
      </c>
    </row>
    <row r="3987" spans="1:26" x14ac:dyDescent="0.25">
      <c r="A3987" s="1">
        <v>7623</v>
      </c>
      <c r="B3987">
        <v>1301</v>
      </c>
      <c r="C3987">
        <v>5.8373793269707577E-5</v>
      </c>
      <c r="D3987">
        <v>1.7967422254421661E-6</v>
      </c>
      <c r="E3987">
        <f>C3987/D3987</f>
        <v>32.488685601710166</v>
      </c>
      <c r="F3987">
        <v>2.921271881357277E-2</v>
      </c>
      <c r="G3987">
        <v>6.3975854225276517E-3</v>
      </c>
      <c r="H3987">
        <v>1.364422241030633</v>
      </c>
      <c r="I3987">
        <v>-12.177672822382091</v>
      </c>
      <c r="J3987">
        <v>3.477898169151024</v>
      </c>
      <c r="K3987">
        <v>14.09016072</v>
      </c>
      <c r="L3987">
        <v>9.1586044680000001</v>
      </c>
      <c r="M3987">
        <v>3.477898169151024</v>
      </c>
      <c r="N3987">
        <v>1.9599999999999999E-2</v>
      </c>
      <c r="O3987">
        <v>0.125</v>
      </c>
      <c r="P3987">
        <v>2.7000000000000001E-3</v>
      </c>
      <c r="Q3987">
        <v>-11.26636983955709</v>
      </c>
      <c r="R3987">
        <v>1.784894257297966</v>
      </c>
      <c r="S3987">
        <v>-0.38340403613212942</v>
      </c>
      <c r="T3987">
        <v>-0.23221819056954129</v>
      </c>
      <c r="U3987">
        <v>0.76681300539775055</v>
      </c>
      <c r="V3987">
        <v>0.23221893753588779</v>
      </c>
      <c r="W3987">
        <v>-0.29843192920796707</v>
      </c>
      <c r="X3987">
        <v>-0.15611088468415379</v>
      </c>
      <c r="Y3987">
        <v>37.324050388457408</v>
      </c>
      <c r="Z3987">
        <v>19.524353649430051</v>
      </c>
    </row>
    <row r="3988" spans="1:26" x14ac:dyDescent="0.25">
      <c r="A3988" s="1">
        <v>7203</v>
      </c>
      <c r="B3988">
        <v>2878</v>
      </c>
      <c r="C3988">
        <v>3.7376451374715412E-5</v>
      </c>
      <c r="D3988">
        <v>1.7914346566967901E-6</v>
      </c>
      <c r="E3988">
        <f>C3988/D3988</f>
        <v>20.863976944396903</v>
      </c>
      <c r="F3988">
        <v>5.1780011180469661E-2</v>
      </c>
      <c r="G3988">
        <v>1.1339822452697511E-2</v>
      </c>
      <c r="H3988">
        <v>1.3251180138656551</v>
      </c>
      <c r="I3988">
        <v>-12.449449374221659</v>
      </c>
      <c r="J3988">
        <v>4.069019518877246</v>
      </c>
      <c r="K3988">
        <v>10.37842886</v>
      </c>
      <c r="L3988">
        <v>1.4529800404</v>
      </c>
      <c r="M3988">
        <v>5.2320789569544912</v>
      </c>
      <c r="N3988">
        <v>2.5000000000000001E-2</v>
      </c>
      <c r="O3988">
        <v>0.125</v>
      </c>
      <c r="P3988">
        <v>3.5000000000000001E-3</v>
      </c>
      <c r="Q3988">
        <v>-11.627228577758</v>
      </c>
      <c r="R3988">
        <v>1.4512455407042331</v>
      </c>
      <c r="S3988">
        <v>-0.41459149491912167</v>
      </c>
      <c r="T3988">
        <v>-0.1237641937650311</v>
      </c>
      <c r="U3988">
        <v>0.82919244521624946</v>
      </c>
      <c r="V3988">
        <v>0.12376489941781089</v>
      </c>
      <c r="W3988">
        <v>-0.4258544084509116</v>
      </c>
      <c r="X3988">
        <v>1.319901016096967E-2</v>
      </c>
      <c r="Y3988">
        <v>53.260425053554272</v>
      </c>
      <c r="Z3988">
        <v>-1.65076344757497</v>
      </c>
    </row>
    <row r="3989" spans="1:26" x14ac:dyDescent="0.25">
      <c r="A3989" s="1">
        <v>8527</v>
      </c>
      <c r="B3989">
        <v>4141</v>
      </c>
      <c r="C3989">
        <v>1.611410493931751E-4</v>
      </c>
      <c r="D3989">
        <v>1.7897769681107549E-6</v>
      </c>
      <c r="E3989">
        <f>C3989/D3989</f>
        <v>90.034150770903977</v>
      </c>
      <c r="F3989">
        <v>7.5838356739370519E-2</v>
      </c>
      <c r="G3989">
        <v>1.6608600132036449E-2</v>
      </c>
      <c r="H3989">
        <v>1.470078464223207</v>
      </c>
      <c r="I3989">
        <v>-12.17958799640023</v>
      </c>
      <c r="J3989">
        <v>2.1014930399999998</v>
      </c>
      <c r="K3989">
        <v>2.1014930399999998</v>
      </c>
      <c r="L3989">
        <v>1.1768361024</v>
      </c>
      <c r="M3989">
        <v>3.4595450164017998</v>
      </c>
      <c r="N3989">
        <v>1.9599999999999999E-2</v>
      </c>
      <c r="O3989">
        <v>0.25</v>
      </c>
      <c r="P3989">
        <v>2.7000000000000001E-3</v>
      </c>
      <c r="Q3989">
        <v>-11.34721928790046</v>
      </c>
      <c r="R3989">
        <v>1.637980769625097</v>
      </c>
      <c r="S3989">
        <v>-0.40263063074123628</v>
      </c>
      <c r="T3989">
        <v>4.4967387552582328E-3</v>
      </c>
      <c r="U3989">
        <v>0.80527471061873857</v>
      </c>
      <c r="V3989">
        <v>-4.4967763062681576E-3</v>
      </c>
      <c r="W3989">
        <v>-0.34769680711389062</v>
      </c>
      <c r="X3989">
        <v>-0.12507651708201151</v>
      </c>
      <c r="Y3989">
        <v>43.485471487808063</v>
      </c>
      <c r="Z3989">
        <v>15.642971710069689</v>
      </c>
    </row>
    <row r="3990" spans="1:26" x14ac:dyDescent="0.25">
      <c r="A3990" s="1">
        <v>6929</v>
      </c>
      <c r="B3990">
        <v>4473</v>
      </c>
      <c r="C3990">
        <v>2.8492893482418339E-5</v>
      </c>
      <c r="D3990">
        <v>1.7880264630411341E-6</v>
      </c>
      <c r="E3990">
        <f>C3990/D3990</f>
        <v>15.935386903590169</v>
      </c>
      <c r="F3990">
        <v>1.2379033444342991E-2</v>
      </c>
      <c r="G3990">
        <v>2.7110083253091481E-3</v>
      </c>
      <c r="H3990">
        <v>2.1569905472671951</v>
      </c>
      <c r="I3990">
        <v>-12.411470018930009</v>
      </c>
      <c r="J3990">
        <v>4.5135166683820502</v>
      </c>
      <c r="K3990">
        <v>15.59896</v>
      </c>
      <c r="L3990">
        <v>8.2674488000000004</v>
      </c>
      <c r="M3990">
        <v>4.5135166683820502</v>
      </c>
      <c r="N3990">
        <v>1.9599999999999999E-2</v>
      </c>
      <c r="O3990">
        <v>0.25</v>
      </c>
      <c r="P3990">
        <v>2.7000000000000001E-3</v>
      </c>
      <c r="Q3990">
        <v>-11.733215491046449</v>
      </c>
      <c r="R3990">
        <v>2.0844962695136871</v>
      </c>
      <c r="S3990">
        <v>-0.39382729744562972</v>
      </c>
      <c r="T3990">
        <v>5.881486016360768E-2</v>
      </c>
      <c r="U3990">
        <v>0.78765674215381243</v>
      </c>
      <c r="V3990">
        <v>-5.8814940332488477E-2</v>
      </c>
      <c r="W3990">
        <v>-0.12202704980043</v>
      </c>
      <c r="X3990">
        <v>-2.895184663835676E-2</v>
      </c>
      <c r="Y3990">
        <v>15.261583328545729</v>
      </c>
      <c r="Z3990">
        <v>3.6209268412961451</v>
      </c>
    </row>
    <row r="3991" spans="1:26" x14ac:dyDescent="0.25">
      <c r="A3991" s="1">
        <v>7827</v>
      </c>
      <c r="B3991">
        <v>7331</v>
      </c>
      <c r="C3991">
        <v>7.4888385269750583E-5</v>
      </c>
      <c r="D3991">
        <v>1.7839098446747561E-6</v>
      </c>
      <c r="E3991">
        <f>C3991/D3991</f>
        <v>41.979915909598162</v>
      </c>
      <c r="F3991">
        <v>0.1344246999032673</v>
      </c>
      <c r="G3991">
        <v>2.9439009289653251E-2</v>
      </c>
      <c r="H3991">
        <v>1.5211579180519079</v>
      </c>
      <c r="I3991">
        <v>-12.75798981349976</v>
      </c>
      <c r="J3991">
        <v>2.0221055500589191</v>
      </c>
      <c r="K3991">
        <v>6.6580973300000004</v>
      </c>
      <c r="L3991">
        <v>0.79897167960000004</v>
      </c>
      <c r="M3991">
        <v>2.4462677409178379</v>
      </c>
      <c r="N3991">
        <v>2.5000000000000001E-2</v>
      </c>
      <c r="O3991">
        <v>0.125</v>
      </c>
      <c r="P3991">
        <v>3.5000000000000001E-3</v>
      </c>
      <c r="Q3991">
        <v>-12.01419991923934</v>
      </c>
      <c r="R3991">
        <v>1.831137269095771</v>
      </c>
      <c r="S3991">
        <v>-0.37079080146305982</v>
      </c>
      <c r="T3991">
        <v>-8.0349499203150543E-2</v>
      </c>
      <c r="U3991">
        <v>0.74160355685732438</v>
      </c>
      <c r="V3991">
        <v>8.0350688526928629E-2</v>
      </c>
      <c r="W3991">
        <v>-0.1650963507324569</v>
      </c>
      <c r="X3991">
        <v>-0.18756459165634479</v>
      </c>
      <c r="Y3991">
        <v>20.648140867643299</v>
      </c>
      <c r="Z3991">
        <v>23.458181196132401</v>
      </c>
    </row>
    <row r="3992" spans="1:26" x14ac:dyDescent="0.25">
      <c r="A3992" s="1">
        <v>7284</v>
      </c>
      <c r="B3992">
        <v>4295</v>
      </c>
      <c r="C3992">
        <v>4.0242378160325433E-5</v>
      </c>
      <c r="D3992">
        <v>1.783221186938725E-6</v>
      </c>
      <c r="E3992">
        <f>C3992/D3992</f>
        <v>22.567238688662037</v>
      </c>
      <c r="F3992">
        <v>1.9945512690591392E-2</v>
      </c>
      <c r="G3992">
        <v>4.3680672808475794E-3</v>
      </c>
      <c r="H3992">
        <v>1.636865171216888</v>
      </c>
      <c r="I3992">
        <v>-12.284806304636909</v>
      </c>
      <c r="J3992">
        <v>6.9109999999999996</v>
      </c>
      <c r="K3992">
        <v>6.9109999999999996</v>
      </c>
      <c r="L3992">
        <v>5.7361300000000002</v>
      </c>
      <c r="M3992">
        <v>16.390654164465779</v>
      </c>
      <c r="N3992">
        <v>1.9599999999999999E-2</v>
      </c>
      <c r="O3992">
        <v>0.25</v>
      </c>
      <c r="P3992">
        <v>2.7000000000000001E-3</v>
      </c>
      <c r="Q3992">
        <v>-11.555871445072681</v>
      </c>
      <c r="R3992">
        <v>1.538535979700365</v>
      </c>
      <c r="S3992">
        <v>-0.39229017793717091</v>
      </c>
      <c r="T3992">
        <v>-6.1301951195949902E-2</v>
      </c>
      <c r="U3992">
        <v>0.78458380211785117</v>
      </c>
      <c r="V3992">
        <v>6.1302085829060368E-2</v>
      </c>
      <c r="W3992">
        <v>-0.27855162506358139</v>
      </c>
      <c r="X3992">
        <v>0.1583867017730522</v>
      </c>
      <c r="Y3992">
        <v>34.837676106750358</v>
      </c>
      <c r="Z3992">
        <v>-19.808983755620069</v>
      </c>
    </row>
    <row r="3993" spans="1:26" x14ac:dyDescent="0.25">
      <c r="A3993" s="1">
        <v>9230</v>
      </c>
      <c r="B3993">
        <v>497</v>
      </c>
      <c r="C3993">
        <v>3.762271868410688E-4</v>
      </c>
      <c r="D3993">
        <v>1.774786850267621E-6</v>
      </c>
      <c r="E3993">
        <f>C3993/D3993</f>
        <v>211.98443451636871</v>
      </c>
      <c r="F3993">
        <v>0.3</v>
      </c>
      <c r="G3993">
        <v>6.5700000024186869E-2</v>
      </c>
      <c r="H3993">
        <v>0.99563691620560835</v>
      </c>
      <c r="I3993">
        <v>-12.09846349954265</v>
      </c>
      <c r="J3993">
        <v>1.9544100476116799</v>
      </c>
      <c r="K3993">
        <v>5.01866653</v>
      </c>
      <c r="L3993">
        <v>1.6059732896000001</v>
      </c>
      <c r="M3993">
        <v>1.9544100476116799</v>
      </c>
      <c r="N3993">
        <v>1.9599999999999999E-2</v>
      </c>
      <c r="O3993">
        <v>0.375</v>
      </c>
      <c r="P3993">
        <v>2.7000000000000001E-3</v>
      </c>
      <c r="Q3993">
        <v>-11.69381146834872</v>
      </c>
      <c r="R3993">
        <v>1.251768170337908</v>
      </c>
      <c r="S3993">
        <v>-0.33141508857216723</v>
      </c>
      <c r="T3993">
        <v>-0.232478288143285</v>
      </c>
      <c r="U3993">
        <v>0.66287397104611012</v>
      </c>
      <c r="V3993">
        <v>0.23248596793468479</v>
      </c>
      <c r="W3993">
        <v>-0.2772390851925039</v>
      </c>
      <c r="X3993">
        <v>-0.1058194127856654</v>
      </c>
      <c r="Y3993">
        <v>34.673520399902984</v>
      </c>
      <c r="Z3993">
        <v>13.234539298028</v>
      </c>
    </row>
    <row r="3994" spans="1:26" x14ac:dyDescent="0.25">
      <c r="A3994" s="1">
        <v>7075</v>
      </c>
      <c r="B3994">
        <v>7041</v>
      </c>
      <c r="C3994">
        <v>3.2912475254743213E-5</v>
      </c>
      <c r="D3994">
        <v>1.7715875432259849E-6</v>
      </c>
      <c r="E3994">
        <f>C3994/D3994</f>
        <v>18.577955902089382</v>
      </c>
      <c r="F3994">
        <v>9.2980452532671464E-3</v>
      </c>
      <c r="G3994">
        <v>2.0362719112151399E-3</v>
      </c>
      <c r="H3994">
        <v>2.315208729928786</v>
      </c>
      <c r="I3994">
        <v>-12.18175560460443</v>
      </c>
      <c r="J3994">
        <v>3.6563663957157262</v>
      </c>
      <c r="K3994">
        <v>6.9864788899999999</v>
      </c>
      <c r="L3994">
        <v>2.6548619782</v>
      </c>
      <c r="M3994">
        <v>3.6563663957157262</v>
      </c>
      <c r="N3994">
        <v>1.9599999999999999E-2</v>
      </c>
      <c r="O3994">
        <v>0.375</v>
      </c>
      <c r="P3994">
        <v>2.7000000000000001E-3</v>
      </c>
      <c r="Q3994">
        <v>-11.5686760275167</v>
      </c>
      <c r="R3994">
        <v>2.5714578454688501</v>
      </c>
      <c r="S3994">
        <v>-0.447213149046153</v>
      </c>
      <c r="T3994">
        <v>-7.200608973802769E-2</v>
      </c>
      <c r="U3994">
        <v>0.89442812955688633</v>
      </c>
      <c r="V3994">
        <v>7.2006163459288008E-2</v>
      </c>
      <c r="W3994">
        <v>-0.17883153554721379</v>
      </c>
      <c r="X3994">
        <v>-0.15507191265483469</v>
      </c>
      <c r="Y3994">
        <v>22.36596218616419</v>
      </c>
      <c r="Z3994">
        <v>19.394412310789029</v>
      </c>
    </row>
    <row r="3995" spans="1:26" x14ac:dyDescent="0.25">
      <c r="A3995" s="1">
        <v>8607</v>
      </c>
      <c r="B3995">
        <v>7798</v>
      </c>
      <c r="C3995">
        <v>1.7730180363869169E-4</v>
      </c>
      <c r="D3995">
        <v>1.77097292314129E-6</v>
      </c>
      <c r="E3995">
        <f>C3995/D3995</f>
        <v>100.11547964505291</v>
      </c>
      <c r="F3995">
        <v>0.35</v>
      </c>
      <c r="G3995">
        <v>7.6650000028218007E-2</v>
      </c>
      <c r="H3995">
        <v>0.42260809002250599</v>
      </c>
      <c r="I3995">
        <v>-11.919118484652429</v>
      </c>
      <c r="J3995">
        <v>2.7588332090008998</v>
      </c>
      <c r="K3995">
        <v>3.1183657600000001</v>
      </c>
      <c r="L3995">
        <v>2.0893050592</v>
      </c>
      <c r="M3995">
        <v>3.4595450164017998</v>
      </c>
      <c r="N3995">
        <v>1.9599999999999999E-2</v>
      </c>
      <c r="O3995">
        <v>0.25</v>
      </c>
      <c r="P3995">
        <v>2.7000000000000001E-3</v>
      </c>
      <c r="Q3995">
        <v>-11.28974230683076</v>
      </c>
      <c r="R3995">
        <v>0.76020388282308915</v>
      </c>
      <c r="S3995">
        <v>-0.32343350110304647</v>
      </c>
      <c r="T3995">
        <v>-0.13014995241593441</v>
      </c>
      <c r="U3995">
        <v>0.64691686515244706</v>
      </c>
      <c r="V3995">
        <v>0.1301549684470189</v>
      </c>
      <c r="W3995">
        <v>-0.26280976070228829</v>
      </c>
      <c r="X3995">
        <v>-9.9389502010103506E-2</v>
      </c>
      <c r="Y3995">
        <v>32.868884965036678</v>
      </c>
      <c r="Z3995">
        <v>12.430368261713999</v>
      </c>
    </row>
    <row r="3996" spans="1:26" x14ac:dyDescent="0.25">
      <c r="A3996" s="1">
        <v>7689</v>
      </c>
      <c r="B3996">
        <v>5673</v>
      </c>
      <c r="C3996">
        <v>6.2817540884420022E-5</v>
      </c>
      <c r="D3996">
        <v>1.7616209188701511E-6</v>
      </c>
      <c r="E3996">
        <f>C3996/D3996</f>
        <v>35.658943539742502</v>
      </c>
      <c r="F3996">
        <v>3.8892607353823827E-2</v>
      </c>
      <c r="G3996">
        <v>8.5174810136230562E-3</v>
      </c>
      <c r="H3996">
        <v>1.3500571673457591</v>
      </c>
      <c r="I3996">
        <v>-12.317940197022301</v>
      </c>
      <c r="J3996">
        <v>3.6563663957157262</v>
      </c>
      <c r="K3996">
        <v>13.629273380000001</v>
      </c>
      <c r="L3996">
        <v>3.5436110788000001</v>
      </c>
      <c r="M3996">
        <v>3.6563663957157262</v>
      </c>
      <c r="N3996">
        <v>1.9599999999999999E-2</v>
      </c>
      <c r="O3996">
        <v>0.125</v>
      </c>
      <c r="P3996">
        <v>2.7000000000000001E-3</v>
      </c>
      <c r="Q3996">
        <v>-11.86957205279257</v>
      </c>
      <c r="R3996">
        <v>1.666931201517605</v>
      </c>
      <c r="S3996">
        <v>-0.37882967397907408</v>
      </c>
      <c r="T3996">
        <v>-0.22907645012506489</v>
      </c>
      <c r="U3996">
        <v>0.75766583738264803</v>
      </c>
      <c r="V3996">
        <v>0.2290774311516737</v>
      </c>
      <c r="W3996">
        <v>-0.26007498734078599</v>
      </c>
      <c r="X3996">
        <v>-7.1185015116500994E-2</v>
      </c>
      <c r="Y3996">
        <v>32.526854475817181</v>
      </c>
      <c r="Z3996">
        <v>8.9029116226363048</v>
      </c>
    </row>
    <row r="3997" spans="1:26" x14ac:dyDescent="0.25">
      <c r="A3997" s="1">
        <v>6801</v>
      </c>
      <c r="B3997">
        <v>2257</v>
      </c>
      <c r="C3997">
        <v>2.5021816800175659E-5</v>
      </c>
      <c r="D3997">
        <v>1.7581026799424841E-6</v>
      </c>
      <c r="E3997">
        <f>C3997/D3997</f>
        <v>14.2322840899112</v>
      </c>
      <c r="F3997">
        <v>2.1942034708993721E-2</v>
      </c>
      <c r="G3997">
        <v>4.8053056030386574E-3</v>
      </c>
      <c r="H3997">
        <v>1.6512405603784259</v>
      </c>
      <c r="I3997">
        <v>-12.68292641449105</v>
      </c>
      <c r="J3997">
        <v>7.4927739400000002</v>
      </c>
      <c r="K3997">
        <v>7.4927739400000002</v>
      </c>
      <c r="L3997">
        <v>3.9711701881999999</v>
      </c>
      <c r="M3997">
        <v>7.9788456080286538</v>
      </c>
      <c r="N3997">
        <v>1.9599999999999999E-2</v>
      </c>
      <c r="O3997">
        <v>0.125</v>
      </c>
      <c r="P3997">
        <v>2.7000000000000001E-3</v>
      </c>
      <c r="Q3997">
        <v>-11.808664542155009</v>
      </c>
      <c r="R3997">
        <v>1.656166417918401</v>
      </c>
      <c r="S3997">
        <v>-0.40114005699507022</v>
      </c>
      <c r="T3997">
        <v>-5.1703399735958382E-2</v>
      </c>
      <c r="U3997">
        <v>0.80228399072806744</v>
      </c>
      <c r="V3997">
        <v>5.1703524654950483E-2</v>
      </c>
      <c r="W3997">
        <v>-0.28390978487958618</v>
      </c>
      <c r="X3997">
        <v>2.6698877691230648E-2</v>
      </c>
      <c r="Y3997">
        <v>35.507806234892932</v>
      </c>
      <c r="Z3997">
        <v>-3.3391542885758709</v>
      </c>
    </row>
    <row r="3998" spans="1:26" x14ac:dyDescent="0.25">
      <c r="A3998" s="1">
        <v>7693</v>
      </c>
      <c r="B3998">
        <v>6905</v>
      </c>
      <c r="C3998">
        <v>6.3275622657243047E-5</v>
      </c>
      <c r="D3998">
        <v>1.757838912597608E-6</v>
      </c>
      <c r="E3998">
        <f>C3998/D3998</f>
        <v>35.996257793462355</v>
      </c>
      <c r="F3998">
        <v>1.8130655691993781E-2</v>
      </c>
      <c r="G3998">
        <v>3.9706135980083846E-3</v>
      </c>
      <c r="H3998">
        <v>1.566729622262697</v>
      </c>
      <c r="I3998">
        <v>-11.878928335461319</v>
      </c>
      <c r="J3998">
        <v>3.4595450164017998</v>
      </c>
      <c r="K3998">
        <v>9.9996025100000008</v>
      </c>
      <c r="L3998">
        <v>6.1997535562000001</v>
      </c>
      <c r="M3998">
        <v>3.4595450164017998</v>
      </c>
      <c r="N3998">
        <v>1.9599999999999999E-2</v>
      </c>
      <c r="O3998">
        <v>0.25</v>
      </c>
      <c r="P3998">
        <v>2.7000000000000001E-3</v>
      </c>
      <c r="Q3998">
        <v>-11.383453061114761</v>
      </c>
      <c r="R3998">
        <v>1.710509030083291</v>
      </c>
      <c r="S3998">
        <v>-0.38455000025159708</v>
      </c>
      <c r="T3998">
        <v>-9.8981948059936806E-2</v>
      </c>
      <c r="U3998">
        <v>0.76910307135936185</v>
      </c>
      <c r="V3998">
        <v>9.8982145666697094E-2</v>
      </c>
      <c r="W3998">
        <v>-9.3939660376710823E-2</v>
      </c>
      <c r="X3998">
        <v>-6.1264355910633769E-2</v>
      </c>
      <c r="Y3998">
        <v>11.748771743962999</v>
      </c>
      <c r="Z3998">
        <v>7.6621624002953297</v>
      </c>
    </row>
    <row r="3999" spans="1:26" x14ac:dyDescent="0.25">
      <c r="A3999" s="1">
        <v>6586</v>
      </c>
      <c r="B3999">
        <v>8532</v>
      </c>
      <c r="C3999">
        <v>2.0405070264934349E-5</v>
      </c>
      <c r="D3999">
        <v>1.757253223009712E-6</v>
      </c>
      <c r="E3999">
        <f>C3999/D3999</f>
        <v>11.611912271804423</v>
      </c>
      <c r="F3999">
        <v>1.1252656006427469E-2</v>
      </c>
      <c r="G3999">
        <v>2.464331666314839E-3</v>
      </c>
      <c r="H3999">
        <v>2.1367873615045698</v>
      </c>
      <c r="I3999">
        <v>-12.566919223617081</v>
      </c>
      <c r="J3999">
        <v>3.6563663957157262</v>
      </c>
      <c r="K3999">
        <v>95.524784609999998</v>
      </c>
      <c r="L3999">
        <v>33.433674613500003</v>
      </c>
      <c r="M3999">
        <v>3.6563663957157262</v>
      </c>
      <c r="N3999">
        <v>1.9599999999999999E-2</v>
      </c>
      <c r="O3999">
        <v>0.125</v>
      </c>
      <c r="P3999">
        <v>2.7000000000000001E-3</v>
      </c>
      <c r="Q3999">
        <v>-11.897844579517789</v>
      </c>
      <c r="R3999">
        <v>2.1484732561255462</v>
      </c>
      <c r="S3999">
        <v>-0.44647593302428168</v>
      </c>
      <c r="T3999">
        <v>-0.1398063284486743</v>
      </c>
      <c r="U3999">
        <v>0.89295407886601219</v>
      </c>
      <c r="V3999">
        <v>0.13980650167497649</v>
      </c>
      <c r="W3999">
        <v>-0.44376919044548829</v>
      </c>
      <c r="X3999">
        <v>6.6896324709780422E-2</v>
      </c>
      <c r="Y3999">
        <v>55.500976953072538</v>
      </c>
      <c r="Z3999">
        <v>-8.3665370555256118</v>
      </c>
    </row>
    <row r="4000" spans="1:26" x14ac:dyDescent="0.25">
      <c r="A4000" s="1">
        <v>7621</v>
      </c>
      <c r="B4000">
        <v>4280</v>
      </c>
      <c r="C4000">
        <v>5.8219644114239531E-5</v>
      </c>
      <c r="D4000">
        <v>1.7552999324856141E-6</v>
      </c>
      <c r="E4000">
        <f>C4000/D4000</f>
        <v>33.167917936279352</v>
      </c>
      <c r="F4000">
        <v>2.413840619889376E-2</v>
      </c>
      <c r="G4000">
        <v>5.2863109595038408E-3</v>
      </c>
      <c r="H4000">
        <v>1.74686832809348</v>
      </c>
      <c r="I4000">
        <v>-12.208068948858971</v>
      </c>
      <c r="J4000">
        <v>3.6563663957157262</v>
      </c>
      <c r="K4000">
        <v>29.598522020000001</v>
      </c>
      <c r="L4000">
        <v>21.014950634200002</v>
      </c>
      <c r="M4000">
        <v>3.6563663957157262</v>
      </c>
      <c r="N4000">
        <v>1.9599999999999999E-2</v>
      </c>
      <c r="O4000">
        <v>0.25</v>
      </c>
      <c r="P4000">
        <v>2.7000000000000001E-3</v>
      </c>
      <c r="Q4000">
        <v>-11.41741165400472</v>
      </c>
      <c r="R4000">
        <v>1.9193465697586169</v>
      </c>
      <c r="S4000">
        <v>-0.365406182579119</v>
      </c>
      <c r="T4000">
        <v>-2.6613248790555349E-2</v>
      </c>
      <c r="U4000">
        <v>0.73081625004358408</v>
      </c>
      <c r="V4000">
        <v>2.6613319526321719E-2</v>
      </c>
      <c r="W4000">
        <v>-0.40254346978067851</v>
      </c>
      <c r="X4000">
        <v>-0.16787600676429859</v>
      </c>
      <c r="Y4000">
        <v>50.344990864460833</v>
      </c>
      <c r="Z4000">
        <v>20.995784707464281</v>
      </c>
    </row>
    <row r="4001" spans="1:26" x14ac:dyDescent="0.25">
      <c r="A4001" s="1">
        <v>7883</v>
      </c>
      <c r="B4001">
        <v>3862</v>
      </c>
      <c r="C4001">
        <v>8.0722718310854676E-5</v>
      </c>
      <c r="D4001">
        <v>1.754847941869228E-6</v>
      </c>
      <c r="E4001">
        <f>C4001/D4001</f>
        <v>45.999836444444576</v>
      </c>
      <c r="F4001">
        <v>2.413840619889376E-2</v>
      </c>
      <c r="G4001">
        <v>5.2863109595038408E-3</v>
      </c>
      <c r="H4001">
        <v>1.402325211056366</v>
      </c>
      <c r="I4001">
        <v>-11.83960695453524</v>
      </c>
      <c r="J4001">
        <v>3.4595450164017998</v>
      </c>
      <c r="K4001">
        <v>12.686632749999999</v>
      </c>
      <c r="L4001">
        <v>7.1045143400000006</v>
      </c>
      <c r="M4001">
        <v>3.4595450164017998</v>
      </c>
      <c r="N4001">
        <v>1.9599999999999999E-2</v>
      </c>
      <c r="O4001">
        <v>0.25</v>
      </c>
      <c r="P4001">
        <v>2.7000000000000001E-3</v>
      </c>
      <c r="Q4001">
        <v>-11.22130617850714</v>
      </c>
      <c r="R4001">
        <v>1.4195544448716739</v>
      </c>
      <c r="S4001">
        <v>-0.34209623017929602</v>
      </c>
      <c r="T4001">
        <v>5.9572482941857401E-2</v>
      </c>
      <c r="U4001">
        <v>0.68419609741974452</v>
      </c>
      <c r="V4001">
        <v>-5.9572641280482973E-2</v>
      </c>
      <c r="W4001">
        <v>-0.26235986915686682</v>
      </c>
      <c r="X4001">
        <v>-6.395876073389957E-2</v>
      </c>
      <c r="Y4001">
        <v>32.812618282194741</v>
      </c>
      <c r="Z4001">
        <v>7.9991441088456714</v>
      </c>
    </row>
    <row r="4002" spans="1:26" x14ac:dyDescent="0.25">
      <c r="A4002" s="1">
        <v>8965</v>
      </c>
      <c r="B4002">
        <v>5855</v>
      </c>
      <c r="C4002">
        <v>2.630203343368665E-4</v>
      </c>
      <c r="D4002">
        <v>1.754666327930675E-6</v>
      </c>
      <c r="E4002">
        <f>C4002/D4002</f>
        <v>149.89763589243398</v>
      </c>
      <c r="F4002">
        <v>0.2</v>
      </c>
      <c r="G4002">
        <v>4.3800000016124593E-2</v>
      </c>
      <c r="H4002">
        <v>0.86175007029788064</v>
      </c>
      <c r="I4002">
        <v>-11.9439462443321</v>
      </c>
      <c r="J4002">
        <v>2.763953195770684</v>
      </c>
      <c r="K4002">
        <v>8.2179749199999996</v>
      </c>
      <c r="L4002">
        <v>2.2188532284</v>
      </c>
      <c r="M4002">
        <v>2.763953195770684</v>
      </c>
      <c r="N4002">
        <v>1.9599999999999999E-2</v>
      </c>
      <c r="O4002">
        <v>0.375</v>
      </c>
      <c r="P4002">
        <v>2.7000000000000001E-3</v>
      </c>
      <c r="Q4002">
        <v>-11.4410642888017</v>
      </c>
      <c r="R4002">
        <v>1.1337000538445949</v>
      </c>
      <c r="S4002">
        <v>-0.39355417306359552</v>
      </c>
      <c r="T4002">
        <v>-0.22107652754098359</v>
      </c>
      <c r="U4002">
        <v>0.78714301542623999</v>
      </c>
      <c r="V4002">
        <v>0.22108139624774359</v>
      </c>
      <c r="W4002">
        <v>-0.37486509772955401</v>
      </c>
      <c r="X4002">
        <v>-6.1660394022411108E-2</v>
      </c>
      <c r="Y4002">
        <v>46.883333943740617</v>
      </c>
      <c r="Z4002">
        <v>7.7116937841487854</v>
      </c>
    </row>
    <row r="4003" spans="1:26" x14ac:dyDescent="0.25">
      <c r="A4003" s="1">
        <v>8323</v>
      </c>
      <c r="B4003">
        <v>9847</v>
      </c>
      <c r="C4003">
        <v>1.2717164763027461E-4</v>
      </c>
      <c r="D4003">
        <v>1.750916664612276E-6</v>
      </c>
      <c r="E4003">
        <f>C4003/D4003</f>
        <v>72.63146796220343</v>
      </c>
      <c r="F4003">
        <v>6.2665069694950878E-2</v>
      </c>
      <c r="G4003">
        <v>1.3723650268246479E-2</v>
      </c>
      <c r="H4003">
        <v>1.2784976631183089</v>
      </c>
      <c r="I4003">
        <v>-12.131160118630209</v>
      </c>
      <c r="J4003">
        <v>3.4595450164017998</v>
      </c>
      <c r="K4003">
        <v>14.623089220000001</v>
      </c>
      <c r="L4003">
        <v>6.5803901490000003</v>
      </c>
      <c r="M4003">
        <v>3.4595450164017998</v>
      </c>
      <c r="N4003">
        <v>1.9599999999999999E-2</v>
      </c>
      <c r="O4003">
        <v>0.25</v>
      </c>
      <c r="P4003">
        <v>2.7000000000000001E-3</v>
      </c>
      <c r="Q4003">
        <v>-11.60387655381404</v>
      </c>
      <c r="R4003">
        <v>1.3372844642283439</v>
      </c>
      <c r="S4003">
        <v>-0.36807509034041541</v>
      </c>
      <c r="T4003">
        <v>-0.12574069653986131</v>
      </c>
      <c r="U4003">
        <v>0.73616033987738094</v>
      </c>
      <c r="V4003">
        <v>0.12574156417235641</v>
      </c>
      <c r="W4003">
        <v>-0.29813341046349651</v>
      </c>
      <c r="X4003">
        <v>2.7675378764262772E-2</v>
      </c>
      <c r="Y4003">
        <v>37.286715480325789</v>
      </c>
      <c r="Z4003">
        <v>-3.461282558667357</v>
      </c>
    </row>
    <row r="4004" spans="1:26" x14ac:dyDescent="0.25">
      <c r="A4004" s="1">
        <v>7972</v>
      </c>
      <c r="B4004">
        <v>5972</v>
      </c>
      <c r="C4004">
        <v>8.8642725259274345E-5</v>
      </c>
      <c r="D4004">
        <v>1.746318964603585E-6</v>
      </c>
      <c r="E4004">
        <f>C4004/D4004</f>
        <v>50.759756411049615</v>
      </c>
      <c r="F4004">
        <v>4.2785710937549438E-2</v>
      </c>
      <c r="G4004">
        <v>9.3700706987728359E-3</v>
      </c>
      <c r="H4004">
        <v>1.532788791705868</v>
      </c>
      <c r="I4004">
        <v>-12.22313855026616</v>
      </c>
      <c r="J4004">
        <v>3.477898169151024</v>
      </c>
      <c r="K4004">
        <v>14.100011780000001</v>
      </c>
      <c r="L4004">
        <v>11.985010013</v>
      </c>
      <c r="M4004">
        <v>3.477898169151024</v>
      </c>
      <c r="N4004">
        <v>1.9599999999999999E-2</v>
      </c>
      <c r="O4004">
        <v>0.25</v>
      </c>
      <c r="P4004">
        <v>2.7000000000000001E-3</v>
      </c>
      <c r="Q4004">
        <v>-11.290094289756571</v>
      </c>
      <c r="R4004">
        <v>1.571099087341622</v>
      </c>
      <c r="S4004">
        <v>-0.38473602374507843</v>
      </c>
      <c r="T4004">
        <v>-0.25802002280961672</v>
      </c>
      <c r="U4004">
        <v>0.76947929780910473</v>
      </c>
      <c r="V4004">
        <v>0.25802123839545438</v>
      </c>
      <c r="W4004">
        <v>-0.47036669577510332</v>
      </c>
      <c r="X4004">
        <v>0.2186415420805983</v>
      </c>
      <c r="Y4004">
        <v>58.827452882657177</v>
      </c>
      <c r="Z4004">
        <v>-27.344888850480348</v>
      </c>
    </row>
    <row r="4005" spans="1:26" x14ac:dyDescent="0.25">
      <c r="A4005" s="1">
        <v>7231</v>
      </c>
      <c r="B4005">
        <v>5402</v>
      </c>
      <c r="C4005">
        <v>3.8501588785761753E-5</v>
      </c>
      <c r="D4005">
        <v>1.7455772513854661E-6</v>
      </c>
      <c r="E4005">
        <f>C4005/D4005</f>
        <v>22.056651319901775</v>
      </c>
      <c r="F4005">
        <v>1.3618159919634261E-2</v>
      </c>
      <c r="G4005">
        <v>2.9823770234978391E-3</v>
      </c>
      <c r="H4005">
        <v>1.398366331819769</v>
      </c>
      <c r="I4005">
        <v>-11.95335460168066</v>
      </c>
      <c r="J4005">
        <v>4.0003326100000001</v>
      </c>
      <c r="K4005">
        <v>4.0003326100000001</v>
      </c>
      <c r="L4005">
        <v>1.4801230657</v>
      </c>
      <c r="M4005">
        <v>7.9788456080286538</v>
      </c>
      <c r="N4005">
        <v>1.9599999999999999E-2</v>
      </c>
      <c r="O4005">
        <v>0.125</v>
      </c>
      <c r="P4005">
        <v>2.7000000000000001E-3</v>
      </c>
      <c r="Q4005">
        <v>-11.387485173941879</v>
      </c>
      <c r="R4005">
        <v>1.3871626812927691</v>
      </c>
      <c r="S4005">
        <v>-0.39247503729616479</v>
      </c>
      <c r="T4005">
        <v>8.2871316081406299E-2</v>
      </c>
      <c r="U4005">
        <v>0.78495242868300252</v>
      </c>
      <c r="V4005">
        <v>-8.2871440348099193E-2</v>
      </c>
      <c r="W4005">
        <v>-0.32972122557024758</v>
      </c>
      <c r="X4005">
        <v>2.940757212247444E-3</v>
      </c>
      <c r="Y4005">
        <v>41.237315557987259</v>
      </c>
      <c r="Z4005">
        <v>-0.36779231586059419</v>
      </c>
    </row>
    <row r="4006" spans="1:26" x14ac:dyDescent="0.25">
      <c r="A4006" s="1">
        <v>7788</v>
      </c>
      <c r="B4006">
        <v>5736</v>
      </c>
      <c r="C4006">
        <v>7.0823625867324203E-5</v>
      </c>
      <c r="D4006">
        <v>1.7421331154408469E-6</v>
      </c>
      <c r="E4006">
        <f>C4006/D4006</f>
        <v>40.653395104886847</v>
      </c>
      <c r="F4006">
        <v>5.6963128508092563E-2</v>
      </c>
      <c r="G4006">
        <v>1.24749251478648E-2</v>
      </c>
      <c r="H4006">
        <v>1.5797369307262501</v>
      </c>
      <c r="I4006">
        <v>-12.593659984544409</v>
      </c>
      <c r="J4006">
        <v>5.4894954390143269</v>
      </c>
      <c r="K4006">
        <v>6.00029054</v>
      </c>
      <c r="L4006">
        <v>1.500072635</v>
      </c>
      <c r="M4006">
        <v>7.9788456080286538</v>
      </c>
      <c r="N4006">
        <v>1.9599999999999999E-2</v>
      </c>
      <c r="O4006">
        <v>0.25</v>
      </c>
      <c r="P4006">
        <v>2.7000000000000001E-3</v>
      </c>
      <c r="Q4006">
        <v>-11.43040752067539</v>
      </c>
      <c r="R4006">
        <v>1.497500262595757</v>
      </c>
      <c r="S4006">
        <v>-0.31324008872009512</v>
      </c>
      <c r="T4006">
        <v>-5.7829978058884228E-2</v>
      </c>
      <c r="U4006">
        <v>0.62648803645368922</v>
      </c>
      <c r="V4006">
        <v>5.783034078682351E-2</v>
      </c>
      <c r="W4006">
        <v>-0.42206980633575347</v>
      </c>
      <c r="X4006">
        <v>0.11032010585949729</v>
      </c>
      <c r="Y4006">
        <v>52.787095405412011</v>
      </c>
      <c r="Z4006">
        <v>-13.79742844838302</v>
      </c>
    </row>
    <row r="4007" spans="1:26" x14ac:dyDescent="0.25">
      <c r="A4007" s="1">
        <v>8578</v>
      </c>
      <c r="B4007">
        <v>11096</v>
      </c>
      <c r="C4007">
        <v>1.707091934294933E-4</v>
      </c>
      <c r="D4007">
        <v>1.7379397518484979E-6</v>
      </c>
      <c r="E4007">
        <f>C4007/D4007</f>
        <v>98.225035274050512</v>
      </c>
      <c r="F4007">
        <v>4.2785710937549438E-2</v>
      </c>
      <c r="G4007">
        <v>9.3700706987728359E-3</v>
      </c>
      <c r="H4007">
        <v>2.006618885301783</v>
      </c>
      <c r="I4007">
        <v>-11.970624823104041</v>
      </c>
      <c r="J4007">
        <v>1.29991269</v>
      </c>
      <c r="K4007">
        <v>1.29991269</v>
      </c>
      <c r="L4007">
        <v>0.41597206079999999</v>
      </c>
      <c r="M4007">
        <v>3.006659403327828</v>
      </c>
      <c r="N4007">
        <v>1.9599999999999999E-2</v>
      </c>
      <c r="O4007">
        <v>0.5</v>
      </c>
      <c r="P4007">
        <v>2.7000000000000001E-3</v>
      </c>
      <c r="Q4007">
        <v>-11.631770976162599</v>
      </c>
      <c r="R4007">
        <v>2.2367654705334461</v>
      </c>
      <c r="S4007">
        <v>-0.39068857342452862</v>
      </c>
      <c r="T4007">
        <v>-6.9476698437042142E-2</v>
      </c>
      <c r="U4007">
        <v>0.78138450934331771</v>
      </c>
      <c r="V4007">
        <v>6.9477025756177119E-2</v>
      </c>
      <c r="W4007">
        <v>-0.25970223082713101</v>
      </c>
      <c r="X4007">
        <v>-4.8730021168730923E-2</v>
      </c>
      <c r="Y4007">
        <v>32.480234856612178</v>
      </c>
      <c r="Z4007">
        <v>6.094528056563437</v>
      </c>
    </row>
    <row r="4008" spans="1:26" x14ac:dyDescent="0.25">
      <c r="A4008" s="1">
        <v>7271</v>
      </c>
      <c r="B4008">
        <v>7551</v>
      </c>
      <c r="C4008">
        <v>3.9750613641064053E-5</v>
      </c>
      <c r="D4008">
        <v>1.73575783559684E-6</v>
      </c>
      <c r="E4008">
        <f>C4008/D4008</f>
        <v>22.901013508831902</v>
      </c>
      <c r="F4008">
        <v>1.3618159919634261E-2</v>
      </c>
      <c r="G4008">
        <v>2.9823770234978391E-3</v>
      </c>
      <c r="H4008">
        <v>1.7232199323212949</v>
      </c>
      <c r="I4008">
        <v>-12.06706771043139</v>
      </c>
      <c r="J4008">
        <v>2.4462677409178379</v>
      </c>
      <c r="K4008">
        <v>7.9496138299999997</v>
      </c>
      <c r="L4008">
        <v>1.7489150426</v>
      </c>
      <c r="M4008">
        <v>2.4462677409178379</v>
      </c>
      <c r="N4008">
        <v>1.9599999999999999E-2</v>
      </c>
      <c r="O4008">
        <v>0.125</v>
      </c>
      <c r="P4008">
        <v>2.7000000000000001E-3</v>
      </c>
      <c r="Q4008">
        <v>-11.42834580694648</v>
      </c>
      <c r="R4008">
        <v>1.8853564685986071</v>
      </c>
      <c r="S4008">
        <v>-0.36328349650663738</v>
      </c>
      <c r="T4008">
        <v>-0.1462252829056723</v>
      </c>
      <c r="U4008">
        <v>0.72656917201119708</v>
      </c>
      <c r="V4008">
        <v>0.146225502172521</v>
      </c>
      <c r="W4008">
        <v>-0.26292092331840933</v>
      </c>
      <c r="X4008">
        <v>-3.7733991324241482E-2</v>
      </c>
      <c r="Y4008">
        <v>32.882787763897461</v>
      </c>
      <c r="Z4008">
        <v>4.7192852228695257</v>
      </c>
    </row>
    <row r="4009" spans="1:26" x14ac:dyDescent="0.25">
      <c r="A4009" s="1">
        <v>7820</v>
      </c>
      <c r="B4009">
        <v>8471</v>
      </c>
      <c r="C4009">
        <v>7.3766111761278385E-5</v>
      </c>
      <c r="D4009">
        <v>1.7309869627709549E-6</v>
      </c>
      <c r="E4009">
        <f>C4009/D4009</f>
        <v>42.615059123954332</v>
      </c>
      <c r="F4009">
        <v>3.8892607353823827E-2</v>
      </c>
      <c r="G4009">
        <v>8.5174810136230562E-3</v>
      </c>
      <c r="H4009">
        <v>1.4470845564198951</v>
      </c>
      <c r="I4009">
        <v>-12.24804265301105</v>
      </c>
      <c r="J4009">
        <v>2.4462677409178379</v>
      </c>
      <c r="K4009">
        <v>6.0738762099999999</v>
      </c>
      <c r="L4009">
        <v>3.3406319154999999</v>
      </c>
      <c r="M4009">
        <v>2.4462677409178379</v>
      </c>
      <c r="N4009">
        <v>1.9599999999999999E-2</v>
      </c>
      <c r="O4009">
        <v>0.125</v>
      </c>
      <c r="P4009">
        <v>2.7000000000000001E-3</v>
      </c>
      <c r="Q4009">
        <v>-11.68213248372219</v>
      </c>
      <c r="R4009">
        <v>1.4795617500878511</v>
      </c>
      <c r="S4009">
        <v>-0.40285849635391308</v>
      </c>
      <c r="T4009">
        <v>6.7298894972212739E-2</v>
      </c>
      <c r="U4009">
        <v>0.80572389375063191</v>
      </c>
      <c r="V4009">
        <v>-6.7299183181702069E-2</v>
      </c>
      <c r="W4009">
        <v>-0.26697011058033521</v>
      </c>
      <c r="X4009">
        <v>-9.7395913415819824E-2</v>
      </c>
      <c r="Y4009">
        <v>33.38920833959633</v>
      </c>
      <c r="Z4009">
        <v>12.18103568746707</v>
      </c>
    </row>
    <row r="4010" spans="1:26" x14ac:dyDescent="0.25">
      <c r="A4010" s="1">
        <v>8395</v>
      </c>
      <c r="B4010">
        <v>259</v>
      </c>
      <c r="C4010">
        <v>1.384167150087845E-4</v>
      </c>
      <c r="D4010">
        <v>1.7280573436064E-6</v>
      </c>
      <c r="E4010">
        <f>C4010/D4010</f>
        <v>80.099607528019462</v>
      </c>
      <c r="F4010">
        <v>8.3429685747475085E-2</v>
      </c>
      <c r="G4010">
        <v>1.827110118542339E-2</v>
      </c>
      <c r="H4010">
        <v>1.3531151097871741</v>
      </c>
      <c r="I4010">
        <v>-12.30077557355953</v>
      </c>
      <c r="J4010">
        <v>7.9788456080286538</v>
      </c>
      <c r="K4010">
        <v>58.648975980000003</v>
      </c>
      <c r="L4010">
        <v>15.2487337548</v>
      </c>
      <c r="M4010">
        <v>7.9788456080286538</v>
      </c>
      <c r="N4010">
        <v>1.9599999999999999E-2</v>
      </c>
      <c r="O4010">
        <v>0.625</v>
      </c>
      <c r="P4010">
        <v>2.7000000000000001E-3</v>
      </c>
      <c r="Q4010">
        <v>-11.62952898684186</v>
      </c>
      <c r="R4010">
        <v>1.6142519670818281</v>
      </c>
      <c r="S4010">
        <v>-0.43695453921476179</v>
      </c>
      <c r="T4010">
        <v>-0.22856638462587289</v>
      </c>
      <c r="U4010">
        <v>0.87392513512819892</v>
      </c>
      <c r="V4010">
        <v>0.2285684843796921</v>
      </c>
      <c r="W4010">
        <v>-0.39206228282431332</v>
      </c>
      <c r="X4010">
        <v>-3.549132633635212E-3</v>
      </c>
      <c r="Y4010">
        <v>49.034137997180657</v>
      </c>
      <c r="Z4010">
        <v>0.44388013576391389</v>
      </c>
    </row>
    <row r="4011" spans="1:26" x14ac:dyDescent="0.25">
      <c r="A4011" s="1">
        <v>8370</v>
      </c>
      <c r="B4011">
        <v>357</v>
      </c>
      <c r="C4011">
        <v>1.3451809537580421E-4</v>
      </c>
      <c r="D4011">
        <v>1.7268674495987249E-6</v>
      </c>
      <c r="E4011">
        <f>C4011/D4011</f>
        <v>77.897174683014839</v>
      </c>
      <c r="F4011">
        <v>9.35E-2</v>
      </c>
      <c r="G4011">
        <v>2.0476500007538239E-2</v>
      </c>
      <c r="H4011">
        <v>1.694229213861919</v>
      </c>
      <c r="I4011">
        <v>-12.541169013764639</v>
      </c>
      <c r="J4011">
        <v>4.5135166683820502</v>
      </c>
      <c r="K4011">
        <v>38.834276850000002</v>
      </c>
      <c r="L4011">
        <v>10.873597518</v>
      </c>
      <c r="M4011">
        <v>4.5135166683820502</v>
      </c>
      <c r="N4011">
        <v>1.9599999999999999E-2</v>
      </c>
      <c r="O4011">
        <v>0.5</v>
      </c>
      <c r="P4011">
        <v>2.7000000000000001E-3</v>
      </c>
      <c r="Q4011">
        <v>-11.782943791619379</v>
      </c>
      <c r="R4011">
        <v>1.823637206611358</v>
      </c>
      <c r="S4011">
        <v>-0.40220900652718472</v>
      </c>
      <c r="T4011">
        <v>-0.1140708267810773</v>
      </c>
      <c r="U4011">
        <v>0.80443457699860499</v>
      </c>
      <c r="V4011">
        <v>0.11407200119744421</v>
      </c>
      <c r="W4011">
        <v>-0.4119158259240841</v>
      </c>
      <c r="X4011">
        <v>4.660452082234829E-2</v>
      </c>
      <c r="Y4011">
        <v>51.517165349555107</v>
      </c>
      <c r="Z4011">
        <v>-5.8286976467959057</v>
      </c>
    </row>
    <row r="4012" spans="1:26" x14ac:dyDescent="0.25">
      <c r="A4012" s="1">
        <v>8144</v>
      </c>
      <c r="B4012">
        <v>7792</v>
      </c>
      <c r="C4012">
        <v>1.069537939782027E-4</v>
      </c>
      <c r="D4012">
        <v>1.7261522308338591E-6</v>
      </c>
      <c r="E4012">
        <f>C4012/D4012</f>
        <v>61.960812069591405</v>
      </c>
      <c r="F4012">
        <v>5.6963128508092563E-2</v>
      </c>
      <c r="G4012">
        <v>1.24749251478648E-2</v>
      </c>
      <c r="H4012">
        <v>1.5353784642316259</v>
      </c>
      <c r="I4012">
        <v>-12.29185556542124</v>
      </c>
      <c r="J4012">
        <v>3.006659403327828</v>
      </c>
      <c r="K4012">
        <v>17.15861078</v>
      </c>
      <c r="L4012">
        <v>9.9519942523999987</v>
      </c>
      <c r="M4012">
        <v>3.006659403327828</v>
      </c>
      <c r="N4012">
        <v>1.9599999999999999E-2</v>
      </c>
      <c r="O4012">
        <v>0.25</v>
      </c>
      <c r="P4012">
        <v>2.7000000000000001E-3</v>
      </c>
      <c r="Q4012">
        <v>-11.391668173973409</v>
      </c>
      <c r="R4012">
        <v>1.597993974785084</v>
      </c>
      <c r="S4012">
        <v>-0.36337185071047812</v>
      </c>
      <c r="T4012">
        <v>-0.1631012710751886</v>
      </c>
      <c r="U4012">
        <v>0.72675281821150339</v>
      </c>
      <c r="V4012">
        <v>0.16310229409802099</v>
      </c>
      <c r="W4012">
        <v>-0.39593478554777028</v>
      </c>
      <c r="X4012">
        <v>6.2833553529294955E-2</v>
      </c>
      <c r="Y4012">
        <v>49.51846112963954</v>
      </c>
      <c r="Z4012">
        <v>-7.8584175769575531</v>
      </c>
    </row>
    <row r="4013" spans="1:26" x14ac:dyDescent="0.25">
      <c r="A4013" s="1">
        <v>9461</v>
      </c>
      <c r="B4013">
        <v>6134</v>
      </c>
      <c r="C4013">
        <v>4.9760093897587563E-4</v>
      </c>
      <c r="D4013">
        <v>1.721045172241532E-6</v>
      </c>
      <c r="E4013">
        <f>C4013/D4013</f>
        <v>289.1271809721228</v>
      </c>
      <c r="F4013">
        <v>0.65</v>
      </c>
      <c r="G4013">
        <v>0.14235000005240489</v>
      </c>
      <c r="H4013">
        <v>1.0947725593422639</v>
      </c>
      <c r="I4013">
        <v>-12.41196022863743</v>
      </c>
      <c r="J4013">
        <v>2.3882130099999999</v>
      </c>
      <c r="K4013">
        <v>2.3882130099999999</v>
      </c>
      <c r="L4013">
        <v>1.4806920662</v>
      </c>
      <c r="M4013">
        <v>4.5135166683820502</v>
      </c>
      <c r="N4013">
        <v>1.9599999999999999E-2</v>
      </c>
      <c r="O4013">
        <v>0.625</v>
      </c>
      <c r="P4013">
        <v>2.7000000000000001E-3</v>
      </c>
      <c r="Q4013">
        <v>-11.623910723400501</v>
      </c>
      <c r="R4013">
        <v>1.346583326696517</v>
      </c>
      <c r="S4013">
        <v>-0.36523538880195527</v>
      </c>
      <c r="T4013">
        <v>-1.7840587051059599E-2</v>
      </c>
      <c r="U4013">
        <v>0.7305753554743688</v>
      </c>
      <c r="V4013">
        <v>1.784186403373611E-2</v>
      </c>
      <c r="W4013">
        <v>-0.30300940728446191</v>
      </c>
      <c r="X4013">
        <v>-0.20447547005205791</v>
      </c>
      <c r="Y4013">
        <v>37.896542825284072</v>
      </c>
      <c r="Z4013">
        <v>25.57317766795704</v>
      </c>
    </row>
    <row r="4014" spans="1:26" x14ac:dyDescent="0.25">
      <c r="A4014" s="1">
        <v>7509</v>
      </c>
      <c r="B4014">
        <v>9309</v>
      </c>
      <c r="C4014">
        <v>5.1256972863441518E-5</v>
      </c>
      <c r="D4014">
        <v>1.7205297854032231E-6</v>
      </c>
      <c r="E4014">
        <f>C4014/D4014</f>
        <v>29.79138943033697</v>
      </c>
      <c r="F4014">
        <v>6.2665069694950878E-2</v>
      </c>
      <c r="G4014">
        <v>1.3723650268246479E-2</v>
      </c>
      <c r="H4014">
        <v>1.905556790365653</v>
      </c>
      <c r="I4014">
        <v>-12.67190932874192</v>
      </c>
      <c r="J4014">
        <v>2.8322092316478891</v>
      </c>
      <c r="K4014">
        <v>33.308262929999998</v>
      </c>
      <c r="L4014">
        <v>6.6616525859999998</v>
      </c>
      <c r="M4014">
        <v>2.8322092316478891</v>
      </c>
      <c r="N4014">
        <v>2.5000000000000001E-2</v>
      </c>
      <c r="O4014">
        <v>0.25</v>
      </c>
      <c r="P4014">
        <v>3.5000000000000001E-3</v>
      </c>
      <c r="Q4014">
        <v>-11.71215652033005</v>
      </c>
      <c r="R4014">
        <v>1.837236342238906</v>
      </c>
      <c r="S4014">
        <v>-0.35444915061199472</v>
      </c>
      <c r="T4014">
        <v>-3.043743998246233E-2</v>
      </c>
      <c r="U4014">
        <v>0.70890808433260666</v>
      </c>
      <c r="V4014">
        <v>3.0437650006048349E-2</v>
      </c>
      <c r="W4014">
        <v>-0.25261683573925142</v>
      </c>
      <c r="X4014">
        <v>9.8241548773360513E-2</v>
      </c>
      <c r="Y4014">
        <v>31.594084222583149</v>
      </c>
      <c r="Z4014">
        <v>-12.28679694692371</v>
      </c>
    </row>
    <row r="4015" spans="1:26" x14ac:dyDescent="0.25">
      <c r="A4015" s="1">
        <v>8229</v>
      </c>
      <c r="B4015">
        <v>10723</v>
      </c>
      <c r="C4015">
        <v>1.166571486907648E-4</v>
      </c>
      <c r="D4015">
        <v>1.719156130973605E-6</v>
      </c>
      <c r="E4015">
        <f>C4015/D4015</f>
        <v>67.857215868286886</v>
      </c>
      <c r="F4015">
        <v>0.78300000000000003</v>
      </c>
      <c r="G4015">
        <v>0.17147700006312769</v>
      </c>
      <c r="H4015">
        <v>0.72494807250185822</v>
      </c>
      <c r="I4015">
        <v>-12.75295398112158</v>
      </c>
      <c r="J4015">
        <v>2.0351435724589191</v>
      </c>
      <c r="K4015">
        <v>2.9000346499999998</v>
      </c>
      <c r="L4015">
        <v>0.812009702</v>
      </c>
      <c r="M4015">
        <v>2.4462677409178379</v>
      </c>
      <c r="N4015">
        <v>1.9599999999999999E-2</v>
      </c>
      <c r="O4015">
        <v>0.125</v>
      </c>
      <c r="P4015">
        <v>2.7000000000000001E-3</v>
      </c>
      <c r="Q4015">
        <v>-11.93059641368734</v>
      </c>
      <c r="R4015">
        <v>1.0931001180725639</v>
      </c>
      <c r="S4015">
        <v>-0.3761117012135981</v>
      </c>
      <c r="T4015">
        <v>-4.2975702409271482E-2</v>
      </c>
      <c r="U4015">
        <v>0.75235313377067192</v>
      </c>
      <c r="V4015">
        <v>4.2979407967264863E-2</v>
      </c>
      <c r="W4015">
        <v>-0.35305609175057279</v>
      </c>
      <c r="X4015">
        <v>-0.33947701584482898</v>
      </c>
      <c r="Y4015">
        <v>44.155742294140637</v>
      </c>
      <c r="Z4015">
        <v>42.457445082177507</v>
      </c>
    </row>
    <row r="4016" spans="1:26" x14ac:dyDescent="0.25">
      <c r="A4016" s="1">
        <v>7943</v>
      </c>
      <c r="B4016">
        <v>10770</v>
      </c>
      <c r="C4016">
        <v>8.5880339657880053E-5</v>
      </c>
      <c r="D4016">
        <v>1.7162065268598849E-6</v>
      </c>
      <c r="E4016">
        <f>C4016/D4016</f>
        <v>50.04079539017598</v>
      </c>
      <c r="F4016">
        <v>3.2136877105889139E-2</v>
      </c>
      <c r="G4016">
        <v>7.0379760887806899E-3</v>
      </c>
      <c r="H4016">
        <v>1.377483296003738</v>
      </c>
      <c r="I4016">
        <v>-11.98335612977621</v>
      </c>
      <c r="J4016">
        <v>1.8731604871755121</v>
      </c>
      <c r="K4016">
        <v>4.4737134200000002</v>
      </c>
      <c r="L4016">
        <v>0.1342114026</v>
      </c>
      <c r="M4016">
        <v>3.477898169151024</v>
      </c>
      <c r="N4016">
        <v>1.9599999999999999E-2</v>
      </c>
      <c r="O4016">
        <v>0.125</v>
      </c>
      <c r="P4016">
        <v>2.7000000000000001E-3</v>
      </c>
      <c r="Q4016">
        <v>-11.51914489805608</v>
      </c>
      <c r="R4016">
        <v>1.935390268272303</v>
      </c>
      <c r="S4016">
        <v>-0.45645324971223111</v>
      </c>
      <c r="T4016">
        <v>-0.21444401707365521</v>
      </c>
      <c r="U4016">
        <v>0.91291296034595493</v>
      </c>
      <c r="V4016">
        <v>0.21444477591426861</v>
      </c>
      <c r="W4016">
        <v>-0.21719141792551031</v>
      </c>
      <c r="X4016">
        <v>-0.34251798015055113</v>
      </c>
      <c r="Y4016">
        <v>27.16352586034164</v>
      </c>
      <c r="Z4016">
        <v>42.837770020187662</v>
      </c>
    </row>
    <row r="4017" spans="1:26" x14ac:dyDescent="0.25">
      <c r="A4017" s="1">
        <v>7763</v>
      </c>
      <c r="B4017">
        <v>3022</v>
      </c>
      <c r="C4017">
        <v>6.8602158727784082E-5</v>
      </c>
      <c r="D4017">
        <v>1.71314266461341E-6</v>
      </c>
      <c r="E4017">
        <f>C4017/D4017</f>
        <v>40.044626839799669</v>
      </c>
      <c r="F4017">
        <v>1.8130655691993781E-2</v>
      </c>
      <c r="G4017">
        <v>3.9706135980083846E-3</v>
      </c>
      <c r="H4017">
        <v>1.6195316694209509</v>
      </c>
      <c r="I4017">
        <v>-11.84543266367028</v>
      </c>
      <c r="J4017">
        <v>2.763953195770684</v>
      </c>
      <c r="K4017">
        <v>6.8676846200000004</v>
      </c>
      <c r="L4017">
        <v>5.0134097726000002</v>
      </c>
      <c r="M4017">
        <v>2.763953195770684</v>
      </c>
      <c r="N4017">
        <v>1.9599999999999999E-2</v>
      </c>
      <c r="O4017">
        <v>0.25</v>
      </c>
      <c r="P4017">
        <v>2.7000000000000001E-3</v>
      </c>
      <c r="Q4017">
        <v>-11.303367052594201</v>
      </c>
      <c r="R4017">
        <v>1.959274333529591</v>
      </c>
      <c r="S4017">
        <v>-0.38223925554394611</v>
      </c>
      <c r="T4017">
        <v>-0.14750196121807849</v>
      </c>
      <c r="U4017">
        <v>0.76448156349141483</v>
      </c>
      <c r="V4017">
        <v>0.14750225568980049</v>
      </c>
      <c r="W4017">
        <v>-0.121229986200405</v>
      </c>
      <c r="X4017">
        <v>-0.1420251330589499</v>
      </c>
      <c r="Y4017">
        <v>15.16189680355127</v>
      </c>
      <c r="Z4017">
        <v>17.76268791609613</v>
      </c>
    </row>
    <row r="4018" spans="1:26" x14ac:dyDescent="0.25">
      <c r="A4018" s="1">
        <v>8405</v>
      </c>
      <c r="B4018">
        <v>4340</v>
      </c>
      <c r="C4018">
        <v>1.4026854975732029E-4</v>
      </c>
      <c r="D4018">
        <v>1.712394096574241E-6</v>
      </c>
      <c r="E4018">
        <f>C4018/D4018</f>
        <v>81.913707853780224</v>
      </c>
      <c r="F4018">
        <v>0.1009680560664948</v>
      </c>
      <c r="G4018">
        <v>2.211200428670269E-2</v>
      </c>
      <c r="H4018">
        <v>1.3921523624397489</v>
      </c>
      <c r="I4018">
        <v>-12.09348687201253</v>
      </c>
      <c r="J4018">
        <v>2.2592310599999998</v>
      </c>
      <c r="K4018">
        <v>2.2592310599999998</v>
      </c>
      <c r="L4018">
        <v>0.99406166639999993</v>
      </c>
      <c r="M4018">
        <v>2.8322092316478891</v>
      </c>
      <c r="N4018">
        <v>2.5000000000000001E-2</v>
      </c>
      <c r="O4018">
        <v>0.375</v>
      </c>
      <c r="P4018">
        <v>3.5000000000000001E-3</v>
      </c>
      <c r="Q4018">
        <v>-11.40500823757055</v>
      </c>
      <c r="R4018">
        <v>1.4167339018395391</v>
      </c>
      <c r="S4018">
        <v>-0.31884480165318491</v>
      </c>
      <c r="T4018">
        <v>-3.03863424674869E-2</v>
      </c>
      <c r="U4018">
        <v>0.63770378292033225</v>
      </c>
      <c r="V4018">
        <v>3.0386680297846209E-2</v>
      </c>
      <c r="W4018">
        <v>-0.27714382655582209</v>
      </c>
      <c r="X4018">
        <v>-1.300404838369126E-2</v>
      </c>
      <c r="Y4018">
        <v>34.661606667465293</v>
      </c>
      <c r="Z4018">
        <v>1.626380120970893</v>
      </c>
    </row>
    <row r="4019" spans="1:26" x14ac:dyDescent="0.25">
      <c r="A4019" s="1">
        <v>7354</v>
      </c>
      <c r="B4019">
        <v>6423</v>
      </c>
      <c r="C4019">
        <v>4.3340776706592863E-5</v>
      </c>
      <c r="D4019">
        <v>1.7120662408298251E-6</v>
      </c>
      <c r="E4019">
        <f>C4019/D4019</f>
        <v>25.314894758736628</v>
      </c>
      <c r="F4019">
        <v>1.2379033444342991E-2</v>
      </c>
      <c r="G4019">
        <v>2.7110083253091481E-3</v>
      </c>
      <c r="H4019">
        <v>2.1322393961790902</v>
      </c>
      <c r="I4019">
        <v>-12.11288119119356</v>
      </c>
      <c r="J4019">
        <v>2.3004456100000001</v>
      </c>
      <c r="K4019">
        <v>2.3004456100000001</v>
      </c>
      <c r="L4019">
        <v>1.6103119269999999</v>
      </c>
      <c r="M4019">
        <v>3.6563663957157262</v>
      </c>
      <c r="N4019">
        <v>1.9599999999999999E-2</v>
      </c>
      <c r="O4019">
        <v>0.25</v>
      </c>
      <c r="P4019">
        <v>2.7000000000000001E-3</v>
      </c>
      <c r="Q4019">
        <v>-11.290790971037509</v>
      </c>
      <c r="R4019">
        <v>2.3779347501677641</v>
      </c>
      <c r="S4019">
        <v>-0.41008674331883399</v>
      </c>
      <c r="T4019">
        <v>1.056394586224281E-2</v>
      </c>
      <c r="U4019">
        <v>0.82017572255151439</v>
      </c>
      <c r="V4019">
        <v>-1.056396026166014E-2</v>
      </c>
      <c r="W4019">
        <v>-0.3197685926345975</v>
      </c>
      <c r="X4019">
        <v>-0.23580721244768649</v>
      </c>
      <c r="Y4019">
        <v>39.992567470294667</v>
      </c>
      <c r="Z4019">
        <v>29.49175144468478</v>
      </c>
    </row>
    <row r="4020" spans="1:26" x14ac:dyDescent="0.25">
      <c r="A4020" s="1">
        <v>8550</v>
      </c>
      <c r="B4020">
        <v>6178</v>
      </c>
      <c r="C4020">
        <v>1.6476799116878679E-4</v>
      </c>
      <c r="D4020">
        <v>1.707215967361143E-6</v>
      </c>
      <c r="E4020">
        <f>C4020/D4020</f>
        <v>96.512681651794736</v>
      </c>
      <c r="F4020">
        <v>0.1</v>
      </c>
      <c r="G4020">
        <v>2.190000000806229E-2</v>
      </c>
      <c r="H4020">
        <v>1.3563730080144949</v>
      </c>
      <c r="I4020">
        <v>-12.30687548768822</v>
      </c>
      <c r="J4020">
        <v>2.6478069367755119</v>
      </c>
      <c r="K4020">
        <v>2.6731113299999998</v>
      </c>
      <c r="L4020">
        <v>0.90885785220000004</v>
      </c>
      <c r="M4020">
        <v>3.477898169151024</v>
      </c>
      <c r="N4020">
        <v>1.9599999999999999E-2</v>
      </c>
      <c r="O4020">
        <v>0.25</v>
      </c>
      <c r="P4020">
        <v>2.7000000000000001E-3</v>
      </c>
      <c r="Q4020">
        <v>-11.62654286074274</v>
      </c>
      <c r="R4020">
        <v>1.38574236028904</v>
      </c>
      <c r="S4020">
        <v>-0.35754886197196839</v>
      </c>
      <c r="T4020">
        <v>-3.6462447135131339E-2</v>
      </c>
      <c r="U4020">
        <v>0.71511347234183953</v>
      </c>
      <c r="V4020">
        <v>3.6462848631866572E-2</v>
      </c>
      <c r="W4020">
        <v>-0.46118769533787429</v>
      </c>
      <c r="X4020">
        <v>3.103377508485352E-3</v>
      </c>
      <c r="Y4020">
        <v>57.679460857326482</v>
      </c>
      <c r="Z4020">
        <v>-0.38813078348729307</v>
      </c>
    </row>
    <row r="4021" spans="1:26" x14ac:dyDescent="0.25">
      <c r="A4021" s="1">
        <v>8223</v>
      </c>
      <c r="B4021">
        <v>8428</v>
      </c>
      <c r="C4021">
        <v>1.156017877464996E-4</v>
      </c>
      <c r="D4021">
        <v>1.705764163433349E-6</v>
      </c>
      <c r="E4021">
        <f>C4021/D4021</f>
        <v>67.771260661155651</v>
      </c>
      <c r="F4021">
        <v>4.2785710937549438E-2</v>
      </c>
      <c r="G4021">
        <v>9.3700706987728359E-3</v>
      </c>
      <c r="H4021">
        <v>1.63105977668351</v>
      </c>
      <c r="I4021">
        <v>-12.08168839167679</v>
      </c>
      <c r="J4021">
        <v>1.956091389485342</v>
      </c>
      <c r="K4021">
        <v>4.7842899299999999</v>
      </c>
      <c r="L4021">
        <v>4.2101751384000003</v>
      </c>
      <c r="M4021">
        <v>2.763953195770684</v>
      </c>
      <c r="N4021">
        <v>1.9599999999999999E-2</v>
      </c>
      <c r="O4021">
        <v>0.25</v>
      </c>
      <c r="P4021">
        <v>2.7000000000000001E-3</v>
      </c>
      <c r="Q4021">
        <v>-11.549014025276181</v>
      </c>
      <c r="R4021">
        <v>1.7919933137833319</v>
      </c>
      <c r="S4021">
        <v>-0.28384278899974191</v>
      </c>
      <c r="T4021">
        <v>-0.26080231558339551</v>
      </c>
      <c r="U4021">
        <v>0.5676909269936623</v>
      </c>
      <c r="V4021">
        <v>0.26080354427719149</v>
      </c>
      <c r="W4021">
        <v>-9.90634789403598E-2</v>
      </c>
      <c r="X4021">
        <v>7.065599949372868E-2</v>
      </c>
      <c r="Y4021">
        <v>12.38959346420755</v>
      </c>
      <c r="Z4021">
        <v>-8.836749111764771</v>
      </c>
    </row>
    <row r="4022" spans="1:26" x14ac:dyDescent="0.25">
      <c r="A4022" s="1">
        <v>7634</v>
      </c>
      <c r="B4022">
        <v>8720</v>
      </c>
      <c r="C4022">
        <v>5.9152004146787811E-5</v>
      </c>
      <c r="D4022">
        <v>1.704606209497521E-6</v>
      </c>
      <c r="E4022">
        <f>C4022/D4022</f>
        <v>34.701272245291463</v>
      </c>
      <c r="F4022">
        <v>0.1110748379887829</v>
      </c>
      <c r="G4022">
        <v>2.432538952849864E-2</v>
      </c>
      <c r="H4022">
        <v>1.125460738918544</v>
      </c>
      <c r="I4022">
        <v>-12.381874250050361</v>
      </c>
      <c r="J4022">
        <v>2.4462677409178379</v>
      </c>
      <c r="K4022">
        <v>17.561529409999999</v>
      </c>
      <c r="L4022">
        <v>7.0246117639999994</v>
      </c>
      <c r="M4022">
        <v>2.4462677409178379</v>
      </c>
      <c r="N4022">
        <v>2.5000000000000001E-2</v>
      </c>
      <c r="O4022">
        <v>0.125</v>
      </c>
      <c r="P4022">
        <v>3.5000000000000001E-3</v>
      </c>
      <c r="Q4022">
        <v>-11.58330402827197</v>
      </c>
      <c r="R4022">
        <v>1.245160695434018</v>
      </c>
      <c r="S4022">
        <v>-0.42629304119542633</v>
      </c>
      <c r="T4022">
        <v>-0.1002700322386372</v>
      </c>
      <c r="U4022">
        <v>0.85260693814843458</v>
      </c>
      <c r="V4022">
        <v>0.1002712586144551</v>
      </c>
      <c r="W4022">
        <v>-0.21444841219231911</v>
      </c>
      <c r="X4022">
        <v>-3.4376588563894507E-2</v>
      </c>
      <c r="Y4022">
        <v>26.820465771318421</v>
      </c>
      <c r="Z4022">
        <v>4.2993842084770248</v>
      </c>
    </row>
    <row r="4023" spans="1:26" x14ac:dyDescent="0.25">
      <c r="A4023" s="1">
        <v>5365</v>
      </c>
      <c r="B4023">
        <v>8255</v>
      </c>
      <c r="C4023">
        <v>5.1523434706801422E-6</v>
      </c>
      <c r="D4023">
        <v>1.7040652757471941E-6</v>
      </c>
      <c r="E4023">
        <f>C4023/D4023</f>
        <v>3.0235599210957198</v>
      </c>
      <c r="F4023">
        <v>1.0362456091885749E-3</v>
      </c>
      <c r="G4023">
        <v>2.2693778849584311E-4</v>
      </c>
      <c r="H4023">
        <v>1.7495088030890249</v>
      </c>
      <c r="I4023">
        <v>-11.712006232449349</v>
      </c>
      <c r="J4023">
        <v>13.20792063443289</v>
      </c>
      <c r="K4023">
        <v>19.27920597</v>
      </c>
      <c r="L4023">
        <v>5.0125935522000002</v>
      </c>
      <c r="M4023">
        <v>16.390654164465779</v>
      </c>
      <c r="N4023">
        <v>1.9599999999999999E-2</v>
      </c>
      <c r="O4023">
        <v>0.125</v>
      </c>
      <c r="P4023">
        <v>2.7000000000000001E-3</v>
      </c>
      <c r="Q4023">
        <v>-11.06684838353995</v>
      </c>
      <c r="R4023">
        <v>1.7312932262831979</v>
      </c>
      <c r="S4023">
        <v>-0.37547070521415349</v>
      </c>
      <c r="T4023">
        <v>0.1214318661836789</v>
      </c>
      <c r="U4023">
        <v>0.75094158179652304</v>
      </c>
      <c r="V4023">
        <v>-0.12143188003932701</v>
      </c>
      <c r="W4023">
        <v>-0.41198332850288699</v>
      </c>
      <c r="X4023">
        <v>-7.5428030782038399E-2</v>
      </c>
      <c r="Y4023">
        <v>51.525607709121907</v>
      </c>
      <c r="Z4023">
        <v>9.4335737770506611</v>
      </c>
    </row>
    <row r="4024" spans="1:26" x14ac:dyDescent="0.25">
      <c r="A4024" s="1">
        <v>8539</v>
      </c>
      <c r="B4024">
        <v>4315</v>
      </c>
      <c r="C4024">
        <v>1.6270335860185751E-4</v>
      </c>
      <c r="D4024">
        <v>1.7038478295403649E-6</v>
      </c>
      <c r="E4024">
        <f>C4024/D4024</f>
        <v>95.491719260955861</v>
      </c>
      <c r="F4024">
        <v>0.1009680560664948</v>
      </c>
      <c r="G4024">
        <v>2.211200428670269E-2</v>
      </c>
      <c r="H4024">
        <v>1.551008486245316</v>
      </c>
      <c r="I4024">
        <v>-12.403438764809991</v>
      </c>
      <c r="J4024">
        <v>4.1763949314772457</v>
      </c>
      <c r="K4024">
        <v>4.2171769000000001</v>
      </c>
      <c r="L4024">
        <v>1.5603554529999999</v>
      </c>
      <c r="M4024">
        <v>5.2320789569544912</v>
      </c>
      <c r="N4024">
        <v>1.9599999999999999E-2</v>
      </c>
      <c r="O4024">
        <v>0.5</v>
      </c>
      <c r="P4024">
        <v>2.7000000000000001E-3</v>
      </c>
      <c r="Q4024">
        <v>-11.472555656254141</v>
      </c>
      <c r="R4024">
        <v>1.682538982269397</v>
      </c>
      <c r="S4024">
        <v>-0.47634920435654893</v>
      </c>
      <c r="T4024">
        <v>-0.13026983519758381</v>
      </c>
      <c r="U4024">
        <v>0.95271959283714225</v>
      </c>
      <c r="V4024">
        <v>0.13027128351619199</v>
      </c>
      <c r="W4024">
        <v>-0.36971022649248297</v>
      </c>
      <c r="X4024">
        <v>-8.2095333775576429E-2</v>
      </c>
      <c r="Y4024">
        <v>46.238628552098803</v>
      </c>
      <c r="Z4024">
        <v>10.26743479703727</v>
      </c>
    </row>
    <row r="4025" spans="1:26" x14ac:dyDescent="0.25">
      <c r="A4025" s="1">
        <v>8408</v>
      </c>
      <c r="B4025">
        <v>6497</v>
      </c>
      <c r="C4025">
        <v>1.4100266925024649E-4</v>
      </c>
      <c r="D4025">
        <v>1.70317462700873E-6</v>
      </c>
      <c r="E4025">
        <f>C4025/D4025</f>
        <v>82.788145745153685</v>
      </c>
      <c r="F4025">
        <v>8.3429685747475085E-2</v>
      </c>
      <c r="G4025">
        <v>1.827110118542339E-2</v>
      </c>
      <c r="H4025">
        <v>0.76295392687879549</v>
      </c>
      <c r="I4025">
        <v>-11.736202704329051</v>
      </c>
      <c r="J4025">
        <v>3.336483361375512</v>
      </c>
      <c r="K4025">
        <v>5.7054795599999997</v>
      </c>
      <c r="L4025">
        <v>1.5975342768</v>
      </c>
      <c r="M4025">
        <v>3.477898169151024</v>
      </c>
      <c r="N4025">
        <v>1.9599999999999999E-2</v>
      </c>
      <c r="O4025">
        <v>0.25</v>
      </c>
      <c r="P4025">
        <v>2.7000000000000001E-3</v>
      </c>
      <c r="Q4025">
        <v>-11.19550698243382</v>
      </c>
      <c r="R4025">
        <v>0.91299148913074624</v>
      </c>
      <c r="S4025">
        <v>-0.42596474746349883</v>
      </c>
      <c r="T4025">
        <v>-2.099813534188292E-3</v>
      </c>
      <c r="U4025">
        <v>0.85194514778555042</v>
      </c>
      <c r="V4025">
        <v>2.0998328243892329E-3</v>
      </c>
      <c r="W4025">
        <v>-0.32839599812486658</v>
      </c>
      <c r="X4025">
        <v>-9.8392991146211958E-2</v>
      </c>
      <c r="Y4025">
        <v>41.071573051550892</v>
      </c>
      <c r="Z4025">
        <v>12.305737422797909</v>
      </c>
    </row>
    <row r="4026" spans="1:26" x14ac:dyDescent="0.25">
      <c r="A4026" s="1">
        <v>9149</v>
      </c>
      <c r="B4026">
        <v>10540</v>
      </c>
      <c r="C4026">
        <v>3.3224298836104151E-4</v>
      </c>
      <c r="D4026">
        <v>1.7016119840236041E-6</v>
      </c>
      <c r="E4026">
        <f>C4026/D4026</f>
        <v>195.25190906062213</v>
      </c>
      <c r="F4026">
        <v>0.6</v>
      </c>
      <c r="G4026">
        <v>0.13140000004837371</v>
      </c>
      <c r="H4026">
        <v>1.027000504021861</v>
      </c>
      <c r="I4026">
        <v>-12.266463216367679</v>
      </c>
      <c r="J4026">
        <v>1.738958465085342</v>
      </c>
      <c r="K4026">
        <v>2.5498704800000001</v>
      </c>
      <c r="L4026">
        <v>0.35698186720000002</v>
      </c>
      <c r="M4026">
        <v>2.763953195770684</v>
      </c>
      <c r="N4026">
        <v>2.5000000000000001E-2</v>
      </c>
      <c r="O4026">
        <v>0.5</v>
      </c>
      <c r="P4026">
        <v>3.5000000000000001E-3</v>
      </c>
      <c r="Q4026">
        <v>-11.528325665994201</v>
      </c>
      <c r="R4026">
        <v>1.2413867047000799</v>
      </c>
      <c r="S4026">
        <v>-0.37782565960833597</v>
      </c>
      <c r="T4026">
        <v>-0.24932798907022671</v>
      </c>
      <c r="U4026">
        <v>0.75575117920319901</v>
      </c>
      <c r="V4026">
        <v>0.24934446243827749</v>
      </c>
      <c r="W4026">
        <v>-0.15255593536244769</v>
      </c>
      <c r="X4026">
        <v>2.8105846274042161E-2</v>
      </c>
      <c r="Y4026">
        <v>19.07974603668594</v>
      </c>
      <c r="Z4026">
        <v>-3.5151199314586692</v>
      </c>
    </row>
    <row r="4027" spans="1:26" x14ac:dyDescent="0.25">
      <c r="A4027" s="1">
        <v>6896</v>
      </c>
      <c r="B4027">
        <v>8576</v>
      </c>
      <c r="C4027">
        <v>2.751920713995902E-5</v>
      </c>
      <c r="D4027">
        <v>1.701425985850873E-6</v>
      </c>
      <c r="E4027">
        <f>C4027/D4027</f>
        <v>16.174201739487849</v>
      </c>
      <c r="F4027">
        <v>1.3618159919634261E-2</v>
      </c>
      <c r="G4027">
        <v>2.9823770234978391E-3</v>
      </c>
      <c r="H4027">
        <v>2.0237334939565148</v>
      </c>
      <c r="I4027">
        <v>-12.445281706786821</v>
      </c>
      <c r="J4027">
        <v>5.7352764799999996</v>
      </c>
      <c r="K4027">
        <v>5.7352764799999996</v>
      </c>
      <c r="L4027">
        <v>2.294110592</v>
      </c>
      <c r="M4027">
        <v>7.9788456080286538</v>
      </c>
      <c r="N4027">
        <v>1.9599999999999999E-2</v>
      </c>
      <c r="O4027">
        <v>0.25</v>
      </c>
      <c r="P4027">
        <v>2.7000000000000001E-3</v>
      </c>
      <c r="Q4027">
        <v>-11.61226594004876</v>
      </c>
      <c r="R4027">
        <v>1.977237651115759</v>
      </c>
      <c r="S4027">
        <v>-0.46394496420117509</v>
      </c>
      <c r="T4027">
        <v>-0.1006046709473904</v>
      </c>
      <c r="U4027">
        <v>0.92789271117427008</v>
      </c>
      <c r="V4027">
        <v>0.1006048218054959</v>
      </c>
      <c r="W4027">
        <v>-0.46725841619194791</v>
      </c>
      <c r="X4027">
        <v>9.6275293926434635E-2</v>
      </c>
      <c r="Y4027">
        <v>58.438709010340958</v>
      </c>
      <c r="Z4027">
        <v>-12.04088292834674</v>
      </c>
    </row>
    <row r="4028" spans="1:26" x14ac:dyDescent="0.25">
      <c r="A4028" s="1">
        <v>8060</v>
      </c>
      <c r="B4028">
        <v>9878</v>
      </c>
      <c r="C4028">
        <v>9.700264022167902E-5</v>
      </c>
      <c r="D4028">
        <v>1.6975324187638191E-6</v>
      </c>
      <c r="E4028">
        <f>C4028/D4028</f>
        <v>57.143321181647011</v>
      </c>
      <c r="F4028">
        <v>6.8937768390216994E-2</v>
      </c>
      <c r="G4028">
        <v>1.509737128301549E-2</v>
      </c>
      <c r="H4028">
        <v>1.39950222360701</v>
      </c>
      <c r="I4028">
        <v>-12.433354660867369</v>
      </c>
      <c r="J4028">
        <v>2.313627377057863</v>
      </c>
      <c r="K4028">
        <v>6.0680522400000001</v>
      </c>
      <c r="L4028">
        <v>5.5826080608000002</v>
      </c>
      <c r="M4028">
        <v>3.6563663957157262</v>
      </c>
      <c r="N4028">
        <v>1.9599999999999999E-2</v>
      </c>
      <c r="O4028">
        <v>0.125</v>
      </c>
      <c r="P4028">
        <v>2.7000000000000001E-3</v>
      </c>
      <c r="Q4028">
        <v>-12.00272600398878</v>
      </c>
      <c r="R4028">
        <v>1.790889430001394</v>
      </c>
      <c r="S4028">
        <v>-0.42375285720369671</v>
      </c>
      <c r="T4028">
        <v>-0.19169172345521379</v>
      </c>
      <c r="U4028">
        <v>0.84751858112793366</v>
      </c>
      <c r="V4028">
        <v>0.1916931785634633</v>
      </c>
      <c r="W4028">
        <v>-0.26224192957326092</v>
      </c>
      <c r="X4028">
        <v>-0.205106936332976</v>
      </c>
      <c r="Y4028">
        <v>32.797867906881407</v>
      </c>
      <c r="Z4028">
        <v>25.652153397364248</v>
      </c>
    </row>
    <row r="4029" spans="1:26" x14ac:dyDescent="0.25">
      <c r="A4029" s="1">
        <v>8977</v>
      </c>
      <c r="B4029">
        <v>10820</v>
      </c>
      <c r="C4029">
        <v>2.6477256171367018E-4</v>
      </c>
      <c r="D4029">
        <v>1.6943675338213591E-6</v>
      </c>
      <c r="E4029">
        <f>C4029/D4029</f>
        <v>156.26630965745696</v>
      </c>
      <c r="F4029">
        <v>0.12219329672059009</v>
      </c>
      <c r="G4029">
        <v>2.6760331991660821E-2</v>
      </c>
      <c r="H4029">
        <v>1.361935284978214</v>
      </c>
      <c r="I4029">
        <v>-12.12096544940308</v>
      </c>
      <c r="J4029">
        <v>3.4595450164017998</v>
      </c>
      <c r="K4029">
        <v>13.93733422</v>
      </c>
      <c r="L4029">
        <v>10.453000664999999</v>
      </c>
      <c r="M4029">
        <v>3.4595450164017998</v>
      </c>
      <c r="N4029">
        <v>1.9599999999999999E-2</v>
      </c>
      <c r="O4029">
        <v>0.625</v>
      </c>
      <c r="P4029">
        <v>2.7000000000000001E-3</v>
      </c>
      <c r="Q4029">
        <v>-11.64131798493473</v>
      </c>
      <c r="R4029">
        <v>1.7539091259921269</v>
      </c>
      <c r="S4029">
        <v>-0.35888280300865211</v>
      </c>
      <c r="T4029">
        <v>-0.20248454535536739</v>
      </c>
      <c r="U4029">
        <v>0.71778492139176553</v>
      </c>
      <c r="V4029">
        <v>0.20248726979086551</v>
      </c>
      <c r="W4029">
        <v>-8.9419953792169382E-2</v>
      </c>
      <c r="X4029">
        <v>-0.1259498125953635</v>
      </c>
      <c r="Y4029">
        <v>11.18350462676754</v>
      </c>
      <c r="Z4029">
        <v>15.75219234819266</v>
      </c>
    </row>
    <row r="4030" spans="1:26" x14ac:dyDescent="0.25">
      <c r="A4030" s="1">
        <v>8208</v>
      </c>
      <c r="B4030">
        <v>2840</v>
      </c>
      <c r="C4030">
        <v>1.143140698425962E-4</v>
      </c>
      <c r="D4030">
        <v>1.692248765637473E-6</v>
      </c>
      <c r="E4030">
        <f>C4030/D4030</f>
        <v>67.551575255269213</v>
      </c>
      <c r="F4030">
        <v>5.1780011180469661E-2</v>
      </c>
      <c r="G4030">
        <v>1.1339822452697511E-2</v>
      </c>
      <c r="H4030">
        <v>1.296008725444471</v>
      </c>
      <c r="I4030">
        <v>-12.080599101786429</v>
      </c>
      <c r="J4030">
        <v>3.4595450164017998</v>
      </c>
      <c r="K4030">
        <v>13.775565719999999</v>
      </c>
      <c r="L4030">
        <v>7.7143168032</v>
      </c>
      <c r="M4030">
        <v>3.4595450164017998</v>
      </c>
      <c r="N4030">
        <v>1.9599999999999999E-2</v>
      </c>
      <c r="O4030">
        <v>0.25</v>
      </c>
      <c r="P4030">
        <v>2.7000000000000001E-3</v>
      </c>
      <c r="Q4030">
        <v>-11.668537969402999</v>
      </c>
      <c r="R4030">
        <v>1.614133664821138</v>
      </c>
      <c r="S4030">
        <v>-0.34363544408553148</v>
      </c>
      <c r="T4030">
        <v>-0.1996836335797553</v>
      </c>
      <c r="U4030">
        <v>0.68727872529039591</v>
      </c>
      <c r="V4030">
        <v>0.19968477209410929</v>
      </c>
      <c r="W4030">
        <v>-0.18647485718079301</v>
      </c>
      <c r="X4030">
        <v>-0.1949722475900755</v>
      </c>
      <c r="Y4030">
        <v>23.321891139691459</v>
      </c>
      <c r="Z4030">
        <v>24.384636096801731</v>
      </c>
    </row>
    <row r="4031" spans="1:26" x14ac:dyDescent="0.25">
      <c r="A4031" s="1">
        <v>6984</v>
      </c>
      <c r="B4031">
        <v>5519</v>
      </c>
      <c r="C4031">
        <v>3.0213191171380721E-5</v>
      </c>
      <c r="D4031">
        <v>1.6902819027698701E-6</v>
      </c>
      <c r="E4031">
        <f>C4031/D4031</f>
        <v>17.874646307145731</v>
      </c>
      <c r="F4031">
        <v>1.3618159919634261E-2</v>
      </c>
      <c r="G4031">
        <v>2.9823770234978391E-3</v>
      </c>
      <c r="H4031">
        <v>2.0271270905204619</v>
      </c>
      <c r="I4031">
        <v>-12.38251493872909</v>
      </c>
      <c r="J4031">
        <v>2.4462677409178379</v>
      </c>
      <c r="K4031">
        <v>5.5768756499999999</v>
      </c>
      <c r="L4031">
        <v>3.1788191205</v>
      </c>
      <c r="M4031">
        <v>2.4462677409178379</v>
      </c>
      <c r="N4031">
        <v>1.9599999999999999E-2</v>
      </c>
      <c r="O4031">
        <v>0.125</v>
      </c>
      <c r="P4031">
        <v>2.7000000000000001E-3</v>
      </c>
      <c r="Q4031">
        <v>-11.70813752999697</v>
      </c>
      <c r="R4031">
        <v>2.0654765260564472</v>
      </c>
      <c r="S4031">
        <v>-0.37580357550759758</v>
      </c>
      <c r="T4031">
        <v>-0.13707722738202441</v>
      </c>
      <c r="U4031">
        <v>0.75160940510936136</v>
      </c>
      <c r="V4031">
        <v>0.13707743293123639</v>
      </c>
      <c r="W4031">
        <v>-0.2555518458238647</v>
      </c>
      <c r="X4031">
        <v>4.4446219377208059E-2</v>
      </c>
      <c r="Y4031">
        <v>31.9611577611937</v>
      </c>
      <c r="Z4031">
        <v>-5.5587648949429447</v>
      </c>
    </row>
    <row r="4032" spans="1:26" x14ac:dyDescent="0.25">
      <c r="A4032" s="1">
        <v>7346</v>
      </c>
      <c r="B4032">
        <v>1986</v>
      </c>
      <c r="C4032">
        <v>4.3122369459210267E-5</v>
      </c>
      <c r="D4032">
        <v>1.6894681137436959E-6</v>
      </c>
      <c r="E4032">
        <f>C4032/D4032</f>
        <v>25.524228074157207</v>
      </c>
      <c r="F4032">
        <v>2.1942034708993721E-2</v>
      </c>
      <c r="G4032">
        <v>4.8053056030386574E-3</v>
      </c>
      <c r="H4032">
        <v>1.384978137147189</v>
      </c>
      <c r="I4032">
        <v>-12.19768202298701</v>
      </c>
      <c r="J4032">
        <v>4.3487079700000004</v>
      </c>
      <c r="K4032">
        <v>4.3487079700000004</v>
      </c>
      <c r="L4032">
        <v>2.7831731008</v>
      </c>
      <c r="M4032">
        <v>7.9788456080286538</v>
      </c>
      <c r="N4032">
        <v>1.9599999999999999E-2</v>
      </c>
      <c r="O4032">
        <v>0.125</v>
      </c>
      <c r="P4032">
        <v>2.7000000000000001E-3</v>
      </c>
      <c r="Q4032">
        <v>-11.550487158171901</v>
      </c>
      <c r="R4032">
        <v>1.4791806924516051</v>
      </c>
      <c r="S4032">
        <v>-0.35419935917159923</v>
      </c>
      <c r="T4032">
        <v>-0.1762734710273455</v>
      </c>
      <c r="U4032">
        <v>0.70840214143213087</v>
      </c>
      <c r="V4032">
        <v>0.1762738969162512</v>
      </c>
      <c r="W4032">
        <v>-0.46804277336787681</v>
      </c>
      <c r="X4032">
        <v>1.4889785353834759E-2</v>
      </c>
      <c r="Y4032">
        <v>58.536806378255363</v>
      </c>
      <c r="Z4032">
        <v>-1.8622239929044659</v>
      </c>
    </row>
    <row r="4033" spans="1:26" x14ac:dyDescent="0.25">
      <c r="A4033" s="1">
        <v>7331</v>
      </c>
      <c r="B4033">
        <v>9074</v>
      </c>
      <c r="C4033">
        <v>4.263610723266264E-5</v>
      </c>
      <c r="D4033">
        <v>1.6891770411758361E-6</v>
      </c>
      <c r="E4033">
        <f>C4033/D4033</f>
        <v>25.240757003767733</v>
      </c>
      <c r="F4033">
        <v>2.6554631853898562E-2</v>
      </c>
      <c r="G4033">
        <v>5.8154643781446972E-3</v>
      </c>
      <c r="H4033">
        <v>1.819001690607648</v>
      </c>
      <c r="I4033">
        <v>-12.51784110804949</v>
      </c>
      <c r="J4033">
        <v>2.763953195770684</v>
      </c>
      <c r="K4033">
        <v>9.5533776699999997</v>
      </c>
      <c r="L4033">
        <v>4.6811550582999999</v>
      </c>
      <c r="M4033">
        <v>2.763953195770684</v>
      </c>
      <c r="N4033">
        <v>1.9599999999999999E-2</v>
      </c>
      <c r="O4033">
        <v>0.125</v>
      </c>
      <c r="P4033">
        <v>2.7000000000000001E-3</v>
      </c>
      <c r="Q4033">
        <v>-11.76428232094845</v>
      </c>
      <c r="R4033">
        <v>2.0481393413988438</v>
      </c>
      <c r="S4033">
        <v>-0.43418588295260929</v>
      </c>
      <c r="T4033">
        <v>-1.115536685256167E-3</v>
      </c>
      <c r="U4033">
        <v>0.86837684410682203</v>
      </c>
      <c r="V4033">
        <v>1.115539947052463E-3</v>
      </c>
      <c r="W4033">
        <v>-0.1997968012120426</v>
      </c>
      <c r="X4033">
        <v>-0.16068734697902701</v>
      </c>
      <c r="Y4033">
        <v>24.98802958410727</v>
      </c>
      <c r="Z4033">
        <v>20.09671904527778</v>
      </c>
    </row>
    <row r="4034" spans="1:26" x14ac:dyDescent="0.25">
      <c r="A4034" s="1">
        <v>7470</v>
      </c>
      <c r="B4034">
        <v>5643</v>
      </c>
      <c r="C4034">
        <v>4.9076655741609147E-5</v>
      </c>
      <c r="D4034">
        <v>1.6883487457930771E-6</v>
      </c>
      <c r="E4034">
        <f>C4034/D4034</f>
        <v>29.067842685875959</v>
      </c>
      <c r="F4034">
        <v>2.6554631853898562E-2</v>
      </c>
      <c r="G4034">
        <v>5.8154643781446972E-3</v>
      </c>
      <c r="H4034">
        <v>1.4852492065765051</v>
      </c>
      <c r="I4034">
        <v>-12.281789936063021</v>
      </c>
      <c r="J4034">
        <v>3.4595450164017998</v>
      </c>
      <c r="K4034">
        <v>8.2407988200000002</v>
      </c>
      <c r="L4034">
        <v>5.3565192330000002</v>
      </c>
      <c r="M4034">
        <v>3.4595450164017998</v>
      </c>
      <c r="N4034">
        <v>1.9599999999999999E-2</v>
      </c>
      <c r="O4034">
        <v>0.125</v>
      </c>
      <c r="P4034">
        <v>2.7000000000000001E-3</v>
      </c>
      <c r="Q4034">
        <v>-11.464787934599171</v>
      </c>
      <c r="R4034">
        <v>1.9144107141068301</v>
      </c>
      <c r="S4034">
        <v>-0.40882708672945428</v>
      </c>
      <c r="T4034">
        <v>-0.2298876678641977</v>
      </c>
      <c r="U4034">
        <v>0.81765895506616226</v>
      </c>
      <c r="V4034">
        <v>0.2298883400489439</v>
      </c>
      <c r="W4034">
        <v>-0.23349207727702589</v>
      </c>
      <c r="X4034">
        <v>-0.20968434571411451</v>
      </c>
      <c r="Y4034">
        <v>29.202203935491791</v>
      </c>
      <c r="Z4034">
        <v>26.224637242653991</v>
      </c>
    </row>
    <row r="4035" spans="1:26" x14ac:dyDescent="0.25">
      <c r="A4035" s="1">
        <v>8718</v>
      </c>
      <c r="B4035">
        <v>723</v>
      </c>
      <c r="C4035">
        <v>2.0014723011472401E-4</v>
      </c>
      <c r="D4035">
        <v>1.6878543775101211E-6</v>
      </c>
      <c r="E4035">
        <f>C4035/D4035</f>
        <v>118.58086383611837</v>
      </c>
      <c r="F4035">
        <v>0.1</v>
      </c>
      <c r="G4035">
        <v>2.190000000806229E-2</v>
      </c>
      <c r="H4035">
        <v>1.603196303464107</v>
      </c>
      <c r="I4035">
        <v>-12.2762675425796</v>
      </c>
      <c r="J4035">
        <v>2.763953195770684</v>
      </c>
      <c r="K4035">
        <v>9.9741952200000004</v>
      </c>
      <c r="L4035">
        <v>8.3783239847999997</v>
      </c>
      <c r="M4035">
        <v>2.763953195770684</v>
      </c>
      <c r="N4035">
        <v>1.9599999999999999E-2</v>
      </c>
      <c r="O4035">
        <v>0.5</v>
      </c>
      <c r="P4035">
        <v>2.7000000000000001E-3</v>
      </c>
      <c r="Q4035">
        <v>-11.302352461659421</v>
      </c>
      <c r="R4035">
        <v>1.6051966639878641</v>
      </c>
      <c r="S4035">
        <v>-0.42199560287900872</v>
      </c>
      <c r="T4035">
        <v>-0.20123873018464261</v>
      </c>
      <c r="U4035">
        <v>0.84400979274115229</v>
      </c>
      <c r="V4035">
        <v>0.20124094607248111</v>
      </c>
      <c r="W4035">
        <v>-0.33249350740302652</v>
      </c>
      <c r="X4035">
        <v>8.8140488567685485E-2</v>
      </c>
      <c r="Y4035">
        <v>41.58403712726524</v>
      </c>
      <c r="Z4035">
        <v>-11.02348547387175</v>
      </c>
    </row>
    <row r="4036" spans="1:26" x14ac:dyDescent="0.25">
      <c r="A4036" s="1">
        <v>7902</v>
      </c>
      <c r="B4036">
        <v>6238</v>
      </c>
      <c r="C4036">
        <v>8.2198040939784198E-5</v>
      </c>
      <c r="D4036">
        <v>1.687324253679988E-6</v>
      </c>
      <c r="E4036">
        <f>C4036/D4036</f>
        <v>48.715023659805453</v>
      </c>
      <c r="F4036">
        <v>4.7068509544180903E-2</v>
      </c>
      <c r="G4036">
        <v>1.0308003593970419E-2</v>
      </c>
      <c r="H4036">
        <v>1.635470455642023</v>
      </c>
      <c r="I4036">
        <v>-12.383453119731829</v>
      </c>
      <c r="J4036">
        <v>5.2320789569544912</v>
      </c>
      <c r="K4036">
        <v>21.009293459999999</v>
      </c>
      <c r="L4036">
        <v>3.151394019</v>
      </c>
      <c r="M4036">
        <v>5.2320789569544912</v>
      </c>
      <c r="N4036">
        <v>1.9599999999999999E-2</v>
      </c>
      <c r="O4036">
        <v>0.375</v>
      </c>
      <c r="P4036">
        <v>2.7000000000000001E-3</v>
      </c>
      <c r="Q4036">
        <v>-11.684418599889471</v>
      </c>
      <c r="R4036">
        <v>1.73433941209192</v>
      </c>
      <c r="S4036">
        <v>-0.34874657003169229</v>
      </c>
      <c r="T4036">
        <v>-1.029309205392151E-2</v>
      </c>
      <c r="U4036">
        <v>0.69750037003026577</v>
      </c>
      <c r="V4036">
        <v>1.029314540091855E-2</v>
      </c>
      <c r="W4036">
        <v>-0.19047280689940921</v>
      </c>
      <c r="X4036">
        <v>-2.03424013451056E-2</v>
      </c>
      <c r="Y4036">
        <v>23.821903578521901</v>
      </c>
      <c r="Z4036">
        <v>2.5441674918699531</v>
      </c>
    </row>
    <row r="4037" spans="1:26" x14ac:dyDescent="0.25">
      <c r="A4037" s="1">
        <v>7886</v>
      </c>
      <c r="B4037">
        <v>3218</v>
      </c>
      <c r="C4037">
        <v>8.091345972402716E-5</v>
      </c>
      <c r="D4037">
        <v>1.6861009886941861E-6</v>
      </c>
      <c r="E4037">
        <f>C4037/D4037</f>
        <v>47.988501440053845</v>
      </c>
      <c r="F4037">
        <v>7.5838356739370519E-2</v>
      </c>
      <c r="G4037">
        <v>1.6608600132036449E-2</v>
      </c>
      <c r="H4037">
        <v>1.279324328532603</v>
      </c>
      <c r="I4037">
        <v>-12.22778695344453</v>
      </c>
      <c r="J4037">
        <v>5.2320789569544912</v>
      </c>
      <c r="K4037">
        <v>9.7194898100000007</v>
      </c>
      <c r="L4037">
        <v>6.9008377651000004</v>
      </c>
      <c r="M4037">
        <v>5.2320789569544912</v>
      </c>
      <c r="N4037">
        <v>2.5000000000000001E-2</v>
      </c>
      <c r="O4037">
        <v>0.375</v>
      </c>
      <c r="P4037">
        <v>3.5000000000000001E-3</v>
      </c>
      <c r="Q4037">
        <v>-11.13762013414291</v>
      </c>
      <c r="R4037">
        <v>1.502357776377754</v>
      </c>
      <c r="S4037">
        <v>-0.45133821803571678</v>
      </c>
      <c r="T4037">
        <v>-7.1593530743736325E-2</v>
      </c>
      <c r="U4037">
        <v>0.90269151219513855</v>
      </c>
      <c r="V4037">
        <v>7.1594128601323748E-2</v>
      </c>
      <c r="W4037">
        <v>-0.33545598443857277</v>
      </c>
      <c r="X4037">
        <v>-0.18381180246374881</v>
      </c>
      <c r="Y4037">
        <v>41.954545880945957</v>
      </c>
      <c r="Z4037">
        <v>22.988830301630419</v>
      </c>
    </row>
    <row r="4038" spans="1:26" x14ac:dyDescent="0.25">
      <c r="A4038" s="1">
        <v>8421</v>
      </c>
      <c r="B4038">
        <v>2958</v>
      </c>
      <c r="C4038">
        <v>1.4309689627642011E-4</v>
      </c>
      <c r="D4038">
        <v>1.6856303726290381E-6</v>
      </c>
      <c r="E4038">
        <f>C4038/D4038</f>
        <v>84.892215161758884</v>
      </c>
      <c r="F4038">
        <v>0.35</v>
      </c>
      <c r="G4038">
        <v>7.6650000028218007E-2</v>
      </c>
      <c r="H4038">
        <v>0.95370230074995699</v>
      </c>
      <c r="I4038">
        <v>-12.32490741728485</v>
      </c>
      <c r="J4038">
        <v>1.99981849</v>
      </c>
      <c r="K4038">
        <v>1.99981849</v>
      </c>
      <c r="L4038">
        <v>9.9990924500000009E-2</v>
      </c>
      <c r="M4038">
        <v>7.9788456080286538</v>
      </c>
      <c r="N4038">
        <v>2.5000000000000001E-2</v>
      </c>
      <c r="O4038">
        <v>0.25</v>
      </c>
      <c r="P4038">
        <v>3.5000000000000001E-3</v>
      </c>
      <c r="Q4038">
        <v>-11.561069049012429</v>
      </c>
      <c r="R4038">
        <v>1.351391641554027</v>
      </c>
      <c r="S4038">
        <v>-0.4179879268687588</v>
      </c>
      <c r="T4038">
        <v>-0.27273209951808952</v>
      </c>
      <c r="U4038">
        <v>0.83604029390683521</v>
      </c>
      <c r="V4038">
        <v>0.27274261072200112</v>
      </c>
      <c r="W4038">
        <v>-0.42711665680076483</v>
      </c>
      <c r="X4038">
        <v>-6.2264040433832907E-2</v>
      </c>
      <c r="Y4038">
        <v>53.418290939881189</v>
      </c>
      <c r="Z4038">
        <v>7.78719015994381</v>
      </c>
    </row>
    <row r="4039" spans="1:26" x14ac:dyDescent="0.25">
      <c r="A4039" s="1">
        <v>7486</v>
      </c>
      <c r="B4039">
        <v>9762</v>
      </c>
      <c r="C4039">
        <v>5.0005073749852247E-5</v>
      </c>
      <c r="D4039">
        <v>1.682374032851269E-6</v>
      </c>
      <c r="E4039">
        <f>C4039/D4039</f>
        <v>29.722922949009263</v>
      </c>
      <c r="F4039">
        <v>4.2785710937549438E-2</v>
      </c>
      <c r="G4039">
        <v>9.3700706987728359E-3</v>
      </c>
      <c r="H4039">
        <v>1.3746558311075709</v>
      </c>
      <c r="I4039">
        <v>-12.50809601555388</v>
      </c>
      <c r="J4039">
        <v>4.647005533314327</v>
      </c>
      <c r="K4039">
        <v>7.3064747700000003</v>
      </c>
      <c r="L4039">
        <v>0.65758272930000006</v>
      </c>
      <c r="M4039">
        <v>7.9788456080286538</v>
      </c>
      <c r="N4039">
        <v>1.9599999999999999E-2</v>
      </c>
      <c r="O4039">
        <v>0.125</v>
      </c>
      <c r="P4039">
        <v>2.7000000000000001E-3</v>
      </c>
      <c r="Q4039">
        <v>-11.512179461318571</v>
      </c>
      <c r="R4039">
        <v>1.669068136845099</v>
      </c>
      <c r="S4039">
        <v>-0.40991701131636032</v>
      </c>
      <c r="T4039">
        <v>-0.24251545790834489</v>
      </c>
      <c r="U4039">
        <v>0.81984174748532268</v>
      </c>
      <c r="V4039">
        <v>0.24251660044896189</v>
      </c>
      <c r="W4039">
        <v>-0.44687274191968113</v>
      </c>
      <c r="X4039">
        <v>-0.1386406201544618</v>
      </c>
      <c r="Y4039">
        <v>55.889129493966443</v>
      </c>
      <c r="Z4039">
        <v>17.339396311465361</v>
      </c>
    </row>
    <row r="4040" spans="1:26" x14ac:dyDescent="0.25">
      <c r="A4040" s="1">
        <v>6806</v>
      </c>
      <c r="B4040">
        <v>353</v>
      </c>
      <c r="C4040">
        <v>2.5112920780966128E-5</v>
      </c>
      <c r="D4040">
        <v>1.6810053871442301E-6</v>
      </c>
      <c r="E4040">
        <f>C4040/D4040</f>
        <v>14.939226829980077</v>
      </c>
      <c r="F4040">
        <v>3.8892607353823827E-2</v>
      </c>
      <c r="G4040">
        <v>8.5174810136230562E-3</v>
      </c>
      <c r="H4040">
        <v>1.6786519898404471</v>
      </c>
      <c r="I4040">
        <v>-12.739667364142869</v>
      </c>
      <c r="J4040">
        <v>4.3939503562143276</v>
      </c>
      <c r="K4040">
        <v>13.484251739999999</v>
      </c>
      <c r="L4040">
        <v>13.0797241878</v>
      </c>
      <c r="M4040">
        <v>7.9788456080286538</v>
      </c>
      <c r="N4040">
        <v>2.5000000000000001E-2</v>
      </c>
      <c r="O4040">
        <v>0.125</v>
      </c>
      <c r="P4040">
        <v>3.5000000000000001E-3</v>
      </c>
      <c r="Q4040">
        <v>-11.656953606095479</v>
      </c>
      <c r="R4040">
        <v>1.78515651089619</v>
      </c>
      <c r="S4040">
        <v>-0.41282171676141799</v>
      </c>
      <c r="T4040">
        <v>6.3465226217676612E-2</v>
      </c>
      <c r="U4040">
        <v>0.82565050523750583</v>
      </c>
      <c r="V4040">
        <v>-6.3465498009367197E-2</v>
      </c>
      <c r="W4040">
        <v>-0.35828146183173087</v>
      </c>
      <c r="X4040">
        <v>-0.25015547275021471</v>
      </c>
      <c r="Y4040">
        <v>44.809264779905142</v>
      </c>
      <c r="Z4040">
        <v>31.286248407324031</v>
      </c>
    </row>
    <row r="4041" spans="1:26" x14ac:dyDescent="0.25">
      <c r="A4041" s="1">
        <v>7351</v>
      </c>
      <c r="B4041">
        <v>2310</v>
      </c>
      <c r="C4041">
        <v>4.3232674215481163E-5</v>
      </c>
      <c r="D4041">
        <v>1.68100330391622E-6</v>
      </c>
      <c r="E4041">
        <f>C4041/D4041</f>
        <v>25.718375517027447</v>
      </c>
      <c r="F4041">
        <v>1.3618159919634261E-2</v>
      </c>
      <c r="G4041">
        <v>2.9823770234978391E-3</v>
      </c>
      <c r="H4041">
        <v>1.7676034635912921</v>
      </c>
      <c r="I4041">
        <v>-12.0278935848301</v>
      </c>
      <c r="J4041">
        <v>1.9544100476116799</v>
      </c>
      <c r="K4041">
        <v>7.1059695999999999</v>
      </c>
      <c r="L4041">
        <v>5.3294771999999986</v>
      </c>
      <c r="M4041">
        <v>1.9544100476116799</v>
      </c>
      <c r="N4041">
        <v>1.9599999999999999E-2</v>
      </c>
      <c r="O4041">
        <v>0.125</v>
      </c>
      <c r="P4041">
        <v>2.7000000000000001E-3</v>
      </c>
      <c r="Q4041">
        <v>-11.619604606985821</v>
      </c>
      <c r="R4041">
        <v>1.797246920318528</v>
      </c>
      <c r="S4041">
        <v>-0.350813752299515</v>
      </c>
      <c r="T4041">
        <v>2.462927747217749E-2</v>
      </c>
      <c r="U4041">
        <v>0.70162960880261949</v>
      </c>
      <c r="V4041">
        <v>-2.4629314404122148E-2</v>
      </c>
      <c r="W4041">
        <v>-0.30701109619099581</v>
      </c>
      <c r="X4041">
        <v>-9.8295535487630172E-3</v>
      </c>
      <c r="Y4041">
        <v>38.39702291393543</v>
      </c>
      <c r="Z4041">
        <v>1.22935489149489</v>
      </c>
    </row>
    <row r="4042" spans="1:26" x14ac:dyDescent="0.25">
      <c r="A4042" s="1">
        <v>6740</v>
      </c>
      <c r="B4042">
        <v>8157</v>
      </c>
      <c r="C4042">
        <v>2.356072067270506E-5</v>
      </c>
      <c r="D4042">
        <v>1.6798675580950399E-6</v>
      </c>
      <c r="E4042">
        <f>C4042/D4042</f>
        <v>14.025344176193736</v>
      </c>
      <c r="F4042">
        <v>1.1252656006427469E-2</v>
      </c>
      <c r="G4042">
        <v>2.464331666314839E-3</v>
      </c>
      <c r="H4042">
        <v>2.1458983434732382</v>
      </c>
      <c r="I4042">
        <v>-12.4719011780097</v>
      </c>
      <c r="J4042">
        <v>2.7501018199999998</v>
      </c>
      <c r="K4042">
        <v>2.7501018199999998</v>
      </c>
      <c r="L4042">
        <v>0.88003258239999993</v>
      </c>
      <c r="M4042">
        <v>7.9788456080286538</v>
      </c>
      <c r="N4042">
        <v>1.9599999999999999E-2</v>
      </c>
      <c r="O4042">
        <v>0.125</v>
      </c>
      <c r="P4042">
        <v>2.7000000000000001E-3</v>
      </c>
      <c r="Q4042">
        <v>-11.508850080373049</v>
      </c>
      <c r="R4042">
        <v>2.2871803459236499</v>
      </c>
      <c r="S4042">
        <v>-0.36634344631478771</v>
      </c>
      <c r="T4042">
        <v>-0.13826768571956441</v>
      </c>
      <c r="U4042">
        <v>0.73268870829557287</v>
      </c>
      <c r="V4042">
        <v>0.13826785703941941</v>
      </c>
      <c r="W4042">
        <v>-0.38864026381872169</v>
      </c>
      <c r="X4042">
        <v>1.215512743196768E-3</v>
      </c>
      <c r="Y4042">
        <v>48.606155608922357</v>
      </c>
      <c r="Z4042">
        <v>-0.1520207941398688</v>
      </c>
    </row>
    <row r="4043" spans="1:26" x14ac:dyDescent="0.25">
      <c r="A4043" s="1">
        <v>9283</v>
      </c>
      <c r="B4043">
        <v>4810</v>
      </c>
      <c r="C4043">
        <v>3.9877886483131661E-4</v>
      </c>
      <c r="D4043">
        <v>1.679763595818443E-6</v>
      </c>
      <c r="E4043">
        <f>C4043/D4043</f>
        <v>237.40177833596684</v>
      </c>
      <c r="F4043">
        <v>0.2</v>
      </c>
      <c r="G4043">
        <v>4.3800000016124593E-2</v>
      </c>
      <c r="H4043">
        <v>0.96252000535008564</v>
      </c>
      <c r="I4043">
        <v>-11.86397337210307</v>
      </c>
      <c r="J4043">
        <v>2.32690975</v>
      </c>
      <c r="K4043">
        <v>2.32690975</v>
      </c>
      <c r="L4043">
        <v>1.7917205075</v>
      </c>
      <c r="M4043">
        <v>7.9788456080286538</v>
      </c>
      <c r="N4043">
        <v>1.9599999999999999E-2</v>
      </c>
      <c r="O4043">
        <v>0.5</v>
      </c>
      <c r="P4043">
        <v>2.7000000000000001E-3</v>
      </c>
      <c r="Q4043">
        <v>-11.460298211163529</v>
      </c>
      <c r="R4043">
        <v>1.405374619444054</v>
      </c>
      <c r="S4043">
        <v>-0.41478427139727547</v>
      </c>
      <c r="T4043">
        <v>-8.008760386018636E-2</v>
      </c>
      <c r="U4043">
        <v>0.82960508231294539</v>
      </c>
      <c r="V4043">
        <v>8.0089367607168671E-2</v>
      </c>
      <c r="W4043">
        <v>-0.24974992344461011</v>
      </c>
      <c r="X4043">
        <v>-0.34503851040212308</v>
      </c>
      <c r="Y4043">
        <v>31.23552748494296</v>
      </c>
      <c r="Z4043">
        <v>43.153005720218097</v>
      </c>
    </row>
    <row r="4044" spans="1:26" x14ac:dyDescent="0.25">
      <c r="A4044" s="1">
        <v>7727</v>
      </c>
      <c r="B4044">
        <v>7839</v>
      </c>
      <c r="C4044">
        <v>6.6192317182261771E-5</v>
      </c>
      <c r="D4044">
        <v>1.6794398623690759E-6</v>
      </c>
      <c r="E4044">
        <f>C4044/D4044</f>
        <v>39.413329804431697</v>
      </c>
      <c r="F4044">
        <v>6.8937768390216994E-2</v>
      </c>
      <c r="G4044">
        <v>1.509737128301549E-2</v>
      </c>
      <c r="H4044">
        <v>1.299383351068879</v>
      </c>
      <c r="I4044">
        <v>-12.518188490893181</v>
      </c>
      <c r="J4044">
        <v>3.5042227139772462</v>
      </c>
      <c r="K4044">
        <v>8.0743930499999994</v>
      </c>
      <c r="L4044">
        <v>0.88818323549999989</v>
      </c>
      <c r="M4044">
        <v>5.2320789569544912</v>
      </c>
      <c r="N4044">
        <v>1.9599999999999999E-2</v>
      </c>
      <c r="O4044">
        <v>0.125</v>
      </c>
      <c r="P4044">
        <v>2.7000000000000001E-3</v>
      </c>
      <c r="Q4044">
        <v>-11.535380331947261</v>
      </c>
      <c r="R4044">
        <v>1.50841689111893</v>
      </c>
      <c r="S4044">
        <v>-0.3986601405129736</v>
      </c>
      <c r="T4044">
        <v>-9.0280088073932535E-2</v>
      </c>
      <c r="U4044">
        <v>0.79733238583782362</v>
      </c>
      <c r="V4044">
        <v>9.0280773378955403E-2</v>
      </c>
      <c r="W4044">
        <v>-0.49812617315434138</v>
      </c>
      <c r="X4044">
        <v>-0.13720684501670219</v>
      </c>
      <c r="Y4044">
        <v>62.299253420923009</v>
      </c>
      <c r="Z4044">
        <v>17.160078047399299</v>
      </c>
    </row>
    <row r="4045" spans="1:26" x14ac:dyDescent="0.25">
      <c r="A4045" s="1">
        <v>8034</v>
      </c>
      <c r="B4045">
        <v>582</v>
      </c>
      <c r="C4045">
        <v>9.5113763537627827E-5</v>
      </c>
      <c r="D4045">
        <v>1.676698918845783E-6</v>
      </c>
      <c r="E4045">
        <f>C4045/D4045</f>
        <v>56.726799587312229</v>
      </c>
      <c r="F4045">
        <v>2.1942034708993721E-2</v>
      </c>
      <c r="G4045">
        <v>4.8053056030386574E-3</v>
      </c>
      <c r="H4045">
        <v>1.559175204278852</v>
      </c>
      <c r="I4045">
        <v>-11.72679945199857</v>
      </c>
      <c r="J4045">
        <v>1.9544100476116799</v>
      </c>
      <c r="K4045">
        <v>22.452393579999999</v>
      </c>
      <c r="L4045">
        <v>16.839295185000001</v>
      </c>
      <c r="M4045">
        <v>1.9544100476116799</v>
      </c>
      <c r="N4045">
        <v>1.9599999999999999E-2</v>
      </c>
      <c r="O4045">
        <v>0.25</v>
      </c>
      <c r="P4045">
        <v>2.7000000000000001E-3</v>
      </c>
      <c r="Q4045">
        <v>-11.41251520438307</v>
      </c>
      <c r="R4045">
        <v>1.696947140626887</v>
      </c>
      <c r="S4045">
        <v>-0.35156925322482879</v>
      </c>
      <c r="T4045">
        <v>-8.3997985022734381E-2</v>
      </c>
      <c r="U4045">
        <v>0.70314190412045663</v>
      </c>
      <c r="V4045">
        <v>8.3998187967679605E-2</v>
      </c>
      <c r="W4045">
        <v>-0.2075076815260069</v>
      </c>
      <c r="X4045">
        <v>-0.1008819573743495</v>
      </c>
      <c r="Y4045">
        <v>25.952407913670012</v>
      </c>
      <c r="Z4045">
        <v>12.61702549830888</v>
      </c>
    </row>
    <row r="4046" spans="1:26" x14ac:dyDescent="0.25">
      <c r="A4046" s="1">
        <v>7511</v>
      </c>
      <c r="B4046">
        <v>10048</v>
      </c>
      <c r="C4046">
        <v>5.1291814466268267E-5</v>
      </c>
      <c r="D4046">
        <v>1.675768951109749E-6</v>
      </c>
      <c r="E4046">
        <f>C4046/D4046</f>
        <v>30.607927442683042</v>
      </c>
      <c r="F4046">
        <v>1.1252656006427469E-2</v>
      </c>
      <c r="G4046">
        <v>2.464331666314839E-3</v>
      </c>
      <c r="H4046">
        <v>1.5276619659583319</v>
      </c>
      <c r="I4046">
        <v>-11.679101345978671</v>
      </c>
      <c r="J4046">
        <v>3.6707466499999999</v>
      </c>
      <c r="K4046">
        <v>3.6707466499999999</v>
      </c>
      <c r="L4046">
        <v>3.3770869179999998</v>
      </c>
      <c r="M4046">
        <v>16.390654164465779</v>
      </c>
      <c r="N4046">
        <v>1.9599999999999999E-2</v>
      </c>
      <c r="O4046">
        <v>0.25</v>
      </c>
      <c r="P4046">
        <v>2.7000000000000001E-3</v>
      </c>
      <c r="Q4046">
        <v>-11.112312206660309</v>
      </c>
      <c r="R4046">
        <v>1.8304125761082759</v>
      </c>
      <c r="S4046">
        <v>-0.39870849486775878</v>
      </c>
      <c r="T4046">
        <v>-9.3103893318455588E-2</v>
      </c>
      <c r="U4046">
        <v>0.79741896580869231</v>
      </c>
      <c r="V4046">
        <v>9.3104008678349143E-2</v>
      </c>
      <c r="W4046">
        <v>-0.31766217279836217</v>
      </c>
      <c r="X4046">
        <v>-0.1569137770752311</v>
      </c>
      <c r="Y4046">
        <v>39.729123406800703</v>
      </c>
      <c r="Z4046">
        <v>19.624769165090878</v>
      </c>
    </row>
    <row r="4047" spans="1:26" x14ac:dyDescent="0.25">
      <c r="A4047" s="1">
        <v>8925</v>
      </c>
      <c r="B4047">
        <v>2219</v>
      </c>
      <c r="C4047">
        <v>2.5053979345235382E-4</v>
      </c>
      <c r="D4047">
        <v>1.6668851057529019E-6</v>
      </c>
      <c r="E4047">
        <f>C4047/D4047</f>
        <v>150.30417668720455</v>
      </c>
      <c r="F4047">
        <v>9.35E-2</v>
      </c>
      <c r="G4047">
        <v>2.0476500007538239E-2</v>
      </c>
      <c r="H4047">
        <v>1.569496096570151</v>
      </c>
      <c r="I4047">
        <v>-12.061678191295069</v>
      </c>
      <c r="J4047">
        <v>1.92487712680584</v>
      </c>
      <c r="K4047">
        <v>2.7076345800000001</v>
      </c>
      <c r="L4047">
        <v>0.94767210300000015</v>
      </c>
      <c r="M4047">
        <v>1.9544100476116799</v>
      </c>
      <c r="N4047">
        <v>1.9599999999999999E-2</v>
      </c>
      <c r="O4047">
        <v>0.5</v>
      </c>
      <c r="P4047">
        <v>2.7000000000000001E-3</v>
      </c>
      <c r="Q4047">
        <v>-11.54113618894069</v>
      </c>
      <c r="R4047">
        <v>1.55124567765537</v>
      </c>
      <c r="S4047">
        <v>-0.47873904651671262</v>
      </c>
      <c r="T4047">
        <v>0.13401503430133721</v>
      </c>
      <c r="U4047">
        <v>0.95749780867067136</v>
      </c>
      <c r="V4047">
        <v>-0.13401641405332229</v>
      </c>
      <c r="W4047">
        <v>-0.27794067916850429</v>
      </c>
      <c r="X4047">
        <v>-0.14040467269763451</v>
      </c>
      <c r="Y4047">
        <v>34.761266804860313</v>
      </c>
      <c r="Z4047">
        <v>17.560021450953631</v>
      </c>
    </row>
    <row r="4048" spans="1:26" x14ac:dyDescent="0.25">
      <c r="A4048" s="1">
        <v>7275</v>
      </c>
      <c r="B4048">
        <v>1673</v>
      </c>
      <c r="C4048">
        <v>3.9853560386677809E-5</v>
      </c>
      <c r="D4048">
        <v>1.6625721620920541E-6</v>
      </c>
      <c r="E4048">
        <f>C4048/D4048</f>
        <v>23.971025917172298</v>
      </c>
      <c r="F4048">
        <v>1.498132147639381E-2</v>
      </c>
      <c r="G4048">
        <v>3.280909404538083E-3</v>
      </c>
      <c r="H4048">
        <v>2.123183409731904</v>
      </c>
      <c r="I4048">
        <v>-12.297870655435821</v>
      </c>
      <c r="J4048">
        <v>2.8853435788755122</v>
      </c>
      <c r="K4048">
        <v>3.4739227100000001</v>
      </c>
      <c r="L4048">
        <v>1.1463944943</v>
      </c>
      <c r="M4048">
        <v>3.477898169151024</v>
      </c>
      <c r="N4048">
        <v>1.9599999999999999E-2</v>
      </c>
      <c r="O4048">
        <v>0.25</v>
      </c>
      <c r="P4048">
        <v>2.7000000000000001E-3</v>
      </c>
      <c r="Q4048">
        <v>-11.69004649043846</v>
      </c>
      <c r="R4048">
        <v>2.0796735638307311</v>
      </c>
      <c r="S4048">
        <v>-0.41284136975877561</v>
      </c>
      <c r="T4048">
        <v>4.7021503121180933E-2</v>
      </c>
      <c r="U4048">
        <v>0.82568546363721707</v>
      </c>
      <c r="V4048">
        <v>-4.7021580688498217E-2</v>
      </c>
      <c r="W4048">
        <v>-0.44048343689848513</v>
      </c>
      <c r="X4048">
        <v>-8.3390031784651725E-3</v>
      </c>
      <c r="Y4048">
        <v>55.090036906282378</v>
      </c>
      <c r="Z4048">
        <v>1.0429359071885509</v>
      </c>
    </row>
    <row r="4049" spans="1:26" x14ac:dyDescent="0.25">
      <c r="A4049" s="1">
        <v>7662</v>
      </c>
      <c r="B4049">
        <v>2956</v>
      </c>
      <c r="C4049">
        <v>6.0777043468960478E-5</v>
      </c>
      <c r="D4049">
        <v>1.6551865626660529E-6</v>
      </c>
      <c r="E4049">
        <f>C4049/D4049</f>
        <v>36.719149877017657</v>
      </c>
      <c r="F4049">
        <v>2.1942034708993721E-2</v>
      </c>
      <c r="G4049">
        <v>4.8053056030386574E-3</v>
      </c>
      <c r="H4049">
        <v>1.365300854691047</v>
      </c>
      <c r="I4049">
        <v>-11.953626619929629</v>
      </c>
      <c r="J4049">
        <v>2.5414125995755108</v>
      </c>
      <c r="K4049">
        <v>16.0492703</v>
      </c>
      <c r="L4049">
        <v>15.246806785</v>
      </c>
      <c r="M4049">
        <v>3.477898169151024</v>
      </c>
      <c r="N4049">
        <v>1.9599999999999999E-2</v>
      </c>
      <c r="O4049">
        <v>0.125</v>
      </c>
      <c r="P4049">
        <v>2.7000000000000001E-3</v>
      </c>
      <c r="Q4049">
        <v>-11.49651585542674</v>
      </c>
      <c r="R4049">
        <v>1.649726439494331</v>
      </c>
      <c r="S4049">
        <v>-0.34468151113286211</v>
      </c>
      <c r="T4049">
        <v>-0.22398892950124821</v>
      </c>
      <c r="U4049">
        <v>0.68936635337131591</v>
      </c>
      <c r="V4049">
        <v>0.2239894706740039</v>
      </c>
      <c r="W4049">
        <v>-0.1832297179306053</v>
      </c>
      <c r="X4049">
        <v>-2.6680087758797641E-2</v>
      </c>
      <c r="Y4049">
        <v>22.916030609911608</v>
      </c>
      <c r="Z4049">
        <v>3.3368042840479162</v>
      </c>
    </row>
    <row r="4050" spans="1:26" x14ac:dyDescent="0.25">
      <c r="A4050" s="1">
        <v>8443</v>
      </c>
      <c r="B4050">
        <v>10324</v>
      </c>
      <c r="C4050">
        <v>1.4648553113558909E-4</v>
      </c>
      <c r="D4050">
        <v>1.6508308010205479E-6</v>
      </c>
      <c r="E4050">
        <f>C4050/D4050</f>
        <v>88.734430593996279</v>
      </c>
      <c r="F4050">
        <v>0.1</v>
      </c>
      <c r="G4050">
        <v>2.190000000806229E-2</v>
      </c>
      <c r="H4050">
        <v>1.762472874648755</v>
      </c>
      <c r="I4050">
        <v>-12.55728305572301</v>
      </c>
      <c r="J4050">
        <v>1.788985912985342</v>
      </c>
      <c r="K4050">
        <v>2.1421542900000001</v>
      </c>
      <c r="L4050">
        <v>1.7351449749000001</v>
      </c>
      <c r="M4050">
        <v>2.763953195770684</v>
      </c>
      <c r="N4050">
        <v>1.9599999999999999E-2</v>
      </c>
      <c r="O4050">
        <v>0.25</v>
      </c>
      <c r="P4050">
        <v>2.7000000000000001E-3</v>
      </c>
      <c r="Q4050">
        <v>-11.72071189454042</v>
      </c>
      <c r="R4050">
        <v>1.763741328759584</v>
      </c>
      <c r="S4050">
        <v>-0.45919745352426228</v>
      </c>
      <c r="T4050">
        <v>-4.4239163933862943E-2</v>
      </c>
      <c r="U4050">
        <v>0.91841513260363938</v>
      </c>
      <c r="V4050">
        <v>4.4239651061888728E-2</v>
      </c>
      <c r="W4050">
        <v>-0.31950141602786891</v>
      </c>
      <c r="X4050">
        <v>1.1381991535675659E-2</v>
      </c>
      <c r="Y4050">
        <v>39.959152436056797</v>
      </c>
      <c r="Z4050">
        <v>-1.4235139876822971</v>
      </c>
    </row>
    <row r="4051" spans="1:26" x14ac:dyDescent="0.25">
      <c r="A4051" s="1">
        <v>7361</v>
      </c>
      <c r="B4051">
        <v>10008</v>
      </c>
      <c r="C4051">
        <v>4.3858560082806501E-5</v>
      </c>
      <c r="D4051">
        <v>1.647508275780026E-6</v>
      </c>
      <c r="E4051">
        <f>C4051/D4051</f>
        <v>26.621147054354743</v>
      </c>
      <c r="F4051">
        <v>3.5353740153729662E-2</v>
      </c>
      <c r="G4051">
        <v>7.7424690965171173E-3</v>
      </c>
      <c r="H4051">
        <v>1.4445924381038211</v>
      </c>
      <c r="I4051">
        <v>-12.53875337036733</v>
      </c>
      <c r="J4051">
        <v>5.0312701776772464</v>
      </c>
      <c r="K4051">
        <v>5.4891606800000003</v>
      </c>
      <c r="L4051">
        <v>2.4152306991999999</v>
      </c>
      <c r="M4051">
        <v>5.2320789569544912</v>
      </c>
      <c r="N4051">
        <v>1.9599999999999999E-2</v>
      </c>
      <c r="O4051">
        <v>0.125</v>
      </c>
      <c r="P4051">
        <v>2.7000000000000001E-3</v>
      </c>
      <c r="Q4051">
        <v>-11.861754012463059</v>
      </c>
      <c r="R4051">
        <v>1.661770282171577</v>
      </c>
      <c r="S4051">
        <v>-0.42744812603158899</v>
      </c>
      <c r="T4051">
        <v>6.9235252639139766E-2</v>
      </c>
      <c r="U4051">
        <v>0.854902908067254</v>
      </c>
      <c r="V4051">
        <v>-6.9235522162095733E-2</v>
      </c>
      <c r="W4051">
        <v>-0.20949582799507291</v>
      </c>
      <c r="X4051">
        <v>-0.2274415695523816</v>
      </c>
      <c r="Y4051">
        <v>26.201059856469811</v>
      </c>
      <c r="Z4051">
        <v>28.445483782290619</v>
      </c>
    </row>
    <row r="4052" spans="1:26" x14ac:dyDescent="0.25">
      <c r="A4052" s="1">
        <v>8227</v>
      </c>
      <c r="B4052">
        <v>7404</v>
      </c>
      <c r="C4052">
        <v>1.162375558819676E-4</v>
      </c>
      <c r="D4052">
        <v>1.6449033286239159E-6</v>
      </c>
      <c r="E4052">
        <f>C4052/D4052</f>
        <v>70.665280967732599</v>
      </c>
      <c r="F4052">
        <v>9.35E-2</v>
      </c>
      <c r="G4052">
        <v>2.0476500007538239E-2</v>
      </c>
      <c r="H4052">
        <v>1.136307690310344</v>
      </c>
      <c r="I4052">
        <v>-12.2429283355252</v>
      </c>
      <c r="J4052">
        <v>1.9544100476116799</v>
      </c>
      <c r="K4052">
        <v>14.95757684</v>
      </c>
      <c r="L4052">
        <v>9.4232734092000001</v>
      </c>
      <c r="M4052">
        <v>1.9544100476116799</v>
      </c>
      <c r="N4052">
        <v>1.9599999999999999E-2</v>
      </c>
      <c r="O4052">
        <v>0.125</v>
      </c>
      <c r="P4052">
        <v>2.7000000000000001E-3</v>
      </c>
      <c r="Q4052">
        <v>-11.44032644449435</v>
      </c>
      <c r="R4052">
        <v>1.126490093259074</v>
      </c>
      <c r="S4052">
        <v>-0.39361477890105617</v>
      </c>
      <c r="T4052">
        <v>2.410463403409438E-2</v>
      </c>
      <c r="U4052">
        <v>0.78724576781517064</v>
      </c>
      <c r="V4052">
        <v>-2.4104882203389948E-2</v>
      </c>
      <c r="W4052">
        <v>-0.35983009839732388</v>
      </c>
      <c r="X4052">
        <v>2.277621629385685E-2</v>
      </c>
      <c r="Y4052">
        <v>45.002948442913343</v>
      </c>
      <c r="Z4052">
        <v>-2.8485579504393819</v>
      </c>
    </row>
    <row r="4053" spans="1:26" x14ac:dyDescent="0.25">
      <c r="A4053" s="1">
        <v>7289</v>
      </c>
      <c r="B4053">
        <v>1173</v>
      </c>
      <c r="C4053">
        <v>4.0492367968820078E-5</v>
      </c>
      <c r="D4053">
        <v>1.641164893803227E-6</v>
      </c>
      <c r="E4053">
        <f>C4053/D4053</f>
        <v>24.672943055090141</v>
      </c>
      <c r="F4053">
        <v>2.6554631853898562E-2</v>
      </c>
      <c r="G4053">
        <v>5.8154643781446972E-3</v>
      </c>
      <c r="H4053">
        <v>1.8993812434399611</v>
      </c>
      <c r="I4053">
        <v>-12.586859347341189</v>
      </c>
      <c r="J4053">
        <v>5.2320789569544912</v>
      </c>
      <c r="K4053">
        <v>9.9297053500000008</v>
      </c>
      <c r="L4053">
        <v>4.8655556215000004</v>
      </c>
      <c r="M4053">
        <v>5.2320789569544912</v>
      </c>
      <c r="N4053">
        <v>1.9599999999999999E-2</v>
      </c>
      <c r="O4053">
        <v>0.25</v>
      </c>
      <c r="P4053">
        <v>2.7000000000000001E-3</v>
      </c>
      <c r="Q4053">
        <v>-11.93423274686519</v>
      </c>
      <c r="R4053">
        <v>1.76413206262681</v>
      </c>
      <c r="S4053">
        <v>-0.35540016493749482</v>
      </c>
      <c r="T4053">
        <v>2.4450963253657431E-2</v>
      </c>
      <c r="U4053">
        <v>0.71080448660545525</v>
      </c>
      <c r="V4053">
        <v>-2.4451034747551299E-2</v>
      </c>
      <c r="W4053">
        <v>-0.20511867482273149</v>
      </c>
      <c r="X4053">
        <v>0.22084723473210921</v>
      </c>
      <c r="Y4053">
        <v>25.653621497591601</v>
      </c>
      <c r="Z4053">
        <v>-27.620748688551071</v>
      </c>
    </row>
    <row r="4054" spans="1:26" x14ac:dyDescent="0.25">
      <c r="A4054" s="1">
        <v>8084</v>
      </c>
      <c r="B4054">
        <v>9793</v>
      </c>
      <c r="C4054">
        <v>9.8938249495136336E-5</v>
      </c>
      <c r="D4054">
        <v>1.641042125296753E-6</v>
      </c>
      <c r="E4054">
        <f>C4054/D4054</f>
        <v>60.289890167959662</v>
      </c>
      <c r="F4054">
        <v>5.1780011180469661E-2</v>
      </c>
      <c r="G4054">
        <v>1.1339822452697511E-2</v>
      </c>
      <c r="H4054">
        <v>1.446116290624001</v>
      </c>
      <c r="I4054">
        <v>-12.242555205740549</v>
      </c>
      <c r="J4054">
        <v>1.7238146726639141</v>
      </c>
      <c r="K4054">
        <v>4.4096994199999999</v>
      </c>
      <c r="L4054">
        <v>4.1892144490000014</v>
      </c>
      <c r="M4054">
        <v>3.006659403327828</v>
      </c>
      <c r="N4054">
        <v>1.9599999999999999E-2</v>
      </c>
      <c r="O4054">
        <v>0.125</v>
      </c>
      <c r="P4054">
        <v>2.7000000000000001E-3</v>
      </c>
      <c r="Q4054">
        <v>-11.64726430386291</v>
      </c>
      <c r="R4054">
        <v>1.475978975279153</v>
      </c>
      <c r="S4054">
        <v>-0.39782378631138388</v>
      </c>
      <c r="T4054">
        <v>-0.21405078803192301</v>
      </c>
      <c r="U4054">
        <v>0.79565664558814564</v>
      </c>
      <c r="V4054">
        <v>0.21405200846191161</v>
      </c>
      <c r="W4054">
        <v>-0.21258983532983519</v>
      </c>
      <c r="X4054">
        <v>0.16378041264550891</v>
      </c>
      <c r="Y4054">
        <v>26.588018738421241</v>
      </c>
      <c r="Z4054">
        <v>-20.483560155399509</v>
      </c>
    </row>
    <row r="4055" spans="1:26" x14ac:dyDescent="0.25">
      <c r="A4055" s="1">
        <v>8665</v>
      </c>
      <c r="B4055">
        <v>8045</v>
      </c>
      <c r="C4055">
        <v>1.893514502626895E-4</v>
      </c>
      <c r="D4055">
        <v>1.637782321505823E-6</v>
      </c>
      <c r="E4055">
        <f>C4055/D4055</f>
        <v>115.61454033072873</v>
      </c>
      <c r="F4055">
        <v>0.25</v>
      </c>
      <c r="G4055">
        <v>5.4750000020155731E-2</v>
      </c>
      <c r="H4055">
        <v>0.90848972646883885</v>
      </c>
      <c r="I4055">
        <v>-12.23031660321621</v>
      </c>
      <c r="J4055">
        <v>2.3890059179755121</v>
      </c>
      <c r="K4055">
        <v>2.5002185899999998</v>
      </c>
      <c r="L4055">
        <v>0.65005683339999998</v>
      </c>
      <c r="M4055">
        <v>3.477898169151024</v>
      </c>
      <c r="N4055">
        <v>1.9599999999999999E-2</v>
      </c>
      <c r="O4055">
        <v>0.25</v>
      </c>
      <c r="P4055">
        <v>2.7000000000000001E-3</v>
      </c>
      <c r="Q4055">
        <v>-11.428419811007309</v>
      </c>
      <c r="R4055">
        <v>0.78740870240078642</v>
      </c>
      <c r="S4055">
        <v>-0.44064842750637079</v>
      </c>
      <c r="T4055">
        <v>-2.7717457441762228E-2</v>
      </c>
      <c r="U4055">
        <v>0.8813453780032855</v>
      </c>
      <c r="V4055">
        <v>2.7718220463264932E-2</v>
      </c>
      <c r="W4055">
        <v>-0.197673528865973</v>
      </c>
      <c r="X4055">
        <v>8.5687090881180802E-2</v>
      </c>
      <c r="Y4055">
        <v>24.722477824134909</v>
      </c>
      <c r="Z4055">
        <v>-10.71664585682054</v>
      </c>
    </row>
    <row r="4056" spans="1:26" x14ac:dyDescent="0.25">
      <c r="A4056" s="1">
        <v>7436</v>
      </c>
      <c r="B4056">
        <v>2514</v>
      </c>
      <c r="C4056">
        <v>4.7424506580372497E-5</v>
      </c>
      <c r="D4056">
        <v>1.6368160246768359E-6</v>
      </c>
      <c r="E4056">
        <f>C4056/D4056</f>
        <v>28.973632873453653</v>
      </c>
      <c r="F4056">
        <v>2.1942034708993721E-2</v>
      </c>
      <c r="G4056">
        <v>4.8053056030386574E-3</v>
      </c>
      <c r="H4056">
        <v>1.524342169575494</v>
      </c>
      <c r="I4056">
        <v>-12.19052407352781</v>
      </c>
      <c r="J4056">
        <v>3.006659403327828</v>
      </c>
      <c r="K4056">
        <v>16.339030170000001</v>
      </c>
      <c r="L4056">
        <v>10.2935890071</v>
      </c>
      <c r="M4056">
        <v>3.006659403327828</v>
      </c>
      <c r="N4056">
        <v>1.9599999999999999E-2</v>
      </c>
      <c r="O4056">
        <v>0.125</v>
      </c>
      <c r="P4056">
        <v>2.7000000000000001E-3</v>
      </c>
      <c r="Q4056">
        <v>-11.49928654959324</v>
      </c>
      <c r="R4056">
        <v>1.7122320196707139</v>
      </c>
      <c r="S4056">
        <v>-0.37893268843628491</v>
      </c>
      <c r="T4056">
        <v>-0.1140159735813798</v>
      </c>
      <c r="U4056">
        <v>0.75786903899182079</v>
      </c>
      <c r="V4056">
        <v>0.1140162490518629</v>
      </c>
      <c r="W4056">
        <v>-0.23556750380795691</v>
      </c>
      <c r="X4056">
        <v>-2.389850994427029E-4</v>
      </c>
      <c r="Y4056">
        <v>29.461771752593659</v>
      </c>
      <c r="Z4056">
        <v>2.9889200922177391E-2</v>
      </c>
    </row>
    <row r="4057" spans="1:26" x14ac:dyDescent="0.25">
      <c r="A4057" s="1">
        <v>7349</v>
      </c>
      <c r="B4057">
        <v>11755</v>
      </c>
      <c r="C4057">
        <v>4.3150947333818533E-5</v>
      </c>
      <c r="D4057">
        <v>1.634718009287512E-6</v>
      </c>
      <c r="E4057">
        <f>C4057/D4057</f>
        <v>26.396569370778373</v>
      </c>
      <c r="F4057">
        <v>9.1780897730198305E-2</v>
      </c>
      <c r="G4057">
        <v>2.0100016610313069E-2</v>
      </c>
      <c r="H4057">
        <v>1.1914070387071229</v>
      </c>
      <c r="I4057">
        <v>-12.720324509237409</v>
      </c>
      <c r="J4057">
        <v>5.2320789569544912</v>
      </c>
      <c r="K4057">
        <v>23.340410370000001</v>
      </c>
      <c r="L4057">
        <v>15.8714790516</v>
      </c>
      <c r="M4057">
        <v>5.2320789569544912</v>
      </c>
      <c r="N4057">
        <v>1.9599999999999999E-2</v>
      </c>
      <c r="O4057">
        <v>0.125</v>
      </c>
      <c r="P4057">
        <v>2.7000000000000001E-3</v>
      </c>
      <c r="Q4057">
        <v>-11.77077230481045</v>
      </c>
      <c r="R4057">
        <v>1.4539429096756979</v>
      </c>
      <c r="S4057">
        <v>-0.40231724951046488</v>
      </c>
      <c r="T4057">
        <v>-5.7137301406383748E-2</v>
      </c>
      <c r="U4057">
        <v>0.8046507627880819</v>
      </c>
      <c r="V4057">
        <v>5.7137878847678847E-2</v>
      </c>
      <c r="W4057">
        <v>-0.289944434855331</v>
      </c>
      <c r="X4057">
        <v>-0.1382123234154248</v>
      </c>
      <c r="Y4057">
        <v>36.262543103595867</v>
      </c>
      <c r="Z4057">
        <v>17.285830430926179</v>
      </c>
    </row>
    <row r="4058" spans="1:26" x14ac:dyDescent="0.25">
      <c r="A4058" s="1">
        <v>8199</v>
      </c>
      <c r="B4058">
        <v>1043</v>
      </c>
      <c r="C4058">
        <v>1.132280641493679E-4</v>
      </c>
      <c r="D4058">
        <v>1.6328290658667469E-6</v>
      </c>
      <c r="E4058">
        <f>C4058/D4058</f>
        <v>69.344713734173752</v>
      </c>
      <c r="F4058">
        <v>4.7068509544180903E-2</v>
      </c>
      <c r="G4058">
        <v>1.0308003593970419E-2</v>
      </c>
      <c r="H4058">
        <v>1.1481467058318551</v>
      </c>
      <c r="I4058">
        <v>-11.95985220560542</v>
      </c>
      <c r="J4058">
        <v>1.9544100476116799</v>
      </c>
      <c r="K4058">
        <v>3.8455730400000001</v>
      </c>
      <c r="L4058">
        <v>1.7305078679999999</v>
      </c>
      <c r="M4058">
        <v>1.9544100476116799</v>
      </c>
      <c r="N4058">
        <v>1.9599999999999999E-2</v>
      </c>
      <c r="O4058">
        <v>0.125</v>
      </c>
      <c r="P4058">
        <v>2.7000000000000001E-3</v>
      </c>
      <c r="Q4058">
        <v>-11.255800801891001</v>
      </c>
      <c r="R4058">
        <v>1.4018894644197211</v>
      </c>
      <c r="S4058">
        <v>-0.39155366906316452</v>
      </c>
      <c r="T4058">
        <v>-2.7275492913544849E-2</v>
      </c>
      <c r="U4058">
        <v>0.78311545553966821</v>
      </c>
      <c r="V4058">
        <v>2.7275634276862321E-2</v>
      </c>
      <c r="W4058">
        <v>-0.42623345058368622</v>
      </c>
      <c r="X4058">
        <v>-0.1931420853206631</v>
      </c>
      <c r="Y4058">
        <v>53.307830797639951</v>
      </c>
      <c r="Z4058">
        <v>24.155742797938249</v>
      </c>
    </row>
    <row r="4059" spans="1:26" x14ac:dyDescent="0.25">
      <c r="A4059" s="1">
        <v>8878</v>
      </c>
      <c r="B4059">
        <v>3717</v>
      </c>
      <c r="C4059">
        <v>2.387118228472923E-4</v>
      </c>
      <c r="D4059">
        <v>1.631801913829442E-6</v>
      </c>
      <c r="E4059">
        <f>C4059/D4059</f>
        <v>146.2872551038341</v>
      </c>
      <c r="F4059">
        <v>0.1344246999032673</v>
      </c>
      <c r="G4059">
        <v>2.9439009289653251E-2</v>
      </c>
      <c r="H4059">
        <v>0.9479622091794675</v>
      </c>
      <c r="I4059">
        <v>-11.89972285949427</v>
      </c>
      <c r="J4059">
        <v>2.8322092316478891</v>
      </c>
      <c r="K4059">
        <v>6.5760899400000001</v>
      </c>
      <c r="L4059">
        <v>3.2222840706000002</v>
      </c>
      <c r="M4059">
        <v>2.8322092316478891</v>
      </c>
      <c r="N4059">
        <v>1.9599999999999999E-2</v>
      </c>
      <c r="O4059">
        <v>0.375</v>
      </c>
      <c r="P4059">
        <v>2.7000000000000001E-3</v>
      </c>
      <c r="Q4059">
        <v>-11.425351677643389</v>
      </c>
      <c r="R4059">
        <v>1.048869791221873</v>
      </c>
      <c r="S4059">
        <v>-0.37178628978082279</v>
      </c>
      <c r="T4059">
        <v>-7.0431621562631372E-2</v>
      </c>
      <c r="U4059">
        <v>0.74359459243412385</v>
      </c>
      <c r="V4059">
        <v>7.0432664083158375E-2</v>
      </c>
      <c r="W4059">
        <v>-0.29311003055382628</v>
      </c>
      <c r="X4059">
        <v>-5.1119235666965301E-2</v>
      </c>
      <c r="Y4059">
        <v>36.658455342858268</v>
      </c>
      <c r="Z4059">
        <v>6.3933404609787496</v>
      </c>
    </row>
    <row r="4060" spans="1:26" x14ac:dyDescent="0.25">
      <c r="A4060" s="1">
        <v>7591</v>
      </c>
      <c r="B4060">
        <v>8694</v>
      </c>
      <c r="C4060">
        <v>5.5797975185741703E-5</v>
      </c>
      <c r="D4060">
        <v>1.6308345099211611E-6</v>
      </c>
      <c r="E4060">
        <f>C4060/D4060</f>
        <v>34.214369910800528</v>
      </c>
      <c r="F4060">
        <v>3.8892607353823827E-2</v>
      </c>
      <c r="G4060">
        <v>8.5174810136230562E-3</v>
      </c>
      <c r="H4060">
        <v>1.7417196970295481</v>
      </c>
      <c r="I4060">
        <v>-12.562927207973569</v>
      </c>
      <c r="J4060">
        <v>2.4147119145589189</v>
      </c>
      <c r="K4060">
        <v>6.2714633900000001</v>
      </c>
      <c r="L4060">
        <v>5.0798853459000002</v>
      </c>
      <c r="M4060">
        <v>2.4462677409178379</v>
      </c>
      <c r="N4060">
        <v>1.9599999999999999E-2</v>
      </c>
      <c r="O4060">
        <v>0.125</v>
      </c>
      <c r="P4060">
        <v>2.7000000000000001E-3</v>
      </c>
      <c r="Q4060">
        <v>-11.46939830042751</v>
      </c>
      <c r="R4060">
        <v>1.866640249536442</v>
      </c>
      <c r="S4060">
        <v>-0.43637088066511692</v>
      </c>
      <c r="T4060">
        <v>-3.2718739241489499E-2</v>
      </c>
      <c r="U4060">
        <v>0.87274923644656843</v>
      </c>
      <c r="V4060">
        <v>3.2718879360448837E-2</v>
      </c>
      <c r="W4060">
        <v>-0.38304741017219279</v>
      </c>
      <c r="X4060">
        <v>-7.875763063573972E-2</v>
      </c>
      <c r="Y4060">
        <v>47.90667297691202</v>
      </c>
      <c r="Z4060">
        <v>9.8499975593274751</v>
      </c>
    </row>
    <row r="4061" spans="1:26" x14ac:dyDescent="0.25">
      <c r="A4061" s="1">
        <v>7807</v>
      </c>
      <c r="B4061">
        <v>3214</v>
      </c>
      <c r="C4061">
        <v>7.2658660831715054E-5</v>
      </c>
      <c r="D4061">
        <v>1.6306096343945991E-6</v>
      </c>
      <c r="E4061">
        <f>C4061/D4061</f>
        <v>44.559200006622817</v>
      </c>
      <c r="F4061">
        <v>4.7068509544180903E-2</v>
      </c>
      <c r="G4061">
        <v>1.0308003593970419E-2</v>
      </c>
      <c r="H4061">
        <v>1.391944218909112</v>
      </c>
      <c r="I4061">
        <v>-12.366536994421191</v>
      </c>
      <c r="J4061">
        <v>2.8399601348578631</v>
      </c>
      <c r="K4061">
        <v>10.11776937</v>
      </c>
      <c r="L4061">
        <v>1.011776937</v>
      </c>
      <c r="M4061">
        <v>3.6563663957157262</v>
      </c>
      <c r="N4061">
        <v>1.9599999999999999E-2</v>
      </c>
      <c r="O4061">
        <v>0.125</v>
      </c>
      <c r="P4061">
        <v>2.7000000000000001E-3</v>
      </c>
      <c r="Q4061">
        <v>-11.38574363434825</v>
      </c>
      <c r="R4061">
        <v>1.5839817373123191</v>
      </c>
      <c r="S4061">
        <v>-0.3578709756865639</v>
      </c>
      <c r="T4061">
        <v>-6.7912317533284375E-2</v>
      </c>
      <c r="U4061">
        <v>0.7157493705007244</v>
      </c>
      <c r="V4061">
        <v>6.7912669508976758E-2</v>
      </c>
      <c r="W4061">
        <v>-0.38257150220491448</v>
      </c>
      <c r="X4061">
        <v>-0.14846170599600819</v>
      </c>
      <c r="Y4061">
        <v>47.847152492632382</v>
      </c>
      <c r="Z4061">
        <v>18.56769217039739</v>
      </c>
    </row>
    <row r="4062" spans="1:26" x14ac:dyDescent="0.25">
      <c r="A4062" s="1">
        <v>8866</v>
      </c>
      <c r="B4062">
        <v>8940</v>
      </c>
      <c r="C4062">
        <v>2.3524975459705201E-4</v>
      </c>
      <c r="D4062">
        <v>1.6280233355609001E-6</v>
      </c>
      <c r="E4062">
        <f>C4062/D4062</f>
        <v>144.50023501413867</v>
      </c>
      <c r="F4062">
        <v>0.35</v>
      </c>
      <c r="G4062">
        <v>7.6650000028218007E-2</v>
      </c>
      <c r="H4062">
        <v>1.1902057609823919</v>
      </c>
      <c r="I4062">
        <v>-12.563900130123489</v>
      </c>
      <c r="J4062">
        <v>1.9114259676755121</v>
      </c>
      <c r="K4062">
        <v>17.247688310000001</v>
      </c>
      <c r="L4062">
        <v>0.17247688310000001</v>
      </c>
      <c r="M4062">
        <v>3.477898169151024</v>
      </c>
      <c r="N4062">
        <v>1.9599999999999999E-2</v>
      </c>
      <c r="O4062">
        <v>0.25</v>
      </c>
      <c r="P4062">
        <v>2.7000000000000001E-3</v>
      </c>
      <c r="Q4062">
        <v>-11.635766453480979</v>
      </c>
      <c r="R4062">
        <v>1.37822714017573</v>
      </c>
      <c r="S4062">
        <v>-0.39359721795015451</v>
      </c>
      <c r="T4062">
        <v>-0.12903525936399171</v>
      </c>
      <c r="U4062">
        <v>0.7872551158140989</v>
      </c>
      <c r="V4062">
        <v>0.1290402324343613</v>
      </c>
      <c r="W4062">
        <v>-0.44649959611064938</v>
      </c>
      <c r="X4062">
        <v>-3.2654405523958471E-2</v>
      </c>
      <c r="Y4062">
        <v>55.842461186672708</v>
      </c>
      <c r="Z4062">
        <v>4.0839955711709761</v>
      </c>
    </row>
    <row r="4063" spans="1:26" x14ac:dyDescent="0.25">
      <c r="A4063" s="1">
        <v>7749</v>
      </c>
      <c r="B4063">
        <v>297</v>
      </c>
      <c r="C4063">
        <v>6.788363409773458E-5</v>
      </c>
      <c r="D4063">
        <v>1.6273240597914919E-6</v>
      </c>
      <c r="E4063">
        <f>C4063/D4063</f>
        <v>41.714883823712697</v>
      </c>
      <c r="F4063">
        <v>5.6963128508092563E-2</v>
      </c>
      <c r="G4063">
        <v>1.24749251478648E-2</v>
      </c>
      <c r="H4063">
        <v>1.614735270432627</v>
      </c>
      <c r="I4063">
        <v>-12.63741186958749</v>
      </c>
      <c r="J4063">
        <v>5.2320789569544912</v>
      </c>
      <c r="K4063">
        <v>42.376530719999998</v>
      </c>
      <c r="L4063">
        <v>11.8654286016</v>
      </c>
      <c r="M4063">
        <v>5.2320789569544912</v>
      </c>
      <c r="N4063">
        <v>1.9599999999999999E-2</v>
      </c>
      <c r="O4063">
        <v>0.25</v>
      </c>
      <c r="P4063">
        <v>2.7000000000000001E-3</v>
      </c>
      <c r="Q4063">
        <v>-11.85412089362983</v>
      </c>
      <c r="R4063">
        <v>2.1266481065636631</v>
      </c>
      <c r="S4063">
        <v>-0.41361228340861911</v>
      </c>
      <c r="T4063">
        <v>-0.30340415686810313</v>
      </c>
      <c r="U4063">
        <v>0.82723494411131937</v>
      </c>
      <c r="V4063">
        <v>0.30340605991507441</v>
      </c>
      <c r="W4063">
        <v>-0.31565688092559152</v>
      </c>
      <c r="X4063">
        <v>-0.19876471267043311</v>
      </c>
      <c r="Y4063">
        <v>39.478327136101733</v>
      </c>
      <c r="Z4063">
        <v>24.858949144106688</v>
      </c>
    </row>
    <row r="4064" spans="1:26" x14ac:dyDescent="0.25">
      <c r="A4064" s="1">
        <v>8542</v>
      </c>
      <c r="B4064">
        <v>9421</v>
      </c>
      <c r="C4064">
        <v>1.6333675497644419E-4</v>
      </c>
      <c r="D4064">
        <v>1.6245320654644621E-6</v>
      </c>
      <c r="E4064">
        <f>C4064/D4064</f>
        <v>100.54387872593045</v>
      </c>
      <c r="F4064">
        <v>0.1110748379887829</v>
      </c>
      <c r="G4064">
        <v>2.432538952849864E-2</v>
      </c>
      <c r="H4064">
        <v>1.493639019244603</v>
      </c>
      <c r="I4064">
        <v>-12.44237420966182</v>
      </c>
      <c r="J4064">
        <v>2.2591130589755122</v>
      </c>
      <c r="K4064">
        <v>6.5020496799999998</v>
      </c>
      <c r="L4064">
        <v>5.9818857055999999</v>
      </c>
      <c r="M4064">
        <v>3.477898169151024</v>
      </c>
      <c r="N4064">
        <v>1.9599999999999999E-2</v>
      </c>
      <c r="O4064">
        <v>0.25</v>
      </c>
      <c r="P4064">
        <v>2.7000000000000001E-3</v>
      </c>
      <c r="Q4064">
        <v>-11.67560545599256</v>
      </c>
      <c r="R4064">
        <v>1.520140533989339</v>
      </c>
      <c r="S4064">
        <v>-0.36550701880116748</v>
      </c>
      <c r="T4064">
        <v>-3.1966617686338301E-2</v>
      </c>
      <c r="U4064">
        <v>0.73103191949352719</v>
      </c>
      <c r="V4064">
        <v>3.196700866144854E-2</v>
      </c>
      <c r="W4064">
        <v>-0.1842752866032363</v>
      </c>
      <c r="X4064">
        <v>-3.1320481551956367E-2</v>
      </c>
      <c r="Y4064">
        <v>23.046796972362991</v>
      </c>
      <c r="Z4064">
        <v>3.917165414365996</v>
      </c>
    </row>
    <row r="4065" spans="1:26" x14ac:dyDescent="0.25">
      <c r="A4065" s="1">
        <v>8120</v>
      </c>
      <c r="B4065">
        <v>11074</v>
      </c>
      <c r="C4065">
        <v>1.034657115557387E-4</v>
      </c>
      <c r="D4065">
        <v>1.623739378838506E-6</v>
      </c>
      <c r="E4065">
        <f>C4065/D4065</f>
        <v>63.720639472173076</v>
      </c>
      <c r="F4065">
        <v>5.1780011180469661E-2</v>
      </c>
      <c r="G4065">
        <v>1.1339822452697511E-2</v>
      </c>
      <c r="H4065">
        <v>1.8161257373340749</v>
      </c>
      <c r="I4065">
        <v>-12.3663152896484</v>
      </c>
      <c r="J4065">
        <v>1.934935996675512</v>
      </c>
      <c r="K4065">
        <v>2.7998130300000001</v>
      </c>
      <c r="L4065">
        <v>2.6038261179000002</v>
      </c>
      <c r="M4065">
        <v>3.477898169151024</v>
      </c>
      <c r="N4065">
        <v>1.9599999999999999E-2</v>
      </c>
      <c r="O4065">
        <v>0.25</v>
      </c>
      <c r="P4065">
        <v>2.7000000000000001E-3</v>
      </c>
      <c r="Q4065">
        <v>-11.37505441025726</v>
      </c>
      <c r="R4065">
        <v>1.9114745952319121</v>
      </c>
      <c r="S4065">
        <v>-0.38050229771670657</v>
      </c>
      <c r="T4065">
        <v>-6.3058858862969705E-2</v>
      </c>
      <c r="U4065">
        <v>0.76101327335638358</v>
      </c>
      <c r="V4065">
        <v>6.3059218398774791E-2</v>
      </c>
      <c r="W4065">
        <v>-0.41569124137624269</v>
      </c>
      <c r="X4065">
        <v>-0.11286851152786349</v>
      </c>
      <c r="Y4065">
        <v>51.98934604733671</v>
      </c>
      <c r="Z4065">
        <v>14.116150449171499</v>
      </c>
    </row>
    <row r="4066" spans="1:26" x14ac:dyDescent="0.25">
      <c r="A4066" s="1">
        <v>6616</v>
      </c>
      <c r="B4066">
        <v>2436</v>
      </c>
      <c r="C4066">
        <v>2.107056121374122E-5</v>
      </c>
      <c r="D4066">
        <v>1.6229037202952209E-6</v>
      </c>
      <c r="E4066">
        <f>C4066/D4066</f>
        <v>12.983247835495931</v>
      </c>
      <c r="F4066">
        <v>2.413840619889376E-2</v>
      </c>
      <c r="G4066">
        <v>5.2863109595038408E-3</v>
      </c>
      <c r="H4066">
        <v>1.788894691789779</v>
      </c>
      <c r="I4066">
        <v>-12.924086609072919</v>
      </c>
      <c r="J4066">
        <v>7.9788456080286538</v>
      </c>
      <c r="K4066">
        <v>10.10694472</v>
      </c>
      <c r="L4066">
        <v>5.3566807016000002</v>
      </c>
      <c r="M4066">
        <v>7.9788456080286538</v>
      </c>
      <c r="N4066">
        <v>1.9599999999999999E-2</v>
      </c>
      <c r="O4066">
        <v>0.125</v>
      </c>
      <c r="P4066">
        <v>2.7000000000000001E-3</v>
      </c>
      <c r="Q4066">
        <v>-11.669429739349489</v>
      </c>
      <c r="R4066">
        <v>1.934637255498771</v>
      </c>
      <c r="S4066">
        <v>-0.4363751915202812</v>
      </c>
      <c r="T4066">
        <v>-0.16959292111401289</v>
      </c>
      <c r="U4066">
        <v>0.87275502244642844</v>
      </c>
      <c r="V4066">
        <v>0.16959337187766599</v>
      </c>
      <c r="W4066">
        <v>-0.3909210459928309</v>
      </c>
      <c r="X4066">
        <v>4.6940415384779673E-2</v>
      </c>
      <c r="Y4066">
        <v>48.891406684494171</v>
      </c>
      <c r="Z4066">
        <v>-5.8707070444051714</v>
      </c>
    </row>
    <row r="4067" spans="1:26" x14ac:dyDescent="0.25">
      <c r="A4067" s="1">
        <v>7840</v>
      </c>
      <c r="B4067">
        <v>9384</v>
      </c>
      <c r="C4067">
        <v>7.6464199964379302E-5</v>
      </c>
      <c r="D4067">
        <v>1.619765796206867E-6</v>
      </c>
      <c r="E4067">
        <f>C4067/D4067</f>
        <v>47.206948154752702</v>
      </c>
      <c r="F4067">
        <v>3.2136877105889139E-2</v>
      </c>
      <c r="G4067">
        <v>7.0379760887806899E-3</v>
      </c>
      <c r="H4067">
        <v>1.8466992820705199</v>
      </c>
      <c r="I4067">
        <v>-12.259103245511451</v>
      </c>
      <c r="J4067">
        <v>2.26471811</v>
      </c>
      <c r="K4067">
        <v>2.26471811</v>
      </c>
      <c r="L4067">
        <v>1.6532442203</v>
      </c>
      <c r="M4067">
        <v>7.9788456080286538</v>
      </c>
      <c r="N4067">
        <v>1.9599999999999999E-2</v>
      </c>
      <c r="O4067">
        <v>0.25</v>
      </c>
      <c r="P4067">
        <v>2.7000000000000001E-3</v>
      </c>
      <c r="Q4067">
        <v>-11.515737418398061</v>
      </c>
      <c r="R4067">
        <v>2.0608489745487342</v>
      </c>
      <c r="S4067">
        <v>-0.35155740242754868</v>
      </c>
      <c r="T4067">
        <v>-0.20673602309102809</v>
      </c>
      <c r="U4067">
        <v>0.70311978101591721</v>
      </c>
      <c r="V4067">
        <v>0.2067367546558101</v>
      </c>
      <c r="W4067">
        <v>-0.16142899055705401</v>
      </c>
      <c r="X4067">
        <v>-1.524011670187538E-2</v>
      </c>
      <c r="Y4067">
        <v>20.18947434244059</v>
      </c>
      <c r="Z4067">
        <v>1.9060389590899789</v>
      </c>
    </row>
    <row r="4068" spans="1:26" x14ac:dyDescent="0.25">
      <c r="A4068" s="1">
        <v>8352</v>
      </c>
      <c r="B4068">
        <v>10043</v>
      </c>
      <c r="C4068">
        <v>1.3130049240799821E-4</v>
      </c>
      <c r="D4068">
        <v>1.618735312528812E-6</v>
      </c>
      <c r="E4068">
        <f>C4068/D4068</f>
        <v>81.113009268253165</v>
      </c>
      <c r="F4068">
        <v>6.8937768390216994E-2</v>
      </c>
      <c r="G4068">
        <v>1.509737128301549E-2</v>
      </c>
      <c r="H4068">
        <v>1.8498194143332869</v>
      </c>
      <c r="I4068">
        <v>-12.41333931733636</v>
      </c>
      <c r="J4068">
        <v>1.4939851262853421</v>
      </c>
      <c r="K4068">
        <v>2.8002132099999999</v>
      </c>
      <c r="L4068">
        <v>2.6882046815999998</v>
      </c>
      <c r="M4068">
        <v>2.763953195770684</v>
      </c>
      <c r="N4068">
        <v>1.9599999999999999E-2</v>
      </c>
      <c r="O4068">
        <v>0.25</v>
      </c>
      <c r="P4068">
        <v>2.7000000000000001E-3</v>
      </c>
      <c r="Q4068">
        <v>-11.74195016438121</v>
      </c>
      <c r="R4068">
        <v>1.8687658579199471</v>
      </c>
      <c r="S4068">
        <v>-0.3479980534428106</v>
      </c>
      <c r="T4068">
        <v>9.8080435563925907E-3</v>
      </c>
      <c r="U4068">
        <v>0.69600667340718236</v>
      </c>
      <c r="V4068">
        <v>-9.8081180080425295E-3</v>
      </c>
      <c r="W4068">
        <v>-0.29224505027633069</v>
      </c>
      <c r="X4068">
        <v>-7.8084144819835874E-2</v>
      </c>
      <c r="Y4068">
        <v>36.550274668129703</v>
      </c>
      <c r="Z4068">
        <v>9.7657665636849504</v>
      </c>
    </row>
    <row r="4069" spans="1:26" x14ac:dyDescent="0.25">
      <c r="A4069" s="1">
        <v>8881</v>
      </c>
      <c r="B4069">
        <v>2122</v>
      </c>
      <c r="C4069">
        <v>2.388564538150154E-4</v>
      </c>
      <c r="D4069">
        <v>1.6181048139227909E-6</v>
      </c>
      <c r="E4069">
        <f>C4069/D4069</f>
        <v>147.61494543480953</v>
      </c>
      <c r="F4069">
        <v>0.222</v>
      </c>
      <c r="G4069">
        <v>4.8618000017898289E-2</v>
      </c>
      <c r="H4069">
        <v>1.2073417083309419</v>
      </c>
      <c r="I4069">
        <v>-12.37671320637588</v>
      </c>
      <c r="J4069">
        <v>1.8711172207239439</v>
      </c>
      <c r="K4069">
        <v>6.5001800699999999</v>
      </c>
      <c r="L4069">
        <v>6.0451674650999996</v>
      </c>
      <c r="M4069">
        <v>2.8322092316478891</v>
      </c>
      <c r="N4069">
        <v>1.9599999999999999E-2</v>
      </c>
      <c r="O4069">
        <v>0.25</v>
      </c>
      <c r="P4069">
        <v>2.7000000000000001E-3</v>
      </c>
      <c r="Q4069">
        <v>-11.55585484721415</v>
      </c>
      <c r="R4069">
        <v>1.7265185176444591</v>
      </c>
      <c r="S4069">
        <v>-0.4931193812353572</v>
      </c>
      <c r="T4069">
        <v>-0.27458462211286883</v>
      </c>
      <c r="U4069">
        <v>0.98628698141463778</v>
      </c>
      <c r="V4069">
        <v>0.27459133441081313</v>
      </c>
      <c r="W4069">
        <v>-0.38550190753808938</v>
      </c>
      <c r="X4069">
        <v>-0.22772186025962701</v>
      </c>
      <c r="Y4069">
        <v>48.213650127802659</v>
      </c>
      <c r="Z4069">
        <v>28.48053896056329</v>
      </c>
    </row>
    <row r="4070" spans="1:26" x14ac:dyDescent="0.25">
      <c r="A4070" s="1">
        <v>7329</v>
      </c>
      <c r="B4070">
        <v>971</v>
      </c>
      <c r="C4070">
        <v>4.2586649107574903E-5</v>
      </c>
      <c r="D4070">
        <v>1.6168396357373901E-6</v>
      </c>
      <c r="E4070">
        <f>C4070/D4070</f>
        <v>26.339439092333027</v>
      </c>
      <c r="F4070">
        <v>1.0228768487321E-2</v>
      </c>
      <c r="G4070">
        <v>2.240100299547972E-3</v>
      </c>
      <c r="H4070">
        <v>1.575437163106602</v>
      </c>
      <c r="I4070">
        <v>-11.76130833632909</v>
      </c>
      <c r="J4070">
        <v>6.3267711899999997</v>
      </c>
      <c r="K4070">
        <v>6.3267711899999997</v>
      </c>
      <c r="L4070">
        <v>1.6449605093999999</v>
      </c>
      <c r="M4070">
        <v>16.390654164465779</v>
      </c>
      <c r="N4070">
        <v>1.9599999999999999E-2</v>
      </c>
      <c r="O4070">
        <v>0.375</v>
      </c>
      <c r="P4070">
        <v>2.7000000000000001E-3</v>
      </c>
      <c r="Q4070">
        <v>-11.17176136004456</v>
      </c>
      <c r="R4070">
        <v>1.540502105735442</v>
      </c>
      <c r="S4070">
        <v>-0.45617992213650349</v>
      </c>
      <c r="T4070">
        <v>-0.17745020205017781</v>
      </c>
      <c r="U4070">
        <v>0.91236189946268043</v>
      </c>
      <c r="V4070">
        <v>0.17745040191288239</v>
      </c>
      <c r="W4070">
        <v>-0.16545882797124009</v>
      </c>
      <c r="X4070">
        <v>0.12810596651945591</v>
      </c>
      <c r="Y4070">
        <v>20.693474886563191</v>
      </c>
      <c r="Z4070">
        <v>-16.021856515568039</v>
      </c>
    </row>
    <row r="4071" spans="1:26" x14ac:dyDescent="0.25">
      <c r="A4071" s="1">
        <v>7254</v>
      </c>
      <c r="B4071">
        <v>10859</v>
      </c>
      <c r="C4071">
        <v>3.9227599589908121E-5</v>
      </c>
      <c r="D4071">
        <v>1.614621373526069E-6</v>
      </c>
      <c r="E4071">
        <f>C4071/D4071</f>
        <v>24.295231212158093</v>
      </c>
      <c r="F4071">
        <v>1.8130655691993781E-2</v>
      </c>
      <c r="G4071">
        <v>3.9706135980083846E-3</v>
      </c>
      <c r="H4071">
        <v>1.6552555085282861</v>
      </c>
      <c r="I4071">
        <v>-12.244475637767691</v>
      </c>
      <c r="J4071">
        <v>3.006659403327828</v>
      </c>
      <c r="K4071">
        <v>5.0575418000000001</v>
      </c>
      <c r="L4071">
        <v>2.073592138</v>
      </c>
      <c r="M4071">
        <v>3.006659403327828</v>
      </c>
      <c r="N4071">
        <v>1.9599999999999999E-2</v>
      </c>
      <c r="O4071">
        <v>0.125</v>
      </c>
      <c r="P4071">
        <v>2.7000000000000001E-3</v>
      </c>
      <c r="Q4071">
        <v>-11.471949712177761</v>
      </c>
      <c r="R4071">
        <v>1.687818069327645</v>
      </c>
      <c r="S4071">
        <v>-0.36969226221957152</v>
      </c>
      <c r="T4071">
        <v>-0.16685329732641321</v>
      </c>
      <c r="U4071">
        <v>0.73938747664760185</v>
      </c>
      <c r="V4071">
        <v>0.166853630430986</v>
      </c>
      <c r="W4071">
        <v>-0.33664425232812678</v>
      </c>
      <c r="X4071">
        <v>0.1233933512404696</v>
      </c>
      <c r="Y4071">
        <v>42.103159237105302</v>
      </c>
      <c r="Z4071">
        <v>-15.4324628451216</v>
      </c>
    </row>
    <row r="4072" spans="1:26" x14ac:dyDescent="0.25">
      <c r="A4072" s="1">
        <v>8349</v>
      </c>
      <c r="B4072">
        <v>4523</v>
      </c>
      <c r="C4072">
        <v>1.3101676328995191E-4</v>
      </c>
      <c r="D4072">
        <v>1.614418311643504E-6</v>
      </c>
      <c r="E4072">
        <f>C4072/D4072</f>
        <v>81.154160817573185</v>
      </c>
      <c r="F4072">
        <v>0.3</v>
      </c>
      <c r="G4072">
        <v>6.5700000024186869E-2</v>
      </c>
      <c r="H4072">
        <v>1.324526786691328</v>
      </c>
      <c r="I4072">
        <v>-12.66708846157707</v>
      </c>
      <c r="J4072">
        <v>2.0919372370589189</v>
      </c>
      <c r="K4072">
        <v>14.48005611</v>
      </c>
      <c r="L4072">
        <v>0.8688033665999999</v>
      </c>
      <c r="M4072">
        <v>2.4462677409178379</v>
      </c>
      <c r="N4072">
        <v>2.5000000000000001E-2</v>
      </c>
      <c r="O4072">
        <v>0.25</v>
      </c>
      <c r="P4072">
        <v>3.5000000000000001E-3</v>
      </c>
      <c r="Q4072">
        <v>-11.84482936173487</v>
      </c>
      <c r="R4072">
        <v>1.3971439210397449</v>
      </c>
      <c r="S4072">
        <v>-0.41530117914689701</v>
      </c>
      <c r="T4072">
        <v>-0.1635884463028886</v>
      </c>
      <c r="U4072">
        <v>0.8306572370837888</v>
      </c>
      <c r="V4072">
        <v>0.1635938503565447</v>
      </c>
      <c r="W4072">
        <v>-0.1669913682839422</v>
      </c>
      <c r="X4072">
        <v>8.4327106581042352E-2</v>
      </c>
      <c r="Y4072">
        <v>20.885145436043089</v>
      </c>
      <c r="Z4072">
        <v>-10.54655640734174</v>
      </c>
    </row>
    <row r="4073" spans="1:26" x14ac:dyDescent="0.25">
      <c r="A4073" s="1">
        <v>7805</v>
      </c>
      <c r="B4073">
        <v>10909</v>
      </c>
      <c r="C4073">
        <v>7.2447535676706679E-5</v>
      </c>
      <c r="D4073">
        <v>1.61163528311529E-6</v>
      </c>
      <c r="E4073">
        <f>C4073/D4073</f>
        <v>44.95281062391836</v>
      </c>
      <c r="F4073">
        <v>1.8130655691993781E-2</v>
      </c>
      <c r="G4073">
        <v>3.9706135980083846E-3</v>
      </c>
      <c r="H4073">
        <v>1.827175746495344</v>
      </c>
      <c r="I4073">
        <v>-11.89466061880184</v>
      </c>
      <c r="J4073">
        <v>4.5135166683820502</v>
      </c>
      <c r="K4073">
        <v>11.106454380000001</v>
      </c>
      <c r="L4073">
        <v>5.8864208214000007</v>
      </c>
      <c r="M4073">
        <v>4.5135166683820502</v>
      </c>
      <c r="N4073">
        <v>1.9599999999999999E-2</v>
      </c>
      <c r="O4073">
        <v>0.625</v>
      </c>
      <c r="P4073">
        <v>2.7000000000000001E-3</v>
      </c>
      <c r="Q4073">
        <v>-11.27428139713485</v>
      </c>
      <c r="R4073">
        <v>1.9977314886421129</v>
      </c>
      <c r="S4073">
        <v>-0.37823971295800202</v>
      </c>
      <c r="T4073">
        <v>-0.15553762448994971</v>
      </c>
      <c r="U4073">
        <v>0.75648244638084505</v>
      </c>
      <c r="V4073">
        <v>0.1555379350040049</v>
      </c>
      <c r="W4073">
        <v>-0.23746870593571379</v>
      </c>
      <c r="X4073">
        <v>-2.418558885040176E-2</v>
      </c>
      <c r="Y4073">
        <v>29.699549808726481</v>
      </c>
      <c r="Z4073">
        <v>3.024824251623039</v>
      </c>
    </row>
    <row r="4074" spans="1:26" x14ac:dyDescent="0.25">
      <c r="A4074" s="1">
        <v>8148</v>
      </c>
      <c r="B4074">
        <v>11721</v>
      </c>
      <c r="C4074">
        <v>1.0741886880148911E-4</v>
      </c>
      <c r="D4074">
        <v>1.6115262608122281E-6</v>
      </c>
      <c r="E4074">
        <f>C4074/D4074</f>
        <v>66.656604619864368</v>
      </c>
      <c r="F4074">
        <v>5.1780011180469661E-2</v>
      </c>
      <c r="G4074">
        <v>1.1339822452697511E-2</v>
      </c>
      <c r="H4074">
        <v>1.500352783621941</v>
      </c>
      <c r="I4074">
        <v>-12.208685352628541</v>
      </c>
      <c r="J4074">
        <v>2.763953195770684</v>
      </c>
      <c r="K4074">
        <v>8.4915645800000004</v>
      </c>
      <c r="L4074">
        <v>4.5854448732000002</v>
      </c>
      <c r="M4074">
        <v>2.763953195770684</v>
      </c>
      <c r="N4074">
        <v>1.9599999999999999E-2</v>
      </c>
      <c r="O4074">
        <v>0.25</v>
      </c>
      <c r="P4074">
        <v>2.7000000000000001E-3</v>
      </c>
      <c r="Q4074">
        <v>-11.05926256434903</v>
      </c>
      <c r="R4074">
        <v>1.519432336400127</v>
      </c>
      <c r="S4074">
        <v>-0.40470511973245721</v>
      </c>
      <c r="T4074">
        <v>-0.1424361201264106</v>
      </c>
      <c r="U4074">
        <v>0.80941946936937437</v>
      </c>
      <c r="V4074">
        <v>0.1424369322388726</v>
      </c>
      <c r="W4074">
        <v>-0.36910413323181351</v>
      </c>
      <c r="X4074">
        <v>-5.1204769282687792E-3</v>
      </c>
      <c r="Y4074">
        <v>46.162826155681728</v>
      </c>
      <c r="Z4074">
        <v>0.64040379121248314</v>
      </c>
    </row>
    <row r="4075" spans="1:26" x14ac:dyDescent="0.25">
      <c r="A4075" s="1">
        <v>7120</v>
      </c>
      <c r="B4075">
        <v>1260</v>
      </c>
      <c r="C4075">
        <v>3.4578466655353553E-5</v>
      </c>
      <c r="D4075">
        <v>1.6114095598569911E-6</v>
      </c>
      <c r="E4075">
        <f>C4075/D4075</f>
        <v>21.458521481293875</v>
      </c>
      <c r="F4075">
        <v>1.498132147639381E-2</v>
      </c>
      <c r="G4075">
        <v>3.280909404538083E-3</v>
      </c>
      <c r="H4075">
        <v>1.7198214212315801</v>
      </c>
      <c r="I4075">
        <v>-12.227007209600099</v>
      </c>
      <c r="J4075">
        <v>3.006659403327828</v>
      </c>
      <c r="K4075">
        <v>16.999902500000001</v>
      </c>
      <c r="L4075">
        <v>14.2799181</v>
      </c>
      <c r="M4075">
        <v>3.006659403327828</v>
      </c>
      <c r="N4075">
        <v>1.9599999999999999E-2</v>
      </c>
      <c r="O4075">
        <v>0.125</v>
      </c>
      <c r="P4075">
        <v>2.7000000000000001E-3</v>
      </c>
      <c r="Q4075">
        <v>-11.276752843829369</v>
      </c>
      <c r="R4075">
        <v>1.7639719891381549</v>
      </c>
      <c r="S4075">
        <v>-0.39503885858945298</v>
      </c>
      <c r="T4075">
        <v>-0.27725410978713899</v>
      </c>
      <c r="U4075">
        <v>0.7900803238293107</v>
      </c>
      <c r="V4075">
        <v>0.277254567149326</v>
      </c>
      <c r="W4075">
        <v>-0.40999782190179151</v>
      </c>
      <c r="X4075">
        <v>0.1130680900270017</v>
      </c>
      <c r="Y4075">
        <v>51.277285927258347</v>
      </c>
      <c r="Z4075">
        <v>-14.141111176323101</v>
      </c>
    </row>
    <row r="4076" spans="1:26" x14ac:dyDescent="0.25">
      <c r="A4076" s="1">
        <v>7878</v>
      </c>
      <c r="B4076">
        <v>10635</v>
      </c>
      <c r="C4076">
        <v>8.050762602067175E-5</v>
      </c>
      <c r="D4076">
        <v>1.6111754653000059E-6</v>
      </c>
      <c r="E4076">
        <f>C4076/D4076</f>
        <v>49.968254702588197</v>
      </c>
      <c r="F4076">
        <v>8.3429685747475085E-2</v>
      </c>
      <c r="G4076">
        <v>1.827110118542339E-2</v>
      </c>
      <c r="H4076">
        <v>1.529704393856758</v>
      </c>
      <c r="I4076">
        <v>-12.74634348493465</v>
      </c>
      <c r="J4076">
        <v>2.763953195770684</v>
      </c>
      <c r="K4076">
        <v>7.50386051</v>
      </c>
      <c r="L4076">
        <v>3.9020074652000001</v>
      </c>
      <c r="M4076">
        <v>2.763953195770684</v>
      </c>
      <c r="N4076">
        <v>1.9599999999999999E-2</v>
      </c>
      <c r="O4076">
        <v>0.125</v>
      </c>
      <c r="P4076">
        <v>2.7000000000000001E-3</v>
      </c>
      <c r="Q4076">
        <v>-11.711194927109499</v>
      </c>
      <c r="R4076">
        <v>1.684500524084924</v>
      </c>
      <c r="S4076">
        <v>-0.39077761395154531</v>
      </c>
      <c r="T4076">
        <v>-0.1069240286816454</v>
      </c>
      <c r="U4076">
        <v>0.7815695877456672</v>
      </c>
      <c r="V4076">
        <v>0.1069250109526733</v>
      </c>
      <c r="W4076">
        <v>-0.27836510191950742</v>
      </c>
      <c r="X4076">
        <v>-4.2448715790924851E-2</v>
      </c>
      <c r="Y4076">
        <v>34.81434817650338</v>
      </c>
      <c r="Z4076">
        <v>5.3089426835481177</v>
      </c>
    </row>
    <row r="4077" spans="1:26" x14ac:dyDescent="0.25">
      <c r="A4077" s="1">
        <v>7506</v>
      </c>
      <c r="B4077">
        <v>6109</v>
      </c>
      <c r="C4077">
        <v>5.1161312712540731E-5</v>
      </c>
      <c r="D4077">
        <v>1.608422194655776E-6</v>
      </c>
      <c r="E4077">
        <f>C4077/D4077</f>
        <v>31.808385188000926</v>
      </c>
      <c r="F4077">
        <v>1.648093387825969E-2</v>
      </c>
      <c r="G4077">
        <v>3.6093245206676129E-3</v>
      </c>
      <c r="H4077">
        <v>1.442571484310863</v>
      </c>
      <c r="I4077">
        <v>-11.90756842862463</v>
      </c>
      <c r="J4077">
        <v>9.901474873732889</v>
      </c>
      <c r="K4077">
        <v>11.37431861</v>
      </c>
      <c r="L4077">
        <v>1.7061477915000001</v>
      </c>
      <c r="M4077">
        <v>16.390654164465779</v>
      </c>
      <c r="N4077">
        <v>1.9599999999999999E-2</v>
      </c>
      <c r="O4077">
        <v>0.5</v>
      </c>
      <c r="P4077">
        <v>2.7000000000000001E-3</v>
      </c>
      <c r="Q4077">
        <v>-11.34286970718647</v>
      </c>
      <c r="R4077">
        <v>1.6266118109750261</v>
      </c>
      <c r="S4077">
        <v>-0.42754115779637658</v>
      </c>
      <c r="T4077">
        <v>1.315878845294252E-2</v>
      </c>
      <c r="U4077">
        <v>0.85508541909980951</v>
      </c>
      <c r="V4077">
        <v>-1.3158812332701209E-2</v>
      </c>
      <c r="W4077">
        <v>-0.31566904190621992</v>
      </c>
      <c r="X4077">
        <v>-0.1126201144277222</v>
      </c>
      <c r="Y4077">
        <v>39.479848076086107</v>
      </c>
      <c r="Z4077">
        <v>14.08508411553011</v>
      </c>
    </row>
    <row r="4078" spans="1:26" x14ac:dyDescent="0.25">
      <c r="A4078" s="1">
        <v>8546</v>
      </c>
      <c r="B4078">
        <v>9247</v>
      </c>
      <c r="C4078">
        <v>1.642659853084557E-4</v>
      </c>
      <c r="D4078">
        <v>1.605615670728864E-6</v>
      </c>
      <c r="E4078">
        <f>C4078/D4078</f>
        <v>102.30716372734933</v>
      </c>
      <c r="F4078">
        <v>0.1</v>
      </c>
      <c r="G4078">
        <v>2.190000000806229E-2</v>
      </c>
      <c r="H4078">
        <v>1.5198281868306911</v>
      </c>
      <c r="I4078">
        <v>-12.3772287478225</v>
      </c>
      <c r="J4078">
        <v>2.0097175832008989</v>
      </c>
      <c r="K4078">
        <v>5.5989015000000002</v>
      </c>
      <c r="L4078">
        <v>5.3189564250000014</v>
      </c>
      <c r="M4078">
        <v>3.4595450164017998</v>
      </c>
      <c r="N4078">
        <v>1.9599999999999999E-2</v>
      </c>
      <c r="O4078">
        <v>0.25</v>
      </c>
      <c r="P4078">
        <v>2.7000000000000001E-3</v>
      </c>
      <c r="Q4078">
        <v>-11.640944090174081</v>
      </c>
      <c r="R4078">
        <v>1.9015506109673921</v>
      </c>
      <c r="S4078">
        <v>-0.37409979082280242</v>
      </c>
      <c r="T4078">
        <v>-0.1221216441279884</v>
      </c>
      <c r="U4078">
        <v>0.74821605903649535</v>
      </c>
      <c r="V4078">
        <v>0.12212298883865021</v>
      </c>
      <c r="W4078">
        <v>-0.17256497876025079</v>
      </c>
      <c r="X4078">
        <v>-0.21021124478344241</v>
      </c>
      <c r="Y4078">
        <v>21.582221378337469</v>
      </c>
      <c r="Z4078">
        <v>26.29053504207987</v>
      </c>
    </row>
    <row r="4079" spans="1:26" x14ac:dyDescent="0.25">
      <c r="A4079" s="1">
        <v>7586</v>
      </c>
      <c r="B4079">
        <v>1653</v>
      </c>
      <c r="C4079">
        <v>5.5591826119871591E-5</v>
      </c>
      <c r="D4079">
        <v>1.6003681008403789E-6</v>
      </c>
      <c r="E4079">
        <f>C4079/D4079</f>
        <v>34.736899648699215</v>
      </c>
      <c r="F4079">
        <v>9.1780897730198305E-2</v>
      </c>
      <c r="G4079">
        <v>2.0100016610313069E-2</v>
      </c>
      <c r="H4079">
        <v>1.1726575692475161</v>
      </c>
      <c r="I4079">
        <v>-12.591554434126699</v>
      </c>
      <c r="J4079">
        <v>3.9758536200000001</v>
      </c>
      <c r="K4079">
        <v>3.9758536200000001</v>
      </c>
      <c r="L4079">
        <v>1.7096170566</v>
      </c>
      <c r="M4079">
        <v>16.390654164465779</v>
      </c>
      <c r="N4079">
        <v>1.9599999999999999E-2</v>
      </c>
      <c r="O4079">
        <v>0.125</v>
      </c>
      <c r="P4079">
        <v>2.7000000000000001E-3</v>
      </c>
      <c r="Q4079">
        <v>-12.007373418523891</v>
      </c>
      <c r="R4079">
        <v>1.5638856427637009</v>
      </c>
      <c r="S4079">
        <v>-0.37207550205445988</v>
      </c>
      <c r="T4079">
        <v>-0.27681397871007979</v>
      </c>
      <c r="U4079">
        <v>0.74416604534648989</v>
      </c>
      <c r="V4079">
        <v>0.27681677624896311</v>
      </c>
      <c r="W4079">
        <v>-0.25266853042638893</v>
      </c>
      <c r="X4079">
        <v>-8.9073798373423343E-2</v>
      </c>
      <c r="Y4079">
        <v>31.600549533157189</v>
      </c>
      <c r="Z4079">
        <v>11.14021193243083</v>
      </c>
    </row>
    <row r="4080" spans="1:26" x14ac:dyDescent="0.25">
      <c r="A4080" s="1">
        <v>7026</v>
      </c>
      <c r="B4080">
        <v>1939</v>
      </c>
      <c r="C4080">
        <v>3.1465171529022327E-5</v>
      </c>
      <c r="D4080">
        <v>1.60029013395644E-6</v>
      </c>
      <c r="E4080">
        <f>C4080/D4080</f>
        <v>19.662166791736787</v>
      </c>
      <c r="F4080">
        <v>2.413840619889376E-2</v>
      </c>
      <c r="G4080">
        <v>5.2863109595038408E-3</v>
      </c>
      <c r="H4080">
        <v>1.7718011407497201</v>
      </c>
      <c r="I4080">
        <v>-11.99767199112499</v>
      </c>
      <c r="J4080">
        <v>2.8911852443755111</v>
      </c>
      <c r="K4080">
        <v>10.47487418</v>
      </c>
      <c r="L4080">
        <v>9.3226380202000012</v>
      </c>
      <c r="M4080">
        <v>3.477898169151024</v>
      </c>
      <c r="N4080">
        <v>3.1399999999999997E-2</v>
      </c>
      <c r="O4080">
        <v>0.375</v>
      </c>
      <c r="P4080">
        <v>4.3E-3</v>
      </c>
      <c r="Q4080">
        <v>-11.351441968577261</v>
      </c>
      <c r="R4080">
        <v>1.8076455296023219</v>
      </c>
      <c r="S4080">
        <v>-0.38986078367313848</v>
      </c>
      <c r="T4080">
        <v>-0.12815350965154759</v>
      </c>
      <c r="U4080">
        <v>0.77972571222536702</v>
      </c>
      <c r="V4080">
        <v>0.12815385027274681</v>
      </c>
      <c r="W4080">
        <v>-0.34721865148104952</v>
      </c>
      <c r="X4080">
        <v>0.1039095803382767</v>
      </c>
      <c r="Y4080">
        <v>43.425669894255208</v>
      </c>
      <c r="Z4080">
        <v>-12.995681871850341</v>
      </c>
    </row>
    <row r="4081" spans="1:26" x14ac:dyDescent="0.25">
      <c r="A4081" s="1">
        <v>7986</v>
      </c>
      <c r="B4081">
        <v>11198</v>
      </c>
      <c r="C4081">
        <v>9.0262163548088386E-5</v>
      </c>
      <c r="D4081">
        <v>1.598810907342708E-6</v>
      </c>
      <c r="E4081">
        <f>C4081/D4081</f>
        <v>56.455809210176056</v>
      </c>
      <c r="F4081">
        <v>0.12219329672059009</v>
      </c>
      <c r="G4081">
        <v>2.6760331991660821E-2</v>
      </c>
      <c r="H4081">
        <v>0.90105630529221459</v>
      </c>
      <c r="I4081">
        <v>-12.23375345200469</v>
      </c>
      <c r="J4081">
        <v>2.4462677409178379</v>
      </c>
      <c r="K4081">
        <v>8.0571233400000004</v>
      </c>
      <c r="L4081">
        <v>4.5925603038000009</v>
      </c>
      <c r="M4081">
        <v>2.4462677409178379</v>
      </c>
      <c r="N4081">
        <v>1.9599999999999999E-2</v>
      </c>
      <c r="O4081">
        <v>0.125</v>
      </c>
      <c r="P4081">
        <v>2.7000000000000001E-3</v>
      </c>
      <c r="Q4081">
        <v>-11.38349116526663</v>
      </c>
      <c r="R4081">
        <v>1.139657421904732</v>
      </c>
      <c r="S4081">
        <v>-0.37206593865577631</v>
      </c>
      <c r="T4081">
        <v>-0.11265176032701781</v>
      </c>
      <c r="U4081">
        <v>0.74415190221346827</v>
      </c>
      <c r="V4081">
        <v>0.1126532760597579</v>
      </c>
      <c r="W4081">
        <v>-0.2457665847642293</v>
      </c>
      <c r="X4081">
        <v>1.574038992071804E-2</v>
      </c>
      <c r="Y4081">
        <v>30.737342407979501</v>
      </c>
      <c r="Z4081">
        <v>-1.968606737536591</v>
      </c>
    </row>
    <row r="4082" spans="1:26" x14ac:dyDescent="0.25">
      <c r="A4082" s="1">
        <v>7624</v>
      </c>
      <c r="B4082">
        <v>6631</v>
      </c>
      <c r="C4082">
        <v>5.8390814780153633E-5</v>
      </c>
      <c r="D4082">
        <v>1.5953778660608059E-6</v>
      </c>
      <c r="E4082">
        <f>C4082/D4082</f>
        <v>36.599990524080731</v>
      </c>
      <c r="F4082">
        <v>2.1942034708993721E-2</v>
      </c>
      <c r="G4082">
        <v>4.8053056030386574E-3</v>
      </c>
      <c r="H4082">
        <v>1.630738613334292</v>
      </c>
      <c r="I4082">
        <v>-12.09199531420615</v>
      </c>
      <c r="J4082">
        <v>3.6563663957157262</v>
      </c>
      <c r="K4082">
        <v>7.1999818099999997</v>
      </c>
      <c r="L4082">
        <v>3.8159903593000002</v>
      </c>
      <c r="M4082">
        <v>3.6563663957157262</v>
      </c>
      <c r="N4082">
        <v>1.9599999999999999E-2</v>
      </c>
      <c r="O4082">
        <v>0.25</v>
      </c>
      <c r="P4082">
        <v>2.7000000000000001E-3</v>
      </c>
      <c r="Q4082">
        <v>-11.50484505614148</v>
      </c>
      <c r="R4082">
        <v>1.6689731638330469</v>
      </c>
      <c r="S4082">
        <v>-0.3988720427639269</v>
      </c>
      <c r="T4082">
        <v>-7.4507352163468349E-2</v>
      </c>
      <c r="U4082">
        <v>0.79774794034701046</v>
      </c>
      <c r="V4082">
        <v>7.450753217838775E-2</v>
      </c>
      <c r="W4082">
        <v>-0.32223358051345963</v>
      </c>
      <c r="X4082">
        <v>-7.0683209223734436E-3</v>
      </c>
      <c r="Y4082">
        <v>40.300856640430588</v>
      </c>
      <c r="Z4082">
        <v>0.88401521569298325</v>
      </c>
    </row>
    <row r="4083" spans="1:26" x14ac:dyDescent="0.25">
      <c r="A4083" s="1">
        <v>7078</v>
      </c>
      <c r="B4083">
        <v>3481</v>
      </c>
      <c r="C4083">
        <v>3.2932892699757488E-5</v>
      </c>
      <c r="D4083">
        <v>1.591379633674557E-6</v>
      </c>
      <c r="E4083">
        <f>C4083/D4083</f>
        <v>20.69455458828147</v>
      </c>
      <c r="F4083">
        <v>1.498132147639381E-2</v>
      </c>
      <c r="G4083">
        <v>3.280909404538083E-3</v>
      </c>
      <c r="H4083">
        <v>1.663404923624439</v>
      </c>
      <c r="I4083">
        <v>-12.236957604545619</v>
      </c>
      <c r="J4083">
        <v>3.4595450164017998</v>
      </c>
      <c r="K4083">
        <v>13.088539880000001</v>
      </c>
      <c r="L4083">
        <v>4.7118743568000001</v>
      </c>
      <c r="M4083">
        <v>3.4595450164017998</v>
      </c>
      <c r="N4083">
        <v>1.9599999999999999E-2</v>
      </c>
      <c r="O4083">
        <v>0.125</v>
      </c>
      <c r="P4083">
        <v>2.7000000000000001E-3</v>
      </c>
      <c r="Q4083">
        <v>-11.39405847649744</v>
      </c>
      <c r="R4083">
        <v>1.912419291266559</v>
      </c>
      <c r="S4083">
        <v>-0.48899596858266609</v>
      </c>
      <c r="T4083">
        <v>-0.16708042058265879</v>
      </c>
      <c r="U4083">
        <v>0.97799516378851536</v>
      </c>
      <c r="V4083">
        <v>0.16708069620081509</v>
      </c>
      <c r="W4083">
        <v>-0.32517069325035758</v>
      </c>
      <c r="X4083">
        <v>-0.1202843320580297</v>
      </c>
      <c r="Y4083">
        <v>40.668193151907438</v>
      </c>
      <c r="Z4083">
        <v>15.043626473182311</v>
      </c>
    </row>
    <row r="4084" spans="1:26" x14ac:dyDescent="0.25">
      <c r="A4084" s="1">
        <v>8330</v>
      </c>
      <c r="B4084">
        <v>8057</v>
      </c>
      <c r="C4084">
        <v>1.2843608771128201E-4</v>
      </c>
      <c r="D4084">
        <v>1.58949691673257E-6</v>
      </c>
      <c r="E4084">
        <f>C4084/D4084</f>
        <v>80.802980087120957</v>
      </c>
      <c r="F4084">
        <v>0.2</v>
      </c>
      <c r="G4084">
        <v>4.3800000016124593E-2</v>
      </c>
      <c r="H4084">
        <v>0.83131800032912351</v>
      </c>
      <c r="I4084">
        <v>-12.006428214276619</v>
      </c>
      <c r="J4084">
        <v>2.1010537650589192</v>
      </c>
      <c r="K4084">
        <v>12.541712779999999</v>
      </c>
      <c r="L4084">
        <v>0.87791989460000008</v>
      </c>
      <c r="M4084">
        <v>2.4462677409178379</v>
      </c>
      <c r="N4084">
        <v>2.5000000000000001E-2</v>
      </c>
      <c r="O4084">
        <v>0.25</v>
      </c>
      <c r="P4084">
        <v>3.5000000000000001E-3</v>
      </c>
      <c r="Q4084">
        <v>-11.33451184550589</v>
      </c>
      <c r="R4084">
        <v>1.1907832494254129</v>
      </c>
      <c r="S4084">
        <v>-0.35296762606546178</v>
      </c>
      <c r="T4084">
        <v>-0.20252076912545169</v>
      </c>
      <c r="U4084">
        <v>0.70596634604637465</v>
      </c>
      <c r="V4084">
        <v>0.202525229183915</v>
      </c>
      <c r="W4084">
        <v>-0.16812772178637789</v>
      </c>
      <c r="X4084">
        <v>-0.16181462552567949</v>
      </c>
      <c r="Y4084">
        <v>21.027266004363561</v>
      </c>
      <c r="Z4084">
        <v>20.237704634148081</v>
      </c>
    </row>
    <row r="4085" spans="1:26" x14ac:dyDescent="0.25">
      <c r="A4085" s="1">
        <v>7424</v>
      </c>
      <c r="B4085">
        <v>807</v>
      </c>
      <c r="C4085">
        <v>4.6674069515870037E-5</v>
      </c>
      <c r="D4085">
        <v>1.589353551267026E-6</v>
      </c>
      <c r="E4085">
        <f>C4085/D4085</f>
        <v>29.366700366109015</v>
      </c>
      <c r="F4085">
        <v>1.3618159919634261E-2</v>
      </c>
      <c r="G4085">
        <v>2.9823770234978391E-3</v>
      </c>
      <c r="H4085">
        <v>2.2872279221117688</v>
      </c>
      <c r="I4085">
        <v>-12.19224353599472</v>
      </c>
      <c r="J4085">
        <v>2.4462677409178379</v>
      </c>
      <c r="K4085">
        <v>6.3053178599999997</v>
      </c>
      <c r="L4085">
        <v>4.4137225020000006</v>
      </c>
      <c r="M4085">
        <v>2.4462677409178379</v>
      </c>
      <c r="N4085">
        <v>1.9599999999999999E-2</v>
      </c>
      <c r="O4085">
        <v>0.375</v>
      </c>
      <c r="P4085">
        <v>2.7000000000000001E-3</v>
      </c>
      <c r="Q4085">
        <v>-11.401968985129081</v>
      </c>
      <c r="R4085">
        <v>2.4717323857697608</v>
      </c>
      <c r="S4085">
        <v>-0.36498235973159898</v>
      </c>
      <c r="T4085">
        <v>-0.10537346030456531</v>
      </c>
      <c r="U4085">
        <v>0.72996690865101177</v>
      </c>
      <c r="V4085">
        <v>0.10537361831353689</v>
      </c>
      <c r="W4085">
        <v>-0.26575618865660461</v>
      </c>
      <c r="X4085">
        <v>-6.0784679076600012E-2</v>
      </c>
      <c r="Y4085">
        <v>33.237386504817387</v>
      </c>
      <c r="Z4085">
        <v>7.6021705543451743</v>
      </c>
    </row>
    <row r="4086" spans="1:26" x14ac:dyDescent="0.25">
      <c r="A4086" s="1">
        <v>7087</v>
      </c>
      <c r="B4086">
        <v>8581</v>
      </c>
      <c r="C4086">
        <v>3.3265329533949059E-5</v>
      </c>
      <c r="D4086">
        <v>1.588357112746855E-6</v>
      </c>
      <c r="E4086">
        <f>C4086/D4086</f>
        <v>20.943230755217915</v>
      </c>
      <c r="F4086">
        <v>1.498132147639381E-2</v>
      </c>
      <c r="G4086">
        <v>3.280909404538083E-3</v>
      </c>
      <c r="H4086">
        <v>1.9369559620994841</v>
      </c>
      <c r="I4086">
        <v>-12.34428566739706</v>
      </c>
      <c r="J4086">
        <v>2.3548885982008998</v>
      </c>
      <c r="K4086">
        <v>2.5004643600000001</v>
      </c>
      <c r="L4086">
        <v>1.8753482699999999</v>
      </c>
      <c r="M4086">
        <v>3.4595450164017998</v>
      </c>
      <c r="N4086">
        <v>1.9599999999999999E-2</v>
      </c>
      <c r="O4086">
        <v>0.125</v>
      </c>
      <c r="P4086">
        <v>2.7000000000000001E-3</v>
      </c>
      <c r="Q4086">
        <v>-11.558592132508741</v>
      </c>
      <c r="R4086">
        <v>2.065793693526397</v>
      </c>
      <c r="S4086">
        <v>-0.38493043863306531</v>
      </c>
      <c r="T4086">
        <v>-7.0872785147984368E-2</v>
      </c>
      <c r="U4086">
        <v>0.76986341721647156</v>
      </c>
      <c r="V4086">
        <v>7.0872902060704041E-2</v>
      </c>
      <c r="W4086">
        <v>-0.35760927125261183</v>
      </c>
      <c r="X4086">
        <v>-6.8864126165035802E-2</v>
      </c>
      <c r="Y4086">
        <v>44.725195775920618</v>
      </c>
      <c r="Z4086">
        <v>8.6126445040997535</v>
      </c>
    </row>
    <row r="4087" spans="1:26" x14ac:dyDescent="0.25">
      <c r="A4087" s="1">
        <v>8191</v>
      </c>
      <c r="B4087">
        <v>4499</v>
      </c>
      <c r="C4087">
        <v>1.125808028208466E-4</v>
      </c>
      <c r="D4087">
        <v>1.588121010123726E-6</v>
      </c>
      <c r="E4087">
        <f>C4087/D4087</f>
        <v>70.889310136433338</v>
      </c>
      <c r="F4087">
        <v>6.2665069694950878E-2</v>
      </c>
      <c r="G4087">
        <v>1.3723650268246479E-2</v>
      </c>
      <c r="H4087">
        <v>1.756488407682413</v>
      </c>
      <c r="I4087">
        <v>-12.414512205110579</v>
      </c>
      <c r="J4087">
        <v>3.006659403327828</v>
      </c>
      <c r="K4087">
        <v>7.8294762999999996</v>
      </c>
      <c r="L4087">
        <v>1.879074312</v>
      </c>
      <c r="M4087">
        <v>3.006659403327828</v>
      </c>
      <c r="N4087">
        <v>1.9599999999999999E-2</v>
      </c>
      <c r="O4087">
        <v>0.375</v>
      </c>
      <c r="P4087">
        <v>2.7000000000000001E-3</v>
      </c>
      <c r="Q4087">
        <v>-11.597748294316011</v>
      </c>
      <c r="R4087">
        <v>1.7253047933508061</v>
      </c>
      <c r="S4087">
        <v>-0.35935191049979393</v>
      </c>
      <c r="T4087">
        <v>6.2281417847578187E-2</v>
      </c>
      <c r="U4087">
        <v>0.71871373942869443</v>
      </c>
      <c r="V4087">
        <v>-6.2281847600104231E-2</v>
      </c>
      <c r="W4087">
        <v>-0.43292940250914308</v>
      </c>
      <c r="X4087">
        <v>5.5035333533007651E-2</v>
      </c>
      <c r="Y4087">
        <v>54.145274859767362</v>
      </c>
      <c r="Z4087">
        <v>-6.8831159165280713</v>
      </c>
    </row>
    <row r="4088" spans="1:26" x14ac:dyDescent="0.25">
      <c r="A4088" s="1">
        <v>7473</v>
      </c>
      <c r="B4088">
        <v>10571</v>
      </c>
      <c r="C4088">
        <v>4.9433960377347078E-5</v>
      </c>
      <c r="D4088">
        <v>1.58779623158312E-6</v>
      </c>
      <c r="E4088">
        <f>C4088/D4088</f>
        <v>31.133692972717732</v>
      </c>
      <c r="F4088">
        <v>2.413840619889376E-2</v>
      </c>
      <c r="G4088">
        <v>5.2863109595038408E-3</v>
      </c>
      <c r="H4088">
        <v>1.614397075912466</v>
      </c>
      <c r="I4088">
        <v>-12.26517249817014</v>
      </c>
      <c r="J4088">
        <v>5.117456455977246</v>
      </c>
      <c r="K4088">
        <v>7.1469056499999999</v>
      </c>
      <c r="L4088">
        <v>4.6454886725</v>
      </c>
      <c r="M4088">
        <v>5.2320789569544912</v>
      </c>
      <c r="N4088">
        <v>1.9599999999999999E-2</v>
      </c>
      <c r="O4088">
        <v>0.25</v>
      </c>
      <c r="P4088">
        <v>2.7000000000000001E-3</v>
      </c>
      <c r="Q4088">
        <v>-11.455460916720821</v>
      </c>
      <c r="R4088">
        <v>1.85758655464458</v>
      </c>
      <c r="S4088">
        <v>-0.36188512985344878</v>
      </c>
      <c r="T4088">
        <v>-2.0545545690147951E-2</v>
      </c>
      <c r="U4088">
        <v>0.7237741071575019</v>
      </c>
      <c r="V4088">
        <v>2.054560029847222E-2</v>
      </c>
      <c r="W4088">
        <v>-0.30860659232628052</v>
      </c>
      <c r="X4088">
        <v>-0.1805918915822769</v>
      </c>
      <c r="Y4088">
        <v>38.59656717284232</v>
      </c>
      <c r="Z4088">
        <v>22.586125013676291</v>
      </c>
    </row>
    <row r="4089" spans="1:26" x14ac:dyDescent="0.25">
      <c r="A4089" s="1">
        <v>8032</v>
      </c>
      <c r="B4089">
        <v>3166</v>
      </c>
      <c r="C4089">
        <v>9.4974774198380157E-5</v>
      </c>
      <c r="D4089">
        <v>1.5873320013734191E-6</v>
      </c>
      <c r="E4089">
        <f>C4089/D4089</f>
        <v>59.832961293670401</v>
      </c>
      <c r="F4089">
        <v>9.35E-2</v>
      </c>
      <c r="G4089">
        <v>2.0476500007538239E-2</v>
      </c>
      <c r="H4089">
        <v>0.86375742919389442</v>
      </c>
      <c r="I4089">
        <v>-12.058116274221479</v>
      </c>
      <c r="J4089">
        <v>2.3082339368639149</v>
      </c>
      <c r="K4089">
        <v>6.1915710400000004</v>
      </c>
      <c r="L4089">
        <v>5.3866668047999999</v>
      </c>
      <c r="M4089">
        <v>3.006659403327828</v>
      </c>
      <c r="N4089">
        <v>1.9599999999999999E-2</v>
      </c>
      <c r="O4089">
        <v>0.125</v>
      </c>
      <c r="P4089">
        <v>2.7000000000000001E-3</v>
      </c>
      <c r="Q4089">
        <v>-11.54881756898337</v>
      </c>
      <c r="R4089">
        <v>1.2019592681597391</v>
      </c>
      <c r="S4089">
        <v>-0.44306023512580872</v>
      </c>
      <c r="T4089">
        <v>-0.22909853077853301</v>
      </c>
      <c r="U4089">
        <v>0.8861387165487129</v>
      </c>
      <c r="V4089">
        <v>0.22910088946279769</v>
      </c>
      <c r="W4089">
        <v>-0.27144186512701762</v>
      </c>
      <c r="X4089">
        <v>-0.1064209773851431</v>
      </c>
      <c r="Y4089">
        <v>33.948478228941433</v>
      </c>
      <c r="Z4089">
        <v>13.30977530740007</v>
      </c>
    </row>
    <row r="4090" spans="1:26" x14ac:dyDescent="0.25">
      <c r="A4090" s="1">
        <v>8438</v>
      </c>
      <c r="B4090">
        <v>5</v>
      </c>
      <c r="C4090">
        <v>1.4549990741505759E-4</v>
      </c>
      <c r="D4090">
        <v>1.583851761042218E-6</v>
      </c>
      <c r="E4090">
        <f>C4090/D4090</f>
        <v>91.8645993229282</v>
      </c>
      <c r="F4090">
        <v>0.2</v>
      </c>
      <c r="G4090">
        <v>4.3800000016124593E-2</v>
      </c>
      <c r="H4090">
        <v>1.096358907901078</v>
      </c>
      <c r="I4090">
        <v>-12.435681690446691</v>
      </c>
      <c r="J4090">
        <v>3.006659403327828</v>
      </c>
      <c r="K4090">
        <v>10.516591569999999</v>
      </c>
      <c r="L4090">
        <v>5.0479639535999992</v>
      </c>
      <c r="M4090">
        <v>3.006659403327828</v>
      </c>
      <c r="N4090">
        <v>1.9599999999999999E-2</v>
      </c>
      <c r="O4090">
        <v>0.25</v>
      </c>
      <c r="P4090">
        <v>2.7000000000000001E-3</v>
      </c>
      <c r="Q4090">
        <v>-11.87548949564119</v>
      </c>
      <c r="R4090">
        <v>1.361308836022421</v>
      </c>
      <c r="S4090">
        <v>-0.45704746097487031</v>
      </c>
      <c r="T4090">
        <v>-1.7646335749247E-2</v>
      </c>
      <c r="U4090">
        <v>0.914135184551915</v>
      </c>
      <c r="V4090">
        <v>1.7646724369581809E-2</v>
      </c>
      <c r="W4090">
        <v>-0.37041274645201439</v>
      </c>
      <c r="X4090">
        <v>-0.22727691816133039</v>
      </c>
      <c r="Y4090">
        <v>46.3264907672379</v>
      </c>
      <c r="Z4090">
        <v>28.424891291291299</v>
      </c>
    </row>
    <row r="4091" spans="1:26" x14ac:dyDescent="0.25">
      <c r="A4091" s="1">
        <v>6775</v>
      </c>
      <c r="B4091">
        <v>9369</v>
      </c>
      <c r="C4091">
        <v>2.445582343450262E-5</v>
      </c>
      <c r="D4091">
        <v>1.579659861721818E-6</v>
      </c>
      <c r="E4091">
        <f>C4091/D4091</f>
        <v>15.481702122788603</v>
      </c>
      <c r="F4091">
        <v>1.0228768487321E-2</v>
      </c>
      <c r="G4091">
        <v>2.240100299547972E-3</v>
      </c>
      <c r="H4091">
        <v>2.0401407405708598</v>
      </c>
      <c r="I4091">
        <v>-11.99097007694478</v>
      </c>
      <c r="J4091">
        <v>3.6563663957157262</v>
      </c>
      <c r="K4091">
        <v>10.005945479999999</v>
      </c>
      <c r="L4091">
        <v>5.9035078331999991</v>
      </c>
      <c r="M4091">
        <v>3.6563663957157262</v>
      </c>
      <c r="N4091">
        <v>2.5000000000000001E-2</v>
      </c>
      <c r="O4091">
        <v>0.375</v>
      </c>
      <c r="P4091">
        <v>3.5000000000000001E-3</v>
      </c>
      <c r="Q4091">
        <v>-11.405005056351831</v>
      </c>
      <c r="R4091">
        <v>2.2460149698656768</v>
      </c>
      <c r="S4091">
        <v>-0.38555161588731479</v>
      </c>
      <c r="T4091">
        <v>-0.16007615738110009</v>
      </c>
      <c r="U4091">
        <v>0.77110496876843648</v>
      </c>
      <c r="V4091">
        <v>0.16007633767536511</v>
      </c>
      <c r="W4091">
        <v>-0.26546134639698771</v>
      </c>
      <c r="X4091">
        <v>-7.8238233390092463E-2</v>
      </c>
      <c r="Y4091">
        <v>33.200511404409077</v>
      </c>
      <c r="Z4091">
        <v>9.785037992100154</v>
      </c>
    </row>
    <row r="4092" spans="1:26" x14ac:dyDescent="0.25">
      <c r="A4092" s="1">
        <v>7599</v>
      </c>
      <c r="B4092">
        <v>2790</v>
      </c>
      <c r="C4092">
        <v>5.6504123666610257E-5</v>
      </c>
      <c r="D4092">
        <v>1.5792059196309581E-6</v>
      </c>
      <c r="E4092">
        <f>C4092/D4092</f>
        <v>35.780086031981575</v>
      </c>
      <c r="F4092">
        <v>3.2136877105889139E-2</v>
      </c>
      <c r="G4092">
        <v>7.0379760887806899E-3</v>
      </c>
      <c r="H4092">
        <v>1.8648574141675951</v>
      </c>
      <c r="I4092">
        <v>-12.47458047002146</v>
      </c>
      <c r="J4092">
        <v>3.477898169151024</v>
      </c>
      <c r="K4092">
        <v>5.12216</v>
      </c>
      <c r="L4092">
        <v>3.1757392000000002</v>
      </c>
      <c r="M4092">
        <v>3.477898169151024</v>
      </c>
      <c r="N4092">
        <v>1.9599999999999999E-2</v>
      </c>
      <c r="O4092">
        <v>0.25</v>
      </c>
      <c r="P4092">
        <v>2.7000000000000001E-3</v>
      </c>
      <c r="Q4092">
        <v>-11.61608548740444</v>
      </c>
      <c r="R4092">
        <v>1.9905139538945491</v>
      </c>
      <c r="S4092">
        <v>-0.39351369308300671</v>
      </c>
      <c r="T4092">
        <v>-4.0177501955533157E-2</v>
      </c>
      <c r="U4092">
        <v>0.78703295620211011</v>
      </c>
      <c r="V4092">
        <v>4.0177644129330531E-2</v>
      </c>
      <c r="W4092">
        <v>-0.32432903386151501</v>
      </c>
      <c r="X4092">
        <v>-7.4824495576834044E-2</v>
      </c>
      <c r="Y4092">
        <v>40.562929155784587</v>
      </c>
      <c r="Z4092">
        <v>9.3580913095075928</v>
      </c>
    </row>
    <row r="4093" spans="1:26" x14ac:dyDescent="0.25">
      <c r="A4093" s="1">
        <v>6787</v>
      </c>
      <c r="B4093">
        <v>6520</v>
      </c>
      <c r="C4093">
        <v>2.4722792691615932E-5</v>
      </c>
      <c r="D4093">
        <v>1.577741719089471E-6</v>
      </c>
      <c r="E4093">
        <f>C4093/D4093</f>
        <v>15.669733767250371</v>
      </c>
      <c r="F4093">
        <v>1.648093387825969E-2</v>
      </c>
      <c r="G4093">
        <v>3.6093245206676129E-3</v>
      </c>
      <c r="H4093">
        <v>1.931031787369502</v>
      </c>
      <c r="I4093">
        <v>-12.26575739110943</v>
      </c>
      <c r="J4093">
        <v>3.6563663957157262</v>
      </c>
      <c r="K4093">
        <v>10.163019329999999</v>
      </c>
      <c r="L4093">
        <v>6.3010719845999992</v>
      </c>
      <c r="M4093">
        <v>3.6563663957157262</v>
      </c>
      <c r="N4093">
        <v>2.5000000000000001E-2</v>
      </c>
      <c r="O4093">
        <v>0.25</v>
      </c>
      <c r="P4093">
        <v>3.5000000000000001E-3</v>
      </c>
      <c r="Q4093">
        <v>-11.45439968976504</v>
      </c>
      <c r="R4093">
        <v>1.9669402260374571</v>
      </c>
      <c r="S4093">
        <v>-0.40160738318075689</v>
      </c>
      <c r="T4093">
        <v>-0.13282932682610971</v>
      </c>
      <c r="U4093">
        <v>0.80321768161616203</v>
      </c>
      <c r="V4093">
        <v>0.1328295678765895</v>
      </c>
      <c r="W4093">
        <v>-0.23628417927495529</v>
      </c>
      <c r="X4093">
        <v>5.7700422804182628E-3</v>
      </c>
      <c r="Y4093">
        <v>29.55140435763499</v>
      </c>
      <c r="Z4093">
        <v>-0.72164312106089312</v>
      </c>
    </row>
    <row r="4094" spans="1:26" x14ac:dyDescent="0.25">
      <c r="A4094" s="1">
        <v>8813</v>
      </c>
      <c r="B4094">
        <v>8523</v>
      </c>
      <c r="C4094">
        <v>2.2267665027969079E-4</v>
      </c>
      <c r="D4094">
        <v>1.5756549754456021E-6</v>
      </c>
      <c r="E4094">
        <f>C4094/D4094</f>
        <v>141.32322986300784</v>
      </c>
      <c r="F4094">
        <v>0.25</v>
      </c>
      <c r="G4094">
        <v>5.4750000020155731E-2</v>
      </c>
      <c r="H4094">
        <v>1.184618330665733</v>
      </c>
      <c r="I4094">
        <v>-12.436039163588831</v>
      </c>
      <c r="J4094">
        <v>1.9544100476116799</v>
      </c>
      <c r="K4094">
        <v>14.18997925</v>
      </c>
      <c r="L4094">
        <v>6.3854906625000014</v>
      </c>
      <c r="M4094">
        <v>1.9544100476116799</v>
      </c>
      <c r="N4094">
        <v>1.9599999999999999E-2</v>
      </c>
      <c r="O4094">
        <v>0.25</v>
      </c>
      <c r="P4094">
        <v>2.7000000000000001E-3</v>
      </c>
      <c r="Q4094">
        <v>-11.751378375021529</v>
      </c>
      <c r="R4094">
        <v>1.343188243790729</v>
      </c>
      <c r="S4094">
        <v>-0.34436528883506312</v>
      </c>
      <c r="T4094">
        <v>-0.12514285388814231</v>
      </c>
      <c r="U4094">
        <v>0.68876849822676678</v>
      </c>
      <c r="V4094">
        <v>0.1251462988898574</v>
      </c>
      <c r="W4094">
        <v>-0.25391097043292749</v>
      </c>
      <c r="X4094">
        <v>4.2432791423354023E-2</v>
      </c>
      <c r="Y4094">
        <v>31.755938045143001</v>
      </c>
      <c r="Z4094">
        <v>-5.3069510672381757</v>
      </c>
    </row>
    <row r="4095" spans="1:26" x14ac:dyDescent="0.25">
      <c r="A4095" s="1">
        <v>7155</v>
      </c>
      <c r="B4095">
        <v>8252</v>
      </c>
      <c r="C4095">
        <v>3.578528021115831E-5</v>
      </c>
      <c r="D4095">
        <v>1.573800902817539E-6</v>
      </c>
      <c r="E4095">
        <f>C4095/D4095</f>
        <v>22.738124083607246</v>
      </c>
      <c r="F4095">
        <v>8.4520092168443185E-3</v>
      </c>
      <c r="G4095">
        <v>1.850990019170331E-3</v>
      </c>
      <c r="H4095">
        <v>1.413417120710766</v>
      </c>
      <c r="I4095">
        <v>-11.68210870814973</v>
      </c>
      <c r="J4095">
        <v>3.006659403327828</v>
      </c>
      <c r="K4095">
        <v>4.6049307099999996</v>
      </c>
      <c r="L4095">
        <v>2.0722188195000002</v>
      </c>
      <c r="M4095">
        <v>3.006659403327828</v>
      </c>
      <c r="N4095">
        <v>1.9599999999999999E-2</v>
      </c>
      <c r="O4095">
        <v>0.125</v>
      </c>
      <c r="P4095">
        <v>2.7000000000000001E-3</v>
      </c>
      <c r="Q4095">
        <v>-11.33683230039407</v>
      </c>
      <c r="R4095">
        <v>1.5782093923720131</v>
      </c>
      <c r="S4095">
        <v>-0.32449599032573972</v>
      </c>
      <c r="T4095">
        <v>-0.21597498778822241</v>
      </c>
      <c r="U4095">
        <v>0.64899318863641953</v>
      </c>
      <c r="V4095">
        <v>0.2159751887878478</v>
      </c>
      <c r="W4095">
        <v>-0.20338789401127519</v>
      </c>
      <c r="X4095">
        <v>1.508862749603942E-2</v>
      </c>
      <c r="Y4095">
        <v>25.43715756094241</v>
      </c>
      <c r="Z4095">
        <v>-1.8870926259448131</v>
      </c>
    </row>
    <row r="4096" spans="1:26" x14ac:dyDescent="0.25">
      <c r="A4096" s="1">
        <v>8244</v>
      </c>
      <c r="B4096">
        <v>6827</v>
      </c>
      <c r="C4096">
        <v>1.18783548049653E-4</v>
      </c>
      <c r="D4096">
        <v>1.5723713664085171E-6</v>
      </c>
      <c r="E4096">
        <f>C4096/D4096</f>
        <v>75.54420704122127</v>
      </c>
      <c r="F4096">
        <v>9.1780897730198305E-2</v>
      </c>
      <c r="G4096">
        <v>2.0100016610313069E-2</v>
      </c>
      <c r="H4096">
        <v>1.167470873359143</v>
      </c>
      <c r="I4096">
        <v>-12.2566223850691</v>
      </c>
      <c r="J4096">
        <v>1.8281831978578631</v>
      </c>
      <c r="K4096">
        <v>7.2247762599999996</v>
      </c>
      <c r="L4096">
        <v>0</v>
      </c>
      <c r="M4096">
        <v>3.6563663957157262</v>
      </c>
      <c r="N4096">
        <v>1.9599999999999999E-2</v>
      </c>
      <c r="O4096">
        <v>0.125</v>
      </c>
      <c r="P4096">
        <v>2.7000000000000001E-3</v>
      </c>
      <c r="Q4096">
        <v>-11.652813051092499</v>
      </c>
      <c r="R4096">
        <v>1.434149193786197</v>
      </c>
      <c r="S4096">
        <v>-0.33836136186577798</v>
      </c>
      <c r="T4096">
        <v>-0.1401228836012452</v>
      </c>
      <c r="U4096">
        <v>0.6767364020672707</v>
      </c>
      <c r="V4096">
        <v>0.1401242997118663</v>
      </c>
      <c r="W4096">
        <v>-0.38929149198500601</v>
      </c>
      <c r="X4096">
        <v>-9.2796277909927907E-2</v>
      </c>
      <c r="Y4096">
        <v>48.687602902304427</v>
      </c>
      <c r="Z4096">
        <v>11.6057720826441</v>
      </c>
    </row>
    <row r="4097" spans="1:26" x14ac:dyDescent="0.25">
      <c r="A4097" s="1">
        <v>7258</v>
      </c>
      <c r="B4097">
        <v>1594</v>
      </c>
      <c r="C4097">
        <v>3.9312860206624741E-5</v>
      </c>
      <c r="D4097">
        <v>1.570740129810954E-6</v>
      </c>
      <c r="E4097">
        <f>C4097/D4097</f>
        <v>25.028239528938645</v>
      </c>
      <c r="F4097">
        <v>3.8892607353823827E-2</v>
      </c>
      <c r="G4097">
        <v>8.5174810136230562E-3</v>
      </c>
      <c r="H4097">
        <v>1.384492069842064</v>
      </c>
      <c r="I4097">
        <v>-12.3088335468262</v>
      </c>
      <c r="J4097">
        <v>5.9943278065143284</v>
      </c>
      <c r="K4097">
        <v>8.0196200100000006</v>
      </c>
      <c r="L4097">
        <v>2.0049050025000001</v>
      </c>
      <c r="M4097">
        <v>7.9788456080286538</v>
      </c>
      <c r="N4097">
        <v>2.5000000000000001E-2</v>
      </c>
      <c r="O4097">
        <v>0.25</v>
      </c>
      <c r="P4097">
        <v>3.5000000000000001E-3</v>
      </c>
      <c r="Q4097">
        <v>-11.7003670841271</v>
      </c>
      <c r="R4097">
        <v>1.645765938929036</v>
      </c>
      <c r="S4097">
        <v>-0.37520256848423678</v>
      </c>
      <c r="T4097">
        <v>-0.1995195928005298</v>
      </c>
      <c r="U4097">
        <v>0.75041156425996525</v>
      </c>
      <c r="V4097">
        <v>0.1995204472490312</v>
      </c>
      <c r="W4097">
        <v>-0.45107687499643367</v>
      </c>
      <c r="X4097">
        <v>-5.2224165682558103E-2</v>
      </c>
      <c r="Y4097">
        <v>56.414928711271862</v>
      </c>
      <c r="Z4097">
        <v>6.5315309812999356</v>
      </c>
    </row>
    <row r="4098" spans="1:26" x14ac:dyDescent="0.25">
      <c r="A4098" s="1">
        <v>8814</v>
      </c>
      <c r="B4098">
        <v>2572</v>
      </c>
      <c r="C4098">
        <v>2.22680697643417E-4</v>
      </c>
      <c r="D4098">
        <v>1.569735321769116E-6</v>
      </c>
      <c r="E4098">
        <f>C4098/D4098</f>
        <v>141.85875450165216</v>
      </c>
      <c r="F4098">
        <v>0.12219329672059009</v>
      </c>
      <c r="G4098">
        <v>2.6760331991660821E-2</v>
      </c>
      <c r="H4098">
        <v>1.607868428915445</v>
      </c>
      <c r="I4098">
        <v>-12.34264566115964</v>
      </c>
      <c r="J4098">
        <v>1.818587059663914</v>
      </c>
      <c r="K4098">
        <v>2.62714465</v>
      </c>
      <c r="L4098">
        <v>0.31525735799999999</v>
      </c>
      <c r="M4098">
        <v>3.006659403327828</v>
      </c>
      <c r="N4098">
        <v>1.9599999999999999E-2</v>
      </c>
      <c r="O4098">
        <v>0.375</v>
      </c>
      <c r="P4098">
        <v>2.7000000000000001E-3</v>
      </c>
      <c r="Q4098">
        <v>-11.786955312554239</v>
      </c>
      <c r="R4098">
        <v>1.767495820991847</v>
      </c>
      <c r="S4098">
        <v>-0.47476702141837052</v>
      </c>
      <c r="T4098">
        <v>-7.3751666337837168E-2</v>
      </c>
      <c r="U4098">
        <v>0.94955959519735489</v>
      </c>
      <c r="V4098">
        <v>7.3752658668671423E-2</v>
      </c>
      <c r="W4098">
        <v>-0.20220573008053189</v>
      </c>
      <c r="X4098">
        <v>-5.2726904641424037E-2</v>
      </c>
      <c r="Y4098">
        <v>25.289307609914779</v>
      </c>
      <c r="Z4098">
        <v>6.5944071429852933</v>
      </c>
    </row>
    <row r="4099" spans="1:26" x14ac:dyDescent="0.25">
      <c r="A4099" s="1">
        <v>7209</v>
      </c>
      <c r="B4099">
        <v>5246</v>
      </c>
      <c r="C4099">
        <v>3.7547581457476668E-5</v>
      </c>
      <c r="D4099">
        <v>1.569136629286991E-6</v>
      </c>
      <c r="E4099">
        <f>C4099/D4099</f>
        <v>23.928815857506386</v>
      </c>
      <c r="F4099">
        <v>1.0228768487321E-2</v>
      </c>
      <c r="G4099">
        <v>2.240100299547972E-3</v>
      </c>
      <c r="H4099">
        <v>1.758426848933542</v>
      </c>
      <c r="I4099">
        <v>-11.924266583317859</v>
      </c>
      <c r="J4099">
        <v>1.9544100476116799</v>
      </c>
      <c r="K4099">
        <v>7.14960401</v>
      </c>
      <c r="L4099">
        <v>4.3612584460999999</v>
      </c>
      <c r="M4099">
        <v>1.9544100476116799</v>
      </c>
      <c r="N4099">
        <v>1.9599999999999999E-2</v>
      </c>
      <c r="O4099">
        <v>0.125</v>
      </c>
      <c r="P4099">
        <v>2.7000000000000001E-3</v>
      </c>
      <c r="Q4099">
        <v>-11.2457792992035</v>
      </c>
      <c r="R4099">
        <v>1.8008646581164549</v>
      </c>
      <c r="S4099">
        <v>-0.39347910142983489</v>
      </c>
      <c r="T4099">
        <v>-0.1000984860175983</v>
      </c>
      <c r="U4099">
        <v>0.7869599755685216</v>
      </c>
      <c r="V4099">
        <v>0.1000985987588288</v>
      </c>
      <c r="W4099">
        <v>-0.43368268337827032</v>
      </c>
      <c r="X4099">
        <v>5.8667934878169667E-2</v>
      </c>
      <c r="Y4099">
        <v>54.239485600523501</v>
      </c>
      <c r="Z4099">
        <v>-7.3374352516201364</v>
      </c>
    </row>
    <row r="4100" spans="1:26" x14ac:dyDescent="0.25">
      <c r="A4100" s="1">
        <v>7385</v>
      </c>
      <c r="B4100">
        <v>5955</v>
      </c>
      <c r="C4100">
        <v>4.5095959783527388E-5</v>
      </c>
      <c r="D4100">
        <v>1.568841374261736E-6</v>
      </c>
      <c r="E4100">
        <f>C4100/D4100</f>
        <v>28.744754264750703</v>
      </c>
      <c r="F4100">
        <v>9.1780897730198305E-2</v>
      </c>
      <c r="G4100">
        <v>2.0100016610313069E-2</v>
      </c>
      <c r="H4100">
        <v>1.297062582456979</v>
      </c>
      <c r="I4100">
        <v>-12.400054484976449</v>
      </c>
      <c r="J4100">
        <v>3.7440800200000002</v>
      </c>
      <c r="K4100">
        <v>3.7440800200000002</v>
      </c>
      <c r="L4100">
        <v>1.1981056064</v>
      </c>
      <c r="M4100">
        <v>16.390654164465779</v>
      </c>
      <c r="N4100">
        <v>3.1399999999999997E-2</v>
      </c>
      <c r="O4100">
        <v>0.25</v>
      </c>
      <c r="P4100">
        <v>4.3E-3</v>
      </c>
      <c r="Q4100">
        <v>-12.026690207703711</v>
      </c>
      <c r="R4100">
        <v>1.532732701255169</v>
      </c>
      <c r="S4100">
        <v>-0.41006210031291163</v>
      </c>
      <c r="T4100">
        <v>-0.22007800060287169</v>
      </c>
      <c r="U4100">
        <v>0.82014077748034653</v>
      </c>
      <c r="V4100">
        <v>0.22008022475631539</v>
      </c>
      <c r="W4100">
        <v>-0.26451187200058068</v>
      </c>
      <c r="X4100">
        <v>-0.1124875698922073</v>
      </c>
      <c r="Y4100">
        <v>33.081763285506057</v>
      </c>
      <c r="Z4100">
        <v>14.068507139549681</v>
      </c>
    </row>
    <row r="4101" spans="1:26" x14ac:dyDescent="0.25">
      <c r="A4101" s="1">
        <v>8711</v>
      </c>
      <c r="B4101">
        <v>9570</v>
      </c>
      <c r="C4101">
        <v>1.9885087731444899E-4</v>
      </c>
      <c r="D4101">
        <v>1.568441401047677E-6</v>
      </c>
      <c r="E4101">
        <f>C4101/D4101</f>
        <v>126.78247155527896</v>
      </c>
      <c r="F4101">
        <v>0.2</v>
      </c>
      <c r="G4101">
        <v>4.3800000016124593E-2</v>
      </c>
      <c r="H4101">
        <v>1.02806549581628</v>
      </c>
      <c r="I4101">
        <v>-12.231723483932971</v>
      </c>
      <c r="J4101">
        <v>4.3571569160772459</v>
      </c>
      <c r="K4101">
        <v>5.1209336399999996</v>
      </c>
      <c r="L4101">
        <v>3.3798162023999998</v>
      </c>
      <c r="M4101">
        <v>5.2320789569544912</v>
      </c>
      <c r="N4101">
        <v>1.9599999999999999E-2</v>
      </c>
      <c r="O4101">
        <v>0.5</v>
      </c>
      <c r="P4101">
        <v>2.7000000000000001E-3</v>
      </c>
      <c r="Q4101">
        <v>-11.56669129109182</v>
      </c>
      <c r="R4101">
        <v>1.328034706543886</v>
      </c>
      <c r="S4101">
        <v>-0.44363873406154197</v>
      </c>
      <c r="T4101">
        <v>-0.2319071053554585</v>
      </c>
      <c r="U4101">
        <v>0.88731654951261962</v>
      </c>
      <c r="V4101">
        <v>0.23191221258101569</v>
      </c>
      <c r="W4101">
        <v>-0.34747391354769352</v>
      </c>
      <c r="X4101">
        <v>-7.9728677524442335E-2</v>
      </c>
      <c r="Y4101">
        <v>43.457594810141288</v>
      </c>
      <c r="Z4101">
        <v>9.9714436897723004</v>
      </c>
    </row>
    <row r="4102" spans="1:26" x14ac:dyDescent="0.25">
      <c r="A4102" s="1">
        <v>8137</v>
      </c>
      <c r="B4102">
        <v>6794</v>
      </c>
      <c r="C4102">
        <v>1.0576597325925481E-4</v>
      </c>
      <c r="D4102">
        <v>1.566848009974159E-6</v>
      </c>
      <c r="E4102">
        <f>C4102/D4102</f>
        <v>67.502382225956381</v>
      </c>
      <c r="F4102">
        <v>0.21</v>
      </c>
      <c r="G4102">
        <v>4.5990000016930807E-2</v>
      </c>
      <c r="H4102">
        <v>0.78071833601641183</v>
      </c>
      <c r="I4102">
        <v>-12.27974716447031</v>
      </c>
      <c r="J4102">
        <v>8.1835638300000006</v>
      </c>
      <c r="K4102">
        <v>8.1835638300000006</v>
      </c>
      <c r="L4102">
        <v>3.6007680851999999</v>
      </c>
      <c r="M4102">
        <v>16.390654164465779</v>
      </c>
      <c r="N4102">
        <v>1.9599999999999999E-2</v>
      </c>
      <c r="O4102">
        <v>0.5</v>
      </c>
      <c r="P4102">
        <v>2.7000000000000001E-3</v>
      </c>
      <c r="Q4102">
        <v>-11.480948108692189</v>
      </c>
      <c r="R4102">
        <v>0.98672081707315695</v>
      </c>
      <c r="S4102">
        <v>-0.4358721448159964</v>
      </c>
      <c r="T4102">
        <v>-0.26447879335246549</v>
      </c>
      <c r="U4102">
        <v>0.87178460678996672</v>
      </c>
      <c r="V4102">
        <v>0.26448490912910361</v>
      </c>
      <c r="W4102">
        <v>-0.19857859722636481</v>
      </c>
      <c r="X4102">
        <v>0.1073253844151091</v>
      </c>
      <c r="Y4102">
        <v>24.835672203764179</v>
      </c>
      <c r="Z4102">
        <v>-13.422886976274491</v>
      </c>
    </row>
    <row r="4103" spans="1:26" x14ac:dyDescent="0.25">
      <c r="A4103" s="1">
        <v>7197</v>
      </c>
      <c r="B4103">
        <v>3774</v>
      </c>
      <c r="C4103">
        <v>3.7016846244193202E-5</v>
      </c>
      <c r="D4103">
        <v>1.5657865230121641E-6</v>
      </c>
      <c r="E4103">
        <f>C4103/D4103</f>
        <v>23.641055597401913</v>
      </c>
      <c r="F4103">
        <v>3.8892607353823827E-2</v>
      </c>
      <c r="G4103">
        <v>8.5174810136230562E-3</v>
      </c>
      <c r="H4103">
        <v>1.883239632762729</v>
      </c>
      <c r="I4103">
        <v>-12.55845926014336</v>
      </c>
      <c r="J4103">
        <v>1.683510227823944</v>
      </c>
      <c r="K4103">
        <v>2.2283800999999999</v>
      </c>
      <c r="L4103">
        <v>1.960974488</v>
      </c>
      <c r="M4103">
        <v>2.8322092316478891</v>
      </c>
      <c r="N4103">
        <v>2.5000000000000001E-2</v>
      </c>
      <c r="O4103">
        <v>0.125</v>
      </c>
      <c r="P4103">
        <v>3.5000000000000001E-3</v>
      </c>
      <c r="Q4103">
        <v>-11.530710125788371</v>
      </c>
      <c r="R4103">
        <v>1.9612315617341369</v>
      </c>
      <c r="S4103">
        <v>-0.45496379348571031</v>
      </c>
      <c r="T4103">
        <v>-3.4994625121173309E-2</v>
      </c>
      <c r="U4103">
        <v>0.90993538058789469</v>
      </c>
      <c r="V4103">
        <v>3.4994774986680598E-2</v>
      </c>
      <c r="W4103">
        <v>-0.37578931536051019</v>
      </c>
      <c r="X4103">
        <v>-0.1076255181929972</v>
      </c>
      <c r="Y4103">
        <v>46.998923269317338</v>
      </c>
      <c r="Z4103">
        <v>13.460423872138501</v>
      </c>
    </row>
    <row r="4104" spans="1:26" x14ac:dyDescent="0.25">
      <c r="A4104" s="1">
        <v>8463</v>
      </c>
      <c r="B4104">
        <v>3794</v>
      </c>
      <c r="C4104">
        <v>1.4983801880451181E-4</v>
      </c>
      <c r="D4104">
        <v>1.5650852371706691E-6</v>
      </c>
      <c r="E4104">
        <f>C4104/D4104</f>
        <v>95.737928673703479</v>
      </c>
      <c r="F4104">
        <v>0.1110748379887829</v>
      </c>
      <c r="G4104">
        <v>2.432538952849864E-2</v>
      </c>
      <c r="H4104">
        <v>1.257841681002746</v>
      </c>
      <c r="I4104">
        <v>-12.328990851260521</v>
      </c>
      <c r="J4104">
        <v>2.8850977499999999</v>
      </c>
      <c r="K4104">
        <v>2.8850977499999999</v>
      </c>
      <c r="L4104">
        <v>2.1638233124999999</v>
      </c>
      <c r="M4104">
        <v>4.5135166683820502</v>
      </c>
      <c r="N4104">
        <v>1.9599999999999999E-2</v>
      </c>
      <c r="O4104">
        <v>0.25</v>
      </c>
      <c r="P4104">
        <v>2.7000000000000001E-3</v>
      </c>
      <c r="Q4104">
        <v>-11.69774260335752</v>
      </c>
      <c r="R4104">
        <v>1.631575504874192</v>
      </c>
      <c r="S4104">
        <v>-0.38354296822045458</v>
      </c>
      <c r="T4104">
        <v>-0.21087251804579771</v>
      </c>
      <c r="U4104">
        <v>0.76710470071429515</v>
      </c>
      <c r="V4104">
        <v>0.2108750971708962</v>
      </c>
      <c r="W4104">
        <v>-0.27141775915456401</v>
      </c>
      <c r="X4104">
        <v>-0.19264188151416109</v>
      </c>
      <c r="Y4104">
        <v>33.945463362090862</v>
      </c>
      <c r="Z4104">
        <v>24.0931837006998</v>
      </c>
    </row>
    <row r="4105" spans="1:26" x14ac:dyDescent="0.25">
      <c r="A4105" s="1">
        <v>7985</v>
      </c>
      <c r="B4105">
        <v>4443</v>
      </c>
      <c r="C4105">
        <v>9.0116055378433951E-5</v>
      </c>
      <c r="D4105">
        <v>1.5596818693313181E-6</v>
      </c>
      <c r="E4105">
        <f>C4105/D4105</f>
        <v>57.778484927230309</v>
      </c>
      <c r="F4105">
        <v>8.3429685747475085E-2</v>
      </c>
      <c r="G4105">
        <v>1.827110118542339E-2</v>
      </c>
      <c r="H4105">
        <v>1.0739480832352</v>
      </c>
      <c r="I4105">
        <v>-12.241622021594971</v>
      </c>
      <c r="J4105">
        <v>2.3903297621910249</v>
      </c>
      <c r="K4105">
        <v>3.3392857</v>
      </c>
      <c r="L4105">
        <v>0.13357142799999999</v>
      </c>
      <c r="M4105">
        <v>4.5135166683820502</v>
      </c>
      <c r="N4105">
        <v>1.9599999999999999E-2</v>
      </c>
      <c r="O4105">
        <v>0.125</v>
      </c>
      <c r="P4105">
        <v>2.7000000000000001E-3</v>
      </c>
      <c r="Q4105">
        <v>-11.365333431618289</v>
      </c>
      <c r="R4105">
        <v>1.220751559842022</v>
      </c>
      <c r="S4105">
        <v>-0.39857499466540802</v>
      </c>
      <c r="T4105">
        <v>-6.278564617512658E-2</v>
      </c>
      <c r="U4105">
        <v>0.79716463570249652</v>
      </c>
      <c r="V4105">
        <v>6.2786222963356231E-2</v>
      </c>
      <c r="W4105">
        <v>-0.34158641792989469</v>
      </c>
      <c r="X4105">
        <v>-5.9983574415573157E-2</v>
      </c>
      <c r="Y4105">
        <v>42.721262127228499</v>
      </c>
      <c r="Z4105">
        <v>7.5019786251037246</v>
      </c>
    </row>
    <row r="4106" spans="1:26" x14ac:dyDescent="0.25">
      <c r="A4106" s="1">
        <v>7455</v>
      </c>
      <c r="B4106">
        <v>7410</v>
      </c>
      <c r="C4106">
        <v>4.8091693311612403E-5</v>
      </c>
      <c r="D4106">
        <v>1.559269680423087E-6</v>
      </c>
      <c r="E4106">
        <f>C4106/D4106</f>
        <v>30.842447535158488</v>
      </c>
      <c r="F4106">
        <v>1.1252656006427469E-2</v>
      </c>
      <c r="G4106">
        <v>2.464331666314839E-3</v>
      </c>
      <c r="H4106">
        <v>1.8925026920005099</v>
      </c>
      <c r="I4106">
        <v>-11.87572575629229</v>
      </c>
      <c r="J4106">
        <v>3.477898169151024</v>
      </c>
      <c r="K4106">
        <v>10.33056474</v>
      </c>
      <c r="L4106">
        <v>4.0289202486000004</v>
      </c>
      <c r="M4106">
        <v>3.477898169151024</v>
      </c>
      <c r="N4106">
        <v>1.9599999999999999E-2</v>
      </c>
      <c r="O4106">
        <v>0.375</v>
      </c>
      <c r="P4106">
        <v>2.7000000000000001E-3</v>
      </c>
      <c r="Q4106">
        <v>-11.265835441719171</v>
      </c>
      <c r="R4106">
        <v>2.4326519711059138</v>
      </c>
      <c r="S4106">
        <v>-0.3876892993947415</v>
      </c>
      <c r="T4106">
        <v>-0.25157974444705838</v>
      </c>
      <c r="U4106">
        <v>0.77538052024948334</v>
      </c>
      <c r="V4106">
        <v>0.25158005616562901</v>
      </c>
      <c r="W4106">
        <v>-0.20043575008452161</v>
      </c>
      <c r="X4106">
        <v>-0.1709297787768046</v>
      </c>
      <c r="Y4106">
        <v>25.06794114040536</v>
      </c>
      <c r="Z4106">
        <v>21.377711469698241</v>
      </c>
    </row>
    <row r="4107" spans="1:26" x14ac:dyDescent="0.25">
      <c r="A4107" s="1">
        <v>7850</v>
      </c>
      <c r="B4107">
        <v>6626</v>
      </c>
      <c r="C4107">
        <v>7.7038656641188746E-5</v>
      </c>
      <c r="D4107">
        <v>1.5550419158465731E-6</v>
      </c>
      <c r="E4107">
        <f>C4107/D4107</f>
        <v>49.541209054322174</v>
      </c>
      <c r="F4107">
        <v>9.35E-2</v>
      </c>
      <c r="G4107">
        <v>2.0476500007538239E-2</v>
      </c>
      <c r="H4107">
        <v>0.97211442759338307</v>
      </c>
      <c r="I4107">
        <v>-12.257372841129911</v>
      </c>
      <c r="J4107">
        <v>2.7877452421910252</v>
      </c>
      <c r="K4107">
        <v>5.3098690800000004</v>
      </c>
      <c r="L4107">
        <v>0.53098690800000004</v>
      </c>
      <c r="M4107">
        <v>4.5135166683820502</v>
      </c>
      <c r="N4107">
        <v>1.9599999999999999E-2</v>
      </c>
      <c r="O4107">
        <v>0.125</v>
      </c>
      <c r="P4107">
        <v>2.7000000000000001E-3</v>
      </c>
      <c r="Q4107">
        <v>-11.33735035124397</v>
      </c>
      <c r="R4107">
        <v>0.914262099350032</v>
      </c>
      <c r="S4107">
        <v>-0.45643050712329108</v>
      </c>
      <c r="T4107">
        <v>2.3800294653128471E-2</v>
      </c>
      <c r="U4107">
        <v>0.91287981116396755</v>
      </c>
      <c r="V4107">
        <v>-2.38005396890975E-2</v>
      </c>
      <c r="W4107">
        <v>-0.34510066837099251</v>
      </c>
      <c r="X4107">
        <v>5.8286724108508679E-2</v>
      </c>
      <c r="Y4107">
        <v>43.160779644302828</v>
      </c>
      <c r="Z4107">
        <v>-7.2897582821577487</v>
      </c>
    </row>
    <row r="4108" spans="1:26" x14ac:dyDescent="0.25">
      <c r="A4108" s="1">
        <v>7958</v>
      </c>
      <c r="B4108">
        <v>1948</v>
      </c>
      <c r="C4108">
        <v>8.756480135446883E-5</v>
      </c>
      <c r="D4108">
        <v>1.5510074020291339E-6</v>
      </c>
      <c r="E4108">
        <f>C4108/D4108</f>
        <v>56.456726924649466</v>
      </c>
      <c r="F4108">
        <v>9.35E-2</v>
      </c>
      <c r="G4108">
        <v>2.0476500007538239E-2</v>
      </c>
      <c r="H4108">
        <v>0.83925334013423991</v>
      </c>
      <c r="I4108">
        <v>-12.06889088806866</v>
      </c>
      <c r="J4108">
        <v>2.4462677409178379</v>
      </c>
      <c r="K4108">
        <v>6.7997571299999997</v>
      </c>
      <c r="L4108">
        <v>5.0318202761999986</v>
      </c>
      <c r="M4108">
        <v>2.4462677409178379</v>
      </c>
      <c r="N4108">
        <v>1.9599999999999999E-2</v>
      </c>
      <c r="O4108">
        <v>0.125</v>
      </c>
      <c r="P4108">
        <v>2.7000000000000001E-3</v>
      </c>
      <c r="Q4108">
        <v>-11.59606077838724</v>
      </c>
      <c r="R4108">
        <v>1.266566242981874</v>
      </c>
      <c r="S4108">
        <v>-0.39610214499485308</v>
      </c>
      <c r="T4108">
        <v>-0.183145756159067</v>
      </c>
      <c r="U4108">
        <v>0.79222060243854442</v>
      </c>
      <c r="V4108">
        <v>0.18314764173647211</v>
      </c>
      <c r="W4108">
        <v>-0.1169658042127639</v>
      </c>
      <c r="X4108">
        <v>-0.18375883892845349</v>
      </c>
      <c r="Y4108">
        <v>14.62858743617001</v>
      </c>
      <c r="Z4108">
        <v>22.982206299750469</v>
      </c>
    </row>
    <row r="4109" spans="1:26" x14ac:dyDescent="0.25">
      <c r="A4109" s="1">
        <v>7659</v>
      </c>
      <c r="B4109">
        <v>4348</v>
      </c>
      <c r="C4109">
        <v>6.0568788620185017E-5</v>
      </c>
      <c r="D4109">
        <v>1.548849917649997E-6</v>
      </c>
      <c r="E4109">
        <f>C4109/D4109</f>
        <v>39.105653769271214</v>
      </c>
      <c r="F4109">
        <v>1.498132147639381E-2</v>
      </c>
      <c r="G4109">
        <v>3.280909404538083E-3</v>
      </c>
      <c r="H4109">
        <v>1.8272248338226069</v>
      </c>
      <c r="I4109">
        <v>-11.88662874274562</v>
      </c>
      <c r="J4109">
        <v>2.0612409778755119</v>
      </c>
      <c r="K4109">
        <v>2.4791684100000002</v>
      </c>
      <c r="L4109">
        <v>2.1568765167000001</v>
      </c>
      <c r="M4109">
        <v>3.477898169151024</v>
      </c>
      <c r="N4109">
        <v>1.9599999999999999E-2</v>
      </c>
      <c r="O4109">
        <v>0.25</v>
      </c>
      <c r="P4109">
        <v>2.7000000000000001E-3</v>
      </c>
      <c r="Q4109">
        <v>-11.559300877335261</v>
      </c>
      <c r="R4109">
        <v>1.979955896616884</v>
      </c>
      <c r="S4109">
        <v>-0.40132538655046729</v>
      </c>
      <c r="T4109">
        <v>-7.0201883448773872E-2</v>
      </c>
      <c r="U4109">
        <v>0.80265342123277905</v>
      </c>
      <c r="V4109">
        <v>7.0201999254764891E-2</v>
      </c>
      <c r="W4109">
        <v>-0.1192880495213208</v>
      </c>
      <c r="X4109">
        <v>-3.7628836604393943E-2</v>
      </c>
      <c r="Y4109">
        <v>14.91902419051117</v>
      </c>
      <c r="Z4109">
        <v>4.7061338148664014</v>
      </c>
    </row>
    <row r="4110" spans="1:26" x14ac:dyDescent="0.25">
      <c r="A4110" s="1">
        <v>7876</v>
      </c>
      <c r="B4110">
        <v>7708</v>
      </c>
      <c r="C4110">
        <v>7.9998347949242297E-5</v>
      </c>
      <c r="D4110">
        <v>1.540492289518155E-6</v>
      </c>
      <c r="E4110">
        <f>C4110/D4110</f>
        <v>51.930378680612996</v>
      </c>
      <c r="F4110">
        <v>5.6963128508092563E-2</v>
      </c>
      <c r="G4110">
        <v>1.24749251478648E-2</v>
      </c>
      <c r="H4110">
        <v>1.158925086178054</v>
      </c>
      <c r="I4110">
        <v>-12.212593405033759</v>
      </c>
      <c r="J4110">
        <v>7.9788456080286538</v>
      </c>
      <c r="K4110">
        <v>16.660301310000001</v>
      </c>
      <c r="L4110">
        <v>6.3309144978000003</v>
      </c>
      <c r="M4110">
        <v>7.9788456080286538</v>
      </c>
      <c r="N4110">
        <v>1.9599999999999999E-2</v>
      </c>
      <c r="O4110">
        <v>0.375</v>
      </c>
      <c r="P4110">
        <v>2.7000000000000001E-3</v>
      </c>
      <c r="Q4110">
        <v>-11.47079127274975</v>
      </c>
      <c r="R4110">
        <v>1.4213047725015791</v>
      </c>
      <c r="S4110">
        <v>-0.41437085180096223</v>
      </c>
      <c r="T4110">
        <v>-0.17572839127040091</v>
      </c>
      <c r="U4110">
        <v>0.82875209992804977</v>
      </c>
      <c r="V4110">
        <v>0.17572949349453071</v>
      </c>
      <c r="W4110">
        <v>-0.29553367721759222</v>
      </c>
      <c r="X4110">
        <v>-0.18502189081652359</v>
      </c>
      <c r="Y4110">
        <v>36.961574082338643</v>
      </c>
      <c r="Z4110">
        <v>23.140172682364678</v>
      </c>
    </row>
    <row r="4111" spans="1:26" x14ac:dyDescent="0.25">
      <c r="A4111" s="1">
        <v>7907</v>
      </c>
      <c r="B4111">
        <v>695</v>
      </c>
      <c r="C4111">
        <v>8.2744547149107129E-5</v>
      </c>
      <c r="D4111">
        <v>1.540419552537776E-6</v>
      </c>
      <c r="E4111">
        <f>C4111/D4111</f>
        <v>53.715591322369924</v>
      </c>
      <c r="F4111">
        <v>2.921271881357277E-2</v>
      </c>
      <c r="G4111">
        <v>6.3975854225276517E-3</v>
      </c>
      <c r="H4111">
        <v>2.007448027444807</v>
      </c>
      <c r="I4111">
        <v>-12.504029013795179</v>
      </c>
      <c r="J4111">
        <v>1.4722267250058401</v>
      </c>
      <c r="K4111">
        <v>1.90392962</v>
      </c>
      <c r="L4111">
        <v>1.4089079188</v>
      </c>
      <c r="M4111">
        <v>1.9544100476116799</v>
      </c>
      <c r="N4111">
        <v>1.5599999999999999E-2</v>
      </c>
      <c r="O4111">
        <v>0.125</v>
      </c>
      <c r="P4111">
        <v>2.2000000000000001E-3</v>
      </c>
      <c r="Q4111">
        <v>-11.754221169679161</v>
      </c>
      <c r="R4111">
        <v>2.184394781910993</v>
      </c>
      <c r="S4111">
        <v>-0.3629643677186693</v>
      </c>
      <c r="T4111">
        <v>-6.3789982521092137E-2</v>
      </c>
      <c r="U4111">
        <v>0.72593340558034691</v>
      </c>
      <c r="V4111">
        <v>6.3790187711607438E-2</v>
      </c>
      <c r="W4111">
        <v>-0.50704355758301245</v>
      </c>
      <c r="X4111">
        <v>-6.3740925184387676E-2</v>
      </c>
      <c r="Y4111">
        <v>63.414525860545332</v>
      </c>
      <c r="Z4111">
        <v>7.9719000232414343</v>
      </c>
    </row>
    <row r="4112" spans="1:26" x14ac:dyDescent="0.25">
      <c r="A4112" s="1">
        <v>8492</v>
      </c>
      <c r="B4112">
        <v>4319</v>
      </c>
      <c r="C4112">
        <v>1.528630037264948E-4</v>
      </c>
      <c r="D4112">
        <v>1.535987936051614E-6</v>
      </c>
      <c r="E4112">
        <f>C4112/D4112</f>
        <v>99.520966368682551</v>
      </c>
      <c r="F4112">
        <v>0.35</v>
      </c>
      <c r="G4112">
        <v>7.6650000028218007E-2</v>
      </c>
      <c r="H4112">
        <v>0.76043790807640621</v>
      </c>
      <c r="I4112">
        <v>-12.321359067148951</v>
      </c>
      <c r="J4112">
        <v>6.9382658499999996</v>
      </c>
      <c r="K4112">
        <v>6.9382658499999996</v>
      </c>
      <c r="L4112">
        <v>2.4283930475000002</v>
      </c>
      <c r="M4112">
        <v>16.390654164465779</v>
      </c>
      <c r="N4112">
        <v>1.9599999999999999E-2</v>
      </c>
      <c r="O4112">
        <v>0.625</v>
      </c>
      <c r="P4112">
        <v>2.7000000000000001E-3</v>
      </c>
      <c r="Q4112">
        <v>-11.53964326440205</v>
      </c>
      <c r="R4112">
        <v>1.2778466647780551</v>
      </c>
      <c r="S4112">
        <v>-0.45231144966505249</v>
      </c>
      <c r="T4112">
        <v>-0.17878727465785699</v>
      </c>
      <c r="U4112">
        <v>0.90469263107240461</v>
      </c>
      <c r="V4112">
        <v>0.17879416519074279</v>
      </c>
      <c r="W4112">
        <v>-0.52638640356381539</v>
      </c>
      <c r="X4112">
        <v>-0.24746433718960989</v>
      </c>
      <c r="Y4112">
        <v>65.833681746310333</v>
      </c>
      <c r="Z4112">
        <v>30.949675576351289</v>
      </c>
    </row>
    <row r="4113" spans="1:26" x14ac:dyDescent="0.25">
      <c r="A4113" s="1">
        <v>7544</v>
      </c>
      <c r="B4113">
        <v>3146</v>
      </c>
      <c r="C4113">
        <v>5.3389750501031093E-5</v>
      </c>
      <c r="D4113">
        <v>1.5298185288964671E-6</v>
      </c>
      <c r="E4113">
        <f>C4113/D4113</f>
        <v>34.899401133246656</v>
      </c>
      <c r="F4113">
        <v>1.498132147639381E-2</v>
      </c>
      <c r="G4113">
        <v>3.280909404538083E-3</v>
      </c>
      <c r="H4113">
        <v>1.4896897677077829</v>
      </c>
      <c r="I4113">
        <v>-11.832381724255789</v>
      </c>
      <c r="J4113">
        <v>1.9544100476116799</v>
      </c>
      <c r="K4113">
        <v>12.05243091</v>
      </c>
      <c r="L4113">
        <v>5.6646425277000008</v>
      </c>
      <c r="M4113">
        <v>1.9544100476116799</v>
      </c>
      <c r="N4113">
        <v>1.9599999999999999E-2</v>
      </c>
      <c r="O4113">
        <v>0.125</v>
      </c>
      <c r="P4113">
        <v>2.7000000000000001E-3</v>
      </c>
      <c r="Q4113">
        <v>-10.951023537614599</v>
      </c>
      <c r="R4113">
        <v>1.664117968791704</v>
      </c>
      <c r="S4113">
        <v>-0.43715148840608392</v>
      </c>
      <c r="T4113">
        <v>-0.13972853342996699</v>
      </c>
      <c r="U4113">
        <v>0.8743058613413206</v>
      </c>
      <c r="V4113">
        <v>0.13972876392807471</v>
      </c>
      <c r="W4113">
        <v>-0.38774056595400458</v>
      </c>
      <c r="X4113">
        <v>-6.6042642170194052E-2</v>
      </c>
      <c r="Y4113">
        <v>48.493632902232719</v>
      </c>
      <c r="Z4113">
        <v>8.2597693574182696</v>
      </c>
    </row>
    <row r="4114" spans="1:26" x14ac:dyDescent="0.25">
      <c r="A4114" s="1">
        <v>7782</v>
      </c>
      <c r="B4114">
        <v>9971</v>
      </c>
      <c r="C4114">
        <v>7.0315741233066984E-5</v>
      </c>
      <c r="D4114">
        <v>1.527499660132094E-6</v>
      </c>
      <c r="E4114">
        <f>C4114/D4114</f>
        <v>46.033228725554196</v>
      </c>
      <c r="F4114">
        <v>3.5353740153729662E-2</v>
      </c>
      <c r="G4114">
        <v>7.7424690965171173E-3</v>
      </c>
      <c r="H4114">
        <v>1.7557132775776629</v>
      </c>
      <c r="I4114">
        <v>-12.34427994052426</v>
      </c>
      <c r="J4114">
        <v>2.912458849791026</v>
      </c>
      <c r="K4114">
        <v>5.0438501200000001</v>
      </c>
      <c r="L4114">
        <v>4.3881496043999997</v>
      </c>
      <c r="M4114">
        <v>4.5135166683820502</v>
      </c>
      <c r="N4114">
        <v>1.9599999999999999E-2</v>
      </c>
      <c r="O4114">
        <v>0.25</v>
      </c>
      <c r="P4114">
        <v>2.7000000000000001E-3</v>
      </c>
      <c r="Q4114">
        <v>-11.226057401387401</v>
      </c>
      <c r="R4114">
        <v>1.8483995383329681</v>
      </c>
      <c r="S4114">
        <v>-0.3379687313622009</v>
      </c>
      <c r="T4114">
        <v>-0.1108436020115969</v>
      </c>
      <c r="U4114">
        <v>0.67594272540100864</v>
      </c>
      <c r="V4114">
        <v>0.11084403350991789</v>
      </c>
      <c r="W4114">
        <v>-0.49235578622348147</v>
      </c>
      <c r="X4114">
        <v>2.4583181777768359E-2</v>
      </c>
      <c r="Y4114">
        <v>61.577567195391069</v>
      </c>
      <c r="Z4114">
        <v>-3.0745500919327871</v>
      </c>
    </row>
    <row r="4115" spans="1:26" x14ac:dyDescent="0.25">
      <c r="A4115" s="1">
        <v>8900</v>
      </c>
      <c r="B4115">
        <v>1154</v>
      </c>
      <c r="C4115">
        <v>2.434318656871245E-4</v>
      </c>
      <c r="D4115">
        <v>1.527495652022668E-6</v>
      </c>
      <c r="E4115">
        <f>C4115/D4115</f>
        <v>159.3666504809874</v>
      </c>
      <c r="F4115">
        <v>0.1344246999032673</v>
      </c>
      <c r="G4115">
        <v>2.9439009289653251E-2</v>
      </c>
      <c r="H4115">
        <v>1.6103159417138451</v>
      </c>
      <c r="I4115">
        <v>-12.347998521616841</v>
      </c>
      <c r="J4115">
        <v>2.6990279635755119</v>
      </c>
      <c r="K4115">
        <v>6.4005258600000001</v>
      </c>
      <c r="L4115">
        <v>5.440446981</v>
      </c>
      <c r="M4115">
        <v>3.477898169151024</v>
      </c>
      <c r="N4115">
        <v>1.9599999999999999E-2</v>
      </c>
      <c r="O4115">
        <v>0.625</v>
      </c>
      <c r="P4115">
        <v>2.7000000000000001E-3</v>
      </c>
      <c r="Q4115">
        <v>-11.44191878422186</v>
      </c>
      <c r="R4115">
        <v>1.8009622433816179</v>
      </c>
      <c r="S4115">
        <v>-0.42306044052661401</v>
      </c>
      <c r="T4115">
        <v>-5.5201830319058037E-2</v>
      </c>
      <c r="U4115">
        <v>0.84614592978628755</v>
      </c>
      <c r="V4115">
        <v>5.5202647410017451E-2</v>
      </c>
      <c r="W4115">
        <v>-0.40299647223626001</v>
      </c>
      <c r="X4115">
        <v>-0.17624319470061009</v>
      </c>
      <c r="Y4115">
        <v>50.401646620174013</v>
      </c>
      <c r="Z4115">
        <v>22.0422456038349</v>
      </c>
    </row>
    <row r="4116" spans="1:26" x14ac:dyDescent="0.25">
      <c r="A4116" s="1">
        <v>8839</v>
      </c>
      <c r="B4116">
        <v>3140</v>
      </c>
      <c r="C4116">
        <v>2.29452413333363E-4</v>
      </c>
      <c r="D4116">
        <v>1.527493747954437E-6</v>
      </c>
      <c r="E4116">
        <f>C4116/D4116</f>
        <v>150.21496070974899</v>
      </c>
      <c r="F4116">
        <v>0.1344246999032673</v>
      </c>
      <c r="G4116">
        <v>2.9439009289653251E-2</v>
      </c>
      <c r="H4116">
        <v>1.3725103012674451</v>
      </c>
      <c r="I4116">
        <v>-12.289338776297271</v>
      </c>
      <c r="J4116">
        <v>2.4462677409178379</v>
      </c>
      <c r="K4116">
        <v>9.6777180200000004</v>
      </c>
      <c r="L4116">
        <v>7.6453972358000009</v>
      </c>
      <c r="M4116">
        <v>2.4462677409178379</v>
      </c>
      <c r="N4116">
        <v>1.9599999999999999E-2</v>
      </c>
      <c r="O4116">
        <v>0.375</v>
      </c>
      <c r="P4116">
        <v>2.7000000000000001E-3</v>
      </c>
      <c r="Q4116">
        <v>-11.822857587785879</v>
      </c>
      <c r="R4116">
        <v>1.798360565132324</v>
      </c>
      <c r="S4116">
        <v>-0.37491701526721483</v>
      </c>
      <c r="T4116">
        <v>-0.23173066669678419</v>
      </c>
      <c r="U4116">
        <v>0.74985622877216407</v>
      </c>
      <c r="V4116">
        <v>0.23173409674668799</v>
      </c>
      <c r="W4116">
        <v>-0.30080661570793121</v>
      </c>
      <c r="X4116">
        <v>-0.15801712794333519</v>
      </c>
      <c r="Y4116">
        <v>37.621045816582942</v>
      </c>
      <c r="Z4116">
        <v>19.762762185832869</v>
      </c>
    </row>
    <row r="4117" spans="1:26" x14ac:dyDescent="0.25">
      <c r="A4117" s="1">
        <v>7530</v>
      </c>
      <c r="B4117">
        <v>5037</v>
      </c>
      <c r="C4117">
        <v>5.2754255629444441E-5</v>
      </c>
      <c r="D4117">
        <v>1.5272296913013029E-6</v>
      </c>
      <c r="E4117">
        <f>C4117/D4117</f>
        <v>34.542450248262426</v>
      </c>
      <c r="F4117">
        <v>1.498132147639381E-2</v>
      </c>
      <c r="G4117">
        <v>3.280909404538083E-3</v>
      </c>
      <c r="H4117">
        <v>1.1527906017602521</v>
      </c>
      <c r="I4117">
        <v>-11.699927271696421</v>
      </c>
      <c r="J4117">
        <v>6.2481987800000001</v>
      </c>
      <c r="K4117">
        <v>6.2481987800000001</v>
      </c>
      <c r="L4117">
        <v>3.12409939</v>
      </c>
      <c r="M4117">
        <v>16.390654164465779</v>
      </c>
      <c r="N4117">
        <v>1.9599999999999999E-2</v>
      </c>
      <c r="O4117">
        <v>0.25</v>
      </c>
      <c r="P4117">
        <v>2.7000000000000001E-3</v>
      </c>
      <c r="Q4117">
        <v>-11.385304992467651</v>
      </c>
      <c r="R4117">
        <v>1.4094293300011691</v>
      </c>
      <c r="S4117">
        <v>-0.4005446889559674</v>
      </c>
      <c r="T4117">
        <v>-5.8999678693034477E-2</v>
      </c>
      <c r="U4117">
        <v>0.80109202089237286</v>
      </c>
      <c r="V4117">
        <v>5.8999776019714692E-2</v>
      </c>
      <c r="W4117">
        <v>-0.32408428185926408</v>
      </c>
      <c r="X4117">
        <v>-0.15644860215291989</v>
      </c>
      <c r="Y4117">
        <v>40.532318704386412</v>
      </c>
      <c r="Z4117">
        <v>19.566591032858621</v>
      </c>
    </row>
    <row r="4118" spans="1:26" x14ac:dyDescent="0.25">
      <c r="A4118" s="1">
        <v>6545</v>
      </c>
      <c r="B4118">
        <v>7502</v>
      </c>
      <c r="C4118">
        <v>1.9247868433756999E-5</v>
      </c>
      <c r="D4118">
        <v>1.5268161364542229E-6</v>
      </c>
      <c r="E4118">
        <f>C4118/D4118</f>
        <v>12.60653982768153</v>
      </c>
      <c r="F4118">
        <v>4.3344910142412802E-3</v>
      </c>
      <c r="G4118">
        <v>9.4925353246829954E-4</v>
      </c>
      <c r="H4118">
        <v>1.9051453035951671</v>
      </c>
      <c r="I4118">
        <v>-11.854690303007381</v>
      </c>
      <c r="J4118">
        <v>2.7297787610910249</v>
      </c>
      <c r="K4118">
        <v>6.7574346700000003</v>
      </c>
      <c r="L4118">
        <v>6.2844142431000014</v>
      </c>
      <c r="M4118">
        <v>4.5135166683820502</v>
      </c>
      <c r="N4118">
        <v>1.9599999999999999E-2</v>
      </c>
      <c r="O4118">
        <v>0.125</v>
      </c>
      <c r="P4118">
        <v>2.7000000000000001E-3</v>
      </c>
      <c r="Q4118">
        <v>-11.328133874396601</v>
      </c>
      <c r="R4118">
        <v>1.9431487414543029</v>
      </c>
      <c r="S4118">
        <v>-0.35129680718584261</v>
      </c>
      <c r="T4118">
        <v>-5.4552602413256102E-2</v>
      </c>
      <c r="U4118">
        <v>0.70259428503436361</v>
      </c>
      <c r="V4118">
        <v>5.455262844991246E-2</v>
      </c>
      <c r="W4118">
        <v>-0.25449985558424282</v>
      </c>
      <c r="X4118">
        <v>7.7444523826546083E-3</v>
      </c>
      <c r="Y4118">
        <v>31.82958827123991</v>
      </c>
      <c r="Z4118">
        <v>-0.9685770947108594</v>
      </c>
    </row>
    <row r="4119" spans="1:26" x14ac:dyDescent="0.25">
      <c r="A4119" s="1">
        <v>7815</v>
      </c>
      <c r="B4119">
        <v>4352</v>
      </c>
      <c r="C4119">
        <v>7.3385284227466856E-5</v>
      </c>
      <c r="D4119">
        <v>1.5238918130327329E-6</v>
      </c>
      <c r="E4119">
        <f>C4119/D4119</f>
        <v>48.156492212804189</v>
      </c>
      <c r="F4119">
        <v>0.21</v>
      </c>
      <c r="G4119">
        <v>4.5990000016930807E-2</v>
      </c>
      <c r="H4119">
        <v>1.083954383278136</v>
      </c>
      <c r="I4119">
        <v>-12.52333198372661</v>
      </c>
      <c r="J4119">
        <v>1.7626995589589189</v>
      </c>
      <c r="K4119">
        <v>3.5971045899999998</v>
      </c>
      <c r="L4119">
        <v>3.0575389015000001</v>
      </c>
      <c r="M4119">
        <v>2.4462677409178379</v>
      </c>
      <c r="N4119">
        <v>2.5000000000000001E-2</v>
      </c>
      <c r="O4119">
        <v>0.125</v>
      </c>
      <c r="P4119">
        <v>3.5000000000000001E-3</v>
      </c>
      <c r="Q4119">
        <v>-11.78966929059999</v>
      </c>
      <c r="R4119">
        <v>1.3469308958341011</v>
      </c>
      <c r="S4119">
        <v>-0.46554732471847088</v>
      </c>
      <c r="T4119">
        <v>-9.6125548190551358E-2</v>
      </c>
      <c r="U4119">
        <v>0.93113771147992452</v>
      </c>
      <c r="V4119">
        <v>9.6127770986468131E-2</v>
      </c>
      <c r="W4119">
        <v>-0.2912060521591775</v>
      </c>
      <c r="X4119">
        <v>-0.14403230008935361</v>
      </c>
      <c r="Y4119">
        <v>36.420330066755923</v>
      </c>
      <c r="Z4119">
        <v>18.013718707538811</v>
      </c>
    </row>
    <row r="4120" spans="1:26" x14ac:dyDescent="0.25">
      <c r="A4120" s="1">
        <v>8667</v>
      </c>
      <c r="B4120">
        <v>5154</v>
      </c>
      <c r="C4120">
        <v>1.8957163792349119E-4</v>
      </c>
      <c r="D4120">
        <v>1.522452362214487E-6</v>
      </c>
      <c r="E4120">
        <f>C4120/D4120</f>
        <v>124.51728712729592</v>
      </c>
      <c r="F4120">
        <v>0.1009680560664948</v>
      </c>
      <c r="G4120">
        <v>2.211200428670269E-2</v>
      </c>
      <c r="H4120">
        <v>1.3360927382470971</v>
      </c>
      <c r="I4120">
        <v>-12.20865763472375</v>
      </c>
      <c r="J4120">
        <v>1.9544100476116799</v>
      </c>
      <c r="K4120">
        <v>4.5671009700000003</v>
      </c>
      <c r="L4120">
        <v>3.196970679000001</v>
      </c>
      <c r="M4120">
        <v>1.9544100476116799</v>
      </c>
      <c r="N4120">
        <v>1.9599999999999999E-2</v>
      </c>
      <c r="O4120">
        <v>0.25</v>
      </c>
      <c r="P4120">
        <v>2.7000000000000001E-3</v>
      </c>
      <c r="Q4120">
        <v>-11.429123053255431</v>
      </c>
      <c r="R4120">
        <v>1.510589697935165</v>
      </c>
      <c r="S4120">
        <v>-0.39977388175425183</v>
      </c>
      <c r="T4120">
        <v>-0.12519414383880251</v>
      </c>
      <c r="U4120">
        <v>0.79956554218730325</v>
      </c>
      <c r="V4120">
        <v>0.1251955357267088</v>
      </c>
      <c r="W4120">
        <v>-0.40336959599329791</v>
      </c>
      <c r="X4120">
        <v>1.352953131494589E-2</v>
      </c>
      <c r="Y4120">
        <v>50.448312169486293</v>
      </c>
      <c r="Z4120">
        <v>-1.6921008079512541</v>
      </c>
    </row>
    <row r="4121" spans="1:26" x14ac:dyDescent="0.25">
      <c r="A4121" s="1">
        <v>8612</v>
      </c>
      <c r="B4121">
        <v>6738</v>
      </c>
      <c r="C4121">
        <v>1.7842845138666869E-4</v>
      </c>
      <c r="D4121">
        <v>1.5136316334215881E-6</v>
      </c>
      <c r="E4121">
        <f>C4121/D4121</f>
        <v>117.88102695986102</v>
      </c>
      <c r="F4121">
        <v>6.2665069694950878E-2</v>
      </c>
      <c r="G4121">
        <v>1.3723650268246479E-2</v>
      </c>
      <c r="H4121">
        <v>1.0554693021216921</v>
      </c>
      <c r="I4121">
        <v>-11.802186226815479</v>
      </c>
      <c r="J4121">
        <v>4.6865246798772464</v>
      </c>
      <c r="K4121">
        <v>4.92972667</v>
      </c>
      <c r="L4121">
        <v>2.8592414686000001</v>
      </c>
      <c r="M4121">
        <v>5.2320789569544912</v>
      </c>
      <c r="N4121">
        <v>1.9599999999999999E-2</v>
      </c>
      <c r="O4121">
        <v>0.5</v>
      </c>
      <c r="P4121">
        <v>2.7000000000000001E-3</v>
      </c>
      <c r="Q4121">
        <v>-11.32425488605374</v>
      </c>
      <c r="R4121">
        <v>1.303759960062707</v>
      </c>
      <c r="S4121">
        <v>-0.3633915661349218</v>
      </c>
      <c r="T4121">
        <v>-0.1112833105683016</v>
      </c>
      <c r="U4121">
        <v>0.7267931621970023</v>
      </c>
      <c r="V4121">
        <v>0.1112840784423397</v>
      </c>
      <c r="W4121">
        <v>-0.31290265278542212</v>
      </c>
      <c r="X4121">
        <v>-0.17539512782649941</v>
      </c>
      <c r="Y4121">
        <v>39.133863491887062</v>
      </c>
      <c r="Z4121">
        <v>21.93618024137152</v>
      </c>
    </row>
    <row r="4122" spans="1:26" x14ac:dyDescent="0.25">
      <c r="A4122" s="1">
        <v>8133</v>
      </c>
      <c r="B4122">
        <v>9317</v>
      </c>
      <c r="C4122">
        <v>1.055429597780528E-4</v>
      </c>
      <c r="D4122">
        <v>1.511879215179388E-6</v>
      </c>
      <c r="E4122">
        <f>C4122/D4122</f>
        <v>69.809121468430192</v>
      </c>
      <c r="F4122">
        <v>6.8937768390216994E-2</v>
      </c>
      <c r="G4122">
        <v>1.509737128301549E-2</v>
      </c>
      <c r="H4122">
        <v>1.2739833079446521</v>
      </c>
      <c r="I4122">
        <v>-12.290166763306649</v>
      </c>
      <c r="J4122">
        <v>1.9784177204008999</v>
      </c>
      <c r="K4122">
        <v>3.55207446</v>
      </c>
      <c r="L4122">
        <v>0.24864521219999999</v>
      </c>
      <c r="M4122">
        <v>3.4595450164017998</v>
      </c>
      <c r="N4122">
        <v>1.9599999999999999E-2</v>
      </c>
      <c r="O4122">
        <v>0.125</v>
      </c>
      <c r="P4122">
        <v>2.7000000000000001E-3</v>
      </c>
      <c r="Q4122">
        <v>-11.55920635824085</v>
      </c>
      <c r="R4122">
        <v>1.373271404201639</v>
      </c>
      <c r="S4122">
        <v>-0.40145332679748552</v>
      </c>
      <c r="T4122">
        <v>-5.7008154742448289E-2</v>
      </c>
      <c r="U4122">
        <v>0.80291884321842266</v>
      </c>
      <c r="V4122">
        <v>5.7008587484325517E-2</v>
      </c>
      <c r="W4122">
        <v>-0.21231132388732191</v>
      </c>
      <c r="X4122">
        <v>-9.760549754546774E-2</v>
      </c>
      <c r="Y4122">
        <v>26.55318608783417</v>
      </c>
      <c r="Z4122">
        <v>12.207247790965379</v>
      </c>
    </row>
    <row r="4123" spans="1:26" x14ac:dyDescent="0.25">
      <c r="A4123" s="1">
        <v>8270</v>
      </c>
      <c r="B4123">
        <v>2606</v>
      </c>
      <c r="C4123">
        <v>1.2068479935519439E-4</v>
      </c>
      <c r="D4123">
        <v>1.511622060388598E-6</v>
      </c>
      <c r="E4123">
        <f>C4123/D4123</f>
        <v>79.837945289161453</v>
      </c>
      <c r="F4123">
        <v>0.26</v>
      </c>
      <c r="G4123">
        <v>5.6940000020961959E-2</v>
      </c>
      <c r="H4123">
        <v>1.3523233526302501</v>
      </c>
      <c r="I4123">
        <v>-12.886799631720219</v>
      </c>
      <c r="J4123">
        <v>3.4595450164017998</v>
      </c>
      <c r="K4123">
        <v>9.3194346199999991</v>
      </c>
      <c r="L4123">
        <v>4.5665229637999998</v>
      </c>
      <c r="M4123">
        <v>3.4595450164017998</v>
      </c>
      <c r="N4123">
        <v>1.9599999999999999E-2</v>
      </c>
      <c r="O4123">
        <v>0.25</v>
      </c>
      <c r="P4123">
        <v>2.7000000000000001E-3</v>
      </c>
      <c r="Q4123">
        <v>-11.900441119590701</v>
      </c>
      <c r="R4123">
        <v>1.693807152565908</v>
      </c>
      <c r="S4123">
        <v>-0.40023852191657722</v>
      </c>
      <c r="T4123">
        <v>-8.5915501970177943E-2</v>
      </c>
      <c r="U4123">
        <v>0.80052288002372329</v>
      </c>
      <c r="V4123">
        <v>8.5917961707534851E-2</v>
      </c>
      <c r="W4123">
        <v>-0.40476995957354062</v>
      </c>
      <c r="X4123">
        <v>-0.22632463932025601</v>
      </c>
      <c r="Y4123">
        <v>50.623451743089753</v>
      </c>
      <c r="Z4123">
        <v>28.305792428302841</v>
      </c>
    </row>
    <row r="4124" spans="1:26" x14ac:dyDescent="0.25">
      <c r="A4124" s="1">
        <v>8141</v>
      </c>
      <c r="B4124">
        <v>482</v>
      </c>
      <c r="C4124">
        <v>1.065189305312346E-4</v>
      </c>
      <c r="D4124">
        <v>1.507271987148389E-6</v>
      </c>
      <c r="E4124">
        <f>C4124/D4124</f>
        <v>70.670012737885472</v>
      </c>
      <c r="F4124">
        <v>4.7068509544180903E-2</v>
      </c>
      <c r="G4124">
        <v>1.0308003593970419E-2</v>
      </c>
      <c r="H4124">
        <v>1.0778483051094261</v>
      </c>
      <c r="I4124">
        <v>-11.924307457864799</v>
      </c>
      <c r="J4124">
        <v>1.9544100476116799</v>
      </c>
      <c r="K4124">
        <v>21.505086120000001</v>
      </c>
      <c r="L4124">
        <v>2.1505086119999999</v>
      </c>
      <c r="M4124">
        <v>1.9544100476116799</v>
      </c>
      <c r="N4124">
        <v>1.9599999999999999E-2</v>
      </c>
      <c r="O4124">
        <v>0.125</v>
      </c>
      <c r="P4124">
        <v>2.7000000000000001E-3</v>
      </c>
      <c r="Q4124">
        <v>-11.23128808838192</v>
      </c>
      <c r="R4124">
        <v>1.3935607090391231</v>
      </c>
      <c r="S4124">
        <v>-0.40280363078709719</v>
      </c>
      <c r="T4124">
        <v>-0.23908317882118679</v>
      </c>
      <c r="U4124">
        <v>0.80561561221377187</v>
      </c>
      <c r="V4124">
        <v>0.23908441794054641</v>
      </c>
      <c r="W4124">
        <v>-0.24099441109328679</v>
      </c>
      <c r="X4124">
        <v>-1.780758745034125E-2</v>
      </c>
      <c r="Y4124">
        <v>30.140499935294201</v>
      </c>
      <c r="Z4124">
        <v>2.2271453763589268</v>
      </c>
    </row>
    <row r="4125" spans="1:26" x14ac:dyDescent="0.25">
      <c r="A4125" s="1">
        <v>8164</v>
      </c>
      <c r="B4125">
        <v>11845</v>
      </c>
      <c r="C4125">
        <v>1.09243576672189E-4</v>
      </c>
      <c r="D4125">
        <v>1.5067071779632939E-6</v>
      </c>
      <c r="E4125">
        <f>C4125/D4125</f>
        <v>72.504849163763907</v>
      </c>
      <c r="F4125">
        <v>5.1780011180469661E-2</v>
      </c>
      <c r="G4125">
        <v>1.1339822452697511E-2</v>
      </c>
      <c r="H4125">
        <v>1.3990354765716331</v>
      </c>
      <c r="I4125">
        <v>-12.154800979494309</v>
      </c>
      <c r="J4125">
        <v>4.3235666999999998</v>
      </c>
      <c r="K4125">
        <v>4.3235666999999998</v>
      </c>
      <c r="L4125">
        <v>0.38912100300000002</v>
      </c>
      <c r="M4125">
        <v>16.390654164465779</v>
      </c>
      <c r="N4125">
        <v>1.9599999999999999E-2</v>
      </c>
      <c r="O4125">
        <v>0.375</v>
      </c>
      <c r="P4125">
        <v>2.7000000000000001E-3</v>
      </c>
      <c r="Q4125">
        <v>-11.29781061903032</v>
      </c>
      <c r="R4125">
        <v>1.517759638003024</v>
      </c>
      <c r="S4125">
        <v>-0.3494955859903307</v>
      </c>
      <c r="T4125">
        <v>-3.7965310917616901E-2</v>
      </c>
      <c r="U4125">
        <v>0.69899914274927943</v>
      </c>
      <c r="V4125">
        <v>3.7965527380281673E-2</v>
      </c>
      <c r="W4125">
        <v>-0.30951189204841068</v>
      </c>
      <c r="X4125">
        <v>-5.0357209059254469E-2</v>
      </c>
      <c r="Y4125">
        <v>38.709790488239967</v>
      </c>
      <c r="Z4125">
        <v>6.2980359150508773</v>
      </c>
    </row>
    <row r="4126" spans="1:26" x14ac:dyDescent="0.25">
      <c r="A4126" s="1">
        <v>7901</v>
      </c>
      <c r="B4126">
        <v>11640</v>
      </c>
      <c r="C4126">
        <v>8.1990800127055397E-5</v>
      </c>
      <c r="D4126">
        <v>1.5056045641563109E-6</v>
      </c>
      <c r="E4126">
        <f>C4126/D4126</f>
        <v>54.457061355283699</v>
      </c>
      <c r="F4126">
        <v>0.1009680560664948</v>
      </c>
      <c r="G4126">
        <v>2.211200428670269E-2</v>
      </c>
      <c r="H4126">
        <v>1.054271205040856</v>
      </c>
      <c r="I4126">
        <v>-12.345845579179979</v>
      </c>
      <c r="J4126">
        <v>2.536076670257863</v>
      </c>
      <c r="K4126">
        <v>5.8991122699999998</v>
      </c>
      <c r="L4126">
        <v>5.1912187975999986</v>
      </c>
      <c r="M4126">
        <v>3.6563663957157262</v>
      </c>
      <c r="N4126">
        <v>1.9599999999999999E-2</v>
      </c>
      <c r="O4126">
        <v>0.125</v>
      </c>
      <c r="P4126">
        <v>2.7000000000000001E-3</v>
      </c>
      <c r="Q4126">
        <v>-11.544448073805841</v>
      </c>
      <c r="R4126">
        <v>1.3587366529560281</v>
      </c>
      <c r="S4126">
        <v>-0.42372344694151559</v>
      </c>
      <c r="T4126">
        <v>-0.1413400353986054</v>
      </c>
      <c r="U4126">
        <v>0.84746573764298394</v>
      </c>
      <c r="V4126">
        <v>0.14134160679387919</v>
      </c>
      <c r="W4126">
        <v>-0.25246375162520479</v>
      </c>
      <c r="X4126">
        <v>-0.12353655444434609</v>
      </c>
      <c r="Y4126">
        <v>31.574938418709191</v>
      </c>
      <c r="Z4126">
        <v>15.45037287107445</v>
      </c>
    </row>
    <row r="4127" spans="1:26" x14ac:dyDescent="0.25">
      <c r="A4127" s="1">
        <v>9129</v>
      </c>
      <c r="B4127">
        <v>11907</v>
      </c>
      <c r="C4127">
        <v>3.2189604886244221E-4</v>
      </c>
      <c r="D4127">
        <v>1.503954985226457E-6</v>
      </c>
      <c r="E4127">
        <f>C4127/D4127</f>
        <v>214.03303424934154</v>
      </c>
      <c r="F4127">
        <v>0.28999999999999998</v>
      </c>
      <c r="G4127">
        <v>6.3510000023380642E-2</v>
      </c>
      <c r="H4127">
        <v>1.222079467182186</v>
      </c>
      <c r="I4127">
        <v>-12.377917322995559</v>
      </c>
      <c r="J4127">
        <v>2.5809297280639139</v>
      </c>
      <c r="K4127">
        <v>8.9800002200000009</v>
      </c>
      <c r="L4127">
        <v>1.0776000264000001</v>
      </c>
      <c r="M4127">
        <v>3.006659403327828</v>
      </c>
      <c r="N4127">
        <v>1.9599999999999999E-2</v>
      </c>
      <c r="O4127">
        <v>0.5</v>
      </c>
      <c r="P4127">
        <v>2.7000000000000001E-3</v>
      </c>
      <c r="Q4127">
        <v>-11.64856686332757</v>
      </c>
      <c r="R4127">
        <v>1.438587229182869</v>
      </c>
      <c r="S4127">
        <v>-0.3701535422319619</v>
      </c>
      <c r="T4127">
        <v>-0.12600494135653781</v>
      </c>
      <c r="U4127">
        <v>0.74035436681457834</v>
      </c>
      <c r="V4127">
        <v>0.1260089651053943</v>
      </c>
      <c r="W4127">
        <v>-7.5028665304665648E-2</v>
      </c>
      <c r="X4127">
        <v>-8.6538670949877373E-3</v>
      </c>
      <c r="Y4127">
        <v>9.383626248847392</v>
      </c>
      <c r="Z4127">
        <v>1.082315060474812</v>
      </c>
    </row>
    <row r="4128" spans="1:26" x14ac:dyDescent="0.25">
      <c r="A4128" s="1">
        <v>7871</v>
      </c>
      <c r="B4128">
        <v>2876</v>
      </c>
      <c r="C4128">
        <v>7.9553982066025441E-5</v>
      </c>
      <c r="D4128">
        <v>1.503672300959113E-6</v>
      </c>
      <c r="E4128">
        <f>C4128/D4128</f>
        <v>52.906462408918593</v>
      </c>
      <c r="F4128">
        <v>2.6554631853898562E-2</v>
      </c>
      <c r="G4128">
        <v>5.8154643781446972E-3</v>
      </c>
      <c r="H4128">
        <v>1.3417763191987699</v>
      </c>
      <c r="I4128">
        <v>-11.889907695278771</v>
      </c>
      <c r="J4128">
        <v>3.477898169151024</v>
      </c>
      <c r="K4128">
        <v>9.9999142499999998</v>
      </c>
      <c r="L4128">
        <v>4.7999588400000004</v>
      </c>
      <c r="M4128">
        <v>3.477898169151024</v>
      </c>
      <c r="N4128">
        <v>1.9599999999999999E-2</v>
      </c>
      <c r="O4128">
        <v>0.25</v>
      </c>
      <c r="P4128">
        <v>2.7000000000000001E-3</v>
      </c>
      <c r="Q4128">
        <v>-11.370327770187981</v>
      </c>
      <c r="R4128">
        <v>1.5035125761701691</v>
      </c>
      <c r="S4128">
        <v>-0.41431603863880362</v>
      </c>
      <c r="T4128">
        <v>-1.3072422193332271E-2</v>
      </c>
      <c r="U4128">
        <v>0.82863692308318115</v>
      </c>
      <c r="V4128">
        <v>1.3072460416708381E-2</v>
      </c>
      <c r="W4128">
        <v>-0.29018281743722218</v>
      </c>
      <c r="X4128">
        <v>-0.173403366571245</v>
      </c>
      <c r="Y4128">
        <v>36.292356949325622</v>
      </c>
      <c r="Z4128">
        <v>21.687076207328669</v>
      </c>
    </row>
    <row r="4129" spans="1:26" x14ac:dyDescent="0.25">
      <c r="A4129" s="1">
        <v>6297</v>
      </c>
      <c r="B4129">
        <v>2082</v>
      </c>
      <c r="C4129">
        <v>1.4531693241310391E-5</v>
      </c>
      <c r="D4129">
        <v>1.501915800719364E-6</v>
      </c>
      <c r="E4129">
        <f>C4129/D4129</f>
        <v>9.6754380201275119</v>
      </c>
      <c r="F4129">
        <v>2.413840619889376E-2</v>
      </c>
      <c r="G4129">
        <v>5.2863109595038408E-3</v>
      </c>
      <c r="H4129">
        <v>1.4793141135960599</v>
      </c>
      <c r="I4129">
        <v>-12.40645674377499</v>
      </c>
      <c r="J4129">
        <v>4.5463722899999999</v>
      </c>
      <c r="K4129">
        <v>4.5463722899999999</v>
      </c>
      <c r="L4129">
        <v>2.6368959282</v>
      </c>
      <c r="M4129">
        <v>16.390654164465779</v>
      </c>
      <c r="N4129">
        <v>3.1399999999999997E-2</v>
      </c>
      <c r="O4129">
        <v>0.125</v>
      </c>
      <c r="P4129">
        <v>4.3E-3</v>
      </c>
      <c r="Q4129">
        <v>-11.53340773928398</v>
      </c>
      <c r="R4129">
        <v>1.748953949405174</v>
      </c>
      <c r="S4129">
        <v>-0.41372219288367451</v>
      </c>
      <c r="T4129">
        <v>-0.10829560019617181</v>
      </c>
      <c r="U4129">
        <v>0.8274487843335504</v>
      </c>
      <c r="V4129">
        <v>0.1082958880367257</v>
      </c>
      <c r="W4129">
        <v>-0.34996625889593103</v>
      </c>
      <c r="X4129">
        <v>-0.1487716662341847</v>
      </c>
      <c r="Y4129">
        <v>43.769305502793848</v>
      </c>
      <c r="Z4129">
        <v>18.606458034287432</v>
      </c>
    </row>
    <row r="4130" spans="1:26" x14ac:dyDescent="0.25">
      <c r="A4130" s="1">
        <v>6659</v>
      </c>
      <c r="B4130">
        <v>9124</v>
      </c>
      <c r="C4130">
        <v>2.1886764162601449E-5</v>
      </c>
      <c r="D4130">
        <v>1.5010151262926731E-6</v>
      </c>
      <c r="E4130">
        <f>C4130/D4130</f>
        <v>14.581308195513742</v>
      </c>
      <c r="F4130">
        <v>1.0228768487321E-2</v>
      </c>
      <c r="G4130">
        <v>2.240100299547972E-3</v>
      </c>
      <c r="H4130">
        <v>2.1037304283657261</v>
      </c>
      <c r="I4130">
        <v>-12.43937877101048</v>
      </c>
      <c r="J4130">
        <v>2.763953195770684</v>
      </c>
      <c r="K4130">
        <v>19.083872169999999</v>
      </c>
      <c r="L4130">
        <v>12.4045169105</v>
      </c>
      <c r="M4130">
        <v>2.763953195770684</v>
      </c>
      <c r="N4130">
        <v>1.9599999999999999E-2</v>
      </c>
      <c r="O4130">
        <v>0.125</v>
      </c>
      <c r="P4130">
        <v>2.7000000000000001E-3</v>
      </c>
      <c r="Q4130">
        <v>-11.88847301571017</v>
      </c>
      <c r="R4130">
        <v>2.0487825732270979</v>
      </c>
      <c r="S4130">
        <v>-0.43849584660845131</v>
      </c>
      <c r="T4130">
        <v>-9.9521204878872185E-2</v>
      </c>
      <c r="U4130">
        <v>0.87699366873597306</v>
      </c>
      <c r="V4130">
        <v>9.9521316969909221E-2</v>
      </c>
      <c r="W4130">
        <v>-0.22993044110584551</v>
      </c>
      <c r="X4130">
        <v>0.12900929148150889</v>
      </c>
      <c r="Y4130">
        <v>28.75676001710378</v>
      </c>
      <c r="Z4130">
        <v>-16.13483285322166</v>
      </c>
    </row>
    <row r="4131" spans="1:26" x14ac:dyDescent="0.25">
      <c r="A4131" s="1">
        <v>8840</v>
      </c>
      <c r="B4131">
        <v>10921</v>
      </c>
      <c r="C4131">
        <v>2.295503939455795E-4</v>
      </c>
      <c r="D4131">
        <v>1.5004668568479E-6</v>
      </c>
      <c r="E4131">
        <f>C4131/D4131</f>
        <v>152.98598092850023</v>
      </c>
      <c r="F4131">
        <v>0.3</v>
      </c>
      <c r="G4131">
        <v>6.5700000024186869E-2</v>
      </c>
      <c r="H4131">
        <v>1.1585644402500039</v>
      </c>
      <c r="I4131">
        <v>-12.47596315639953</v>
      </c>
      <c r="J4131">
        <v>4.5135166683820502</v>
      </c>
      <c r="K4131">
        <v>10.538114780000001</v>
      </c>
      <c r="L4131">
        <v>4.5313893554</v>
      </c>
      <c r="M4131">
        <v>4.5135166683820502</v>
      </c>
      <c r="N4131">
        <v>1.9599999999999999E-2</v>
      </c>
      <c r="O4131">
        <v>0.625</v>
      </c>
      <c r="P4131">
        <v>2.7000000000000001E-3</v>
      </c>
      <c r="Q4131">
        <v>-11.61818080927188</v>
      </c>
      <c r="R4131">
        <v>1.4329019290106191</v>
      </c>
      <c r="S4131">
        <v>-0.38284288825794699</v>
      </c>
      <c r="T4131">
        <v>-0.18345036642334961</v>
      </c>
      <c r="U4131">
        <v>0.76573636619760144</v>
      </c>
      <c r="V4131">
        <v>0.1834564266045286</v>
      </c>
      <c r="W4131">
        <v>-0.36344759254981113</v>
      </c>
      <c r="X4131">
        <v>-6.7487235336711627E-3</v>
      </c>
      <c r="Y4131">
        <v>45.455378363484229</v>
      </c>
      <c r="Z4131">
        <v>0.84404406022177803</v>
      </c>
    </row>
    <row r="4132" spans="1:26" x14ac:dyDescent="0.25">
      <c r="A4132" s="1">
        <v>8430</v>
      </c>
      <c r="B4132">
        <v>11751</v>
      </c>
      <c r="C4132">
        <v>1.4466347777176709E-4</v>
      </c>
      <c r="D4132">
        <v>1.498002272544799E-6</v>
      </c>
      <c r="E4132">
        <f>C4132/D4132</f>
        <v>96.570933451264722</v>
      </c>
      <c r="F4132">
        <v>0.1110748379887829</v>
      </c>
      <c r="G4132">
        <v>2.432538952849864E-2</v>
      </c>
      <c r="H4132">
        <v>1.728373613974977</v>
      </c>
      <c r="I4132">
        <v>-12.623828503736791</v>
      </c>
      <c r="J4132">
        <v>2.763953195770684</v>
      </c>
      <c r="K4132">
        <v>9.1203500999999996</v>
      </c>
      <c r="L4132">
        <v>6.4754485709999994</v>
      </c>
      <c r="M4132">
        <v>2.763953195770684</v>
      </c>
      <c r="N4132">
        <v>1.9599999999999999E-2</v>
      </c>
      <c r="O4132">
        <v>0.375</v>
      </c>
      <c r="P4132">
        <v>2.7000000000000001E-3</v>
      </c>
      <c r="Q4132">
        <v>-11.49133079242409</v>
      </c>
      <c r="R4132">
        <v>1.6504359822313741</v>
      </c>
      <c r="S4132">
        <v>-0.3601683140565316</v>
      </c>
      <c r="T4132">
        <v>9.3811392751501993E-2</v>
      </c>
      <c r="U4132">
        <v>0.72035424881600885</v>
      </c>
      <c r="V4132">
        <v>-9.3812540133435943E-2</v>
      </c>
      <c r="W4132">
        <v>-0.45246182649556049</v>
      </c>
      <c r="X4132">
        <v>-6.7523352873861374E-3</v>
      </c>
      <c r="Y4132">
        <v>56.588140738805812</v>
      </c>
      <c r="Z4132">
        <v>0.84449577220181382</v>
      </c>
    </row>
    <row r="4133" spans="1:26" x14ac:dyDescent="0.25">
      <c r="A4133" s="1">
        <v>8299</v>
      </c>
      <c r="B4133">
        <v>4488</v>
      </c>
      <c r="C4133">
        <v>1.2408029903329131E-4</v>
      </c>
      <c r="D4133">
        <v>1.495202316481379E-6</v>
      </c>
      <c r="E4133">
        <f>C4133/D4133</f>
        <v>82.985625199729668</v>
      </c>
      <c r="F4133">
        <v>4.7068509544180903E-2</v>
      </c>
      <c r="G4133">
        <v>1.0308003593970419E-2</v>
      </c>
      <c r="H4133">
        <v>1.491345144804886</v>
      </c>
      <c r="I4133">
        <v>-12.040267252621931</v>
      </c>
      <c r="J4133">
        <v>1.9544100476116799</v>
      </c>
      <c r="K4133">
        <v>21.338933050000001</v>
      </c>
      <c r="L4133">
        <v>16.217589117999999</v>
      </c>
      <c r="M4133">
        <v>1.9544100476116799</v>
      </c>
      <c r="N4133">
        <v>1.9599999999999999E-2</v>
      </c>
      <c r="O4133">
        <v>0.25</v>
      </c>
      <c r="P4133">
        <v>2.7000000000000001E-3</v>
      </c>
      <c r="Q4133">
        <v>-11.45215528382805</v>
      </c>
      <c r="R4133">
        <v>1.8384435897241549</v>
      </c>
      <c r="S4133">
        <v>-0.46509476572881048</v>
      </c>
      <c r="T4133">
        <v>-0.1195876322886594</v>
      </c>
      <c r="U4133">
        <v>0.93019917347288883</v>
      </c>
      <c r="V4133">
        <v>0.11958825208697001</v>
      </c>
      <c r="W4133">
        <v>-0.16774973189032069</v>
      </c>
      <c r="X4133">
        <v>-0.2412991845154312</v>
      </c>
      <c r="Y4133">
        <v>20.979991860594119</v>
      </c>
      <c r="Z4133">
        <v>30.178617098546042</v>
      </c>
    </row>
    <row r="4134" spans="1:26" x14ac:dyDescent="0.25">
      <c r="A4134" s="1">
        <v>9186</v>
      </c>
      <c r="B4134">
        <v>2225</v>
      </c>
      <c r="C4134">
        <v>3.534775557822414E-4</v>
      </c>
      <c r="D4134">
        <v>1.4939806340411231E-6</v>
      </c>
      <c r="E4134">
        <f>C4134/D4134</f>
        <v>236.6011631798111</v>
      </c>
      <c r="F4134">
        <v>0.25</v>
      </c>
      <c r="G4134">
        <v>5.4750000020155731E-2</v>
      </c>
      <c r="H4134">
        <v>1.2450994894948459</v>
      </c>
      <c r="I4134">
        <v>-12.29583315873575</v>
      </c>
      <c r="J4134">
        <v>1.1673785640058401</v>
      </c>
      <c r="K4134">
        <v>9.5086770099999995</v>
      </c>
      <c r="L4134">
        <v>0.19017354019999999</v>
      </c>
      <c r="M4134">
        <v>1.9544100476116799</v>
      </c>
      <c r="N4134">
        <v>1.9599999999999999E-2</v>
      </c>
      <c r="O4134">
        <v>0.25</v>
      </c>
      <c r="P4134">
        <v>2.7000000000000001E-3</v>
      </c>
      <c r="Q4134">
        <v>-11.45044401576493</v>
      </c>
      <c r="R4134">
        <v>1.7884546958324179</v>
      </c>
      <c r="S4134">
        <v>-0.37510261947867579</v>
      </c>
      <c r="T4134">
        <v>-0.1941222565726908</v>
      </c>
      <c r="U4134">
        <v>0.75024654422413983</v>
      </c>
      <c r="V4134">
        <v>0.19412760047756469</v>
      </c>
      <c r="W4134">
        <v>-0.29744307878159681</v>
      </c>
      <c r="X4134">
        <v>-0.37158175439454361</v>
      </c>
      <c r="Y4134">
        <v>37.200377619131267</v>
      </c>
      <c r="Z4134">
        <v>46.472695335453047</v>
      </c>
    </row>
    <row r="4135" spans="1:26" x14ac:dyDescent="0.25">
      <c r="A4135" s="1">
        <v>8738</v>
      </c>
      <c r="B4135">
        <v>1807</v>
      </c>
      <c r="C4135">
        <v>2.0517309980770131E-4</v>
      </c>
      <c r="D4135">
        <v>1.492638348907702E-6</v>
      </c>
      <c r="E4135">
        <f>C4135/D4135</f>
        <v>137.45667191107944</v>
      </c>
      <c r="F4135">
        <v>0.55000000000000004</v>
      </c>
      <c r="G4135">
        <v>0.1204500000443426</v>
      </c>
      <c r="H4135">
        <v>1.044756417000734</v>
      </c>
      <c r="I4135">
        <v>-12.67415419041261</v>
      </c>
      <c r="J4135">
        <v>2.0093533799999999</v>
      </c>
      <c r="K4135">
        <v>2.0093533799999999</v>
      </c>
      <c r="L4135">
        <v>0.2210288718</v>
      </c>
      <c r="M4135">
        <v>5.2320789569544912</v>
      </c>
      <c r="N4135">
        <v>1.9599999999999999E-2</v>
      </c>
      <c r="O4135">
        <v>0.25</v>
      </c>
      <c r="P4135">
        <v>2.7000000000000001E-3</v>
      </c>
      <c r="Q4135">
        <v>-11.56253442542841</v>
      </c>
      <c r="R4135">
        <v>1.187592807480409</v>
      </c>
      <c r="S4135">
        <v>-0.36950136293555008</v>
      </c>
      <c r="T4135">
        <v>-0.16480905432774609</v>
      </c>
      <c r="U4135">
        <v>0.73909224642383098</v>
      </c>
      <c r="V4135">
        <v>0.16481903595809799</v>
      </c>
      <c r="W4135">
        <v>-0.42670569130230279</v>
      </c>
      <c r="X4135">
        <v>-8.014207212296428E-4</v>
      </c>
      <c r="Y4135">
        <v>53.366892629341088</v>
      </c>
      <c r="Z4135">
        <v>0.1002314580109296</v>
      </c>
    </row>
    <row r="4136" spans="1:26" x14ac:dyDescent="0.25">
      <c r="A4136" s="1">
        <v>7956</v>
      </c>
      <c r="B4136">
        <v>2113</v>
      </c>
      <c r="C4136">
        <v>8.7484147465115522E-5</v>
      </c>
      <c r="D4136">
        <v>1.4920258698795069E-6</v>
      </c>
      <c r="E4136">
        <f>C4136/D4136</f>
        <v>58.634470910467904</v>
      </c>
      <c r="F4136">
        <v>8.3429685747475085E-2</v>
      </c>
      <c r="G4136">
        <v>1.827110118542339E-2</v>
      </c>
      <c r="H4136">
        <v>1.6913805026762261</v>
      </c>
      <c r="I4136">
        <v>-12.411759616688141</v>
      </c>
      <c r="J4136">
        <v>1.6594037560639141</v>
      </c>
      <c r="K4136">
        <v>5.2024684800000003</v>
      </c>
      <c r="L4136">
        <v>0.1560740544</v>
      </c>
      <c r="M4136">
        <v>3.006659403327828</v>
      </c>
      <c r="N4136">
        <v>2.5000000000000001E-2</v>
      </c>
      <c r="O4136">
        <v>0.25</v>
      </c>
      <c r="P4136">
        <v>3.5000000000000001E-3</v>
      </c>
      <c r="Q4136">
        <v>-11.500425184795491</v>
      </c>
      <c r="R4136">
        <v>1.720956785367491</v>
      </c>
      <c r="S4136">
        <v>-0.42314441748284698</v>
      </c>
      <c r="T4136">
        <v>-8.652227207760356E-2</v>
      </c>
      <c r="U4136">
        <v>0.84630438418603127</v>
      </c>
      <c r="V4136">
        <v>8.652306692533035E-2</v>
      </c>
      <c r="W4136">
        <v>-0.47840160320660019</v>
      </c>
      <c r="X4136">
        <v>5.9470230092631221E-2</v>
      </c>
      <c r="Y4136">
        <v>59.832356381541167</v>
      </c>
      <c r="Z4136">
        <v>-7.4377760800645127</v>
      </c>
    </row>
    <row r="4137" spans="1:26" x14ac:dyDescent="0.25">
      <c r="A4137" s="1">
        <v>6203</v>
      </c>
      <c r="B4137">
        <v>4965</v>
      </c>
      <c r="C4137">
        <v>1.318171832061827E-5</v>
      </c>
      <c r="D4137">
        <v>1.4902951049274519E-6</v>
      </c>
      <c r="E4137">
        <f>C4137/D4137</f>
        <v>8.8450389973333241</v>
      </c>
      <c r="F4137">
        <v>1.836761910862164E-3</v>
      </c>
      <c r="G4137">
        <v>4.0225085862689901E-4</v>
      </c>
      <c r="H4137">
        <v>2.526723114731475</v>
      </c>
      <c r="I4137">
        <v>-11.78435750643956</v>
      </c>
      <c r="J4137">
        <v>2.5617476035755118</v>
      </c>
      <c r="K4137">
        <v>2.74266173</v>
      </c>
      <c r="L4137">
        <v>1.919863211</v>
      </c>
      <c r="M4137">
        <v>3.477898169151024</v>
      </c>
      <c r="N4137">
        <v>1.9599999999999999E-2</v>
      </c>
      <c r="O4137">
        <v>0.25</v>
      </c>
      <c r="P4137">
        <v>2.7000000000000001E-3</v>
      </c>
      <c r="Q4137">
        <v>-11.202590853517171</v>
      </c>
      <c r="R4137">
        <v>2.6680223534807759</v>
      </c>
      <c r="S4137">
        <v>-0.34651763660965879</v>
      </c>
      <c r="T4137">
        <v>-0.20104289938752029</v>
      </c>
      <c r="U4137">
        <v>0.693035553549461</v>
      </c>
      <c r="V4137">
        <v>0.20104294004805781</v>
      </c>
      <c r="W4137">
        <v>-0.38455175221608939</v>
      </c>
      <c r="X4137">
        <v>-2.069481447698163E-3</v>
      </c>
      <c r="Y4137">
        <v>48.094816847431787</v>
      </c>
      <c r="Z4137">
        <v>0.2588242820962936</v>
      </c>
    </row>
    <row r="4138" spans="1:26" x14ac:dyDescent="0.25">
      <c r="A4138" s="1">
        <v>8118</v>
      </c>
      <c r="B4138">
        <v>10772</v>
      </c>
      <c r="C4138">
        <v>1.032865500672119E-4</v>
      </c>
      <c r="D4138">
        <v>1.48828038049422E-6</v>
      </c>
      <c r="E4138">
        <f>C4138/D4138</f>
        <v>69.39992720519038</v>
      </c>
      <c r="F4138">
        <v>0.21</v>
      </c>
      <c r="G4138">
        <v>4.5990000016930807E-2</v>
      </c>
      <c r="H4138">
        <v>1.1337495237028199</v>
      </c>
      <c r="I4138">
        <v>-12.424692333232301</v>
      </c>
      <c r="J4138">
        <v>1.223133870458919</v>
      </c>
      <c r="K4138">
        <v>9.6914472600000003</v>
      </c>
      <c r="L4138">
        <v>9.6914472600000003</v>
      </c>
      <c r="M4138">
        <v>2.4462677409178379</v>
      </c>
      <c r="N4138">
        <v>2.5000000000000001E-2</v>
      </c>
      <c r="O4138">
        <v>0.125</v>
      </c>
      <c r="P4138">
        <v>3.5000000000000001E-3</v>
      </c>
      <c r="Q4138">
        <v>-11.371425948040359</v>
      </c>
      <c r="R4138">
        <v>1.233486437160193</v>
      </c>
      <c r="S4138">
        <v>-0.41020679529103338</v>
      </c>
      <c r="T4138">
        <v>-3.8774120566310778E-2</v>
      </c>
      <c r="U4138">
        <v>0.82045153375500057</v>
      </c>
      <c r="V4138">
        <v>3.877501717453298E-2</v>
      </c>
      <c r="W4138">
        <v>-0.27919656089846029</v>
      </c>
      <c r="X4138">
        <v>-5.1452027983591171E-2</v>
      </c>
      <c r="Y4138">
        <v>34.918336435764843</v>
      </c>
      <c r="Z4138">
        <v>6.4349618693434678</v>
      </c>
    </row>
    <row r="4139" spans="1:26" x14ac:dyDescent="0.25">
      <c r="A4139" s="1">
        <v>8303</v>
      </c>
      <c r="B4139">
        <v>2303</v>
      </c>
      <c r="C4139">
        <v>1.2459158046851181E-4</v>
      </c>
      <c r="D4139">
        <v>1.4863690442806841E-6</v>
      </c>
      <c r="E4139">
        <f>C4139/D4139</f>
        <v>83.822776683839564</v>
      </c>
      <c r="F4139">
        <v>4.2785710937549438E-2</v>
      </c>
      <c r="G4139">
        <v>9.3700706987728359E-3</v>
      </c>
      <c r="H4139">
        <v>1.581691326725438</v>
      </c>
      <c r="I4139">
        <v>-12.009606193280399</v>
      </c>
      <c r="J4139">
        <v>3.2352175487910251</v>
      </c>
      <c r="K4139">
        <v>5.1497853400000002</v>
      </c>
      <c r="L4139">
        <v>0.97845921460000007</v>
      </c>
      <c r="M4139">
        <v>4.5135166683820502</v>
      </c>
      <c r="N4139">
        <v>1.9599999999999999E-2</v>
      </c>
      <c r="O4139">
        <v>0.5</v>
      </c>
      <c r="P4139">
        <v>2.7000000000000001E-3</v>
      </c>
      <c r="Q4139">
        <v>-11.568873000923221</v>
      </c>
      <c r="R4139">
        <v>1.8524836471028669</v>
      </c>
      <c r="S4139">
        <v>-0.38351550952278218</v>
      </c>
      <c r="T4139">
        <v>-0.2375227854960571</v>
      </c>
      <c r="U4139">
        <v>0.76703824636402151</v>
      </c>
      <c r="V4139">
        <v>0.2375239045151589</v>
      </c>
      <c r="W4139">
        <v>-0.30738427933833229</v>
      </c>
      <c r="X4139">
        <v>-3.9174929325643412E-2</v>
      </c>
      <c r="Y4139">
        <v>38.443695891026991</v>
      </c>
      <c r="Z4139">
        <v>4.8994993263460014</v>
      </c>
    </row>
    <row r="4140" spans="1:26" x14ac:dyDescent="0.25">
      <c r="A4140" s="1">
        <v>8661</v>
      </c>
      <c r="B4140">
        <v>10508</v>
      </c>
      <c r="C4140">
        <v>1.8859433164082349E-4</v>
      </c>
      <c r="D4140">
        <v>1.4840166055255631E-6</v>
      </c>
      <c r="E4140">
        <f>C4140/D4140</f>
        <v>127.08370710854209</v>
      </c>
      <c r="F4140">
        <v>9.1780897730198305E-2</v>
      </c>
      <c r="G4140">
        <v>2.0100016610313069E-2</v>
      </c>
      <c r="H4140">
        <v>1.086144291578018</v>
      </c>
      <c r="I4140">
        <v>-11.97452346122799</v>
      </c>
      <c r="J4140">
        <v>2.173496691385342</v>
      </c>
      <c r="K4140">
        <v>4.6560005499999999</v>
      </c>
      <c r="L4140">
        <v>3.8644804564999999</v>
      </c>
      <c r="M4140">
        <v>2.763953195770684</v>
      </c>
      <c r="N4140">
        <v>1.9599999999999999E-2</v>
      </c>
      <c r="O4140">
        <v>0.25</v>
      </c>
      <c r="P4140">
        <v>2.7000000000000001E-3</v>
      </c>
      <c r="Q4140">
        <v>-11.46350727735993</v>
      </c>
      <c r="R4140">
        <v>1.0910481203718421</v>
      </c>
      <c r="S4140">
        <v>-0.44092222303504131</v>
      </c>
      <c r="T4140">
        <v>-7.4542023694577408E-2</v>
      </c>
      <c r="U4140">
        <v>0.88186227045215004</v>
      </c>
      <c r="V4140">
        <v>7.4542777031568169E-2</v>
      </c>
      <c r="W4140">
        <v>-0.30216096455707647</v>
      </c>
      <c r="X4140">
        <v>3.4031024129686553E-2</v>
      </c>
      <c r="Y4140">
        <v>37.790430455898203</v>
      </c>
      <c r="Z4140">
        <v>-4.2561654269308704</v>
      </c>
    </row>
    <row r="4141" spans="1:26" x14ac:dyDescent="0.25">
      <c r="A4141" s="1">
        <v>7431</v>
      </c>
      <c r="B4141">
        <v>9533</v>
      </c>
      <c r="C4141">
        <v>4.7235981328028811E-5</v>
      </c>
      <c r="D4141">
        <v>1.4823829041212901E-6</v>
      </c>
      <c r="E4141">
        <f>C4141/D4141</f>
        <v>31.864898871070572</v>
      </c>
      <c r="F4141">
        <v>8.3429685747475085E-2</v>
      </c>
      <c r="G4141">
        <v>1.827110118542339E-2</v>
      </c>
      <c r="H4141">
        <v>1.4006255292759799</v>
      </c>
      <c r="I4141">
        <v>-12.6304404811033</v>
      </c>
      <c r="J4141">
        <v>2.6640437800000001</v>
      </c>
      <c r="K4141">
        <v>2.6640437800000001</v>
      </c>
      <c r="L4141">
        <v>1.3053814522</v>
      </c>
      <c r="M4141">
        <v>7.9788456080286538</v>
      </c>
      <c r="N4141">
        <v>2.5000000000000001E-2</v>
      </c>
      <c r="O4141">
        <v>0.125</v>
      </c>
      <c r="P4141">
        <v>3.5000000000000001E-3</v>
      </c>
      <c r="Q4141">
        <v>-11.93422724491958</v>
      </c>
      <c r="R4141">
        <v>1.57621170037092</v>
      </c>
      <c r="S4141">
        <v>-0.38738057147361921</v>
      </c>
      <c r="T4141">
        <v>-5.0191338868276363E-2</v>
      </c>
      <c r="U4141">
        <v>0.77477537795923745</v>
      </c>
      <c r="V4141">
        <v>5.0191799957319053E-2</v>
      </c>
      <c r="W4141">
        <v>-0.35739433666566878</v>
      </c>
      <c r="X4141">
        <v>-0.14301990616905619</v>
      </c>
      <c r="Y4141">
        <v>44.698314505627017</v>
      </c>
      <c r="Z4141">
        <v>17.88710141898515</v>
      </c>
    </row>
    <row r="4142" spans="1:26" x14ac:dyDescent="0.25">
      <c r="A4142" s="1">
        <v>7716</v>
      </c>
      <c r="B4142">
        <v>10069</v>
      </c>
      <c r="C4142">
        <v>6.5471810769875238E-5</v>
      </c>
      <c r="D4142">
        <v>1.4820706936761049E-6</v>
      </c>
      <c r="E4142">
        <f>C4142/D4142</f>
        <v>44.175902707771641</v>
      </c>
      <c r="F4142">
        <v>2.921271881357277E-2</v>
      </c>
      <c r="G4142">
        <v>6.3975854225276517E-3</v>
      </c>
      <c r="H4142">
        <v>1.5342447202124221</v>
      </c>
      <c r="I4142">
        <v>-12.169725955618871</v>
      </c>
      <c r="J4142">
        <v>1.905065089323944</v>
      </c>
      <c r="K4142">
        <v>3.2597364899999999</v>
      </c>
      <c r="L4142">
        <v>0.48896047349999988</v>
      </c>
      <c r="M4142">
        <v>2.8322092316478891</v>
      </c>
      <c r="N4142">
        <v>1.9599999999999999E-2</v>
      </c>
      <c r="O4142">
        <v>0.125</v>
      </c>
      <c r="P4142">
        <v>2.7000000000000001E-3</v>
      </c>
      <c r="Q4142">
        <v>-11.36095408360732</v>
      </c>
      <c r="R4142">
        <v>1.7705193118634239</v>
      </c>
      <c r="S4142">
        <v>-0.33855968150705501</v>
      </c>
      <c r="T4142">
        <v>-9.4914735659143518E-2</v>
      </c>
      <c r="U4142">
        <v>0.67712371915005642</v>
      </c>
      <c r="V4142">
        <v>9.4915040967324366E-2</v>
      </c>
      <c r="W4142">
        <v>-0.39775924309223498</v>
      </c>
      <c r="X4142">
        <v>-0.17767318436155341</v>
      </c>
      <c r="Y4142">
        <v>49.746640954438867</v>
      </c>
      <c r="Z4142">
        <v>22.221090428856371</v>
      </c>
    </row>
    <row r="4143" spans="1:26" x14ac:dyDescent="0.25">
      <c r="A4143" s="1">
        <v>7801</v>
      </c>
      <c r="B4143">
        <v>9782</v>
      </c>
      <c r="C4143">
        <v>7.2205039407025336E-5</v>
      </c>
      <c r="D4143">
        <v>1.4807000178966651E-6</v>
      </c>
      <c r="E4143">
        <f>C4143/D4143</f>
        <v>48.764124086114769</v>
      </c>
      <c r="F4143">
        <v>7.5838356739370519E-2</v>
      </c>
      <c r="G4143">
        <v>1.6608600132036449E-2</v>
      </c>
      <c r="H4143">
        <v>1.100754360434917</v>
      </c>
      <c r="I4143">
        <v>-12.323231269107611</v>
      </c>
      <c r="J4143">
        <v>2.8322092316478891</v>
      </c>
      <c r="K4143">
        <v>18.2995418</v>
      </c>
      <c r="L4143">
        <v>9.8817525719999999</v>
      </c>
      <c r="M4143">
        <v>2.8322092316478891</v>
      </c>
      <c r="N4143">
        <v>1.9599999999999999E-2</v>
      </c>
      <c r="O4143">
        <v>0.125</v>
      </c>
      <c r="P4143">
        <v>2.7000000000000001E-3</v>
      </c>
      <c r="Q4143">
        <v>-11.49192316817332</v>
      </c>
      <c r="R4143">
        <v>1.3316235511282319</v>
      </c>
      <c r="S4143">
        <v>-0.32734228878576938</v>
      </c>
      <c r="T4143">
        <v>-0.12767969383910269</v>
      </c>
      <c r="U4143">
        <v>0.65469551183910657</v>
      </c>
      <c r="V4143">
        <v>0.12768076005657969</v>
      </c>
      <c r="W4143">
        <v>-0.4202718478840437</v>
      </c>
      <c r="X4143">
        <v>-8.9530333616351432E-2</v>
      </c>
      <c r="Y4143">
        <v>52.562229748355577</v>
      </c>
      <c r="Z4143">
        <v>11.197309524020239</v>
      </c>
    </row>
    <row r="4144" spans="1:26" x14ac:dyDescent="0.25">
      <c r="A4144" s="1">
        <v>7680</v>
      </c>
      <c r="B4144">
        <v>8492</v>
      </c>
      <c r="C4144">
        <v>6.1952256779144354E-5</v>
      </c>
      <c r="D4144">
        <v>1.479494267853668E-6</v>
      </c>
      <c r="E4144">
        <f>C4144/D4144</f>
        <v>41.87394174160589</v>
      </c>
      <c r="F4144">
        <v>3.2136877105889139E-2</v>
      </c>
      <c r="G4144">
        <v>7.0379760887806899E-3</v>
      </c>
      <c r="H4144">
        <v>1.4205432573832211</v>
      </c>
      <c r="I4144">
        <v>-12.22578183970457</v>
      </c>
      <c r="J4144">
        <v>2.5554693259239429</v>
      </c>
      <c r="K4144">
        <v>12.65960789</v>
      </c>
      <c r="L4144">
        <v>11.5202431799</v>
      </c>
      <c r="M4144">
        <v>2.8322092316478891</v>
      </c>
      <c r="N4144">
        <v>1.9599999999999999E-2</v>
      </c>
      <c r="O4144">
        <v>0.125</v>
      </c>
      <c r="P4144">
        <v>2.7000000000000001E-3</v>
      </c>
      <c r="Q4144">
        <v>-11.573593216981619</v>
      </c>
      <c r="R4144">
        <v>1.467177800150713</v>
      </c>
      <c r="S4144">
        <v>-0.36028246203618353</v>
      </c>
      <c r="T4144">
        <v>-9.545802184653128E-2</v>
      </c>
      <c r="U4144">
        <v>0.72057002373307477</v>
      </c>
      <c r="V4144">
        <v>9.5458359638300183E-2</v>
      </c>
      <c r="W4144">
        <v>-0.26741174374858001</v>
      </c>
      <c r="X4144">
        <v>8.7917318964631841E-2</v>
      </c>
      <c r="Y4144">
        <v>33.44444217020061</v>
      </c>
      <c r="Z4144">
        <v>-10.99557427304396</v>
      </c>
    </row>
    <row r="4145" spans="1:26" x14ac:dyDescent="0.25">
      <c r="A4145" s="1">
        <v>7924</v>
      </c>
      <c r="B4145">
        <v>8674</v>
      </c>
      <c r="C4145">
        <v>8.4614349662677569E-5</v>
      </c>
      <c r="D4145">
        <v>1.4791453153908719E-6</v>
      </c>
      <c r="E4145">
        <f>C4145/D4145</f>
        <v>57.204893111071904</v>
      </c>
      <c r="F4145">
        <v>6.2665069694950878E-2</v>
      </c>
      <c r="G4145">
        <v>1.3723650268246479E-2</v>
      </c>
      <c r="H4145">
        <v>1.5657294939125079</v>
      </c>
      <c r="I4145">
        <v>-12.53110613450553</v>
      </c>
      <c r="J4145">
        <v>1.8942634660239479</v>
      </c>
      <c r="K4145">
        <v>47.815885020000003</v>
      </c>
      <c r="L4145">
        <v>47.3377261698</v>
      </c>
      <c r="M4145">
        <v>2.8322092316478891</v>
      </c>
      <c r="N4145">
        <v>1.9599999999999999E-2</v>
      </c>
      <c r="O4145">
        <v>0.125</v>
      </c>
      <c r="P4145">
        <v>2.7000000000000001E-3</v>
      </c>
      <c r="Q4145">
        <v>-11.715414296548481</v>
      </c>
      <c r="R4145">
        <v>1.632368091975398</v>
      </c>
      <c r="S4145">
        <v>-0.43983228411768688</v>
      </c>
      <c r="T4145">
        <v>-7.4416929102357046E-2</v>
      </c>
      <c r="U4145">
        <v>0.87967670799364783</v>
      </c>
      <c r="V4145">
        <v>7.4417442592004002E-2</v>
      </c>
      <c r="W4145">
        <v>-0.28149321722224979</v>
      </c>
      <c r="X4145">
        <v>-6.0516148493192619E-3</v>
      </c>
      <c r="Y4145">
        <v>35.205572847034873</v>
      </c>
      <c r="Z4145">
        <v>0.75685861820143074</v>
      </c>
    </row>
    <row r="4146" spans="1:26" x14ac:dyDescent="0.25">
      <c r="A4146" s="1">
        <v>6343</v>
      </c>
      <c r="B4146">
        <v>6425</v>
      </c>
      <c r="C4146">
        <v>1.522130559419752E-5</v>
      </c>
      <c r="D4146">
        <v>1.472316374386301E-6</v>
      </c>
      <c r="E4146">
        <f>C4146/D4146</f>
        <v>10.338338864527095</v>
      </c>
      <c r="F4146">
        <v>4.7683683922132179E-3</v>
      </c>
      <c r="G4146">
        <v>1.044272678279134E-3</v>
      </c>
      <c r="H4146">
        <v>2.1240444897263049</v>
      </c>
      <c r="I4146">
        <v>-12.172958088943281</v>
      </c>
      <c r="J4146">
        <v>3.0073775047009002</v>
      </c>
      <c r="K4146">
        <v>3.6502999900000002</v>
      </c>
      <c r="L4146">
        <v>1.2776049965</v>
      </c>
      <c r="M4146">
        <v>3.4595450164017998</v>
      </c>
      <c r="N4146">
        <v>1.9599999999999999E-2</v>
      </c>
      <c r="O4146">
        <v>0.125</v>
      </c>
      <c r="P4146">
        <v>2.7000000000000001E-3</v>
      </c>
      <c r="Q4146">
        <v>-11.52502535318086</v>
      </c>
      <c r="R4146">
        <v>2.3363221470562161</v>
      </c>
      <c r="S4146">
        <v>-0.38696047521838378</v>
      </c>
      <c r="T4146">
        <v>-7.7523536722510999E-2</v>
      </c>
      <c r="U4146">
        <v>0.77392176313306149</v>
      </c>
      <c r="V4146">
        <v>7.7523577426317936E-2</v>
      </c>
      <c r="W4146">
        <v>-0.30871966085262392</v>
      </c>
      <c r="X4146">
        <v>-0.15431349134537051</v>
      </c>
      <c r="Y4146">
        <v>38.610708338587507</v>
      </c>
      <c r="Z4146">
        <v>19.29955866947374</v>
      </c>
    </row>
    <row r="4147" spans="1:26" x14ac:dyDescent="0.25">
      <c r="A4147" s="1">
        <v>8643</v>
      </c>
      <c r="B4147">
        <v>5515</v>
      </c>
      <c r="C4147">
        <v>1.8287022861064101E-4</v>
      </c>
      <c r="D4147">
        <v>1.4711077458460199E-6</v>
      </c>
      <c r="E4147">
        <f>C4147/D4147</f>
        <v>124.30784157517579</v>
      </c>
      <c r="F4147">
        <v>6.8937768390216994E-2</v>
      </c>
      <c r="G4147">
        <v>1.509737128301549E-2</v>
      </c>
      <c r="H4147">
        <v>1.3145961289674231</v>
      </c>
      <c r="I4147">
        <v>-11.962165994042531</v>
      </c>
      <c r="J4147">
        <v>2.4714506656639141</v>
      </c>
      <c r="K4147">
        <v>3.5856332000000002</v>
      </c>
      <c r="L4147">
        <v>0.96812096400000014</v>
      </c>
      <c r="M4147">
        <v>3.006659403327828</v>
      </c>
      <c r="N4147">
        <v>1.9599999999999999E-2</v>
      </c>
      <c r="O4147">
        <v>0.375</v>
      </c>
      <c r="P4147">
        <v>2.7000000000000001E-3</v>
      </c>
      <c r="Q4147">
        <v>-11.50515110217737</v>
      </c>
      <c r="R4147">
        <v>1.6601896753981</v>
      </c>
      <c r="S4147">
        <v>-0.32174084831262773</v>
      </c>
      <c r="T4147">
        <v>-0.20713254323212879</v>
      </c>
      <c r="U4147">
        <v>0.64349146587993133</v>
      </c>
      <c r="V4147">
        <v>0.2071341155497384</v>
      </c>
      <c r="W4147">
        <v>-0.42926830045101638</v>
      </c>
      <c r="X4147">
        <v>-0.2029283318699272</v>
      </c>
      <c r="Y4147">
        <v>53.687391019866382</v>
      </c>
      <c r="Z4147">
        <v>25.37968140359617</v>
      </c>
    </row>
    <row r="4148" spans="1:26" x14ac:dyDescent="0.25">
      <c r="A4148" s="1">
        <v>6742</v>
      </c>
      <c r="B4148">
        <v>409</v>
      </c>
      <c r="C4148">
        <v>2.366115653605221E-5</v>
      </c>
      <c r="D4148">
        <v>1.4706126934012221E-6</v>
      </c>
      <c r="E4148">
        <f>C4148/D4148</f>
        <v>16.089318854802528</v>
      </c>
      <c r="F4148">
        <v>3.940092460813018E-3</v>
      </c>
      <c r="G4148">
        <v>8.6288024923571259E-4</v>
      </c>
      <c r="H4148">
        <v>1.4101511084669429</v>
      </c>
      <c r="I4148">
        <v>-11.44055768226254</v>
      </c>
      <c r="J4148">
        <v>10.45427472223289</v>
      </c>
      <c r="K4148">
        <v>11.294738199999999</v>
      </c>
      <c r="L4148">
        <v>2.2589476400000001</v>
      </c>
      <c r="M4148">
        <v>16.390654164465779</v>
      </c>
      <c r="N4148">
        <v>1.9599999999999999E-2</v>
      </c>
      <c r="O4148">
        <v>0.375</v>
      </c>
      <c r="P4148">
        <v>2.7000000000000001E-3</v>
      </c>
      <c r="Q4148">
        <v>-10.98105142887183</v>
      </c>
      <c r="R4148">
        <v>1.5298646200114729</v>
      </c>
      <c r="S4148">
        <v>-0.36722944511344707</v>
      </c>
      <c r="T4148">
        <v>-1.496831434592258E-2</v>
      </c>
      <c r="U4148">
        <v>0.73445952751483656</v>
      </c>
      <c r="V4148">
        <v>1.4968320839902179E-2</v>
      </c>
      <c r="W4148">
        <v>-0.21959646356337001</v>
      </c>
      <c r="X4148">
        <v>-8.1687771318885452E-2</v>
      </c>
      <c r="Y4148">
        <v>27.46431822130733</v>
      </c>
      <c r="Z4148">
        <v>10.21646209545554</v>
      </c>
    </row>
    <row r="4149" spans="1:26" x14ac:dyDescent="0.25">
      <c r="A4149" s="1">
        <v>7237</v>
      </c>
      <c r="B4149">
        <v>1533</v>
      </c>
      <c r="C4149">
        <v>3.8764433213092403E-5</v>
      </c>
      <c r="D4149">
        <v>1.4685535747135691E-6</v>
      </c>
      <c r="E4149">
        <f>C4149/D4149</f>
        <v>26.396335741890198</v>
      </c>
      <c r="F4149">
        <v>9.35E-2</v>
      </c>
      <c r="G4149">
        <v>2.0476500007538239E-2</v>
      </c>
      <c r="H4149">
        <v>1.0753511134297029</v>
      </c>
      <c r="I4149">
        <v>-12.658884789757851</v>
      </c>
      <c r="J4149">
        <v>5.2320789569544912</v>
      </c>
      <c r="K4149">
        <v>10.32501555</v>
      </c>
      <c r="L4149">
        <v>7.5372613514999998</v>
      </c>
      <c r="M4149">
        <v>5.2320789569544912</v>
      </c>
      <c r="N4149">
        <v>1.9599999999999999E-2</v>
      </c>
      <c r="O4149">
        <v>0.125</v>
      </c>
      <c r="P4149">
        <v>2.7000000000000001E-3</v>
      </c>
      <c r="Q4149">
        <v>-11.634972766415389</v>
      </c>
      <c r="R4149">
        <v>1.4365985744795069</v>
      </c>
      <c r="S4149">
        <v>-0.41880663058174378</v>
      </c>
      <c r="T4149">
        <v>-0.128722774906149</v>
      </c>
      <c r="U4149">
        <v>0.83763050863821298</v>
      </c>
      <c r="V4149">
        <v>0.1287241001716696</v>
      </c>
      <c r="W4149">
        <v>-0.439958819514012</v>
      </c>
      <c r="X4149">
        <v>-0.18346450810643139</v>
      </c>
      <c r="Y4149">
        <v>55.024424470827817</v>
      </c>
      <c r="Z4149">
        <v>22.945395163418031</v>
      </c>
    </row>
    <row r="4150" spans="1:26" x14ac:dyDescent="0.25">
      <c r="A4150" s="1">
        <v>9190</v>
      </c>
      <c r="B4150">
        <v>7358</v>
      </c>
      <c r="C4150">
        <v>3.5686776402696851E-4</v>
      </c>
      <c r="D4150">
        <v>1.468179059373145E-6</v>
      </c>
      <c r="E4150">
        <f>C4150/D4150</f>
        <v>243.06828363247263</v>
      </c>
      <c r="F4150">
        <v>0.1009680560664948</v>
      </c>
      <c r="G4150">
        <v>2.211200428670269E-2</v>
      </c>
      <c r="H4150">
        <v>1.324888860822973</v>
      </c>
      <c r="I4150">
        <v>-11.769235614566041</v>
      </c>
      <c r="J4150">
        <v>1.406247156185342</v>
      </c>
      <c r="K4150">
        <v>2.42705583</v>
      </c>
      <c r="L4150">
        <v>2.4270558300000002E-2</v>
      </c>
      <c r="M4150">
        <v>2.763953195770684</v>
      </c>
      <c r="N4150">
        <v>1.9599999999999999E-2</v>
      </c>
      <c r="O4150">
        <v>0.5</v>
      </c>
      <c r="P4150">
        <v>2.7000000000000001E-3</v>
      </c>
      <c r="Q4150">
        <v>-11.149081778371359</v>
      </c>
      <c r="R4150">
        <v>1.7199093309951889</v>
      </c>
      <c r="S4150">
        <v>-0.39832091491589577</v>
      </c>
      <c r="T4150">
        <v>-0.13464998890551921</v>
      </c>
      <c r="U4150">
        <v>0.79665954389448723</v>
      </c>
      <c r="V4150">
        <v>0.13465148592195611</v>
      </c>
      <c r="W4150">
        <v>-0.33947215769694777</v>
      </c>
      <c r="X4150">
        <v>-0.23556572778004939</v>
      </c>
      <c r="Y4150">
        <v>42.456837487149762</v>
      </c>
      <c r="Z4150">
        <v>29.461549629728701</v>
      </c>
    </row>
    <row r="4151" spans="1:26" x14ac:dyDescent="0.25">
      <c r="A4151" s="1">
        <v>8187</v>
      </c>
      <c r="B4151">
        <v>6505</v>
      </c>
      <c r="C4151">
        <v>1.120615369288058E-4</v>
      </c>
      <c r="D4151">
        <v>1.4614217535572989E-6</v>
      </c>
      <c r="E4151">
        <f>C4151/D4151</f>
        <v>76.679806261288235</v>
      </c>
      <c r="F4151">
        <v>3.5353740153729662E-2</v>
      </c>
      <c r="G4151">
        <v>7.7424690965171173E-3</v>
      </c>
      <c r="H4151">
        <v>1.5421896512301589</v>
      </c>
      <c r="I4151">
        <v>-11.934828540385331</v>
      </c>
      <c r="J4151">
        <v>1.7746902878058399</v>
      </c>
      <c r="K4151">
        <v>2.4921414500000001</v>
      </c>
      <c r="L4151">
        <v>1.694656186</v>
      </c>
      <c r="M4151">
        <v>1.9544100476116799</v>
      </c>
      <c r="N4151">
        <v>1.9599999999999999E-2</v>
      </c>
      <c r="O4151">
        <v>0.25</v>
      </c>
      <c r="P4151">
        <v>2.7000000000000001E-3</v>
      </c>
      <c r="Q4151">
        <v>-11.14594250355238</v>
      </c>
      <c r="R4151">
        <v>1.7080557083457431</v>
      </c>
      <c r="S4151">
        <v>-0.39163376669882421</v>
      </c>
      <c r="T4151">
        <v>-9.2255299523070627E-2</v>
      </c>
      <c r="U4151">
        <v>0.78327363171879827</v>
      </c>
      <c r="V4151">
        <v>9.2255658659783274E-2</v>
      </c>
      <c r="W4151">
        <v>-0.46868664956252942</v>
      </c>
      <c r="X4151">
        <v>-1.5707922069045699E-2</v>
      </c>
      <c r="Y4151">
        <v>58.61733418101737</v>
      </c>
      <c r="Z4151">
        <v>1.9645460737361751</v>
      </c>
    </row>
    <row r="4152" spans="1:26" x14ac:dyDescent="0.25">
      <c r="A4152" s="1">
        <v>9177</v>
      </c>
      <c r="B4152">
        <v>7912</v>
      </c>
      <c r="C4152">
        <v>3.4761664232631922E-4</v>
      </c>
      <c r="D4152">
        <v>1.460328279114003E-6</v>
      </c>
      <c r="E4152">
        <f>C4152/D4152</f>
        <v>238.04006763275311</v>
      </c>
      <c r="F4152">
        <v>0.5</v>
      </c>
      <c r="G4152">
        <v>0.1095000000403115</v>
      </c>
      <c r="H4152">
        <v>1.296945916200231</v>
      </c>
      <c r="I4152">
        <v>-12.65597086404129</v>
      </c>
      <c r="J4152">
        <v>2.3206113284589192</v>
      </c>
      <c r="K4152">
        <v>5.48738729</v>
      </c>
      <c r="L4152">
        <v>1.097477458</v>
      </c>
      <c r="M4152">
        <v>2.4462677409178379</v>
      </c>
      <c r="N4152">
        <v>1.9599999999999999E-2</v>
      </c>
      <c r="O4152">
        <v>0.5</v>
      </c>
      <c r="P4152">
        <v>2.7000000000000001E-3</v>
      </c>
      <c r="Q4152">
        <v>-11.72776499358018</v>
      </c>
      <c r="R4152">
        <v>1.4077702146064159</v>
      </c>
      <c r="S4152">
        <v>-0.39962544234698882</v>
      </c>
      <c r="T4152">
        <v>-2.291713375681834E-2</v>
      </c>
      <c r="U4152">
        <v>0.79933890084495585</v>
      </c>
      <c r="V4152">
        <v>2.291839554262666E-2</v>
      </c>
      <c r="W4152">
        <v>-0.4316379604370621</v>
      </c>
      <c r="X4152">
        <v>-0.12245030967792341</v>
      </c>
      <c r="Y4152">
        <v>53.983757795892693</v>
      </c>
      <c r="Z4152">
        <v>15.31451926283702</v>
      </c>
    </row>
    <row r="4153" spans="1:26" x14ac:dyDescent="0.25">
      <c r="A4153" s="1">
        <v>7451</v>
      </c>
      <c r="B4153">
        <v>5624</v>
      </c>
      <c r="C4153">
        <v>4.8052228829295282E-5</v>
      </c>
      <c r="D4153">
        <v>1.4584275346756901E-6</v>
      </c>
      <c r="E4153">
        <f>C4153/D4153</f>
        <v>32.947971487647919</v>
      </c>
      <c r="F4153">
        <v>1.9945512690591392E-2</v>
      </c>
      <c r="G4153">
        <v>4.3680672808475794E-3</v>
      </c>
      <c r="H4153">
        <v>1.341693677256744</v>
      </c>
      <c r="I4153">
        <v>-12.039654109015819</v>
      </c>
      <c r="J4153">
        <v>3.1708553478578629</v>
      </c>
      <c r="K4153">
        <v>5.3706886000000003</v>
      </c>
      <c r="L4153">
        <v>4.02801645</v>
      </c>
      <c r="M4153">
        <v>3.6563663957157262</v>
      </c>
      <c r="N4153">
        <v>1.9599999999999999E-2</v>
      </c>
      <c r="O4153">
        <v>0.125</v>
      </c>
      <c r="P4153">
        <v>2.7000000000000001E-3</v>
      </c>
      <c r="Q4153">
        <v>-11.419703316252029</v>
      </c>
      <c r="R4153">
        <v>1.633247610960544</v>
      </c>
      <c r="S4153">
        <v>-0.38266958785272231</v>
      </c>
      <c r="T4153">
        <v>-5.7476623156303447E-2</v>
      </c>
      <c r="U4153">
        <v>0.76534253743270064</v>
      </c>
      <c r="V4153">
        <v>5.7476749388118323E-2</v>
      </c>
      <c r="W4153">
        <v>-0.35067799765972202</v>
      </c>
      <c r="X4153">
        <v>-0.22750708733368899</v>
      </c>
      <c r="Y4153">
        <v>43.858320688111512</v>
      </c>
      <c r="Z4153">
        <v>28.453677908761431</v>
      </c>
    </row>
    <row r="4154" spans="1:26" x14ac:dyDescent="0.25">
      <c r="A4154" s="1">
        <v>7147</v>
      </c>
      <c r="B4154">
        <v>5818</v>
      </c>
      <c r="C4154">
        <v>3.5534759394162742E-5</v>
      </c>
      <c r="D4154">
        <v>1.4576093213444549E-6</v>
      </c>
      <c r="E4154">
        <f>C4154/D4154</f>
        <v>24.378795383516451</v>
      </c>
      <c r="F4154">
        <v>1.648093387825969E-2</v>
      </c>
      <c r="G4154">
        <v>3.6093245206676129E-3</v>
      </c>
      <c r="H4154">
        <v>1.80800974969672</v>
      </c>
      <c r="I4154">
        <v>-12.310647500191971</v>
      </c>
      <c r="J4154">
        <v>2.4462677409178379</v>
      </c>
      <c r="K4154">
        <v>7.3960082199999997</v>
      </c>
      <c r="L4154">
        <v>6.0647267404000003</v>
      </c>
      <c r="M4154">
        <v>2.4462677409178379</v>
      </c>
      <c r="N4154">
        <v>1.9599999999999999E-2</v>
      </c>
      <c r="O4154">
        <v>0.125</v>
      </c>
      <c r="P4154">
        <v>2.7000000000000001E-3</v>
      </c>
      <c r="Q4154">
        <v>-11.47909922354879</v>
      </c>
      <c r="R4154">
        <v>1.71210473846908</v>
      </c>
      <c r="S4154">
        <v>-0.40897697282060758</v>
      </c>
      <c r="T4154">
        <v>5.5316439717848311E-2</v>
      </c>
      <c r="U4154">
        <v>0.81795691439146967</v>
      </c>
      <c r="V4154">
        <v>-5.5316540102715542E-2</v>
      </c>
      <c r="W4154">
        <v>-0.3661845687910168</v>
      </c>
      <c r="X4154">
        <v>0.1201436881200281</v>
      </c>
      <c r="Y4154">
        <v>45.79768436073423</v>
      </c>
      <c r="Z4154">
        <v>-15.02603652748604</v>
      </c>
    </row>
    <row r="4155" spans="1:26" x14ac:dyDescent="0.25">
      <c r="A4155" s="1">
        <v>8620</v>
      </c>
      <c r="B4155">
        <v>4230</v>
      </c>
      <c r="C4155">
        <v>1.796791922009834E-4</v>
      </c>
      <c r="D4155">
        <v>1.4536306329548481E-6</v>
      </c>
      <c r="E4155">
        <f>C4155/D4155</f>
        <v>123.60718612247662</v>
      </c>
      <c r="F4155">
        <v>5.6963128508092563E-2</v>
      </c>
      <c r="G4155">
        <v>1.24749251478648E-2</v>
      </c>
      <c r="H4155">
        <v>1.465762892281127</v>
      </c>
      <c r="I4155">
        <v>-11.90626434344027</v>
      </c>
      <c r="J4155">
        <v>2.4462677409178379</v>
      </c>
      <c r="K4155">
        <v>7.4881267899999999</v>
      </c>
      <c r="L4155">
        <v>2.9203694481000002</v>
      </c>
      <c r="M4155">
        <v>2.4462677409178379</v>
      </c>
      <c r="N4155">
        <v>1.9599999999999999E-2</v>
      </c>
      <c r="O4155">
        <v>0.5</v>
      </c>
      <c r="P4155">
        <v>2.7000000000000001E-3</v>
      </c>
      <c r="Q4155">
        <v>-11.2963170460421</v>
      </c>
      <c r="R4155">
        <v>1.798756700905046</v>
      </c>
      <c r="S4155">
        <v>-0.39843859145552801</v>
      </c>
      <c r="T4155">
        <v>-0.26373326564798488</v>
      </c>
      <c r="U4155">
        <v>0.79688717950594123</v>
      </c>
      <c r="V4155">
        <v>0.26373491986656122</v>
      </c>
      <c r="W4155">
        <v>-0.25269445985864802</v>
      </c>
      <c r="X4155">
        <v>-4.0639989214480539E-2</v>
      </c>
      <c r="Y4155">
        <v>31.603792455048112</v>
      </c>
      <c r="Z4155">
        <v>5.0827302871154796</v>
      </c>
    </row>
    <row r="4156" spans="1:26" x14ac:dyDescent="0.25">
      <c r="A4156" s="1">
        <v>7109</v>
      </c>
      <c r="B4156">
        <v>7580</v>
      </c>
      <c r="C4156">
        <v>3.4139632748155608E-5</v>
      </c>
      <c r="D4156">
        <v>1.4519061916637419E-6</v>
      </c>
      <c r="E4156">
        <f>C4156/D4156</f>
        <v>23.513662896522909</v>
      </c>
      <c r="F4156">
        <v>1.648093387825969E-2</v>
      </c>
      <c r="G4156">
        <v>3.6093245206676129E-3</v>
      </c>
      <c r="H4156">
        <v>1.698535123817793</v>
      </c>
      <c r="I4156">
        <v>-12.292458061569461</v>
      </c>
      <c r="J4156">
        <v>3.006659403327828</v>
      </c>
      <c r="K4156">
        <v>5.38620521</v>
      </c>
      <c r="L4156">
        <v>3.5010333865000001</v>
      </c>
      <c r="M4156">
        <v>3.006659403327828</v>
      </c>
      <c r="N4156">
        <v>1.9599999999999999E-2</v>
      </c>
      <c r="O4156">
        <v>0.125</v>
      </c>
      <c r="P4156">
        <v>2.7000000000000001E-3</v>
      </c>
      <c r="Q4156">
        <v>-11.550131819622459</v>
      </c>
      <c r="R4156">
        <v>1.578845819469703</v>
      </c>
      <c r="S4156">
        <v>-0.39450599036462269</v>
      </c>
      <c r="T4156">
        <v>-3.2372749989123192E-2</v>
      </c>
      <c r="U4156">
        <v>0.78901484443511927</v>
      </c>
      <c r="V4156">
        <v>3.2372808737195669E-2</v>
      </c>
      <c r="W4156">
        <v>-0.45167713792815511</v>
      </c>
      <c r="X4156">
        <v>6.4222356309336842E-2</v>
      </c>
      <c r="Y4156">
        <v>56.490001924682197</v>
      </c>
      <c r="Z4156">
        <v>-8.0321112734714752</v>
      </c>
    </row>
    <row r="4157" spans="1:26" x14ac:dyDescent="0.25">
      <c r="A4157" s="1">
        <v>6167</v>
      </c>
      <c r="B4157">
        <v>4302</v>
      </c>
      <c r="C4157">
        <v>1.264351944417925E-5</v>
      </c>
      <c r="D4157">
        <v>1.4502608816395821E-6</v>
      </c>
      <c r="E4157">
        <f>C4157/D4157</f>
        <v>8.7181000358261134</v>
      </c>
      <c r="F4157">
        <v>5.2456763779537017E-3</v>
      </c>
      <c r="G4157">
        <v>1.1488031271947819E-3</v>
      </c>
      <c r="H4157">
        <v>1.514623691989321</v>
      </c>
      <c r="I4157">
        <v>-12.111553320706349</v>
      </c>
      <c r="J4157">
        <v>9.5095203378328925</v>
      </c>
      <c r="K4157">
        <v>65.709662780000002</v>
      </c>
      <c r="L4157">
        <v>64.395469524399999</v>
      </c>
      <c r="M4157">
        <v>16.390654164465779</v>
      </c>
      <c r="N4157">
        <v>1.9599999999999999E-2</v>
      </c>
      <c r="O4157">
        <v>0.125</v>
      </c>
      <c r="P4157">
        <v>2.7000000000000001E-3</v>
      </c>
      <c r="Q4157">
        <v>-11.303807684876601</v>
      </c>
      <c r="R4157">
        <v>1.722250006954597</v>
      </c>
      <c r="S4157">
        <v>-0.44581009350460699</v>
      </c>
      <c r="T4157">
        <v>-2.4361048464212269E-2</v>
      </c>
      <c r="U4157">
        <v>0.89162121702364106</v>
      </c>
      <c r="V4157">
        <v>2.4361062535347741E-2</v>
      </c>
      <c r="W4157">
        <v>-0.1990089707640042</v>
      </c>
      <c r="X4157">
        <v>-0.25772799550340503</v>
      </c>
      <c r="Y4157">
        <v>24.889497823721609</v>
      </c>
      <c r="Z4157">
        <v>32.233322742023837</v>
      </c>
    </row>
    <row r="4158" spans="1:26" x14ac:dyDescent="0.25">
      <c r="A4158" s="1">
        <v>8030</v>
      </c>
      <c r="B4158">
        <v>2670</v>
      </c>
      <c r="C4158">
        <v>9.4872411056545799E-5</v>
      </c>
      <c r="D4158">
        <v>1.448706297259384E-6</v>
      </c>
      <c r="E4158">
        <f>C4158/D4158</f>
        <v>65.48767768596187</v>
      </c>
      <c r="F4158">
        <v>6.2665069694950878E-2</v>
      </c>
      <c r="G4158">
        <v>1.3723650268246479E-2</v>
      </c>
      <c r="H4158">
        <v>1.3918900345270251</v>
      </c>
      <c r="I4158">
        <v>-12.379873967424309</v>
      </c>
      <c r="J4158">
        <v>1.9544100476116799</v>
      </c>
      <c r="K4158">
        <v>6.6998534300000001</v>
      </c>
      <c r="L4158">
        <v>2.4789457691000001</v>
      </c>
      <c r="M4158">
        <v>1.9544100476116799</v>
      </c>
      <c r="N4158">
        <v>1.9599999999999999E-2</v>
      </c>
      <c r="O4158">
        <v>0.125</v>
      </c>
      <c r="P4158">
        <v>2.7000000000000001E-3</v>
      </c>
      <c r="Q4158">
        <v>-11.50719060508931</v>
      </c>
      <c r="R4158">
        <v>1.5752771450225089</v>
      </c>
      <c r="S4158">
        <v>-0.32991974573989319</v>
      </c>
      <c r="T4158">
        <v>-0.19850622623764669</v>
      </c>
      <c r="U4158">
        <v>0.65984859755523328</v>
      </c>
      <c r="V4158">
        <v>0.19850759596484799</v>
      </c>
      <c r="W4158">
        <v>-0.41817276314331497</v>
      </c>
      <c r="X4158">
        <v>-2.646145254602171E-2</v>
      </c>
      <c r="Y4158">
        <v>52.299703064831697</v>
      </c>
      <c r="Z4158">
        <v>3.309460186785945</v>
      </c>
    </row>
    <row r="4159" spans="1:26" x14ac:dyDescent="0.25">
      <c r="A4159" s="1">
        <v>6701</v>
      </c>
      <c r="B4159">
        <v>10934</v>
      </c>
      <c r="C4159">
        <v>2.2735143059060429E-5</v>
      </c>
      <c r="D4159">
        <v>1.4456700739970071E-6</v>
      </c>
      <c r="E4159">
        <f>C4159/D4159</f>
        <v>15.726370399438384</v>
      </c>
      <c r="F4159">
        <v>9.2980452532671464E-3</v>
      </c>
      <c r="G4159">
        <v>2.0362719112151399E-3</v>
      </c>
      <c r="H4159">
        <v>1.9893023215082499</v>
      </c>
      <c r="I4159">
        <v>-12.299897867236201</v>
      </c>
      <c r="J4159">
        <v>2.764468349857863</v>
      </c>
      <c r="K4159">
        <v>2.9258910999999999</v>
      </c>
      <c r="L4159">
        <v>1.9896059479999999</v>
      </c>
      <c r="M4159">
        <v>3.6563663957157262</v>
      </c>
      <c r="N4159">
        <v>1.9599999999999999E-2</v>
      </c>
      <c r="O4159">
        <v>0.125</v>
      </c>
      <c r="P4159">
        <v>2.7000000000000001E-3</v>
      </c>
      <c r="Q4159">
        <v>-11.84420558657078</v>
      </c>
      <c r="R4159">
        <v>2.2889988748219352</v>
      </c>
      <c r="S4159">
        <v>-0.40102358340846422</v>
      </c>
      <c r="T4159">
        <v>-8.9737038760938123E-2</v>
      </c>
      <c r="U4159">
        <v>0.80204880912214793</v>
      </c>
      <c r="V4159">
        <v>8.9737130635495099E-2</v>
      </c>
      <c r="W4159">
        <v>-0.26708884211309231</v>
      </c>
      <c r="X4159">
        <v>-0.16305983530384749</v>
      </c>
      <c r="Y4159">
        <v>33.404057761784777</v>
      </c>
      <c r="Z4159">
        <v>20.39343955375902</v>
      </c>
    </row>
    <row r="4160" spans="1:26" x14ac:dyDescent="0.25">
      <c r="A4160" s="1">
        <v>7584</v>
      </c>
      <c r="B4160">
        <v>2949</v>
      </c>
      <c r="C4160">
        <v>5.5515645731252682E-5</v>
      </c>
      <c r="D4160">
        <v>1.4452427457624621E-6</v>
      </c>
      <c r="E4160">
        <f>C4160/D4160</f>
        <v>38.412679042346255</v>
      </c>
      <c r="F4160">
        <v>4.2785710937549438E-2</v>
      </c>
      <c r="G4160">
        <v>9.3700706987728359E-3</v>
      </c>
      <c r="H4160">
        <v>1.4529313748934469</v>
      </c>
      <c r="I4160">
        <v>-12.511382195308069</v>
      </c>
      <c r="J4160">
        <v>3.3588546228772458</v>
      </c>
      <c r="K4160">
        <v>5.3058224599999999</v>
      </c>
      <c r="L4160">
        <v>0.74281514440000007</v>
      </c>
      <c r="M4160">
        <v>5.2320789569544912</v>
      </c>
      <c r="N4160">
        <v>1.9599999999999999E-2</v>
      </c>
      <c r="O4160">
        <v>0.125</v>
      </c>
      <c r="P4160">
        <v>2.7000000000000001E-3</v>
      </c>
      <c r="Q4160">
        <v>-11.659004842508081</v>
      </c>
      <c r="R4160">
        <v>1.8592022004610811</v>
      </c>
      <c r="S4160">
        <v>-0.35074034720667591</v>
      </c>
      <c r="T4160">
        <v>-0.26166227961370098</v>
      </c>
      <c r="U4160">
        <v>0.70148730408655158</v>
      </c>
      <c r="V4160">
        <v>0.26166351235896579</v>
      </c>
      <c r="W4160">
        <v>-0.35779524842637372</v>
      </c>
      <c r="X4160">
        <v>-0.21179104025102469</v>
      </c>
      <c r="Y4160">
        <v>44.748455423180943</v>
      </c>
      <c r="Z4160">
        <v>26.48811566219646</v>
      </c>
    </row>
    <row r="4161" spans="1:26" x14ac:dyDescent="0.25">
      <c r="A4161" s="1">
        <v>6493</v>
      </c>
      <c r="B4161">
        <v>3403</v>
      </c>
      <c r="C4161">
        <v>1.816786898171893E-5</v>
      </c>
      <c r="D4161">
        <v>1.4448224917759761E-6</v>
      </c>
      <c r="E4161">
        <f>C4161/D4161</f>
        <v>12.57446439623665</v>
      </c>
      <c r="F4161">
        <v>2.1942034708993721E-2</v>
      </c>
      <c r="G4161">
        <v>4.8053056030386574E-3</v>
      </c>
      <c r="H4161">
        <v>1.8777556165392131</v>
      </c>
      <c r="I4161">
        <v>-12.651913733651989</v>
      </c>
      <c r="J4161">
        <v>3.4584270430910249</v>
      </c>
      <c r="K4161">
        <v>10.924260990000001</v>
      </c>
      <c r="L4161">
        <v>9.7225922811000007</v>
      </c>
      <c r="M4161">
        <v>4.5135166683820502</v>
      </c>
      <c r="N4161">
        <v>2.5000000000000001E-2</v>
      </c>
      <c r="O4161">
        <v>0.125</v>
      </c>
      <c r="P4161">
        <v>3.5000000000000001E-3</v>
      </c>
      <c r="Q4161">
        <v>-11.76972784097709</v>
      </c>
      <c r="R4161">
        <v>1.897008019292473</v>
      </c>
      <c r="S4161">
        <v>-0.41737431854179052</v>
      </c>
      <c r="T4161">
        <v>-3.3462748220851662E-3</v>
      </c>
      <c r="U4161">
        <v>0.83475267071428483</v>
      </c>
      <c r="V4161">
        <v>3.3462829069167278E-3</v>
      </c>
      <c r="W4161">
        <v>-0.26971038920750562</v>
      </c>
      <c r="X4161">
        <v>-4.6200953400039178E-2</v>
      </c>
      <c r="Y4161">
        <v>33.731927357063277</v>
      </c>
      <c r="Z4161">
        <v>5.7782245930399574</v>
      </c>
    </row>
    <row r="4162" spans="1:26" x14ac:dyDescent="0.25">
      <c r="A4162" s="1">
        <v>8359</v>
      </c>
      <c r="B4162">
        <v>268</v>
      </c>
      <c r="C4162">
        <v>1.3267080723727899E-4</v>
      </c>
      <c r="D4162">
        <v>1.4440857701956179E-6</v>
      </c>
      <c r="E4162">
        <f>C4162/D4162</f>
        <v>91.871833360221544</v>
      </c>
      <c r="F4162">
        <v>5.6963128508092563E-2</v>
      </c>
      <c r="G4162">
        <v>1.24749251478648E-2</v>
      </c>
      <c r="H4162">
        <v>0.98994071603167122</v>
      </c>
      <c r="I4162">
        <v>-11.823914681712971</v>
      </c>
      <c r="J4162">
        <v>3.006659403327828</v>
      </c>
      <c r="K4162">
        <v>15.05090815</v>
      </c>
      <c r="L4162">
        <v>8.4285085640000013</v>
      </c>
      <c r="M4162">
        <v>3.006659403327828</v>
      </c>
      <c r="N4162">
        <v>1.9599999999999999E-2</v>
      </c>
      <c r="O4162">
        <v>0.25</v>
      </c>
      <c r="P4162">
        <v>2.7000000000000001E-3</v>
      </c>
      <c r="Q4162">
        <v>-11.300280516050689</v>
      </c>
      <c r="R4162">
        <v>1.2673541838265661</v>
      </c>
      <c r="S4162">
        <v>-0.39338283317326778</v>
      </c>
      <c r="T4162">
        <v>-0.20648896760221711</v>
      </c>
      <c r="U4162">
        <v>0.78677553609535611</v>
      </c>
      <c r="V4162">
        <v>0.2064902627664246</v>
      </c>
      <c r="W4162">
        <v>-0.1964433117744209</v>
      </c>
      <c r="X4162">
        <v>-6.0870454040299754E-3</v>
      </c>
      <c r="Y4162">
        <v>24.568617998091181</v>
      </c>
      <c r="Z4162">
        <v>0.76128981902107284</v>
      </c>
    </row>
    <row r="4163" spans="1:26" x14ac:dyDescent="0.25">
      <c r="A4163" s="1">
        <v>6735</v>
      </c>
      <c r="B4163">
        <v>8003</v>
      </c>
      <c r="C4163">
        <v>2.3466739724039301E-5</v>
      </c>
      <c r="D4163">
        <v>1.4410041374751761E-6</v>
      </c>
      <c r="E4163">
        <f>C4163/D4163</f>
        <v>16.284991218107145</v>
      </c>
      <c r="F4163">
        <v>5.7707623234725643E-3</v>
      </c>
      <c r="G4163">
        <v>1.263796949305747E-3</v>
      </c>
      <c r="H4163">
        <v>1.6176736373572189</v>
      </c>
      <c r="I4163">
        <v>-11.795134594326299</v>
      </c>
      <c r="J4163">
        <v>3.269054116375512</v>
      </c>
      <c r="K4163">
        <v>8.5005835100000002</v>
      </c>
      <c r="L4163">
        <v>6.9704784782000004</v>
      </c>
      <c r="M4163">
        <v>3.477898169151024</v>
      </c>
      <c r="N4163">
        <v>1.9599999999999999E-2</v>
      </c>
      <c r="O4163">
        <v>0.125</v>
      </c>
      <c r="P4163">
        <v>2.7000000000000001E-3</v>
      </c>
      <c r="Q4163">
        <v>-11.08298105663336</v>
      </c>
      <c r="R4163">
        <v>1.796896506068911</v>
      </c>
      <c r="S4163">
        <v>-0.44563739853707379</v>
      </c>
      <c r="T4163">
        <v>-9.2878446038339571E-2</v>
      </c>
      <c r="U4163">
        <v>0.89127592975298109</v>
      </c>
      <c r="V4163">
        <v>9.2878505055706273E-2</v>
      </c>
      <c r="W4163">
        <v>-0.19738451860007</v>
      </c>
      <c r="X4163">
        <v>-0.1105802351960793</v>
      </c>
      <c r="Y4163">
        <v>24.686332114940939</v>
      </c>
      <c r="Z4163">
        <v>13.8299621001671</v>
      </c>
    </row>
    <row r="4164" spans="1:26" x14ac:dyDescent="0.25">
      <c r="A4164" s="1">
        <v>7520</v>
      </c>
      <c r="B4164">
        <v>8973</v>
      </c>
      <c r="C4164">
        <v>5.172299139555093E-5</v>
      </c>
      <c r="D4164">
        <v>1.440153879292485E-6</v>
      </c>
      <c r="E4164">
        <f>C4164/D4164</f>
        <v>35.914906135559114</v>
      </c>
      <c r="F4164">
        <v>9.1780897730198305E-2</v>
      </c>
      <c r="G4164">
        <v>2.0100016610313069E-2</v>
      </c>
      <c r="H4164">
        <v>0.99519226481959377</v>
      </c>
      <c r="I4164">
        <v>-12.445416435660521</v>
      </c>
      <c r="J4164">
        <v>3.8454115249910261</v>
      </c>
      <c r="K4164">
        <v>6.1102045800000004</v>
      </c>
      <c r="L4164">
        <v>4.5215513891999999</v>
      </c>
      <c r="M4164">
        <v>4.5135166683820502</v>
      </c>
      <c r="N4164">
        <v>1.9599999999999999E-2</v>
      </c>
      <c r="O4164">
        <v>0.125</v>
      </c>
      <c r="P4164">
        <v>2.7000000000000001E-3</v>
      </c>
      <c r="Q4164">
        <v>-11.638586080409979</v>
      </c>
      <c r="R4164">
        <v>1.376626447740672</v>
      </c>
      <c r="S4164">
        <v>-0.3995674725750914</v>
      </c>
      <c r="T4164">
        <v>-0.1782077269135337</v>
      </c>
      <c r="U4164">
        <v>0.79915109775697113</v>
      </c>
      <c r="V4164">
        <v>0.178209527917398</v>
      </c>
      <c r="W4164">
        <v>-0.38561591754810631</v>
      </c>
      <c r="X4164">
        <v>-7.5385952439672305E-2</v>
      </c>
      <c r="Y4164">
        <v>48.227909042289298</v>
      </c>
      <c r="Z4164">
        <v>9.4283111559400332</v>
      </c>
    </row>
    <row r="4165" spans="1:26" x14ac:dyDescent="0.25">
      <c r="A4165" s="1">
        <v>7609</v>
      </c>
      <c r="B4165">
        <v>2449</v>
      </c>
      <c r="C4165">
        <v>5.7134912628152248E-5</v>
      </c>
      <c r="D4165">
        <v>1.4387904596285269E-6</v>
      </c>
      <c r="E4165">
        <f>C4165/D4165</f>
        <v>39.71037773137833</v>
      </c>
      <c r="F4165">
        <v>8.3429685747475085E-2</v>
      </c>
      <c r="G4165">
        <v>1.827110118542339E-2</v>
      </c>
      <c r="H4165">
        <v>1.178788008453566</v>
      </c>
      <c r="I4165">
        <v>-12.544362552460949</v>
      </c>
      <c r="J4165">
        <v>3.477898169151024</v>
      </c>
      <c r="K4165">
        <v>18.433387669999998</v>
      </c>
      <c r="L4165">
        <v>3.5023436573</v>
      </c>
      <c r="M4165">
        <v>3.477898169151024</v>
      </c>
      <c r="N4165">
        <v>1.9599999999999999E-2</v>
      </c>
      <c r="O4165">
        <v>0.125</v>
      </c>
      <c r="P4165">
        <v>2.7000000000000001E-3</v>
      </c>
      <c r="Q4165">
        <v>-11.673331321451901</v>
      </c>
      <c r="R4165">
        <v>1.377916665895637</v>
      </c>
      <c r="S4165">
        <v>-0.3878099080427726</v>
      </c>
      <c r="T4165">
        <v>-9.2581280896682036E-2</v>
      </c>
      <c r="U4165">
        <v>0.77563406687430669</v>
      </c>
      <c r="V4165">
        <v>9.2582131406254861E-2</v>
      </c>
      <c r="W4165">
        <v>-0.17263164254808561</v>
      </c>
      <c r="X4165">
        <v>-9.6430674501153696E-2</v>
      </c>
      <c r="Y4165">
        <v>21.59055883265356</v>
      </c>
      <c r="Z4165">
        <v>12.06031594416242</v>
      </c>
    </row>
    <row r="4166" spans="1:26" x14ac:dyDescent="0.25">
      <c r="A4166" s="1">
        <v>5911</v>
      </c>
      <c r="B4166">
        <v>10992</v>
      </c>
      <c r="C4166">
        <v>9.3820637703177678E-6</v>
      </c>
      <c r="D4166">
        <v>1.437771349299309E-6</v>
      </c>
      <c r="E4166">
        <f>C4166/D4166</f>
        <v>6.5254212882250515</v>
      </c>
      <c r="F4166">
        <v>2.020619586244402E-3</v>
      </c>
      <c r="G4166">
        <v>4.4251568955043242E-4</v>
      </c>
      <c r="H4166">
        <v>2.160102107747389</v>
      </c>
      <c r="I4166">
        <v>-11.930505861896631</v>
      </c>
      <c r="J4166">
        <v>3.6563663957157262</v>
      </c>
      <c r="K4166">
        <v>17.865148130000001</v>
      </c>
      <c r="L4166">
        <v>5.0022414764000009</v>
      </c>
      <c r="M4166">
        <v>3.6563663957157262</v>
      </c>
      <c r="N4166">
        <v>1.9599999999999999E-2</v>
      </c>
      <c r="O4166">
        <v>0.125</v>
      </c>
      <c r="P4166">
        <v>2.7000000000000001E-3</v>
      </c>
      <c r="Q4166">
        <v>-11.560450092625739</v>
      </c>
      <c r="R4166">
        <v>2.0113160532753849</v>
      </c>
      <c r="S4166">
        <v>-0.38289255640178649</v>
      </c>
      <c r="T4166">
        <v>-1.5609566357187349E-2</v>
      </c>
      <c r="U4166">
        <v>0.76578545356708849</v>
      </c>
      <c r="V4166">
        <v>1.5609569830204411E-2</v>
      </c>
      <c r="W4166">
        <v>-0.27347079142149189</v>
      </c>
      <c r="X4166">
        <v>0.17693031757959871</v>
      </c>
      <c r="Y4166">
        <v>34.202230390951733</v>
      </c>
      <c r="Z4166">
        <v>-22.128182148984401</v>
      </c>
    </row>
    <row r="4167" spans="1:26" x14ac:dyDescent="0.25">
      <c r="A4167" s="1">
        <v>6894</v>
      </c>
      <c r="B4167">
        <v>9799</v>
      </c>
      <c r="C4167">
        <v>2.7463811898876412E-5</v>
      </c>
      <c r="D4167">
        <v>1.4351217938481951E-6</v>
      </c>
      <c r="E4167">
        <f>C4167/D4167</f>
        <v>19.13692065482039</v>
      </c>
      <c r="F4167">
        <v>1.0228768487321E-2</v>
      </c>
      <c r="G4167">
        <v>2.240100299547972E-3</v>
      </c>
      <c r="H4167">
        <v>1.8035393429111799</v>
      </c>
      <c r="I4167">
        <v>-12.158030420769821</v>
      </c>
      <c r="J4167">
        <v>2.7597104899999998</v>
      </c>
      <c r="K4167">
        <v>2.7597104899999998</v>
      </c>
      <c r="L4167">
        <v>1.6282291891</v>
      </c>
      <c r="M4167">
        <v>3.4595450164017998</v>
      </c>
      <c r="N4167">
        <v>1.9599999999999999E-2</v>
      </c>
      <c r="O4167">
        <v>0.125</v>
      </c>
      <c r="P4167">
        <v>2.7000000000000001E-3</v>
      </c>
      <c r="Q4167">
        <v>-11.368747373698829</v>
      </c>
      <c r="R4167">
        <v>1.9105152208304179</v>
      </c>
      <c r="S4167">
        <v>-0.33471251822672748</v>
      </c>
      <c r="T4167">
        <v>-0.15350572428966419</v>
      </c>
      <c r="U4167">
        <v>0.66942654440607985</v>
      </c>
      <c r="V4167">
        <v>0.15350589718363039</v>
      </c>
      <c r="W4167">
        <v>-0.3329384139031098</v>
      </c>
      <c r="X4167">
        <v>4.7781011577021873E-2</v>
      </c>
      <c r="Y4167">
        <v>41.639680344367832</v>
      </c>
      <c r="Z4167">
        <v>-5.9758380694897202</v>
      </c>
    </row>
    <row r="4168" spans="1:26" x14ac:dyDescent="0.25">
      <c r="A4168" s="1">
        <v>9161</v>
      </c>
      <c r="B4168">
        <v>280</v>
      </c>
      <c r="C4168">
        <v>3.3797847895432532E-4</v>
      </c>
      <c r="D4168">
        <v>1.435120866292923E-6</v>
      </c>
      <c r="E4168">
        <f>C4168/D4168</f>
        <v>235.50523645256541</v>
      </c>
      <c r="F4168">
        <v>0.35</v>
      </c>
      <c r="G4168">
        <v>7.6650000028218007E-2</v>
      </c>
      <c r="H4168">
        <v>1.554700475721194</v>
      </c>
      <c r="I4168">
        <v>-12.7568964223553</v>
      </c>
      <c r="J4168">
        <v>2.2704700766008998</v>
      </c>
      <c r="K4168">
        <v>2.45771622</v>
      </c>
      <c r="L4168">
        <v>0.54069756840000005</v>
      </c>
      <c r="M4168">
        <v>3.4595450164017998</v>
      </c>
      <c r="N4168">
        <v>1.9599999999999999E-2</v>
      </c>
      <c r="O4168">
        <v>0.5</v>
      </c>
      <c r="P4168">
        <v>2.7000000000000001E-3</v>
      </c>
      <c r="Q4168">
        <v>-11.773084461895211</v>
      </c>
      <c r="R4168">
        <v>1.7256453886446901</v>
      </c>
      <c r="S4168">
        <v>-0.39168037979440562</v>
      </c>
      <c r="T4168">
        <v>-0.1758315486837104</v>
      </c>
      <c r="U4168">
        <v>0.78342114398838325</v>
      </c>
      <c r="V4168">
        <v>0.17583832530173801</v>
      </c>
      <c r="W4168">
        <v>-0.3659741424778617</v>
      </c>
      <c r="X4168">
        <v>-3.3008486826179503E-2</v>
      </c>
      <c r="Y4168">
        <v>45.771366927689769</v>
      </c>
      <c r="Z4168">
        <v>4.1282795336839104</v>
      </c>
    </row>
    <row r="4169" spans="1:26" x14ac:dyDescent="0.25">
      <c r="A4169" s="1">
        <v>8063</v>
      </c>
      <c r="B4169">
        <v>7904</v>
      </c>
      <c r="C4169">
        <v>9.7146486054088574E-5</v>
      </c>
      <c r="D4169">
        <v>1.4350040495813791E-6</v>
      </c>
      <c r="E4169">
        <f>C4169/D4169</f>
        <v>67.697708645789717</v>
      </c>
      <c r="F4169">
        <v>3.5353740153729662E-2</v>
      </c>
      <c r="G4169">
        <v>7.7424690965171173E-3</v>
      </c>
      <c r="H4169">
        <v>1.3224272364713889</v>
      </c>
      <c r="I4169">
        <v>-11.941215765262321</v>
      </c>
      <c r="J4169">
        <v>2.933246597863914</v>
      </c>
      <c r="K4169">
        <v>3.8646402599999998</v>
      </c>
      <c r="L4169">
        <v>1.4299168962</v>
      </c>
      <c r="M4169">
        <v>3.006659403327828</v>
      </c>
      <c r="N4169">
        <v>1.9599999999999999E-2</v>
      </c>
      <c r="O4169">
        <v>0.25</v>
      </c>
      <c r="P4169">
        <v>2.7000000000000001E-3</v>
      </c>
      <c r="Q4169">
        <v>-11.315274418271301</v>
      </c>
      <c r="R4169">
        <v>1.3412112688887761</v>
      </c>
      <c r="S4169">
        <v>-0.39928005102630071</v>
      </c>
      <c r="T4169">
        <v>6.5991731426402661E-2</v>
      </c>
      <c r="U4169">
        <v>0.79856631943778844</v>
      </c>
      <c r="V4169">
        <v>-6.5991988322793529E-2</v>
      </c>
      <c r="W4169">
        <v>-0.35127858809545282</v>
      </c>
      <c r="X4169">
        <v>-1.7195538683946219E-2</v>
      </c>
      <c r="Y4169">
        <v>43.933434861536362</v>
      </c>
      <c r="Z4169">
        <v>2.150598141424148</v>
      </c>
    </row>
    <row r="4170" spans="1:26" x14ac:dyDescent="0.25">
      <c r="A4170" s="1">
        <v>6630</v>
      </c>
      <c r="B4170">
        <v>848</v>
      </c>
      <c r="C4170">
        <v>2.137864574118203E-5</v>
      </c>
      <c r="D4170">
        <v>1.4330555425893001E-6</v>
      </c>
      <c r="E4170">
        <f>C4170/D4170</f>
        <v>14.918225501960844</v>
      </c>
      <c r="F4170">
        <v>1.648093387825969E-2</v>
      </c>
      <c r="G4170">
        <v>3.6093245206676129E-3</v>
      </c>
      <c r="H4170">
        <v>1.3647306597027971</v>
      </c>
      <c r="I4170">
        <v>-12.452887789763739</v>
      </c>
      <c r="J4170">
        <v>9.2606803052328903</v>
      </c>
      <c r="K4170">
        <v>10.65353223</v>
      </c>
      <c r="L4170">
        <v>1.065353223</v>
      </c>
      <c r="M4170">
        <v>16.390654164465779</v>
      </c>
      <c r="N4170">
        <v>1.9599999999999999E-2</v>
      </c>
      <c r="O4170">
        <v>0.125</v>
      </c>
      <c r="P4170">
        <v>2.7000000000000001E-3</v>
      </c>
      <c r="Q4170">
        <v>-11.3986827999046</v>
      </c>
      <c r="R4170">
        <v>1.5053080836373229</v>
      </c>
      <c r="S4170">
        <v>-0.36511233344200023</v>
      </c>
      <c r="T4170">
        <v>-6.5480871308014416E-2</v>
      </c>
      <c r="U4170">
        <v>0.73022731722229528</v>
      </c>
      <c r="V4170">
        <v>6.5480990138665957E-2</v>
      </c>
      <c r="W4170">
        <v>-0.34667732132443052</v>
      </c>
      <c r="X4170">
        <v>-5.1181672888531198E-2</v>
      </c>
      <c r="Y4170">
        <v>43.357967238925873</v>
      </c>
      <c r="Z4170">
        <v>6.4011493104206512</v>
      </c>
    </row>
    <row r="4171" spans="1:26" x14ac:dyDescent="0.25">
      <c r="A4171" s="1">
        <v>7015</v>
      </c>
      <c r="B4171">
        <v>7337</v>
      </c>
      <c r="C4171">
        <v>3.1179704838340688E-5</v>
      </c>
      <c r="D4171">
        <v>1.4330077210271269E-6</v>
      </c>
      <c r="E4171">
        <f>C4171/D4171</f>
        <v>21.758225291341926</v>
      </c>
      <c r="F4171">
        <v>1.0228768487321E-2</v>
      </c>
      <c r="G4171">
        <v>2.240100299547972E-3</v>
      </c>
      <c r="H4171">
        <v>1.8840028194955329</v>
      </c>
      <c r="I4171">
        <v>-12.104421836351481</v>
      </c>
      <c r="J4171">
        <v>4.0474475516772461</v>
      </c>
      <c r="K4171">
        <v>11.928400610000001</v>
      </c>
      <c r="L4171">
        <v>1.4314080732000001</v>
      </c>
      <c r="M4171">
        <v>5.2320789569544912</v>
      </c>
      <c r="N4171">
        <v>1.9599999999999999E-2</v>
      </c>
      <c r="O4171">
        <v>0.25</v>
      </c>
      <c r="P4171">
        <v>2.7000000000000001E-3</v>
      </c>
      <c r="Q4171">
        <v>-11.36138230814977</v>
      </c>
      <c r="R4171">
        <v>1.922803862110626</v>
      </c>
      <c r="S4171">
        <v>-0.3719587192453111</v>
      </c>
      <c r="T4171">
        <v>-0.20123953250714721</v>
      </c>
      <c r="U4171">
        <v>0.74391911424547597</v>
      </c>
      <c r="V4171">
        <v>0.20123975916384729</v>
      </c>
      <c r="W4171">
        <v>-0.26995439925465692</v>
      </c>
      <c r="X4171">
        <v>0.1060646308533046</v>
      </c>
      <c r="Y4171">
        <v>33.762445014203173</v>
      </c>
      <c r="Z4171">
        <v>-13.26520803892652</v>
      </c>
    </row>
    <row r="4172" spans="1:26" x14ac:dyDescent="0.25">
      <c r="A4172" s="1">
        <v>8723</v>
      </c>
      <c r="B4172">
        <v>7977</v>
      </c>
      <c r="C4172">
        <v>2.0136684787932279E-4</v>
      </c>
      <c r="D4172">
        <v>1.4325730528998361E-6</v>
      </c>
      <c r="E4172">
        <f>C4172/D4172</f>
        <v>140.56305713116197</v>
      </c>
      <c r="F4172">
        <v>9.35E-2</v>
      </c>
      <c r="G4172">
        <v>2.0476500007538239E-2</v>
      </c>
      <c r="H4172">
        <v>1.297388357017109</v>
      </c>
      <c r="I4172">
        <v>-12.098203888662111</v>
      </c>
      <c r="J4172">
        <v>1.6834974028239451</v>
      </c>
      <c r="K4172">
        <v>1.7826185800000001</v>
      </c>
      <c r="L4172">
        <v>1.5152257929999999</v>
      </c>
      <c r="M4172">
        <v>2.8322092316478891</v>
      </c>
      <c r="N4172">
        <v>1.9599999999999999E-2</v>
      </c>
      <c r="O4172">
        <v>0.25</v>
      </c>
      <c r="P4172">
        <v>2.7000000000000001E-3</v>
      </c>
      <c r="Q4172">
        <v>-11.39902698613572</v>
      </c>
      <c r="R4172">
        <v>1.2557596889915801</v>
      </c>
      <c r="S4172">
        <v>-0.43147943725012422</v>
      </c>
      <c r="T4172">
        <v>1.897576751340865E-2</v>
      </c>
      <c r="U4172">
        <v>0.86297664387194672</v>
      </c>
      <c r="V4172">
        <v>-1.8975962878451321E-2</v>
      </c>
      <c r="W4172">
        <v>-0.41768760425004742</v>
      </c>
      <c r="X4172">
        <v>2.0769942397324031E-2</v>
      </c>
      <c r="Y4172">
        <v>52.239025592998217</v>
      </c>
      <c r="Z4172">
        <v>-2.5976388607629741</v>
      </c>
    </row>
    <row r="4173" spans="1:26" x14ac:dyDescent="0.25">
      <c r="A4173" s="1">
        <v>9362</v>
      </c>
      <c r="B4173">
        <v>1415</v>
      </c>
      <c r="C4173">
        <v>4.394365746522523E-4</v>
      </c>
      <c r="D4173">
        <v>1.4320216836324291E-6</v>
      </c>
      <c r="E4173">
        <f>C4173/D4173</f>
        <v>306.86446977366211</v>
      </c>
      <c r="F4173">
        <v>0.5</v>
      </c>
      <c r="G4173">
        <v>0.1095000000403115</v>
      </c>
      <c r="H4173">
        <v>1.0002827713210789</v>
      </c>
      <c r="I4173">
        <v>-12.25751207874851</v>
      </c>
      <c r="J4173">
        <v>1.80013808</v>
      </c>
      <c r="K4173">
        <v>1.80013808</v>
      </c>
      <c r="L4173">
        <v>1.0080773247999999</v>
      </c>
      <c r="M4173">
        <v>3.4595450164017998</v>
      </c>
      <c r="N4173">
        <v>1.9599999999999999E-2</v>
      </c>
      <c r="O4173">
        <v>0.5</v>
      </c>
      <c r="P4173">
        <v>2.7000000000000001E-3</v>
      </c>
      <c r="Q4173">
        <v>-11.63123558463389</v>
      </c>
      <c r="R4173">
        <v>1.0988169632373721</v>
      </c>
      <c r="S4173">
        <v>-0.40030640245668669</v>
      </c>
      <c r="T4173">
        <v>-1.802920085556739E-2</v>
      </c>
      <c r="U4173">
        <v>0.80070097104351068</v>
      </c>
      <c r="V4173">
        <v>1.8030193518525001E-2</v>
      </c>
      <c r="W4173">
        <v>-0.18793989157487839</v>
      </c>
      <c r="X4173">
        <v>-9.837416201843073E-2</v>
      </c>
      <c r="Y4173">
        <v>23.505118911903331</v>
      </c>
      <c r="Z4173">
        <v>12.303382516216899</v>
      </c>
    </row>
    <row r="4174" spans="1:26" x14ac:dyDescent="0.25">
      <c r="A4174" s="1">
        <v>8442</v>
      </c>
      <c r="B4174">
        <v>8763</v>
      </c>
      <c r="C4174">
        <v>1.4636017605388751E-4</v>
      </c>
      <c r="D4174">
        <v>1.4315534572648971E-6</v>
      </c>
      <c r="E4174">
        <f>C4174/D4174</f>
        <v>102.23870810491485</v>
      </c>
      <c r="F4174">
        <v>8.3429685747475085E-2</v>
      </c>
      <c r="G4174">
        <v>1.827110118542339E-2</v>
      </c>
      <c r="H4174">
        <v>1.3726186789889681</v>
      </c>
      <c r="I4174">
        <v>-12.27057106484208</v>
      </c>
      <c r="J4174">
        <v>1.1789753488058401</v>
      </c>
      <c r="K4174">
        <v>2.2418925000000001</v>
      </c>
      <c r="L4174">
        <v>0.201770325</v>
      </c>
      <c r="M4174">
        <v>1.9544100476116799</v>
      </c>
      <c r="N4174">
        <v>1.9599999999999999E-2</v>
      </c>
      <c r="O4174">
        <v>0.125</v>
      </c>
      <c r="P4174">
        <v>2.7000000000000001E-3</v>
      </c>
      <c r="Q4174">
        <v>-11.89248037227908</v>
      </c>
      <c r="R4174">
        <v>1.412249061158682</v>
      </c>
      <c r="S4174">
        <v>-0.31848837929228468</v>
      </c>
      <c r="T4174">
        <v>-0.12639365767580871</v>
      </c>
      <c r="U4174">
        <v>0.63698846202618387</v>
      </c>
      <c r="V4174">
        <v>0.12639481880703041</v>
      </c>
      <c r="W4174">
        <v>-0.28425807261706981</v>
      </c>
      <c r="X4174">
        <v>-1.9231973855720692E-2</v>
      </c>
      <c r="Y4174">
        <v>35.551365612396587</v>
      </c>
      <c r="Z4174">
        <v>2.4052894178095579</v>
      </c>
    </row>
    <row r="4175" spans="1:26" x14ac:dyDescent="0.25">
      <c r="A4175" s="1">
        <v>7542</v>
      </c>
      <c r="B4175">
        <v>9781</v>
      </c>
      <c r="C4175">
        <v>5.3324432355386159E-5</v>
      </c>
      <c r="D4175">
        <v>1.4307919397694119E-6</v>
      </c>
      <c r="E4175">
        <f>C4175/D4175</f>
        <v>37.269173017552774</v>
      </c>
      <c r="F4175">
        <v>1.648093387825969E-2</v>
      </c>
      <c r="G4175">
        <v>3.6093245206676129E-3</v>
      </c>
      <c r="H4175">
        <v>1.832092100011278</v>
      </c>
      <c r="I4175">
        <v>-12.04176686908168</v>
      </c>
      <c r="J4175">
        <v>2.4462677409178379</v>
      </c>
      <c r="K4175">
        <v>5.9471052699999998</v>
      </c>
      <c r="L4175">
        <v>1.9030736864</v>
      </c>
      <c r="M4175">
        <v>2.4462677409178379</v>
      </c>
      <c r="N4175">
        <v>1.9599999999999999E-2</v>
      </c>
      <c r="O4175">
        <v>0.25</v>
      </c>
      <c r="P4175">
        <v>2.7000000000000001E-3</v>
      </c>
      <c r="Q4175">
        <v>-11.454980550898171</v>
      </c>
      <c r="R4175">
        <v>1.8651351576301061</v>
      </c>
      <c r="S4175">
        <v>-0.35935827508644902</v>
      </c>
      <c r="T4175">
        <v>-0.1243086901386698</v>
      </c>
      <c r="U4175">
        <v>0.71871915874267467</v>
      </c>
      <c r="V4175">
        <v>0.12430891572642309</v>
      </c>
      <c r="W4175">
        <v>-0.14797030792250679</v>
      </c>
      <c r="X4175">
        <v>0.16640524159777809</v>
      </c>
      <c r="Y4175">
        <v>18.506234381665362</v>
      </c>
      <c r="Z4175">
        <v>-20.81184020350155</v>
      </c>
    </row>
    <row r="4176" spans="1:26" x14ac:dyDescent="0.25">
      <c r="A4176" s="1">
        <v>7870</v>
      </c>
      <c r="B4176">
        <v>11460</v>
      </c>
      <c r="C4176">
        <v>7.9297509625722953E-5</v>
      </c>
      <c r="D4176">
        <v>1.430771446923186E-6</v>
      </c>
      <c r="E4176">
        <f>C4176/D4176</f>
        <v>55.422904752711503</v>
      </c>
      <c r="F4176">
        <v>4.2785710937549438E-2</v>
      </c>
      <c r="G4176">
        <v>9.3700706987728359E-3</v>
      </c>
      <c r="H4176">
        <v>1.668750656460199</v>
      </c>
      <c r="I4176">
        <v>-12.35647693864901</v>
      </c>
      <c r="J4176">
        <v>2.8322092316478891</v>
      </c>
      <c r="K4176">
        <v>6.4523334400000003</v>
      </c>
      <c r="L4176">
        <v>1.4840366912</v>
      </c>
      <c r="M4176">
        <v>2.8322092316478891</v>
      </c>
      <c r="N4176">
        <v>1.9599999999999999E-2</v>
      </c>
      <c r="O4176">
        <v>0.25</v>
      </c>
      <c r="P4176">
        <v>2.7000000000000001E-3</v>
      </c>
      <c r="Q4176">
        <v>-11.951304407641331</v>
      </c>
      <c r="R4176">
        <v>1.7988066215177361</v>
      </c>
      <c r="S4176">
        <v>-0.40819225310291452</v>
      </c>
      <c r="T4176">
        <v>-7.6576409804817863E-2</v>
      </c>
      <c r="U4176">
        <v>0.81639219855550349</v>
      </c>
      <c r="V4176">
        <v>7.6576770572165484E-2</v>
      </c>
      <c r="W4176">
        <v>-0.20007290160457741</v>
      </c>
      <c r="X4176">
        <v>-8.9117919450412017E-2</v>
      </c>
      <c r="Y4176">
        <v>25.022560691387209</v>
      </c>
      <c r="Z4176">
        <v>11.14573003267261</v>
      </c>
    </row>
    <row r="4177" spans="1:26" x14ac:dyDescent="0.25">
      <c r="A4177" s="1">
        <v>7510</v>
      </c>
      <c r="B4177">
        <v>8895</v>
      </c>
      <c r="C4177">
        <v>5.1288070738014873E-5</v>
      </c>
      <c r="D4177">
        <v>1.4299791763874561E-6</v>
      </c>
      <c r="E4177">
        <f>C4177/D4177</f>
        <v>35.866306016835487</v>
      </c>
      <c r="F4177">
        <v>3.8892607353823827E-2</v>
      </c>
      <c r="G4177">
        <v>8.5174810136230562E-3</v>
      </c>
      <c r="H4177">
        <v>1.383952039606791</v>
      </c>
      <c r="I4177">
        <v>-12.46495823974316</v>
      </c>
      <c r="J4177">
        <v>3.8510004741910242</v>
      </c>
      <c r="K4177">
        <v>19.928026750000001</v>
      </c>
      <c r="L4177">
        <v>18.333784609999999</v>
      </c>
      <c r="M4177">
        <v>4.5135166683820502</v>
      </c>
      <c r="N4177">
        <v>1.9599999999999999E-2</v>
      </c>
      <c r="O4177">
        <v>0.125</v>
      </c>
      <c r="P4177">
        <v>2.7000000000000001E-3</v>
      </c>
      <c r="Q4177">
        <v>-11.75005688853666</v>
      </c>
      <c r="R4177">
        <v>1.5517114064582109</v>
      </c>
      <c r="S4177">
        <v>-0.37376423681591991</v>
      </c>
      <c r="T4177">
        <v>-0.36226596693775948</v>
      </c>
      <c r="U4177">
        <v>0.74753487628443582</v>
      </c>
      <c r="V4177">
        <v>0.36226751835237597</v>
      </c>
      <c r="W4177">
        <v>-0.28415972628310232</v>
      </c>
      <c r="X4177">
        <v>6.7996539187195171E-2</v>
      </c>
      <c r="Y4177">
        <v>35.539065710257219</v>
      </c>
      <c r="Z4177">
        <v>-8.5041378166175043</v>
      </c>
    </row>
    <row r="4178" spans="1:26" x14ac:dyDescent="0.25">
      <c r="A4178" s="1">
        <v>7851</v>
      </c>
      <c r="B4178">
        <v>8884</v>
      </c>
      <c r="C4178">
        <v>7.7084843605017855E-5</v>
      </c>
      <c r="D4178">
        <v>1.4285651270381781E-6</v>
      </c>
      <c r="E4178">
        <f>C4178/D4178</f>
        <v>53.959628543387915</v>
      </c>
      <c r="F4178">
        <v>3.5353740153729662E-2</v>
      </c>
      <c r="G4178">
        <v>7.7424690965171173E-3</v>
      </c>
      <c r="H4178">
        <v>1.665470025665905</v>
      </c>
      <c r="I4178">
        <v>-12.243431404454601</v>
      </c>
      <c r="J4178">
        <v>2.658076320423945</v>
      </c>
      <c r="K4178">
        <v>5.6453259300000003</v>
      </c>
      <c r="L4178">
        <v>1.2419717046000001</v>
      </c>
      <c r="M4178">
        <v>2.8322092316478891</v>
      </c>
      <c r="N4178">
        <v>1.9599999999999999E-2</v>
      </c>
      <c r="O4178">
        <v>0.25</v>
      </c>
      <c r="P4178">
        <v>2.7000000000000001E-3</v>
      </c>
      <c r="Q4178">
        <v>-11.83011101385161</v>
      </c>
      <c r="R4178">
        <v>1.546860162839188</v>
      </c>
      <c r="S4178">
        <v>-0.39233446716115961</v>
      </c>
      <c r="T4178">
        <v>-4.9532572328680739E-2</v>
      </c>
      <c r="U4178">
        <v>0.78467504355441886</v>
      </c>
      <c r="V4178">
        <v>4.9532765151914598E-2</v>
      </c>
      <c r="W4178">
        <v>-0.25218428307021029</v>
      </c>
      <c r="X4178">
        <v>0.17255153929012121</v>
      </c>
      <c r="Y4178">
        <v>31.539986064729209</v>
      </c>
      <c r="Z4178">
        <v>-21.580540541231191</v>
      </c>
    </row>
    <row r="4179" spans="1:26" x14ac:dyDescent="0.25">
      <c r="A4179" s="1">
        <v>6784</v>
      </c>
      <c r="B4179">
        <v>920</v>
      </c>
      <c r="C4179">
        <v>2.469145483057629E-5</v>
      </c>
      <c r="D4179">
        <v>1.427415236305996E-6</v>
      </c>
      <c r="E4179">
        <f>C4179/D4179</f>
        <v>17.298018265851805</v>
      </c>
      <c r="F4179">
        <v>1.2379033444342991E-2</v>
      </c>
      <c r="G4179">
        <v>2.7110083253091481E-3</v>
      </c>
      <c r="H4179">
        <v>1.941979032010354</v>
      </c>
      <c r="I4179">
        <v>-12.42009495665754</v>
      </c>
      <c r="J4179">
        <v>6.0293537464143263</v>
      </c>
      <c r="K4179">
        <v>16.999424520000002</v>
      </c>
      <c r="L4179">
        <v>14.9594935776</v>
      </c>
      <c r="M4179">
        <v>7.9788456080286538</v>
      </c>
      <c r="N4179">
        <v>1.9599999999999999E-2</v>
      </c>
      <c r="O4179">
        <v>0.25</v>
      </c>
      <c r="P4179">
        <v>2.7000000000000001E-3</v>
      </c>
      <c r="Q4179">
        <v>-11.60873450571683</v>
      </c>
      <c r="R4179">
        <v>2.0551376241458459</v>
      </c>
      <c r="S4179">
        <v>-0.38479212826302928</v>
      </c>
      <c r="T4179">
        <v>-5.3756692112184472E-2</v>
      </c>
      <c r="U4179">
        <v>0.76958635452620516</v>
      </c>
      <c r="V4179">
        <v>5.3756765386418742E-2</v>
      </c>
      <c r="W4179">
        <v>-0.26009779735966387</v>
      </c>
      <c r="X4179">
        <v>3.5038864121088198E-2</v>
      </c>
      <c r="Y4179">
        <v>32.529707261362667</v>
      </c>
      <c r="Z4179">
        <v>-4.3822131682781578</v>
      </c>
    </row>
    <row r="4180" spans="1:26" x14ac:dyDescent="0.25">
      <c r="A4180" s="1">
        <v>7082</v>
      </c>
      <c r="B4180">
        <v>5812</v>
      </c>
      <c r="C4180">
        <v>3.3022069279178582E-5</v>
      </c>
      <c r="D4180">
        <v>1.4190902395916719E-6</v>
      </c>
      <c r="E4180">
        <f>C4180/D4180</f>
        <v>23.269886831636818</v>
      </c>
      <c r="F4180">
        <v>5.6963128508092563E-2</v>
      </c>
      <c r="G4180">
        <v>1.24749251478648E-2</v>
      </c>
      <c r="H4180">
        <v>1.5390670766414201</v>
      </c>
      <c r="I4180">
        <v>-12.45735577592121</v>
      </c>
      <c r="J4180">
        <v>1.78327003</v>
      </c>
      <c r="K4180">
        <v>1.78327003</v>
      </c>
      <c r="L4180">
        <v>0.62414451050000008</v>
      </c>
      <c r="M4180">
        <v>16.390654164465779</v>
      </c>
      <c r="N4180">
        <v>3.1399999999999997E-2</v>
      </c>
      <c r="O4180">
        <v>0.125</v>
      </c>
      <c r="P4180">
        <v>4.3E-3</v>
      </c>
      <c r="Q4180">
        <v>-11.794642738656551</v>
      </c>
      <c r="R4180">
        <v>1.7649022448177301</v>
      </c>
      <c r="S4180">
        <v>-0.43077179198140769</v>
      </c>
      <c r="T4180">
        <v>-0.11144142586377311</v>
      </c>
      <c r="U4180">
        <v>0.8615543917790881</v>
      </c>
      <c r="V4180">
        <v>0.11144212485969369</v>
      </c>
      <c r="W4180">
        <v>-0.26146201587833912</v>
      </c>
      <c r="X4180">
        <v>-8.1015684360087659E-2</v>
      </c>
      <c r="Y4180">
        <v>32.700326272763483</v>
      </c>
      <c r="Z4180">
        <v>10.13240605097608</v>
      </c>
    </row>
    <row r="4181" spans="1:26" x14ac:dyDescent="0.25">
      <c r="A4181" s="1">
        <v>7504</v>
      </c>
      <c r="B4181">
        <v>9988</v>
      </c>
      <c r="C4181">
        <v>5.1023266398389543E-5</v>
      </c>
      <c r="D4181">
        <v>1.411683190569438E-6</v>
      </c>
      <c r="E4181">
        <f>C4181/D4181</f>
        <v>36.143567295582812</v>
      </c>
      <c r="F4181">
        <v>2.1942034708993721E-2</v>
      </c>
      <c r="G4181">
        <v>4.8053056030386574E-3</v>
      </c>
      <c r="H4181">
        <v>1.1817779717765231</v>
      </c>
      <c r="I4181">
        <v>-11.99720866971691</v>
      </c>
      <c r="J4181">
        <v>3.6563663957157262</v>
      </c>
      <c r="K4181">
        <v>16.778493520000001</v>
      </c>
      <c r="L4181">
        <v>2.6845589632000002</v>
      </c>
      <c r="M4181">
        <v>3.6563663957157262</v>
      </c>
      <c r="N4181">
        <v>1.9599999999999999E-2</v>
      </c>
      <c r="O4181">
        <v>0.125</v>
      </c>
      <c r="P4181">
        <v>2.7000000000000001E-3</v>
      </c>
      <c r="Q4181">
        <v>-11.6371714540448</v>
      </c>
      <c r="R4181">
        <v>1.2215685112756489</v>
      </c>
      <c r="S4181">
        <v>-0.37179548973973481</v>
      </c>
      <c r="T4181">
        <v>6.2048105825310798E-2</v>
      </c>
      <c r="U4181">
        <v>0.74359457262268991</v>
      </c>
      <c r="V4181">
        <v>-6.2048255737828753E-2</v>
      </c>
      <c r="W4181">
        <v>-0.1538800622502241</v>
      </c>
      <c r="X4181">
        <v>-3.7647657068733111E-2</v>
      </c>
      <c r="Y4181">
        <v>19.245350899447249</v>
      </c>
      <c r="Z4181">
        <v>4.7084876379348426</v>
      </c>
    </row>
    <row r="4182" spans="1:26" x14ac:dyDescent="0.25">
      <c r="A4182" s="1">
        <v>7702</v>
      </c>
      <c r="B4182">
        <v>919</v>
      </c>
      <c r="C4182">
        <v>6.4216890848395238E-5</v>
      </c>
      <c r="D4182">
        <v>1.4095271314650029E-6</v>
      </c>
      <c r="E4182">
        <f>C4182/D4182</f>
        <v>45.559173296402541</v>
      </c>
      <c r="F4182">
        <v>2.921271881357277E-2</v>
      </c>
      <c r="G4182">
        <v>6.3975854225276517E-3</v>
      </c>
      <c r="H4182">
        <v>2.3669253609074068</v>
      </c>
      <c r="I4182">
        <v>-12.530740240077019</v>
      </c>
      <c r="J4182">
        <v>2.4462677409178379</v>
      </c>
      <c r="K4182">
        <v>14.69023451</v>
      </c>
      <c r="L4182">
        <v>3.3787539373</v>
      </c>
      <c r="M4182">
        <v>2.4462677409178379</v>
      </c>
      <c r="N4182">
        <v>1.9599999999999999E-2</v>
      </c>
      <c r="O4182">
        <v>0.5</v>
      </c>
      <c r="P4182">
        <v>2.7000000000000001E-3</v>
      </c>
      <c r="Q4182">
        <v>-11.6633007670618</v>
      </c>
      <c r="R4182">
        <v>2.4111277843538139</v>
      </c>
      <c r="S4182">
        <v>-0.40405228989087583</v>
      </c>
      <c r="T4182">
        <v>-0.18623140484129211</v>
      </c>
      <c r="U4182">
        <v>0.80810977858952571</v>
      </c>
      <c r="V4182">
        <v>0.1862320038839069</v>
      </c>
      <c r="W4182">
        <v>-0.35222227656381172</v>
      </c>
      <c r="X4182">
        <v>0.1003758646445624</v>
      </c>
      <c r="Y4182">
        <v>44.051459350529591</v>
      </c>
      <c r="Z4182">
        <v>-12.55372988983315</v>
      </c>
    </row>
    <row r="4183" spans="1:26" x14ac:dyDescent="0.25">
      <c r="A4183" s="1">
        <v>7859</v>
      </c>
      <c r="B4183">
        <v>10136</v>
      </c>
      <c r="C4183">
        <v>7.8375065368036309E-5</v>
      </c>
      <c r="D4183">
        <v>1.408546159737227E-6</v>
      </c>
      <c r="E4183">
        <f>C4183/D4183</f>
        <v>55.642525327432409</v>
      </c>
      <c r="F4183">
        <v>4.7068509544180903E-2</v>
      </c>
      <c r="G4183">
        <v>1.0308003593970419E-2</v>
      </c>
      <c r="H4183">
        <v>1.698388980660952</v>
      </c>
      <c r="I4183">
        <v>-12.44245686285911</v>
      </c>
      <c r="J4183">
        <v>1.442778291485342</v>
      </c>
      <c r="K4183">
        <v>6.0801693600000002</v>
      </c>
      <c r="L4183">
        <v>6.0193676664</v>
      </c>
      <c r="M4183">
        <v>2.763953195770684</v>
      </c>
      <c r="N4183">
        <v>1.9599999999999999E-2</v>
      </c>
      <c r="O4183">
        <v>0.125</v>
      </c>
      <c r="P4183">
        <v>2.7000000000000001E-3</v>
      </c>
      <c r="Q4183">
        <v>-11.6120001658741</v>
      </c>
      <c r="R4183">
        <v>1.852458001053142</v>
      </c>
      <c r="S4183">
        <v>-0.39990311352472019</v>
      </c>
      <c r="T4183">
        <v>-6.9025334102642763E-2</v>
      </c>
      <c r="U4183">
        <v>0.7998145175575484</v>
      </c>
      <c r="V4183">
        <v>6.9025691846873058E-2</v>
      </c>
      <c r="W4183">
        <v>-0.41110550574983928</v>
      </c>
      <c r="X4183">
        <v>-0.10222495479045279</v>
      </c>
      <c r="Y4183">
        <v>51.41582086173652</v>
      </c>
      <c r="Z4183">
        <v>12.78499044550218</v>
      </c>
    </row>
    <row r="4184" spans="1:26" x14ac:dyDescent="0.25">
      <c r="A4184" s="1">
        <v>8820</v>
      </c>
      <c r="B4184">
        <v>911</v>
      </c>
      <c r="C4184">
        <v>2.235833152941672E-4</v>
      </c>
      <c r="D4184">
        <v>1.4076240815702701E-6</v>
      </c>
      <c r="E4184">
        <f>C4184/D4184</f>
        <v>158.83737584593581</v>
      </c>
      <c r="F4184">
        <v>0.12219329672059009</v>
      </c>
      <c r="G4184">
        <v>2.6760331991660821E-2</v>
      </c>
      <c r="H4184">
        <v>1.206740328801871</v>
      </c>
      <c r="I4184">
        <v>-12.145503823104351</v>
      </c>
      <c r="J4184">
        <v>3.477898169151024</v>
      </c>
      <c r="K4184">
        <v>8.90316376</v>
      </c>
      <c r="L4184">
        <v>5.5199615311999999</v>
      </c>
      <c r="M4184">
        <v>3.477898169151024</v>
      </c>
      <c r="N4184">
        <v>1.9599999999999999E-2</v>
      </c>
      <c r="O4184">
        <v>0.5</v>
      </c>
      <c r="P4184">
        <v>2.7000000000000001E-3</v>
      </c>
      <c r="Q4184">
        <v>-11.584368238470621</v>
      </c>
      <c r="R4184">
        <v>1.4632638448929229</v>
      </c>
      <c r="S4184">
        <v>-0.42251320116304769</v>
      </c>
      <c r="T4184">
        <v>-0.1336174156380274</v>
      </c>
      <c r="U4184">
        <v>0.84504914234213113</v>
      </c>
      <c r="V4184">
        <v>0.1336192134642748</v>
      </c>
      <c r="W4184">
        <v>-0.13965917910375161</v>
      </c>
      <c r="X4184">
        <v>-8.8836879235977259E-2</v>
      </c>
      <c r="Y4184">
        <v>17.46678464302828</v>
      </c>
      <c r="Z4184">
        <v>11.1105811156228</v>
      </c>
    </row>
    <row r="4185" spans="1:26" x14ac:dyDescent="0.25">
      <c r="A4185" s="1">
        <v>10008</v>
      </c>
      <c r="B4185">
        <v>6704</v>
      </c>
      <c r="C4185">
        <v>9.2794663468118274E-4</v>
      </c>
      <c r="D4185">
        <v>1.407398418612343E-6</v>
      </c>
      <c r="E4185">
        <f>C4185/D4185</f>
        <v>659.33471461202373</v>
      </c>
      <c r="F4185">
        <v>1.5</v>
      </c>
      <c r="G4185">
        <v>0.32850000012093439</v>
      </c>
      <c r="H4185">
        <v>0.89434170082008457</v>
      </c>
      <c r="I4185">
        <v>-12.30406546264895</v>
      </c>
      <c r="J4185">
        <v>0.83780443000000004</v>
      </c>
      <c r="K4185">
        <v>0.83780443000000004</v>
      </c>
      <c r="L4185">
        <v>0.5110607023</v>
      </c>
      <c r="M4185">
        <v>3.4595450164017998</v>
      </c>
      <c r="N4185">
        <v>1.9599999999999999E-2</v>
      </c>
      <c r="O4185">
        <v>0.5</v>
      </c>
      <c r="P4185">
        <v>2.7000000000000001E-3</v>
      </c>
      <c r="Q4185">
        <v>-11.57162809281626</v>
      </c>
      <c r="R4185">
        <v>1.1779752516767421</v>
      </c>
      <c r="S4185">
        <v>-0.35896561773707941</v>
      </c>
      <c r="T4185">
        <v>-0.1767779880285941</v>
      </c>
      <c r="U4185">
        <v>0.71816847061110856</v>
      </c>
      <c r="V4185">
        <v>0.17680719070165499</v>
      </c>
      <c r="W4185">
        <v>-0.39151245667613832</v>
      </c>
      <c r="X4185">
        <v>-8.9928702685879658E-2</v>
      </c>
      <c r="Y4185">
        <v>48.965372771844883</v>
      </c>
      <c r="Z4185">
        <v>11.247132434268931</v>
      </c>
    </row>
    <row r="4186" spans="1:26" x14ac:dyDescent="0.25">
      <c r="A4186" s="1">
        <v>7734</v>
      </c>
      <c r="B4186">
        <v>6268</v>
      </c>
      <c r="C4186">
        <v>6.6586980010856906E-5</v>
      </c>
      <c r="D4186">
        <v>1.4073082952086159E-6</v>
      </c>
      <c r="E4186">
        <f>C4186/D4186</f>
        <v>47.315133604741675</v>
      </c>
      <c r="F4186">
        <v>2.1942034708993721E-2</v>
      </c>
      <c r="G4186">
        <v>4.8053056030386574E-3</v>
      </c>
      <c r="H4186">
        <v>1.688194795227457</v>
      </c>
      <c r="I4186">
        <v>-12.02571949734433</v>
      </c>
      <c r="J4186">
        <v>4.8512729300000004</v>
      </c>
      <c r="K4186">
        <v>4.8512729300000004</v>
      </c>
      <c r="L4186">
        <v>4.4631710956000008</v>
      </c>
      <c r="M4186">
        <v>16.390654164465779</v>
      </c>
      <c r="N4186">
        <v>1.9599999999999999E-2</v>
      </c>
      <c r="O4186">
        <v>0.5</v>
      </c>
      <c r="P4186">
        <v>2.7000000000000001E-3</v>
      </c>
      <c r="Q4186">
        <v>-11.69895707044749</v>
      </c>
      <c r="R4186">
        <v>1.68502536429439</v>
      </c>
      <c r="S4186">
        <v>-0.4024587554532717</v>
      </c>
      <c r="T4186">
        <v>-4.3327234442267541E-2</v>
      </c>
      <c r="U4186">
        <v>0.80492140038876825</v>
      </c>
      <c r="V4186">
        <v>4.3327339123864578E-2</v>
      </c>
      <c r="W4186">
        <v>-0.14723799313996239</v>
      </c>
      <c r="X4186">
        <v>9.3712037603826098E-2</v>
      </c>
      <c r="Y4186">
        <v>18.414645810977099</v>
      </c>
      <c r="Z4186">
        <v>-11.7203035975845</v>
      </c>
    </row>
    <row r="4187" spans="1:26" x14ac:dyDescent="0.25">
      <c r="A4187" s="1">
        <v>8455</v>
      </c>
      <c r="B4187">
        <v>4124</v>
      </c>
      <c r="C4187">
        <v>1.4800093243147409E-4</v>
      </c>
      <c r="D4187">
        <v>1.4061010559312459E-6</v>
      </c>
      <c r="E4187">
        <f>C4187/D4187</f>
        <v>105.25625580549375</v>
      </c>
      <c r="F4187">
        <v>4.2785710937549438E-2</v>
      </c>
      <c r="G4187">
        <v>9.3700706987728359E-3</v>
      </c>
      <c r="H4187">
        <v>1.2846481402004699</v>
      </c>
      <c r="I4187">
        <v>-11.76723940020304</v>
      </c>
      <c r="J4187">
        <v>1.735543827423945</v>
      </c>
      <c r="K4187">
        <v>2.6619934299999999</v>
      </c>
      <c r="L4187">
        <v>0.31943921159999999</v>
      </c>
      <c r="M4187">
        <v>2.8322092316478891</v>
      </c>
      <c r="N4187">
        <v>1.9599999999999999E-2</v>
      </c>
      <c r="O4187">
        <v>0.25</v>
      </c>
      <c r="P4187">
        <v>2.7000000000000001E-3</v>
      </c>
      <c r="Q4187">
        <v>-11.50644008163149</v>
      </c>
      <c r="R4187">
        <v>1.5634232479406811</v>
      </c>
      <c r="S4187">
        <v>-0.41808485700674342</v>
      </c>
      <c r="T4187">
        <v>-0.18289793415457831</v>
      </c>
      <c r="U4187">
        <v>0.83617759278847392</v>
      </c>
      <c r="V4187">
        <v>0.18289879582467691</v>
      </c>
      <c r="W4187">
        <v>-0.26871791020070512</v>
      </c>
      <c r="X4187">
        <v>-0.1289559058523419</v>
      </c>
      <c r="Y4187">
        <v>33.607800771286684</v>
      </c>
      <c r="Z4187">
        <v>16.12815606123651</v>
      </c>
    </row>
    <row r="4188" spans="1:26" x14ac:dyDescent="0.25">
      <c r="A4188" s="1">
        <v>7272</v>
      </c>
      <c r="B4188">
        <v>4108</v>
      </c>
      <c r="C4188">
        <v>3.9754679401107068E-5</v>
      </c>
      <c r="D4188">
        <v>1.406084965542259E-6</v>
      </c>
      <c r="E4188">
        <f>C4188/D4188</f>
        <v>28.273312335556913</v>
      </c>
      <c r="F4188">
        <v>1.648093387825969E-2</v>
      </c>
      <c r="G4188">
        <v>3.6093245206676129E-3</v>
      </c>
      <c r="H4188">
        <v>1.5395121755318311</v>
      </c>
      <c r="I4188">
        <v>-12.121408403220849</v>
      </c>
      <c r="J4188">
        <v>2.8322092316478891</v>
      </c>
      <c r="K4188">
        <v>7.7331186699999996</v>
      </c>
      <c r="L4188">
        <v>2.5519291610999999</v>
      </c>
      <c r="M4188">
        <v>2.8322092316478891</v>
      </c>
      <c r="N4188">
        <v>1.9599999999999999E-2</v>
      </c>
      <c r="O4188">
        <v>0.125</v>
      </c>
      <c r="P4188">
        <v>2.7000000000000001E-3</v>
      </c>
      <c r="Q4188">
        <v>-11.240394437465371</v>
      </c>
      <c r="R4188">
        <v>1.929552548222881</v>
      </c>
      <c r="S4188">
        <v>-0.40154369117559729</v>
      </c>
      <c r="T4188">
        <v>-0.15112981613306931</v>
      </c>
      <c r="U4188">
        <v>0.80309029714350466</v>
      </c>
      <c r="V4188">
        <v>0.15113009039414979</v>
      </c>
      <c r="W4188">
        <v>-0.32573834313632721</v>
      </c>
      <c r="X4188">
        <v>-0.18858679569215131</v>
      </c>
      <c r="Y4188">
        <v>40.739187542498151</v>
      </c>
      <c r="Z4188">
        <v>23.586025408516061</v>
      </c>
    </row>
    <row r="4189" spans="1:26" x14ac:dyDescent="0.25">
      <c r="A4189" s="1">
        <v>8383</v>
      </c>
      <c r="B4189">
        <v>8582</v>
      </c>
      <c r="C4189">
        <v>1.368426896111882E-4</v>
      </c>
      <c r="D4189">
        <v>1.402390014577667E-6</v>
      </c>
      <c r="E4189">
        <f>C4189/D4189</f>
        <v>97.578197355033709</v>
      </c>
      <c r="F4189">
        <v>0.222</v>
      </c>
      <c r="G4189">
        <v>4.8618000017898289E-2</v>
      </c>
      <c r="H4189">
        <v>1.2528285677751581</v>
      </c>
      <c r="I4189">
        <v>-12.445727227017221</v>
      </c>
      <c r="J4189">
        <v>2.6097555796239442</v>
      </c>
      <c r="K4189">
        <v>3.8504869799999999</v>
      </c>
      <c r="L4189">
        <v>2.6568360162000002</v>
      </c>
      <c r="M4189">
        <v>2.8322092316478891</v>
      </c>
      <c r="N4189">
        <v>2.5000000000000001E-2</v>
      </c>
      <c r="O4189">
        <v>0.375</v>
      </c>
      <c r="P4189">
        <v>3.5000000000000001E-3</v>
      </c>
      <c r="Q4189">
        <v>-11.663390307864249</v>
      </c>
      <c r="R4189">
        <v>1.657742318467706</v>
      </c>
      <c r="S4189">
        <v>-0.41983069499093689</v>
      </c>
      <c r="T4189">
        <v>-0.14440235218650321</v>
      </c>
      <c r="U4189">
        <v>0.83970244250081638</v>
      </c>
      <c r="V4189">
        <v>0.14440588214242089</v>
      </c>
      <c r="W4189">
        <v>-0.33439132980469588</v>
      </c>
      <c r="X4189">
        <v>-0.22452328717649481</v>
      </c>
      <c r="Y4189">
        <v>41.821392490467318</v>
      </c>
      <c r="Z4189">
        <v>28.080502331631429</v>
      </c>
    </row>
    <row r="4190" spans="1:26" x14ac:dyDescent="0.25">
      <c r="A4190" s="1">
        <v>7195</v>
      </c>
      <c r="B4190">
        <v>1018</v>
      </c>
      <c r="C4190">
        <v>3.6930429195000443E-5</v>
      </c>
      <c r="D4190">
        <v>1.402202549992792E-6</v>
      </c>
      <c r="E4190">
        <f>C4190/D4190</f>
        <v>26.337442614970485</v>
      </c>
      <c r="F4190">
        <v>1.0228768487321E-2</v>
      </c>
      <c r="G4190">
        <v>2.240100299547972E-3</v>
      </c>
      <c r="H4190">
        <v>1.7811477636033051</v>
      </c>
      <c r="I4190">
        <v>-11.945144089095651</v>
      </c>
      <c r="J4190">
        <v>3.477898169151024</v>
      </c>
      <c r="K4190">
        <v>9.7011423000000008</v>
      </c>
      <c r="L4190">
        <v>6.402753918000001</v>
      </c>
      <c r="M4190">
        <v>3.477898169151024</v>
      </c>
      <c r="N4190">
        <v>1.9599999999999999E-2</v>
      </c>
      <c r="O4190">
        <v>0.25</v>
      </c>
      <c r="P4190">
        <v>2.7000000000000001E-3</v>
      </c>
      <c r="Q4190">
        <v>-11.45274238870458</v>
      </c>
      <c r="R4190">
        <v>1.606438755493208</v>
      </c>
      <c r="S4190">
        <v>-0.3651680330607065</v>
      </c>
      <c r="T4190">
        <v>-0.1218328046916589</v>
      </c>
      <c r="U4190">
        <v>0.73033771128274994</v>
      </c>
      <c r="V4190">
        <v>0.121832941912319</v>
      </c>
      <c r="W4190">
        <v>-0.27855457493771407</v>
      </c>
      <c r="X4190">
        <v>0.26201373831845132</v>
      </c>
      <c r="Y4190">
        <v>34.838045039294073</v>
      </c>
      <c r="Z4190">
        <v>-32.769328662051542</v>
      </c>
    </row>
    <row r="4191" spans="1:26" x14ac:dyDescent="0.25">
      <c r="A4191" s="1">
        <v>9395</v>
      </c>
      <c r="B4191">
        <v>5611</v>
      </c>
      <c r="C4191">
        <v>4.5648691816190602E-4</v>
      </c>
      <c r="D4191">
        <v>1.4003710399509239E-6</v>
      </c>
      <c r="E4191">
        <f>C4191/D4191</f>
        <v>325.97569154093878</v>
      </c>
      <c r="F4191">
        <v>0.35</v>
      </c>
      <c r="G4191">
        <v>7.6650000028218007E-2</v>
      </c>
      <c r="H4191">
        <v>1.542457747281095</v>
      </c>
      <c r="I4191">
        <v>-12.54521657254814</v>
      </c>
      <c r="J4191">
        <v>1.749617171258919</v>
      </c>
      <c r="K4191">
        <v>2.1936804200000002</v>
      </c>
      <c r="L4191">
        <v>0.52648330080000005</v>
      </c>
      <c r="M4191">
        <v>2.4462677409178379</v>
      </c>
      <c r="N4191">
        <v>1.9599999999999999E-2</v>
      </c>
      <c r="O4191">
        <v>0.625</v>
      </c>
      <c r="P4191">
        <v>2.7000000000000001E-3</v>
      </c>
      <c r="Q4191">
        <v>-11.806966287159829</v>
      </c>
      <c r="R4191">
        <v>1.6694677250339309</v>
      </c>
      <c r="S4191">
        <v>-0.36371962839612038</v>
      </c>
      <c r="T4191">
        <v>1.017196737748486E-2</v>
      </c>
      <c r="U4191">
        <v>0.72749533055162796</v>
      </c>
      <c r="V4191">
        <v>-1.0172359409165299E-2</v>
      </c>
      <c r="W4191">
        <v>-0.46891769486943491</v>
      </c>
      <c r="X4191">
        <v>-0.2368361549150366</v>
      </c>
      <c r="Y4191">
        <v>58.646230374195639</v>
      </c>
      <c r="Z4191">
        <v>29.620438413938111</v>
      </c>
    </row>
    <row r="4192" spans="1:26" x14ac:dyDescent="0.25">
      <c r="A4192" s="1">
        <v>8949</v>
      </c>
      <c r="B4192">
        <v>4376</v>
      </c>
      <c r="C4192">
        <v>2.5816282942208878E-4</v>
      </c>
      <c r="D4192">
        <v>1.4001357852735551E-6</v>
      </c>
      <c r="E4192">
        <f>C4192/D4192</f>
        <v>184.3841376939377</v>
      </c>
      <c r="F4192">
        <v>0.21</v>
      </c>
      <c r="G4192">
        <v>4.5990000016930807E-2</v>
      </c>
      <c r="H4192">
        <v>1.2808742483603761</v>
      </c>
      <c r="I4192">
        <v>-12.392355334728441</v>
      </c>
      <c r="J4192">
        <v>1.497981330485342</v>
      </c>
      <c r="K4192">
        <v>5.8002366299999997</v>
      </c>
      <c r="L4192">
        <v>5.6842318973999992</v>
      </c>
      <c r="M4192">
        <v>2.763953195770684</v>
      </c>
      <c r="N4192">
        <v>1.9599999999999999E-2</v>
      </c>
      <c r="O4192">
        <v>0.25</v>
      </c>
      <c r="P4192">
        <v>2.7000000000000001E-3</v>
      </c>
      <c r="Q4192">
        <v>-11.65091088823638</v>
      </c>
      <c r="R4192">
        <v>1.578221180088532</v>
      </c>
      <c r="S4192">
        <v>-0.38210089914031031</v>
      </c>
      <c r="T4192">
        <v>-7.4085245269533473E-2</v>
      </c>
      <c r="U4192">
        <v>0.76423714172363677</v>
      </c>
      <c r="V4192">
        <v>7.4086958408067172E-2</v>
      </c>
      <c r="W4192">
        <v>-0.31422318607872651</v>
      </c>
      <c r="X4192">
        <v>-0.27274586563744507</v>
      </c>
      <c r="Y4192">
        <v>39.299018913794278</v>
      </c>
      <c r="Z4192">
        <v>34.111565941730547</v>
      </c>
    </row>
    <row r="4193" spans="1:26" x14ac:dyDescent="0.25">
      <c r="A4193" s="1">
        <v>6843</v>
      </c>
      <c r="B4193">
        <v>10080</v>
      </c>
      <c r="C4193">
        <v>2.6123435108101012E-5</v>
      </c>
      <c r="D4193">
        <v>1.3988007403980449E-6</v>
      </c>
      <c r="E4193">
        <f>C4193/D4193</f>
        <v>18.675594281332227</v>
      </c>
      <c r="F4193">
        <v>6.3484087455279101E-3</v>
      </c>
      <c r="G4193">
        <v>1.39030151578244E-3</v>
      </c>
      <c r="H4193">
        <v>1.635432777512428</v>
      </c>
      <c r="I4193">
        <v>-11.794407672719521</v>
      </c>
      <c r="J4193">
        <v>2.763953195770684</v>
      </c>
      <c r="K4193">
        <v>16.772137019999999</v>
      </c>
      <c r="L4193">
        <v>4.6961983655999999</v>
      </c>
      <c r="M4193">
        <v>2.763953195770684</v>
      </c>
      <c r="N4193">
        <v>1.9599999999999999E-2</v>
      </c>
      <c r="O4193">
        <v>0.125</v>
      </c>
      <c r="P4193">
        <v>2.7000000000000001E-3</v>
      </c>
      <c r="Q4193">
        <v>-11.325568850414779</v>
      </c>
      <c r="R4193">
        <v>1.8695096146314689</v>
      </c>
      <c r="S4193">
        <v>-0.42065554415130418</v>
      </c>
      <c r="T4193">
        <v>-0.27925591826020918</v>
      </c>
      <c r="U4193">
        <v>0.84131226450896057</v>
      </c>
      <c r="V4193">
        <v>0.27925611346883061</v>
      </c>
      <c r="W4193">
        <v>-0.14996127360779549</v>
      </c>
      <c r="X4193">
        <v>4.4114087122463863E-3</v>
      </c>
      <c r="Y4193">
        <v>18.755238915987889</v>
      </c>
      <c r="Z4193">
        <v>-0.55172260386797944</v>
      </c>
    </row>
    <row r="4194" spans="1:26" x14ac:dyDescent="0.25">
      <c r="A4194" s="1">
        <v>8311</v>
      </c>
      <c r="B4194">
        <v>3002</v>
      </c>
      <c r="C4194">
        <v>1.260442402760675E-4</v>
      </c>
      <c r="D4194">
        <v>1.39516835255968E-6</v>
      </c>
      <c r="E4194">
        <f>C4194/D4194</f>
        <v>90.343391207818996</v>
      </c>
      <c r="F4194">
        <v>0.1110748379887829</v>
      </c>
      <c r="G4194">
        <v>2.432538952849864E-2</v>
      </c>
      <c r="H4194">
        <v>1.5173763399105511</v>
      </c>
      <c r="I4194">
        <v>-12.63040474998459</v>
      </c>
      <c r="J4194">
        <v>2.8322092316478891</v>
      </c>
      <c r="K4194">
        <v>8.8384572299999995</v>
      </c>
      <c r="L4194">
        <v>4.4192286149999997</v>
      </c>
      <c r="M4194">
        <v>2.8322092316478891</v>
      </c>
      <c r="N4194">
        <v>1.9599999999999999E-2</v>
      </c>
      <c r="O4194">
        <v>0.25</v>
      </c>
      <c r="P4194">
        <v>2.7000000000000001E-3</v>
      </c>
      <c r="Q4194">
        <v>-11.673029950399661</v>
      </c>
      <c r="R4194">
        <v>1.733521157595266</v>
      </c>
      <c r="S4194">
        <v>-0.34301265614534898</v>
      </c>
      <c r="T4194">
        <v>-0.11833268795315501</v>
      </c>
      <c r="U4194">
        <v>0.68604209367841218</v>
      </c>
      <c r="V4194">
        <v>0.1183341352484607</v>
      </c>
      <c r="W4194">
        <v>-0.43515584102587901</v>
      </c>
      <c r="X4194">
        <v>-6.3141953955142022E-2</v>
      </c>
      <c r="Y4194">
        <v>54.423729325433953</v>
      </c>
      <c r="Z4194">
        <v>7.8969883594629193</v>
      </c>
    </row>
    <row r="4195" spans="1:26" x14ac:dyDescent="0.25">
      <c r="A4195" s="1">
        <v>7381</v>
      </c>
      <c r="B4195">
        <v>2856</v>
      </c>
      <c r="C4195">
        <v>4.5039815436986998E-5</v>
      </c>
      <c r="D4195">
        <v>1.3947917420146569E-6</v>
      </c>
      <c r="E4195">
        <f>C4195/D4195</f>
        <v>32.291426798907523</v>
      </c>
      <c r="F4195">
        <v>1.3618159919634261E-2</v>
      </c>
      <c r="G4195">
        <v>2.9823770234978391E-3</v>
      </c>
      <c r="H4195">
        <v>1.9295167354103151</v>
      </c>
      <c r="I4195">
        <v>-12.06736346168781</v>
      </c>
      <c r="J4195">
        <v>2.4462677409178379</v>
      </c>
      <c r="K4195">
        <v>5.5618815399999999</v>
      </c>
      <c r="L4195">
        <v>3.3927477393999999</v>
      </c>
      <c r="M4195">
        <v>2.4462677409178379</v>
      </c>
      <c r="N4195">
        <v>1.9599999999999999E-2</v>
      </c>
      <c r="O4195">
        <v>0.25</v>
      </c>
      <c r="P4195">
        <v>2.7000000000000001E-3</v>
      </c>
      <c r="Q4195">
        <v>-11.39807728652308</v>
      </c>
      <c r="R4195">
        <v>1.8171996246875031</v>
      </c>
      <c r="S4195">
        <v>-0.42762681198111441</v>
      </c>
      <c r="T4195">
        <v>-2.323210551989589E-2</v>
      </c>
      <c r="U4195">
        <v>0.85525618889552124</v>
      </c>
      <c r="V4195">
        <v>2.323214035676174E-2</v>
      </c>
      <c r="W4195">
        <v>-0.27880898661347148</v>
      </c>
      <c r="X4195">
        <v>0.1226012024824821</v>
      </c>
      <c r="Y4195">
        <v>34.869863599159899</v>
      </c>
      <c r="Z4195">
        <v>-15.333391005735139</v>
      </c>
    </row>
    <row r="4196" spans="1:26" x14ac:dyDescent="0.25">
      <c r="A4196" s="1">
        <v>8282</v>
      </c>
      <c r="B4196">
        <v>7756</v>
      </c>
      <c r="C4196">
        <v>1.2229554234051491E-4</v>
      </c>
      <c r="D4196">
        <v>1.3947804664859501E-6</v>
      </c>
      <c r="E4196">
        <f>C4196/D4196</f>
        <v>87.680853925800818</v>
      </c>
      <c r="F4196">
        <v>0.26</v>
      </c>
      <c r="G4196">
        <v>5.6940000020961959E-2</v>
      </c>
      <c r="H4196">
        <v>0.66598884495731903</v>
      </c>
      <c r="I4196">
        <v>-12.194707069443011</v>
      </c>
      <c r="J4196">
        <v>3.1500869800000002</v>
      </c>
      <c r="K4196">
        <v>3.1500869800000002</v>
      </c>
      <c r="L4196">
        <v>1.5435426202</v>
      </c>
      <c r="M4196">
        <v>5.2320789569544912</v>
      </c>
      <c r="N4196">
        <v>1.9599999999999999E-2</v>
      </c>
      <c r="O4196">
        <v>0.25</v>
      </c>
      <c r="P4196">
        <v>2.7000000000000001E-3</v>
      </c>
      <c r="Q4196">
        <v>-11.34368754394567</v>
      </c>
      <c r="R4196">
        <v>1.336833893102664</v>
      </c>
      <c r="S4196">
        <v>-0.38379074656133871</v>
      </c>
      <c r="T4196">
        <v>-0.41634282337424522</v>
      </c>
      <c r="U4196">
        <v>0.76762544567805291</v>
      </c>
      <c r="V4196">
        <v>0.41635474315557047</v>
      </c>
      <c r="W4196">
        <v>-0.35876636689174302</v>
      </c>
      <c r="X4196">
        <v>-0.1661731577482683</v>
      </c>
      <c r="Y4196">
        <v>44.86991050552016</v>
      </c>
      <c r="Z4196">
        <v>20.782814122691629</v>
      </c>
    </row>
    <row r="4197" spans="1:26" x14ac:dyDescent="0.25">
      <c r="A4197" s="1">
        <v>8042</v>
      </c>
      <c r="B4197">
        <v>10858</v>
      </c>
      <c r="C4197">
        <v>9.5712730908609184E-5</v>
      </c>
      <c r="D4197">
        <v>1.3943406019307629E-6</v>
      </c>
      <c r="E4197">
        <f>C4197/D4197</f>
        <v>68.643723618228165</v>
      </c>
      <c r="F4197">
        <v>0.26</v>
      </c>
      <c r="G4197">
        <v>5.6940000020961959E-2</v>
      </c>
      <c r="H4197">
        <v>1.0178963648646711</v>
      </c>
      <c r="I4197">
        <v>-12.653055508841391</v>
      </c>
      <c r="J4197">
        <v>2.0118541200000002</v>
      </c>
      <c r="K4197">
        <v>2.0118541200000002</v>
      </c>
      <c r="L4197">
        <v>1.6698389196000001</v>
      </c>
      <c r="M4197">
        <v>3.4595450164017998</v>
      </c>
      <c r="N4197">
        <v>1.9599999999999999E-2</v>
      </c>
      <c r="O4197">
        <v>0.125</v>
      </c>
      <c r="P4197">
        <v>2.7000000000000001E-3</v>
      </c>
      <c r="Q4197">
        <v>-11.86870588144539</v>
      </c>
      <c r="R4197">
        <v>1.2768764184117429</v>
      </c>
      <c r="S4197">
        <v>-0.3415104890180265</v>
      </c>
      <c r="T4197">
        <v>-0.11051653481046381</v>
      </c>
      <c r="U4197">
        <v>0.68306008856389755</v>
      </c>
      <c r="V4197">
        <v>0.11051969886867211</v>
      </c>
      <c r="W4197">
        <v>-0.38447307167152051</v>
      </c>
      <c r="X4197">
        <v>-0.10918231691441931</v>
      </c>
      <c r="Y4197">
        <v>48.084976490812188</v>
      </c>
      <c r="Z4197">
        <v>13.65512835324833</v>
      </c>
    </row>
    <row r="4198" spans="1:26" x14ac:dyDescent="0.25">
      <c r="A4198" s="1">
        <v>9577</v>
      </c>
      <c r="B4198">
        <v>5425</v>
      </c>
      <c r="C4198">
        <v>5.6310621271786639E-4</v>
      </c>
      <c r="D4198">
        <v>1.3939259918547429E-6</v>
      </c>
      <c r="E4198">
        <f>C4198/D4198</f>
        <v>403.97138442666051</v>
      </c>
      <c r="F4198">
        <v>1.2</v>
      </c>
      <c r="G4198">
        <v>0.26280000009674748</v>
      </c>
      <c r="H4198">
        <v>1.17662997345014</v>
      </c>
      <c r="I4198">
        <v>-12.70637640443681</v>
      </c>
      <c r="J4198">
        <v>1.7092611739853421</v>
      </c>
      <c r="K4198">
        <v>3.63649529</v>
      </c>
      <c r="L4198">
        <v>3.3092107139000002</v>
      </c>
      <c r="M4198">
        <v>2.763953195770684</v>
      </c>
      <c r="N4198">
        <v>1.9599999999999999E-2</v>
      </c>
      <c r="O4198">
        <v>0.625</v>
      </c>
      <c r="P4198">
        <v>2.7000000000000001E-3</v>
      </c>
      <c r="Q4198">
        <v>-11.72773717976033</v>
      </c>
      <c r="R4198">
        <v>1.5571510992108419</v>
      </c>
      <c r="S4198">
        <v>-0.34029779863629728</v>
      </c>
      <c r="T4198">
        <v>-0.1219099556061078</v>
      </c>
      <c r="U4198">
        <v>0.68077550366108386</v>
      </c>
      <c r="V4198">
        <v>0.1219260661139767</v>
      </c>
      <c r="W4198">
        <v>-0.41699676905375938</v>
      </c>
      <c r="X4198">
        <v>-0.19850886443987831</v>
      </c>
      <c r="Y4198">
        <v>52.152624758661197</v>
      </c>
      <c r="Z4198">
        <v>24.826950918332489</v>
      </c>
    </row>
    <row r="4199" spans="1:26" x14ac:dyDescent="0.25">
      <c r="A4199" s="1">
        <v>7390</v>
      </c>
      <c r="B4199">
        <v>653</v>
      </c>
      <c r="C4199">
        <v>4.5339346290653231E-5</v>
      </c>
      <c r="D4199">
        <v>1.391433859868187E-6</v>
      </c>
      <c r="E4199">
        <f>C4199/D4199</f>
        <v>32.58462194886382</v>
      </c>
      <c r="F4199">
        <v>1.3618159919634261E-2</v>
      </c>
      <c r="G4199">
        <v>2.9823770234978391E-3</v>
      </c>
      <c r="H4199">
        <v>2.0391239806500172</v>
      </c>
      <c r="I4199">
        <v>-12.108578447229659</v>
      </c>
      <c r="J4199">
        <v>3.1271865949910249</v>
      </c>
      <c r="K4199">
        <v>3.6267844199999999</v>
      </c>
      <c r="L4199">
        <v>0.87042826079999991</v>
      </c>
      <c r="M4199">
        <v>4.5135166683820502</v>
      </c>
      <c r="N4199">
        <v>1.9599999999999999E-2</v>
      </c>
      <c r="O4199">
        <v>0.375</v>
      </c>
      <c r="P4199">
        <v>2.7000000000000001E-3</v>
      </c>
      <c r="Q4199">
        <v>-11.364122973834739</v>
      </c>
      <c r="R4199">
        <v>2.077896610991441</v>
      </c>
      <c r="S4199">
        <v>-0.42051546853352989</v>
      </c>
      <c r="T4199">
        <v>-0.19408158414451149</v>
      </c>
      <c r="U4199">
        <v>0.84103345934605411</v>
      </c>
      <c r="V4199">
        <v>0.19408187517255049</v>
      </c>
      <c r="W4199">
        <v>-0.33096626924184908</v>
      </c>
      <c r="X4199">
        <v>8.0236557649287998E-2</v>
      </c>
      <c r="Y4199">
        <v>41.393029703112461</v>
      </c>
      <c r="Z4199">
        <v>-10.03496284277092</v>
      </c>
    </row>
    <row r="4200" spans="1:26" x14ac:dyDescent="0.25">
      <c r="A4200" s="1">
        <v>5949</v>
      </c>
      <c r="B4200">
        <v>11963</v>
      </c>
      <c r="C4200">
        <v>9.9039317643043268E-6</v>
      </c>
      <c r="D4200">
        <v>1.3907538044590779E-6</v>
      </c>
      <c r="E4200">
        <f>C4200/D4200</f>
        <v>7.1212688633675016</v>
      </c>
      <c r="F4200">
        <v>2.020619586244402E-3</v>
      </c>
      <c r="G4200">
        <v>4.4251568955043242E-4</v>
      </c>
      <c r="H4200">
        <v>2.0713758551541019</v>
      </c>
      <c r="I4200">
        <v>-11.85625378337949</v>
      </c>
      <c r="J4200">
        <v>3.6563663957157262</v>
      </c>
      <c r="K4200">
        <v>13.64447236</v>
      </c>
      <c r="L4200">
        <v>8.8689070340000011</v>
      </c>
      <c r="M4200">
        <v>3.6563663957157262</v>
      </c>
      <c r="N4200">
        <v>1.9599999999999999E-2</v>
      </c>
      <c r="O4200">
        <v>0.125</v>
      </c>
      <c r="P4200">
        <v>2.7000000000000001E-3</v>
      </c>
      <c r="Q4200">
        <v>-11.350797018560179</v>
      </c>
      <c r="R4200">
        <v>1.9647189251881949</v>
      </c>
      <c r="S4200">
        <v>-0.40102142479428371</v>
      </c>
      <c r="T4200">
        <v>0.11502574203387771</v>
      </c>
      <c r="U4200">
        <v>0.8020432064862616</v>
      </c>
      <c r="V4200">
        <v>-0.115025767626284</v>
      </c>
      <c r="W4200">
        <v>-0.26562647427689268</v>
      </c>
      <c r="X4200">
        <v>-5.0055158067136368E-2</v>
      </c>
      <c r="Y4200">
        <v>33.221163488542537</v>
      </c>
      <c r="Z4200">
        <v>6.260259238541698</v>
      </c>
    </row>
    <row r="4201" spans="1:26" x14ac:dyDescent="0.25">
      <c r="A4201" s="1">
        <v>9268</v>
      </c>
      <c r="B4201">
        <v>10564</v>
      </c>
      <c r="C4201">
        <v>3.925194488992269E-4</v>
      </c>
      <c r="D4201">
        <v>1.388744160137443E-6</v>
      </c>
      <c r="E4201">
        <f>C4201/D4201</f>
        <v>282.64345598427542</v>
      </c>
      <c r="F4201">
        <v>0.35</v>
      </c>
      <c r="G4201">
        <v>7.6650000028218007E-2</v>
      </c>
      <c r="H4201">
        <v>1.3675233889549889</v>
      </c>
      <c r="I4201">
        <v>-12.518885756737591</v>
      </c>
      <c r="J4201">
        <v>1.9544100476116799</v>
      </c>
      <c r="K4201">
        <v>8.0522293999999999</v>
      </c>
      <c r="L4201">
        <v>4.42872617</v>
      </c>
      <c r="M4201">
        <v>1.9544100476116799</v>
      </c>
      <c r="N4201">
        <v>1.9599999999999999E-2</v>
      </c>
      <c r="O4201">
        <v>0.5</v>
      </c>
      <c r="P4201">
        <v>2.7000000000000001E-3</v>
      </c>
      <c r="Q4201">
        <v>-11.62771225662526</v>
      </c>
      <c r="R4201">
        <v>1.474835553528455</v>
      </c>
      <c r="S4201">
        <v>-0.39315897158604662</v>
      </c>
      <c r="T4201">
        <v>-0.1147787600069906</v>
      </c>
      <c r="U4201">
        <v>0.78637855552252056</v>
      </c>
      <c r="V4201">
        <v>0.1147831836261879</v>
      </c>
      <c r="W4201">
        <v>-0.42039009261210181</v>
      </c>
      <c r="X4201">
        <v>-4.5934469023987103E-2</v>
      </c>
      <c r="Y4201">
        <v>52.577018287235859</v>
      </c>
      <c r="Z4201">
        <v>5.7448961341652591</v>
      </c>
    </row>
    <row r="4202" spans="1:26" x14ac:dyDescent="0.25">
      <c r="A4202" s="1">
        <v>8172</v>
      </c>
      <c r="B4202">
        <v>2782</v>
      </c>
      <c r="C4202">
        <v>1.1021851447599971E-4</v>
      </c>
      <c r="D4202">
        <v>1.387956356828139E-6</v>
      </c>
      <c r="E4202">
        <f>C4202/D4202</f>
        <v>79.410648565261269</v>
      </c>
      <c r="F4202">
        <v>6.8937768390216994E-2</v>
      </c>
      <c r="G4202">
        <v>1.509737128301549E-2</v>
      </c>
      <c r="H4202">
        <v>1.31549908067439</v>
      </c>
      <c r="I4202">
        <v>-12.310498102734259</v>
      </c>
      <c r="J4202">
        <v>3.4595450164017998</v>
      </c>
      <c r="K4202">
        <v>21.901149409999999</v>
      </c>
      <c r="L4202">
        <v>5.4752873524999996</v>
      </c>
      <c r="M4202">
        <v>3.4595450164017998</v>
      </c>
      <c r="N4202">
        <v>1.9599999999999999E-2</v>
      </c>
      <c r="O4202">
        <v>0.25</v>
      </c>
      <c r="P4202">
        <v>2.7000000000000001E-3</v>
      </c>
      <c r="Q4202">
        <v>-11.54771468316714</v>
      </c>
      <c r="R4202">
        <v>1.2975039946303959</v>
      </c>
      <c r="S4202">
        <v>-0.35302635627671181</v>
      </c>
      <c r="T4202">
        <v>-0.12480093904173591</v>
      </c>
      <c r="U4202">
        <v>0.7060634317530522</v>
      </c>
      <c r="V4202">
        <v>0.12480188639028431</v>
      </c>
      <c r="W4202">
        <v>-0.34852247915255591</v>
      </c>
      <c r="X4202">
        <v>5.9820745314022698E-2</v>
      </c>
      <c r="Y4202">
        <v>43.588735990561759</v>
      </c>
      <c r="Z4202">
        <v>-7.4816140427780127</v>
      </c>
    </row>
    <row r="4203" spans="1:26" x14ac:dyDescent="0.25">
      <c r="A4203" s="1">
        <v>7368</v>
      </c>
      <c r="B4203">
        <v>11983</v>
      </c>
      <c r="C4203">
        <v>4.4322334887274792E-5</v>
      </c>
      <c r="D4203">
        <v>1.3877340292613009E-6</v>
      </c>
      <c r="E4203">
        <f>C4203/D4203</f>
        <v>31.938638062271799</v>
      </c>
      <c r="F4203">
        <v>1.3618159919634261E-2</v>
      </c>
      <c r="G4203">
        <v>2.9823770234978391E-3</v>
      </c>
      <c r="H4203">
        <v>1.3185770965000869</v>
      </c>
      <c r="I4203">
        <v>-11.82328068560488</v>
      </c>
      <c r="J4203">
        <v>2.8322092316478891</v>
      </c>
      <c r="K4203">
        <v>9.7802767700000004</v>
      </c>
      <c r="L4203">
        <v>3.1296885664</v>
      </c>
      <c r="M4203">
        <v>2.8322092316478891</v>
      </c>
      <c r="N4203">
        <v>1.9599999999999999E-2</v>
      </c>
      <c r="O4203">
        <v>0.125</v>
      </c>
      <c r="P4203">
        <v>2.7000000000000001E-3</v>
      </c>
      <c r="Q4203">
        <v>-11.423335618607609</v>
      </c>
      <c r="R4203">
        <v>1.4261521788546101</v>
      </c>
      <c r="S4203">
        <v>-0.33594581154467412</v>
      </c>
      <c r="T4203">
        <v>5.8807536851152427E-2</v>
      </c>
      <c r="U4203">
        <v>0.67189363811406688</v>
      </c>
      <c r="V4203">
        <v>-5.8807625033873143E-2</v>
      </c>
      <c r="W4203">
        <v>-0.26219344253236859</v>
      </c>
      <c r="X4203">
        <v>-0.1230244845021015</v>
      </c>
      <c r="Y4203">
        <v>32.791803767691427</v>
      </c>
      <c r="Z4203">
        <v>15.38632970928048</v>
      </c>
    </row>
    <row r="4204" spans="1:26" x14ac:dyDescent="0.25">
      <c r="A4204" s="1">
        <v>8692</v>
      </c>
      <c r="B4204">
        <v>10482</v>
      </c>
      <c r="C4204">
        <v>1.961126197855787E-4</v>
      </c>
      <c r="D4204">
        <v>1.387718617270108E-6</v>
      </c>
      <c r="E4204">
        <f>C4204/D4204</f>
        <v>141.32016198742616</v>
      </c>
      <c r="F4204">
        <v>0.9</v>
      </c>
      <c r="G4204">
        <v>0.19710000007256059</v>
      </c>
      <c r="H4204">
        <v>0.85104003367327408</v>
      </c>
      <c r="I4204">
        <v>-12.71393250568395</v>
      </c>
      <c r="J4204">
        <v>1.9544100476116799</v>
      </c>
      <c r="K4204">
        <v>15.27471218</v>
      </c>
      <c r="L4204">
        <v>7.6373560899999999</v>
      </c>
      <c r="M4204">
        <v>1.9544100476116799</v>
      </c>
      <c r="N4204">
        <v>1.9599999999999999E-2</v>
      </c>
      <c r="O4204">
        <v>0.25</v>
      </c>
      <c r="P4204">
        <v>2.7000000000000001E-3</v>
      </c>
      <c r="Q4204">
        <v>-11.68660114080269</v>
      </c>
      <c r="R4204">
        <v>1.255302021370635</v>
      </c>
      <c r="S4204">
        <v>-0.36744340372753398</v>
      </c>
      <c r="T4204">
        <v>-0.1951390441066147</v>
      </c>
      <c r="U4204">
        <v>0.73503249098822043</v>
      </c>
      <c r="V4204">
        <v>0.1951583843149047</v>
      </c>
      <c r="W4204">
        <v>-0.28440656367418271</v>
      </c>
      <c r="X4204">
        <v>-0.22632584785242621</v>
      </c>
      <c r="Y4204">
        <v>35.569936975429449</v>
      </c>
      <c r="Z4204">
        <v>28.305943576056151</v>
      </c>
    </row>
    <row r="4205" spans="1:26" x14ac:dyDescent="0.25">
      <c r="A4205" s="1">
        <v>7319</v>
      </c>
      <c r="B4205">
        <v>2809</v>
      </c>
      <c r="C4205">
        <v>4.2101008576559258E-5</v>
      </c>
      <c r="D4205">
        <v>1.387207774472085E-6</v>
      </c>
      <c r="E4205">
        <f>C4205/D4205</f>
        <v>30.349461235236511</v>
      </c>
      <c r="F4205">
        <v>2.413840619889376E-2</v>
      </c>
      <c r="G4205">
        <v>5.2863109595038408E-3</v>
      </c>
      <c r="H4205">
        <v>1.2414724930426591</v>
      </c>
      <c r="I4205">
        <v>-12.20104408821059</v>
      </c>
      <c r="J4205">
        <v>9.1028769599999997</v>
      </c>
      <c r="K4205">
        <v>9.1028769599999997</v>
      </c>
      <c r="L4205">
        <v>4.6424672496000001</v>
      </c>
      <c r="M4205">
        <v>16.390654164465779</v>
      </c>
      <c r="N4205">
        <v>1.9599999999999999E-2</v>
      </c>
      <c r="O4205">
        <v>0.25</v>
      </c>
      <c r="P4205">
        <v>2.7000000000000001E-3</v>
      </c>
      <c r="Q4205">
        <v>-11.23577703473963</v>
      </c>
      <c r="R4205">
        <v>1.426566570011278</v>
      </c>
      <c r="S4205">
        <v>-0.48875251239891893</v>
      </c>
      <c r="T4205">
        <v>-0.22517005512519281</v>
      </c>
      <c r="U4205">
        <v>0.97751022106315522</v>
      </c>
      <c r="V4205">
        <v>0.22517065360817159</v>
      </c>
      <c r="W4205">
        <v>-0.41773205504590982</v>
      </c>
      <c r="X4205">
        <v>1.821749674772454E-3</v>
      </c>
      <c r="Y4205">
        <v>52.244584930261411</v>
      </c>
      <c r="Z4205">
        <v>-0.22784115907711569</v>
      </c>
    </row>
    <row r="4206" spans="1:26" x14ac:dyDescent="0.25">
      <c r="A4206" s="1">
        <v>8047</v>
      </c>
      <c r="B4206">
        <v>9713</v>
      </c>
      <c r="C4206">
        <v>9.6225489273185858E-5</v>
      </c>
      <c r="D4206">
        <v>1.3861090429394689E-6</v>
      </c>
      <c r="E4206">
        <f>C4206/D4206</f>
        <v>69.421298247303909</v>
      </c>
      <c r="F4206">
        <v>8.3429685747475085E-2</v>
      </c>
      <c r="G4206">
        <v>1.827110118542339E-2</v>
      </c>
      <c r="H4206">
        <v>1.6564374955139971</v>
      </c>
      <c r="I4206">
        <v>-12.677299091337231</v>
      </c>
      <c r="J4206">
        <v>3.0299297642009</v>
      </c>
      <c r="K4206">
        <v>4.3338575199999996</v>
      </c>
      <c r="L4206">
        <v>1.3001572560000001</v>
      </c>
      <c r="M4206">
        <v>3.4595450164017998</v>
      </c>
      <c r="N4206">
        <v>1.9599999999999999E-2</v>
      </c>
      <c r="O4206">
        <v>0.25</v>
      </c>
      <c r="P4206">
        <v>2.7000000000000001E-3</v>
      </c>
      <c r="Q4206">
        <v>-11.8114460806766</v>
      </c>
      <c r="R4206">
        <v>1.917406433213507</v>
      </c>
      <c r="S4206">
        <v>-0.37606271000441249</v>
      </c>
      <c r="T4206">
        <v>-0.20385793923754769</v>
      </c>
      <c r="U4206">
        <v>0.75213923912517622</v>
      </c>
      <c r="V4206">
        <v>0.20385981200412789</v>
      </c>
      <c r="W4206">
        <v>-0.2506526908037614</v>
      </c>
      <c r="X4206">
        <v>-0.14904043866771491</v>
      </c>
      <c r="Y4206">
        <v>31.34843408475432</v>
      </c>
      <c r="Z4206">
        <v>18.640072654139711</v>
      </c>
    </row>
    <row r="4207" spans="1:26" x14ac:dyDescent="0.25">
      <c r="A4207" s="1">
        <v>7216</v>
      </c>
      <c r="B4207">
        <v>11528</v>
      </c>
      <c r="C4207">
        <v>3.8003212835811267E-5</v>
      </c>
      <c r="D4207">
        <v>1.3857712447491409E-6</v>
      </c>
      <c r="E4207">
        <f>C4207/D4207</f>
        <v>27.423871710291401</v>
      </c>
      <c r="F4207">
        <v>1.8130655691993781E-2</v>
      </c>
      <c r="G4207">
        <v>3.9706135980083846E-3</v>
      </c>
      <c r="H4207">
        <v>1.6414215073842879</v>
      </c>
      <c r="I4207">
        <v>-12.26049090042609</v>
      </c>
      <c r="J4207">
        <v>2.763953195770684</v>
      </c>
      <c r="K4207">
        <v>9.1993392200000006</v>
      </c>
      <c r="L4207">
        <v>6.5315308461999999</v>
      </c>
      <c r="M4207">
        <v>2.763953195770684</v>
      </c>
      <c r="N4207">
        <v>1.9599999999999999E-2</v>
      </c>
      <c r="O4207">
        <v>0.125</v>
      </c>
      <c r="P4207">
        <v>2.7000000000000001E-3</v>
      </c>
      <c r="Q4207">
        <v>-11.578502883892259</v>
      </c>
      <c r="R4207">
        <v>1.8040585765418711</v>
      </c>
      <c r="S4207">
        <v>-0.38255539976911668</v>
      </c>
      <c r="T4207">
        <v>-0.10046816125425501</v>
      </c>
      <c r="U4207">
        <v>0.76511385446635227</v>
      </c>
      <c r="V4207">
        <v>0.10046836182807931</v>
      </c>
      <c r="W4207">
        <v>-0.18557731503897321</v>
      </c>
      <c r="X4207">
        <v>-0.1536211583492034</v>
      </c>
      <c r="Y4207">
        <v>23.209638043261879</v>
      </c>
      <c r="Z4207">
        <v>19.212970509476541</v>
      </c>
    </row>
    <row r="4208" spans="1:26" x14ac:dyDescent="0.25">
      <c r="A4208" s="1">
        <v>7582</v>
      </c>
      <c r="B4208">
        <v>2088</v>
      </c>
      <c r="C4208">
        <v>5.5474771669181107E-5</v>
      </c>
      <c r="D4208">
        <v>1.385729094372679E-6</v>
      </c>
      <c r="E4208">
        <f>C4208/D4208</f>
        <v>40.032912561668191</v>
      </c>
      <c r="F4208">
        <v>0.1</v>
      </c>
      <c r="G4208">
        <v>2.190000000806229E-2</v>
      </c>
      <c r="H4208">
        <v>1.1372756501732699</v>
      </c>
      <c r="I4208">
        <v>-12.59433563064754</v>
      </c>
      <c r="J4208">
        <v>3.4498236412008989</v>
      </c>
      <c r="K4208">
        <v>9.0529007000000004</v>
      </c>
      <c r="L4208">
        <v>7.3328495670000011</v>
      </c>
      <c r="M4208">
        <v>3.4595450164017998</v>
      </c>
      <c r="N4208">
        <v>1.9599999999999999E-2</v>
      </c>
      <c r="O4208">
        <v>0.125</v>
      </c>
      <c r="P4208">
        <v>2.7000000000000001E-3</v>
      </c>
      <c r="Q4208">
        <v>-11.70971446670325</v>
      </c>
      <c r="R4208">
        <v>1.5787791927360191</v>
      </c>
      <c r="S4208">
        <v>-0.42043571452639861</v>
      </c>
      <c r="T4208">
        <v>-0.2351286440102448</v>
      </c>
      <c r="U4208">
        <v>0.84088994732995903</v>
      </c>
      <c r="V4208">
        <v>0.23513123306803829</v>
      </c>
      <c r="W4208">
        <v>-0.29605770425248201</v>
      </c>
      <c r="X4208">
        <v>-0.1442192550535272</v>
      </c>
      <c r="Y4208">
        <v>37.027112684414661</v>
      </c>
      <c r="Z4208">
        <v>18.0371006443232</v>
      </c>
    </row>
    <row r="4209" spans="1:26" x14ac:dyDescent="0.25">
      <c r="A4209" s="1">
        <v>6994</v>
      </c>
      <c r="B4209">
        <v>3537</v>
      </c>
      <c r="C4209">
        <v>3.0443143610687961E-5</v>
      </c>
      <c r="D4209">
        <v>1.382307541717153E-6</v>
      </c>
      <c r="E4209">
        <f>C4209/D4209</f>
        <v>22.023422930088607</v>
      </c>
      <c r="F4209">
        <v>4.7068509544180903E-2</v>
      </c>
      <c r="G4209">
        <v>1.0308003593970419E-2</v>
      </c>
      <c r="H4209">
        <v>0.91156669890401543</v>
      </c>
      <c r="I4209">
        <v>-12.301963152655761</v>
      </c>
      <c r="J4209">
        <v>6.2713378120143268</v>
      </c>
      <c r="K4209">
        <v>11.40957504</v>
      </c>
      <c r="L4209">
        <v>2.2819150079999999</v>
      </c>
      <c r="M4209">
        <v>7.9788456080286538</v>
      </c>
      <c r="N4209">
        <v>1.9599999999999999E-2</v>
      </c>
      <c r="O4209">
        <v>0.125</v>
      </c>
      <c r="P4209">
        <v>2.7000000000000001E-3</v>
      </c>
      <c r="Q4209">
        <v>-11.57558721166397</v>
      </c>
      <c r="R4209">
        <v>1.2433161995838049</v>
      </c>
      <c r="S4209">
        <v>-0.3987237625609763</v>
      </c>
      <c r="T4209">
        <v>-0.11244690761545439</v>
      </c>
      <c r="U4209">
        <v>0.79745579118059173</v>
      </c>
      <c r="V4209">
        <v>0.11244749040484529</v>
      </c>
      <c r="W4209">
        <v>-0.27302898252975988</v>
      </c>
      <c r="X4209">
        <v>-0.21428372922186659</v>
      </c>
      <c r="Y4209">
        <v>34.146974583100217</v>
      </c>
      <c r="Z4209">
        <v>26.799869330771301</v>
      </c>
    </row>
    <row r="4210" spans="1:26" x14ac:dyDescent="0.25">
      <c r="A4210" s="1">
        <v>7374</v>
      </c>
      <c r="B4210">
        <v>9259</v>
      </c>
      <c r="C4210">
        <v>4.4537733414767967E-5</v>
      </c>
      <c r="D4210">
        <v>1.38104526960326E-6</v>
      </c>
      <c r="E4210">
        <f>C4210/D4210</f>
        <v>32.249292905193869</v>
      </c>
      <c r="F4210">
        <v>3.5353740153729662E-2</v>
      </c>
      <c r="G4210">
        <v>7.7424690965171173E-3</v>
      </c>
      <c r="H4210">
        <v>1.375261965858825</v>
      </c>
      <c r="I4210">
        <v>-12.476124723860069</v>
      </c>
      <c r="J4210">
        <v>4.2829559899999996</v>
      </c>
      <c r="K4210">
        <v>4.2829559899999996</v>
      </c>
      <c r="L4210">
        <v>1.5418641564</v>
      </c>
      <c r="M4210">
        <v>16.390654164465779</v>
      </c>
      <c r="N4210">
        <v>1.9599999999999999E-2</v>
      </c>
      <c r="O4210">
        <v>0.125</v>
      </c>
      <c r="P4210">
        <v>2.7000000000000001E-3</v>
      </c>
      <c r="Q4210">
        <v>-11.56508430861866</v>
      </c>
      <c r="R4210">
        <v>1.76292270428835</v>
      </c>
      <c r="S4210">
        <v>-0.43476238870302669</v>
      </c>
      <c r="T4210">
        <v>-6.1127960295747449E-2</v>
      </c>
      <c r="U4210">
        <v>0.86953154730409499</v>
      </c>
      <c r="V4210">
        <v>6.1128198258171562E-2</v>
      </c>
      <c r="W4210">
        <v>-0.28008250916958211</v>
      </c>
      <c r="X4210">
        <v>-0.3021985766216107</v>
      </c>
      <c r="Y4210">
        <v>35.029139519069879</v>
      </c>
      <c r="Z4210">
        <v>37.795134492076947</v>
      </c>
    </row>
    <row r="4211" spans="1:26" x14ac:dyDescent="0.25">
      <c r="A4211" s="1">
        <v>7724</v>
      </c>
      <c r="B4211">
        <v>915</v>
      </c>
      <c r="C4211">
        <v>6.6115124115730565E-5</v>
      </c>
      <c r="D4211">
        <v>1.380564988509701E-6</v>
      </c>
      <c r="E4211">
        <f>C4211/D4211</f>
        <v>47.889903529352019</v>
      </c>
      <c r="F4211">
        <v>1.498132147639381E-2</v>
      </c>
      <c r="G4211">
        <v>3.280909404538083E-3</v>
      </c>
      <c r="H4211">
        <v>1.703441490216359</v>
      </c>
      <c r="I4211">
        <v>-11.77472483295565</v>
      </c>
      <c r="J4211">
        <v>2.8322092316478891</v>
      </c>
      <c r="K4211">
        <v>8.1210689800000004</v>
      </c>
      <c r="L4211">
        <v>4.2229558696000007</v>
      </c>
      <c r="M4211">
        <v>2.8322092316478891</v>
      </c>
      <c r="N4211">
        <v>1.9599999999999999E-2</v>
      </c>
      <c r="O4211">
        <v>0.375</v>
      </c>
      <c r="P4211">
        <v>2.7000000000000001E-3</v>
      </c>
      <c r="Q4211">
        <v>-11.093107520052969</v>
      </c>
      <c r="R4211">
        <v>2.011874694781834</v>
      </c>
      <c r="S4211">
        <v>-0.41405143017481288</v>
      </c>
      <c r="T4211">
        <v>-0.1311552551886902</v>
      </c>
      <c r="U4211">
        <v>0.82810559245383408</v>
      </c>
      <c r="V4211">
        <v>0.13115547154420029</v>
      </c>
      <c r="W4211">
        <v>-0.34494727483136589</v>
      </c>
      <c r="X4211">
        <v>-0.2385086633644794</v>
      </c>
      <c r="Y4211">
        <v>43.141595141433193</v>
      </c>
      <c r="Z4211">
        <v>29.829614388532381</v>
      </c>
    </row>
    <row r="4212" spans="1:26" x14ac:dyDescent="0.25">
      <c r="A4212" s="1">
        <v>8245</v>
      </c>
      <c r="B4212">
        <v>7631</v>
      </c>
      <c r="C4212">
        <v>1.1886234895291041E-4</v>
      </c>
      <c r="D4212">
        <v>1.380006241780126E-6</v>
      </c>
      <c r="E4212">
        <f>C4212/D4212</f>
        <v>86.131747346001163</v>
      </c>
      <c r="F4212">
        <v>0.35</v>
      </c>
      <c r="G4212">
        <v>7.6650000028218007E-2</v>
      </c>
      <c r="H4212">
        <v>0.59720569697381432</v>
      </c>
      <c r="I4212">
        <v>-12.26738493665926</v>
      </c>
      <c r="J4212">
        <v>1.60336086</v>
      </c>
      <c r="K4212">
        <v>1.60336086</v>
      </c>
      <c r="L4212">
        <v>4.8100825799999997E-2</v>
      </c>
      <c r="M4212">
        <v>3.6563663957157262</v>
      </c>
      <c r="N4212">
        <v>1.9599999999999999E-2</v>
      </c>
      <c r="O4212">
        <v>0.125</v>
      </c>
      <c r="P4212">
        <v>2.7000000000000001E-3</v>
      </c>
      <c r="Q4212">
        <v>-11.54359145999234</v>
      </c>
      <c r="R4212">
        <v>1.0857981445278611</v>
      </c>
      <c r="S4212">
        <v>-0.39871234704059427</v>
      </c>
      <c r="T4212">
        <v>-0.36882004193576889</v>
      </c>
      <c r="U4212">
        <v>0.79748616258183358</v>
      </c>
      <c r="V4212">
        <v>0.36883425640731188</v>
      </c>
      <c r="W4212">
        <v>-0.48158429269541581</v>
      </c>
      <c r="X4212">
        <v>-0.10541720597151839</v>
      </c>
      <c r="Y4212">
        <v>60.230406493560473</v>
      </c>
      <c r="Z4212">
        <v>13.184236411746211</v>
      </c>
    </row>
    <row r="4213" spans="1:26" x14ac:dyDescent="0.25">
      <c r="A4213" s="1">
        <v>7076</v>
      </c>
      <c r="B4213">
        <v>4419</v>
      </c>
      <c r="C4213">
        <v>3.291439777626906E-5</v>
      </c>
      <c r="D4213">
        <v>1.379367966727453E-6</v>
      </c>
      <c r="E4213">
        <f>C4213/D4213</f>
        <v>23.861941534250924</v>
      </c>
      <c r="F4213">
        <v>1.3618159919634261E-2</v>
      </c>
      <c r="G4213">
        <v>2.9823770234978391E-3</v>
      </c>
      <c r="H4213">
        <v>2.0328662916269811</v>
      </c>
      <c r="I4213">
        <v>-12.326062562457929</v>
      </c>
      <c r="J4213">
        <v>3.4595450164017998</v>
      </c>
      <c r="K4213">
        <v>73.498616589999997</v>
      </c>
      <c r="L4213">
        <v>69.823685760499998</v>
      </c>
      <c r="M4213">
        <v>3.4595450164017998</v>
      </c>
      <c r="N4213">
        <v>1.9599999999999999E-2</v>
      </c>
      <c r="O4213">
        <v>0.25</v>
      </c>
      <c r="P4213">
        <v>2.7000000000000001E-3</v>
      </c>
      <c r="Q4213">
        <v>-11.835414170292511</v>
      </c>
      <c r="R4213">
        <v>2.2666106203074721</v>
      </c>
      <c r="S4213">
        <v>-0.36567324691058922</v>
      </c>
      <c r="T4213">
        <v>-5.1407995043353638E-2</v>
      </c>
      <c r="U4213">
        <v>0.73134868715297807</v>
      </c>
      <c r="V4213">
        <v>5.1408072130358327E-2</v>
      </c>
      <c r="W4213">
        <v>-0.18380771943302149</v>
      </c>
      <c r="X4213">
        <v>-0.21744977702742899</v>
      </c>
      <c r="Y4213">
        <v>22.988319648346749</v>
      </c>
      <c r="Z4213">
        <v>27.195838113805671</v>
      </c>
    </row>
    <row r="4214" spans="1:26" x14ac:dyDescent="0.25">
      <c r="A4214" s="1">
        <v>8155</v>
      </c>
      <c r="B4214">
        <v>7567</v>
      </c>
      <c r="C4214">
        <v>1.082109060253341E-4</v>
      </c>
      <c r="D4214">
        <v>1.3780809382475241E-6</v>
      </c>
      <c r="E4214">
        <f>C4214/D4214</f>
        <v>78.52289587790365</v>
      </c>
      <c r="F4214">
        <v>6.2665069694950878E-2</v>
      </c>
      <c r="G4214">
        <v>1.3723650268246479E-2</v>
      </c>
      <c r="H4214">
        <v>1.7854284838657759</v>
      </c>
      <c r="I4214">
        <v>-12.45380408133156</v>
      </c>
      <c r="J4214">
        <v>1.7812687696589189</v>
      </c>
      <c r="K4214">
        <v>6.2014988799999999</v>
      </c>
      <c r="L4214">
        <v>5.6433639808000002</v>
      </c>
      <c r="M4214">
        <v>2.4462677409178379</v>
      </c>
      <c r="N4214">
        <v>1.9599999999999999E-2</v>
      </c>
      <c r="O4214">
        <v>0.25</v>
      </c>
      <c r="P4214">
        <v>2.7000000000000001E-3</v>
      </c>
      <c r="Q4214">
        <v>-11.84959048677551</v>
      </c>
      <c r="R4214">
        <v>1.9543314088155941</v>
      </c>
      <c r="S4214">
        <v>-0.35780860694740518</v>
      </c>
      <c r="T4214">
        <v>-6.0456957369560908E-2</v>
      </c>
      <c r="U4214">
        <v>0.71562708972738021</v>
      </c>
      <c r="V4214">
        <v>6.0457374532994948E-2</v>
      </c>
      <c r="W4214">
        <v>-0.29031299462601817</v>
      </c>
      <c r="X4214">
        <v>-8.4294546122110958E-2</v>
      </c>
      <c r="Y4214">
        <v>36.308637847843912</v>
      </c>
      <c r="Z4214">
        <v>10.542484161409311</v>
      </c>
    </row>
    <row r="4215" spans="1:26" x14ac:dyDescent="0.25">
      <c r="A4215" s="1">
        <v>7773</v>
      </c>
      <c r="B4215">
        <v>6586</v>
      </c>
      <c r="C4215">
        <v>6.9307723123495754E-5</v>
      </c>
      <c r="D4215">
        <v>1.377313993509986E-6</v>
      </c>
      <c r="E4215">
        <f>C4215/D4215</f>
        <v>50.320931501516213</v>
      </c>
      <c r="F4215">
        <v>3.5353740153729662E-2</v>
      </c>
      <c r="G4215">
        <v>7.7424690965171173E-3</v>
      </c>
      <c r="H4215">
        <v>1.368894917812435</v>
      </c>
      <c r="I4215">
        <v>-12.192674073728829</v>
      </c>
      <c r="J4215">
        <v>2.2567583341910251</v>
      </c>
      <c r="K4215">
        <v>10.23250707</v>
      </c>
      <c r="L4215">
        <v>0</v>
      </c>
      <c r="M4215">
        <v>4.5135166683820502</v>
      </c>
      <c r="N4215">
        <v>1.9599999999999999E-2</v>
      </c>
      <c r="O4215">
        <v>0.125</v>
      </c>
      <c r="P4215">
        <v>2.7000000000000001E-3</v>
      </c>
      <c r="Q4215">
        <v>-11.53440636095497</v>
      </c>
      <c r="R4215">
        <v>1.4285799317967209</v>
      </c>
      <c r="S4215">
        <v>-0.41123894066971289</v>
      </c>
      <c r="T4215">
        <v>-6.8721709912922674E-2</v>
      </c>
      <c r="U4215">
        <v>0.82248428494233938</v>
      </c>
      <c r="V4215">
        <v>6.8721977436730114E-2</v>
      </c>
      <c r="W4215">
        <v>-0.33690611303834428</v>
      </c>
      <c r="X4215">
        <v>5.3847539147926643E-2</v>
      </c>
      <c r="Y4215">
        <v>42.13590942696888</v>
      </c>
      <c r="Z4215">
        <v>-6.7345617802546833</v>
      </c>
    </row>
    <row r="4216" spans="1:26" x14ac:dyDescent="0.25">
      <c r="A4216" s="1">
        <v>6819</v>
      </c>
      <c r="B4216">
        <v>1236</v>
      </c>
      <c r="C4216">
        <v>2.5568924141726899E-5</v>
      </c>
      <c r="D4216">
        <v>1.374139960354366E-6</v>
      </c>
      <c r="E4216">
        <f>C4216/D4216</f>
        <v>18.607219700628701</v>
      </c>
      <c r="F4216">
        <v>7.6829546271050871E-3</v>
      </c>
      <c r="G4216">
        <v>1.682567063955436E-3</v>
      </c>
      <c r="H4216">
        <v>1.717817927207866</v>
      </c>
      <c r="I4216">
        <v>-11.97467942680402</v>
      </c>
      <c r="J4216">
        <v>2.8102840147755122</v>
      </c>
      <c r="K4216">
        <v>3.69425838</v>
      </c>
      <c r="L4216">
        <v>2.6229234498</v>
      </c>
      <c r="M4216">
        <v>3.477898169151024</v>
      </c>
      <c r="N4216">
        <v>1.9599999999999999E-2</v>
      </c>
      <c r="O4216">
        <v>0.125</v>
      </c>
      <c r="P4216">
        <v>2.7000000000000001E-3</v>
      </c>
      <c r="Q4216">
        <v>-11.341362059081341</v>
      </c>
      <c r="R4216">
        <v>1.9490545167214619</v>
      </c>
      <c r="S4216">
        <v>-0.36523363057938779</v>
      </c>
      <c r="T4216">
        <v>-8.4775246920503977E-2</v>
      </c>
      <c r="U4216">
        <v>0.7304684970811044</v>
      </c>
      <c r="V4216">
        <v>8.4775318638661334E-2</v>
      </c>
      <c r="W4216">
        <v>-0.29279918881423861</v>
      </c>
      <c r="X4216">
        <v>-3.3512502320923079E-2</v>
      </c>
      <c r="Y4216">
        <v>36.61957923204131</v>
      </c>
      <c r="Z4216">
        <v>4.191315348156909</v>
      </c>
    </row>
    <row r="4217" spans="1:26" x14ac:dyDescent="0.25">
      <c r="A4217" s="1">
        <v>7230</v>
      </c>
      <c r="B4217">
        <v>7778</v>
      </c>
      <c r="C4217">
        <v>3.8429396419908551E-5</v>
      </c>
      <c r="D4217">
        <v>1.372620158552184E-6</v>
      </c>
      <c r="E4217">
        <f>C4217/D4217</f>
        <v>27.997109164157411</v>
      </c>
      <c r="F4217">
        <v>1.8130655691993781E-2</v>
      </c>
      <c r="G4217">
        <v>3.9706135980083846E-3</v>
      </c>
      <c r="H4217">
        <v>1.412502117422844</v>
      </c>
      <c r="I4217">
        <v>-12.15723383329855</v>
      </c>
      <c r="J4217">
        <v>3.6563663957157262</v>
      </c>
      <c r="K4217">
        <v>9.90020934</v>
      </c>
      <c r="L4217">
        <v>3.6630774557999999</v>
      </c>
      <c r="M4217">
        <v>3.6563663957157262</v>
      </c>
      <c r="N4217">
        <v>1.9599999999999999E-2</v>
      </c>
      <c r="O4217">
        <v>0.125</v>
      </c>
      <c r="P4217">
        <v>2.7000000000000001E-3</v>
      </c>
      <c r="Q4217">
        <v>-11.559800932450139</v>
      </c>
      <c r="R4217">
        <v>1.6957944185348131</v>
      </c>
      <c r="S4217">
        <v>-0.34540247168808719</v>
      </c>
      <c r="T4217">
        <v>-0.12877763484501009</v>
      </c>
      <c r="U4217">
        <v>0.69080770161648086</v>
      </c>
      <c r="V4217">
        <v>0.12877789193563841</v>
      </c>
      <c r="W4217">
        <v>-0.31925898970139649</v>
      </c>
      <c r="X4217">
        <v>-0.10906721219047009</v>
      </c>
      <c r="Y4217">
        <v>39.928832850452281</v>
      </c>
      <c r="Z4217">
        <v>13.640732525938461</v>
      </c>
    </row>
    <row r="4218" spans="1:26" x14ac:dyDescent="0.25">
      <c r="A4218" s="1">
        <v>6717</v>
      </c>
      <c r="B4218">
        <v>5014</v>
      </c>
      <c r="C4218">
        <v>2.2952647485336089E-5</v>
      </c>
      <c r="D4218">
        <v>1.370404183092761E-6</v>
      </c>
      <c r="E4218">
        <f>C4218/D4218</f>
        <v>16.748815983278746</v>
      </c>
      <c r="F4218">
        <v>5.2456763779537017E-3</v>
      </c>
      <c r="G4218">
        <v>1.1488031271947819E-3</v>
      </c>
      <c r="H4218">
        <v>1.884607436546506</v>
      </c>
      <c r="I4218">
        <v>-11.85626244008389</v>
      </c>
      <c r="J4218">
        <v>2.1293686516578632</v>
      </c>
      <c r="K4218">
        <v>15.05927269</v>
      </c>
      <c r="L4218">
        <v>0.3011854538</v>
      </c>
      <c r="M4218">
        <v>3.6563663957157262</v>
      </c>
      <c r="N4218">
        <v>1.9599999999999999E-2</v>
      </c>
      <c r="O4218">
        <v>0.125</v>
      </c>
      <c r="P4218">
        <v>2.7000000000000001E-3</v>
      </c>
      <c r="Q4218">
        <v>-11.363139028860781</v>
      </c>
      <c r="R4218">
        <v>1.880430253777768</v>
      </c>
      <c r="S4218">
        <v>-0.43710660425268522</v>
      </c>
      <c r="T4218">
        <v>3.792035253982304E-3</v>
      </c>
      <c r="U4218">
        <v>0.87421421841096714</v>
      </c>
      <c r="V4218">
        <v>-3.7920374442920461E-3</v>
      </c>
      <c r="W4218">
        <v>-0.25670457247084838</v>
      </c>
      <c r="X4218">
        <v>-2.290839271841558E-2</v>
      </c>
      <c r="Y4218">
        <v>32.105326073111002</v>
      </c>
      <c r="Z4218">
        <v>2.8650888878075431</v>
      </c>
    </row>
    <row r="4219" spans="1:26" x14ac:dyDescent="0.25">
      <c r="A4219" s="1">
        <v>8312</v>
      </c>
      <c r="B4219">
        <v>11824</v>
      </c>
      <c r="C4219">
        <v>1.260785142428355E-4</v>
      </c>
      <c r="D4219">
        <v>1.3698674387034641E-6</v>
      </c>
      <c r="E4219">
        <f>C4219/D4219</f>
        <v>92.03701809436744</v>
      </c>
      <c r="F4219">
        <v>5.1780011180469661E-2</v>
      </c>
      <c r="G4219">
        <v>1.1339822452697511E-2</v>
      </c>
      <c r="H4219">
        <v>1.2492876927091681</v>
      </c>
      <c r="I4219">
        <v>-11.993770962140101</v>
      </c>
      <c r="J4219">
        <v>3.8300507085910258</v>
      </c>
      <c r="K4219">
        <v>9.8330773400000009</v>
      </c>
      <c r="L4219">
        <v>8.2597849655999998</v>
      </c>
      <c r="M4219">
        <v>4.5135166683820502</v>
      </c>
      <c r="N4219">
        <v>1.9599999999999999E-2</v>
      </c>
      <c r="O4219">
        <v>0.375</v>
      </c>
      <c r="P4219">
        <v>2.7000000000000001E-3</v>
      </c>
      <c r="Q4219">
        <v>-11.557755299437749</v>
      </c>
      <c r="R4219">
        <v>1.4506218056034861</v>
      </c>
      <c r="S4219">
        <v>-0.39591994562181793</v>
      </c>
      <c r="T4219">
        <v>-0.1016912032687813</v>
      </c>
      <c r="U4219">
        <v>0.79184892078908442</v>
      </c>
      <c r="V4219">
        <v>0.10169178307040309</v>
      </c>
      <c r="W4219">
        <v>-0.39096516023909328</v>
      </c>
      <c r="X4219">
        <v>-6.6091876026579122E-2</v>
      </c>
      <c r="Y4219">
        <v>48.896923930436053</v>
      </c>
      <c r="Z4219">
        <v>8.2659268987423875</v>
      </c>
    </row>
    <row r="4220" spans="1:26" x14ac:dyDescent="0.25">
      <c r="A4220" s="1">
        <v>8131</v>
      </c>
      <c r="B4220">
        <v>704</v>
      </c>
      <c r="C4220">
        <v>1.0505060440555039E-4</v>
      </c>
      <c r="D4220">
        <v>1.3697339484857129E-6</v>
      </c>
      <c r="E4220">
        <f>C4220/D4220</f>
        <v>76.694167156831725</v>
      </c>
      <c r="F4220">
        <v>4.7068509544180903E-2</v>
      </c>
      <c r="G4220">
        <v>1.0308003593970419E-2</v>
      </c>
      <c r="H4220">
        <v>1.6052387715704131</v>
      </c>
      <c r="I4220">
        <v>-12.202242844126291</v>
      </c>
      <c r="J4220">
        <v>1.9999932499999999</v>
      </c>
      <c r="K4220">
        <v>1.9999932499999999</v>
      </c>
      <c r="L4220">
        <v>0.79999730000000002</v>
      </c>
      <c r="M4220">
        <v>3.6563663957157262</v>
      </c>
      <c r="N4220">
        <v>1.9599999999999999E-2</v>
      </c>
      <c r="O4220">
        <v>0.25</v>
      </c>
      <c r="P4220">
        <v>2.7000000000000001E-3</v>
      </c>
      <c r="Q4220">
        <v>-11.53280113745652</v>
      </c>
      <c r="R4220">
        <v>1.656250788441523</v>
      </c>
      <c r="S4220">
        <v>-0.39769972243939111</v>
      </c>
      <c r="T4220">
        <v>9.5840361157307162E-4</v>
      </c>
      <c r="U4220">
        <v>0.79540768970774678</v>
      </c>
      <c r="V4220">
        <v>-9.584085787835428E-4</v>
      </c>
      <c r="W4220">
        <v>-0.31646743543580103</v>
      </c>
      <c r="X4220">
        <v>3.8150780191751579E-3</v>
      </c>
      <c r="Y4220">
        <v>39.579700931666913</v>
      </c>
      <c r="Z4220">
        <v>-0.47714118459610327</v>
      </c>
    </row>
    <row r="4221" spans="1:26" x14ac:dyDescent="0.25">
      <c r="A4221" s="1">
        <v>7713</v>
      </c>
      <c r="B4221">
        <v>2259</v>
      </c>
      <c r="C4221">
        <v>6.4998555445602575E-5</v>
      </c>
      <c r="D4221">
        <v>1.3693414969397591E-6</v>
      </c>
      <c r="E4221">
        <f>C4221/D4221</f>
        <v>47.467016511851192</v>
      </c>
      <c r="F4221">
        <v>7.5838356739370519E-2</v>
      </c>
      <c r="G4221">
        <v>1.6608600132036449E-2</v>
      </c>
      <c r="H4221">
        <v>1.1334542309094591</v>
      </c>
      <c r="I4221">
        <v>-12.40159494411615</v>
      </c>
      <c r="J4221">
        <v>2.90958425</v>
      </c>
      <c r="K4221">
        <v>2.90958425</v>
      </c>
      <c r="L4221">
        <v>0.11638337</v>
      </c>
      <c r="M4221">
        <v>7.9788456080286538</v>
      </c>
      <c r="N4221">
        <v>1.9599999999999999E-2</v>
      </c>
      <c r="O4221">
        <v>0.125</v>
      </c>
      <c r="P4221">
        <v>2.7000000000000001E-3</v>
      </c>
      <c r="Q4221">
        <v>-11.723181617237771</v>
      </c>
      <c r="R4221">
        <v>1.249197910243979</v>
      </c>
      <c r="S4221">
        <v>-0.3918819096620203</v>
      </c>
      <c r="T4221">
        <v>-7.6281774234581018E-2</v>
      </c>
      <c r="U4221">
        <v>0.783776909419033</v>
      </c>
      <c r="V4221">
        <v>7.6282411242380957E-2</v>
      </c>
      <c r="W4221">
        <v>-0.39686107557709438</v>
      </c>
      <c r="X4221">
        <v>-0.1185073159680677</v>
      </c>
      <c r="Y4221">
        <v>49.634309644309447</v>
      </c>
      <c r="Z4221">
        <v>14.821380018994679</v>
      </c>
    </row>
    <row r="4222" spans="1:26" x14ac:dyDescent="0.25">
      <c r="A4222" s="1">
        <v>7804</v>
      </c>
      <c r="B4222">
        <v>2347</v>
      </c>
      <c r="C4222">
        <v>7.2426457874656986E-5</v>
      </c>
      <c r="D4222">
        <v>1.366813477342533E-6</v>
      </c>
      <c r="E4222">
        <f>C4222/D4222</f>
        <v>52.989276938850679</v>
      </c>
      <c r="F4222">
        <v>2.1942034708993721E-2</v>
      </c>
      <c r="G4222">
        <v>4.8053056030386574E-3</v>
      </c>
      <c r="H4222">
        <v>1.356715107089826</v>
      </c>
      <c r="I4222">
        <v>-11.8295282109683</v>
      </c>
      <c r="J4222">
        <v>1.60842092620584</v>
      </c>
      <c r="K4222">
        <v>3.9450993900000002</v>
      </c>
      <c r="L4222">
        <v>0.63121590240000003</v>
      </c>
      <c r="M4222">
        <v>1.9544100476116799</v>
      </c>
      <c r="N4222">
        <v>1.9599999999999999E-2</v>
      </c>
      <c r="O4222">
        <v>0.125</v>
      </c>
      <c r="P4222">
        <v>2.7000000000000001E-3</v>
      </c>
      <c r="Q4222">
        <v>-11.22257915935611</v>
      </c>
      <c r="R4222">
        <v>1.2915430638206531</v>
      </c>
      <c r="S4222">
        <v>-0.29326940582682209</v>
      </c>
      <c r="T4222">
        <v>3.9547335629601568E-2</v>
      </c>
      <c r="U4222">
        <v>0.58654164589721713</v>
      </c>
      <c r="V4222">
        <v>-3.9547431178701478E-2</v>
      </c>
      <c r="W4222">
        <v>-0.14473745586138209</v>
      </c>
      <c r="X4222">
        <v>3.04745618832192E-2</v>
      </c>
      <c r="Y4222">
        <v>18.10191057640737</v>
      </c>
      <c r="Z4222">
        <v>-3.8113685968996891</v>
      </c>
    </row>
    <row r="4223" spans="1:26" x14ac:dyDescent="0.25">
      <c r="A4223" s="1">
        <v>8045</v>
      </c>
      <c r="B4223">
        <v>1877</v>
      </c>
      <c r="C4223">
        <v>9.6098285566925345E-5</v>
      </c>
      <c r="D4223">
        <v>1.359906194164154E-6</v>
      </c>
      <c r="E4223">
        <f>C4223/D4223</f>
        <v>70.665378229261407</v>
      </c>
      <c r="F4223">
        <v>7.5838356739370519E-2</v>
      </c>
      <c r="G4223">
        <v>1.6608600132036449E-2</v>
      </c>
      <c r="H4223">
        <v>1.0889158567283399</v>
      </c>
      <c r="I4223">
        <v>-12.18724463500264</v>
      </c>
      <c r="J4223">
        <v>1.9544100476116799</v>
      </c>
      <c r="K4223">
        <v>6.2981923599999998</v>
      </c>
      <c r="L4223">
        <v>4.6606623463999997</v>
      </c>
      <c r="M4223">
        <v>1.9544100476116799</v>
      </c>
      <c r="N4223">
        <v>1.9599999999999999E-2</v>
      </c>
      <c r="O4223">
        <v>0.125</v>
      </c>
      <c r="P4223">
        <v>2.7000000000000001E-3</v>
      </c>
      <c r="Q4223">
        <v>-11.6758027251214</v>
      </c>
      <c r="R4223">
        <v>1.3585757340721281</v>
      </c>
      <c r="S4223">
        <v>-0.43946811060214119</v>
      </c>
      <c r="T4223">
        <v>-0.18124452830083121</v>
      </c>
      <c r="U4223">
        <v>0.87895090082886329</v>
      </c>
      <c r="V4223">
        <v>0.18124604182328641</v>
      </c>
      <c r="W4223">
        <v>-0.1609102699155594</v>
      </c>
      <c r="X4223">
        <v>-6.5431720030798002E-2</v>
      </c>
      <c r="Y4223">
        <v>20.124599396210609</v>
      </c>
      <c r="Z4223">
        <v>8.1833630265851092</v>
      </c>
    </row>
    <row r="4224" spans="1:26" x14ac:dyDescent="0.25">
      <c r="A4224" s="1">
        <v>7559</v>
      </c>
      <c r="B4224">
        <v>7241</v>
      </c>
      <c r="C4224">
        <v>5.4239242415825478E-5</v>
      </c>
      <c r="D4224">
        <v>1.357862367718149E-6</v>
      </c>
      <c r="E4224">
        <f>C4224/D4224</f>
        <v>39.9445803236841</v>
      </c>
      <c r="F4224">
        <v>2.413840619889376E-2</v>
      </c>
      <c r="G4224">
        <v>5.2863109595038408E-3</v>
      </c>
      <c r="H4224">
        <v>1.330719795319816</v>
      </c>
      <c r="I4224">
        <v>-12.08296074343575</v>
      </c>
      <c r="J4224">
        <v>2.763953195770684</v>
      </c>
      <c r="K4224">
        <v>5.8152993000000004</v>
      </c>
      <c r="L4224">
        <v>3.4310265869999999</v>
      </c>
      <c r="M4224">
        <v>2.763953195770684</v>
      </c>
      <c r="N4224">
        <v>1.9599999999999999E-2</v>
      </c>
      <c r="O4224">
        <v>0.125</v>
      </c>
      <c r="P4224">
        <v>2.7000000000000001E-3</v>
      </c>
      <c r="Q4224">
        <v>-11.53093500119925</v>
      </c>
      <c r="R4224">
        <v>1.703332079736835</v>
      </c>
      <c r="S4224">
        <v>-0.36666552661595769</v>
      </c>
      <c r="T4224">
        <v>-0.25837304828555602</v>
      </c>
      <c r="U4224">
        <v>0.73333495150621719</v>
      </c>
      <c r="V4224">
        <v>0.25837373501928479</v>
      </c>
      <c r="W4224">
        <v>-0.41051102230385278</v>
      </c>
      <c r="X4224">
        <v>-8.7092160108873801E-2</v>
      </c>
      <c r="Y4224">
        <v>51.341470472513777</v>
      </c>
      <c r="Z4224">
        <v>10.89237395264751</v>
      </c>
    </row>
    <row r="4225" spans="1:26" x14ac:dyDescent="0.25">
      <c r="A4225" s="1">
        <v>6861</v>
      </c>
      <c r="B4225">
        <v>4313</v>
      </c>
      <c r="C4225">
        <v>2.642682525351867E-5</v>
      </c>
      <c r="D4225">
        <v>1.3560556340399851E-6</v>
      </c>
      <c r="E4225">
        <f>C4225/D4225</f>
        <v>19.488009628917215</v>
      </c>
      <c r="F4225">
        <v>2.6554631853898562E-2</v>
      </c>
      <c r="G4225">
        <v>5.8154643781446972E-3</v>
      </c>
      <c r="H4225">
        <v>1.200718327113379</v>
      </c>
      <c r="I4225">
        <v>-12.403969122865361</v>
      </c>
      <c r="J4225">
        <v>7.08796187</v>
      </c>
      <c r="K4225">
        <v>7.08796187</v>
      </c>
      <c r="L4225">
        <v>0.63791656829999999</v>
      </c>
      <c r="M4225">
        <v>16.390654164465779</v>
      </c>
      <c r="N4225">
        <v>1.9599999999999999E-2</v>
      </c>
      <c r="O4225">
        <v>0.125</v>
      </c>
      <c r="P4225">
        <v>2.7000000000000001E-3</v>
      </c>
      <c r="Q4225">
        <v>-11.589029417851149</v>
      </c>
      <c r="R4225">
        <v>1.4864814237153601</v>
      </c>
      <c r="S4225">
        <v>-0.39819287274102388</v>
      </c>
      <c r="T4225">
        <v>-0.1595376088626192</v>
      </c>
      <c r="U4225">
        <v>0.79639040271242834</v>
      </c>
      <c r="V4225">
        <v>0.15953807534587219</v>
      </c>
      <c r="W4225">
        <v>-0.39640140256369472</v>
      </c>
      <c r="X4225">
        <v>-0.107949841580789</v>
      </c>
      <c r="Y4225">
        <v>49.576819620504423</v>
      </c>
      <c r="Z4225">
        <v>13.500986095156071</v>
      </c>
    </row>
    <row r="4226" spans="1:26" x14ac:dyDescent="0.25">
      <c r="A4226" s="1">
        <v>6767</v>
      </c>
      <c r="B4226">
        <v>3174</v>
      </c>
      <c r="C4226">
        <v>2.4280021656415971E-5</v>
      </c>
      <c r="D4226">
        <v>1.355366626329366E-6</v>
      </c>
      <c r="E4226">
        <f>C4226/D4226</f>
        <v>17.913988130408423</v>
      </c>
      <c r="F4226">
        <v>6.9838768850981354E-3</v>
      </c>
      <c r="G4226">
        <v>1.5294690383995521E-3</v>
      </c>
      <c r="H4226">
        <v>1.780619832236882</v>
      </c>
      <c r="I4226">
        <v>-11.970888726770861</v>
      </c>
      <c r="J4226">
        <v>2.616039478477246</v>
      </c>
      <c r="K4226">
        <v>5.8444230700000004</v>
      </c>
      <c r="L4226">
        <v>0</v>
      </c>
      <c r="M4226">
        <v>5.2320789569544912</v>
      </c>
      <c r="N4226">
        <v>1.9599999999999999E-2</v>
      </c>
      <c r="O4226">
        <v>0.125</v>
      </c>
      <c r="P4226">
        <v>2.7000000000000001E-3</v>
      </c>
      <c r="Q4226">
        <v>-11.4321970592698</v>
      </c>
      <c r="R4226">
        <v>1.755636524180153</v>
      </c>
      <c r="S4226">
        <v>-0.38318359467811702</v>
      </c>
      <c r="T4226">
        <v>6.5539391868516131E-3</v>
      </c>
      <c r="U4226">
        <v>0.76636836803528541</v>
      </c>
      <c r="V4226">
        <v>-6.5539442268539722E-3</v>
      </c>
      <c r="W4226">
        <v>-0.28672551778192712</v>
      </c>
      <c r="X4226">
        <v>7.147997198293983E-2</v>
      </c>
      <c r="Y4226">
        <v>35.859962108449508</v>
      </c>
      <c r="Z4226">
        <v>-8.9398010566007002</v>
      </c>
    </row>
    <row r="4227" spans="1:26" x14ac:dyDescent="0.25">
      <c r="A4227" s="1">
        <v>7039</v>
      </c>
      <c r="B4227">
        <v>11493</v>
      </c>
      <c r="C4227">
        <v>3.1651232006110408E-5</v>
      </c>
      <c r="D4227">
        <v>1.3549739085026479E-6</v>
      </c>
      <c r="E4227">
        <f>C4227/D4227</f>
        <v>23.359292608879453</v>
      </c>
      <c r="F4227">
        <v>1.648093387825969E-2</v>
      </c>
      <c r="G4227">
        <v>3.6093245206676129E-3</v>
      </c>
      <c r="H4227">
        <v>1.692596511450696</v>
      </c>
      <c r="I4227">
        <v>-12.34198940556846</v>
      </c>
      <c r="J4227">
        <v>3.1881380340772449</v>
      </c>
      <c r="K4227">
        <v>4.4007581199999999</v>
      </c>
      <c r="L4227">
        <v>0.5720985556</v>
      </c>
      <c r="M4227">
        <v>5.2320789569544912</v>
      </c>
      <c r="N4227">
        <v>1.9599999999999999E-2</v>
      </c>
      <c r="O4227">
        <v>0.125</v>
      </c>
      <c r="P4227">
        <v>2.7000000000000001E-3</v>
      </c>
      <c r="Q4227">
        <v>-11.50402714836865</v>
      </c>
      <c r="R4227">
        <v>1.782499414556628</v>
      </c>
      <c r="S4227">
        <v>-0.41932324271859811</v>
      </c>
      <c r="T4227">
        <v>-1.310243812995481E-3</v>
      </c>
      <c r="U4227">
        <v>0.83864952929068015</v>
      </c>
      <c r="V4227">
        <v>1.3102461907452401E-3</v>
      </c>
      <c r="W4227">
        <v>-0.26892574244590067</v>
      </c>
      <c r="X4227">
        <v>-0.12803056245738181</v>
      </c>
      <c r="Y4227">
        <v>33.633793771474743</v>
      </c>
      <c r="Z4227">
        <v>16.012425939490559</v>
      </c>
    </row>
    <row r="4228" spans="1:26" x14ac:dyDescent="0.25">
      <c r="A4228" s="1">
        <v>7096</v>
      </c>
      <c r="B4228">
        <v>4863</v>
      </c>
      <c r="C4228">
        <v>3.369597464836538E-5</v>
      </c>
      <c r="D4228">
        <v>1.3541760822872551E-6</v>
      </c>
      <c r="E4228">
        <f>C4228/D4228</f>
        <v>24.883008265403411</v>
      </c>
      <c r="F4228">
        <v>1.8130655691993781E-2</v>
      </c>
      <c r="G4228">
        <v>3.9706135980083846E-3</v>
      </c>
      <c r="H4228">
        <v>2.0316218201308618</v>
      </c>
      <c r="I4228">
        <v>-12.50610128060498</v>
      </c>
      <c r="J4228">
        <v>3.8721345844772461</v>
      </c>
      <c r="K4228">
        <v>4.4860539499999996</v>
      </c>
      <c r="L4228">
        <v>3.229958844</v>
      </c>
      <c r="M4228">
        <v>5.2320789569544912</v>
      </c>
      <c r="N4228">
        <v>1.9599999999999999E-2</v>
      </c>
      <c r="O4228">
        <v>0.25</v>
      </c>
      <c r="P4228">
        <v>2.7000000000000001E-3</v>
      </c>
      <c r="Q4228">
        <v>-11.789416602801079</v>
      </c>
      <c r="R4228">
        <v>2.1406012318803311</v>
      </c>
      <c r="S4228">
        <v>-0.36757605243527869</v>
      </c>
      <c r="T4228">
        <v>-2.221491081953951E-2</v>
      </c>
      <c r="U4228">
        <v>0.73515504017984612</v>
      </c>
      <c r="V4228">
        <v>2.221495516920774E-2</v>
      </c>
      <c r="W4228">
        <v>-0.38486232512531471</v>
      </c>
      <c r="X4228">
        <v>-8.7422021451847132E-2</v>
      </c>
      <c r="Y4228">
        <v>48.133659336383893</v>
      </c>
      <c r="Z4228">
        <v>10.933628792298929</v>
      </c>
    </row>
    <row r="4229" spans="1:26" x14ac:dyDescent="0.25">
      <c r="A4229" s="1">
        <v>8600</v>
      </c>
      <c r="B4229">
        <v>2992</v>
      </c>
      <c r="C4229">
        <v>1.757078422643568E-4</v>
      </c>
      <c r="D4229">
        <v>1.3523858108171191E-6</v>
      </c>
      <c r="E4229">
        <f>C4229/D4229</f>
        <v>129.92434618801062</v>
      </c>
      <c r="F4229">
        <v>0.21</v>
      </c>
      <c r="G4229">
        <v>4.5990000016930807E-2</v>
      </c>
      <c r="H4229">
        <v>0.54048885655138856</v>
      </c>
      <c r="I4229">
        <v>-11.819072509600369</v>
      </c>
      <c r="J4229">
        <v>4.2517614101910253</v>
      </c>
      <c r="K4229">
        <v>4.9875076900000002</v>
      </c>
      <c r="L4229">
        <v>2.992504614</v>
      </c>
      <c r="M4229">
        <v>4.5135166683820502</v>
      </c>
      <c r="N4229">
        <v>1.9599999999999999E-2</v>
      </c>
      <c r="O4229">
        <v>0.5</v>
      </c>
      <c r="P4229">
        <v>2.7000000000000001E-3</v>
      </c>
      <c r="Q4229">
        <v>-11.41466256157414</v>
      </c>
      <c r="R4229">
        <v>0.98686699318913462</v>
      </c>
      <c r="S4229">
        <v>-0.3554657527526916</v>
      </c>
      <c r="T4229">
        <v>-0.14610046748309341</v>
      </c>
      <c r="U4229">
        <v>0.71096438525940853</v>
      </c>
      <c r="V4229">
        <v>0.1461038458931902</v>
      </c>
      <c r="W4229">
        <v>-8.2100916115666611E-2</v>
      </c>
      <c r="X4229">
        <v>-0.18811479203868151</v>
      </c>
      <c r="Y4229">
        <v>10.268132964768061</v>
      </c>
      <c r="Z4229">
        <v>23.52699322589271</v>
      </c>
    </row>
    <row r="4230" spans="1:26" x14ac:dyDescent="0.25">
      <c r="A4230" s="1">
        <v>8019</v>
      </c>
      <c r="B4230">
        <v>5268</v>
      </c>
      <c r="C4230">
        <v>9.3597297885759223E-5</v>
      </c>
      <c r="D4230">
        <v>1.3522940431420221E-6</v>
      </c>
      <c r="E4230">
        <f>C4230/D4230</f>
        <v>69.21371750502442</v>
      </c>
      <c r="F4230">
        <v>2.413840619889376E-2</v>
      </c>
      <c r="G4230">
        <v>5.2863109595038408E-3</v>
      </c>
      <c r="H4230">
        <v>1.480140184433224</v>
      </c>
      <c r="I4230">
        <v>-11.770403242979331</v>
      </c>
      <c r="J4230">
        <v>1.90019501</v>
      </c>
      <c r="K4230">
        <v>1.90019501</v>
      </c>
      <c r="L4230">
        <v>0.5510565529</v>
      </c>
      <c r="M4230">
        <v>7.9788456080286538</v>
      </c>
      <c r="N4230">
        <v>1.9599999999999999E-2</v>
      </c>
      <c r="O4230">
        <v>0.25</v>
      </c>
      <c r="P4230">
        <v>2.7000000000000001E-3</v>
      </c>
      <c r="Q4230">
        <v>-11.38440854343628</v>
      </c>
      <c r="R4230">
        <v>1.5583262900351791</v>
      </c>
      <c r="S4230">
        <v>-0.35188002653408867</v>
      </c>
      <c r="T4230">
        <v>-4.472772675251746E-2</v>
      </c>
      <c r="U4230">
        <v>0.70376379414762213</v>
      </c>
      <c r="V4230">
        <v>4.4727845635035512E-2</v>
      </c>
      <c r="W4230">
        <v>-0.15473125958431699</v>
      </c>
      <c r="X4230">
        <v>-5.2915233774537093E-2</v>
      </c>
      <c r="Y4230">
        <v>19.351807779823702</v>
      </c>
      <c r="Z4230">
        <v>6.6179609432525144</v>
      </c>
    </row>
    <row r="4231" spans="1:26" x14ac:dyDescent="0.25">
      <c r="A4231" s="1">
        <v>9010</v>
      </c>
      <c r="B4231">
        <v>7931</v>
      </c>
      <c r="C4231">
        <v>2.7566378360211461E-4</v>
      </c>
      <c r="D4231">
        <v>1.351375537261446E-6</v>
      </c>
      <c r="E4231">
        <f>C4231/D4231</f>
        <v>203.98754898341991</v>
      </c>
      <c r="F4231">
        <v>0.95</v>
      </c>
      <c r="G4231">
        <v>0.20805000007659169</v>
      </c>
      <c r="H4231">
        <v>1.0934159338183791</v>
      </c>
      <c r="I4231">
        <v>-12.83191533022644</v>
      </c>
      <c r="J4231">
        <v>1.353991306058919</v>
      </c>
      <c r="K4231">
        <v>3.2714358899999998</v>
      </c>
      <c r="L4231">
        <v>3.1405784543999991</v>
      </c>
      <c r="M4231">
        <v>2.4462677409178379</v>
      </c>
      <c r="N4231">
        <v>1.9599999999999999E-2</v>
      </c>
      <c r="O4231">
        <v>0.25</v>
      </c>
      <c r="P4231">
        <v>2.7000000000000001E-3</v>
      </c>
      <c r="Q4231">
        <v>-11.67090182568843</v>
      </c>
      <c r="R4231">
        <v>1.218504905414475</v>
      </c>
      <c r="S4231">
        <v>-0.33268607028425251</v>
      </c>
      <c r="T4231">
        <v>-0.1219280368867427</v>
      </c>
      <c r="U4231">
        <v>0.66551137303161478</v>
      </c>
      <c r="V4231">
        <v>0.12194079257927661</v>
      </c>
      <c r="W4231">
        <v>-0.37059166689168788</v>
      </c>
      <c r="X4231">
        <v>5.0193060250421292E-3</v>
      </c>
      <c r="Y4231">
        <v>46.34886784841558</v>
      </c>
      <c r="Z4231">
        <v>-0.62775062806101012</v>
      </c>
    </row>
    <row r="4232" spans="1:26" x14ac:dyDescent="0.25">
      <c r="A4232" s="1">
        <v>7535</v>
      </c>
      <c r="B4232">
        <v>52</v>
      </c>
      <c r="C4232">
        <v>5.2833443081181893E-5</v>
      </c>
      <c r="D4232">
        <v>1.351034914558134E-6</v>
      </c>
      <c r="E4232">
        <f>C4232/D4232</f>
        <v>39.105905044993939</v>
      </c>
      <c r="F4232">
        <v>1.2379033444342991E-2</v>
      </c>
      <c r="G4232">
        <v>2.7110083253091481E-3</v>
      </c>
      <c r="H4232">
        <v>1.6760169212375129</v>
      </c>
      <c r="I4232">
        <v>-11.786262936643061</v>
      </c>
      <c r="J4232">
        <v>2.4462677409178379</v>
      </c>
      <c r="K4232">
        <v>11.37852964</v>
      </c>
      <c r="L4232">
        <v>7.2822589696</v>
      </c>
      <c r="M4232">
        <v>2.4462677409178379</v>
      </c>
      <c r="N4232">
        <v>1.9599999999999999E-2</v>
      </c>
      <c r="O4232">
        <v>0.25</v>
      </c>
      <c r="P4232">
        <v>2.7000000000000001E-3</v>
      </c>
      <c r="Q4232">
        <v>-11.135027303774461</v>
      </c>
      <c r="R4232">
        <v>1.929699989433703</v>
      </c>
      <c r="S4232">
        <v>-0.4468912940906048</v>
      </c>
      <c r="T4232">
        <v>-0.15488201967908019</v>
      </c>
      <c r="U4232">
        <v>0.8937850247643192</v>
      </c>
      <c r="V4232">
        <v>0.15488223079440269</v>
      </c>
      <c r="W4232">
        <v>-0.34662109101388272</v>
      </c>
      <c r="X4232">
        <v>-8.1251507503449755E-2</v>
      </c>
      <c r="Y4232">
        <v>43.350934670561571</v>
      </c>
      <c r="Z4232">
        <v>10.16189979485587</v>
      </c>
    </row>
    <row r="4233" spans="1:26" x14ac:dyDescent="0.25">
      <c r="A4233" s="1">
        <v>7360</v>
      </c>
      <c r="B4233">
        <v>840</v>
      </c>
      <c r="C4233">
        <v>4.3809641827633298E-5</v>
      </c>
      <c r="D4233">
        <v>1.3501850957501989E-6</v>
      </c>
      <c r="E4233">
        <f>C4233/D4233</f>
        <v>32.447137778018124</v>
      </c>
      <c r="F4233">
        <v>2.6554631853898562E-2</v>
      </c>
      <c r="G4233">
        <v>5.8154643781446972E-3</v>
      </c>
      <c r="H4233">
        <v>1.771061624748359</v>
      </c>
      <c r="I4233">
        <v>-12.479162013011271</v>
      </c>
      <c r="J4233">
        <v>4.5135166683820502</v>
      </c>
      <c r="K4233">
        <v>72.665820120000006</v>
      </c>
      <c r="L4233">
        <v>35.6062518588</v>
      </c>
      <c r="M4233">
        <v>4.5135166683820502</v>
      </c>
      <c r="N4233">
        <v>1.9599999999999999E-2</v>
      </c>
      <c r="O4233">
        <v>0.25</v>
      </c>
      <c r="P4233">
        <v>2.7000000000000001E-3</v>
      </c>
      <c r="Q4233">
        <v>-11.62364622853104</v>
      </c>
      <c r="R4233">
        <v>1.8062628684881621</v>
      </c>
      <c r="S4233">
        <v>-0.33637989006498192</v>
      </c>
      <c r="T4233">
        <v>-0.14442011108178321</v>
      </c>
      <c r="U4233">
        <v>0.67276371440089278</v>
      </c>
      <c r="V4233">
        <v>0.1444205333619194</v>
      </c>
      <c r="W4233">
        <v>-0.4901383498570866</v>
      </c>
      <c r="X4233">
        <v>7.4041481183676774E-2</v>
      </c>
      <c r="Y4233">
        <v>61.300238603600732</v>
      </c>
      <c r="Z4233">
        <v>-9.2601618796953993</v>
      </c>
    </row>
    <row r="4234" spans="1:26" x14ac:dyDescent="0.25">
      <c r="A4234" s="1">
        <v>7037</v>
      </c>
      <c r="B4234">
        <v>6755</v>
      </c>
      <c r="C4234">
        <v>3.1633368840841387E-5</v>
      </c>
      <c r="D4234">
        <v>1.3490940884231809E-6</v>
      </c>
      <c r="E4234">
        <f>C4234/D4234</f>
        <v>23.447859650630015</v>
      </c>
      <c r="F4234">
        <v>5.2456763779537017E-3</v>
      </c>
      <c r="G4234">
        <v>1.1488031271947819E-3</v>
      </c>
      <c r="H4234">
        <v>1.5583353796181769</v>
      </c>
      <c r="I4234">
        <v>-11.49956590541297</v>
      </c>
      <c r="J4234">
        <v>1.9544100476116799</v>
      </c>
      <c r="K4234">
        <v>4.5629246099999996</v>
      </c>
      <c r="L4234">
        <v>3.0115302426000001</v>
      </c>
      <c r="M4234">
        <v>1.9544100476116799</v>
      </c>
      <c r="N4234">
        <v>1.9599999999999999E-2</v>
      </c>
      <c r="O4234">
        <v>0.125</v>
      </c>
      <c r="P4234">
        <v>2.7000000000000001E-3</v>
      </c>
      <c r="Q4234">
        <v>-11.268837320923071</v>
      </c>
      <c r="R4234">
        <v>1.714104289499023</v>
      </c>
      <c r="S4234">
        <v>-0.3564188350612511</v>
      </c>
      <c r="T4234">
        <v>-0.16486516719503119</v>
      </c>
      <c r="U4234">
        <v>0.71283849360440077</v>
      </c>
      <c r="V4234">
        <v>0.16486526242246391</v>
      </c>
      <c r="W4234">
        <v>-0.2183198085628785</v>
      </c>
      <c r="X4234">
        <v>2.6831077810239062E-2</v>
      </c>
      <c r="Y4234">
        <v>27.304650535301079</v>
      </c>
      <c r="Z4234">
        <v>-3.3556881893428741</v>
      </c>
    </row>
    <row r="4235" spans="1:26" x14ac:dyDescent="0.25">
      <c r="A4235" s="1">
        <v>7550</v>
      </c>
      <c r="B4235">
        <v>7018</v>
      </c>
      <c r="C4235">
        <v>5.3563347452490582E-5</v>
      </c>
      <c r="D4235">
        <v>1.348867177827318E-6</v>
      </c>
      <c r="E4235">
        <f>C4235/D4235</f>
        <v>39.709875318315262</v>
      </c>
      <c r="F4235">
        <v>9.35E-2</v>
      </c>
      <c r="G4235">
        <v>2.0476500007538239E-2</v>
      </c>
      <c r="H4235">
        <v>0.94013932722108784</v>
      </c>
      <c r="I4235">
        <v>-12.383238731433989</v>
      </c>
      <c r="J4235">
        <v>3.477898169151024</v>
      </c>
      <c r="K4235">
        <v>6.8</v>
      </c>
      <c r="L4235">
        <v>2.516</v>
      </c>
      <c r="M4235">
        <v>3.477898169151024</v>
      </c>
      <c r="N4235">
        <v>1.9599999999999999E-2</v>
      </c>
      <c r="O4235">
        <v>0.125</v>
      </c>
      <c r="P4235">
        <v>2.7000000000000001E-3</v>
      </c>
      <c r="Q4235">
        <v>-11.532352658734091</v>
      </c>
      <c r="R4235">
        <v>1.1809865294015109</v>
      </c>
      <c r="S4235">
        <v>-0.42518182375744978</v>
      </c>
      <c r="T4235">
        <v>-0.1442081834115119</v>
      </c>
      <c r="U4235">
        <v>0.85038115753557142</v>
      </c>
      <c r="V4235">
        <v>0.1442096681070788</v>
      </c>
      <c r="W4235">
        <v>-0.40244247992604659</v>
      </c>
      <c r="X4235">
        <v>-0.14859631876842291</v>
      </c>
      <c r="Y4235">
        <v>50.332360344552967</v>
      </c>
      <c r="Z4235">
        <v>18.584527815007771</v>
      </c>
    </row>
    <row r="4236" spans="1:26" x14ac:dyDescent="0.25">
      <c r="A4236" s="1">
        <v>8337</v>
      </c>
      <c r="B4236">
        <v>1524</v>
      </c>
      <c r="C4236">
        <v>1.2955840785661119E-4</v>
      </c>
      <c r="D4236">
        <v>1.3470109924308021E-6</v>
      </c>
      <c r="E4236">
        <f>C4236/D4236</f>
        <v>96.182145939886823</v>
      </c>
      <c r="F4236">
        <v>5.6963128508092563E-2</v>
      </c>
      <c r="G4236">
        <v>1.24749251478648E-2</v>
      </c>
      <c r="H4236">
        <v>1.47548713903019</v>
      </c>
      <c r="I4236">
        <v>-12.135079059240081</v>
      </c>
      <c r="J4236">
        <v>2.8155867230772458</v>
      </c>
      <c r="K4236">
        <v>9.9773622300000007</v>
      </c>
      <c r="L4236">
        <v>0.19954724460000001</v>
      </c>
      <c r="M4236">
        <v>5.2320789569544912</v>
      </c>
      <c r="N4236">
        <v>1.9599999999999999E-2</v>
      </c>
      <c r="O4236">
        <v>0.375</v>
      </c>
      <c r="P4236">
        <v>2.7000000000000001E-3</v>
      </c>
      <c r="Q4236">
        <v>-11.717952787094729</v>
      </c>
      <c r="R4236">
        <v>1.6840090259369149</v>
      </c>
      <c r="S4236">
        <v>-0.3457350039233501</v>
      </c>
      <c r="T4236">
        <v>-0.13744212454197269</v>
      </c>
      <c r="U4236">
        <v>0.69147868213891484</v>
      </c>
      <c r="V4236">
        <v>0.13744298662251081</v>
      </c>
      <c r="W4236">
        <v>-8.3836077080015184E-2</v>
      </c>
      <c r="X4236">
        <v>-4.6252682399537511E-2</v>
      </c>
      <c r="Y4236">
        <v>10.48514471494275</v>
      </c>
      <c r="Z4236">
        <v>5.7846941949654092</v>
      </c>
    </row>
    <row r="4237" spans="1:26" x14ac:dyDescent="0.25">
      <c r="A4237" s="1">
        <v>7234</v>
      </c>
      <c r="B4237">
        <v>2059</v>
      </c>
      <c r="C4237">
        <v>3.8605747700842112E-5</v>
      </c>
      <c r="D4237">
        <v>1.3469965120476721E-6</v>
      </c>
      <c r="E4237">
        <f>C4237/D4237</f>
        <v>28.660614452634753</v>
      </c>
      <c r="F4237">
        <v>1.498132147639381E-2</v>
      </c>
      <c r="G4237">
        <v>3.280909404538083E-3</v>
      </c>
      <c r="H4237">
        <v>1.3102337689597741</v>
      </c>
      <c r="I4237">
        <v>-11.980257377530799</v>
      </c>
      <c r="J4237">
        <v>3.6563663957157262</v>
      </c>
      <c r="K4237">
        <v>11.362803250000001</v>
      </c>
      <c r="L4237">
        <v>7.9539622750000012</v>
      </c>
      <c r="M4237">
        <v>3.6563663957157262</v>
      </c>
      <c r="N4237">
        <v>1.9599999999999999E-2</v>
      </c>
      <c r="O4237">
        <v>0.125</v>
      </c>
      <c r="P4237">
        <v>2.7000000000000001E-3</v>
      </c>
      <c r="Q4237">
        <v>-11.391832366873819</v>
      </c>
      <c r="R4237">
        <v>1.740356551440329</v>
      </c>
      <c r="S4237">
        <v>-0.38548928579226222</v>
      </c>
      <c r="T4237">
        <v>-0.23506207517528141</v>
      </c>
      <c r="U4237">
        <v>0.77098111522239932</v>
      </c>
      <c r="V4237">
        <v>0.23506246293690869</v>
      </c>
      <c r="W4237">
        <v>-0.32469018218371498</v>
      </c>
      <c r="X4237">
        <v>-0.21333060003350751</v>
      </c>
      <c r="Y4237">
        <v>40.60809697080785</v>
      </c>
      <c r="Z4237">
        <v>26.68066411721577</v>
      </c>
    </row>
    <row r="4238" spans="1:26" x14ac:dyDescent="0.25">
      <c r="A4238" s="1">
        <v>8830</v>
      </c>
      <c r="B4238">
        <v>11465</v>
      </c>
      <c r="C4238">
        <v>2.2604205618478019E-4</v>
      </c>
      <c r="D4238">
        <v>1.3467947785434721E-6</v>
      </c>
      <c r="E4238">
        <f>C4238/D4238</f>
        <v>167.83704524696742</v>
      </c>
      <c r="F4238">
        <v>0.222</v>
      </c>
      <c r="G4238">
        <v>4.8618000017898289E-2</v>
      </c>
      <c r="H4238">
        <v>0.97534484086824513</v>
      </c>
      <c r="I4238">
        <v>-12.1686640699804</v>
      </c>
      <c r="J4238">
        <v>2.468494777057864</v>
      </c>
      <c r="K4238">
        <v>16.00778948</v>
      </c>
      <c r="L4238">
        <v>15.367477900800001</v>
      </c>
      <c r="M4238">
        <v>3.6563663957157262</v>
      </c>
      <c r="N4238">
        <v>1.9599999999999999E-2</v>
      </c>
      <c r="O4238">
        <v>0.375</v>
      </c>
      <c r="P4238">
        <v>2.7000000000000001E-3</v>
      </c>
      <c r="Q4238">
        <v>-11.75230117210033</v>
      </c>
      <c r="R4238">
        <v>1.540211393219902</v>
      </c>
      <c r="S4238">
        <v>-0.45639412269577601</v>
      </c>
      <c r="T4238">
        <v>-0.30722141781337142</v>
      </c>
      <c r="U4238">
        <v>0.91283287321079132</v>
      </c>
      <c r="V4238">
        <v>0.3072289279269218</v>
      </c>
      <c r="W4238">
        <v>-0.32300199367934668</v>
      </c>
      <c r="X4238">
        <v>-0.2459359021317182</v>
      </c>
      <c r="Y4238">
        <v>40.396959935405903</v>
      </c>
      <c r="Z4238">
        <v>30.75851845965926</v>
      </c>
    </row>
    <row r="4239" spans="1:26" x14ac:dyDescent="0.25">
      <c r="A4239" s="1">
        <v>8149</v>
      </c>
      <c r="B4239">
        <v>9419</v>
      </c>
      <c r="C4239">
        <v>1.074352274096313E-4</v>
      </c>
      <c r="D4239">
        <v>1.345640925937376E-6</v>
      </c>
      <c r="E4239">
        <f>C4239/D4239</f>
        <v>79.839447016514995</v>
      </c>
      <c r="F4239">
        <v>0.1344246999032673</v>
      </c>
      <c r="G4239">
        <v>2.9439009289653251E-2</v>
      </c>
      <c r="H4239">
        <v>1.2541901022079189</v>
      </c>
      <c r="I4239">
        <v>-12.55267797422395</v>
      </c>
      <c r="J4239">
        <v>3.4595450164017998</v>
      </c>
      <c r="K4239">
        <v>9.71381841</v>
      </c>
      <c r="L4239">
        <v>4.3712182845000003</v>
      </c>
      <c r="M4239">
        <v>3.4595450164017998</v>
      </c>
      <c r="N4239">
        <v>1.9599999999999999E-2</v>
      </c>
      <c r="O4239">
        <v>0.25</v>
      </c>
      <c r="P4239">
        <v>2.7000000000000001E-3</v>
      </c>
      <c r="Q4239">
        <v>-11.680687088573469</v>
      </c>
      <c r="R4239">
        <v>1.517979317608293</v>
      </c>
      <c r="S4239">
        <v>-0.43055100802768198</v>
      </c>
      <c r="T4239">
        <v>-0.17757935257981569</v>
      </c>
      <c r="U4239">
        <v>0.86112750829296292</v>
      </c>
      <c r="V4239">
        <v>0.17758198108837661</v>
      </c>
      <c r="W4239">
        <v>-0.30393888755618798</v>
      </c>
      <c r="X4239">
        <v>-5.3152403917239723E-2</v>
      </c>
      <c r="Y4239">
        <v>38.012790334687807</v>
      </c>
      <c r="Z4239">
        <v>6.647623152589043</v>
      </c>
    </row>
    <row r="4240" spans="1:26" x14ac:dyDescent="0.25">
      <c r="A4240" s="1">
        <v>7503</v>
      </c>
      <c r="B4240">
        <v>9340</v>
      </c>
      <c r="C4240">
        <v>5.0967599014856599E-5</v>
      </c>
      <c r="D4240">
        <v>1.3432777382440969E-6</v>
      </c>
      <c r="E4240">
        <f>C4240/D4240</f>
        <v>37.942710999945788</v>
      </c>
      <c r="F4240">
        <v>1.3618159919634261E-2</v>
      </c>
      <c r="G4240">
        <v>2.9823770234978391E-3</v>
      </c>
      <c r="H4240">
        <v>1.406065077656302</v>
      </c>
      <c r="I4240">
        <v>-11.76380661567261</v>
      </c>
      <c r="J4240">
        <v>1.9544100476116799</v>
      </c>
      <c r="K4240">
        <v>10.500897</v>
      </c>
      <c r="L4240">
        <v>1.1550986700000001</v>
      </c>
      <c r="M4240">
        <v>1.9544100476116799</v>
      </c>
      <c r="N4240">
        <v>1.9599999999999999E-2</v>
      </c>
      <c r="O4240">
        <v>0.125</v>
      </c>
      <c r="P4240">
        <v>2.7000000000000001E-3</v>
      </c>
      <c r="Q4240">
        <v>-11.399957663846401</v>
      </c>
      <c r="R4240">
        <v>1.5153590580526279</v>
      </c>
      <c r="S4240">
        <v>-0.41392270058828551</v>
      </c>
      <c r="T4240">
        <v>-0.11367500513451111</v>
      </c>
      <c r="U4240">
        <v>0.82784788391171638</v>
      </c>
      <c r="V4240">
        <v>0.11367517559176479</v>
      </c>
      <c r="W4240">
        <v>-0.36189701048823553</v>
      </c>
      <c r="X4240">
        <v>5.7057438004905987E-2</v>
      </c>
      <c r="Y4240">
        <v>45.261451382710817</v>
      </c>
      <c r="Z4240">
        <v>-7.1360148921844733</v>
      </c>
    </row>
    <row r="4241" spans="1:26" x14ac:dyDescent="0.25">
      <c r="A4241" s="1">
        <v>7236</v>
      </c>
      <c r="B4241">
        <v>3362</v>
      </c>
      <c r="C4241">
        <v>3.8762648439804922E-5</v>
      </c>
      <c r="D4241">
        <v>1.3401723551595091E-6</v>
      </c>
      <c r="E4241">
        <f>C4241/D4241</f>
        <v>28.923629330640342</v>
      </c>
      <c r="F4241">
        <v>6.8937768390216994E-2</v>
      </c>
      <c r="G4241">
        <v>1.509737128301549E-2</v>
      </c>
      <c r="H4241">
        <v>0.86095393115736363</v>
      </c>
      <c r="I4241">
        <v>-12.312153213243359</v>
      </c>
      <c r="J4241">
        <v>4.7749918899999999</v>
      </c>
      <c r="K4241">
        <v>4.7749918899999999</v>
      </c>
      <c r="L4241">
        <v>2.2919961072000001</v>
      </c>
      <c r="M4241">
        <v>16.390654164465779</v>
      </c>
      <c r="N4241">
        <v>1.9599999999999999E-2</v>
      </c>
      <c r="O4241">
        <v>0.125</v>
      </c>
      <c r="P4241">
        <v>2.7000000000000001E-3</v>
      </c>
      <c r="Q4241">
        <v>-11.44620180488182</v>
      </c>
      <c r="R4241">
        <v>1.486618906571481</v>
      </c>
      <c r="S4241">
        <v>-0.37946235397916472</v>
      </c>
      <c r="T4241">
        <v>-0.29997066821314361</v>
      </c>
      <c r="U4241">
        <v>0.75893622985365417</v>
      </c>
      <c r="V4241">
        <v>0.29997294525351892</v>
      </c>
      <c r="W4241">
        <v>-0.49170000458769791</v>
      </c>
      <c r="X4241">
        <v>-0.25887414101598261</v>
      </c>
      <c r="Y4241">
        <v>61.495550412258069</v>
      </c>
      <c r="Z4241">
        <v>32.376667969786439</v>
      </c>
    </row>
    <row r="4242" spans="1:26" x14ac:dyDescent="0.25">
      <c r="A4242" s="1">
        <v>5560</v>
      </c>
      <c r="B4242">
        <v>1604</v>
      </c>
      <c r="C4242">
        <v>6.2971524070615211E-6</v>
      </c>
      <c r="D4242">
        <v>1.339816431848506E-6</v>
      </c>
      <c r="E4242">
        <f>C4242/D4242</f>
        <v>4.7000113279499951</v>
      </c>
      <c r="F4242">
        <v>6.3484087455279101E-3</v>
      </c>
      <c r="G4242">
        <v>1.39030151578244E-3</v>
      </c>
      <c r="H4242">
        <v>2.5713229367050778</v>
      </c>
      <c r="I4242">
        <v>-12.5192806688537</v>
      </c>
      <c r="J4242">
        <v>3.2377808799999999</v>
      </c>
      <c r="K4242">
        <v>3.2377808799999999</v>
      </c>
      <c r="L4242">
        <v>1.942668528</v>
      </c>
      <c r="M4242">
        <v>16.390654164465779</v>
      </c>
      <c r="N4242">
        <v>3.1399999999999997E-2</v>
      </c>
      <c r="O4242">
        <v>0.25</v>
      </c>
      <c r="P4242">
        <v>4.3E-3</v>
      </c>
      <c r="Q4242">
        <v>-11.772445089306521</v>
      </c>
      <c r="R4242">
        <v>2.4306757649303439</v>
      </c>
      <c r="S4242">
        <v>-0.41461842229724022</v>
      </c>
      <c r="T4242">
        <v>-4.0940861656486499E-2</v>
      </c>
      <c r="U4242">
        <v>0.82923800392027291</v>
      </c>
      <c r="V4242">
        <v>4.094089027542934E-2</v>
      </c>
      <c r="W4242">
        <v>-0.34660150254438482</v>
      </c>
      <c r="X4242">
        <v>0.1857602286307386</v>
      </c>
      <c r="Y4242">
        <v>43.348484795226483</v>
      </c>
      <c r="Z4242">
        <v>-23.23251453685258</v>
      </c>
    </row>
    <row r="4243" spans="1:26" x14ac:dyDescent="0.25">
      <c r="A4243" s="1">
        <v>7812</v>
      </c>
      <c r="B4243">
        <v>778</v>
      </c>
      <c r="C4243">
        <v>7.3177458831769949E-5</v>
      </c>
      <c r="D4243">
        <v>1.3361424265615731E-6</v>
      </c>
      <c r="E4243">
        <f>C4243/D4243</f>
        <v>54.767708424680976</v>
      </c>
      <c r="F4243">
        <v>2.921271881357277E-2</v>
      </c>
      <c r="G4243">
        <v>6.3975854225276517E-3</v>
      </c>
      <c r="H4243">
        <v>1.59544033836301</v>
      </c>
      <c r="I4243">
        <v>-12.11881320228512</v>
      </c>
      <c r="J4243">
        <v>2.653413381723944</v>
      </c>
      <c r="K4243">
        <v>5.3796033300000001</v>
      </c>
      <c r="L4243">
        <v>1.2373087658999999</v>
      </c>
      <c r="M4243">
        <v>2.8322092316478891</v>
      </c>
      <c r="N4243">
        <v>1.9599999999999999E-2</v>
      </c>
      <c r="O4243">
        <v>0.25</v>
      </c>
      <c r="P4243">
        <v>2.7000000000000001E-3</v>
      </c>
      <c r="Q4243">
        <v>-11.48787498462764</v>
      </c>
      <c r="R4243">
        <v>1.8487291913296131</v>
      </c>
      <c r="S4243">
        <v>-0.35380039467167679</v>
      </c>
      <c r="T4243">
        <v>-0.12588825608404611</v>
      </c>
      <c r="U4243">
        <v>0.7076053415765382</v>
      </c>
      <c r="V4243">
        <v>0.12588866102342869</v>
      </c>
      <c r="W4243">
        <v>-0.35061838482570651</v>
      </c>
      <c r="X4243">
        <v>-6.4051135194076195E-2</v>
      </c>
      <c r="Y4243">
        <v>43.850865076955898</v>
      </c>
      <c r="Z4243">
        <v>8.0106971253589823</v>
      </c>
    </row>
    <row r="4244" spans="1:26" x14ac:dyDescent="0.25">
      <c r="A4244" s="1">
        <v>7640</v>
      </c>
      <c r="B4244">
        <v>10073</v>
      </c>
      <c r="C4244">
        <v>5.957486412250342E-5</v>
      </c>
      <c r="D4244">
        <v>1.334649944998403E-6</v>
      </c>
      <c r="E4244">
        <f>C4244/D4244</f>
        <v>44.637070825769754</v>
      </c>
      <c r="F4244">
        <v>2.413840619889376E-2</v>
      </c>
      <c r="G4244">
        <v>5.2863109595038408E-3</v>
      </c>
      <c r="H4244">
        <v>1.0871094203282721</v>
      </c>
      <c r="I4244">
        <v>-11.895910454977599</v>
      </c>
      <c r="J4244">
        <v>3.0945702399999999</v>
      </c>
      <c r="K4244">
        <v>3.0945702399999999</v>
      </c>
      <c r="L4244">
        <v>3.0636245376</v>
      </c>
      <c r="M4244">
        <v>7.9788456080286538</v>
      </c>
      <c r="N4244">
        <v>1.9599999999999999E-2</v>
      </c>
      <c r="O4244">
        <v>0.125</v>
      </c>
      <c r="P4244">
        <v>2.7000000000000001E-3</v>
      </c>
      <c r="Q4244">
        <v>-11.24435742851616</v>
      </c>
      <c r="R4244">
        <v>1.418506903248175</v>
      </c>
      <c r="S4244">
        <v>-0.32259469363277687</v>
      </c>
      <c r="T4244">
        <v>-0.22965847525656929</v>
      </c>
      <c r="U4244">
        <v>0.6451928169924106</v>
      </c>
      <c r="V4244">
        <v>0.2296590856693895</v>
      </c>
      <c r="W4244">
        <v>-0.1684733921415511</v>
      </c>
      <c r="X4244">
        <v>-0.1097495192943784</v>
      </c>
      <c r="Y4244">
        <v>21.070498033149889</v>
      </c>
      <c r="Z4244">
        <v>13.72606677550842</v>
      </c>
    </row>
    <row r="4245" spans="1:26" x14ac:dyDescent="0.25">
      <c r="A4245" s="1">
        <v>8101</v>
      </c>
      <c r="B4245">
        <v>11671</v>
      </c>
      <c r="C4245">
        <v>1.005680469481121E-4</v>
      </c>
      <c r="D4245">
        <v>1.3343000495890459E-6</v>
      </c>
      <c r="E4245">
        <f>C4245/D4245</f>
        <v>75.371388151477831</v>
      </c>
      <c r="F4245">
        <v>3.2136877105889139E-2</v>
      </c>
      <c r="G4245">
        <v>7.0379760887806899E-3</v>
      </c>
      <c r="H4245">
        <v>1.6004522802836401</v>
      </c>
      <c r="I4245">
        <v>-11.967964003161439</v>
      </c>
      <c r="J4245">
        <v>1.682306157163914</v>
      </c>
      <c r="K4245">
        <v>5.9658818499999997</v>
      </c>
      <c r="L4245">
        <v>0.17897645549999999</v>
      </c>
      <c r="M4245">
        <v>3.006659403327828</v>
      </c>
      <c r="N4245">
        <v>1.9599999999999999E-2</v>
      </c>
      <c r="O4245">
        <v>0.25</v>
      </c>
      <c r="P4245">
        <v>2.7000000000000001E-3</v>
      </c>
      <c r="Q4245">
        <v>-11.34162744424084</v>
      </c>
      <c r="R4245">
        <v>1.862960465154806</v>
      </c>
      <c r="S4245">
        <v>-0.40508462550235491</v>
      </c>
      <c r="T4245">
        <v>-4.851887467676394E-2</v>
      </c>
      <c r="U4245">
        <v>0.81017498482293759</v>
      </c>
      <c r="V4245">
        <v>4.8519046367693483E-2</v>
      </c>
      <c r="W4245">
        <v>-0.16970064423803169</v>
      </c>
      <c r="X4245">
        <v>-0.1359715386871915</v>
      </c>
      <c r="Y4245">
        <v>21.223987035516188</v>
      </c>
      <c r="Z4245">
        <v>17.005581724535311</v>
      </c>
    </row>
    <row r="4246" spans="1:26" x14ac:dyDescent="0.25">
      <c r="A4246" s="1">
        <v>6169</v>
      </c>
      <c r="B4246">
        <v>5747</v>
      </c>
      <c r="C4246">
        <v>1.271310100267827E-5</v>
      </c>
      <c r="D4246">
        <v>1.332806878384187E-6</v>
      </c>
      <c r="E4246">
        <f>C4246/D4246</f>
        <v>9.5385919812260056</v>
      </c>
      <c r="F4246">
        <v>3.940092460813018E-3</v>
      </c>
      <c r="G4246">
        <v>8.6288024923571259E-4</v>
      </c>
      <c r="H4246">
        <v>1.876780032099284</v>
      </c>
      <c r="I4246">
        <v>-12.062325681087341</v>
      </c>
      <c r="J4246">
        <v>4.5135166683820502</v>
      </c>
      <c r="K4246">
        <v>14.000498739999999</v>
      </c>
      <c r="L4246">
        <v>4.3401546093999999</v>
      </c>
      <c r="M4246">
        <v>4.5135166683820502</v>
      </c>
      <c r="N4246">
        <v>1.9599999999999999E-2</v>
      </c>
      <c r="O4246">
        <v>0.125</v>
      </c>
      <c r="P4246">
        <v>2.7000000000000001E-3</v>
      </c>
      <c r="Q4246">
        <v>-11.53960199556205</v>
      </c>
      <c r="R4246">
        <v>1.9796838287988581</v>
      </c>
      <c r="S4246">
        <v>-0.38884008479443738</v>
      </c>
      <c r="T4246">
        <v>-0.1506548932161387</v>
      </c>
      <c r="U4246">
        <v>0.77768084437980145</v>
      </c>
      <c r="V4246">
        <v>0.15065495857752689</v>
      </c>
      <c r="W4246">
        <v>-0.23379129710377941</v>
      </c>
      <c r="X4246">
        <v>-4.0770811381093251E-2</v>
      </c>
      <c r="Y4246">
        <v>29.239626526032339</v>
      </c>
      <c r="Z4246">
        <v>5.0990918512133252</v>
      </c>
    </row>
    <row r="4247" spans="1:26" x14ac:dyDescent="0.25">
      <c r="A4247" s="1">
        <v>7508</v>
      </c>
      <c r="B4247">
        <v>9845</v>
      </c>
      <c r="C4247">
        <v>5.1229087399635293E-5</v>
      </c>
      <c r="D4247">
        <v>1.3320955344502421E-6</v>
      </c>
      <c r="E4247">
        <f>C4247/D4247</f>
        <v>38.457517553932512</v>
      </c>
      <c r="F4247">
        <v>8.4520092168443185E-3</v>
      </c>
      <c r="G4247">
        <v>1.850990019170331E-3</v>
      </c>
      <c r="H4247">
        <v>2.0657669920200381</v>
      </c>
      <c r="I4247">
        <v>-11.70795970847726</v>
      </c>
      <c r="J4247">
        <v>3.006659403327828</v>
      </c>
      <c r="K4247">
        <v>6.4804957400000003</v>
      </c>
      <c r="L4247">
        <v>4.6011519753999996</v>
      </c>
      <c r="M4247">
        <v>3.006659403327828</v>
      </c>
      <c r="N4247">
        <v>1.9599999999999999E-2</v>
      </c>
      <c r="O4247">
        <v>0.625</v>
      </c>
      <c r="P4247">
        <v>2.7000000000000001E-3</v>
      </c>
      <c r="Q4247">
        <v>-11.541104450328531</v>
      </c>
      <c r="R4247">
        <v>2.2764845957883608</v>
      </c>
      <c r="S4247">
        <v>-0.33825445959098421</v>
      </c>
      <c r="T4247">
        <v>-0.21167246975579701</v>
      </c>
      <c r="U4247">
        <v>0.67651017838487171</v>
      </c>
      <c r="V4247">
        <v>0.21167266675123411</v>
      </c>
      <c r="W4247">
        <v>-0.16600390327204531</v>
      </c>
      <c r="X4247">
        <v>1.0334315959150081E-2</v>
      </c>
      <c r="Y4247">
        <v>20.76164593664738</v>
      </c>
      <c r="Z4247">
        <v>-1.292484120627599</v>
      </c>
    </row>
    <row r="4248" spans="1:26" x14ac:dyDescent="0.25">
      <c r="A4248" s="1">
        <v>7467</v>
      </c>
      <c r="B4248">
        <v>10201</v>
      </c>
      <c r="C4248">
        <v>4.8988598692212003E-5</v>
      </c>
      <c r="D4248">
        <v>1.330337578091074E-6</v>
      </c>
      <c r="E4248">
        <f>C4248/D4248</f>
        <v>36.824186205809994</v>
      </c>
      <c r="F4248">
        <v>1.498132147639381E-2</v>
      </c>
      <c r="G4248">
        <v>3.280909404538083E-3</v>
      </c>
      <c r="H4248">
        <v>1.4695211582273671</v>
      </c>
      <c r="I4248">
        <v>-11.88308325720519</v>
      </c>
      <c r="J4248">
        <v>2.0006943800000001</v>
      </c>
      <c r="K4248">
        <v>2.0006943800000001</v>
      </c>
      <c r="L4248">
        <v>0.70024303300000013</v>
      </c>
      <c r="M4248">
        <v>4.5135166683820502</v>
      </c>
      <c r="N4248">
        <v>1.9599999999999999E-2</v>
      </c>
      <c r="O4248">
        <v>0.125</v>
      </c>
      <c r="P4248">
        <v>2.7000000000000001E-3</v>
      </c>
      <c r="Q4248">
        <v>-11.46706882729257</v>
      </c>
      <c r="R4248">
        <v>1.868156537033294</v>
      </c>
      <c r="S4248">
        <v>-0.40838217748944922</v>
      </c>
      <c r="T4248">
        <v>-0.22002519990108679</v>
      </c>
      <c r="U4248">
        <v>0.81676704967473668</v>
      </c>
      <c r="V4248">
        <v>0.22002556285767819</v>
      </c>
      <c r="W4248">
        <v>-0.22026133750541599</v>
      </c>
      <c r="X4248">
        <v>-0.14763488014919299</v>
      </c>
      <c r="Y4248">
        <v>27.547472153866629</v>
      </c>
      <c r="Z4248">
        <v>18.464283364071228</v>
      </c>
    </row>
    <row r="4249" spans="1:26" x14ac:dyDescent="0.25">
      <c r="A4249" s="1">
        <v>8218</v>
      </c>
      <c r="B4249">
        <v>5456</v>
      </c>
      <c r="C4249">
        <v>1.152276097063066E-4</v>
      </c>
      <c r="D4249">
        <v>1.329752289435041E-6</v>
      </c>
      <c r="E4249">
        <f>C4249/D4249</f>
        <v>86.653439608110958</v>
      </c>
      <c r="F4249">
        <v>0.35</v>
      </c>
      <c r="G4249">
        <v>7.6650000028218007E-2</v>
      </c>
      <c r="H4249">
        <v>0.87264467298354431</v>
      </c>
      <c r="I4249">
        <v>-12.556311668258161</v>
      </c>
      <c r="J4249">
        <v>1.593706691785342</v>
      </c>
      <c r="K4249">
        <v>1.62869303</v>
      </c>
      <c r="L4249">
        <v>0.2117300939</v>
      </c>
      <c r="M4249">
        <v>2.763953195770684</v>
      </c>
      <c r="N4249">
        <v>1.9599999999999999E-2</v>
      </c>
      <c r="O4249">
        <v>0.125</v>
      </c>
      <c r="P4249">
        <v>2.7000000000000001E-3</v>
      </c>
      <c r="Q4249">
        <v>-11.57124271284083</v>
      </c>
      <c r="R4249">
        <v>1.261363162171405</v>
      </c>
      <c r="S4249">
        <v>-0.38281201151743488</v>
      </c>
      <c r="T4249">
        <v>-0.2091184931721238</v>
      </c>
      <c r="U4249">
        <v>0.76568304021994449</v>
      </c>
      <c r="V4249">
        <v>0.20912655268227051</v>
      </c>
      <c r="W4249">
        <v>-0.30196174706017259</v>
      </c>
      <c r="X4249">
        <v>-0.18736784574721549</v>
      </c>
      <c r="Y4249">
        <v>37.765514878290823</v>
      </c>
      <c r="Z4249">
        <v>23.433574733125742</v>
      </c>
    </row>
    <row r="4250" spans="1:26" x14ac:dyDescent="0.25">
      <c r="A4250" s="1">
        <v>8204</v>
      </c>
      <c r="B4250">
        <v>869</v>
      </c>
      <c r="C4250">
        <v>1.138808573492132E-4</v>
      </c>
      <c r="D4250">
        <v>1.3281123380670551E-6</v>
      </c>
      <c r="E4250">
        <f>C4250/D4250</f>
        <v>85.746404189690978</v>
      </c>
      <c r="F4250">
        <v>4.7068509544180903E-2</v>
      </c>
      <c r="G4250">
        <v>1.0308003593970419E-2</v>
      </c>
      <c r="H4250">
        <v>1.2457503207013669</v>
      </c>
      <c r="I4250">
        <v>-11.996659162140251</v>
      </c>
      <c r="J4250">
        <v>2.763953195770684</v>
      </c>
      <c r="K4250">
        <v>13.34325196</v>
      </c>
      <c r="L4250">
        <v>9.8740064503999996</v>
      </c>
      <c r="M4250">
        <v>2.763953195770684</v>
      </c>
      <c r="N4250">
        <v>1.9599999999999999E-2</v>
      </c>
      <c r="O4250">
        <v>0.25</v>
      </c>
      <c r="P4250">
        <v>2.7000000000000001E-3</v>
      </c>
      <c r="Q4250">
        <v>-11.192492043326331</v>
      </c>
      <c r="R4250">
        <v>1.4887206168985181</v>
      </c>
      <c r="S4250">
        <v>-0.39844281443637902</v>
      </c>
      <c r="T4250">
        <v>-7.7242892851025979E-2</v>
      </c>
      <c r="U4250">
        <v>0.79689388910697967</v>
      </c>
      <c r="V4250">
        <v>7.7243293185187453E-2</v>
      </c>
      <c r="W4250">
        <v>-0.30009667059734069</v>
      </c>
      <c r="X4250">
        <v>-0.16732926712921589</v>
      </c>
      <c r="Y4250">
        <v>37.532254958476557</v>
      </c>
      <c r="Z4250">
        <v>20.92740550372643</v>
      </c>
    </row>
    <row r="4251" spans="1:26" x14ac:dyDescent="0.25">
      <c r="A4251" s="1">
        <v>8238</v>
      </c>
      <c r="B4251">
        <v>516</v>
      </c>
      <c r="C4251">
        <v>1.175078150175875E-4</v>
      </c>
      <c r="D4251">
        <v>1.327605510184652E-6</v>
      </c>
      <c r="E4251">
        <f>C4251/D4251</f>
        <v>88.511093179512159</v>
      </c>
      <c r="F4251">
        <v>0.1009680560664948</v>
      </c>
      <c r="G4251">
        <v>2.211200428670269E-2</v>
      </c>
      <c r="H4251">
        <v>1.4934985991473051</v>
      </c>
      <c r="I4251">
        <v>-12.25748502740997</v>
      </c>
      <c r="J4251">
        <v>3.3722462800000002</v>
      </c>
      <c r="K4251">
        <v>3.3722462800000002</v>
      </c>
      <c r="L4251">
        <v>2.0233477679999998</v>
      </c>
      <c r="M4251">
        <v>4.5135166683820502</v>
      </c>
      <c r="N4251">
        <v>2.5000000000000001E-2</v>
      </c>
      <c r="O4251">
        <v>0.625</v>
      </c>
      <c r="P4251">
        <v>3.5000000000000001E-3</v>
      </c>
      <c r="Q4251">
        <v>-11.53370796939145</v>
      </c>
      <c r="R4251">
        <v>1.6687959585637311</v>
      </c>
      <c r="S4251">
        <v>-0.40834707911809398</v>
      </c>
      <c r="T4251">
        <v>-5.4677128016348893E-2</v>
      </c>
      <c r="U4251">
        <v>0.81671231818082113</v>
      </c>
      <c r="V4251">
        <v>5.4677735907667932E-2</v>
      </c>
      <c r="W4251">
        <v>-0.21905172765786879</v>
      </c>
      <c r="X4251">
        <v>-0.14933198046476079</v>
      </c>
      <c r="Y4251">
        <v>27.396189618448769</v>
      </c>
      <c r="Z4251">
        <v>18.676534974884561</v>
      </c>
    </row>
    <row r="4252" spans="1:26" x14ac:dyDescent="0.25">
      <c r="A4252" s="1">
        <v>8347</v>
      </c>
      <c r="B4252">
        <v>9447</v>
      </c>
      <c r="C4252">
        <v>1.3092734491935271E-4</v>
      </c>
      <c r="D4252">
        <v>1.325508602911685E-6</v>
      </c>
      <c r="E4252">
        <f>C4252/D4252</f>
        <v>98.775175530170472</v>
      </c>
      <c r="F4252">
        <v>1.5</v>
      </c>
      <c r="G4252">
        <v>0.32850000012093439</v>
      </c>
      <c r="H4252">
        <v>0.42485641066071278</v>
      </c>
      <c r="I4252">
        <v>-12.68507281267593</v>
      </c>
      <c r="J4252">
        <v>2.7962156824910251</v>
      </c>
      <c r="K4252">
        <v>4.1496719100000004</v>
      </c>
      <c r="L4252">
        <v>0.53945734830000003</v>
      </c>
      <c r="M4252">
        <v>4.5135166683820502</v>
      </c>
      <c r="N4252">
        <v>1.9599999999999999E-2</v>
      </c>
      <c r="O4252">
        <v>0.25</v>
      </c>
      <c r="P4252">
        <v>2.7000000000000001E-3</v>
      </c>
      <c r="Q4252">
        <v>-11.88362159014058</v>
      </c>
      <c r="R4252">
        <v>0.81006153972497097</v>
      </c>
      <c r="S4252">
        <v>-0.37978971206763751</v>
      </c>
      <c r="T4252">
        <v>-0.26154870034115102</v>
      </c>
      <c r="U4252">
        <v>0.75983042161219883</v>
      </c>
      <c r="V4252">
        <v>0.26159190663210807</v>
      </c>
      <c r="W4252">
        <v>-0.27438622861027012</v>
      </c>
      <c r="X4252">
        <v>-7.5464703118643311E-2</v>
      </c>
      <c r="Y4252">
        <v>34.316721571074808</v>
      </c>
      <c r="Z4252">
        <v>9.4381602840740104</v>
      </c>
    </row>
    <row r="4253" spans="1:26" x14ac:dyDescent="0.25">
      <c r="A4253" s="1">
        <v>8655</v>
      </c>
      <c r="B4253">
        <v>716</v>
      </c>
      <c r="C4253">
        <v>1.8695774480825559E-4</v>
      </c>
      <c r="D4253">
        <v>1.325475375610398E-6</v>
      </c>
      <c r="E4253">
        <f>C4253/D4253</f>
        <v>141.04957983256324</v>
      </c>
      <c r="F4253">
        <v>6.2665069694950878E-2</v>
      </c>
      <c r="G4253">
        <v>1.3723650268246479E-2</v>
      </c>
      <c r="H4253">
        <v>1.399914070897003</v>
      </c>
      <c r="I4253">
        <v>-11.91703929034149</v>
      </c>
      <c r="J4253">
        <v>2.418824146885342</v>
      </c>
      <c r="K4253">
        <v>10.36847549</v>
      </c>
      <c r="L4253">
        <v>1.036847549</v>
      </c>
      <c r="M4253">
        <v>2.763953195770684</v>
      </c>
      <c r="N4253">
        <v>1.9599999999999999E-2</v>
      </c>
      <c r="O4253">
        <v>0.5</v>
      </c>
      <c r="P4253">
        <v>2.7000000000000001E-3</v>
      </c>
      <c r="Q4253">
        <v>-11.52282529404701</v>
      </c>
      <c r="R4253">
        <v>1.849791430259986</v>
      </c>
      <c r="S4253">
        <v>-0.3436606426064352</v>
      </c>
      <c r="T4253">
        <v>-0.2062539702054178</v>
      </c>
      <c r="U4253">
        <v>0.68733077054916836</v>
      </c>
      <c r="V4253">
        <v>0.20625539339338891</v>
      </c>
      <c r="W4253">
        <v>-0.29033226087383579</v>
      </c>
      <c r="X4253">
        <v>-0.18017521399925551</v>
      </c>
      <c r="Y4253">
        <v>36.311047423810692</v>
      </c>
      <c r="Z4253">
        <v>22.534012308625918</v>
      </c>
    </row>
    <row r="4254" spans="1:26" x14ac:dyDescent="0.25">
      <c r="A4254" s="1">
        <v>7030</v>
      </c>
      <c r="B4254">
        <v>770</v>
      </c>
      <c r="C4254">
        <v>3.1554209853688737E-5</v>
      </c>
      <c r="D4254">
        <v>1.3214646948310251E-6</v>
      </c>
      <c r="E4254">
        <f>C4254/D4254</f>
        <v>23.878208761168271</v>
      </c>
      <c r="F4254">
        <v>1.3618159919634261E-2</v>
      </c>
      <c r="G4254">
        <v>2.9823770234978391E-3</v>
      </c>
      <c r="H4254">
        <v>1.2253463473624009</v>
      </c>
      <c r="I4254">
        <v>-12.017858788003631</v>
      </c>
      <c r="J4254">
        <v>5.2320789569544912</v>
      </c>
      <c r="K4254">
        <v>27.955499469999999</v>
      </c>
      <c r="L4254">
        <v>24.041729544199999</v>
      </c>
      <c r="M4254">
        <v>5.2320789569544912</v>
      </c>
      <c r="N4254">
        <v>1.9599999999999999E-2</v>
      </c>
      <c r="O4254">
        <v>0.125</v>
      </c>
      <c r="P4254">
        <v>2.7000000000000001E-3</v>
      </c>
      <c r="Q4254">
        <v>-11.606183331211639</v>
      </c>
      <c r="R4254">
        <v>1.7596405444233421</v>
      </c>
      <c r="S4254">
        <v>-0.32833006959739669</v>
      </c>
      <c r="T4254">
        <v>-0.22750097275407219</v>
      </c>
      <c r="U4254">
        <v>0.65666210853979901</v>
      </c>
      <c r="V4254">
        <v>0.22750131389495001</v>
      </c>
      <c r="W4254">
        <v>-0.26068371013444952</v>
      </c>
      <c r="X4254">
        <v>-0.28267270993342097</v>
      </c>
      <c r="Y4254">
        <v>32.602985740603742</v>
      </c>
      <c r="Z4254">
        <v>35.353088716068747</v>
      </c>
    </row>
    <row r="4255" spans="1:26" x14ac:dyDescent="0.25">
      <c r="A4255" s="1">
        <v>8875</v>
      </c>
      <c r="B4255">
        <v>6050</v>
      </c>
      <c r="C4255">
        <v>2.3666915368232349E-4</v>
      </c>
      <c r="D4255">
        <v>1.319185945688923E-6</v>
      </c>
      <c r="E4255">
        <f>C4255/D4255</f>
        <v>179.40545414067989</v>
      </c>
      <c r="F4255">
        <v>0.21</v>
      </c>
      <c r="G4255">
        <v>4.5990000016930807E-2</v>
      </c>
      <c r="H4255">
        <v>1.501584551670998</v>
      </c>
      <c r="I4255">
        <v>-12.62853379354236</v>
      </c>
      <c r="J4255">
        <v>3.6563663957157262</v>
      </c>
      <c r="K4255">
        <v>10.752534069999999</v>
      </c>
      <c r="L4255">
        <v>2.0429814732999998</v>
      </c>
      <c r="M4255">
        <v>3.6563663957157262</v>
      </c>
      <c r="N4255">
        <v>1.9599999999999999E-2</v>
      </c>
      <c r="O4255">
        <v>0.625</v>
      </c>
      <c r="P4255">
        <v>2.7000000000000001E-3</v>
      </c>
      <c r="Q4255">
        <v>-12.006955442202541</v>
      </c>
      <c r="R4255">
        <v>1.738355472876068</v>
      </c>
      <c r="S4255">
        <v>-0.3885130642271899</v>
      </c>
      <c r="T4255">
        <v>-0.17052971509497261</v>
      </c>
      <c r="U4255">
        <v>0.77706206500772845</v>
      </c>
      <c r="V4255">
        <v>0.1705336584041296</v>
      </c>
      <c r="W4255">
        <v>-0.24363049704116299</v>
      </c>
      <c r="X4255">
        <v>-8.5178324375739023E-2</v>
      </c>
      <c r="Y4255">
        <v>30.47018786449118</v>
      </c>
      <c r="Z4255">
        <v>10.65301584666893</v>
      </c>
    </row>
    <row r="4256" spans="1:26" x14ac:dyDescent="0.25">
      <c r="A4256" s="1">
        <v>7916</v>
      </c>
      <c r="B4256">
        <v>10381</v>
      </c>
      <c r="C4256">
        <v>8.3655015974679138E-5</v>
      </c>
      <c r="D4256">
        <v>1.318896697895695E-6</v>
      </c>
      <c r="E4256">
        <f>C4256/D4256</f>
        <v>63.428027462765698</v>
      </c>
      <c r="F4256">
        <v>4.7068509544180903E-2</v>
      </c>
      <c r="G4256">
        <v>1.0308003593970419E-2</v>
      </c>
      <c r="H4256">
        <v>1.604520488402023</v>
      </c>
      <c r="I4256">
        <v>-12.358454256867329</v>
      </c>
      <c r="J4256">
        <v>2.763953195770684</v>
      </c>
      <c r="K4256">
        <v>14.559443160000001</v>
      </c>
      <c r="L4256">
        <v>12.8123099808</v>
      </c>
      <c r="M4256">
        <v>2.763953195770684</v>
      </c>
      <c r="N4256">
        <v>1.9599999999999999E-2</v>
      </c>
      <c r="O4256">
        <v>0.25</v>
      </c>
      <c r="P4256">
        <v>2.7000000000000001E-3</v>
      </c>
      <c r="Q4256">
        <v>-11.669211759201829</v>
      </c>
      <c r="R4256">
        <v>1.7852176040984939</v>
      </c>
      <c r="S4256">
        <v>-0.32719578781502828</v>
      </c>
      <c r="T4256">
        <v>-5.8791174340649253E-2</v>
      </c>
      <c r="U4256">
        <v>0.65439835882138475</v>
      </c>
      <c r="V4256">
        <v>5.8791479043316552E-2</v>
      </c>
      <c r="W4256">
        <v>-0.25108139696427129</v>
      </c>
      <c r="X4256">
        <v>-8.4752321333656441E-2</v>
      </c>
      <c r="Y4256">
        <v>31.40205117049706</v>
      </c>
      <c r="Z4256">
        <v>10.599736832420939</v>
      </c>
    </row>
    <row r="4257" spans="1:26" x14ac:dyDescent="0.25">
      <c r="A4257" s="1">
        <v>7482</v>
      </c>
      <c r="B4257">
        <v>6267</v>
      </c>
      <c r="C4257">
        <v>4.9890431122349922E-5</v>
      </c>
      <c r="D4257">
        <v>1.318468950836874E-6</v>
      </c>
      <c r="E4257">
        <f>C4257/D4257</f>
        <v>37.839670847525746</v>
      </c>
      <c r="F4257">
        <v>3.2136877105889139E-2</v>
      </c>
      <c r="G4257">
        <v>7.0379760887806899E-3</v>
      </c>
      <c r="H4257">
        <v>1.772854724809793</v>
      </c>
      <c r="I4257">
        <v>-12.521711624154801</v>
      </c>
      <c r="J4257">
        <v>2.0000249999999999</v>
      </c>
      <c r="K4257">
        <v>2.0000249999999999</v>
      </c>
      <c r="L4257">
        <v>0.64000800000000002</v>
      </c>
      <c r="M4257">
        <v>2.8322092316478891</v>
      </c>
      <c r="N4257">
        <v>1.9599999999999999E-2</v>
      </c>
      <c r="O4257">
        <v>0.125</v>
      </c>
      <c r="P4257">
        <v>2.7000000000000001E-3</v>
      </c>
      <c r="Q4257">
        <v>-11.51279220897054</v>
      </c>
      <c r="R4257">
        <v>2.0468115934247639</v>
      </c>
      <c r="S4257">
        <v>-0.39525330101729023</v>
      </c>
      <c r="T4257">
        <v>-4.0891575311003028E-2</v>
      </c>
      <c r="U4257">
        <v>0.79051219669416328</v>
      </c>
      <c r="V4257">
        <v>4.0891720011650402E-2</v>
      </c>
      <c r="W4257">
        <v>-0.35356802964542011</v>
      </c>
      <c r="X4257">
        <v>-0.2510339978440187</v>
      </c>
      <c r="Y4257">
        <v>44.219768941134319</v>
      </c>
      <c r="Z4257">
        <v>31.39612309451212</v>
      </c>
    </row>
    <row r="4258" spans="1:26" x14ac:dyDescent="0.25">
      <c r="A4258" s="1">
        <v>8280</v>
      </c>
      <c r="B4258">
        <v>8280</v>
      </c>
      <c r="C4258">
        <v>1.219686748248076E-4</v>
      </c>
      <c r="D4258">
        <v>1.3169044168742989E-6</v>
      </c>
      <c r="E4258">
        <f>C4258/D4258</f>
        <v>92.617712616002066</v>
      </c>
      <c r="F4258">
        <v>6.2665069694950878E-2</v>
      </c>
      <c r="G4258">
        <v>1.3723650268246479E-2</v>
      </c>
      <c r="H4258">
        <v>0.91312935297782283</v>
      </c>
      <c r="I4258">
        <v>-11.825062078565111</v>
      </c>
      <c r="J4258">
        <v>2.9823897379639139</v>
      </c>
      <c r="K4258">
        <v>4.4820001100000004</v>
      </c>
      <c r="L4258">
        <v>3.0029400737</v>
      </c>
      <c r="M4258">
        <v>3.006659403327828</v>
      </c>
      <c r="N4258">
        <v>1.9599999999999999E-2</v>
      </c>
      <c r="O4258">
        <v>0.25</v>
      </c>
      <c r="P4258">
        <v>2.7000000000000001E-3</v>
      </c>
      <c r="Q4258">
        <v>-11.38765419199078</v>
      </c>
      <c r="R4258">
        <v>1.182193854046268</v>
      </c>
      <c r="S4258">
        <v>-0.36882130274484781</v>
      </c>
      <c r="T4258">
        <v>-0.1941889013006359</v>
      </c>
      <c r="U4258">
        <v>0.737652785282365</v>
      </c>
      <c r="V4258">
        <v>0.19419024123755041</v>
      </c>
      <c r="W4258">
        <v>-0.28593152403486821</v>
      </c>
      <c r="X4258">
        <v>-2.74957207554072E-2</v>
      </c>
      <c r="Y4258">
        <v>35.760659521417367</v>
      </c>
      <c r="Z4258">
        <v>3.4388132317658688</v>
      </c>
    </row>
    <row r="4259" spans="1:26" x14ac:dyDescent="0.25">
      <c r="A4259" s="1">
        <v>8291</v>
      </c>
      <c r="B4259">
        <v>683</v>
      </c>
      <c r="C4259">
        <v>1.2319258899690271E-4</v>
      </c>
      <c r="D4259">
        <v>1.316684193202076E-6</v>
      </c>
      <c r="E4259">
        <f>C4259/D4259</f>
        <v>93.562746202115235</v>
      </c>
      <c r="F4259">
        <v>8.3429685747475085E-2</v>
      </c>
      <c r="G4259">
        <v>1.827110118542339E-2</v>
      </c>
      <c r="H4259">
        <v>1.492886648456226</v>
      </c>
      <c r="I4259">
        <v>-12.4392184238633</v>
      </c>
      <c r="J4259">
        <v>2.424293596085342</v>
      </c>
      <c r="K4259">
        <v>6.1312764599999996</v>
      </c>
      <c r="L4259">
        <v>1.0423169982</v>
      </c>
      <c r="M4259">
        <v>2.763953195770684</v>
      </c>
      <c r="N4259">
        <v>1.9599999999999999E-2</v>
      </c>
      <c r="O4259">
        <v>0.25</v>
      </c>
      <c r="P4259">
        <v>2.7000000000000001E-3</v>
      </c>
      <c r="Q4259">
        <v>-11.31234337302601</v>
      </c>
      <c r="R4259">
        <v>1.7041673004221189</v>
      </c>
      <c r="S4259">
        <v>-0.4138444396842042</v>
      </c>
      <c r="T4259">
        <v>-0.1205145926062661</v>
      </c>
      <c r="U4259">
        <v>0.8277040868439467</v>
      </c>
      <c r="V4259">
        <v>0.1205156997287177</v>
      </c>
      <c r="W4259">
        <v>-0.43528941151806289</v>
      </c>
      <c r="X4259">
        <v>-0.13883030195584531</v>
      </c>
      <c r="Y4259">
        <v>54.440434614958143</v>
      </c>
      <c r="Z4259">
        <v>17.363119286186599</v>
      </c>
    </row>
    <row r="4260" spans="1:26" x14ac:dyDescent="0.25">
      <c r="A4260" s="1">
        <v>5946</v>
      </c>
      <c r="B4260">
        <v>3450</v>
      </c>
      <c r="C4260">
        <v>9.8605157606314286E-6</v>
      </c>
      <c r="D4260">
        <v>1.3118689726129939E-6</v>
      </c>
      <c r="E4260">
        <f>C4260/D4260</f>
        <v>7.5163876625507449</v>
      </c>
      <c r="F4260">
        <v>2.9594522195460909E-3</v>
      </c>
      <c r="G4260">
        <v>6.4812003631919371E-4</v>
      </c>
      <c r="H4260">
        <v>2.197899043476395</v>
      </c>
      <c r="I4260">
        <v>-12.17435581183914</v>
      </c>
      <c r="J4260">
        <v>3.6563663957157262</v>
      </c>
      <c r="K4260">
        <v>7.6408811700000001</v>
      </c>
      <c r="L4260">
        <v>4.3553022669000008</v>
      </c>
      <c r="M4260">
        <v>3.6563663957157262</v>
      </c>
      <c r="N4260">
        <v>1.9599999999999999E-2</v>
      </c>
      <c r="O4260">
        <v>0.125</v>
      </c>
      <c r="P4260">
        <v>2.7000000000000001E-3</v>
      </c>
      <c r="Q4260">
        <v>-11.75692804673629</v>
      </c>
      <c r="R4260">
        <v>2.4810933387204752</v>
      </c>
      <c r="S4260">
        <v>-0.4215509817448429</v>
      </c>
      <c r="T4260">
        <v>-8.0017533042537073E-2</v>
      </c>
      <c r="U4260">
        <v>0.84310251297126237</v>
      </c>
      <c r="V4260">
        <v>8.0017559117761539E-2</v>
      </c>
      <c r="W4260">
        <v>-5.8733401655941431E-2</v>
      </c>
      <c r="X4260">
        <v>-0.23414016705113611</v>
      </c>
      <c r="Y4260">
        <v>7.3456229992207618</v>
      </c>
      <c r="Z4260">
        <v>29.28325871890365</v>
      </c>
    </row>
    <row r="4261" spans="1:26" x14ac:dyDescent="0.25">
      <c r="A4261" s="1">
        <v>6755</v>
      </c>
      <c r="B4261">
        <v>7327</v>
      </c>
      <c r="C4261">
        <v>2.3991615352355471E-5</v>
      </c>
      <c r="D4261">
        <v>1.31085690158338E-6</v>
      </c>
      <c r="E4261">
        <f>C4261/D4261</f>
        <v>18.302238271298776</v>
      </c>
      <c r="F4261">
        <v>1.2379033444342991E-2</v>
      </c>
      <c r="G4261">
        <v>2.7110083253091481E-3</v>
      </c>
      <c r="H4261">
        <v>1.935808395686387</v>
      </c>
      <c r="I4261">
        <v>-12.437278129766829</v>
      </c>
      <c r="J4261">
        <v>2.9213319980772461</v>
      </c>
      <c r="K4261">
        <v>7.63231299</v>
      </c>
      <c r="L4261">
        <v>0.30529251959999998</v>
      </c>
      <c r="M4261">
        <v>5.2320789569544912</v>
      </c>
      <c r="N4261">
        <v>1.9599999999999999E-2</v>
      </c>
      <c r="O4261">
        <v>0.125</v>
      </c>
      <c r="P4261">
        <v>2.7000000000000001E-3</v>
      </c>
      <c r="Q4261">
        <v>-11.496329284748009</v>
      </c>
      <c r="R4261">
        <v>2.071028534503303</v>
      </c>
      <c r="S4261">
        <v>-0.3701114977714996</v>
      </c>
      <c r="T4261">
        <v>-3.8673533799472887E-2</v>
      </c>
      <c r="U4261">
        <v>0.74022501350001935</v>
      </c>
      <c r="V4261">
        <v>3.8673586514278498E-2</v>
      </c>
      <c r="W4261">
        <v>-0.49088545713809267</v>
      </c>
      <c r="X4261">
        <v>-9.9499572968419395E-2</v>
      </c>
      <c r="Y4261">
        <v>61.393677230881202</v>
      </c>
      <c r="Z4261">
        <v>12.44413452997286</v>
      </c>
    </row>
    <row r="4262" spans="1:26" x14ac:dyDescent="0.25">
      <c r="A4262" s="1">
        <v>9422</v>
      </c>
      <c r="B4262">
        <v>961</v>
      </c>
      <c r="C4262">
        <v>4.7081650263113359E-4</v>
      </c>
      <c r="D4262">
        <v>1.3080158565110211E-6</v>
      </c>
      <c r="E4262">
        <f>C4262/D4262</f>
        <v>359.94709107501296</v>
      </c>
      <c r="F4262">
        <v>0.35</v>
      </c>
      <c r="G4262">
        <v>7.6650000028218007E-2</v>
      </c>
      <c r="H4262">
        <v>1.1915939641681861</v>
      </c>
      <c r="I4262">
        <v>-12.26396583543781</v>
      </c>
      <c r="J4262">
        <v>1.9183398059589181</v>
      </c>
      <c r="K4262">
        <v>13.904118710000001</v>
      </c>
      <c r="L4262">
        <v>13.2089127745</v>
      </c>
      <c r="M4262">
        <v>2.4462677409178379</v>
      </c>
      <c r="N4262">
        <v>1.9599999999999999E-2</v>
      </c>
      <c r="O4262">
        <v>0.625</v>
      </c>
      <c r="P4262">
        <v>2.7000000000000001E-3</v>
      </c>
      <c r="Q4262">
        <v>-11.63729491958634</v>
      </c>
      <c r="R4262">
        <v>1.458700291489941</v>
      </c>
      <c r="S4262">
        <v>-0.33561682112160962</v>
      </c>
      <c r="T4262">
        <v>-0.2102076716020827</v>
      </c>
      <c r="U4262">
        <v>0.67128538346201683</v>
      </c>
      <c r="V4262">
        <v>0.21021577308960071</v>
      </c>
      <c r="W4262">
        <v>-0.32833923608262061</v>
      </c>
      <c r="X4262">
        <v>-9.2323798256483708E-2</v>
      </c>
      <c r="Y4262">
        <v>41.064473980983728</v>
      </c>
      <c r="Z4262">
        <v>11.546680368029399</v>
      </c>
    </row>
    <row r="4263" spans="1:26" x14ac:dyDescent="0.25">
      <c r="A4263" s="1">
        <v>7224</v>
      </c>
      <c r="B4263">
        <v>1668</v>
      </c>
      <c r="C4263">
        <v>3.8310653409053552E-5</v>
      </c>
      <c r="D4263">
        <v>1.30800711106587E-6</v>
      </c>
      <c r="E4263">
        <f>C4263/D4263</f>
        <v>29.28933113967166</v>
      </c>
      <c r="F4263">
        <v>1.0228768487321E-2</v>
      </c>
      <c r="G4263">
        <v>2.240100299547972E-3</v>
      </c>
      <c r="H4263">
        <v>1.6431165061584849</v>
      </c>
      <c r="I4263">
        <v>-11.86228834567763</v>
      </c>
      <c r="J4263">
        <v>1.8418140621008989</v>
      </c>
      <c r="K4263">
        <v>11.20415539</v>
      </c>
      <c r="L4263">
        <v>11.092113836099999</v>
      </c>
      <c r="M4263">
        <v>3.4595450164017998</v>
      </c>
      <c r="N4263">
        <v>1.9599999999999999E-2</v>
      </c>
      <c r="O4263">
        <v>0.125</v>
      </c>
      <c r="P4263">
        <v>2.7000000000000001E-3</v>
      </c>
      <c r="Q4263">
        <v>-11.407923444443741</v>
      </c>
      <c r="R4263">
        <v>1.5710380486756099</v>
      </c>
      <c r="S4263">
        <v>-0.36208049297594191</v>
      </c>
      <c r="T4263">
        <v>8.6237799586728864E-2</v>
      </c>
      <c r="U4263">
        <v>0.72416261720318165</v>
      </c>
      <c r="V4263">
        <v>-8.6237896716625947E-2</v>
      </c>
      <c r="W4263">
        <v>-0.35066228400253258</v>
      </c>
      <c r="X4263">
        <v>-7.4547497201785887E-3</v>
      </c>
      <c r="Y4263">
        <v>43.856355424762228</v>
      </c>
      <c r="Z4263">
        <v>0.93234478940551746</v>
      </c>
    </row>
    <row r="4264" spans="1:26" x14ac:dyDescent="0.25">
      <c r="A4264" s="1">
        <v>6816</v>
      </c>
      <c r="B4264">
        <v>6849</v>
      </c>
      <c r="C4264">
        <v>2.5454475705034599E-5</v>
      </c>
      <c r="D4264">
        <v>1.3049475506843989E-6</v>
      </c>
      <c r="E4264">
        <f>C4264/D4264</f>
        <v>19.506129339592711</v>
      </c>
      <c r="F4264">
        <v>7.6829546271050871E-3</v>
      </c>
      <c r="G4264">
        <v>1.682567063955436E-3</v>
      </c>
      <c r="H4264">
        <v>1.212234215781484</v>
      </c>
      <c r="I4264">
        <v>-11.76663887412635</v>
      </c>
      <c r="J4264">
        <v>5.2946619200000002</v>
      </c>
      <c r="K4264">
        <v>5.2946619200000002</v>
      </c>
      <c r="L4264">
        <v>2.3825978640000001</v>
      </c>
      <c r="M4264">
        <v>16.390654164465779</v>
      </c>
      <c r="N4264">
        <v>1.9599999999999999E-2</v>
      </c>
      <c r="O4264">
        <v>0.125</v>
      </c>
      <c r="P4264">
        <v>2.7000000000000001E-3</v>
      </c>
      <c r="Q4264">
        <v>-11.41812862869792</v>
      </c>
      <c r="R4264">
        <v>1.508357665181085</v>
      </c>
      <c r="S4264">
        <v>-0.31568630271114922</v>
      </c>
      <c r="T4264">
        <v>-0.2349130728515445</v>
      </c>
      <c r="U4264">
        <v>0.63137367368030572</v>
      </c>
      <c r="V4264">
        <v>0.2349132715832892</v>
      </c>
      <c r="W4264">
        <v>-0.33805905905738409</v>
      </c>
      <c r="X4264">
        <v>-6.9244777626724277E-2</v>
      </c>
      <c r="Y4264">
        <v>42.280105175138388</v>
      </c>
      <c r="Z4264">
        <v>8.6602515224714356</v>
      </c>
    </row>
    <row r="4265" spans="1:26" x14ac:dyDescent="0.25">
      <c r="A4265" s="1">
        <v>7855</v>
      </c>
      <c r="B4265">
        <v>7201</v>
      </c>
      <c r="C4265">
        <v>7.7549812585858653E-5</v>
      </c>
      <c r="D4265">
        <v>1.304047807868327E-6</v>
      </c>
      <c r="E4265">
        <f>C4265/D4265</f>
        <v>59.468534909487808</v>
      </c>
      <c r="F4265">
        <v>7.5838356739370519E-2</v>
      </c>
      <c r="G4265">
        <v>1.6608600132036449E-2</v>
      </c>
      <c r="H4265">
        <v>1.461782066118327</v>
      </c>
      <c r="I4265">
        <v>-12.65324573154332</v>
      </c>
      <c r="J4265">
        <v>2.3223819153853422</v>
      </c>
      <c r="K4265">
        <v>8.5491392499999996</v>
      </c>
      <c r="L4265">
        <v>0.9404053175</v>
      </c>
      <c r="M4265">
        <v>2.763953195770684</v>
      </c>
      <c r="N4265">
        <v>1.9599999999999999E-2</v>
      </c>
      <c r="O4265">
        <v>0.125</v>
      </c>
      <c r="P4265">
        <v>2.7000000000000001E-3</v>
      </c>
      <c r="Q4265">
        <v>-11.800050139880931</v>
      </c>
      <c r="R4265">
        <v>2.0153820865615129</v>
      </c>
      <c r="S4265">
        <v>-0.33825070911100402</v>
      </c>
      <c r="T4265">
        <v>-0.58361457065756528</v>
      </c>
      <c r="U4265">
        <v>0.67651271686530934</v>
      </c>
      <c r="V4265">
        <v>0.58361944425990864</v>
      </c>
      <c r="W4265">
        <v>-0.36998007894661961</v>
      </c>
      <c r="X4265">
        <v>-2.422318140553997E-2</v>
      </c>
      <c r="Y4265">
        <v>46.272378247120947</v>
      </c>
      <c r="Z4265">
        <v>3.029525847815957</v>
      </c>
    </row>
    <row r="4266" spans="1:26" x14ac:dyDescent="0.25">
      <c r="A4266" s="1">
        <v>8198</v>
      </c>
      <c r="B4266">
        <v>6918</v>
      </c>
      <c r="C4266">
        <v>1.130999391646588E-4</v>
      </c>
      <c r="D4266">
        <v>1.304034907529467E-6</v>
      </c>
      <c r="E4266">
        <f>C4266/D4266</f>
        <v>86.73076043564663</v>
      </c>
      <c r="F4266">
        <v>4.2785710937549438E-2</v>
      </c>
      <c r="G4266">
        <v>9.3700706987728359E-3</v>
      </c>
      <c r="H4266">
        <v>1.7146741691260139</v>
      </c>
      <c r="I4266">
        <v>-12.13164081011101</v>
      </c>
      <c r="J4266">
        <v>3.4595450164017998</v>
      </c>
      <c r="K4266">
        <v>16.278856990000001</v>
      </c>
      <c r="L4266">
        <v>3.5813485377999998</v>
      </c>
      <c r="M4266">
        <v>3.4595450164017998</v>
      </c>
      <c r="N4266">
        <v>1.9599999999999999E-2</v>
      </c>
      <c r="O4266">
        <v>0.625</v>
      </c>
      <c r="P4266">
        <v>2.7000000000000001E-3</v>
      </c>
      <c r="Q4266">
        <v>-11.371677661910731</v>
      </c>
      <c r="R4266">
        <v>1.839241567193189</v>
      </c>
      <c r="S4266">
        <v>-0.37782233528344911</v>
      </c>
      <c r="T4266">
        <v>-0.24422557615598511</v>
      </c>
      <c r="U4266">
        <v>0.75565179059795162</v>
      </c>
      <c r="V4266">
        <v>0.24422672675332391</v>
      </c>
      <c r="W4266">
        <v>-0.33552033619243132</v>
      </c>
      <c r="X4266">
        <v>0.1154885113520627</v>
      </c>
      <c r="Y4266">
        <v>41.962594175610597</v>
      </c>
      <c r="Z4266">
        <v>-14.443826531672769</v>
      </c>
    </row>
    <row r="4267" spans="1:26" x14ac:dyDescent="0.25">
      <c r="A4267" s="1">
        <v>6498</v>
      </c>
      <c r="B4267">
        <v>8395</v>
      </c>
      <c r="C4267">
        <v>1.822890360545939E-5</v>
      </c>
      <c r="D4267">
        <v>1.2999088404402921E-6</v>
      </c>
      <c r="E4267">
        <f>C4267/D4267</f>
        <v>14.023216889028218</v>
      </c>
      <c r="F4267">
        <v>7.6829546271050871E-3</v>
      </c>
      <c r="G4267">
        <v>1.682567063955436E-3</v>
      </c>
      <c r="H4267">
        <v>1.5328423356000771</v>
      </c>
      <c r="I4267">
        <v>-12.129975690612801</v>
      </c>
      <c r="J4267">
        <v>5.8195147294143261</v>
      </c>
      <c r="K4267">
        <v>5.9035223400000003</v>
      </c>
      <c r="L4267">
        <v>4.0734304146000007</v>
      </c>
      <c r="M4267">
        <v>7.9788456080286538</v>
      </c>
      <c r="N4267">
        <v>1.9599999999999999E-2</v>
      </c>
      <c r="O4267">
        <v>0.125</v>
      </c>
      <c r="P4267">
        <v>2.7000000000000001E-3</v>
      </c>
      <c r="Q4267">
        <v>-11.40922451642248</v>
      </c>
      <c r="R4267">
        <v>1.638449085256954</v>
      </c>
      <c r="S4267">
        <v>-0.37160674619919842</v>
      </c>
      <c r="T4267">
        <v>-0.1016136324362957</v>
      </c>
      <c r="U4267">
        <v>0.74321474988685543</v>
      </c>
      <c r="V4267">
        <v>0.10161371839938919</v>
      </c>
      <c r="W4267">
        <v>-0.2818201723255459</v>
      </c>
      <c r="X4267">
        <v>-6.4745297803843874E-2</v>
      </c>
      <c r="Y4267">
        <v>35.246464211382417</v>
      </c>
      <c r="Z4267">
        <v>8.0975141100345631</v>
      </c>
    </row>
    <row r="4268" spans="1:26" x14ac:dyDescent="0.25">
      <c r="A4268" s="1">
        <v>7537</v>
      </c>
      <c r="B4268">
        <v>1517</v>
      </c>
      <c r="C4268">
        <v>5.2981212451231588E-5</v>
      </c>
      <c r="D4268">
        <v>1.296728926786387E-6</v>
      </c>
      <c r="E4268">
        <f>C4268/D4268</f>
        <v>40.857585079506215</v>
      </c>
      <c r="F4268">
        <v>1.9945512690591392E-2</v>
      </c>
      <c r="G4268">
        <v>4.3680672808475794E-3</v>
      </c>
      <c r="H4268">
        <v>1.5494451731366921</v>
      </c>
      <c r="I4268">
        <v>-12.05930010051395</v>
      </c>
      <c r="J4268">
        <v>3.6563663957157262</v>
      </c>
      <c r="K4268">
        <v>21.93263271</v>
      </c>
      <c r="L4268">
        <v>19.739369439000001</v>
      </c>
      <c r="M4268">
        <v>3.6563663957157262</v>
      </c>
      <c r="N4268">
        <v>1.9599999999999999E-2</v>
      </c>
      <c r="O4268">
        <v>0.25</v>
      </c>
      <c r="P4268">
        <v>2.7000000000000001E-3</v>
      </c>
      <c r="Q4268">
        <v>-11.617650018535</v>
      </c>
      <c r="R4268">
        <v>1.6714814048820621</v>
      </c>
      <c r="S4268">
        <v>-0.42901477181943171</v>
      </c>
      <c r="T4268">
        <v>-6.0282119893335782E-2</v>
      </c>
      <c r="U4268">
        <v>0.85803331250552373</v>
      </c>
      <c r="V4268">
        <v>6.0282252286663382E-2</v>
      </c>
      <c r="W4268">
        <v>-0.17704793132534899</v>
      </c>
      <c r="X4268">
        <v>-3.8418115374320057E-2</v>
      </c>
      <c r="Y4268">
        <v>22.142891772664441</v>
      </c>
      <c r="Z4268">
        <v>4.8048467128376284</v>
      </c>
    </row>
    <row r="4269" spans="1:26" x14ac:dyDescent="0.25">
      <c r="A4269" s="1">
        <v>9049</v>
      </c>
      <c r="B4269">
        <v>6936</v>
      </c>
      <c r="C4269">
        <v>2.8918757600906021E-4</v>
      </c>
      <c r="D4269">
        <v>1.294114232496683E-6</v>
      </c>
      <c r="E4269">
        <f>C4269/D4269</f>
        <v>223.46371653075954</v>
      </c>
      <c r="F4269">
        <v>0.21</v>
      </c>
      <c r="G4269">
        <v>4.5990000016930807E-2</v>
      </c>
      <c r="H4269">
        <v>1.40909408172603</v>
      </c>
      <c r="I4269">
        <v>-12.452180972743241</v>
      </c>
      <c r="J4269">
        <v>1.774209804958919</v>
      </c>
      <c r="K4269">
        <v>4.2390456500000004</v>
      </c>
      <c r="L4269">
        <v>0.55107593450000003</v>
      </c>
      <c r="M4269">
        <v>2.4462677409178379</v>
      </c>
      <c r="N4269">
        <v>1.9599999999999999E-2</v>
      </c>
      <c r="O4269">
        <v>0.375</v>
      </c>
      <c r="P4269">
        <v>2.7000000000000001E-3</v>
      </c>
      <c r="Q4269">
        <v>-11.631302844495661</v>
      </c>
      <c r="R4269">
        <v>1.4411085275584541</v>
      </c>
      <c r="S4269">
        <v>-0.36170666958139031</v>
      </c>
      <c r="T4269">
        <v>-0.13766122781119949</v>
      </c>
      <c r="U4269">
        <v>0.72344679618707364</v>
      </c>
      <c r="V4269">
        <v>0.13766441107330649</v>
      </c>
      <c r="W4269">
        <v>-0.41999160441294991</v>
      </c>
      <c r="X4269">
        <v>7.8425145322744819E-2</v>
      </c>
      <c r="Y4269">
        <v>52.527180477776852</v>
      </c>
      <c r="Z4269">
        <v>-9.808414547052017</v>
      </c>
    </row>
    <row r="4270" spans="1:26" x14ac:dyDescent="0.25">
      <c r="A4270" s="1">
        <v>8386</v>
      </c>
      <c r="B4270">
        <v>1027</v>
      </c>
      <c r="C4270">
        <v>1.373874652561429E-4</v>
      </c>
      <c r="D4270">
        <v>1.292992496720532E-6</v>
      </c>
      <c r="E4270">
        <f>C4270/D4270</f>
        <v>106.25542344955919</v>
      </c>
      <c r="F4270">
        <v>2.6554631853898562E-2</v>
      </c>
      <c r="G4270">
        <v>5.8154643781446972E-3</v>
      </c>
      <c r="H4270">
        <v>1.57128298899029</v>
      </c>
      <c r="I4270">
        <v>-12.203550452773429</v>
      </c>
      <c r="J4270">
        <v>3.824943510477246</v>
      </c>
      <c r="K4270">
        <v>7.5556501999999996</v>
      </c>
      <c r="L4270">
        <v>1.208904032</v>
      </c>
      <c r="M4270">
        <v>5.2320789569544912</v>
      </c>
      <c r="N4270">
        <v>1.24E-2</v>
      </c>
      <c r="O4270">
        <v>0.25</v>
      </c>
      <c r="P4270">
        <v>1.8E-3</v>
      </c>
      <c r="Q4270">
        <v>-11.710226331551731</v>
      </c>
      <c r="R4270">
        <v>1.8066145814107231</v>
      </c>
      <c r="S4270">
        <v>-0.3954760264389659</v>
      </c>
      <c r="T4270">
        <v>-0.10380459207667191</v>
      </c>
      <c r="U4270">
        <v>0.79095667833230621</v>
      </c>
      <c r="V4270">
        <v>0.103804895598231</v>
      </c>
      <c r="W4270">
        <v>-0.24726709158270049</v>
      </c>
      <c r="X4270">
        <v>-5.3671070299156791E-2</v>
      </c>
      <c r="Y4270">
        <v>30.925006617534681</v>
      </c>
      <c r="Z4270">
        <v>6.7124913127247527</v>
      </c>
    </row>
    <row r="4271" spans="1:26" x14ac:dyDescent="0.25">
      <c r="A4271" s="1">
        <v>6902</v>
      </c>
      <c r="B4271">
        <v>5572</v>
      </c>
      <c r="C4271">
        <v>2.7747673463130919E-5</v>
      </c>
      <c r="D4271">
        <v>1.290136580571335E-6</v>
      </c>
      <c r="E4271">
        <f>C4271/D4271</f>
        <v>21.507547248092838</v>
      </c>
      <c r="F4271">
        <v>6.9838768850981354E-3</v>
      </c>
      <c r="G4271">
        <v>1.5294690383995521E-3</v>
      </c>
      <c r="H4271">
        <v>1.803709440155661</v>
      </c>
      <c r="I4271">
        <v>-11.88878603010968</v>
      </c>
      <c r="J4271">
        <v>1.9544100476116799</v>
      </c>
      <c r="K4271">
        <v>7.59857198</v>
      </c>
      <c r="L4271">
        <v>2.8114716326</v>
      </c>
      <c r="M4271">
        <v>1.9544100476116799</v>
      </c>
      <c r="N4271">
        <v>1.9599999999999999E-2</v>
      </c>
      <c r="O4271">
        <v>0.125</v>
      </c>
      <c r="P4271">
        <v>2.7000000000000001E-3</v>
      </c>
      <c r="Q4271">
        <v>-11.19140228068806</v>
      </c>
      <c r="R4271">
        <v>1.9855142003101089</v>
      </c>
      <c r="S4271">
        <v>-0.41386129652133918</v>
      </c>
      <c r="T4271">
        <v>-0.16380312182404469</v>
      </c>
      <c r="U4271">
        <v>0.82772386608684634</v>
      </c>
      <c r="V4271">
        <v>0.16380324778922331</v>
      </c>
      <c r="W4271">
        <v>-0.29218338754590212</v>
      </c>
      <c r="X4271">
        <v>-5.0248776882657907E-2</v>
      </c>
      <c r="Y4271">
        <v>36.542562682137728</v>
      </c>
      <c r="Z4271">
        <v>6.2844746046583833</v>
      </c>
    </row>
    <row r="4272" spans="1:26" x14ac:dyDescent="0.25">
      <c r="A4272" s="1">
        <v>7459</v>
      </c>
      <c r="B4272">
        <v>112</v>
      </c>
      <c r="C4272">
        <v>4.8372527016938428E-5</v>
      </c>
      <c r="D4272">
        <v>1.2886802735832759E-6</v>
      </c>
      <c r="E4272">
        <f>C4272/D4272</f>
        <v>37.536484424049455</v>
      </c>
      <c r="F4272">
        <v>1.3618159919634261E-2</v>
      </c>
      <c r="G4272">
        <v>2.9823770234978391E-3</v>
      </c>
      <c r="H4272">
        <v>1.632444931879899</v>
      </c>
      <c r="I4272">
        <v>-11.89425274496911</v>
      </c>
      <c r="J4272">
        <v>3.006659403327828</v>
      </c>
      <c r="K4272">
        <v>7.0000652099999998</v>
      </c>
      <c r="L4272">
        <v>1.6800156503999999</v>
      </c>
      <c r="M4272">
        <v>3.006659403327828</v>
      </c>
      <c r="N4272">
        <v>1.9599999999999999E-2</v>
      </c>
      <c r="O4272">
        <v>0.25</v>
      </c>
      <c r="P4272">
        <v>2.7000000000000001E-3</v>
      </c>
      <c r="Q4272">
        <v>-11.28332114803357</v>
      </c>
      <c r="R4272">
        <v>1.6601370434655911</v>
      </c>
      <c r="S4272">
        <v>-0.34670981803321832</v>
      </c>
      <c r="T4272">
        <v>-7.2604164522836287E-2</v>
      </c>
      <c r="U4272">
        <v>0.69342171565436261</v>
      </c>
      <c r="V4272">
        <v>7.2604273393792385E-2</v>
      </c>
      <c r="W4272">
        <v>-0.2236936328130833</v>
      </c>
      <c r="X4272">
        <v>1.9943822372926742E-2</v>
      </c>
      <c r="Y4272">
        <v>27.976739770610699</v>
      </c>
      <c r="Z4272">
        <v>-2.4943183296812239</v>
      </c>
    </row>
    <row r="4273" spans="1:26" x14ac:dyDescent="0.25">
      <c r="A4273" s="1">
        <v>8451</v>
      </c>
      <c r="B4273">
        <v>994</v>
      </c>
      <c r="C4273">
        <v>1.475339768338321E-4</v>
      </c>
      <c r="D4273">
        <v>1.2861350455559891E-6</v>
      </c>
      <c r="E4273">
        <f>C4273/D4273</f>
        <v>114.71110856018544</v>
      </c>
      <c r="F4273">
        <v>8.3429685747475085E-2</v>
      </c>
      <c r="G4273">
        <v>1.827110118542339E-2</v>
      </c>
      <c r="H4273">
        <v>1.449001729898572</v>
      </c>
      <c r="I4273">
        <v>-12.2969777891322</v>
      </c>
      <c r="J4273">
        <v>2.8322092316478891</v>
      </c>
      <c r="K4273">
        <v>14.560076179999999</v>
      </c>
      <c r="L4273">
        <v>8.4448441843999991</v>
      </c>
      <c r="M4273">
        <v>2.8322092316478891</v>
      </c>
      <c r="N4273">
        <v>1.9599999999999999E-2</v>
      </c>
      <c r="O4273">
        <v>0.375</v>
      </c>
      <c r="P4273">
        <v>2.7000000000000001E-3</v>
      </c>
      <c r="Q4273">
        <v>-11.80050416530365</v>
      </c>
      <c r="R4273">
        <v>1.592146625622068</v>
      </c>
      <c r="S4273">
        <v>-0.45665744843338418</v>
      </c>
      <c r="T4273">
        <v>-0.1083104785475504</v>
      </c>
      <c r="U4273">
        <v>0.91333167758510236</v>
      </c>
      <c r="V4273">
        <v>0.10831147355537429</v>
      </c>
      <c r="W4273">
        <v>-0.42549853655121589</v>
      </c>
      <c r="X4273">
        <v>-6.3903823717764416E-2</v>
      </c>
      <c r="Y4273">
        <v>53.215917146001189</v>
      </c>
      <c r="Z4273">
        <v>7.9922732892123243</v>
      </c>
    </row>
    <row r="4274" spans="1:26" x14ac:dyDescent="0.25">
      <c r="A4274" s="1">
        <v>8635</v>
      </c>
      <c r="B4274">
        <v>1247</v>
      </c>
      <c r="C4274">
        <v>1.8148229685637239E-4</v>
      </c>
      <c r="D4274">
        <v>1.2858509381631311E-6</v>
      </c>
      <c r="E4274">
        <f>C4274/D4274</f>
        <v>141.13789668001814</v>
      </c>
      <c r="F4274">
        <v>5.1780011180469661E-2</v>
      </c>
      <c r="G4274">
        <v>1.1339822452697511E-2</v>
      </c>
      <c r="H4274">
        <v>1.4663247241186039</v>
      </c>
      <c r="I4274">
        <v>-11.834074655347401</v>
      </c>
      <c r="J4274">
        <v>2.0133465261755119</v>
      </c>
      <c r="K4274">
        <v>13.71987208</v>
      </c>
      <c r="L4274">
        <v>0.27439744160000001</v>
      </c>
      <c r="M4274">
        <v>3.477898169151024</v>
      </c>
      <c r="N4274">
        <v>1.9599999999999999E-2</v>
      </c>
      <c r="O4274">
        <v>0.5</v>
      </c>
      <c r="P4274">
        <v>2.7000000000000001E-3</v>
      </c>
      <c r="Q4274">
        <v>-11.465721460131901</v>
      </c>
      <c r="R4274">
        <v>1.6149800880298091</v>
      </c>
      <c r="S4274">
        <v>-0.35423673200699768</v>
      </c>
      <c r="T4274">
        <v>-0.1062999163187775</v>
      </c>
      <c r="U4274">
        <v>0.70848154291152665</v>
      </c>
      <c r="V4274">
        <v>0.1063005223973949</v>
      </c>
      <c r="W4274">
        <v>-0.3235977333653845</v>
      </c>
      <c r="X4274">
        <v>-3.3197060958058973E-2</v>
      </c>
      <c r="Y4274">
        <v>40.471467439073798</v>
      </c>
      <c r="Z4274">
        <v>4.1518639752646376</v>
      </c>
    </row>
    <row r="4275" spans="1:26" x14ac:dyDescent="0.25">
      <c r="A4275" s="1">
        <v>7536</v>
      </c>
      <c r="B4275">
        <v>5843</v>
      </c>
      <c r="C4275">
        <v>5.2870739825432369E-5</v>
      </c>
      <c r="D4275">
        <v>1.285332124300186E-6</v>
      </c>
      <c r="E4275">
        <f>C4275/D4275</f>
        <v>41.13391303762711</v>
      </c>
      <c r="F4275">
        <v>1.9945512690591392E-2</v>
      </c>
      <c r="G4275">
        <v>4.3680672808475794E-3</v>
      </c>
      <c r="H4275">
        <v>2.0124002417753202</v>
      </c>
      <c r="I4275">
        <v>-12.25405710974608</v>
      </c>
      <c r="J4275">
        <v>1.9544100476116799</v>
      </c>
      <c r="K4275">
        <v>20.19957204</v>
      </c>
      <c r="L4275">
        <v>10.301781740399999</v>
      </c>
      <c r="M4275">
        <v>1.9544100476116799</v>
      </c>
      <c r="N4275">
        <v>1.9599999999999999E-2</v>
      </c>
      <c r="O4275">
        <v>0.25</v>
      </c>
      <c r="P4275">
        <v>2.7000000000000001E-3</v>
      </c>
      <c r="Q4275">
        <v>-11.3469584462198</v>
      </c>
      <c r="R4275">
        <v>2.1089659314064861</v>
      </c>
      <c r="S4275">
        <v>-0.35398552326617683</v>
      </c>
      <c r="T4275">
        <v>4.5312236320784828E-2</v>
      </c>
      <c r="U4275">
        <v>0.70797415627198168</v>
      </c>
      <c r="V4275">
        <v>-4.5312335836823051E-2</v>
      </c>
      <c r="W4275">
        <v>-0.48528413052183822</v>
      </c>
      <c r="X4275">
        <v>-0.21795584883775729</v>
      </c>
      <c r="Y4275">
        <v>60.693134908140657</v>
      </c>
      <c r="Z4275">
        <v>27.259131105942949</v>
      </c>
    </row>
    <row r="4276" spans="1:26" x14ac:dyDescent="0.25">
      <c r="A4276" s="1">
        <v>7475</v>
      </c>
      <c r="B4276">
        <v>4457</v>
      </c>
      <c r="C4276">
        <v>4.9488792373249633E-5</v>
      </c>
      <c r="D4276">
        <v>1.281716190463096E-6</v>
      </c>
      <c r="E4276">
        <f>C4276/D4276</f>
        <v>38.611349955225947</v>
      </c>
      <c r="F4276">
        <v>2.6554631853898562E-2</v>
      </c>
      <c r="G4276">
        <v>5.8154643781446972E-3</v>
      </c>
      <c r="H4276">
        <v>1.593471909949449</v>
      </c>
      <c r="I4276">
        <v>-12.32123481434431</v>
      </c>
      <c r="J4276">
        <v>4.4830351274772458</v>
      </c>
      <c r="K4276">
        <v>12.44663766</v>
      </c>
      <c r="L4276">
        <v>1.8669956489999999</v>
      </c>
      <c r="M4276">
        <v>5.2320789569544912</v>
      </c>
      <c r="N4276">
        <v>1.9599999999999999E-2</v>
      </c>
      <c r="O4276">
        <v>0.25</v>
      </c>
      <c r="P4276">
        <v>2.7000000000000001E-3</v>
      </c>
      <c r="Q4276">
        <v>-11.458447059445881</v>
      </c>
      <c r="R4276">
        <v>1.6519324325561271</v>
      </c>
      <c r="S4276">
        <v>-0.33953308075115002</v>
      </c>
      <c r="T4276">
        <v>7.3627420509735381E-3</v>
      </c>
      <c r="U4276">
        <v>0.67907013265268246</v>
      </c>
      <c r="V4276">
        <v>-7.3627635794136781E-3</v>
      </c>
      <c r="W4276">
        <v>-0.50111428748268627</v>
      </c>
      <c r="X4276">
        <v>4.6151044522796753E-2</v>
      </c>
      <c r="Y4276">
        <v>62.672968559425811</v>
      </c>
      <c r="Z4276">
        <v>-5.7719826287368354</v>
      </c>
    </row>
    <row r="4277" spans="1:26" x14ac:dyDescent="0.25">
      <c r="A4277" s="1">
        <v>8416</v>
      </c>
      <c r="B4277">
        <v>69</v>
      </c>
      <c r="C4277">
        <v>1.4234291072034831E-4</v>
      </c>
      <c r="D4277">
        <v>1.2815250836946669E-6</v>
      </c>
      <c r="E4277">
        <f>C4277/D4277</f>
        <v>111.07305860137389</v>
      </c>
      <c r="F4277">
        <v>6.8937768390216994E-2</v>
      </c>
      <c r="G4277">
        <v>1.509737128301549E-2</v>
      </c>
      <c r="H4277">
        <v>1.8968775845590991</v>
      </c>
      <c r="I4277">
        <v>-12.377495522422629</v>
      </c>
      <c r="J4277">
        <v>1.9544100476116799</v>
      </c>
      <c r="K4277">
        <v>2.20160146</v>
      </c>
      <c r="L4277">
        <v>1.1448327592</v>
      </c>
      <c r="M4277">
        <v>1.9544100476116799</v>
      </c>
      <c r="N4277">
        <v>1.9599999999999999E-2</v>
      </c>
      <c r="O4277">
        <v>0.5</v>
      </c>
      <c r="P4277">
        <v>2.7000000000000001E-3</v>
      </c>
      <c r="Q4277">
        <v>-11.95548340927437</v>
      </c>
      <c r="R4277">
        <v>1.9450777980505429</v>
      </c>
      <c r="S4277">
        <v>-0.45945403868763302</v>
      </c>
      <c r="T4277">
        <v>-0.1292831444877631</v>
      </c>
      <c r="U4277">
        <v>0.91892202811711088</v>
      </c>
      <c r="V4277">
        <v>0.12928412586018059</v>
      </c>
      <c r="W4277">
        <v>-0.201626069560954</v>
      </c>
      <c r="X4277">
        <v>4.35040176767336E-3</v>
      </c>
      <c r="Y4277">
        <v>25.21681108282284</v>
      </c>
      <c r="Z4277">
        <v>-0.54409263518690487</v>
      </c>
    </row>
    <row r="4278" spans="1:26" x14ac:dyDescent="0.25">
      <c r="A4278" s="1">
        <v>7708</v>
      </c>
      <c r="B4278">
        <v>4123</v>
      </c>
      <c r="C4278">
        <v>6.4563839837118237E-5</v>
      </c>
      <c r="D4278">
        <v>1.2804428861703341E-6</v>
      </c>
      <c r="E4278">
        <f>C4278/D4278</f>
        <v>50.423053253254963</v>
      </c>
      <c r="F4278">
        <v>2.921271881357277E-2</v>
      </c>
      <c r="G4278">
        <v>6.3975854225276517E-3</v>
      </c>
      <c r="H4278">
        <v>0.81270357234856661</v>
      </c>
      <c r="I4278">
        <v>-11.6694417031398</v>
      </c>
      <c r="J4278">
        <v>2.7393261704772449</v>
      </c>
      <c r="K4278">
        <v>6.1643346000000001</v>
      </c>
      <c r="L4278">
        <v>6.0410479080000004</v>
      </c>
      <c r="M4278">
        <v>5.2320789569544912</v>
      </c>
      <c r="N4278">
        <v>1.9599999999999999E-2</v>
      </c>
      <c r="O4278">
        <v>0.125</v>
      </c>
      <c r="P4278">
        <v>2.7000000000000001E-3</v>
      </c>
      <c r="Q4278">
        <v>-11.39043513136421</v>
      </c>
      <c r="R4278">
        <v>1.136371313929774</v>
      </c>
      <c r="S4278">
        <v>-0.41730982789914189</v>
      </c>
      <c r="T4278">
        <v>-0.22410477062727599</v>
      </c>
      <c r="U4278">
        <v>0.83462502518643433</v>
      </c>
      <c r="V4278">
        <v>0.22410549149553069</v>
      </c>
      <c r="W4278">
        <v>-8.8550976323160543E-2</v>
      </c>
      <c r="X4278">
        <v>-0.13093765128715451</v>
      </c>
      <c r="Y4278">
        <v>11.07482403442677</v>
      </c>
      <c r="Z4278">
        <v>16.376007444506211</v>
      </c>
    </row>
    <row r="4279" spans="1:26" x14ac:dyDescent="0.25">
      <c r="A4279" s="1">
        <v>6757</v>
      </c>
      <c r="B4279">
        <v>2231</v>
      </c>
      <c r="C4279">
        <v>2.4075072339420769E-5</v>
      </c>
      <c r="D4279">
        <v>1.27992559770749E-6</v>
      </c>
      <c r="E4279">
        <f>C4279/D4279</f>
        <v>18.809743615208802</v>
      </c>
      <c r="F4279">
        <v>3.2136877105889139E-2</v>
      </c>
      <c r="G4279">
        <v>7.0379760887806899E-3</v>
      </c>
      <c r="H4279">
        <v>1.215119476288506</v>
      </c>
      <c r="I4279">
        <v>-12.323322833896571</v>
      </c>
      <c r="J4279">
        <v>4.5135166683820502</v>
      </c>
      <c r="K4279">
        <v>15.27821982</v>
      </c>
      <c r="L4279">
        <v>8.5558030992000003</v>
      </c>
      <c r="M4279">
        <v>4.5135166683820502</v>
      </c>
      <c r="N4279">
        <v>2.5000000000000001E-2</v>
      </c>
      <c r="O4279">
        <v>0.125</v>
      </c>
      <c r="P4279">
        <v>3.5000000000000001E-3</v>
      </c>
      <c r="Q4279">
        <v>-11.579097942188239</v>
      </c>
      <c r="R4279">
        <v>1.289236530848209</v>
      </c>
      <c r="S4279">
        <v>-0.42998788260662441</v>
      </c>
      <c r="T4279">
        <v>4.0654876092019773E-2</v>
      </c>
      <c r="U4279">
        <v>0.85998185152757378</v>
      </c>
      <c r="V4279">
        <v>-4.0655019955073327E-2</v>
      </c>
      <c r="W4279">
        <v>-0.2311319166563611</v>
      </c>
      <c r="X4279">
        <v>-0.1015891638012032</v>
      </c>
      <c r="Y4279">
        <v>28.907025218642229</v>
      </c>
      <c r="Z4279">
        <v>12.7054738368663</v>
      </c>
    </row>
    <row r="4280" spans="1:26" x14ac:dyDescent="0.25">
      <c r="A4280" s="1">
        <v>7964</v>
      </c>
      <c r="B4280">
        <v>1889</v>
      </c>
      <c r="C4280">
        <v>8.8097146850105827E-5</v>
      </c>
      <c r="D4280">
        <v>1.2785621822374639E-6</v>
      </c>
      <c r="E4280">
        <f>C4280/D4280</f>
        <v>68.903294711827925</v>
      </c>
      <c r="F4280">
        <v>2.921271881357277E-2</v>
      </c>
      <c r="G4280">
        <v>6.3975854225276517E-3</v>
      </c>
      <c r="H4280">
        <v>1.831443995613512</v>
      </c>
      <c r="I4280">
        <v>-12.089846260170059</v>
      </c>
      <c r="J4280">
        <v>2.0691442954589192</v>
      </c>
      <c r="K4280">
        <v>5.6400695000000001</v>
      </c>
      <c r="L4280">
        <v>4.7940590749999998</v>
      </c>
      <c r="M4280">
        <v>2.4462677409178379</v>
      </c>
      <c r="N4280">
        <v>1.9599999999999999E-2</v>
      </c>
      <c r="O4280">
        <v>0.375</v>
      </c>
      <c r="P4280">
        <v>2.7000000000000001E-3</v>
      </c>
      <c r="Q4280">
        <v>-11.354747114815529</v>
      </c>
      <c r="R4280">
        <v>2.1021547236315681</v>
      </c>
      <c r="S4280">
        <v>-0.410781894900492</v>
      </c>
      <c r="T4280">
        <v>-0.1626163732482257</v>
      </c>
      <c r="U4280">
        <v>0.8215690751963699</v>
      </c>
      <c r="V4280">
        <v>0.1626168963293759</v>
      </c>
      <c r="W4280">
        <v>-0.32085630560149658</v>
      </c>
      <c r="X4280">
        <v>-9.4520605224798299E-2</v>
      </c>
      <c r="Y4280">
        <v>40.1286047022774</v>
      </c>
      <c r="Z4280">
        <v>11.82142889844536</v>
      </c>
    </row>
    <row r="4281" spans="1:26" x14ac:dyDescent="0.25">
      <c r="A4281" s="1">
        <v>7345</v>
      </c>
      <c r="B4281">
        <v>9898</v>
      </c>
      <c r="C4281">
        <v>4.307627100843678E-5</v>
      </c>
      <c r="D4281">
        <v>1.2785348139045199E-6</v>
      </c>
      <c r="E4281">
        <f>C4281/D4281</f>
        <v>33.691903059632828</v>
      </c>
      <c r="F4281">
        <v>1.8130655691993781E-2</v>
      </c>
      <c r="G4281">
        <v>3.9706135980083846E-3</v>
      </c>
      <c r="H4281">
        <v>1.2621582750346141</v>
      </c>
      <c r="I4281">
        <v>-12.016005128630731</v>
      </c>
      <c r="J4281">
        <v>3.477898169151024</v>
      </c>
      <c r="K4281">
        <v>9.9564752900000002</v>
      </c>
      <c r="L4281">
        <v>6.4717089385</v>
      </c>
      <c r="M4281">
        <v>3.477898169151024</v>
      </c>
      <c r="N4281">
        <v>1.9599999999999999E-2</v>
      </c>
      <c r="O4281">
        <v>0.125</v>
      </c>
      <c r="P4281">
        <v>2.7000000000000001E-3</v>
      </c>
      <c r="Q4281">
        <v>-11.491036208427531</v>
      </c>
      <c r="R4281">
        <v>1.654259720552272</v>
      </c>
      <c r="S4281">
        <v>-0.39103161629500532</v>
      </c>
      <c r="T4281">
        <v>-0.19922677145583881</v>
      </c>
      <c r="U4281">
        <v>0.78206635520566503</v>
      </c>
      <c r="V4281">
        <v>0.1992271691905535</v>
      </c>
      <c r="W4281">
        <v>-0.22332928602723509</v>
      </c>
      <c r="X4281">
        <v>-0.16868805749249691</v>
      </c>
      <c r="Y4281">
        <v>27.931171932645231</v>
      </c>
      <c r="Z4281">
        <v>21.09734563084702</v>
      </c>
    </row>
    <row r="4282" spans="1:26" x14ac:dyDescent="0.25">
      <c r="A4282" s="1">
        <v>7906</v>
      </c>
      <c r="B4282">
        <v>9800</v>
      </c>
      <c r="C4282">
        <v>8.2689339329364487E-5</v>
      </c>
      <c r="D4282">
        <v>1.2769312482923939E-6</v>
      </c>
      <c r="E4282">
        <f>C4282/D4282</f>
        <v>64.756297130282249</v>
      </c>
      <c r="F4282">
        <v>3.8892607353823827E-2</v>
      </c>
      <c r="G4282">
        <v>8.5174810136230562E-3</v>
      </c>
      <c r="H4282">
        <v>1.252830398696136</v>
      </c>
      <c r="I4282">
        <v>-12.088449081637201</v>
      </c>
      <c r="J4282">
        <v>1.9544100476116799</v>
      </c>
      <c r="K4282">
        <v>6.3726786400000002</v>
      </c>
      <c r="L4282">
        <v>4.5883286207999996</v>
      </c>
      <c r="M4282">
        <v>1.9544100476116799</v>
      </c>
      <c r="N4282">
        <v>1.9599999999999999E-2</v>
      </c>
      <c r="O4282">
        <v>0.125</v>
      </c>
      <c r="P4282">
        <v>2.7000000000000001E-3</v>
      </c>
      <c r="Q4282">
        <v>-11.316716892186619</v>
      </c>
      <c r="R4282">
        <v>1.284954329561063</v>
      </c>
      <c r="S4282">
        <v>-0.40080554870453178</v>
      </c>
      <c r="T4282">
        <v>5.7149202570936031E-2</v>
      </c>
      <c r="U4282">
        <v>0.80161796328448487</v>
      </c>
      <c r="V4282">
        <v>-5.7149447314070297E-2</v>
      </c>
      <c r="W4282">
        <v>-0.39901640912017089</v>
      </c>
      <c r="X4282">
        <v>-0.1038522702189888</v>
      </c>
      <c r="Y4282">
        <v>49.903871208915547</v>
      </c>
      <c r="Z4282">
        <v>12.98851425481369</v>
      </c>
    </row>
    <row r="4283" spans="1:26" x14ac:dyDescent="0.25">
      <c r="A4283" s="1">
        <v>6788</v>
      </c>
      <c r="B4283">
        <v>7934</v>
      </c>
      <c r="C4283">
        <v>2.4740150064941339E-5</v>
      </c>
      <c r="D4283">
        <v>1.276703350631749E-6</v>
      </c>
      <c r="E4283">
        <f>C4283/D4283</f>
        <v>19.378150807467694</v>
      </c>
      <c r="F4283">
        <v>1.0228768487321E-2</v>
      </c>
      <c r="G4283">
        <v>2.240100299547972E-3</v>
      </c>
      <c r="H4283">
        <v>1.8995739835150871</v>
      </c>
      <c r="I4283">
        <v>-11.92432788359802</v>
      </c>
      <c r="J4283">
        <v>1.16766757660584</v>
      </c>
      <c r="K4283">
        <v>3.1743758799999999</v>
      </c>
      <c r="L4283">
        <v>0.19046255279999999</v>
      </c>
      <c r="M4283">
        <v>1.9544100476116799</v>
      </c>
      <c r="N4283">
        <v>2.5000000000000001E-2</v>
      </c>
      <c r="O4283">
        <v>0.125</v>
      </c>
      <c r="P4283">
        <v>3.5000000000000001E-3</v>
      </c>
      <c r="Q4283">
        <v>-11.488919202793049</v>
      </c>
      <c r="R4283">
        <v>2.15031769463915</v>
      </c>
      <c r="S4283">
        <v>-0.37459838299084208</v>
      </c>
      <c r="T4283">
        <v>-0.18106890823993599</v>
      </c>
      <c r="U4283">
        <v>0.74919845362879667</v>
      </c>
      <c r="V4283">
        <v>0.18106911217840041</v>
      </c>
      <c r="W4283">
        <v>-0.20511620016066881</v>
      </c>
      <c r="X4283">
        <v>-4.8058417055552319E-2</v>
      </c>
      <c r="Y4283">
        <v>25.653311998498239</v>
      </c>
      <c r="Z4283">
        <v>6.0105324002410701</v>
      </c>
    </row>
    <row r="4284" spans="1:26" x14ac:dyDescent="0.25">
      <c r="A4284" s="1">
        <v>8068</v>
      </c>
      <c r="B4284">
        <v>560</v>
      </c>
      <c r="C4284">
        <v>9.747704273964093E-5</v>
      </c>
      <c r="D4284">
        <v>1.275741139891684E-6</v>
      </c>
      <c r="E4284">
        <f>C4284/D4284</f>
        <v>76.408167528341338</v>
      </c>
      <c r="F4284">
        <v>4.2785710937549438E-2</v>
      </c>
      <c r="G4284">
        <v>9.3700706987728359E-3</v>
      </c>
      <c r="H4284">
        <v>2.0429283256551471</v>
      </c>
      <c r="I4284">
        <v>-12.37087526186062</v>
      </c>
      <c r="J4284">
        <v>2.2057735176009001</v>
      </c>
      <c r="K4284">
        <v>3.4000072100000001</v>
      </c>
      <c r="L4284">
        <v>2.9240062006</v>
      </c>
      <c r="M4284">
        <v>3.4595450164017998</v>
      </c>
      <c r="N4284">
        <v>1.9599999999999999E-2</v>
      </c>
      <c r="O4284">
        <v>0.5</v>
      </c>
      <c r="P4284">
        <v>2.7000000000000001E-3</v>
      </c>
      <c r="Q4284">
        <v>-11.7341332565816</v>
      </c>
      <c r="R4284">
        <v>1.9753303037056771</v>
      </c>
      <c r="S4284">
        <v>-0.34921480264288618</v>
      </c>
      <c r="T4284">
        <v>-1.633557701064384E-2</v>
      </c>
      <c r="U4284">
        <v>0.69843618621020953</v>
      </c>
      <c r="V4284">
        <v>1.6335653970934939E-2</v>
      </c>
      <c r="W4284">
        <v>-0.37603824446616968</v>
      </c>
      <c r="X4284">
        <v>1.18883733601587E-2</v>
      </c>
      <c r="Y4284">
        <v>47.030056139407513</v>
      </c>
      <c r="Z4284">
        <v>-1.486845752426655</v>
      </c>
    </row>
    <row r="4285" spans="1:26" x14ac:dyDescent="0.25">
      <c r="A4285" s="1">
        <v>6378</v>
      </c>
      <c r="B4285">
        <v>8846</v>
      </c>
      <c r="C4285">
        <v>1.580608607813063E-5</v>
      </c>
      <c r="D4285">
        <v>1.2736929786857349E-6</v>
      </c>
      <c r="E4285">
        <f>C4285/D4285</f>
        <v>12.409651574306551</v>
      </c>
      <c r="F4285">
        <v>9.2980452532671464E-3</v>
      </c>
      <c r="G4285">
        <v>2.0362719112151399E-3</v>
      </c>
      <c r="H4285">
        <v>1.5712431245869041</v>
      </c>
      <c r="I4285">
        <v>-12.0295634071216</v>
      </c>
      <c r="J4285">
        <v>3.477898169151024</v>
      </c>
      <c r="K4285">
        <v>6.3000777799999996</v>
      </c>
      <c r="L4285">
        <v>3.0240373344</v>
      </c>
      <c r="M4285">
        <v>3.477898169151024</v>
      </c>
      <c r="N4285">
        <v>2.5000000000000001E-2</v>
      </c>
      <c r="O4285">
        <v>0.125</v>
      </c>
      <c r="P4285">
        <v>3.5000000000000001E-3</v>
      </c>
      <c r="Q4285">
        <v>-11.43836146174089</v>
      </c>
      <c r="R4285">
        <v>1.771800157109451</v>
      </c>
      <c r="S4285">
        <v>-0.39608218819443181</v>
      </c>
      <c r="T4285">
        <v>-5.6063647914025717E-2</v>
      </c>
      <c r="U4285">
        <v>0.79216599845766922</v>
      </c>
      <c r="V4285">
        <v>5.6063705313098462E-2</v>
      </c>
      <c r="W4285">
        <v>-0.33914755427870952</v>
      </c>
      <c r="X4285">
        <v>-0.17658048010196531</v>
      </c>
      <c r="Y4285">
        <v>42.416240241503992</v>
      </c>
      <c r="Z4285">
        <v>22.084428949795509</v>
      </c>
    </row>
    <row r="4286" spans="1:26" x14ac:dyDescent="0.25">
      <c r="A4286" s="1">
        <v>8332</v>
      </c>
      <c r="B4286">
        <v>1012</v>
      </c>
      <c r="C4286">
        <v>1.2863916518514261E-4</v>
      </c>
      <c r="D4286">
        <v>1.2732897828442951E-6</v>
      </c>
      <c r="E4286">
        <f>C4286/D4286</f>
        <v>101.0289777852347</v>
      </c>
      <c r="F4286">
        <v>6.8937768390216994E-2</v>
      </c>
      <c r="G4286">
        <v>1.509737128301549E-2</v>
      </c>
      <c r="H4286">
        <v>1.5385660916363699</v>
      </c>
      <c r="I4286">
        <v>-12.29743762090871</v>
      </c>
      <c r="J4286">
        <v>2.763953195770684</v>
      </c>
      <c r="K4286">
        <v>6.2001808</v>
      </c>
      <c r="L4286">
        <v>3.9061139040000001</v>
      </c>
      <c r="M4286">
        <v>2.763953195770684</v>
      </c>
      <c r="N4286">
        <v>1.9599999999999999E-2</v>
      </c>
      <c r="O4286">
        <v>0.375</v>
      </c>
      <c r="P4286">
        <v>2.7000000000000001E-3</v>
      </c>
      <c r="Q4286">
        <v>-11.85185784170681</v>
      </c>
      <c r="R4286">
        <v>1.4955486177889401</v>
      </c>
      <c r="S4286">
        <v>-0.35849460644349701</v>
      </c>
      <c r="T4286">
        <v>8.5281663236755539E-2</v>
      </c>
      <c r="U4286">
        <v>0.71700009812313559</v>
      </c>
      <c r="V4286">
        <v>-8.5282310599351444E-2</v>
      </c>
      <c r="W4286">
        <v>-0.23398081084289729</v>
      </c>
      <c r="X4286">
        <v>-3.4973872074667393E-2</v>
      </c>
      <c r="Y4286">
        <v>29.263328481673991</v>
      </c>
      <c r="Z4286">
        <v>4.3740847940056824</v>
      </c>
    </row>
    <row r="4287" spans="1:26" x14ac:dyDescent="0.25">
      <c r="A4287" s="1">
        <v>8481</v>
      </c>
      <c r="B4287">
        <v>11044</v>
      </c>
      <c r="C4287">
        <v>1.5148322110725859E-4</v>
      </c>
      <c r="D4287">
        <v>1.272160613201748E-6</v>
      </c>
      <c r="E4287">
        <f>C4287/D4287</f>
        <v>119.07554717168038</v>
      </c>
      <c r="F4287">
        <v>0.1</v>
      </c>
      <c r="G4287">
        <v>2.190000000806229E-2</v>
      </c>
      <c r="H4287">
        <v>1.3391595514995711</v>
      </c>
      <c r="I4287">
        <v>-12.357458776640479</v>
      </c>
      <c r="J4287">
        <v>3.4595450164017998</v>
      </c>
      <c r="K4287">
        <v>15.46890226</v>
      </c>
      <c r="L4287">
        <v>10.9829206046</v>
      </c>
      <c r="M4287">
        <v>3.4595450164017998</v>
      </c>
      <c r="N4287">
        <v>1.9599999999999999E-2</v>
      </c>
      <c r="O4287">
        <v>0.375</v>
      </c>
      <c r="P4287">
        <v>2.7000000000000001E-3</v>
      </c>
      <c r="Q4287">
        <v>-11.537881597521711</v>
      </c>
      <c r="R4287">
        <v>1.634898232179276</v>
      </c>
      <c r="S4287">
        <v>-0.3873996928418339</v>
      </c>
      <c r="T4287">
        <v>-7.5600717279432239E-2</v>
      </c>
      <c r="U4287">
        <v>0.7748164488746303</v>
      </c>
      <c r="V4287">
        <v>7.5601549737030482E-2</v>
      </c>
      <c r="W4287">
        <v>-0.23816346961808199</v>
      </c>
      <c r="X4287">
        <v>-0.18067761276636021</v>
      </c>
      <c r="Y4287">
        <v>29.78644196787851</v>
      </c>
      <c r="Z4287">
        <v>22.59684592347498</v>
      </c>
    </row>
    <row r="4288" spans="1:26" x14ac:dyDescent="0.25">
      <c r="A4288" s="1">
        <v>9130</v>
      </c>
      <c r="B4288">
        <v>2562</v>
      </c>
      <c r="C4288">
        <v>3.2191682702932219E-4</v>
      </c>
      <c r="D4288">
        <v>1.2720451402227329E-6</v>
      </c>
      <c r="E4288">
        <f>C4288/D4288</f>
        <v>253.07028567630479</v>
      </c>
      <c r="F4288">
        <v>0.35</v>
      </c>
      <c r="G4288">
        <v>7.6650000028218007E-2</v>
      </c>
      <c r="H4288">
        <v>1.336697402327004</v>
      </c>
      <c r="I4288">
        <v>-12.57417727208859</v>
      </c>
      <c r="J4288">
        <v>2.1827944922578628</v>
      </c>
      <c r="K4288">
        <v>5.9101882400000001</v>
      </c>
      <c r="L4288">
        <v>0.3546112944</v>
      </c>
      <c r="M4288">
        <v>3.6563663957157262</v>
      </c>
      <c r="N4288">
        <v>1.9599999999999999E-2</v>
      </c>
      <c r="O4288">
        <v>0.5</v>
      </c>
      <c r="P4288">
        <v>2.7000000000000001E-3</v>
      </c>
      <c r="Q4288">
        <v>-11.69983290118966</v>
      </c>
      <c r="R4288">
        <v>1.4195856177857411</v>
      </c>
      <c r="S4288">
        <v>-0.35384729043773627</v>
      </c>
      <c r="T4288">
        <v>-4.2579193027587822E-2</v>
      </c>
      <c r="U4288">
        <v>0.70774913264082917</v>
      </c>
      <c r="V4288">
        <v>4.2580834046672462E-2</v>
      </c>
      <c r="W4288">
        <v>-0.37894264552914619</v>
      </c>
      <c r="X4288">
        <v>-2.0441041208003431E-2</v>
      </c>
      <c r="Y4288">
        <v>47.39330149291419</v>
      </c>
      <c r="Z4288">
        <v>2.5565041048553012</v>
      </c>
    </row>
    <row r="4289" spans="1:26" x14ac:dyDescent="0.25">
      <c r="A4289" s="1">
        <v>7449</v>
      </c>
      <c r="B4289">
        <v>8938</v>
      </c>
      <c r="C4289">
        <v>4.8045347227096852E-5</v>
      </c>
      <c r="D4289">
        <v>1.271961370420477E-6</v>
      </c>
      <c r="E4289">
        <f>C4289/D4289</f>
        <v>37.772646516155064</v>
      </c>
      <c r="F4289">
        <v>6.2665069694950878E-2</v>
      </c>
      <c r="G4289">
        <v>1.3723650268246479E-2</v>
      </c>
      <c r="H4289">
        <v>1.1859765260435959</v>
      </c>
      <c r="I4289">
        <v>-12.502506220508071</v>
      </c>
      <c r="J4289">
        <v>3.6563663957157262</v>
      </c>
      <c r="K4289">
        <v>11.60609724</v>
      </c>
      <c r="L4289">
        <v>2.2051584755999998</v>
      </c>
      <c r="M4289">
        <v>3.6563663957157262</v>
      </c>
      <c r="N4289">
        <v>1.9599999999999999E-2</v>
      </c>
      <c r="O4289">
        <v>0.125</v>
      </c>
      <c r="P4289">
        <v>2.7000000000000001E-3</v>
      </c>
      <c r="Q4289">
        <v>-11.596846513627201</v>
      </c>
      <c r="R4289">
        <v>1.2902944768150131</v>
      </c>
      <c r="S4289">
        <v>-0.37247117397089718</v>
      </c>
      <c r="T4289">
        <v>5.4589167482831429E-2</v>
      </c>
      <c r="U4289">
        <v>0.74495262847412325</v>
      </c>
      <c r="V4289">
        <v>-5.4589544157503132E-2</v>
      </c>
      <c r="W4289">
        <v>-0.29625070516432972</v>
      </c>
      <c r="X4289">
        <v>-8.0177461241474804E-2</v>
      </c>
      <c r="Y4289">
        <v>37.051250771039442</v>
      </c>
      <c r="Z4289">
        <v>10.02757181960242</v>
      </c>
    </row>
    <row r="4290" spans="1:26" x14ac:dyDescent="0.25">
      <c r="A4290" s="1">
        <v>7589</v>
      </c>
      <c r="B4290">
        <v>178</v>
      </c>
      <c r="C4290">
        <v>5.5721772820121873E-5</v>
      </c>
      <c r="D4290">
        <v>1.2665128148359851E-6</v>
      </c>
      <c r="E4290">
        <f>C4290/D4290</f>
        <v>43.99621714632071</v>
      </c>
      <c r="F4290">
        <v>3.8892607353823827E-2</v>
      </c>
      <c r="G4290">
        <v>8.5174810136230562E-3</v>
      </c>
      <c r="H4290">
        <v>1.4358546511546539</v>
      </c>
      <c r="I4290">
        <v>-12.436142103502551</v>
      </c>
      <c r="J4290">
        <v>2.8322092316478891</v>
      </c>
      <c r="K4290">
        <v>7.2278368799999999</v>
      </c>
      <c r="L4290">
        <v>3.3248049648000002</v>
      </c>
      <c r="M4290">
        <v>2.8322092316478891</v>
      </c>
      <c r="N4290">
        <v>1.9599999999999999E-2</v>
      </c>
      <c r="O4290">
        <v>0.125</v>
      </c>
      <c r="P4290">
        <v>2.7000000000000001E-3</v>
      </c>
      <c r="Q4290">
        <v>-11.46041815707264</v>
      </c>
      <c r="R4290">
        <v>1.548312934174715</v>
      </c>
      <c r="S4290">
        <v>-0.42177938354836719</v>
      </c>
      <c r="T4290">
        <v>-7.5172907519630322E-2</v>
      </c>
      <c r="U4290">
        <v>0.84356599225794315</v>
      </c>
      <c r="V4290">
        <v>7.5173229449809073E-2</v>
      </c>
      <c r="W4290">
        <v>-0.39291268950571112</v>
      </c>
      <c r="X4290">
        <v>-1.520526041228094E-2</v>
      </c>
      <c r="Y4290">
        <v>49.140495992826132</v>
      </c>
      <c r="Z4290">
        <v>1.901679580009362</v>
      </c>
    </row>
    <row r="4291" spans="1:26" x14ac:dyDescent="0.25">
      <c r="A4291" s="1">
        <v>8616</v>
      </c>
      <c r="B4291">
        <v>5661</v>
      </c>
      <c r="C4291">
        <v>1.7908163969622119E-4</v>
      </c>
      <c r="D4291">
        <v>1.2661930638688991E-6</v>
      </c>
      <c r="E4291">
        <f>C4291/D4291</f>
        <v>141.43312327823904</v>
      </c>
      <c r="F4291">
        <v>9.1780897730198305E-2</v>
      </c>
      <c r="G4291">
        <v>2.0100016610313069E-2</v>
      </c>
      <c r="H4291">
        <v>1.5018936338535691</v>
      </c>
      <c r="I4291">
        <v>-12.25145218969066</v>
      </c>
      <c r="J4291">
        <v>2.020626375357863</v>
      </c>
      <c r="K4291">
        <v>2.74918825</v>
      </c>
      <c r="L4291">
        <v>2.5567450725</v>
      </c>
      <c r="M4291">
        <v>3.6563663957157262</v>
      </c>
      <c r="N4291">
        <v>1.9599999999999999E-2</v>
      </c>
      <c r="O4291">
        <v>0.375</v>
      </c>
      <c r="P4291">
        <v>2.7000000000000001E-3</v>
      </c>
      <c r="Q4291">
        <v>-11.46756812586662</v>
      </c>
      <c r="R4291">
        <v>1.4567101699721789</v>
      </c>
      <c r="S4291">
        <v>-0.48912356820159147</v>
      </c>
      <c r="T4291">
        <v>4.0223153233390582E-2</v>
      </c>
      <c r="U4291">
        <v>0.97826690933569205</v>
      </c>
      <c r="V4291">
        <v>-4.0223559736832712E-2</v>
      </c>
      <c r="W4291">
        <v>-0.2167136288402268</v>
      </c>
      <c r="X4291">
        <v>-5.6885552893616187E-2</v>
      </c>
      <c r="Y4291">
        <v>27.103770109871139</v>
      </c>
      <c r="Z4291">
        <v>7.1145176999375428</v>
      </c>
    </row>
    <row r="4292" spans="1:26" x14ac:dyDescent="0.25">
      <c r="A4292" s="1">
        <v>8195</v>
      </c>
      <c r="B4292">
        <v>8014</v>
      </c>
      <c r="C4292">
        <v>1.127566403814037E-4</v>
      </c>
      <c r="D4292">
        <v>1.265506424825888E-6</v>
      </c>
      <c r="E4292">
        <f>C4292/D4292</f>
        <v>89.100014167780358</v>
      </c>
      <c r="F4292">
        <v>0.25</v>
      </c>
      <c r="G4292">
        <v>5.4750000020155731E-2</v>
      </c>
      <c r="H4292">
        <v>0.88978871897253475</v>
      </c>
      <c r="I4292">
        <v>-12.43674210404126</v>
      </c>
      <c r="J4292">
        <v>3.0999087099999998</v>
      </c>
      <c r="K4292">
        <v>3.0999087099999998</v>
      </c>
      <c r="L4292">
        <v>2.7279196647999999</v>
      </c>
      <c r="M4292">
        <v>16.390654164465779</v>
      </c>
      <c r="N4292">
        <v>1.9599999999999999E-2</v>
      </c>
      <c r="O4292">
        <v>0.25</v>
      </c>
      <c r="P4292">
        <v>2.7000000000000001E-3</v>
      </c>
      <c r="Q4292">
        <v>-11.75017983571561</v>
      </c>
      <c r="R4292">
        <v>1.4878426012033541</v>
      </c>
      <c r="S4292">
        <v>-0.40647942710841889</v>
      </c>
      <c r="T4292">
        <v>-0.27955222909771649</v>
      </c>
      <c r="U4292">
        <v>0.8130036146112174</v>
      </c>
      <c r="V4292">
        <v>0.27955992476613689</v>
      </c>
      <c r="W4292">
        <v>-0.27182363761254369</v>
      </c>
      <c r="X4292">
        <v>-0.29731388342121928</v>
      </c>
      <c r="Y4292">
        <v>33.996225450642953</v>
      </c>
      <c r="Z4292">
        <v>37.184219515159327</v>
      </c>
    </row>
    <row r="4293" spans="1:26" x14ac:dyDescent="0.25">
      <c r="A4293" s="1">
        <v>8088</v>
      </c>
      <c r="B4293">
        <v>5654</v>
      </c>
      <c r="C4293">
        <v>9.9659740242815913E-5</v>
      </c>
      <c r="D4293">
        <v>1.2644700961952861E-6</v>
      </c>
      <c r="E4293">
        <f>C4293/D4293</f>
        <v>78.81541884041863</v>
      </c>
      <c r="F4293">
        <v>6.2665069694950878E-2</v>
      </c>
      <c r="G4293">
        <v>1.3723650268246479E-2</v>
      </c>
      <c r="H4293">
        <v>1.490798921216544</v>
      </c>
      <c r="I4293">
        <v>-12.387344954573701</v>
      </c>
      <c r="J4293">
        <v>2.763953195770684</v>
      </c>
      <c r="K4293">
        <v>10.098472409999999</v>
      </c>
      <c r="L4293">
        <v>5.5541598255000002</v>
      </c>
      <c r="M4293">
        <v>2.763953195770684</v>
      </c>
      <c r="N4293">
        <v>1.9599999999999999E-2</v>
      </c>
      <c r="O4293">
        <v>0.25</v>
      </c>
      <c r="P4293">
        <v>2.7000000000000001E-3</v>
      </c>
      <c r="Q4293">
        <v>-11.51619896720659</v>
      </c>
      <c r="R4293">
        <v>1.6426459546365719</v>
      </c>
      <c r="S4293">
        <v>-0.36686349581212929</v>
      </c>
      <c r="T4293">
        <v>-2.10105513110408E-2</v>
      </c>
      <c r="U4293">
        <v>0.73373711737973302</v>
      </c>
      <c r="V4293">
        <v>2.101069628746895E-2</v>
      </c>
      <c r="W4293">
        <v>-0.29173908854677327</v>
      </c>
      <c r="X4293">
        <v>-0.15773982698910571</v>
      </c>
      <c r="Y4293">
        <v>36.486995443487913</v>
      </c>
      <c r="Z4293">
        <v>19.728080927644779</v>
      </c>
    </row>
    <row r="4294" spans="1:26" x14ac:dyDescent="0.25">
      <c r="A4294" s="1">
        <v>7393</v>
      </c>
      <c r="B4294">
        <v>3927</v>
      </c>
      <c r="C4294">
        <v>4.5390212119640948E-5</v>
      </c>
      <c r="D4294">
        <v>1.263409416699125E-6</v>
      </c>
      <c r="E4294">
        <f>C4294/D4294</f>
        <v>35.926764134963236</v>
      </c>
      <c r="F4294">
        <v>3.5353740153729662E-2</v>
      </c>
      <c r="G4294">
        <v>7.7424690965171173E-3</v>
      </c>
      <c r="H4294">
        <v>1.362736402131463</v>
      </c>
      <c r="I4294">
        <v>-11.83728868515308</v>
      </c>
      <c r="J4294">
        <v>1.8417233954589189</v>
      </c>
      <c r="K4294">
        <v>6.1858952499999997</v>
      </c>
      <c r="L4294">
        <v>0.61858952499999997</v>
      </c>
      <c r="M4294">
        <v>2.4462677409178379</v>
      </c>
      <c r="N4294">
        <v>3.1399999999999997E-2</v>
      </c>
      <c r="O4294">
        <v>0.25</v>
      </c>
      <c r="P4294">
        <v>4.3E-3</v>
      </c>
      <c r="Q4294">
        <v>-11.262088404244111</v>
      </c>
      <c r="R4294">
        <v>1.2897617850233161</v>
      </c>
      <c r="S4294">
        <v>-0.38736261471151151</v>
      </c>
      <c r="T4294">
        <v>-0.16051324251550469</v>
      </c>
      <c r="U4294">
        <v>0.77473126123597369</v>
      </c>
      <c r="V4294">
        <v>0.16051386737064641</v>
      </c>
      <c r="W4294">
        <v>-0.42584337865526889</v>
      </c>
      <c r="X4294">
        <v>0.2191921349009871</v>
      </c>
      <c r="Y4294">
        <v>53.259045587726227</v>
      </c>
      <c r="Z4294">
        <v>-27.413749961375071</v>
      </c>
    </row>
    <row r="4295" spans="1:26" x14ac:dyDescent="0.25">
      <c r="A4295" s="1">
        <v>7854</v>
      </c>
      <c r="B4295">
        <v>9286</v>
      </c>
      <c r="C4295">
        <v>7.7519086355819211E-5</v>
      </c>
      <c r="D4295">
        <v>1.263086309538562E-6</v>
      </c>
      <c r="E4295">
        <f>C4295/D4295</f>
        <v>61.372754791506637</v>
      </c>
      <c r="F4295">
        <v>3.8892607353823827E-2</v>
      </c>
      <c r="G4295">
        <v>8.5174810136230562E-3</v>
      </c>
      <c r="H4295">
        <v>1.863473212537673</v>
      </c>
      <c r="I4295">
        <v>-12.387815970703659</v>
      </c>
      <c r="J4295">
        <v>2.8322092316478891</v>
      </c>
      <c r="K4295">
        <v>19.100143509999999</v>
      </c>
      <c r="L4295">
        <v>2.2920172212000001</v>
      </c>
      <c r="M4295">
        <v>2.8322092316478891</v>
      </c>
      <c r="N4295">
        <v>1.9599999999999999E-2</v>
      </c>
      <c r="O4295">
        <v>0.375</v>
      </c>
      <c r="P4295">
        <v>2.7000000000000001E-3</v>
      </c>
      <c r="Q4295">
        <v>-11.466909674451729</v>
      </c>
      <c r="R4295">
        <v>1.8333880770171169</v>
      </c>
      <c r="S4295">
        <v>-0.34346849060688101</v>
      </c>
      <c r="T4295">
        <v>-9.1637646367626627E-2</v>
      </c>
      <c r="U4295">
        <v>0.68694286489445278</v>
      </c>
      <c r="V4295">
        <v>9.1638038808531844E-2</v>
      </c>
      <c r="W4295">
        <v>-0.44170906422588102</v>
      </c>
      <c r="X4295">
        <v>0.15958325111481611</v>
      </c>
      <c r="Y4295">
        <v>55.243322703303491</v>
      </c>
      <c r="Z4295">
        <v>-19.9586328499472</v>
      </c>
    </row>
    <row r="4296" spans="1:26" x14ac:dyDescent="0.25">
      <c r="A4296" s="1">
        <v>8232</v>
      </c>
      <c r="B4296">
        <v>10070</v>
      </c>
      <c r="C4296">
        <v>1.1710219209010021E-4</v>
      </c>
      <c r="D4296">
        <v>1.2624712743271311E-6</v>
      </c>
      <c r="E4296">
        <f>C4296/D4296</f>
        <v>92.756322041872238</v>
      </c>
      <c r="F4296">
        <v>5.6963128508092563E-2</v>
      </c>
      <c r="G4296">
        <v>1.24749251478648E-2</v>
      </c>
      <c r="H4296">
        <v>1.257882071707594</v>
      </c>
      <c r="I4296">
        <v>-12.11367969094402</v>
      </c>
      <c r="J4296">
        <v>2.763953195770684</v>
      </c>
      <c r="K4296">
        <v>199.07601276</v>
      </c>
      <c r="L4296">
        <v>153.28852982519999</v>
      </c>
      <c r="M4296">
        <v>2.763953195770684</v>
      </c>
      <c r="N4296">
        <v>1.9599999999999999E-2</v>
      </c>
      <c r="O4296">
        <v>0.25</v>
      </c>
      <c r="P4296">
        <v>2.7000000000000001E-3</v>
      </c>
      <c r="Q4296">
        <v>-11.711519768854171</v>
      </c>
      <c r="R4296">
        <v>1.480459868575204</v>
      </c>
      <c r="S4296">
        <v>-0.40178297861504658</v>
      </c>
      <c r="T4296">
        <v>-0.24558573970734651</v>
      </c>
      <c r="U4296">
        <v>0.80357603773372688</v>
      </c>
      <c r="V4296">
        <v>0.24558728009889211</v>
      </c>
      <c r="W4296">
        <v>-0.26416518698214347</v>
      </c>
      <c r="X4296">
        <v>7.2452551275494298E-2</v>
      </c>
      <c r="Y4296">
        <v>33.038404355610673</v>
      </c>
      <c r="Z4296">
        <v>-9.0614388405282256</v>
      </c>
    </row>
    <row r="4297" spans="1:26" x14ac:dyDescent="0.25">
      <c r="A4297" s="1">
        <v>7295</v>
      </c>
      <c r="B4297">
        <v>7344</v>
      </c>
      <c r="C4297">
        <v>4.0683645397236722E-5</v>
      </c>
      <c r="D4297">
        <v>1.26189218203947E-6</v>
      </c>
      <c r="E4297">
        <f>C4297/D4297</f>
        <v>32.240191338283609</v>
      </c>
      <c r="F4297">
        <v>2.413840619889376E-2</v>
      </c>
      <c r="G4297">
        <v>5.2863109595038408E-3</v>
      </c>
      <c r="H4297">
        <v>2.164095531754032</v>
      </c>
      <c r="I4297">
        <v>-12.6285988570346</v>
      </c>
      <c r="J4297">
        <v>2.64838993</v>
      </c>
      <c r="K4297">
        <v>2.64838993</v>
      </c>
      <c r="L4297">
        <v>1.3771627635999999</v>
      </c>
      <c r="M4297">
        <v>3.6563663957157262</v>
      </c>
      <c r="N4297">
        <v>1.9599999999999999E-2</v>
      </c>
      <c r="O4297">
        <v>0.25</v>
      </c>
      <c r="P4297">
        <v>2.7000000000000001E-3</v>
      </c>
      <c r="Q4297">
        <v>-11.70074249593584</v>
      </c>
      <c r="R4297">
        <v>2.1525822110731969</v>
      </c>
      <c r="S4297">
        <v>-0.34383428392874099</v>
      </c>
      <c r="T4297">
        <v>0.1152444265243712</v>
      </c>
      <c r="U4297">
        <v>0.68767222339708367</v>
      </c>
      <c r="V4297">
        <v>-0.1152447328343183</v>
      </c>
      <c r="W4297">
        <v>-0.28118751529431829</v>
      </c>
      <c r="X4297">
        <v>-0.12832076645002219</v>
      </c>
      <c r="Y4297">
        <v>35.167339558149713</v>
      </c>
      <c r="Z4297">
        <v>16.048720944763581</v>
      </c>
    </row>
    <row r="4298" spans="1:26" x14ac:dyDescent="0.25">
      <c r="A4298" s="1">
        <v>7793</v>
      </c>
      <c r="B4298">
        <v>3374</v>
      </c>
      <c r="C4298">
        <v>7.1264652371017071E-5</v>
      </c>
      <c r="D4298">
        <v>1.261856544368448E-6</v>
      </c>
      <c r="E4298">
        <f>C4298/D4298</f>
        <v>56.476033420014971</v>
      </c>
      <c r="F4298">
        <v>1.8130655691993781E-2</v>
      </c>
      <c r="G4298">
        <v>3.9706135980083846E-3</v>
      </c>
      <c r="H4298">
        <v>1.43789600492951</v>
      </c>
      <c r="I4298">
        <v>-11.74341710143278</v>
      </c>
      <c r="J4298">
        <v>1.22260397</v>
      </c>
      <c r="K4298">
        <v>1.22260397</v>
      </c>
      <c r="L4298">
        <v>0.33010307189999999</v>
      </c>
      <c r="M4298">
        <v>2.4462677409178379</v>
      </c>
      <c r="N4298">
        <v>1.9599999999999999E-2</v>
      </c>
      <c r="O4298">
        <v>0.125</v>
      </c>
      <c r="P4298">
        <v>2.7000000000000001E-3</v>
      </c>
      <c r="Q4298">
        <v>-11.151563712822</v>
      </c>
      <c r="R4298">
        <v>1.4588933119746399</v>
      </c>
      <c r="S4298">
        <v>-0.28778908812756621</v>
      </c>
      <c r="T4298">
        <v>-0.10656016967669479</v>
      </c>
      <c r="U4298">
        <v>0.575580474418949</v>
      </c>
      <c r="V4298">
        <v>0.1065603824125554</v>
      </c>
      <c r="W4298">
        <v>-0.33406180957324833</v>
      </c>
      <c r="X4298">
        <v>4.1342357325108312E-2</v>
      </c>
      <c r="Y4298">
        <v>41.780180312684557</v>
      </c>
      <c r="Z4298">
        <v>-5.1705735109350339</v>
      </c>
    </row>
    <row r="4299" spans="1:26" x14ac:dyDescent="0.25">
      <c r="A4299" s="1">
        <v>7439</v>
      </c>
      <c r="B4299">
        <v>7113</v>
      </c>
      <c r="C4299">
        <v>4.7631868560427308E-5</v>
      </c>
      <c r="D4299">
        <v>1.2608608601877249E-6</v>
      </c>
      <c r="E4299">
        <f>C4299/D4299</f>
        <v>37.777260016886856</v>
      </c>
      <c r="F4299">
        <v>2.6554631853898562E-2</v>
      </c>
      <c r="G4299">
        <v>5.8154643781446972E-3</v>
      </c>
      <c r="H4299">
        <v>1.231679957264658</v>
      </c>
      <c r="I4299">
        <v>-12.179078127100681</v>
      </c>
      <c r="J4299">
        <v>3.6563663957157262</v>
      </c>
      <c r="K4299">
        <v>21.69962958</v>
      </c>
      <c r="L4299">
        <v>4.3399259160000003</v>
      </c>
      <c r="M4299">
        <v>3.6563663957157262</v>
      </c>
      <c r="N4299">
        <v>1.9599999999999999E-2</v>
      </c>
      <c r="O4299">
        <v>0.125</v>
      </c>
      <c r="P4299">
        <v>2.7000000000000001E-3</v>
      </c>
      <c r="Q4299">
        <v>-11.478232012384501</v>
      </c>
      <c r="R4299">
        <v>1.618066408213253</v>
      </c>
      <c r="S4299">
        <v>-0.42006193865568547</v>
      </c>
      <c r="T4299">
        <v>-0.2582739144092655</v>
      </c>
      <c r="U4299">
        <v>0.8401287903205088</v>
      </c>
      <c r="V4299">
        <v>0.25827466959455758</v>
      </c>
      <c r="W4299">
        <v>-0.24209062555014391</v>
      </c>
      <c r="X4299">
        <v>-0.1164718905754779</v>
      </c>
      <c r="Y4299">
        <v>30.277600424953189</v>
      </c>
      <c r="Z4299">
        <v>14.566815032880131</v>
      </c>
    </row>
    <row r="4300" spans="1:26" x14ac:dyDescent="0.25">
      <c r="A4300" s="1">
        <v>6559</v>
      </c>
      <c r="B4300">
        <v>187</v>
      </c>
      <c r="C4300">
        <v>1.969568098036171E-5</v>
      </c>
      <c r="D4300">
        <v>1.259458434960428E-6</v>
      </c>
      <c r="E4300">
        <f>C4300/D4300</f>
        <v>15.638214357570718</v>
      </c>
      <c r="F4300">
        <v>4.3344910142412802E-3</v>
      </c>
      <c r="G4300">
        <v>9.4925353246829954E-4</v>
      </c>
      <c r="H4300">
        <v>1.706779622324103</v>
      </c>
      <c r="I4300">
        <v>-11.756050264124839</v>
      </c>
      <c r="J4300">
        <v>2.8322092316478891</v>
      </c>
      <c r="K4300">
        <v>27.91680745</v>
      </c>
      <c r="L4300">
        <v>10.8875549055</v>
      </c>
      <c r="M4300">
        <v>2.8322092316478891</v>
      </c>
      <c r="N4300">
        <v>1.9599999999999999E-2</v>
      </c>
      <c r="O4300">
        <v>0.125</v>
      </c>
      <c r="P4300">
        <v>2.7000000000000001E-3</v>
      </c>
      <c r="Q4300">
        <v>-11.42993365441072</v>
      </c>
      <c r="R4300">
        <v>1.829461575800871</v>
      </c>
      <c r="S4300">
        <v>-0.35943602211485798</v>
      </c>
      <c r="T4300">
        <v>-0.1015748807311067</v>
      </c>
      <c r="U4300">
        <v>0.71887273043101485</v>
      </c>
      <c r="V4300">
        <v>0.10157492921037529</v>
      </c>
      <c r="W4300">
        <v>-0.24632186896137451</v>
      </c>
      <c r="X4300">
        <v>1.568572818996776E-2</v>
      </c>
      <c r="Y4300">
        <v>30.806790256301781</v>
      </c>
      <c r="Z4300">
        <v>-1.9617703470797849</v>
      </c>
    </row>
    <row r="4301" spans="1:26" x14ac:dyDescent="0.25">
      <c r="A4301" s="1">
        <v>7540</v>
      </c>
      <c r="B4301">
        <v>4321</v>
      </c>
      <c r="C4301">
        <v>5.3282162800179488E-5</v>
      </c>
      <c r="D4301">
        <v>1.257627530993066E-6</v>
      </c>
      <c r="E4301">
        <f>C4301/D4301</f>
        <v>42.36720450776555</v>
      </c>
      <c r="F4301">
        <v>3.5353740153729662E-2</v>
      </c>
      <c r="G4301">
        <v>7.7424690965171173E-3</v>
      </c>
      <c r="H4301">
        <v>1.5775257214461751</v>
      </c>
      <c r="I4301">
        <v>-12.46050651069444</v>
      </c>
      <c r="J4301">
        <v>2.3615640412639149</v>
      </c>
      <c r="K4301">
        <v>2.60071012</v>
      </c>
      <c r="L4301">
        <v>0.85823433960000006</v>
      </c>
      <c r="M4301">
        <v>3.006659403327828</v>
      </c>
      <c r="N4301">
        <v>1.9599999999999999E-2</v>
      </c>
      <c r="O4301">
        <v>0.125</v>
      </c>
      <c r="P4301">
        <v>2.7000000000000001E-3</v>
      </c>
      <c r="Q4301">
        <v>-11.459639118872589</v>
      </c>
      <c r="R4301">
        <v>1.587502742938004</v>
      </c>
      <c r="S4301">
        <v>-0.36961244862118497</v>
      </c>
      <c r="T4301">
        <v>-3.6913829874208381E-2</v>
      </c>
      <c r="U4301">
        <v>0.73923065265879295</v>
      </c>
      <c r="V4301">
        <v>3.691397357447905E-2</v>
      </c>
      <c r="W4301">
        <v>-0.44040301709469221</v>
      </c>
      <c r="X4301">
        <v>-4.6039203345032351E-2</v>
      </c>
      <c r="Y4301">
        <v>55.079979025354667</v>
      </c>
      <c r="Z4301">
        <v>5.7579949640608019</v>
      </c>
    </row>
    <row r="4302" spans="1:26" x14ac:dyDescent="0.25">
      <c r="A4302" s="1">
        <v>8237</v>
      </c>
      <c r="B4302">
        <v>8013</v>
      </c>
      <c r="C4302">
        <v>1.174604701598517E-4</v>
      </c>
      <c r="D4302">
        <v>1.2557219727156391E-6</v>
      </c>
      <c r="E4302">
        <f>C4302/D4302</f>
        <v>93.540188602282967</v>
      </c>
      <c r="F4302">
        <v>3.8892607353823827E-2</v>
      </c>
      <c r="G4302">
        <v>8.5174810136230562E-3</v>
      </c>
      <c r="H4302">
        <v>1.2156024445958711</v>
      </c>
      <c r="I4302">
        <v>-11.831676264935361</v>
      </c>
      <c r="J4302">
        <v>3.477898169151024</v>
      </c>
      <c r="K4302">
        <v>6.5148265800000003</v>
      </c>
      <c r="L4302">
        <v>2.7362271636000002</v>
      </c>
      <c r="M4302">
        <v>3.477898169151024</v>
      </c>
      <c r="N4302">
        <v>1.9599999999999999E-2</v>
      </c>
      <c r="O4302">
        <v>0.375</v>
      </c>
      <c r="P4302">
        <v>2.7000000000000001E-3</v>
      </c>
      <c r="Q4302">
        <v>-11.39462797054213</v>
      </c>
      <c r="R4302">
        <v>1.6076338908002969</v>
      </c>
      <c r="S4302">
        <v>-0.38816420840074228</v>
      </c>
      <c r="T4302">
        <v>-0.25999938310461079</v>
      </c>
      <c r="U4302">
        <v>0.77633506612833769</v>
      </c>
      <c r="V4302">
        <v>0.26000049655958601</v>
      </c>
      <c r="W4302">
        <v>-0.36390782597670651</v>
      </c>
      <c r="X4302">
        <v>-0.1006762117876695</v>
      </c>
      <c r="Y4302">
        <v>45.512938476644663</v>
      </c>
      <c r="Z4302">
        <v>12.591293470690969</v>
      </c>
    </row>
    <row r="4303" spans="1:26" x14ac:dyDescent="0.25">
      <c r="A4303" s="1">
        <v>7853</v>
      </c>
      <c r="B4303">
        <v>3969</v>
      </c>
      <c r="C4303">
        <v>7.7269805931793343E-5</v>
      </c>
      <c r="D4303">
        <v>1.254597571958259E-6</v>
      </c>
      <c r="E4303">
        <f>C4303/D4303</f>
        <v>61.589315696813848</v>
      </c>
      <c r="F4303">
        <v>8.3429685747475085E-2</v>
      </c>
      <c r="G4303">
        <v>1.827110118542339E-2</v>
      </c>
      <c r="H4303">
        <v>1.641342210519521</v>
      </c>
      <c r="I4303">
        <v>-12.82176864448572</v>
      </c>
      <c r="J4303">
        <v>1.9800280648639139</v>
      </c>
      <c r="K4303">
        <v>7.94497272</v>
      </c>
      <c r="L4303">
        <v>0.47669836319999997</v>
      </c>
      <c r="M4303">
        <v>3.006659403327828</v>
      </c>
      <c r="N4303">
        <v>1.9599999999999999E-2</v>
      </c>
      <c r="O4303">
        <v>0.125</v>
      </c>
      <c r="P4303">
        <v>2.7000000000000001E-3</v>
      </c>
      <c r="Q4303">
        <v>-11.91646130971268</v>
      </c>
      <c r="R4303">
        <v>1.640150784877471</v>
      </c>
      <c r="S4303">
        <v>-0.40483748099371958</v>
      </c>
      <c r="T4303">
        <v>-0.18492546266457571</v>
      </c>
      <c r="U4303">
        <v>0.80968983848570475</v>
      </c>
      <c r="V4303">
        <v>0.18492716150558039</v>
      </c>
      <c r="W4303">
        <v>-0.45507850439886699</v>
      </c>
      <c r="X4303">
        <v>0.18940840916883731</v>
      </c>
      <c r="Y4303">
        <v>56.915401357911072</v>
      </c>
      <c r="Z4303">
        <v>-23.688782318224241</v>
      </c>
    </row>
    <row r="4304" spans="1:26" x14ac:dyDescent="0.25">
      <c r="A4304" s="1">
        <v>6911</v>
      </c>
      <c r="B4304">
        <v>1003</v>
      </c>
      <c r="C4304">
        <v>2.7961703701308899E-5</v>
      </c>
      <c r="D4304">
        <v>1.252924649643199E-6</v>
      </c>
      <c r="E4304">
        <f>C4304/D4304</f>
        <v>22.317147092023195</v>
      </c>
      <c r="F4304">
        <v>5.1780011180469661E-2</v>
      </c>
      <c r="G4304">
        <v>1.1339822452697511E-2</v>
      </c>
      <c r="H4304">
        <v>1.353923545267774</v>
      </c>
      <c r="I4304">
        <v>-12.60428934212548</v>
      </c>
      <c r="J4304">
        <v>3.8038928699999999</v>
      </c>
      <c r="K4304">
        <v>3.8038928699999999</v>
      </c>
      <c r="L4304">
        <v>1.6737128628</v>
      </c>
      <c r="M4304">
        <v>5.2320789569544912</v>
      </c>
      <c r="N4304">
        <v>2.5000000000000001E-2</v>
      </c>
      <c r="O4304">
        <v>0.125</v>
      </c>
      <c r="P4304">
        <v>3.5000000000000001E-3</v>
      </c>
      <c r="Q4304">
        <v>-11.642867365883721</v>
      </c>
      <c r="R4304">
        <v>1.7079291641875141</v>
      </c>
      <c r="S4304">
        <v>-0.38484500254379811</v>
      </c>
      <c r="T4304">
        <v>-5.857716295078288E-3</v>
      </c>
      <c r="U4304">
        <v>0.76969878205243358</v>
      </c>
      <c r="V4304">
        <v>5.8577496933792106E-3</v>
      </c>
      <c r="W4304">
        <v>-0.20782089698940931</v>
      </c>
      <c r="X4304">
        <v>-0.24575412415383779</v>
      </c>
      <c r="Y4304">
        <v>25.99158089951472</v>
      </c>
      <c r="Z4304">
        <v>30.73578399413498</v>
      </c>
    </row>
    <row r="4305" spans="1:26" x14ac:dyDescent="0.25">
      <c r="A4305" s="1">
        <v>7762</v>
      </c>
      <c r="B4305">
        <v>9677</v>
      </c>
      <c r="C4305">
        <v>6.851810132559956E-5</v>
      </c>
      <c r="D4305">
        <v>1.2528987852535581E-6</v>
      </c>
      <c r="E4305">
        <f>C4305/D4305</f>
        <v>54.687658837288332</v>
      </c>
      <c r="F4305">
        <v>3.2136877105889139E-2</v>
      </c>
      <c r="G4305">
        <v>7.0379760887806899E-3</v>
      </c>
      <c r="H4305">
        <v>1.6529166671635871</v>
      </c>
      <c r="I4305">
        <v>-12.25358937128134</v>
      </c>
      <c r="J4305">
        <v>2.7022362810009</v>
      </c>
      <c r="K4305">
        <v>4.2281033600000004</v>
      </c>
      <c r="L4305">
        <v>3.255639587200001</v>
      </c>
      <c r="M4305">
        <v>3.4595450164017998</v>
      </c>
      <c r="N4305">
        <v>1.9599999999999999E-2</v>
      </c>
      <c r="O4305">
        <v>0.25</v>
      </c>
      <c r="P4305">
        <v>2.7000000000000001E-3</v>
      </c>
      <c r="Q4305">
        <v>-11.817663519248249</v>
      </c>
      <c r="R4305">
        <v>1.957804087237041</v>
      </c>
      <c r="S4305">
        <v>-0.40459496859139932</v>
      </c>
      <c r="T4305">
        <v>-9.7861093505750507E-2</v>
      </c>
      <c r="U4305">
        <v>0.80919566407011967</v>
      </c>
      <c r="V4305">
        <v>9.786143980112981E-2</v>
      </c>
      <c r="W4305">
        <v>-0.1200831002767548</v>
      </c>
      <c r="X4305">
        <v>-0.26044691470577142</v>
      </c>
      <c r="Y4305">
        <v>15.018458974637509</v>
      </c>
      <c r="Z4305">
        <v>32.573370395706853</v>
      </c>
    </row>
    <row r="4306" spans="1:26" x14ac:dyDescent="0.25">
      <c r="A4306" s="1">
        <v>7561</v>
      </c>
      <c r="B4306">
        <v>7634</v>
      </c>
      <c r="C4306">
        <v>5.4390740687031327E-5</v>
      </c>
      <c r="D4306">
        <v>1.250789913491387E-6</v>
      </c>
      <c r="E4306">
        <f>C4306/D4306</f>
        <v>43.485112967698925</v>
      </c>
      <c r="F4306">
        <v>1.8130655691993781E-2</v>
      </c>
      <c r="G4306">
        <v>3.9706135980083846E-3</v>
      </c>
      <c r="H4306">
        <v>1.1072651601360191</v>
      </c>
      <c r="I4306">
        <v>-11.79104628487403</v>
      </c>
      <c r="J4306">
        <v>2.8954776424772461</v>
      </c>
      <c r="K4306">
        <v>5.5887632800000002</v>
      </c>
      <c r="L4306">
        <v>0.27943816399999999</v>
      </c>
      <c r="M4306">
        <v>5.2320789569544912</v>
      </c>
      <c r="N4306">
        <v>1.9599999999999999E-2</v>
      </c>
      <c r="O4306">
        <v>0.125</v>
      </c>
      <c r="P4306">
        <v>2.7000000000000001E-3</v>
      </c>
      <c r="Q4306">
        <v>-11.565410656258621</v>
      </c>
      <c r="R4306">
        <v>1.4092109999182061</v>
      </c>
      <c r="S4306">
        <v>-0.36741922420487277</v>
      </c>
      <c r="T4306">
        <v>-6.0501027374480078E-2</v>
      </c>
      <c r="U4306">
        <v>0.73484138246666941</v>
      </c>
      <c r="V4306">
        <v>6.0501148158241647E-2</v>
      </c>
      <c r="W4306">
        <v>-0.32906987757662393</v>
      </c>
      <c r="X4306">
        <v>-0.24132729539054029</v>
      </c>
      <c r="Y4306">
        <v>41.155853278133513</v>
      </c>
      <c r="Z4306">
        <v>30.18213284741989</v>
      </c>
    </row>
    <row r="4307" spans="1:26" x14ac:dyDescent="0.25">
      <c r="A4307" s="1">
        <v>7655</v>
      </c>
      <c r="B4307">
        <v>9554</v>
      </c>
      <c r="C4307">
        <v>6.0253518051627692E-5</v>
      </c>
      <c r="D4307">
        <v>1.250592362147368E-6</v>
      </c>
      <c r="E4307">
        <f>C4307/D4307</f>
        <v>48.179982443014076</v>
      </c>
      <c r="F4307">
        <v>3.8892607353823827E-2</v>
      </c>
      <c r="G4307">
        <v>8.5174810136230562E-3</v>
      </c>
      <c r="H4307">
        <v>1.5324390257767579</v>
      </c>
      <c r="I4307">
        <v>-12.07715825057246</v>
      </c>
      <c r="J4307">
        <v>2.9867913685755121</v>
      </c>
      <c r="K4307">
        <v>4.7993933999999996</v>
      </c>
      <c r="L4307">
        <v>3.5515511160000002</v>
      </c>
      <c r="M4307">
        <v>3.477898169151024</v>
      </c>
      <c r="N4307">
        <v>2.5000000000000001E-2</v>
      </c>
      <c r="O4307">
        <v>0.375</v>
      </c>
      <c r="P4307">
        <v>3.5000000000000001E-3</v>
      </c>
      <c r="Q4307">
        <v>-11.6684834190507</v>
      </c>
      <c r="R4307">
        <v>1.4339259974810501</v>
      </c>
      <c r="S4307">
        <v>-0.41841812289800528</v>
      </c>
      <c r="T4307">
        <v>3.8582722129923107E-2</v>
      </c>
      <c r="U4307">
        <v>0.83684341337818391</v>
      </c>
      <c r="V4307">
        <v>-3.8582887361560972E-2</v>
      </c>
      <c r="W4307">
        <v>-0.20177448907176021</v>
      </c>
      <c r="X4307">
        <v>4.3272226487691143E-3</v>
      </c>
      <c r="Y4307">
        <v>25.235373497758331</v>
      </c>
      <c r="Z4307">
        <v>-0.54119368732888518</v>
      </c>
    </row>
    <row r="4308" spans="1:26" x14ac:dyDescent="0.25">
      <c r="A4308" s="1">
        <v>5874</v>
      </c>
      <c r="B4308">
        <v>633</v>
      </c>
      <c r="C4308">
        <v>9.0459439696334636E-6</v>
      </c>
      <c r="D4308">
        <v>1.2504789575643441E-6</v>
      </c>
      <c r="E4308">
        <f>C4308/D4308</f>
        <v>7.2339833588667162</v>
      </c>
      <c r="F4308">
        <v>1.379614607510277E-3</v>
      </c>
      <c r="G4308">
        <v>3.021355991559792E-4</v>
      </c>
      <c r="H4308">
        <v>1.798735612005222</v>
      </c>
      <c r="I4308">
        <v>-11.54242890627026</v>
      </c>
      <c r="J4308">
        <v>4.3837799972772453</v>
      </c>
      <c r="K4308">
        <v>14.731170990000001</v>
      </c>
      <c r="L4308">
        <v>1.7677405187999999</v>
      </c>
      <c r="M4308">
        <v>5.2320789569544912</v>
      </c>
      <c r="N4308">
        <v>1.9599999999999999E-2</v>
      </c>
      <c r="O4308">
        <v>0.125</v>
      </c>
      <c r="P4308">
        <v>2.7000000000000001E-3</v>
      </c>
      <c r="Q4308">
        <v>-11.13711953475398</v>
      </c>
      <c r="R4308">
        <v>1.8945011126399549</v>
      </c>
      <c r="S4308">
        <v>-0.34671626571822228</v>
      </c>
      <c r="T4308">
        <v>-8.1390139627828803E-2</v>
      </c>
      <c r="U4308">
        <v>0.69343274211656003</v>
      </c>
      <c r="V4308">
        <v>8.139015199188776E-2</v>
      </c>
      <c r="W4308">
        <v>-0.27618594908312288</v>
      </c>
      <c r="X4308">
        <v>-2.1388756628664931E-2</v>
      </c>
      <c r="Y4308">
        <v>34.541807599209157</v>
      </c>
      <c r="Z4308">
        <v>2.6750322335597789</v>
      </c>
    </row>
    <row r="4309" spans="1:26" x14ac:dyDescent="0.25">
      <c r="A4309" s="1">
        <v>6830</v>
      </c>
      <c r="B4309">
        <v>3232</v>
      </c>
      <c r="C4309">
        <v>2.5759111656159211E-5</v>
      </c>
      <c r="D4309">
        <v>1.2483305841653069E-6</v>
      </c>
      <c r="E4309">
        <f>C4309/D4309</f>
        <v>20.634847838309575</v>
      </c>
      <c r="F4309">
        <v>2.413840619889376E-2</v>
      </c>
      <c r="G4309">
        <v>5.2863109595038408E-3</v>
      </c>
      <c r="H4309">
        <v>0.71938816476629652</v>
      </c>
      <c r="I4309">
        <v>-11.89232137829095</v>
      </c>
      <c r="J4309">
        <v>6.6940289676143259</v>
      </c>
      <c r="K4309">
        <v>12.293664379999999</v>
      </c>
      <c r="L4309">
        <v>9.5890582163999998</v>
      </c>
      <c r="M4309">
        <v>7.9788456080286538</v>
      </c>
      <c r="N4309">
        <v>1.9599999999999999E-2</v>
      </c>
      <c r="O4309">
        <v>0.125</v>
      </c>
      <c r="P4309">
        <v>2.7000000000000001E-3</v>
      </c>
      <c r="Q4309">
        <v>-11.23368637612365</v>
      </c>
      <c r="R4309">
        <v>1.221634788511418</v>
      </c>
      <c r="S4309">
        <v>-0.41112365188826261</v>
      </c>
      <c r="T4309">
        <v>-0.15429110478217681</v>
      </c>
      <c r="U4309">
        <v>0.82225167471584359</v>
      </c>
      <c r="V4309">
        <v>0.1542915148748952</v>
      </c>
      <c r="W4309">
        <v>-0.32185424712073918</v>
      </c>
      <c r="X4309">
        <v>-0.27222660979347962</v>
      </c>
      <c r="Y4309">
        <v>40.253414469274517</v>
      </c>
      <c r="Z4309">
        <v>34.046624059217827</v>
      </c>
    </row>
    <row r="4310" spans="1:26" x14ac:dyDescent="0.25">
      <c r="A4310" s="1">
        <v>7642</v>
      </c>
      <c r="B4310">
        <v>3548</v>
      </c>
      <c r="C4310">
        <v>5.9827769762006593E-5</v>
      </c>
      <c r="D4310">
        <v>1.247594556729208E-6</v>
      </c>
      <c r="E4310">
        <f>C4310/D4310</f>
        <v>47.954497267810929</v>
      </c>
      <c r="F4310">
        <v>3.2136877105889139E-2</v>
      </c>
      <c r="G4310">
        <v>7.0379760887806899E-3</v>
      </c>
      <c r="H4310">
        <v>1.748812730349071</v>
      </c>
      <c r="I4310">
        <v>-12.386842294183671</v>
      </c>
      <c r="J4310">
        <v>2.932497587163911</v>
      </c>
      <c r="K4310">
        <v>28.583357710000001</v>
      </c>
      <c r="L4310">
        <v>27.154189824500001</v>
      </c>
      <c r="M4310">
        <v>3.006659403327828</v>
      </c>
      <c r="N4310">
        <v>1.9599999999999999E-2</v>
      </c>
      <c r="O4310">
        <v>0.25</v>
      </c>
      <c r="P4310">
        <v>2.7000000000000001E-3</v>
      </c>
      <c r="Q4310">
        <v>-11.629045498166571</v>
      </c>
      <c r="R4310">
        <v>1.8142384317892819</v>
      </c>
      <c r="S4310">
        <v>-0.36115562322864508</v>
      </c>
      <c r="T4310">
        <v>-1.890947851912943E-3</v>
      </c>
      <c r="U4310">
        <v>0.72231635847726139</v>
      </c>
      <c r="V4310">
        <v>1.8909545433005021E-3</v>
      </c>
      <c r="W4310">
        <v>-0.28794848611288149</v>
      </c>
      <c r="X4310">
        <v>-0.1090191625846373</v>
      </c>
      <c r="Y4310">
        <v>36.0129153521898</v>
      </c>
      <c r="Z4310">
        <v>13.63472309553331</v>
      </c>
    </row>
    <row r="4311" spans="1:26" x14ac:dyDescent="0.25">
      <c r="A4311" s="1">
        <v>6552</v>
      </c>
      <c r="B4311">
        <v>931</v>
      </c>
      <c r="C4311">
        <v>1.9497806452846271E-5</v>
      </c>
      <c r="D4311">
        <v>1.247245429539499E-6</v>
      </c>
      <c r="E4311">
        <f>C4311/D4311</f>
        <v>15.632694248513015</v>
      </c>
      <c r="F4311">
        <v>5.7707623234725643E-3</v>
      </c>
      <c r="G4311">
        <v>1.263796949305747E-3</v>
      </c>
      <c r="H4311">
        <v>2.1249453763371191</v>
      </c>
      <c r="I4311">
        <v>-12.13429534515083</v>
      </c>
      <c r="J4311">
        <v>1.9210115404578629</v>
      </c>
      <c r="K4311">
        <v>4.6414171299999998</v>
      </c>
      <c r="L4311">
        <v>9.2828342600000002E-2</v>
      </c>
      <c r="M4311">
        <v>3.6563663957157262</v>
      </c>
      <c r="N4311">
        <v>1.9599999999999999E-2</v>
      </c>
      <c r="O4311">
        <v>0.125</v>
      </c>
      <c r="P4311">
        <v>2.7000000000000001E-3</v>
      </c>
      <c r="Q4311">
        <v>-11.317379842390229</v>
      </c>
      <c r="R4311">
        <v>2.3395292654202029</v>
      </c>
      <c r="S4311">
        <v>-0.40688837174237641</v>
      </c>
      <c r="T4311">
        <v>-0.1189473873348484</v>
      </c>
      <c r="U4311">
        <v>0.81377777767498849</v>
      </c>
      <c r="V4311">
        <v>0.1189474629170946</v>
      </c>
      <c r="W4311">
        <v>-0.26914264895604662</v>
      </c>
      <c r="X4311">
        <v>-0.1195579911387534</v>
      </c>
      <c r="Y4311">
        <v>33.660921664712433</v>
      </c>
      <c r="Z4311">
        <v>14.95278503693849</v>
      </c>
    </row>
    <row r="4312" spans="1:26" x14ac:dyDescent="0.25">
      <c r="A4312" s="1">
        <v>6022</v>
      </c>
      <c r="B4312">
        <v>1351</v>
      </c>
      <c r="C4312">
        <v>1.081968911425886E-5</v>
      </c>
      <c r="D4312">
        <v>1.2470923369022559E-6</v>
      </c>
      <c r="E4312">
        <f>C4312/D4312</f>
        <v>8.6759326427541676</v>
      </c>
      <c r="F4312">
        <v>2.020619586244402E-3</v>
      </c>
      <c r="G4312">
        <v>4.4251568955043242E-4</v>
      </c>
      <c r="H4312">
        <v>1.9267246382750089</v>
      </c>
      <c r="I4312">
        <v>-11.735073692799951</v>
      </c>
      <c r="J4312">
        <v>3.4595450164017998</v>
      </c>
      <c r="K4312">
        <v>8.4137235700000002</v>
      </c>
      <c r="L4312">
        <v>6.3944299131999998</v>
      </c>
      <c r="M4312">
        <v>3.4595450164017998</v>
      </c>
      <c r="N4312">
        <v>1.9599999999999999E-2</v>
      </c>
      <c r="O4312">
        <v>0.125</v>
      </c>
      <c r="P4312">
        <v>2.7000000000000001E-3</v>
      </c>
      <c r="Q4312">
        <v>-11.46488293144956</v>
      </c>
      <c r="R4312">
        <v>2.159132669073669</v>
      </c>
      <c r="S4312">
        <v>-0.38877341299310569</v>
      </c>
      <c r="T4312">
        <v>-0.10584576037025351</v>
      </c>
      <c r="U4312">
        <v>0.77754717198352252</v>
      </c>
      <c r="V4312">
        <v>0.1058457839201794</v>
      </c>
      <c r="W4312">
        <v>-0.25223042136226509</v>
      </c>
      <c r="X4312">
        <v>-0.13635614723066389</v>
      </c>
      <c r="Y4312">
        <v>31.54575645244228</v>
      </c>
      <c r="Z4312">
        <v>17.053683644107029</v>
      </c>
    </row>
    <row r="4313" spans="1:26" x14ac:dyDescent="0.25">
      <c r="A4313" s="1">
        <v>7156</v>
      </c>
      <c r="B4313">
        <v>393</v>
      </c>
      <c r="C4313">
        <v>3.5859854894886032E-5</v>
      </c>
      <c r="D4313">
        <v>1.2455827320831141E-6</v>
      </c>
      <c r="E4313">
        <f>C4313/D4313</f>
        <v>28.789621091578532</v>
      </c>
      <c r="F4313">
        <v>1.498132147639381E-2</v>
      </c>
      <c r="G4313">
        <v>3.280909404538083E-3</v>
      </c>
      <c r="H4313">
        <v>1.436224142056167</v>
      </c>
      <c r="I4313">
        <v>-12.08357497604524</v>
      </c>
      <c r="J4313">
        <v>3.2089902399999999</v>
      </c>
      <c r="K4313">
        <v>3.2089902399999999</v>
      </c>
      <c r="L4313">
        <v>2.0858436560000002</v>
      </c>
      <c r="M4313">
        <v>7.9788456080286538</v>
      </c>
      <c r="N4313">
        <v>1.9599999999999999E-2</v>
      </c>
      <c r="O4313">
        <v>0.125</v>
      </c>
      <c r="P4313">
        <v>2.7000000000000001E-3</v>
      </c>
      <c r="Q4313">
        <v>-11.634146632288351</v>
      </c>
      <c r="R4313">
        <v>1.448647030752295</v>
      </c>
      <c r="S4313">
        <v>-0.37962538456710709</v>
      </c>
      <c r="T4313">
        <v>-8.2861159763912895E-2</v>
      </c>
      <c r="U4313">
        <v>0.7592532740793374</v>
      </c>
      <c r="V4313">
        <v>8.2861296452819963E-2</v>
      </c>
      <c r="W4313">
        <v>-0.1527864574937671</v>
      </c>
      <c r="X4313">
        <v>1.947398806907991E-2</v>
      </c>
      <c r="Y4313">
        <v>19.108576797750469</v>
      </c>
      <c r="Z4313">
        <v>-2.4355574615745659</v>
      </c>
    </row>
    <row r="4314" spans="1:26" x14ac:dyDescent="0.25">
      <c r="A4314" s="1">
        <v>5933</v>
      </c>
      <c r="B4314">
        <v>3165</v>
      </c>
      <c r="C4314">
        <v>9.7535111801837072E-6</v>
      </c>
      <c r="D4314">
        <v>1.244993460173413E-6</v>
      </c>
      <c r="E4314">
        <f>C4314/D4314</f>
        <v>7.8341866782377778</v>
      </c>
      <c r="F4314">
        <v>3.5815805243912839E-3</v>
      </c>
      <c r="G4314">
        <v>7.8436613513044871E-4</v>
      </c>
      <c r="H4314">
        <v>1.356020404557863</v>
      </c>
      <c r="I4314">
        <v>-11.961423798110861</v>
      </c>
      <c r="J4314">
        <v>12.195951413432891</v>
      </c>
      <c r="K4314">
        <v>14.287944039999999</v>
      </c>
      <c r="L4314">
        <v>4.0006243312000001</v>
      </c>
      <c r="M4314">
        <v>16.390654164465779</v>
      </c>
      <c r="N4314">
        <v>1.9599999999999999E-2</v>
      </c>
      <c r="O4314">
        <v>0.125</v>
      </c>
      <c r="P4314">
        <v>2.7000000000000001E-3</v>
      </c>
      <c r="Q4314">
        <v>-11.22199063825863</v>
      </c>
      <c r="R4314">
        <v>1.575442077189033</v>
      </c>
      <c r="S4314">
        <v>-0.41116013468724072</v>
      </c>
      <c r="T4314">
        <v>-0.26035054044212042</v>
      </c>
      <c r="U4314">
        <v>0.82232091797527673</v>
      </c>
      <c r="V4314">
        <v>0.26035064311714079</v>
      </c>
      <c r="W4314">
        <v>-0.2330484870031444</v>
      </c>
      <c r="X4314">
        <v>1.041019377391865E-3</v>
      </c>
      <c r="Y4314">
        <v>29.146725335135169</v>
      </c>
      <c r="Z4314">
        <v>-0.13019739476354</v>
      </c>
    </row>
    <row r="4315" spans="1:26" x14ac:dyDescent="0.25">
      <c r="A4315" s="1">
        <v>7513</v>
      </c>
      <c r="B4315">
        <v>6963</v>
      </c>
      <c r="C4315">
        <v>5.1383627133308703E-5</v>
      </c>
      <c r="D4315">
        <v>1.242808334200448E-6</v>
      </c>
      <c r="E4315">
        <f>C4315/D4315</f>
        <v>41.344771932484669</v>
      </c>
      <c r="F4315">
        <v>1.9945512690591392E-2</v>
      </c>
      <c r="G4315">
        <v>4.3680672808475794E-3</v>
      </c>
      <c r="H4315">
        <v>1.81974038209414</v>
      </c>
      <c r="I4315">
        <v>-12.193212605325259</v>
      </c>
      <c r="J4315">
        <v>5.1197107306143259</v>
      </c>
      <c r="K4315">
        <v>16.146970379999999</v>
      </c>
      <c r="L4315">
        <v>15.0166824534</v>
      </c>
      <c r="M4315">
        <v>7.9788456080286538</v>
      </c>
      <c r="N4315">
        <v>1.9599999999999999E-2</v>
      </c>
      <c r="O4315">
        <v>0.5</v>
      </c>
      <c r="P4315">
        <v>2.7000000000000001E-3</v>
      </c>
      <c r="Q4315">
        <v>-11.39318935393606</v>
      </c>
      <c r="R4315">
        <v>1.795019195195052</v>
      </c>
      <c r="S4315">
        <v>-0.45198862988389688</v>
      </c>
      <c r="T4315">
        <v>7.9049489130830139E-2</v>
      </c>
      <c r="U4315">
        <v>0.90398123045829204</v>
      </c>
      <c r="V4315">
        <v>-7.9049662741594487E-2</v>
      </c>
      <c r="W4315">
        <v>-0.36021989700098028</v>
      </c>
      <c r="X4315">
        <v>-4.9155071829622407E-2</v>
      </c>
      <c r="Y4315">
        <v>45.051699468860299</v>
      </c>
      <c r="Z4315">
        <v>6.1476879591478069</v>
      </c>
    </row>
    <row r="4316" spans="1:26" x14ac:dyDescent="0.25">
      <c r="A4316" s="1">
        <v>7819</v>
      </c>
      <c r="B4316">
        <v>9576</v>
      </c>
      <c r="C4316">
        <v>7.3741830839311125E-5</v>
      </c>
      <c r="D4316">
        <v>1.2421723718832811E-6</v>
      </c>
      <c r="E4316">
        <f>C4316/D4316</f>
        <v>59.365215736934914</v>
      </c>
      <c r="F4316">
        <v>4.2785710937549438E-2</v>
      </c>
      <c r="G4316">
        <v>9.3700706987728359E-3</v>
      </c>
      <c r="H4316">
        <v>1.3916141329033971</v>
      </c>
      <c r="I4316">
        <v>-12.290667533055769</v>
      </c>
      <c r="J4316">
        <v>1.99997925</v>
      </c>
      <c r="K4316">
        <v>1.99997925</v>
      </c>
      <c r="L4316">
        <v>1.5199842299999999</v>
      </c>
      <c r="M4316">
        <v>5.2320789569544912</v>
      </c>
      <c r="N4316">
        <v>1.9599999999999999E-2</v>
      </c>
      <c r="O4316">
        <v>0.125</v>
      </c>
      <c r="P4316">
        <v>2.7000000000000001E-3</v>
      </c>
      <c r="Q4316">
        <v>-11.586058936009151</v>
      </c>
      <c r="R4316">
        <v>1.6987316739323779</v>
      </c>
      <c r="S4316">
        <v>-0.40613428508186028</v>
      </c>
      <c r="T4316">
        <v>-0.24148487745150679</v>
      </c>
      <c r="U4316">
        <v>0.81227622373115593</v>
      </c>
      <c r="V4316">
        <v>0.24148601513684559</v>
      </c>
      <c r="W4316">
        <v>-0.34693327550557262</v>
      </c>
      <c r="X4316">
        <v>6.0608141012020514E-3</v>
      </c>
      <c r="Y4316">
        <v>43.389978715645</v>
      </c>
      <c r="Z4316">
        <v>-0.75800914301866662</v>
      </c>
    </row>
    <row r="4317" spans="1:26" x14ac:dyDescent="0.25">
      <c r="A4317" s="1">
        <v>7220</v>
      </c>
      <c r="B4317">
        <v>9383</v>
      </c>
      <c r="C4317">
        <v>3.8081706305052107E-5</v>
      </c>
      <c r="D4317">
        <v>1.239853800925784E-6</v>
      </c>
      <c r="E4317">
        <f>C4317/D4317</f>
        <v>30.714674808124112</v>
      </c>
      <c r="F4317">
        <v>4.2785710937549438E-2</v>
      </c>
      <c r="G4317">
        <v>9.3700706987728359E-3</v>
      </c>
      <c r="H4317">
        <v>1.230125727828943</v>
      </c>
      <c r="I4317">
        <v>-12.26347536756905</v>
      </c>
      <c r="J4317">
        <v>2.763953195770684</v>
      </c>
      <c r="K4317">
        <v>9.5481158900000001</v>
      </c>
      <c r="L4317">
        <v>2.6734724492000002</v>
      </c>
      <c r="M4317">
        <v>2.763953195770684</v>
      </c>
      <c r="N4317">
        <v>2.5000000000000001E-2</v>
      </c>
      <c r="O4317">
        <v>0.125</v>
      </c>
      <c r="P4317">
        <v>3.5000000000000001E-3</v>
      </c>
      <c r="Q4317">
        <v>-11.50833506954231</v>
      </c>
      <c r="R4317">
        <v>1.391647832507428</v>
      </c>
      <c r="S4317">
        <v>-0.45108044810153231</v>
      </c>
      <c r="T4317">
        <v>-1.108479696535089E-3</v>
      </c>
      <c r="U4317">
        <v>0.90216939677727137</v>
      </c>
      <c r="V4317">
        <v>1.1084849188128241E-3</v>
      </c>
      <c r="W4317">
        <v>-9.3314770778219119E-2</v>
      </c>
      <c r="X4317">
        <v>-0.13758839341054049</v>
      </c>
      <c r="Y4317">
        <v>11.67061854191379</v>
      </c>
      <c r="Z4317">
        <v>17.207797242577421</v>
      </c>
    </row>
    <row r="4318" spans="1:26" x14ac:dyDescent="0.25">
      <c r="A4318" s="1">
        <v>7987</v>
      </c>
      <c r="B4318">
        <v>1999</v>
      </c>
      <c r="C4318">
        <v>9.0454872135202041E-5</v>
      </c>
      <c r="D4318">
        <v>1.2378726741900909E-6</v>
      </c>
      <c r="E4318">
        <f>C4318/D4318</f>
        <v>73.072840221135337</v>
      </c>
      <c r="F4318">
        <v>7.5838356739370519E-2</v>
      </c>
      <c r="G4318">
        <v>1.6608600132036449E-2</v>
      </c>
      <c r="H4318">
        <v>1.415142383478972</v>
      </c>
      <c r="I4318">
        <v>-12.539754837439419</v>
      </c>
      <c r="J4318">
        <v>1.8900066099999999</v>
      </c>
      <c r="K4318">
        <v>1.8900066099999999</v>
      </c>
      <c r="L4318">
        <v>1.0395036355</v>
      </c>
      <c r="M4318">
        <v>3.4595450164017998</v>
      </c>
      <c r="N4318">
        <v>1.9599999999999999E-2</v>
      </c>
      <c r="O4318">
        <v>0.125</v>
      </c>
      <c r="P4318">
        <v>2.7000000000000001E-3</v>
      </c>
      <c r="Q4318">
        <v>-11.249000488474479</v>
      </c>
      <c r="R4318">
        <v>1.5312572919808189</v>
      </c>
      <c r="S4318">
        <v>-0.44582639395856721</v>
      </c>
      <c r="T4318">
        <v>-0.10487009127141129</v>
      </c>
      <c r="U4318">
        <v>0.89166767992848561</v>
      </c>
      <c r="V4318">
        <v>0.10487096701226541</v>
      </c>
      <c r="W4318">
        <v>-0.42957172386257197</v>
      </c>
      <c r="X4318">
        <v>1.8168910284862661E-2</v>
      </c>
      <c r="Y4318">
        <v>53.725339341053029</v>
      </c>
      <c r="Z4318">
        <v>-2.2723350171522871</v>
      </c>
    </row>
    <row r="4319" spans="1:26" x14ac:dyDescent="0.25">
      <c r="A4319" s="1">
        <v>7383</v>
      </c>
      <c r="B4319">
        <v>10669</v>
      </c>
      <c r="C4319">
        <v>4.5053609583246189E-5</v>
      </c>
      <c r="D4319">
        <v>1.2345492619390449E-6</v>
      </c>
      <c r="E4319">
        <f>C4319/D4319</f>
        <v>36.493974742233235</v>
      </c>
      <c r="F4319">
        <v>1.9945512690591392E-2</v>
      </c>
      <c r="G4319">
        <v>4.3680672808475794E-3</v>
      </c>
      <c r="H4319">
        <v>2.0441715835933398</v>
      </c>
      <c r="I4319">
        <v>-12.37727975675087</v>
      </c>
      <c r="J4319">
        <v>5.7928949599999999</v>
      </c>
      <c r="K4319">
        <v>5.7928949599999999</v>
      </c>
      <c r="L4319">
        <v>4.1708843711999997</v>
      </c>
      <c r="M4319">
        <v>16.390654164465779</v>
      </c>
      <c r="N4319">
        <v>1.9599999999999999E-2</v>
      </c>
      <c r="O4319">
        <v>0.625</v>
      </c>
      <c r="P4319">
        <v>2.7000000000000001E-3</v>
      </c>
      <c r="Q4319">
        <v>-11.647259999823561</v>
      </c>
      <c r="R4319">
        <v>2.2149518902027849</v>
      </c>
      <c r="S4319">
        <v>-0.39004664919142479</v>
      </c>
      <c r="T4319">
        <v>-5.5379442564117483E-2</v>
      </c>
      <c r="U4319">
        <v>0.78009672491710613</v>
      </c>
      <c r="V4319">
        <v>5.5379564190043952E-2</v>
      </c>
      <c r="W4319">
        <v>-0.38194429898335591</v>
      </c>
      <c r="X4319">
        <v>-0.20179703045128269</v>
      </c>
      <c r="Y4319">
        <v>47.768709932188571</v>
      </c>
      <c r="Z4319">
        <v>25.238192685327711</v>
      </c>
    </row>
    <row r="4320" spans="1:26" x14ac:dyDescent="0.25">
      <c r="A4320" s="1">
        <v>8601</v>
      </c>
      <c r="B4320">
        <v>10217</v>
      </c>
      <c r="C4320">
        <v>1.7591556351277289E-4</v>
      </c>
      <c r="D4320">
        <v>1.229745119605446E-6</v>
      </c>
      <c r="E4320">
        <f>C4320/D4320</f>
        <v>143.0504262291474</v>
      </c>
      <c r="F4320">
        <v>4.7068509544180903E-2</v>
      </c>
      <c r="G4320">
        <v>1.0308003593970419E-2</v>
      </c>
      <c r="H4320">
        <v>1.485498441566335</v>
      </c>
      <c r="I4320">
        <v>-12.0955382610766</v>
      </c>
      <c r="J4320">
        <v>1.894208541423944</v>
      </c>
      <c r="K4320">
        <v>6.8300560800000003</v>
      </c>
      <c r="L4320">
        <v>6.351952154400001</v>
      </c>
      <c r="M4320">
        <v>2.8322092316478891</v>
      </c>
      <c r="N4320">
        <v>1.5599999999999999E-2</v>
      </c>
      <c r="O4320">
        <v>0.25</v>
      </c>
      <c r="P4320">
        <v>2.2000000000000001E-3</v>
      </c>
      <c r="Q4320">
        <v>-11.493210853045049</v>
      </c>
      <c r="R4320">
        <v>1.3375603604188879</v>
      </c>
      <c r="S4320">
        <v>-0.30239255638507878</v>
      </c>
      <c r="T4320">
        <v>0.11238179366088651</v>
      </c>
      <c r="U4320">
        <v>0.60479138175845926</v>
      </c>
      <c r="V4320">
        <v>-0.11238237611280499</v>
      </c>
      <c r="W4320">
        <v>-0.3578175878959497</v>
      </c>
      <c r="X4320">
        <v>4.3676617149410589E-2</v>
      </c>
      <c r="Y4320">
        <v>44.751249358435523</v>
      </c>
      <c r="Z4320">
        <v>-5.4625128873055022</v>
      </c>
    </row>
    <row r="4321" spans="1:26" x14ac:dyDescent="0.25">
      <c r="A4321" s="1">
        <v>8809</v>
      </c>
      <c r="B4321">
        <v>3934</v>
      </c>
      <c r="C4321">
        <v>2.2202986473432161E-4</v>
      </c>
      <c r="D4321">
        <v>1.2277389305225019E-6</v>
      </c>
      <c r="E4321">
        <f>C4321/D4321</f>
        <v>180.84452583077251</v>
      </c>
      <c r="F4321">
        <v>0.21</v>
      </c>
      <c r="G4321">
        <v>4.5990000016930807E-2</v>
      </c>
      <c r="H4321">
        <v>0.98952909064276895</v>
      </c>
      <c r="I4321">
        <v>-12.16649249488176</v>
      </c>
      <c r="J4321">
        <v>1.527295141923944</v>
      </c>
      <c r="K4321">
        <v>11.119052610000001</v>
      </c>
      <c r="L4321">
        <v>11.007862083899999</v>
      </c>
      <c r="M4321">
        <v>2.8322092316478891</v>
      </c>
      <c r="N4321">
        <v>1.9599999999999999E-2</v>
      </c>
      <c r="O4321">
        <v>0.25</v>
      </c>
      <c r="P4321">
        <v>2.7000000000000001E-3</v>
      </c>
      <c r="Q4321">
        <v>-11.69035829101033</v>
      </c>
      <c r="R4321">
        <v>1.1423917042914451</v>
      </c>
      <c r="S4321">
        <v>-0.37015659163690762</v>
      </c>
      <c r="T4321">
        <v>-9.272271083973227E-2</v>
      </c>
      <c r="U4321">
        <v>0.74034742189621316</v>
      </c>
      <c r="V4321">
        <v>9.2724854948836727E-2</v>
      </c>
      <c r="W4321">
        <v>-0.23571100124301869</v>
      </c>
      <c r="X4321">
        <v>-9.0005245969065603E-2</v>
      </c>
      <c r="Y4321">
        <v>29.479718577221551</v>
      </c>
      <c r="Z4321">
        <v>11.256705489558669</v>
      </c>
    </row>
    <row r="4322" spans="1:26" x14ac:dyDescent="0.25">
      <c r="A4322" s="1">
        <v>7165</v>
      </c>
      <c r="B4322">
        <v>10377</v>
      </c>
      <c r="C4322">
        <v>3.6092051265097303E-5</v>
      </c>
      <c r="D4322">
        <v>1.227569441969445E-6</v>
      </c>
      <c r="E4322">
        <f>C4322/D4322</f>
        <v>29.401229805128743</v>
      </c>
      <c r="F4322">
        <v>1.2379033444342991E-2</v>
      </c>
      <c r="G4322">
        <v>2.7110083253091481E-3</v>
      </c>
      <c r="H4322">
        <v>2.054172274094674</v>
      </c>
      <c r="I4322">
        <v>-12.206060172902481</v>
      </c>
      <c r="J4322">
        <v>2.4462677409178379</v>
      </c>
      <c r="K4322">
        <v>5.5256964899999996</v>
      </c>
      <c r="L4322">
        <v>3.7022166482999999</v>
      </c>
      <c r="M4322">
        <v>2.4462677409178379</v>
      </c>
      <c r="N4322">
        <v>1.9599999999999999E-2</v>
      </c>
      <c r="O4322">
        <v>0.25</v>
      </c>
      <c r="P4322">
        <v>2.7000000000000001E-3</v>
      </c>
      <c r="Q4322">
        <v>-11.633871520068009</v>
      </c>
      <c r="R4322">
        <v>2.1129714417806129</v>
      </c>
      <c r="S4322">
        <v>-0.39426629219393139</v>
      </c>
      <c r="T4322">
        <v>-9.0403956252202183E-2</v>
      </c>
      <c r="U4322">
        <v>0.7885347340439447</v>
      </c>
      <c r="V4322">
        <v>9.0404079479290925E-2</v>
      </c>
      <c r="W4322">
        <v>-0.39493051684717539</v>
      </c>
      <c r="X4322">
        <v>7.9847719200647638E-3</v>
      </c>
      <c r="Y4322">
        <v>49.392860039689019</v>
      </c>
      <c r="Z4322">
        <v>-0.99863319007382145</v>
      </c>
    </row>
    <row r="4323" spans="1:26" x14ac:dyDescent="0.25">
      <c r="A4323" s="1">
        <v>6887</v>
      </c>
      <c r="B4323">
        <v>6470</v>
      </c>
      <c r="C4323">
        <v>2.6957435175389491E-5</v>
      </c>
      <c r="D4323">
        <v>1.226198630973421E-6</v>
      </c>
      <c r="E4323">
        <f>C4323/D4323</f>
        <v>21.984558206519331</v>
      </c>
      <c r="F4323">
        <v>2.413840619889376E-2</v>
      </c>
      <c r="G4323">
        <v>5.2863109595038408E-3</v>
      </c>
      <c r="H4323">
        <v>1.4926064004137229</v>
      </c>
      <c r="I4323">
        <v>-12.285457929251541</v>
      </c>
      <c r="J4323">
        <v>2.7851959133239439</v>
      </c>
      <c r="K4323">
        <v>3.7002467499999998</v>
      </c>
      <c r="L4323">
        <v>2.3311554525</v>
      </c>
      <c r="M4323">
        <v>2.8322092316478891</v>
      </c>
      <c r="N4323">
        <v>2.5000000000000001E-2</v>
      </c>
      <c r="O4323">
        <v>0.125</v>
      </c>
      <c r="P4323">
        <v>3.5000000000000001E-3</v>
      </c>
      <c r="Q4323">
        <v>-11.600584412066979</v>
      </c>
      <c r="R4323">
        <v>1.359682692112929</v>
      </c>
      <c r="S4323">
        <v>-0.41189943519788302</v>
      </c>
      <c r="T4323">
        <v>-2.441093376139622E-2</v>
      </c>
      <c r="U4323">
        <v>0.82380324958297235</v>
      </c>
      <c r="V4323">
        <v>2.441099864359535E-2</v>
      </c>
      <c r="W4323">
        <v>-0.39552599814732842</v>
      </c>
      <c r="X4323">
        <v>0.15574034941983689</v>
      </c>
      <c r="Y4323">
        <v>49.467335227753793</v>
      </c>
      <c r="Z4323">
        <v>-19.478011835694598</v>
      </c>
    </row>
    <row r="4324" spans="1:26" x14ac:dyDescent="0.25">
      <c r="A4324" s="1">
        <v>7645</v>
      </c>
      <c r="B4324">
        <v>9043</v>
      </c>
      <c r="C4324">
        <v>5.9867905933280258E-5</v>
      </c>
      <c r="D4324">
        <v>1.2257745883125771E-6</v>
      </c>
      <c r="E4324">
        <f>C4324/D4324</f>
        <v>48.840877029189741</v>
      </c>
      <c r="F4324">
        <v>3.8892607353823827E-2</v>
      </c>
      <c r="G4324">
        <v>8.5174810136230562E-3</v>
      </c>
      <c r="H4324">
        <v>1.755148842304908</v>
      </c>
      <c r="I4324">
        <v>-12.1745705811198</v>
      </c>
      <c r="J4324">
        <v>3.6563663957157262</v>
      </c>
      <c r="K4324">
        <v>29.461452269999999</v>
      </c>
      <c r="L4324">
        <v>5.5976759313000004</v>
      </c>
      <c r="M4324">
        <v>3.6563663957157262</v>
      </c>
      <c r="N4324">
        <v>2.5000000000000001E-2</v>
      </c>
      <c r="O4324">
        <v>0.625</v>
      </c>
      <c r="P4324">
        <v>3.5000000000000001E-3</v>
      </c>
      <c r="Q4324">
        <v>-11.511202139501229</v>
      </c>
      <c r="R4324">
        <v>1.777890116206978</v>
      </c>
      <c r="S4324">
        <v>-0.41809186894876099</v>
      </c>
      <c r="T4324">
        <v>-1.8079008054398559E-2</v>
      </c>
      <c r="U4324">
        <v>0.83619089989090301</v>
      </c>
      <c r="V4324">
        <v>1.8079085478280198E-2</v>
      </c>
      <c r="W4324">
        <v>-0.25292050169787511</v>
      </c>
      <c r="X4324">
        <v>1.7256402397156489E-2</v>
      </c>
      <c r="Y4324">
        <v>31.632062878456239</v>
      </c>
      <c r="Z4324">
        <v>-2.1582101965575169</v>
      </c>
    </row>
    <row r="4325" spans="1:26" x14ac:dyDescent="0.25">
      <c r="A4325" s="1">
        <v>7856</v>
      </c>
      <c r="B4325">
        <v>5771</v>
      </c>
      <c r="C4325">
        <v>7.7699629600916205E-5</v>
      </c>
      <c r="D4325">
        <v>1.2249136494206869E-6</v>
      </c>
      <c r="E4325">
        <f>C4325/D4325</f>
        <v>63.432740452899367</v>
      </c>
      <c r="F4325">
        <v>6.2665069694950878E-2</v>
      </c>
      <c r="G4325">
        <v>1.3723650268246479E-2</v>
      </c>
      <c r="H4325">
        <v>1.8957652845024171</v>
      </c>
      <c r="I4325">
        <v>-12.72751281092971</v>
      </c>
      <c r="J4325">
        <v>3.4595450164017998</v>
      </c>
      <c r="K4325">
        <v>6.4008162799999999</v>
      </c>
      <c r="L4325">
        <v>4.1605305819999998</v>
      </c>
      <c r="M4325">
        <v>3.4595450164017998</v>
      </c>
      <c r="N4325">
        <v>1.9599999999999999E-2</v>
      </c>
      <c r="O4325">
        <v>0.375</v>
      </c>
      <c r="P4325">
        <v>2.7000000000000001E-3</v>
      </c>
      <c r="Q4325">
        <v>-11.8681605046662</v>
      </c>
      <c r="R4325">
        <v>1.925707978455832</v>
      </c>
      <c r="S4325">
        <v>-0.49234254819780332</v>
      </c>
      <c r="T4325">
        <v>-1.4870110818551109E-2</v>
      </c>
      <c r="U4325">
        <v>0.98469868548339978</v>
      </c>
      <c r="V4325">
        <v>1.487021342488069E-2</v>
      </c>
      <c r="W4325">
        <v>-0.37434514612155628</v>
      </c>
      <c r="X4325">
        <v>-4.7763816512859332E-2</v>
      </c>
      <c r="Y4325">
        <v>46.818305043957793</v>
      </c>
      <c r="Z4325">
        <v>5.9736875306953667</v>
      </c>
    </row>
    <row r="4326" spans="1:26" x14ac:dyDescent="0.25">
      <c r="A4326" s="1">
        <v>8894</v>
      </c>
      <c r="B4326">
        <v>10511</v>
      </c>
      <c r="C4326">
        <v>2.417002926979388E-4</v>
      </c>
      <c r="D4326">
        <v>1.224735901037755E-6</v>
      </c>
      <c r="E4326">
        <f>C4326/D4326</f>
        <v>197.34890803244926</v>
      </c>
      <c r="F4326">
        <v>9.35E-2</v>
      </c>
      <c r="G4326">
        <v>2.0476500007538239E-2</v>
      </c>
      <c r="H4326">
        <v>1.1112436763130651</v>
      </c>
      <c r="I4326">
        <v>-11.89500436292756</v>
      </c>
      <c r="J4326">
        <v>3.4595450164017998</v>
      </c>
      <c r="K4326">
        <v>8.2072814600000008</v>
      </c>
      <c r="L4326">
        <v>4.6781504322000007</v>
      </c>
      <c r="M4326">
        <v>3.4595450164017998</v>
      </c>
      <c r="N4326">
        <v>1.9599999999999999E-2</v>
      </c>
      <c r="O4326">
        <v>0.625</v>
      </c>
      <c r="P4326">
        <v>2.7000000000000001E-3</v>
      </c>
      <c r="Q4326">
        <v>-11.702775393313731</v>
      </c>
      <c r="R4326">
        <v>1.5199996707567791</v>
      </c>
      <c r="S4326">
        <v>-0.37939898493184188</v>
      </c>
      <c r="T4326">
        <v>-0.23036238567414641</v>
      </c>
      <c r="U4326">
        <v>0.75881359443580287</v>
      </c>
      <c r="V4326">
        <v>0.23036475737043091</v>
      </c>
      <c r="W4326">
        <v>-0.22335501618563411</v>
      </c>
      <c r="X4326">
        <v>-0.16769168028796611</v>
      </c>
      <c r="Y4326">
        <v>27.934389931909369</v>
      </c>
      <c r="Z4326">
        <v>20.97273150833502</v>
      </c>
    </row>
    <row r="4327" spans="1:26" x14ac:dyDescent="0.25">
      <c r="A4327" s="1">
        <v>8525</v>
      </c>
      <c r="B4327">
        <v>74</v>
      </c>
      <c r="C4327">
        <v>1.6074013108843401E-4</v>
      </c>
      <c r="D4327">
        <v>1.224511550099064E-6</v>
      </c>
      <c r="E4327">
        <f>C4327/D4327</f>
        <v>131.26877494575695</v>
      </c>
      <c r="F4327">
        <v>8.3429685747475085E-2</v>
      </c>
      <c r="G4327">
        <v>1.827110118542339E-2</v>
      </c>
      <c r="H4327">
        <v>1.8023673818837489</v>
      </c>
      <c r="I4327">
        <v>-12.385620618607261</v>
      </c>
      <c r="J4327">
        <v>1.9544100476116799</v>
      </c>
      <c r="K4327">
        <v>11.1030578</v>
      </c>
      <c r="L4327">
        <v>4.2191619640000004</v>
      </c>
      <c r="M4327">
        <v>1.9544100476116799</v>
      </c>
      <c r="N4327">
        <v>1.9599999999999999E-2</v>
      </c>
      <c r="O4327">
        <v>0.5</v>
      </c>
      <c r="P4327">
        <v>2.7000000000000001E-3</v>
      </c>
      <c r="Q4327">
        <v>-11.572399238247231</v>
      </c>
      <c r="R4327">
        <v>1.845947804820812</v>
      </c>
      <c r="S4327">
        <v>-0.39479391705667483</v>
      </c>
      <c r="T4327">
        <v>-7.5404890869578564E-2</v>
      </c>
      <c r="U4327">
        <v>0.78960234154237507</v>
      </c>
      <c r="V4327">
        <v>7.5405583586085623E-2</v>
      </c>
      <c r="W4327">
        <v>-0.44053136240246271</v>
      </c>
      <c r="X4327">
        <v>-1.5818556688121349E-2</v>
      </c>
      <c r="Y4327">
        <v>55.096030815614057</v>
      </c>
      <c r="Z4327">
        <v>1.9783828374767249</v>
      </c>
    </row>
    <row r="4328" spans="1:26" x14ac:dyDescent="0.25">
      <c r="A4328" s="1">
        <v>8563</v>
      </c>
      <c r="B4328">
        <v>1427</v>
      </c>
      <c r="C4328">
        <v>1.684014371220564E-4</v>
      </c>
      <c r="D4328">
        <v>1.2241415354299889E-6</v>
      </c>
      <c r="E4328">
        <f>C4328/D4328</f>
        <v>137.56696611303539</v>
      </c>
      <c r="F4328">
        <v>5.1780011180469661E-2</v>
      </c>
      <c r="G4328">
        <v>1.1339822452697511E-2</v>
      </c>
      <c r="H4328">
        <v>1.28666644680187</v>
      </c>
      <c r="I4328">
        <v>-11.810462554436921</v>
      </c>
      <c r="J4328">
        <v>3.4317372853910251</v>
      </c>
      <c r="K4328">
        <v>6.5276608400000002</v>
      </c>
      <c r="L4328">
        <v>5.3526818888000003</v>
      </c>
      <c r="M4328">
        <v>4.5135166683820502</v>
      </c>
      <c r="N4328">
        <v>1.9599999999999999E-2</v>
      </c>
      <c r="O4328">
        <v>0.625</v>
      </c>
      <c r="P4328">
        <v>2.7000000000000001E-3</v>
      </c>
      <c r="Q4328">
        <v>-11.333983762604721</v>
      </c>
      <c r="R4328">
        <v>1.4732225455706589</v>
      </c>
      <c r="S4328">
        <v>-0.35275167601524798</v>
      </c>
      <c r="T4328">
        <v>-5.1819398987177447E-2</v>
      </c>
      <c r="U4328">
        <v>0.70551139705910815</v>
      </c>
      <c r="V4328">
        <v>5.1819694440182307E-2</v>
      </c>
      <c r="W4328">
        <v>-0.30908146392843672</v>
      </c>
      <c r="X4328">
        <v>-0.2123958594509778</v>
      </c>
      <c r="Y4328">
        <v>38.655958041821933</v>
      </c>
      <c r="Z4328">
        <v>26.563758715387401</v>
      </c>
    </row>
    <row r="4329" spans="1:26" x14ac:dyDescent="0.25">
      <c r="A4329" s="1">
        <v>5725</v>
      </c>
      <c r="B4329">
        <v>4058</v>
      </c>
      <c r="C4329">
        <v>7.6260663833135863E-6</v>
      </c>
      <c r="D4329">
        <v>1.2233205568051341E-6</v>
      </c>
      <c r="E4329">
        <f>C4329/D4329</f>
        <v>6.2339068373297701</v>
      </c>
      <c r="F4329">
        <v>1.2540824507465841E-3</v>
      </c>
      <c r="G4329">
        <v>2.7464405681460971E-4</v>
      </c>
      <c r="H4329">
        <v>1.804060245776971</v>
      </c>
      <c r="I4329">
        <v>-11.596431605941889</v>
      </c>
      <c r="J4329">
        <v>5.2792508700000003</v>
      </c>
      <c r="K4329">
        <v>5.2792508700000003</v>
      </c>
      <c r="L4329">
        <v>3.589890591600001</v>
      </c>
      <c r="M4329">
        <v>7.9788456080286538</v>
      </c>
      <c r="N4329">
        <v>1.9599999999999999E-2</v>
      </c>
      <c r="O4329">
        <v>0.125</v>
      </c>
      <c r="P4329">
        <v>2.7000000000000001E-3</v>
      </c>
      <c r="Q4329">
        <v>-11.173559854853909</v>
      </c>
      <c r="R4329">
        <v>1.774722842934479</v>
      </c>
      <c r="S4329">
        <v>-0.35556450387666633</v>
      </c>
      <c r="T4329">
        <v>-8.193237232054236E-3</v>
      </c>
      <c r="U4329">
        <v>0.71112920415086367</v>
      </c>
      <c r="V4329">
        <v>8.1932383634462369E-3</v>
      </c>
      <c r="W4329">
        <v>-0.33096607022865782</v>
      </c>
      <c r="X4329">
        <v>9.0329148008357132E-3</v>
      </c>
      <c r="Y4329">
        <v>41.39300481308679</v>
      </c>
      <c r="Z4329">
        <v>-1.129721501569257</v>
      </c>
    </row>
    <row r="4330" spans="1:26" x14ac:dyDescent="0.25">
      <c r="A4330" s="1">
        <v>6111</v>
      </c>
      <c r="B4330">
        <v>2684</v>
      </c>
      <c r="C4330">
        <v>1.202570642190527E-5</v>
      </c>
      <c r="D4330">
        <v>1.2178204089269379E-6</v>
      </c>
      <c r="E4330">
        <f>C4330/D4330</f>
        <v>9.8747781969769424</v>
      </c>
      <c r="F4330">
        <v>2.445388950528996E-3</v>
      </c>
      <c r="G4330">
        <v>5.3554018036300463E-4</v>
      </c>
      <c r="H4330">
        <v>1.668459763351358</v>
      </c>
      <c r="I4330">
        <v>-11.68572454709817</v>
      </c>
      <c r="J4330">
        <v>4.5135166683820502</v>
      </c>
      <c r="K4330">
        <v>24.08878121</v>
      </c>
      <c r="L4330">
        <v>12.526166229199999</v>
      </c>
      <c r="M4330">
        <v>4.5135166683820502</v>
      </c>
      <c r="N4330">
        <v>1.9599999999999999E-2</v>
      </c>
      <c r="O4330">
        <v>0.125</v>
      </c>
      <c r="P4330">
        <v>2.7000000000000001E-3</v>
      </c>
      <c r="Q4330">
        <v>-11.37665692170423</v>
      </c>
      <c r="R4330">
        <v>2.0321117739669941</v>
      </c>
      <c r="S4330">
        <v>-0.41330709860326281</v>
      </c>
      <c r="T4330">
        <v>-0.2350323520005769</v>
      </c>
      <c r="U4330">
        <v>0.8266146423627585</v>
      </c>
      <c r="V4330">
        <v>0.2350324152865019</v>
      </c>
      <c r="W4330">
        <v>-0.1617273821791255</v>
      </c>
      <c r="X4330">
        <v>-0.118638933676547</v>
      </c>
      <c r="Y4330">
        <v>20.226793351727721</v>
      </c>
      <c r="Z4330">
        <v>14.83784107929857</v>
      </c>
    </row>
    <row r="4331" spans="1:26" x14ac:dyDescent="0.25">
      <c r="A4331" s="1">
        <v>7880</v>
      </c>
      <c r="B4331">
        <v>8784</v>
      </c>
      <c r="C4331">
        <v>8.0573872559208537E-5</v>
      </c>
      <c r="D4331">
        <v>1.2156627261009419E-6</v>
      </c>
      <c r="E4331">
        <f>C4331/D4331</f>
        <v>66.279791943310869</v>
      </c>
      <c r="F4331">
        <v>6.8937768390216994E-2</v>
      </c>
      <c r="G4331">
        <v>1.509737128301549E-2</v>
      </c>
      <c r="H4331">
        <v>1.393406282617522</v>
      </c>
      <c r="I4331">
        <v>-12.212753884524719</v>
      </c>
      <c r="J4331">
        <v>2.05503912</v>
      </c>
      <c r="K4331">
        <v>2.05503912</v>
      </c>
      <c r="L4331">
        <v>4.1100782400000001E-2</v>
      </c>
      <c r="M4331">
        <v>16.390654164465779</v>
      </c>
      <c r="N4331">
        <v>2.5000000000000001E-2</v>
      </c>
      <c r="O4331">
        <v>0.25</v>
      </c>
      <c r="P4331">
        <v>3.5000000000000001E-3</v>
      </c>
      <c r="Q4331">
        <v>-11.428157714012141</v>
      </c>
      <c r="R4331">
        <v>1.6905249843097221</v>
      </c>
      <c r="S4331">
        <v>-0.36529059402397979</v>
      </c>
      <c r="T4331">
        <v>-0.15092841401078641</v>
      </c>
      <c r="U4331">
        <v>0.73059227963568441</v>
      </c>
      <c r="V4331">
        <v>0.1509295596897775</v>
      </c>
      <c r="W4331">
        <v>-0.36804493452613851</v>
      </c>
      <c r="X4331">
        <v>-0.1009622862538926</v>
      </c>
      <c r="Y4331">
        <v>46.030355122951001</v>
      </c>
      <c r="Z4331">
        <v>12.62707200759383</v>
      </c>
    </row>
    <row r="4332" spans="1:26" x14ac:dyDescent="0.25">
      <c r="A4332" s="1">
        <v>5654</v>
      </c>
      <c r="B4332">
        <v>2792</v>
      </c>
      <c r="C4332">
        <v>6.9411273226248326E-6</v>
      </c>
      <c r="D4332">
        <v>1.214033861215928E-6</v>
      </c>
      <c r="E4332">
        <f>C4332/D4332</f>
        <v>5.7174083395605422</v>
      </c>
      <c r="F4332">
        <v>1.2540824507465841E-3</v>
      </c>
      <c r="G4332">
        <v>2.7464405681460971E-4</v>
      </c>
      <c r="H4332">
        <v>1.916057573104563</v>
      </c>
      <c r="I4332">
        <v>-11.707874129058069</v>
      </c>
      <c r="J4332">
        <v>5.2320789569544912</v>
      </c>
      <c r="K4332">
        <v>19.041032040000001</v>
      </c>
      <c r="L4332">
        <v>14.4711843504</v>
      </c>
      <c r="M4332">
        <v>5.2320789569544912</v>
      </c>
      <c r="N4332">
        <v>1.9599999999999999E-2</v>
      </c>
      <c r="O4332">
        <v>0.125</v>
      </c>
      <c r="P4332">
        <v>2.7000000000000001E-3</v>
      </c>
      <c r="Q4332">
        <v>-11.52929588414484</v>
      </c>
      <c r="R4332">
        <v>2.2015284279442162</v>
      </c>
      <c r="S4332">
        <v>-0.3306079296034507</v>
      </c>
      <c r="T4332">
        <v>-0.29580794756010398</v>
      </c>
      <c r="U4332">
        <v>0.66121604181956506</v>
      </c>
      <c r="V4332">
        <v>0.2958079884077856</v>
      </c>
      <c r="W4332">
        <v>-0.28783997318882221</v>
      </c>
      <c r="X4332">
        <v>4.3432050654764728E-2</v>
      </c>
      <c r="Y4332">
        <v>35.999343942936981</v>
      </c>
      <c r="Z4332">
        <v>-5.4319256368269224</v>
      </c>
    </row>
    <row r="4333" spans="1:26" x14ac:dyDescent="0.25">
      <c r="A4333" s="1">
        <v>8202</v>
      </c>
      <c r="B4333">
        <v>1698</v>
      </c>
      <c r="C4333">
        <v>1.1362266478928719E-4</v>
      </c>
      <c r="D4333">
        <v>1.212972811283572E-6</v>
      </c>
      <c r="E4333">
        <f>C4333/D4333</f>
        <v>93.672886755846818</v>
      </c>
      <c r="F4333">
        <v>5.6963128508092563E-2</v>
      </c>
      <c r="G4333">
        <v>1.24749251478648E-2</v>
      </c>
      <c r="H4333">
        <v>1.263646790545758</v>
      </c>
      <c r="I4333">
        <v>-12.136816682303269</v>
      </c>
      <c r="J4333">
        <v>2.763953195770684</v>
      </c>
      <c r="K4333">
        <v>35.847048620000002</v>
      </c>
      <c r="L4333">
        <v>19.715876740999999</v>
      </c>
      <c r="M4333">
        <v>2.763953195770684</v>
      </c>
      <c r="N4333">
        <v>1.9599999999999999E-2</v>
      </c>
      <c r="O4333">
        <v>0.25</v>
      </c>
      <c r="P4333">
        <v>2.7000000000000001E-3</v>
      </c>
      <c r="Q4333">
        <v>-11.47866798238913</v>
      </c>
      <c r="R4333">
        <v>1.3932700088474059</v>
      </c>
      <c r="S4333">
        <v>-0.40238958571688171</v>
      </c>
      <c r="T4333">
        <v>-0.117428039857436</v>
      </c>
      <c r="U4333">
        <v>0.80478926715682009</v>
      </c>
      <c r="V4333">
        <v>0.1174287764032958</v>
      </c>
      <c r="W4333">
        <v>-0.13530239704219779</v>
      </c>
      <c r="X4333">
        <v>6.4900955015790504E-3</v>
      </c>
      <c r="Y4333">
        <v>16.921894042251971</v>
      </c>
      <c r="Z4333">
        <v>-0.81169817240979825</v>
      </c>
    </row>
    <row r="4334" spans="1:26" x14ac:dyDescent="0.25">
      <c r="A4334" s="1">
        <v>7460</v>
      </c>
      <c r="B4334">
        <v>10738</v>
      </c>
      <c r="C4334">
        <v>4.8379070302149531E-5</v>
      </c>
      <c r="D4334">
        <v>1.210331953254773E-6</v>
      </c>
      <c r="E4334">
        <f>C4334/D4334</f>
        <v>39.971736821498105</v>
      </c>
      <c r="F4334">
        <v>5.1780011180469661E-2</v>
      </c>
      <c r="G4334">
        <v>1.1339822452697511E-2</v>
      </c>
      <c r="H4334">
        <v>1.802257419260292</v>
      </c>
      <c r="I4334">
        <v>-12.88294129362502</v>
      </c>
      <c r="J4334">
        <v>2.4462677409178379</v>
      </c>
      <c r="K4334">
        <v>7.2801016499999998</v>
      </c>
      <c r="L4334">
        <v>3.7856528580000002</v>
      </c>
      <c r="M4334">
        <v>2.4462677409178379</v>
      </c>
      <c r="N4334">
        <v>1.9599999999999999E-2</v>
      </c>
      <c r="O4334">
        <v>0.125</v>
      </c>
      <c r="P4334">
        <v>2.7000000000000001E-3</v>
      </c>
      <c r="Q4334">
        <v>-11.71368192635299</v>
      </c>
      <c r="R4334">
        <v>1.919427395093722</v>
      </c>
      <c r="S4334">
        <v>-0.41356109979940597</v>
      </c>
      <c r="T4334">
        <v>-3.4576343002070582E-2</v>
      </c>
      <c r="U4334">
        <v>0.82713163147711899</v>
      </c>
      <c r="V4334">
        <v>3.4576540142227288E-2</v>
      </c>
      <c r="W4334">
        <v>-0.44817415708480479</v>
      </c>
      <c r="X4334">
        <v>-9.9452341705860911E-2</v>
      </c>
      <c r="Y4334">
        <v>56.05189386481743</v>
      </c>
      <c r="Z4334">
        <v>12.438227447482319</v>
      </c>
    </row>
    <row r="4335" spans="1:26" x14ac:dyDescent="0.25">
      <c r="A4335" s="1">
        <v>6039</v>
      </c>
      <c r="B4335">
        <v>1289</v>
      </c>
      <c r="C4335">
        <v>1.099651199223623E-5</v>
      </c>
      <c r="D4335">
        <v>1.210325530199574E-6</v>
      </c>
      <c r="E4335">
        <f>C4335/D4335</f>
        <v>9.085582116426961</v>
      </c>
      <c r="F4335">
        <v>3.5815805243912839E-3</v>
      </c>
      <c r="G4335">
        <v>7.8436613513044871E-4</v>
      </c>
      <c r="H4335">
        <v>1.649765040249652</v>
      </c>
      <c r="I4335">
        <v>-12.0016524665199</v>
      </c>
      <c r="J4335">
        <v>6.6133801933143266</v>
      </c>
      <c r="K4335">
        <v>6.7280958699999998</v>
      </c>
      <c r="L4335">
        <v>2.6239573893000001</v>
      </c>
      <c r="M4335">
        <v>7.9788456080286538</v>
      </c>
      <c r="N4335">
        <v>1.9599999999999999E-2</v>
      </c>
      <c r="O4335">
        <v>0.125</v>
      </c>
      <c r="P4335">
        <v>2.7000000000000001E-3</v>
      </c>
      <c r="Q4335">
        <v>-11.15319762345076</v>
      </c>
      <c r="R4335">
        <v>2.0167467735112061</v>
      </c>
      <c r="S4335">
        <v>-0.37397716211296927</v>
      </c>
      <c r="T4335">
        <v>-0.2159783054591837</v>
      </c>
      <c r="U4335">
        <v>0.74795491417098514</v>
      </c>
      <c r="V4335">
        <v>0.21597839063502741</v>
      </c>
      <c r="W4335">
        <v>-0.28398506257656658</v>
      </c>
      <c r="X4335">
        <v>-0.14889963239115719</v>
      </c>
      <c r="Y4335">
        <v>35.517221006840018</v>
      </c>
      <c r="Z4335">
        <v>18.622462405212271</v>
      </c>
    </row>
    <row r="4336" spans="1:26" x14ac:dyDescent="0.25">
      <c r="A4336" s="1">
        <v>7290</v>
      </c>
      <c r="B4336">
        <v>11287</v>
      </c>
      <c r="C4336">
        <v>4.0555662728598962E-5</v>
      </c>
      <c r="D4336">
        <v>1.209636791589245E-6</v>
      </c>
      <c r="E4336">
        <f>C4336/D4336</f>
        <v>33.527140552095908</v>
      </c>
      <c r="F4336">
        <v>2.1942034708993721E-2</v>
      </c>
      <c r="G4336">
        <v>4.8053056030386574E-3</v>
      </c>
      <c r="H4336">
        <v>1.8370970468115639</v>
      </c>
      <c r="I4336">
        <v>-12.42865271274183</v>
      </c>
      <c r="J4336">
        <v>1.8710021400000001</v>
      </c>
      <c r="K4336">
        <v>1.8710021400000001</v>
      </c>
      <c r="L4336">
        <v>1.7400319902000001</v>
      </c>
      <c r="M4336">
        <v>3.6563663957157262</v>
      </c>
      <c r="N4336">
        <v>1.9599999999999999E-2</v>
      </c>
      <c r="O4336">
        <v>0.125</v>
      </c>
      <c r="P4336">
        <v>2.7000000000000001E-3</v>
      </c>
      <c r="Q4336">
        <v>-11.857810530098201</v>
      </c>
      <c r="R4336">
        <v>1.833226112830566</v>
      </c>
      <c r="S4336">
        <v>-0.35328468197115998</v>
      </c>
      <c r="T4336">
        <v>3.8045118552761988E-3</v>
      </c>
      <c r="U4336">
        <v>0.7065727781915373</v>
      </c>
      <c r="V4336">
        <v>-3.8045210472401479E-3</v>
      </c>
      <c r="W4336">
        <v>-0.20908880070875491</v>
      </c>
      <c r="X4336">
        <v>8.6758647522657429E-3</v>
      </c>
      <c r="Y4336">
        <v>26.150154087156409</v>
      </c>
      <c r="Z4336">
        <v>-1.085066246217073</v>
      </c>
    </row>
    <row r="4337" spans="1:26" x14ac:dyDescent="0.25">
      <c r="A4337" s="1">
        <v>7709</v>
      </c>
      <c r="B4337">
        <v>1646</v>
      </c>
      <c r="C4337">
        <v>6.4772227350051216E-5</v>
      </c>
      <c r="D4337">
        <v>1.20887569945766E-6</v>
      </c>
      <c r="E4337">
        <f>C4337/D4337</f>
        <v>53.58055206098534</v>
      </c>
      <c r="F4337">
        <v>3.2136877105889139E-2</v>
      </c>
      <c r="G4337">
        <v>7.0379760887806899E-3</v>
      </c>
      <c r="H4337">
        <v>1.3706145863085719</v>
      </c>
      <c r="I4337">
        <v>-12.174341639634459</v>
      </c>
      <c r="J4337">
        <v>4.1614154084143262</v>
      </c>
      <c r="K4337">
        <v>8.5996302199999999</v>
      </c>
      <c r="L4337">
        <v>8.4276376156000001</v>
      </c>
      <c r="M4337">
        <v>7.9788456080286538</v>
      </c>
      <c r="N4337">
        <v>1.9599999999999999E-2</v>
      </c>
      <c r="O4337">
        <v>0.25</v>
      </c>
      <c r="P4337">
        <v>2.7000000000000001E-3</v>
      </c>
      <c r="Q4337">
        <v>-11.45275522460865</v>
      </c>
      <c r="R4337">
        <v>1.2339613561063849</v>
      </c>
      <c r="S4337">
        <v>-0.34797568211667901</v>
      </c>
      <c r="T4337">
        <v>1.1962944570102821E-2</v>
      </c>
      <c r="U4337">
        <v>0.69595628969629408</v>
      </c>
      <c r="V4337">
        <v>-1.1962986902681371E-2</v>
      </c>
      <c r="W4337">
        <v>-0.36005991435076251</v>
      </c>
      <c r="X4337">
        <v>0.1212392871171991</v>
      </c>
      <c r="Y4337">
        <v>45.031690884276678</v>
      </c>
      <c r="Z4337">
        <v>-15.163060043315861</v>
      </c>
    </row>
    <row r="4338" spans="1:26" x14ac:dyDescent="0.25">
      <c r="A4338" s="1">
        <v>7446</v>
      </c>
      <c r="B4338">
        <v>5066</v>
      </c>
      <c r="C4338">
        <v>4.7896853124727082E-5</v>
      </c>
      <c r="D4338">
        <v>1.2088566004233351E-6</v>
      </c>
      <c r="E4338">
        <f>C4338/D4338</f>
        <v>39.621616913001809</v>
      </c>
      <c r="F4338">
        <v>1.648093387825969E-2</v>
      </c>
      <c r="G4338">
        <v>3.6093245206676129E-3</v>
      </c>
      <c r="H4338">
        <v>1.429136128495806</v>
      </c>
      <c r="I4338">
        <v>-11.9472700520743</v>
      </c>
      <c r="J4338">
        <v>2.1023491066853408</v>
      </c>
      <c r="K4338">
        <v>9.0046563600000002</v>
      </c>
      <c r="L4338">
        <v>8.2842838512000014</v>
      </c>
      <c r="M4338">
        <v>2.763953195770684</v>
      </c>
      <c r="N4338">
        <v>1.9599999999999999E-2</v>
      </c>
      <c r="O4338">
        <v>0.125</v>
      </c>
      <c r="P4338">
        <v>2.7000000000000001E-3</v>
      </c>
      <c r="Q4338">
        <v>-11.16828420473327</v>
      </c>
      <c r="R4338">
        <v>1.9465889624275541</v>
      </c>
      <c r="S4338">
        <v>-0.44182756737279938</v>
      </c>
      <c r="T4338">
        <v>-0.26001590357642762</v>
      </c>
      <c r="U4338">
        <v>0.88365834195722759</v>
      </c>
      <c r="V4338">
        <v>0.26001637543727207</v>
      </c>
      <c r="W4338">
        <v>-0.2334205286145892</v>
      </c>
      <c r="X4338">
        <v>-0.1525168333259497</v>
      </c>
      <c r="Y4338">
        <v>29.19325554351142</v>
      </c>
      <c r="Z4338">
        <v>19.074855653862581</v>
      </c>
    </row>
    <row r="4339" spans="1:26" x14ac:dyDescent="0.25">
      <c r="A4339" s="1">
        <v>9166</v>
      </c>
      <c r="B4339">
        <v>6415</v>
      </c>
      <c r="C4339">
        <v>3.4013901643196542E-4</v>
      </c>
      <c r="D4339">
        <v>1.2050273331788691E-6</v>
      </c>
      <c r="E4339">
        <f>C4339/D4339</f>
        <v>282.26663998954842</v>
      </c>
      <c r="F4339">
        <v>0.35</v>
      </c>
      <c r="G4339">
        <v>7.6650000028218007E-2</v>
      </c>
      <c r="H4339">
        <v>1.1526033127683339</v>
      </c>
      <c r="I4339">
        <v>-12.36617040942833</v>
      </c>
      <c r="J4339">
        <v>2.4462677409178379</v>
      </c>
      <c r="K4339">
        <v>11.928511670000001</v>
      </c>
      <c r="L4339">
        <v>10.377805152900001</v>
      </c>
      <c r="M4339">
        <v>2.4462677409178379</v>
      </c>
      <c r="N4339">
        <v>1.9599999999999999E-2</v>
      </c>
      <c r="O4339">
        <v>0.625</v>
      </c>
      <c r="P4339">
        <v>2.7000000000000001E-3</v>
      </c>
      <c r="Q4339">
        <v>-11.506478113282229</v>
      </c>
      <c r="R4339">
        <v>1.376941244041689</v>
      </c>
      <c r="S4339">
        <v>-0.37917181832167768</v>
      </c>
      <c r="T4339">
        <v>-9.942827477918037E-2</v>
      </c>
      <c r="U4339">
        <v>0.75840209262880964</v>
      </c>
      <c r="V4339">
        <v>9.9432106784553498E-2</v>
      </c>
      <c r="W4339">
        <v>-0.35945247005460368</v>
      </c>
      <c r="X4339">
        <v>-9.3900542552772637E-2</v>
      </c>
      <c r="Y4339">
        <v>44.955719517612998</v>
      </c>
      <c r="Z4339">
        <v>11.74387938664845</v>
      </c>
    </row>
    <row r="4340" spans="1:26" x14ac:dyDescent="0.25">
      <c r="A4340" s="1">
        <v>8072</v>
      </c>
      <c r="B4340">
        <v>6183</v>
      </c>
      <c r="C4340">
        <v>9.7975729383302626E-5</v>
      </c>
      <c r="D4340">
        <v>1.203622875815538E-6</v>
      </c>
      <c r="E4340">
        <f>C4340/D4340</f>
        <v>81.400687334824269</v>
      </c>
      <c r="F4340">
        <v>5.6963128508092563E-2</v>
      </c>
      <c r="G4340">
        <v>1.24749251478648E-2</v>
      </c>
      <c r="H4340">
        <v>1.5264036919529991</v>
      </c>
      <c r="I4340">
        <v>-12.348362598465449</v>
      </c>
      <c r="J4340">
        <v>3.6563663957157262</v>
      </c>
      <c r="K4340">
        <v>35.189523899999998</v>
      </c>
      <c r="L4340">
        <v>17.242866711000001</v>
      </c>
      <c r="M4340">
        <v>3.6563663957157262</v>
      </c>
      <c r="N4340">
        <v>1.9599999999999999E-2</v>
      </c>
      <c r="O4340">
        <v>0.375</v>
      </c>
      <c r="P4340">
        <v>2.7000000000000001E-3</v>
      </c>
      <c r="Q4340">
        <v>-11.4195770415274</v>
      </c>
      <c r="R4340">
        <v>1.771281831528873</v>
      </c>
      <c r="S4340">
        <v>-0.41988495262061087</v>
      </c>
      <c r="T4340">
        <v>-5.8583442180739041E-2</v>
      </c>
      <c r="U4340">
        <v>0.83978043991296247</v>
      </c>
      <c r="V4340">
        <v>5.8583809634643949E-2</v>
      </c>
      <c r="W4340">
        <v>-0.34094211096618487</v>
      </c>
      <c r="X4340">
        <v>-0.20150071532416361</v>
      </c>
      <c r="Y4340">
        <v>42.640680449380007</v>
      </c>
      <c r="Z4340">
        <v>25.201133377482169</v>
      </c>
    </row>
    <row r="4341" spans="1:26" x14ac:dyDescent="0.25">
      <c r="A4341" s="1">
        <v>7630</v>
      </c>
      <c r="B4341">
        <v>5832</v>
      </c>
      <c r="C4341">
        <v>5.88881870388541E-5</v>
      </c>
      <c r="D4341">
        <v>1.2025746541017881E-6</v>
      </c>
      <c r="E4341">
        <f>C4341/D4341</f>
        <v>48.968425234970653</v>
      </c>
      <c r="F4341">
        <v>1.8130655691993781E-2</v>
      </c>
      <c r="G4341">
        <v>3.9706135980083846E-3</v>
      </c>
      <c r="H4341">
        <v>1.941773583751468</v>
      </c>
      <c r="I4341">
        <v>-12.084925050935119</v>
      </c>
      <c r="J4341">
        <v>1.6034025169853421</v>
      </c>
      <c r="K4341">
        <v>2.4602879899999999</v>
      </c>
      <c r="L4341">
        <v>2.2388620708999998</v>
      </c>
      <c r="M4341">
        <v>2.763953195770684</v>
      </c>
      <c r="N4341">
        <v>1.9599999999999999E-2</v>
      </c>
      <c r="O4341">
        <v>0.25</v>
      </c>
      <c r="P4341">
        <v>2.7000000000000001E-3</v>
      </c>
      <c r="Q4341">
        <v>-11.551762207610031</v>
      </c>
      <c r="R4341">
        <v>2.003030142772062</v>
      </c>
      <c r="S4341">
        <v>-0.44044990369333031</v>
      </c>
      <c r="T4341">
        <v>-0.101390423273724</v>
      </c>
      <c r="U4341">
        <v>0.88090332463617926</v>
      </c>
      <c r="V4341">
        <v>0.1013906256887448</v>
      </c>
      <c r="W4341">
        <v>-0.24461456273562909</v>
      </c>
      <c r="X4341">
        <v>6.3115626040132961E-2</v>
      </c>
      <c r="Y4341">
        <v>30.593262220721371</v>
      </c>
      <c r="Z4341">
        <v>-7.8936956004440404</v>
      </c>
    </row>
    <row r="4342" spans="1:26" x14ac:dyDescent="0.25">
      <c r="A4342" s="1">
        <v>8826</v>
      </c>
      <c r="B4342">
        <v>9907</v>
      </c>
      <c r="C4342">
        <v>2.2542274668775229E-4</v>
      </c>
      <c r="D4342">
        <v>1.201568903445832E-6</v>
      </c>
      <c r="E4342">
        <f>C4342/D4342</f>
        <v>187.60700783890965</v>
      </c>
      <c r="F4342">
        <v>9.1780897730198305E-2</v>
      </c>
      <c r="G4342">
        <v>2.0100016610313069E-2</v>
      </c>
      <c r="H4342">
        <v>1.2332870620566629</v>
      </c>
      <c r="I4342">
        <v>-11.98112919761253</v>
      </c>
      <c r="J4342">
        <v>2.5465700497910251</v>
      </c>
      <c r="K4342">
        <v>7.24529289</v>
      </c>
      <c r="L4342">
        <v>6.9554811744</v>
      </c>
      <c r="M4342">
        <v>4.5135166683820502</v>
      </c>
      <c r="N4342">
        <v>1.9599999999999999E-2</v>
      </c>
      <c r="O4342">
        <v>0.5</v>
      </c>
      <c r="P4342">
        <v>2.7000000000000001E-3</v>
      </c>
      <c r="Q4342">
        <v>-11.323483278328011</v>
      </c>
      <c r="R4342">
        <v>1.2517041086395571</v>
      </c>
      <c r="S4342">
        <v>-0.45795965335705341</v>
      </c>
      <c r="T4342">
        <v>-4.8849784582680328E-2</v>
      </c>
      <c r="U4342">
        <v>0.91593781983820555</v>
      </c>
      <c r="V4342">
        <v>4.8850278268629449E-2</v>
      </c>
      <c r="W4342">
        <v>-0.35395213297972072</v>
      </c>
      <c r="X4342">
        <v>2.9799411521957201E-2</v>
      </c>
      <c r="Y4342">
        <v>44.267807675601723</v>
      </c>
      <c r="Z4342">
        <v>-3.7269294212042241</v>
      </c>
    </row>
    <row r="4343" spans="1:26" x14ac:dyDescent="0.25">
      <c r="A4343" s="1">
        <v>7735</v>
      </c>
      <c r="B4343">
        <v>1249</v>
      </c>
      <c r="C4343">
        <v>6.66384959871764E-5</v>
      </c>
      <c r="D4343">
        <v>1.1988343301665009E-6</v>
      </c>
      <c r="E4343">
        <f>C4343/D4343</f>
        <v>55.586075832447399</v>
      </c>
      <c r="F4343">
        <v>2.921271881357277E-2</v>
      </c>
      <c r="G4343">
        <v>6.3975854225276517E-3</v>
      </c>
      <c r="H4343">
        <v>1.3397543744946201</v>
      </c>
      <c r="I4343">
        <v>-12.07637148417734</v>
      </c>
      <c r="J4343">
        <v>3.8899730099999998</v>
      </c>
      <c r="K4343">
        <v>3.8899730099999998</v>
      </c>
      <c r="L4343">
        <v>3.8121735497999998</v>
      </c>
      <c r="M4343">
        <v>7.9788456080286538</v>
      </c>
      <c r="N4343">
        <v>1.9599999999999999E-2</v>
      </c>
      <c r="O4343">
        <v>0.25</v>
      </c>
      <c r="P4343">
        <v>2.7000000000000001E-3</v>
      </c>
      <c r="Q4343">
        <v>-11.37037191817387</v>
      </c>
      <c r="R4343">
        <v>1.759991990535962</v>
      </c>
      <c r="S4343">
        <v>-0.41819464064287099</v>
      </c>
      <c r="T4343">
        <v>-0.26099817148737342</v>
      </c>
      <c r="U4343">
        <v>0.83639466205848678</v>
      </c>
      <c r="V4343">
        <v>0.26099901102905659</v>
      </c>
      <c r="W4343">
        <v>-0.36285095953469942</v>
      </c>
      <c r="X4343">
        <v>-0.16739602756062849</v>
      </c>
      <c r="Y4343">
        <v>45.38075913363658</v>
      </c>
      <c r="Z4343">
        <v>20.935755044985669</v>
      </c>
    </row>
    <row r="4344" spans="1:26" x14ac:dyDescent="0.25">
      <c r="A4344" s="1">
        <v>7501</v>
      </c>
      <c r="B4344">
        <v>6720</v>
      </c>
      <c r="C4344">
        <v>5.0831742013410441E-5</v>
      </c>
      <c r="D4344">
        <v>1.1987660499465839E-6</v>
      </c>
      <c r="E4344">
        <f>C4344/D4344</f>
        <v>42.403388063647164</v>
      </c>
      <c r="F4344">
        <v>1.498132147639381E-2</v>
      </c>
      <c r="G4344">
        <v>3.280909404538083E-3</v>
      </c>
      <c r="H4344">
        <v>1.646234906556215</v>
      </c>
      <c r="I4344">
        <v>-12.229103196934281</v>
      </c>
      <c r="J4344">
        <v>5.4508273300000001</v>
      </c>
      <c r="K4344">
        <v>5.4508273300000001</v>
      </c>
      <c r="L4344">
        <v>3.9245956776000002</v>
      </c>
      <c r="M4344">
        <v>16.390654164465779</v>
      </c>
      <c r="N4344">
        <v>1.5599999999999999E-2</v>
      </c>
      <c r="O4344">
        <v>0.25</v>
      </c>
      <c r="P4344">
        <v>2.2000000000000001E-3</v>
      </c>
      <c r="Q4344">
        <v>-11.56551159676526</v>
      </c>
      <c r="R4344">
        <v>1.726920285886572</v>
      </c>
      <c r="S4344">
        <v>-0.40341768170553999</v>
      </c>
      <c r="T4344">
        <v>-8.4902740505460317E-2</v>
      </c>
      <c r="U4344">
        <v>0.80683802534886251</v>
      </c>
      <c r="V4344">
        <v>8.4902880562187019E-2</v>
      </c>
      <c r="W4344">
        <v>-0.25495051818779302</v>
      </c>
      <c r="X4344">
        <v>-1.9186020321904789E-2</v>
      </c>
      <c r="Y4344">
        <v>31.88595138817497</v>
      </c>
      <c r="Z4344">
        <v>2.3995421372949548</v>
      </c>
    </row>
    <row r="4345" spans="1:26" x14ac:dyDescent="0.25">
      <c r="A4345" s="1">
        <v>6662</v>
      </c>
      <c r="B4345">
        <v>1177</v>
      </c>
      <c r="C4345">
        <v>2.1940429150415989E-5</v>
      </c>
      <c r="D4345">
        <v>1.197750803095558E-6</v>
      </c>
      <c r="E4345">
        <f>C4345/D4345</f>
        <v>18.31802499627759</v>
      </c>
      <c r="F4345">
        <v>7.6829546271050871E-3</v>
      </c>
      <c r="G4345">
        <v>1.682567063955436E-3</v>
      </c>
      <c r="H4345">
        <v>1.790089095358347</v>
      </c>
      <c r="I4345">
        <v>-12.11003768617905</v>
      </c>
      <c r="J4345">
        <v>2.8322092316478891</v>
      </c>
      <c r="K4345">
        <v>8.2271074199999994</v>
      </c>
      <c r="L4345">
        <v>1.8922347066</v>
      </c>
      <c r="M4345">
        <v>2.8322092316478891</v>
      </c>
      <c r="N4345">
        <v>1.9599999999999999E-2</v>
      </c>
      <c r="O4345">
        <v>0.125</v>
      </c>
      <c r="P4345">
        <v>2.7000000000000001E-3</v>
      </c>
      <c r="Q4345">
        <v>-11.426658249465049</v>
      </c>
      <c r="R4345">
        <v>1.5741103251587689</v>
      </c>
      <c r="S4345">
        <v>-0.31275887113378043</v>
      </c>
      <c r="T4345">
        <v>-9.3845883215918011E-2</v>
      </c>
      <c r="U4345">
        <v>0.62551880061936638</v>
      </c>
      <c r="V4345">
        <v>9.3845962607651628E-2</v>
      </c>
      <c r="W4345">
        <v>-0.37949192848458291</v>
      </c>
      <c r="X4345">
        <v>0.34443933153144191</v>
      </c>
      <c r="Y4345">
        <v>47.461998782646717</v>
      </c>
      <c r="Z4345">
        <v>-43.078068087303421</v>
      </c>
    </row>
    <row r="4346" spans="1:26" x14ac:dyDescent="0.25">
      <c r="A4346" s="1">
        <v>8868</v>
      </c>
      <c r="B4346">
        <v>8494</v>
      </c>
      <c r="C4346">
        <v>2.3531520308817179E-4</v>
      </c>
      <c r="D4346">
        <v>1.197499589125809E-6</v>
      </c>
      <c r="E4346">
        <f>C4346/D4346</f>
        <v>196.50545622312495</v>
      </c>
      <c r="F4346">
        <v>0.1</v>
      </c>
      <c r="G4346">
        <v>2.190000000806229E-2</v>
      </c>
      <c r="H4346">
        <v>1.581066941224009</v>
      </c>
      <c r="I4346">
        <v>-12.155782184019349</v>
      </c>
      <c r="J4346">
        <v>1.9544100476116799</v>
      </c>
      <c r="K4346">
        <v>5.6516423600000003</v>
      </c>
      <c r="L4346">
        <v>4.4647974644000001</v>
      </c>
      <c r="M4346">
        <v>1.9544100476116799</v>
      </c>
      <c r="N4346">
        <v>1.9599999999999999E-2</v>
      </c>
      <c r="O4346">
        <v>0.625</v>
      </c>
      <c r="P4346">
        <v>2.7000000000000001E-3</v>
      </c>
      <c r="Q4346">
        <v>-11.443935544835339</v>
      </c>
      <c r="R4346">
        <v>1.837951843832597</v>
      </c>
      <c r="S4346">
        <v>-0.39917240720444269</v>
      </c>
      <c r="T4346">
        <v>-0.17115342525073579</v>
      </c>
      <c r="U4346">
        <v>0.79836239613426363</v>
      </c>
      <c r="V4346">
        <v>0.17115530986207869</v>
      </c>
      <c r="W4346">
        <v>-0.14876803652733811</v>
      </c>
      <c r="X4346">
        <v>-0.13496755250137149</v>
      </c>
      <c r="Y4346">
        <v>18.606004076959209</v>
      </c>
      <c r="Z4346">
        <v>16.880015967921011</v>
      </c>
    </row>
    <row r="4347" spans="1:26" x14ac:dyDescent="0.25">
      <c r="A4347" s="1">
        <v>7626</v>
      </c>
      <c r="B4347">
        <v>2980</v>
      </c>
      <c r="C4347">
        <v>5.8453601459867158E-5</v>
      </c>
      <c r="D4347">
        <v>1.197405228029336E-6</v>
      </c>
      <c r="E4347">
        <f>C4347/D4347</f>
        <v>48.816891802008286</v>
      </c>
      <c r="F4347">
        <v>6.2665069694950878E-2</v>
      </c>
      <c r="G4347">
        <v>1.3723650268246479E-2</v>
      </c>
      <c r="H4347">
        <v>1.0745508622555719</v>
      </c>
      <c r="I4347">
        <v>-12.08753240142379</v>
      </c>
      <c r="J4347">
        <v>3.477898169151024</v>
      </c>
      <c r="K4347">
        <v>8.3006627599999998</v>
      </c>
      <c r="L4347">
        <v>2.4071922003999999</v>
      </c>
      <c r="M4347">
        <v>3.477898169151024</v>
      </c>
      <c r="N4347">
        <v>2.5000000000000001E-2</v>
      </c>
      <c r="O4347">
        <v>0.25</v>
      </c>
      <c r="P4347">
        <v>3.5000000000000001E-3</v>
      </c>
      <c r="Q4347">
        <v>-11.462285889708451</v>
      </c>
      <c r="R4347">
        <v>1.60537845753179</v>
      </c>
      <c r="S4347">
        <v>-0.39093220407743351</v>
      </c>
      <c r="T4347">
        <v>-0.32013063931276192</v>
      </c>
      <c r="U4347">
        <v>0.78187519822787999</v>
      </c>
      <c r="V4347">
        <v>0.32013284826939242</v>
      </c>
      <c r="W4347">
        <v>-0.31154219971396191</v>
      </c>
      <c r="X4347">
        <v>-0.1121088810005897</v>
      </c>
      <c r="Y4347">
        <v>38.963715414484362</v>
      </c>
      <c r="Z4347">
        <v>14.021145574351889</v>
      </c>
    </row>
    <row r="4348" spans="1:26" x14ac:dyDescent="0.25">
      <c r="A4348" s="1">
        <v>6648</v>
      </c>
      <c r="B4348">
        <v>1178</v>
      </c>
      <c r="C4348">
        <v>2.176330554102576E-5</v>
      </c>
      <c r="D4348">
        <v>1.1952850496375499E-6</v>
      </c>
      <c r="E4348">
        <f>C4348/D4348</f>
        <v>18.207628002730491</v>
      </c>
      <c r="F4348">
        <v>9.2980452532671464E-3</v>
      </c>
      <c r="G4348">
        <v>2.0362719112151399E-3</v>
      </c>
      <c r="H4348">
        <v>2.2501322880031291</v>
      </c>
      <c r="I4348">
        <v>-12.43883915467638</v>
      </c>
      <c r="J4348">
        <v>1.726131538023945</v>
      </c>
      <c r="K4348">
        <v>5.1671153700000003</v>
      </c>
      <c r="L4348">
        <v>0.3100269222</v>
      </c>
      <c r="M4348">
        <v>2.8322092316478891</v>
      </c>
      <c r="N4348">
        <v>1.9599999999999999E-2</v>
      </c>
      <c r="O4348">
        <v>0.125</v>
      </c>
      <c r="P4348">
        <v>2.7000000000000001E-3</v>
      </c>
      <c r="Q4348">
        <v>-11.743060082624449</v>
      </c>
      <c r="R4348">
        <v>2.1963833972625859</v>
      </c>
      <c r="S4348">
        <v>-0.38138690907661998</v>
      </c>
      <c r="T4348">
        <v>-0.11303818169331691</v>
      </c>
      <c r="U4348">
        <v>0.76277538004071321</v>
      </c>
      <c r="V4348">
        <v>0.11303829742404541</v>
      </c>
      <c r="W4348">
        <v>-0.29061393597638341</v>
      </c>
      <c r="X4348">
        <v>0.133188913542584</v>
      </c>
      <c r="Y4348">
        <v>36.346275744548898</v>
      </c>
      <c r="Z4348">
        <v>-16.657566546048351</v>
      </c>
    </row>
    <row r="4349" spans="1:26" x14ac:dyDescent="0.25">
      <c r="A4349" s="1">
        <v>6632</v>
      </c>
      <c r="B4349">
        <v>6843</v>
      </c>
      <c r="C4349">
        <v>2.142928186379206E-5</v>
      </c>
      <c r="D4349">
        <v>1.1909997178622709E-6</v>
      </c>
      <c r="E4349">
        <f>C4349/D4349</f>
        <v>17.992684248704563</v>
      </c>
      <c r="F4349">
        <v>7.6829546271050871E-3</v>
      </c>
      <c r="G4349">
        <v>1.682567063955436E-3</v>
      </c>
      <c r="H4349">
        <v>1.6605488212970501</v>
      </c>
      <c r="I4349">
        <v>-12.07214375215932</v>
      </c>
      <c r="J4349">
        <v>3.477898169151024</v>
      </c>
      <c r="K4349">
        <v>11.310728709999999</v>
      </c>
      <c r="L4349">
        <v>4.0718623355999997</v>
      </c>
      <c r="M4349">
        <v>3.477898169151024</v>
      </c>
      <c r="N4349">
        <v>1.9599999999999999E-2</v>
      </c>
      <c r="O4349">
        <v>0.125</v>
      </c>
      <c r="P4349">
        <v>2.7000000000000001E-3</v>
      </c>
      <c r="Q4349">
        <v>-11.453924521667689</v>
      </c>
      <c r="R4349">
        <v>1.8065743168030211</v>
      </c>
      <c r="S4349">
        <v>-0.41017857427144983</v>
      </c>
      <c r="T4349">
        <v>1.6964388994242831E-2</v>
      </c>
      <c r="U4349">
        <v>0.82035853655543822</v>
      </c>
      <c r="V4349">
        <v>-1.6964403345775429E-2</v>
      </c>
      <c r="W4349">
        <v>-0.21060818680594559</v>
      </c>
      <c r="X4349">
        <v>-0.102883773498973</v>
      </c>
      <c r="Y4349">
        <v>26.340179475530832</v>
      </c>
      <c r="Z4349">
        <v>12.86738706686547</v>
      </c>
    </row>
    <row r="4350" spans="1:26" x14ac:dyDescent="0.25">
      <c r="A4350" s="1">
        <v>9536</v>
      </c>
      <c r="B4350">
        <v>809</v>
      </c>
      <c r="C4350">
        <v>5.412419762292831E-4</v>
      </c>
      <c r="D4350">
        <v>1.1896140493797969E-6</v>
      </c>
      <c r="E4350">
        <f>C4350/D4350</f>
        <v>454.97275062568286</v>
      </c>
      <c r="F4350">
        <v>0.5</v>
      </c>
      <c r="G4350">
        <v>0.1095000000403115</v>
      </c>
      <c r="H4350">
        <v>0.91537786098391694</v>
      </c>
      <c r="I4350">
        <v>-12.08211189806495</v>
      </c>
      <c r="J4350">
        <v>1.517665601658919</v>
      </c>
      <c r="K4350">
        <v>3.6816466399999999</v>
      </c>
      <c r="L4350">
        <v>0.29453173119999998</v>
      </c>
      <c r="M4350">
        <v>2.4462677409178379</v>
      </c>
      <c r="N4350">
        <v>1.9599999999999999E-2</v>
      </c>
      <c r="O4350">
        <v>0.625</v>
      </c>
      <c r="P4350">
        <v>2.7000000000000001E-3</v>
      </c>
      <c r="Q4350">
        <v>-11.22495809901303</v>
      </c>
      <c r="R4350">
        <v>1.5018829886440499</v>
      </c>
      <c r="S4350">
        <v>-0.35318559569602009</v>
      </c>
      <c r="T4350">
        <v>-0.35310233385966128</v>
      </c>
      <c r="U4350">
        <v>0.70644897932398854</v>
      </c>
      <c r="V4350">
        <v>0.35312177518764232</v>
      </c>
      <c r="W4350">
        <v>-0.41224908976152108</v>
      </c>
      <c r="X4350">
        <v>-0.18779829454988531</v>
      </c>
      <c r="Y4350">
        <v>51.558845729714697</v>
      </c>
      <c r="Z4350">
        <v>23.48740976627094</v>
      </c>
    </row>
    <row r="4351" spans="1:26" x14ac:dyDescent="0.25">
      <c r="A4351" s="1">
        <v>6794</v>
      </c>
      <c r="B4351">
        <v>8448</v>
      </c>
      <c r="C4351">
        <v>2.4877166721604319E-5</v>
      </c>
      <c r="D4351">
        <v>1.1894530033218389E-6</v>
      </c>
      <c r="E4351">
        <f>C4351/D4351</f>
        <v>20.914795836513704</v>
      </c>
      <c r="F4351">
        <v>1.1252656006427469E-2</v>
      </c>
      <c r="G4351">
        <v>2.464331666314839E-3</v>
      </c>
      <c r="H4351">
        <v>1.4547398493985659</v>
      </c>
      <c r="I4351">
        <v>-12.145920022598469</v>
      </c>
      <c r="J4351">
        <v>4.5135166683820502</v>
      </c>
      <c r="K4351">
        <v>14.59515369</v>
      </c>
      <c r="L4351">
        <v>9.7787529723000013</v>
      </c>
      <c r="M4351">
        <v>4.5135166683820502</v>
      </c>
      <c r="N4351">
        <v>1.9599999999999999E-2</v>
      </c>
      <c r="O4351">
        <v>0.125</v>
      </c>
      <c r="P4351">
        <v>2.7000000000000001E-3</v>
      </c>
      <c r="Q4351">
        <v>-11.56549841207571</v>
      </c>
      <c r="R4351">
        <v>1.7696219873099961</v>
      </c>
      <c r="S4351">
        <v>-0.44359263278474448</v>
      </c>
      <c r="T4351">
        <v>-0.20752044489874891</v>
      </c>
      <c r="U4351">
        <v>0.88718746409676763</v>
      </c>
      <c r="V4351">
        <v>0.20752070202587411</v>
      </c>
      <c r="W4351">
        <v>-0.25521763709558593</v>
      </c>
      <c r="X4351">
        <v>-5.2096871105146561E-2</v>
      </c>
      <c r="Y4351">
        <v>31.919359206167609</v>
      </c>
      <c r="Z4351">
        <v>6.515610602960745</v>
      </c>
    </row>
    <row r="4352" spans="1:26" x14ac:dyDescent="0.25">
      <c r="A4352" s="1">
        <v>6706</v>
      </c>
      <c r="B4352">
        <v>1394</v>
      </c>
      <c r="C4352">
        <v>2.278420742161498E-5</v>
      </c>
      <c r="D4352">
        <v>1.1890170037010469E-6</v>
      </c>
      <c r="E4352">
        <f>C4352/D4352</f>
        <v>19.162221692957036</v>
      </c>
      <c r="F4352">
        <v>1.0228768487321E-2</v>
      </c>
      <c r="G4352">
        <v>2.240100299547972E-3</v>
      </c>
      <c r="H4352">
        <v>1.9735029612901149</v>
      </c>
      <c r="I4352">
        <v>-12.357380980541111</v>
      </c>
      <c r="J4352">
        <v>2.4462677409178379</v>
      </c>
      <c r="K4352">
        <v>2.8174252399999999</v>
      </c>
      <c r="L4352">
        <v>1.2678413580000001</v>
      </c>
      <c r="M4352">
        <v>2.4462677409178379</v>
      </c>
      <c r="N4352">
        <v>1.9599999999999999E-2</v>
      </c>
      <c r="O4352">
        <v>0.125</v>
      </c>
      <c r="P4352">
        <v>2.7000000000000001E-3</v>
      </c>
      <c r="Q4352">
        <v>-11.82553325790416</v>
      </c>
      <c r="R4352">
        <v>2.00561449294743</v>
      </c>
      <c r="S4352">
        <v>-0.44587830019786467</v>
      </c>
      <c r="T4352">
        <v>2.0028350884945791E-2</v>
      </c>
      <c r="U4352">
        <v>0.89175860917435756</v>
      </c>
      <c r="V4352">
        <v>-2.0028373442938559E-2</v>
      </c>
      <c r="W4352">
        <v>-0.28730194357100691</v>
      </c>
      <c r="X4352">
        <v>-4.6508608206819048E-2</v>
      </c>
      <c r="Y4352">
        <v>35.932054076805308</v>
      </c>
      <c r="Z4352">
        <v>5.8167021230448004</v>
      </c>
    </row>
    <row r="4353" spans="1:26" x14ac:dyDescent="0.25">
      <c r="A4353" s="1">
        <v>8020</v>
      </c>
      <c r="B4353">
        <v>4817</v>
      </c>
      <c r="C4353">
        <v>9.3772144682731178E-5</v>
      </c>
      <c r="D4353">
        <v>1.1889334621063399E-6</v>
      </c>
      <c r="E4353">
        <f>C4353/D4353</f>
        <v>78.87080957129632</v>
      </c>
      <c r="F4353">
        <v>5.6963128508092563E-2</v>
      </c>
      <c r="G4353">
        <v>1.24749251478648E-2</v>
      </c>
      <c r="H4353">
        <v>1.105209318143324</v>
      </c>
      <c r="I4353">
        <v>-12.089884806478389</v>
      </c>
      <c r="J4353">
        <v>3.5022097168910249</v>
      </c>
      <c r="K4353">
        <v>5.93072087</v>
      </c>
      <c r="L4353">
        <v>4.6852694873000003</v>
      </c>
      <c r="M4353">
        <v>4.5135166683820502</v>
      </c>
      <c r="N4353">
        <v>1.9599999999999999E-2</v>
      </c>
      <c r="O4353">
        <v>0.25</v>
      </c>
      <c r="P4353">
        <v>2.7000000000000001E-3</v>
      </c>
      <c r="Q4353">
        <v>-11.31849986684473</v>
      </c>
      <c r="R4353">
        <v>1.3975355035340089</v>
      </c>
      <c r="S4353">
        <v>-0.35268586983366101</v>
      </c>
      <c r="T4353">
        <v>-0.18117194400852071</v>
      </c>
      <c r="U4353">
        <v>0.70538058835276085</v>
      </c>
      <c r="V4353">
        <v>0.18117308037633739</v>
      </c>
      <c r="W4353">
        <v>-0.39189039719512841</v>
      </c>
      <c r="X4353">
        <v>-0.12573845619610269</v>
      </c>
      <c r="Y4353">
        <v>49.012640740162027</v>
      </c>
      <c r="Z4353">
        <v>15.725758591868839</v>
      </c>
    </row>
    <row r="4354" spans="1:26" x14ac:dyDescent="0.25">
      <c r="A4354" s="1">
        <v>7212</v>
      </c>
      <c r="B4354">
        <v>4357</v>
      </c>
      <c r="C4354">
        <v>3.7781627532558892E-5</v>
      </c>
      <c r="D4354">
        <v>1.188089607810299E-6</v>
      </c>
      <c r="E4354">
        <f>C4354/D4354</f>
        <v>31.800318161348184</v>
      </c>
      <c r="F4354">
        <v>1.498132147639381E-2</v>
      </c>
      <c r="G4354">
        <v>3.280909404538083E-3</v>
      </c>
      <c r="H4354">
        <v>1.6920939710825531</v>
      </c>
      <c r="I4354">
        <v>-12.154545321272201</v>
      </c>
      <c r="J4354">
        <v>1.99958496</v>
      </c>
      <c r="K4354">
        <v>1.99958496</v>
      </c>
      <c r="L4354">
        <v>1.5596762688000001</v>
      </c>
      <c r="M4354">
        <v>3.6563663957157262</v>
      </c>
      <c r="N4354">
        <v>1.9599999999999999E-2</v>
      </c>
      <c r="O4354">
        <v>0.125</v>
      </c>
      <c r="P4354">
        <v>2.7000000000000001E-3</v>
      </c>
      <c r="Q4354">
        <v>-11.513995310918141</v>
      </c>
      <c r="R4354">
        <v>1.8586716253937881</v>
      </c>
      <c r="S4354">
        <v>-0.44467294361341109</v>
      </c>
      <c r="T4354">
        <v>-0.22819757262760129</v>
      </c>
      <c r="U4354">
        <v>0.8893488213860401</v>
      </c>
      <c r="V4354">
        <v>0.22819794906545091</v>
      </c>
      <c r="W4354">
        <v>-0.30990056237874458</v>
      </c>
      <c r="X4354">
        <v>6.9577691408220829E-2</v>
      </c>
      <c r="Y4354">
        <v>38.758400404184229</v>
      </c>
      <c r="Z4354">
        <v>-8.7018881221093061</v>
      </c>
    </row>
    <row r="4355" spans="1:26" x14ac:dyDescent="0.25">
      <c r="A4355" s="1">
        <v>7241</v>
      </c>
      <c r="B4355">
        <v>1910</v>
      </c>
      <c r="C4355">
        <v>3.8828721782153328E-5</v>
      </c>
      <c r="D4355">
        <v>1.187807377231062E-6</v>
      </c>
      <c r="E4355">
        <f>C4355/D4355</f>
        <v>32.6894095174491</v>
      </c>
      <c r="F4355">
        <v>1.8130655691993781E-2</v>
      </c>
      <c r="G4355">
        <v>3.9706135980083846E-3</v>
      </c>
      <c r="H4355">
        <v>1.482890570021242</v>
      </c>
      <c r="I4355">
        <v>-12.179522605395571</v>
      </c>
      <c r="J4355">
        <v>2.8322092316478891</v>
      </c>
      <c r="K4355">
        <v>11.29997708</v>
      </c>
      <c r="L4355">
        <v>3.7289924364</v>
      </c>
      <c r="M4355">
        <v>2.8322092316478891</v>
      </c>
      <c r="N4355">
        <v>1.9599999999999999E-2</v>
      </c>
      <c r="O4355">
        <v>0.125</v>
      </c>
      <c r="P4355">
        <v>2.7000000000000001E-3</v>
      </c>
      <c r="Q4355">
        <v>-11.443391910735301</v>
      </c>
      <c r="R4355">
        <v>1.9704460804067869</v>
      </c>
      <c r="S4355">
        <v>-0.4047270827617776</v>
      </c>
      <c r="T4355">
        <v>-0.34744586200520172</v>
      </c>
      <c r="U4355">
        <v>0.80945739750550172</v>
      </c>
      <c r="V4355">
        <v>0.34744655564330962</v>
      </c>
      <c r="W4355">
        <v>-0.47024683689068819</v>
      </c>
      <c r="X4355">
        <v>-9.9116592470176457E-2</v>
      </c>
      <c r="Y4355">
        <v>58.812462465736033</v>
      </c>
      <c r="Z4355">
        <v>12.396236225484619</v>
      </c>
    </row>
    <row r="4356" spans="1:26" x14ac:dyDescent="0.25">
      <c r="A4356" s="1">
        <v>6803</v>
      </c>
      <c r="B4356">
        <v>10079</v>
      </c>
      <c r="C4356">
        <v>2.5068284034702558E-5</v>
      </c>
      <c r="D4356">
        <v>1.186521163414324E-6</v>
      </c>
      <c r="E4356">
        <f>C4356/D4356</f>
        <v>21.127549012751075</v>
      </c>
      <c r="F4356">
        <v>2.1942034708993721E-2</v>
      </c>
      <c r="G4356">
        <v>4.8053056030386574E-3</v>
      </c>
      <c r="H4356">
        <v>1.13255679314414</v>
      </c>
      <c r="I4356">
        <v>-12.275864587903261</v>
      </c>
      <c r="J4356">
        <v>6.5380000799999998</v>
      </c>
      <c r="K4356">
        <v>6.5380000799999998</v>
      </c>
      <c r="L4356">
        <v>3.0728600375999999</v>
      </c>
      <c r="M4356">
        <v>16.390654164465779</v>
      </c>
      <c r="N4356">
        <v>1.9599999999999999E-2</v>
      </c>
      <c r="O4356">
        <v>0.125</v>
      </c>
      <c r="P4356">
        <v>2.7000000000000001E-3</v>
      </c>
      <c r="Q4356">
        <v>-11.547598093628681</v>
      </c>
      <c r="R4356">
        <v>1.434756597409468</v>
      </c>
      <c r="S4356">
        <v>-0.48495431709253811</v>
      </c>
      <c r="T4356">
        <v>-0.30290162107231589</v>
      </c>
      <c r="U4356">
        <v>0.96991332092917248</v>
      </c>
      <c r="V4356">
        <v>0.30290235290359591</v>
      </c>
      <c r="W4356">
        <v>-0.1572677380097747</v>
      </c>
      <c r="X4356">
        <v>3.3054083273319441E-2</v>
      </c>
      <c r="Y4356">
        <v>19.669038073553569</v>
      </c>
      <c r="Z4356">
        <v>-4.1339821543622746</v>
      </c>
    </row>
    <row r="4357" spans="1:26" x14ac:dyDescent="0.25">
      <c r="A4357" s="1">
        <v>7177</v>
      </c>
      <c r="B4357">
        <v>7752</v>
      </c>
      <c r="C4357">
        <v>3.6347122970480427E-5</v>
      </c>
      <c r="D4357">
        <v>1.1860397192217239E-6</v>
      </c>
      <c r="E4357">
        <f>C4357/D4357</f>
        <v>30.645788991224773</v>
      </c>
      <c r="F4357">
        <v>1.2379033444342991E-2</v>
      </c>
      <c r="G4357">
        <v>2.7110083253091481E-3</v>
      </c>
      <c r="H4357">
        <v>1.738881085318263</v>
      </c>
      <c r="I4357">
        <v>-12.06955989750308</v>
      </c>
      <c r="J4357">
        <v>1.783655524858919</v>
      </c>
      <c r="K4357">
        <v>3.5032603400000002</v>
      </c>
      <c r="L4357">
        <v>0.56052165440000001</v>
      </c>
      <c r="M4357">
        <v>2.4462677409178379</v>
      </c>
      <c r="N4357">
        <v>1.9599999999999999E-2</v>
      </c>
      <c r="O4357">
        <v>0.125</v>
      </c>
      <c r="P4357">
        <v>2.7000000000000001E-3</v>
      </c>
      <c r="Q4357">
        <v>-11.637566701740379</v>
      </c>
      <c r="R4357">
        <v>1.825155934500595</v>
      </c>
      <c r="S4357">
        <v>-0.39653200445456233</v>
      </c>
      <c r="T4357">
        <v>-0.12646696398658039</v>
      </c>
      <c r="U4357">
        <v>0.79306617091853771</v>
      </c>
      <c r="V4357">
        <v>0.12646713637014009</v>
      </c>
      <c r="W4357">
        <v>-0.28420897931958128</v>
      </c>
      <c r="X4357">
        <v>1.3043277117823941E-2</v>
      </c>
      <c r="Y4357">
        <v>35.545225650382292</v>
      </c>
      <c r="Z4357">
        <v>-1.631286349514633</v>
      </c>
    </row>
    <row r="4358" spans="1:26" x14ac:dyDescent="0.25">
      <c r="A4358" s="1">
        <v>7739</v>
      </c>
      <c r="B4358">
        <v>5994</v>
      </c>
      <c r="C4358">
        <v>6.707500200292249E-5</v>
      </c>
      <c r="D4358">
        <v>1.1836942986048849E-6</v>
      </c>
      <c r="E4358">
        <f>C4358/D4358</f>
        <v>56.665814883097624</v>
      </c>
      <c r="F4358">
        <v>1.648093387825969E-2</v>
      </c>
      <c r="G4358">
        <v>3.6093245206676129E-3</v>
      </c>
      <c r="H4358">
        <v>1.875227319316825</v>
      </c>
      <c r="I4358">
        <v>-11.902116266168949</v>
      </c>
      <c r="J4358">
        <v>2.6569315580853421</v>
      </c>
      <c r="K4358">
        <v>7.4997350599999999</v>
      </c>
      <c r="L4358">
        <v>6.2247800998000002</v>
      </c>
      <c r="M4358">
        <v>2.763953195770684</v>
      </c>
      <c r="N4358">
        <v>1.9599999999999999E-2</v>
      </c>
      <c r="O4358">
        <v>0.5</v>
      </c>
      <c r="P4358">
        <v>2.7000000000000001E-3</v>
      </c>
      <c r="Q4358">
        <v>-11.53788416926489</v>
      </c>
      <c r="R4358">
        <v>2.0096363164678741</v>
      </c>
      <c r="S4358">
        <v>-0.36427424151833138</v>
      </c>
      <c r="T4358">
        <v>-0.16569364865799879</v>
      </c>
      <c r="U4358">
        <v>0.72855112729127647</v>
      </c>
      <c r="V4358">
        <v>0.16569394934862541</v>
      </c>
      <c r="W4358">
        <v>-0.21320296458415841</v>
      </c>
      <c r="X4358">
        <v>1.005451860099776E-2</v>
      </c>
      <c r="Y4358">
        <v>26.664701106972529</v>
      </c>
      <c r="Z4358">
        <v>-1.257490644152242</v>
      </c>
    </row>
    <row r="4359" spans="1:26" x14ac:dyDescent="0.25">
      <c r="A4359" s="1">
        <v>7710</v>
      </c>
      <c r="B4359">
        <v>1580</v>
      </c>
      <c r="C4359">
        <v>6.4812558199851524E-5</v>
      </c>
      <c r="D4359">
        <v>1.1817424308038389E-6</v>
      </c>
      <c r="E4359">
        <f>C4359/D4359</f>
        <v>54.844910794787189</v>
      </c>
      <c r="F4359">
        <v>1.648093387825969E-2</v>
      </c>
      <c r="G4359">
        <v>3.6093245206676129E-3</v>
      </c>
      <c r="H4359">
        <v>2.1808153918562461</v>
      </c>
      <c r="I4359">
        <v>-12.35091437897329</v>
      </c>
      <c r="J4359">
        <v>2.8322092316478891</v>
      </c>
      <c r="K4359">
        <v>12.158166059999999</v>
      </c>
      <c r="L4359">
        <v>6.0790830299999996</v>
      </c>
      <c r="M4359">
        <v>2.8322092316478891</v>
      </c>
      <c r="N4359">
        <v>1.5599999999999999E-2</v>
      </c>
      <c r="O4359">
        <v>0.375</v>
      </c>
      <c r="P4359">
        <v>2.2000000000000001E-3</v>
      </c>
      <c r="Q4359">
        <v>-11.37046158862398</v>
      </c>
      <c r="R4359">
        <v>2.1921699661854062</v>
      </c>
      <c r="S4359">
        <v>-0.34566007140149779</v>
      </c>
      <c r="T4359">
        <v>5.4200427455801593E-2</v>
      </c>
      <c r="U4359">
        <v>0.69132265193796694</v>
      </c>
      <c r="V4359">
        <v>-5.4200525815398512E-2</v>
      </c>
      <c r="W4359">
        <v>-0.3004163482104652</v>
      </c>
      <c r="X4359">
        <v>8.6057266129572693E-3</v>
      </c>
      <c r="Y4359">
        <v>37.572236147392857</v>
      </c>
      <c r="Z4359">
        <v>-1.076294264436672</v>
      </c>
    </row>
    <row r="4360" spans="1:26" x14ac:dyDescent="0.25">
      <c r="A4360" s="1">
        <v>8613</v>
      </c>
      <c r="B4360">
        <v>8207</v>
      </c>
      <c r="C4360">
        <v>1.787662890630469E-4</v>
      </c>
      <c r="D4360">
        <v>1.1810386008135519E-6</v>
      </c>
      <c r="E4360">
        <f>C4360/D4360</f>
        <v>151.36362938510624</v>
      </c>
      <c r="F4360">
        <v>0.222</v>
      </c>
      <c r="G4360">
        <v>4.8618000017898289E-2</v>
      </c>
      <c r="H4360">
        <v>1.0420495556232361</v>
      </c>
      <c r="I4360">
        <v>-12.33727240903108</v>
      </c>
      <c r="J4360">
        <v>2.7371401981008998</v>
      </c>
      <c r="K4360">
        <v>5.3019352099999999</v>
      </c>
      <c r="L4360">
        <v>1.0073676898999999</v>
      </c>
      <c r="M4360">
        <v>3.4595450164017998</v>
      </c>
      <c r="N4360">
        <v>1.9599999999999999E-2</v>
      </c>
      <c r="O4360">
        <v>0.375</v>
      </c>
      <c r="P4360">
        <v>2.7000000000000001E-3</v>
      </c>
      <c r="Q4360">
        <v>-11.76175928132052</v>
      </c>
      <c r="R4360">
        <v>1.2982485583568339</v>
      </c>
      <c r="S4360">
        <v>-0.37993766319750338</v>
      </c>
      <c r="T4360">
        <v>-0.1963820813068016</v>
      </c>
      <c r="U4360">
        <v>0.75991247803327788</v>
      </c>
      <c r="V4360">
        <v>0.19638688192174689</v>
      </c>
      <c r="W4360">
        <v>-0.27017224628965292</v>
      </c>
      <c r="X4360">
        <v>-8.2416423150548757E-2</v>
      </c>
      <c r="Y4360">
        <v>33.789690536264906</v>
      </c>
      <c r="Z4360">
        <v>10.307592551076761</v>
      </c>
    </row>
    <row r="4361" spans="1:26" x14ac:dyDescent="0.25">
      <c r="A4361" s="1">
        <v>7281</v>
      </c>
      <c r="B4361">
        <v>11559</v>
      </c>
      <c r="C4361">
        <v>4.0130080015959879E-5</v>
      </c>
      <c r="D4361">
        <v>1.1788643433425869E-6</v>
      </c>
      <c r="E4361">
        <f>C4361/D4361</f>
        <v>34.041304449139467</v>
      </c>
      <c r="F4361">
        <v>7.5838356739370519E-2</v>
      </c>
      <c r="G4361">
        <v>1.6608600132036449E-2</v>
      </c>
      <c r="H4361">
        <v>1.136150749177754</v>
      </c>
      <c r="I4361">
        <v>-12.61372514151603</v>
      </c>
      <c r="J4361">
        <v>4.0570593932143266</v>
      </c>
      <c r="K4361">
        <v>6.7636589200000001</v>
      </c>
      <c r="L4361">
        <v>6.76365892E-2</v>
      </c>
      <c r="M4361">
        <v>7.9788456080286538</v>
      </c>
      <c r="N4361">
        <v>1.9599999999999999E-2</v>
      </c>
      <c r="O4361">
        <v>0.125</v>
      </c>
      <c r="P4361">
        <v>2.7000000000000001E-3</v>
      </c>
      <c r="Q4361">
        <v>-11.684493824625941</v>
      </c>
      <c r="R4361">
        <v>1.546249091732343</v>
      </c>
      <c r="S4361">
        <v>-0.42336755027929213</v>
      </c>
      <c r="T4361">
        <v>-4.2885276284531849E-2</v>
      </c>
      <c r="U4361">
        <v>0.8467492423735371</v>
      </c>
      <c r="V4361">
        <v>4.2885634407501191E-2</v>
      </c>
      <c r="W4361">
        <v>-0.18520888407506059</v>
      </c>
      <c r="X4361">
        <v>-0.3638509548469791</v>
      </c>
      <c r="Y4361">
        <v>23.163559408518491</v>
      </c>
      <c r="Z4361">
        <v>45.505825762809962</v>
      </c>
    </row>
    <row r="4362" spans="1:26" x14ac:dyDescent="0.25">
      <c r="A4362" s="1">
        <v>8771</v>
      </c>
      <c r="B4362">
        <v>4894</v>
      </c>
      <c r="C4362">
        <v>2.1265641421310089E-4</v>
      </c>
      <c r="D4362">
        <v>1.1739082150745681E-6</v>
      </c>
      <c r="E4362">
        <f>C4362/D4362</f>
        <v>181.1525053511894</v>
      </c>
      <c r="F4362">
        <v>0.1</v>
      </c>
      <c r="G4362">
        <v>2.190000000806229E-2</v>
      </c>
      <c r="H4362">
        <v>1.1591193073196451</v>
      </c>
      <c r="I4362">
        <v>-12.03259632459031</v>
      </c>
      <c r="J4362">
        <v>1.524739752205839</v>
      </c>
      <c r="K4362">
        <v>3.2207925199999998</v>
      </c>
      <c r="L4362">
        <v>2.6732577916000002</v>
      </c>
      <c r="M4362">
        <v>1.9544100476116799</v>
      </c>
      <c r="N4362">
        <v>1.9599999999999999E-2</v>
      </c>
      <c r="O4362">
        <v>0.25</v>
      </c>
      <c r="P4362">
        <v>2.7000000000000001E-3</v>
      </c>
      <c r="Q4362">
        <v>-11.299062597107049</v>
      </c>
      <c r="R4362">
        <v>1.5382270031128029</v>
      </c>
      <c r="S4362">
        <v>-0.49331946573979302</v>
      </c>
      <c r="T4362">
        <v>-0.26709962518474017</v>
      </c>
      <c r="U4362">
        <v>0.98666065995383367</v>
      </c>
      <c r="V4362">
        <v>0.26710256628266199</v>
      </c>
      <c r="W4362">
        <v>-0.1881707847708334</v>
      </c>
      <c r="X4362">
        <v>-9.3727598859728242E-2</v>
      </c>
      <c r="Y4362">
        <v>23.53399608098858</v>
      </c>
      <c r="Z4362">
        <v>11.72224980052914</v>
      </c>
    </row>
    <row r="4363" spans="1:26" x14ac:dyDescent="0.25">
      <c r="A4363" s="1">
        <v>7752</v>
      </c>
      <c r="B4363">
        <v>11288</v>
      </c>
      <c r="C4363">
        <v>6.8061252983508475E-5</v>
      </c>
      <c r="D4363">
        <v>1.1723483860192979E-6</v>
      </c>
      <c r="E4363">
        <f>C4363/D4363</f>
        <v>58.05548401410784</v>
      </c>
      <c r="F4363">
        <v>3.8892607353823827E-2</v>
      </c>
      <c r="G4363">
        <v>8.5174810136230562E-3</v>
      </c>
      <c r="H4363">
        <v>1.509868290671565</v>
      </c>
      <c r="I4363">
        <v>-12.32957657104471</v>
      </c>
      <c r="J4363">
        <v>3.4595450164017998</v>
      </c>
      <c r="K4363">
        <v>21.678968749999999</v>
      </c>
      <c r="L4363">
        <v>4.5525834375000001</v>
      </c>
      <c r="M4363">
        <v>3.4595450164017998</v>
      </c>
      <c r="N4363">
        <v>1.9599999999999999E-2</v>
      </c>
      <c r="O4363">
        <v>0.25</v>
      </c>
      <c r="P4363">
        <v>2.7000000000000001E-3</v>
      </c>
      <c r="Q4363">
        <v>-11.64468588126782</v>
      </c>
      <c r="R4363">
        <v>1.7643340318708141</v>
      </c>
      <c r="S4363">
        <v>-0.40572881448509052</v>
      </c>
      <c r="T4363">
        <v>-0.15520520548445599</v>
      </c>
      <c r="U4363">
        <v>0.81146457918208315</v>
      </c>
      <c r="V4363">
        <v>0.15520587015529549</v>
      </c>
      <c r="W4363">
        <v>-0.1986777087117346</v>
      </c>
      <c r="X4363">
        <v>-0.14429108570523241</v>
      </c>
      <c r="Y4363">
        <v>24.848067801258839</v>
      </c>
      <c r="Z4363">
        <v>18.046084303916182</v>
      </c>
    </row>
    <row r="4364" spans="1:26" x14ac:dyDescent="0.25">
      <c r="A4364" s="1">
        <v>8534</v>
      </c>
      <c r="B4364">
        <v>4557</v>
      </c>
      <c r="C4364">
        <v>1.618190236431893E-4</v>
      </c>
      <c r="D4364">
        <v>1.1720424794188881E-6</v>
      </c>
      <c r="E4364">
        <f>C4364/D4364</f>
        <v>138.06583505695204</v>
      </c>
      <c r="F4364">
        <v>0.1009680560664948</v>
      </c>
      <c r="G4364">
        <v>2.211200428670269E-2</v>
      </c>
      <c r="H4364">
        <v>1.8446704759995449</v>
      </c>
      <c r="I4364">
        <v>-12.52981274348406</v>
      </c>
      <c r="J4364">
        <v>1.9544100476116799</v>
      </c>
      <c r="K4364">
        <v>3.2648162300000001</v>
      </c>
      <c r="L4364">
        <v>0.97944486899999994</v>
      </c>
      <c r="M4364">
        <v>1.9544100476116799</v>
      </c>
      <c r="N4364">
        <v>1.9599999999999999E-2</v>
      </c>
      <c r="O4364">
        <v>0.5</v>
      </c>
      <c r="P4364">
        <v>2.7000000000000001E-3</v>
      </c>
      <c r="Q4364">
        <v>-11.767567819177611</v>
      </c>
      <c r="R4364">
        <v>2.063955388480069</v>
      </c>
      <c r="S4364">
        <v>-0.37183744759611542</v>
      </c>
      <c r="T4364">
        <v>-0.2549777009023198</v>
      </c>
      <c r="U4364">
        <v>0.74369143148649175</v>
      </c>
      <c r="V4364">
        <v>0.25498053570247392</v>
      </c>
      <c r="W4364">
        <v>-0.4205200187214912</v>
      </c>
      <c r="X4364">
        <v>7.0727195587312289E-2</v>
      </c>
      <c r="Y4364">
        <v>52.593267783951887</v>
      </c>
      <c r="Z4364">
        <v>-8.8456534089404393</v>
      </c>
    </row>
    <row r="4365" spans="1:26" x14ac:dyDescent="0.25">
      <c r="A4365" s="1">
        <v>8920</v>
      </c>
      <c r="B4365">
        <v>9838</v>
      </c>
      <c r="C4365">
        <v>2.4841989868151407E-4</v>
      </c>
      <c r="D4365">
        <v>1.1718915678856739E-6</v>
      </c>
      <c r="E4365">
        <f>C4365/D4365</f>
        <v>211.9819832219743</v>
      </c>
      <c r="F4365">
        <v>0.35</v>
      </c>
      <c r="G4365">
        <v>7.6650000028218007E-2</v>
      </c>
      <c r="H4365">
        <v>1.1613989169381871</v>
      </c>
      <c r="I4365">
        <v>-12.511436084821749</v>
      </c>
      <c r="J4365">
        <v>1.9544100476116799</v>
      </c>
      <c r="K4365">
        <v>3.6080778800000002</v>
      </c>
      <c r="L4365">
        <v>1.2267464792</v>
      </c>
      <c r="M4365">
        <v>1.9544100476116799</v>
      </c>
      <c r="N4365">
        <v>1.9599999999999999E-2</v>
      </c>
      <c r="O4365">
        <v>0.375</v>
      </c>
      <c r="P4365">
        <v>2.7000000000000001E-3</v>
      </c>
      <c r="Q4365">
        <v>-11.932220745403439</v>
      </c>
      <c r="R4365">
        <v>1.4736912525287149</v>
      </c>
      <c r="S4365">
        <v>-0.34090947761300289</v>
      </c>
      <c r="T4365">
        <v>-0.10452013414039631</v>
      </c>
      <c r="U4365">
        <v>0.68187151240062072</v>
      </c>
      <c r="V4365">
        <v>0.10452416238806039</v>
      </c>
      <c r="W4365">
        <v>-0.32669204301608029</v>
      </c>
      <c r="X4365">
        <v>-0.19072510147805269</v>
      </c>
      <c r="Y4365">
        <v>40.85846413083722</v>
      </c>
      <c r="Z4365">
        <v>23.853457358946859</v>
      </c>
    </row>
    <row r="4366" spans="1:26" x14ac:dyDescent="0.25">
      <c r="A4366" s="1">
        <v>7588</v>
      </c>
      <c r="B4366">
        <v>6659</v>
      </c>
      <c r="C4366">
        <v>5.5705753410981412E-5</v>
      </c>
      <c r="D4366">
        <v>1.169497756107687E-6</v>
      </c>
      <c r="E4366">
        <f>C4366/D4366</f>
        <v>47.632202045757531</v>
      </c>
      <c r="F4366">
        <v>3.8892607353823827E-2</v>
      </c>
      <c r="G4366">
        <v>8.5174810136230562E-3</v>
      </c>
      <c r="H4366">
        <v>1.8020768826749709</v>
      </c>
      <c r="I4366">
        <v>-12.58926817872978</v>
      </c>
      <c r="J4366">
        <v>1.6010861809853421</v>
      </c>
      <c r="K4366">
        <v>21.910958310000002</v>
      </c>
      <c r="L4366">
        <v>0.2191095831</v>
      </c>
      <c r="M4366">
        <v>2.763953195770684</v>
      </c>
      <c r="N4366">
        <v>1.9599999999999999E-2</v>
      </c>
      <c r="O4366">
        <v>0.125</v>
      </c>
      <c r="P4366">
        <v>2.7000000000000001E-3</v>
      </c>
      <c r="Q4366">
        <v>-11.618774984644631</v>
      </c>
      <c r="R4366">
        <v>2.1230998179302958</v>
      </c>
      <c r="S4366">
        <v>-0.38512215551741541</v>
      </c>
      <c r="T4366">
        <v>-9.5645124372523427E-2</v>
      </c>
      <c r="U4366">
        <v>0.77025090825073839</v>
      </c>
      <c r="V4366">
        <v>9.5645533975570615E-2</v>
      </c>
      <c r="W4366">
        <v>-0.3257326107850475</v>
      </c>
      <c r="X4366">
        <v>-0.241949510748487</v>
      </c>
      <c r="Y4366">
        <v>40.738470613285607</v>
      </c>
      <c r="Z4366">
        <v>30.25995158965069</v>
      </c>
    </row>
    <row r="4367" spans="1:26" x14ac:dyDescent="0.25">
      <c r="A4367" s="1">
        <v>6126</v>
      </c>
      <c r="B4367">
        <v>5514</v>
      </c>
      <c r="C4367">
        <v>1.217816582297956E-5</v>
      </c>
      <c r="D4367">
        <v>1.168458383453346E-6</v>
      </c>
      <c r="E4367">
        <f>C4367/D4367</f>
        <v>10.42242153887187</v>
      </c>
      <c r="F4367">
        <v>1.498132147639381E-2</v>
      </c>
      <c r="G4367">
        <v>3.280909404538083E-3</v>
      </c>
      <c r="H4367">
        <v>1.792443491423565</v>
      </c>
      <c r="I4367">
        <v>-12.33082924746541</v>
      </c>
      <c r="J4367">
        <v>2.3284425999999998</v>
      </c>
      <c r="K4367">
        <v>2.3284425999999998</v>
      </c>
      <c r="L4367">
        <v>0.79167048399999995</v>
      </c>
      <c r="M4367">
        <v>5.2320789569544912</v>
      </c>
      <c r="N4367">
        <v>3.1399999999999997E-2</v>
      </c>
      <c r="O4367">
        <v>0.125</v>
      </c>
      <c r="P4367">
        <v>4.3E-3</v>
      </c>
      <c r="Q4367">
        <v>-11.62001043260009</v>
      </c>
      <c r="R4367">
        <v>1.865296296303034</v>
      </c>
      <c r="S4367">
        <v>-0.33371559400938988</v>
      </c>
      <c r="T4367">
        <v>-5.7366857773341703E-2</v>
      </c>
      <c r="U4367">
        <v>0.66743339002971935</v>
      </c>
      <c r="V4367">
        <v>5.7366952406498098E-2</v>
      </c>
      <c r="W4367">
        <v>-0.29702628377078327</v>
      </c>
      <c r="X4367">
        <v>-1.2143674530730829E-2</v>
      </c>
      <c r="Y4367">
        <v>37.148250227713902</v>
      </c>
      <c r="Z4367">
        <v>1.518775558932131</v>
      </c>
    </row>
    <row r="4368" spans="1:26" x14ac:dyDescent="0.25">
      <c r="A4368" s="1">
        <v>7151</v>
      </c>
      <c r="B4368">
        <v>5282</v>
      </c>
      <c r="C4368">
        <v>3.5683874350422932E-5</v>
      </c>
      <c r="D4368">
        <v>1.1660143409720011E-6</v>
      </c>
      <c r="E4368">
        <f>C4368/D4368</f>
        <v>30.603289424962391</v>
      </c>
      <c r="F4368">
        <v>2.413840619889376E-2</v>
      </c>
      <c r="G4368">
        <v>5.2863109595038408E-3</v>
      </c>
      <c r="H4368">
        <v>0.90752867385607572</v>
      </c>
      <c r="I4368">
        <v>-11.93892076752423</v>
      </c>
      <c r="J4368">
        <v>4.5135166683820502</v>
      </c>
      <c r="K4368">
        <v>15.300044570000001</v>
      </c>
      <c r="L4368">
        <v>2.7540080225999999</v>
      </c>
      <c r="M4368">
        <v>4.5135166683820502</v>
      </c>
      <c r="N4368">
        <v>1.9599999999999999E-2</v>
      </c>
      <c r="O4368">
        <v>0.125</v>
      </c>
      <c r="P4368">
        <v>2.7000000000000001E-3</v>
      </c>
      <c r="Q4368">
        <v>-11.46119515658375</v>
      </c>
      <c r="R4368">
        <v>1.1514069453592981</v>
      </c>
      <c r="S4368">
        <v>-0.43491333874617361</v>
      </c>
      <c r="T4368">
        <v>-9.3641913712367186E-2</v>
      </c>
      <c r="U4368">
        <v>0.8698313013562472</v>
      </c>
      <c r="V4368">
        <v>9.3642162604660739E-2</v>
      </c>
      <c r="W4368">
        <v>-0.13070809551198229</v>
      </c>
      <c r="X4368">
        <v>-0.1753312233843137</v>
      </c>
      <c r="Y4368">
        <v>16.347297542914148</v>
      </c>
      <c r="Z4368">
        <v>21.928187890732239</v>
      </c>
    </row>
    <row r="4369" spans="1:26" x14ac:dyDescent="0.25">
      <c r="A4369" s="1">
        <v>8142</v>
      </c>
      <c r="B4369">
        <v>2802</v>
      </c>
      <c r="C4369">
        <v>1.067968492869885E-4</v>
      </c>
      <c r="D4369">
        <v>1.16252714985981E-6</v>
      </c>
      <c r="E4369">
        <f>C4369/D4369</f>
        <v>91.866111944024027</v>
      </c>
      <c r="F4369">
        <v>0.1</v>
      </c>
      <c r="G4369">
        <v>2.190000000806229E-2</v>
      </c>
      <c r="H4369">
        <v>0.71286902381499029</v>
      </c>
      <c r="I4369">
        <v>-11.885466087310281</v>
      </c>
      <c r="J4369">
        <v>3.006659403327828</v>
      </c>
      <c r="K4369">
        <v>15.210486680000001</v>
      </c>
      <c r="L4369">
        <v>12.168389343999999</v>
      </c>
      <c r="M4369">
        <v>3.006659403327828</v>
      </c>
      <c r="N4369">
        <v>1.9599999999999999E-2</v>
      </c>
      <c r="O4369">
        <v>0.25</v>
      </c>
      <c r="P4369">
        <v>2.7000000000000001E-3</v>
      </c>
      <c r="Q4369">
        <v>-11.45356495391168</v>
      </c>
      <c r="R4369">
        <v>1.0211406492495041</v>
      </c>
      <c r="S4369">
        <v>-0.31782141381123358</v>
      </c>
      <c r="T4369">
        <v>-0.14694168735068849</v>
      </c>
      <c r="U4369">
        <v>0.63565682620732944</v>
      </c>
      <c r="V4369">
        <v>0.14694330536078859</v>
      </c>
      <c r="W4369">
        <v>-0.29926414312040622</v>
      </c>
      <c r="X4369">
        <v>-0.12522163417941731</v>
      </c>
      <c r="Y4369">
        <v>37.428133065147833</v>
      </c>
      <c r="Z4369">
        <v>15.66112110135693</v>
      </c>
    </row>
    <row r="4370" spans="1:26" x14ac:dyDescent="0.25">
      <c r="A4370" s="1">
        <v>6456</v>
      </c>
      <c r="B4370">
        <v>1623</v>
      </c>
      <c r="C4370">
        <v>1.7126193214752369E-5</v>
      </c>
      <c r="D4370">
        <v>1.162117454549825E-6</v>
      </c>
      <c r="E4370">
        <f>C4370/D4370</f>
        <v>14.737058760886287</v>
      </c>
      <c r="F4370">
        <v>8.4520092168443185E-3</v>
      </c>
      <c r="G4370">
        <v>1.850990019170331E-3</v>
      </c>
      <c r="H4370">
        <v>1.6435890514697971</v>
      </c>
      <c r="I4370">
        <v>-12.28466692713878</v>
      </c>
      <c r="J4370">
        <v>5.2320789569544912</v>
      </c>
      <c r="K4370">
        <v>11.250046409999999</v>
      </c>
      <c r="L4370">
        <v>4.8375199563000004</v>
      </c>
      <c r="M4370">
        <v>5.2320789569544912</v>
      </c>
      <c r="N4370">
        <v>1.9599999999999999E-2</v>
      </c>
      <c r="O4370">
        <v>0.125</v>
      </c>
      <c r="P4370">
        <v>2.7000000000000001E-3</v>
      </c>
      <c r="Q4370">
        <v>-11.53240076444721</v>
      </c>
      <c r="R4370">
        <v>1.6344447291401629</v>
      </c>
      <c r="S4370">
        <v>-0.41517007251248511</v>
      </c>
      <c r="T4370">
        <v>2.861103974674728E-2</v>
      </c>
      <c r="U4370">
        <v>0.83034169055776608</v>
      </c>
      <c r="V4370">
        <v>-2.8611066373942989E-2</v>
      </c>
      <c r="W4370">
        <v>-0.21169501674865029</v>
      </c>
      <c r="X4370">
        <v>-5.1444683959618577E-2</v>
      </c>
      <c r="Y4370">
        <v>26.476106270136391</v>
      </c>
      <c r="Z4370">
        <v>6.4340433727149913</v>
      </c>
    </row>
    <row r="4371" spans="1:26" x14ac:dyDescent="0.25">
      <c r="A4371" s="1">
        <v>7174</v>
      </c>
      <c r="B4371">
        <v>8509</v>
      </c>
      <c r="C4371">
        <v>3.6292805734164282E-5</v>
      </c>
      <c r="D4371">
        <v>1.160262405323628E-6</v>
      </c>
      <c r="E4371">
        <f>C4371/D4371</f>
        <v>31.279825639133119</v>
      </c>
      <c r="F4371">
        <v>1.1252656006427469E-2</v>
      </c>
      <c r="G4371">
        <v>2.464331666314839E-3</v>
      </c>
      <c r="H4371">
        <v>2.0786465734270938</v>
      </c>
      <c r="I4371">
        <v>-12.14690605472672</v>
      </c>
      <c r="J4371">
        <v>2.0981005825239438</v>
      </c>
      <c r="K4371">
        <v>2.3517102300000001</v>
      </c>
      <c r="L4371">
        <v>0.68199596669999996</v>
      </c>
      <c r="M4371">
        <v>2.8322092316478891</v>
      </c>
      <c r="N4371">
        <v>1.9599999999999999E-2</v>
      </c>
      <c r="O4371">
        <v>0.25</v>
      </c>
      <c r="P4371">
        <v>2.7000000000000001E-3</v>
      </c>
      <c r="Q4371">
        <v>-11.500285040624661</v>
      </c>
      <c r="R4371">
        <v>2.2709543402832182</v>
      </c>
      <c r="S4371">
        <v>-0.3530145153457051</v>
      </c>
      <c r="T4371">
        <v>-6.2590283230654298E-2</v>
      </c>
      <c r="U4371">
        <v>0.70603078029675614</v>
      </c>
      <c r="V4371">
        <v>6.2590360782818377E-2</v>
      </c>
      <c r="W4371">
        <v>-0.3332578126194477</v>
      </c>
      <c r="X4371">
        <v>-3.2892525436693382E-2</v>
      </c>
      <c r="Y4371">
        <v>41.679626652439623</v>
      </c>
      <c r="Z4371">
        <v>4.1137765656007623</v>
      </c>
    </row>
    <row r="4372" spans="1:26" x14ac:dyDescent="0.25">
      <c r="A4372" s="1">
        <v>8080</v>
      </c>
      <c r="B4372">
        <v>2057</v>
      </c>
      <c r="C4372">
        <v>9.8578988138299162E-5</v>
      </c>
      <c r="D4372">
        <v>1.1592468571244419E-6</v>
      </c>
      <c r="E4372">
        <f>C4372/D4372</f>
        <v>85.037097605619806</v>
      </c>
      <c r="F4372">
        <v>6.8937768390216994E-2</v>
      </c>
      <c r="G4372">
        <v>1.509737128301549E-2</v>
      </c>
      <c r="H4372">
        <v>1.8412077711099331</v>
      </c>
      <c r="I4372">
        <v>-12.60672556492683</v>
      </c>
      <c r="J4372">
        <v>2.555184325857863</v>
      </c>
      <c r="K4372">
        <v>5.1928652</v>
      </c>
      <c r="L4372">
        <v>4.4658640719999996</v>
      </c>
      <c r="M4372">
        <v>3.6563663957157262</v>
      </c>
      <c r="N4372">
        <v>1.9599999999999999E-2</v>
      </c>
      <c r="O4372">
        <v>0.375</v>
      </c>
      <c r="P4372">
        <v>2.7000000000000001E-3</v>
      </c>
      <c r="Q4372">
        <v>-11.74571000265477</v>
      </c>
      <c r="R4372">
        <v>1.902834341979784</v>
      </c>
      <c r="S4372">
        <v>-0.36000455159341249</v>
      </c>
      <c r="T4372">
        <v>-9.2993444318743373E-2</v>
      </c>
      <c r="U4372">
        <v>0.72002003427054484</v>
      </c>
      <c r="V4372">
        <v>9.2994150220519115E-2</v>
      </c>
      <c r="W4372">
        <v>-0.33288754280367822</v>
      </c>
      <c r="X4372">
        <v>-5.0439849666354666E-3</v>
      </c>
      <c r="Y4372">
        <v>41.633318037614849</v>
      </c>
      <c r="Z4372">
        <v>0.63083715456642864</v>
      </c>
    </row>
    <row r="4373" spans="1:26" x14ac:dyDescent="0.25">
      <c r="A4373" s="1">
        <v>8474</v>
      </c>
      <c r="B4373">
        <v>5836</v>
      </c>
      <c r="C4373">
        <v>1.5069031283062841E-4</v>
      </c>
      <c r="D4373">
        <v>1.158272196404595E-6</v>
      </c>
      <c r="E4373">
        <f>C4373/D4373</f>
        <v>130.09922304825051</v>
      </c>
      <c r="F4373">
        <v>0.55000000000000004</v>
      </c>
      <c r="G4373">
        <v>0.1204500000443426</v>
      </c>
      <c r="H4373">
        <v>0.45671076572231029</v>
      </c>
      <c r="I4373">
        <v>-12.220143624600221</v>
      </c>
      <c r="J4373">
        <v>2.1229816501755119</v>
      </c>
      <c r="K4373">
        <v>4.8004070700000003</v>
      </c>
      <c r="L4373">
        <v>0.38403256559999999</v>
      </c>
      <c r="M4373">
        <v>3.477898169151024</v>
      </c>
      <c r="N4373">
        <v>1.9599999999999999E-2</v>
      </c>
      <c r="O4373">
        <v>0.25</v>
      </c>
      <c r="P4373">
        <v>2.7000000000000001E-3</v>
      </c>
      <c r="Q4373">
        <v>-11.56732656017369</v>
      </c>
      <c r="R4373">
        <v>0.88144074995414423</v>
      </c>
      <c r="S4373">
        <v>-0.4276978983715109</v>
      </c>
      <c r="T4373">
        <v>-0.28190916684729539</v>
      </c>
      <c r="U4373">
        <v>0.85549941679995423</v>
      </c>
      <c r="V4373">
        <v>0.28192624062462979</v>
      </c>
      <c r="W4373">
        <v>-0.16582164013917461</v>
      </c>
      <c r="X4373">
        <v>-7.7634666931271842E-2</v>
      </c>
      <c r="Y4373">
        <v>20.73885079413941</v>
      </c>
      <c r="Z4373">
        <v>9.7095516157543287</v>
      </c>
    </row>
    <row r="4374" spans="1:26" x14ac:dyDescent="0.25">
      <c r="A4374" s="1">
        <v>8066</v>
      </c>
      <c r="B4374">
        <v>11281</v>
      </c>
      <c r="C4374">
        <v>9.7406081198344213E-5</v>
      </c>
      <c r="D4374">
        <v>1.1580934293937919E-6</v>
      </c>
      <c r="E4374">
        <f>C4374/D4374</f>
        <v>84.109000816395067</v>
      </c>
      <c r="F4374">
        <v>8.3429685747475085E-2</v>
      </c>
      <c r="G4374">
        <v>1.827110118542339E-2</v>
      </c>
      <c r="H4374">
        <v>1.558341731918818</v>
      </c>
      <c r="I4374">
        <v>-12.62795550228231</v>
      </c>
      <c r="J4374">
        <v>2.8322092316478891</v>
      </c>
      <c r="K4374">
        <v>7.2691815799999997</v>
      </c>
      <c r="L4374">
        <v>4.2161253163999994</v>
      </c>
      <c r="M4374">
        <v>2.8322092316478891</v>
      </c>
      <c r="N4374">
        <v>1.9599999999999999E-2</v>
      </c>
      <c r="O4374">
        <v>0.25</v>
      </c>
      <c r="P4374">
        <v>2.7000000000000001E-3</v>
      </c>
      <c r="Q4374">
        <v>-11.68082387310349</v>
      </c>
      <c r="R4374">
        <v>1.848207711184946</v>
      </c>
      <c r="S4374">
        <v>-0.3766298311123053</v>
      </c>
      <c r="T4374">
        <v>-0.1729341219120534</v>
      </c>
      <c r="U4374">
        <v>0.75327350218087052</v>
      </c>
      <c r="V4374">
        <v>0.1729357105930992</v>
      </c>
      <c r="W4374">
        <v>-0.239715284876579</v>
      </c>
      <c r="X4374">
        <v>-8.9970967071502331E-2</v>
      </c>
      <c r="Y4374">
        <v>29.980523181156979</v>
      </c>
      <c r="Z4374">
        <v>11.252418323291611</v>
      </c>
    </row>
    <row r="4375" spans="1:26" x14ac:dyDescent="0.25">
      <c r="A4375" s="1">
        <v>7686</v>
      </c>
      <c r="B4375">
        <v>8196</v>
      </c>
      <c r="C4375">
        <v>6.2628645313089312E-5</v>
      </c>
      <c r="D4375">
        <v>1.1565601629692791E-6</v>
      </c>
      <c r="E4375">
        <f>C4375/D4375</f>
        <v>54.150788967432966</v>
      </c>
      <c r="F4375">
        <v>5.6963128508092563E-2</v>
      </c>
      <c r="G4375">
        <v>1.24749251478648E-2</v>
      </c>
      <c r="H4375">
        <v>1.0651589459892969</v>
      </c>
      <c r="I4375">
        <v>-12.225135265477761</v>
      </c>
      <c r="J4375">
        <v>2.5504824220009001</v>
      </c>
      <c r="K4375">
        <v>5.86221367</v>
      </c>
      <c r="L4375">
        <v>5.0415037562</v>
      </c>
      <c r="M4375">
        <v>3.4595450164017998</v>
      </c>
      <c r="N4375">
        <v>1.9599999999999999E-2</v>
      </c>
      <c r="O4375">
        <v>0.125</v>
      </c>
      <c r="P4375">
        <v>2.7000000000000001E-3</v>
      </c>
      <c r="Q4375">
        <v>-11.40847543325002</v>
      </c>
      <c r="R4375">
        <v>1.2848823795739861</v>
      </c>
      <c r="S4375">
        <v>-0.41993552807442253</v>
      </c>
      <c r="T4375">
        <v>-0.22610079595719909</v>
      </c>
      <c r="U4375">
        <v>0.83988159208949464</v>
      </c>
      <c r="V4375">
        <v>0.22610221413300591</v>
      </c>
      <c r="W4375">
        <v>-0.39242502860030498</v>
      </c>
      <c r="X4375">
        <v>-1.059602436104678E-2</v>
      </c>
      <c r="Y4375">
        <v>49.079505601301463</v>
      </c>
      <c r="Z4375">
        <v>1.325215261713605</v>
      </c>
    </row>
    <row r="4376" spans="1:26" x14ac:dyDescent="0.25">
      <c r="A4376" s="1">
        <v>8911</v>
      </c>
      <c r="B4376">
        <v>1164</v>
      </c>
      <c r="C4376">
        <v>2.4684087032371421E-4</v>
      </c>
      <c r="D4376">
        <v>1.1548325619051089E-6</v>
      </c>
      <c r="E4376">
        <f>C4376/D4376</f>
        <v>213.74602558530628</v>
      </c>
      <c r="F4376">
        <v>0.3</v>
      </c>
      <c r="G4376">
        <v>6.5700000024186869E-2</v>
      </c>
      <c r="H4376">
        <v>1.071371859653182</v>
      </c>
      <c r="I4376">
        <v>-12.357231549222959</v>
      </c>
      <c r="J4376">
        <v>2.5843794998239451</v>
      </c>
      <c r="K4376">
        <v>6.8722051999999998</v>
      </c>
      <c r="L4376">
        <v>1.1682748839999999</v>
      </c>
      <c r="M4376">
        <v>2.8322092316478891</v>
      </c>
      <c r="N4376">
        <v>1.9599999999999999E-2</v>
      </c>
      <c r="O4376">
        <v>0.5</v>
      </c>
      <c r="P4376">
        <v>2.7000000000000001E-3</v>
      </c>
      <c r="Q4376">
        <v>-11.56913846005653</v>
      </c>
      <c r="R4376">
        <v>1.385055079413956</v>
      </c>
      <c r="S4376">
        <v>-0.34297157962127911</v>
      </c>
      <c r="T4376">
        <v>-0.11511542260302909</v>
      </c>
      <c r="U4376">
        <v>0.68598848024388759</v>
      </c>
      <c r="V4376">
        <v>0.1151192253772131</v>
      </c>
      <c r="W4376">
        <v>-0.26974377043442499</v>
      </c>
      <c r="X4376">
        <v>-0.17118043998905039</v>
      </c>
      <c r="Y4376">
        <v>33.736102254162518</v>
      </c>
      <c r="Z4376">
        <v>21.409060969536021</v>
      </c>
    </row>
    <row r="4377" spans="1:26" x14ac:dyDescent="0.25">
      <c r="A4377" s="1">
        <v>7314</v>
      </c>
      <c r="B4377">
        <v>8320</v>
      </c>
      <c r="C4377">
        <v>4.184362113662955E-5</v>
      </c>
      <c r="D4377">
        <v>1.1533474165552329E-6</v>
      </c>
      <c r="E4377">
        <f>C4377/D4377</f>
        <v>36.280153348421436</v>
      </c>
      <c r="F4377">
        <v>1.648093387825969E-2</v>
      </c>
      <c r="G4377">
        <v>3.6093245206676129E-3</v>
      </c>
      <c r="H4377">
        <v>1.390489356637828</v>
      </c>
      <c r="I4377">
        <v>-12.02398435930743</v>
      </c>
      <c r="J4377">
        <v>5.2320789569544912</v>
      </c>
      <c r="K4377">
        <v>6.9765392999999998</v>
      </c>
      <c r="L4377">
        <v>3.1394426850000001</v>
      </c>
      <c r="M4377">
        <v>5.2320789569544912</v>
      </c>
      <c r="N4377">
        <v>1.9599999999999999E-2</v>
      </c>
      <c r="O4377">
        <v>0.25</v>
      </c>
      <c r="P4377">
        <v>2.7000000000000001E-3</v>
      </c>
      <c r="Q4377">
        <v>-11.502570423327059</v>
      </c>
      <c r="R4377">
        <v>1.493786939016388</v>
      </c>
      <c r="S4377">
        <v>-0.53954998500925166</v>
      </c>
      <c r="T4377">
        <v>-0.18569877603658411</v>
      </c>
      <c r="U4377">
        <v>1.079103886593914</v>
      </c>
      <c r="V4377">
        <v>0.1856991130312835</v>
      </c>
      <c r="W4377">
        <v>-0.16398217117135411</v>
      </c>
      <c r="X4377">
        <v>8.1367009180275535E-2</v>
      </c>
      <c r="Y4377">
        <v>20.50879353242097</v>
      </c>
      <c r="Z4377">
        <v>-10.17634526795668</v>
      </c>
    </row>
    <row r="4378" spans="1:26" x14ac:dyDescent="0.25">
      <c r="A4378" s="1">
        <v>6868</v>
      </c>
      <c r="B4378">
        <v>819</v>
      </c>
      <c r="C4378">
        <v>2.6524810606829289E-5</v>
      </c>
      <c r="D4378">
        <v>1.152549514941587E-6</v>
      </c>
      <c r="E4378">
        <f>C4378/D4378</f>
        <v>23.0140312958039</v>
      </c>
      <c r="F4378">
        <v>8.4520092168443185E-3</v>
      </c>
      <c r="G4378">
        <v>1.850990019170331E-3</v>
      </c>
      <c r="H4378">
        <v>1.839199386713718</v>
      </c>
      <c r="I4378">
        <v>-12.065705085669951</v>
      </c>
      <c r="J4378">
        <v>1.9975850399999999</v>
      </c>
      <c r="K4378">
        <v>1.9975850399999999</v>
      </c>
      <c r="L4378">
        <v>1.0587200712</v>
      </c>
      <c r="M4378">
        <v>3.477898169151024</v>
      </c>
      <c r="N4378">
        <v>1.9599999999999999E-2</v>
      </c>
      <c r="O4378">
        <v>0.125</v>
      </c>
      <c r="P4378">
        <v>2.7000000000000001E-3</v>
      </c>
      <c r="Q4378">
        <v>-11.393613743789359</v>
      </c>
      <c r="R4378">
        <v>1.814295314705249</v>
      </c>
      <c r="S4378">
        <v>-0.38526411708739527</v>
      </c>
      <c r="T4378">
        <v>-7.3653886050615833E-2</v>
      </c>
      <c r="U4378">
        <v>0.77052966837818704</v>
      </c>
      <c r="V4378">
        <v>7.3653954597458465E-2</v>
      </c>
      <c r="W4378">
        <v>-0.32070283311861281</v>
      </c>
      <c r="X4378">
        <v>0.1069818507881091</v>
      </c>
      <c r="Y4378">
        <v>40.109410326194393</v>
      </c>
      <c r="Z4378">
        <v>-13.37992218213097</v>
      </c>
    </row>
    <row r="4379" spans="1:26" x14ac:dyDescent="0.25">
      <c r="A4379" s="1">
        <v>8348</v>
      </c>
      <c r="B4379">
        <v>124</v>
      </c>
      <c r="C4379">
        <v>1.31015450064323E-4</v>
      </c>
      <c r="D4379">
        <v>1.151264980261444E-6</v>
      </c>
      <c r="E4379">
        <f>C4379/D4379</f>
        <v>113.80129884135825</v>
      </c>
      <c r="F4379">
        <v>0.1009680560664948</v>
      </c>
      <c r="G4379">
        <v>2.211200428670269E-2</v>
      </c>
      <c r="H4379">
        <v>1.2418778784206761</v>
      </c>
      <c r="I4379">
        <v>-12.329894864084689</v>
      </c>
      <c r="J4379">
        <v>2.4271238099999999</v>
      </c>
      <c r="K4379">
        <v>2.4271238099999999</v>
      </c>
      <c r="L4379">
        <v>0.60678095249999997</v>
      </c>
      <c r="M4379">
        <v>7.9788456080286538</v>
      </c>
      <c r="N4379">
        <v>1.9599999999999999E-2</v>
      </c>
      <c r="O4379">
        <v>0.25</v>
      </c>
      <c r="P4379">
        <v>2.7000000000000001E-3</v>
      </c>
      <c r="Q4379">
        <v>-11.545681764598269</v>
      </c>
      <c r="R4379">
        <v>1.3544783667672371</v>
      </c>
      <c r="S4379">
        <v>-0.38540854743061059</v>
      </c>
      <c r="T4379">
        <v>-0.19201213242682599</v>
      </c>
      <c r="U4379">
        <v>0.77083423468721823</v>
      </c>
      <c r="V4379">
        <v>0.19201426718614281</v>
      </c>
      <c r="W4379">
        <v>-0.34834326240046892</v>
      </c>
      <c r="X4379">
        <v>3.2507894110194023E-2</v>
      </c>
      <c r="Y4379">
        <v>43.566321850415598</v>
      </c>
      <c r="Z4379">
        <v>-4.0656717966193003</v>
      </c>
    </row>
    <row r="4380" spans="1:26" x14ac:dyDescent="0.25">
      <c r="A4380" s="1">
        <v>7422</v>
      </c>
      <c r="B4380">
        <v>11852</v>
      </c>
      <c r="C4380">
        <v>4.6623850761656813E-5</v>
      </c>
      <c r="D4380">
        <v>1.150013234983737E-6</v>
      </c>
      <c r="E4380">
        <f>C4380/D4380</f>
        <v>40.542012338072048</v>
      </c>
      <c r="F4380">
        <v>1.648093387825969E-2</v>
      </c>
      <c r="G4380">
        <v>3.6093245206676129E-3</v>
      </c>
      <c r="H4380">
        <v>1.048825577662446</v>
      </c>
      <c r="I4380">
        <v>-11.79835475854612</v>
      </c>
      <c r="J4380">
        <v>13.629538616832891</v>
      </c>
      <c r="K4380">
        <v>14.300556670000001</v>
      </c>
      <c r="L4380">
        <v>5.4342115346000002</v>
      </c>
      <c r="M4380">
        <v>16.390654164465779</v>
      </c>
      <c r="N4380">
        <v>1.9599999999999999E-2</v>
      </c>
      <c r="O4380">
        <v>0.5</v>
      </c>
      <c r="P4380">
        <v>2.7000000000000001E-3</v>
      </c>
      <c r="Q4380">
        <v>-11.40888244618664</v>
      </c>
      <c r="R4380">
        <v>1.180445184427829</v>
      </c>
      <c r="S4380">
        <v>-0.36488317406850451</v>
      </c>
      <c r="T4380">
        <v>-8.2413358075716522E-2</v>
      </c>
      <c r="U4380">
        <v>0.72976899681184371</v>
      </c>
      <c r="V4380">
        <v>8.2413507634401986E-2</v>
      </c>
      <c r="W4380">
        <v>-0.1747232362381175</v>
      </c>
      <c r="X4380">
        <v>-1.9752906474752242E-2</v>
      </c>
      <c r="Y4380">
        <v>21.852148631325971</v>
      </c>
      <c r="Z4380">
        <v>2.470441009910735</v>
      </c>
    </row>
    <row r="4381" spans="1:26" x14ac:dyDescent="0.25">
      <c r="A4381" s="1">
        <v>8392</v>
      </c>
      <c r="B4381">
        <v>5991</v>
      </c>
      <c r="C4381">
        <v>1.3823781871548989E-4</v>
      </c>
      <c r="D4381">
        <v>1.149702011117919E-6</v>
      </c>
      <c r="E4381">
        <f>C4381/D4381</f>
        <v>120.23795503416889</v>
      </c>
      <c r="F4381">
        <v>0.1110748379887829</v>
      </c>
      <c r="G4381">
        <v>2.432538952849864E-2</v>
      </c>
      <c r="H4381">
        <v>1.7991645046270179</v>
      </c>
      <c r="I4381">
        <v>-12.684613915890409</v>
      </c>
      <c r="J4381">
        <v>2.763953195770684</v>
      </c>
      <c r="K4381">
        <v>11.84647277</v>
      </c>
      <c r="L4381">
        <v>7.4632778451000004</v>
      </c>
      <c r="M4381">
        <v>2.763953195770684</v>
      </c>
      <c r="N4381">
        <v>1.9599999999999999E-2</v>
      </c>
      <c r="O4381">
        <v>0.5</v>
      </c>
      <c r="P4381">
        <v>2.7000000000000001E-3</v>
      </c>
      <c r="Q4381">
        <v>-11.84569926810363</v>
      </c>
      <c r="R4381">
        <v>1.9462764329555911</v>
      </c>
      <c r="S4381">
        <v>-0.37003177792813668</v>
      </c>
      <c r="T4381">
        <v>-4.8210313386926412E-2</v>
      </c>
      <c r="U4381">
        <v>0.74008165911462476</v>
      </c>
      <c r="V4381">
        <v>4.8210903034313447E-2</v>
      </c>
      <c r="W4381">
        <v>-0.30180249288111638</v>
      </c>
      <c r="X4381">
        <v>-1.9736069292347599E-2</v>
      </c>
      <c r="Y4381">
        <v>37.745597401566933</v>
      </c>
      <c r="Z4381">
        <v>2.468335230391304</v>
      </c>
    </row>
    <row r="4382" spans="1:26" x14ac:dyDescent="0.25">
      <c r="A4382" s="1">
        <v>7999</v>
      </c>
      <c r="B4382">
        <v>9837</v>
      </c>
      <c r="C4382">
        <v>9.126373533158105E-5</v>
      </c>
      <c r="D4382">
        <v>1.1491831356059149E-6</v>
      </c>
      <c r="E4382">
        <f>C4382/D4382</f>
        <v>79.416180505870031</v>
      </c>
      <c r="F4382">
        <v>0.25</v>
      </c>
      <c r="G4382">
        <v>5.4750000020155731E-2</v>
      </c>
      <c r="H4382">
        <v>0.78608372581921848</v>
      </c>
      <c r="I4382">
        <v>-12.42488099831283</v>
      </c>
      <c r="J4382">
        <v>3.477898169151024</v>
      </c>
      <c r="K4382">
        <v>9.0131173899999997</v>
      </c>
      <c r="L4382">
        <v>4.9572145645000001</v>
      </c>
      <c r="M4382">
        <v>3.477898169151024</v>
      </c>
      <c r="N4382">
        <v>1.9599999999999999E-2</v>
      </c>
      <c r="O4382">
        <v>0.25</v>
      </c>
      <c r="P4382">
        <v>2.7000000000000001E-3</v>
      </c>
      <c r="Q4382">
        <v>-11.54490712917627</v>
      </c>
      <c r="R4382">
        <v>1.343995420535123</v>
      </c>
      <c r="S4382">
        <v>-0.36120376955897349</v>
      </c>
      <c r="T4382">
        <v>-0.2351035800354789</v>
      </c>
      <c r="U4382">
        <v>0.72244731388168304</v>
      </c>
      <c r="V4382">
        <v>0.23511005209689739</v>
      </c>
      <c r="W4382">
        <v>-0.1138501016655301</v>
      </c>
      <c r="X4382">
        <v>-0.20743665063611419</v>
      </c>
      <c r="Y4382">
        <v>14.23891519440609</v>
      </c>
      <c r="Z4382">
        <v>25.94352427805995</v>
      </c>
    </row>
    <row r="4383" spans="1:26" x14ac:dyDescent="0.25">
      <c r="A4383" s="1">
        <v>7723</v>
      </c>
      <c r="B4383">
        <v>11064</v>
      </c>
      <c r="C4383">
        <v>6.5995743205666288E-5</v>
      </c>
      <c r="D4383">
        <v>1.1479671083113519E-6</v>
      </c>
      <c r="E4383">
        <f>C4383/D4383</f>
        <v>57.489228330544563</v>
      </c>
      <c r="F4383">
        <v>0.1110748379887829</v>
      </c>
      <c r="G4383">
        <v>2.432538952849864E-2</v>
      </c>
      <c r="H4383">
        <v>1.6169519001606041</v>
      </c>
      <c r="I4383">
        <v>-13.044207168476269</v>
      </c>
      <c r="J4383">
        <v>2.4022638390639148</v>
      </c>
      <c r="K4383">
        <v>6.91487798</v>
      </c>
      <c r="L4383">
        <v>6.0159438425999996</v>
      </c>
      <c r="M4383">
        <v>3.006659403327828</v>
      </c>
      <c r="N4383">
        <v>1.9599999999999999E-2</v>
      </c>
      <c r="O4383">
        <v>0.125</v>
      </c>
      <c r="P4383">
        <v>2.7000000000000001E-3</v>
      </c>
      <c r="Q4383">
        <v>-11.95893498761953</v>
      </c>
      <c r="R4383">
        <v>1.979798638128317</v>
      </c>
      <c r="S4383">
        <v>-0.43335395667355942</v>
      </c>
      <c r="T4383">
        <v>-0.21494086693866921</v>
      </c>
      <c r="U4383">
        <v>0.86672911454956458</v>
      </c>
      <c r="V4383">
        <v>0.21494349582264971</v>
      </c>
      <c r="W4383">
        <v>-0.41893097587646699</v>
      </c>
      <c r="X4383">
        <v>-0.19164635269982749</v>
      </c>
      <c r="Y4383">
        <v>52.39453062008841</v>
      </c>
      <c r="Z4383">
        <v>23.968675683987371</v>
      </c>
    </row>
    <row r="4384" spans="1:26" x14ac:dyDescent="0.25">
      <c r="A4384" s="1">
        <v>8904</v>
      </c>
      <c r="B4384">
        <v>3572</v>
      </c>
      <c r="C4384">
        <v>2.444676255922662E-4</v>
      </c>
      <c r="D4384">
        <v>1.147162153118962E-6</v>
      </c>
      <c r="E4384">
        <f>C4384/D4384</f>
        <v>213.10642521425186</v>
      </c>
      <c r="F4384">
        <v>0.222</v>
      </c>
      <c r="G4384">
        <v>4.8618000017898289E-2</v>
      </c>
      <c r="H4384">
        <v>0.89487717035137637</v>
      </c>
      <c r="I4384">
        <v>-12.054164294223339</v>
      </c>
      <c r="J4384">
        <v>2.5921518805755119</v>
      </c>
      <c r="K4384">
        <v>2.8440093200000001</v>
      </c>
      <c r="L4384">
        <v>0.85320279600000004</v>
      </c>
      <c r="M4384">
        <v>3.477898169151024</v>
      </c>
      <c r="N4384">
        <v>1.9599999999999999E-2</v>
      </c>
      <c r="O4384">
        <v>0.5</v>
      </c>
      <c r="P4384">
        <v>2.7000000000000001E-3</v>
      </c>
      <c r="Q4384">
        <v>-11.523241666200111</v>
      </c>
      <c r="R4384">
        <v>1.28166244506094</v>
      </c>
      <c r="S4384">
        <v>-0.41006587918079312</v>
      </c>
      <c r="T4384">
        <v>-0.18065152534418871</v>
      </c>
      <c r="U4384">
        <v>0.8201718560425646</v>
      </c>
      <c r="V4384">
        <v>0.18065594142129049</v>
      </c>
      <c r="W4384">
        <v>-9.3782702082364125E-2</v>
      </c>
      <c r="X4384">
        <v>-0.14493660695216309</v>
      </c>
      <c r="Y4384">
        <v>11.729141407146731</v>
      </c>
      <c r="Z4384">
        <v>18.126817848785869</v>
      </c>
    </row>
    <row r="4385" spans="1:26" x14ac:dyDescent="0.25">
      <c r="A4385" s="1">
        <v>8327</v>
      </c>
      <c r="B4385">
        <v>4801</v>
      </c>
      <c r="C4385">
        <v>1.2817045272412871E-4</v>
      </c>
      <c r="D4385">
        <v>1.145372425979771E-6</v>
      </c>
      <c r="E4385">
        <f>C4385/D4385</f>
        <v>111.9028621755841</v>
      </c>
      <c r="F4385">
        <v>0.1</v>
      </c>
      <c r="G4385">
        <v>2.190000000806229E-2</v>
      </c>
      <c r="H4385">
        <v>1.458058538266721</v>
      </c>
      <c r="I4385">
        <v>-12.52195547584062</v>
      </c>
      <c r="J4385">
        <v>3.4595450164017998</v>
      </c>
      <c r="K4385">
        <v>9.6203249599999996</v>
      </c>
      <c r="L4385">
        <v>3.9443332336000001</v>
      </c>
      <c r="M4385">
        <v>3.4595450164017998</v>
      </c>
      <c r="N4385">
        <v>1.9599999999999999E-2</v>
      </c>
      <c r="O4385">
        <v>0.375</v>
      </c>
      <c r="P4385">
        <v>2.7000000000000001E-3</v>
      </c>
      <c r="Q4385">
        <v>-11.508210022016129</v>
      </c>
      <c r="R4385">
        <v>1.540362953197846</v>
      </c>
      <c r="S4385">
        <v>-0.45346481445670112</v>
      </c>
      <c r="T4385">
        <v>-1.9209775338142838E-2</v>
      </c>
      <c r="U4385">
        <v>0.90694960197189145</v>
      </c>
      <c r="V4385">
        <v>1.9209986861578279E-2</v>
      </c>
      <c r="W4385">
        <v>-0.28988212117225892</v>
      </c>
      <c r="X4385">
        <v>-9.7527500945809531E-2</v>
      </c>
      <c r="Y4385">
        <v>36.254749704769402</v>
      </c>
      <c r="Z4385">
        <v>12.19749297343129</v>
      </c>
    </row>
    <row r="4386" spans="1:26" x14ac:dyDescent="0.25">
      <c r="A4386" s="1">
        <v>7189</v>
      </c>
      <c r="B4386">
        <v>3043</v>
      </c>
      <c r="C4386">
        <v>3.6824966467604282E-5</v>
      </c>
      <c r="D4386">
        <v>1.144707545109278E-6</v>
      </c>
      <c r="E4386">
        <f>C4386/D4386</f>
        <v>32.169759538091306</v>
      </c>
      <c r="F4386">
        <v>1.1252656006427469E-2</v>
      </c>
      <c r="G4386">
        <v>2.464331666314839E-3</v>
      </c>
      <c r="H4386">
        <v>1.997040315496752</v>
      </c>
      <c r="I4386">
        <v>-12.10282485873449</v>
      </c>
      <c r="J4386">
        <v>4.5135166683820502</v>
      </c>
      <c r="K4386">
        <v>7.4102850800000004</v>
      </c>
      <c r="L4386">
        <v>4.8907881528000008</v>
      </c>
      <c r="M4386">
        <v>4.5135166683820502</v>
      </c>
      <c r="N4386">
        <v>1.9599999999999999E-2</v>
      </c>
      <c r="O4386">
        <v>0.5</v>
      </c>
      <c r="P4386">
        <v>2.7000000000000001E-3</v>
      </c>
      <c r="Q4386">
        <v>-11.602479247965039</v>
      </c>
      <c r="R4386">
        <v>2.285760335362041</v>
      </c>
      <c r="S4386">
        <v>-0.46942676578698689</v>
      </c>
      <c r="T4386">
        <v>-0.10287054935826009</v>
      </c>
      <c r="U4386">
        <v>0.93885585814000228</v>
      </c>
      <c r="V4386">
        <v>0.1028706768194779</v>
      </c>
      <c r="W4386">
        <v>-0.22888001246496331</v>
      </c>
      <c r="X4386">
        <v>-0.19152562752814159</v>
      </c>
      <c r="Y4386">
        <v>28.625385831956031</v>
      </c>
      <c r="Z4386">
        <v>23.953576922929479</v>
      </c>
    </row>
    <row r="4387" spans="1:26" x14ac:dyDescent="0.25">
      <c r="A4387" s="1">
        <v>7692</v>
      </c>
      <c r="B4387">
        <v>1237</v>
      </c>
      <c r="C4387">
        <v>6.3117336055890701E-5</v>
      </c>
      <c r="D4387">
        <v>1.142952977736106E-6</v>
      </c>
      <c r="E4387">
        <f>C4387/D4387</f>
        <v>55.223038292362475</v>
      </c>
      <c r="F4387">
        <v>2.921271881357277E-2</v>
      </c>
      <c r="G4387">
        <v>6.3975854225276517E-3</v>
      </c>
      <c r="H4387">
        <v>0.9244479425273936</v>
      </c>
      <c r="I4387">
        <v>-11.791026764150701</v>
      </c>
      <c r="J4387">
        <v>2.5011717299999998</v>
      </c>
      <c r="K4387">
        <v>2.5011717299999998</v>
      </c>
      <c r="L4387">
        <v>1.3006092996</v>
      </c>
      <c r="M4387">
        <v>3.4595450164017998</v>
      </c>
      <c r="N4387">
        <v>1.9599999999999999E-2</v>
      </c>
      <c r="O4387">
        <v>0.125</v>
      </c>
      <c r="P4387">
        <v>2.7000000000000001E-3</v>
      </c>
      <c r="Q4387">
        <v>-11.25028110756039</v>
      </c>
      <c r="R4387">
        <v>1.4742525570000911</v>
      </c>
      <c r="S4387">
        <v>-0.33559841722867789</v>
      </c>
      <c r="T4387">
        <v>-0.2251036870773051</v>
      </c>
      <c r="U4387">
        <v>0.67120115249168988</v>
      </c>
      <c r="V4387">
        <v>0.22510441115873181</v>
      </c>
      <c r="W4387">
        <v>-0.33743626614067113</v>
      </c>
      <c r="X4387">
        <v>-0.31038662204066808</v>
      </c>
      <c r="Y4387">
        <v>42.202214199240927</v>
      </c>
      <c r="Z4387">
        <v>38.819190532645273</v>
      </c>
    </row>
    <row r="4388" spans="1:26" x14ac:dyDescent="0.25">
      <c r="A4388" s="1">
        <v>6691</v>
      </c>
      <c r="B4388">
        <v>8452</v>
      </c>
      <c r="C4388">
        <v>2.2429840791600759E-5</v>
      </c>
      <c r="D4388">
        <v>1.1425199182396281E-6</v>
      </c>
      <c r="E4388">
        <f>C4388/D4388</f>
        <v>19.631903508658485</v>
      </c>
      <c r="F4388">
        <v>5.2456763779537017E-3</v>
      </c>
      <c r="G4388">
        <v>1.1488031271947819E-3</v>
      </c>
      <c r="H4388">
        <v>1.836370604254993</v>
      </c>
      <c r="I4388">
        <v>-12.1495631773494</v>
      </c>
      <c r="J4388">
        <v>3.9894228040143269</v>
      </c>
      <c r="K4388">
        <v>6.6068857400000001</v>
      </c>
      <c r="L4388">
        <v>0</v>
      </c>
      <c r="M4388">
        <v>7.9788456080286538</v>
      </c>
      <c r="N4388">
        <v>1.5599999999999999E-2</v>
      </c>
      <c r="O4388">
        <v>0.125</v>
      </c>
      <c r="P4388">
        <v>2.2000000000000001E-3</v>
      </c>
      <c r="Q4388">
        <v>-11.326017008058731</v>
      </c>
      <c r="R4388">
        <v>2.0389760392805161</v>
      </c>
      <c r="S4388">
        <v>-0.32232353480755588</v>
      </c>
      <c r="T4388">
        <v>-4.5587260404481827E-2</v>
      </c>
      <c r="U4388">
        <v>0.64464781432209772</v>
      </c>
      <c r="V4388">
        <v>4.5587286736046263E-2</v>
      </c>
      <c r="W4388">
        <v>-0.42750037548696512</v>
      </c>
      <c r="X4388">
        <v>-0.14487090569842659</v>
      </c>
      <c r="Y4388">
        <v>53.466281567481737</v>
      </c>
      <c r="Z4388">
        <v>18.118600775929249</v>
      </c>
    </row>
    <row r="4389" spans="1:26" x14ac:dyDescent="0.25">
      <c r="A4389" s="1">
        <v>7629</v>
      </c>
      <c r="B4389">
        <v>5224</v>
      </c>
      <c r="C4389">
        <v>5.8862436428054259E-5</v>
      </c>
      <c r="D4389">
        <v>1.1417626814499781E-6</v>
      </c>
      <c r="E4389">
        <f>C4389/D4389</f>
        <v>51.554002757650203</v>
      </c>
      <c r="F4389">
        <v>5.1780011180469661E-2</v>
      </c>
      <c r="G4389">
        <v>1.1339822452697511E-2</v>
      </c>
      <c r="H4389">
        <v>0.92619685433538468</v>
      </c>
      <c r="I4389">
        <v>-12.071676263651071</v>
      </c>
      <c r="J4389">
        <v>2.6789695381755121</v>
      </c>
      <c r="K4389">
        <v>5.5295320800000001</v>
      </c>
      <c r="L4389">
        <v>0.94002045360000008</v>
      </c>
      <c r="M4389">
        <v>3.477898169151024</v>
      </c>
      <c r="N4389">
        <v>1.9599999999999999E-2</v>
      </c>
      <c r="O4389">
        <v>0.125</v>
      </c>
      <c r="P4389">
        <v>2.7000000000000001E-3</v>
      </c>
      <c r="Q4389">
        <v>-11.533011039442121</v>
      </c>
      <c r="R4389">
        <v>1.1217210172815919</v>
      </c>
      <c r="S4389">
        <v>-0.41162929206219478</v>
      </c>
      <c r="T4389">
        <v>-0.1156551439996691</v>
      </c>
      <c r="U4389">
        <v>0.82326797194493706</v>
      </c>
      <c r="V4389">
        <v>0.115655803417966</v>
      </c>
      <c r="W4389">
        <v>-0.2010381295789507</v>
      </c>
      <c r="X4389">
        <v>-6.3871576662336921E-2</v>
      </c>
      <c r="Y4389">
        <v>25.1432790664199</v>
      </c>
      <c r="Z4389">
        <v>7.9882402397834316</v>
      </c>
    </row>
    <row r="4390" spans="1:26" x14ac:dyDescent="0.25">
      <c r="A4390" s="1">
        <v>8671</v>
      </c>
      <c r="B4390">
        <v>1599</v>
      </c>
      <c r="C4390">
        <v>1.9023616111972131E-4</v>
      </c>
      <c r="D4390">
        <v>1.14056667634698E-6</v>
      </c>
      <c r="E4390">
        <f>C4390/D4390</f>
        <v>166.79091636186661</v>
      </c>
      <c r="F4390">
        <v>0.1009680560664948</v>
      </c>
      <c r="G4390">
        <v>2.211200428670269E-2</v>
      </c>
      <c r="H4390">
        <v>1.5386140515333091</v>
      </c>
      <c r="I4390">
        <v>-12.290822440724311</v>
      </c>
      <c r="J4390">
        <v>2.2195173124239451</v>
      </c>
      <c r="K4390">
        <v>2.9756025799999999</v>
      </c>
      <c r="L4390">
        <v>0.80341269660000003</v>
      </c>
      <c r="M4390">
        <v>2.8322092316478891</v>
      </c>
      <c r="N4390">
        <v>1.9599999999999999E-2</v>
      </c>
      <c r="O4390">
        <v>0.5</v>
      </c>
      <c r="P4390">
        <v>2.7000000000000001E-3</v>
      </c>
      <c r="Q4390">
        <v>-11.679043072353529</v>
      </c>
      <c r="R4390">
        <v>1.751708818450908</v>
      </c>
      <c r="S4390">
        <v>-0.41568522516637929</v>
      </c>
      <c r="T4390">
        <v>-9.4740021239416078E-2</v>
      </c>
      <c r="U4390">
        <v>0.83138893661822477</v>
      </c>
      <c r="V4390">
        <v>9.4741074543394671E-2</v>
      </c>
      <c r="W4390">
        <v>-3.5946470157329338E-2</v>
      </c>
      <c r="X4390">
        <v>-0.12516685902193889</v>
      </c>
      <c r="Y4390">
        <v>4.4957249279596283</v>
      </c>
      <c r="Z4390">
        <v>15.654270524935081</v>
      </c>
    </row>
    <row r="4391" spans="1:26" x14ac:dyDescent="0.25">
      <c r="A4391" s="1">
        <v>8526</v>
      </c>
      <c r="B4391">
        <v>6346</v>
      </c>
      <c r="C4391">
        <v>1.6098449043270169E-4</v>
      </c>
      <c r="D4391">
        <v>1.1396772185924269E-6</v>
      </c>
      <c r="E4391">
        <f>C4391/D4391</f>
        <v>141.25446030370571</v>
      </c>
      <c r="F4391">
        <v>6.2665069694950878E-2</v>
      </c>
      <c r="G4391">
        <v>1.3723650268246479E-2</v>
      </c>
      <c r="H4391">
        <v>1.8053451569749179</v>
      </c>
      <c r="I4391">
        <v>-12.18913359089254</v>
      </c>
      <c r="J4391">
        <v>0.76496600999999997</v>
      </c>
      <c r="K4391">
        <v>0.76496600999999997</v>
      </c>
      <c r="L4391">
        <v>0.68846940899999998</v>
      </c>
      <c r="M4391">
        <v>2.4462677409178379</v>
      </c>
      <c r="N4391">
        <v>1.9599999999999999E-2</v>
      </c>
      <c r="O4391">
        <v>0.25</v>
      </c>
      <c r="P4391">
        <v>2.7000000000000001E-3</v>
      </c>
      <c r="Q4391">
        <v>-11.60702530798655</v>
      </c>
      <c r="R4391">
        <v>1.7030413095662771</v>
      </c>
      <c r="S4391">
        <v>-0.35484385027431847</v>
      </c>
      <c r="T4391">
        <v>-6.0570834239645953E-2</v>
      </c>
      <c r="U4391">
        <v>0.70969749455131237</v>
      </c>
      <c r="V4391">
        <v>6.0571252188850053E-2</v>
      </c>
      <c r="W4391">
        <v>-0.17718553495065029</v>
      </c>
      <c r="X4391">
        <v>0.1255862004776718</v>
      </c>
      <c r="Y4391">
        <v>22.160101474917191</v>
      </c>
      <c r="Z4391">
        <v>-15.70671639312782</v>
      </c>
    </row>
    <row r="4392" spans="1:26" x14ac:dyDescent="0.25">
      <c r="A4392" s="1">
        <v>8015</v>
      </c>
      <c r="B4392">
        <v>448</v>
      </c>
      <c r="C4392">
        <v>9.341841302149448E-5</v>
      </c>
      <c r="D4392">
        <v>1.139202160222742E-6</v>
      </c>
      <c r="E4392">
        <f>C4392/D4392</f>
        <v>82.003367166393787</v>
      </c>
      <c r="F4392">
        <v>5.6963128508092563E-2</v>
      </c>
      <c r="G4392">
        <v>1.24749251478648E-2</v>
      </c>
      <c r="H4392">
        <v>1.3663214433365629</v>
      </c>
      <c r="I4392">
        <v>-12.314248736358429</v>
      </c>
      <c r="J4392">
        <v>1.54171755</v>
      </c>
      <c r="K4392">
        <v>1.54171755</v>
      </c>
      <c r="L4392">
        <v>1.0021164075</v>
      </c>
      <c r="M4392">
        <v>7.9788456080286538</v>
      </c>
      <c r="N4392">
        <v>1.9599999999999999E-2</v>
      </c>
      <c r="O4392">
        <v>0.125</v>
      </c>
      <c r="P4392">
        <v>2.7000000000000001E-3</v>
      </c>
      <c r="Q4392">
        <v>-11.714357437527999</v>
      </c>
      <c r="R4392">
        <v>1.591098872570593</v>
      </c>
      <c r="S4392">
        <v>-0.40697772893395429</v>
      </c>
      <c r="T4392">
        <v>-4.0291526511164903E-2</v>
      </c>
      <c r="U4392">
        <v>0.81396566870483744</v>
      </c>
      <c r="V4392">
        <v>4.0291779232381003E-2</v>
      </c>
      <c r="W4392">
        <v>-0.2245449387150549</v>
      </c>
      <c r="X4392">
        <v>-0.17682846891040591</v>
      </c>
      <c r="Y4392">
        <v>28.083210229269419</v>
      </c>
      <c r="Z4392">
        <v>22.115444219530811</v>
      </c>
    </row>
    <row r="4393" spans="1:26" x14ac:dyDescent="0.25">
      <c r="A4393" s="1">
        <v>7622</v>
      </c>
      <c r="B4393">
        <v>4788</v>
      </c>
      <c r="C4393">
        <v>5.8257571462564249E-5</v>
      </c>
      <c r="D4393">
        <v>1.1360449986542539E-6</v>
      </c>
      <c r="E4393">
        <f>C4393/D4393</f>
        <v>51.281042152005874</v>
      </c>
      <c r="F4393">
        <v>4.2785710937549438E-2</v>
      </c>
      <c r="G4393">
        <v>9.3700706987728359E-3</v>
      </c>
      <c r="H4393">
        <v>1.5685070229536919</v>
      </c>
      <c r="I4393">
        <v>-12.526513697058389</v>
      </c>
      <c r="J4393">
        <v>2.095014592623945</v>
      </c>
      <c r="K4393">
        <v>6.1719088800000002</v>
      </c>
      <c r="L4393">
        <v>0.67890997679999998</v>
      </c>
      <c r="M4393">
        <v>2.8322092316478891</v>
      </c>
      <c r="N4393">
        <v>1.9599999999999999E-2</v>
      </c>
      <c r="O4393">
        <v>0.125</v>
      </c>
      <c r="P4393">
        <v>2.7000000000000001E-3</v>
      </c>
      <c r="Q4393">
        <v>-11.80735121204523</v>
      </c>
      <c r="R4393">
        <v>1.6835293514582419</v>
      </c>
      <c r="S4393">
        <v>-0.40784950720503071</v>
      </c>
      <c r="T4393">
        <v>-1.6955472819251589E-2</v>
      </c>
      <c r="U4393">
        <v>0.81570670030071746</v>
      </c>
      <c r="V4393">
        <v>1.69555527000004E-2</v>
      </c>
      <c r="W4393">
        <v>-0.23963437755199701</v>
      </c>
      <c r="X4393">
        <v>-0.17147391185423899</v>
      </c>
      <c r="Y4393">
        <v>29.97040432736171</v>
      </c>
      <c r="Z4393">
        <v>21.445764678529098</v>
      </c>
    </row>
    <row r="4394" spans="1:26" x14ac:dyDescent="0.25">
      <c r="A4394" s="1">
        <v>8584</v>
      </c>
      <c r="B4394">
        <v>5226</v>
      </c>
      <c r="C4394">
        <v>1.7224175475942749E-4</v>
      </c>
      <c r="D4394">
        <v>1.13564277595989E-6</v>
      </c>
      <c r="E4394">
        <f>C4394/D4394</f>
        <v>151.66895647607319</v>
      </c>
      <c r="F4394">
        <v>6.8937768390216994E-2</v>
      </c>
      <c r="G4394">
        <v>1.509737128301549E-2</v>
      </c>
      <c r="H4394">
        <v>1.31893094983994</v>
      </c>
      <c r="I4394">
        <v>-12.005126192102921</v>
      </c>
      <c r="J4394">
        <v>2.7803785949910251</v>
      </c>
      <c r="K4394">
        <v>7.48028944</v>
      </c>
      <c r="L4394">
        <v>6.9566691792000004</v>
      </c>
      <c r="M4394">
        <v>4.5135166683820502</v>
      </c>
      <c r="N4394">
        <v>1.9599999999999999E-2</v>
      </c>
      <c r="O4394">
        <v>0.5</v>
      </c>
      <c r="P4394">
        <v>2.7000000000000001E-3</v>
      </c>
      <c r="Q4394">
        <v>-11.488007882245221</v>
      </c>
      <c r="R4394">
        <v>1.5168022235896781</v>
      </c>
      <c r="S4394">
        <v>-0.38331927231051671</v>
      </c>
      <c r="T4394">
        <v>-9.9894853006522871E-2</v>
      </c>
      <c r="U4394">
        <v>0.76665018362681403</v>
      </c>
      <c r="V4394">
        <v>9.9895611296041464E-2</v>
      </c>
      <c r="W4394">
        <v>-0.17051975783674761</v>
      </c>
      <c r="X4394">
        <v>-0.133429472801598</v>
      </c>
      <c r="Y4394">
        <v>21.32643129244768</v>
      </c>
      <c r="Z4394">
        <v>16.687652622724791</v>
      </c>
    </row>
    <row r="4395" spans="1:26" x14ac:dyDescent="0.25">
      <c r="A4395" s="1">
        <v>7336</v>
      </c>
      <c r="B4395">
        <v>9938</v>
      </c>
      <c r="C4395">
        <v>4.2883755877796142E-5</v>
      </c>
      <c r="D4395">
        <v>1.1353741656119711E-6</v>
      </c>
      <c r="E4395">
        <f>C4395/D4395</f>
        <v>37.770593322142069</v>
      </c>
      <c r="F4395">
        <v>0.1344246999032673</v>
      </c>
      <c r="G4395">
        <v>2.9439009289653251E-2</v>
      </c>
      <c r="H4395">
        <v>0.64540346798992021</v>
      </c>
      <c r="I4395">
        <v>-12.34274523238965</v>
      </c>
      <c r="J4395">
        <v>3.6563663957157262</v>
      </c>
      <c r="K4395">
        <v>12.71800591</v>
      </c>
      <c r="L4395">
        <v>2.2892410638</v>
      </c>
      <c r="M4395">
        <v>3.6563663957157262</v>
      </c>
      <c r="N4395">
        <v>1.9599999999999999E-2</v>
      </c>
      <c r="O4395">
        <v>0.125</v>
      </c>
      <c r="P4395">
        <v>2.7000000000000001E-3</v>
      </c>
      <c r="Q4395">
        <v>-11.65291566956115</v>
      </c>
      <c r="R4395">
        <v>1.0995704225341369</v>
      </c>
      <c r="S4395">
        <v>-0.40542551984007441</v>
      </c>
      <c r="T4395">
        <v>-0.25872833990867838</v>
      </c>
      <c r="U4395">
        <v>0.81087504427771728</v>
      </c>
      <c r="V4395">
        <v>0.25873216957494599</v>
      </c>
      <c r="W4395">
        <v>-0.19753688192276159</v>
      </c>
      <c r="X4395">
        <v>-9.1612677849308544E-2</v>
      </c>
      <c r="Y4395">
        <v>24.705387771447231</v>
      </c>
      <c r="Z4395">
        <v>11.457742518851839</v>
      </c>
    </row>
    <row r="4396" spans="1:26" x14ac:dyDescent="0.25">
      <c r="A4396" s="1">
        <v>7413</v>
      </c>
      <c r="B4396">
        <v>4500</v>
      </c>
      <c r="C4396">
        <v>4.6247884978963558E-5</v>
      </c>
      <c r="D4396">
        <v>1.135322747374389E-6</v>
      </c>
      <c r="E4396">
        <f>C4396/D4396</f>
        <v>40.735451734688667</v>
      </c>
      <c r="F4396">
        <v>1.648093387825969E-2</v>
      </c>
      <c r="G4396">
        <v>3.6093245206676129E-3</v>
      </c>
      <c r="H4396">
        <v>1.3763085284723271</v>
      </c>
      <c r="I4396">
        <v>-11.949286729330071</v>
      </c>
      <c r="J4396">
        <v>2.2401853596853418</v>
      </c>
      <c r="K4396">
        <v>3.3008029300000001</v>
      </c>
      <c r="L4396">
        <v>2.4425941681999999</v>
      </c>
      <c r="M4396">
        <v>2.763953195770684</v>
      </c>
      <c r="N4396">
        <v>1.9599999999999999E-2</v>
      </c>
      <c r="O4396">
        <v>0.125</v>
      </c>
      <c r="P4396">
        <v>2.7000000000000001E-3</v>
      </c>
      <c r="Q4396">
        <v>-11.382070171865831</v>
      </c>
      <c r="R4396">
        <v>1.5852893089253071</v>
      </c>
      <c r="S4396">
        <v>-0.40143003560699569</v>
      </c>
      <c r="T4396">
        <v>2.78145166112784E-2</v>
      </c>
      <c r="U4396">
        <v>0.80286298518127963</v>
      </c>
      <c r="V4396">
        <v>-2.781456708734974E-2</v>
      </c>
      <c r="W4396">
        <v>-0.2386405916561361</v>
      </c>
      <c r="X4396">
        <v>-0.1834879283755248</v>
      </c>
      <c r="Y4396">
        <v>29.846114292609428</v>
      </c>
      <c r="Z4396">
        <v>22.948324271258709</v>
      </c>
    </row>
    <row r="4397" spans="1:26" x14ac:dyDescent="0.25">
      <c r="A4397" s="1">
        <v>7200</v>
      </c>
      <c r="B4397">
        <v>5580</v>
      </c>
      <c r="C4397">
        <v>3.7201335588498978E-5</v>
      </c>
      <c r="D4397">
        <v>1.1349057010645949E-6</v>
      </c>
      <c r="E4397">
        <f>C4397/D4397</f>
        <v>32.779230515453733</v>
      </c>
      <c r="F4397">
        <v>1.648093387825969E-2</v>
      </c>
      <c r="G4397">
        <v>3.6093245206676129E-3</v>
      </c>
      <c r="H4397">
        <v>1.397285015529556</v>
      </c>
      <c r="I4397">
        <v>-12.10763726518852</v>
      </c>
      <c r="J4397">
        <v>3.0725463400000002</v>
      </c>
      <c r="K4397">
        <v>3.0725463400000002</v>
      </c>
      <c r="L4397">
        <v>2.2122333647999999</v>
      </c>
      <c r="M4397">
        <v>5.2320789569544912</v>
      </c>
      <c r="N4397">
        <v>1.9599999999999999E-2</v>
      </c>
      <c r="O4397">
        <v>0.125</v>
      </c>
      <c r="P4397">
        <v>2.7000000000000001E-3</v>
      </c>
      <c r="Q4397">
        <v>-11.374439137825471</v>
      </c>
      <c r="R4397">
        <v>1.6589507019137151</v>
      </c>
      <c r="S4397">
        <v>-0.32484264833099918</v>
      </c>
      <c r="T4397">
        <v>-3.3640499535514692E-2</v>
      </c>
      <c r="U4397">
        <v>0.64968765468398737</v>
      </c>
      <c r="V4397">
        <v>3.3640560584220949E-2</v>
      </c>
      <c r="W4397">
        <v>-0.45337454356794432</v>
      </c>
      <c r="X4397">
        <v>-0.164266957902578</v>
      </c>
      <c r="Y4397">
        <v>56.70229172154572</v>
      </c>
      <c r="Z4397">
        <v>20.54441101589325</v>
      </c>
    </row>
    <row r="4398" spans="1:26" x14ac:dyDescent="0.25">
      <c r="A4398" s="1">
        <v>7502</v>
      </c>
      <c r="B4398">
        <v>249</v>
      </c>
      <c r="C4398">
        <v>5.0872858539647913E-5</v>
      </c>
      <c r="D4398">
        <v>1.1331433737996831E-6</v>
      </c>
      <c r="E4398">
        <f>C4398/D4398</f>
        <v>44.895341327426067</v>
      </c>
      <c r="F4398">
        <v>2.1942034708993721E-2</v>
      </c>
      <c r="G4398">
        <v>4.8053056030386574E-3</v>
      </c>
      <c r="H4398">
        <v>1.2418253125588961</v>
      </c>
      <c r="I4398">
        <v>-12.024312308861621</v>
      </c>
      <c r="J4398">
        <v>5.4407442538143256</v>
      </c>
      <c r="K4398">
        <v>6.3100932600000004</v>
      </c>
      <c r="L4398">
        <v>4.8587718102000004</v>
      </c>
      <c r="M4398">
        <v>7.9788456080286538</v>
      </c>
      <c r="N4398">
        <v>1.9599999999999999E-2</v>
      </c>
      <c r="O4398">
        <v>0.25</v>
      </c>
      <c r="P4398">
        <v>2.7000000000000001E-3</v>
      </c>
      <c r="Q4398">
        <v>-11.264747153084009</v>
      </c>
      <c r="R4398">
        <v>1.453138939672032</v>
      </c>
      <c r="S4398">
        <v>-0.52422094544361419</v>
      </c>
      <c r="T4398">
        <v>-3.1425608764906382E-2</v>
      </c>
      <c r="U4398">
        <v>1.0484469571158079</v>
      </c>
      <c r="V4398">
        <v>3.1425684691352082E-2</v>
      </c>
      <c r="W4398">
        <v>-0.26613781021820271</v>
      </c>
      <c r="X4398">
        <v>-0.1403551899353235</v>
      </c>
      <c r="Y4398">
        <v>33.285114850883481</v>
      </c>
      <c r="Z4398">
        <v>17.55383277965845</v>
      </c>
    </row>
    <row r="4399" spans="1:26" x14ac:dyDescent="0.25">
      <c r="A4399" s="1">
        <v>7646</v>
      </c>
      <c r="B4399">
        <v>11552</v>
      </c>
      <c r="C4399">
        <v>5.9880775565806797E-5</v>
      </c>
      <c r="D4399">
        <v>1.1309631405844749E-6</v>
      </c>
      <c r="E4399">
        <f>C4399/D4399</f>
        <v>52.946708355906956</v>
      </c>
      <c r="F4399">
        <v>3.5353740153729662E-2</v>
      </c>
      <c r="G4399">
        <v>7.7424690965171173E-3</v>
      </c>
      <c r="H4399">
        <v>1.2539382341824961</v>
      </c>
      <c r="I4399">
        <v>-12.22624168699604</v>
      </c>
      <c r="J4399">
        <v>2.608618719775512</v>
      </c>
      <c r="K4399">
        <v>2.7177176099999998</v>
      </c>
      <c r="L4399">
        <v>0.86966963519999996</v>
      </c>
      <c r="M4399">
        <v>3.477898169151024</v>
      </c>
      <c r="N4399">
        <v>1.9599999999999999E-2</v>
      </c>
      <c r="O4399">
        <v>0.125</v>
      </c>
      <c r="P4399">
        <v>2.7000000000000001E-3</v>
      </c>
      <c r="Q4399">
        <v>-11.77381898140451</v>
      </c>
      <c r="R4399">
        <v>1.4746342763854181</v>
      </c>
      <c r="S4399">
        <v>-0.40392225084194172</v>
      </c>
      <c r="T4399">
        <v>-0.12619283775166859</v>
      </c>
      <c r="U4399">
        <v>0.80785079135503701</v>
      </c>
      <c r="V4399">
        <v>0.12619332900237329</v>
      </c>
      <c r="W4399">
        <v>-0.27167928980680212</v>
      </c>
      <c r="X4399">
        <v>-0.1917443316050636</v>
      </c>
      <c r="Y4399">
        <v>33.978172272522023</v>
      </c>
      <c r="Z4399">
        <v>23.980929632838439</v>
      </c>
    </row>
    <row r="4400" spans="1:26" x14ac:dyDescent="0.25">
      <c r="A4400" s="1">
        <v>7487</v>
      </c>
      <c r="B4400">
        <v>1620</v>
      </c>
      <c r="C4400">
        <v>5.0082717136528667E-5</v>
      </c>
      <c r="D4400">
        <v>1.1306018318256269E-6</v>
      </c>
      <c r="E4400">
        <f>C4400/D4400</f>
        <v>44.297396065295729</v>
      </c>
      <c r="F4400">
        <v>1.498132147639381E-2</v>
      </c>
      <c r="G4400">
        <v>3.280909404538083E-3</v>
      </c>
      <c r="H4400">
        <v>1.352652297342505</v>
      </c>
      <c r="I4400">
        <v>-11.819100806880121</v>
      </c>
      <c r="J4400">
        <v>7.6815558593143258</v>
      </c>
      <c r="K4400">
        <v>11.91010663</v>
      </c>
      <c r="L4400">
        <v>8.2179735747000002</v>
      </c>
      <c r="M4400">
        <v>7.9788456080286538</v>
      </c>
      <c r="N4400">
        <v>1.9599999999999999E-2</v>
      </c>
      <c r="O4400">
        <v>0.5</v>
      </c>
      <c r="P4400">
        <v>2.7000000000000001E-3</v>
      </c>
      <c r="Q4400">
        <v>-11.272425938395189</v>
      </c>
      <c r="R4400">
        <v>1.5744566386915539</v>
      </c>
      <c r="S4400">
        <v>-0.40243491548015992</v>
      </c>
      <c r="T4400">
        <v>-0.10565191586298479</v>
      </c>
      <c r="U4400">
        <v>0.80487248641335285</v>
      </c>
      <c r="V4400">
        <v>0.10565209014783609</v>
      </c>
      <c r="W4400">
        <v>-0.2139357113974141</v>
      </c>
      <c r="X4400">
        <v>-0.1809599839482457</v>
      </c>
      <c r="Y4400">
        <v>26.75634371053884</v>
      </c>
      <c r="Z4400">
        <v>22.632161300917701</v>
      </c>
    </row>
    <row r="4401" spans="1:26" x14ac:dyDescent="0.25">
      <c r="A4401" s="1">
        <v>6631</v>
      </c>
      <c r="B4401">
        <v>9432</v>
      </c>
      <c r="C4401">
        <v>2.139454927693415E-5</v>
      </c>
      <c r="D4401">
        <v>1.1304733023859149E-6</v>
      </c>
      <c r="E4401">
        <f>C4401/D4401</f>
        <v>18.92530255405412</v>
      </c>
      <c r="F4401">
        <v>6.9838768850981354E-3</v>
      </c>
      <c r="G4401">
        <v>1.5294690383995521E-3</v>
      </c>
      <c r="H4401">
        <v>1.84047592041593</v>
      </c>
      <c r="I4401">
        <v>-12.08283098650538</v>
      </c>
      <c r="J4401">
        <v>2.459626465975512</v>
      </c>
      <c r="K4401">
        <v>4.0037632299999997</v>
      </c>
      <c r="L4401">
        <v>3.2830858485999999</v>
      </c>
      <c r="M4401">
        <v>3.477898169151024</v>
      </c>
      <c r="N4401">
        <v>1.9599999999999999E-2</v>
      </c>
      <c r="O4401">
        <v>0.125</v>
      </c>
      <c r="P4401">
        <v>2.7000000000000001E-3</v>
      </c>
      <c r="Q4401">
        <v>-11.367657522431619</v>
      </c>
      <c r="R4401">
        <v>2.055847486568815</v>
      </c>
      <c r="S4401">
        <v>-0.39758574273486091</v>
      </c>
      <c r="T4401">
        <v>-9.5400145525038768E-2</v>
      </c>
      <c r="U4401">
        <v>0.79517270845001797</v>
      </c>
      <c r="V4401">
        <v>9.5400218888087279E-2</v>
      </c>
      <c r="W4401">
        <v>-0.29511703231105901</v>
      </c>
      <c r="X4401">
        <v>-8.5095575543429239E-2</v>
      </c>
      <c r="Y4401">
        <v>36.909465464045653</v>
      </c>
      <c r="Z4401">
        <v>10.642666680629921</v>
      </c>
    </row>
    <row r="4402" spans="1:26" x14ac:dyDescent="0.25">
      <c r="A4402" s="1">
        <v>7608</v>
      </c>
      <c r="B4402">
        <v>4475</v>
      </c>
      <c r="C4402">
        <v>5.7048524506625768E-5</v>
      </c>
      <c r="D4402">
        <v>1.128989144670493E-6</v>
      </c>
      <c r="E4402">
        <f>C4402/D4402</f>
        <v>50.530622704327207</v>
      </c>
      <c r="F4402">
        <v>3.8892607353823827E-2</v>
      </c>
      <c r="G4402">
        <v>8.5174810136230562E-3</v>
      </c>
      <c r="H4402">
        <v>1.5601141427618961</v>
      </c>
      <c r="I4402">
        <v>-12.47185936712377</v>
      </c>
      <c r="J4402">
        <v>4.1180053253910227</v>
      </c>
      <c r="K4402">
        <v>23.26558739</v>
      </c>
      <c r="L4402">
        <v>21.404340398799999</v>
      </c>
      <c r="M4402">
        <v>4.5135166683820502</v>
      </c>
      <c r="N4402">
        <v>1.9599999999999999E-2</v>
      </c>
      <c r="O4402">
        <v>0.25</v>
      </c>
      <c r="P4402">
        <v>2.7000000000000001E-3</v>
      </c>
      <c r="Q4402">
        <v>-11.81250087203968</v>
      </c>
      <c r="R4402">
        <v>1.563360786576568</v>
      </c>
      <c r="S4402">
        <v>-0.39907835464559421</v>
      </c>
      <c r="T4402">
        <v>1.6060290913861949E-2</v>
      </c>
      <c r="U4402">
        <v>0.79816354557944647</v>
      </c>
      <c r="V4402">
        <v>-1.6060359692528291E-2</v>
      </c>
      <c r="W4402">
        <v>-0.28389885726288722</v>
      </c>
      <c r="X4402">
        <v>-8.2219781757965127E-2</v>
      </c>
      <c r="Y4402">
        <v>35.506439548300833</v>
      </c>
      <c r="Z4402">
        <v>10.282999159663429</v>
      </c>
    </row>
    <row r="4403" spans="1:26" x14ac:dyDescent="0.25">
      <c r="A4403" s="1">
        <v>7905</v>
      </c>
      <c r="B4403">
        <v>5990</v>
      </c>
      <c r="C4403">
        <v>8.2509565160783196E-5</v>
      </c>
      <c r="D4403">
        <v>1.127429559959333E-6</v>
      </c>
      <c r="E4403">
        <f>C4403/D4403</f>
        <v>73.183787343449964</v>
      </c>
      <c r="F4403">
        <v>5.1780011180469661E-2</v>
      </c>
      <c r="G4403">
        <v>1.1339822452697511E-2</v>
      </c>
      <c r="H4403">
        <v>1.057923833834667</v>
      </c>
      <c r="I4403">
        <v>-12.05673717924296</v>
      </c>
      <c r="J4403">
        <v>3.7743770300000001</v>
      </c>
      <c r="K4403">
        <v>3.7743770300000001</v>
      </c>
      <c r="L4403">
        <v>1.5097508120000001</v>
      </c>
      <c r="M4403">
        <v>5.2320789569544912</v>
      </c>
      <c r="N4403">
        <v>1.9599999999999999E-2</v>
      </c>
      <c r="O4403">
        <v>0.25</v>
      </c>
      <c r="P4403">
        <v>2.7000000000000001E-3</v>
      </c>
      <c r="Q4403">
        <v>-11.660568856218029</v>
      </c>
      <c r="R4403">
        <v>1.44860035092951</v>
      </c>
      <c r="S4403">
        <v>-0.42577880891217229</v>
      </c>
      <c r="T4403">
        <v>-0.32330142698036229</v>
      </c>
      <c r="U4403">
        <v>0.85156732834574833</v>
      </c>
      <c r="V4403">
        <v>0.32330327031278122</v>
      </c>
      <c r="W4403">
        <v>-5.0250083145303007E-2</v>
      </c>
      <c r="X4403">
        <v>-7.7600218260819115E-2</v>
      </c>
      <c r="Y4403">
        <v>6.2846379752900567</v>
      </c>
      <c r="Z4403">
        <v>9.70524321646473</v>
      </c>
    </row>
    <row r="4404" spans="1:26" x14ac:dyDescent="0.25">
      <c r="A4404" s="1">
        <v>7102</v>
      </c>
      <c r="B4404">
        <v>7489</v>
      </c>
      <c r="C4404">
        <v>3.3915100198071177E-5</v>
      </c>
      <c r="D4404">
        <v>1.126328492707858E-6</v>
      </c>
      <c r="E4404">
        <f>C4404/D4404</f>
        <v>30.111197947709137</v>
      </c>
      <c r="F4404">
        <v>2.1942034708993721E-2</v>
      </c>
      <c r="G4404">
        <v>4.8053056030386574E-3</v>
      </c>
      <c r="H4404">
        <v>1.3382270717129181</v>
      </c>
      <c r="I4404">
        <v>-12.34322059521555</v>
      </c>
      <c r="J4404">
        <v>4.5135166683820502</v>
      </c>
      <c r="K4404">
        <v>13.04805269</v>
      </c>
      <c r="L4404">
        <v>10.5689226789</v>
      </c>
      <c r="M4404">
        <v>4.5135166683820502</v>
      </c>
      <c r="N4404">
        <v>1.9599999999999999E-2</v>
      </c>
      <c r="O4404">
        <v>0.125</v>
      </c>
      <c r="P4404">
        <v>2.7000000000000001E-3</v>
      </c>
      <c r="Q4404">
        <v>-11.653028922437651</v>
      </c>
      <c r="R4404">
        <v>1.4787042336851559</v>
      </c>
      <c r="S4404">
        <v>-0.38992593040992513</v>
      </c>
      <c r="T4404">
        <v>-0.10230925467820499</v>
      </c>
      <c r="U4404">
        <v>0.77985562918109164</v>
      </c>
      <c r="V4404">
        <v>0.102309501864445</v>
      </c>
      <c r="W4404">
        <v>-0.23644103743760631</v>
      </c>
      <c r="X4404">
        <v>9.0233066788625617E-3</v>
      </c>
      <c r="Y4404">
        <v>29.5710221712589</v>
      </c>
      <c r="Z4404">
        <v>-1.128519840508337</v>
      </c>
    </row>
    <row r="4405" spans="1:26" x14ac:dyDescent="0.25">
      <c r="A4405" s="1">
        <v>7737</v>
      </c>
      <c r="B4405">
        <v>6748</v>
      </c>
      <c r="C4405">
        <v>6.6924827460357718E-5</v>
      </c>
      <c r="D4405">
        <v>1.125032132034875E-6</v>
      </c>
      <c r="E4405">
        <f>C4405/D4405</f>
        <v>59.487036462957761</v>
      </c>
      <c r="F4405">
        <v>2.921271881357277E-2</v>
      </c>
      <c r="G4405">
        <v>6.3975854225276517E-3</v>
      </c>
      <c r="H4405">
        <v>2.1322323931919231</v>
      </c>
      <c r="I4405">
        <v>-12.404350898134959</v>
      </c>
      <c r="J4405">
        <v>1.25270427</v>
      </c>
      <c r="K4405">
        <v>1.25270427</v>
      </c>
      <c r="L4405">
        <v>0.61382509229999993</v>
      </c>
      <c r="M4405">
        <v>16.390654164465779</v>
      </c>
      <c r="N4405">
        <v>1.9599999999999999E-2</v>
      </c>
      <c r="O4405">
        <v>0.25</v>
      </c>
      <c r="P4405">
        <v>2.7000000000000001E-3</v>
      </c>
      <c r="Q4405">
        <v>-11.60829467306856</v>
      </c>
      <c r="R4405">
        <v>2.1928490094869471</v>
      </c>
      <c r="S4405">
        <v>-0.41876540633630621</v>
      </c>
      <c r="T4405">
        <v>-2.1373853816571729E-2</v>
      </c>
      <c r="U4405">
        <v>0.8375362007892112</v>
      </c>
      <c r="V4405">
        <v>2.137392256893543E-2</v>
      </c>
      <c r="W4405">
        <v>-0.31908806627316821</v>
      </c>
      <c r="X4405">
        <v>-7.8113177238739784E-2</v>
      </c>
      <c r="Y4405">
        <v>39.907455933228</v>
      </c>
      <c r="Z4405">
        <v>9.7693975674751421</v>
      </c>
    </row>
    <row r="4406" spans="1:26" x14ac:dyDescent="0.25">
      <c r="A4406" s="1">
        <v>9148</v>
      </c>
      <c r="B4406">
        <v>5970</v>
      </c>
      <c r="C4406">
        <v>3.3190751261278549E-4</v>
      </c>
      <c r="D4406">
        <v>1.123201079531685E-6</v>
      </c>
      <c r="E4406">
        <f>C4406/D4406</f>
        <v>295.50141881200221</v>
      </c>
      <c r="F4406">
        <v>0.222</v>
      </c>
      <c r="G4406">
        <v>4.8618000017898289E-2</v>
      </c>
      <c r="H4406">
        <v>1.372780198156339</v>
      </c>
      <c r="I4406">
        <v>-12.380518656160881</v>
      </c>
      <c r="J4406">
        <v>1.79037566</v>
      </c>
      <c r="K4406">
        <v>1.79037566</v>
      </c>
      <c r="L4406">
        <v>0.98470661300000006</v>
      </c>
      <c r="M4406">
        <v>2.763953195770684</v>
      </c>
      <c r="N4406">
        <v>1.9599999999999999E-2</v>
      </c>
      <c r="O4406">
        <v>0.5</v>
      </c>
      <c r="P4406">
        <v>2.7000000000000001E-3</v>
      </c>
      <c r="Q4406">
        <v>-11.51932292945361</v>
      </c>
      <c r="R4406">
        <v>1.4407093809046621</v>
      </c>
      <c r="S4406">
        <v>-0.42259801571947958</v>
      </c>
      <c r="T4406">
        <v>0.147178209497836</v>
      </c>
      <c r="U4406">
        <v>0.84523735455623561</v>
      </c>
      <c r="V4406">
        <v>-0.14718180731036271</v>
      </c>
      <c r="W4406">
        <v>-0.48712403600650822</v>
      </c>
      <c r="X4406">
        <v>-0.17205652581407291</v>
      </c>
      <c r="Y4406">
        <v>60.923246763805963</v>
      </c>
      <c r="Z4406">
        <v>21.51863058416988</v>
      </c>
    </row>
    <row r="4407" spans="1:26" x14ac:dyDescent="0.25">
      <c r="A4407" s="1">
        <v>8255</v>
      </c>
      <c r="B4407">
        <v>11254</v>
      </c>
      <c r="C4407">
        <v>1.194658260178356E-4</v>
      </c>
      <c r="D4407">
        <v>1.1231065090704311E-6</v>
      </c>
      <c r="E4407">
        <f>C4407/D4407</f>
        <v>106.37087849906121</v>
      </c>
      <c r="F4407">
        <v>7.5838356739370519E-2</v>
      </c>
      <c r="G4407">
        <v>1.6608600132036449E-2</v>
      </c>
      <c r="H4407">
        <v>1.887739312650923</v>
      </c>
      <c r="I4407">
        <v>-12.55965116421002</v>
      </c>
      <c r="J4407">
        <v>3.0232523745008999</v>
      </c>
      <c r="K4407">
        <v>6.8077887700000002</v>
      </c>
      <c r="L4407">
        <v>1.2934798663</v>
      </c>
      <c r="M4407">
        <v>3.4595450164017998</v>
      </c>
      <c r="N4407">
        <v>1.9599999999999999E-2</v>
      </c>
      <c r="O4407">
        <v>0.625</v>
      </c>
      <c r="P4407">
        <v>2.7000000000000001E-3</v>
      </c>
      <c r="Q4407">
        <v>-11.69157514813152</v>
      </c>
      <c r="R4407">
        <v>1.906539693857537</v>
      </c>
      <c r="S4407">
        <v>-0.39663774775909028</v>
      </c>
      <c r="T4407">
        <v>-0.15934460466276301</v>
      </c>
      <c r="U4407">
        <v>0.79328874447320441</v>
      </c>
      <c r="V4407">
        <v>0.15934593530506999</v>
      </c>
      <c r="W4407">
        <v>-0.22310593125284159</v>
      </c>
      <c r="X4407">
        <v>0.1065662110166221</v>
      </c>
      <c r="Y4407">
        <v>27.903237572953589</v>
      </c>
      <c r="Z4407">
        <v>-13.32793927327935</v>
      </c>
    </row>
    <row r="4408" spans="1:26" x14ac:dyDescent="0.25">
      <c r="A4408" s="1">
        <v>7356</v>
      </c>
      <c r="B4408">
        <v>3408</v>
      </c>
      <c r="C4408">
        <v>4.350359420074621E-5</v>
      </c>
      <c r="D4408">
        <v>1.1223621772415181E-6</v>
      </c>
      <c r="E4408">
        <f>C4408/D4408</f>
        <v>38.760745045478124</v>
      </c>
      <c r="F4408">
        <v>1.8130655691993781E-2</v>
      </c>
      <c r="G4408">
        <v>3.9706135980083846E-3</v>
      </c>
      <c r="H4408">
        <v>1.792996396155889</v>
      </c>
      <c r="I4408">
        <v>-12.230890653792819</v>
      </c>
      <c r="J4408">
        <v>1.4749185104589191</v>
      </c>
      <c r="K4408">
        <v>5.0356927999999996</v>
      </c>
      <c r="L4408">
        <v>4.7839081600000002</v>
      </c>
      <c r="M4408">
        <v>2.4462677409178379</v>
      </c>
      <c r="N4408">
        <v>1.9599999999999999E-2</v>
      </c>
      <c r="O4408">
        <v>0.125</v>
      </c>
      <c r="P4408">
        <v>2.7000000000000001E-3</v>
      </c>
      <c r="Q4408">
        <v>-11.578678017928439</v>
      </c>
      <c r="R4408">
        <v>1.8521952899870611</v>
      </c>
      <c r="S4408">
        <v>-0.39433580173826432</v>
      </c>
      <c r="T4408">
        <v>1.253385927932789E-2</v>
      </c>
      <c r="U4408">
        <v>0.78867475247803198</v>
      </c>
      <c r="V4408">
        <v>-1.253388430182314E-2</v>
      </c>
      <c r="W4408">
        <v>-0.24035728063086551</v>
      </c>
      <c r="X4408">
        <v>-6.1755604644484589E-2</v>
      </c>
      <c r="Y4408">
        <v>30.060815802478569</v>
      </c>
      <c r="Z4408">
        <v>7.7236015115331096</v>
      </c>
    </row>
    <row r="4409" spans="1:26" x14ac:dyDescent="0.25">
      <c r="A4409" s="1">
        <v>6362</v>
      </c>
      <c r="B4409">
        <v>4428</v>
      </c>
      <c r="C4409">
        <v>1.55032017097895E-5</v>
      </c>
      <c r="D4409">
        <v>1.1223618874890649E-6</v>
      </c>
      <c r="E4409">
        <f>C4409/D4409</f>
        <v>13.81301510912232</v>
      </c>
      <c r="F4409">
        <v>5.2456763779537017E-3</v>
      </c>
      <c r="G4409">
        <v>1.1488031271947819E-3</v>
      </c>
      <c r="H4409">
        <v>1.8205079747466479</v>
      </c>
      <c r="I4409">
        <v>-12.09915728395014</v>
      </c>
      <c r="J4409">
        <v>3.535393368277246</v>
      </c>
      <c r="K4409">
        <v>5.10752161</v>
      </c>
      <c r="L4409">
        <v>4.1881677202000001</v>
      </c>
      <c r="M4409">
        <v>5.2320789569544912</v>
      </c>
      <c r="N4409">
        <v>1.9599999999999999E-2</v>
      </c>
      <c r="O4409">
        <v>0.125</v>
      </c>
      <c r="P4409">
        <v>2.7000000000000001E-3</v>
      </c>
      <c r="Q4409">
        <v>-11.130569493141341</v>
      </c>
      <c r="R4409">
        <v>2.0532098683451618</v>
      </c>
      <c r="S4409">
        <v>-0.43395240049213202</v>
      </c>
      <c r="T4409">
        <v>-0.1116228227373639</v>
      </c>
      <c r="U4409">
        <v>0.86790580360228375</v>
      </c>
      <c r="V4409">
        <v>0.11162288721159461</v>
      </c>
      <c r="W4409">
        <v>-0.43686329047923977</v>
      </c>
      <c r="X4409">
        <v>-0.13383638616774149</v>
      </c>
      <c r="Y4409">
        <v>54.63727527409339</v>
      </c>
      <c r="Z4409">
        <v>16.73854414435916</v>
      </c>
    </row>
    <row r="4410" spans="1:26" x14ac:dyDescent="0.25">
      <c r="A4410" s="1">
        <v>8846</v>
      </c>
      <c r="B4410">
        <v>3259</v>
      </c>
      <c r="C4410">
        <v>2.3020110242720181E-4</v>
      </c>
      <c r="D4410">
        <v>1.122352404328484E-6</v>
      </c>
      <c r="E4410">
        <f>C4410/D4410</f>
        <v>205.10590215640309</v>
      </c>
      <c r="F4410">
        <v>0.2</v>
      </c>
      <c r="G4410">
        <v>4.3800000016124593E-2</v>
      </c>
      <c r="H4410">
        <v>1.458965892766459</v>
      </c>
      <c r="I4410">
        <v>-12.59624984743016</v>
      </c>
      <c r="J4410">
        <v>2.6759964026578631</v>
      </c>
      <c r="K4410">
        <v>5.2988325300000003</v>
      </c>
      <c r="L4410">
        <v>0.84781320480000011</v>
      </c>
      <c r="M4410">
        <v>3.6563663957157262</v>
      </c>
      <c r="N4410">
        <v>1.9599999999999999E-2</v>
      </c>
      <c r="O4410">
        <v>0.5</v>
      </c>
      <c r="P4410">
        <v>2.7000000000000001E-3</v>
      </c>
      <c r="Q4410">
        <v>-11.496971294635051</v>
      </c>
      <c r="R4410">
        <v>1.6429006542801661</v>
      </c>
      <c r="S4410">
        <v>-0.39731975258576108</v>
      </c>
      <c r="T4410">
        <v>-0.21332040335929581</v>
      </c>
      <c r="U4410">
        <v>0.79467450619111046</v>
      </c>
      <c r="V4410">
        <v>0.2133251012550943</v>
      </c>
      <c r="W4410">
        <v>-0.54484814382061597</v>
      </c>
      <c r="X4410">
        <v>-7.8171420984926202E-2</v>
      </c>
      <c r="Y4410">
        <v>68.142640192654213</v>
      </c>
      <c r="Z4410">
        <v>9.7766819506282587</v>
      </c>
    </row>
    <row r="4411" spans="1:26" x14ac:dyDescent="0.25">
      <c r="A4411" s="1">
        <v>7084</v>
      </c>
      <c r="B4411">
        <v>1899</v>
      </c>
      <c r="C4411">
        <v>3.3113275632817263E-5</v>
      </c>
      <c r="D4411">
        <v>1.1219608796447929E-6</v>
      </c>
      <c r="E4411">
        <f>C4411/D4411</f>
        <v>29.513752425397183</v>
      </c>
      <c r="F4411">
        <v>1.2379033444342991E-2</v>
      </c>
      <c r="G4411">
        <v>2.7110083253091481E-3</v>
      </c>
      <c r="H4411">
        <v>1.55409445458742</v>
      </c>
      <c r="I4411">
        <v>-12.056433046497149</v>
      </c>
      <c r="J4411">
        <v>2.50518223</v>
      </c>
      <c r="K4411">
        <v>2.50518223</v>
      </c>
      <c r="L4411">
        <v>2.1043530732</v>
      </c>
      <c r="M4411">
        <v>7.9788456080286538</v>
      </c>
      <c r="N4411">
        <v>1.9599999999999999E-2</v>
      </c>
      <c r="O4411">
        <v>0.125</v>
      </c>
      <c r="P4411">
        <v>2.7000000000000001E-3</v>
      </c>
      <c r="Q4411">
        <v>-11.195672886929851</v>
      </c>
      <c r="R4411">
        <v>1.900189287876932</v>
      </c>
      <c r="S4411">
        <v>-0.37384677275868788</v>
      </c>
      <c r="T4411">
        <v>-0.2051408963711536</v>
      </c>
      <c r="U4411">
        <v>0.74769558384021673</v>
      </c>
      <c r="V4411">
        <v>0.2051411759929366</v>
      </c>
      <c r="W4411">
        <v>-0.33950155978471908</v>
      </c>
      <c r="X4411">
        <v>-0.13626527694419249</v>
      </c>
      <c r="Y4411">
        <v>42.460514724395821</v>
      </c>
      <c r="Z4411">
        <v>17.04231875041059</v>
      </c>
    </row>
    <row r="4412" spans="1:26" x14ac:dyDescent="0.25">
      <c r="A4412" s="1">
        <v>5834</v>
      </c>
      <c r="B4412">
        <v>2229</v>
      </c>
      <c r="C4412">
        <v>8.5883855230586061E-6</v>
      </c>
      <c r="D4412">
        <v>1.1217243376877419E-6</v>
      </c>
      <c r="E4412">
        <f>C4412/D4412</f>
        <v>7.6564136432683725</v>
      </c>
      <c r="F4412">
        <v>4.3344910142412802E-3</v>
      </c>
      <c r="G4412">
        <v>9.4925353246829954E-4</v>
      </c>
      <c r="H4412">
        <v>1.991713659614061</v>
      </c>
      <c r="I4412">
        <v>-12.44543100625901</v>
      </c>
      <c r="J4412">
        <v>6.4004395199999999</v>
      </c>
      <c r="K4412">
        <v>6.4004395199999999</v>
      </c>
      <c r="L4412">
        <v>2.4961714127999999</v>
      </c>
      <c r="M4412">
        <v>7.9788456080286538</v>
      </c>
      <c r="N4412">
        <v>1.9599999999999999E-2</v>
      </c>
      <c r="O4412">
        <v>0.125</v>
      </c>
      <c r="P4412">
        <v>2.7000000000000001E-3</v>
      </c>
      <c r="Q4412">
        <v>-11.79469993798013</v>
      </c>
      <c r="R4412">
        <v>2.1126991902133039</v>
      </c>
      <c r="S4412">
        <v>-0.40945048586999738</v>
      </c>
      <c r="T4412">
        <v>3.0509233188473029E-2</v>
      </c>
      <c r="U4412">
        <v>0.81890175342418303</v>
      </c>
      <c r="V4412">
        <v>-3.050924774980256E-2</v>
      </c>
      <c r="W4412">
        <v>-0.33483256266993611</v>
      </c>
      <c r="X4412">
        <v>-9.885561215126111E-2</v>
      </c>
      <c r="Y4412">
        <v>41.876576256289468</v>
      </c>
      <c r="Z4412">
        <v>12.36359614370971</v>
      </c>
    </row>
    <row r="4413" spans="1:26" x14ac:dyDescent="0.25">
      <c r="A4413" s="1">
        <v>7832</v>
      </c>
      <c r="B4413">
        <v>6200</v>
      </c>
      <c r="C4413">
        <v>7.5214988950002119E-5</v>
      </c>
      <c r="D4413">
        <v>1.1213135792863939E-6</v>
      </c>
      <c r="E4413">
        <f>C4413/D4413</f>
        <v>67.077568968592246</v>
      </c>
      <c r="F4413">
        <v>2.921271881357277E-2</v>
      </c>
      <c r="G4413">
        <v>6.3975854225276517E-3</v>
      </c>
      <c r="H4413">
        <v>1.2997600825614339</v>
      </c>
      <c r="I4413">
        <v>-11.976468323085109</v>
      </c>
      <c r="J4413">
        <v>1.5847853678058399</v>
      </c>
      <c r="K4413">
        <v>3.79737715</v>
      </c>
      <c r="L4413">
        <v>3.1897968059999999</v>
      </c>
      <c r="M4413">
        <v>1.9544100476116799</v>
      </c>
      <c r="N4413">
        <v>1.9599999999999999E-2</v>
      </c>
      <c r="O4413">
        <v>0.125</v>
      </c>
      <c r="P4413">
        <v>2.7000000000000001E-3</v>
      </c>
      <c r="Q4413">
        <v>-11.401936057917119</v>
      </c>
      <c r="R4413">
        <v>1.410557637465782</v>
      </c>
      <c r="S4413">
        <v>-0.41620916615067138</v>
      </c>
      <c r="T4413">
        <v>-0.13243115579765291</v>
      </c>
      <c r="U4413">
        <v>0.83242368752764107</v>
      </c>
      <c r="V4413">
        <v>0.1324315817833018</v>
      </c>
      <c r="W4413">
        <v>-0.28031064506637948</v>
      </c>
      <c r="X4413">
        <v>-5.3010502619660782E-2</v>
      </c>
      <c r="Y4413">
        <v>35.057671840427318</v>
      </c>
      <c r="Z4413">
        <v>6.6298759524316058</v>
      </c>
    </row>
    <row r="4414" spans="1:26" x14ac:dyDescent="0.25">
      <c r="A4414" s="1">
        <v>7416</v>
      </c>
      <c r="B4414">
        <v>360</v>
      </c>
      <c r="C4414">
        <v>4.6374452903003058E-5</v>
      </c>
      <c r="D4414">
        <v>1.1205087727886939E-6</v>
      </c>
      <c r="E4414">
        <f>C4414/D4414</f>
        <v>41.38696102091864</v>
      </c>
      <c r="F4414">
        <v>2.1942034708993721E-2</v>
      </c>
      <c r="G4414">
        <v>4.8053056030386574E-3</v>
      </c>
      <c r="H4414">
        <v>1.572328338471279</v>
      </c>
      <c r="I4414">
        <v>-12.22594977044713</v>
      </c>
      <c r="J4414">
        <v>1.9993699</v>
      </c>
      <c r="K4414">
        <v>1.9993699</v>
      </c>
      <c r="L4414">
        <v>0.93970385300000003</v>
      </c>
      <c r="M4414">
        <v>2.4462677409178379</v>
      </c>
      <c r="N4414">
        <v>1.9599999999999999E-2</v>
      </c>
      <c r="O4414">
        <v>0.125</v>
      </c>
      <c r="P4414">
        <v>2.7000000000000001E-3</v>
      </c>
      <c r="Q4414">
        <v>-11.729216998839901</v>
      </c>
      <c r="R4414">
        <v>1.854089690125261</v>
      </c>
      <c r="S4414">
        <v>-0.38264142019809422</v>
      </c>
      <c r="T4414">
        <v>-0.20601310483396079</v>
      </c>
      <c r="U4414">
        <v>0.76528653835773641</v>
      </c>
      <c r="V4414">
        <v>0.20601360257588</v>
      </c>
      <c r="W4414">
        <v>-0.30358364711922092</v>
      </c>
      <c r="X4414">
        <v>2.7832141051902948E-3</v>
      </c>
      <c r="Y4414">
        <v>37.968361402419852</v>
      </c>
      <c r="Z4414">
        <v>-0.34808883814706348</v>
      </c>
    </row>
    <row r="4415" spans="1:26" x14ac:dyDescent="0.25">
      <c r="A4415" s="1">
        <v>5971</v>
      </c>
      <c r="B4415">
        <v>10113</v>
      </c>
      <c r="C4415">
        <v>1.013491328813437E-5</v>
      </c>
      <c r="D4415">
        <v>1.117709981319292E-6</v>
      </c>
      <c r="E4415">
        <f>C4415/D4415</f>
        <v>9.0675698146415389</v>
      </c>
      <c r="F4415">
        <v>5.2456763779537017E-3</v>
      </c>
      <c r="G4415">
        <v>1.1488031271947819E-3</v>
      </c>
      <c r="H4415">
        <v>1.623918521985966</v>
      </c>
      <c r="I4415">
        <v>-12.309180892956901</v>
      </c>
      <c r="J4415">
        <v>8.9792994200000003</v>
      </c>
      <c r="K4415">
        <v>8.9792994200000003</v>
      </c>
      <c r="L4415">
        <v>5.2079936635999999</v>
      </c>
      <c r="M4415">
        <v>16.390654164465779</v>
      </c>
      <c r="N4415">
        <v>1.9599999999999999E-2</v>
      </c>
      <c r="O4415">
        <v>0.125</v>
      </c>
      <c r="P4415">
        <v>2.7000000000000001E-3</v>
      </c>
      <c r="Q4415">
        <v>-11.53367595653606</v>
      </c>
      <c r="R4415">
        <v>1.754094448763432</v>
      </c>
      <c r="S4415">
        <v>-0.41201411357174222</v>
      </c>
      <c r="T4415">
        <v>-5.3548159555615378E-2</v>
      </c>
      <c r="U4415">
        <v>0.82402917907455853</v>
      </c>
      <c r="V4415">
        <v>5.3548190485458509E-2</v>
      </c>
      <c r="W4415">
        <v>-0.42154511235651898</v>
      </c>
      <c r="X4415">
        <v>-0.1225143345525274</v>
      </c>
      <c r="Y4415">
        <v>52.721473390463927</v>
      </c>
      <c r="Z4415">
        <v>15.322526675623511</v>
      </c>
    </row>
    <row r="4416" spans="1:26" x14ac:dyDescent="0.25">
      <c r="A4416" s="1">
        <v>6553</v>
      </c>
      <c r="B4416">
        <v>3640</v>
      </c>
      <c r="C4416">
        <v>1.9642613885986081E-5</v>
      </c>
      <c r="D4416">
        <v>1.117634366711916E-6</v>
      </c>
      <c r="E4416">
        <f>C4416/D4416</f>
        <v>17.575169904424751</v>
      </c>
      <c r="F4416">
        <v>3.940092460813018E-3</v>
      </c>
      <c r="G4416">
        <v>8.6288024923571259E-4</v>
      </c>
      <c r="H4416">
        <v>1.8560372618005101</v>
      </c>
      <c r="I4416">
        <v>-11.754669805810879</v>
      </c>
      <c r="J4416">
        <v>1.9544100476116799</v>
      </c>
      <c r="K4416">
        <v>15.105937559999999</v>
      </c>
      <c r="L4416">
        <v>2.1148312584000002</v>
      </c>
      <c r="M4416">
        <v>1.9544100476116799</v>
      </c>
      <c r="N4416">
        <v>1.9599999999999999E-2</v>
      </c>
      <c r="O4416">
        <v>0.125</v>
      </c>
      <c r="P4416">
        <v>2.7000000000000001E-3</v>
      </c>
      <c r="Q4416">
        <v>-11.365004732825451</v>
      </c>
      <c r="R4416">
        <v>1.5165907155832381</v>
      </c>
      <c r="S4416">
        <v>-0.46341442291013291</v>
      </c>
      <c r="T4416">
        <v>0.10217057692836221</v>
      </c>
      <c r="U4416">
        <v>0.92682965002708506</v>
      </c>
      <c r="V4416">
        <v>-0.1021706212549061</v>
      </c>
      <c r="W4416">
        <v>-0.27046820647097242</v>
      </c>
      <c r="X4416">
        <v>0.12880395671382899</v>
      </c>
      <c r="Y4416">
        <v>33.82670545202766</v>
      </c>
      <c r="Z4416">
        <v>-16.109152205592149</v>
      </c>
    </row>
    <row r="4417" spans="1:26" x14ac:dyDescent="0.25">
      <c r="A4417" s="1">
        <v>7186</v>
      </c>
      <c r="B4417">
        <v>4405</v>
      </c>
      <c r="C4417">
        <v>3.6765791102086649E-5</v>
      </c>
      <c r="D4417">
        <v>1.117601350497355E-6</v>
      </c>
      <c r="E4417">
        <f>C4417/D4417</f>
        <v>32.897053216448903</v>
      </c>
      <c r="F4417">
        <v>1.3618159919634261E-2</v>
      </c>
      <c r="G4417">
        <v>2.9823770234978391E-3</v>
      </c>
      <c r="H4417">
        <v>2.0063966484136819</v>
      </c>
      <c r="I4417">
        <v>-12.23896150768463</v>
      </c>
      <c r="J4417">
        <v>3.6563663957157262</v>
      </c>
      <c r="K4417">
        <v>4.9971657</v>
      </c>
      <c r="L4417">
        <v>2.548554507</v>
      </c>
      <c r="M4417">
        <v>3.6563663957157262</v>
      </c>
      <c r="N4417">
        <v>1.9599999999999999E-2</v>
      </c>
      <c r="O4417">
        <v>0.375</v>
      </c>
      <c r="P4417">
        <v>2.7000000000000001E-3</v>
      </c>
      <c r="Q4417">
        <v>-11.59044882817801</v>
      </c>
      <c r="R4417">
        <v>1.9035856213538029</v>
      </c>
      <c r="S4417">
        <v>-0.44818257134921669</v>
      </c>
      <c r="T4417">
        <v>-8.7663375232726933E-3</v>
      </c>
      <c r="U4417">
        <v>0.89636783092650085</v>
      </c>
      <c r="V4417">
        <v>8.7663506685179277E-3</v>
      </c>
      <c r="W4417">
        <v>-0.41705065928260932</v>
      </c>
      <c r="X4417">
        <v>4.3689349556606027E-2</v>
      </c>
      <c r="Y4417">
        <v>52.159364659523597</v>
      </c>
      <c r="Z4417">
        <v>-5.4641052940194559</v>
      </c>
    </row>
    <row r="4418" spans="1:26" x14ac:dyDescent="0.25">
      <c r="A4418" s="1">
        <v>6404</v>
      </c>
      <c r="B4418">
        <v>1868</v>
      </c>
      <c r="C4418">
        <v>1.6264301038809639E-5</v>
      </c>
      <c r="D4418">
        <v>1.1165904208216429E-6</v>
      </c>
      <c r="E4418">
        <f>C4418/D4418</f>
        <v>14.566040273605029</v>
      </c>
      <c r="F4418">
        <v>6.3484087455279101E-3</v>
      </c>
      <c r="G4418">
        <v>1.39030151578244E-3</v>
      </c>
      <c r="H4418">
        <v>1.963644454438976</v>
      </c>
      <c r="I4418">
        <v>-12.25711670485704</v>
      </c>
      <c r="J4418">
        <v>3.006659403327828</v>
      </c>
      <c r="K4418">
        <v>6.6859053199999998</v>
      </c>
      <c r="L4418">
        <v>3.6103888728000002</v>
      </c>
      <c r="M4418">
        <v>3.006659403327828</v>
      </c>
      <c r="N4418">
        <v>1.9599999999999999E-2</v>
      </c>
      <c r="O4418">
        <v>0.125</v>
      </c>
      <c r="P4418">
        <v>2.7000000000000001E-3</v>
      </c>
      <c r="Q4418">
        <v>-11.425100502002181</v>
      </c>
      <c r="R4418">
        <v>2.153308691992621</v>
      </c>
      <c r="S4418">
        <v>-0.39096244532262697</v>
      </c>
      <c r="T4418">
        <v>-0.12645610135471469</v>
      </c>
      <c r="U4418">
        <v>0.78192598382592904</v>
      </c>
      <c r="V4418">
        <v>0.12645618975148479</v>
      </c>
      <c r="W4418">
        <v>-0.25673492297672929</v>
      </c>
      <c r="X4418">
        <v>-0.13753223518537991</v>
      </c>
      <c r="Y4418">
        <v>32.109121926369127</v>
      </c>
      <c r="Z4418">
        <v>17.200773689731768</v>
      </c>
    </row>
    <row r="4419" spans="1:26" x14ac:dyDescent="0.25">
      <c r="A4419" s="1">
        <v>7320</v>
      </c>
      <c r="B4419">
        <v>312</v>
      </c>
      <c r="C4419">
        <v>4.2105467896361132E-5</v>
      </c>
      <c r="D4419">
        <v>1.1146904375509101E-6</v>
      </c>
      <c r="E4419">
        <f>C4419/D4419</f>
        <v>37.773238630153848</v>
      </c>
      <c r="F4419">
        <v>4.7068509544180903E-2</v>
      </c>
      <c r="G4419">
        <v>1.0308003593970419E-2</v>
      </c>
      <c r="H4419">
        <v>0.83367933318047671</v>
      </c>
      <c r="I4419">
        <v>-12.08322678552414</v>
      </c>
      <c r="J4419">
        <v>3.6563663957157262</v>
      </c>
      <c r="K4419">
        <v>8.8049893200000007</v>
      </c>
      <c r="L4419">
        <v>5.4590933784000004</v>
      </c>
      <c r="M4419">
        <v>3.6563663957157262</v>
      </c>
      <c r="N4419">
        <v>1.9599999999999999E-2</v>
      </c>
      <c r="O4419">
        <v>0.125</v>
      </c>
      <c r="P4419">
        <v>2.7000000000000001E-3</v>
      </c>
      <c r="Q4419">
        <v>-11.35248818878304</v>
      </c>
      <c r="R4419">
        <v>1.3731179199645609</v>
      </c>
      <c r="S4419">
        <v>-0.29720919165531712</v>
      </c>
      <c r="T4419">
        <v>-9.8541065975160533E-2</v>
      </c>
      <c r="U4419">
        <v>0.59442454484108964</v>
      </c>
      <c r="V4419">
        <v>9.854157669340996E-2</v>
      </c>
      <c r="W4419">
        <v>-0.43934292741870917</v>
      </c>
      <c r="X4419">
        <v>-0.35374895758416069</v>
      </c>
      <c r="Y4419">
        <v>54.947396561448478</v>
      </c>
      <c r="Z4419">
        <v>44.242397094630348</v>
      </c>
    </row>
    <row r="4420" spans="1:26" x14ac:dyDescent="0.25">
      <c r="A4420" s="1">
        <v>8274</v>
      </c>
      <c r="B4420">
        <v>2599</v>
      </c>
      <c r="C4420">
        <v>1.213211744195562E-4</v>
      </c>
      <c r="D4420">
        <v>1.113791030519665E-6</v>
      </c>
      <c r="E4420">
        <f>C4420/D4420</f>
        <v>108.92633455932125</v>
      </c>
      <c r="F4420">
        <v>6.2665069694950878E-2</v>
      </c>
      <c r="G4420">
        <v>1.3723650268246479E-2</v>
      </c>
      <c r="H4420">
        <v>1.2291349264716629</v>
      </c>
      <c r="I4420">
        <v>-12.142913292896649</v>
      </c>
      <c r="J4420">
        <v>3.7996542799999999</v>
      </c>
      <c r="K4420">
        <v>3.7996542799999999</v>
      </c>
      <c r="L4420">
        <v>0.34196888520000002</v>
      </c>
      <c r="M4420">
        <v>7.9788456080286538</v>
      </c>
      <c r="N4420">
        <v>1.9599999999999999E-2</v>
      </c>
      <c r="O4420">
        <v>0.375</v>
      </c>
      <c r="P4420">
        <v>2.7000000000000001E-3</v>
      </c>
      <c r="Q4420">
        <v>-11.352150159525131</v>
      </c>
      <c r="R4420">
        <v>1.6976880896782449</v>
      </c>
      <c r="S4420">
        <v>-0.40378365236644082</v>
      </c>
      <c r="T4420">
        <v>-0.24359213655313169</v>
      </c>
      <c r="U4420">
        <v>0.80757844951718183</v>
      </c>
      <c r="V4420">
        <v>0.24359381738089109</v>
      </c>
      <c r="W4420">
        <v>-0.29314040687674708</v>
      </c>
      <c r="X4420">
        <v>-0.13901511493715349</v>
      </c>
      <c r="Y4420">
        <v>36.66225442498169</v>
      </c>
      <c r="Z4420">
        <v>17.386233331138481</v>
      </c>
    </row>
    <row r="4421" spans="1:26" x14ac:dyDescent="0.25">
      <c r="A4421" s="1">
        <v>6867</v>
      </c>
      <c r="B4421">
        <v>4556</v>
      </c>
      <c r="C4421">
        <v>2.6524637814305601E-5</v>
      </c>
      <c r="D4421">
        <v>1.113679332971867E-6</v>
      </c>
      <c r="E4421">
        <f>C4421/D4421</f>
        <v>23.817123142192358</v>
      </c>
      <c r="F4421">
        <v>1.1252656006427469E-2</v>
      </c>
      <c r="G4421">
        <v>2.464331666314839E-3</v>
      </c>
      <c r="H4421">
        <v>1.9369158257517911</v>
      </c>
      <c r="I4421">
        <v>-12.30320091360459</v>
      </c>
      <c r="J4421">
        <v>1.9999400000000001</v>
      </c>
      <c r="K4421">
        <v>1.9999400000000001</v>
      </c>
      <c r="L4421">
        <v>0.97997060000000002</v>
      </c>
      <c r="M4421">
        <v>3.6563663957157262</v>
      </c>
      <c r="N4421">
        <v>1.9599999999999999E-2</v>
      </c>
      <c r="O4421">
        <v>0.125</v>
      </c>
      <c r="P4421">
        <v>2.7000000000000001E-3</v>
      </c>
      <c r="Q4421">
        <v>-11.71899179020892</v>
      </c>
      <c r="R4421">
        <v>2.017948621776215</v>
      </c>
      <c r="S4421">
        <v>-0.41755528664714181</v>
      </c>
      <c r="T4421">
        <v>-0.14375827835916091</v>
      </c>
      <c r="U4421">
        <v>0.83511264277565045</v>
      </c>
      <c r="V4421">
        <v>0.14375845648210619</v>
      </c>
      <c r="W4421">
        <v>-0.32900951135937567</v>
      </c>
      <c r="X4421">
        <v>9.9523566246883327E-2</v>
      </c>
      <c r="Y4421">
        <v>41.148303443434813</v>
      </c>
      <c r="Z4421">
        <v>-12.447135302499939</v>
      </c>
    </row>
    <row r="4422" spans="1:26" x14ac:dyDescent="0.25">
      <c r="A4422" s="1">
        <v>7043</v>
      </c>
      <c r="B4422">
        <v>6672</v>
      </c>
      <c r="C4422">
        <v>3.1786773742934399E-5</v>
      </c>
      <c r="D4422">
        <v>1.113547956868867E-6</v>
      </c>
      <c r="E4422">
        <f>C4422/D4422</f>
        <v>28.545491504752189</v>
      </c>
      <c r="F4422">
        <v>3.2136877105889139E-2</v>
      </c>
      <c r="G4422">
        <v>7.0379760887806899E-3</v>
      </c>
      <c r="H4422">
        <v>1.2100650364070229</v>
      </c>
      <c r="I4422">
        <v>-12.415977761629691</v>
      </c>
      <c r="J4422">
        <v>4.8385795904772451</v>
      </c>
      <c r="K4422">
        <v>11.11270056</v>
      </c>
      <c r="L4422">
        <v>8.8901604480000014</v>
      </c>
      <c r="M4422">
        <v>5.2320789569544912</v>
      </c>
      <c r="N4422">
        <v>1.9599999999999999E-2</v>
      </c>
      <c r="O4422">
        <v>0.125</v>
      </c>
      <c r="P4422">
        <v>2.7000000000000001E-3</v>
      </c>
      <c r="Q4422">
        <v>-11.52327507826519</v>
      </c>
      <c r="R4422">
        <v>1.4082681294497981</v>
      </c>
      <c r="S4422">
        <v>-0.41776009644473538</v>
      </c>
      <c r="T4422">
        <v>-0.13912711019382759</v>
      </c>
      <c r="U4422">
        <v>0.83552610612415079</v>
      </c>
      <c r="V4422">
        <v>0.1391276025148683</v>
      </c>
      <c r="W4422">
        <v>-0.39326278857477781</v>
      </c>
      <c r="X4422">
        <v>-6.3841063127815761E-2</v>
      </c>
      <c r="Y4422">
        <v>49.184281908527169</v>
      </c>
      <c r="Z4422">
        <v>7.9844239969872266</v>
      </c>
    </row>
    <row r="4423" spans="1:26" x14ac:dyDescent="0.25">
      <c r="A4423" s="1">
        <v>8604</v>
      </c>
      <c r="B4423">
        <v>304</v>
      </c>
      <c r="C4423">
        <v>1.769246261210054E-4</v>
      </c>
      <c r="D4423">
        <v>1.113397684291358E-6</v>
      </c>
      <c r="E4423">
        <f>C4423/D4423</f>
        <v>158.90515007996649</v>
      </c>
      <c r="F4423">
        <v>0.25</v>
      </c>
      <c r="G4423">
        <v>5.4750000020155731E-2</v>
      </c>
      <c r="H4423">
        <v>1.2671615224323729</v>
      </c>
      <c r="I4423">
        <v>-12.61846874843391</v>
      </c>
      <c r="J4423">
        <v>1.738151446923945</v>
      </c>
      <c r="K4423">
        <v>10.734894369999999</v>
      </c>
      <c r="L4423">
        <v>0.32204683109999999</v>
      </c>
      <c r="M4423">
        <v>2.8322092316478891</v>
      </c>
      <c r="N4423">
        <v>1.9599999999999999E-2</v>
      </c>
      <c r="O4423">
        <v>0.25</v>
      </c>
      <c r="P4423">
        <v>2.7000000000000001E-3</v>
      </c>
      <c r="Q4423">
        <v>-11.666506888518979</v>
      </c>
      <c r="R4423">
        <v>1.3173915360154529</v>
      </c>
      <c r="S4423">
        <v>-0.393197860812179</v>
      </c>
      <c r="T4423">
        <v>1.8917790205266891E-2</v>
      </c>
      <c r="U4423">
        <v>0.78643901948925687</v>
      </c>
      <c r="V4423">
        <v>-1.891831098466162E-2</v>
      </c>
      <c r="W4423">
        <v>-0.37297802354314868</v>
      </c>
      <c r="X4423">
        <v>-9.5798476356190057E-2</v>
      </c>
      <c r="Y4423">
        <v>46.64732282989273</v>
      </c>
      <c r="Z4423">
        <v>11.98124868255695</v>
      </c>
    </row>
    <row r="4424" spans="1:26" x14ac:dyDescent="0.25">
      <c r="A4424" s="1">
        <v>8906</v>
      </c>
      <c r="B4424">
        <v>1109</v>
      </c>
      <c r="C4424">
        <v>2.4540430938389969E-4</v>
      </c>
      <c r="D4424">
        <v>1.1089359803929091E-6</v>
      </c>
      <c r="E4424">
        <f>C4424/D4424</f>
        <v>221.29709354091844</v>
      </c>
      <c r="F4424">
        <v>0.1</v>
      </c>
      <c r="G4424">
        <v>2.190000000806229E-2</v>
      </c>
      <c r="H4424">
        <v>1.0096443606349661</v>
      </c>
      <c r="I4424">
        <v>-11.820917679668931</v>
      </c>
      <c r="J4424">
        <v>0.62406945999999996</v>
      </c>
      <c r="K4424">
        <v>0.62406945999999996</v>
      </c>
      <c r="L4424">
        <v>0.24962778399999999</v>
      </c>
      <c r="M4424">
        <v>3.4595450164017998</v>
      </c>
      <c r="N4424">
        <v>1.9599999999999999E-2</v>
      </c>
      <c r="O4424">
        <v>0.125</v>
      </c>
      <c r="P4424">
        <v>2.7000000000000001E-3</v>
      </c>
      <c r="Q4424">
        <v>-11.325388361154831</v>
      </c>
      <c r="R4424">
        <v>1.1061749635822209</v>
      </c>
      <c r="S4424">
        <v>-0.37422748687207408</v>
      </c>
      <c r="T4424">
        <v>-9.3736330784269614E-2</v>
      </c>
      <c r="U4424">
        <v>0.74847145675946791</v>
      </c>
      <c r="V4424">
        <v>9.3737362937450178E-2</v>
      </c>
      <c r="W4424">
        <v>-0.33782922141489569</v>
      </c>
      <c r="X4424">
        <v>8.7363788390132472E-5</v>
      </c>
      <c r="Y4424">
        <v>42.251360021185967</v>
      </c>
      <c r="Z4424">
        <v>-1.092634574542295E-2</v>
      </c>
    </row>
    <row r="4425" spans="1:26" x14ac:dyDescent="0.25">
      <c r="A4425" s="1">
        <v>7021</v>
      </c>
      <c r="B4425">
        <v>5405</v>
      </c>
      <c r="C4425">
        <v>3.1334185099669948E-5</v>
      </c>
      <c r="D4425">
        <v>1.1066298025041089E-6</v>
      </c>
      <c r="E4425">
        <f>C4425/D4425</f>
        <v>28.314965879977379</v>
      </c>
      <c r="F4425">
        <v>1.498132147639381E-2</v>
      </c>
      <c r="G4425">
        <v>3.280909404538083E-3</v>
      </c>
      <c r="H4425">
        <v>2.266385415472846</v>
      </c>
      <c r="I4425">
        <v>-12.52295084218235</v>
      </c>
      <c r="J4425">
        <v>3.477898169151024</v>
      </c>
      <c r="K4425">
        <v>10.53223609</v>
      </c>
      <c r="L4425">
        <v>6.2140192930999998</v>
      </c>
      <c r="M4425">
        <v>3.477898169151024</v>
      </c>
      <c r="N4425">
        <v>1.9599999999999999E-2</v>
      </c>
      <c r="O4425">
        <v>0.375</v>
      </c>
      <c r="P4425">
        <v>2.7000000000000001E-3</v>
      </c>
      <c r="Q4425">
        <v>-11.671074215496491</v>
      </c>
      <c r="R4425">
        <v>2.2142036884838232</v>
      </c>
      <c r="S4425">
        <v>-0.33729954583116589</v>
      </c>
      <c r="T4425">
        <v>-5.3011749407074161E-3</v>
      </c>
      <c r="U4425">
        <v>0.67460131732185502</v>
      </c>
      <c r="V4425">
        <v>5.3011836855983976E-3</v>
      </c>
      <c r="W4425">
        <v>-0.288158915657726</v>
      </c>
      <c r="X4425">
        <v>5.4698129859350277E-2</v>
      </c>
      <c r="Y4425">
        <v>36.039233189412649</v>
      </c>
      <c r="Z4425">
        <v>-6.8409427920230534</v>
      </c>
    </row>
    <row r="4426" spans="1:26" x14ac:dyDescent="0.25">
      <c r="A4426" s="1">
        <v>7086</v>
      </c>
      <c r="B4426">
        <v>11098</v>
      </c>
      <c r="C4426">
        <v>3.3193238459059267E-5</v>
      </c>
      <c r="D4426">
        <v>1.1042830792397371E-6</v>
      </c>
      <c r="E4426">
        <f>C4426/D4426</f>
        <v>30.058631779372849</v>
      </c>
      <c r="F4426">
        <v>8.4520092168443185E-3</v>
      </c>
      <c r="G4426">
        <v>1.850990019170331E-3</v>
      </c>
      <c r="H4426">
        <v>1.622027690055275</v>
      </c>
      <c r="I4426">
        <v>-11.82089458268119</v>
      </c>
      <c r="J4426">
        <v>1.7958880582058401</v>
      </c>
      <c r="K4426">
        <v>11.695471919999999</v>
      </c>
      <c r="L4426">
        <v>0.81868303440000001</v>
      </c>
      <c r="M4426">
        <v>1.9544100476116799</v>
      </c>
      <c r="N4426">
        <v>1.9599999999999999E-2</v>
      </c>
      <c r="O4426">
        <v>0.125</v>
      </c>
      <c r="P4426">
        <v>2.7000000000000001E-3</v>
      </c>
      <c r="Q4426">
        <v>-11.221901440570621</v>
      </c>
      <c r="R4426">
        <v>1.603421984942635</v>
      </c>
      <c r="S4426">
        <v>-0.49825019882709431</v>
      </c>
      <c r="T4426">
        <v>-0.10149199774492609</v>
      </c>
      <c r="U4426">
        <v>0.99650225246520185</v>
      </c>
      <c r="V4426">
        <v>0.10149209219963</v>
      </c>
      <c r="W4426">
        <v>-0.17051516005123821</v>
      </c>
      <c r="X4426">
        <v>0.11054034786728779</v>
      </c>
      <c r="Y4426">
        <v>21.325856260216771</v>
      </c>
      <c r="Z4426">
        <v>-13.82497350302326</v>
      </c>
    </row>
    <row r="4427" spans="1:26" x14ac:dyDescent="0.25">
      <c r="A4427" s="1">
        <v>7166</v>
      </c>
      <c r="B4427">
        <v>7716</v>
      </c>
      <c r="C4427">
        <v>3.6115588282158707E-5</v>
      </c>
      <c r="D4427">
        <v>1.1040854952467349E-6</v>
      </c>
      <c r="E4427">
        <f>C4427/D4427</f>
        <v>32.710862009909654</v>
      </c>
      <c r="F4427">
        <v>2.1942034708993721E-2</v>
      </c>
      <c r="G4427">
        <v>4.8053056030386574E-3</v>
      </c>
      <c r="H4427">
        <v>1.4474780001745571</v>
      </c>
      <c r="I4427">
        <v>-12.345639537630801</v>
      </c>
      <c r="J4427">
        <v>3.4595450164017998</v>
      </c>
      <c r="K4427">
        <v>6.2931996300000002</v>
      </c>
      <c r="L4427">
        <v>4.5311037336000002</v>
      </c>
      <c r="M4427">
        <v>3.4595450164017998</v>
      </c>
      <c r="N4427">
        <v>1.9599999999999999E-2</v>
      </c>
      <c r="O4427">
        <v>0.125</v>
      </c>
      <c r="P4427">
        <v>2.7000000000000001E-3</v>
      </c>
      <c r="Q4427">
        <v>-11.74271387814685</v>
      </c>
      <c r="R4427">
        <v>1.4295057037974199</v>
      </c>
      <c r="S4427">
        <v>-0.31196513675196702</v>
      </c>
      <c r="T4427">
        <v>9.1716193238503815E-2</v>
      </c>
      <c r="U4427">
        <v>0.6239332884286628</v>
      </c>
      <c r="V4427">
        <v>-9.1716414831174251E-2</v>
      </c>
      <c r="W4427">
        <v>-0.21677899404825199</v>
      </c>
      <c r="X4427">
        <v>-3.5411005640653463E-2</v>
      </c>
      <c r="Y4427">
        <v>27.11194515442639</v>
      </c>
      <c r="Z4427">
        <v>4.4287558718848192</v>
      </c>
    </row>
    <row r="4428" spans="1:26" x14ac:dyDescent="0.25">
      <c r="A4428" s="1">
        <v>8325</v>
      </c>
      <c r="B4428">
        <v>11923</v>
      </c>
      <c r="C4428">
        <v>1.273685900982511E-4</v>
      </c>
      <c r="D4428">
        <v>1.1032740226194241E-6</v>
      </c>
      <c r="E4428">
        <f>C4428/D4428</f>
        <v>115.44601566512826</v>
      </c>
      <c r="F4428">
        <v>7.5838356739370519E-2</v>
      </c>
      <c r="G4428">
        <v>1.6608600132036449E-2</v>
      </c>
      <c r="H4428">
        <v>0.99209834661452712</v>
      </c>
      <c r="I4428">
        <v>-11.96808042320316</v>
      </c>
      <c r="J4428">
        <v>2.3925798022755118</v>
      </c>
      <c r="K4428">
        <v>7.2625635300000004</v>
      </c>
      <c r="L4428">
        <v>0.65363071770000003</v>
      </c>
      <c r="M4428">
        <v>3.477898169151024</v>
      </c>
      <c r="N4428">
        <v>1.9599999999999999E-2</v>
      </c>
      <c r="O4428">
        <v>0.25</v>
      </c>
      <c r="P4428">
        <v>2.7000000000000001E-3</v>
      </c>
      <c r="Q4428">
        <v>-11.225270357773629</v>
      </c>
      <c r="R4428">
        <v>1.3322536829573881</v>
      </c>
      <c r="S4428">
        <v>-0.41236579706515009</v>
      </c>
      <c r="T4428">
        <v>-0.27025843684071982</v>
      </c>
      <c r="U4428">
        <v>0.82474536845190605</v>
      </c>
      <c r="V4428">
        <v>0.27026069369347377</v>
      </c>
      <c r="W4428">
        <v>-0.23319058757696401</v>
      </c>
      <c r="X4428">
        <v>-3.2238527252503903E-2</v>
      </c>
      <c r="Y4428">
        <v>29.164497458217131</v>
      </c>
      <c r="Z4428">
        <v>4.0319828337925356</v>
      </c>
    </row>
    <row r="4429" spans="1:26" x14ac:dyDescent="0.25">
      <c r="A4429" s="1">
        <v>8521</v>
      </c>
      <c r="B4429">
        <v>682</v>
      </c>
      <c r="C4429">
        <v>1.5921271761647939E-4</v>
      </c>
      <c r="D4429">
        <v>1.103242959304917E-6</v>
      </c>
      <c r="E4429">
        <f>C4429/D4429</f>
        <v>144.31337746020077</v>
      </c>
      <c r="F4429">
        <v>0.35</v>
      </c>
      <c r="G4429">
        <v>7.6650000028218007E-2</v>
      </c>
      <c r="H4429">
        <v>1.057828430853502</v>
      </c>
      <c r="I4429">
        <v>-12.38268600612434</v>
      </c>
      <c r="J4429">
        <v>2.3527650653853418</v>
      </c>
      <c r="K4429">
        <v>3.8831538700000001</v>
      </c>
      <c r="L4429">
        <v>2.9123654024999999</v>
      </c>
      <c r="M4429">
        <v>2.763953195770684</v>
      </c>
      <c r="N4429">
        <v>2.5000000000000001E-2</v>
      </c>
      <c r="O4429">
        <v>0.5</v>
      </c>
      <c r="P4429">
        <v>3.5000000000000001E-3</v>
      </c>
      <c r="Q4429">
        <v>-11.35651499427615</v>
      </c>
      <c r="R4429">
        <v>1.459740580700478</v>
      </c>
      <c r="S4429">
        <v>-0.40399350708893161</v>
      </c>
      <c r="T4429">
        <v>-0.25376277850982909</v>
      </c>
      <c r="U4429">
        <v>0.80804929686194704</v>
      </c>
      <c r="V4429">
        <v>0.25377255862854192</v>
      </c>
      <c r="W4429">
        <v>-0.32816542569122059</v>
      </c>
      <c r="X4429">
        <v>-0.163075812978589</v>
      </c>
      <c r="Y4429">
        <v>41.042735999314438</v>
      </c>
      <c r="Z4429">
        <v>20.39543783704837</v>
      </c>
    </row>
    <row r="4430" spans="1:26" x14ac:dyDescent="0.25">
      <c r="A4430" s="1">
        <v>6987</v>
      </c>
      <c r="B4430">
        <v>6673</v>
      </c>
      <c r="C4430">
        <v>3.0260873998628361E-5</v>
      </c>
      <c r="D4430">
        <v>1.1030057550742241E-6</v>
      </c>
      <c r="E4430">
        <f>C4430/D4430</f>
        <v>27.434919409456779</v>
      </c>
      <c r="F4430">
        <v>1.2379033444342991E-2</v>
      </c>
      <c r="G4430">
        <v>2.7110083253091481E-3</v>
      </c>
      <c r="H4430">
        <v>1.625425605529303</v>
      </c>
      <c r="I4430">
        <v>-11.80254392144526</v>
      </c>
      <c r="J4430">
        <v>2.3673725874239442</v>
      </c>
      <c r="K4430">
        <v>3.06860636</v>
      </c>
      <c r="L4430">
        <v>2.1173383883999999</v>
      </c>
      <c r="M4430">
        <v>2.8322092316478891</v>
      </c>
      <c r="N4430">
        <v>2.5000000000000001E-2</v>
      </c>
      <c r="O4430">
        <v>0.25</v>
      </c>
      <c r="P4430">
        <v>3.5000000000000001E-3</v>
      </c>
      <c r="Q4430">
        <v>-11.296672901516491</v>
      </c>
      <c r="R4430">
        <v>1.7224339157056281</v>
      </c>
      <c r="S4430">
        <v>-0.3208335217860751</v>
      </c>
      <c r="T4430">
        <v>-9.0724008291854508E-2</v>
      </c>
      <c r="U4430">
        <v>0.64166879285111478</v>
      </c>
      <c r="V4430">
        <v>9.0724131955197171E-2</v>
      </c>
      <c r="W4430">
        <v>-0.32291969713261781</v>
      </c>
      <c r="X4430">
        <v>-7.7457754472197021E-2</v>
      </c>
      <c r="Y4430">
        <v>40.386667335465077</v>
      </c>
      <c r="Z4430">
        <v>9.6874256671188093</v>
      </c>
    </row>
    <row r="4431" spans="1:26" x14ac:dyDescent="0.25">
      <c r="A4431" s="1">
        <v>7555</v>
      </c>
      <c r="B4431">
        <v>9735</v>
      </c>
      <c r="C4431">
        <v>5.407098828730408E-5</v>
      </c>
      <c r="D4431">
        <v>1.0999472939396979E-6</v>
      </c>
      <c r="E4431">
        <f>C4431/D4431</f>
        <v>49.157799273851751</v>
      </c>
      <c r="F4431">
        <v>2.1942034708993721E-2</v>
      </c>
      <c r="G4431">
        <v>4.8053056030386574E-3</v>
      </c>
      <c r="H4431">
        <v>1.687961185569919</v>
      </c>
      <c r="I4431">
        <v>-12.168711946955121</v>
      </c>
      <c r="J4431">
        <v>1.318183244458919</v>
      </c>
      <c r="K4431">
        <v>4.7524686999999997</v>
      </c>
      <c r="L4431">
        <v>4.6574193259999994</v>
      </c>
      <c r="M4431">
        <v>2.4462677409178379</v>
      </c>
      <c r="N4431">
        <v>1.9599999999999999E-2</v>
      </c>
      <c r="O4431">
        <v>0.125</v>
      </c>
      <c r="P4431">
        <v>2.7000000000000001E-3</v>
      </c>
      <c r="Q4431">
        <v>-11.814680500246491</v>
      </c>
      <c r="R4431">
        <v>1.642452934013275</v>
      </c>
      <c r="S4431">
        <v>-0.3458829349850398</v>
      </c>
      <c r="T4431">
        <v>-0.10721512628183021</v>
      </c>
      <c r="U4431">
        <v>0.69176921268659219</v>
      </c>
      <c r="V4431">
        <v>0.1072153853209955</v>
      </c>
      <c r="W4431">
        <v>-0.23159950047437661</v>
      </c>
      <c r="X4431">
        <v>0.12709446473949851</v>
      </c>
      <c r="Y4431">
        <v>28.965504624752551</v>
      </c>
      <c r="Z4431">
        <v>-15.89535080452251</v>
      </c>
    </row>
    <row r="4432" spans="1:26" x14ac:dyDescent="0.25">
      <c r="A4432" s="1">
        <v>8086</v>
      </c>
      <c r="B4432">
        <v>2287</v>
      </c>
      <c r="C4432">
        <v>9.9063990010064078E-5</v>
      </c>
      <c r="D4432">
        <v>1.09625133792495E-6</v>
      </c>
      <c r="E4432">
        <f>C4432/D4432</f>
        <v>90.366129173970549</v>
      </c>
      <c r="F4432">
        <v>5.6963128508092563E-2</v>
      </c>
      <c r="G4432">
        <v>1.24749251478648E-2</v>
      </c>
      <c r="H4432">
        <v>1.6209397563314341</v>
      </c>
      <c r="I4432">
        <v>-12.38024798594261</v>
      </c>
      <c r="J4432">
        <v>2.882804216263914</v>
      </c>
      <c r="K4432">
        <v>3.2844631299999998</v>
      </c>
      <c r="L4432">
        <v>1.3794745146</v>
      </c>
      <c r="M4432">
        <v>3.006659403327828</v>
      </c>
      <c r="N4432">
        <v>1.9599999999999999E-2</v>
      </c>
      <c r="O4432">
        <v>0.375</v>
      </c>
      <c r="P4432">
        <v>2.7000000000000001E-3</v>
      </c>
      <c r="Q4432">
        <v>-11.6624558458712</v>
      </c>
      <c r="R4432">
        <v>1.7813900986379849</v>
      </c>
      <c r="S4432">
        <v>-0.35641762164414009</v>
      </c>
      <c r="T4432">
        <v>-6.8099786822278019E-2</v>
      </c>
      <c r="U4432">
        <v>0.71284418560122365</v>
      </c>
      <c r="V4432">
        <v>6.8100213965710699E-2</v>
      </c>
      <c r="W4432">
        <v>-0.39846789002546512</v>
      </c>
      <c r="X4432">
        <v>-8.9593799471997984E-2</v>
      </c>
      <c r="Y4432">
        <v>49.835269453117618</v>
      </c>
      <c r="Z4432">
        <v>11.20524702186232</v>
      </c>
    </row>
    <row r="4433" spans="1:26" x14ac:dyDescent="0.25">
      <c r="A4433" s="1">
        <v>8319</v>
      </c>
      <c r="B4433">
        <v>10541</v>
      </c>
      <c r="C4433">
        <v>1.2690631666806339E-4</v>
      </c>
      <c r="D4433">
        <v>1.095966416471061E-6</v>
      </c>
      <c r="E4433">
        <f>C4433/D4433</f>
        <v>115.79398306445675</v>
      </c>
      <c r="F4433">
        <v>0.1</v>
      </c>
      <c r="G4433">
        <v>2.190000000806229E-2</v>
      </c>
      <c r="H4433">
        <v>1.818777254431434</v>
      </c>
      <c r="I4433">
        <v>-12.67939756498526</v>
      </c>
      <c r="J4433">
        <v>1.381976597885342</v>
      </c>
      <c r="K4433">
        <v>3.5247747399999998</v>
      </c>
      <c r="L4433">
        <v>3.5247747399999998</v>
      </c>
      <c r="M4433">
        <v>2.763953195770684</v>
      </c>
      <c r="N4433">
        <v>1.9599999999999999E-2</v>
      </c>
      <c r="O4433">
        <v>0.25</v>
      </c>
      <c r="P4433">
        <v>2.7000000000000001E-3</v>
      </c>
      <c r="Q4433">
        <v>-11.69117278241543</v>
      </c>
      <c r="R4433">
        <v>2.0369345394013441</v>
      </c>
      <c r="S4433">
        <v>-0.36859172913262678</v>
      </c>
      <c r="T4433">
        <v>-0.184660523910432</v>
      </c>
      <c r="U4433">
        <v>0.73719969305112887</v>
      </c>
      <c r="V4433">
        <v>0.1846625572516721</v>
      </c>
      <c r="W4433">
        <v>-0.26456785019857793</v>
      </c>
      <c r="X4433">
        <v>-9.0267519382961223E-2</v>
      </c>
      <c r="Y4433">
        <v>33.088764322855667</v>
      </c>
      <c r="Z4433">
        <v>11.28950729512208</v>
      </c>
    </row>
    <row r="4434" spans="1:26" x14ac:dyDescent="0.25">
      <c r="A4434" s="1">
        <v>8079</v>
      </c>
      <c r="B4434">
        <v>6531</v>
      </c>
      <c r="C4434">
        <v>9.8564478589435403E-5</v>
      </c>
      <c r="D4434">
        <v>1.095617377850964E-6</v>
      </c>
      <c r="E4434">
        <f>C4434/D4434</f>
        <v>89.962500214051047</v>
      </c>
      <c r="F4434">
        <v>3.2136877105889139E-2</v>
      </c>
      <c r="G4434">
        <v>7.0379760887806899E-3</v>
      </c>
      <c r="H4434">
        <v>1.7843475994365181</v>
      </c>
      <c r="I4434">
        <v>-12.05858537540067</v>
      </c>
      <c r="J4434">
        <v>2.2286986435589191</v>
      </c>
      <c r="K4434">
        <v>2.71774263</v>
      </c>
      <c r="L4434">
        <v>1.0055647730999999</v>
      </c>
      <c r="M4434">
        <v>2.4462677409178379</v>
      </c>
      <c r="N4434">
        <v>1.9599999999999999E-2</v>
      </c>
      <c r="O4434">
        <v>0.5</v>
      </c>
      <c r="P4434">
        <v>2.7000000000000001E-3</v>
      </c>
      <c r="Q4434">
        <v>-11.618595278010551</v>
      </c>
      <c r="R4434">
        <v>1.933240949901704</v>
      </c>
      <c r="S4434">
        <v>-0.31481071283352607</v>
      </c>
      <c r="T4434">
        <v>-5.8457684726612849E-2</v>
      </c>
      <c r="U4434">
        <v>0.62962588169250944</v>
      </c>
      <c r="V4434">
        <v>5.8457891587433433E-2</v>
      </c>
      <c r="W4434">
        <v>-0.2402335696695781</v>
      </c>
      <c r="X4434">
        <v>-0.1221729443279608</v>
      </c>
      <c r="Y4434">
        <v>30.045343617029271</v>
      </c>
      <c r="Z4434">
        <v>15.279829950853911</v>
      </c>
    </row>
    <row r="4435" spans="1:26" x14ac:dyDescent="0.25">
      <c r="A4435" s="1">
        <v>8766</v>
      </c>
      <c r="B4435">
        <v>8564</v>
      </c>
      <c r="C4435">
        <v>2.1150195720552031E-4</v>
      </c>
      <c r="D4435">
        <v>1.0947759929151601E-6</v>
      </c>
      <c r="E4435">
        <f>C4435/D4435</f>
        <v>193.19199413784617</v>
      </c>
      <c r="F4435">
        <v>9.35E-2</v>
      </c>
      <c r="G4435">
        <v>2.0476500007538239E-2</v>
      </c>
      <c r="H4435">
        <v>1.608076856282904</v>
      </c>
      <c r="I4435">
        <v>-12.194195105123489</v>
      </c>
      <c r="J4435">
        <v>1.1770847316058399</v>
      </c>
      <c r="K4435">
        <v>9.9939853900000006</v>
      </c>
      <c r="L4435">
        <v>0.1998797078</v>
      </c>
      <c r="M4435">
        <v>1.9544100476116799</v>
      </c>
      <c r="N4435">
        <v>1.9599999999999999E-2</v>
      </c>
      <c r="O4435">
        <v>0.375</v>
      </c>
      <c r="P4435">
        <v>2.7000000000000001E-3</v>
      </c>
      <c r="Q4435">
        <v>-11.467413290290381</v>
      </c>
      <c r="R4435">
        <v>1.6426738581699429</v>
      </c>
      <c r="S4435">
        <v>-0.42069876256577637</v>
      </c>
      <c r="T4435">
        <v>3.4989156820659029E-3</v>
      </c>
      <c r="U4435">
        <v>0.84141485052887111</v>
      </c>
      <c r="V4435">
        <v>-3.4989517051575159E-3</v>
      </c>
      <c r="W4435">
        <v>-0.26683580615616642</v>
      </c>
      <c r="X4435">
        <v>-2.27887826002826E-3</v>
      </c>
      <c r="Y4435">
        <v>33.372411259242448</v>
      </c>
      <c r="Z4435">
        <v>0.28501295833925872</v>
      </c>
    </row>
    <row r="4436" spans="1:26" x14ac:dyDescent="0.25">
      <c r="A4436" s="1">
        <v>8560</v>
      </c>
      <c r="B4436">
        <v>6215</v>
      </c>
      <c r="C4436">
        <v>1.678469077885106E-4</v>
      </c>
      <c r="D4436">
        <v>1.0930064251655711E-6</v>
      </c>
      <c r="E4436">
        <f>C4436/D4436</f>
        <v>153.56442919636521</v>
      </c>
      <c r="F4436">
        <v>9.1780897730198305E-2</v>
      </c>
      <c r="G4436">
        <v>2.0100016610313069E-2</v>
      </c>
      <c r="H4436">
        <v>1.6159854747593989</v>
      </c>
      <c r="I4436">
        <v>-12.34362067484834</v>
      </c>
      <c r="J4436">
        <v>2.763953195770684</v>
      </c>
      <c r="K4436">
        <v>8.5597711099999998</v>
      </c>
      <c r="L4436">
        <v>2.3111381996999998</v>
      </c>
      <c r="M4436">
        <v>2.763953195770684</v>
      </c>
      <c r="N4436">
        <v>1.9599999999999999E-2</v>
      </c>
      <c r="O4436">
        <v>0.625</v>
      </c>
      <c r="P4436">
        <v>2.7000000000000001E-3</v>
      </c>
      <c r="Q4436">
        <v>-11.332905333216191</v>
      </c>
      <c r="R4436">
        <v>1.6800628009498191</v>
      </c>
      <c r="S4436">
        <v>-0.43234506011704421</v>
      </c>
      <c r="T4436">
        <v>9.9785474310976046E-3</v>
      </c>
      <c r="U4436">
        <v>0.86470759788237628</v>
      </c>
      <c r="V4436">
        <v>-9.9786482763459805E-3</v>
      </c>
      <c r="W4436">
        <v>-0.22527043744818201</v>
      </c>
      <c r="X4436">
        <v>-7.5993359462846119E-2</v>
      </c>
      <c r="Y4436">
        <v>28.173946335636671</v>
      </c>
      <c r="Z4436">
        <v>9.504277860975284</v>
      </c>
    </row>
    <row r="4437" spans="1:26" x14ac:dyDescent="0.25">
      <c r="A4437" s="1">
        <v>6874</v>
      </c>
      <c r="B4437">
        <v>5455</v>
      </c>
      <c r="C4437">
        <v>2.666912910017916E-5</v>
      </c>
      <c r="D4437">
        <v>1.091936321097323E-6</v>
      </c>
      <c r="E4437">
        <f>C4437/D4437</f>
        <v>24.423703639950787</v>
      </c>
      <c r="F4437">
        <v>1.9945512690591392E-2</v>
      </c>
      <c r="G4437">
        <v>4.3680672808475794E-3</v>
      </c>
      <c r="H4437">
        <v>1.5698122463261359</v>
      </c>
      <c r="I4437">
        <v>-11.895851474124809</v>
      </c>
      <c r="J4437">
        <v>3.006659403327828</v>
      </c>
      <c r="K4437">
        <v>16.941474660000001</v>
      </c>
      <c r="L4437">
        <v>11.859032261999999</v>
      </c>
      <c r="M4437">
        <v>3.006659403327828</v>
      </c>
      <c r="N4437">
        <v>3.1399999999999997E-2</v>
      </c>
      <c r="O4437">
        <v>0.375</v>
      </c>
      <c r="P4437">
        <v>4.3E-3</v>
      </c>
      <c r="Q4437">
        <v>-11.410050130998171</v>
      </c>
      <c r="R4437">
        <v>1.8708494307315331</v>
      </c>
      <c r="S4437">
        <v>-0.42162825175558399</v>
      </c>
      <c r="T4437">
        <v>-2.2843356575054919E-2</v>
      </c>
      <c r="U4437">
        <v>0.84326020748773367</v>
      </c>
      <c r="V4437">
        <v>2.284340674429243E-2</v>
      </c>
      <c r="W4437">
        <v>-0.35652519125459597</v>
      </c>
      <c r="X4437">
        <v>-0.22524062734997871</v>
      </c>
      <c r="Y4437">
        <v>44.589612909239953</v>
      </c>
      <c r="Z4437">
        <v>28.170218069661999</v>
      </c>
    </row>
    <row r="4438" spans="1:26" x14ac:dyDescent="0.25">
      <c r="A4438" s="1">
        <v>6764</v>
      </c>
      <c r="B4438">
        <v>2112</v>
      </c>
      <c r="C4438">
        <v>2.422689919119657E-5</v>
      </c>
      <c r="D4438">
        <v>1.088603284656223E-6</v>
      </c>
      <c r="E4438">
        <f>C4438/D4438</f>
        <v>22.25503039782517</v>
      </c>
      <c r="F4438">
        <v>1.498132147639381E-2</v>
      </c>
      <c r="G4438">
        <v>3.280909404538083E-3</v>
      </c>
      <c r="H4438">
        <v>1.847038385947156</v>
      </c>
      <c r="I4438">
        <v>-12.52462675507422</v>
      </c>
      <c r="J4438">
        <v>3.006659403327828</v>
      </c>
      <c r="K4438">
        <v>31.012918559999999</v>
      </c>
      <c r="L4438">
        <v>11.7849090528</v>
      </c>
      <c r="M4438">
        <v>3.006659403327828</v>
      </c>
      <c r="N4438">
        <v>1.9599999999999999E-2</v>
      </c>
      <c r="O4438">
        <v>0.125</v>
      </c>
      <c r="P4438">
        <v>2.7000000000000001E-3</v>
      </c>
      <c r="Q4438">
        <v>-11.706005130393519</v>
      </c>
      <c r="R4438">
        <v>2.3273892514353061</v>
      </c>
      <c r="S4438">
        <v>-0.36990820586359507</v>
      </c>
      <c r="T4438">
        <v>-0.22052860969428309</v>
      </c>
      <c r="U4438">
        <v>0.73981885255384194</v>
      </c>
      <c r="V4438">
        <v>0.2205289734813061</v>
      </c>
      <c r="W4438">
        <v>-0.28375048864472069</v>
      </c>
      <c r="X4438">
        <v>-0.27715801177740879</v>
      </c>
      <c r="Y4438">
        <v>35.487883498366067</v>
      </c>
      <c r="Z4438">
        <v>34.66338077362974</v>
      </c>
    </row>
    <row r="4439" spans="1:26" x14ac:dyDescent="0.25">
      <c r="A4439" s="1">
        <v>6817</v>
      </c>
      <c r="B4439">
        <v>3555</v>
      </c>
      <c r="C4439">
        <v>2.5517399408198999E-5</v>
      </c>
      <c r="D4439">
        <v>1.0873086222467781E-6</v>
      </c>
      <c r="E4439">
        <f>C4439/D4439</f>
        <v>23.468405277124262</v>
      </c>
      <c r="F4439">
        <v>2.1942034708993721E-2</v>
      </c>
      <c r="G4439">
        <v>4.8053056030386574E-3</v>
      </c>
      <c r="H4439">
        <v>1.9306904112351819</v>
      </c>
      <c r="I4439">
        <v>-12.440560753320151</v>
      </c>
      <c r="J4439">
        <v>2.8322092316478891</v>
      </c>
      <c r="K4439">
        <v>15.09229886</v>
      </c>
      <c r="L4439">
        <v>13.130300008200001</v>
      </c>
      <c r="M4439">
        <v>2.8322092316478891</v>
      </c>
      <c r="N4439">
        <v>2.5000000000000001E-2</v>
      </c>
      <c r="O4439">
        <v>0.25</v>
      </c>
      <c r="P4439">
        <v>3.5000000000000001E-3</v>
      </c>
      <c r="Q4439">
        <v>-11.753693829576999</v>
      </c>
      <c r="R4439">
        <v>2.1588669258755231</v>
      </c>
      <c r="S4439">
        <v>-0.44778676676372331</v>
      </c>
      <c r="T4439">
        <v>-0.2450867058448537</v>
      </c>
      <c r="U4439">
        <v>0.89557786107317949</v>
      </c>
      <c r="V4439">
        <v>0.24508729799129719</v>
      </c>
      <c r="W4439">
        <v>-0.13767706619827799</v>
      </c>
      <c r="X4439">
        <v>3.2760821598882453E-2</v>
      </c>
      <c r="Y4439">
        <v>17.218887301226239</v>
      </c>
      <c r="Z4439">
        <v>-4.0973047333412094</v>
      </c>
    </row>
    <row r="4440" spans="1:26" x14ac:dyDescent="0.25">
      <c r="A4440" s="1">
        <v>5135</v>
      </c>
      <c r="B4440">
        <v>6941</v>
      </c>
      <c r="C4440">
        <v>3.9537525304956207E-6</v>
      </c>
      <c r="D4440">
        <v>1.0852116306395701E-6</v>
      </c>
      <c r="E4440">
        <f>C4440/D4440</f>
        <v>3.6433009183337579</v>
      </c>
      <c r="F4440">
        <v>4.7683683922132179E-3</v>
      </c>
      <c r="G4440">
        <v>1.044272678279134E-3</v>
      </c>
      <c r="H4440">
        <v>2.3086255606477568</v>
      </c>
      <c r="I4440">
        <v>-11.906377128686641</v>
      </c>
      <c r="J4440">
        <v>1.5670472776239439</v>
      </c>
      <c r="K4440">
        <v>2.5157110299999998</v>
      </c>
      <c r="L4440">
        <v>2.3647683682</v>
      </c>
      <c r="M4440">
        <v>2.8322092316478891</v>
      </c>
      <c r="N4440">
        <v>4.9399999999999999E-2</v>
      </c>
      <c r="O4440">
        <v>0.25</v>
      </c>
      <c r="P4440">
        <v>6.7999999999999996E-3</v>
      </c>
      <c r="Q4440">
        <v>-11.40585829453086</v>
      </c>
      <c r="R4440">
        <v>2.486633758991323</v>
      </c>
      <c r="S4440">
        <v>-0.40878647152096931</v>
      </c>
      <c r="T4440">
        <v>-8.598223943960677E-2</v>
      </c>
      <c r="U4440">
        <v>0.8175738015772972</v>
      </c>
      <c r="V4440">
        <v>8.5982284584663643E-2</v>
      </c>
      <c r="W4440">
        <v>-0.20339644273804891</v>
      </c>
      <c r="X4440">
        <v>-0.1143231028039904</v>
      </c>
      <c r="Y4440">
        <v>25.438226726395669</v>
      </c>
      <c r="Z4440">
        <v>14.29807212969965</v>
      </c>
    </row>
    <row r="4441" spans="1:26" x14ac:dyDescent="0.25">
      <c r="A4441" s="1">
        <v>7339</v>
      </c>
      <c r="B4441">
        <v>2297</v>
      </c>
      <c r="C4441">
        <v>4.2951949037405062E-5</v>
      </c>
      <c r="D4441">
        <v>1.0816756725140311E-6</v>
      </c>
      <c r="E4441">
        <f>C4441/D4441</f>
        <v>39.708713183477748</v>
      </c>
      <c r="F4441">
        <v>0.1344246999032673</v>
      </c>
      <c r="G4441">
        <v>2.9439009289653251E-2</v>
      </c>
      <c r="H4441">
        <v>0.90464443616828882</v>
      </c>
      <c r="I4441">
        <v>-12.60129613996487</v>
      </c>
      <c r="J4441">
        <v>3.477898169151024</v>
      </c>
      <c r="K4441">
        <v>7.1644514800000003</v>
      </c>
      <c r="L4441">
        <v>4.1553818584000002</v>
      </c>
      <c r="M4441">
        <v>3.477898169151024</v>
      </c>
      <c r="N4441">
        <v>1.9599999999999999E-2</v>
      </c>
      <c r="O4441">
        <v>0.125</v>
      </c>
      <c r="P4441">
        <v>2.7000000000000001E-3</v>
      </c>
      <c r="Q4441">
        <v>-11.66637380152525</v>
      </c>
      <c r="R4441">
        <v>1.212738579186845</v>
      </c>
      <c r="S4441">
        <v>-0.3508490245123379</v>
      </c>
      <c r="T4441">
        <v>-0.14430528399259429</v>
      </c>
      <c r="U4441">
        <v>0.70171882223511417</v>
      </c>
      <c r="V4441">
        <v>0.1443074199823299</v>
      </c>
      <c r="W4441">
        <v>-0.33945037936298772</v>
      </c>
      <c r="X4441">
        <v>-7.8200953742661408E-2</v>
      </c>
      <c r="Y4441">
        <v>42.454113731564142</v>
      </c>
      <c r="Z4441">
        <v>9.7803755304028641</v>
      </c>
    </row>
    <row r="4442" spans="1:26" x14ac:dyDescent="0.25">
      <c r="A4442" s="1">
        <v>6231</v>
      </c>
      <c r="B4442">
        <v>10811</v>
      </c>
      <c r="C4442">
        <v>1.3509117867529831E-5</v>
      </c>
      <c r="D4442">
        <v>1.0814415696116701E-6</v>
      </c>
      <c r="E4442">
        <f>C4442/D4442</f>
        <v>12.491768623598183</v>
      </c>
      <c r="F4442">
        <v>4.3344910142412802E-3</v>
      </c>
      <c r="G4442">
        <v>9.4925353246829954E-4</v>
      </c>
      <c r="H4442">
        <v>2.0560920192026728</v>
      </c>
      <c r="I4442">
        <v>-12.16102863829234</v>
      </c>
      <c r="J4442">
        <v>2.763953195770684</v>
      </c>
      <c r="K4442">
        <v>4.7749918899999999</v>
      </c>
      <c r="L4442">
        <v>2.6262455395000002</v>
      </c>
      <c r="M4442">
        <v>2.763953195770684</v>
      </c>
      <c r="N4442">
        <v>1.9599999999999999E-2</v>
      </c>
      <c r="O4442">
        <v>0.125</v>
      </c>
      <c r="P4442">
        <v>2.7000000000000001E-3</v>
      </c>
      <c r="Q4442">
        <v>-11.557655483306171</v>
      </c>
      <c r="R4442">
        <v>2.1456083591832349</v>
      </c>
      <c r="S4442">
        <v>-0.43701651555625032</v>
      </c>
      <c r="T4442">
        <v>9.6330743451659567E-2</v>
      </c>
      <c r="U4442">
        <v>0.87403386542314854</v>
      </c>
      <c r="V4442">
        <v>-9.6330789428026461E-2</v>
      </c>
      <c r="W4442">
        <v>-0.34143653670227109</v>
      </c>
      <c r="X4442">
        <v>-0.13460677572855109</v>
      </c>
      <c r="Y4442">
        <v>42.702516899440859</v>
      </c>
      <c r="Z4442">
        <v>16.83489462154408</v>
      </c>
    </row>
    <row r="4443" spans="1:26" x14ac:dyDescent="0.25">
      <c r="A4443" s="1">
        <v>7301</v>
      </c>
      <c r="B4443">
        <v>6832</v>
      </c>
      <c r="C4443">
        <v>4.1173533262127788E-5</v>
      </c>
      <c r="D4443">
        <v>1.079962669238367E-6</v>
      </c>
      <c r="E4443">
        <f>C4443/D4443</f>
        <v>38.124959718436394</v>
      </c>
      <c r="F4443">
        <v>5.1780011180469661E-2</v>
      </c>
      <c r="G4443">
        <v>1.1339822452697511E-2</v>
      </c>
      <c r="H4443">
        <v>1.54881063902753</v>
      </c>
      <c r="I4443">
        <v>-12.24424495488317</v>
      </c>
      <c r="J4443">
        <v>3.5747442266772458</v>
      </c>
      <c r="K4443">
        <v>15.97841247</v>
      </c>
      <c r="L4443">
        <v>0.95870474819999996</v>
      </c>
      <c r="M4443">
        <v>5.2320789569544912</v>
      </c>
      <c r="N4443">
        <v>3.1399999999999997E-2</v>
      </c>
      <c r="O4443">
        <v>0.5</v>
      </c>
      <c r="P4443">
        <v>4.3E-3</v>
      </c>
      <c r="Q4443">
        <v>-11.542520154018611</v>
      </c>
      <c r="R4443">
        <v>1.7343393461610319</v>
      </c>
      <c r="S4443">
        <v>-0.4337314545392657</v>
      </c>
      <c r="T4443">
        <v>-0.1786158650601806</v>
      </c>
      <c r="U4443">
        <v>0.86747280097189161</v>
      </c>
      <c r="V4443">
        <v>0.17861688345474089</v>
      </c>
      <c r="W4443">
        <v>-0.20698785257672131</v>
      </c>
      <c r="X4443">
        <v>2.2591707324416139E-2</v>
      </c>
      <c r="Y4443">
        <v>25.887394354470739</v>
      </c>
      <c r="Z4443">
        <v>-2.825481927405237</v>
      </c>
    </row>
    <row r="4444" spans="1:26" x14ac:dyDescent="0.25">
      <c r="A4444" s="1">
        <v>5885</v>
      </c>
      <c r="B4444">
        <v>10210</v>
      </c>
      <c r="C4444">
        <v>9.1003787838274825E-6</v>
      </c>
      <c r="D4444">
        <v>1.0791888118788269E-6</v>
      </c>
      <c r="E4444">
        <f>C4444/D4444</f>
        <v>8.4326103862993786</v>
      </c>
      <c r="F4444">
        <v>5.7707623234725643E-3</v>
      </c>
      <c r="G4444">
        <v>1.263796949305747E-3</v>
      </c>
      <c r="H4444">
        <v>1.140122109373124</v>
      </c>
      <c r="I4444">
        <v>-12.14345133162848</v>
      </c>
      <c r="J4444">
        <v>16.390654164465779</v>
      </c>
      <c r="K4444">
        <v>29.671961410000002</v>
      </c>
      <c r="L4444">
        <v>11.868784564</v>
      </c>
      <c r="M4444">
        <v>16.390654164465779</v>
      </c>
      <c r="N4444">
        <v>1.9599999999999999E-2</v>
      </c>
      <c r="O4444">
        <v>0.125</v>
      </c>
      <c r="P4444">
        <v>2.7000000000000001E-3</v>
      </c>
      <c r="Q4444">
        <v>-11.222850052646899</v>
      </c>
      <c r="R4444">
        <v>1.2501825537880249</v>
      </c>
      <c r="S4444">
        <v>-0.42064512360274142</v>
      </c>
      <c r="T4444">
        <v>-0.1070499947858638</v>
      </c>
      <c r="U4444">
        <v>0.84129131636132448</v>
      </c>
      <c r="V4444">
        <v>0.10705006280819911</v>
      </c>
      <c r="W4444">
        <v>-0.42841200745793478</v>
      </c>
      <c r="X4444">
        <v>-2.1759826395982659E-2</v>
      </c>
      <c r="Y4444">
        <v>53.580296839609318</v>
      </c>
      <c r="Z4444">
        <v>2.7214408960971879</v>
      </c>
    </row>
    <row r="4445" spans="1:26" x14ac:dyDescent="0.25">
      <c r="A4445" s="1">
        <v>8371</v>
      </c>
      <c r="B4445">
        <v>4371</v>
      </c>
      <c r="C4445">
        <v>1.3469082166772911E-4</v>
      </c>
      <c r="D4445">
        <v>1.0788933832510059E-6</v>
      </c>
      <c r="E4445">
        <f>C4445/D4445</f>
        <v>124.84164214805747</v>
      </c>
      <c r="F4445">
        <v>0.1110748379887829</v>
      </c>
      <c r="G4445">
        <v>2.432538952849864E-2</v>
      </c>
      <c r="H4445">
        <v>1.5363450319448331</v>
      </c>
      <c r="I4445">
        <v>-12.59272845025952</v>
      </c>
      <c r="J4445">
        <v>1.9223239330639139</v>
      </c>
      <c r="K4445">
        <v>2.3277457300000002</v>
      </c>
      <c r="L4445">
        <v>1.9087514986</v>
      </c>
      <c r="M4445">
        <v>3.006659403327828</v>
      </c>
      <c r="N4445">
        <v>1.9599999999999999E-2</v>
      </c>
      <c r="O4445">
        <v>0.25</v>
      </c>
      <c r="P4445">
        <v>2.7000000000000001E-3</v>
      </c>
      <c r="Q4445">
        <v>-11.878842428807941</v>
      </c>
      <c r="R4445">
        <v>1.809769138386732</v>
      </c>
      <c r="S4445">
        <v>-0.3773650705033727</v>
      </c>
      <c r="T4445">
        <v>-0.20797102668911421</v>
      </c>
      <c r="U4445">
        <v>0.75474860303560776</v>
      </c>
      <c r="V4445">
        <v>0.20797357032685171</v>
      </c>
      <c r="W4445">
        <v>-0.26867458563300223</v>
      </c>
      <c r="X4445">
        <v>-0.1412402508185476</v>
      </c>
      <c r="Y4445">
        <v>33.602382288243348</v>
      </c>
      <c r="Z4445">
        <v>17.664524879830111</v>
      </c>
    </row>
    <row r="4446" spans="1:26" x14ac:dyDescent="0.25">
      <c r="A4446" s="1">
        <v>7725</v>
      </c>
      <c r="B4446">
        <v>747</v>
      </c>
      <c r="C4446">
        <v>6.6181015763837578E-5</v>
      </c>
      <c r="D4446">
        <v>1.0764141759405329E-6</v>
      </c>
      <c r="E4446">
        <f>C4446/D4446</f>
        <v>61.482854130949107</v>
      </c>
      <c r="F4446">
        <v>0.1</v>
      </c>
      <c r="G4446">
        <v>2.190000000806229E-2</v>
      </c>
      <c r="H4446">
        <v>1.219304677766734</v>
      </c>
      <c r="I4446">
        <v>-12.59972675307656</v>
      </c>
      <c r="J4446">
        <v>4.4924583095772457</v>
      </c>
      <c r="K4446">
        <v>11.03775783</v>
      </c>
      <c r="L4446">
        <v>1.8764188311000001</v>
      </c>
      <c r="M4446">
        <v>5.2320789569544912</v>
      </c>
      <c r="N4446">
        <v>1.9599999999999999E-2</v>
      </c>
      <c r="O4446">
        <v>0.25</v>
      </c>
      <c r="P4446">
        <v>2.7000000000000001E-3</v>
      </c>
      <c r="Q4446">
        <v>-11.781373137889011</v>
      </c>
      <c r="R4446">
        <v>1.528556083762465</v>
      </c>
      <c r="S4446">
        <v>-0.33794716509222023</v>
      </c>
      <c r="T4446">
        <v>-0.13393465347746961</v>
      </c>
      <c r="U4446">
        <v>0.67590921521692693</v>
      </c>
      <c r="V4446">
        <v>0.13393612826400561</v>
      </c>
      <c r="W4446">
        <v>-0.54842190439598093</v>
      </c>
      <c r="X4446">
        <v>-0.20716977609621129</v>
      </c>
      <c r="Y4446">
        <v>68.589600476512629</v>
      </c>
      <c r="Z4446">
        <v>25.91014702247886</v>
      </c>
    </row>
    <row r="4447" spans="1:26" x14ac:dyDescent="0.25">
      <c r="A4447" s="1">
        <v>5031</v>
      </c>
      <c r="B4447">
        <v>11318</v>
      </c>
      <c r="C4447">
        <v>3.4949768115419171E-6</v>
      </c>
      <c r="D4447">
        <v>1.075671723398822E-6</v>
      </c>
      <c r="E4447">
        <f>C4447/D4447</f>
        <v>3.2491109838778387</v>
      </c>
      <c r="F4447">
        <v>6.4313809585601596E-4</v>
      </c>
      <c r="G4447">
        <v>1.408472430443192E-4</v>
      </c>
      <c r="H4447">
        <v>2.1648595718724688</v>
      </c>
      <c r="I4447">
        <v>-11.82437195187255</v>
      </c>
      <c r="J4447">
        <v>6.6875813032143263</v>
      </c>
      <c r="K4447">
        <v>7.4948847199999999</v>
      </c>
      <c r="L4447">
        <v>2.6981584991999998</v>
      </c>
      <c r="M4447">
        <v>7.9788456080286538</v>
      </c>
      <c r="N4447">
        <v>1.9599999999999999E-2</v>
      </c>
      <c r="O4447">
        <v>0.125</v>
      </c>
      <c r="P4447">
        <v>2.7000000000000001E-3</v>
      </c>
      <c r="Q4447">
        <v>-11.35161274326205</v>
      </c>
      <c r="R4447">
        <v>2.0242818109292289</v>
      </c>
      <c r="S4447">
        <v>-0.3883266693396551</v>
      </c>
      <c r="T4447">
        <v>2.5594704906686042E-3</v>
      </c>
      <c r="U4447">
        <v>0.77665344867937214</v>
      </c>
      <c r="V4447">
        <v>-2.5594706719218601E-3</v>
      </c>
      <c r="W4447">
        <v>-6.9860456427349588E-2</v>
      </c>
      <c r="X4447">
        <v>8.4844620422866016E-2</v>
      </c>
      <c r="Y4447">
        <v>8.7372527556793962</v>
      </c>
      <c r="Z4447">
        <v>-10.61128042249727</v>
      </c>
    </row>
    <row r="4448" spans="1:26" x14ac:dyDescent="0.25">
      <c r="A4448" s="1">
        <v>8566</v>
      </c>
      <c r="B4448">
        <v>6244</v>
      </c>
      <c r="C4448">
        <v>1.6887351541487641E-4</v>
      </c>
      <c r="D4448">
        <v>1.0741982147726809E-6</v>
      </c>
      <c r="E4448">
        <f>C4448/D4448</f>
        <v>157.20889598630825</v>
      </c>
      <c r="F4448">
        <v>5.1780011180469661E-2</v>
      </c>
      <c r="G4448">
        <v>1.1339822452697511E-2</v>
      </c>
      <c r="H4448">
        <v>1.3235309135429409</v>
      </c>
      <c r="I4448">
        <v>-12.12154179354353</v>
      </c>
      <c r="J4448">
        <v>3.477898169151024</v>
      </c>
      <c r="K4448">
        <v>13.86193166</v>
      </c>
      <c r="L4448">
        <v>3.6041022316000002</v>
      </c>
      <c r="M4448">
        <v>3.477898169151024</v>
      </c>
      <c r="N4448">
        <v>1.5599999999999999E-2</v>
      </c>
      <c r="O4448">
        <v>0.375</v>
      </c>
      <c r="P4448">
        <v>2.2000000000000001E-3</v>
      </c>
      <c r="Q4448">
        <v>-11.576260618382131</v>
      </c>
      <c r="R4448">
        <v>1.3268599512817549</v>
      </c>
      <c r="S4448">
        <v>-0.38611101280362381</v>
      </c>
      <c r="T4448">
        <v>-0.14202642341617969</v>
      </c>
      <c r="U4448">
        <v>0.77223083144533899</v>
      </c>
      <c r="V4448">
        <v>0.14202723319271879</v>
      </c>
      <c r="W4448">
        <v>-0.1681326098339094</v>
      </c>
      <c r="X4448">
        <v>0.2097358724996766</v>
      </c>
      <c r="Y4448">
        <v>21.027877338857319</v>
      </c>
      <c r="Z4448">
        <v>-26.23108155424551</v>
      </c>
    </row>
    <row r="4449" spans="1:26" x14ac:dyDescent="0.25">
      <c r="A4449" s="1">
        <v>7144</v>
      </c>
      <c r="B4449">
        <v>3224</v>
      </c>
      <c r="C4449">
        <v>3.5499854624997663E-5</v>
      </c>
      <c r="D4449">
        <v>1.0724053084216061E-6</v>
      </c>
      <c r="E4449">
        <f>C4449/D4449</f>
        <v>33.103020235182598</v>
      </c>
      <c r="F4449">
        <v>1.2379033444342991E-2</v>
      </c>
      <c r="G4449">
        <v>2.7110083253091481E-3</v>
      </c>
      <c r="H4449">
        <v>1.5847801250651321</v>
      </c>
      <c r="I4449">
        <v>-12.021419257593349</v>
      </c>
      <c r="J4449">
        <v>2.05833428</v>
      </c>
      <c r="K4449">
        <v>2.05833428</v>
      </c>
      <c r="L4449">
        <v>1.0497504827999999</v>
      </c>
      <c r="M4449">
        <v>2.4462677409178379</v>
      </c>
      <c r="N4449">
        <v>1.9599999999999999E-2</v>
      </c>
      <c r="O4449">
        <v>0.125</v>
      </c>
      <c r="P4449">
        <v>2.7000000000000001E-3</v>
      </c>
      <c r="Q4449">
        <v>-11.43244079256919</v>
      </c>
      <c r="R4449">
        <v>1.767594443442964</v>
      </c>
      <c r="S4449">
        <v>-0.35713564391162411</v>
      </c>
      <c r="T4449">
        <v>-0.1470830368888936</v>
      </c>
      <c r="U4449">
        <v>0.71427323503208695</v>
      </c>
      <c r="V4449">
        <v>0.14708323737364221</v>
      </c>
      <c r="W4449">
        <v>-0.19186767190400961</v>
      </c>
      <c r="X4449">
        <v>-1.52281453830594E-2</v>
      </c>
      <c r="Y4449">
        <v>23.996355460580808</v>
      </c>
      <c r="Z4449">
        <v>1.9045417395803581</v>
      </c>
    </row>
    <row r="4450" spans="1:26" x14ac:dyDescent="0.25">
      <c r="A4450" s="1">
        <v>7453</v>
      </c>
      <c r="B4450">
        <v>5568</v>
      </c>
      <c r="C4450">
        <v>4.8070176485463463E-5</v>
      </c>
      <c r="D4450">
        <v>1.071661760013262E-6</v>
      </c>
      <c r="E4450">
        <f>C4450/D4450</f>
        <v>44.855735530647827</v>
      </c>
      <c r="F4450">
        <v>1.9945512690591392E-2</v>
      </c>
      <c r="G4450">
        <v>4.3680672808475794E-3</v>
      </c>
      <c r="H4450">
        <v>1.2138177350376731</v>
      </c>
      <c r="I4450">
        <v>-11.98599854968764</v>
      </c>
      <c r="J4450">
        <v>2.763953195770684</v>
      </c>
      <c r="K4450">
        <v>17.956650239999998</v>
      </c>
      <c r="L4450">
        <v>3.4117635455999999</v>
      </c>
      <c r="M4450">
        <v>2.763953195770684</v>
      </c>
      <c r="N4450">
        <v>1.9599999999999999E-2</v>
      </c>
      <c r="O4450">
        <v>0.125</v>
      </c>
      <c r="P4450">
        <v>2.7000000000000001E-3</v>
      </c>
      <c r="Q4450">
        <v>-11.58649965145171</v>
      </c>
      <c r="R4450">
        <v>1.5203854909466521</v>
      </c>
      <c r="S4450">
        <v>-0.41995537527513049</v>
      </c>
      <c r="T4450">
        <v>-0.1236607394757393</v>
      </c>
      <c r="U4450">
        <v>0.83991443983071645</v>
      </c>
      <c r="V4450">
        <v>0.1236610110630163</v>
      </c>
      <c r="W4450">
        <v>1.675233107782231E-2</v>
      </c>
      <c r="X4450">
        <v>-0.22107525219225069</v>
      </c>
      <c r="Y4450">
        <v>-2.095167400258418</v>
      </c>
      <c r="Z4450">
        <v>27.649266197365751</v>
      </c>
    </row>
    <row r="4451" spans="1:26" x14ac:dyDescent="0.25">
      <c r="A4451" s="1">
        <v>7088</v>
      </c>
      <c r="B4451">
        <v>7445</v>
      </c>
      <c r="C4451">
        <v>3.3301377139927779E-5</v>
      </c>
      <c r="D4451">
        <v>1.0695305691343921E-6</v>
      </c>
      <c r="E4451">
        <f>C4451/D4451</f>
        <v>31.136442567396397</v>
      </c>
      <c r="F4451">
        <v>1.9945512690591392E-2</v>
      </c>
      <c r="G4451">
        <v>4.3680672808475794E-3</v>
      </c>
      <c r="H4451">
        <v>1.729073808217771</v>
      </c>
      <c r="I4451">
        <v>-11.80972716530529</v>
      </c>
      <c r="J4451">
        <v>1.673751827758919</v>
      </c>
      <c r="K4451">
        <v>1.9592085100000001</v>
      </c>
      <c r="L4451">
        <v>1.5085905527000001</v>
      </c>
      <c r="M4451">
        <v>2.4462677409178379</v>
      </c>
      <c r="N4451">
        <v>3.1399999999999997E-2</v>
      </c>
      <c r="O4451">
        <v>0.375</v>
      </c>
      <c r="P4451">
        <v>4.3E-3</v>
      </c>
      <c r="Q4451">
        <v>-11.43390142440767</v>
      </c>
      <c r="R4451">
        <v>1.7154237167944371</v>
      </c>
      <c r="S4451">
        <v>-0.45178190970964832</v>
      </c>
      <c r="T4451">
        <v>2.875973762325781E-2</v>
      </c>
      <c r="U4451">
        <v>0.9035677882937716</v>
      </c>
      <c r="V4451">
        <v>-2.8759800786221739E-2</v>
      </c>
      <c r="W4451">
        <v>-0.17522115488092721</v>
      </c>
      <c r="X4451">
        <v>-3.242090105248583E-2</v>
      </c>
      <c r="Y4451">
        <v>21.914421929504549</v>
      </c>
      <c r="Z4451">
        <v>4.0547918171279509</v>
      </c>
    </row>
    <row r="4452" spans="1:26" x14ac:dyDescent="0.25">
      <c r="A4452" s="1">
        <v>6665</v>
      </c>
      <c r="B4452">
        <v>382</v>
      </c>
      <c r="C4452">
        <v>2.1972454539020259E-5</v>
      </c>
      <c r="D4452">
        <v>1.0694874321791071E-6</v>
      </c>
      <c r="E4452">
        <f>C4452/D4452</f>
        <v>20.544845949475853</v>
      </c>
      <c r="F4452">
        <v>1.1252656006427469E-2</v>
      </c>
      <c r="G4452">
        <v>2.464331666314839E-3</v>
      </c>
      <c r="H4452">
        <v>1.4117702130666689</v>
      </c>
      <c r="I4452">
        <v>-12.21330418546464</v>
      </c>
      <c r="J4452">
        <v>5.2320789569544912</v>
      </c>
      <c r="K4452">
        <v>20.041897420000002</v>
      </c>
      <c r="L4452">
        <v>7.0146640970000016</v>
      </c>
      <c r="M4452">
        <v>5.2320789569544912</v>
      </c>
      <c r="N4452">
        <v>1.9599999999999999E-2</v>
      </c>
      <c r="O4452">
        <v>0.125</v>
      </c>
      <c r="P4452">
        <v>2.7000000000000001E-3</v>
      </c>
      <c r="Q4452">
        <v>-11.30841670658859</v>
      </c>
      <c r="R4452">
        <v>1.677655005621207</v>
      </c>
      <c r="S4452">
        <v>-0.45884242742965281</v>
      </c>
      <c r="T4452">
        <v>-0.1822167236643861</v>
      </c>
      <c r="U4452">
        <v>0.91768712896739191</v>
      </c>
      <c r="V4452">
        <v>0.18221694943906741</v>
      </c>
      <c r="W4452">
        <v>-0.22778645439395051</v>
      </c>
      <c r="X4452">
        <v>-0.1109994613157986</v>
      </c>
      <c r="Y4452">
        <v>28.488617569077771</v>
      </c>
      <c r="Z4452">
        <v>13.882393543605771</v>
      </c>
    </row>
    <row r="4453" spans="1:26" x14ac:dyDescent="0.25">
      <c r="A4453" s="1">
        <v>7469</v>
      </c>
      <c r="B4453">
        <v>1005</v>
      </c>
      <c r="C4453">
        <v>4.9047016923430667E-5</v>
      </c>
      <c r="D4453">
        <v>1.0677670436493911E-6</v>
      </c>
      <c r="E4453">
        <f>C4453/D4453</f>
        <v>45.934192495582963</v>
      </c>
      <c r="F4453">
        <v>6.2665069694950878E-2</v>
      </c>
      <c r="G4453">
        <v>1.3723650268246479E-2</v>
      </c>
      <c r="H4453">
        <v>1.2936349319120231</v>
      </c>
      <c r="I4453">
        <v>-12.60120336438286</v>
      </c>
      <c r="J4453">
        <v>3.006659403327828</v>
      </c>
      <c r="K4453">
        <v>20.46465778</v>
      </c>
      <c r="L4453">
        <v>2.6604055114</v>
      </c>
      <c r="M4453">
        <v>3.006659403327828</v>
      </c>
      <c r="N4453">
        <v>1.9599999999999999E-2</v>
      </c>
      <c r="O4453">
        <v>0.125</v>
      </c>
      <c r="P4453">
        <v>2.7000000000000001E-3</v>
      </c>
      <c r="Q4453">
        <v>-11.653722375251141</v>
      </c>
      <c r="R4453">
        <v>1.528577474348592</v>
      </c>
      <c r="S4453">
        <v>-0.38456084639742449</v>
      </c>
      <c r="T4453">
        <v>-0.15260345211545301</v>
      </c>
      <c r="U4453">
        <v>0.76913230701278068</v>
      </c>
      <c r="V4453">
        <v>0.15260450510559509</v>
      </c>
      <c r="W4453">
        <v>-0.27610827820506179</v>
      </c>
      <c r="X4453">
        <v>-8.0517579176338255E-2</v>
      </c>
      <c r="Y4453">
        <v>34.532093518768242</v>
      </c>
      <c r="Z4453">
        <v>10.07010942264159</v>
      </c>
    </row>
    <row r="4454" spans="1:26" x14ac:dyDescent="0.25">
      <c r="A4454" s="1">
        <v>6981</v>
      </c>
      <c r="B4454">
        <v>10376</v>
      </c>
      <c r="C4454">
        <v>3.0171980256370971E-5</v>
      </c>
      <c r="D4454">
        <v>1.067018473132198E-6</v>
      </c>
      <c r="E4454">
        <f>C4454/D4454</f>
        <v>28.276905242138969</v>
      </c>
      <c r="F4454">
        <v>6.8937768390216994E-2</v>
      </c>
      <c r="G4454">
        <v>1.509737128301549E-2</v>
      </c>
      <c r="H4454">
        <v>1.399954628182823</v>
      </c>
      <c r="I4454">
        <v>-12.959963537773559</v>
      </c>
      <c r="J4454">
        <v>4.8841127694143278</v>
      </c>
      <c r="K4454">
        <v>6.3906426099999996</v>
      </c>
      <c r="L4454">
        <v>5.4959526445999991</v>
      </c>
      <c r="M4454">
        <v>7.9788456080286538</v>
      </c>
      <c r="N4454">
        <v>1.9599999999999999E-2</v>
      </c>
      <c r="O4454">
        <v>0.125</v>
      </c>
      <c r="P4454">
        <v>2.7000000000000001E-3</v>
      </c>
      <c r="Q4454">
        <v>-11.944708528764631</v>
      </c>
      <c r="R4454">
        <v>1.858000535728771</v>
      </c>
      <c r="S4454">
        <v>-0.42836033029052561</v>
      </c>
      <c r="T4454">
        <v>-0.21182849104836621</v>
      </c>
      <c r="U4454">
        <v>0.85673366720169497</v>
      </c>
      <c r="V4454">
        <v>0.2118300990123369</v>
      </c>
      <c r="W4454">
        <v>-0.4351225570152818</v>
      </c>
      <c r="X4454">
        <v>-0.28850073128472109</v>
      </c>
      <c r="Y4454">
        <v>54.41956658690944</v>
      </c>
      <c r="Z4454">
        <v>36.081983118079421</v>
      </c>
    </row>
    <row r="4455" spans="1:26" x14ac:dyDescent="0.25">
      <c r="A4455" s="1">
        <v>6790</v>
      </c>
      <c r="B4455">
        <v>5359</v>
      </c>
      <c r="C4455">
        <v>2.4829604359674511E-5</v>
      </c>
      <c r="D4455">
        <v>1.0659529827011359E-6</v>
      </c>
      <c r="E4455">
        <f>C4455/D4455</f>
        <v>23.293339164693769</v>
      </c>
      <c r="F4455">
        <v>5.7707623234725643E-3</v>
      </c>
      <c r="G4455">
        <v>1.263796949305747E-3</v>
      </c>
      <c r="H4455">
        <v>1.283806972552993</v>
      </c>
      <c r="I4455">
        <v>-11.61692111505428</v>
      </c>
      <c r="J4455">
        <v>3.4595450164017998</v>
      </c>
      <c r="K4455">
        <v>5.6000607100000002</v>
      </c>
      <c r="L4455">
        <v>3.0800333905000001</v>
      </c>
      <c r="M4455">
        <v>3.4595450164017998</v>
      </c>
      <c r="N4455">
        <v>1.9599999999999999E-2</v>
      </c>
      <c r="O4455">
        <v>0.125</v>
      </c>
      <c r="P4455">
        <v>2.7000000000000001E-3</v>
      </c>
      <c r="Q4455">
        <v>-11.173916253914131</v>
      </c>
      <c r="R4455">
        <v>1.345700902539201</v>
      </c>
      <c r="S4455">
        <v>-0.37122512041915762</v>
      </c>
      <c r="T4455">
        <v>-0.15772523778243849</v>
      </c>
      <c r="U4455">
        <v>0.74245118438308433</v>
      </c>
      <c r="V4455">
        <v>0.1577253380051338</v>
      </c>
      <c r="W4455">
        <v>-0.29600481457411981</v>
      </c>
      <c r="X4455">
        <v>9.9278471202687055E-2</v>
      </c>
      <c r="Y4455">
        <v>37.020497919615671</v>
      </c>
      <c r="Z4455">
        <v>-12.416481947800859</v>
      </c>
    </row>
    <row r="4456" spans="1:26" x14ac:dyDescent="0.25">
      <c r="A4456" s="1">
        <v>7658</v>
      </c>
      <c r="B4456">
        <v>7099</v>
      </c>
      <c r="C4456">
        <v>6.0541589645084578E-5</v>
      </c>
      <c r="D4456">
        <v>1.06357817414828E-6</v>
      </c>
      <c r="E4456">
        <f>C4456/D4456</f>
        <v>56.922557379072451</v>
      </c>
      <c r="F4456">
        <v>0.1009680560664948</v>
      </c>
      <c r="G4456">
        <v>2.211200428670269E-2</v>
      </c>
      <c r="H4456">
        <v>1.0498864745379981</v>
      </c>
      <c r="I4456">
        <v>-12.2547839356978</v>
      </c>
      <c r="J4456">
        <v>2.9825328578578629</v>
      </c>
      <c r="K4456">
        <v>4.8097902499999998</v>
      </c>
      <c r="L4456">
        <v>3.65544059</v>
      </c>
      <c r="M4456">
        <v>3.6563663957157262</v>
      </c>
      <c r="N4456">
        <v>2.5000000000000001E-2</v>
      </c>
      <c r="O4456">
        <v>0.25</v>
      </c>
      <c r="P4456">
        <v>3.5000000000000001E-3</v>
      </c>
      <c r="Q4456">
        <v>-11.625993255184181</v>
      </c>
      <c r="R4456">
        <v>1.289804553988092</v>
      </c>
      <c r="S4456">
        <v>-0.39405570461766831</v>
      </c>
      <c r="T4456">
        <v>-0.22161116044058821</v>
      </c>
      <c r="U4456">
        <v>0.78812893361629621</v>
      </c>
      <c r="V4456">
        <v>0.22161362427703171</v>
      </c>
      <c r="W4456">
        <v>-0.34137321041578689</v>
      </c>
      <c r="X4456">
        <v>-0.13693004947358001</v>
      </c>
      <c r="Y4456">
        <v>42.694596857125269</v>
      </c>
      <c r="Z4456">
        <v>17.125459999571071</v>
      </c>
    </row>
    <row r="4457" spans="1:26" x14ac:dyDescent="0.25">
      <c r="A4457" s="1">
        <v>6916</v>
      </c>
      <c r="B4457">
        <v>1435</v>
      </c>
      <c r="C4457">
        <v>2.806361068543876E-5</v>
      </c>
      <c r="D4457">
        <v>1.063148345649083E-6</v>
      </c>
      <c r="E4457">
        <f>C4457/D4457</f>
        <v>26.396702586509797</v>
      </c>
      <c r="F4457">
        <v>5.6963128508092563E-2</v>
      </c>
      <c r="G4457">
        <v>1.24749251478648E-2</v>
      </c>
      <c r="H4457">
        <v>0.88168516657471685</v>
      </c>
      <c r="I4457">
        <v>-12.390290956928469</v>
      </c>
      <c r="J4457">
        <v>5.2320789569544912</v>
      </c>
      <c r="K4457">
        <v>13.966799999999999</v>
      </c>
      <c r="L4457">
        <v>6.9833999999999996</v>
      </c>
      <c r="M4457">
        <v>5.2320789569544912</v>
      </c>
      <c r="N4457">
        <v>1.9599999999999999E-2</v>
      </c>
      <c r="O4457">
        <v>0.125</v>
      </c>
      <c r="P4457">
        <v>2.7000000000000001E-3</v>
      </c>
      <c r="Q4457">
        <v>-11.534205025766649</v>
      </c>
      <c r="R4457">
        <v>1.3348799885583511</v>
      </c>
      <c r="S4457">
        <v>-0.33508739311401969</v>
      </c>
      <c r="T4457">
        <v>-0.27600681225502421</v>
      </c>
      <c r="U4457">
        <v>0.67018319337782861</v>
      </c>
      <c r="V4457">
        <v>0.27600854345717218</v>
      </c>
      <c r="W4457">
        <v>-0.25749500531289848</v>
      </c>
      <c r="X4457">
        <v>-0.1746371945723299</v>
      </c>
      <c r="Y4457">
        <v>32.204183307669197</v>
      </c>
      <c r="Z4457">
        <v>21.841387639772929</v>
      </c>
    </row>
    <row r="4458" spans="1:26" x14ac:dyDescent="0.25">
      <c r="A4458" s="1">
        <v>8108</v>
      </c>
      <c r="B4458">
        <v>6622</v>
      </c>
      <c r="C4458">
        <v>1.01670309719209E-4</v>
      </c>
      <c r="D4458">
        <v>1.062913091325959E-6</v>
      </c>
      <c r="E4458">
        <f>C4458/D4458</f>
        <v>95.652514348447511</v>
      </c>
      <c r="F4458">
        <v>5.6963128508092563E-2</v>
      </c>
      <c r="G4458">
        <v>1.24749251478648E-2</v>
      </c>
      <c r="H4458">
        <v>1.7949875643709989</v>
      </c>
      <c r="I4458">
        <v>-12.43508051983313</v>
      </c>
      <c r="J4458">
        <v>2.8322092316478891</v>
      </c>
      <c r="K4458">
        <v>12.080078090000001</v>
      </c>
      <c r="L4458">
        <v>8.0936523203000004</v>
      </c>
      <c r="M4458">
        <v>2.8322092316478891</v>
      </c>
      <c r="N4458">
        <v>1.9599999999999999E-2</v>
      </c>
      <c r="O4458">
        <v>0.5</v>
      </c>
      <c r="P4458">
        <v>2.7000000000000001E-3</v>
      </c>
      <c r="Q4458">
        <v>-11.434122375590251</v>
      </c>
      <c r="R4458">
        <v>1.937891141123979</v>
      </c>
      <c r="S4458">
        <v>-0.40460800053258889</v>
      </c>
      <c r="T4458">
        <v>-9.0316516374583433E-2</v>
      </c>
      <c r="U4458">
        <v>0.80922615244698515</v>
      </c>
      <c r="V4458">
        <v>9.0317082868380721E-2</v>
      </c>
      <c r="W4458">
        <v>-0.35468900005815962</v>
      </c>
      <c r="X4458">
        <v>-6.8491235012867691E-2</v>
      </c>
      <c r="Y4458">
        <v>44.359965589261421</v>
      </c>
      <c r="Z4458">
        <v>8.5660080460308397</v>
      </c>
    </row>
    <row r="4459" spans="1:26" x14ac:dyDescent="0.25">
      <c r="A4459" s="1">
        <v>8140</v>
      </c>
      <c r="B4459">
        <v>11196</v>
      </c>
      <c r="C4459">
        <v>1.062111801314783E-4</v>
      </c>
      <c r="D4459">
        <v>1.06281178074101E-6</v>
      </c>
      <c r="E4459">
        <f>C4459/D4459</f>
        <v>99.934138909738181</v>
      </c>
      <c r="F4459">
        <v>7.5838356739370519E-2</v>
      </c>
      <c r="G4459">
        <v>1.6608600132036449E-2</v>
      </c>
      <c r="H4459">
        <v>1.059637075912907</v>
      </c>
      <c r="I4459">
        <v>-12.1145112595421</v>
      </c>
      <c r="J4459">
        <v>2.763953195770684</v>
      </c>
      <c r="K4459">
        <v>18.812027879999999</v>
      </c>
      <c r="L4459">
        <v>7.5248111519999998</v>
      </c>
      <c r="M4459">
        <v>2.763953195770684</v>
      </c>
      <c r="N4459">
        <v>1.9599999999999999E-2</v>
      </c>
      <c r="O4459">
        <v>0.25</v>
      </c>
      <c r="P4459">
        <v>2.7000000000000001E-3</v>
      </c>
      <c r="Q4459">
        <v>-11.41339452774154</v>
      </c>
      <c r="R4459">
        <v>1.301305576992295</v>
      </c>
      <c r="S4459">
        <v>-0.37165770518153168</v>
      </c>
      <c r="T4459">
        <v>-2.885127595681683E-2</v>
      </c>
      <c r="U4459">
        <v>0.74332782490567317</v>
      </c>
      <c r="V4459">
        <v>2.8851516885767509E-2</v>
      </c>
      <c r="W4459">
        <v>-0.37655404896376959</v>
      </c>
      <c r="X4459">
        <v>-0.2216022086143771</v>
      </c>
      <c r="Y4459">
        <v>47.094566371640738</v>
      </c>
      <c r="Z4459">
        <v>27.715171169746441</v>
      </c>
    </row>
    <row r="4460" spans="1:26" x14ac:dyDescent="0.25">
      <c r="A4460" s="1">
        <v>8104</v>
      </c>
      <c r="B4460">
        <v>7560</v>
      </c>
      <c r="C4460">
        <v>1.009464154389914E-4</v>
      </c>
      <c r="D4460">
        <v>1.062648193093591E-6</v>
      </c>
      <c r="E4460">
        <f>C4460/D4460</f>
        <v>94.995141473035673</v>
      </c>
      <c r="F4460">
        <v>0.12219329672059009</v>
      </c>
      <c r="G4460">
        <v>2.6760331991660821E-2</v>
      </c>
      <c r="H4460">
        <v>1.1791438398843579</v>
      </c>
      <c r="I4460">
        <v>-12.05647755567885</v>
      </c>
      <c r="J4460">
        <v>2.8322092316478891</v>
      </c>
      <c r="K4460">
        <v>8.7261552200000008</v>
      </c>
      <c r="L4460">
        <v>7.1554472804000024</v>
      </c>
      <c r="M4460">
        <v>2.8322092316478891</v>
      </c>
      <c r="N4460">
        <v>3.1399999999999997E-2</v>
      </c>
      <c r="O4460">
        <v>0.625</v>
      </c>
      <c r="P4460">
        <v>4.3E-3</v>
      </c>
      <c r="Q4460">
        <v>-11.23781481412348</v>
      </c>
      <c r="R4460">
        <v>1.634072749924687</v>
      </c>
      <c r="S4460">
        <v>-0.3931837756801676</v>
      </c>
      <c r="T4460">
        <v>-0.1244251442083755</v>
      </c>
      <c r="U4460">
        <v>0.7863887128420104</v>
      </c>
      <c r="V4460">
        <v>0.1244268183523411</v>
      </c>
      <c r="W4460">
        <v>-0.37665825697277239</v>
      </c>
      <c r="X4460">
        <v>-0.29467666067687359</v>
      </c>
      <c r="Y4460">
        <v>47.107599377154664</v>
      </c>
      <c r="Z4460">
        <v>36.854389409993367</v>
      </c>
    </row>
    <row r="4461" spans="1:26" x14ac:dyDescent="0.25">
      <c r="A4461" s="1">
        <v>6437</v>
      </c>
      <c r="B4461">
        <v>1532</v>
      </c>
      <c r="C4461">
        <v>1.6730789211615829E-5</v>
      </c>
      <c r="D4461">
        <v>1.0615428607315961E-6</v>
      </c>
      <c r="E4461">
        <f>C4461/D4461</f>
        <v>15.76082307226415</v>
      </c>
      <c r="F4461">
        <v>7.5838356739370519E-2</v>
      </c>
      <c r="G4461">
        <v>1.6608600132036449E-2</v>
      </c>
      <c r="H4461">
        <v>1.0088483194961799</v>
      </c>
      <c r="I4461">
        <v>-12.459598041735051</v>
      </c>
      <c r="J4461">
        <v>3.4141965278008999</v>
      </c>
      <c r="K4461">
        <v>4.01053338</v>
      </c>
      <c r="L4461">
        <v>1.6844240196</v>
      </c>
      <c r="M4461">
        <v>3.4595450164017998</v>
      </c>
      <c r="N4461">
        <v>3.1399999999999997E-2</v>
      </c>
      <c r="O4461">
        <v>0.125</v>
      </c>
      <c r="P4461">
        <v>4.3E-3</v>
      </c>
      <c r="Q4461">
        <v>-11.439129967788929</v>
      </c>
      <c r="R4461">
        <v>1.1474136533383581</v>
      </c>
      <c r="S4461">
        <v>-0.34629290919665362</v>
      </c>
      <c r="T4461">
        <v>-0.17157631413766911</v>
      </c>
      <c r="U4461">
        <v>0.69259738567152229</v>
      </c>
      <c r="V4461">
        <v>0.171577746923567</v>
      </c>
      <c r="W4461">
        <v>-0.35175275165485431</v>
      </c>
      <c r="X4461">
        <v>4.0136554819689956E-3</v>
      </c>
      <c r="Y4461">
        <v>43.992737177580217</v>
      </c>
      <c r="Z4461">
        <v>-0.5019767149195502</v>
      </c>
    </row>
    <row r="4462" spans="1:26" x14ac:dyDescent="0.25">
      <c r="A4462" s="1">
        <v>7605</v>
      </c>
      <c r="B4462">
        <v>2811</v>
      </c>
      <c r="C4462">
        <v>5.6878604892268497E-5</v>
      </c>
      <c r="D4462">
        <v>1.060935938278608E-6</v>
      </c>
      <c r="E4462">
        <f>C4462/D4462</f>
        <v>53.611724176820033</v>
      </c>
      <c r="F4462">
        <v>4.2785710937549438E-2</v>
      </c>
      <c r="G4462">
        <v>9.3700706987728359E-3</v>
      </c>
      <c r="H4462">
        <v>1.58051971436231</v>
      </c>
      <c r="I4462">
        <v>-12.5479925760025</v>
      </c>
      <c r="J4462">
        <v>1.99960121</v>
      </c>
      <c r="K4462">
        <v>1.99960121</v>
      </c>
      <c r="L4462">
        <v>0.69986042350000011</v>
      </c>
      <c r="M4462">
        <v>3.477898169151024</v>
      </c>
      <c r="N4462">
        <v>1.9599999999999999E-2</v>
      </c>
      <c r="O4462">
        <v>0.125</v>
      </c>
      <c r="P4462">
        <v>2.7000000000000001E-3</v>
      </c>
      <c r="Q4462">
        <v>-11.594598076376871</v>
      </c>
      <c r="R4462">
        <v>1.9243842411693279</v>
      </c>
      <c r="S4462">
        <v>-0.38541265587291412</v>
      </c>
      <c r="T4462">
        <v>-0.28247213163955992</v>
      </c>
      <c r="U4462">
        <v>0.77083257481585321</v>
      </c>
      <c r="V4462">
        <v>0.28247346242435328</v>
      </c>
      <c r="W4462">
        <v>-0.30902814076909962</v>
      </c>
      <c r="X4462">
        <v>-6.2998878559608701E-2</v>
      </c>
      <c r="Y4462">
        <v>38.64928906276446</v>
      </c>
      <c r="Z4462">
        <v>7.8790943181436566</v>
      </c>
    </row>
    <row r="4463" spans="1:26" x14ac:dyDescent="0.25">
      <c r="A4463" s="1">
        <v>7324</v>
      </c>
      <c r="B4463">
        <v>9001</v>
      </c>
      <c r="C4463">
        <v>4.2342028326107209E-5</v>
      </c>
      <c r="D4463">
        <v>1.0604454292422609E-6</v>
      </c>
      <c r="E4463">
        <f>C4463/D4463</f>
        <v>39.928531123343724</v>
      </c>
      <c r="F4463">
        <v>1.8130655691993781E-2</v>
      </c>
      <c r="G4463">
        <v>3.9706135980083846E-3</v>
      </c>
      <c r="H4463">
        <v>1.0009940454796931</v>
      </c>
      <c r="I4463">
        <v>-11.833791401541699</v>
      </c>
      <c r="J4463">
        <v>3.4595450164017998</v>
      </c>
      <c r="K4463">
        <v>87.989339319999999</v>
      </c>
      <c r="L4463">
        <v>80.950192174400001</v>
      </c>
      <c r="M4463">
        <v>3.4595450164017998</v>
      </c>
      <c r="N4463">
        <v>1.9599999999999999E-2</v>
      </c>
      <c r="O4463">
        <v>0.125</v>
      </c>
      <c r="P4463">
        <v>2.7000000000000001E-3</v>
      </c>
      <c r="Q4463">
        <v>-11.189262175518641</v>
      </c>
      <c r="R4463">
        <v>1.5199703627141139</v>
      </c>
      <c r="S4463">
        <v>-0.40533563378269982</v>
      </c>
      <c r="T4463">
        <v>-0.22544287985686029</v>
      </c>
      <c r="U4463">
        <v>0.81067450440698119</v>
      </c>
      <c r="V4463">
        <v>0.22544332992920171</v>
      </c>
      <c r="W4463">
        <v>-0.26323874499061051</v>
      </c>
      <c r="X4463">
        <v>-0.21151505808246579</v>
      </c>
      <c r="Y4463">
        <v>32.922536835450437</v>
      </c>
      <c r="Z4463">
        <v>26.45359934085997</v>
      </c>
    </row>
    <row r="4464" spans="1:26" x14ac:dyDescent="0.25">
      <c r="A4464" s="1">
        <v>7538</v>
      </c>
      <c r="B4464">
        <v>586</v>
      </c>
      <c r="C4464">
        <v>5.3120084884502903E-5</v>
      </c>
      <c r="D4464">
        <v>1.060356110124008E-6</v>
      </c>
      <c r="E4464">
        <f>C4464/D4464</f>
        <v>50.09645757432429</v>
      </c>
      <c r="F4464">
        <v>2.413840619889376E-2</v>
      </c>
      <c r="G4464">
        <v>5.2863109595038408E-3</v>
      </c>
      <c r="H4464">
        <v>1.9461664756263779</v>
      </c>
      <c r="I4464">
        <v>-12.354289860727841</v>
      </c>
      <c r="J4464">
        <v>1.9544100476116799</v>
      </c>
      <c r="K4464">
        <v>5.5498947699999999</v>
      </c>
      <c r="L4464">
        <v>1.9979621171999999</v>
      </c>
      <c r="M4464">
        <v>1.9544100476116799</v>
      </c>
      <c r="N4464">
        <v>1.9599999999999999E-2</v>
      </c>
      <c r="O4464">
        <v>0.25</v>
      </c>
      <c r="P4464">
        <v>2.7000000000000001E-3</v>
      </c>
      <c r="Q4464">
        <v>-11.634775176057969</v>
      </c>
      <c r="R4464">
        <v>2.0628192370825871</v>
      </c>
      <c r="S4464">
        <v>-0.34130206963362908</v>
      </c>
      <c r="T4464">
        <v>-2.3494690029104641E-2</v>
      </c>
      <c r="U4464">
        <v>0.68260776788514177</v>
      </c>
      <c r="V4464">
        <v>2.349475247600535E-2</v>
      </c>
      <c r="W4464">
        <v>-0.26047257525469347</v>
      </c>
      <c r="X4464">
        <v>-0.11381502213341629</v>
      </c>
      <c r="Y4464">
        <v>32.576579689107547</v>
      </c>
      <c r="Z4464">
        <v>14.234527895005209</v>
      </c>
    </row>
    <row r="4465" spans="1:26" x14ac:dyDescent="0.25">
      <c r="A4465" s="1">
        <v>7178</v>
      </c>
      <c r="B4465">
        <v>8380</v>
      </c>
      <c r="C4465">
        <v>3.6376942551352247E-5</v>
      </c>
      <c r="D4465">
        <v>1.060301491319096E-6</v>
      </c>
      <c r="E4465">
        <f>C4465/D4465</f>
        <v>34.308112220135193</v>
      </c>
      <c r="F4465">
        <v>2.921271881357277E-2</v>
      </c>
      <c r="G4465">
        <v>6.3975854225276517E-3</v>
      </c>
      <c r="H4465">
        <v>1.3775569882134451</v>
      </c>
      <c r="I4465">
        <v>-12.162591814458001</v>
      </c>
      <c r="J4465">
        <v>1.9544100476116799</v>
      </c>
      <c r="K4465">
        <v>3.9676000299999998</v>
      </c>
      <c r="L4465">
        <v>2.2218560167999999</v>
      </c>
      <c r="M4465">
        <v>1.9544100476116799</v>
      </c>
      <c r="N4465">
        <v>2.5000000000000001E-2</v>
      </c>
      <c r="O4465">
        <v>0.125</v>
      </c>
      <c r="P4465">
        <v>3.5000000000000001E-3</v>
      </c>
      <c r="Q4465">
        <v>-11.3526089341428</v>
      </c>
      <c r="R4465">
        <v>1.5795055965914291</v>
      </c>
      <c r="S4465">
        <v>-0.46903717396543121</v>
      </c>
      <c r="T4465">
        <v>-7.9681498877893414E-2</v>
      </c>
      <c r="U4465">
        <v>0.93808038287774265</v>
      </c>
      <c r="V4465">
        <v>7.9681755185971412E-2</v>
      </c>
      <c r="W4465">
        <v>-0.37226419845965342</v>
      </c>
      <c r="X4465">
        <v>-0.1309049663032579</v>
      </c>
      <c r="Y4465">
        <v>46.558046714379103</v>
      </c>
      <c r="Z4465">
        <v>16.371919624583121</v>
      </c>
    </row>
    <row r="4466" spans="1:26" x14ac:dyDescent="0.25">
      <c r="A4466" s="1">
        <v>7673</v>
      </c>
      <c r="B4466">
        <v>6790</v>
      </c>
      <c r="C4466">
        <v>6.142848827608674E-5</v>
      </c>
      <c r="D4466">
        <v>1.057999395090844E-6</v>
      </c>
      <c r="E4466">
        <f>C4466/D4466</f>
        <v>58.060986198212568</v>
      </c>
      <c r="F4466">
        <v>3.2136877105889139E-2</v>
      </c>
      <c r="G4466">
        <v>7.0379760887806899E-3</v>
      </c>
      <c r="H4466">
        <v>2.0929618649901549</v>
      </c>
      <c r="I4466">
        <v>-12.512407811953491</v>
      </c>
      <c r="J4466">
        <v>3.006659403327828</v>
      </c>
      <c r="K4466">
        <v>4.9998009000000003</v>
      </c>
      <c r="L4466">
        <v>3.0998765580000001</v>
      </c>
      <c r="M4466">
        <v>3.006659403327828</v>
      </c>
      <c r="N4466">
        <v>1.9599999999999999E-2</v>
      </c>
      <c r="O4466">
        <v>0.5</v>
      </c>
      <c r="P4466">
        <v>2.7000000000000001E-3</v>
      </c>
      <c r="Q4466">
        <v>-11.613667594953739</v>
      </c>
      <c r="R4466">
        <v>2.1381401006486742</v>
      </c>
      <c r="S4466">
        <v>-0.39364090327458751</v>
      </c>
      <c r="T4466">
        <v>-0.21009040063055021</v>
      </c>
      <c r="U4466">
        <v>0.78728737838588347</v>
      </c>
      <c r="V4466">
        <v>0.21009114406527349</v>
      </c>
      <c r="W4466">
        <v>-0.34735302828637482</v>
      </c>
      <c r="X4466">
        <v>0.1805171019523662</v>
      </c>
      <c r="Y4466">
        <v>43.442476027118794</v>
      </c>
      <c r="Z4466">
        <v>-22.576771282918571</v>
      </c>
    </row>
    <row r="4467" spans="1:26" x14ac:dyDescent="0.25">
      <c r="A4467" s="1">
        <v>6374</v>
      </c>
      <c r="B4467">
        <v>3909</v>
      </c>
      <c r="C4467">
        <v>1.5711580621274691E-5</v>
      </c>
      <c r="D4467">
        <v>1.05778057095221E-6</v>
      </c>
      <c r="E4467">
        <f>C4467/D4467</f>
        <v>14.853345819285741</v>
      </c>
      <c r="F4467">
        <v>7.6829546271050871E-3</v>
      </c>
      <c r="G4467">
        <v>1.682567063955436E-3</v>
      </c>
      <c r="H4467">
        <v>1.753432676271147</v>
      </c>
      <c r="I4467">
        <v>-12.32422084663944</v>
      </c>
      <c r="J4467">
        <v>4.4561709089772457</v>
      </c>
      <c r="K4467">
        <v>5.5761558500000001</v>
      </c>
      <c r="L4467">
        <v>3.736024419500001</v>
      </c>
      <c r="M4467">
        <v>5.2320789569544912</v>
      </c>
      <c r="N4467">
        <v>1.9599999999999999E-2</v>
      </c>
      <c r="O4467">
        <v>0.125</v>
      </c>
      <c r="P4467">
        <v>2.7000000000000001E-3</v>
      </c>
      <c r="Q4467">
        <v>-11.442897987568699</v>
      </c>
      <c r="R4467">
        <v>2.1367886020010181</v>
      </c>
      <c r="S4467">
        <v>-0.39113732292884162</v>
      </c>
      <c r="T4467">
        <v>-0.2107864497592277</v>
      </c>
      <c r="U4467">
        <v>0.78227596943610145</v>
      </c>
      <c r="V4467">
        <v>0.21078662808033349</v>
      </c>
      <c r="W4467">
        <v>-0.43752705426586802</v>
      </c>
      <c r="X4467">
        <v>-0.21332797256794259</v>
      </c>
      <c r="Y4467">
        <v>54.720290362605859</v>
      </c>
      <c r="Z4467">
        <v>26.680335507413879</v>
      </c>
    </row>
    <row r="4468" spans="1:26" x14ac:dyDescent="0.25">
      <c r="A4468" s="1">
        <v>6580</v>
      </c>
      <c r="B4468">
        <v>9974</v>
      </c>
      <c r="C4468">
        <v>2.02316249944552E-5</v>
      </c>
      <c r="D4468">
        <v>1.057696194570205E-6</v>
      </c>
      <c r="E4468">
        <f>C4468/D4468</f>
        <v>19.128011520053093</v>
      </c>
      <c r="F4468">
        <v>6.3484087455279101E-3</v>
      </c>
      <c r="G4468">
        <v>1.39030151578244E-3</v>
      </c>
      <c r="H4468">
        <v>1.8882518337695811</v>
      </c>
      <c r="I4468">
        <v>-12.07562825091221</v>
      </c>
      <c r="J4468">
        <v>6.6920359700000001</v>
      </c>
      <c r="K4468">
        <v>6.6920359700000001</v>
      </c>
      <c r="L4468">
        <v>3.6136994238</v>
      </c>
      <c r="M4468">
        <v>16.390654164465779</v>
      </c>
      <c r="N4468">
        <v>1.9599999999999999E-2</v>
      </c>
      <c r="O4468">
        <v>0.375</v>
      </c>
      <c r="P4468">
        <v>2.7000000000000001E-3</v>
      </c>
      <c r="Q4468">
        <v>-11.47097579134665</v>
      </c>
      <c r="R4468">
        <v>1.9045349422087321</v>
      </c>
      <c r="S4468">
        <v>-0.48915083550187322</v>
      </c>
      <c r="T4468">
        <v>1.5284969565514639E-2</v>
      </c>
      <c r="U4468">
        <v>0.97830303873163671</v>
      </c>
      <c r="V4468">
        <v>-1.5284980250186439E-2</v>
      </c>
      <c r="W4468">
        <v>-0.22152686367280111</v>
      </c>
      <c r="X4468">
        <v>-1.7577700018370581E-2</v>
      </c>
      <c r="Y4468">
        <v>27.705747987705021</v>
      </c>
      <c r="Z4468">
        <v>2.198393995374599</v>
      </c>
    </row>
    <row r="4469" spans="1:26" x14ac:dyDescent="0.25">
      <c r="A4469" s="1">
        <v>6120</v>
      </c>
      <c r="B4469">
        <v>10018</v>
      </c>
      <c r="C4469">
        <v>1.2119859408595091E-5</v>
      </c>
      <c r="D4469">
        <v>1.0565386054360499E-6</v>
      </c>
      <c r="E4469">
        <f>C4469/D4469</f>
        <v>11.471288740644773</v>
      </c>
      <c r="F4469">
        <v>5.7707623234725643E-3</v>
      </c>
      <c r="G4469">
        <v>1.263796949305747E-3</v>
      </c>
      <c r="H4469">
        <v>2.1630441625336361</v>
      </c>
      <c r="I4469">
        <v>-12.131373958288361</v>
      </c>
      <c r="J4469">
        <v>4.5135166683820502</v>
      </c>
      <c r="K4469">
        <v>11.02684769</v>
      </c>
      <c r="L4469">
        <v>2.9772488763</v>
      </c>
      <c r="M4469">
        <v>4.5135166683820502</v>
      </c>
      <c r="N4469">
        <v>2.5000000000000001E-2</v>
      </c>
      <c r="O4469">
        <v>0.375</v>
      </c>
      <c r="P4469">
        <v>3.5000000000000001E-3</v>
      </c>
      <c r="Q4469">
        <v>-11.50004128385317</v>
      </c>
      <c r="R4469">
        <v>2.086717652852081</v>
      </c>
      <c r="S4469">
        <v>-0.37345806401326709</v>
      </c>
      <c r="T4469">
        <v>6.4127294596849072E-2</v>
      </c>
      <c r="U4469">
        <v>0.74691707724678758</v>
      </c>
      <c r="V4469">
        <v>-6.4127335344990558E-2</v>
      </c>
      <c r="W4469">
        <v>-0.26525824170114709</v>
      </c>
      <c r="X4469">
        <v>-3.0387140090863778E-2</v>
      </c>
      <c r="Y4469">
        <v>33.175109665654773</v>
      </c>
      <c r="Z4469">
        <v>3.8004349967598419</v>
      </c>
    </row>
    <row r="4470" spans="1:26" x14ac:dyDescent="0.25">
      <c r="A4470" s="1">
        <v>6445</v>
      </c>
      <c r="B4470">
        <v>9816</v>
      </c>
      <c r="C4470">
        <v>1.6878134595844781E-5</v>
      </c>
      <c r="D4470">
        <v>1.0564692100294099E-6</v>
      </c>
      <c r="E4470">
        <f>C4470/D4470</f>
        <v>15.975983431996971</v>
      </c>
      <c r="F4470">
        <v>1.2379033444342991E-2</v>
      </c>
      <c r="G4470">
        <v>2.7110083253091481E-3</v>
      </c>
      <c r="H4470">
        <v>1.385500323055568</v>
      </c>
      <c r="I4470">
        <v>-12.449168795541709</v>
      </c>
      <c r="J4470">
        <v>8.5908856700000005</v>
      </c>
      <c r="K4470">
        <v>8.5908856700000005</v>
      </c>
      <c r="L4470">
        <v>5.9277111123000008</v>
      </c>
      <c r="M4470">
        <v>16.390654164465779</v>
      </c>
      <c r="N4470">
        <v>1.9599999999999999E-2</v>
      </c>
      <c r="O4470">
        <v>0.125</v>
      </c>
      <c r="P4470">
        <v>2.7000000000000001E-3</v>
      </c>
      <c r="Q4470">
        <v>-11.44835854107774</v>
      </c>
      <c r="R4470">
        <v>1.5993954205500971</v>
      </c>
      <c r="S4470">
        <v>-0.47100979070882271</v>
      </c>
      <c r="T4470">
        <v>-5.9512501626864847E-2</v>
      </c>
      <c r="U4470">
        <v>0.94202214950191043</v>
      </c>
      <c r="V4470">
        <v>5.95125827466811E-2</v>
      </c>
      <c r="W4470">
        <v>-0.3805180319271671</v>
      </c>
      <c r="X4470">
        <v>-0.1330110053648148</v>
      </c>
      <c r="Y4470">
        <v>47.590330682977978</v>
      </c>
      <c r="Z4470">
        <v>16.63531606564835</v>
      </c>
    </row>
    <row r="4471" spans="1:26" x14ac:dyDescent="0.25">
      <c r="A4471" s="1">
        <v>5707</v>
      </c>
      <c r="B4471">
        <v>7938</v>
      </c>
      <c r="C4471">
        <v>7.4718817698469159E-6</v>
      </c>
      <c r="D4471">
        <v>1.0545063099056321E-6</v>
      </c>
      <c r="E4471">
        <f>C4471/D4471</f>
        <v>7.0856681459929582</v>
      </c>
      <c r="F4471">
        <v>6.3484087455279101E-3</v>
      </c>
      <c r="G4471">
        <v>1.39030151578244E-3</v>
      </c>
      <c r="H4471">
        <v>1.826275950772777</v>
      </c>
      <c r="I4471">
        <v>-12.388721545329661</v>
      </c>
      <c r="J4471">
        <v>10.72115509503289</v>
      </c>
      <c r="K4471">
        <v>14.85781184</v>
      </c>
      <c r="L4471">
        <v>12.3319838272</v>
      </c>
      <c r="M4471">
        <v>16.390654164465779</v>
      </c>
      <c r="N4471">
        <v>2.5000000000000001E-2</v>
      </c>
      <c r="O4471">
        <v>0.25</v>
      </c>
      <c r="P4471">
        <v>3.5000000000000001E-3</v>
      </c>
      <c r="Q4471">
        <v>-11.65977011370301</v>
      </c>
      <c r="R4471">
        <v>2.1302685963117818</v>
      </c>
      <c r="S4471">
        <v>-0.49324524209166593</v>
      </c>
      <c r="T4471">
        <v>-0.12615635757804211</v>
      </c>
      <c r="U4471">
        <v>0.98649186335970307</v>
      </c>
      <c r="V4471">
        <v>0.1261564457652819</v>
      </c>
      <c r="W4471">
        <v>-0.34263881554650522</v>
      </c>
      <c r="X4471">
        <v>-0.20523871163030599</v>
      </c>
      <c r="Y4471">
        <v>42.852882566687867</v>
      </c>
      <c r="Z4471">
        <v>25.66863416686687</v>
      </c>
    </row>
    <row r="4472" spans="1:26" x14ac:dyDescent="0.25">
      <c r="A4472" s="1">
        <v>8119</v>
      </c>
      <c r="B4472">
        <v>8502</v>
      </c>
      <c r="C4472">
        <v>1.033409726599991E-4</v>
      </c>
      <c r="D4472">
        <v>1.053965850113109E-6</v>
      </c>
      <c r="E4472">
        <f>C4472/D4472</f>
        <v>98.049640459326852</v>
      </c>
      <c r="F4472">
        <v>3.8892607353823827E-2</v>
      </c>
      <c r="G4472">
        <v>8.5174810136230562E-3</v>
      </c>
      <c r="H4472">
        <v>1.4823584576299911</v>
      </c>
      <c r="I4472">
        <v>-12.03108196364804</v>
      </c>
      <c r="J4472">
        <v>2.4997065799999998</v>
      </c>
      <c r="K4472">
        <v>2.4997065799999998</v>
      </c>
      <c r="L4472">
        <v>1.2748503557999999</v>
      </c>
      <c r="M4472">
        <v>2.8322092316478891</v>
      </c>
      <c r="N4472">
        <v>1.9599999999999999E-2</v>
      </c>
      <c r="O4472">
        <v>0.375</v>
      </c>
      <c r="P4472">
        <v>2.7000000000000001E-3</v>
      </c>
      <c r="Q4472">
        <v>-11.679286377332639</v>
      </c>
      <c r="R4472">
        <v>1.4551981056469661</v>
      </c>
      <c r="S4472">
        <v>-0.38563319014310921</v>
      </c>
      <c r="T4472">
        <v>-0.16313416824497221</v>
      </c>
      <c r="U4472">
        <v>0.77127298625624641</v>
      </c>
      <c r="V4472">
        <v>0.16313486687182699</v>
      </c>
      <c r="W4472">
        <v>-0.2474671071476755</v>
      </c>
      <c r="X4472">
        <v>0.18833461335678689</v>
      </c>
      <c r="Y4472">
        <v>30.95002200729347</v>
      </c>
      <c r="Z4472">
        <v>-23.55448566604548</v>
      </c>
    </row>
    <row r="4473" spans="1:26" x14ac:dyDescent="0.25">
      <c r="A4473" s="1">
        <v>8420</v>
      </c>
      <c r="B4473">
        <v>3565</v>
      </c>
      <c r="C4473">
        <v>1.4294623810971551E-4</v>
      </c>
      <c r="D4473">
        <v>1.053814415624899E-6</v>
      </c>
      <c r="E4473">
        <f>C4473/D4473</f>
        <v>135.64650093057432</v>
      </c>
      <c r="F4473">
        <v>6.8937768390216994E-2</v>
      </c>
      <c r="G4473">
        <v>1.509737128301549E-2</v>
      </c>
      <c r="H4473">
        <v>0.94644608250691376</v>
      </c>
      <c r="I4473">
        <v>-11.830886076357411</v>
      </c>
      <c r="J4473">
        <v>4.0725699500000001</v>
      </c>
      <c r="K4473">
        <v>4.0725699500000001</v>
      </c>
      <c r="L4473">
        <v>0.61088549250000002</v>
      </c>
      <c r="M4473">
        <v>16.390654164465779</v>
      </c>
      <c r="N4473">
        <v>1.9599999999999999E-2</v>
      </c>
      <c r="O4473">
        <v>0.5</v>
      </c>
      <c r="P4473">
        <v>2.7000000000000001E-3</v>
      </c>
      <c r="Q4473">
        <v>-11.213894792654401</v>
      </c>
      <c r="R4473">
        <v>1.034223723903781</v>
      </c>
      <c r="S4473">
        <v>-0.36892757215618932</v>
      </c>
      <c r="T4473">
        <v>-2.99183508023473E-2</v>
      </c>
      <c r="U4473">
        <v>0.73786634633235293</v>
      </c>
      <c r="V4473">
        <v>2.9918577908861241E-2</v>
      </c>
      <c r="W4473">
        <v>-0.21677810927752469</v>
      </c>
      <c r="X4473">
        <v>-0.1074311829625174</v>
      </c>
      <c r="Y4473">
        <v>27.11183449861522</v>
      </c>
      <c r="Z4473">
        <v>13.43611890599788</v>
      </c>
    </row>
    <row r="4474" spans="1:26" x14ac:dyDescent="0.25">
      <c r="A4474" s="1">
        <v>8567</v>
      </c>
      <c r="B4474">
        <v>4787</v>
      </c>
      <c r="C4474">
        <v>1.6897200553398509E-4</v>
      </c>
      <c r="D4474">
        <v>1.051233562885199E-6</v>
      </c>
      <c r="E4474">
        <f>C4474/D4474</f>
        <v>160.73688236344663</v>
      </c>
      <c r="F4474">
        <v>0.95</v>
      </c>
      <c r="G4474">
        <v>0.20805000007659169</v>
      </c>
      <c r="H4474">
        <v>0.48590770008452688</v>
      </c>
      <c r="I4474">
        <v>-12.436972050464931</v>
      </c>
      <c r="J4474">
        <v>4.2957933559910249</v>
      </c>
      <c r="K4474">
        <v>14.56453587</v>
      </c>
      <c r="L4474">
        <v>12.5255008482</v>
      </c>
      <c r="M4474">
        <v>4.5135166683820502</v>
      </c>
      <c r="N4474">
        <v>1.9599999999999999E-2</v>
      </c>
      <c r="O4474">
        <v>0.625</v>
      </c>
      <c r="P4474">
        <v>2.7000000000000001E-3</v>
      </c>
      <c r="Q4474">
        <v>-11.57797087535382</v>
      </c>
      <c r="R4474">
        <v>0.93905406745607301</v>
      </c>
      <c r="S4474">
        <v>-0.37340846377731801</v>
      </c>
      <c r="T4474">
        <v>-0.30031677181311012</v>
      </c>
      <c r="U4474">
        <v>0.74697320274858503</v>
      </c>
      <c r="V4474">
        <v>0.30034818992252799</v>
      </c>
      <c r="W4474">
        <v>-0.30149614085338372</v>
      </c>
      <c r="X4474">
        <v>-0.15896366365749279</v>
      </c>
      <c r="Y4474">
        <v>37.707282806509852</v>
      </c>
      <c r="Z4474">
        <v>19.881142771929849</v>
      </c>
    </row>
    <row r="4475" spans="1:26" x14ac:dyDescent="0.25">
      <c r="A4475" s="1">
        <v>7604</v>
      </c>
      <c r="B4475">
        <v>9241</v>
      </c>
      <c r="C4475">
        <v>5.6810518316047952E-5</v>
      </c>
      <c r="D4475">
        <v>1.0500669190531289E-6</v>
      </c>
      <c r="E4475">
        <f>C4475/D4475</f>
        <v>54.101807499350031</v>
      </c>
      <c r="F4475">
        <v>2.413840619889376E-2</v>
      </c>
      <c r="G4475">
        <v>5.2863109595038408E-3</v>
      </c>
      <c r="H4475">
        <v>1.429874545505464</v>
      </c>
      <c r="I4475">
        <v>-12.09253564365304</v>
      </c>
      <c r="J4475">
        <v>3.477898169151024</v>
      </c>
      <c r="K4475">
        <v>9.5990005299999996</v>
      </c>
      <c r="L4475">
        <v>2.6877201484</v>
      </c>
      <c r="M4475">
        <v>3.477898169151024</v>
      </c>
      <c r="N4475">
        <v>1.9599999999999999E-2</v>
      </c>
      <c r="O4475">
        <v>0.25</v>
      </c>
      <c r="P4475">
        <v>2.7000000000000001E-3</v>
      </c>
      <c r="Q4475">
        <v>-11.54325311033922</v>
      </c>
      <c r="R4475">
        <v>1.5042921888665881</v>
      </c>
      <c r="S4475">
        <v>-0.41925407794116581</v>
      </c>
      <c r="T4475">
        <v>-9.5611684812133918E-2</v>
      </c>
      <c r="U4475">
        <v>0.83851261326182147</v>
      </c>
      <c r="V4475">
        <v>9.56119389399126E-2</v>
      </c>
      <c r="W4475">
        <v>-0.1191252429473562</v>
      </c>
      <c r="X4475">
        <v>-3.033584905106065E-2</v>
      </c>
      <c r="Y4475">
        <v>14.89866242564789</v>
      </c>
      <c r="Z4475">
        <v>3.7940201692339501</v>
      </c>
    </row>
    <row r="4476" spans="1:26" x14ac:dyDescent="0.25">
      <c r="A4476" s="1">
        <v>8130</v>
      </c>
      <c r="B4476">
        <v>7365</v>
      </c>
      <c r="C4476">
        <v>1.049362836000641E-4</v>
      </c>
      <c r="D4476">
        <v>1.0500481439020941E-6</v>
      </c>
      <c r="E4476">
        <f>C4476/D4476</f>
        <v>99.934735573275105</v>
      </c>
      <c r="F4476">
        <v>6.8937768390216994E-2</v>
      </c>
      <c r="G4476">
        <v>1.509737128301549E-2</v>
      </c>
      <c r="H4476">
        <v>1.0676795420744389</v>
      </c>
      <c r="I4476">
        <v>-12.08636658726153</v>
      </c>
      <c r="J4476">
        <v>2.763953195770684</v>
      </c>
      <c r="K4476">
        <v>4.9682996099999999</v>
      </c>
      <c r="L4476">
        <v>2.3847838127999998</v>
      </c>
      <c r="M4476">
        <v>2.763953195770684</v>
      </c>
      <c r="N4476">
        <v>1.9599999999999999E-2</v>
      </c>
      <c r="O4476">
        <v>0.25</v>
      </c>
      <c r="P4476">
        <v>2.7000000000000001E-3</v>
      </c>
      <c r="Q4476">
        <v>-11.377900908675681</v>
      </c>
      <c r="R4476">
        <v>1.4333406837707801</v>
      </c>
      <c r="S4476">
        <v>-0.43269342433270641</v>
      </c>
      <c r="T4476">
        <v>-0.15871449785411321</v>
      </c>
      <c r="U4476">
        <v>0.86539998685498687</v>
      </c>
      <c r="V4476">
        <v>0.1587157026363071</v>
      </c>
      <c r="W4476">
        <v>-0.31805542616284749</v>
      </c>
      <c r="X4476">
        <v>-0.13496890885046101</v>
      </c>
      <c r="Y4476">
        <v>39.778306510064603</v>
      </c>
      <c r="Z4476">
        <v>16.880185602724829</v>
      </c>
    </row>
    <row r="4477" spans="1:26" x14ac:dyDescent="0.25">
      <c r="A4477" s="1">
        <v>7615</v>
      </c>
      <c r="B4477">
        <v>914</v>
      </c>
      <c r="C4477">
        <v>5.7821288184355083E-5</v>
      </c>
      <c r="D4477">
        <v>1.0495763357300919E-6</v>
      </c>
      <c r="E4477">
        <f>C4477/D4477</f>
        <v>55.090121810086572</v>
      </c>
      <c r="F4477">
        <v>3.5353740153729662E-2</v>
      </c>
      <c r="G4477">
        <v>7.7424690965171173E-3</v>
      </c>
      <c r="H4477">
        <v>1.303679751565932</v>
      </c>
      <c r="I4477">
        <v>-12.2899677283676</v>
      </c>
      <c r="J4477">
        <v>2.5000968000000001</v>
      </c>
      <c r="K4477">
        <v>2.5000968000000001</v>
      </c>
      <c r="L4477">
        <v>2.2250861519999998</v>
      </c>
      <c r="M4477">
        <v>5.2320789569544912</v>
      </c>
      <c r="N4477">
        <v>1.9599999999999999E-2</v>
      </c>
      <c r="O4477">
        <v>0.125</v>
      </c>
      <c r="P4477">
        <v>2.7000000000000001E-3</v>
      </c>
      <c r="Q4477">
        <v>-11.88591971731881</v>
      </c>
      <c r="R4477">
        <v>1.4910616147142171</v>
      </c>
      <c r="S4477">
        <v>-0.35969619095798999</v>
      </c>
      <c r="T4477">
        <v>2.9100342449271271E-2</v>
      </c>
      <c r="U4477">
        <v>0.71939798292149926</v>
      </c>
      <c r="V4477">
        <v>-2.910045573275068E-2</v>
      </c>
      <c r="W4477">
        <v>-0.31121118552611998</v>
      </c>
      <c r="X4477">
        <v>-0.28543649299899287</v>
      </c>
      <c r="Y4477">
        <v>38.922316391735379</v>
      </c>
      <c r="Z4477">
        <v>35.698747368197367</v>
      </c>
    </row>
    <row r="4478" spans="1:26" x14ac:dyDescent="0.25">
      <c r="A4478" s="1">
        <v>8561</v>
      </c>
      <c r="B4478">
        <v>11978</v>
      </c>
      <c r="C4478">
        <v>1.6799016698537621E-4</v>
      </c>
      <c r="D4478">
        <v>1.048484415047218E-6</v>
      </c>
      <c r="E4478">
        <f>C4478/D4478</f>
        <v>160.22190179890356</v>
      </c>
      <c r="F4478">
        <v>0.35</v>
      </c>
      <c r="G4478">
        <v>7.6650000028218007E-2</v>
      </c>
      <c r="H4478">
        <v>1.085386074295833</v>
      </c>
      <c r="I4478">
        <v>-12.605325760706661</v>
      </c>
      <c r="J4478">
        <v>1.723855119663914</v>
      </c>
      <c r="K4478">
        <v>4.4105083599999997</v>
      </c>
      <c r="L4478">
        <v>4.1899829420000003</v>
      </c>
      <c r="M4478">
        <v>3.006659403327828</v>
      </c>
      <c r="N4478">
        <v>1.9599999999999999E-2</v>
      </c>
      <c r="O4478">
        <v>0.25</v>
      </c>
      <c r="P4478">
        <v>2.7000000000000001E-3</v>
      </c>
      <c r="Q4478">
        <v>-11.66088228784362</v>
      </c>
      <c r="R4478">
        <v>1.2822979755516439</v>
      </c>
      <c r="S4478">
        <v>-0.42423891839098082</v>
      </c>
      <c r="T4478">
        <v>3.4362263715585012E-2</v>
      </c>
      <c r="U4478">
        <v>0.84854324065124798</v>
      </c>
      <c r="V4478">
        <v>-3.4363588050936131E-2</v>
      </c>
      <c r="W4478">
        <v>-0.32278989092605442</v>
      </c>
      <c r="X4478">
        <v>-0.23115328935158391</v>
      </c>
      <c r="Y4478">
        <v>40.370432834661607</v>
      </c>
      <c r="Z4478">
        <v>28.909698242120481</v>
      </c>
    </row>
    <row r="4479" spans="1:26" x14ac:dyDescent="0.25">
      <c r="A4479" s="1">
        <v>8446</v>
      </c>
      <c r="B4479">
        <v>6108</v>
      </c>
      <c r="C4479">
        <v>1.466944979092788E-4</v>
      </c>
      <c r="D4479">
        <v>1.048353337311652E-6</v>
      </c>
      <c r="E4479">
        <f>C4479/D4479</f>
        <v>139.9284885050829</v>
      </c>
      <c r="F4479">
        <v>0.1009680560664948</v>
      </c>
      <c r="G4479">
        <v>2.211200428670269E-2</v>
      </c>
      <c r="H4479">
        <v>1.4043394128785229</v>
      </c>
      <c r="I4479">
        <v>-12.413373476170451</v>
      </c>
      <c r="J4479">
        <v>2.763953195770684</v>
      </c>
      <c r="K4479">
        <v>10.399769709999999</v>
      </c>
      <c r="L4479">
        <v>5.4078802491999998</v>
      </c>
      <c r="M4479">
        <v>2.763953195770684</v>
      </c>
      <c r="N4479">
        <v>1.9599999999999999E-2</v>
      </c>
      <c r="O4479">
        <v>0.375</v>
      </c>
      <c r="P4479">
        <v>2.7000000000000001E-3</v>
      </c>
      <c r="Q4479">
        <v>-11.50073171105724</v>
      </c>
      <c r="R4479">
        <v>1.746418372872141</v>
      </c>
      <c r="S4479">
        <v>-0.39753353932547719</v>
      </c>
      <c r="T4479">
        <v>-0.12399488235764319</v>
      </c>
      <c r="U4479">
        <v>0.79508475769761144</v>
      </c>
      <c r="V4479">
        <v>0.12399626091235751</v>
      </c>
      <c r="W4479">
        <v>-0.33477081315578072</v>
      </c>
      <c r="X4479">
        <v>-0.13566174262691841</v>
      </c>
      <c r="Y4479">
        <v>41.868853416498453</v>
      </c>
      <c r="Z4479">
        <v>16.966836393918481</v>
      </c>
    </row>
    <row r="4480" spans="1:26" x14ac:dyDescent="0.25">
      <c r="A4480" s="1">
        <v>7297</v>
      </c>
      <c r="B4480">
        <v>6871</v>
      </c>
      <c r="C4480">
        <v>4.0864141014840471E-5</v>
      </c>
      <c r="D4480">
        <v>1.047879926560787E-6</v>
      </c>
      <c r="E4480">
        <f>C4480/D4480</f>
        <v>38.996969002888861</v>
      </c>
      <c r="F4480">
        <v>6.2665069694950878E-2</v>
      </c>
      <c r="G4480">
        <v>1.3723650268246479E-2</v>
      </c>
      <c r="H4480">
        <v>1.2493673676563559</v>
      </c>
      <c r="I4480">
        <v>-12.417817806763059</v>
      </c>
      <c r="J4480">
        <v>4.3536243391910254</v>
      </c>
      <c r="K4480">
        <v>13.979106700000001</v>
      </c>
      <c r="L4480">
        <v>11.882240695</v>
      </c>
      <c r="M4480">
        <v>4.5135166683820502</v>
      </c>
      <c r="N4480">
        <v>2.5000000000000001E-2</v>
      </c>
      <c r="O4480">
        <v>0.25</v>
      </c>
      <c r="P4480">
        <v>3.5000000000000001E-3</v>
      </c>
      <c r="Q4480">
        <v>-11.86113843838103</v>
      </c>
      <c r="R4480">
        <v>1.2926059439788109</v>
      </c>
      <c r="S4480">
        <v>-0.40082323163443112</v>
      </c>
      <c r="T4480">
        <v>-3.060416747320319E-2</v>
      </c>
      <c r="U4480">
        <v>0.80165752634294385</v>
      </c>
      <c r="V4480">
        <v>3.060437864723765E-2</v>
      </c>
      <c r="W4480">
        <v>-0.35843585712581261</v>
      </c>
      <c r="X4480">
        <v>-7.114130464369664E-2</v>
      </c>
      <c r="Y4480">
        <v>44.828574569415053</v>
      </c>
      <c r="Z4480">
        <v>8.8974448755165092</v>
      </c>
    </row>
    <row r="4481" spans="1:26" x14ac:dyDescent="0.25">
      <c r="A4481" s="1">
        <v>6008</v>
      </c>
      <c r="B4481">
        <v>6322</v>
      </c>
      <c r="C4481">
        <v>1.0679132032992601E-5</v>
      </c>
      <c r="D4481">
        <v>1.0468828693913431E-6</v>
      </c>
      <c r="E4481">
        <f>C4481/D4481</f>
        <v>10.200885261597069</v>
      </c>
      <c r="F4481">
        <v>3.2556898550680242E-3</v>
      </c>
      <c r="G4481">
        <v>7.1299607852238047E-4</v>
      </c>
      <c r="H4481">
        <v>2.0178029789972718</v>
      </c>
      <c r="I4481">
        <v>-12.109903713474759</v>
      </c>
      <c r="J4481">
        <v>3.4595450164017998</v>
      </c>
      <c r="K4481">
        <v>6.8019636099999996</v>
      </c>
      <c r="L4481">
        <v>2.3806872635</v>
      </c>
      <c r="M4481">
        <v>3.4595450164017998</v>
      </c>
      <c r="N4481">
        <v>1.9599999999999999E-2</v>
      </c>
      <c r="O4481">
        <v>0.125</v>
      </c>
      <c r="P4481">
        <v>2.7000000000000001E-3</v>
      </c>
      <c r="Q4481">
        <v>-11.271489804969089</v>
      </c>
      <c r="R4481">
        <v>2.0815598189665252</v>
      </c>
      <c r="S4481">
        <v>-0.35241663790017769</v>
      </c>
      <c r="T4481">
        <v>-4.1796994652338708E-2</v>
      </c>
      <c r="U4481">
        <v>0.70483378114905926</v>
      </c>
      <c r="V4481">
        <v>4.1797009636059132E-2</v>
      </c>
      <c r="W4481">
        <v>-0.41129819915150639</v>
      </c>
      <c r="X4481">
        <v>4.2148922138958858E-3</v>
      </c>
      <c r="Y4481">
        <v>51.439920488919277</v>
      </c>
      <c r="Z4481">
        <v>-0.52714483262860945</v>
      </c>
    </row>
    <row r="4482" spans="1:26" x14ac:dyDescent="0.25">
      <c r="A4482" s="1">
        <v>7448</v>
      </c>
      <c r="B4482">
        <v>4544</v>
      </c>
      <c r="C4482">
        <v>4.7971791429473733E-5</v>
      </c>
      <c r="D4482">
        <v>1.0443906793081409E-6</v>
      </c>
      <c r="E4482">
        <f>C4482/D4482</f>
        <v>45.932803097450815</v>
      </c>
      <c r="F4482">
        <v>0.1009680560664948</v>
      </c>
      <c r="G4482">
        <v>2.211200428670269E-2</v>
      </c>
      <c r="H4482">
        <v>0.84229113086866059</v>
      </c>
      <c r="I4482">
        <v>-12.366644692810169</v>
      </c>
      <c r="J4482">
        <v>3.006659403327828</v>
      </c>
      <c r="K4482">
        <v>8.7801453899999995</v>
      </c>
      <c r="L4482">
        <v>5.7070945034999996</v>
      </c>
      <c r="M4482">
        <v>3.006659403327828</v>
      </c>
      <c r="N4482">
        <v>1.9599999999999999E-2</v>
      </c>
      <c r="O4482">
        <v>0.125</v>
      </c>
      <c r="P4482">
        <v>2.7000000000000001E-3</v>
      </c>
      <c r="Q4482">
        <v>-11.688462455576101</v>
      </c>
      <c r="R4482">
        <v>1.0536039034926721</v>
      </c>
      <c r="S4482">
        <v>-0.37151684465369439</v>
      </c>
      <c r="T4482">
        <v>-0.1033655478915922</v>
      </c>
      <c r="U4482">
        <v>0.74305021134384797</v>
      </c>
      <c r="V4482">
        <v>0.10336669709275791</v>
      </c>
      <c r="W4482">
        <v>-0.39095580881641667</v>
      </c>
      <c r="X4482">
        <v>-8.7871630813396398E-2</v>
      </c>
      <c r="Y4482">
        <v>48.895754374041353</v>
      </c>
      <c r="Z4482">
        <v>10.98986018318973</v>
      </c>
    </row>
    <row r="4483" spans="1:26" x14ac:dyDescent="0.25">
      <c r="A4483" s="1">
        <v>8625</v>
      </c>
      <c r="B4483">
        <v>11338</v>
      </c>
      <c r="C4483">
        <v>1.801798831524079E-4</v>
      </c>
      <c r="D4483">
        <v>1.0438433694358839E-6</v>
      </c>
      <c r="E4483">
        <f>C4483/D4483</f>
        <v>172.61199182572869</v>
      </c>
      <c r="F4483">
        <v>9.1780897730198305E-2</v>
      </c>
      <c r="G4483">
        <v>2.0100016610313069E-2</v>
      </c>
      <c r="H4483">
        <v>1.4212086019318479</v>
      </c>
      <c r="I4483">
        <v>-12.213557733963579</v>
      </c>
      <c r="J4483">
        <v>2.4510140958853421</v>
      </c>
      <c r="K4483">
        <v>5.3451874899999998</v>
      </c>
      <c r="L4483">
        <v>4.2761499919999997</v>
      </c>
      <c r="M4483">
        <v>2.763953195770684</v>
      </c>
      <c r="N4483">
        <v>1.9599999999999999E-2</v>
      </c>
      <c r="O4483">
        <v>0.5</v>
      </c>
      <c r="P4483">
        <v>2.7000000000000001E-3</v>
      </c>
      <c r="Q4483">
        <v>-11.643722786673671</v>
      </c>
      <c r="R4483">
        <v>1.589460347254031</v>
      </c>
      <c r="S4483">
        <v>-0.46646785529924428</v>
      </c>
      <c r="T4483">
        <v>-8.1609064100552103E-2</v>
      </c>
      <c r="U4483">
        <v>0.93295456766860374</v>
      </c>
      <c r="V4483">
        <v>8.1609888858503676E-2</v>
      </c>
      <c r="W4483">
        <v>-0.29935445055312421</v>
      </c>
      <c r="X4483">
        <v>-6.6471876409904915E-2</v>
      </c>
      <c r="Y4483">
        <v>37.439427564292622</v>
      </c>
      <c r="Z4483">
        <v>8.3134524885562069</v>
      </c>
    </row>
    <row r="4484" spans="1:26" x14ac:dyDescent="0.25">
      <c r="A4484" s="1">
        <v>8341</v>
      </c>
      <c r="B4484">
        <v>166</v>
      </c>
      <c r="C4484">
        <v>1.3039286119575271E-4</v>
      </c>
      <c r="D4484">
        <v>1.0415431676959139E-6</v>
      </c>
      <c r="E4484">
        <f>C4484/D4484</f>
        <v>125.19198938648489</v>
      </c>
      <c r="F4484">
        <v>5.6963128508092563E-2</v>
      </c>
      <c r="G4484">
        <v>1.24749251478648E-2</v>
      </c>
      <c r="H4484">
        <v>1.6153167192237521</v>
      </c>
      <c r="I4484">
        <v>-12.189057514859799</v>
      </c>
      <c r="J4484">
        <v>2.9775674599999999</v>
      </c>
      <c r="K4484">
        <v>2.9775674599999999</v>
      </c>
      <c r="L4484">
        <v>0.47641079359999999</v>
      </c>
      <c r="M4484">
        <v>7.9788456080286538</v>
      </c>
      <c r="N4484">
        <v>1.9599999999999999E-2</v>
      </c>
      <c r="O4484">
        <v>0.625</v>
      </c>
      <c r="P4484">
        <v>2.7000000000000001E-3</v>
      </c>
      <c r="Q4484">
        <v>-11.50807204716034</v>
      </c>
      <c r="R4484">
        <v>1.944318854881574</v>
      </c>
      <c r="S4484">
        <v>-0.40504642005102398</v>
      </c>
      <c r="T4484">
        <v>1.5771467370808648E-2</v>
      </c>
      <c r="U4484">
        <v>0.81010300248354872</v>
      </c>
      <c r="V4484">
        <v>-1.5771566294447412E-2</v>
      </c>
      <c r="W4484">
        <v>-0.25139234173091762</v>
      </c>
      <c r="X4484">
        <v>-0.3102491200700167</v>
      </c>
      <c r="Y4484">
        <v>31.440940166621349</v>
      </c>
      <c r="Z4484">
        <v>38.801993544056529</v>
      </c>
    </row>
    <row r="4485" spans="1:26" x14ac:dyDescent="0.25">
      <c r="A4485" s="1">
        <v>8095</v>
      </c>
      <c r="B4485">
        <v>7804</v>
      </c>
      <c r="C4485">
        <v>1.002629593566581E-4</v>
      </c>
      <c r="D4485">
        <v>1.0391082632104421E-6</v>
      </c>
      <c r="E4485">
        <f>C4485/D4485</f>
        <v>96.489425506909541</v>
      </c>
      <c r="F4485">
        <v>3.8892607353823827E-2</v>
      </c>
      <c r="G4485">
        <v>8.5174810136230562E-3</v>
      </c>
      <c r="H4485">
        <v>1.2049112164362219</v>
      </c>
      <c r="I4485">
        <v>-11.936004818185751</v>
      </c>
      <c r="J4485">
        <v>2.5003527800000001</v>
      </c>
      <c r="K4485">
        <v>2.5003527800000001</v>
      </c>
      <c r="L4485">
        <v>1.6252293069999999</v>
      </c>
      <c r="M4485">
        <v>5.2320789569544912</v>
      </c>
      <c r="N4485">
        <v>1.9599999999999999E-2</v>
      </c>
      <c r="O4485">
        <v>0.25</v>
      </c>
      <c r="P4485">
        <v>2.7000000000000001E-3</v>
      </c>
      <c r="Q4485">
        <v>-11.22738627011914</v>
      </c>
      <c r="R4485">
        <v>1.6738925004085989</v>
      </c>
      <c r="S4485">
        <v>-0.42315859112244719</v>
      </c>
      <c r="T4485">
        <v>-0.31284398206959868</v>
      </c>
      <c r="U4485">
        <v>0.84632443103219168</v>
      </c>
      <c r="V4485">
        <v>0.31284532183311708</v>
      </c>
      <c r="W4485">
        <v>-0.28552462701681308</v>
      </c>
      <c r="X4485">
        <v>-9.5627746101039551E-2</v>
      </c>
      <c r="Y4485">
        <v>35.709770044392883</v>
      </c>
      <c r="Z4485">
        <v>11.959895924951599</v>
      </c>
    </row>
    <row r="4486" spans="1:26" x14ac:dyDescent="0.25">
      <c r="A4486" s="1">
        <v>7610</v>
      </c>
      <c r="B4486">
        <v>5932</v>
      </c>
      <c r="C4486">
        <v>5.7216002854353888E-5</v>
      </c>
      <c r="D4486">
        <v>1.0391060187180829E-6</v>
      </c>
      <c r="E4486">
        <f>C4486/D4486</f>
        <v>55.062719129410617</v>
      </c>
      <c r="F4486">
        <v>0.55000000000000004</v>
      </c>
      <c r="G4486">
        <v>0.1204500000443426</v>
      </c>
      <c r="H4486">
        <v>0.65039141720305338</v>
      </c>
      <c r="I4486">
        <v>-12.427613827966431</v>
      </c>
      <c r="J4486">
        <v>1.9544100476116799</v>
      </c>
      <c r="K4486">
        <v>10.984641</v>
      </c>
      <c r="L4486">
        <v>3.7347779399999999</v>
      </c>
      <c r="M4486">
        <v>1.9544100476116799</v>
      </c>
      <c r="N4486">
        <v>3.1399999999999997E-2</v>
      </c>
      <c r="O4486">
        <v>0.25</v>
      </c>
      <c r="P4486">
        <v>4.3E-3</v>
      </c>
      <c r="Q4486">
        <v>-11.327903351040231</v>
      </c>
      <c r="R4486">
        <v>1.0202671591156021</v>
      </c>
      <c r="S4486">
        <v>-0.37180880280062678</v>
      </c>
      <c r="T4486">
        <v>-0.25009501657920907</v>
      </c>
      <c r="U4486">
        <v>0.74370768518654229</v>
      </c>
      <c r="V4486">
        <v>0.25011016353832821</v>
      </c>
      <c r="W4486">
        <v>-0.30862330185744902</v>
      </c>
      <c r="X4486">
        <v>-2.2876409677527521E-2</v>
      </c>
      <c r="Y4486">
        <v>38.598656987377097</v>
      </c>
      <c r="Z4486">
        <v>2.861088857941938</v>
      </c>
    </row>
    <row r="4487" spans="1:26" x14ac:dyDescent="0.25">
      <c r="A4487" s="1">
        <v>7353</v>
      </c>
      <c r="B4487">
        <v>352</v>
      </c>
      <c r="C4487">
        <v>4.3291204441910723E-5</v>
      </c>
      <c r="D4487">
        <v>1.0388776327147191E-6</v>
      </c>
      <c r="E4487">
        <f>C4487/D4487</f>
        <v>41.671129571617897</v>
      </c>
      <c r="F4487">
        <v>2.6554631853898562E-2</v>
      </c>
      <c r="G4487">
        <v>5.8154643781446972E-3</v>
      </c>
      <c r="H4487">
        <v>1.4202619937147261</v>
      </c>
      <c r="I4487">
        <v>-12.34085491200806</v>
      </c>
      <c r="J4487">
        <v>2.8322092316478891</v>
      </c>
      <c r="K4487">
        <v>13.64031587</v>
      </c>
      <c r="L4487">
        <v>2.3188536978999998</v>
      </c>
      <c r="M4487">
        <v>2.8322092316478891</v>
      </c>
      <c r="N4487">
        <v>1.9599999999999999E-2</v>
      </c>
      <c r="O4487">
        <v>0.125</v>
      </c>
      <c r="P4487">
        <v>2.7000000000000001E-3</v>
      </c>
      <c r="Q4487">
        <v>-11.658027388607239</v>
      </c>
      <c r="R4487">
        <v>1.55956062332935</v>
      </c>
      <c r="S4487">
        <v>-0.33096527019271749</v>
      </c>
      <c r="T4487">
        <v>-6.7785508733607336E-2</v>
      </c>
      <c r="U4487">
        <v>0.66193441132742514</v>
      </c>
      <c r="V4487">
        <v>6.7785706936431378E-2</v>
      </c>
      <c r="W4487">
        <v>-0.32811237105774849</v>
      </c>
      <c r="X4487">
        <v>-0.1428458280192729</v>
      </c>
      <c r="Y4487">
        <v>41.036100604039191</v>
      </c>
      <c r="Z4487">
        <v>17.865329949520451</v>
      </c>
    </row>
    <row r="4488" spans="1:26" x14ac:dyDescent="0.25">
      <c r="A4488" s="1">
        <v>7515</v>
      </c>
      <c r="B4488">
        <v>7034</v>
      </c>
      <c r="C4488">
        <v>5.1490683806986407E-5</v>
      </c>
      <c r="D4488">
        <v>1.038147674429062E-6</v>
      </c>
      <c r="E4488">
        <f>C4488/D4488</f>
        <v>49.598612100445287</v>
      </c>
      <c r="F4488">
        <v>1.8130655691993781E-2</v>
      </c>
      <c r="G4488">
        <v>3.9706135980083846E-3</v>
      </c>
      <c r="H4488">
        <v>1.8868059035855409</v>
      </c>
      <c r="I4488">
        <v>-12.154225549575131</v>
      </c>
      <c r="J4488">
        <v>2.763953195770684</v>
      </c>
      <c r="K4488">
        <v>27.395957500000002</v>
      </c>
      <c r="L4488">
        <v>19.725089400000002</v>
      </c>
      <c r="M4488">
        <v>2.763953195770684</v>
      </c>
      <c r="N4488">
        <v>1.9599999999999999E-2</v>
      </c>
      <c r="O4488">
        <v>0.375</v>
      </c>
      <c r="P4488">
        <v>2.7000000000000001E-3</v>
      </c>
      <c r="Q4488">
        <v>-11.265426544318119</v>
      </c>
      <c r="R4488">
        <v>2.003330837000401</v>
      </c>
      <c r="S4488">
        <v>-0.40899081932686149</v>
      </c>
      <c r="T4488">
        <v>-0.1239209509356695</v>
      </c>
      <c r="U4488">
        <v>0.81798490468409424</v>
      </c>
      <c r="V4488">
        <v>0.1239211983304533</v>
      </c>
      <c r="W4488">
        <v>-0.44884797621219302</v>
      </c>
      <c r="X4488">
        <v>7.3214594185075244E-3</v>
      </c>
      <c r="Y4488">
        <v>56.136166546799167</v>
      </c>
      <c r="Z4488">
        <v>-0.91567454252855995</v>
      </c>
    </row>
    <row r="4489" spans="1:26" x14ac:dyDescent="0.25">
      <c r="A4489" s="1">
        <v>6137</v>
      </c>
      <c r="B4489">
        <v>4776</v>
      </c>
      <c r="C4489">
        <v>1.2390723507795091E-5</v>
      </c>
      <c r="D4489">
        <v>1.037636874297047E-6</v>
      </c>
      <c r="E4489">
        <f>C4489/D4489</f>
        <v>11.941290652560181</v>
      </c>
      <c r="F4489">
        <v>3.940092460813018E-3</v>
      </c>
      <c r="G4489">
        <v>8.6288024923571259E-4</v>
      </c>
      <c r="H4489">
        <v>1.9145109879289299</v>
      </c>
      <c r="I4489">
        <v>-12.095733103039651</v>
      </c>
      <c r="J4489">
        <v>3.477898169151024</v>
      </c>
      <c r="K4489">
        <v>4.0496883800000001</v>
      </c>
      <c r="L4489">
        <v>1.8628566548000001</v>
      </c>
      <c r="M4489">
        <v>3.477898169151024</v>
      </c>
      <c r="N4489">
        <v>1.9599999999999999E-2</v>
      </c>
      <c r="O4489">
        <v>0.125</v>
      </c>
      <c r="P4489">
        <v>2.7000000000000001E-3</v>
      </c>
      <c r="Q4489">
        <v>-11.70695039670732</v>
      </c>
      <c r="R4489">
        <v>2.1074925964887181</v>
      </c>
      <c r="S4489">
        <v>-0.37185515368399108</v>
      </c>
      <c r="T4489">
        <v>-5.868736217333135E-4</v>
      </c>
      <c r="U4489">
        <v>0.74371095268335352</v>
      </c>
      <c r="V4489">
        <v>5.8687387634751009E-4</v>
      </c>
      <c r="W4489">
        <v>-0.19410253885857251</v>
      </c>
      <c r="X4489">
        <v>-0.18369911503117831</v>
      </c>
      <c r="Y4489">
        <v>24.275864047497041</v>
      </c>
      <c r="Z4489">
        <v>22.974736798222231</v>
      </c>
    </row>
    <row r="4490" spans="1:26" x14ac:dyDescent="0.25">
      <c r="A4490" s="1">
        <v>7227</v>
      </c>
      <c r="B4490">
        <v>2468</v>
      </c>
      <c r="C4490">
        <v>3.8392797640070212E-5</v>
      </c>
      <c r="D4490">
        <v>1.037444938648644E-6</v>
      </c>
      <c r="E4490">
        <f>C4490/D4490</f>
        <v>37.007070168061098</v>
      </c>
      <c r="F4490">
        <v>1.1252656006427469E-2</v>
      </c>
      <c r="G4490">
        <v>2.464331666314839E-3</v>
      </c>
      <c r="H4490">
        <v>1.9817066549609921</v>
      </c>
      <c r="I4490">
        <v>-12.06776832778724</v>
      </c>
      <c r="J4490">
        <v>1.9544100476116799</v>
      </c>
      <c r="K4490">
        <v>15.039823719999999</v>
      </c>
      <c r="L4490">
        <v>5.2639383020000006</v>
      </c>
      <c r="M4490">
        <v>1.9544100476116799</v>
      </c>
      <c r="N4490">
        <v>1.9599999999999999E-2</v>
      </c>
      <c r="O4490">
        <v>0.25</v>
      </c>
      <c r="P4490">
        <v>2.7000000000000001E-3</v>
      </c>
      <c r="Q4490">
        <v>-11.55256036455491</v>
      </c>
      <c r="R4490">
        <v>2.1447601085601651</v>
      </c>
      <c r="S4490">
        <v>-0.37943549847600161</v>
      </c>
      <c r="T4490">
        <v>-0.1164130156246513</v>
      </c>
      <c r="U4490">
        <v>0.75887287750463683</v>
      </c>
      <c r="V4490">
        <v>0.1164131598655913</v>
      </c>
      <c r="W4490">
        <v>-0.3019861391434554</v>
      </c>
      <c r="X4490">
        <v>-7.0776348624907543E-3</v>
      </c>
      <c r="Y4490">
        <v>37.768565528226112</v>
      </c>
      <c r="Z4490">
        <v>0.88518008424835593</v>
      </c>
    </row>
    <row r="4491" spans="1:26" x14ac:dyDescent="0.25">
      <c r="A4491" s="1">
        <v>5797</v>
      </c>
      <c r="B4491">
        <v>5909</v>
      </c>
      <c r="C4491">
        <v>8.2211558994069294E-6</v>
      </c>
      <c r="D4491">
        <v>1.03699890567238E-6</v>
      </c>
      <c r="E4491">
        <f>C4491/D4491</f>
        <v>7.9278346914709736</v>
      </c>
      <c r="F4491">
        <v>2.445388950528996E-3</v>
      </c>
      <c r="G4491">
        <v>5.3554018036300463E-4</v>
      </c>
      <c r="H4491">
        <v>2.1954589112074769</v>
      </c>
      <c r="I4491">
        <v>-12.167170746748051</v>
      </c>
      <c r="J4491">
        <v>3.4595450164017998</v>
      </c>
      <c r="K4491">
        <v>4.7413995599999996</v>
      </c>
      <c r="L4491">
        <v>1.9439738196</v>
      </c>
      <c r="M4491">
        <v>3.4595450164017998</v>
      </c>
      <c r="N4491">
        <v>1.9599999999999999E-2</v>
      </c>
      <c r="O4491">
        <v>0.125</v>
      </c>
      <c r="P4491">
        <v>2.7000000000000001E-3</v>
      </c>
      <c r="Q4491">
        <v>-11.49897187306259</v>
      </c>
      <c r="R4491">
        <v>2.0661605257274069</v>
      </c>
      <c r="S4491">
        <v>-0.38960421320801558</v>
      </c>
      <c r="T4491">
        <v>3.5012520175141733E-2</v>
      </c>
      <c r="U4491">
        <v>0.77920884604285234</v>
      </c>
      <c r="V4491">
        <v>-3.5012529602778862E-2</v>
      </c>
      <c r="W4491">
        <v>-0.2774797909863968</v>
      </c>
      <c r="X4491">
        <v>5.5837290114708277E-3</v>
      </c>
      <c r="Y4491">
        <v>34.703624803288697</v>
      </c>
      <c r="Z4491">
        <v>-0.69834143931159787</v>
      </c>
    </row>
    <row r="4492" spans="1:26" x14ac:dyDescent="0.25">
      <c r="A4492" s="1">
        <v>7568</v>
      </c>
      <c r="B4492">
        <v>2695</v>
      </c>
      <c r="C4492">
        <v>5.48531240494526E-5</v>
      </c>
      <c r="D4492">
        <v>1.036298896194444E-6</v>
      </c>
      <c r="E4492">
        <f>C4492/D4492</f>
        <v>52.931759602260868</v>
      </c>
      <c r="F4492">
        <v>1.1252656006427469E-2</v>
      </c>
      <c r="G4492">
        <v>2.464331666314839E-3</v>
      </c>
      <c r="H4492">
        <v>1.5598812380196569</v>
      </c>
      <c r="I4492">
        <v>-11.646422931527519</v>
      </c>
      <c r="J4492">
        <v>1.9544100476116799</v>
      </c>
      <c r="K4492">
        <v>3.6941912499999998</v>
      </c>
      <c r="L4492">
        <v>1.9579213625</v>
      </c>
      <c r="M4492">
        <v>1.9544100476116799</v>
      </c>
      <c r="N4492">
        <v>1.9599999999999999E-2</v>
      </c>
      <c r="O4492">
        <v>0.25</v>
      </c>
      <c r="P4492">
        <v>2.7000000000000001E-3</v>
      </c>
      <c r="Q4492">
        <v>-11.24813514164518</v>
      </c>
      <c r="R4492">
        <v>1.6821756846828231</v>
      </c>
      <c r="S4492">
        <v>-0.34332827132143079</v>
      </c>
      <c r="T4492">
        <v>-0.23737558323045019</v>
      </c>
      <c r="U4492">
        <v>0.68665824424138744</v>
      </c>
      <c r="V4492">
        <v>0.2373758773494288</v>
      </c>
      <c r="W4492">
        <v>-0.29206410127299048</v>
      </c>
      <c r="X4492">
        <v>3.3570646227108661E-2</v>
      </c>
      <c r="Y4492">
        <v>36.527643880142861</v>
      </c>
      <c r="Z4492">
        <v>-4.1985872445991301</v>
      </c>
    </row>
    <row r="4493" spans="1:26" x14ac:dyDescent="0.25">
      <c r="A4493" s="1">
        <v>6845</v>
      </c>
      <c r="B4493">
        <v>288</v>
      </c>
      <c r="C4493">
        <v>2.615400744553415E-5</v>
      </c>
      <c r="D4493">
        <v>1.0341714077807809E-6</v>
      </c>
      <c r="E4493">
        <f>C4493/D4493</f>
        <v>25.289818736777686</v>
      </c>
      <c r="F4493">
        <v>1.8130655691993781E-2</v>
      </c>
      <c r="G4493">
        <v>3.9706135980083846E-3</v>
      </c>
      <c r="H4493">
        <v>1.078662616969013</v>
      </c>
      <c r="I4493">
        <v>-12.12069338834814</v>
      </c>
      <c r="J4493">
        <v>5.4620283028143266</v>
      </c>
      <c r="K4493">
        <v>12.271712490000001</v>
      </c>
      <c r="L4493">
        <v>10.7991069912</v>
      </c>
      <c r="M4493">
        <v>7.9788456080286538</v>
      </c>
      <c r="N4493">
        <v>1.9599999999999999E-2</v>
      </c>
      <c r="O4493">
        <v>0.125</v>
      </c>
      <c r="P4493">
        <v>2.7000000000000001E-3</v>
      </c>
      <c r="Q4493">
        <v>-11.357210565454359</v>
      </c>
      <c r="R4493">
        <v>1.3060555793738711</v>
      </c>
      <c r="S4493">
        <v>-0.37261082544635771</v>
      </c>
      <c r="T4493">
        <v>-1.5901565364870179E-2</v>
      </c>
      <c r="U4493">
        <v>0.7452246264076049</v>
      </c>
      <c r="V4493">
        <v>1.5901597110626619E-2</v>
      </c>
      <c r="W4493">
        <v>-0.36552262485945719</v>
      </c>
      <c r="X4493">
        <v>-0.18957655404469231</v>
      </c>
      <c r="Y4493">
        <v>45.71489687642773</v>
      </c>
      <c r="Z4493">
        <v>23.709811729640212</v>
      </c>
    </row>
    <row r="4494" spans="1:26" x14ac:dyDescent="0.25">
      <c r="A4494" s="1">
        <v>7784</v>
      </c>
      <c r="B4494">
        <v>7473</v>
      </c>
      <c r="C4494">
        <v>7.0453697095608435E-5</v>
      </c>
      <c r="D4494">
        <v>1.0319468447093771E-6</v>
      </c>
      <c r="E4494">
        <f>C4494/D4494</f>
        <v>68.272602854316602</v>
      </c>
      <c r="F4494">
        <v>2.6554631853898562E-2</v>
      </c>
      <c r="G4494">
        <v>5.8154643781446972E-3</v>
      </c>
      <c r="H4494">
        <v>1.4292804899821521</v>
      </c>
      <c r="I4494">
        <v>-12.009933347572421</v>
      </c>
      <c r="J4494">
        <v>2.5722205322578628</v>
      </c>
      <c r="K4494">
        <v>6.2003111200000003</v>
      </c>
      <c r="L4494">
        <v>5.4562737856000014</v>
      </c>
      <c r="M4494">
        <v>3.6563663957157262</v>
      </c>
      <c r="N4494">
        <v>1.9599999999999999E-2</v>
      </c>
      <c r="O4494">
        <v>0.25</v>
      </c>
      <c r="P4494">
        <v>2.7000000000000001E-3</v>
      </c>
      <c r="Q4494">
        <v>-11.58198971491051</v>
      </c>
      <c r="R4494">
        <v>1.5296984723376541</v>
      </c>
      <c r="S4494">
        <v>-0.33381247087657662</v>
      </c>
      <c r="T4494">
        <v>2.9495131985922199E-2</v>
      </c>
      <c r="U4494">
        <v>0.66762884599576311</v>
      </c>
      <c r="V4494">
        <v>-2.9495218228816358E-2</v>
      </c>
      <c r="W4494">
        <v>-0.33852773016157123</v>
      </c>
      <c r="X4494">
        <v>-0.13374791008302861</v>
      </c>
      <c r="Y4494">
        <v>42.338720565102577</v>
      </c>
      <c r="Z4494">
        <v>16.727478686809899</v>
      </c>
    </row>
    <row r="4495" spans="1:26" x14ac:dyDescent="0.25">
      <c r="A4495" s="1">
        <v>8345</v>
      </c>
      <c r="B4495">
        <v>7888</v>
      </c>
      <c r="C4495">
        <v>1.308936713949612E-4</v>
      </c>
      <c r="D4495">
        <v>1.02946033180608E-6</v>
      </c>
      <c r="E4495">
        <f>C4495/D4495</f>
        <v>127.14785344406812</v>
      </c>
      <c r="F4495">
        <v>5.1780011180469661E-2</v>
      </c>
      <c r="G4495">
        <v>1.1339822452697511E-2</v>
      </c>
      <c r="H4495">
        <v>1.4497847358338281</v>
      </c>
      <c r="I4495">
        <v>-12.05173739549952</v>
      </c>
      <c r="J4495">
        <v>2.763953195770684</v>
      </c>
      <c r="K4495">
        <v>4.4990226699999996</v>
      </c>
      <c r="L4495">
        <v>1.4846774811000001</v>
      </c>
      <c r="M4495">
        <v>2.763953195770684</v>
      </c>
      <c r="N4495">
        <v>1.9599999999999999E-2</v>
      </c>
      <c r="O4495">
        <v>0.5</v>
      </c>
      <c r="P4495">
        <v>2.7000000000000001E-3</v>
      </c>
      <c r="Q4495">
        <v>-11.143918040177139</v>
      </c>
      <c r="R4495">
        <v>1.8996968096086759</v>
      </c>
      <c r="S4495">
        <v>-0.48449508431897509</v>
      </c>
      <c r="T4495">
        <v>-0.26018921746546109</v>
      </c>
      <c r="U4495">
        <v>0.96900121827167518</v>
      </c>
      <c r="V4495">
        <v>0.26019070095789132</v>
      </c>
      <c r="W4495">
        <v>-0.47488993414989628</v>
      </c>
      <c r="X4495">
        <v>-0.12663430190531119</v>
      </c>
      <c r="Y4495">
        <v>59.39316171102498</v>
      </c>
      <c r="Z4495">
        <v>15.83779952019551</v>
      </c>
    </row>
    <row r="4496" spans="1:26" x14ac:dyDescent="0.25">
      <c r="A4496" s="1">
        <v>7532</v>
      </c>
      <c r="B4496">
        <v>5361</v>
      </c>
      <c r="C4496">
        <v>5.2817411441988172E-5</v>
      </c>
      <c r="D4496">
        <v>1.022946858418027E-6</v>
      </c>
      <c r="E4496">
        <f>C4496/D4496</f>
        <v>51.632605357104829</v>
      </c>
      <c r="F4496">
        <v>1.1252656006427469E-2</v>
      </c>
      <c r="G4496">
        <v>2.464331666314839E-3</v>
      </c>
      <c r="H4496">
        <v>1.681929032086253</v>
      </c>
      <c r="I4496">
        <v>-11.7233781199524</v>
      </c>
      <c r="J4496">
        <v>3.477898169151024</v>
      </c>
      <c r="K4496">
        <v>14.60075861</v>
      </c>
      <c r="L4496">
        <v>4.0882124108000006</v>
      </c>
      <c r="M4496">
        <v>3.477898169151024</v>
      </c>
      <c r="N4496">
        <v>1.9599999999999999E-2</v>
      </c>
      <c r="O4496">
        <v>0.5</v>
      </c>
      <c r="P4496">
        <v>2.7000000000000001E-3</v>
      </c>
      <c r="Q4496">
        <v>-11.422130078046971</v>
      </c>
      <c r="R4496">
        <v>2.0664243546782441</v>
      </c>
      <c r="S4496">
        <v>-0.37311839950862552</v>
      </c>
      <c r="T4496">
        <v>-0.2189865338474922</v>
      </c>
      <c r="U4496">
        <v>0.74623864826117181</v>
      </c>
      <c r="V4496">
        <v>0.21898680518161509</v>
      </c>
      <c r="W4496">
        <v>-0.15310386095901349</v>
      </c>
      <c r="X4496">
        <v>-0.1079357753457189</v>
      </c>
      <c r="Y4496">
        <v>19.148273565324121</v>
      </c>
      <c r="Z4496">
        <v>13.49922687030393</v>
      </c>
    </row>
    <row r="4497" spans="1:26" x14ac:dyDescent="0.25">
      <c r="A4497" s="1">
        <v>7529</v>
      </c>
      <c r="B4497">
        <v>1016</v>
      </c>
      <c r="C4497">
        <v>5.2369644093000783E-5</v>
      </c>
      <c r="D4497">
        <v>1.0224513102230991E-6</v>
      </c>
      <c r="E4497">
        <f>C4497/D4497</f>
        <v>51.219694834733708</v>
      </c>
      <c r="F4497">
        <v>3.8892607353823827E-2</v>
      </c>
      <c r="G4497">
        <v>8.5174810136230562E-3</v>
      </c>
      <c r="H4497">
        <v>1.5292795607086489</v>
      </c>
      <c r="I4497">
        <v>-12.5177935166152</v>
      </c>
      <c r="J4497">
        <v>6.6756626863143271</v>
      </c>
      <c r="K4497">
        <v>6.8877945699999996</v>
      </c>
      <c r="L4497">
        <v>2.6862398823000002</v>
      </c>
      <c r="M4497">
        <v>7.9788456080286538</v>
      </c>
      <c r="N4497">
        <v>1.9599999999999999E-2</v>
      </c>
      <c r="O4497">
        <v>0.375</v>
      </c>
      <c r="P4497">
        <v>2.7000000000000001E-3</v>
      </c>
      <c r="Q4497">
        <v>-11.859210226237339</v>
      </c>
      <c r="R4497">
        <v>1.850711239498614</v>
      </c>
      <c r="S4497">
        <v>-0.44571128560822121</v>
      </c>
      <c r="T4497">
        <v>-0.14649374070698051</v>
      </c>
      <c r="U4497">
        <v>0.89143020633569348</v>
      </c>
      <c r="V4497">
        <v>0.14649436807071681</v>
      </c>
      <c r="W4497">
        <v>-0.36837075818705001</v>
      </c>
      <c r="X4497">
        <v>-0.1049650421634251</v>
      </c>
      <c r="Y4497">
        <v>46.071104980950068</v>
      </c>
      <c r="Z4497">
        <v>13.127685543339121</v>
      </c>
    </row>
    <row r="4498" spans="1:26" x14ac:dyDescent="0.25">
      <c r="A4498" s="1">
        <v>7067</v>
      </c>
      <c r="B4498">
        <v>4941</v>
      </c>
      <c r="C4498">
        <v>3.2620021634329103E-5</v>
      </c>
      <c r="D4498">
        <v>1.0219551237190091E-6</v>
      </c>
      <c r="E4498">
        <f>C4498/D4498</f>
        <v>31.919230969380724</v>
      </c>
      <c r="F4498">
        <v>3.8892607353823827E-2</v>
      </c>
      <c r="G4498">
        <v>8.5174810136230562E-3</v>
      </c>
      <c r="H4498">
        <v>1.1004944358214359</v>
      </c>
      <c r="I4498">
        <v>-12.159644536580579</v>
      </c>
      <c r="J4498">
        <v>7.9788456080286538</v>
      </c>
      <c r="K4498">
        <v>10.104516909999999</v>
      </c>
      <c r="L4498">
        <v>4.850168116799999</v>
      </c>
      <c r="M4498">
        <v>7.9788456080286538</v>
      </c>
      <c r="N4498">
        <v>2.5000000000000001E-2</v>
      </c>
      <c r="O4498">
        <v>0.375</v>
      </c>
      <c r="P4498">
        <v>3.5000000000000001E-3</v>
      </c>
      <c r="Q4498">
        <v>-11.451512376565461</v>
      </c>
      <c r="R4498">
        <v>1.452391996733406</v>
      </c>
      <c r="S4498">
        <v>-0.3600518295691606</v>
      </c>
      <c r="T4498">
        <v>-0.16755272446364869</v>
      </c>
      <c r="U4498">
        <v>0.72010982689476821</v>
      </c>
      <c r="V4498">
        <v>0.16755344201309991</v>
      </c>
      <c r="W4498">
        <v>-0.20403809804309461</v>
      </c>
      <c r="X4498">
        <v>-0.1359754329664182</v>
      </c>
      <c r="Y4498">
        <v>25.518476768678699</v>
      </c>
      <c r="Z4498">
        <v>17.006068771194389</v>
      </c>
    </row>
    <row r="4499" spans="1:26" x14ac:dyDescent="0.25">
      <c r="A4499" s="1">
        <v>6576</v>
      </c>
      <c r="B4499">
        <v>5454</v>
      </c>
      <c r="C4499">
        <v>2.014355683113435E-5</v>
      </c>
      <c r="D4499">
        <v>1.0219004203149579E-6</v>
      </c>
      <c r="E4499">
        <f>C4499/D4499</f>
        <v>19.711858837406041</v>
      </c>
      <c r="F4499">
        <v>5.2456763779537017E-3</v>
      </c>
      <c r="G4499">
        <v>1.1488031271947819E-3</v>
      </c>
      <c r="H4499">
        <v>1.887931882940042</v>
      </c>
      <c r="I4499">
        <v>-11.947368338046539</v>
      </c>
      <c r="J4499">
        <v>3.88591212</v>
      </c>
      <c r="K4499">
        <v>3.88591212</v>
      </c>
      <c r="L4499">
        <v>0.27201384839999998</v>
      </c>
      <c r="M4499">
        <v>16.390654164465779</v>
      </c>
      <c r="N4499">
        <v>1.9599999999999999E-2</v>
      </c>
      <c r="O4499">
        <v>0.25</v>
      </c>
      <c r="P4499">
        <v>2.7000000000000001E-3</v>
      </c>
      <c r="Q4499">
        <v>-11.364453228974311</v>
      </c>
      <c r="R4499">
        <v>2.206340531658241</v>
      </c>
      <c r="S4499">
        <v>-0.36431806059321181</v>
      </c>
      <c r="T4499">
        <v>-7.5322266365527649E-2</v>
      </c>
      <c r="U4499">
        <v>0.72863696291895486</v>
      </c>
      <c r="V4499">
        <v>7.5322309872268164E-2</v>
      </c>
      <c r="W4499">
        <v>-0.29502153408034892</v>
      </c>
      <c r="X4499">
        <v>-0.2142509401172934</v>
      </c>
      <c r="Y4499">
        <v>36.897521766250001</v>
      </c>
      <c r="Z4499">
        <v>26.79576848876513</v>
      </c>
    </row>
    <row r="4500" spans="1:26" x14ac:dyDescent="0.25">
      <c r="A4500" s="1">
        <v>7483</v>
      </c>
      <c r="B4500">
        <v>9474</v>
      </c>
      <c r="C4500">
        <v>4.9924505542736503E-5</v>
      </c>
      <c r="D4500">
        <v>1.020758297856354E-6</v>
      </c>
      <c r="E4500">
        <f>C4500/D4500</f>
        <v>48.909233113833693</v>
      </c>
      <c r="F4500">
        <v>0.21</v>
      </c>
      <c r="G4500">
        <v>4.5990000016930807E-2</v>
      </c>
      <c r="H4500">
        <v>0.88641140447966893</v>
      </c>
      <c r="I4500">
        <v>-12.71147243079732</v>
      </c>
      <c r="J4500">
        <v>2.8236149414578628</v>
      </c>
      <c r="K4500">
        <v>4.7401511599999999</v>
      </c>
      <c r="L4500">
        <v>3.7447194164000002</v>
      </c>
      <c r="M4500">
        <v>3.6563663957157262</v>
      </c>
      <c r="N4500">
        <v>1.9599999999999999E-2</v>
      </c>
      <c r="O4500">
        <v>0.125</v>
      </c>
      <c r="P4500">
        <v>2.7000000000000001E-3</v>
      </c>
      <c r="Q4500">
        <v>-11.87611836618856</v>
      </c>
      <c r="R4500">
        <v>1.307934747294532</v>
      </c>
      <c r="S4500">
        <v>-0.46544650520258762</v>
      </c>
      <c r="T4500">
        <v>-0.10954351723730479</v>
      </c>
      <c r="U4500">
        <v>0.93093606312258759</v>
      </c>
      <c r="V4500">
        <v>0.1095460503087661</v>
      </c>
      <c r="W4500">
        <v>-0.27648435532764809</v>
      </c>
      <c r="X4500">
        <v>-0.35297994842703612</v>
      </c>
      <c r="Y4500">
        <v>34.579128437285881</v>
      </c>
      <c r="Z4500">
        <v>44.146219260690543</v>
      </c>
    </row>
    <row r="4501" spans="1:26" x14ac:dyDescent="0.25">
      <c r="A4501" s="1">
        <v>8329</v>
      </c>
      <c r="B4501">
        <v>9546</v>
      </c>
      <c r="C4501">
        <v>1.284089175556809E-4</v>
      </c>
      <c r="D4501">
        <v>1.0179177413932709E-6</v>
      </c>
      <c r="E4501">
        <f>C4501/D4501</f>
        <v>126.14861921938966</v>
      </c>
      <c r="F4501">
        <v>7.5838356739370519E-2</v>
      </c>
      <c r="G4501">
        <v>1.6608600132036449E-2</v>
      </c>
      <c r="H4501">
        <v>1.245328687302065</v>
      </c>
      <c r="I4501">
        <v>-12.21777792028977</v>
      </c>
      <c r="J4501">
        <v>3.2843695239910251</v>
      </c>
      <c r="K4501">
        <v>7.9047014600000001</v>
      </c>
      <c r="L4501">
        <v>6.8770902702000001</v>
      </c>
      <c r="M4501">
        <v>4.5135166683820502</v>
      </c>
      <c r="N4501">
        <v>1.9599999999999999E-2</v>
      </c>
      <c r="O4501">
        <v>0.375</v>
      </c>
      <c r="P4501">
        <v>2.7000000000000001E-3</v>
      </c>
      <c r="Q4501">
        <v>-11.560278563699359</v>
      </c>
      <c r="R4501">
        <v>1.531352162296743</v>
      </c>
      <c r="S4501">
        <v>-0.33986507796548349</v>
      </c>
      <c r="T4501">
        <v>-0.26885982135679359</v>
      </c>
      <c r="U4501">
        <v>0.67974150849929293</v>
      </c>
      <c r="V4501">
        <v>0.26886206653010031</v>
      </c>
      <c r="W4501">
        <v>-0.35081280480796262</v>
      </c>
      <c r="X4501">
        <v>6.7255014483790135E-2</v>
      </c>
      <c r="Y4501">
        <v>43.875180642765187</v>
      </c>
      <c r="Z4501">
        <v>-8.4113973867726521</v>
      </c>
    </row>
    <row r="4502" spans="1:26" x14ac:dyDescent="0.25">
      <c r="A4502" s="1">
        <v>7823</v>
      </c>
      <c r="B4502">
        <v>4769</v>
      </c>
      <c r="C4502">
        <v>7.4130312168742567E-5</v>
      </c>
      <c r="D4502">
        <v>1.016333484904192E-6</v>
      </c>
      <c r="E4502">
        <f>C4502/D4502</f>
        <v>72.938964690050241</v>
      </c>
      <c r="F4502">
        <v>2.921271881357277E-2</v>
      </c>
      <c r="G4502">
        <v>6.3975854225276517E-3</v>
      </c>
      <c r="H4502">
        <v>1.937353490158247</v>
      </c>
      <c r="I4502">
        <v>-12.252699785308099</v>
      </c>
      <c r="J4502">
        <v>2.5001799899999999</v>
      </c>
      <c r="K4502">
        <v>2.5001799899999999</v>
      </c>
      <c r="L4502">
        <v>1.2250881951000001</v>
      </c>
      <c r="M4502">
        <v>3.6563663957157262</v>
      </c>
      <c r="N4502">
        <v>1.9599999999999999E-2</v>
      </c>
      <c r="O4502">
        <v>0.5</v>
      </c>
      <c r="P4502">
        <v>2.7000000000000001E-3</v>
      </c>
      <c r="Q4502">
        <v>-11.442926125611921</v>
      </c>
      <c r="R4502">
        <v>1.7788595071243141</v>
      </c>
      <c r="S4502">
        <v>-0.34873481770529358</v>
      </c>
      <c r="T4502">
        <v>5.7196546715482549E-2</v>
      </c>
      <c r="U4502">
        <v>0.69747412246666074</v>
      </c>
      <c r="V4502">
        <v>-5.7196730697174188E-2</v>
      </c>
      <c r="W4502">
        <v>-0.39445809304067952</v>
      </c>
      <c r="X4502">
        <v>7.0224904600246135E-2</v>
      </c>
      <c r="Y4502">
        <v>49.333775309696641</v>
      </c>
      <c r="Z4502">
        <v>-8.7828332738406836</v>
      </c>
    </row>
    <row r="4503" spans="1:26" x14ac:dyDescent="0.25">
      <c r="A4503" s="1">
        <v>7092</v>
      </c>
      <c r="B4503">
        <v>5522</v>
      </c>
      <c r="C4503">
        <v>3.3504144488715951E-5</v>
      </c>
      <c r="D4503">
        <v>1.01480492420165E-6</v>
      </c>
      <c r="E4503">
        <f>C4503/D4503</f>
        <v>33.015354665404054</v>
      </c>
      <c r="F4503">
        <v>2.6554631853898562E-2</v>
      </c>
      <c r="G4503">
        <v>5.8154643781446972E-3</v>
      </c>
      <c r="H4503">
        <v>1.68595112458006</v>
      </c>
      <c r="I4503">
        <v>-12.62792711082524</v>
      </c>
      <c r="J4503">
        <v>2.9061991832772458</v>
      </c>
      <c r="K4503">
        <v>7.25399262</v>
      </c>
      <c r="L4503">
        <v>6.9638329151999994</v>
      </c>
      <c r="M4503">
        <v>5.2320789569544912</v>
      </c>
      <c r="N4503">
        <v>1.9599999999999999E-2</v>
      </c>
      <c r="O4503">
        <v>0.125</v>
      </c>
      <c r="P4503">
        <v>2.7000000000000001E-3</v>
      </c>
      <c r="Q4503">
        <v>-11.67402641815198</v>
      </c>
      <c r="R4503">
        <v>1.8110489945438939</v>
      </c>
      <c r="S4503">
        <v>-0.4125022146558901</v>
      </c>
      <c r="T4503">
        <v>-0.1067070390036374</v>
      </c>
      <c r="U4503">
        <v>0.82500925390302127</v>
      </c>
      <c r="V4503">
        <v>0.1067073510118655</v>
      </c>
      <c r="W4503">
        <v>-0.36931081995782788</v>
      </c>
      <c r="X4503">
        <v>-5.4875572383770589E-2</v>
      </c>
      <c r="Y4503">
        <v>46.188675888975553</v>
      </c>
      <c r="Z4503">
        <v>6.8631350344553406</v>
      </c>
    </row>
    <row r="4504" spans="1:26" x14ac:dyDescent="0.25">
      <c r="A4504" s="1">
        <v>8757</v>
      </c>
      <c r="B4504">
        <v>5933</v>
      </c>
      <c r="C4504">
        <v>2.1021945156145011E-4</v>
      </c>
      <c r="D4504">
        <v>1.0147921666703689E-6</v>
      </c>
      <c r="E4504">
        <f>C4504/D4504</f>
        <v>207.15517764706485</v>
      </c>
      <c r="F4504">
        <v>0.35</v>
      </c>
      <c r="G4504">
        <v>7.6650000028218007E-2</v>
      </c>
      <c r="H4504">
        <v>1.2800181951712399</v>
      </c>
      <c r="I4504">
        <v>-12.7025688446454</v>
      </c>
      <c r="J4504">
        <v>1.9999445</v>
      </c>
      <c r="K4504">
        <v>1.9999445</v>
      </c>
      <c r="L4504">
        <v>1.1599678099999999</v>
      </c>
      <c r="M4504">
        <v>2.763953195770684</v>
      </c>
      <c r="N4504">
        <v>1.9599999999999999E-2</v>
      </c>
      <c r="O4504">
        <v>0.375</v>
      </c>
      <c r="P4504">
        <v>2.7000000000000001E-3</v>
      </c>
      <c r="Q4504">
        <v>-11.840331945265239</v>
      </c>
      <c r="R4504">
        <v>1.2623303126776859</v>
      </c>
      <c r="S4504">
        <v>-0.44316138549492079</v>
      </c>
      <c r="T4504">
        <v>0.15896974963322219</v>
      </c>
      <c r="U4504">
        <v>0.88639109208928157</v>
      </c>
      <c r="V4504">
        <v>-0.158975876390788</v>
      </c>
      <c r="W4504">
        <v>-0.30857566078401311</v>
      </c>
      <c r="X4504">
        <v>-0.13776190874065389</v>
      </c>
      <c r="Y4504">
        <v>38.592698650981262</v>
      </c>
      <c r="Z4504">
        <v>17.229498321753201</v>
      </c>
    </row>
    <row r="4505" spans="1:26" x14ac:dyDescent="0.25">
      <c r="A4505" s="1">
        <v>6118</v>
      </c>
      <c r="B4505">
        <v>3557</v>
      </c>
      <c r="C4505">
        <v>1.2091127213449269E-5</v>
      </c>
      <c r="D4505">
        <v>1.0134396737963261E-6</v>
      </c>
      <c r="E4505">
        <f>C4505/D4505</f>
        <v>11.930781403254258</v>
      </c>
      <c r="F4505">
        <v>3.2556898550680242E-3</v>
      </c>
      <c r="G4505">
        <v>7.1299607852238047E-4</v>
      </c>
      <c r="H4505">
        <v>1.936118037204559</v>
      </c>
      <c r="I4505">
        <v>-11.990452378652209</v>
      </c>
      <c r="J4505">
        <v>3.0699565099999999</v>
      </c>
      <c r="K4505">
        <v>3.0699565099999999</v>
      </c>
      <c r="L4505">
        <v>1.4121799946</v>
      </c>
      <c r="M4505">
        <v>3.477898169151024</v>
      </c>
      <c r="N4505">
        <v>1.9599999999999999E-2</v>
      </c>
      <c r="O4505">
        <v>0.125</v>
      </c>
      <c r="P4505">
        <v>2.7000000000000001E-3</v>
      </c>
      <c r="Q4505">
        <v>-11.46039287559004</v>
      </c>
      <c r="R4505">
        <v>2.0123534769210791</v>
      </c>
      <c r="S4505">
        <v>-0.3691840696518402</v>
      </c>
      <c r="T4505">
        <v>-3.0204762617832021E-2</v>
      </c>
      <c r="U4505">
        <v>0.73836866869608431</v>
      </c>
      <c r="V4505">
        <v>3.0204773445876531E-2</v>
      </c>
      <c r="W4505">
        <v>-0.25941639750456419</v>
      </c>
      <c r="X4505">
        <v>-0.1212447306716435</v>
      </c>
      <c r="Y4505">
        <v>32.444486478874943</v>
      </c>
      <c r="Z4505">
        <v>15.163740853512399</v>
      </c>
    </row>
    <row r="4506" spans="1:26" x14ac:dyDescent="0.25">
      <c r="A4506" s="1">
        <v>9026</v>
      </c>
      <c r="B4506">
        <v>959</v>
      </c>
      <c r="C4506">
        <v>2.8182513836648768E-4</v>
      </c>
      <c r="D4506">
        <v>1.0129561991919729E-6</v>
      </c>
      <c r="E4506">
        <f>C4506/D4506</f>
        <v>278.22045868448936</v>
      </c>
      <c r="F4506">
        <v>0.2</v>
      </c>
      <c r="G4506">
        <v>4.3800000016124593E-2</v>
      </c>
      <c r="H4506">
        <v>1.124804448345925</v>
      </c>
      <c r="I4506">
        <v>-12.1770102189647</v>
      </c>
      <c r="J4506">
        <v>1.985489573885342</v>
      </c>
      <c r="K4506">
        <v>5.0292747999999996</v>
      </c>
      <c r="L4506">
        <v>0.60351297599999998</v>
      </c>
      <c r="M4506">
        <v>2.763953195770684</v>
      </c>
      <c r="N4506">
        <v>1.9599999999999999E-2</v>
      </c>
      <c r="O4506">
        <v>0.5</v>
      </c>
      <c r="P4506">
        <v>2.7000000000000001E-3</v>
      </c>
      <c r="Q4506">
        <v>-11.615856113710089</v>
      </c>
      <c r="R4506">
        <v>1.5834291602124251</v>
      </c>
      <c r="S4506">
        <v>-0.42172776861470168</v>
      </c>
      <c r="T4506">
        <v>-0.31107326221066522</v>
      </c>
      <c r="U4506">
        <v>0.84349268842008596</v>
      </c>
      <c r="V4506">
        <v>0.31108011289043402</v>
      </c>
      <c r="W4506">
        <v>-0.2114967686837059</v>
      </c>
      <c r="X4506">
        <v>-0.12678812631125219</v>
      </c>
      <c r="Y4506">
        <v>26.45131193668475</v>
      </c>
      <c r="Z4506">
        <v>15.85703791031534</v>
      </c>
    </row>
    <row r="4507" spans="1:26" x14ac:dyDescent="0.25">
      <c r="A4507" s="1">
        <v>5982</v>
      </c>
      <c r="B4507">
        <v>2656</v>
      </c>
      <c r="C4507">
        <v>1.0259315959049659E-5</v>
      </c>
      <c r="D4507">
        <v>1.0124992633790119E-6</v>
      </c>
      <c r="E4507">
        <f>C4507/D4507</f>
        <v>10.132665109119451</v>
      </c>
      <c r="F4507">
        <v>5.2456763779537017E-3</v>
      </c>
      <c r="G4507">
        <v>1.1488031271947819E-3</v>
      </c>
      <c r="H4507">
        <v>1.7539560136810259</v>
      </c>
      <c r="I4507">
        <v>-12.009517169676061</v>
      </c>
      <c r="J4507">
        <v>3.073193506991025</v>
      </c>
      <c r="K4507">
        <v>4.8025598399999998</v>
      </c>
      <c r="L4507">
        <v>0.8164351728</v>
      </c>
      <c r="M4507">
        <v>4.5135166683820502</v>
      </c>
      <c r="N4507">
        <v>2.5000000000000001E-2</v>
      </c>
      <c r="O4507">
        <v>0.125</v>
      </c>
      <c r="P4507">
        <v>3.5000000000000001E-3</v>
      </c>
      <c r="Q4507">
        <v>-11.328337464938169</v>
      </c>
      <c r="R4507">
        <v>1.961850961461898</v>
      </c>
      <c r="S4507">
        <v>-0.46879036433217419</v>
      </c>
      <c r="T4507">
        <v>-0.2002842788829354</v>
      </c>
      <c r="U4507">
        <v>0.93758181177315536</v>
      </c>
      <c r="V4507">
        <v>0.20028439456872879</v>
      </c>
      <c r="W4507">
        <v>-0.28796251255080302</v>
      </c>
      <c r="X4507">
        <v>-9.5952963836044403E-2</v>
      </c>
      <c r="Y4507">
        <v>36.014669599723369</v>
      </c>
      <c r="Z4507">
        <v>12.00057000148476</v>
      </c>
    </row>
    <row r="4508" spans="1:26" x14ac:dyDescent="0.25">
      <c r="A4508" s="1">
        <v>8228</v>
      </c>
      <c r="B4508">
        <v>9959</v>
      </c>
      <c r="C4508">
        <v>1.165756865972323E-4</v>
      </c>
      <c r="D4508">
        <v>1.0115114386419319E-6</v>
      </c>
      <c r="E4508">
        <f>C4508/D4508</f>
        <v>115.24900475050316</v>
      </c>
      <c r="F4508">
        <v>9.1780897730198305E-2</v>
      </c>
      <c r="G4508">
        <v>2.0100016610313069E-2</v>
      </c>
      <c r="H4508">
        <v>1.5482705442235021</v>
      </c>
      <c r="I4508">
        <v>-12.56584898539891</v>
      </c>
      <c r="J4508">
        <v>3.9894228040143269</v>
      </c>
      <c r="K4508">
        <v>7.9764871299999998</v>
      </c>
      <c r="L4508">
        <v>0</v>
      </c>
      <c r="M4508">
        <v>7.9788456080286538</v>
      </c>
      <c r="N4508">
        <v>1.9599999999999999E-2</v>
      </c>
      <c r="O4508">
        <v>0.5</v>
      </c>
      <c r="P4508">
        <v>2.7000000000000001E-3</v>
      </c>
      <c r="Q4508">
        <v>-11.6082715348675</v>
      </c>
      <c r="R4508">
        <v>1.716983204982452</v>
      </c>
      <c r="S4508">
        <v>-0.38890001361190851</v>
      </c>
      <c r="T4508">
        <v>-8.9688019252968501E-2</v>
      </c>
      <c r="U4508">
        <v>0.77781574859612823</v>
      </c>
      <c r="V4508">
        <v>8.9688925658499008E-2</v>
      </c>
      <c r="W4508">
        <v>-0.51503396902416854</v>
      </c>
      <c r="X4508">
        <v>-4.824440738134031E-2</v>
      </c>
      <c r="Y4508">
        <v>64.413864369818526</v>
      </c>
      <c r="Z4508">
        <v>6.033793692388663</v>
      </c>
    </row>
    <row r="4509" spans="1:26" x14ac:dyDescent="0.25">
      <c r="A4509" s="1">
        <v>8146</v>
      </c>
      <c r="B4509">
        <v>10752</v>
      </c>
      <c r="C4509">
        <v>1.070280324361012E-4</v>
      </c>
      <c r="D4509">
        <v>1.0112486869525139E-6</v>
      </c>
      <c r="E4509">
        <f>C4509/D4509</f>
        <v>105.83749953598408</v>
      </c>
      <c r="F4509">
        <v>5.6963128508092563E-2</v>
      </c>
      <c r="G4509">
        <v>1.24749251478648E-2</v>
      </c>
      <c r="H4509">
        <v>1.4919973053371129</v>
      </c>
      <c r="I4509">
        <v>-12.27326344003605</v>
      </c>
      <c r="J4509">
        <v>2.7971631589910251</v>
      </c>
      <c r="K4509">
        <v>9.0067470800000002</v>
      </c>
      <c r="L4509">
        <v>8.4663422552000007</v>
      </c>
      <c r="M4509">
        <v>4.5135166683820502</v>
      </c>
      <c r="N4509">
        <v>1.9599999999999999E-2</v>
      </c>
      <c r="O4509">
        <v>0.375</v>
      </c>
      <c r="P4509">
        <v>2.7000000000000001E-3</v>
      </c>
      <c r="Q4509">
        <v>-11.442966797880199</v>
      </c>
      <c r="R4509">
        <v>1.7386127693886131</v>
      </c>
      <c r="S4509">
        <v>-0.41972758478401018</v>
      </c>
      <c r="T4509">
        <v>-3.3816620686052339E-2</v>
      </c>
      <c r="U4509">
        <v>0.83946570029149248</v>
      </c>
      <c r="V4509">
        <v>3.3816832794608259E-2</v>
      </c>
      <c r="W4509">
        <v>-0.42251812468619099</v>
      </c>
      <c r="X4509">
        <v>-0.19984199002120381</v>
      </c>
      <c r="Y4509">
        <v>52.843165333137939</v>
      </c>
      <c r="Z4509">
        <v>24.99368122263871</v>
      </c>
    </row>
    <row r="4510" spans="1:26" x14ac:dyDescent="0.25">
      <c r="A4510" s="1">
        <v>6395</v>
      </c>
      <c r="B4510">
        <v>11811</v>
      </c>
      <c r="C4510">
        <v>1.6130164609802582E-5</v>
      </c>
      <c r="D4510">
        <v>1.0108445993777799E-6</v>
      </c>
      <c r="E4510">
        <f>C4510/D4510</f>
        <v>15.957116078704303</v>
      </c>
      <c r="F4510">
        <v>5.2456763779537017E-3</v>
      </c>
      <c r="G4510">
        <v>1.1488031271947819E-3</v>
      </c>
      <c r="H4510">
        <v>1.8767078348944199</v>
      </c>
      <c r="I4510">
        <v>-12.09538034019269</v>
      </c>
      <c r="J4510">
        <v>11.09252928383289</v>
      </c>
      <c r="K4510">
        <v>12.071675839999999</v>
      </c>
      <c r="L4510">
        <v>2.8972022015999999</v>
      </c>
      <c r="M4510">
        <v>16.390654164465779</v>
      </c>
      <c r="N4510">
        <v>1.9599999999999999E-2</v>
      </c>
      <c r="O4510">
        <v>0.5</v>
      </c>
      <c r="P4510">
        <v>2.7000000000000001E-3</v>
      </c>
      <c r="Q4510">
        <v>-11.85950513743005</v>
      </c>
      <c r="R4510">
        <v>2.2712416297603109</v>
      </c>
      <c r="S4510">
        <v>-0.41619925240619388</v>
      </c>
      <c r="T4510">
        <v>-0.10385524479388659</v>
      </c>
      <c r="U4510">
        <v>0.83239946641294538</v>
      </c>
      <c r="V4510">
        <v>0.1038553047815025</v>
      </c>
      <c r="W4510">
        <v>-0.14103877206625301</v>
      </c>
      <c r="X4510">
        <v>-0.26973801281611942</v>
      </c>
      <c r="Y4510">
        <v>17.639326493307578</v>
      </c>
      <c r="Z4510">
        <v>33.735382164873378</v>
      </c>
    </row>
    <row r="4511" spans="1:26" x14ac:dyDescent="0.25">
      <c r="A4511" s="1">
        <v>8694</v>
      </c>
      <c r="B4511">
        <v>11059</v>
      </c>
      <c r="C4511">
        <v>1.9620073847788111E-4</v>
      </c>
      <c r="D4511">
        <v>1.0101722017554801E-6</v>
      </c>
      <c r="E4511">
        <f>C4511/D4511</f>
        <v>194.22504216303213</v>
      </c>
      <c r="F4511">
        <v>9.1780897730198305E-2</v>
      </c>
      <c r="G4511">
        <v>2.0100016610313069E-2</v>
      </c>
      <c r="H4511">
        <v>1.26546948670277</v>
      </c>
      <c r="I4511">
        <v>-12.089983163612169</v>
      </c>
      <c r="J4511">
        <v>3.1928603927755121</v>
      </c>
      <c r="K4511">
        <v>3.8260823899999998</v>
      </c>
      <c r="L4511">
        <v>1.4539113081999999</v>
      </c>
      <c r="M4511">
        <v>3.477898169151024</v>
      </c>
      <c r="N4511">
        <v>1.9599999999999999E-2</v>
      </c>
      <c r="O4511">
        <v>0.625</v>
      </c>
      <c r="P4511">
        <v>2.7000000000000001E-3</v>
      </c>
      <c r="Q4511">
        <v>-11.747704801425449</v>
      </c>
      <c r="R4511">
        <v>1.4214760360826619</v>
      </c>
      <c r="S4511">
        <v>-0.43849696425563539</v>
      </c>
      <c r="T4511">
        <v>-0.2266384402196194</v>
      </c>
      <c r="U4511">
        <v>0.87701165485169552</v>
      </c>
      <c r="V4511">
        <v>0.2266407306742125</v>
      </c>
      <c r="W4511">
        <v>-0.26944810358531152</v>
      </c>
      <c r="X4511">
        <v>4.8715830739407759E-2</v>
      </c>
      <c r="Y4511">
        <v>33.699124024641968</v>
      </c>
      <c r="Z4511">
        <v>-6.0927532990818989</v>
      </c>
    </row>
    <row r="4512" spans="1:26" x14ac:dyDescent="0.25">
      <c r="A4512" s="1">
        <v>6596</v>
      </c>
      <c r="B4512">
        <v>1089</v>
      </c>
      <c r="C4512">
        <v>2.063722773149643E-5</v>
      </c>
      <c r="D4512">
        <v>1.009658229656217E-6</v>
      </c>
      <c r="E4512">
        <f>C4512/D4512</f>
        <v>20.439815301186908</v>
      </c>
      <c r="F4512">
        <v>1.0228768487321E-2</v>
      </c>
      <c r="G4512">
        <v>2.240100299547972E-3</v>
      </c>
      <c r="H4512">
        <v>1.5930618344327989</v>
      </c>
      <c r="I4512">
        <v>-12.26653123900641</v>
      </c>
      <c r="J4512">
        <v>4.0461986990772463</v>
      </c>
      <c r="K4512">
        <v>6.5007237299999998</v>
      </c>
      <c r="L4512">
        <v>5.0705645093999996</v>
      </c>
      <c r="M4512">
        <v>5.2320789569544912</v>
      </c>
      <c r="N4512">
        <v>1.9599999999999999E-2</v>
      </c>
      <c r="O4512">
        <v>0.125</v>
      </c>
      <c r="P4512">
        <v>2.7000000000000001E-3</v>
      </c>
      <c r="Q4512">
        <v>-11.698401658456101</v>
      </c>
      <c r="R4512">
        <v>1.7475601563074521</v>
      </c>
      <c r="S4512">
        <v>-0.35568422692998658</v>
      </c>
      <c r="T4512">
        <v>-0.1063336306582261</v>
      </c>
      <c r="U4512">
        <v>0.71137005629470285</v>
      </c>
      <c r="V4512">
        <v>0.10633375042211909</v>
      </c>
      <c r="W4512">
        <v>-0.37577992701593171</v>
      </c>
      <c r="X4512">
        <v>-3.1377514667741059E-2</v>
      </c>
      <c r="Y4512">
        <v>46.997749095203197</v>
      </c>
      <c r="Z4512">
        <v>3.924298387345825</v>
      </c>
    </row>
    <row r="4513" spans="1:26" x14ac:dyDescent="0.25">
      <c r="A4513" s="1">
        <v>7795</v>
      </c>
      <c r="B4513">
        <v>2474</v>
      </c>
      <c r="C4513">
        <v>7.1527499516126794E-5</v>
      </c>
      <c r="D4513">
        <v>1.009170613081914E-6</v>
      </c>
      <c r="E4513">
        <f>C4513/D4513</f>
        <v>70.877509302107399</v>
      </c>
      <c r="F4513">
        <v>4.7068509544180903E-2</v>
      </c>
      <c r="G4513">
        <v>1.0308003593970419E-2</v>
      </c>
      <c r="H4513">
        <v>1.6893056192869831</v>
      </c>
      <c r="I4513">
        <v>-12.501493432081521</v>
      </c>
      <c r="J4513">
        <v>2.4183846555755122</v>
      </c>
      <c r="K4513">
        <v>2.9540677</v>
      </c>
      <c r="L4513">
        <v>2.274632129</v>
      </c>
      <c r="M4513">
        <v>3.477898169151024</v>
      </c>
      <c r="N4513">
        <v>1.9599999999999999E-2</v>
      </c>
      <c r="O4513">
        <v>0.25</v>
      </c>
      <c r="P4513">
        <v>2.7000000000000001E-3</v>
      </c>
      <c r="Q4513">
        <v>-11.67352905628959</v>
      </c>
      <c r="R4513">
        <v>1.734085352319072</v>
      </c>
      <c r="S4513">
        <v>-0.39913373212894138</v>
      </c>
      <c r="T4513">
        <v>-3.667437105826115E-2</v>
      </c>
      <c r="U4513">
        <v>0.79827573881572067</v>
      </c>
      <c r="V4513">
        <v>3.6674561134047323E-2</v>
      </c>
      <c r="W4513">
        <v>-0.56124499306786724</v>
      </c>
      <c r="X4513">
        <v>6.4691105423412883E-3</v>
      </c>
      <c r="Y4513">
        <v>70.193348470218808</v>
      </c>
      <c r="Z4513">
        <v>-0.80907364199152632</v>
      </c>
    </row>
    <row r="4514" spans="1:26" x14ac:dyDescent="0.25">
      <c r="A4514" s="1">
        <v>6546</v>
      </c>
      <c r="B4514">
        <v>4712</v>
      </c>
      <c r="C4514">
        <v>1.9320910682612841E-5</v>
      </c>
      <c r="D4514">
        <v>1.0074951097416401E-6</v>
      </c>
      <c r="E4514">
        <f>C4514/D4514</f>
        <v>19.177175646606816</v>
      </c>
      <c r="F4514">
        <v>1.498132147639381E-2</v>
      </c>
      <c r="G4514">
        <v>3.280909404538083E-3</v>
      </c>
      <c r="H4514">
        <v>2.0546016277327142</v>
      </c>
      <c r="I4514">
        <v>-12.421225170644631</v>
      </c>
      <c r="J4514">
        <v>2.763953195770684</v>
      </c>
      <c r="K4514">
        <v>13.162810220000001</v>
      </c>
      <c r="L4514">
        <v>10.9251324826</v>
      </c>
      <c r="M4514">
        <v>2.763953195770684</v>
      </c>
      <c r="N4514">
        <v>2.5000000000000001E-2</v>
      </c>
      <c r="O4514">
        <v>0.25</v>
      </c>
      <c r="P4514">
        <v>3.5000000000000001E-3</v>
      </c>
      <c r="Q4514">
        <v>-11.40477113892555</v>
      </c>
      <c r="R4514">
        <v>2.0979980054456919</v>
      </c>
      <c r="S4514">
        <v>-0.42489600053705728</v>
      </c>
      <c r="T4514">
        <v>-0.1197727982922948</v>
      </c>
      <c r="U4514">
        <v>0.84979480473584978</v>
      </c>
      <c r="V4514">
        <v>0.1197729958711477</v>
      </c>
      <c r="W4514">
        <v>-0.32533563236016327</v>
      </c>
      <c r="X4514">
        <v>9.842661800827919E-2</v>
      </c>
      <c r="Y4514">
        <v>40.688821627090221</v>
      </c>
      <c r="Z4514">
        <v>-12.3099430408011</v>
      </c>
    </row>
    <row r="4515" spans="1:26" x14ac:dyDescent="0.25">
      <c r="A4515" s="1">
        <v>7574</v>
      </c>
      <c r="B4515">
        <v>7681</v>
      </c>
      <c r="C4515">
        <v>5.5261199576541442E-5</v>
      </c>
      <c r="D4515">
        <v>1.004361371485723E-6</v>
      </c>
      <c r="E4515">
        <f>C4515/D4515</f>
        <v>55.021231546166625</v>
      </c>
      <c r="F4515">
        <v>2.921271881357277E-2</v>
      </c>
      <c r="G4515">
        <v>6.3975854225276517E-3</v>
      </c>
      <c r="H4515">
        <v>1.7745268580556981</v>
      </c>
      <c r="I4515">
        <v>-12.38658358998369</v>
      </c>
      <c r="J4515">
        <v>2.4462677409178379</v>
      </c>
      <c r="K4515">
        <v>14.61031831</v>
      </c>
      <c r="L4515">
        <v>3.0681668450999999</v>
      </c>
      <c r="M4515">
        <v>2.4462677409178379</v>
      </c>
      <c r="N4515">
        <v>1.9599999999999999E-2</v>
      </c>
      <c r="O4515">
        <v>0.25</v>
      </c>
      <c r="P4515">
        <v>2.7000000000000001E-3</v>
      </c>
      <c r="Q4515">
        <v>-11.33927162639633</v>
      </c>
      <c r="R4515">
        <v>1.6429071745322059</v>
      </c>
      <c r="S4515">
        <v>-0.40409014673971</v>
      </c>
      <c r="T4515">
        <v>-0.1200086019045886</v>
      </c>
      <c r="U4515">
        <v>0.80818549277428575</v>
      </c>
      <c r="V4515">
        <v>0.1200089879311384</v>
      </c>
      <c r="W4515">
        <v>-0.50796602424432891</v>
      </c>
      <c r="X4515">
        <v>0.18950936657178241</v>
      </c>
      <c r="Y4515">
        <v>63.529896197224858</v>
      </c>
      <c r="Z4515">
        <v>-23.701408779490009</v>
      </c>
    </row>
    <row r="4516" spans="1:26" x14ac:dyDescent="0.25">
      <c r="A4516" s="1">
        <v>7428</v>
      </c>
      <c r="B4516">
        <v>3295</v>
      </c>
      <c r="C4516">
        <v>4.70334310310278E-5</v>
      </c>
      <c r="D4516">
        <v>1.003520078549444E-6</v>
      </c>
      <c r="E4516">
        <f>C4516/D4516</f>
        <v>46.868450404114597</v>
      </c>
      <c r="F4516">
        <v>1.8130655691993781E-2</v>
      </c>
      <c r="G4516">
        <v>3.9706135980083846E-3</v>
      </c>
      <c r="H4516">
        <v>1.6032325008625481</v>
      </c>
      <c r="I4516">
        <v>-12.09803365469697</v>
      </c>
      <c r="J4516">
        <v>3.006659403327828</v>
      </c>
      <c r="K4516">
        <v>7.4322812799999998</v>
      </c>
      <c r="L4516">
        <v>3.4931722016000002</v>
      </c>
      <c r="M4516">
        <v>3.006659403327828</v>
      </c>
      <c r="N4516">
        <v>1.9599999999999999E-2</v>
      </c>
      <c r="O4516">
        <v>0.25</v>
      </c>
      <c r="P4516">
        <v>2.7000000000000001E-3</v>
      </c>
      <c r="Q4516">
        <v>-11.4302205550186</v>
      </c>
      <c r="R4516">
        <v>2.0452402035277211</v>
      </c>
      <c r="S4516">
        <v>-0.34211111459776122</v>
      </c>
      <c r="T4516">
        <v>-0.15055463254900861</v>
      </c>
      <c r="U4516">
        <v>0.68422496115242171</v>
      </c>
      <c r="V4516">
        <v>0.15055493311505891</v>
      </c>
      <c r="W4516">
        <v>-0.1653187034917234</v>
      </c>
      <c r="X4516">
        <v>-0.2265915791414996</v>
      </c>
      <c r="Y4516">
        <v>20.67594990809317</v>
      </c>
      <c r="Z4516">
        <v>28.33917784843943</v>
      </c>
    </row>
    <row r="4517" spans="1:26" x14ac:dyDescent="0.25">
      <c r="A4517" s="1">
        <v>7408</v>
      </c>
      <c r="B4517">
        <v>1031</v>
      </c>
      <c r="C4517">
        <v>4.6092237433141797E-5</v>
      </c>
      <c r="D4517">
        <v>1.003472588049838E-6</v>
      </c>
      <c r="E4517">
        <f>C4517/D4517</f>
        <v>45.932731976982119</v>
      </c>
      <c r="F4517">
        <v>0.1009680560664948</v>
      </c>
      <c r="G4517">
        <v>2.211200428670269E-2</v>
      </c>
      <c r="H4517">
        <v>0.98492101916604802</v>
      </c>
      <c r="I4517">
        <v>-12.526632727523159</v>
      </c>
      <c r="J4517">
        <v>3.006659403327828</v>
      </c>
      <c r="K4517">
        <v>10.797940990000001</v>
      </c>
      <c r="L4517">
        <v>8.206435152400001</v>
      </c>
      <c r="M4517">
        <v>3.006659403327828</v>
      </c>
      <c r="N4517">
        <v>1.9599999999999999E-2</v>
      </c>
      <c r="O4517">
        <v>0.125</v>
      </c>
      <c r="P4517">
        <v>2.7000000000000001E-3</v>
      </c>
      <c r="Q4517">
        <v>-11.702270852107979</v>
      </c>
      <c r="R4517">
        <v>1.5612774532313101</v>
      </c>
      <c r="S4517">
        <v>-0.42940865591373423</v>
      </c>
      <c r="T4517">
        <v>-0.29791851508025757</v>
      </c>
      <c r="U4517">
        <v>0.85883640841910625</v>
      </c>
      <c r="V4517">
        <v>0.29792182728932332</v>
      </c>
      <c r="W4517">
        <v>-0.22612091708416451</v>
      </c>
      <c r="X4517">
        <v>-0.20687757943914689</v>
      </c>
      <c r="Y4517">
        <v>28.2803134555089</v>
      </c>
      <c r="Z4517">
        <v>25.873602800214989</v>
      </c>
    </row>
    <row r="4518" spans="1:26" x14ac:dyDescent="0.25">
      <c r="A4518" s="1">
        <v>6449</v>
      </c>
      <c r="B4518">
        <v>63</v>
      </c>
      <c r="C4518">
        <v>1.6940765566254969E-5</v>
      </c>
      <c r="D4518">
        <v>1.002318663763771E-6</v>
      </c>
      <c r="E4518">
        <f>C4518/D4518</f>
        <v>16.901576493289376</v>
      </c>
      <c r="F4518">
        <v>2.6554631853898562E-2</v>
      </c>
      <c r="G4518">
        <v>5.8154643781446972E-3</v>
      </c>
      <c r="H4518">
        <v>1.587675934796984</v>
      </c>
      <c r="I4518">
        <v>-12.1028365874798</v>
      </c>
      <c r="J4518">
        <v>4.2972658561910251</v>
      </c>
      <c r="K4518">
        <v>11.3361529</v>
      </c>
      <c r="L4518">
        <v>2.040507522</v>
      </c>
      <c r="M4518">
        <v>4.5135166683820502</v>
      </c>
      <c r="N4518">
        <v>3.9199999999999999E-2</v>
      </c>
      <c r="O4518">
        <v>0.5</v>
      </c>
      <c r="P4518">
        <v>5.4000000000000003E-3</v>
      </c>
      <c r="Q4518">
        <v>-11.44629630533526</v>
      </c>
      <c r="R4518">
        <v>1.8997163840022651</v>
      </c>
      <c r="S4518">
        <v>-0.39934856595928558</v>
      </c>
      <c r="T4518">
        <v>-4.9792776946651143E-2</v>
      </c>
      <c r="U4518">
        <v>0.79870180266584256</v>
      </c>
      <c r="V4518">
        <v>4.9792922539259231E-2</v>
      </c>
      <c r="W4518">
        <v>-0.2653952084618863</v>
      </c>
      <c r="X4518">
        <v>-0.1801957598278261</v>
      </c>
      <c r="Y4518">
        <v>33.192239717030112</v>
      </c>
      <c r="Z4518">
        <v>22.536581918194429</v>
      </c>
    </row>
    <row r="4519" spans="1:26" x14ac:dyDescent="0.25">
      <c r="A4519" s="1">
        <v>8038</v>
      </c>
      <c r="B4519">
        <v>11113</v>
      </c>
      <c r="C4519">
        <v>9.5520683306957966E-5</v>
      </c>
      <c r="D4519">
        <v>1.001187994422775E-6</v>
      </c>
      <c r="E4519">
        <f>C4519/D4519</f>
        <v>95.407339919242105</v>
      </c>
      <c r="F4519">
        <v>5.6963128508092563E-2</v>
      </c>
      <c r="G4519">
        <v>1.24749251478648E-2</v>
      </c>
      <c r="H4519">
        <v>1.60181638930631</v>
      </c>
      <c r="I4519">
        <v>-12.397293662821371</v>
      </c>
      <c r="J4519">
        <v>1.907635262875512</v>
      </c>
      <c r="K4519">
        <v>5.6228726099999999</v>
      </c>
      <c r="L4519">
        <v>0.16868617829999999</v>
      </c>
      <c r="M4519">
        <v>3.477898169151024</v>
      </c>
      <c r="N4519">
        <v>1.9599999999999999E-2</v>
      </c>
      <c r="O4519">
        <v>0.25</v>
      </c>
      <c r="P4519">
        <v>2.7000000000000001E-3</v>
      </c>
      <c r="Q4519">
        <v>-11.83267986724533</v>
      </c>
      <c r="R4519">
        <v>1.857987356138497</v>
      </c>
      <c r="S4519">
        <v>-0.35136863816992547</v>
      </c>
      <c r="T4519">
        <v>-0.16810525551384831</v>
      </c>
      <c r="U4519">
        <v>0.70274609197670568</v>
      </c>
      <c r="V4519">
        <v>0.16810630992325609</v>
      </c>
      <c r="W4519">
        <v>-0.28256949439214979</v>
      </c>
      <c r="X4519">
        <v>1.0564877657910461E-2</v>
      </c>
      <c r="Y4519">
        <v>35.340179835730432</v>
      </c>
      <c r="Z4519">
        <v>-1.321319830281789</v>
      </c>
    </row>
    <row r="4520" spans="1:26" x14ac:dyDescent="0.25">
      <c r="A4520" s="1">
        <v>9106</v>
      </c>
      <c r="B4520">
        <v>1944</v>
      </c>
      <c r="C4520">
        <v>3.1558758641564042E-4</v>
      </c>
      <c r="D4520">
        <v>9.9961456707650755E-7</v>
      </c>
      <c r="E4520">
        <f>C4520/D4520</f>
        <v>315.70927116299845</v>
      </c>
      <c r="F4520">
        <v>0.2</v>
      </c>
      <c r="G4520">
        <v>4.3800000016124593E-2</v>
      </c>
      <c r="H4520">
        <v>1.323147459211075</v>
      </c>
      <c r="I4520">
        <v>-12.322723449910891</v>
      </c>
      <c r="J4520">
        <v>1.7357202916058401</v>
      </c>
      <c r="K4520">
        <v>3.9921856199999999</v>
      </c>
      <c r="L4520">
        <v>0.7585152678</v>
      </c>
      <c r="M4520">
        <v>1.9544100476116799</v>
      </c>
      <c r="N4520">
        <v>1.9599999999999999E-2</v>
      </c>
      <c r="O4520">
        <v>0.5</v>
      </c>
      <c r="P4520">
        <v>2.7000000000000001E-3</v>
      </c>
      <c r="Q4520">
        <v>-11.700006854317589</v>
      </c>
      <c r="R4520">
        <v>1.6078010082131979</v>
      </c>
      <c r="S4520">
        <v>-0.32250070675829379</v>
      </c>
      <c r="T4520">
        <v>-0.14333954319760089</v>
      </c>
      <c r="U4520">
        <v>0.64502982351503602</v>
      </c>
      <c r="V4520">
        <v>0.1433426999244172</v>
      </c>
      <c r="W4520">
        <v>-0.28950392490242483</v>
      </c>
      <c r="X4520">
        <v>-5.4678349940944782E-2</v>
      </c>
      <c r="Y4520">
        <v>36.20744975040634</v>
      </c>
      <c r="Z4520">
        <v>6.8384689727061794</v>
      </c>
    </row>
    <row r="4521" spans="1:26" x14ac:dyDescent="0.25">
      <c r="A4521" s="1">
        <v>7369</v>
      </c>
      <c r="B4521">
        <v>2931</v>
      </c>
      <c r="C4521">
        <v>4.4364026978077898E-5</v>
      </c>
      <c r="D4521">
        <v>9.9881519430812637E-7</v>
      </c>
      <c r="E4521">
        <f>C4521/D4521</f>
        <v>44.416652080276577</v>
      </c>
      <c r="F4521">
        <v>1.9945512690591392E-2</v>
      </c>
      <c r="G4521">
        <v>4.3680672808475794E-3</v>
      </c>
      <c r="H4521">
        <v>1.2377943528482871</v>
      </c>
      <c r="I4521">
        <v>-12.05114970297093</v>
      </c>
      <c r="J4521">
        <v>2.8322092316478891</v>
      </c>
      <c r="K4521">
        <v>21.222679849999999</v>
      </c>
      <c r="L4521">
        <v>12.309154313000001</v>
      </c>
      <c r="M4521">
        <v>2.8322092316478891</v>
      </c>
      <c r="N4521">
        <v>1.9599999999999999E-2</v>
      </c>
      <c r="O4521">
        <v>0.125</v>
      </c>
      <c r="P4521">
        <v>2.7000000000000001E-3</v>
      </c>
      <c r="Q4521">
        <v>-11.46836320432771</v>
      </c>
      <c r="R4521">
        <v>1.3452462148586439</v>
      </c>
      <c r="S4521">
        <v>-0.40945761296244859</v>
      </c>
      <c r="T4521">
        <v>-3.6824554376952569E-2</v>
      </c>
      <c r="U4521">
        <v>0.81891882298319851</v>
      </c>
      <c r="V4521">
        <v>3.6824635252099287E-2</v>
      </c>
      <c r="W4521">
        <v>-0.2162438468899448</v>
      </c>
      <c r="X4521">
        <v>-3.0683204655180461E-2</v>
      </c>
      <c r="Y4521">
        <v>27.045015789479059</v>
      </c>
      <c r="Z4521">
        <v>3.837462967413384</v>
      </c>
    </row>
    <row r="4522" spans="1:26" x14ac:dyDescent="0.25">
      <c r="A4522" s="1">
        <v>6555</v>
      </c>
      <c r="B4522">
        <v>9613</v>
      </c>
      <c r="C4522">
        <v>1.9663784488381572E-5</v>
      </c>
      <c r="D4522">
        <v>9.9853936555774009E-7</v>
      </c>
      <c r="E4522">
        <f>C4522/D4522</f>
        <v>19.69254810239579</v>
      </c>
      <c r="F4522">
        <v>9.2980452532671464E-3</v>
      </c>
      <c r="G4522">
        <v>2.0362719112151399E-3</v>
      </c>
      <c r="H4522">
        <v>1.5471857278103489</v>
      </c>
      <c r="I4522">
        <v>-12.21501775524</v>
      </c>
      <c r="J4522">
        <v>4.3455844637772456</v>
      </c>
      <c r="K4522">
        <v>15.72313623</v>
      </c>
      <c r="L4522">
        <v>1.7295449853</v>
      </c>
      <c r="M4522">
        <v>5.2320789569544912</v>
      </c>
      <c r="N4522">
        <v>1.9599999999999999E-2</v>
      </c>
      <c r="O4522">
        <v>0.125</v>
      </c>
      <c r="P4522">
        <v>2.7000000000000001E-3</v>
      </c>
      <c r="Q4522">
        <v>-11.54624582062565</v>
      </c>
      <c r="R4522">
        <v>1.70496992439508</v>
      </c>
      <c r="S4522">
        <v>-0.36645908648213787</v>
      </c>
      <c r="T4522">
        <v>-0.20623473675257781</v>
      </c>
      <c r="U4522">
        <v>0.7329196737180852</v>
      </c>
      <c r="V4522">
        <v>0.2062349478997845</v>
      </c>
      <c r="W4522">
        <v>-0.39128759979364858</v>
      </c>
      <c r="X4522">
        <v>-3.4523401191908221E-3</v>
      </c>
      <c r="Y4522">
        <v>48.937250547676342</v>
      </c>
      <c r="Z4522">
        <v>0.43177456550561111</v>
      </c>
    </row>
    <row r="4523" spans="1:26" x14ac:dyDescent="0.25">
      <c r="A4523" s="1">
        <v>7045</v>
      </c>
      <c r="B4523">
        <v>5506</v>
      </c>
      <c r="C4523">
        <v>3.1848106922917017E-5</v>
      </c>
      <c r="D4523">
        <v>9.9817837464346037E-7</v>
      </c>
      <c r="E4523">
        <f>C4523/D4523</f>
        <v>31.906228117086641</v>
      </c>
      <c r="F4523">
        <v>1.2379033444342991E-2</v>
      </c>
      <c r="G4523">
        <v>2.7110083253091481E-3</v>
      </c>
      <c r="H4523">
        <v>1.3767964578474321</v>
      </c>
      <c r="I4523">
        <v>-12.009168416171221</v>
      </c>
      <c r="J4523">
        <v>3.006659403327828</v>
      </c>
      <c r="K4523">
        <v>14.359938680000001</v>
      </c>
      <c r="L4523">
        <v>3.0155871228</v>
      </c>
      <c r="M4523">
        <v>3.006659403327828</v>
      </c>
      <c r="N4523">
        <v>1.9599999999999999E-2</v>
      </c>
      <c r="O4523">
        <v>0.125</v>
      </c>
      <c r="P4523">
        <v>2.7000000000000001E-3</v>
      </c>
      <c r="Q4523">
        <v>-11.48862154836516</v>
      </c>
      <c r="R4523">
        <v>1.519231154617382</v>
      </c>
      <c r="S4523">
        <v>-0.40726698108622872</v>
      </c>
      <c r="T4523">
        <v>-0.1229833298151698</v>
      </c>
      <c r="U4523">
        <v>0.81453618271212846</v>
      </c>
      <c r="V4523">
        <v>0.12298349745028581</v>
      </c>
      <c r="W4523">
        <v>-0.23061353656304781</v>
      </c>
      <c r="X4523">
        <v>1.7708149583200859E-2</v>
      </c>
      <c r="Y4523">
        <v>28.842192863825019</v>
      </c>
      <c r="Z4523">
        <v>-2.214708959205042</v>
      </c>
    </row>
    <row r="4524" spans="1:26" x14ac:dyDescent="0.25">
      <c r="A4524" s="1">
        <v>7785</v>
      </c>
      <c r="B4524">
        <v>9058</v>
      </c>
      <c r="C4524">
        <v>7.0492687014665008E-5</v>
      </c>
      <c r="D4524">
        <v>9.9754225294806358E-7</v>
      </c>
      <c r="E4524">
        <f>C4524/D4524</f>
        <v>70.666367070002366</v>
      </c>
      <c r="F4524">
        <v>4.7068509544180903E-2</v>
      </c>
      <c r="G4524">
        <v>1.0308003593970419E-2</v>
      </c>
      <c r="H4524">
        <v>1.1816923746794969</v>
      </c>
      <c r="I4524">
        <v>-12.20743425966795</v>
      </c>
      <c r="J4524">
        <v>1.9544100476116799</v>
      </c>
      <c r="K4524">
        <v>13.31369849</v>
      </c>
      <c r="L4524">
        <v>5.7248903507</v>
      </c>
      <c r="M4524">
        <v>1.9544100476116799</v>
      </c>
      <c r="N4524">
        <v>1.9599999999999999E-2</v>
      </c>
      <c r="O4524">
        <v>0.125</v>
      </c>
      <c r="P4524">
        <v>2.7000000000000001E-3</v>
      </c>
      <c r="Q4524">
        <v>-11.36829977565522</v>
      </c>
      <c r="R4524">
        <v>1.389181311702852</v>
      </c>
      <c r="S4524">
        <v>-0.39713135400272193</v>
      </c>
      <c r="T4524">
        <v>-0.221721479900055</v>
      </c>
      <c r="U4524">
        <v>0.79427094105139662</v>
      </c>
      <c r="V4524">
        <v>0.22172262903726961</v>
      </c>
      <c r="W4524">
        <v>-0.28024932274425951</v>
      </c>
      <c r="X4524">
        <v>3.4863913907732677E-2</v>
      </c>
      <c r="Y4524">
        <v>35.050002428354617</v>
      </c>
      <c r="Z4524">
        <v>-4.3603326322507856</v>
      </c>
    </row>
    <row r="4525" spans="1:26" x14ac:dyDescent="0.25">
      <c r="A4525" s="1">
        <v>8675</v>
      </c>
      <c r="B4525">
        <v>11785</v>
      </c>
      <c r="C4525">
        <v>1.910667442311661E-4</v>
      </c>
      <c r="D4525">
        <v>9.9701610685274695E-7</v>
      </c>
      <c r="E4525">
        <f>C4525/D4525</f>
        <v>191.638573256656</v>
      </c>
      <c r="F4525">
        <v>0.12219329672059009</v>
      </c>
      <c r="G4525">
        <v>2.6760331991660821E-2</v>
      </c>
      <c r="H4525">
        <v>1.385387799608836</v>
      </c>
      <c r="I4525">
        <v>-12.35496802572391</v>
      </c>
      <c r="J4525">
        <v>2.6444929006239439</v>
      </c>
      <c r="K4525">
        <v>5.1182845199999996</v>
      </c>
      <c r="L4525">
        <v>1.2283882848000001</v>
      </c>
      <c r="M4525">
        <v>2.8322092316478891</v>
      </c>
      <c r="N4525">
        <v>1.9599999999999999E-2</v>
      </c>
      <c r="O4525">
        <v>0.5</v>
      </c>
      <c r="P4525">
        <v>2.7000000000000001E-3</v>
      </c>
      <c r="Q4525">
        <v>-11.24388878985773</v>
      </c>
      <c r="R4525">
        <v>1.4546507480788651</v>
      </c>
      <c r="S4525">
        <v>-0.34050129780766869</v>
      </c>
      <c r="T4525">
        <v>-7.2166676532972165E-2</v>
      </c>
      <c r="U4525">
        <v>0.68102092168172068</v>
      </c>
      <c r="V4525">
        <v>7.2167647537722091E-2</v>
      </c>
      <c r="W4525">
        <v>-0.39321115468677859</v>
      </c>
      <c r="X4525">
        <v>-2.641223382362683E-2</v>
      </c>
      <c r="Y4525">
        <v>49.177824201932069</v>
      </c>
      <c r="Z4525">
        <v>3.303304538227839</v>
      </c>
    </row>
    <row r="4526" spans="1:26" x14ac:dyDescent="0.25">
      <c r="A4526" s="1">
        <v>7142</v>
      </c>
      <c r="B4526">
        <v>9940</v>
      </c>
      <c r="C4526">
        <v>3.5487827934541408E-5</v>
      </c>
      <c r="D4526">
        <v>9.9559904581310872E-7</v>
      </c>
      <c r="E4526">
        <f>C4526/D4526</f>
        <v>35.644698620174346</v>
      </c>
      <c r="F4526">
        <v>1.9945512690591392E-2</v>
      </c>
      <c r="G4526">
        <v>4.3680672808475794E-3</v>
      </c>
      <c r="H4526">
        <v>1.7579582802417091</v>
      </c>
      <c r="I4526">
        <v>-12.42177942668766</v>
      </c>
      <c r="J4526">
        <v>2.00073911</v>
      </c>
      <c r="K4526">
        <v>2.00073911</v>
      </c>
      <c r="L4526">
        <v>0.24008869320000001</v>
      </c>
      <c r="M4526">
        <v>16.390654164465779</v>
      </c>
      <c r="N4526">
        <v>1.9599999999999999E-2</v>
      </c>
      <c r="O4526">
        <v>0.125</v>
      </c>
      <c r="P4526">
        <v>2.7000000000000001E-3</v>
      </c>
      <c r="Q4526">
        <v>-11.59365570164621</v>
      </c>
      <c r="R4526">
        <v>1.901581079016756</v>
      </c>
      <c r="S4526">
        <v>-0.45874466589034257</v>
      </c>
      <c r="T4526">
        <v>-8.0605641831868025E-2</v>
      </c>
      <c r="U4526">
        <v>0.91749336182251717</v>
      </c>
      <c r="V4526">
        <v>8.0605818860299744E-2</v>
      </c>
      <c r="W4526">
        <v>-0.47372989533391802</v>
      </c>
      <c r="X4526">
        <v>-7.202042651430561E-2</v>
      </c>
      <c r="Y4526">
        <v>59.248078886492593</v>
      </c>
      <c r="Z4526">
        <v>9.0073941999178473</v>
      </c>
    </row>
    <row r="4527" spans="1:26" x14ac:dyDescent="0.25">
      <c r="A4527" s="1">
        <v>7971</v>
      </c>
      <c r="B4527">
        <v>6814</v>
      </c>
      <c r="C4527">
        <v>8.8580887921426701E-5</v>
      </c>
      <c r="D4527">
        <v>9.9528521617548063E-7</v>
      </c>
      <c r="E4527">
        <f>C4527/D4527</f>
        <v>89.000506067809241</v>
      </c>
      <c r="F4527">
        <v>0.1009680560664948</v>
      </c>
      <c r="G4527">
        <v>2.211200428670269E-2</v>
      </c>
      <c r="H4527">
        <v>1.658476798123812</v>
      </c>
      <c r="I4527">
        <v>-12.86616305489242</v>
      </c>
      <c r="J4527">
        <v>2.763953195770684</v>
      </c>
      <c r="K4527">
        <v>6.8572176599999999</v>
      </c>
      <c r="L4527">
        <v>5.2114854215999999</v>
      </c>
      <c r="M4527">
        <v>2.763953195770684</v>
      </c>
      <c r="N4527">
        <v>1.9599999999999999E-2</v>
      </c>
      <c r="O4527">
        <v>0.25</v>
      </c>
      <c r="P4527">
        <v>2.7000000000000001E-3</v>
      </c>
      <c r="Q4527">
        <v>-11.81775859130458</v>
      </c>
      <c r="R4527">
        <v>1.660608089593687</v>
      </c>
      <c r="S4527">
        <v>-0.46409790793138439</v>
      </c>
      <c r="T4527">
        <v>-0.19155996349285689</v>
      </c>
      <c r="U4527">
        <v>0.92821645514915874</v>
      </c>
      <c r="V4527">
        <v>0.19156209322503401</v>
      </c>
      <c r="W4527">
        <v>-0.5126137414389309</v>
      </c>
      <c r="X4527">
        <v>0.1341517159198381</v>
      </c>
      <c r="Y4527">
        <v>64.111173244969109</v>
      </c>
      <c r="Z4527">
        <v>-16.777981558403528</v>
      </c>
    </row>
    <row r="4528" spans="1:26" x14ac:dyDescent="0.25">
      <c r="A4528" s="1">
        <v>8342</v>
      </c>
      <c r="B4528">
        <v>9171</v>
      </c>
      <c r="C4528">
        <v>1.3060157899726511E-4</v>
      </c>
      <c r="D4528">
        <v>9.9416256620066792E-7</v>
      </c>
      <c r="E4528">
        <f>C4528/D4528</f>
        <v>131.36843353132619</v>
      </c>
      <c r="F4528">
        <v>5.6963128508092563E-2</v>
      </c>
      <c r="G4528">
        <v>1.24749251478648E-2</v>
      </c>
      <c r="H4528">
        <v>1.2273495075205969</v>
      </c>
      <c r="I4528">
        <v>-12.02594952276953</v>
      </c>
      <c r="J4528">
        <v>4.7697929700000001</v>
      </c>
      <c r="K4528">
        <v>4.7697929700000001</v>
      </c>
      <c r="L4528">
        <v>3.338855079</v>
      </c>
      <c r="M4528">
        <v>16.390654164465779</v>
      </c>
      <c r="N4528">
        <v>1.9599999999999999E-2</v>
      </c>
      <c r="O4528">
        <v>0.625</v>
      </c>
      <c r="P4528">
        <v>2.7000000000000001E-3</v>
      </c>
      <c r="Q4528">
        <v>-11.392563585966069</v>
      </c>
      <c r="R4528">
        <v>1.2599574874609041</v>
      </c>
      <c r="S4528">
        <v>-0.35480010328106731</v>
      </c>
      <c r="T4528">
        <v>-0.14570252923422031</v>
      </c>
      <c r="U4528">
        <v>0.70960910829247337</v>
      </c>
      <c r="V4528">
        <v>0.145703443126633</v>
      </c>
      <c r="W4528">
        <v>-0.26121198475409041</v>
      </c>
      <c r="X4528">
        <v>0.12267781594516609</v>
      </c>
      <c r="Y4528">
        <v>32.669055576276989</v>
      </c>
      <c r="Z4528">
        <v>-15.342972838179289</v>
      </c>
    </row>
    <row r="4529" spans="1:26" x14ac:dyDescent="0.25">
      <c r="A4529" s="1">
        <v>8190</v>
      </c>
      <c r="B4529">
        <v>11135</v>
      </c>
      <c r="C4529">
        <v>1.125394231398718E-4</v>
      </c>
      <c r="D4529">
        <v>9.9320661018962794E-7</v>
      </c>
      <c r="E4529">
        <f>C4529/D4529</f>
        <v>113.30917654523586</v>
      </c>
      <c r="F4529">
        <v>0.28999999999999998</v>
      </c>
      <c r="G4529">
        <v>6.3510000023380642E-2</v>
      </c>
      <c r="H4529">
        <v>0.76256606088140211</v>
      </c>
      <c r="I4529">
        <v>-12.37481487793683</v>
      </c>
      <c r="J4529">
        <v>3.6563663957157262</v>
      </c>
      <c r="K4529">
        <v>12.52351936</v>
      </c>
      <c r="L4529">
        <v>9.7683451007999995</v>
      </c>
      <c r="M4529">
        <v>3.6563663957157262</v>
      </c>
      <c r="N4529">
        <v>1.9599999999999999E-2</v>
      </c>
      <c r="O4529">
        <v>0.375</v>
      </c>
      <c r="P4529">
        <v>2.7000000000000001E-3</v>
      </c>
      <c r="Q4529">
        <v>-11.17894805003829</v>
      </c>
      <c r="R4529">
        <v>1.144716582232391</v>
      </c>
      <c r="S4529">
        <v>-0.46484911589732181</v>
      </c>
      <c r="T4529">
        <v>-9.8486715280297663E-2</v>
      </c>
      <c r="U4529">
        <v>0.92975761028597659</v>
      </c>
      <c r="V4529">
        <v>9.8489860282419975E-2</v>
      </c>
      <c r="W4529">
        <v>-0.31685092076715038</v>
      </c>
      <c r="X4529">
        <v>-0.29100791789094399</v>
      </c>
      <c r="Y4529">
        <v>39.627662374226041</v>
      </c>
      <c r="Z4529">
        <v>36.395549965542031</v>
      </c>
    </row>
    <row r="4530" spans="1:26" x14ac:dyDescent="0.25">
      <c r="A4530" s="1">
        <v>6523</v>
      </c>
      <c r="B4530">
        <v>4956</v>
      </c>
      <c r="C4530">
        <v>1.8817669002788659E-5</v>
      </c>
      <c r="D4530">
        <v>9.921353927290104E-7</v>
      </c>
      <c r="E4530">
        <f>C4530/D4530</f>
        <v>18.966835716875263</v>
      </c>
      <c r="F4530">
        <v>2.9594522195460909E-3</v>
      </c>
      <c r="G4530">
        <v>6.4812003631919371E-4</v>
      </c>
      <c r="H4530">
        <v>1.553999620145406</v>
      </c>
      <c r="I4530">
        <v>-11.46134310917137</v>
      </c>
      <c r="J4530">
        <v>4.7144013097772461</v>
      </c>
      <c r="K4530">
        <v>12.343304890000001</v>
      </c>
      <c r="L4530">
        <v>10.244943058700001</v>
      </c>
      <c r="M4530">
        <v>5.2320789569544912</v>
      </c>
      <c r="N4530">
        <v>1.9599999999999999E-2</v>
      </c>
      <c r="O4530">
        <v>0.25</v>
      </c>
      <c r="P4530">
        <v>2.7000000000000001E-3</v>
      </c>
      <c r="Q4530">
        <v>-11.27101649324794</v>
      </c>
      <c r="R4530">
        <v>1.6824333877597899</v>
      </c>
      <c r="S4530">
        <v>-0.367297689634488</v>
      </c>
      <c r="T4530">
        <v>-7.1689774292602759E-2</v>
      </c>
      <c r="U4530">
        <v>0.73459585803268979</v>
      </c>
      <c r="V4530">
        <v>7.1689797654069742E-2</v>
      </c>
      <c r="W4530">
        <v>-0.12694432091048891</v>
      </c>
      <c r="X4530">
        <v>-9.3507113669420883E-2</v>
      </c>
      <c r="Y4530">
        <v>15.87657273391075</v>
      </c>
      <c r="Z4530">
        <v>11.69467433172867</v>
      </c>
    </row>
    <row r="4531" spans="1:26" x14ac:dyDescent="0.25">
      <c r="A4531" s="1">
        <v>6686</v>
      </c>
      <c r="B4531">
        <v>702</v>
      </c>
      <c r="C4531">
        <v>2.2348920902613799E-5</v>
      </c>
      <c r="D4531">
        <v>9.9176526211177421E-7</v>
      </c>
      <c r="E4531">
        <f>C4531/D4531</f>
        <v>22.53448649232385</v>
      </c>
      <c r="F4531">
        <v>8.4520092168443185E-3</v>
      </c>
      <c r="G4531">
        <v>1.850990019170331E-3</v>
      </c>
      <c r="H4531">
        <v>1.478452146287953</v>
      </c>
      <c r="I4531">
        <v>-12.032787891750321</v>
      </c>
      <c r="J4531">
        <v>3.6563663957157262</v>
      </c>
      <c r="K4531">
        <v>6.8191205000000004</v>
      </c>
      <c r="L4531">
        <v>4.0232810949999998</v>
      </c>
      <c r="M4531">
        <v>3.6563663957157262</v>
      </c>
      <c r="N4531">
        <v>1.9599999999999999E-2</v>
      </c>
      <c r="O4531">
        <v>0.125</v>
      </c>
      <c r="P4531">
        <v>2.7000000000000001E-3</v>
      </c>
      <c r="Q4531">
        <v>-11.611278028674031</v>
      </c>
      <c r="R4531">
        <v>1.6882852598306859</v>
      </c>
      <c r="S4531">
        <v>-0.43003928447472528</v>
      </c>
      <c r="T4531">
        <v>4.681450833381217E-2</v>
      </c>
      <c r="U4531">
        <v>0.8600801698351157</v>
      </c>
      <c r="V4531">
        <v>-4.6814551902276888E-2</v>
      </c>
      <c r="W4531">
        <v>-0.22018662177966139</v>
      </c>
      <c r="X4531">
        <v>-0.1703785934539909</v>
      </c>
      <c r="Y4531">
        <v>27.53812766609591</v>
      </c>
      <c r="Z4531">
        <v>21.30877625617509</v>
      </c>
    </row>
    <row r="4532" spans="1:26" x14ac:dyDescent="0.25">
      <c r="A4532" s="1">
        <v>8039</v>
      </c>
      <c r="B4532">
        <v>6788</v>
      </c>
      <c r="C4532">
        <v>9.5539071629438798E-5</v>
      </c>
      <c r="D4532">
        <v>9.8983612611478165E-7</v>
      </c>
      <c r="E4532">
        <f>C4532/D4532</f>
        <v>96.520089648011151</v>
      </c>
      <c r="F4532">
        <v>4.7068509544180903E-2</v>
      </c>
      <c r="G4532">
        <v>1.0308003593970419E-2</v>
      </c>
      <c r="H4532">
        <v>1.6182792391924301</v>
      </c>
      <c r="I4532">
        <v>-12.272911632709411</v>
      </c>
      <c r="J4532">
        <v>2.47548016</v>
      </c>
      <c r="K4532">
        <v>2.47548016</v>
      </c>
      <c r="L4532">
        <v>1.3367592864</v>
      </c>
      <c r="M4532">
        <v>3.4595450164017998</v>
      </c>
      <c r="N4532">
        <v>1.9599999999999999E-2</v>
      </c>
      <c r="O4532">
        <v>0.375</v>
      </c>
      <c r="P4532">
        <v>2.7000000000000001E-3</v>
      </c>
      <c r="Q4532">
        <v>-11.598646792004489</v>
      </c>
      <c r="R4532">
        <v>1.838339469428526</v>
      </c>
      <c r="S4532">
        <v>-0.41934810094648001</v>
      </c>
      <c r="T4532">
        <v>-5.802324044641561E-2</v>
      </c>
      <c r="U4532">
        <v>0.83870489552077476</v>
      </c>
      <c r="V4532">
        <v>5.8023541169038143E-2</v>
      </c>
      <c r="W4532">
        <v>-0.30843810763477603</v>
      </c>
      <c r="X4532">
        <v>-0.15566443291317281</v>
      </c>
      <c r="Y4532">
        <v>38.575495261629307</v>
      </c>
      <c r="Z4532">
        <v>19.468517169599171</v>
      </c>
    </row>
    <row r="4533" spans="1:26" x14ac:dyDescent="0.25">
      <c r="A4533" s="1">
        <v>7497</v>
      </c>
      <c r="B4533">
        <v>7807</v>
      </c>
      <c r="C4533">
        <v>5.0592190301566117E-5</v>
      </c>
      <c r="D4533">
        <v>9.8893819631171515E-7</v>
      </c>
      <c r="E4533">
        <f>C4533/D4533</f>
        <v>51.158091061960931</v>
      </c>
      <c r="F4533">
        <v>1.498132147639381E-2</v>
      </c>
      <c r="G4533">
        <v>3.280909404538083E-3</v>
      </c>
      <c r="H4533">
        <v>1.7301710742592979</v>
      </c>
      <c r="I4533">
        <v>-11.96979086820704</v>
      </c>
      <c r="J4533">
        <v>3.9853032700000002</v>
      </c>
      <c r="K4533">
        <v>3.9853032700000002</v>
      </c>
      <c r="L4533">
        <v>3.7063320411</v>
      </c>
      <c r="M4533">
        <v>7.9788456080286538</v>
      </c>
      <c r="N4533">
        <v>1.9599999999999999E-2</v>
      </c>
      <c r="O4533">
        <v>0.5</v>
      </c>
      <c r="P4533">
        <v>2.7000000000000001E-3</v>
      </c>
      <c r="Q4533">
        <v>-11.32710916157273</v>
      </c>
      <c r="R4533">
        <v>2.0859821156938918</v>
      </c>
      <c r="S4533">
        <v>-0.36034849091958332</v>
      </c>
      <c r="T4533">
        <v>-0.22427165104455871</v>
      </c>
      <c r="U4533">
        <v>0.720699359586366</v>
      </c>
      <c r="V4533">
        <v>0.22427202100615409</v>
      </c>
      <c r="W4533">
        <v>-0.2430255851749161</v>
      </c>
      <c r="X4533">
        <v>-0.1162638941418777</v>
      </c>
      <c r="Y4533">
        <v>30.394533221784901</v>
      </c>
      <c r="Z4533">
        <v>14.540801498105489</v>
      </c>
    </row>
    <row r="4534" spans="1:26" x14ac:dyDescent="0.25">
      <c r="A4534" s="1">
        <v>7396</v>
      </c>
      <c r="B4534">
        <v>9424</v>
      </c>
      <c r="C4534">
        <v>4.5422709343858987E-5</v>
      </c>
      <c r="D4534">
        <v>9.8884635538462546E-7</v>
      </c>
      <c r="E4534">
        <f>C4534/D4534</f>
        <v>45.935052595902221</v>
      </c>
      <c r="F4534">
        <v>4.7068509544180903E-2</v>
      </c>
      <c r="G4534">
        <v>1.0308003593970419E-2</v>
      </c>
      <c r="H4534">
        <v>1.099691771393235</v>
      </c>
      <c r="I4534">
        <v>-12.316304686376929</v>
      </c>
      <c r="J4534">
        <v>3.006659403327828</v>
      </c>
      <c r="K4534">
        <v>25.75568479</v>
      </c>
      <c r="L4534">
        <v>18.286536200899999</v>
      </c>
      <c r="M4534">
        <v>3.006659403327828</v>
      </c>
      <c r="N4534">
        <v>1.9599999999999999E-2</v>
      </c>
      <c r="O4534">
        <v>0.125</v>
      </c>
      <c r="P4534">
        <v>2.7000000000000001E-3</v>
      </c>
      <c r="Q4534">
        <v>-11.696054971843211</v>
      </c>
      <c r="R4534">
        <v>1.3605670820690341</v>
      </c>
      <c r="S4534">
        <v>-0.38062320040438669</v>
      </c>
      <c r="T4534">
        <v>-5.9208361564795961E-2</v>
      </c>
      <c r="U4534">
        <v>0.76125429161937819</v>
      </c>
      <c r="V4534">
        <v>5.9208668429659557E-2</v>
      </c>
      <c r="W4534">
        <v>-0.13114344101873421</v>
      </c>
      <c r="X4534">
        <v>-0.27480095948493383</v>
      </c>
      <c r="Y4534">
        <v>16.40174499320381</v>
      </c>
      <c r="Z4534">
        <v>34.368590806731589</v>
      </c>
    </row>
    <row r="4535" spans="1:26" x14ac:dyDescent="0.25">
      <c r="A4535" s="1">
        <v>7755</v>
      </c>
      <c r="B4535">
        <v>7799</v>
      </c>
      <c r="C4535">
        <v>6.8360905467149152E-5</v>
      </c>
      <c r="D4535">
        <v>9.8836559034658835E-7</v>
      </c>
      <c r="E4535">
        <f>C4535/D4535</f>
        <v>69.165606466709505</v>
      </c>
      <c r="F4535">
        <v>2.1942034708993721E-2</v>
      </c>
      <c r="G4535">
        <v>4.8053056030386574E-3</v>
      </c>
      <c r="H4535">
        <v>1.3688503426555441</v>
      </c>
      <c r="I4535">
        <v>-11.874297623998389</v>
      </c>
      <c r="J4535">
        <v>3.761235573891025</v>
      </c>
      <c r="K4535">
        <v>6.54120539</v>
      </c>
      <c r="L4535">
        <v>5.0367281503000001</v>
      </c>
      <c r="M4535">
        <v>4.5135166683820502</v>
      </c>
      <c r="N4535">
        <v>1.9599999999999999E-2</v>
      </c>
      <c r="O4535">
        <v>0.375</v>
      </c>
      <c r="P4535">
        <v>2.7000000000000001E-3</v>
      </c>
      <c r="Q4535">
        <v>-11.37373065758884</v>
      </c>
      <c r="R4535">
        <v>1.7020083176873571</v>
      </c>
      <c r="S4535">
        <v>-0.33575177048212879</v>
      </c>
      <c r="T4535">
        <v>-0.30772813868677401</v>
      </c>
      <c r="U4535">
        <v>0.67150678577015521</v>
      </c>
      <c r="V4535">
        <v>0.30772888217925448</v>
      </c>
      <c r="W4535">
        <v>-0.14081571051201039</v>
      </c>
      <c r="X4535">
        <v>-2.67038352113802E-3</v>
      </c>
      <c r="Y4535">
        <v>17.611428805843719</v>
      </c>
      <c r="Z4535">
        <v>0.33397743118165302</v>
      </c>
    </row>
    <row r="4536" spans="1:26" x14ac:dyDescent="0.25">
      <c r="A4536" s="1">
        <v>6184</v>
      </c>
      <c r="B4536">
        <v>2377</v>
      </c>
      <c r="C4536">
        <v>1.2936868298528791E-5</v>
      </c>
      <c r="D4536">
        <v>9.8787262979812783E-7</v>
      </c>
      <c r="E4536">
        <f>C4536/D4536</f>
        <v>13.095684512660752</v>
      </c>
      <c r="F4536">
        <v>3.5815805243912839E-3</v>
      </c>
      <c r="G4536">
        <v>7.8436613513044871E-4</v>
      </c>
      <c r="H4536">
        <v>1.973101434893336</v>
      </c>
      <c r="I4536">
        <v>-12.02499474543635</v>
      </c>
      <c r="J4536">
        <v>2.70458628</v>
      </c>
      <c r="K4536">
        <v>2.70458628</v>
      </c>
      <c r="L4536">
        <v>2.3259442008</v>
      </c>
      <c r="M4536">
        <v>7.9788456080286538</v>
      </c>
      <c r="N4536">
        <v>1.9599999999999999E-2</v>
      </c>
      <c r="O4536">
        <v>0.125</v>
      </c>
      <c r="P4536">
        <v>2.7000000000000001E-3</v>
      </c>
      <c r="Q4536">
        <v>-11.312431683649219</v>
      </c>
      <c r="R4536">
        <v>2.1624443726355742</v>
      </c>
      <c r="S4536">
        <v>-0.32791554377512722</v>
      </c>
      <c r="T4536">
        <v>-0.109435875077308</v>
      </c>
      <c r="U4536">
        <v>0.65583160483358172</v>
      </c>
      <c r="V4536">
        <v>0.109435918235777</v>
      </c>
      <c r="W4536">
        <v>-0.23826752058219719</v>
      </c>
      <c r="X4536">
        <v>-0.12370384728386349</v>
      </c>
      <c r="Y4536">
        <v>29.799455332225651</v>
      </c>
      <c r="Z4536">
        <v>15.471295720678199</v>
      </c>
    </row>
    <row r="4537" spans="1:26" x14ac:dyDescent="0.25">
      <c r="A4537" s="1">
        <v>7617</v>
      </c>
      <c r="B4537">
        <v>6409</v>
      </c>
      <c r="C4537">
        <v>5.7898636282224907E-5</v>
      </c>
      <c r="D4537">
        <v>9.8539079742512106E-7</v>
      </c>
      <c r="E4537">
        <f>C4537/D4537</f>
        <v>58.757029630799423</v>
      </c>
      <c r="F4537">
        <v>9.1780897730198305E-2</v>
      </c>
      <c r="G4537">
        <v>2.0100016610313069E-2</v>
      </c>
      <c r="H4537">
        <v>1.000804680268613</v>
      </c>
      <c r="I4537">
        <v>-12.40204415075894</v>
      </c>
      <c r="J4537">
        <v>2.3504350089910249</v>
      </c>
      <c r="K4537">
        <v>9.3676674799999997</v>
      </c>
      <c r="L4537">
        <v>9.3676674799999998E-2</v>
      </c>
      <c r="M4537">
        <v>4.5135166683820502</v>
      </c>
      <c r="N4537">
        <v>1.9599999999999999E-2</v>
      </c>
      <c r="O4537">
        <v>0.125</v>
      </c>
      <c r="P4537">
        <v>2.7000000000000001E-3</v>
      </c>
      <c r="Q4537">
        <v>-11.6203404165544</v>
      </c>
      <c r="R4537">
        <v>1.2164703561474279</v>
      </c>
      <c r="S4537">
        <v>-0.38831255425946509</v>
      </c>
      <c r="T4537">
        <v>-0.16937526871066549</v>
      </c>
      <c r="U4537">
        <v>0.77664080614306241</v>
      </c>
      <c r="V4537">
        <v>0.16937698045189431</v>
      </c>
      <c r="W4537">
        <v>-0.26138014985386188</v>
      </c>
      <c r="X4537">
        <v>-8.8028549222719271E-2</v>
      </c>
      <c r="Y4537">
        <v>32.690087517041867</v>
      </c>
      <c r="Z4537">
        <v>11.009485531697131</v>
      </c>
    </row>
    <row r="4538" spans="1:26" x14ac:dyDescent="0.25">
      <c r="A4538" s="1">
        <v>6573</v>
      </c>
      <c r="B4538">
        <v>11532</v>
      </c>
      <c r="C4538">
        <v>2.0078699873376568E-5</v>
      </c>
      <c r="D4538">
        <v>9.8488027054843953E-7</v>
      </c>
      <c r="E4538">
        <f>C4538/D4538</f>
        <v>20.386944965600296</v>
      </c>
      <c r="F4538">
        <v>5.2456763779537017E-3</v>
      </c>
      <c r="G4538">
        <v>1.1488031271947819E-3</v>
      </c>
      <c r="H4538">
        <v>2.209288863654606</v>
      </c>
      <c r="I4538">
        <v>-12.08377809467542</v>
      </c>
      <c r="J4538">
        <v>2.4462677409178379</v>
      </c>
      <c r="K4538">
        <v>6.4001406999999997</v>
      </c>
      <c r="L4538">
        <v>2.6880590940000002</v>
      </c>
      <c r="M4538">
        <v>2.4462677409178379</v>
      </c>
      <c r="N4538">
        <v>1.9599999999999999E-2</v>
      </c>
      <c r="O4538">
        <v>0.25</v>
      </c>
      <c r="P4538">
        <v>2.7000000000000001E-3</v>
      </c>
      <c r="Q4538">
        <v>-11.540254604195679</v>
      </c>
      <c r="R4538">
        <v>1.9654537108270129</v>
      </c>
      <c r="S4538">
        <v>-0.35582892045969777</v>
      </c>
      <c r="T4538">
        <v>2.016273132512857E-2</v>
      </c>
      <c r="U4538">
        <v>0.7116586630383358</v>
      </c>
      <c r="V4538">
        <v>-2.0162742971282649E-2</v>
      </c>
      <c r="W4538">
        <v>-0.13394378338829471</v>
      </c>
      <c r="X4538">
        <v>0.16400026285101879</v>
      </c>
      <c r="Y4538">
        <v>16.751976015681201</v>
      </c>
      <c r="Z4538">
        <v>-20.511056208419511</v>
      </c>
    </row>
    <row r="4539" spans="1:26" x14ac:dyDescent="0.25">
      <c r="A4539" s="1">
        <v>7376</v>
      </c>
      <c r="B4539">
        <v>5976</v>
      </c>
      <c r="C4539">
        <v>4.47217006672807E-5</v>
      </c>
      <c r="D4539">
        <v>9.84094839118598E-7</v>
      </c>
      <c r="E4539">
        <f>C4539/D4539</f>
        <v>45.444502795417129</v>
      </c>
      <c r="F4539">
        <v>2.413840619889376E-2</v>
      </c>
      <c r="G4539">
        <v>5.2863109595038408E-3</v>
      </c>
      <c r="H4539">
        <v>1.075676992571756</v>
      </c>
      <c r="I4539">
        <v>-12.00902277725789</v>
      </c>
      <c r="J4539">
        <v>3.0393900524772439</v>
      </c>
      <c r="K4539">
        <v>8.46701148</v>
      </c>
      <c r="L4539">
        <v>8.0436609060000013</v>
      </c>
      <c r="M4539">
        <v>5.2320789569544912</v>
      </c>
      <c r="N4539">
        <v>1.9599999999999999E-2</v>
      </c>
      <c r="O4539">
        <v>0.125</v>
      </c>
      <c r="P4539">
        <v>2.7000000000000001E-3</v>
      </c>
      <c r="Q4539">
        <v>-11.441496053893539</v>
      </c>
      <c r="R4539">
        <v>1.030723773575458</v>
      </c>
      <c r="S4539">
        <v>-0.46564278521309971</v>
      </c>
      <c r="T4539">
        <v>-0.20788123867920411</v>
      </c>
      <c r="U4539">
        <v>0.93129052099605569</v>
      </c>
      <c r="V4539">
        <v>0.20788179120996969</v>
      </c>
      <c r="W4539">
        <v>-0.1917891988020681</v>
      </c>
      <c r="X4539">
        <v>0.17126925208453261</v>
      </c>
      <c r="Y4539">
        <v>23.98654104823299</v>
      </c>
      <c r="Z4539">
        <v>-21.420168451016568</v>
      </c>
    </row>
    <row r="4540" spans="1:26" x14ac:dyDescent="0.25">
      <c r="A4540" s="1">
        <v>7580</v>
      </c>
      <c r="B4540">
        <v>8578</v>
      </c>
      <c r="C4540">
        <v>5.5406789714739909E-5</v>
      </c>
      <c r="D4540">
        <v>9.8144123476632501E-7</v>
      </c>
      <c r="E4540">
        <f>C4540/D4540</f>
        <v>56.454515820228316</v>
      </c>
      <c r="F4540">
        <v>0.12219329672059009</v>
      </c>
      <c r="G4540">
        <v>2.6760331991660821E-2</v>
      </c>
      <c r="H4540">
        <v>1.1081000169641959</v>
      </c>
      <c r="I4540">
        <v>-12.652739915108979</v>
      </c>
      <c r="J4540">
        <v>2.4462677409178379</v>
      </c>
      <c r="K4540">
        <v>3.7076015400000002</v>
      </c>
      <c r="L4540">
        <v>1.5201166314000001</v>
      </c>
      <c r="M4540">
        <v>2.4462677409178379</v>
      </c>
      <c r="N4540">
        <v>1.9599999999999999E-2</v>
      </c>
      <c r="O4540">
        <v>0.125</v>
      </c>
      <c r="P4540">
        <v>2.7000000000000001E-3</v>
      </c>
      <c r="Q4540">
        <v>-11.69351574577531</v>
      </c>
      <c r="R4540">
        <v>1.231501432177087</v>
      </c>
      <c r="S4540">
        <v>-0.37663644801625518</v>
      </c>
      <c r="T4540">
        <v>-9.1171684650053986E-2</v>
      </c>
      <c r="U4540">
        <v>0.75329316692308612</v>
      </c>
      <c r="V4540">
        <v>9.117291136774569E-2</v>
      </c>
      <c r="W4540">
        <v>-0.42035842150512093</v>
      </c>
      <c r="X4540">
        <v>-2.6383653938646189E-2</v>
      </c>
      <c r="Y4540">
        <v>52.573057270075417</v>
      </c>
      <c r="Z4540">
        <v>3.2997301315953291</v>
      </c>
    </row>
    <row r="4541" spans="1:26" x14ac:dyDescent="0.25">
      <c r="A4541" s="1">
        <v>7128</v>
      </c>
      <c r="B4541">
        <v>9381</v>
      </c>
      <c r="C4541">
        <v>3.4945914320582867E-5</v>
      </c>
      <c r="D4541">
        <v>9.8077701490597018E-7</v>
      </c>
      <c r="E4541">
        <f>C4541/D4541</f>
        <v>35.630845533154371</v>
      </c>
      <c r="F4541">
        <v>2.1942034708993721E-2</v>
      </c>
      <c r="G4541">
        <v>4.8053056030386574E-3</v>
      </c>
      <c r="H4541">
        <v>1.43818046539102</v>
      </c>
      <c r="I4541">
        <v>-12.018801824972581</v>
      </c>
      <c r="J4541">
        <v>3.006659403327828</v>
      </c>
      <c r="K4541">
        <v>7.9958783000000002</v>
      </c>
      <c r="L4541">
        <v>4.8774857630000001</v>
      </c>
      <c r="M4541">
        <v>3.006659403327828</v>
      </c>
      <c r="N4541">
        <v>2.5000000000000001E-2</v>
      </c>
      <c r="O4541">
        <v>0.25</v>
      </c>
      <c r="P4541">
        <v>3.5000000000000001E-3</v>
      </c>
      <c r="Q4541">
        <v>-11.43587339378529</v>
      </c>
      <c r="R4541">
        <v>1.516224302827907</v>
      </c>
      <c r="S4541">
        <v>-0.35624425142117683</v>
      </c>
      <c r="T4541">
        <v>-6.9275514955886991E-2</v>
      </c>
      <c r="U4541">
        <v>0.71249194569373864</v>
      </c>
      <c r="V4541">
        <v>6.9275682330325605E-2</v>
      </c>
      <c r="W4541">
        <v>-0.30286759568373189</v>
      </c>
      <c r="X4541">
        <v>-2.969035307897424E-2</v>
      </c>
      <c r="Y4541">
        <v>37.878806843261764</v>
      </c>
      <c r="Z4541">
        <v>3.7132897854186511</v>
      </c>
    </row>
    <row r="4542" spans="1:26" x14ac:dyDescent="0.25">
      <c r="A4542" s="1">
        <v>8192</v>
      </c>
      <c r="B4542">
        <v>9467</v>
      </c>
      <c r="C4542">
        <v>1.126647970075621E-4</v>
      </c>
      <c r="D4542">
        <v>9.789793894020956E-7</v>
      </c>
      <c r="E4542">
        <f>C4542/D4542</f>
        <v>115.08393151807955</v>
      </c>
      <c r="F4542">
        <v>0.26</v>
      </c>
      <c r="G4542">
        <v>5.6940000020961959E-2</v>
      </c>
      <c r="H4542">
        <v>0.97694438378285753</v>
      </c>
      <c r="I4542">
        <v>-12.541284997053991</v>
      </c>
      <c r="J4542">
        <v>2.39999042</v>
      </c>
      <c r="K4542">
        <v>2.39999042</v>
      </c>
      <c r="L4542">
        <v>0.239999042</v>
      </c>
      <c r="M4542">
        <v>16.390654164465779</v>
      </c>
      <c r="N4542">
        <v>1.9599999999999999E-2</v>
      </c>
      <c r="O4542">
        <v>0.25</v>
      </c>
      <c r="P4542">
        <v>2.7000000000000001E-3</v>
      </c>
      <c r="Q4542">
        <v>-11.77019736078627</v>
      </c>
      <c r="R4542">
        <v>1.2753722576711981</v>
      </c>
      <c r="S4542">
        <v>-0.36456106643928748</v>
      </c>
      <c r="T4542">
        <v>-0.15570225659636261</v>
      </c>
      <c r="U4542">
        <v>0.72916388320894121</v>
      </c>
      <c r="V4542">
        <v>0.15570671430944491</v>
      </c>
      <c r="W4542">
        <v>-0.30478459624599608</v>
      </c>
      <c r="X4542">
        <v>-0.14799836102373509</v>
      </c>
      <c r="Y4542">
        <v>38.118560765606937</v>
      </c>
      <c r="Z4542">
        <v>18.50974290492082</v>
      </c>
    </row>
    <row r="4543" spans="1:26" x14ac:dyDescent="0.25">
      <c r="A4543" s="1">
        <v>7821</v>
      </c>
      <c r="B4543">
        <v>4943</v>
      </c>
      <c r="C4543">
        <v>7.3975458018157969E-5</v>
      </c>
      <c r="D4543">
        <v>9.7711967133045278E-7</v>
      </c>
      <c r="E4543">
        <f>C4543/D4543</f>
        <v>75.707674493373446</v>
      </c>
      <c r="F4543">
        <v>0.1009680560664948</v>
      </c>
      <c r="G4543">
        <v>2.211200428670269E-2</v>
      </c>
      <c r="H4543">
        <v>0.779855601709319</v>
      </c>
      <c r="I4543">
        <v>-12.11610743767914</v>
      </c>
      <c r="J4543">
        <v>1.824172546958919</v>
      </c>
      <c r="K4543">
        <v>4.0069245100000002</v>
      </c>
      <c r="L4543">
        <v>0.60103867649999998</v>
      </c>
      <c r="M4543">
        <v>2.4462677409178379</v>
      </c>
      <c r="N4543">
        <v>1.9599999999999999E-2</v>
      </c>
      <c r="O4543">
        <v>0.125</v>
      </c>
      <c r="P4543">
        <v>2.7000000000000001E-3</v>
      </c>
      <c r="Q4543">
        <v>-11.54617133242856</v>
      </c>
      <c r="R4543">
        <v>1.493609983427584</v>
      </c>
      <c r="S4543">
        <v>-0.43630333512812652</v>
      </c>
      <c r="T4543">
        <v>-0.48441471255584351</v>
      </c>
      <c r="U4543">
        <v>0.8726260734669391</v>
      </c>
      <c r="V4543">
        <v>0.4844200981989682</v>
      </c>
      <c r="W4543">
        <v>-0.31464696299247791</v>
      </c>
      <c r="X4543">
        <v>-0.27374329768452299</v>
      </c>
      <c r="Y4543">
        <v>39.352019512370653</v>
      </c>
      <c r="Z4543">
        <v>34.236311990462681</v>
      </c>
    </row>
    <row r="4544" spans="1:26" x14ac:dyDescent="0.25">
      <c r="A4544" s="1">
        <v>8113</v>
      </c>
      <c r="B4544">
        <v>1421</v>
      </c>
      <c r="C4544">
        <v>1.020840497668573E-4</v>
      </c>
      <c r="D4544">
        <v>9.7560552619862219E-7</v>
      </c>
      <c r="E4544">
        <f>C4544/D4544</f>
        <v>104.63660467834839</v>
      </c>
      <c r="F4544">
        <v>0.1009680560664948</v>
      </c>
      <c r="G4544">
        <v>2.211200428670269E-2</v>
      </c>
      <c r="H4544">
        <v>1.149930276624535</v>
      </c>
      <c r="I4544">
        <v>-12.12792366728266</v>
      </c>
      <c r="J4544">
        <v>1.622498499385342</v>
      </c>
      <c r="K4544">
        <v>4.8104380300000003</v>
      </c>
      <c r="L4544">
        <v>0.2405219015</v>
      </c>
      <c r="M4544">
        <v>2.763953195770684</v>
      </c>
      <c r="N4544">
        <v>2.5000000000000001E-2</v>
      </c>
      <c r="O4544">
        <v>0.25</v>
      </c>
      <c r="P4544">
        <v>3.5000000000000001E-3</v>
      </c>
      <c r="Q4544">
        <v>-11.333796381749581</v>
      </c>
      <c r="R4544">
        <v>1.2579832304753391</v>
      </c>
      <c r="S4544">
        <v>-0.41393437596614557</v>
      </c>
      <c r="T4544">
        <v>-3.9213398303971449E-2</v>
      </c>
      <c r="U4544">
        <v>0.82788716035427756</v>
      </c>
      <c r="V4544">
        <v>3.9213834272086162E-2</v>
      </c>
      <c r="W4544">
        <v>-0.27360501625813688</v>
      </c>
      <c r="X4544">
        <v>-9.7331880758268416E-2</v>
      </c>
      <c r="Y4544">
        <v>34.219017517515631</v>
      </c>
      <c r="Z4544">
        <v>12.17302730128903</v>
      </c>
    </row>
    <row r="4545" spans="1:26" x14ac:dyDescent="0.25">
      <c r="A4545" s="1">
        <v>6782</v>
      </c>
      <c r="B4545">
        <v>4589</v>
      </c>
      <c r="C4545">
        <v>2.4664835141757009E-5</v>
      </c>
      <c r="D4545">
        <v>9.7559378779585674E-7</v>
      </c>
      <c r="E4545">
        <f>C4545/D4545</f>
        <v>25.281869821539015</v>
      </c>
      <c r="F4545">
        <v>1.9945512690591392E-2</v>
      </c>
      <c r="G4545">
        <v>4.3680672808475794E-3</v>
      </c>
      <c r="H4545">
        <v>1.1709049791002519</v>
      </c>
      <c r="I4545">
        <v>-12.27982747007921</v>
      </c>
      <c r="J4545">
        <v>16.390654164465779</v>
      </c>
      <c r="K4545">
        <v>33.963803949999999</v>
      </c>
      <c r="L4545">
        <v>11.2080553035</v>
      </c>
      <c r="M4545">
        <v>16.390654164465779</v>
      </c>
      <c r="N4545">
        <v>1.9599999999999999E-2</v>
      </c>
      <c r="O4545">
        <v>0.375</v>
      </c>
      <c r="P4545">
        <v>2.7000000000000001E-3</v>
      </c>
      <c r="Q4545">
        <v>-11.43973967711</v>
      </c>
      <c r="R4545">
        <v>1.49137160741703</v>
      </c>
      <c r="S4545">
        <v>-0.41328951877418729</v>
      </c>
      <c r="T4545">
        <v>-0.23613867783946091</v>
      </c>
      <c r="U4545">
        <v>0.82658266826971738</v>
      </c>
      <c r="V4545">
        <v>0.23613919645402509</v>
      </c>
      <c r="W4545">
        <v>-0.2203728074950515</v>
      </c>
      <c r="X4545">
        <v>-8.2420562809555023E-2</v>
      </c>
      <c r="Y4545">
        <v>27.561413395076961</v>
      </c>
      <c r="Z4545">
        <v>10.3081102867016</v>
      </c>
    </row>
    <row r="4546" spans="1:26" x14ac:dyDescent="0.25">
      <c r="A4546" s="1">
        <v>5730</v>
      </c>
      <c r="B4546">
        <v>158</v>
      </c>
      <c r="C4546">
        <v>7.6400327422205387E-6</v>
      </c>
      <c r="D4546">
        <v>9.7526512021840184E-7</v>
      </c>
      <c r="E4546">
        <f>C4546/D4546</f>
        <v>7.8338008648454709</v>
      </c>
      <c r="F4546">
        <v>1.379614607510277E-3</v>
      </c>
      <c r="G4546">
        <v>3.021355991559792E-4</v>
      </c>
      <c r="H4546">
        <v>2.2470041506884169</v>
      </c>
      <c r="I4546">
        <v>-11.845702542874459</v>
      </c>
      <c r="J4546">
        <v>2.4462677409178379</v>
      </c>
      <c r="K4546">
        <v>10.4328846</v>
      </c>
      <c r="L4546">
        <v>7.5116769120000004</v>
      </c>
      <c r="M4546">
        <v>2.4462677409178379</v>
      </c>
      <c r="N4546">
        <v>1.9599999999999999E-2</v>
      </c>
      <c r="O4546">
        <v>0.125</v>
      </c>
      <c r="P4546">
        <v>2.7000000000000001E-3</v>
      </c>
      <c r="Q4546">
        <v>-11.115304786486799</v>
      </c>
      <c r="R4546">
        <v>2.2819546975277789</v>
      </c>
      <c r="S4546">
        <v>-0.35649426759397679</v>
      </c>
      <c r="T4546">
        <v>-1.7781358242556989E-2</v>
      </c>
      <c r="U4546">
        <v>0.71298875180961474</v>
      </c>
      <c r="V4546">
        <v>1.778136094374122E-2</v>
      </c>
      <c r="W4546">
        <v>-0.36281399834925759</v>
      </c>
      <c r="X4546">
        <v>-4.1108458858549288E-2</v>
      </c>
      <c r="Y4546">
        <v>45.376136501093526</v>
      </c>
      <c r="Z4546">
        <v>5.1413204810236532</v>
      </c>
    </row>
    <row r="4547" spans="1:26" x14ac:dyDescent="0.25">
      <c r="A4547" s="1">
        <v>6622</v>
      </c>
      <c r="B4547">
        <v>2890</v>
      </c>
      <c r="C4547">
        <v>2.118285354497567E-5</v>
      </c>
      <c r="D4547">
        <v>9.750164508698113E-7</v>
      </c>
      <c r="E4547">
        <f>C4547/D4547</f>
        <v>21.725637065998697</v>
      </c>
      <c r="F4547">
        <v>7.6829546271050871E-3</v>
      </c>
      <c r="G4547">
        <v>1.682567063955436E-3</v>
      </c>
      <c r="H4547">
        <v>1.158724049400242</v>
      </c>
      <c r="I4547">
        <v>-11.87053857229793</v>
      </c>
      <c r="J4547">
        <v>5.6830269616143267</v>
      </c>
      <c r="K4547">
        <v>7.0566839899999998</v>
      </c>
      <c r="L4547">
        <v>1.6936041576</v>
      </c>
      <c r="M4547">
        <v>7.9788456080286538</v>
      </c>
      <c r="N4547">
        <v>1.9599999999999999E-2</v>
      </c>
      <c r="O4547">
        <v>0.125</v>
      </c>
      <c r="P4547">
        <v>2.7000000000000001E-3</v>
      </c>
      <c r="Q4547">
        <v>-11.61363090908001</v>
      </c>
      <c r="R4547">
        <v>1.1293066306472741</v>
      </c>
      <c r="S4547">
        <v>-0.341659321649114</v>
      </c>
      <c r="T4547">
        <v>6.8417766742813572E-3</v>
      </c>
      <c r="U4547">
        <v>0.68331979944692056</v>
      </c>
      <c r="V4547">
        <v>-6.8417824622871021E-3</v>
      </c>
      <c r="W4547">
        <v>-0.22270708059271591</v>
      </c>
      <c r="X4547">
        <v>-8.0746574842330318E-2</v>
      </c>
      <c r="Y4547">
        <v>27.853354431509882</v>
      </c>
      <c r="Z4547">
        <v>10.098749272938139</v>
      </c>
    </row>
    <row r="4548" spans="1:26" x14ac:dyDescent="0.25">
      <c r="A4548" s="1">
        <v>6002</v>
      </c>
      <c r="B4548">
        <v>7431</v>
      </c>
      <c r="C4548">
        <v>1.0599580071973721E-5</v>
      </c>
      <c r="D4548">
        <v>9.7493837071299298E-7</v>
      </c>
      <c r="E4548">
        <f>C4548/D4548</f>
        <v>10.872051393589139</v>
      </c>
      <c r="F4548">
        <v>3.2556898550680242E-3</v>
      </c>
      <c r="G4548">
        <v>7.1299607852238047E-4</v>
      </c>
      <c r="H4548">
        <v>2.2954875098697061</v>
      </c>
      <c r="I4548">
        <v>-12.2309988513124</v>
      </c>
      <c r="J4548">
        <v>2.2462951135009002</v>
      </c>
      <c r="K4548">
        <v>3.9732508100000001</v>
      </c>
      <c r="L4548">
        <v>0.51652260530000005</v>
      </c>
      <c r="M4548">
        <v>3.4595450164017998</v>
      </c>
      <c r="N4548">
        <v>1.9599999999999999E-2</v>
      </c>
      <c r="O4548">
        <v>0.125</v>
      </c>
      <c r="P4548">
        <v>2.7000000000000001E-3</v>
      </c>
      <c r="Q4548">
        <v>-11.60233357918505</v>
      </c>
      <c r="R4548">
        <v>2.1099958370780829</v>
      </c>
      <c r="S4548">
        <v>-0.4032101544012503</v>
      </c>
      <c r="T4548">
        <v>6.9793918332682323E-2</v>
      </c>
      <c r="U4548">
        <v>0.80642088698669234</v>
      </c>
      <c r="V4548">
        <v>-6.9793943352963531E-2</v>
      </c>
      <c r="W4548">
        <v>-0.144921432633179</v>
      </c>
      <c r="X4548">
        <v>8.0081863091433447E-2</v>
      </c>
      <c r="Y4548">
        <v>18.124920038964131</v>
      </c>
      <c r="Z4548">
        <v>-10.015615625174251</v>
      </c>
    </row>
    <row r="4549" spans="1:26" x14ac:dyDescent="0.25">
      <c r="A4549" s="1">
        <v>7766</v>
      </c>
      <c r="B4549">
        <v>10337</v>
      </c>
      <c r="C4549">
        <v>6.8885681017934023E-5</v>
      </c>
      <c r="D4549">
        <v>9.7481850057889191E-7</v>
      </c>
      <c r="E4549">
        <f>C4549/D4549</f>
        <v>70.665135075941365</v>
      </c>
      <c r="F4549">
        <v>5.6963128508092563E-2</v>
      </c>
      <c r="G4549">
        <v>1.24749251478648E-2</v>
      </c>
      <c r="H4549">
        <v>1.2419953905396139</v>
      </c>
      <c r="I4549">
        <v>-12.360615771549829</v>
      </c>
      <c r="J4549">
        <v>1.9544100476116799</v>
      </c>
      <c r="K4549">
        <v>2.9992212299999998</v>
      </c>
      <c r="L4549">
        <v>1.5895872519000001</v>
      </c>
      <c r="M4549">
        <v>1.9544100476116799</v>
      </c>
      <c r="N4549">
        <v>1.9599999999999999E-2</v>
      </c>
      <c r="O4549">
        <v>0.125</v>
      </c>
      <c r="P4549">
        <v>2.7000000000000001E-3</v>
      </c>
      <c r="Q4549">
        <v>-11.73177900993174</v>
      </c>
      <c r="R4549">
        <v>1.49878151662165</v>
      </c>
      <c r="S4549">
        <v>-0.43529468118281039</v>
      </c>
      <c r="T4549">
        <v>-0.24992993253244461</v>
      </c>
      <c r="U4549">
        <v>0.87060028365857989</v>
      </c>
      <c r="V4549">
        <v>0.24993150017214361</v>
      </c>
      <c r="W4549">
        <v>-0.31693445753265143</v>
      </c>
      <c r="X4549">
        <v>-4.3287689496143717E-3</v>
      </c>
      <c r="Y4549">
        <v>39.638110084875237</v>
      </c>
      <c r="Z4549">
        <v>0.54138707886985493</v>
      </c>
    </row>
    <row r="4550" spans="1:26" x14ac:dyDescent="0.25">
      <c r="A4550" s="1">
        <v>7169</v>
      </c>
      <c r="B4550">
        <v>11789</v>
      </c>
      <c r="C4550">
        <v>3.6192334947714098E-5</v>
      </c>
      <c r="D4550">
        <v>9.7468819623826351E-7</v>
      </c>
      <c r="E4550">
        <f>C4550/D4550</f>
        <v>37.132218372394085</v>
      </c>
      <c r="F4550">
        <v>8.4520092168443185E-3</v>
      </c>
      <c r="G4550">
        <v>1.850990019170331E-3</v>
      </c>
      <c r="H4550">
        <v>1.253932025110043</v>
      </c>
      <c r="I4550">
        <v>-11.60773720089896</v>
      </c>
      <c r="J4550">
        <v>4.5289984176143268</v>
      </c>
      <c r="K4550">
        <v>6.74469517</v>
      </c>
      <c r="L4550">
        <v>6.2051195564000006</v>
      </c>
      <c r="M4550">
        <v>7.9788456080286538</v>
      </c>
      <c r="N4550">
        <v>1.9599999999999999E-2</v>
      </c>
      <c r="O4550">
        <v>0.25</v>
      </c>
      <c r="P4550">
        <v>2.7000000000000001E-3</v>
      </c>
      <c r="Q4550">
        <v>-11.210248614217241</v>
      </c>
      <c r="R4550">
        <v>1.5898970819198761</v>
      </c>
      <c r="S4550">
        <v>-0.3786847798310547</v>
      </c>
      <c r="T4550">
        <v>-0.1166650091168481</v>
      </c>
      <c r="U4550">
        <v>0.75737096937293713</v>
      </c>
      <c r="V4550">
        <v>0.1166651176924909</v>
      </c>
      <c r="W4550">
        <v>-0.30474540809082912</v>
      </c>
      <c r="X4550">
        <v>-0.24117066066242929</v>
      </c>
      <c r="Y4550">
        <v>38.113659612161463</v>
      </c>
      <c r="Z4550">
        <v>30.162542978131729</v>
      </c>
    </row>
    <row r="4551" spans="1:26" x14ac:dyDescent="0.25">
      <c r="A4551" s="1">
        <v>7954</v>
      </c>
      <c r="B4551">
        <v>9716</v>
      </c>
      <c r="C4551">
        <v>8.7139901235842865E-5</v>
      </c>
      <c r="D4551">
        <v>9.7418008589297643E-7</v>
      </c>
      <c r="E4551">
        <f>C4551/D4551</f>
        <v>89.449479103205633</v>
      </c>
      <c r="F4551">
        <v>3.5353740153729662E-2</v>
      </c>
      <c r="G4551">
        <v>7.7424690965171173E-3</v>
      </c>
      <c r="H4551">
        <v>1.1286134692358569</v>
      </c>
      <c r="I4551">
        <v>-11.9349881943137</v>
      </c>
      <c r="J4551">
        <v>3.0668631085910238</v>
      </c>
      <c r="K4551">
        <v>10.12630968</v>
      </c>
      <c r="L4551">
        <v>9.3162049056000011</v>
      </c>
      <c r="M4551">
        <v>4.5135166683820502</v>
      </c>
      <c r="N4551">
        <v>1.9599999999999999E-2</v>
      </c>
      <c r="O4551">
        <v>0.25</v>
      </c>
      <c r="P4551">
        <v>2.7000000000000001E-3</v>
      </c>
      <c r="Q4551">
        <v>-11.18126303234915</v>
      </c>
      <c r="R4551">
        <v>1.3434720396324891</v>
      </c>
      <c r="S4551">
        <v>-0.45393176849819988</v>
      </c>
      <c r="T4551">
        <v>-0.23547455392641739</v>
      </c>
      <c r="U4551">
        <v>0.90787060539024067</v>
      </c>
      <c r="V4551">
        <v>0.23547547059524451</v>
      </c>
      <c r="W4551">
        <v>-0.22588077423210351</v>
      </c>
      <c r="X4551">
        <v>1.993064028559443E-2</v>
      </c>
      <c r="Y4551">
        <v>28.250279457690571</v>
      </c>
      <c r="Z4551">
        <v>-2.4926696827247059</v>
      </c>
    </row>
    <row r="4552" spans="1:26" x14ac:dyDescent="0.25">
      <c r="A4552" s="1">
        <v>7498</v>
      </c>
      <c r="B4552">
        <v>8795</v>
      </c>
      <c r="C4552">
        <v>5.0657460115309602E-5</v>
      </c>
      <c r="D4552">
        <v>9.7106693941078529E-7</v>
      </c>
      <c r="E4552">
        <f>C4552/D4552</f>
        <v>52.166805458382768</v>
      </c>
      <c r="F4552">
        <v>2.1942034708993721E-2</v>
      </c>
      <c r="G4552">
        <v>4.8053056030386574E-3</v>
      </c>
      <c r="H4552">
        <v>1.624683359534641</v>
      </c>
      <c r="I4552">
        <v>-12.187103596272371</v>
      </c>
      <c r="J4552">
        <v>2.8089347904772461</v>
      </c>
      <c r="K4552">
        <v>4.8223827999999997</v>
      </c>
      <c r="L4552">
        <v>0.19289531200000001</v>
      </c>
      <c r="M4552">
        <v>5.2320789569544912</v>
      </c>
      <c r="N4552">
        <v>1.9599999999999999E-2</v>
      </c>
      <c r="O4552">
        <v>0.25</v>
      </c>
      <c r="P4552">
        <v>2.7000000000000001E-3</v>
      </c>
      <c r="Q4552">
        <v>-11.565364030631731</v>
      </c>
      <c r="R4552">
        <v>1.819642261268668</v>
      </c>
      <c r="S4552">
        <v>-0.43999926149430207</v>
      </c>
      <c r="T4552">
        <v>-0.1132992073213636</v>
      </c>
      <c r="U4552">
        <v>0.88000277527354842</v>
      </c>
      <c r="V4552">
        <v>0.1132994810600898</v>
      </c>
      <c r="W4552">
        <v>-0.32231160910414258</v>
      </c>
      <c r="X4552">
        <v>-0.1088993726936436</v>
      </c>
      <c r="Y4552">
        <v>40.310615458993077</v>
      </c>
      <c r="Z4552">
        <v>13.619741307427249</v>
      </c>
    </row>
    <row r="4553" spans="1:26" x14ac:dyDescent="0.25">
      <c r="A4553" s="1">
        <v>6248</v>
      </c>
      <c r="B4553">
        <v>8439</v>
      </c>
      <c r="C4553">
        <v>1.3705262627868869E-5</v>
      </c>
      <c r="D4553">
        <v>9.7100111130390886E-7</v>
      </c>
      <c r="E4553">
        <f>C4553/D4553</f>
        <v>14.114569456532092</v>
      </c>
      <c r="F4553">
        <v>4.2785710937549438E-2</v>
      </c>
      <c r="G4553">
        <v>9.3700706987728359E-3</v>
      </c>
      <c r="H4553">
        <v>0.90388041001687758</v>
      </c>
      <c r="I4553">
        <v>-11.997387313118869</v>
      </c>
      <c r="J4553">
        <v>2.4462677409178379</v>
      </c>
      <c r="K4553">
        <v>12.804202070000001</v>
      </c>
      <c r="L4553">
        <v>5.6338489108000003</v>
      </c>
      <c r="M4553">
        <v>2.4462677409178379</v>
      </c>
      <c r="N4553">
        <v>3.9199999999999999E-2</v>
      </c>
      <c r="O4553">
        <v>0.125</v>
      </c>
      <c r="P4553">
        <v>5.4000000000000003E-3</v>
      </c>
      <c r="Q4553">
        <v>-11.76520338120177</v>
      </c>
      <c r="R4553">
        <v>1.2192325855819821</v>
      </c>
      <c r="S4553">
        <v>-0.44226685982077979</v>
      </c>
      <c r="T4553">
        <v>-2.4903439126416588E-2</v>
      </c>
      <c r="U4553">
        <v>0.88454205412441511</v>
      </c>
      <c r="V4553">
        <v>2.490355645168299E-2</v>
      </c>
      <c r="W4553">
        <v>-0.24402287808276679</v>
      </c>
      <c r="X4553">
        <v>-0.31039477485757921</v>
      </c>
      <c r="Y4553">
        <v>30.519261868761319</v>
      </c>
      <c r="Z4553">
        <v>38.820210182754451</v>
      </c>
    </row>
    <row r="4554" spans="1:26" x14ac:dyDescent="0.25">
      <c r="A4554" s="1">
        <v>8167</v>
      </c>
      <c r="B4554">
        <v>9841</v>
      </c>
      <c r="C4554">
        <v>1.0944558594051121E-4</v>
      </c>
      <c r="D4554">
        <v>9.6930994643063648E-7</v>
      </c>
      <c r="E4554">
        <f>C4554/D4554</f>
        <v>112.91082521491808</v>
      </c>
      <c r="F4554">
        <v>8.3429685747475085E-2</v>
      </c>
      <c r="G4554">
        <v>1.827110118542339E-2</v>
      </c>
      <c r="H4554">
        <v>1.353284768275085</v>
      </c>
      <c r="I4554">
        <v>-12.43656262917936</v>
      </c>
      <c r="J4554">
        <v>2.4462677409178379</v>
      </c>
      <c r="K4554">
        <v>10.127775120000001</v>
      </c>
      <c r="L4554">
        <v>7.0894425840000013</v>
      </c>
      <c r="M4554">
        <v>2.4462677409178379</v>
      </c>
      <c r="N4554">
        <v>1.9599999999999999E-2</v>
      </c>
      <c r="O4554">
        <v>0.25</v>
      </c>
      <c r="P4554">
        <v>2.7000000000000001E-3</v>
      </c>
      <c r="Q4554">
        <v>-11.75342591870125</v>
      </c>
      <c r="R4554">
        <v>1.54566195465286</v>
      </c>
      <c r="S4554">
        <v>-0.38003948103836072</v>
      </c>
      <c r="T4554">
        <v>1.996490391509397E-3</v>
      </c>
      <c r="U4554">
        <v>0.76009292732684264</v>
      </c>
      <c r="V4554">
        <v>-1.9965087325193032E-3</v>
      </c>
      <c r="W4554">
        <v>-0.28416437082626672</v>
      </c>
      <c r="X4554">
        <v>-0.1380934756568778</v>
      </c>
      <c r="Y4554">
        <v>35.539646590337853</v>
      </c>
      <c r="Z4554">
        <v>17.270966472701819</v>
      </c>
    </row>
    <row r="4555" spans="1:26" x14ac:dyDescent="0.25">
      <c r="A4555" s="1">
        <v>6723</v>
      </c>
      <c r="B4555">
        <v>3783</v>
      </c>
      <c r="C4555">
        <v>2.3198762089047471E-5</v>
      </c>
      <c r="D4555">
        <v>9.6611129711729157E-7</v>
      </c>
      <c r="E4555">
        <f>C4555/D4555</f>
        <v>24.012515077992102</v>
      </c>
      <c r="F4555">
        <v>9.2980452532671464E-3</v>
      </c>
      <c r="G4555">
        <v>2.0362719112151399E-3</v>
      </c>
      <c r="H4555">
        <v>1.385865473251195</v>
      </c>
      <c r="I4555">
        <v>-12.03403917753824</v>
      </c>
      <c r="J4555">
        <v>4.0183501942910249</v>
      </c>
      <c r="K4555">
        <v>6.0744546899999996</v>
      </c>
      <c r="L4555">
        <v>1.7615918601</v>
      </c>
      <c r="M4555">
        <v>4.5135166683820502</v>
      </c>
      <c r="N4555">
        <v>1.9599999999999999E-2</v>
      </c>
      <c r="O4555">
        <v>0.125</v>
      </c>
      <c r="P4555">
        <v>2.7000000000000001E-3</v>
      </c>
      <c r="Q4555">
        <v>-11.591536757633159</v>
      </c>
      <c r="R4555">
        <v>1.699433668815697</v>
      </c>
      <c r="S4555">
        <v>-0.37336761479520159</v>
      </c>
      <c r="T4555">
        <v>-0.24834416911818041</v>
      </c>
      <c r="U4555">
        <v>0.74673675863659383</v>
      </c>
      <c r="V4555">
        <v>0.2483444233778577</v>
      </c>
      <c r="W4555">
        <v>-0.27431431988433891</v>
      </c>
      <c r="X4555">
        <v>-2.8281189902209611E-2</v>
      </c>
      <c r="Y4555">
        <v>34.307728146955782</v>
      </c>
      <c r="Z4555">
        <v>3.537049670781085</v>
      </c>
    </row>
    <row r="4556" spans="1:26" x14ac:dyDescent="0.25">
      <c r="A4556" s="1">
        <v>4635</v>
      </c>
      <c r="B4556">
        <v>10308</v>
      </c>
      <c r="C4556">
        <v>2.179884144857984E-6</v>
      </c>
      <c r="D4556">
        <v>9.6587244870912089E-7</v>
      </c>
      <c r="E4556">
        <f>C4556/D4556</f>
        <v>2.2569068491097122</v>
      </c>
      <c r="F4556">
        <v>1.0362456091885749E-3</v>
      </c>
      <c r="G4556">
        <v>2.2693778849584311E-4</v>
      </c>
      <c r="H4556">
        <v>1.8730617248643551</v>
      </c>
      <c r="I4556">
        <v>-12.009164303340031</v>
      </c>
      <c r="J4556">
        <v>11.309589069999999</v>
      </c>
      <c r="K4556">
        <v>11.309589069999999</v>
      </c>
      <c r="L4556">
        <v>3.1666849396000001</v>
      </c>
      <c r="M4556">
        <v>16.390654164465779</v>
      </c>
      <c r="N4556">
        <v>2.5000000000000001E-2</v>
      </c>
      <c r="O4556">
        <v>0.125</v>
      </c>
      <c r="P4556">
        <v>3.5000000000000001E-3</v>
      </c>
      <c r="Q4556">
        <v>-11.54281083461697</v>
      </c>
      <c r="R4556">
        <v>2.2174064542281622</v>
      </c>
      <c r="S4556">
        <v>-0.36940867783792419</v>
      </c>
      <c r="T4556">
        <v>-0.29820339356007569</v>
      </c>
      <c r="U4556">
        <v>0.73881752427730052</v>
      </c>
      <c r="V4556">
        <v>0.29820342758575141</v>
      </c>
      <c r="W4556">
        <v>-0.40256263541159581</v>
      </c>
      <c r="X4556">
        <v>-2.2699137050235189E-2</v>
      </c>
      <c r="Y4556">
        <v>50.347387856552068</v>
      </c>
      <c r="Z4556">
        <v>2.8389178640703592</v>
      </c>
    </row>
    <row r="4557" spans="1:26" x14ac:dyDescent="0.25">
      <c r="A4557" s="1">
        <v>9134</v>
      </c>
      <c r="B4557">
        <v>5063</v>
      </c>
      <c r="C4557">
        <v>3.2519464767727092E-4</v>
      </c>
      <c r="D4557">
        <v>9.6563307984678344E-7</v>
      </c>
      <c r="E4557">
        <f>C4557/D4557</f>
        <v>336.76833826868216</v>
      </c>
      <c r="F4557">
        <v>0.2</v>
      </c>
      <c r="G4557">
        <v>4.3800000016124593E-2</v>
      </c>
      <c r="H4557">
        <v>1.6146725429827531</v>
      </c>
      <c r="I4557">
        <v>-12.42385104381083</v>
      </c>
      <c r="J4557">
        <v>1.3519837299999999</v>
      </c>
      <c r="K4557">
        <v>1.3519837299999999</v>
      </c>
      <c r="L4557">
        <v>1.2303051943000001</v>
      </c>
      <c r="M4557">
        <v>3.477898169151024</v>
      </c>
      <c r="N4557">
        <v>1.9599999999999999E-2</v>
      </c>
      <c r="O4557">
        <v>0.625</v>
      </c>
      <c r="P4557">
        <v>2.7000000000000001E-3</v>
      </c>
      <c r="Q4557">
        <v>-11.39584847448624</v>
      </c>
      <c r="R4557">
        <v>1.5498683972741969</v>
      </c>
      <c r="S4557">
        <v>-0.42829280749333182</v>
      </c>
      <c r="T4557">
        <v>0.1678517634271903</v>
      </c>
      <c r="U4557">
        <v>0.85662334451016964</v>
      </c>
      <c r="V4557">
        <v>-0.16785545997980211</v>
      </c>
      <c r="W4557">
        <v>-0.32444402012666068</v>
      </c>
      <c r="X4557">
        <v>-0.10209597658088761</v>
      </c>
      <c r="Y4557">
        <v>40.577310167781768</v>
      </c>
      <c r="Z4557">
        <v>12.76885949997768</v>
      </c>
    </row>
    <row r="4558" spans="1:26" x14ac:dyDescent="0.25">
      <c r="A4558" s="1">
        <v>7844</v>
      </c>
      <c r="B4558">
        <v>9913</v>
      </c>
      <c r="C4558">
        <v>7.6652493590205869E-5</v>
      </c>
      <c r="D4558">
        <v>9.6520395596808765E-7</v>
      </c>
      <c r="E4558">
        <f>C4558/D4558</f>
        <v>79.415851039819216</v>
      </c>
      <c r="F4558">
        <v>0.26</v>
      </c>
      <c r="G4558">
        <v>5.6940000020961959E-2</v>
      </c>
      <c r="H4558">
        <v>0.61013528127484196</v>
      </c>
      <c r="I4558">
        <v>-12.34173784559877</v>
      </c>
      <c r="J4558">
        <v>3.477898169151024</v>
      </c>
      <c r="K4558">
        <v>9.1552785300000004</v>
      </c>
      <c r="L4558">
        <v>2.4719252031000001</v>
      </c>
      <c r="M4558">
        <v>3.477898169151024</v>
      </c>
      <c r="N4558">
        <v>1.9599999999999999E-2</v>
      </c>
      <c r="O4558">
        <v>0.25</v>
      </c>
      <c r="P4558">
        <v>2.7000000000000001E-3</v>
      </c>
      <c r="Q4558">
        <v>-11.51047080711054</v>
      </c>
      <c r="R4558">
        <v>0.81915620208015349</v>
      </c>
      <c r="S4558">
        <v>-0.40018168346780197</v>
      </c>
      <c r="T4558">
        <v>-4.4976988528933719E-2</v>
      </c>
      <c r="U4558">
        <v>0.80040919661690935</v>
      </c>
      <c r="V4558">
        <v>4.4978276207831583E-2</v>
      </c>
      <c r="W4558">
        <v>-0.37670239222435442</v>
      </c>
      <c r="X4558">
        <v>-0.15274889080869469</v>
      </c>
      <c r="Y4558">
        <v>47.113119250173362</v>
      </c>
      <c r="Z4558">
        <v>19.10387843705464</v>
      </c>
    </row>
    <row r="4559" spans="1:26" x14ac:dyDescent="0.25">
      <c r="A4559" s="1">
        <v>7839</v>
      </c>
      <c r="B4559">
        <v>10985</v>
      </c>
      <c r="C4559">
        <v>7.6419366339371776E-5</v>
      </c>
      <c r="D4559">
        <v>9.6395135700578338E-7</v>
      </c>
      <c r="E4559">
        <f>C4559/D4559</f>
        <v>79.277201887805717</v>
      </c>
      <c r="F4559">
        <v>5.1780011180469661E-2</v>
      </c>
      <c r="G4559">
        <v>1.1339822452697511E-2</v>
      </c>
      <c r="H4559">
        <v>1.559901783244092</v>
      </c>
      <c r="I4559">
        <v>-12.46755523512002</v>
      </c>
      <c r="J4559">
        <v>2.616039478477246</v>
      </c>
      <c r="K4559">
        <v>9.2879244700000001</v>
      </c>
      <c r="L4559">
        <v>0</v>
      </c>
      <c r="M4559">
        <v>5.2320789569544912</v>
      </c>
      <c r="N4559">
        <v>1.9599999999999999E-2</v>
      </c>
      <c r="O4559">
        <v>0.25</v>
      </c>
      <c r="P4559">
        <v>2.7000000000000001E-3</v>
      </c>
      <c r="Q4559">
        <v>-11.610684754154541</v>
      </c>
      <c r="R4559">
        <v>1.5638802849178479</v>
      </c>
      <c r="S4559">
        <v>-0.42216591595636438</v>
      </c>
      <c r="T4559">
        <v>-0.20136464819109601</v>
      </c>
      <c r="U4559">
        <v>0.84434146003671484</v>
      </c>
      <c r="V4559">
        <v>0.20136579628990739</v>
      </c>
      <c r="W4559">
        <v>-0.53232043146136321</v>
      </c>
      <c r="X4559">
        <v>0.1375597224988718</v>
      </c>
      <c r="Y4559">
        <v>66.57583409188004</v>
      </c>
      <c r="Z4559">
        <v>-17.20421145149049</v>
      </c>
    </row>
    <row r="4560" spans="1:26" x14ac:dyDescent="0.25">
      <c r="A4560" s="1">
        <v>8743</v>
      </c>
      <c r="B4560">
        <v>10135</v>
      </c>
      <c r="C4560">
        <v>2.0658218668768259E-4</v>
      </c>
      <c r="D4560">
        <v>9.6382848079634095E-7</v>
      </c>
      <c r="E4560">
        <f>C4560/D4560</f>
        <v>214.33500960357475</v>
      </c>
      <c r="F4560">
        <v>0.1110748379887829</v>
      </c>
      <c r="G4560">
        <v>2.432538952849864E-2</v>
      </c>
      <c r="H4560">
        <v>1.3572361996878479</v>
      </c>
      <c r="I4560">
        <v>-12.22399399140321</v>
      </c>
      <c r="J4560">
        <v>2.2194748242578628</v>
      </c>
      <c r="K4560">
        <v>4.8911453299999996</v>
      </c>
      <c r="L4560">
        <v>0.39129162639999998</v>
      </c>
      <c r="M4560">
        <v>3.6563663957157262</v>
      </c>
      <c r="N4560">
        <v>1.9599999999999999E-2</v>
      </c>
      <c r="O4560">
        <v>0.5</v>
      </c>
      <c r="P4560">
        <v>2.7000000000000001E-3</v>
      </c>
      <c r="Q4560">
        <v>-11.33051558987299</v>
      </c>
      <c r="R4560">
        <v>1.2959295728934119</v>
      </c>
      <c r="S4560">
        <v>-0.41996770750813261</v>
      </c>
      <c r="T4560">
        <v>1.515952849938183E-2</v>
      </c>
      <c r="U4560">
        <v>0.83995596131623651</v>
      </c>
      <c r="V4560">
        <v>-1.5159713911500949E-2</v>
      </c>
      <c r="W4560">
        <v>-0.30441927993198309</v>
      </c>
      <c r="X4560">
        <v>-1.2249736513743549E-3</v>
      </c>
      <c r="Y4560">
        <v>38.072871671453598</v>
      </c>
      <c r="Z4560">
        <v>0.15320404358130091</v>
      </c>
    </row>
    <row r="4561" spans="1:26" x14ac:dyDescent="0.25">
      <c r="A4561" s="1">
        <v>5500</v>
      </c>
      <c r="B4561">
        <v>1827</v>
      </c>
      <c r="C4561">
        <v>5.8655679723224041E-6</v>
      </c>
      <c r="D4561">
        <v>9.6342757701393659E-7</v>
      </c>
      <c r="E4561">
        <f>C4561/D4561</f>
        <v>6.0882292683610348</v>
      </c>
      <c r="F4561">
        <v>3.5815805243912839E-3</v>
      </c>
      <c r="G4561">
        <v>7.8436613513044871E-4</v>
      </c>
      <c r="H4561">
        <v>2.2428278668413029</v>
      </c>
      <c r="I4561">
        <v>-12.03752578055326</v>
      </c>
      <c r="J4561">
        <v>2.9004840999999999</v>
      </c>
      <c r="K4561">
        <v>2.9004840999999999</v>
      </c>
      <c r="L4561">
        <v>1.5372565730000001</v>
      </c>
      <c r="M4561">
        <v>3.477898169151024</v>
      </c>
      <c r="N4561">
        <v>3.1399999999999997E-2</v>
      </c>
      <c r="O4561">
        <v>0.25</v>
      </c>
      <c r="P4561">
        <v>4.3E-3</v>
      </c>
      <c r="Q4561">
        <v>-11.50669648725156</v>
      </c>
      <c r="R4561">
        <v>2.350346570754259</v>
      </c>
      <c r="S4561">
        <v>-0.40408541120976571</v>
      </c>
      <c r="T4561">
        <v>-0.15018606112396199</v>
      </c>
      <c r="U4561">
        <v>0.80817145986002481</v>
      </c>
      <c r="V4561">
        <v>0.1501861203531723</v>
      </c>
      <c r="W4561">
        <v>-0.1503101891290933</v>
      </c>
      <c r="X4561">
        <v>3.6900470289459482E-2</v>
      </c>
      <c r="Y4561">
        <v>18.79887680866511</v>
      </c>
      <c r="Z4561">
        <v>-4.6150390680274196</v>
      </c>
    </row>
    <row r="4562" spans="1:26" x14ac:dyDescent="0.25">
      <c r="A4562" s="1">
        <v>6494</v>
      </c>
      <c r="B4562">
        <v>1223</v>
      </c>
      <c r="C4562">
        <v>1.8174020970663471E-5</v>
      </c>
      <c r="D4562">
        <v>9.6255449511584753E-7</v>
      </c>
      <c r="E4562">
        <f>C4562/D4562</f>
        <v>18.881030697878721</v>
      </c>
      <c r="F4562">
        <v>1.9945512690591392E-2</v>
      </c>
      <c r="G4562">
        <v>4.3680672808475794E-3</v>
      </c>
      <c r="H4562">
        <v>1.5889113355434159</v>
      </c>
      <c r="I4562">
        <v>-12.46550218449042</v>
      </c>
      <c r="J4562">
        <v>3.2086250558578628</v>
      </c>
      <c r="K4562">
        <v>9.2029457200000007</v>
      </c>
      <c r="L4562">
        <v>7.8225038619999996</v>
      </c>
      <c r="M4562">
        <v>3.6563663957157262</v>
      </c>
      <c r="N4562">
        <v>2.5000000000000001E-2</v>
      </c>
      <c r="O4562">
        <v>0.125</v>
      </c>
      <c r="P4562">
        <v>3.5000000000000001E-3</v>
      </c>
      <c r="Q4562">
        <v>-11.474477992261299</v>
      </c>
      <c r="R4562">
        <v>1.758840259085336</v>
      </c>
      <c r="S4562">
        <v>-0.31330045313512739</v>
      </c>
      <c r="T4562">
        <v>-0.1699927125439693</v>
      </c>
      <c r="U4562">
        <v>0.62660365859420752</v>
      </c>
      <c r="V4562">
        <v>0.16999308588685971</v>
      </c>
      <c r="W4562">
        <v>-0.39573104404110732</v>
      </c>
      <c r="X4562">
        <v>7.5606042217995315E-2</v>
      </c>
      <c r="Y4562">
        <v>49.492979746728892</v>
      </c>
      <c r="Z4562">
        <v>-9.4558371716646725</v>
      </c>
    </row>
    <row r="4563" spans="1:26" x14ac:dyDescent="0.25">
      <c r="A4563" s="1">
        <v>7214</v>
      </c>
      <c r="B4563">
        <v>3391</v>
      </c>
      <c r="C4563">
        <v>3.788154350753499E-5</v>
      </c>
      <c r="D4563">
        <v>9.6113563534901313E-7</v>
      </c>
      <c r="E4563">
        <f>C4563/D4563</f>
        <v>39.413317032802787</v>
      </c>
      <c r="F4563">
        <v>2.6554631853898562E-2</v>
      </c>
      <c r="G4563">
        <v>5.8154643781446972E-3</v>
      </c>
      <c r="H4563">
        <v>1.142593429848541</v>
      </c>
      <c r="I4563">
        <v>-12.189461552262349</v>
      </c>
      <c r="J4563">
        <v>3.5044158900000002</v>
      </c>
      <c r="K4563">
        <v>3.5044158900000002</v>
      </c>
      <c r="L4563">
        <v>1.6470754683</v>
      </c>
      <c r="M4563">
        <v>5.2320789569544912</v>
      </c>
      <c r="N4563">
        <v>1.9599999999999999E-2</v>
      </c>
      <c r="O4563">
        <v>0.125</v>
      </c>
      <c r="P4563">
        <v>2.7000000000000001E-3</v>
      </c>
      <c r="Q4563">
        <v>-11.333890756371609</v>
      </c>
      <c r="R4563">
        <v>1.6136308715038521</v>
      </c>
      <c r="S4563">
        <v>-0.3592093634103527</v>
      </c>
      <c r="T4563">
        <v>-0.15514042645243051</v>
      </c>
      <c r="U4563">
        <v>0.71842292810323638</v>
      </c>
      <c r="V4563">
        <v>0.155140880078452</v>
      </c>
      <c r="W4563">
        <v>-0.33936219878005303</v>
      </c>
      <c r="X4563">
        <v>-0.28033474196204161</v>
      </c>
      <c r="Y4563">
        <v>42.44308523159944</v>
      </c>
      <c r="Z4563">
        <v>35.060685572068849</v>
      </c>
    </row>
    <row r="4564" spans="1:26" x14ac:dyDescent="0.25">
      <c r="A4564" s="1">
        <v>6785</v>
      </c>
      <c r="B4564">
        <v>1074</v>
      </c>
      <c r="C4564">
        <v>2.470178921358604E-5</v>
      </c>
      <c r="D4564">
        <v>9.6110480778644507E-7</v>
      </c>
      <c r="E4564">
        <f>C4564/D4564</f>
        <v>25.701452134525908</v>
      </c>
      <c r="F4564">
        <v>1.3618159919634261E-2</v>
      </c>
      <c r="G4564">
        <v>2.9823770234978391E-3</v>
      </c>
      <c r="H4564">
        <v>1.875251198532722</v>
      </c>
      <c r="I4564">
        <v>-12.457505100950049</v>
      </c>
      <c r="J4564">
        <v>2.3446454702008999</v>
      </c>
      <c r="K4564">
        <v>5.5897541999999998</v>
      </c>
      <c r="L4564">
        <v>0.61487296199999997</v>
      </c>
      <c r="M4564">
        <v>3.4595450164017998</v>
      </c>
      <c r="N4564">
        <v>1.9599999999999999E-2</v>
      </c>
      <c r="O4564">
        <v>0.125</v>
      </c>
      <c r="P4564">
        <v>2.7000000000000001E-3</v>
      </c>
      <c r="Q4564">
        <v>-11.70353043229767</v>
      </c>
      <c r="R4564">
        <v>2.1088024349393271</v>
      </c>
      <c r="S4564">
        <v>-0.36213919119321869</v>
      </c>
      <c r="T4564">
        <v>-0.19179530534741571</v>
      </c>
      <c r="U4564">
        <v>0.72428055452074236</v>
      </c>
      <c r="V4564">
        <v>0.19179559294714779</v>
      </c>
      <c r="W4564">
        <v>-0.42446586231516048</v>
      </c>
      <c r="X4564">
        <v>-7.0178597269926188E-2</v>
      </c>
      <c r="Y4564">
        <v>53.086763454827157</v>
      </c>
      <c r="Z4564">
        <v>8.7770417449824834</v>
      </c>
    </row>
    <row r="4565" spans="1:26" x14ac:dyDescent="0.25">
      <c r="A4565" s="1">
        <v>6741</v>
      </c>
      <c r="B4565">
        <v>11393</v>
      </c>
      <c r="C4565">
        <v>2.3645002673189528E-5</v>
      </c>
      <c r="D4565">
        <v>9.6085002936907775E-7</v>
      </c>
      <c r="E4565">
        <f>C4565/D4565</f>
        <v>24.608421658388799</v>
      </c>
      <c r="F4565">
        <v>1.648093387825969E-2</v>
      </c>
      <c r="G4565">
        <v>3.6093245206676129E-3</v>
      </c>
      <c r="H4565">
        <v>1.410932301006943</v>
      </c>
      <c r="I4565">
        <v>-12.424785983438561</v>
      </c>
      <c r="J4565">
        <v>5.2320789569544912</v>
      </c>
      <c r="K4565">
        <v>17.559818050000001</v>
      </c>
      <c r="L4565">
        <v>11.940676273999999</v>
      </c>
      <c r="M4565">
        <v>5.2320789569544912</v>
      </c>
      <c r="N4565">
        <v>1.9599999999999999E-2</v>
      </c>
      <c r="O4565">
        <v>0.125</v>
      </c>
      <c r="P4565">
        <v>2.7000000000000001E-3</v>
      </c>
      <c r="Q4565">
        <v>-11.617875678184729</v>
      </c>
      <c r="R4565">
        <v>1.709779844179067</v>
      </c>
      <c r="S4565">
        <v>-0.46587475857326732</v>
      </c>
      <c r="T4565">
        <v>-8.1919672792786377E-2</v>
      </c>
      <c r="U4565">
        <v>0.93175289891592505</v>
      </c>
      <c r="V4565">
        <v>8.1919821455562203E-2</v>
      </c>
      <c r="W4565">
        <v>-0.28959838476093369</v>
      </c>
      <c r="X4565">
        <v>-0.19787169124651779</v>
      </c>
      <c r="Y4565">
        <v>36.219263581882188</v>
      </c>
      <c r="Z4565">
        <v>24.747261441277288</v>
      </c>
    </row>
    <row r="4566" spans="1:26" x14ac:dyDescent="0.25">
      <c r="A4566" s="1">
        <v>8048</v>
      </c>
      <c r="B4566">
        <v>4334</v>
      </c>
      <c r="C4566">
        <v>9.6249168302245831E-5</v>
      </c>
      <c r="D4566">
        <v>9.5916796793998826E-7</v>
      </c>
      <c r="E4566">
        <f>C4566/D4566</f>
        <v>100.34652065056014</v>
      </c>
      <c r="F4566">
        <v>5.6963128508092563E-2</v>
      </c>
      <c r="G4566">
        <v>1.24749251478648E-2</v>
      </c>
      <c r="H4566">
        <v>1.4355542571915789</v>
      </c>
      <c r="I4566">
        <v>-12.322644003528501</v>
      </c>
      <c r="J4566">
        <v>4.5135166683820502</v>
      </c>
      <c r="K4566">
        <v>13.80836044</v>
      </c>
      <c r="L4566">
        <v>4.4186753408000001</v>
      </c>
      <c r="M4566">
        <v>4.5135166683820502</v>
      </c>
      <c r="N4566">
        <v>1.9599999999999999E-2</v>
      </c>
      <c r="O4566">
        <v>0.5</v>
      </c>
      <c r="P4566">
        <v>2.7000000000000001E-3</v>
      </c>
      <c r="Q4566">
        <v>-11.45300521721212</v>
      </c>
      <c r="R4566">
        <v>1.430676713834093</v>
      </c>
      <c r="S4566">
        <v>-0.32790516970288269</v>
      </c>
      <c r="T4566">
        <v>3.2997103557160602E-2</v>
      </c>
      <c r="U4566">
        <v>0.65581856635770386</v>
      </c>
      <c r="V4566">
        <v>-3.2997310525445508E-2</v>
      </c>
      <c r="W4566">
        <v>-0.46823051849132458</v>
      </c>
      <c r="X4566">
        <v>-2.4165153515670959E-2</v>
      </c>
      <c r="Y4566">
        <v>58.560287138059962</v>
      </c>
      <c r="Z4566">
        <v>3.022268461211397</v>
      </c>
    </row>
    <row r="4567" spans="1:26" x14ac:dyDescent="0.25">
      <c r="A4567" s="1">
        <v>7790</v>
      </c>
      <c r="B4567">
        <v>10430</v>
      </c>
      <c r="C4567">
        <v>7.0962641557136127E-5</v>
      </c>
      <c r="D4567">
        <v>9.5889868984416579E-7</v>
      </c>
      <c r="E4567">
        <f>C4567/D4567</f>
        <v>74.004315897718584</v>
      </c>
      <c r="F4567">
        <v>8.3429685747475085E-2</v>
      </c>
      <c r="G4567">
        <v>1.827110118542339E-2</v>
      </c>
      <c r="H4567">
        <v>0.99479669975026996</v>
      </c>
      <c r="I4567">
        <v>-12.26624303777278</v>
      </c>
      <c r="J4567">
        <v>1.8661756816009001</v>
      </c>
      <c r="K4567">
        <v>6.8201586699999996</v>
      </c>
      <c r="L4567">
        <v>0.13640317339999999</v>
      </c>
      <c r="M4567">
        <v>3.4595450164017998</v>
      </c>
      <c r="N4567">
        <v>1.9599999999999999E-2</v>
      </c>
      <c r="O4567">
        <v>0.125</v>
      </c>
      <c r="P4567">
        <v>2.7000000000000001E-3</v>
      </c>
      <c r="Q4567">
        <v>-11.338772939958909</v>
      </c>
      <c r="R4567">
        <v>1.5073971948453151</v>
      </c>
      <c r="S4567">
        <v>-0.33771271628280092</v>
      </c>
      <c r="T4567">
        <v>-0.34346036961772292</v>
      </c>
      <c r="U4567">
        <v>0.67543784244085781</v>
      </c>
      <c r="V4567">
        <v>0.34346352485957538</v>
      </c>
      <c r="W4567">
        <v>-0.26511401262188378</v>
      </c>
      <c r="X4567">
        <v>-0.1331867601547895</v>
      </c>
      <c r="Y4567">
        <v>33.157071336323888</v>
      </c>
      <c r="Z4567">
        <v>16.657297227833102</v>
      </c>
    </row>
    <row r="4568" spans="1:26" x14ac:dyDescent="0.25">
      <c r="A4568" s="1">
        <v>6702</v>
      </c>
      <c r="B4568">
        <v>698</v>
      </c>
      <c r="C4568">
        <v>2.2737038751402578E-5</v>
      </c>
      <c r="D4568">
        <v>9.5853564554839077E-7</v>
      </c>
      <c r="E4568">
        <f>C4568/D4568</f>
        <v>23.720598036178846</v>
      </c>
      <c r="F4568">
        <v>2.6554631853898562E-2</v>
      </c>
      <c r="G4568">
        <v>5.8154643781446972E-3</v>
      </c>
      <c r="H4568">
        <v>1.280484478016868</v>
      </c>
      <c r="I4568">
        <v>-12.54904636475978</v>
      </c>
      <c r="J4568">
        <v>5.8228035399999998</v>
      </c>
      <c r="K4568">
        <v>5.8228035399999998</v>
      </c>
      <c r="L4568">
        <v>0.75696446019999997</v>
      </c>
      <c r="M4568">
        <v>16.390654164465779</v>
      </c>
      <c r="N4568">
        <v>1.9599999999999999E-2</v>
      </c>
      <c r="O4568">
        <v>0.125</v>
      </c>
      <c r="P4568">
        <v>2.7000000000000001E-3</v>
      </c>
      <c r="Q4568">
        <v>-11.74486409763545</v>
      </c>
      <c r="R4568">
        <v>1.6339032665362729</v>
      </c>
      <c r="S4568">
        <v>-0.42148557720665752</v>
      </c>
      <c r="T4568">
        <v>-0.26895043846129951</v>
      </c>
      <c r="U4568">
        <v>0.84297608407320956</v>
      </c>
      <c r="V4568">
        <v>0.26895122486443229</v>
      </c>
      <c r="W4568">
        <v>-0.50685244458087186</v>
      </c>
      <c r="X4568">
        <v>-0.12599993411435381</v>
      </c>
      <c r="Y4568">
        <v>63.390623889530637</v>
      </c>
      <c r="Z4568">
        <v>15.75846090700708</v>
      </c>
    </row>
    <row r="4569" spans="1:26" x14ac:dyDescent="0.25">
      <c r="A4569" s="1">
        <v>7932</v>
      </c>
      <c r="B4569">
        <v>4364</v>
      </c>
      <c r="C4569">
        <v>8.5314111817178892E-5</v>
      </c>
      <c r="D4569">
        <v>9.5713887374389313E-7</v>
      </c>
      <c r="E4569">
        <f>C4569/D4569</f>
        <v>89.134517631144561</v>
      </c>
      <c r="F4569">
        <v>5.1780011180469661E-2</v>
      </c>
      <c r="G4569">
        <v>1.1339822452697511E-2</v>
      </c>
      <c r="H4569">
        <v>1.322709904029586</v>
      </c>
      <c r="I4569">
        <v>-12.292840653045671</v>
      </c>
      <c r="J4569">
        <v>1.4997243099999999</v>
      </c>
      <c r="K4569">
        <v>1.4997243099999999</v>
      </c>
      <c r="L4569">
        <v>1.0198125307999999</v>
      </c>
      <c r="M4569">
        <v>3.006659403327828</v>
      </c>
      <c r="N4569">
        <v>1.9599999999999999E-2</v>
      </c>
      <c r="O4569">
        <v>0.125</v>
      </c>
      <c r="P4569">
        <v>2.7000000000000001E-3</v>
      </c>
      <c r="Q4569">
        <v>-11.54898341755635</v>
      </c>
      <c r="R4569">
        <v>1.534527157006353</v>
      </c>
      <c r="S4569">
        <v>-0.37978406395935832</v>
      </c>
      <c r="T4569">
        <v>-2.4689821243171421E-2</v>
      </c>
      <c r="U4569">
        <v>0.75957678946129392</v>
      </c>
      <c r="V4569">
        <v>2.468996201442733E-2</v>
      </c>
      <c r="W4569">
        <v>-0.34921525825439942</v>
      </c>
      <c r="X4569">
        <v>-0.12946635508081181</v>
      </c>
      <c r="Y4569">
        <v>43.675379943753697</v>
      </c>
      <c r="Z4569">
        <v>16.19199652487163</v>
      </c>
    </row>
    <row r="4570" spans="1:26" x14ac:dyDescent="0.25">
      <c r="A4570" s="1">
        <v>7957</v>
      </c>
      <c r="B4570">
        <v>1122</v>
      </c>
      <c r="C4570">
        <v>8.7558162210002284E-5</v>
      </c>
      <c r="D4570">
        <v>9.5707465654826482E-7</v>
      </c>
      <c r="E4570">
        <f>C4570/D4570</f>
        <v>91.485195654208368</v>
      </c>
      <c r="F4570">
        <v>4.2785710937549438E-2</v>
      </c>
      <c r="G4570">
        <v>9.3700706987728359E-3</v>
      </c>
      <c r="H4570">
        <v>1.2821464086384731</v>
      </c>
      <c r="I4570">
        <v>-12.12693467774262</v>
      </c>
      <c r="J4570">
        <v>4.0797352900000003</v>
      </c>
      <c r="K4570">
        <v>4.0797352900000003</v>
      </c>
      <c r="L4570">
        <v>3.9573432312999999</v>
      </c>
      <c r="M4570">
        <v>7.9788456080286538</v>
      </c>
      <c r="N4570">
        <v>1.9599999999999999E-2</v>
      </c>
      <c r="O4570">
        <v>0.375</v>
      </c>
      <c r="P4570">
        <v>2.7000000000000001E-3</v>
      </c>
      <c r="Q4570">
        <v>-11.41501262959425</v>
      </c>
      <c r="R4570">
        <v>1.537930320277463</v>
      </c>
      <c r="S4570">
        <v>-0.45708732887441272</v>
      </c>
      <c r="T4570">
        <v>-7.6204491492661258E-2</v>
      </c>
      <c r="U4570">
        <v>0.91418327152220979</v>
      </c>
      <c r="V4570">
        <v>7.6204850507824579E-2</v>
      </c>
      <c r="W4570">
        <v>-0.25917373150116318</v>
      </c>
      <c r="X4570">
        <v>-9.4138687756820785E-2</v>
      </c>
      <c r="Y4570">
        <v>32.41413691754434</v>
      </c>
      <c r="Z4570">
        <v>11.77366354419236</v>
      </c>
    </row>
    <row r="4571" spans="1:26" x14ac:dyDescent="0.25">
      <c r="A4571" s="1">
        <v>8013</v>
      </c>
      <c r="B4571">
        <v>7130</v>
      </c>
      <c r="C4571">
        <v>9.3337813046737755E-5</v>
      </c>
      <c r="D4571">
        <v>9.5705258977843766E-7</v>
      </c>
      <c r="E4571">
        <f>C4571/D4571</f>
        <v>97.526315736051572</v>
      </c>
      <c r="F4571">
        <v>6.2665069694950878E-2</v>
      </c>
      <c r="G4571">
        <v>1.3723650268246479E-2</v>
      </c>
      <c r="H4571">
        <v>1.3079209324180761</v>
      </c>
      <c r="I4571">
        <v>-12.336044342366209</v>
      </c>
      <c r="J4571">
        <v>2.8322092316478891</v>
      </c>
      <c r="K4571">
        <v>12.58804677</v>
      </c>
      <c r="L4571">
        <v>10.951600689899999</v>
      </c>
      <c r="M4571">
        <v>2.8322092316478891</v>
      </c>
      <c r="N4571">
        <v>1.9599999999999999E-2</v>
      </c>
      <c r="O4571">
        <v>0.25</v>
      </c>
      <c r="P4571">
        <v>2.7000000000000001E-3</v>
      </c>
      <c r="Q4571">
        <v>-11.764994439903379</v>
      </c>
      <c r="R4571">
        <v>1.5970362756605521</v>
      </c>
      <c r="S4571">
        <v>-0.41926492129999993</v>
      </c>
      <c r="T4571">
        <v>-0.26890142031723357</v>
      </c>
      <c r="U4571">
        <v>0.83854141468095256</v>
      </c>
      <c r="V4571">
        <v>0.26890327578341661</v>
      </c>
      <c r="W4571">
        <v>-0.33595426406567502</v>
      </c>
      <c r="X4571">
        <v>-0.1203965090644306</v>
      </c>
      <c r="Y4571">
        <v>42.016864326424852</v>
      </c>
      <c r="Z4571">
        <v>15.057656139010771</v>
      </c>
    </row>
    <row r="4572" spans="1:26" x14ac:dyDescent="0.25">
      <c r="A4572" s="1">
        <v>7293</v>
      </c>
      <c r="B4572">
        <v>11174</v>
      </c>
      <c r="C4572">
        <v>4.0603620148763251E-5</v>
      </c>
      <c r="D4572">
        <v>9.5586544749192259E-7</v>
      </c>
      <c r="E4572">
        <f>C4572/D4572</f>
        <v>42.478384646398013</v>
      </c>
      <c r="F4572">
        <v>1.1252656006427469E-2</v>
      </c>
      <c r="G4572">
        <v>2.464331666314839E-3</v>
      </c>
      <c r="H4572">
        <v>2.3207677361213732</v>
      </c>
      <c r="I4572">
        <v>-12.17087830140628</v>
      </c>
      <c r="J4572">
        <v>2.6146986865910251</v>
      </c>
      <c r="K4572">
        <v>8.9485088099999999</v>
      </c>
      <c r="L4572">
        <v>0.35794035239999999</v>
      </c>
      <c r="M4572">
        <v>4.5135166683820502</v>
      </c>
      <c r="N4572">
        <v>1.9599999999999999E-2</v>
      </c>
      <c r="O4572">
        <v>0.625</v>
      </c>
      <c r="P4572">
        <v>2.7000000000000001E-3</v>
      </c>
      <c r="Q4572">
        <v>-11.49039788131094</v>
      </c>
      <c r="R4572">
        <v>2.40775554636505</v>
      </c>
      <c r="S4572">
        <v>-0.41886672239689232</v>
      </c>
      <c r="T4572">
        <v>-9.2978320294035216E-2</v>
      </c>
      <c r="U4572">
        <v>0.83773552077487012</v>
      </c>
      <c r="V4572">
        <v>9.2978435498338161E-2</v>
      </c>
      <c r="W4572">
        <v>-0.43607754391169018</v>
      </c>
      <c r="X4572">
        <v>-6.0644997897211901E-2</v>
      </c>
      <c r="Y4572">
        <v>54.539004138837818</v>
      </c>
      <c r="Z4572">
        <v>7.5847010181878431</v>
      </c>
    </row>
    <row r="4573" spans="1:26" x14ac:dyDescent="0.25">
      <c r="A4573" s="1">
        <v>7073</v>
      </c>
      <c r="B4573">
        <v>1158</v>
      </c>
      <c r="C4573">
        <v>3.2862002703744792E-5</v>
      </c>
      <c r="D4573">
        <v>9.5385239550647476E-7</v>
      </c>
      <c r="E4573">
        <f>C4573/D4573</f>
        <v>34.451874166857635</v>
      </c>
      <c r="F4573">
        <v>1.1252656006427469E-2</v>
      </c>
      <c r="G4573">
        <v>2.464331666314839E-3</v>
      </c>
      <c r="H4573">
        <v>1.402036836689722</v>
      </c>
      <c r="I4573">
        <v>-11.93260888263613</v>
      </c>
      <c r="J4573">
        <v>2.5003311799999999</v>
      </c>
      <c r="K4573">
        <v>2.5003311799999999</v>
      </c>
      <c r="L4573">
        <v>1.6502185787999999</v>
      </c>
      <c r="M4573">
        <v>4.5135166683820502</v>
      </c>
      <c r="N4573">
        <v>1.9599999999999999E-2</v>
      </c>
      <c r="O4573">
        <v>0.125</v>
      </c>
      <c r="P4573">
        <v>2.7000000000000001E-3</v>
      </c>
      <c r="Q4573">
        <v>-11.41883804433675</v>
      </c>
      <c r="R4573">
        <v>1.575332545746468</v>
      </c>
      <c r="S4573">
        <v>-0.38311298661082832</v>
      </c>
      <c r="T4573">
        <v>-0.19576500216146109</v>
      </c>
      <c r="U4573">
        <v>0.76622787200060283</v>
      </c>
      <c r="V4573">
        <v>0.19576524472306631</v>
      </c>
      <c r="W4573">
        <v>-0.1675523739455341</v>
      </c>
      <c r="X4573">
        <v>1.6790753723763461E-2</v>
      </c>
      <c r="Y4573">
        <v>20.95530885199204</v>
      </c>
      <c r="Z4573">
        <v>-2.0999728135966351</v>
      </c>
    </row>
    <row r="4574" spans="1:26" x14ac:dyDescent="0.25">
      <c r="A4574" s="1">
        <v>8727</v>
      </c>
      <c r="B4574">
        <v>10733</v>
      </c>
      <c r="C4574">
        <v>2.0194111717360629E-4</v>
      </c>
      <c r="D4574">
        <v>9.5261694918213417E-7</v>
      </c>
      <c r="E4574">
        <f>C4574/D4574</f>
        <v>211.98564370178602</v>
      </c>
      <c r="F4574">
        <v>0.1344246999032673</v>
      </c>
      <c r="G4574">
        <v>2.9439009289653251E-2</v>
      </c>
      <c r="H4574">
        <v>1.0077210451188441</v>
      </c>
      <c r="I4574">
        <v>-12.032130870055999</v>
      </c>
      <c r="J4574">
        <v>1.9544100476116799</v>
      </c>
      <c r="K4574">
        <v>4.5430106099999996</v>
      </c>
      <c r="L4574">
        <v>2.2715053049999998</v>
      </c>
      <c r="M4574">
        <v>1.9544100476116799</v>
      </c>
      <c r="N4574">
        <v>1.9599999999999999E-2</v>
      </c>
      <c r="O4574">
        <v>0.375</v>
      </c>
      <c r="P4574">
        <v>2.7000000000000001E-3</v>
      </c>
      <c r="Q4574">
        <v>-11.359695744192811</v>
      </c>
      <c r="R4574">
        <v>1.0077906969139621</v>
      </c>
      <c r="S4574">
        <v>-0.41177687143307812</v>
      </c>
      <c r="T4574">
        <v>-8.6958743102232547E-2</v>
      </c>
      <c r="U4574">
        <v>0.82357812351710935</v>
      </c>
      <c r="V4574">
        <v>8.6960030255256643E-2</v>
      </c>
      <c r="W4574">
        <v>-0.36948988975611707</v>
      </c>
      <c r="X4574">
        <v>6.822041670674367E-2</v>
      </c>
      <c r="Y4574">
        <v>46.211071650019413</v>
      </c>
      <c r="Z4574">
        <v>-8.5321375545900722</v>
      </c>
    </row>
    <row r="4575" spans="1:26" x14ac:dyDescent="0.25">
      <c r="A4575" s="1">
        <v>7217</v>
      </c>
      <c r="B4575">
        <v>5138</v>
      </c>
      <c r="C4575">
        <v>3.8022052568520903E-5</v>
      </c>
      <c r="D4575">
        <v>9.5244733380599266E-7</v>
      </c>
      <c r="E4575">
        <f>C4575/D4575</f>
        <v>39.920372727155694</v>
      </c>
      <c r="F4575">
        <v>2.1942034708993721E-2</v>
      </c>
      <c r="G4575">
        <v>4.8053056030386574E-3</v>
      </c>
      <c r="H4575">
        <v>1.907428608748575</v>
      </c>
      <c r="I4575">
        <v>-12.502354918813101</v>
      </c>
      <c r="J4575">
        <v>1.48459422</v>
      </c>
      <c r="K4575">
        <v>1.48459422</v>
      </c>
      <c r="L4575">
        <v>0.22268913300000001</v>
      </c>
      <c r="M4575">
        <v>3.477898169151024</v>
      </c>
      <c r="N4575">
        <v>1.9599999999999999E-2</v>
      </c>
      <c r="O4575">
        <v>0.125</v>
      </c>
      <c r="P4575">
        <v>2.7000000000000001E-3</v>
      </c>
      <c r="Q4575">
        <v>-11.568387139886839</v>
      </c>
      <c r="R4575">
        <v>2.1570389293189862</v>
      </c>
      <c r="S4575">
        <v>-0.40618300358634901</v>
      </c>
      <c r="T4575">
        <v>-4.5973709257724787E-2</v>
      </c>
      <c r="U4575">
        <v>0.81236993264717461</v>
      </c>
      <c r="V4575">
        <v>4.5973820333388149E-2</v>
      </c>
      <c r="W4575">
        <v>-0.31037741701768118</v>
      </c>
      <c r="X4575">
        <v>-0.1241580579119563</v>
      </c>
      <c r="Y4575">
        <v>38.81803928605212</v>
      </c>
      <c r="Z4575">
        <v>15.528102579163161</v>
      </c>
    </row>
    <row r="4576" spans="1:26" x14ac:dyDescent="0.25">
      <c r="A4576" s="1">
        <v>8479</v>
      </c>
      <c r="B4576">
        <v>10197</v>
      </c>
      <c r="C4576">
        <v>1.512734211637666E-4</v>
      </c>
      <c r="D4576">
        <v>9.5237925178576461E-7</v>
      </c>
      <c r="E4576">
        <f>C4576/D4576</f>
        <v>158.83737584593578</v>
      </c>
      <c r="F4576">
        <v>8.3429685747475085E-2</v>
      </c>
      <c r="G4576">
        <v>1.827110118542339E-2</v>
      </c>
      <c r="H4576">
        <v>0.87955612836135821</v>
      </c>
      <c r="I4576">
        <v>-11.822269611044669</v>
      </c>
      <c r="J4576">
        <v>3.477898169151024</v>
      </c>
      <c r="K4576">
        <v>13.870883490000001</v>
      </c>
      <c r="L4576">
        <v>2.9128855328999999</v>
      </c>
      <c r="M4576">
        <v>3.477898169151024</v>
      </c>
      <c r="N4576">
        <v>1.9599999999999999E-2</v>
      </c>
      <c r="O4576">
        <v>0.5</v>
      </c>
      <c r="P4576">
        <v>2.7000000000000001E-3</v>
      </c>
      <c r="Q4576">
        <v>-11.52617357972756</v>
      </c>
      <c r="R4576">
        <v>1.199107563168522</v>
      </c>
      <c r="S4576">
        <v>-0.30015800446285579</v>
      </c>
      <c r="T4576">
        <v>-0.19700921362647861</v>
      </c>
      <c r="U4576">
        <v>0.60032703878396931</v>
      </c>
      <c r="V4576">
        <v>0.19701102347638019</v>
      </c>
      <c r="W4576">
        <v>-0.23940688709526911</v>
      </c>
      <c r="X4576">
        <v>-7.2634572366262931E-2</v>
      </c>
      <c r="Y4576">
        <v>29.941952729396512</v>
      </c>
      <c r="Z4576">
        <v>9.0842037115044683</v>
      </c>
    </row>
    <row r="4577" spans="1:26" x14ac:dyDescent="0.25">
      <c r="A4577" s="1">
        <v>7522</v>
      </c>
      <c r="B4577">
        <v>4775</v>
      </c>
      <c r="C4577">
        <v>5.1910896042468172E-5</v>
      </c>
      <c r="D4577">
        <v>9.5217009371725797E-7</v>
      </c>
      <c r="E4577">
        <f>C4577/D4577</f>
        <v>54.518511330059532</v>
      </c>
      <c r="F4577">
        <v>0.1110748379887829</v>
      </c>
      <c r="G4577">
        <v>2.432538952849864E-2</v>
      </c>
      <c r="H4577">
        <v>1.3885177507351369</v>
      </c>
      <c r="I4577">
        <v>-12.920030417676941</v>
      </c>
      <c r="J4577">
        <v>2.5331440576009001</v>
      </c>
      <c r="K4577">
        <v>5.73836821</v>
      </c>
      <c r="L4577">
        <v>0.80337154940000011</v>
      </c>
      <c r="M4577">
        <v>3.4595450164017998</v>
      </c>
      <c r="N4577">
        <v>1.9599999999999999E-2</v>
      </c>
      <c r="O4577">
        <v>0.125</v>
      </c>
      <c r="P4577">
        <v>2.7000000000000001E-3</v>
      </c>
      <c r="Q4577">
        <v>-11.86345490504775</v>
      </c>
      <c r="R4577">
        <v>1.712530592397701</v>
      </c>
      <c r="S4577">
        <v>-0.43781059117318288</v>
      </c>
      <c r="T4577">
        <v>-0.18497663262132269</v>
      </c>
      <c r="U4577">
        <v>0.87564260158307383</v>
      </c>
      <c r="V4577">
        <v>0.18497889502080581</v>
      </c>
      <c r="W4577">
        <v>-0.35999602211936849</v>
      </c>
      <c r="X4577">
        <v>-0.14595271017193601</v>
      </c>
      <c r="Y4577">
        <v>45.02370006080713</v>
      </c>
      <c r="Z4577">
        <v>18.253899049096201</v>
      </c>
    </row>
    <row r="4578" spans="1:26" x14ac:dyDescent="0.25">
      <c r="A4578" s="1">
        <v>6568</v>
      </c>
      <c r="B4578">
        <v>6450</v>
      </c>
      <c r="C4578">
        <v>1.9921881073414149E-5</v>
      </c>
      <c r="D4578">
        <v>9.512192681624388E-7</v>
      </c>
      <c r="E4578">
        <f>C4578/D4578</f>
        <v>20.943521373257241</v>
      </c>
      <c r="F4578">
        <v>6.3484087455279101E-3</v>
      </c>
      <c r="G4578">
        <v>1.39030151578244E-3</v>
      </c>
      <c r="H4578">
        <v>1.6413688790107479</v>
      </c>
      <c r="I4578">
        <v>-11.98313678469284</v>
      </c>
      <c r="J4578">
        <v>2.8622634310639139</v>
      </c>
      <c r="K4578">
        <v>3.9968639100000001</v>
      </c>
      <c r="L4578">
        <v>1.3589337293999999</v>
      </c>
      <c r="M4578">
        <v>3.006659403327828</v>
      </c>
      <c r="N4578">
        <v>1.9599999999999999E-2</v>
      </c>
      <c r="O4578">
        <v>0.125</v>
      </c>
      <c r="P4578">
        <v>2.7000000000000001E-3</v>
      </c>
      <c r="Q4578">
        <v>-11.4261605583921</v>
      </c>
      <c r="R4578">
        <v>2.0307820236253158</v>
      </c>
      <c r="S4578">
        <v>-0.30759815788378331</v>
      </c>
      <c r="T4578">
        <v>-0.26886958586506821</v>
      </c>
      <c r="U4578">
        <v>0.61519717585110112</v>
      </c>
      <c r="V4578">
        <v>0.26886977381331828</v>
      </c>
      <c r="W4578">
        <v>-0.24787738733120299</v>
      </c>
      <c r="X4578">
        <v>-3.9609005430983647E-2</v>
      </c>
      <c r="Y4578">
        <v>31.00133460740301</v>
      </c>
      <c r="Z4578">
        <v>4.9537880161358068</v>
      </c>
    </row>
    <row r="4579" spans="1:26" x14ac:dyDescent="0.25">
      <c r="A4579" s="1">
        <v>8760</v>
      </c>
      <c r="B4579">
        <v>6816</v>
      </c>
      <c r="C4579">
        <v>2.1076141442381469E-4</v>
      </c>
      <c r="D4579">
        <v>9.4992039101421233E-7</v>
      </c>
      <c r="E4579">
        <f>C4579/D4579</f>
        <v>221.87271314261255</v>
      </c>
      <c r="F4579">
        <v>0.28999999999999998</v>
      </c>
      <c r="G4579">
        <v>6.3510000023380642E-2</v>
      </c>
      <c r="H4579">
        <v>1.6273260010810009</v>
      </c>
      <c r="I4579">
        <v>-12.96708839836306</v>
      </c>
      <c r="J4579">
        <v>1.8672850257008999</v>
      </c>
      <c r="K4579">
        <v>2.75025035</v>
      </c>
      <c r="L4579">
        <v>0.13751251749999999</v>
      </c>
      <c r="M4579">
        <v>3.4595450164017998</v>
      </c>
      <c r="N4579">
        <v>1.9599999999999999E-2</v>
      </c>
      <c r="O4579">
        <v>0.375</v>
      </c>
      <c r="P4579">
        <v>2.7000000000000001E-3</v>
      </c>
      <c r="Q4579">
        <v>-11.93666031012552</v>
      </c>
      <c r="R4579">
        <v>1.67313195485157</v>
      </c>
      <c r="S4579">
        <v>-0.41000119026005449</v>
      </c>
      <c r="T4579">
        <v>-3.6474555992355398E-2</v>
      </c>
      <c r="U4579">
        <v>0.82005475289490726</v>
      </c>
      <c r="V4579">
        <v>3.6475720743922947E-2</v>
      </c>
      <c r="W4579">
        <v>-0.34877226108789061</v>
      </c>
      <c r="X4579">
        <v>1.9816786258938492E-2</v>
      </c>
      <c r="Y4579">
        <v>43.619975521684651</v>
      </c>
      <c r="Z4579">
        <v>-2.4784302766426798</v>
      </c>
    </row>
    <row r="4580" spans="1:26" x14ac:dyDescent="0.25">
      <c r="A4580" s="1">
        <v>7035</v>
      </c>
      <c r="B4580">
        <v>6366</v>
      </c>
      <c r="C4580">
        <v>3.1605630875963252E-5</v>
      </c>
      <c r="D4580">
        <v>9.498725502429722E-7</v>
      </c>
      <c r="E4580">
        <f>C4580/D4580</f>
        <v>33.273549033371587</v>
      </c>
      <c r="F4580">
        <v>1.9945512690591392E-2</v>
      </c>
      <c r="G4580">
        <v>4.3680672808475794E-3</v>
      </c>
      <c r="H4580">
        <v>1.555873765184592</v>
      </c>
      <c r="I4580">
        <v>-12.41701140484809</v>
      </c>
      <c r="J4580">
        <v>3.006659403327828</v>
      </c>
      <c r="K4580">
        <v>7.2372725999999998</v>
      </c>
      <c r="L4580">
        <v>4.8489726420000014</v>
      </c>
      <c r="M4580">
        <v>3.006659403327828</v>
      </c>
      <c r="N4580">
        <v>1.9599999999999999E-2</v>
      </c>
      <c r="O4580">
        <v>0.125</v>
      </c>
      <c r="P4580">
        <v>2.7000000000000001E-3</v>
      </c>
      <c r="Q4580">
        <v>-11.49954588143599</v>
      </c>
      <c r="R4580">
        <v>1.5705386663423231</v>
      </c>
      <c r="S4580">
        <v>-0.36238279516091199</v>
      </c>
      <c r="T4580">
        <v>5.4354745189134301E-2</v>
      </c>
      <c r="U4580">
        <v>0.72476877383093552</v>
      </c>
      <c r="V4580">
        <v>-5.4354864564590891E-2</v>
      </c>
      <c r="W4580">
        <v>-0.50041231621208571</v>
      </c>
      <c r="X4580">
        <v>-6.4927282894960192E-2</v>
      </c>
      <c r="Y4580">
        <v>62.58517496728345</v>
      </c>
      <c r="Z4580">
        <v>8.1202744786345331</v>
      </c>
    </row>
    <row r="4581" spans="1:26" x14ac:dyDescent="0.25">
      <c r="A4581" s="1">
        <v>8147</v>
      </c>
      <c r="B4581">
        <v>9087</v>
      </c>
      <c r="C4581">
        <v>1.071025265498644E-4</v>
      </c>
      <c r="D4581">
        <v>9.4857497948939635E-7</v>
      </c>
      <c r="E4581">
        <f>C4581/D4581</f>
        <v>112.90886737020628</v>
      </c>
      <c r="F4581">
        <v>0.12219329672059009</v>
      </c>
      <c r="G4581">
        <v>2.6760331991660821E-2</v>
      </c>
      <c r="H4581">
        <v>0.88948954243235279</v>
      </c>
      <c r="I4581">
        <v>-12.14789271235472</v>
      </c>
      <c r="J4581">
        <v>2.4462677409178379</v>
      </c>
      <c r="K4581">
        <v>54.812589930000001</v>
      </c>
      <c r="L4581">
        <v>10.962517986</v>
      </c>
      <c r="M4581">
        <v>2.4462677409178379</v>
      </c>
      <c r="N4581">
        <v>1.9599999999999999E-2</v>
      </c>
      <c r="O4581">
        <v>0.25</v>
      </c>
      <c r="P4581">
        <v>2.7000000000000001E-3</v>
      </c>
      <c r="Q4581">
        <v>-11.415950571566659</v>
      </c>
      <c r="R4581">
        <v>1.3300105627998029</v>
      </c>
      <c r="S4581">
        <v>-0.36850503781416583</v>
      </c>
      <c r="T4581">
        <v>-0.2408938496320614</v>
      </c>
      <c r="U4581">
        <v>0.73702990887956754</v>
      </c>
      <c r="V4581">
        <v>0.24089709086587541</v>
      </c>
      <c r="W4581">
        <v>-0.30141987876344672</v>
      </c>
      <c r="X4581">
        <v>-0.20056786948813851</v>
      </c>
      <c r="Y4581">
        <v>37.697744919276772</v>
      </c>
      <c r="Z4581">
        <v>25.084464946323109</v>
      </c>
    </row>
    <row r="4582" spans="1:26" x14ac:dyDescent="0.25">
      <c r="A4582" s="1">
        <v>6195</v>
      </c>
      <c r="B4582">
        <v>9682</v>
      </c>
      <c r="C4582">
        <v>1.307515368747724E-5</v>
      </c>
      <c r="D4582">
        <v>9.4726190760376361E-7</v>
      </c>
      <c r="E4582">
        <f>C4582/D4582</f>
        <v>13.803103009338503</v>
      </c>
      <c r="F4582">
        <v>7.6829546271050871E-3</v>
      </c>
      <c r="G4582">
        <v>1.682567063955436E-3</v>
      </c>
      <c r="H4582">
        <v>1.3563931710611989</v>
      </c>
      <c r="I4582">
        <v>-12.284657784819441</v>
      </c>
      <c r="J4582">
        <v>9.0882831014328893</v>
      </c>
      <c r="K4582">
        <v>14.88260032</v>
      </c>
      <c r="L4582">
        <v>13.9896443008</v>
      </c>
      <c r="M4582">
        <v>16.390654164465779</v>
      </c>
      <c r="N4582">
        <v>1.9599999999999999E-2</v>
      </c>
      <c r="O4582">
        <v>0.125</v>
      </c>
      <c r="P4582">
        <v>2.7000000000000001E-3</v>
      </c>
      <c r="Q4582">
        <v>-11.571591561540419</v>
      </c>
      <c r="R4582">
        <v>1.6208544568463941</v>
      </c>
      <c r="S4582">
        <v>-0.41711424881181042</v>
      </c>
      <c r="T4582">
        <v>-0.1201756865753468</v>
      </c>
      <c r="U4582">
        <v>0.83422990910594497</v>
      </c>
      <c r="V4582">
        <v>0.12017578824156561</v>
      </c>
      <c r="W4582">
        <v>-0.230418402856956</v>
      </c>
      <c r="X4582">
        <v>-0.20978715829552511</v>
      </c>
      <c r="Y4582">
        <v>28.817788034562991</v>
      </c>
      <c r="Z4582">
        <v>26.2374957259246</v>
      </c>
    </row>
    <row r="4583" spans="1:26" x14ac:dyDescent="0.25">
      <c r="A4583" s="1">
        <v>8747</v>
      </c>
      <c r="B4583">
        <v>10195</v>
      </c>
      <c r="C4583">
        <v>2.0771562325983141E-4</v>
      </c>
      <c r="D4583">
        <v>9.4706601006459087E-7</v>
      </c>
      <c r="E4583">
        <f>C4583/D4583</f>
        <v>219.32539131635079</v>
      </c>
      <c r="F4583">
        <v>0.35</v>
      </c>
      <c r="G4583">
        <v>7.6650000028218007E-2</v>
      </c>
      <c r="H4583">
        <v>1.062336644602015</v>
      </c>
      <c r="I4583">
        <v>-12.49009102972926</v>
      </c>
      <c r="J4583">
        <v>1.888967117623944</v>
      </c>
      <c r="K4583">
        <v>3.63740386</v>
      </c>
      <c r="L4583">
        <v>0.4728625018</v>
      </c>
      <c r="M4583">
        <v>2.8322092316478891</v>
      </c>
      <c r="N4583">
        <v>1.9599999999999999E-2</v>
      </c>
      <c r="O4583">
        <v>0.375</v>
      </c>
      <c r="P4583">
        <v>2.7000000000000001E-3</v>
      </c>
      <c r="Q4583">
        <v>-11.58402405689403</v>
      </c>
      <c r="R4583">
        <v>1.448398383418416</v>
      </c>
      <c r="S4583">
        <v>-0.38803997461090167</v>
      </c>
      <c r="T4583">
        <v>-0.33421222740906981</v>
      </c>
      <c r="U4583">
        <v>0.7761397723890735</v>
      </c>
      <c r="V4583">
        <v>0.33422510808163541</v>
      </c>
      <c r="W4583">
        <v>-0.24424767147996609</v>
      </c>
      <c r="X4583">
        <v>-4.5179607172015281E-2</v>
      </c>
      <c r="Y4583">
        <v>30.54737615300137</v>
      </c>
      <c r="Z4583">
        <v>5.6504876642870689</v>
      </c>
    </row>
    <row r="4584" spans="1:26" x14ac:dyDescent="0.25">
      <c r="A4584" s="1">
        <v>8472</v>
      </c>
      <c r="B4584">
        <v>8756</v>
      </c>
      <c r="C4584">
        <v>1.5041561513563971E-4</v>
      </c>
      <c r="D4584">
        <v>9.4699822448626606E-7</v>
      </c>
      <c r="E4584">
        <f>C4584/D4584</f>
        <v>158.83410469669906</v>
      </c>
      <c r="F4584">
        <v>0.1344246999032673</v>
      </c>
      <c r="G4584">
        <v>2.9439009289653251E-2</v>
      </c>
      <c r="H4584">
        <v>0.83447278564875249</v>
      </c>
      <c r="I4584">
        <v>-11.986814440986549</v>
      </c>
      <c r="J4584">
        <v>3.477898169151024</v>
      </c>
      <c r="K4584">
        <v>20.66893001</v>
      </c>
      <c r="L4584">
        <v>13.848183106700001</v>
      </c>
      <c r="M4584">
        <v>3.477898169151024</v>
      </c>
      <c r="N4584">
        <v>1.9599999999999999E-2</v>
      </c>
      <c r="O4584">
        <v>0.5</v>
      </c>
      <c r="P4584">
        <v>2.7000000000000001E-3</v>
      </c>
      <c r="Q4584">
        <v>-11.290578906441921</v>
      </c>
      <c r="R4584">
        <v>1.184341923026617</v>
      </c>
      <c r="S4584">
        <v>-0.40296064155991329</v>
      </c>
      <c r="T4584">
        <v>-0.31411399268111267</v>
      </c>
      <c r="U4584">
        <v>0.8059451417758885</v>
      </c>
      <c r="V4584">
        <v>0.31411864215925789</v>
      </c>
      <c r="W4584">
        <v>-0.30060667671648877</v>
      </c>
      <c r="X4584">
        <v>-7.7222164855846445E-2</v>
      </c>
      <c r="Y4584">
        <v>37.596040003662672</v>
      </c>
      <c r="Z4584">
        <v>9.6579611298120831</v>
      </c>
    </row>
    <row r="4585" spans="1:26" x14ac:dyDescent="0.25">
      <c r="A4585" s="1">
        <v>5345</v>
      </c>
      <c r="B4585">
        <v>2817</v>
      </c>
      <c r="C4585">
        <v>5.0521353675624472E-6</v>
      </c>
      <c r="D4585">
        <v>9.4647382684546624E-7</v>
      </c>
      <c r="E4585">
        <f>C4585/D4585</f>
        <v>5.3378500538159361</v>
      </c>
      <c r="F4585">
        <v>1.2540824507465841E-3</v>
      </c>
      <c r="G4585">
        <v>2.7464405681460971E-4</v>
      </c>
      <c r="H4585">
        <v>1.819265634190417</v>
      </c>
      <c r="I4585">
        <v>-11.88575765925984</v>
      </c>
      <c r="J4585">
        <v>7.6701481832143266</v>
      </c>
      <c r="K4585">
        <v>12.69215648</v>
      </c>
      <c r="L4585">
        <v>3.6807253792000001</v>
      </c>
      <c r="M4585">
        <v>7.9788456080286538</v>
      </c>
      <c r="N4585">
        <v>1.9599999999999999E-2</v>
      </c>
      <c r="O4585">
        <v>0.125</v>
      </c>
      <c r="P4585">
        <v>2.7000000000000001E-3</v>
      </c>
      <c r="Q4585">
        <v>-11.551768577629829</v>
      </c>
      <c r="R4585">
        <v>1.7946532209600059</v>
      </c>
      <c r="S4585">
        <v>-0.4621771875003946</v>
      </c>
      <c r="T4585">
        <v>-5.744334642778081E-2</v>
      </c>
      <c r="U4585">
        <v>0.92435463028627907</v>
      </c>
      <c r="V4585">
        <v>5.7443354360047487E-2</v>
      </c>
      <c r="W4585">
        <v>-0.11890047336427111</v>
      </c>
      <c r="X4585">
        <v>8.7233671533123558E-2</v>
      </c>
      <c r="Y4585">
        <v>14.870551119772809</v>
      </c>
      <c r="Z4585">
        <v>-10.910072392433291</v>
      </c>
    </row>
    <row r="4586" spans="1:26" x14ac:dyDescent="0.25">
      <c r="A4586" s="1">
        <v>7447</v>
      </c>
      <c r="B4586">
        <v>11065</v>
      </c>
      <c r="C4586">
        <v>4.7922457232601403E-5</v>
      </c>
      <c r="D4586">
        <v>9.4593920906497458E-7</v>
      </c>
      <c r="E4586">
        <f>C4586/D4586</f>
        <v>50.661244161737365</v>
      </c>
      <c r="F4586">
        <v>1.9945512690591392E-2</v>
      </c>
      <c r="G4586">
        <v>4.3680672808475794E-3</v>
      </c>
      <c r="H4586">
        <v>1.215422477000287</v>
      </c>
      <c r="I4586">
        <v>-11.988783781761139</v>
      </c>
      <c r="J4586">
        <v>2.4462677409178379</v>
      </c>
      <c r="K4586">
        <v>7.7903772099999999</v>
      </c>
      <c r="L4586">
        <v>1.2464603536000001</v>
      </c>
      <c r="M4586">
        <v>2.4462677409178379</v>
      </c>
      <c r="N4586">
        <v>1.9599999999999999E-2</v>
      </c>
      <c r="O4586">
        <v>0.125</v>
      </c>
      <c r="P4586">
        <v>2.7000000000000001E-3</v>
      </c>
      <c r="Q4586">
        <v>-11.415508681613129</v>
      </c>
      <c r="R4586">
        <v>1.339147988362213</v>
      </c>
      <c r="S4586">
        <v>-0.48247298706123898</v>
      </c>
      <c r="T4586">
        <v>-9.590626969571199E-2</v>
      </c>
      <c r="U4586">
        <v>0.96495021261605674</v>
      </c>
      <c r="V4586">
        <v>9.5906480327823215E-2</v>
      </c>
      <c r="W4586">
        <v>-0.28152565355386339</v>
      </c>
      <c r="X4586">
        <v>8.4338763959191751E-2</v>
      </c>
      <c r="Y4586">
        <v>35.20962956870931</v>
      </c>
      <c r="Z4586">
        <v>-10.548014363166381</v>
      </c>
    </row>
    <row r="4587" spans="1:26" x14ac:dyDescent="0.25">
      <c r="A4587" s="1">
        <v>7641</v>
      </c>
      <c r="B4587">
        <v>11324</v>
      </c>
      <c r="C4587">
        <v>5.9626510790603737E-5</v>
      </c>
      <c r="D4587">
        <v>9.4476001798167292E-7</v>
      </c>
      <c r="E4587">
        <f>C4587/D4587</f>
        <v>63.112864278471626</v>
      </c>
      <c r="F4587">
        <v>2.1942034708993721E-2</v>
      </c>
      <c r="G4587">
        <v>4.8053056030386574E-3</v>
      </c>
      <c r="H4587">
        <v>1.3611248839153389</v>
      </c>
      <c r="I4587">
        <v>-11.96501713128017</v>
      </c>
      <c r="J4587">
        <v>3.006659403327828</v>
      </c>
      <c r="K4587">
        <v>14.18870838</v>
      </c>
      <c r="L4587">
        <v>4.3984995977999999</v>
      </c>
      <c r="M4587">
        <v>3.006659403327828</v>
      </c>
      <c r="N4587">
        <v>1.9599999999999999E-2</v>
      </c>
      <c r="O4587">
        <v>0.25</v>
      </c>
      <c r="P4587">
        <v>2.7000000000000001E-3</v>
      </c>
      <c r="Q4587">
        <v>-11.419840960823571</v>
      </c>
      <c r="R4587">
        <v>1.738178347215497</v>
      </c>
      <c r="S4587">
        <v>-0.34465147578358207</v>
      </c>
      <c r="T4587">
        <v>-0.1887436344995575</v>
      </c>
      <c r="U4587">
        <v>0.68930628238248537</v>
      </c>
      <c r="V4587">
        <v>0.1887440905172412</v>
      </c>
      <c r="W4587">
        <v>-0.28991973240583491</v>
      </c>
      <c r="X4587">
        <v>-0.1607031374076883</v>
      </c>
      <c r="Y4587">
        <v>36.25945363702251</v>
      </c>
      <c r="Z4587">
        <v>20.098693910221261</v>
      </c>
    </row>
    <row r="4588" spans="1:26" x14ac:dyDescent="0.25">
      <c r="A4588" s="1">
        <v>6758</v>
      </c>
      <c r="B4588">
        <v>3488</v>
      </c>
      <c r="C4588">
        <v>2.407707280639352E-5</v>
      </c>
      <c r="D4588">
        <v>9.4453371082581733E-7</v>
      </c>
      <c r="E4588">
        <f>C4588/D4588</f>
        <v>25.490961868732711</v>
      </c>
      <c r="F4588">
        <v>1.498132147639381E-2</v>
      </c>
      <c r="G4588">
        <v>3.280909404538083E-3</v>
      </c>
      <c r="H4588">
        <v>1.538144036019423</v>
      </c>
      <c r="I4588">
        <v>-12.054319685109981</v>
      </c>
      <c r="J4588">
        <v>3.6563663957157262</v>
      </c>
      <c r="K4588">
        <v>18.841198389999999</v>
      </c>
      <c r="L4588">
        <v>10.7394830823</v>
      </c>
      <c r="M4588">
        <v>3.6563663957157262</v>
      </c>
      <c r="N4588">
        <v>2.5000000000000001E-2</v>
      </c>
      <c r="O4588">
        <v>0.25</v>
      </c>
      <c r="P4588">
        <v>3.5000000000000001E-3</v>
      </c>
      <c r="Q4588">
        <v>-11.594957894418791</v>
      </c>
      <c r="R4588">
        <v>1.6082355195348961</v>
      </c>
      <c r="S4588">
        <v>-0.41134877966786348</v>
      </c>
      <c r="T4588">
        <v>-0.15738573527851951</v>
      </c>
      <c r="U4588">
        <v>0.82270027360658837</v>
      </c>
      <c r="V4588">
        <v>0.1573859949041897</v>
      </c>
      <c r="W4588">
        <v>-0.27443935852089207</v>
      </c>
      <c r="X4588">
        <v>1.510704904780971E-2</v>
      </c>
      <c r="Y4588">
        <v>34.323366381053589</v>
      </c>
      <c r="Z4588">
        <v>-1.889396558129055</v>
      </c>
    </row>
    <row r="4589" spans="1:26" x14ac:dyDescent="0.25">
      <c r="A4589" s="1">
        <v>5856</v>
      </c>
      <c r="B4589">
        <v>11674</v>
      </c>
      <c r="C4589">
        <v>8.8028514634222635E-6</v>
      </c>
      <c r="D4589">
        <v>9.4388308873103426E-7</v>
      </c>
      <c r="E4589">
        <f>C4589/D4589</f>
        <v>9.326209536455309</v>
      </c>
      <c r="F4589">
        <v>5.2456763779537017E-3</v>
      </c>
      <c r="G4589">
        <v>1.1488031271947819E-3</v>
      </c>
      <c r="H4589">
        <v>2.061846428173884</v>
      </c>
      <c r="I4589">
        <v>-12.24331003586556</v>
      </c>
      <c r="J4589">
        <v>4.8307734399999998</v>
      </c>
      <c r="K4589">
        <v>4.8307734399999998</v>
      </c>
      <c r="L4589">
        <v>0.28984640639999998</v>
      </c>
      <c r="M4589">
        <v>16.390654164465779</v>
      </c>
      <c r="N4589">
        <v>2.5000000000000001E-2</v>
      </c>
      <c r="O4589">
        <v>0.25</v>
      </c>
      <c r="P4589">
        <v>3.5000000000000001E-3</v>
      </c>
      <c r="Q4589">
        <v>-11.36910897954929</v>
      </c>
      <c r="R4589">
        <v>2.320071270802583</v>
      </c>
      <c r="S4589">
        <v>-0.3709515635725561</v>
      </c>
      <c r="T4589">
        <v>-0.17835624910460751</v>
      </c>
      <c r="U4589">
        <v>0.74190398420390868</v>
      </c>
      <c r="V4589">
        <v>0.1783563521245965</v>
      </c>
      <c r="W4589">
        <v>-0.45833786876247717</v>
      </c>
      <c r="X4589">
        <v>-3.6700414228242793E-2</v>
      </c>
      <c r="Y4589">
        <v>57.32304098301617</v>
      </c>
      <c r="Z4589">
        <v>4.5900186135164516</v>
      </c>
    </row>
    <row r="4590" spans="1:26" x14ac:dyDescent="0.25">
      <c r="A4590" s="1">
        <v>6424</v>
      </c>
      <c r="B4590">
        <v>10066</v>
      </c>
      <c r="C4590">
        <v>1.6527228287460892E-5</v>
      </c>
      <c r="D4590">
        <v>9.4106167295202698E-7</v>
      </c>
      <c r="E4590">
        <f>C4590/D4590</f>
        <v>17.562322175566287</v>
      </c>
      <c r="F4590">
        <v>4.2785710937549438E-2</v>
      </c>
      <c r="G4590">
        <v>9.3700706987728359E-3</v>
      </c>
      <c r="H4590">
        <v>1.4030172449772951</v>
      </c>
      <c r="I4590">
        <v>-12.37052110557936</v>
      </c>
      <c r="J4590">
        <v>3.5475444973910251</v>
      </c>
      <c r="K4590">
        <v>5.3782756799999998</v>
      </c>
      <c r="L4590">
        <v>1.2907861631999999</v>
      </c>
      <c r="M4590">
        <v>4.5135166683820502</v>
      </c>
      <c r="N4590">
        <v>3.9199999999999999E-2</v>
      </c>
      <c r="O4590">
        <v>0.25</v>
      </c>
      <c r="P4590">
        <v>5.4000000000000003E-3</v>
      </c>
      <c r="Q4590">
        <v>-11.650320183804521</v>
      </c>
      <c r="R4590">
        <v>1.531834669478974</v>
      </c>
      <c r="S4590">
        <v>-0.34981450080829041</v>
      </c>
      <c r="T4590">
        <v>-5.5984004717445107E-2</v>
      </c>
      <c r="U4590">
        <v>0.6996355938422808</v>
      </c>
      <c r="V4590">
        <v>5.598426846970174E-2</v>
      </c>
      <c r="W4590">
        <v>-0.36602054423692182</v>
      </c>
      <c r="X4590">
        <v>-0.13532885600709929</v>
      </c>
      <c r="Y4590">
        <v>45.777170266487559</v>
      </c>
      <c r="Z4590">
        <v>16.92520319131598</v>
      </c>
    </row>
    <row r="4591" spans="1:26" x14ac:dyDescent="0.25">
      <c r="A4591" s="1">
        <v>7528</v>
      </c>
      <c r="B4591">
        <v>4909</v>
      </c>
      <c r="C4591">
        <v>5.2353882586450767E-5</v>
      </c>
      <c r="D4591">
        <v>9.4040993238027338E-7</v>
      </c>
      <c r="E4591">
        <f>C4591/D4591</f>
        <v>55.671341596677692</v>
      </c>
      <c r="F4591">
        <v>1.8130655691993781E-2</v>
      </c>
      <c r="G4591">
        <v>3.9706135980083846E-3</v>
      </c>
      <c r="H4591">
        <v>2.0192525757434709</v>
      </c>
      <c r="I4591">
        <v>-12.19810771816187</v>
      </c>
      <c r="J4591">
        <v>2.041801169463914</v>
      </c>
      <c r="K4591">
        <v>7.6924495400000001</v>
      </c>
      <c r="L4591">
        <v>0.5384714678000001</v>
      </c>
      <c r="M4591">
        <v>3.006659403327828</v>
      </c>
      <c r="N4591">
        <v>1.9599999999999999E-2</v>
      </c>
      <c r="O4591">
        <v>0.375</v>
      </c>
      <c r="P4591">
        <v>2.7000000000000001E-3</v>
      </c>
      <c r="Q4591">
        <v>-11.44960986161162</v>
      </c>
      <c r="R4591">
        <v>2.0989327993097788</v>
      </c>
      <c r="S4591">
        <v>-0.34185518399581277</v>
      </c>
      <c r="T4591">
        <v>2.307416067136623E-2</v>
      </c>
      <c r="U4591">
        <v>0.68371309790476975</v>
      </c>
      <c r="V4591">
        <v>-2.307420673643391E-2</v>
      </c>
      <c r="W4591">
        <v>-0.206861304599745</v>
      </c>
      <c r="X4591">
        <v>-0.1208855590704942</v>
      </c>
      <c r="Y4591">
        <v>25.871567351369041</v>
      </c>
      <c r="Z4591">
        <v>15.11882026148667</v>
      </c>
    </row>
    <row r="4592" spans="1:26" x14ac:dyDescent="0.25">
      <c r="A4592" s="1">
        <v>8988</v>
      </c>
      <c r="B4592">
        <v>2142</v>
      </c>
      <c r="C4592">
        <v>2.6796190703111189E-4</v>
      </c>
      <c r="D4592">
        <v>9.4018928959611015E-7</v>
      </c>
      <c r="E4592">
        <f>C4592/D4592</f>
        <v>285.0084658443875</v>
      </c>
      <c r="F4592">
        <v>0.222</v>
      </c>
      <c r="G4592">
        <v>4.8618000017898289E-2</v>
      </c>
      <c r="H4592">
        <v>1.183074792516815</v>
      </c>
      <c r="I4592">
        <v>-12.302510210902801</v>
      </c>
      <c r="J4592">
        <v>2.4227431429910249</v>
      </c>
      <c r="K4592">
        <v>4.1496202200000001</v>
      </c>
      <c r="L4592">
        <v>3.9836354111999999</v>
      </c>
      <c r="M4592">
        <v>4.5135166683820502</v>
      </c>
      <c r="N4592">
        <v>1.9599999999999999E-2</v>
      </c>
      <c r="O4592">
        <v>0.625</v>
      </c>
      <c r="P4592">
        <v>2.7000000000000001E-3</v>
      </c>
      <c r="Q4592">
        <v>-11.560208531080111</v>
      </c>
      <c r="R4592">
        <v>1.2859092829384839</v>
      </c>
      <c r="S4592">
        <v>-0.41574780976605541</v>
      </c>
      <c r="T4592">
        <v>-8.1654795602978808E-2</v>
      </c>
      <c r="U4592">
        <v>0.83153627281220521</v>
      </c>
      <c r="V4592">
        <v>8.1656791677312671E-2</v>
      </c>
      <c r="W4592">
        <v>-0.23687773906273879</v>
      </c>
      <c r="X4592">
        <v>-0.1081654426370941</v>
      </c>
      <c r="Y4592">
        <v>29.62563922749824</v>
      </c>
      <c r="Z4592">
        <v>13.527950718916991</v>
      </c>
    </row>
    <row r="4593" spans="1:26" x14ac:dyDescent="0.25">
      <c r="A4593" s="1">
        <v>6792</v>
      </c>
      <c r="B4593">
        <v>4100</v>
      </c>
      <c r="C4593">
        <v>2.4838139512920031E-5</v>
      </c>
      <c r="D4593">
        <v>9.3911936012352987E-7</v>
      </c>
      <c r="E4593">
        <f>C4593/D4593</f>
        <v>26.448330816705635</v>
      </c>
      <c r="F4593">
        <v>4.2785710937549438E-2</v>
      </c>
      <c r="G4593">
        <v>9.3700706987728359E-3</v>
      </c>
      <c r="H4593">
        <v>1.3058577737594581</v>
      </c>
      <c r="I4593">
        <v>-12.74319296820194</v>
      </c>
      <c r="J4593">
        <v>5.2219402394772452</v>
      </c>
      <c r="K4593">
        <v>5.7908905800000001</v>
      </c>
      <c r="L4593">
        <v>2.605900761</v>
      </c>
      <c r="M4593">
        <v>5.2320789569544912</v>
      </c>
      <c r="N4593">
        <v>1.9599999999999999E-2</v>
      </c>
      <c r="O4593">
        <v>0.125</v>
      </c>
      <c r="P4593">
        <v>2.7000000000000001E-3</v>
      </c>
      <c r="Q4593">
        <v>-11.679091899325719</v>
      </c>
      <c r="R4593">
        <v>1.7054005896852109</v>
      </c>
      <c r="S4593">
        <v>-0.39843477593146742</v>
      </c>
      <c r="T4593">
        <v>-0.18804022394834119</v>
      </c>
      <c r="U4593">
        <v>0.79687706033374883</v>
      </c>
      <c r="V4593">
        <v>0.18804110984483349</v>
      </c>
      <c r="W4593">
        <v>-0.43985787373445201</v>
      </c>
      <c r="X4593">
        <v>-0.25632009394046201</v>
      </c>
      <c r="Y4593">
        <v>55.01179946326647</v>
      </c>
      <c r="Z4593">
        <v>32.057240413913917</v>
      </c>
    </row>
    <row r="4594" spans="1:26" x14ac:dyDescent="0.25">
      <c r="A4594" s="1">
        <v>8189</v>
      </c>
      <c r="B4594">
        <v>4963</v>
      </c>
      <c r="C4594">
        <v>1.124172587998583E-4</v>
      </c>
      <c r="D4594">
        <v>9.377221019836879E-7</v>
      </c>
      <c r="E4594">
        <f>C4594/D4594</f>
        <v>119.8833413034066</v>
      </c>
      <c r="F4594">
        <v>0.35</v>
      </c>
      <c r="G4594">
        <v>7.6650000028218007E-2</v>
      </c>
      <c r="H4594">
        <v>0.92489384534316343</v>
      </c>
      <c r="I4594">
        <v>-12.400896184857659</v>
      </c>
      <c r="J4594">
        <v>2.8322092316478891</v>
      </c>
      <c r="K4594">
        <v>10.07721138</v>
      </c>
      <c r="L4594">
        <v>2.5193028449999999</v>
      </c>
      <c r="M4594">
        <v>2.8322092316478891</v>
      </c>
      <c r="N4594">
        <v>2.5000000000000001E-2</v>
      </c>
      <c r="O4594">
        <v>0.5</v>
      </c>
      <c r="P4594">
        <v>3.5000000000000001E-3</v>
      </c>
      <c r="Q4594">
        <v>-11.585564433666461</v>
      </c>
      <c r="R4594">
        <v>1.149282755924502</v>
      </c>
      <c r="S4594">
        <v>-0.43922793280368211</v>
      </c>
      <c r="T4594">
        <v>-0.15531731354829659</v>
      </c>
      <c r="U4594">
        <v>0.87852358029608946</v>
      </c>
      <c r="V4594">
        <v>0.15532329953951871</v>
      </c>
      <c r="W4594">
        <v>-0.25288935853683359</v>
      </c>
      <c r="X4594">
        <v>-0.1158097489003032</v>
      </c>
      <c r="Y4594">
        <v>31.628167890024361</v>
      </c>
      <c r="Z4594">
        <v>14.48400281733031</v>
      </c>
    </row>
    <row r="4595" spans="1:26" x14ac:dyDescent="0.25">
      <c r="A4595" s="1">
        <v>7822</v>
      </c>
      <c r="B4595">
        <v>8753</v>
      </c>
      <c r="C4595">
        <v>7.3980532097657757E-5</v>
      </c>
      <c r="D4595">
        <v>9.3743933636576416E-7</v>
      </c>
      <c r="E4595">
        <f>C4595/D4595</f>
        <v>78.917674165949975</v>
      </c>
      <c r="F4595">
        <v>6.2665069694950878E-2</v>
      </c>
      <c r="G4595">
        <v>1.3723650268246479E-2</v>
      </c>
      <c r="H4595">
        <v>0.79403466481480189</v>
      </c>
      <c r="I4595">
        <v>-11.923098245076121</v>
      </c>
      <c r="J4595">
        <v>3.5000342899999999</v>
      </c>
      <c r="K4595">
        <v>3.5000342899999999</v>
      </c>
      <c r="L4595">
        <v>1.4000137159999999</v>
      </c>
      <c r="M4595">
        <v>5.2320789569544912</v>
      </c>
      <c r="N4595">
        <v>1.9599999999999999E-2</v>
      </c>
      <c r="O4595">
        <v>0.25</v>
      </c>
      <c r="P4595">
        <v>2.7000000000000001E-3</v>
      </c>
      <c r="Q4595">
        <v>-11.0855362796402</v>
      </c>
      <c r="R4595">
        <v>1.1781685937947659</v>
      </c>
      <c r="S4595">
        <v>-0.36488929003966791</v>
      </c>
      <c r="T4595">
        <v>-0.1449334397234186</v>
      </c>
      <c r="U4595">
        <v>0.72978865134499271</v>
      </c>
      <c r="V4595">
        <v>0.14493443978915219</v>
      </c>
      <c r="W4595">
        <v>-0.40931981564542352</v>
      </c>
      <c r="X4595">
        <v>-0.25175870341932483</v>
      </c>
      <c r="Y4595">
        <v>51.192489572714337</v>
      </c>
      <c r="Z4595">
        <v>31.486760002839279</v>
      </c>
    </row>
    <row r="4596" spans="1:26" x14ac:dyDescent="0.25">
      <c r="A4596" s="1">
        <v>7995</v>
      </c>
      <c r="B4596">
        <v>3015</v>
      </c>
      <c r="C4596">
        <v>9.0832841686552514E-5</v>
      </c>
      <c r="D4596">
        <v>9.3734208627846938E-7</v>
      </c>
      <c r="E4596">
        <f>C4596/D4596</f>
        <v>96.904687217434429</v>
      </c>
      <c r="F4596">
        <v>3.8892607353823827E-2</v>
      </c>
      <c r="G4596">
        <v>8.5174810136230562E-3</v>
      </c>
      <c r="H4596">
        <v>1.6867233290552051</v>
      </c>
      <c r="I4596">
        <v>-12.205083640340741</v>
      </c>
      <c r="J4596">
        <v>2.763953195770684</v>
      </c>
      <c r="K4596">
        <v>7.0284298400000003</v>
      </c>
      <c r="L4596">
        <v>4.2873422023999996</v>
      </c>
      <c r="M4596">
        <v>2.763953195770684</v>
      </c>
      <c r="N4596">
        <v>1.9599999999999999E-2</v>
      </c>
      <c r="O4596">
        <v>0.5</v>
      </c>
      <c r="P4596">
        <v>2.7000000000000001E-3</v>
      </c>
      <c r="Q4596">
        <v>-11.296021501049861</v>
      </c>
      <c r="R4596">
        <v>1.8409946972456239</v>
      </c>
      <c r="S4596">
        <v>-0.42371428790001753</v>
      </c>
      <c r="T4596">
        <v>-5.5788874723640629E-2</v>
      </c>
      <c r="U4596">
        <v>0.84743583410652401</v>
      </c>
      <c r="V4596">
        <v>5.5789113641131052E-2</v>
      </c>
      <c r="W4596">
        <v>-0.209783672733968</v>
      </c>
      <c r="X4596">
        <v>-4.4779606754820719E-2</v>
      </c>
      <c r="Y4596">
        <v>26.23705979644636</v>
      </c>
      <c r="Z4596">
        <v>5.6004607259283059</v>
      </c>
    </row>
    <row r="4597" spans="1:26" x14ac:dyDescent="0.25">
      <c r="A4597" s="1">
        <v>7828</v>
      </c>
      <c r="B4597">
        <v>6760</v>
      </c>
      <c r="C4597">
        <v>7.4944184106928033E-5</v>
      </c>
      <c r="D4597">
        <v>9.3701208362937278E-7</v>
      </c>
      <c r="E4597">
        <f>C4597/D4597</f>
        <v>79.982089256141947</v>
      </c>
      <c r="F4597">
        <v>5.6963128508092563E-2</v>
      </c>
      <c r="G4597">
        <v>1.24749251478648E-2</v>
      </c>
      <c r="H4597">
        <v>1.2093675303894229</v>
      </c>
      <c r="I4597">
        <v>-12.291378931748021</v>
      </c>
      <c r="J4597">
        <v>6.9069539100000004</v>
      </c>
      <c r="K4597">
        <v>6.9069539100000004</v>
      </c>
      <c r="L4597">
        <v>3.7988246504999998</v>
      </c>
      <c r="M4597">
        <v>7.9788456080286538</v>
      </c>
      <c r="N4597">
        <v>1.9599999999999999E-2</v>
      </c>
      <c r="O4597">
        <v>0.5</v>
      </c>
      <c r="P4597">
        <v>2.7000000000000001E-3</v>
      </c>
      <c r="Q4597">
        <v>-11.550528937304669</v>
      </c>
      <c r="R4597">
        <v>1.5012717044301791</v>
      </c>
      <c r="S4597">
        <v>-0.46621932081785661</v>
      </c>
      <c r="T4597">
        <v>-8.5597888561770433E-2</v>
      </c>
      <c r="U4597">
        <v>0.93245033881007777</v>
      </c>
      <c r="V4597">
        <v>8.5598425458839514E-2</v>
      </c>
      <c r="W4597">
        <v>-0.1239958167103645</v>
      </c>
      <c r="X4597">
        <v>-0.13504526768212699</v>
      </c>
      <c r="Y4597">
        <v>15.50781152384824</v>
      </c>
      <c r="Z4597">
        <v>16.889735589176581</v>
      </c>
    </row>
    <row r="4598" spans="1:26" x14ac:dyDescent="0.25">
      <c r="A4598" s="1">
        <v>7496</v>
      </c>
      <c r="B4598">
        <v>8557</v>
      </c>
      <c r="C4598">
        <v>5.0505244056280643E-5</v>
      </c>
      <c r="D4598">
        <v>9.3681594430657341E-7</v>
      </c>
      <c r="E4598">
        <f>C4598/D4598</f>
        <v>53.911597430874622</v>
      </c>
      <c r="F4598">
        <v>1.9945512690591392E-2</v>
      </c>
      <c r="G4598">
        <v>4.3680672808475794E-3</v>
      </c>
      <c r="H4598">
        <v>1.6657733026372421</v>
      </c>
      <c r="I4598">
        <v>-12.140768026859719</v>
      </c>
      <c r="J4598">
        <v>3.6563663957157262</v>
      </c>
      <c r="K4598">
        <v>7.8606961499999999</v>
      </c>
      <c r="L4598">
        <v>3.5373132675000001</v>
      </c>
      <c r="M4598">
        <v>3.6563663957157262</v>
      </c>
      <c r="N4598">
        <v>1.9599999999999999E-2</v>
      </c>
      <c r="O4598">
        <v>0.375</v>
      </c>
      <c r="P4598">
        <v>2.7000000000000001E-3</v>
      </c>
      <c r="Q4598">
        <v>-11.6087830614733</v>
      </c>
      <c r="R4598">
        <v>1.7271497587033811</v>
      </c>
      <c r="S4598">
        <v>-0.35089899191757501</v>
      </c>
      <c r="T4598">
        <v>-7.4330756822188065E-2</v>
      </c>
      <c r="U4598">
        <v>0.70180106645980223</v>
      </c>
      <c r="V4598">
        <v>7.4330920069536635E-2</v>
      </c>
      <c r="W4598">
        <v>-0.32136336317412889</v>
      </c>
      <c r="X4598">
        <v>9.8365210931961235E-3</v>
      </c>
      <c r="Y4598">
        <v>40.192020980961139</v>
      </c>
      <c r="Z4598">
        <v>-1.230226302875687</v>
      </c>
    </row>
    <row r="4599" spans="1:26" x14ac:dyDescent="0.25">
      <c r="A4599" s="1">
        <v>7017</v>
      </c>
      <c r="B4599">
        <v>9803</v>
      </c>
      <c r="C4599">
        <v>3.1233839338680668E-5</v>
      </c>
      <c r="D4599">
        <v>9.3678831646914894E-7</v>
      </c>
      <c r="E4599">
        <f>C4599/D4599</f>
        <v>33.341405725899961</v>
      </c>
      <c r="F4599">
        <v>1.498132147639381E-2</v>
      </c>
      <c r="G4599">
        <v>3.280909404538083E-3</v>
      </c>
      <c r="H4599">
        <v>1.749339528647438</v>
      </c>
      <c r="I4599">
        <v>-12.309245208758769</v>
      </c>
      <c r="J4599">
        <v>1.9731099129589189</v>
      </c>
      <c r="K4599">
        <v>2.9999041700000002</v>
      </c>
      <c r="L4599">
        <v>2.2499281275</v>
      </c>
      <c r="M4599">
        <v>2.4462677409178379</v>
      </c>
      <c r="N4599">
        <v>1.9599999999999999E-2</v>
      </c>
      <c r="O4599">
        <v>0.125</v>
      </c>
      <c r="P4599">
        <v>2.7000000000000001E-3</v>
      </c>
      <c r="Q4599">
        <v>-11.46762045392229</v>
      </c>
      <c r="R4599">
        <v>1.8394146707727499</v>
      </c>
      <c r="S4599">
        <v>-0.41421527482781062</v>
      </c>
      <c r="T4599">
        <v>-0.14153342221713899</v>
      </c>
      <c r="U4599">
        <v>0.82843328284095274</v>
      </c>
      <c r="V4599">
        <v>0.141533655692616</v>
      </c>
      <c r="W4599">
        <v>-0.31363186045051372</v>
      </c>
      <c r="X4599">
        <v>3.2858367440230948E-2</v>
      </c>
      <c r="Y4599">
        <v>39.225063464047409</v>
      </c>
      <c r="Z4599">
        <v>-4.1095045200977349</v>
      </c>
    </row>
    <row r="4600" spans="1:26" x14ac:dyDescent="0.25">
      <c r="A4600" s="1">
        <v>7998</v>
      </c>
      <c r="B4600">
        <v>2665</v>
      </c>
      <c r="C4600">
        <v>9.1243111347639395E-5</v>
      </c>
      <c r="D4600">
        <v>9.3557550688254191E-7</v>
      </c>
      <c r="E4600">
        <f>C4600/D4600</f>
        <v>97.526186477105625</v>
      </c>
      <c r="F4600">
        <v>6.2665069694950878E-2</v>
      </c>
      <c r="G4600">
        <v>1.3723650268246479E-2</v>
      </c>
      <c r="H4600">
        <v>1.060098407207188</v>
      </c>
      <c r="I4600">
        <v>-12.098079351982349</v>
      </c>
      <c r="J4600">
        <v>2.8322092316478891</v>
      </c>
      <c r="K4600">
        <v>11.092371160000001</v>
      </c>
      <c r="L4600">
        <v>2.7730927900000002</v>
      </c>
      <c r="M4600">
        <v>2.8322092316478891</v>
      </c>
      <c r="N4600">
        <v>1.9599999999999999E-2</v>
      </c>
      <c r="O4600">
        <v>0.25</v>
      </c>
      <c r="P4600">
        <v>2.7000000000000001E-3</v>
      </c>
      <c r="Q4600">
        <v>-11.40046278172175</v>
      </c>
      <c r="R4600">
        <v>1.162904026543129</v>
      </c>
      <c r="S4600">
        <v>-0.41529268647760292</v>
      </c>
      <c r="T4600">
        <v>-8.0942501529308833E-2</v>
      </c>
      <c r="U4600">
        <v>0.8305968353989801</v>
      </c>
      <c r="V4600">
        <v>8.0943060046531123E-2</v>
      </c>
      <c r="W4600">
        <v>-0.26892496170846097</v>
      </c>
      <c r="X4600">
        <v>9.3720367973955665E-3</v>
      </c>
      <c r="Y4600">
        <v>33.633696126817171</v>
      </c>
      <c r="Z4600">
        <v>-1.172134545378031</v>
      </c>
    </row>
    <row r="4601" spans="1:26" x14ac:dyDescent="0.25">
      <c r="A4601" s="1">
        <v>6923</v>
      </c>
      <c r="B4601">
        <v>646</v>
      </c>
      <c r="C4601">
        <v>2.8365071016419071E-5</v>
      </c>
      <c r="D4601">
        <v>9.3455134950735043E-7</v>
      </c>
      <c r="E4601">
        <f>C4601/D4601</f>
        <v>30.351538234225163</v>
      </c>
      <c r="F4601">
        <v>1.3618159919634261E-2</v>
      </c>
      <c r="G4601">
        <v>2.9823770234978391E-3</v>
      </c>
      <c r="H4601">
        <v>1.401114566229972</v>
      </c>
      <c r="I4601">
        <v>-12.16448058193461</v>
      </c>
      <c r="J4601">
        <v>3.4595450164017998</v>
      </c>
      <c r="K4601">
        <v>18.956450950000001</v>
      </c>
      <c r="L4601">
        <v>12.700822136499999</v>
      </c>
      <c r="M4601">
        <v>3.4595450164017998</v>
      </c>
      <c r="N4601">
        <v>1.9599999999999999E-2</v>
      </c>
      <c r="O4601">
        <v>0.125</v>
      </c>
      <c r="P4601">
        <v>2.7000000000000001E-3</v>
      </c>
      <c r="Q4601">
        <v>-11.479656493731531</v>
      </c>
      <c r="R4601">
        <v>1.271474597500027</v>
      </c>
      <c r="S4601">
        <v>-0.42007863325448208</v>
      </c>
      <c r="T4601">
        <v>7.9031320570642341E-2</v>
      </c>
      <c r="U4601">
        <v>0.84015978616779219</v>
      </c>
      <c r="V4601">
        <v>-7.9031439079208468E-2</v>
      </c>
      <c r="W4601">
        <v>-0.2848183339371293</v>
      </c>
      <c r="X4601">
        <v>1.538489456632379E-2</v>
      </c>
      <c r="Y4601">
        <v>35.621435935622742</v>
      </c>
      <c r="Z4601">
        <v>-1.924145923455846</v>
      </c>
    </row>
    <row r="4602" spans="1:26" x14ac:dyDescent="0.25">
      <c r="A4602" s="1">
        <v>7420</v>
      </c>
      <c r="B4602">
        <v>3359</v>
      </c>
      <c r="C4602">
        <v>4.6598937113067643E-5</v>
      </c>
      <c r="D4602">
        <v>9.3255136956515739E-7</v>
      </c>
      <c r="E4602">
        <f>C4602/D4602</f>
        <v>49.969297814442569</v>
      </c>
      <c r="F4602">
        <v>3.8892607353823827E-2</v>
      </c>
      <c r="G4602">
        <v>8.5174810136230562E-3</v>
      </c>
      <c r="H4602">
        <v>1.038424546082362</v>
      </c>
      <c r="I4602">
        <v>-12.16107109821615</v>
      </c>
      <c r="J4602">
        <v>2.763953195770684</v>
      </c>
      <c r="K4602">
        <v>32.505811299999998</v>
      </c>
      <c r="L4602">
        <v>7.4763365989999997</v>
      </c>
      <c r="M4602">
        <v>2.763953195770684</v>
      </c>
      <c r="N4602">
        <v>1.9599999999999999E-2</v>
      </c>
      <c r="O4602">
        <v>0.125</v>
      </c>
      <c r="P4602">
        <v>2.7000000000000001E-3</v>
      </c>
      <c r="Q4602">
        <v>-11.3506362451927</v>
      </c>
      <c r="R4602">
        <v>1.1140461469077569</v>
      </c>
      <c r="S4602">
        <v>-0.42617431882223539</v>
      </c>
      <c r="T4602">
        <v>-9.2096296975753167E-2</v>
      </c>
      <c r="U4602">
        <v>0.85235593809175825</v>
      </c>
      <c r="V4602">
        <v>9.209669138084306E-2</v>
      </c>
      <c r="W4602">
        <v>-0.29495932609560838</v>
      </c>
      <c r="X4602">
        <v>-3.4893586020899002E-2</v>
      </c>
      <c r="Y4602">
        <v>36.88974158681954</v>
      </c>
      <c r="Z4602">
        <v>4.3640436408211194</v>
      </c>
    </row>
    <row r="4603" spans="1:26" x14ac:dyDescent="0.25">
      <c r="A4603" s="1">
        <v>7036</v>
      </c>
      <c r="B4603">
        <v>9015</v>
      </c>
      <c r="C4603">
        <v>3.1622706578632351E-5</v>
      </c>
      <c r="D4603">
        <v>9.3253539223771135E-7</v>
      </c>
      <c r="E4603">
        <f>C4603/D4603</f>
        <v>33.910462639654376</v>
      </c>
      <c r="F4603">
        <v>2.1942034708993721E-2</v>
      </c>
      <c r="G4603">
        <v>4.8053056030386574E-3</v>
      </c>
      <c r="H4603">
        <v>1.375619572350703</v>
      </c>
      <c r="I4603">
        <v>-12.406931160433009</v>
      </c>
      <c r="J4603">
        <v>7.94045924</v>
      </c>
      <c r="K4603">
        <v>7.94045924</v>
      </c>
      <c r="L4603">
        <v>3.3349928807999998</v>
      </c>
      <c r="M4603">
        <v>16.390654164465779</v>
      </c>
      <c r="N4603">
        <v>1.9599999999999999E-2</v>
      </c>
      <c r="O4603">
        <v>0.25</v>
      </c>
      <c r="P4603">
        <v>2.7000000000000001E-3</v>
      </c>
      <c r="Q4603">
        <v>-11.4160543063766</v>
      </c>
      <c r="R4603">
        <v>1.467877620293033</v>
      </c>
      <c r="S4603">
        <v>-0.41373534394711531</v>
      </c>
      <c r="T4603">
        <v>-0.1297317533315539</v>
      </c>
      <c r="U4603">
        <v>0.82747468635679156</v>
      </c>
      <c r="V4603">
        <v>0.1297320667724485</v>
      </c>
      <c r="W4603">
        <v>-0.47880942410501143</v>
      </c>
      <c r="X4603">
        <v>3.1337209738153057E-2</v>
      </c>
      <c r="Y4603">
        <v>59.883361405709202</v>
      </c>
      <c r="Z4603">
        <v>-3.919257562033204</v>
      </c>
    </row>
    <row r="4604" spans="1:26" x14ac:dyDescent="0.25">
      <c r="A4604" s="1">
        <v>9514</v>
      </c>
      <c r="B4604">
        <v>10193</v>
      </c>
      <c r="C4604">
        <v>5.26900605262053E-4</v>
      </c>
      <c r="D4604">
        <v>9.3209791659496039E-7</v>
      </c>
      <c r="E4604">
        <f>C4604/D4604</f>
        <v>565.28460785200491</v>
      </c>
      <c r="F4604">
        <v>0.3</v>
      </c>
      <c r="G4604">
        <v>6.5700000024186869E-2</v>
      </c>
      <c r="H4604">
        <v>1.0989833282911361</v>
      </c>
      <c r="I4604">
        <v>-12.055531389406379</v>
      </c>
      <c r="J4604">
        <v>0.97720502380583985</v>
      </c>
      <c r="K4604">
        <v>4.8090981499999996</v>
      </c>
      <c r="L4604">
        <v>4.8090981499999996</v>
      </c>
      <c r="M4604">
        <v>1.9544100476116799</v>
      </c>
      <c r="N4604">
        <v>1.9599999999999999E-2</v>
      </c>
      <c r="O4604">
        <v>0.5</v>
      </c>
      <c r="P4604">
        <v>2.7000000000000001E-3</v>
      </c>
      <c r="Q4604">
        <v>-11.43241868456367</v>
      </c>
      <c r="R4604">
        <v>1.456528358833636</v>
      </c>
      <c r="S4604">
        <v>-0.40704353840009572</v>
      </c>
      <c r="T4604">
        <v>-0.1023862438661932</v>
      </c>
      <c r="U4604">
        <v>0.8141408644077982</v>
      </c>
      <c r="V4604">
        <v>0.1023896261390126</v>
      </c>
      <c r="W4604">
        <v>-0.29403650803495052</v>
      </c>
      <c r="X4604">
        <v>-0.14977702807824431</v>
      </c>
      <c r="Y4604">
        <v>36.774327301602852</v>
      </c>
      <c r="Z4604">
        <v>18.732195840647162</v>
      </c>
    </row>
    <row r="4605" spans="1:26" x14ac:dyDescent="0.25">
      <c r="A4605" s="1">
        <v>7246</v>
      </c>
      <c r="B4605">
        <v>5686</v>
      </c>
      <c r="C4605">
        <v>3.9065448154939333E-5</v>
      </c>
      <c r="D4605">
        <v>9.3206898004170606E-7</v>
      </c>
      <c r="E4605">
        <f>C4605/D4605</f>
        <v>41.912614829421017</v>
      </c>
      <c r="F4605">
        <v>1.1252656006427469E-2</v>
      </c>
      <c r="G4605">
        <v>2.464331666314839E-3</v>
      </c>
      <c r="H4605">
        <v>1.012838446559611</v>
      </c>
      <c r="I4605">
        <v>-11.651248405087561</v>
      </c>
      <c r="J4605">
        <v>3.1318292591910248</v>
      </c>
      <c r="K4605">
        <v>3.5002837000000002</v>
      </c>
      <c r="L4605">
        <v>2.6252127750000001</v>
      </c>
      <c r="M4605">
        <v>4.5135166683820502</v>
      </c>
      <c r="N4605">
        <v>1.9599999999999999E-2</v>
      </c>
      <c r="O4605">
        <v>0.125</v>
      </c>
      <c r="P4605">
        <v>2.7000000000000001E-3</v>
      </c>
      <c r="Q4605">
        <v>-11.186072937398389</v>
      </c>
      <c r="R4605">
        <v>1.3916299203413811</v>
      </c>
      <c r="S4605">
        <v>-0.35590778344159241</v>
      </c>
      <c r="T4605">
        <v>-0.30964677008822072</v>
      </c>
      <c r="U4605">
        <v>0.7118173308281035</v>
      </c>
      <c r="V4605">
        <v>0.30964715375443658</v>
      </c>
      <c r="W4605">
        <v>-0.23639594574120129</v>
      </c>
      <c r="X4605">
        <v>-0.1018433429482742</v>
      </c>
      <c r="Y4605">
        <v>29.56538267834944</v>
      </c>
      <c r="Z4605">
        <v>12.73726331501681</v>
      </c>
    </row>
    <row r="4606" spans="1:26" x14ac:dyDescent="0.25">
      <c r="A4606" s="1">
        <v>8333</v>
      </c>
      <c r="B4606">
        <v>8831</v>
      </c>
      <c r="C4606">
        <v>1.2869257487499821E-4</v>
      </c>
      <c r="D4606">
        <v>9.3167450488984555E-7</v>
      </c>
      <c r="E4606">
        <f>C4606/D4606</f>
        <v>138.130403053386</v>
      </c>
      <c r="F4606">
        <v>0.1110748379887829</v>
      </c>
      <c r="G4606">
        <v>2.432538952849864E-2</v>
      </c>
      <c r="H4606">
        <v>0.85755556011938006</v>
      </c>
      <c r="I4606">
        <v>-11.994773262123941</v>
      </c>
      <c r="J4606">
        <v>3.99921017</v>
      </c>
      <c r="K4606">
        <v>3.99921017</v>
      </c>
      <c r="L4606">
        <v>3.7992496615000002</v>
      </c>
      <c r="M4606">
        <v>7.9788456080286538</v>
      </c>
      <c r="N4606">
        <v>1.9599999999999999E-2</v>
      </c>
      <c r="O4606">
        <v>0.5</v>
      </c>
      <c r="P4606">
        <v>2.7000000000000001E-3</v>
      </c>
      <c r="Q4606">
        <v>-11.49543165663597</v>
      </c>
      <c r="R4606">
        <v>1.3005529024563161</v>
      </c>
      <c r="S4606">
        <v>-0.35012444239987228</v>
      </c>
      <c r="T4606">
        <v>-8.6599184165264784E-2</v>
      </c>
      <c r="U4606">
        <v>0.70026601412110001</v>
      </c>
      <c r="V4606">
        <v>8.6600243336613716E-2</v>
      </c>
      <c r="W4606">
        <v>-0.2088870121611511</v>
      </c>
      <c r="X4606">
        <v>-0.21651266338719041</v>
      </c>
      <c r="Y4606">
        <v>26.1249169553972</v>
      </c>
      <c r="Z4606">
        <v>27.07863592025754</v>
      </c>
    </row>
    <row r="4607" spans="1:26" x14ac:dyDescent="0.25">
      <c r="A4607" s="1">
        <v>7781</v>
      </c>
      <c r="B4607">
        <v>1702</v>
      </c>
      <c r="C4607">
        <v>7.0301757799924418E-5</v>
      </c>
      <c r="D4607">
        <v>9.3060758131731559E-7</v>
      </c>
      <c r="E4607">
        <f>C4607/D4607</f>
        <v>75.543934104221691</v>
      </c>
      <c r="F4607">
        <v>5.6963128508092563E-2</v>
      </c>
      <c r="G4607">
        <v>1.24749251478648E-2</v>
      </c>
      <c r="H4607">
        <v>1.021834406661523</v>
      </c>
      <c r="I4607">
        <v>-12.131617559861009</v>
      </c>
      <c r="J4607">
        <v>3.6563663957157262</v>
      </c>
      <c r="K4607">
        <v>9.5941842600000005</v>
      </c>
      <c r="L4607">
        <v>5.0849176578000002</v>
      </c>
      <c r="M4607">
        <v>3.6563663957157262</v>
      </c>
      <c r="N4607">
        <v>1.9599999999999999E-2</v>
      </c>
      <c r="O4607">
        <v>0.25</v>
      </c>
      <c r="P4607">
        <v>2.7000000000000001E-3</v>
      </c>
      <c r="Q4607">
        <v>-11.43748556494312</v>
      </c>
      <c r="R4607">
        <v>0.88373380632707643</v>
      </c>
      <c r="S4607">
        <v>-0.42480494688214859</v>
      </c>
      <c r="T4607">
        <v>-8.2622939374975941E-4</v>
      </c>
      <c r="U4607">
        <v>0.8496205518758615</v>
      </c>
      <c r="V4607">
        <v>8.2623457612221451E-4</v>
      </c>
      <c r="W4607">
        <v>-0.41653990678492531</v>
      </c>
      <c r="X4607">
        <v>2.2637456184661901E-2</v>
      </c>
      <c r="Y4607">
        <v>52.095486266852348</v>
      </c>
      <c r="Z4607">
        <v>-2.8312036099663458</v>
      </c>
    </row>
    <row r="4608" spans="1:26" x14ac:dyDescent="0.25">
      <c r="A4608" s="1">
        <v>6875</v>
      </c>
      <c r="B4608">
        <v>9539</v>
      </c>
      <c r="C4608">
        <v>2.6677223489688109E-5</v>
      </c>
      <c r="D4608">
        <v>9.3020831283994051E-7</v>
      </c>
      <c r="E4608">
        <f>C4608/D4608</f>
        <v>28.678762725998578</v>
      </c>
      <c r="F4608">
        <v>4.3344910142412802E-3</v>
      </c>
      <c r="G4608">
        <v>9.4925353246829954E-4</v>
      </c>
      <c r="H4608">
        <v>1.816184844458687</v>
      </c>
      <c r="I4608">
        <v>-11.59322172387194</v>
      </c>
      <c r="J4608">
        <v>2.2344261300000001</v>
      </c>
      <c r="K4608">
        <v>2.2344261300000001</v>
      </c>
      <c r="L4608">
        <v>1.5194097684000001</v>
      </c>
      <c r="M4608">
        <v>7.9788456080286538</v>
      </c>
      <c r="N4608">
        <v>1.9599999999999999E-2</v>
      </c>
      <c r="O4608">
        <v>0.25</v>
      </c>
      <c r="P4608">
        <v>2.7000000000000001E-3</v>
      </c>
      <c r="Q4608">
        <v>-11.34408147411364</v>
      </c>
      <c r="R4608">
        <v>1.808691254778825</v>
      </c>
      <c r="S4608">
        <v>-0.33420594360745709</v>
      </c>
      <c r="T4608">
        <v>2.4979952330500231E-2</v>
      </c>
      <c r="U4608">
        <v>0.66841252524933048</v>
      </c>
      <c r="V4608">
        <v>-2.4979964252835839E-2</v>
      </c>
      <c r="W4608">
        <v>-0.26573919368901622</v>
      </c>
      <c r="X4608">
        <v>-2.9790394061358309E-2</v>
      </c>
      <c r="Y4608">
        <v>33.235260991544372</v>
      </c>
      <c r="Z4608">
        <v>3.7258016325166592</v>
      </c>
    </row>
    <row r="4609" spans="1:26" x14ac:dyDescent="0.25">
      <c r="A4609" s="1">
        <v>7551</v>
      </c>
      <c r="B4609">
        <v>503</v>
      </c>
      <c r="C4609">
        <v>5.3878779620267752E-5</v>
      </c>
      <c r="D4609">
        <v>9.2969283307457343E-7</v>
      </c>
      <c r="E4609">
        <f>C4609/D4609</f>
        <v>57.953312861502909</v>
      </c>
      <c r="F4609">
        <v>2.413840619889376E-2</v>
      </c>
      <c r="G4609">
        <v>5.2863109595038408E-3</v>
      </c>
      <c r="H4609">
        <v>1.193744760773489</v>
      </c>
      <c r="I4609">
        <v>-12.030344650039209</v>
      </c>
      <c r="J4609">
        <v>2.2979357944589189</v>
      </c>
      <c r="K4609">
        <v>8.9566827</v>
      </c>
      <c r="L4609">
        <v>7.881880776</v>
      </c>
      <c r="M4609">
        <v>2.4462677409178379</v>
      </c>
      <c r="N4609">
        <v>1.9599999999999999E-2</v>
      </c>
      <c r="O4609">
        <v>0.125</v>
      </c>
      <c r="P4609">
        <v>2.7000000000000001E-3</v>
      </c>
      <c r="Q4609">
        <v>-11.570517852480441</v>
      </c>
      <c r="R4609">
        <v>1.3478221029491031</v>
      </c>
      <c r="S4609">
        <v>-0.38515612088363921</v>
      </c>
      <c r="T4609">
        <v>-0.15366000216796261</v>
      </c>
      <c r="U4609">
        <v>0.77031633662785071</v>
      </c>
      <c r="V4609">
        <v>0.15366041058326349</v>
      </c>
      <c r="W4609">
        <v>-0.33568609037636432</v>
      </c>
      <c r="X4609">
        <v>-9.9452283844000972E-3</v>
      </c>
      <c r="Y4609">
        <v>41.983324589844869</v>
      </c>
      <c r="Z4609">
        <v>1.243822021086062</v>
      </c>
    </row>
    <row r="4610" spans="1:26" x14ac:dyDescent="0.25">
      <c r="A4610" s="1">
        <v>6746</v>
      </c>
      <c r="B4610">
        <v>4251</v>
      </c>
      <c r="C4610">
        <v>2.379136844807144E-5</v>
      </c>
      <c r="D4610">
        <v>9.2895882612801511E-7</v>
      </c>
      <c r="E4610">
        <f>C4610/D4610</f>
        <v>25.6107889595452</v>
      </c>
      <c r="F4610">
        <v>8.4520092168443185E-3</v>
      </c>
      <c r="G4610">
        <v>1.850990019170331E-3</v>
      </c>
      <c r="H4610">
        <v>1.5462968797152989</v>
      </c>
      <c r="I4610">
        <v>-12.01813579760068</v>
      </c>
      <c r="J4610">
        <v>2.8322092316478891</v>
      </c>
      <c r="K4610">
        <v>6.2023275099999999</v>
      </c>
      <c r="L4610">
        <v>2.3568844537999998</v>
      </c>
      <c r="M4610">
        <v>2.8322092316478891</v>
      </c>
      <c r="N4610">
        <v>1.9599999999999999E-2</v>
      </c>
      <c r="O4610">
        <v>0.125</v>
      </c>
      <c r="P4610">
        <v>2.7000000000000001E-3</v>
      </c>
      <c r="Q4610">
        <v>-11.37480511846611</v>
      </c>
      <c r="R4610">
        <v>1.881664808608067</v>
      </c>
      <c r="S4610">
        <v>-0.42567897006792571</v>
      </c>
      <c r="T4610">
        <v>4.551835270742164E-2</v>
      </c>
      <c r="U4610">
        <v>0.85135952478959287</v>
      </c>
      <c r="V4610">
        <v>-4.5518395069604103E-2</v>
      </c>
      <c r="W4610">
        <v>-0.2361715802093311</v>
      </c>
      <c r="X4610">
        <v>-0.26518960934182523</v>
      </c>
      <c r="Y4610">
        <v>29.537321906034709</v>
      </c>
      <c r="Z4610">
        <v>33.166526007584373</v>
      </c>
    </row>
    <row r="4611" spans="1:26" x14ac:dyDescent="0.25">
      <c r="A4611" s="1">
        <v>8293</v>
      </c>
      <c r="B4611">
        <v>1420</v>
      </c>
      <c r="C4611">
        <v>1.2336895738317339E-4</v>
      </c>
      <c r="D4611">
        <v>9.2875577434019446E-7</v>
      </c>
      <c r="E4611">
        <f>C4611/D4611</f>
        <v>132.83250644747486</v>
      </c>
      <c r="F4611">
        <v>0.1</v>
      </c>
      <c r="G4611">
        <v>2.190000000806229E-2</v>
      </c>
      <c r="H4611">
        <v>1.288431049578747</v>
      </c>
      <c r="I4611">
        <v>-12.131780394784821</v>
      </c>
      <c r="J4611">
        <v>1.14380153890584</v>
      </c>
      <c r="K4611">
        <v>1.8510723899999999</v>
      </c>
      <c r="L4611">
        <v>1.6844758748999999</v>
      </c>
      <c r="M4611">
        <v>1.9544100476116799</v>
      </c>
      <c r="N4611">
        <v>2.5000000000000001E-2</v>
      </c>
      <c r="O4611">
        <v>0.25</v>
      </c>
      <c r="P4611">
        <v>3.5000000000000001E-3</v>
      </c>
      <c r="Q4611">
        <v>-11.58466674469037</v>
      </c>
      <c r="R4611">
        <v>1.5079132324411371</v>
      </c>
      <c r="S4611">
        <v>-0.44325937786487241</v>
      </c>
      <c r="T4611">
        <v>-7.1304613934157463E-2</v>
      </c>
      <c r="U4611">
        <v>0.88653827928526174</v>
      </c>
      <c r="V4611">
        <v>7.1305399086333196E-2</v>
      </c>
      <c r="W4611">
        <v>-0.26011824408476347</v>
      </c>
      <c r="X4611">
        <v>-0.16024887395242579</v>
      </c>
      <c r="Y4611">
        <v>32.532264476336017</v>
      </c>
      <c r="Z4611">
        <v>20.041880444789289</v>
      </c>
    </row>
    <row r="4612" spans="1:26" x14ac:dyDescent="0.25">
      <c r="A4612" s="1">
        <v>6936</v>
      </c>
      <c r="B4612">
        <v>2237</v>
      </c>
      <c r="C4612">
        <v>2.8828027204407241E-5</v>
      </c>
      <c r="D4612">
        <v>9.2870796170624387E-7</v>
      </c>
      <c r="E4612">
        <f>C4612/D4612</f>
        <v>31.041003623403551</v>
      </c>
      <c r="F4612">
        <v>9.2980452532671464E-3</v>
      </c>
      <c r="G4612">
        <v>2.0362719112151399E-3</v>
      </c>
      <c r="H4612">
        <v>1.2764605026887581</v>
      </c>
      <c r="I4612">
        <v>-11.839052288146791</v>
      </c>
      <c r="J4612">
        <v>3.1718329910772458</v>
      </c>
      <c r="K4612">
        <v>55.579351260000003</v>
      </c>
      <c r="L4612">
        <v>0.55579351260000009</v>
      </c>
      <c r="M4612">
        <v>5.2320789569544912</v>
      </c>
      <c r="N4612">
        <v>1.9599999999999999E-2</v>
      </c>
      <c r="O4612">
        <v>0.125</v>
      </c>
      <c r="P4612">
        <v>2.7000000000000001E-3</v>
      </c>
      <c r="Q4612">
        <v>-11.276906743552949</v>
      </c>
      <c r="R4612">
        <v>1.5590270200957701</v>
      </c>
      <c r="S4612">
        <v>-0.36203688350770968</v>
      </c>
      <c r="T4612">
        <v>2.5210762090848441E-2</v>
      </c>
      <c r="U4612">
        <v>0.72407524965905445</v>
      </c>
      <c r="V4612">
        <v>-2.521078790212582E-2</v>
      </c>
      <c r="W4612">
        <v>-0.24129533894474259</v>
      </c>
      <c r="X4612">
        <v>-0.300833345531338</v>
      </c>
      <c r="Y4612">
        <v>30.178136143728182</v>
      </c>
      <c r="Z4612">
        <v>37.624388841166002</v>
      </c>
    </row>
    <row r="4613" spans="1:26" x14ac:dyDescent="0.25">
      <c r="A4613" s="1">
        <v>6814</v>
      </c>
      <c r="B4613">
        <v>9990</v>
      </c>
      <c r="C4613">
        <v>2.5435811595679171E-5</v>
      </c>
      <c r="D4613">
        <v>9.2826982154358877E-7</v>
      </c>
      <c r="E4613">
        <f>C4613/D4613</f>
        <v>27.401312641385683</v>
      </c>
      <c r="F4613">
        <v>6.2665069694950878E-2</v>
      </c>
      <c r="G4613">
        <v>1.3723650268246479E-2</v>
      </c>
      <c r="H4613">
        <v>0.77551602796412855</v>
      </c>
      <c r="I4613">
        <v>-12.36825145935348</v>
      </c>
      <c r="J4613">
        <v>10.08032764253289</v>
      </c>
      <c r="K4613">
        <v>14.50000431</v>
      </c>
      <c r="L4613">
        <v>12.6150037497</v>
      </c>
      <c r="M4613">
        <v>16.390654164465779</v>
      </c>
      <c r="N4613">
        <v>1.9599999999999999E-2</v>
      </c>
      <c r="O4613">
        <v>0.25</v>
      </c>
      <c r="P4613">
        <v>2.7000000000000001E-3</v>
      </c>
      <c r="Q4613">
        <v>-11.75425571631914</v>
      </c>
      <c r="R4613">
        <v>0.92942713753365536</v>
      </c>
      <c r="S4613">
        <v>-0.38542720511634448</v>
      </c>
      <c r="T4613">
        <v>-0.20372920103877329</v>
      </c>
      <c r="U4613">
        <v>0.77086504836288394</v>
      </c>
      <c r="V4613">
        <v>0.20373060680540159</v>
      </c>
      <c r="W4613">
        <v>-0.27497782958863892</v>
      </c>
      <c r="X4613">
        <v>-3.1185236421739878E-3</v>
      </c>
      <c r="Y4613">
        <v>34.390711458098963</v>
      </c>
      <c r="Z4613">
        <v>0.3900250682526174</v>
      </c>
    </row>
    <row r="4614" spans="1:26" x14ac:dyDescent="0.25">
      <c r="A4614" s="1">
        <v>6504</v>
      </c>
      <c r="B4614">
        <v>3480</v>
      </c>
      <c r="C4614">
        <v>1.8330297175604782E-5</v>
      </c>
      <c r="D4614">
        <v>9.281533010974095E-7</v>
      </c>
      <c r="E4614">
        <f>C4614/D4614</f>
        <v>19.749212930592186</v>
      </c>
      <c r="F4614">
        <v>8.4520092168443185E-3</v>
      </c>
      <c r="G4614">
        <v>1.850990019170331E-3</v>
      </c>
      <c r="H4614">
        <v>2.0064303105299799</v>
      </c>
      <c r="I4614">
        <v>-12.389488570298059</v>
      </c>
      <c r="J4614">
        <v>4.6131536500000001</v>
      </c>
      <c r="K4614">
        <v>4.6131536500000001</v>
      </c>
      <c r="L4614">
        <v>1.7068668505</v>
      </c>
      <c r="M4614">
        <v>7.9788456080286538</v>
      </c>
      <c r="N4614">
        <v>1.9599999999999999E-2</v>
      </c>
      <c r="O4614">
        <v>0.25</v>
      </c>
      <c r="P4614">
        <v>2.7000000000000001E-3</v>
      </c>
      <c r="Q4614">
        <v>-11.915975581399969</v>
      </c>
      <c r="R4614">
        <v>2.3417726594568928</v>
      </c>
      <c r="S4614">
        <v>-0.38410460522533357</v>
      </c>
      <c r="T4614">
        <v>-0.13733480848999419</v>
      </c>
      <c r="U4614">
        <v>0.76821064033760689</v>
      </c>
      <c r="V4614">
        <v>0.13733493630222529</v>
      </c>
      <c r="W4614">
        <v>-0.17122956125190231</v>
      </c>
      <c r="X4614">
        <v>-0.14310792097960301</v>
      </c>
      <c r="Y4614">
        <v>21.41520442910047</v>
      </c>
      <c r="Z4614">
        <v>17.8981091862589</v>
      </c>
    </row>
    <row r="4615" spans="1:26" x14ac:dyDescent="0.25">
      <c r="A4615" s="1">
        <v>6693</v>
      </c>
      <c r="B4615">
        <v>11500</v>
      </c>
      <c r="C4615">
        <v>2.2485235594300839E-5</v>
      </c>
      <c r="D4615">
        <v>9.2791674842343613E-7</v>
      </c>
      <c r="E4615">
        <f>C4615/D4615</f>
        <v>24.231953601984294</v>
      </c>
      <c r="F4615">
        <v>7.6829546271050871E-3</v>
      </c>
      <c r="G4615">
        <v>1.682567063955436E-3</v>
      </c>
      <c r="H4615">
        <v>1.7673098224103909</v>
      </c>
      <c r="I4615">
        <v>-12.083669020151779</v>
      </c>
      <c r="J4615">
        <v>8.7030142030328896</v>
      </c>
      <c r="K4615">
        <v>25.38435604</v>
      </c>
      <c r="L4615">
        <v>0.5076871208</v>
      </c>
      <c r="M4615">
        <v>16.390654164465779</v>
      </c>
      <c r="N4615">
        <v>1.9599999999999999E-2</v>
      </c>
      <c r="O4615">
        <v>0.5</v>
      </c>
      <c r="P4615">
        <v>2.7000000000000001E-3</v>
      </c>
      <c r="Q4615">
        <v>-11.51477474570355</v>
      </c>
      <c r="R4615">
        <v>1.806151506178572</v>
      </c>
      <c r="S4615">
        <v>-0.44606765528496889</v>
      </c>
      <c r="T4615">
        <v>5.4447295455355892E-2</v>
      </c>
      <c r="U4615">
        <v>0.89213682002834793</v>
      </c>
      <c r="V4615">
        <v>-5.4447341516675032E-2</v>
      </c>
      <c r="W4615">
        <v>-0.30011606476347652</v>
      </c>
      <c r="X4615">
        <v>-0.19330398387345871</v>
      </c>
      <c r="Y4615">
        <v>37.534680532831203</v>
      </c>
      <c r="Z4615">
        <v>24.175990999122352</v>
      </c>
    </row>
    <row r="4616" spans="1:26" x14ac:dyDescent="0.25">
      <c r="A4616" s="1">
        <v>7044</v>
      </c>
      <c r="B4616">
        <v>1763</v>
      </c>
      <c r="C4616">
        <v>3.1806334498854017E-5</v>
      </c>
      <c r="D4616">
        <v>9.2654611425436943E-7</v>
      </c>
      <c r="E4616">
        <f>C4616/D4616</f>
        <v>34.327848349404512</v>
      </c>
      <c r="F4616">
        <v>1.1252656006427469E-2</v>
      </c>
      <c r="G4616">
        <v>2.464331666314839E-3</v>
      </c>
      <c r="H4616">
        <v>1.6961490595252411</v>
      </c>
      <c r="I4616">
        <v>-12.077864687387279</v>
      </c>
      <c r="J4616">
        <v>6.8957692799999997</v>
      </c>
      <c r="K4616">
        <v>6.8957692799999997</v>
      </c>
      <c r="L4616">
        <v>6.550980816</v>
      </c>
      <c r="M4616">
        <v>16.390654164465779</v>
      </c>
      <c r="N4616">
        <v>1.9599999999999999E-2</v>
      </c>
      <c r="O4616">
        <v>0.5</v>
      </c>
      <c r="P4616">
        <v>2.7000000000000001E-3</v>
      </c>
      <c r="Q4616">
        <v>-11.16234769843825</v>
      </c>
      <c r="R4616">
        <v>1.609334255108622</v>
      </c>
      <c r="S4616">
        <v>-0.40893273395380902</v>
      </c>
      <c r="T4616">
        <v>-7.2517516324199283E-2</v>
      </c>
      <c r="U4616">
        <v>0.8178674946540162</v>
      </c>
      <c r="V4616">
        <v>7.2517606176649763E-2</v>
      </c>
      <c r="W4616">
        <v>-0.38230411979747753</v>
      </c>
      <c r="X4616">
        <v>0.14984842448598321</v>
      </c>
      <c r="Y4616">
        <v>47.813711719472977</v>
      </c>
      <c r="Z4616">
        <v>-18.741125190556449</v>
      </c>
    </row>
    <row r="4617" spans="1:26" x14ac:dyDescent="0.25">
      <c r="A4617" s="1">
        <v>5880</v>
      </c>
      <c r="B4617">
        <v>6907</v>
      </c>
      <c r="C4617">
        <v>9.0752079905519363E-6</v>
      </c>
      <c r="D4617">
        <v>9.2543848374025863E-7</v>
      </c>
      <c r="E4617">
        <f>C4617/D4617</f>
        <v>9.8063870802881592</v>
      </c>
      <c r="F4617">
        <v>1.5177123833625399E-3</v>
      </c>
      <c r="G4617">
        <v>3.3237901207875873E-4</v>
      </c>
      <c r="H4617">
        <v>1.920287010203751</v>
      </c>
      <c r="I4617">
        <v>-11.65652933943006</v>
      </c>
      <c r="J4617">
        <v>2.8949981329755121</v>
      </c>
      <c r="K4617">
        <v>3.4001442599999998</v>
      </c>
      <c r="L4617">
        <v>2.2440952115999999</v>
      </c>
      <c r="M4617">
        <v>3.477898169151024</v>
      </c>
      <c r="N4617">
        <v>1.9599999999999999E-2</v>
      </c>
      <c r="O4617">
        <v>0.125</v>
      </c>
      <c r="P4617">
        <v>2.7000000000000001E-3</v>
      </c>
      <c r="Q4617">
        <v>-11.250503486515161</v>
      </c>
      <c r="R4617">
        <v>2.255298777344795</v>
      </c>
      <c r="S4617">
        <v>-0.4268990911898477</v>
      </c>
      <c r="T4617">
        <v>-0.1648384491485835</v>
      </c>
      <c r="U4617">
        <v>0.85379846774835011</v>
      </c>
      <c r="V4617">
        <v>0.16483847669591239</v>
      </c>
      <c r="W4617">
        <v>-0.31088597542963842</v>
      </c>
      <c r="X4617">
        <v>-0.14892702311019659</v>
      </c>
      <c r="Y4617">
        <v>38.881643270531058</v>
      </c>
      <c r="Z4617">
        <v>18.625888086171791</v>
      </c>
    </row>
    <row r="4618" spans="1:26" x14ac:dyDescent="0.25">
      <c r="A4618" s="1">
        <v>9167</v>
      </c>
      <c r="B4618">
        <v>5936</v>
      </c>
      <c r="C4618">
        <v>3.401420085858441E-4</v>
      </c>
      <c r="D4618">
        <v>9.2414624354348991E-7</v>
      </c>
      <c r="E4618">
        <f>C4618/D4618</f>
        <v>368.06080310582053</v>
      </c>
      <c r="F4618">
        <v>0.35</v>
      </c>
      <c r="G4618">
        <v>7.6650000028218007E-2</v>
      </c>
      <c r="H4618">
        <v>1.154419670063092</v>
      </c>
      <c r="I4618">
        <v>-12.36798294631396</v>
      </c>
      <c r="J4618">
        <v>1.5008330999999999</v>
      </c>
      <c r="K4618">
        <v>1.5008330999999999</v>
      </c>
      <c r="L4618">
        <v>0.22512496500000001</v>
      </c>
      <c r="M4618">
        <v>3.477898169151024</v>
      </c>
      <c r="N4618">
        <v>1.9599999999999999E-2</v>
      </c>
      <c r="O4618">
        <v>0.5</v>
      </c>
      <c r="P4618">
        <v>2.7000000000000001E-3</v>
      </c>
      <c r="Q4618">
        <v>-11.69097073443125</v>
      </c>
      <c r="R4618">
        <v>1.538413775898134</v>
      </c>
      <c r="S4618">
        <v>-0.41802324506965488</v>
      </c>
      <c r="T4618">
        <v>-0.2407379628040025</v>
      </c>
      <c r="U4618">
        <v>0.83611093575354745</v>
      </c>
      <c r="V4618">
        <v>0.24074724094112229</v>
      </c>
      <c r="W4618">
        <v>-0.32788538696285141</v>
      </c>
      <c r="X4618">
        <v>-7.1614644220001453E-2</v>
      </c>
      <c r="Y4618">
        <v>41.007712335338162</v>
      </c>
      <c r="Z4618">
        <v>8.9566441382888922</v>
      </c>
    </row>
    <row r="4619" spans="1:26" x14ac:dyDescent="0.25">
      <c r="A4619" s="1">
        <v>8734</v>
      </c>
      <c r="B4619">
        <v>7786</v>
      </c>
      <c r="C4619">
        <v>2.036634594355024E-4</v>
      </c>
      <c r="D4619">
        <v>9.2397421379910244E-7</v>
      </c>
      <c r="E4619">
        <f>C4619/D4619</f>
        <v>220.42115071382767</v>
      </c>
      <c r="F4619">
        <v>9.1780897730198305E-2</v>
      </c>
      <c r="G4619">
        <v>2.0100016610313069E-2</v>
      </c>
      <c r="H4619">
        <v>1.494647330071766</v>
      </c>
      <c r="I4619">
        <v>-12.16002923143887</v>
      </c>
      <c r="J4619">
        <v>1.6195740999999999</v>
      </c>
      <c r="K4619">
        <v>1.6195740999999999</v>
      </c>
      <c r="L4619">
        <v>0.58304667599999993</v>
      </c>
      <c r="M4619">
        <v>16.390654164465779</v>
      </c>
      <c r="N4619">
        <v>1.9599999999999999E-2</v>
      </c>
      <c r="O4619">
        <v>0.5</v>
      </c>
      <c r="P4619">
        <v>2.7000000000000001E-3</v>
      </c>
      <c r="Q4619">
        <v>-11.44350341133269</v>
      </c>
      <c r="R4619">
        <v>1.539283794342301</v>
      </c>
      <c r="S4619">
        <v>-0.39817715711356688</v>
      </c>
      <c r="T4619">
        <v>-8.9129098101997969E-2</v>
      </c>
      <c r="U4619">
        <v>0.79637041063010039</v>
      </c>
      <c r="V4619">
        <v>8.9129998858956602E-2</v>
      </c>
      <c r="W4619">
        <v>-0.22447433578334869</v>
      </c>
      <c r="X4619">
        <v>9.0533619526093095E-2</v>
      </c>
      <c r="Y4619">
        <v>28.074380117198071</v>
      </c>
      <c r="Z4619">
        <v>-11.322787699055359</v>
      </c>
    </row>
    <row r="4620" spans="1:26" x14ac:dyDescent="0.25">
      <c r="A4620" s="1">
        <v>8520</v>
      </c>
      <c r="B4620">
        <v>8365</v>
      </c>
      <c r="C4620">
        <v>1.5893126563692721E-4</v>
      </c>
      <c r="D4620">
        <v>9.2370722932752139E-7</v>
      </c>
      <c r="E4620">
        <f>C4620/D4620</f>
        <v>172.05805106952835</v>
      </c>
      <c r="F4620">
        <v>0.12219329672059009</v>
      </c>
      <c r="G4620">
        <v>2.6760331991660821E-2</v>
      </c>
      <c r="H4620">
        <v>1.40552484928736</v>
      </c>
      <c r="I4620">
        <v>-12.489931871427331</v>
      </c>
      <c r="J4620">
        <v>3.9894228040143269</v>
      </c>
      <c r="K4620">
        <v>19.352481709999999</v>
      </c>
      <c r="L4620">
        <v>19.352481709999999</v>
      </c>
      <c r="M4620">
        <v>7.9788456080286538</v>
      </c>
      <c r="N4620">
        <v>1.9599999999999999E-2</v>
      </c>
      <c r="O4620">
        <v>0.625</v>
      </c>
      <c r="P4620">
        <v>2.7000000000000001E-3</v>
      </c>
      <c r="Q4620">
        <v>-11.649684500723231</v>
      </c>
      <c r="R4620">
        <v>1.7086792103872119</v>
      </c>
      <c r="S4620">
        <v>-0.41162967228575748</v>
      </c>
      <c r="T4620">
        <v>-0.31278826749079131</v>
      </c>
      <c r="U4620">
        <v>0.82328149882686796</v>
      </c>
      <c r="V4620">
        <v>0.31279247606610677</v>
      </c>
      <c r="W4620">
        <v>-0.20657417981747681</v>
      </c>
      <c r="X4620">
        <v>3.7043813183104561E-2</v>
      </c>
      <c r="Y4620">
        <v>25.835657454363059</v>
      </c>
      <c r="Z4620">
        <v>-4.6329665645906566</v>
      </c>
    </row>
    <row r="4621" spans="1:26" x14ac:dyDescent="0.25">
      <c r="A4621" s="1">
        <v>6934</v>
      </c>
      <c r="B4621">
        <v>11979</v>
      </c>
      <c r="C4621">
        <v>2.876503463026244E-5</v>
      </c>
      <c r="D4621">
        <v>9.2366148189380597E-7</v>
      </c>
      <c r="E4621">
        <f>C4621/D4621</f>
        <v>31.142399238392812</v>
      </c>
      <c r="F4621">
        <v>8.4520092168443185E-3</v>
      </c>
      <c r="G4621">
        <v>1.850990019170331E-3</v>
      </c>
      <c r="H4621">
        <v>1.79968622096743</v>
      </c>
      <c r="I4621">
        <v>-11.99348402387648</v>
      </c>
      <c r="J4621">
        <v>1.484569681485342</v>
      </c>
      <c r="K4621">
        <v>5.1296541800000002</v>
      </c>
      <c r="L4621">
        <v>5.0270610963999998</v>
      </c>
      <c r="M4621">
        <v>2.763953195770684</v>
      </c>
      <c r="N4621">
        <v>1.9599999999999999E-2</v>
      </c>
      <c r="O4621">
        <v>0.125</v>
      </c>
      <c r="P4621">
        <v>2.7000000000000001E-3</v>
      </c>
      <c r="Q4621">
        <v>-11.652525138594671</v>
      </c>
      <c r="R4621">
        <v>1.738968057751541</v>
      </c>
      <c r="S4621">
        <v>-0.35585805686687833</v>
      </c>
      <c r="T4621">
        <v>4.9627226598594067E-2</v>
      </c>
      <c r="U4621">
        <v>0.71171743846868818</v>
      </c>
      <c r="V4621">
        <v>-4.9627272784747642E-2</v>
      </c>
      <c r="W4621">
        <v>-0.26739679034670849</v>
      </c>
      <c r="X4621">
        <v>7.640294433258582E-2</v>
      </c>
      <c r="Y4621">
        <v>33.442571989866998</v>
      </c>
      <c r="Z4621">
        <v>-9.5555035001255142</v>
      </c>
    </row>
    <row r="4622" spans="1:26" x14ac:dyDescent="0.25">
      <c r="A4622" s="1">
        <v>7276</v>
      </c>
      <c r="B4622">
        <v>4737</v>
      </c>
      <c r="C4622">
        <v>3.9904192666738157E-5</v>
      </c>
      <c r="D4622">
        <v>9.2248915768406721E-7</v>
      </c>
      <c r="E4622">
        <f>C4622/D4622</f>
        <v>43.257085825180496</v>
      </c>
      <c r="F4622">
        <v>1.8130655691993781E-2</v>
      </c>
      <c r="G4622">
        <v>3.9706135980083846E-3</v>
      </c>
      <c r="H4622">
        <v>1.3766462064567719</v>
      </c>
      <c r="I4622">
        <v>-12.116380623565419</v>
      </c>
      <c r="J4622">
        <v>2.428923400475512</v>
      </c>
      <c r="K4622">
        <v>2.9998883300000001</v>
      </c>
      <c r="L4622">
        <v>0.68997431590000002</v>
      </c>
      <c r="M4622">
        <v>3.477898169151024</v>
      </c>
      <c r="N4622">
        <v>1.9599999999999999E-2</v>
      </c>
      <c r="O4622">
        <v>0.125</v>
      </c>
      <c r="P4622">
        <v>2.7000000000000001E-3</v>
      </c>
      <c r="Q4622">
        <v>-11.36146965562134</v>
      </c>
      <c r="R4622">
        <v>1.4990007017689519</v>
      </c>
      <c r="S4622">
        <v>-0.39651065526597901</v>
      </c>
      <c r="T4622">
        <v>1.4641954633594981E-2</v>
      </c>
      <c r="U4622">
        <v>0.79302447690093592</v>
      </c>
      <c r="V4622">
        <v>-1.4641983864674749E-2</v>
      </c>
      <c r="W4622">
        <v>-0.3906931209297676</v>
      </c>
      <c r="X4622">
        <v>-0.1267761276491991</v>
      </c>
      <c r="Y4622">
        <v>48.862900731524782</v>
      </c>
      <c r="Z4622">
        <v>15.8555372710632</v>
      </c>
    </row>
    <row r="4623" spans="1:26" x14ac:dyDescent="0.25">
      <c r="A4623" s="1">
        <v>6435</v>
      </c>
      <c r="B4623">
        <v>2658</v>
      </c>
      <c r="C4623">
        <v>1.6698810854259521E-5</v>
      </c>
      <c r="D4623">
        <v>9.2115652247011208E-7</v>
      </c>
      <c r="E4623">
        <f>C4623/D4623</f>
        <v>18.128092725741226</v>
      </c>
      <c r="F4623">
        <v>6.9838768850981354E-3</v>
      </c>
      <c r="G4623">
        <v>1.5294690383995521E-3</v>
      </c>
      <c r="H4623">
        <v>1.622755357817633</v>
      </c>
      <c r="I4623">
        <v>-12.162210231151199</v>
      </c>
      <c r="J4623">
        <v>7.9435318300000004</v>
      </c>
      <c r="K4623">
        <v>7.9435318300000004</v>
      </c>
      <c r="L4623">
        <v>6.8314373738</v>
      </c>
      <c r="M4623">
        <v>16.390654164465779</v>
      </c>
      <c r="N4623">
        <v>1.9599999999999999E-2</v>
      </c>
      <c r="O4623">
        <v>0.25</v>
      </c>
      <c r="P4623">
        <v>2.7000000000000001E-3</v>
      </c>
      <c r="Q4623">
        <v>-11.6165512781805</v>
      </c>
      <c r="R4623">
        <v>1.83075459091538</v>
      </c>
      <c r="S4623">
        <v>-0.43307047516244629</v>
      </c>
      <c r="T4623">
        <v>-7.8862504811198567E-2</v>
      </c>
      <c r="U4623">
        <v>0.86614228245681046</v>
      </c>
      <c r="V4623">
        <v>7.8862565456743014E-2</v>
      </c>
      <c r="W4623">
        <v>-0.38399895556728619</v>
      </c>
      <c r="X4623">
        <v>-9.5801247489362196E-2</v>
      </c>
      <c r="Y4623">
        <v>48.025680109853951</v>
      </c>
      <c r="Z4623">
        <v>11.981595260466429</v>
      </c>
    </row>
    <row r="4624" spans="1:26" x14ac:dyDescent="0.25">
      <c r="A4624" s="1">
        <v>7817</v>
      </c>
      <c r="B4624">
        <v>10866</v>
      </c>
      <c r="C4624">
        <v>7.3481084182375707E-5</v>
      </c>
      <c r="D4624">
        <v>9.197253203039437E-7</v>
      </c>
      <c r="E4624">
        <f>C4624/D4624</f>
        <v>79.894597397940771</v>
      </c>
      <c r="F4624">
        <v>3.8892607353823827E-2</v>
      </c>
      <c r="G4624">
        <v>8.5174810136230562E-3</v>
      </c>
      <c r="H4624">
        <v>1.9227194942126571</v>
      </c>
      <c r="I4624">
        <v>-12.44932067635502</v>
      </c>
      <c r="J4624">
        <v>2.763953195770684</v>
      </c>
      <c r="K4624">
        <v>5.9853036700000004</v>
      </c>
      <c r="L4624">
        <v>2.453974504700001</v>
      </c>
      <c r="M4624">
        <v>2.763953195770684</v>
      </c>
      <c r="N4624">
        <v>1.9599999999999999E-2</v>
      </c>
      <c r="O4624">
        <v>0.5</v>
      </c>
      <c r="P4624">
        <v>2.7000000000000001E-3</v>
      </c>
      <c r="Q4624">
        <v>-11.730332021115739</v>
      </c>
      <c r="R4624">
        <v>1.720279403052005</v>
      </c>
      <c r="S4624">
        <v>-0.4127482357414099</v>
      </c>
      <c r="T4624">
        <v>0.1469634615608737</v>
      </c>
      <c r="U4624">
        <v>0.82550354193874576</v>
      </c>
      <c r="V4624">
        <v>-0.1469640909362033</v>
      </c>
      <c r="W4624">
        <v>-0.43670932789530997</v>
      </c>
      <c r="X4624">
        <v>-1.8604461134042349E-2</v>
      </c>
      <c r="Y4624">
        <v>54.618019602437272</v>
      </c>
      <c r="Z4624">
        <v>2.3268081490475989</v>
      </c>
    </row>
    <row r="4625" spans="1:26" x14ac:dyDescent="0.25">
      <c r="A4625" s="1">
        <v>7253</v>
      </c>
      <c r="B4625">
        <v>193</v>
      </c>
      <c r="C4625">
        <v>3.9213000980358168E-5</v>
      </c>
      <c r="D4625">
        <v>9.1887247928613463E-7</v>
      </c>
      <c r="E4625">
        <f>C4625/D4625</f>
        <v>42.675128338616112</v>
      </c>
      <c r="F4625">
        <v>2.6554631853898562E-2</v>
      </c>
      <c r="G4625">
        <v>5.8154643781446972E-3</v>
      </c>
      <c r="H4625">
        <v>1.5094879512679731</v>
      </c>
      <c r="I4625">
        <v>-12.446109999979731</v>
      </c>
      <c r="J4625">
        <v>2.5991793400000001</v>
      </c>
      <c r="K4625">
        <v>2.5991793400000001</v>
      </c>
      <c r="L4625">
        <v>2.0533516785999999</v>
      </c>
      <c r="M4625">
        <v>7.9788456080286538</v>
      </c>
      <c r="N4625">
        <v>1.9599999999999999E-2</v>
      </c>
      <c r="O4625">
        <v>0.125</v>
      </c>
      <c r="P4625">
        <v>2.7000000000000001E-3</v>
      </c>
      <c r="Q4625">
        <v>-11.650578445411959</v>
      </c>
      <c r="R4625">
        <v>1.8222583672594801</v>
      </c>
      <c r="S4625">
        <v>-0.43085632818484071</v>
      </c>
      <c r="T4625">
        <v>-1.0686243524155229E-2</v>
      </c>
      <c r="U4625">
        <v>0.86171769562909217</v>
      </c>
      <c r="V4625">
        <v>1.0686274770415449E-2</v>
      </c>
      <c r="W4625">
        <v>-0.28282421731259522</v>
      </c>
      <c r="X4625">
        <v>-0.24282351256796059</v>
      </c>
      <c r="Y4625">
        <v>35.372037322102727</v>
      </c>
      <c r="Z4625">
        <v>30.369260563513549</v>
      </c>
    </row>
    <row r="4626" spans="1:26" x14ac:dyDescent="0.25">
      <c r="A4626" s="1">
        <v>7183</v>
      </c>
      <c r="B4626">
        <v>8290</v>
      </c>
      <c r="C4626">
        <v>3.6674754601641483E-5</v>
      </c>
      <c r="D4626">
        <v>9.1858048162093255E-7</v>
      </c>
      <c r="E4626">
        <f>C4626/D4626</f>
        <v>39.925466886608554</v>
      </c>
      <c r="F4626">
        <v>2.1942034708993721E-2</v>
      </c>
      <c r="G4626">
        <v>4.8053056030386574E-3</v>
      </c>
      <c r="H4626">
        <v>1.259021463378216</v>
      </c>
      <c r="I4626">
        <v>-12.23708664837001</v>
      </c>
      <c r="J4626">
        <v>3.4595450164017998</v>
      </c>
      <c r="K4626">
        <v>9.6292331600000001</v>
      </c>
      <c r="L4626">
        <v>2.5998929531999999</v>
      </c>
      <c r="M4626">
        <v>3.4595450164017998</v>
      </c>
      <c r="N4626">
        <v>1.9599999999999999E-2</v>
      </c>
      <c r="O4626">
        <v>0.125</v>
      </c>
      <c r="P4626">
        <v>2.7000000000000001E-3</v>
      </c>
      <c r="Q4626">
        <v>-11.550362338810141</v>
      </c>
      <c r="R4626">
        <v>1.346307372682205</v>
      </c>
      <c r="S4626">
        <v>-0.35894351428961768</v>
      </c>
      <c r="T4626">
        <v>-0.1092954441746502</v>
      </c>
      <c r="U4626">
        <v>0.71789049751710698</v>
      </c>
      <c r="V4626">
        <v>0.1092957082400076</v>
      </c>
      <c r="W4626">
        <v>-0.41065363103681429</v>
      </c>
      <c r="X4626">
        <v>-2.4311172465666521E-3</v>
      </c>
      <c r="Y4626">
        <v>51.359306149644617</v>
      </c>
      <c r="Z4626">
        <v>0.30405306446907859</v>
      </c>
    </row>
    <row r="4627" spans="1:26" x14ac:dyDescent="0.25">
      <c r="A4627" s="1">
        <v>6986</v>
      </c>
      <c r="B4627">
        <v>9662</v>
      </c>
      <c r="C4627">
        <v>3.022589731331275E-5</v>
      </c>
      <c r="D4627">
        <v>9.1830414132312268E-7</v>
      </c>
      <c r="E4627">
        <f>C4627/D4627</f>
        <v>32.914909073329767</v>
      </c>
      <c r="F4627">
        <v>0.1009680560664948</v>
      </c>
      <c r="G4627">
        <v>2.211200428670269E-2</v>
      </c>
      <c r="H4627">
        <v>0.60088712980786874</v>
      </c>
      <c r="I4627">
        <v>-12.32584742596495</v>
      </c>
      <c r="J4627">
        <v>4.1957737142143259</v>
      </c>
      <c r="K4627">
        <v>10.31754551</v>
      </c>
      <c r="L4627">
        <v>10.111194599799999</v>
      </c>
      <c r="M4627">
        <v>7.9788456080286538</v>
      </c>
      <c r="N4627">
        <v>1.9599999999999999E-2</v>
      </c>
      <c r="O4627">
        <v>0.125</v>
      </c>
      <c r="P4627">
        <v>2.7000000000000001E-3</v>
      </c>
      <c r="Q4627">
        <v>-11.350152900725559</v>
      </c>
      <c r="R4627">
        <v>0.92902156902954869</v>
      </c>
      <c r="S4627">
        <v>-0.3947176402959886</v>
      </c>
      <c r="T4627">
        <v>-0.1805324928840136</v>
      </c>
      <c r="U4627">
        <v>0.78945283441043235</v>
      </c>
      <c r="V4627">
        <v>0.1805345000145856</v>
      </c>
      <c r="W4627">
        <v>-0.30807879023312051</v>
      </c>
      <c r="X4627">
        <v>-9.0284185201353354E-2</v>
      </c>
      <c r="Y4627">
        <v>38.530556434740269</v>
      </c>
      <c r="Z4627">
        <v>11.29159164262164</v>
      </c>
    </row>
    <row r="4628" spans="1:26" x14ac:dyDescent="0.25">
      <c r="A4628" s="1">
        <v>7302</v>
      </c>
      <c r="B4628">
        <v>1365</v>
      </c>
      <c r="C4628">
        <v>4.1212370930328632E-5</v>
      </c>
      <c r="D4628">
        <v>9.1815867258016681E-7</v>
      </c>
      <c r="E4628">
        <f>C4628/D4628</f>
        <v>44.885891906369018</v>
      </c>
      <c r="F4628">
        <v>1.1252656006427469E-2</v>
      </c>
      <c r="G4628">
        <v>2.464331666314839E-3</v>
      </c>
      <c r="H4628">
        <v>1.9025541291378081</v>
      </c>
      <c r="I4628">
        <v>-11.98601216191939</v>
      </c>
      <c r="J4628">
        <v>1.719266400463914</v>
      </c>
      <c r="K4628">
        <v>3.5989449800000002</v>
      </c>
      <c r="L4628">
        <v>0.21593669879999999</v>
      </c>
      <c r="M4628">
        <v>3.006659403327828</v>
      </c>
      <c r="N4628">
        <v>1.9599999999999999E-2</v>
      </c>
      <c r="O4628">
        <v>0.25</v>
      </c>
      <c r="P4628">
        <v>2.7000000000000001E-3</v>
      </c>
      <c r="Q4628">
        <v>-11.482899212866799</v>
      </c>
      <c r="R4628">
        <v>1.913646319276562</v>
      </c>
      <c r="S4628">
        <v>-0.39070162658735158</v>
      </c>
      <c r="T4628">
        <v>-5.9857790385019191E-2</v>
      </c>
      <c r="U4628">
        <v>0.78140518956435534</v>
      </c>
      <c r="V4628">
        <v>5.9857864551502257E-2</v>
      </c>
      <c r="W4628">
        <v>-0.20694126635115409</v>
      </c>
      <c r="X4628">
        <v>4.6256503243426249E-2</v>
      </c>
      <c r="Y4628">
        <v>25.881567944960569</v>
      </c>
      <c r="Z4628">
        <v>-5.7851720572712546</v>
      </c>
    </row>
    <row r="4629" spans="1:26" x14ac:dyDescent="0.25">
      <c r="A4629" s="1">
        <v>5630</v>
      </c>
      <c r="B4629">
        <v>3231</v>
      </c>
      <c r="C4629">
        <v>6.7865796080258846E-6</v>
      </c>
      <c r="D4629">
        <v>9.1735107642396083E-7</v>
      </c>
      <c r="E4629">
        <f>C4629/D4629</f>
        <v>7.3980178172150692</v>
      </c>
      <c r="F4629">
        <v>3.940092460813018E-3</v>
      </c>
      <c r="G4629">
        <v>8.6288024923571259E-4</v>
      </c>
      <c r="H4629">
        <v>1.4338599001146</v>
      </c>
      <c r="I4629">
        <v>-11.66504441101149</v>
      </c>
      <c r="J4629">
        <v>3.4287818900000002</v>
      </c>
      <c r="K4629">
        <v>3.4287818900000002</v>
      </c>
      <c r="L4629">
        <v>0.48002946460000012</v>
      </c>
      <c r="M4629">
        <v>7.9788456080286538</v>
      </c>
      <c r="N4629">
        <v>3.1399999999999997E-2</v>
      </c>
      <c r="O4629">
        <v>0.125</v>
      </c>
      <c r="P4629">
        <v>4.3E-3</v>
      </c>
      <c r="Q4629">
        <v>-11.210923708883641</v>
      </c>
      <c r="R4629">
        <v>1.5028728527585979</v>
      </c>
      <c r="S4629">
        <v>-0.36456281513178762</v>
      </c>
      <c r="T4629">
        <v>-7.5788522174913553E-2</v>
      </c>
      <c r="U4629">
        <v>0.72912626292386262</v>
      </c>
      <c r="V4629">
        <v>7.5788555055644552E-2</v>
      </c>
      <c r="W4629">
        <v>-0.33518544719150267</v>
      </c>
      <c r="X4629">
        <v>-2.4454942145489761E-3</v>
      </c>
      <c r="Y4629">
        <v>41.920710540778451</v>
      </c>
      <c r="Z4629">
        <v>0.30585115182129208</v>
      </c>
    </row>
    <row r="4630" spans="1:26" x14ac:dyDescent="0.25">
      <c r="A4630" s="1">
        <v>6688</v>
      </c>
      <c r="B4630">
        <v>283</v>
      </c>
      <c r="C4630">
        <v>2.2402758880672309E-5</v>
      </c>
      <c r="D4630">
        <v>9.1685774793930596E-7</v>
      </c>
      <c r="E4630">
        <f>C4630/D4630</f>
        <v>24.434279942579842</v>
      </c>
      <c r="F4630">
        <v>1.498132147639381E-2</v>
      </c>
      <c r="G4630">
        <v>3.280909404538083E-3</v>
      </c>
      <c r="H4630">
        <v>2.0938107856862849</v>
      </c>
      <c r="I4630">
        <v>-12.33589020147838</v>
      </c>
      <c r="J4630">
        <v>2.8322092316478891</v>
      </c>
      <c r="K4630">
        <v>9.1295093000000005</v>
      </c>
      <c r="L4630">
        <v>4.199574278</v>
      </c>
      <c r="M4630">
        <v>2.8322092316478891</v>
      </c>
      <c r="N4630">
        <v>2.5000000000000001E-2</v>
      </c>
      <c r="O4630">
        <v>0.375</v>
      </c>
      <c r="P4630">
        <v>3.5000000000000001E-3</v>
      </c>
      <c r="Q4630">
        <v>-11.52633225926456</v>
      </c>
      <c r="R4630">
        <v>2.0775570464148272</v>
      </c>
      <c r="S4630">
        <v>-0.39232607809857312</v>
      </c>
      <c r="T4630">
        <v>0.125665547557824</v>
      </c>
      <c r="U4630">
        <v>0.78465474494736143</v>
      </c>
      <c r="V4630">
        <v>-0.125665754857437</v>
      </c>
      <c r="W4630">
        <v>-0.36796685141427798</v>
      </c>
      <c r="X4630">
        <v>-0.1299521095640131</v>
      </c>
      <c r="Y4630">
        <v>46.020589485576679</v>
      </c>
      <c r="Z4630">
        <v>16.252748485479671</v>
      </c>
    </row>
    <row r="4631" spans="1:26" x14ac:dyDescent="0.25">
      <c r="A4631" s="1">
        <v>7978</v>
      </c>
      <c r="B4631">
        <v>8368</v>
      </c>
      <c r="C4631">
        <v>8.9373823033837466E-5</v>
      </c>
      <c r="D4631">
        <v>9.1639750319679452E-7</v>
      </c>
      <c r="E4631">
        <f>C4631/D4631</f>
        <v>97.527353274166018</v>
      </c>
      <c r="F4631">
        <v>5.1780011180469661E-2</v>
      </c>
      <c r="G4631">
        <v>1.1339822452697511E-2</v>
      </c>
      <c r="H4631">
        <v>1.278177626242375</v>
      </c>
      <c r="I4631">
        <v>-12.242284934355609</v>
      </c>
      <c r="J4631">
        <v>2.8322092316478891</v>
      </c>
      <c r="K4631">
        <v>6.2708354599999998</v>
      </c>
      <c r="L4631">
        <v>1.8185422834</v>
      </c>
      <c r="M4631">
        <v>2.8322092316478891</v>
      </c>
      <c r="N4631">
        <v>1.9599999999999999E-2</v>
      </c>
      <c r="O4631">
        <v>0.25</v>
      </c>
      <c r="P4631">
        <v>2.7000000000000001E-3</v>
      </c>
      <c r="Q4631">
        <v>-11.476670312737561</v>
      </c>
      <c r="R4631">
        <v>1.6293080348399329</v>
      </c>
      <c r="S4631">
        <v>-0.41665684176922002</v>
      </c>
      <c r="T4631">
        <v>-3.480911719175344E-2</v>
      </c>
      <c r="U4631">
        <v>0.83332318601976452</v>
      </c>
      <c r="V4631">
        <v>3.4809315659093322E-2</v>
      </c>
      <c r="W4631">
        <v>-0.16489289519880271</v>
      </c>
      <c r="X4631">
        <v>-0.23043085262326091</v>
      </c>
      <c r="Y4631">
        <v>20.622695250580559</v>
      </c>
      <c r="Z4631">
        <v>28.81934509216779</v>
      </c>
    </row>
    <row r="4632" spans="1:26" x14ac:dyDescent="0.25">
      <c r="A4632" s="1">
        <v>7904</v>
      </c>
      <c r="B4632">
        <v>4166</v>
      </c>
      <c r="C4632">
        <v>8.2395927540646421E-5</v>
      </c>
      <c r="D4632">
        <v>9.1588739201209647E-7</v>
      </c>
      <c r="E4632">
        <f>C4632/D4632</f>
        <v>89.962945509744699</v>
      </c>
      <c r="F4632">
        <v>3.8892607353823827E-2</v>
      </c>
      <c r="G4632">
        <v>8.5174810136230562E-3</v>
      </c>
      <c r="H4632">
        <v>1.5875061474773271</v>
      </c>
      <c r="I4632">
        <v>-12.230647150073739</v>
      </c>
      <c r="J4632">
        <v>1.79979804</v>
      </c>
      <c r="K4632">
        <v>1.79979804</v>
      </c>
      <c r="L4632">
        <v>0.44994951</v>
      </c>
      <c r="M4632">
        <v>3.4595450164017998</v>
      </c>
      <c r="N4632">
        <v>1.9599999999999999E-2</v>
      </c>
      <c r="O4632">
        <v>0.25</v>
      </c>
      <c r="P4632">
        <v>2.7000000000000001E-3</v>
      </c>
      <c r="Q4632">
        <v>-11.618169708106221</v>
      </c>
      <c r="R4632">
        <v>1.725407966170214</v>
      </c>
      <c r="S4632">
        <v>-0.44965831668734602</v>
      </c>
      <c r="T4632">
        <v>-5.7131382906128798E-2</v>
      </c>
      <c r="U4632">
        <v>0.89932433610733753</v>
      </c>
      <c r="V4632">
        <v>5.7131627572949838E-2</v>
      </c>
      <c r="W4632">
        <v>-0.1344093315436666</v>
      </c>
      <c r="X4632">
        <v>-8.7269048521159701E-2</v>
      </c>
      <c r="Y4632">
        <v>16.81020082713308</v>
      </c>
      <c r="Z4632">
        <v>10.9144968938181</v>
      </c>
    </row>
    <row r="4633" spans="1:26" x14ac:dyDescent="0.25">
      <c r="A4633" s="1">
        <v>6777</v>
      </c>
      <c r="B4633">
        <v>9687</v>
      </c>
      <c r="C4633">
        <v>2.454115806212823E-5</v>
      </c>
      <c r="D4633">
        <v>9.1529473708723054E-7</v>
      </c>
      <c r="E4633">
        <f>C4633/D4633</f>
        <v>26.812301073888268</v>
      </c>
      <c r="F4633">
        <v>1.1252656006427469E-2</v>
      </c>
      <c r="G4633">
        <v>2.464331666314839E-3</v>
      </c>
      <c r="H4633">
        <v>1.9164324901753751</v>
      </c>
      <c r="I4633">
        <v>-12.34806092898989</v>
      </c>
      <c r="J4633">
        <v>3.8208220050910251</v>
      </c>
      <c r="K4633">
        <v>6.8002768299999996</v>
      </c>
      <c r="L4633">
        <v>1.5640636709</v>
      </c>
      <c r="M4633">
        <v>4.5135166683820502</v>
      </c>
      <c r="N4633">
        <v>1.9599999999999999E-2</v>
      </c>
      <c r="O4633">
        <v>0.25</v>
      </c>
      <c r="P4633">
        <v>2.7000000000000001E-3</v>
      </c>
      <c r="Q4633">
        <v>-11.66667280571936</v>
      </c>
      <c r="R4633">
        <v>2.056609784175059</v>
      </c>
      <c r="S4633">
        <v>-0.40337939718899529</v>
      </c>
      <c r="T4633">
        <v>-3.9471360900643453E-2</v>
      </c>
      <c r="U4633">
        <v>0.80676079360102282</v>
      </c>
      <c r="V4633">
        <v>3.947140980742736E-2</v>
      </c>
      <c r="W4633">
        <v>-0.19816320051834199</v>
      </c>
      <c r="X4633">
        <v>-8.2118407999900334E-2</v>
      </c>
      <c r="Y4633">
        <v>24.783719694183219</v>
      </c>
      <c r="Z4633">
        <v>10.27032062602221</v>
      </c>
    </row>
    <row r="4634" spans="1:26" x14ac:dyDescent="0.25">
      <c r="A4634" s="1">
        <v>5997</v>
      </c>
      <c r="B4634">
        <v>7559</v>
      </c>
      <c r="C4634">
        <v>1.052228687555159E-5</v>
      </c>
      <c r="D4634">
        <v>9.1436829114764096E-7</v>
      </c>
      <c r="E4634">
        <f>C4634/D4634</f>
        <v>11.507711911515292</v>
      </c>
      <c r="F4634">
        <v>3.940092460813018E-3</v>
      </c>
      <c r="G4634">
        <v>8.6288024923571259E-4</v>
      </c>
      <c r="H4634">
        <v>2.2765304884676589</v>
      </c>
      <c r="I4634">
        <v>-12.359236816148901</v>
      </c>
      <c r="J4634">
        <v>2.44239636</v>
      </c>
      <c r="K4634">
        <v>2.44239636</v>
      </c>
      <c r="L4634">
        <v>1.4165898887999999</v>
      </c>
      <c r="M4634">
        <v>4.5135166683820502</v>
      </c>
      <c r="N4634">
        <v>1.9599999999999999E-2</v>
      </c>
      <c r="O4634">
        <v>0.125</v>
      </c>
      <c r="P4634">
        <v>2.7000000000000001E-3</v>
      </c>
      <c r="Q4634">
        <v>-11.6839135290826</v>
      </c>
      <c r="R4634">
        <v>2.2041615505897352</v>
      </c>
      <c r="S4634">
        <v>-0.38528137603675028</v>
      </c>
      <c r="T4634">
        <v>2.0088672204722061E-2</v>
      </c>
      <c r="U4634">
        <v>0.77056342068866368</v>
      </c>
      <c r="V4634">
        <v>-2.0088680920160858E-2</v>
      </c>
      <c r="W4634">
        <v>-5.5131911123623888E-2</v>
      </c>
      <c r="X4634">
        <v>7.0920125641494913E-2</v>
      </c>
      <c r="Y4634">
        <v>6.8951946068616543</v>
      </c>
      <c r="Z4634">
        <v>-8.8697826335943546</v>
      </c>
    </row>
    <row r="4635" spans="1:26" x14ac:dyDescent="0.25">
      <c r="A4635" s="1">
        <v>7704</v>
      </c>
      <c r="B4635">
        <v>10887</v>
      </c>
      <c r="C4635">
        <v>6.4307760966080303E-5</v>
      </c>
      <c r="D4635">
        <v>9.1361814733153357E-7</v>
      </c>
      <c r="E4635">
        <f>C4635/D4635</f>
        <v>70.388007455749801</v>
      </c>
      <c r="F4635">
        <v>4.7068509544180903E-2</v>
      </c>
      <c r="G4635">
        <v>1.0308003593970419E-2</v>
      </c>
      <c r="H4635">
        <v>1.363743530179623</v>
      </c>
      <c r="I4635">
        <v>-12.42936609152261</v>
      </c>
      <c r="J4635">
        <v>1.9621228425755119</v>
      </c>
      <c r="K4635">
        <v>5.5793439500000002</v>
      </c>
      <c r="L4635">
        <v>0.223173758</v>
      </c>
      <c r="M4635">
        <v>3.477898169151024</v>
      </c>
      <c r="N4635">
        <v>1.9599999999999999E-2</v>
      </c>
      <c r="O4635">
        <v>0.125</v>
      </c>
      <c r="P4635">
        <v>2.7000000000000001E-3</v>
      </c>
      <c r="Q4635">
        <v>-11.51981095087611</v>
      </c>
      <c r="R4635">
        <v>1.524765897793368</v>
      </c>
      <c r="S4635">
        <v>-0.42045221781394931</v>
      </c>
      <c r="T4635">
        <v>-0.1009878492603085</v>
      </c>
      <c r="U4635">
        <v>0.84091315214548235</v>
      </c>
      <c r="V4635">
        <v>0.1009883726597367</v>
      </c>
      <c r="W4635">
        <v>-0.53504948844305678</v>
      </c>
      <c r="X4635">
        <v>-5.978379783599605E-2</v>
      </c>
      <c r="Y4635">
        <v>66.917149649394389</v>
      </c>
      <c r="Z4635">
        <v>7.4769931245831902</v>
      </c>
    </row>
    <row r="4636" spans="1:26" x14ac:dyDescent="0.25">
      <c r="A4636" s="1">
        <v>7884</v>
      </c>
      <c r="B4636">
        <v>5884</v>
      </c>
      <c r="C4636">
        <v>8.0762761385270001E-5</v>
      </c>
      <c r="D4636">
        <v>9.1203806346768249E-7</v>
      </c>
      <c r="E4636">
        <f>C4636/D4636</f>
        <v>88.55196358603709</v>
      </c>
      <c r="F4636">
        <v>3.2136877105889139E-2</v>
      </c>
      <c r="G4636">
        <v>7.0379760887806899E-3</v>
      </c>
      <c r="H4636">
        <v>1.7007613036896421</v>
      </c>
      <c r="I4636">
        <v>-12.16057475992598</v>
      </c>
      <c r="J4636">
        <v>2.8442660781639142</v>
      </c>
      <c r="K4636">
        <v>3.8312467899999998</v>
      </c>
      <c r="L4636">
        <v>2.4903104135</v>
      </c>
      <c r="M4636">
        <v>3.006659403327828</v>
      </c>
      <c r="N4636">
        <v>1.9599999999999999E-2</v>
      </c>
      <c r="O4636">
        <v>0.5</v>
      </c>
      <c r="P4636">
        <v>2.7000000000000001E-3</v>
      </c>
      <c r="Q4636">
        <v>-11.37183705494907</v>
      </c>
      <c r="R4636">
        <v>1.6295803879470709</v>
      </c>
      <c r="S4636">
        <v>-0.40496422237986202</v>
      </c>
      <c r="T4636">
        <v>-4.2202896867032319E-3</v>
      </c>
      <c r="U4636">
        <v>0.80993417687369162</v>
      </c>
      <c r="V4636">
        <v>4.2203046207977268E-3</v>
      </c>
      <c r="W4636">
        <v>-0.40170179344075402</v>
      </c>
      <c r="X4636">
        <v>-1.8843986501265739E-3</v>
      </c>
      <c r="Y4636">
        <v>50.239724748313378</v>
      </c>
      <c r="Z4636">
        <v>0.23567649197567059</v>
      </c>
    </row>
    <row r="4637" spans="1:26" x14ac:dyDescent="0.25">
      <c r="A4637" s="1">
        <v>6356</v>
      </c>
      <c r="B4637">
        <v>11489</v>
      </c>
      <c r="C4637">
        <v>1.540133448378252E-5</v>
      </c>
      <c r="D4637">
        <v>9.1111011347522275E-7</v>
      </c>
      <c r="E4637">
        <f>C4637/D4637</f>
        <v>16.903922210936312</v>
      </c>
      <c r="F4637">
        <v>4.7683683922132179E-3</v>
      </c>
      <c r="G4637">
        <v>1.044272678279134E-3</v>
      </c>
      <c r="H4637">
        <v>1.691129291595908</v>
      </c>
      <c r="I4637">
        <v>-11.98409918622869</v>
      </c>
      <c r="J4637">
        <v>6.5254666472143263</v>
      </c>
      <c r="K4637">
        <v>7.4589524799999998</v>
      </c>
      <c r="L4637">
        <v>4.9229086367999999</v>
      </c>
      <c r="M4637">
        <v>7.9788456080286538</v>
      </c>
      <c r="N4637">
        <v>1.9599999999999999E-2</v>
      </c>
      <c r="O4637">
        <v>0.25</v>
      </c>
      <c r="P4637">
        <v>2.7000000000000001E-3</v>
      </c>
      <c r="Q4637">
        <v>-11.312189861273909</v>
      </c>
      <c r="R4637">
        <v>1.731876683143138</v>
      </c>
      <c r="S4637">
        <v>-0.39800786737462829</v>
      </c>
      <c r="T4637">
        <v>-6.5548923604674611E-2</v>
      </c>
      <c r="U4637">
        <v>0.79601657064733777</v>
      </c>
      <c r="V4637">
        <v>6.5548958021199505E-2</v>
      </c>
      <c r="W4637">
        <v>-0.35048052891443582</v>
      </c>
      <c r="X4637">
        <v>8.9368617859319922E-3</v>
      </c>
      <c r="Y4637">
        <v>43.833623821999467</v>
      </c>
      <c r="Z4637">
        <v>-1.1177084184593351</v>
      </c>
    </row>
    <row r="4638" spans="1:26" x14ac:dyDescent="0.25">
      <c r="A4638" s="1">
        <v>6444</v>
      </c>
      <c r="B4638">
        <v>7301</v>
      </c>
      <c r="C4638">
        <v>1.6877618235383749E-5</v>
      </c>
      <c r="D4638">
        <v>9.1083812867650918E-7</v>
      </c>
      <c r="E4638">
        <f>C4638/D4638</f>
        <v>18.529766930055647</v>
      </c>
      <c r="F4638">
        <v>6.3484087455279101E-3</v>
      </c>
      <c r="G4638">
        <v>1.39030151578244E-3</v>
      </c>
      <c r="H4638">
        <v>1.853601690930289</v>
      </c>
      <c r="I4638">
        <v>-12.185726093606659</v>
      </c>
      <c r="J4638">
        <v>2.6805203042772461</v>
      </c>
      <c r="K4638">
        <v>6.4480825800000003</v>
      </c>
      <c r="L4638">
        <v>6.3836017541999999</v>
      </c>
      <c r="M4638">
        <v>5.2320789569544912</v>
      </c>
      <c r="N4638">
        <v>1.9599999999999999E-2</v>
      </c>
      <c r="O4638">
        <v>0.125</v>
      </c>
      <c r="P4638">
        <v>2.7000000000000001E-3</v>
      </c>
      <c r="Q4638">
        <v>-11.644874469553679</v>
      </c>
      <c r="R4638">
        <v>1.9944490856019661</v>
      </c>
      <c r="S4638">
        <v>-0.39650279114337222</v>
      </c>
      <c r="T4638">
        <v>8.8737037131033425E-2</v>
      </c>
      <c r="U4638">
        <v>0.79300669095893017</v>
      </c>
      <c r="V4638">
        <v>-8.8737099160997882E-2</v>
      </c>
      <c r="W4638">
        <v>-0.28245067274064312</v>
      </c>
      <c r="X4638">
        <v>-0.2110254822733362</v>
      </c>
      <c r="Y4638">
        <v>35.3253191426409</v>
      </c>
      <c r="Z4638">
        <v>26.392369457658731</v>
      </c>
    </row>
    <row r="4639" spans="1:26" x14ac:dyDescent="0.25">
      <c r="A4639" s="1">
        <v>7370</v>
      </c>
      <c r="B4639">
        <v>9273</v>
      </c>
      <c r="C4639">
        <v>4.4374254410407291E-5</v>
      </c>
      <c r="D4639">
        <v>9.099024886121597E-7</v>
      </c>
      <c r="E4639">
        <f>C4639/D4639</f>
        <v>48.768142702950165</v>
      </c>
      <c r="F4639">
        <v>2.413840619889376E-2</v>
      </c>
      <c r="G4639">
        <v>5.2863109595038408E-3</v>
      </c>
      <c r="H4639">
        <v>1.027326355256053</v>
      </c>
      <c r="I4639">
        <v>-11.964059381414661</v>
      </c>
      <c r="J4639">
        <v>2.8322092316478891</v>
      </c>
      <c r="K4639">
        <v>12.252934339999999</v>
      </c>
      <c r="L4639">
        <v>3.7984096454</v>
      </c>
      <c r="M4639">
        <v>2.8322092316478891</v>
      </c>
      <c r="N4639">
        <v>1.9599999999999999E-2</v>
      </c>
      <c r="O4639">
        <v>0.125</v>
      </c>
      <c r="P4639">
        <v>2.7000000000000001E-3</v>
      </c>
      <c r="Q4639">
        <v>-11.305658051890561</v>
      </c>
      <c r="R4639">
        <v>0.97575025576002128</v>
      </c>
      <c r="S4639">
        <v>-0.46314934672915842</v>
      </c>
      <c r="T4639">
        <v>0.10916040340752881</v>
      </c>
      <c r="U4639">
        <v>0.92630361751870738</v>
      </c>
      <c r="V4639">
        <v>-0.1091606935466566</v>
      </c>
      <c r="W4639">
        <v>-0.20082385378014839</v>
      </c>
      <c r="X4639">
        <v>5.4569503346852677E-3</v>
      </c>
      <c r="Y4639">
        <v>25.116480188924619</v>
      </c>
      <c r="Z4639">
        <v>-0.68248558322714814</v>
      </c>
    </row>
    <row r="4640" spans="1:26" x14ac:dyDescent="0.25">
      <c r="A4640" s="1">
        <v>8124</v>
      </c>
      <c r="B4640">
        <v>4541</v>
      </c>
      <c r="C4640">
        <v>1.042096542037743E-4</v>
      </c>
      <c r="D4640">
        <v>9.0933748584829635E-7</v>
      </c>
      <c r="E4640">
        <f>C4640/D4640</f>
        <v>114.59953628389127</v>
      </c>
      <c r="F4640">
        <v>7.5838356739370519E-2</v>
      </c>
      <c r="G4640">
        <v>1.6608600132036449E-2</v>
      </c>
      <c r="H4640">
        <v>1.336666601533534</v>
      </c>
      <c r="I4640">
        <v>-12.399803064761871</v>
      </c>
      <c r="J4640">
        <v>2.4102256595009002</v>
      </c>
      <c r="K4640">
        <v>5.23425501</v>
      </c>
      <c r="L4640">
        <v>4.5538018587</v>
      </c>
      <c r="M4640">
        <v>3.4595450164017998</v>
      </c>
      <c r="N4640">
        <v>1.9599999999999999E-2</v>
      </c>
      <c r="O4640">
        <v>0.25</v>
      </c>
      <c r="P4640">
        <v>2.7000000000000001E-3</v>
      </c>
      <c r="Q4640">
        <v>-11.521085193341211</v>
      </c>
      <c r="R4640">
        <v>1.42652376986436</v>
      </c>
      <c r="S4640">
        <v>-0.40995829121315253</v>
      </c>
      <c r="T4640">
        <v>-5.588195750303649E-2</v>
      </c>
      <c r="U4640">
        <v>0.81993027632960225</v>
      </c>
      <c r="V4640">
        <v>5.5882424157662217E-2</v>
      </c>
      <c r="W4640">
        <v>-0.1214923087963595</v>
      </c>
      <c r="X4640">
        <v>-6.3854818846878825E-2</v>
      </c>
      <c r="Y4640">
        <v>15.19470476017783</v>
      </c>
      <c r="Z4640">
        <v>7.9861443864670036</v>
      </c>
    </row>
    <row r="4641" spans="1:26" x14ac:dyDescent="0.25">
      <c r="A4641" s="1">
        <v>7777</v>
      </c>
      <c r="B4641">
        <v>9325</v>
      </c>
      <c r="C4641">
        <v>6.9981378436536604E-5</v>
      </c>
      <c r="D4641">
        <v>9.0897132946166098E-7</v>
      </c>
      <c r="E4641">
        <f>C4641/D4641</f>
        <v>76.98964331249384</v>
      </c>
      <c r="F4641">
        <v>2.1942034708993721E-2</v>
      </c>
      <c r="G4641">
        <v>4.8053056030386574E-3</v>
      </c>
      <c r="H4641">
        <v>1.7223742336951919</v>
      </c>
      <c r="I4641">
        <v>-12.00582288882787</v>
      </c>
      <c r="J4641">
        <v>1.3831377154589191</v>
      </c>
      <c r="K4641">
        <v>8.0001922499999996</v>
      </c>
      <c r="L4641">
        <v>0.16000384500000001</v>
      </c>
      <c r="M4641">
        <v>2.4462677409178379</v>
      </c>
      <c r="N4641">
        <v>1.9599999999999999E-2</v>
      </c>
      <c r="O4641">
        <v>0.25</v>
      </c>
      <c r="P4641">
        <v>2.7000000000000001E-3</v>
      </c>
      <c r="Q4641">
        <v>-11.20657326436916</v>
      </c>
      <c r="R4641">
        <v>1.780503445285692</v>
      </c>
      <c r="S4641">
        <v>-0.41741473895128528</v>
      </c>
      <c r="T4641">
        <v>-6.2176446569766577E-2</v>
      </c>
      <c r="U4641">
        <v>0.83483351192390942</v>
      </c>
      <c r="V4641">
        <v>6.2176596792364661E-2</v>
      </c>
      <c r="W4641">
        <v>-0.27000532533094451</v>
      </c>
      <c r="X4641">
        <v>3.0736099698660351E-2</v>
      </c>
      <c r="Y4641">
        <v>33.768814196758427</v>
      </c>
      <c r="Z4641">
        <v>-3.844078403212706</v>
      </c>
    </row>
    <row r="4642" spans="1:26" x14ac:dyDescent="0.25">
      <c r="A4642" s="1">
        <v>6604</v>
      </c>
      <c r="B4642">
        <v>4934</v>
      </c>
      <c r="C4642">
        <v>2.0776372374210059E-5</v>
      </c>
      <c r="D4642">
        <v>9.0804484188871508E-7</v>
      </c>
      <c r="E4642">
        <f>C4642/D4642</f>
        <v>22.880337419235399</v>
      </c>
      <c r="F4642">
        <v>7.6829546271050871E-3</v>
      </c>
      <c r="G4642">
        <v>1.682567063955436E-3</v>
      </c>
      <c r="H4642">
        <v>1.6163746719730661</v>
      </c>
      <c r="I4642">
        <v>-12.074961687970211</v>
      </c>
      <c r="J4642">
        <v>2.9541400209755122</v>
      </c>
      <c r="K4642">
        <v>4.3399676300000003</v>
      </c>
      <c r="L4642">
        <v>1.2151909364</v>
      </c>
      <c r="M4642">
        <v>3.477898169151024</v>
      </c>
      <c r="N4642">
        <v>1.9599999999999999E-2</v>
      </c>
      <c r="O4642">
        <v>0.125</v>
      </c>
      <c r="P4642">
        <v>2.7000000000000001E-3</v>
      </c>
      <c r="Q4642">
        <v>-11.39967073014285</v>
      </c>
      <c r="R4642">
        <v>1.9133045494627881</v>
      </c>
      <c r="S4642">
        <v>-0.37532168183864317</v>
      </c>
      <c r="T4642">
        <v>-0.24489263618342011</v>
      </c>
      <c r="U4642">
        <v>0.75064463373679968</v>
      </c>
      <c r="V4642">
        <v>0.244892843357675</v>
      </c>
      <c r="W4642">
        <v>-0.19320775735458379</v>
      </c>
      <c r="X4642">
        <v>-4.9089049372506258E-2</v>
      </c>
      <c r="Y4642">
        <v>24.163956216353881</v>
      </c>
      <c r="Z4642">
        <v>6.1394307142788911</v>
      </c>
    </row>
    <row r="4643" spans="1:26" x14ac:dyDescent="0.25">
      <c r="A4643" s="1">
        <v>7800</v>
      </c>
      <c r="B4643">
        <v>9101</v>
      </c>
      <c r="C4643">
        <v>7.2066378846142023E-5</v>
      </c>
      <c r="D4643">
        <v>9.0741129591136053E-7</v>
      </c>
      <c r="E4643">
        <f>C4643/D4643</f>
        <v>79.419750636630539</v>
      </c>
      <c r="F4643">
        <v>6.2665069694950878E-2</v>
      </c>
      <c r="G4643">
        <v>1.3723650268246479E-2</v>
      </c>
      <c r="H4643">
        <v>1.139325652959627</v>
      </c>
      <c r="I4643">
        <v>-12.27977398342683</v>
      </c>
      <c r="J4643">
        <v>3.477898169151024</v>
      </c>
      <c r="K4643">
        <v>7.4005019399999998</v>
      </c>
      <c r="L4643">
        <v>3.2562208535999999</v>
      </c>
      <c r="M4643">
        <v>3.477898169151024</v>
      </c>
      <c r="N4643">
        <v>1.9599999999999999E-2</v>
      </c>
      <c r="O4643">
        <v>0.25</v>
      </c>
      <c r="P4643">
        <v>2.7000000000000001E-3</v>
      </c>
      <c r="Q4643">
        <v>-11.335940010500471</v>
      </c>
      <c r="R4643">
        <v>1.4046503547225331</v>
      </c>
      <c r="S4643">
        <v>-0.45036103592877857</v>
      </c>
      <c r="T4643">
        <v>-0.14654172067860219</v>
      </c>
      <c r="U4643">
        <v>0.90073450221865081</v>
      </c>
      <c r="V4643">
        <v>0.14654273184175179</v>
      </c>
      <c r="W4643">
        <v>-0.21905692995319309</v>
      </c>
      <c r="X4643">
        <v>-3.5424383875788917E-2</v>
      </c>
      <c r="Y4643">
        <v>27.396840255038931</v>
      </c>
      <c r="Z4643">
        <v>4.4304290505008943</v>
      </c>
    </row>
    <row r="4644" spans="1:26" x14ac:dyDescent="0.25">
      <c r="A4644" s="1">
        <v>6821</v>
      </c>
      <c r="B4644">
        <v>725</v>
      </c>
      <c r="C4644">
        <v>2.5574459680225572E-5</v>
      </c>
      <c r="D4644">
        <v>9.0517906025633598E-7</v>
      </c>
      <c r="E4644">
        <f>C4644/D4644</f>
        <v>28.253481331067455</v>
      </c>
      <c r="F4644">
        <v>6.9838768850981354E-3</v>
      </c>
      <c r="G4644">
        <v>1.5294690383995521E-3</v>
      </c>
      <c r="H4644">
        <v>1.9025193023392839</v>
      </c>
      <c r="I4644">
        <v>-11.986096781161759</v>
      </c>
      <c r="J4644">
        <v>2.7323264570008998</v>
      </c>
      <c r="K4644">
        <v>5.5697441599999999</v>
      </c>
      <c r="L4644">
        <v>1.0025539487999999</v>
      </c>
      <c r="M4644">
        <v>3.4595450164017998</v>
      </c>
      <c r="N4644">
        <v>1.9599999999999999E-2</v>
      </c>
      <c r="O4644">
        <v>0.25</v>
      </c>
      <c r="P4644">
        <v>2.7000000000000001E-3</v>
      </c>
      <c r="Q4644">
        <v>-11.422986751018129</v>
      </c>
      <c r="R4644">
        <v>1.7909891418456989</v>
      </c>
      <c r="S4644">
        <v>-0.42685439852298801</v>
      </c>
      <c r="T4644">
        <v>3.9515611489055304E-3</v>
      </c>
      <c r="U4644">
        <v>0.8537101100571397</v>
      </c>
      <c r="V4644">
        <v>-3.9515641876699953E-3</v>
      </c>
      <c r="W4644">
        <v>-0.3353131728625029</v>
      </c>
      <c r="X4644">
        <v>6.9671258834146155E-2</v>
      </c>
      <c r="Y4644">
        <v>41.936684834792381</v>
      </c>
      <c r="Z4644">
        <v>-8.7135903395269381</v>
      </c>
    </row>
    <row r="4645" spans="1:26" x14ac:dyDescent="0.25">
      <c r="A4645" s="1">
        <v>6650</v>
      </c>
      <c r="B4645">
        <v>7345</v>
      </c>
      <c r="C4645">
        <v>2.177248187829818E-5</v>
      </c>
      <c r="D4645">
        <v>9.0421326206193494E-7</v>
      </c>
      <c r="E4645">
        <f>C4645/D4645</f>
        <v>24.078923404252009</v>
      </c>
      <c r="F4645">
        <v>9.2980452532671464E-3</v>
      </c>
      <c r="G4645">
        <v>2.0362719112151399E-3</v>
      </c>
      <c r="H4645">
        <v>1.62761672606821</v>
      </c>
      <c r="I4645">
        <v>-12.17859702900064</v>
      </c>
      <c r="J4645">
        <v>3.006659403327828</v>
      </c>
      <c r="K4645">
        <v>6.9182022600000002</v>
      </c>
      <c r="L4645">
        <v>4.2201033786000002</v>
      </c>
      <c r="M4645">
        <v>3.006659403327828</v>
      </c>
      <c r="N4645">
        <v>1.9599999999999999E-2</v>
      </c>
      <c r="O4645">
        <v>0.125</v>
      </c>
      <c r="P4645">
        <v>2.7000000000000001E-3</v>
      </c>
      <c r="Q4645">
        <v>-11.47929068595184</v>
      </c>
      <c r="R4645">
        <v>1.7274778312484329</v>
      </c>
      <c r="S4645">
        <v>-0.43998347536444787</v>
      </c>
      <c r="T4645">
        <v>-4.5536411428256707E-2</v>
      </c>
      <c r="U4645">
        <v>0.87996875258591356</v>
      </c>
      <c r="V4645">
        <v>4.5536458049336287E-2</v>
      </c>
      <c r="W4645">
        <v>-0.34888887782021361</v>
      </c>
      <c r="X4645">
        <v>-0.1114323982065218</v>
      </c>
      <c r="Y4645">
        <v>43.634560451671582</v>
      </c>
      <c r="Z4645">
        <v>13.936539754995611</v>
      </c>
    </row>
    <row r="4646" spans="1:26" x14ac:dyDescent="0.25">
      <c r="A4646" s="1">
        <v>8493</v>
      </c>
      <c r="B4646">
        <v>7430</v>
      </c>
      <c r="C4646">
        <v>1.5289496132340989E-4</v>
      </c>
      <c r="D4646">
        <v>9.0301161860484132E-7</v>
      </c>
      <c r="E4646">
        <f>C4646/D4646</f>
        <v>169.31671550321087</v>
      </c>
      <c r="F4646">
        <v>0.1344246999032673</v>
      </c>
      <c r="G4646">
        <v>2.9439009289653251E-2</v>
      </c>
      <c r="H4646">
        <v>1.6269195252527731</v>
      </c>
      <c r="I4646">
        <v>-12.67455506344978</v>
      </c>
      <c r="J4646">
        <v>1.9544100476116799</v>
      </c>
      <c r="K4646">
        <v>2.87422216</v>
      </c>
      <c r="L4646">
        <v>1.7820177392000001</v>
      </c>
      <c r="M4646">
        <v>1.9544100476116799</v>
      </c>
      <c r="N4646">
        <v>1.9599999999999999E-2</v>
      </c>
      <c r="O4646">
        <v>0.375</v>
      </c>
      <c r="P4646">
        <v>2.7000000000000001E-3</v>
      </c>
      <c r="Q4646">
        <v>-11.87134035885256</v>
      </c>
      <c r="R4646">
        <v>1.546730176291981</v>
      </c>
      <c r="S4646">
        <v>-0.44958647297805632</v>
      </c>
      <c r="T4646">
        <v>4.4514326951232194E-3</v>
      </c>
      <c r="U4646">
        <v>0.89919956525319156</v>
      </c>
      <c r="V4646">
        <v>-4.4514985847031591E-3</v>
      </c>
      <c r="W4646">
        <v>-0.30276910594711082</v>
      </c>
      <c r="X4646">
        <v>1.7234471349701349E-2</v>
      </c>
      <c r="Y4646">
        <v>37.866489006151809</v>
      </c>
      <c r="Z4646">
        <v>-2.1554673415203252</v>
      </c>
    </row>
    <row r="4647" spans="1:26" x14ac:dyDescent="0.25">
      <c r="A4647" s="1">
        <v>8662</v>
      </c>
      <c r="B4647">
        <v>6257</v>
      </c>
      <c r="C4647">
        <v>1.8867118063177691E-4</v>
      </c>
      <c r="D4647">
        <v>9.0161380908564772E-7</v>
      </c>
      <c r="E4647">
        <f>C4647/D4647</f>
        <v>209.2594176470231</v>
      </c>
      <c r="F4647">
        <v>0.1110748379887829</v>
      </c>
      <c r="G4647">
        <v>2.432538952849864E-2</v>
      </c>
      <c r="H4647">
        <v>1.529301359601833</v>
      </c>
      <c r="I4647">
        <v>-12.358172722300219</v>
      </c>
      <c r="J4647">
        <v>1.9027582599999999</v>
      </c>
      <c r="K4647">
        <v>1.9027582599999999</v>
      </c>
      <c r="L4647">
        <v>0.5137447302</v>
      </c>
      <c r="M4647">
        <v>7.9788456080286538</v>
      </c>
      <c r="N4647">
        <v>1.9599999999999999E-2</v>
      </c>
      <c r="O4647">
        <v>0.5</v>
      </c>
      <c r="P4647">
        <v>2.7000000000000001E-3</v>
      </c>
      <c r="Q4647">
        <v>-11.721214160463351</v>
      </c>
      <c r="R4647">
        <v>1.8619819012797389</v>
      </c>
      <c r="S4647">
        <v>-0.443310946226675</v>
      </c>
      <c r="T4647">
        <v>-0.1809587443142954</v>
      </c>
      <c r="U4647">
        <v>0.88664358078680727</v>
      </c>
      <c r="V4647">
        <v>0.1809609575720664</v>
      </c>
      <c r="W4647">
        <v>-0.23686331825341159</v>
      </c>
      <c r="X4647">
        <v>-0.11891868416503749</v>
      </c>
      <c r="Y4647">
        <v>29.623835657031108</v>
      </c>
      <c r="Z4647">
        <v>14.87282869391583</v>
      </c>
    </row>
    <row r="4648" spans="1:26" x14ac:dyDescent="0.25">
      <c r="A4648" s="1">
        <v>7115</v>
      </c>
      <c r="B4648">
        <v>4016</v>
      </c>
      <c r="C4648">
        <v>3.444639389066002E-5</v>
      </c>
      <c r="D4648">
        <v>8.9731659823229872E-7</v>
      </c>
      <c r="E4648">
        <f>C4648/D4648</f>
        <v>38.388227698583684</v>
      </c>
      <c r="F4648">
        <v>1.498132147639381E-2</v>
      </c>
      <c r="G4648">
        <v>3.280909404538083E-3</v>
      </c>
      <c r="H4648">
        <v>1.6676552458856839</v>
      </c>
      <c r="I4648">
        <v>-12.20785338394445</v>
      </c>
      <c r="J4648">
        <v>1.8061124379239439</v>
      </c>
      <c r="K4648">
        <v>3.0000601699999998</v>
      </c>
      <c r="L4648">
        <v>2.6100523479</v>
      </c>
      <c r="M4648">
        <v>2.8322092316478891</v>
      </c>
      <c r="N4648">
        <v>1.9599999999999999E-2</v>
      </c>
      <c r="O4648">
        <v>0.125</v>
      </c>
      <c r="P4648">
        <v>2.7000000000000001E-3</v>
      </c>
      <c r="Q4648">
        <v>-11.583786985903799</v>
      </c>
      <c r="R4648">
        <v>1.7132893535758349</v>
      </c>
      <c r="S4648">
        <v>-0.39714581356825579</v>
      </c>
      <c r="T4648">
        <v>-6.088478312708815E-2</v>
      </c>
      <c r="U4648">
        <v>0.79429424768958656</v>
      </c>
      <c r="V4648">
        <v>6.088488356346252E-2</v>
      </c>
      <c r="W4648">
        <v>-0.11780382017895211</v>
      </c>
      <c r="X4648">
        <v>-4.1746340428251677E-2</v>
      </c>
      <c r="Y4648">
        <v>14.73339575956674</v>
      </c>
      <c r="Z4648">
        <v>5.2210985527354392</v>
      </c>
    </row>
    <row r="4649" spans="1:26" x14ac:dyDescent="0.25">
      <c r="A4649" s="1">
        <v>8022</v>
      </c>
      <c r="B4649">
        <v>9776</v>
      </c>
      <c r="C4649">
        <v>9.4007937444927142E-5</v>
      </c>
      <c r="D4649">
        <v>8.9673961251545601E-7</v>
      </c>
      <c r="E4649">
        <f>C4649/D4649</f>
        <v>104.83303752047291</v>
      </c>
      <c r="F4649">
        <v>0.26</v>
      </c>
      <c r="G4649">
        <v>5.6940000020961959E-2</v>
      </c>
      <c r="H4649">
        <v>0.93150440609578633</v>
      </c>
      <c r="I4649">
        <v>-12.57446873364878</v>
      </c>
      <c r="J4649">
        <v>2.6346653578578629</v>
      </c>
      <c r="K4649">
        <v>5.0405135000000003</v>
      </c>
      <c r="L4649">
        <v>4.2340313399999996</v>
      </c>
      <c r="M4649">
        <v>3.6563663957157262</v>
      </c>
      <c r="N4649">
        <v>1.9599999999999999E-2</v>
      </c>
      <c r="O4649">
        <v>0.25</v>
      </c>
      <c r="P4649">
        <v>2.7000000000000001E-3</v>
      </c>
      <c r="Q4649">
        <v>-11.684656476266859</v>
      </c>
      <c r="R4649">
        <v>1.054430625780002</v>
      </c>
      <c r="S4649">
        <v>-0.33773865590694258</v>
      </c>
      <c r="T4649">
        <v>9.585642117576551E-2</v>
      </c>
      <c r="U4649">
        <v>0.67551599038315568</v>
      </c>
      <c r="V4649">
        <v>-9.5859165518924302E-2</v>
      </c>
      <c r="W4649">
        <v>-0.35735093907466642</v>
      </c>
      <c r="X4649">
        <v>-0.25637794908935813</v>
      </c>
      <c r="Y4649">
        <v>44.69288688976296</v>
      </c>
      <c r="Z4649">
        <v>32.064476196285987</v>
      </c>
    </row>
    <row r="4650" spans="1:26" x14ac:dyDescent="0.25">
      <c r="A4650" s="1">
        <v>7678</v>
      </c>
      <c r="B4650">
        <v>5715</v>
      </c>
      <c r="C4650">
        <v>6.185083124663702E-5</v>
      </c>
      <c r="D4650">
        <v>8.9537458579086583E-7</v>
      </c>
      <c r="E4650">
        <f>C4650/D4650</f>
        <v>69.078162623976496</v>
      </c>
      <c r="F4650">
        <v>2.6554631853898562E-2</v>
      </c>
      <c r="G4650">
        <v>5.8154643781446972E-3</v>
      </c>
      <c r="H4650">
        <v>1.1224909720883589</v>
      </c>
      <c r="I4650">
        <v>-11.95644122007641</v>
      </c>
      <c r="J4650">
        <v>1.9994579299999999</v>
      </c>
      <c r="K4650">
        <v>1.9994579299999999</v>
      </c>
      <c r="L4650">
        <v>0.45987532390000002</v>
      </c>
      <c r="M4650">
        <v>5.2320789569544912</v>
      </c>
      <c r="N4650">
        <v>1.9599999999999999E-2</v>
      </c>
      <c r="O4650">
        <v>0.125</v>
      </c>
      <c r="P4650">
        <v>2.7000000000000001E-3</v>
      </c>
      <c r="Q4650">
        <v>-11.31005771238803</v>
      </c>
      <c r="R4650">
        <v>1.587804397023183</v>
      </c>
      <c r="S4650">
        <v>-0.32860414585091741</v>
      </c>
      <c r="T4650">
        <v>-0.32772290166975648</v>
      </c>
      <c r="U4650">
        <v>0.65721213502831288</v>
      </c>
      <c r="V4650">
        <v>0.32772385992183473</v>
      </c>
      <c r="W4650">
        <v>-0.33355704898912247</v>
      </c>
      <c r="X4650">
        <v>-0.1042130324703686</v>
      </c>
      <c r="Y4650">
        <v>41.717051311957277</v>
      </c>
      <c r="Z4650">
        <v>13.03363378503451</v>
      </c>
    </row>
    <row r="4651" spans="1:26" x14ac:dyDescent="0.25">
      <c r="A4651" s="1">
        <v>6377</v>
      </c>
      <c r="B4651">
        <v>6590</v>
      </c>
      <c r="C4651">
        <v>1.5794604304475419E-5</v>
      </c>
      <c r="D4651">
        <v>8.9471281175261861E-7</v>
      </c>
      <c r="E4651">
        <f>C4651/D4651</f>
        <v>17.653267167970888</v>
      </c>
      <c r="F4651">
        <v>2.9594522195460909E-3</v>
      </c>
      <c r="G4651">
        <v>6.4812003631919371E-4</v>
      </c>
      <c r="H4651">
        <v>1.968784957221595</v>
      </c>
      <c r="I4651">
        <v>-11.754904696923051</v>
      </c>
      <c r="J4651">
        <v>3.215546116777245</v>
      </c>
      <c r="K4651">
        <v>6.6611848699999996</v>
      </c>
      <c r="L4651">
        <v>6.0616782317000002</v>
      </c>
      <c r="M4651">
        <v>5.2320789569544912</v>
      </c>
      <c r="N4651">
        <v>1.9599999999999999E-2</v>
      </c>
      <c r="O4651">
        <v>0.25</v>
      </c>
      <c r="P4651">
        <v>2.7000000000000001E-3</v>
      </c>
      <c r="Q4651">
        <v>-10.95828089893406</v>
      </c>
      <c r="R4651">
        <v>2.0905321493379621</v>
      </c>
      <c r="S4651">
        <v>-0.37862380535396539</v>
      </c>
      <c r="T4651">
        <v>-0.15272966215365899</v>
      </c>
      <c r="U4651">
        <v>0.75724810423496447</v>
      </c>
      <c r="V4651">
        <v>0.15272971192350401</v>
      </c>
      <c r="W4651">
        <v>-0.28391017527855272</v>
      </c>
      <c r="X4651">
        <v>2.1383495562748329E-3</v>
      </c>
      <c r="Y4651">
        <v>35.507855061004577</v>
      </c>
      <c r="Z4651">
        <v>-0.26743742466952719</v>
      </c>
    </row>
    <row r="4652" spans="1:26" x14ac:dyDescent="0.25">
      <c r="A4652" s="1">
        <v>6921</v>
      </c>
      <c r="B4652">
        <v>5938</v>
      </c>
      <c r="C4652">
        <v>2.8329957944969221E-5</v>
      </c>
      <c r="D4652">
        <v>8.9402978722041829E-7</v>
      </c>
      <c r="E4652">
        <f>C4652/D4652</f>
        <v>31.687935178366288</v>
      </c>
      <c r="F4652">
        <v>7.6829546271050871E-3</v>
      </c>
      <c r="G4652">
        <v>1.682567063955436E-3</v>
      </c>
      <c r="H4652">
        <v>1.467635701909703</v>
      </c>
      <c r="I4652">
        <v>-11.79973688819048</v>
      </c>
      <c r="J4652">
        <v>2.173632702775512</v>
      </c>
      <c r="K4652">
        <v>2.4149089899999998</v>
      </c>
      <c r="L4652">
        <v>0.43468361820000001</v>
      </c>
      <c r="M4652">
        <v>3.477898169151024</v>
      </c>
      <c r="N4652">
        <v>1.9599999999999999E-2</v>
      </c>
      <c r="O4652">
        <v>0.125</v>
      </c>
      <c r="P4652">
        <v>2.7000000000000001E-3</v>
      </c>
      <c r="Q4652">
        <v>-11.4106198336401</v>
      </c>
      <c r="R4652">
        <v>1.495697923202882</v>
      </c>
      <c r="S4652">
        <v>-0.34823109566580818</v>
      </c>
      <c r="T4652">
        <v>1.9425673886939832E-2</v>
      </c>
      <c r="U4652">
        <v>0.6964633697186835</v>
      </c>
      <c r="V4652">
        <v>-1.9425690320670042E-2</v>
      </c>
      <c r="W4652">
        <v>-0.3060158538344035</v>
      </c>
      <c r="X4652">
        <v>-5.1491195857234752E-2</v>
      </c>
      <c r="Y4652">
        <v>38.272550723695048</v>
      </c>
      <c r="Z4652">
        <v>6.4398604862353039</v>
      </c>
    </row>
    <row r="4653" spans="1:26" x14ac:dyDescent="0.25">
      <c r="A4653" s="1">
        <v>8985</v>
      </c>
      <c r="B4653">
        <v>5703</v>
      </c>
      <c r="C4653">
        <v>2.6736042948365661E-4</v>
      </c>
      <c r="D4653">
        <v>8.9381102870320887E-7</v>
      </c>
      <c r="E4653">
        <f>C4653/D4653</f>
        <v>299.12411113516703</v>
      </c>
      <c r="F4653">
        <v>0.12219329672059009</v>
      </c>
      <c r="G4653">
        <v>2.6760331991660821E-2</v>
      </c>
      <c r="H4653">
        <v>1.0321643282616879</v>
      </c>
      <c r="I4653">
        <v>-11.89327008395489</v>
      </c>
      <c r="J4653">
        <v>2.308447030491025</v>
      </c>
      <c r="K4653">
        <v>5.1688696299999997</v>
      </c>
      <c r="L4653">
        <v>5.1688696300000003E-2</v>
      </c>
      <c r="M4653">
        <v>4.5135166683820502</v>
      </c>
      <c r="N4653">
        <v>1.9599999999999999E-2</v>
      </c>
      <c r="O4653">
        <v>0.625</v>
      </c>
      <c r="P4653">
        <v>2.7000000000000001E-3</v>
      </c>
      <c r="Q4653">
        <v>-11.47771319492078</v>
      </c>
      <c r="R4653">
        <v>1.113066969973497</v>
      </c>
      <c r="S4653">
        <v>-0.45337827530332342</v>
      </c>
      <c r="T4653">
        <v>-0.15640065050994281</v>
      </c>
      <c r="U4653">
        <v>0.90678095180694607</v>
      </c>
      <c r="V4653">
        <v>0.15640275488528371</v>
      </c>
      <c r="W4653">
        <v>-0.30716035522216001</v>
      </c>
      <c r="X4653">
        <v>8.2787967956667249E-2</v>
      </c>
      <c r="Y4653">
        <v>38.415690325344421</v>
      </c>
      <c r="Z4653">
        <v>-10.35406062539422</v>
      </c>
    </row>
    <row r="4654" spans="1:26" x14ac:dyDescent="0.25">
      <c r="A4654" s="1">
        <v>7697</v>
      </c>
      <c r="B4654">
        <v>7011</v>
      </c>
      <c r="C4654">
        <v>6.3532886009726321E-5</v>
      </c>
      <c r="D4654">
        <v>8.9327625939082031E-7</v>
      </c>
      <c r="E4654">
        <f>C4654/D4654</f>
        <v>71.12344623717334</v>
      </c>
      <c r="F4654">
        <v>2.1942034708993721E-2</v>
      </c>
      <c r="G4654">
        <v>4.8053056030386574E-3</v>
      </c>
      <c r="H4654">
        <v>2.0835680697142358</v>
      </c>
      <c r="I4654">
        <v>-12.2230876036292</v>
      </c>
      <c r="J4654">
        <v>2.439555610963914</v>
      </c>
      <c r="K4654">
        <v>8.5111446300000004</v>
      </c>
      <c r="L4654">
        <v>7.5749187207000004</v>
      </c>
      <c r="M4654">
        <v>3.006659403327828</v>
      </c>
      <c r="N4654">
        <v>1.9599999999999999E-2</v>
      </c>
      <c r="O4654">
        <v>0.625</v>
      </c>
      <c r="P4654">
        <v>2.7000000000000001E-3</v>
      </c>
      <c r="Q4654">
        <v>-11.631242230161581</v>
      </c>
      <c r="R4654">
        <v>2.3038231586635449</v>
      </c>
      <c r="S4654">
        <v>-0.3626029313507218</v>
      </c>
      <c r="T4654">
        <v>-0.1039829703566781</v>
      </c>
      <c r="U4654">
        <v>0.72520936700502014</v>
      </c>
      <c r="V4654">
        <v>0.10398322158673109</v>
      </c>
      <c r="W4654">
        <v>-0.2078908204256831</v>
      </c>
      <c r="X4654">
        <v>-6.067232964632354E-2</v>
      </c>
      <c r="Y4654">
        <v>26.000326028984421</v>
      </c>
      <c r="Z4654">
        <v>7.5881193239427098</v>
      </c>
    </row>
    <row r="4655" spans="1:26" x14ac:dyDescent="0.25">
      <c r="A4655" s="1">
        <v>7292</v>
      </c>
      <c r="B4655">
        <v>8056</v>
      </c>
      <c r="C4655">
        <v>4.0597400922112693E-5</v>
      </c>
      <c r="D4655">
        <v>8.9243890116039998E-7</v>
      </c>
      <c r="E4655">
        <f>C4655/D4655</f>
        <v>45.490398131822396</v>
      </c>
      <c r="F4655">
        <v>2.413840619889376E-2</v>
      </c>
      <c r="G4655">
        <v>5.2863109595038408E-3</v>
      </c>
      <c r="H4655">
        <v>1.5106990187041001</v>
      </c>
      <c r="I4655">
        <v>-12.35720945429274</v>
      </c>
      <c r="J4655">
        <v>4.5135166683820502</v>
      </c>
      <c r="K4655">
        <v>7.7696790800000004</v>
      </c>
      <c r="L4655">
        <v>4.8948978204000007</v>
      </c>
      <c r="M4655">
        <v>4.5135166683820502</v>
      </c>
      <c r="N4655">
        <v>1.9599999999999999E-2</v>
      </c>
      <c r="O4655">
        <v>0.25</v>
      </c>
      <c r="P4655">
        <v>2.7000000000000001E-3</v>
      </c>
      <c r="Q4655">
        <v>-11.53726911891536</v>
      </c>
      <c r="R4655">
        <v>1.6031434877667829</v>
      </c>
      <c r="S4655">
        <v>-0.40433719486786562</v>
      </c>
      <c r="T4655">
        <v>-0.11477862436825249</v>
      </c>
      <c r="U4655">
        <v>0.80867868852354086</v>
      </c>
      <c r="V4655">
        <v>0.1147789294401368</v>
      </c>
      <c r="W4655">
        <v>-0.26021362076813398</v>
      </c>
      <c r="X4655">
        <v>-4.2175476745194278E-2</v>
      </c>
      <c r="Y4655">
        <v>32.544192972544373</v>
      </c>
      <c r="Z4655">
        <v>5.274769436945423</v>
      </c>
    </row>
    <row r="4656" spans="1:26" x14ac:dyDescent="0.25">
      <c r="A4656" s="1">
        <v>7881</v>
      </c>
      <c r="B4656">
        <v>8166</v>
      </c>
      <c r="C4656">
        <v>8.0583518945382405E-5</v>
      </c>
      <c r="D4656">
        <v>8.9217324132081164E-7</v>
      </c>
      <c r="E4656">
        <f>C4656/D4656</f>
        <v>90.322725691798482</v>
      </c>
      <c r="F4656">
        <v>2.6554631853898562E-2</v>
      </c>
      <c r="G4656">
        <v>5.8154643781446972E-3</v>
      </c>
      <c r="H4656">
        <v>1.3670425173160621</v>
      </c>
      <c r="I4656">
        <v>-11.891621755430769</v>
      </c>
      <c r="J4656">
        <v>1.9544100476116799</v>
      </c>
      <c r="K4656">
        <v>7.2932282300000004</v>
      </c>
      <c r="L4656">
        <v>4.9593951964000009</v>
      </c>
      <c r="M4656">
        <v>1.9544100476116799</v>
      </c>
      <c r="N4656">
        <v>1.9599999999999999E-2</v>
      </c>
      <c r="O4656">
        <v>0.25</v>
      </c>
      <c r="P4656">
        <v>2.7000000000000001E-3</v>
      </c>
      <c r="Q4656">
        <v>-11.245281347781679</v>
      </c>
      <c r="R4656">
        <v>1.543271303928915</v>
      </c>
      <c r="S4656">
        <v>-0.37952011757745308</v>
      </c>
      <c r="T4656">
        <v>-0.13717130236189931</v>
      </c>
      <c r="U4656">
        <v>0.75904467399031128</v>
      </c>
      <c r="V4656">
        <v>0.1371717034467331</v>
      </c>
      <c r="W4656">
        <v>-0.22837522643253069</v>
      </c>
      <c r="X4656">
        <v>-5.3576396926308487E-2</v>
      </c>
      <c r="Y4656">
        <v>28.562253648479871</v>
      </c>
      <c r="Z4656">
        <v>6.7006507776050253</v>
      </c>
    </row>
    <row r="4657" spans="1:26" x14ac:dyDescent="0.25">
      <c r="A4657" s="1">
        <v>7547</v>
      </c>
      <c r="B4657">
        <v>10261</v>
      </c>
      <c r="C4657">
        <v>5.3434207086594973E-5</v>
      </c>
      <c r="D4657">
        <v>8.9133844807974145E-7</v>
      </c>
      <c r="E4657">
        <f>C4657/D4657</f>
        <v>59.948280253938528</v>
      </c>
      <c r="F4657">
        <v>2.6554631853898562E-2</v>
      </c>
      <c r="G4657">
        <v>5.8154643781446972E-3</v>
      </c>
      <c r="H4657">
        <v>1.09996707030441</v>
      </c>
      <c r="I4657">
        <v>-11.997443489761899</v>
      </c>
      <c r="J4657">
        <v>4.6079346884772452</v>
      </c>
      <c r="K4657">
        <v>16.59912675</v>
      </c>
      <c r="L4657">
        <v>14.607231540000001</v>
      </c>
      <c r="M4657">
        <v>5.2320789569544912</v>
      </c>
      <c r="N4657">
        <v>1.9599999999999999E-2</v>
      </c>
      <c r="O4657">
        <v>0.25</v>
      </c>
      <c r="P4657">
        <v>2.7000000000000001E-3</v>
      </c>
      <c r="Q4657">
        <v>-11.49517204383527</v>
      </c>
      <c r="R4657">
        <v>1.548371479136923</v>
      </c>
      <c r="S4657">
        <v>-0.33502523897445557</v>
      </c>
      <c r="T4657">
        <v>-0.35200461276014078</v>
      </c>
      <c r="U4657">
        <v>0.67005439637595499</v>
      </c>
      <c r="V4657">
        <v>0.35200564201122447</v>
      </c>
      <c r="W4657">
        <v>-0.18202535230221181</v>
      </c>
      <c r="X4657">
        <v>-9.2977351885259948E-2</v>
      </c>
      <c r="Y4657">
        <v>22.765403954380531</v>
      </c>
      <c r="Z4657">
        <v>11.62841850052998</v>
      </c>
    </row>
    <row r="4658" spans="1:26" x14ac:dyDescent="0.25">
      <c r="A4658" s="1">
        <v>7914</v>
      </c>
      <c r="B4658">
        <v>1123</v>
      </c>
      <c r="C4658">
        <v>8.3449748835527448E-5</v>
      </c>
      <c r="D4658">
        <v>8.912015747321553E-7</v>
      </c>
      <c r="E4658">
        <f>C4658/D4658</f>
        <v>93.637344458920765</v>
      </c>
      <c r="F4658">
        <v>4.2785710937549438E-2</v>
      </c>
      <c r="G4658">
        <v>9.3700706987728359E-3</v>
      </c>
      <c r="H4658">
        <v>1.255482717216468</v>
      </c>
      <c r="I4658">
        <v>-12.14882791529779</v>
      </c>
      <c r="J4658">
        <v>2.8322092316478891</v>
      </c>
      <c r="K4658">
        <v>3.40237167</v>
      </c>
      <c r="L4658">
        <v>1.6671621183000001</v>
      </c>
      <c r="M4658">
        <v>2.8322092316478891</v>
      </c>
      <c r="N4658">
        <v>1.9599999999999999E-2</v>
      </c>
      <c r="O4658">
        <v>0.25</v>
      </c>
      <c r="P4658">
        <v>2.7000000000000001E-3</v>
      </c>
      <c r="Q4658">
        <v>-11.561485832295819</v>
      </c>
      <c r="R4658">
        <v>1.353336159986543</v>
      </c>
      <c r="S4658">
        <v>-0.44490313958466848</v>
      </c>
      <c r="T4658">
        <v>-9.575819914912588E-2</v>
      </c>
      <c r="U4658">
        <v>0.88981466333266934</v>
      </c>
      <c r="V4658">
        <v>9.5758650285861169E-2</v>
      </c>
      <c r="W4658">
        <v>-0.30463140297352898</v>
      </c>
      <c r="X4658">
        <v>2.4778192719738371E-2</v>
      </c>
      <c r="Y4658">
        <v>38.099401309593283</v>
      </c>
      <c r="Z4658">
        <v>-3.0989395674279412</v>
      </c>
    </row>
    <row r="4659" spans="1:26" x14ac:dyDescent="0.25">
      <c r="A4659" s="1">
        <v>7889</v>
      </c>
      <c r="B4659">
        <v>4593</v>
      </c>
      <c r="C4659">
        <v>8.1147292204936748E-5</v>
      </c>
      <c r="D4659">
        <v>8.8905562359653148E-7</v>
      </c>
      <c r="E4659">
        <f>C4659/D4659</f>
        <v>91.273582947114647</v>
      </c>
      <c r="F4659">
        <v>2.413840619889376E-2</v>
      </c>
      <c r="G4659">
        <v>5.2863109595038408E-3</v>
      </c>
      <c r="H4659">
        <v>1.6171324689898161</v>
      </c>
      <c r="I4659">
        <v>-11.92570184098107</v>
      </c>
      <c r="J4659">
        <v>1.9544100476116799</v>
      </c>
      <c r="K4659">
        <v>15.82756934</v>
      </c>
      <c r="L4659">
        <v>7.2806818964</v>
      </c>
      <c r="M4659">
        <v>1.9544100476116799</v>
      </c>
      <c r="N4659">
        <v>1.9599999999999999E-2</v>
      </c>
      <c r="O4659">
        <v>0.375</v>
      </c>
      <c r="P4659">
        <v>2.7000000000000001E-3</v>
      </c>
      <c r="Q4659">
        <v>-11.15082164255494</v>
      </c>
      <c r="R4659">
        <v>1.931025395805992</v>
      </c>
      <c r="S4659">
        <v>-0.43395647995063741</v>
      </c>
      <c r="T4659">
        <v>-0.2544107668554903</v>
      </c>
      <c r="U4659">
        <v>0.86791757359214861</v>
      </c>
      <c r="V4659">
        <v>0.25441144305780988</v>
      </c>
      <c r="W4659">
        <v>-0.33727495002169411</v>
      </c>
      <c r="X4659">
        <v>4.1335717828823268E-2</v>
      </c>
      <c r="Y4659">
        <v>42.182038841432707</v>
      </c>
      <c r="Z4659">
        <v>-5.1697431276226489</v>
      </c>
    </row>
    <row r="4660" spans="1:26" x14ac:dyDescent="0.25">
      <c r="A4660" s="1">
        <v>8486</v>
      </c>
      <c r="B4660">
        <v>1061</v>
      </c>
      <c r="C4660">
        <v>1.5237375569304091E-4</v>
      </c>
      <c r="D4660">
        <v>8.881871144041934E-7</v>
      </c>
      <c r="E4660">
        <f>C4660/D4660</f>
        <v>171.55591791629973</v>
      </c>
      <c r="F4660">
        <v>0.222</v>
      </c>
      <c r="G4660">
        <v>4.8618000017898289E-2</v>
      </c>
      <c r="H4660">
        <v>1.0012059350774749</v>
      </c>
      <c r="I4660">
        <v>-12.365804241253191</v>
      </c>
      <c r="J4660">
        <v>1.60997422</v>
      </c>
      <c r="K4660">
        <v>1.60997422</v>
      </c>
      <c r="L4660">
        <v>0.77278762560000003</v>
      </c>
      <c r="M4660">
        <v>7.9788456080286538</v>
      </c>
      <c r="N4660">
        <v>1.9599999999999999E-2</v>
      </c>
      <c r="O4660">
        <v>0.25</v>
      </c>
      <c r="P4660">
        <v>2.7000000000000001E-3</v>
      </c>
      <c r="Q4660">
        <v>-11.664931081875229</v>
      </c>
      <c r="R4660">
        <v>1.465981819613442</v>
      </c>
      <c r="S4660">
        <v>-0.41875776950386001</v>
      </c>
      <c r="T4660">
        <v>-0.24996888301080439</v>
      </c>
      <c r="U4660">
        <v>0.83755648661224247</v>
      </c>
      <c r="V4660">
        <v>0.2499749935701164</v>
      </c>
      <c r="W4660">
        <v>-0.38138372990655323</v>
      </c>
      <c r="X4660">
        <v>-0.24757503992023699</v>
      </c>
      <c r="Y4660">
        <v>47.698601118683527</v>
      </c>
      <c r="Z4660">
        <v>30.963520858613911</v>
      </c>
    </row>
    <row r="4661" spans="1:26" x14ac:dyDescent="0.25">
      <c r="A4661" s="1">
        <v>7517</v>
      </c>
      <c r="B4661">
        <v>7366</v>
      </c>
      <c r="C4661">
        <v>5.1510361607585943E-5</v>
      </c>
      <c r="D4661">
        <v>8.8790637391116079E-7</v>
      </c>
      <c r="E4661">
        <f>C4661/D4661</f>
        <v>58.013280590257139</v>
      </c>
      <c r="F4661">
        <v>1.8130655691993781E-2</v>
      </c>
      <c r="G4661">
        <v>3.9706135980083846E-3</v>
      </c>
      <c r="H4661">
        <v>1.7258449804153859</v>
      </c>
      <c r="I4661">
        <v>-12.086748289199241</v>
      </c>
      <c r="J4661">
        <v>1.9544100476116799</v>
      </c>
      <c r="K4661">
        <v>7.4006405099999997</v>
      </c>
      <c r="L4661">
        <v>5.6984931927</v>
      </c>
      <c r="M4661">
        <v>1.9544100476116799</v>
      </c>
      <c r="N4661">
        <v>1.9599999999999999E-2</v>
      </c>
      <c r="O4661">
        <v>0.25</v>
      </c>
      <c r="P4661">
        <v>2.7000000000000001E-3</v>
      </c>
      <c r="Q4661">
        <v>-11.720886650373821</v>
      </c>
      <c r="R4661">
        <v>1.7014547201545991</v>
      </c>
      <c r="S4661">
        <v>-0.36369087382848359</v>
      </c>
      <c r="T4661">
        <v>-4.1901284683532873E-2</v>
      </c>
      <c r="U4661">
        <v>0.72738465194083757</v>
      </c>
      <c r="V4661">
        <v>4.1901368334918608E-2</v>
      </c>
      <c r="W4661">
        <v>-0.23615656434074131</v>
      </c>
      <c r="X4661">
        <v>5.1644751620550003E-2</v>
      </c>
      <c r="Y4661">
        <v>29.53544391316256</v>
      </c>
      <c r="Z4661">
        <v>-6.4590652779699802</v>
      </c>
    </row>
    <row r="4662" spans="1:26" x14ac:dyDescent="0.25">
      <c r="A4662" s="1">
        <v>6943</v>
      </c>
      <c r="B4662">
        <v>8839</v>
      </c>
      <c r="C4662">
        <v>2.9131900647941331E-5</v>
      </c>
      <c r="D4662">
        <v>8.8514332182481117E-7</v>
      </c>
      <c r="E4662">
        <f>C4662/D4662</f>
        <v>32.912071898009707</v>
      </c>
      <c r="F4662">
        <v>1.9945512690591392E-2</v>
      </c>
      <c r="G4662">
        <v>4.3680672808475794E-3</v>
      </c>
      <c r="H4662">
        <v>1.490832585608199</v>
      </c>
      <c r="I4662">
        <v>-12.4458619007157</v>
      </c>
      <c r="J4662">
        <v>3.477898169151024</v>
      </c>
      <c r="K4662">
        <v>11.17765861</v>
      </c>
      <c r="L4662">
        <v>4.5828400301000007</v>
      </c>
      <c r="M4662">
        <v>3.477898169151024</v>
      </c>
      <c r="N4662">
        <v>1.9599999999999999E-2</v>
      </c>
      <c r="O4662">
        <v>0.125</v>
      </c>
      <c r="P4662">
        <v>2.7000000000000001E-3</v>
      </c>
      <c r="Q4662">
        <v>-11.650089431449709</v>
      </c>
      <c r="R4662">
        <v>1.557386460446166</v>
      </c>
      <c r="S4662">
        <v>-0.42810122873531509</v>
      </c>
      <c r="T4662">
        <v>-7.8769945570025091E-2</v>
      </c>
      <c r="U4662">
        <v>0.8562062183118746</v>
      </c>
      <c r="V4662">
        <v>7.8770118566847819E-2</v>
      </c>
      <c r="W4662">
        <v>-0.4977031136405628</v>
      </c>
      <c r="X4662">
        <v>-5.4370168170611383E-2</v>
      </c>
      <c r="Y4662">
        <v>62.246342545563607</v>
      </c>
      <c r="Z4662">
        <v>6.7999255368370504</v>
      </c>
    </row>
    <row r="4663" spans="1:26" x14ac:dyDescent="0.25">
      <c r="A4663" s="1">
        <v>7094</v>
      </c>
      <c r="B4663">
        <v>6968</v>
      </c>
      <c r="C4663">
        <v>3.3640223447657299E-5</v>
      </c>
      <c r="D4663">
        <v>8.8462692212880947E-7</v>
      </c>
      <c r="E4663">
        <f>C4663/D4663</f>
        <v>38.027582708769273</v>
      </c>
      <c r="F4663">
        <v>1.3618159919634261E-2</v>
      </c>
      <c r="G4663">
        <v>2.9823770234978391E-3</v>
      </c>
      <c r="H4663">
        <v>1.326288986026481</v>
      </c>
      <c r="I4663">
        <v>-12.016017157154581</v>
      </c>
      <c r="J4663">
        <v>2.763953195770684</v>
      </c>
      <c r="K4663">
        <v>16.800230030000002</v>
      </c>
      <c r="L4663">
        <v>15.288209327300001</v>
      </c>
      <c r="M4663">
        <v>2.763953195770684</v>
      </c>
      <c r="N4663">
        <v>1.9599999999999999E-2</v>
      </c>
      <c r="O4663">
        <v>0.125</v>
      </c>
      <c r="P4663">
        <v>2.7000000000000001E-3</v>
      </c>
      <c r="Q4663">
        <v>-11.418056193701061</v>
      </c>
      <c r="R4663">
        <v>1.4762324547931001</v>
      </c>
      <c r="S4663">
        <v>-0.36387104386348962</v>
      </c>
      <c r="T4663">
        <v>-6.8660059978237695E-2</v>
      </c>
      <c r="U4663">
        <v>0.72774427024904842</v>
      </c>
      <c r="V4663">
        <v>6.8660162934954097E-2</v>
      </c>
      <c r="W4663">
        <v>-0.26160820673393831</v>
      </c>
      <c r="X4663">
        <v>-1.214876296465988E-2</v>
      </c>
      <c r="Y4663">
        <v>32.718609955998033</v>
      </c>
      <c r="Z4663">
        <v>1.5194119551946561</v>
      </c>
    </row>
    <row r="4664" spans="1:26" x14ac:dyDescent="0.25">
      <c r="A4664" s="1">
        <v>6098</v>
      </c>
      <c r="B4664">
        <v>11836</v>
      </c>
      <c r="C4664">
        <v>1.1852014335179641E-5</v>
      </c>
      <c r="D4664">
        <v>8.8402723577216851E-7</v>
      </c>
      <c r="E4664">
        <f>C4664/D4664</f>
        <v>13.406842974501005</v>
      </c>
      <c r="F4664">
        <v>3.2556898550680242E-3</v>
      </c>
      <c r="G4664">
        <v>7.1299607852238047E-4</v>
      </c>
      <c r="H4664">
        <v>1.9359876032416019</v>
      </c>
      <c r="I4664">
        <v>-12.00412477449319</v>
      </c>
      <c r="J4664">
        <v>2.763953195770684</v>
      </c>
      <c r="K4664">
        <v>30.000261819999999</v>
      </c>
      <c r="L4664">
        <v>3.9000340366000001</v>
      </c>
      <c r="M4664">
        <v>2.763953195770684</v>
      </c>
      <c r="N4664">
        <v>1.9599999999999999E-2</v>
      </c>
      <c r="O4664">
        <v>0.125</v>
      </c>
      <c r="P4664">
        <v>2.7000000000000001E-3</v>
      </c>
      <c r="Q4664">
        <v>-11.22881122088827</v>
      </c>
      <c r="R4664">
        <v>2.0867084157558691</v>
      </c>
      <c r="S4664">
        <v>-0.39013959072326648</v>
      </c>
      <c r="T4664">
        <v>-0.16232236411925349</v>
      </c>
      <c r="U4664">
        <v>0.78027974088815788</v>
      </c>
      <c r="V4664">
        <v>0.16232242230987079</v>
      </c>
      <c r="W4664">
        <v>-0.39091493059630511</v>
      </c>
      <c r="X4664">
        <v>2.5477479872675259E-2</v>
      </c>
      <c r="Y4664">
        <v>48.890641848879298</v>
      </c>
      <c r="Z4664">
        <v>-3.1863974644481652</v>
      </c>
    </row>
    <row r="4665" spans="1:26" x14ac:dyDescent="0.25">
      <c r="A4665" s="1">
        <v>7181</v>
      </c>
      <c r="B4665">
        <v>436</v>
      </c>
      <c r="C4665">
        <v>3.6501298144783759E-5</v>
      </c>
      <c r="D4665">
        <v>8.8388602032997547E-7</v>
      </c>
      <c r="E4665">
        <f>C4665/D4665</f>
        <v>41.296385852054733</v>
      </c>
      <c r="F4665">
        <v>6.8937768390216994E-2</v>
      </c>
      <c r="G4665">
        <v>1.509737128301549E-2</v>
      </c>
      <c r="H4665">
        <v>1.459651185271911</v>
      </c>
      <c r="I4665">
        <v>-12.486475876001011</v>
      </c>
      <c r="J4665">
        <v>3.5348636418772461</v>
      </c>
      <c r="K4665">
        <v>8.3529469400000007</v>
      </c>
      <c r="L4665">
        <v>7.4341227766000006</v>
      </c>
      <c r="M4665">
        <v>5.2320789569544912</v>
      </c>
      <c r="N4665">
        <v>3.1399999999999997E-2</v>
      </c>
      <c r="O4665">
        <v>0.375</v>
      </c>
      <c r="P4665">
        <v>4.3E-3</v>
      </c>
      <c r="Q4665">
        <v>-11.52048629786456</v>
      </c>
      <c r="R4665">
        <v>1.6961276343046481</v>
      </c>
      <c r="S4665">
        <v>-0.40934537871924909</v>
      </c>
      <c r="T4665">
        <v>-8.2411723092324016E-2</v>
      </c>
      <c r="U4665">
        <v>0.81870318669414321</v>
      </c>
      <c r="V4665">
        <v>8.2412348669557961E-2</v>
      </c>
      <c r="W4665">
        <v>-0.39433945200753129</v>
      </c>
      <c r="X4665">
        <v>-0.18982133884496299</v>
      </c>
      <c r="Y4665">
        <v>49.318937206042257</v>
      </c>
      <c r="Z4665">
        <v>23.740426282995411</v>
      </c>
    </row>
    <row r="4666" spans="1:26" x14ac:dyDescent="0.25">
      <c r="A4666" s="1">
        <v>7223</v>
      </c>
      <c r="B4666">
        <v>2295</v>
      </c>
      <c r="C4666">
        <v>3.8259473139845473E-5</v>
      </c>
      <c r="D4666">
        <v>8.8365547047637095E-7</v>
      </c>
      <c r="E4666">
        <f>C4666/D4666</f>
        <v>43.296821462803962</v>
      </c>
      <c r="F4666">
        <v>1.9945512690591392E-2</v>
      </c>
      <c r="G4666">
        <v>4.3680672808475794E-3</v>
      </c>
      <c r="H4666">
        <v>0.93537986897986658</v>
      </c>
      <c r="I4666">
        <v>-11.85364159178047</v>
      </c>
      <c r="J4666">
        <v>3.190205379191025</v>
      </c>
      <c r="K4666">
        <v>3.7337881799999999</v>
      </c>
      <c r="L4666">
        <v>0.93344704499999998</v>
      </c>
      <c r="M4666">
        <v>4.5135166683820502</v>
      </c>
      <c r="N4666">
        <v>1.9599999999999999E-2</v>
      </c>
      <c r="O4666">
        <v>0.125</v>
      </c>
      <c r="P4666">
        <v>2.7000000000000001E-3</v>
      </c>
      <c r="Q4666">
        <v>-11.271508498341881</v>
      </c>
      <c r="R4666">
        <v>1.182331552383872</v>
      </c>
      <c r="S4666">
        <v>-0.37013333012334892</v>
      </c>
      <c r="T4666">
        <v>-0.1540854161562025</v>
      </c>
      <c r="U4666">
        <v>0.74026991184375102</v>
      </c>
      <c r="V4666">
        <v>0.1540857545630305</v>
      </c>
      <c r="W4666">
        <v>-0.2568755414867101</v>
      </c>
      <c r="X4666">
        <v>-4.421623067395896E-2</v>
      </c>
      <c r="Y4666">
        <v>32.126708691853644</v>
      </c>
      <c r="Z4666">
        <v>5.5300008482418166</v>
      </c>
    </row>
    <row r="4667" spans="1:26" x14ac:dyDescent="0.25">
      <c r="A4667" s="1">
        <v>9040</v>
      </c>
      <c r="B4667">
        <v>4327</v>
      </c>
      <c r="C4667">
        <v>2.8599091931960202E-4</v>
      </c>
      <c r="D4667">
        <v>8.8188419120907813E-7</v>
      </c>
      <c r="E4667">
        <f>C4667/D4667</f>
        <v>324.29532377431963</v>
      </c>
      <c r="F4667">
        <v>0.26</v>
      </c>
      <c r="G4667">
        <v>5.6940000020961959E-2</v>
      </c>
      <c r="H4667">
        <v>1.2930093463414269</v>
      </c>
      <c r="I4667">
        <v>-12.452785954377919</v>
      </c>
      <c r="J4667">
        <v>1.7033848700000001</v>
      </c>
      <c r="K4667">
        <v>1.7033848700000001</v>
      </c>
      <c r="L4667">
        <v>1.1412678628999999</v>
      </c>
      <c r="M4667">
        <v>5.2320789569544912</v>
      </c>
      <c r="N4667">
        <v>1.9599999999999999E-2</v>
      </c>
      <c r="O4667">
        <v>0.5</v>
      </c>
      <c r="P4667">
        <v>2.7000000000000001E-3</v>
      </c>
      <c r="Q4667">
        <v>-11.462137793617149</v>
      </c>
      <c r="R4667">
        <v>1.443944756740358</v>
      </c>
      <c r="S4667">
        <v>-0.36036718465653178</v>
      </c>
      <c r="T4667">
        <v>-8.913931428486313E-2</v>
      </c>
      <c r="U4667">
        <v>0.72077563935091904</v>
      </c>
      <c r="V4667">
        <v>8.9141866319086147E-2</v>
      </c>
      <c r="W4667">
        <v>-0.25626564485343539</v>
      </c>
      <c r="X4667">
        <v>-2.244449282412149E-2</v>
      </c>
      <c r="Y4667">
        <v>32.050430618215522</v>
      </c>
      <c r="Z4667">
        <v>2.8070702197790069</v>
      </c>
    </row>
    <row r="4668" spans="1:26" x14ac:dyDescent="0.25">
      <c r="A4668" s="1">
        <v>7038</v>
      </c>
      <c r="B4668">
        <v>5765</v>
      </c>
      <c r="C4668">
        <v>3.1650386134947981E-5</v>
      </c>
      <c r="D4668">
        <v>8.8136322700539566E-7</v>
      </c>
      <c r="E4668">
        <f>C4668/D4668</f>
        <v>35.910717812094759</v>
      </c>
      <c r="F4668">
        <v>2.921271881357277E-2</v>
      </c>
      <c r="G4668">
        <v>6.3975854225276517E-3</v>
      </c>
      <c r="H4668">
        <v>1.801156405213747</v>
      </c>
      <c r="I4668">
        <v>-12.78071372235509</v>
      </c>
      <c r="J4668">
        <v>5.0033552542143269</v>
      </c>
      <c r="K4668">
        <v>5.3364865799999999</v>
      </c>
      <c r="L4668">
        <v>4.3225541298000003</v>
      </c>
      <c r="M4668">
        <v>7.9788456080286538</v>
      </c>
      <c r="N4668">
        <v>1.9599999999999999E-2</v>
      </c>
      <c r="O4668">
        <v>0.25</v>
      </c>
      <c r="P4668">
        <v>2.7000000000000001E-3</v>
      </c>
      <c r="Q4668">
        <v>-11.691488523711399</v>
      </c>
      <c r="R4668">
        <v>1.6925563977561959</v>
      </c>
      <c r="S4668">
        <v>-0.40568137218165551</v>
      </c>
      <c r="T4668">
        <v>-6.073521658374343E-2</v>
      </c>
      <c r="U4668">
        <v>0.81136796413195045</v>
      </c>
      <c r="V4668">
        <v>6.0735411948123472E-2</v>
      </c>
      <c r="W4668">
        <v>-0.47779667297027528</v>
      </c>
      <c r="X4668">
        <v>7.9081656792809596E-2</v>
      </c>
      <c r="Y4668">
        <v>59.756699441340388</v>
      </c>
      <c r="Z4668">
        <v>-9.8905226085263038</v>
      </c>
    </row>
    <row r="4669" spans="1:26" x14ac:dyDescent="0.25">
      <c r="A4669" s="1">
        <v>6904</v>
      </c>
      <c r="B4669">
        <v>8990</v>
      </c>
      <c r="C4669">
        <v>2.7833456818985281E-5</v>
      </c>
      <c r="D4669">
        <v>8.8117846067375841E-7</v>
      </c>
      <c r="E4669">
        <f>C4669/D4669</f>
        <v>31.586628658289634</v>
      </c>
      <c r="F4669">
        <v>1.3618159919634261E-2</v>
      </c>
      <c r="G4669">
        <v>2.9823770234978391E-3</v>
      </c>
      <c r="H4669">
        <v>1.615278561830978</v>
      </c>
      <c r="I4669">
        <v>-11.921333230446651</v>
      </c>
      <c r="J4669">
        <v>2.313178330823944</v>
      </c>
      <c r="K4669">
        <v>3.9003204999999999</v>
      </c>
      <c r="L4669">
        <v>0.89707371499999999</v>
      </c>
      <c r="M4669">
        <v>2.8322092316478891</v>
      </c>
      <c r="N4669">
        <v>2.5000000000000001E-2</v>
      </c>
      <c r="O4669">
        <v>0.25</v>
      </c>
      <c r="P4669">
        <v>3.5000000000000001E-3</v>
      </c>
      <c r="Q4669">
        <v>-11.053671133223951</v>
      </c>
      <c r="R4669">
        <v>1.683901971343488</v>
      </c>
      <c r="S4669">
        <v>-0.37131720583125871</v>
      </c>
      <c r="T4669">
        <v>-0.150398740571689</v>
      </c>
      <c r="U4669">
        <v>0.74263663884714792</v>
      </c>
      <c r="V4669">
        <v>0.15039896609669559</v>
      </c>
      <c r="W4669">
        <v>-0.34501311307406551</v>
      </c>
      <c r="X4669">
        <v>3.2938216829496277E-2</v>
      </c>
      <c r="Y4669">
        <v>43.149829347117972</v>
      </c>
      <c r="Z4669">
        <v>-4.1194910608688122</v>
      </c>
    </row>
    <row r="4670" spans="1:26" x14ac:dyDescent="0.25">
      <c r="A4670" s="1">
        <v>6705</v>
      </c>
      <c r="B4670">
        <v>2230</v>
      </c>
      <c r="C4670">
        <v>2.2782578408039688E-5</v>
      </c>
      <c r="D4670">
        <v>8.8085881888220368E-7</v>
      </c>
      <c r="E4670">
        <f>C4670/D4670</f>
        <v>25.864052126934972</v>
      </c>
      <c r="F4670">
        <v>9.2980452532671464E-3</v>
      </c>
      <c r="G4670">
        <v>2.0362719112151399E-3</v>
      </c>
      <c r="H4670">
        <v>1.5545844315395989</v>
      </c>
      <c r="I4670">
        <v>-12.116934339907431</v>
      </c>
      <c r="J4670">
        <v>3.006659403327828</v>
      </c>
      <c r="K4670">
        <v>6.4986111500000003</v>
      </c>
      <c r="L4670">
        <v>1.6246527875000001</v>
      </c>
      <c r="M4670">
        <v>3.006659403327828</v>
      </c>
      <c r="N4670">
        <v>1.9599999999999999E-2</v>
      </c>
      <c r="O4670">
        <v>0.125</v>
      </c>
      <c r="P4670">
        <v>2.7000000000000001E-3</v>
      </c>
      <c r="Q4670">
        <v>-11.681366016055399</v>
      </c>
      <c r="R4670">
        <v>1.704671869545006</v>
      </c>
      <c r="S4670">
        <v>-0.36468629756912813</v>
      </c>
      <c r="T4670">
        <v>-3.3820162806493442E-2</v>
      </c>
      <c r="U4670">
        <v>0.7293740886319926</v>
      </c>
      <c r="V4670">
        <v>3.3820197432245722E-2</v>
      </c>
      <c r="W4670">
        <v>-0.25735007255385989</v>
      </c>
      <c r="X4670">
        <v>-0.16982115621942279</v>
      </c>
      <c r="Y4670">
        <v>32.186056971068247</v>
      </c>
      <c r="Z4670">
        <v>21.239059133457559</v>
      </c>
    </row>
    <row r="4671" spans="1:26" x14ac:dyDescent="0.25">
      <c r="A4671" s="1">
        <v>6440</v>
      </c>
      <c r="B4671">
        <v>7450</v>
      </c>
      <c r="C4671">
        <v>1.681699644682961E-5</v>
      </c>
      <c r="D4671">
        <v>8.8056486570460892E-7</v>
      </c>
      <c r="E4671">
        <f>C4671/D4671</f>
        <v>19.097964388316825</v>
      </c>
      <c r="F4671">
        <v>1.498132147639381E-2</v>
      </c>
      <c r="G4671">
        <v>3.280909404538083E-3</v>
      </c>
      <c r="H4671">
        <v>1.412310312769669</v>
      </c>
      <c r="I4671">
        <v>-12.563267507615951</v>
      </c>
      <c r="J4671">
        <v>7.2329463000000001</v>
      </c>
      <c r="K4671">
        <v>7.2329463000000001</v>
      </c>
      <c r="L4671">
        <v>4.6290856319999998</v>
      </c>
      <c r="M4671">
        <v>16.390654164465779</v>
      </c>
      <c r="N4671">
        <v>1.9599999999999999E-2</v>
      </c>
      <c r="O4671">
        <v>0.125</v>
      </c>
      <c r="P4671">
        <v>2.7000000000000001E-3</v>
      </c>
      <c r="Q4671">
        <v>-11.5033649204467</v>
      </c>
      <c r="R4671">
        <v>1.4744113992600809</v>
      </c>
      <c r="S4671">
        <v>-0.41036217625888699</v>
      </c>
      <c r="T4671">
        <v>-4.5709262865580469E-2</v>
      </c>
      <c r="U4671">
        <v>0.82072706027856646</v>
      </c>
      <c r="V4671">
        <v>4.5709338268208208E-2</v>
      </c>
      <c r="W4671">
        <v>-0.43069549124264112</v>
      </c>
      <c r="X4671">
        <v>-1.777979520649646E-2</v>
      </c>
      <c r="Y4671">
        <v>53.865885798095754</v>
      </c>
      <c r="Z4671">
        <v>2.2236694778100539</v>
      </c>
    </row>
    <row r="4672" spans="1:26" x14ac:dyDescent="0.25">
      <c r="A4672" s="1">
        <v>7342</v>
      </c>
      <c r="B4672">
        <v>3998</v>
      </c>
      <c r="C4672">
        <v>4.2969897928072189E-5</v>
      </c>
      <c r="D4672">
        <v>8.8047842625813685E-7</v>
      </c>
      <c r="E4672">
        <f>C4672/D4672</f>
        <v>48.802896978050846</v>
      </c>
      <c r="F4672">
        <v>2.413840619889376E-2</v>
      </c>
      <c r="G4672">
        <v>5.2863109595038408E-3</v>
      </c>
      <c r="H4672">
        <v>1.323457265339278</v>
      </c>
      <c r="I4672">
        <v>-12.23998830726905</v>
      </c>
      <c r="J4672">
        <v>5.2320789569544912</v>
      </c>
      <c r="K4672">
        <v>9.3126219700000004</v>
      </c>
      <c r="L4672">
        <v>4.8425634244000006</v>
      </c>
      <c r="M4672">
        <v>5.2320789569544912</v>
      </c>
      <c r="N4672">
        <v>1.9599999999999999E-2</v>
      </c>
      <c r="O4672">
        <v>0.25</v>
      </c>
      <c r="P4672">
        <v>2.7000000000000001E-3</v>
      </c>
      <c r="Q4672">
        <v>-11.55748372858725</v>
      </c>
      <c r="R4672">
        <v>1.6916037962246531</v>
      </c>
      <c r="S4672">
        <v>-0.38709501539688729</v>
      </c>
      <c r="T4672">
        <v>-0.2094094783711816</v>
      </c>
      <c r="U4672">
        <v>0.77419414626807304</v>
      </c>
      <c r="V4672">
        <v>0.20941003496387919</v>
      </c>
      <c r="W4672">
        <v>-0.27120521120790092</v>
      </c>
      <c r="X4672">
        <v>-0.16670108819997911</v>
      </c>
      <c r="Y4672">
        <v>33.918880582251347</v>
      </c>
      <c r="Z4672">
        <v>20.848840914240199</v>
      </c>
    </row>
    <row r="4673" spans="1:26" x14ac:dyDescent="0.25">
      <c r="A4673" s="1">
        <v>7668</v>
      </c>
      <c r="B4673">
        <v>3346</v>
      </c>
      <c r="C4673">
        <v>6.1061979414990709E-5</v>
      </c>
      <c r="D4673">
        <v>8.7921734475761624E-7</v>
      </c>
      <c r="E4673">
        <f>C4673/D4673</f>
        <v>69.450380817753725</v>
      </c>
      <c r="F4673">
        <v>3.8892607353823827E-2</v>
      </c>
      <c r="G4673">
        <v>8.5174810136230562E-3</v>
      </c>
      <c r="H4673">
        <v>1.770387646311643</v>
      </c>
      <c r="I4673">
        <v>-12.512943025890189</v>
      </c>
      <c r="J4673">
        <v>1.0860771544058401</v>
      </c>
      <c r="K4673">
        <v>5.4436065300000003</v>
      </c>
      <c r="L4673">
        <v>0.10887213060000001</v>
      </c>
      <c r="M4673">
        <v>1.9544100476116799</v>
      </c>
      <c r="N4673">
        <v>1.9599999999999999E-2</v>
      </c>
      <c r="O4673">
        <v>0.125</v>
      </c>
      <c r="P4673">
        <v>2.7000000000000001E-3</v>
      </c>
      <c r="Q4673">
        <v>-11.899469148925689</v>
      </c>
      <c r="R4673">
        <v>2.1586351251494662</v>
      </c>
      <c r="S4673">
        <v>-0.30783084174754161</v>
      </c>
      <c r="T4673">
        <v>-0.23484665708155411</v>
      </c>
      <c r="U4673">
        <v>0.61566695669605842</v>
      </c>
      <c r="V4673">
        <v>0.23484766281924321</v>
      </c>
      <c r="W4673">
        <v>-0.29325434918760512</v>
      </c>
      <c r="X4673">
        <v>-0.10366078174438111</v>
      </c>
      <c r="Y4673">
        <v>36.676504872523033</v>
      </c>
      <c r="Z4673">
        <v>12.964565324503081</v>
      </c>
    </row>
    <row r="4674" spans="1:26" x14ac:dyDescent="0.25">
      <c r="A4674" s="1">
        <v>6525</v>
      </c>
      <c r="B4674">
        <v>5973</v>
      </c>
      <c r="C4674">
        <v>1.882765390510717E-5</v>
      </c>
      <c r="D4674">
        <v>8.7794551327018554E-7</v>
      </c>
      <c r="E4674">
        <f>C4674/D4674</f>
        <v>21.445127995446576</v>
      </c>
      <c r="F4674">
        <v>6.3484087455279101E-3</v>
      </c>
      <c r="G4674">
        <v>1.39030151578244E-3</v>
      </c>
      <c r="H4674">
        <v>1.6115206723897511</v>
      </c>
      <c r="I4674">
        <v>-12.009495872189641</v>
      </c>
      <c r="J4674">
        <v>3.006659403327828</v>
      </c>
      <c r="K4674">
        <v>5.9150695100000004</v>
      </c>
      <c r="L4674">
        <v>3.9630965717</v>
      </c>
      <c r="M4674">
        <v>3.006659403327828</v>
      </c>
      <c r="N4674">
        <v>1.9599999999999999E-2</v>
      </c>
      <c r="O4674">
        <v>0.125</v>
      </c>
      <c r="P4674">
        <v>2.7000000000000001E-3</v>
      </c>
      <c r="Q4674">
        <v>-11.56348516565607</v>
      </c>
      <c r="R4674">
        <v>1.9744869651289081</v>
      </c>
      <c r="S4674">
        <v>-0.31014132884451279</v>
      </c>
      <c r="T4674">
        <v>-9.9987758783157382E-2</v>
      </c>
      <c r="U4674">
        <v>0.6202835248835894</v>
      </c>
      <c r="V4674">
        <v>9.9987828677728166E-2</v>
      </c>
      <c r="W4674">
        <v>-0.30273714114494532</v>
      </c>
      <c r="X4674">
        <v>-0.18379585195812689</v>
      </c>
      <c r="Y4674">
        <v>37.862491257352453</v>
      </c>
      <c r="Z4674">
        <v>22.986835416307219</v>
      </c>
    </row>
    <row r="4675" spans="1:26" x14ac:dyDescent="0.25">
      <c r="A4675" s="1">
        <v>7007</v>
      </c>
      <c r="B4675">
        <v>8916</v>
      </c>
      <c r="C4675">
        <v>3.0951061117241458E-5</v>
      </c>
      <c r="D4675">
        <v>8.7657512212088237E-7</v>
      </c>
      <c r="E4675">
        <f>C4675/D4675</f>
        <v>35.309080004866047</v>
      </c>
      <c r="F4675">
        <v>2.413840619889376E-2</v>
      </c>
      <c r="G4675">
        <v>5.2863109595038408E-3</v>
      </c>
      <c r="H4675">
        <v>1.7202430763078771</v>
      </c>
      <c r="I4675">
        <v>-12.631156188758879</v>
      </c>
      <c r="J4675">
        <v>2.5709686786239452</v>
      </c>
      <c r="K4675">
        <v>2.7496763400000002</v>
      </c>
      <c r="L4675">
        <v>1.5948122772</v>
      </c>
      <c r="M4675">
        <v>2.8322092316478891</v>
      </c>
      <c r="N4675">
        <v>1.9599999999999999E-2</v>
      </c>
      <c r="O4675">
        <v>0.125</v>
      </c>
      <c r="P4675">
        <v>2.7000000000000001E-3</v>
      </c>
      <c r="Q4675">
        <v>-12.02940552508479</v>
      </c>
      <c r="R4675">
        <v>1.720292721121788</v>
      </c>
      <c r="S4675">
        <v>-0.43148813612931652</v>
      </c>
      <c r="T4675">
        <v>0.26329980663128999</v>
      </c>
      <c r="U4675">
        <v>0.86298085970683991</v>
      </c>
      <c r="V4675">
        <v>-0.2633005064599262</v>
      </c>
      <c r="W4675">
        <v>-0.34669352935765341</v>
      </c>
      <c r="X4675">
        <v>-0.23691036298051329</v>
      </c>
      <c r="Y4675">
        <v>43.359994332509039</v>
      </c>
      <c r="Z4675">
        <v>29.629719410051489</v>
      </c>
    </row>
    <row r="4676" spans="1:26" x14ac:dyDescent="0.25">
      <c r="A4676" s="1">
        <v>7848</v>
      </c>
      <c r="B4676">
        <v>10432</v>
      </c>
      <c r="C4676">
        <v>7.6906854438644863E-5</v>
      </c>
      <c r="D4676">
        <v>8.7587477850991695E-7</v>
      </c>
      <c r="E4676">
        <f>C4676/D4676</f>
        <v>87.805764391894854</v>
      </c>
      <c r="F4676">
        <v>2.6554631853898562E-2</v>
      </c>
      <c r="G4676">
        <v>5.8154643781446972E-3</v>
      </c>
      <c r="H4676">
        <v>1.602730712242411</v>
      </c>
      <c r="I4676">
        <v>-12.02213459666682</v>
      </c>
      <c r="J4676">
        <v>2.2590374099999999</v>
      </c>
      <c r="K4676">
        <v>2.2590374099999999</v>
      </c>
      <c r="L4676">
        <v>1.6039165610999999</v>
      </c>
      <c r="M4676">
        <v>5.2320789569544912</v>
      </c>
      <c r="N4676">
        <v>1.9599999999999999E-2</v>
      </c>
      <c r="O4676">
        <v>0.375</v>
      </c>
      <c r="P4676">
        <v>2.7000000000000001E-3</v>
      </c>
      <c r="Q4676">
        <v>-11.33239286201394</v>
      </c>
      <c r="R4676">
        <v>1.898356337210255</v>
      </c>
      <c r="S4676">
        <v>-0.33094913636685203</v>
      </c>
      <c r="T4676">
        <v>-1.8399175529552381E-2</v>
      </c>
      <c r="U4676">
        <v>0.66190214348699405</v>
      </c>
      <c r="V4676">
        <v>1.8399229328197819E-2</v>
      </c>
      <c r="W4676">
        <v>-0.38477721380475999</v>
      </c>
      <c r="X4676">
        <v>-0.25441402915116929</v>
      </c>
      <c r="Y4676">
        <v>48.123014700518553</v>
      </c>
      <c r="Z4676">
        <v>31.818854198243109</v>
      </c>
    </row>
    <row r="4677" spans="1:26" x14ac:dyDescent="0.25">
      <c r="A4677" s="1">
        <v>7398</v>
      </c>
      <c r="B4677">
        <v>4525</v>
      </c>
      <c r="C4677">
        <v>4.5632604448051412E-5</v>
      </c>
      <c r="D4677">
        <v>8.7540558559700084E-7</v>
      </c>
      <c r="E4677">
        <f>C4677/D4677</f>
        <v>52.127385521456681</v>
      </c>
      <c r="F4677">
        <v>3.8892607353823827E-2</v>
      </c>
      <c r="G4677">
        <v>8.5174810136230562E-3</v>
      </c>
      <c r="H4677">
        <v>1.2855914988389869</v>
      </c>
      <c r="I4677">
        <v>-12.417338805318179</v>
      </c>
      <c r="J4677">
        <v>2.6495065599999998</v>
      </c>
      <c r="K4677">
        <v>2.6495065599999998</v>
      </c>
      <c r="L4677">
        <v>0.63588157439999993</v>
      </c>
      <c r="M4677">
        <v>7.9788456080286538</v>
      </c>
      <c r="N4677">
        <v>1.9599999999999999E-2</v>
      </c>
      <c r="O4677">
        <v>0.125</v>
      </c>
      <c r="P4677">
        <v>2.7000000000000001E-3</v>
      </c>
      <c r="Q4677">
        <v>-11.73950681198956</v>
      </c>
      <c r="R4677">
        <v>1.3352730026277531</v>
      </c>
      <c r="S4677">
        <v>-0.37373490983547658</v>
      </c>
      <c r="T4677">
        <v>-5.3386408673306997E-2</v>
      </c>
      <c r="U4677">
        <v>0.74747622182117246</v>
      </c>
      <c r="V4677">
        <v>5.3386637302166168E-2</v>
      </c>
      <c r="W4677">
        <v>-0.2839570195374479</v>
      </c>
      <c r="X4677">
        <v>-6.2703649117227145E-2</v>
      </c>
      <c r="Y4677">
        <v>35.513713742024578</v>
      </c>
      <c r="Z4677">
        <v>7.8421707938651073</v>
      </c>
    </row>
    <row r="4678" spans="1:26" x14ac:dyDescent="0.25">
      <c r="A4678" s="1">
        <v>8314</v>
      </c>
      <c r="B4678">
        <v>4015</v>
      </c>
      <c r="C4678">
        <v>1.2624593211674629E-4</v>
      </c>
      <c r="D4678">
        <v>8.7530827787826259E-7</v>
      </c>
      <c r="E4678">
        <f>C4678/D4678</f>
        <v>144.23025042418772</v>
      </c>
      <c r="F4678">
        <v>8.3429685747475085E-2</v>
      </c>
      <c r="G4678">
        <v>1.827110118542339E-2</v>
      </c>
      <c r="H4678">
        <v>1.837044304939889</v>
      </c>
      <c r="I4678">
        <v>-12.566107556826401</v>
      </c>
      <c r="J4678">
        <v>1.9544100476116799</v>
      </c>
      <c r="K4678">
        <v>10.11607736</v>
      </c>
      <c r="L4678">
        <v>1.2139292831999999</v>
      </c>
      <c r="M4678">
        <v>1.9544100476116799</v>
      </c>
      <c r="N4678">
        <v>1.9599999999999999E-2</v>
      </c>
      <c r="O4678">
        <v>0.5</v>
      </c>
      <c r="P4678">
        <v>2.7000000000000001E-3</v>
      </c>
      <c r="Q4678">
        <v>-11.509976423529571</v>
      </c>
      <c r="R4678">
        <v>2.0136554531309709</v>
      </c>
      <c r="S4678">
        <v>-0.41749499965087211</v>
      </c>
      <c r="T4678">
        <v>-0.1251493983026124</v>
      </c>
      <c r="U4678">
        <v>0.83500534092382661</v>
      </c>
      <c r="V4678">
        <v>0.12515054800328901</v>
      </c>
      <c r="W4678">
        <v>-0.37319983674446799</v>
      </c>
      <c r="X4678">
        <v>-6.5406055390973411E-2</v>
      </c>
      <c r="Y4678">
        <v>46.675064389332569</v>
      </c>
      <c r="Z4678">
        <v>8.1801532215466288</v>
      </c>
    </row>
    <row r="4679" spans="1:26" x14ac:dyDescent="0.25">
      <c r="A4679" s="1">
        <v>7845</v>
      </c>
      <c r="B4679">
        <v>6160</v>
      </c>
      <c r="C4679">
        <v>7.6676543063104491E-5</v>
      </c>
      <c r="D4679">
        <v>8.7500147657566121E-7</v>
      </c>
      <c r="E4679">
        <f>C4679/D4679</f>
        <v>87.630187052003549</v>
      </c>
      <c r="F4679">
        <v>1.9945512690591392E-2</v>
      </c>
      <c r="G4679">
        <v>4.3680672808475794E-3</v>
      </c>
      <c r="H4679">
        <v>1.11954607361948</v>
      </c>
      <c r="I4679">
        <v>-11.62573910187449</v>
      </c>
      <c r="J4679">
        <v>2.4462677409178379</v>
      </c>
      <c r="K4679">
        <v>10.2985597</v>
      </c>
      <c r="L4679">
        <v>5.561222238</v>
      </c>
      <c r="M4679">
        <v>2.4462677409178379</v>
      </c>
      <c r="N4679">
        <v>1.9599999999999999E-2</v>
      </c>
      <c r="O4679">
        <v>0.25</v>
      </c>
      <c r="P4679">
        <v>2.7000000000000001E-3</v>
      </c>
      <c r="Q4679">
        <v>-11.09875466841782</v>
      </c>
      <c r="R4679">
        <v>1.48155639611275</v>
      </c>
      <c r="S4679">
        <v>-0.4072522545854102</v>
      </c>
      <c r="T4679">
        <v>-0.1110350501912174</v>
      </c>
      <c r="U4679">
        <v>0.81450808685519294</v>
      </c>
      <c r="V4679">
        <v>0.111035294049592</v>
      </c>
      <c r="W4679">
        <v>-0.21158359885985739</v>
      </c>
      <c r="X4679">
        <v>-0.1602760400609422</v>
      </c>
      <c r="Y4679">
        <v>26.46217154503336</v>
      </c>
      <c r="Z4679">
        <v>20.04527803433616</v>
      </c>
    </row>
    <row r="4680" spans="1:26" x14ac:dyDescent="0.25">
      <c r="A4680" s="1">
        <v>7296</v>
      </c>
      <c r="B4680">
        <v>6567</v>
      </c>
      <c r="C4680">
        <v>4.0721224660664677E-5</v>
      </c>
      <c r="D4680">
        <v>8.749702417567849E-7</v>
      </c>
      <c r="E4680">
        <f>C4680/D4680</f>
        <v>46.54012527203632</v>
      </c>
      <c r="F4680">
        <v>1.498132147639381E-2</v>
      </c>
      <c r="G4680">
        <v>3.280909404538083E-3</v>
      </c>
      <c r="H4680">
        <v>2.0004477636715312</v>
      </c>
      <c r="I4680">
        <v>-12.231816783128011</v>
      </c>
      <c r="J4680">
        <v>3.4595450164017998</v>
      </c>
      <c r="K4680">
        <v>8.2239466799999992</v>
      </c>
      <c r="L4680">
        <v>2.1382261368000002</v>
      </c>
      <c r="M4680">
        <v>3.4595450164017998</v>
      </c>
      <c r="N4680">
        <v>1.9599999999999999E-2</v>
      </c>
      <c r="O4680">
        <v>0.5</v>
      </c>
      <c r="P4680">
        <v>2.7000000000000001E-3</v>
      </c>
      <c r="Q4680">
        <v>-11.83140131990217</v>
      </c>
      <c r="R4680">
        <v>2.187935351898973</v>
      </c>
      <c r="S4680">
        <v>-0.42421897672100772</v>
      </c>
      <c r="T4680">
        <v>-0.19543193338851489</v>
      </c>
      <c r="U4680">
        <v>0.84844075263643204</v>
      </c>
      <c r="V4680">
        <v>0.19543225577571599</v>
      </c>
      <c r="W4680">
        <v>-0.37705117174006669</v>
      </c>
      <c r="X4680">
        <v>-1.6619174791328309E-2</v>
      </c>
      <c r="Y4680">
        <v>47.156740133010722</v>
      </c>
      <c r="Z4680">
        <v>2.0785139142864848</v>
      </c>
    </row>
    <row r="4681" spans="1:26" x14ac:dyDescent="0.25">
      <c r="A4681" s="1">
        <v>5197</v>
      </c>
      <c r="B4681">
        <v>9018</v>
      </c>
      <c r="C4681">
        <v>4.2912179024182484E-6</v>
      </c>
      <c r="D4681">
        <v>8.7478850676592212E-7</v>
      </c>
      <c r="E4681">
        <f>C4681/D4681</f>
        <v>4.9054347070502864</v>
      </c>
      <c r="F4681">
        <v>1.669633581778992E-3</v>
      </c>
      <c r="G4681">
        <v>3.6564975454421E-4</v>
      </c>
      <c r="H4681">
        <v>2.0276279037292699</v>
      </c>
      <c r="I4681">
        <v>-11.936056329407929</v>
      </c>
      <c r="J4681">
        <v>3.756742751691025</v>
      </c>
      <c r="K4681">
        <v>5.9999376699999996</v>
      </c>
      <c r="L4681">
        <v>4.4999532524999992</v>
      </c>
      <c r="M4681">
        <v>4.5135166683820502</v>
      </c>
      <c r="N4681">
        <v>2.5000000000000001E-2</v>
      </c>
      <c r="O4681">
        <v>0.125</v>
      </c>
      <c r="P4681">
        <v>3.5000000000000001E-3</v>
      </c>
      <c r="Q4681">
        <v>-11.493506574606901</v>
      </c>
      <c r="R4681">
        <v>2.0629270745987029</v>
      </c>
      <c r="S4681">
        <v>-0.39534338686913689</v>
      </c>
      <c r="T4681">
        <v>-4.4050567611319022E-2</v>
      </c>
      <c r="U4681">
        <v>0.79068706446651726</v>
      </c>
      <c r="V4681">
        <v>4.405057570981151E-2</v>
      </c>
      <c r="W4681">
        <v>-0.2112708967600801</v>
      </c>
      <c r="X4681">
        <v>3.359428404837176E-2</v>
      </c>
      <c r="Y4681">
        <v>26.423062764147751</v>
      </c>
      <c r="Z4681">
        <v>-4.2015435610838932</v>
      </c>
    </row>
    <row r="4682" spans="1:26" x14ac:dyDescent="0.25">
      <c r="A4682" s="1">
        <v>6598</v>
      </c>
      <c r="B4682">
        <v>3412</v>
      </c>
      <c r="C4682">
        <v>2.065842777852789E-5</v>
      </c>
      <c r="D4682">
        <v>8.7436185265159349E-7</v>
      </c>
      <c r="E4682">
        <f>C4682/D4682</f>
        <v>23.626863084064169</v>
      </c>
      <c r="F4682">
        <v>1.2379033444342991E-2</v>
      </c>
      <c r="G4682">
        <v>2.7110083253091481E-3</v>
      </c>
      <c r="H4682">
        <v>1.8690378735371549</v>
      </c>
      <c r="I4682">
        <v>-12.51219311547356</v>
      </c>
      <c r="J4682">
        <v>2.6997942500000001</v>
      </c>
      <c r="K4682">
        <v>2.6997942500000001</v>
      </c>
      <c r="L4682">
        <v>1.0529197575</v>
      </c>
      <c r="M4682">
        <v>3.477898169151024</v>
      </c>
      <c r="N4682">
        <v>1.9599999999999999E-2</v>
      </c>
      <c r="O4682">
        <v>0.125</v>
      </c>
      <c r="P4682">
        <v>2.7000000000000001E-3</v>
      </c>
      <c r="Q4682">
        <v>-11.84216435160533</v>
      </c>
      <c r="R4682">
        <v>1.956067294986584</v>
      </c>
      <c r="S4682">
        <v>-0.41856369077985389</v>
      </c>
      <c r="T4682">
        <v>0.130022829976705</v>
      </c>
      <c r="U4682">
        <v>0.83712966369237141</v>
      </c>
      <c r="V4682">
        <v>-0.13002300720716559</v>
      </c>
      <c r="W4682">
        <v>-0.38249179662934152</v>
      </c>
      <c r="X4682">
        <v>-0.1742611818709893</v>
      </c>
      <c r="Y4682">
        <v>47.837183938239342</v>
      </c>
      <c r="Z4682">
        <v>21.79436077824111</v>
      </c>
    </row>
    <row r="4683" spans="1:26" x14ac:dyDescent="0.25">
      <c r="A4683" s="1">
        <v>8401</v>
      </c>
      <c r="B4683">
        <v>9150</v>
      </c>
      <c r="C4683">
        <v>1.3951681016334761E-4</v>
      </c>
      <c r="D4683">
        <v>8.7374729911917875E-7</v>
      </c>
      <c r="E4683">
        <f>C4683/D4683</f>
        <v>159.67638504175517</v>
      </c>
      <c r="F4683">
        <v>0.1344246999032673</v>
      </c>
      <c r="G4683">
        <v>2.9439009289653251E-2</v>
      </c>
      <c r="H4683">
        <v>1.150405497804881</v>
      </c>
      <c r="I4683">
        <v>-12.335413539036869</v>
      </c>
      <c r="J4683">
        <v>3.4595450164017998</v>
      </c>
      <c r="K4683">
        <v>10.550064689999999</v>
      </c>
      <c r="L4683">
        <v>3.4815213477000002</v>
      </c>
      <c r="M4683">
        <v>3.4595450164017998</v>
      </c>
      <c r="N4683">
        <v>1.9599999999999999E-2</v>
      </c>
      <c r="O4683">
        <v>0.5</v>
      </c>
      <c r="P4683">
        <v>2.7000000000000001E-3</v>
      </c>
      <c r="Q4683">
        <v>-11.610246255317969</v>
      </c>
      <c r="R4683">
        <v>1.3443104277572899</v>
      </c>
      <c r="S4683">
        <v>-0.4131167033522003</v>
      </c>
      <c r="T4683">
        <v>-0.1025857772721485</v>
      </c>
      <c r="U4683">
        <v>0.82625786668466206</v>
      </c>
      <c r="V4683">
        <v>0.102587295734683</v>
      </c>
      <c r="W4683">
        <v>-0.1324021138944296</v>
      </c>
      <c r="X4683">
        <v>-9.4264115581780522E-2</v>
      </c>
      <c r="Y4683">
        <v>16.55916370493388</v>
      </c>
      <c r="Z4683">
        <v>11.789350453000459</v>
      </c>
    </row>
    <row r="4684" spans="1:26" x14ac:dyDescent="0.25">
      <c r="A4684" s="1">
        <v>6985</v>
      </c>
      <c r="B4684">
        <v>1386</v>
      </c>
      <c r="C4684">
        <v>3.0219682805046041E-5</v>
      </c>
      <c r="D4684">
        <v>8.7088514417882401E-7</v>
      </c>
      <c r="E4684">
        <f>C4684/D4684</f>
        <v>34.699963602595169</v>
      </c>
      <c r="F4684">
        <v>0.12219329672059009</v>
      </c>
      <c r="G4684">
        <v>2.6760331991660821E-2</v>
      </c>
      <c r="H4684">
        <v>0.96103652325750089</v>
      </c>
      <c r="I4684">
        <v>-12.550561290097299</v>
      </c>
      <c r="J4684">
        <v>2.4462677409178379</v>
      </c>
      <c r="K4684">
        <v>7.9993846</v>
      </c>
      <c r="L4684">
        <v>1.3598953819999999</v>
      </c>
      <c r="M4684">
        <v>2.4462677409178379</v>
      </c>
      <c r="N4684">
        <v>2.5000000000000001E-2</v>
      </c>
      <c r="O4684">
        <v>0.125</v>
      </c>
      <c r="P4684">
        <v>3.5000000000000001E-3</v>
      </c>
      <c r="Q4684">
        <v>-11.72059843748182</v>
      </c>
      <c r="R4684">
        <v>1.1424436762802159</v>
      </c>
      <c r="S4684">
        <v>-0.31849632308066778</v>
      </c>
      <c r="T4684">
        <v>-5.4736219568656382E-2</v>
      </c>
      <c r="U4684">
        <v>0.63700978790146179</v>
      </c>
      <c r="V4684">
        <v>5.4736956046096491E-2</v>
      </c>
      <c r="W4684">
        <v>-0.35130834868711852</v>
      </c>
      <c r="X4684">
        <v>-0.1482136428361491</v>
      </c>
      <c r="Y4684">
        <v>43.937156935866241</v>
      </c>
      <c r="Z4684">
        <v>18.536667601737211</v>
      </c>
    </row>
    <row r="4685" spans="1:26" x14ac:dyDescent="0.25">
      <c r="A4685" s="1">
        <v>5734</v>
      </c>
      <c r="B4685">
        <v>2854</v>
      </c>
      <c r="C4685">
        <v>7.7106032760639298E-6</v>
      </c>
      <c r="D4685">
        <v>8.6912402473880752E-7</v>
      </c>
      <c r="E4685">
        <f>C4685/D4685</f>
        <v>8.8716950131267502</v>
      </c>
      <c r="F4685">
        <v>6.3484087455279101E-3</v>
      </c>
      <c r="G4685">
        <v>1.39030151578244E-3</v>
      </c>
      <c r="H4685">
        <v>1.3483233483764301</v>
      </c>
      <c r="I4685">
        <v>-12.16752305581741</v>
      </c>
      <c r="J4685">
        <v>7.9788456080286538</v>
      </c>
      <c r="K4685">
        <v>16.184193400000002</v>
      </c>
      <c r="L4685">
        <v>4.3697322180000011</v>
      </c>
      <c r="M4685">
        <v>7.9788456080286538</v>
      </c>
      <c r="N4685">
        <v>2.5000000000000001E-2</v>
      </c>
      <c r="O4685">
        <v>0.125</v>
      </c>
      <c r="P4685">
        <v>3.5000000000000001E-3</v>
      </c>
      <c r="Q4685">
        <v>-11.707818367979399</v>
      </c>
      <c r="R4685">
        <v>1.6226494966301599</v>
      </c>
      <c r="S4685">
        <v>-0.34685024375997642</v>
      </c>
      <c r="T4685">
        <v>-0.10119981092924051</v>
      </c>
      <c r="U4685">
        <v>0.69370145735730704</v>
      </c>
      <c r="V4685">
        <v>0.1011998816710737</v>
      </c>
      <c r="W4685">
        <v>-0.32527466140481759</v>
      </c>
      <c r="X4685">
        <v>-7.2874823683476156E-2</v>
      </c>
      <c r="Y4685">
        <v>40.681196159481587</v>
      </c>
      <c r="Z4685">
        <v>9.114251274757363</v>
      </c>
    </row>
    <row r="4686" spans="1:26" x14ac:dyDescent="0.25">
      <c r="A4686" s="1">
        <v>7117</v>
      </c>
      <c r="B4686">
        <v>722</v>
      </c>
      <c r="C4686">
        <v>3.4477142061981328E-5</v>
      </c>
      <c r="D4686">
        <v>8.6823365466274876E-7</v>
      </c>
      <c r="E4686">
        <f>C4686/D4686</f>
        <v>39.709520446282873</v>
      </c>
      <c r="F4686">
        <v>6.8937768390216994E-2</v>
      </c>
      <c r="G4686">
        <v>1.509737128301549E-2</v>
      </c>
      <c r="H4686">
        <v>1.1743057009754809</v>
      </c>
      <c r="I4686">
        <v>-12.67638716705474</v>
      </c>
      <c r="J4686">
        <v>3.477898169151024</v>
      </c>
      <c r="K4686">
        <v>7.4069149699999999</v>
      </c>
      <c r="L4686">
        <v>2.8146276885999999</v>
      </c>
      <c r="M4686">
        <v>3.477898169151024</v>
      </c>
      <c r="N4686">
        <v>1.9599999999999999E-2</v>
      </c>
      <c r="O4686">
        <v>0.125</v>
      </c>
      <c r="P4686">
        <v>2.7000000000000001E-3</v>
      </c>
      <c r="Q4686">
        <v>-11.811230115913959</v>
      </c>
      <c r="R4686">
        <v>1.613915300810127</v>
      </c>
      <c r="S4686">
        <v>-0.3985883937487158</v>
      </c>
      <c r="T4686">
        <v>-0.20472025495333021</v>
      </c>
      <c r="U4686">
        <v>0.79718889013080807</v>
      </c>
      <c r="V4686">
        <v>0.20472180895955669</v>
      </c>
      <c r="W4686">
        <v>-0.54298011773654464</v>
      </c>
      <c r="X4686">
        <v>-0.14306451898846489</v>
      </c>
      <c r="Y4686">
        <v>67.909011371924905</v>
      </c>
      <c r="Z4686">
        <v>17.892681020082129</v>
      </c>
    </row>
    <row r="4687" spans="1:26" x14ac:dyDescent="0.25">
      <c r="A4687" s="1">
        <v>7069</v>
      </c>
      <c r="B4687">
        <v>6156</v>
      </c>
      <c r="C4687">
        <v>3.2752130433484083E-5</v>
      </c>
      <c r="D4687">
        <v>8.6596085506886064E-7</v>
      </c>
      <c r="E4687">
        <f>C4687/D4687</f>
        <v>37.821721665328226</v>
      </c>
      <c r="F4687">
        <v>0.1009680560664948</v>
      </c>
      <c r="G4687">
        <v>2.211200428670269E-2</v>
      </c>
      <c r="H4687">
        <v>0.69012854485252517</v>
      </c>
      <c r="I4687">
        <v>-12.38022848871762</v>
      </c>
      <c r="J4687">
        <v>7.3028533299999996</v>
      </c>
      <c r="K4687">
        <v>7.3028533299999996</v>
      </c>
      <c r="L4687">
        <v>3.3593125318000001</v>
      </c>
      <c r="M4687">
        <v>16.390654164465779</v>
      </c>
      <c r="N4687">
        <v>1.9599999999999999E-2</v>
      </c>
      <c r="O4687">
        <v>0.25</v>
      </c>
      <c r="P4687">
        <v>2.7000000000000001E-3</v>
      </c>
      <c r="Q4687">
        <v>-11.473108956713871</v>
      </c>
      <c r="R4687">
        <v>1.133033563904873</v>
      </c>
      <c r="S4687">
        <v>-0.37254432796029457</v>
      </c>
      <c r="T4687">
        <v>-0.15307593738657871</v>
      </c>
      <c r="U4687">
        <v>0.74510522365111831</v>
      </c>
      <c r="V4687">
        <v>0.15307763925968121</v>
      </c>
      <c r="W4687">
        <v>-0.3347391871654829</v>
      </c>
      <c r="X4687">
        <v>-0.22631752008105371</v>
      </c>
      <c r="Y4687">
        <v>41.864898041955954</v>
      </c>
      <c r="Z4687">
        <v>28.30490204487965</v>
      </c>
    </row>
    <row r="4688" spans="1:26" x14ac:dyDescent="0.25">
      <c r="A4688" s="1">
        <v>7890</v>
      </c>
      <c r="B4688">
        <v>6</v>
      </c>
      <c r="C4688">
        <v>8.1266290067809118E-5</v>
      </c>
      <c r="D4688">
        <v>8.6528785866986002E-7</v>
      </c>
      <c r="E4688">
        <f>C4688/D4688</f>
        <v>93.91821375228065</v>
      </c>
      <c r="F4688">
        <v>3.5353740153729662E-2</v>
      </c>
      <c r="G4688">
        <v>7.7424690965171173E-3</v>
      </c>
      <c r="H4688">
        <v>2.0693818453160739</v>
      </c>
      <c r="I4688">
        <v>-12.37579553695719</v>
      </c>
      <c r="J4688">
        <v>1.2922314651589191</v>
      </c>
      <c r="K4688">
        <v>6.90975947</v>
      </c>
      <c r="L4688">
        <v>6.8406618753000004</v>
      </c>
      <c r="M4688">
        <v>2.4462677409178379</v>
      </c>
      <c r="N4688">
        <v>1.9599999999999999E-2</v>
      </c>
      <c r="O4688">
        <v>0.375</v>
      </c>
      <c r="P4688">
        <v>2.7000000000000001E-3</v>
      </c>
      <c r="Q4688">
        <v>-11.41614503022978</v>
      </c>
      <c r="R4688">
        <v>1.908758665750391</v>
      </c>
      <c r="S4688">
        <v>-0.43337316934742642</v>
      </c>
      <c r="T4688">
        <v>7.7055918724886208E-2</v>
      </c>
      <c r="U4688">
        <v>0.86675308696067954</v>
      </c>
      <c r="V4688">
        <v>-7.7056218692578934E-2</v>
      </c>
      <c r="W4688">
        <v>-0.45650204186575483</v>
      </c>
      <c r="X4688">
        <v>6.9493434130587659E-2</v>
      </c>
      <c r="Y4688">
        <v>57.093439224988458</v>
      </c>
      <c r="Z4688">
        <v>-8.691350299014033</v>
      </c>
    </row>
    <row r="4689" spans="1:26" x14ac:dyDescent="0.25">
      <c r="A4689" s="1">
        <v>7046</v>
      </c>
      <c r="B4689">
        <v>2302</v>
      </c>
      <c r="C4689">
        <v>3.1857156120738587E-5</v>
      </c>
      <c r="D4689">
        <v>8.643387236772111E-7</v>
      </c>
      <c r="E4689">
        <f>C4689/D4689</f>
        <v>36.857258905636748</v>
      </c>
      <c r="F4689">
        <v>1.8130655691993781E-2</v>
      </c>
      <c r="G4689">
        <v>3.9706135980083846E-3</v>
      </c>
      <c r="H4689">
        <v>1.740555262934766</v>
      </c>
      <c r="I4689">
        <v>-12.42312169397781</v>
      </c>
      <c r="J4689">
        <v>3.9901879</v>
      </c>
      <c r="K4689">
        <v>3.9901879</v>
      </c>
      <c r="L4689">
        <v>1.276860128</v>
      </c>
      <c r="M4689">
        <v>16.390654164465779</v>
      </c>
      <c r="N4689">
        <v>1.9599999999999999E-2</v>
      </c>
      <c r="O4689">
        <v>0.25</v>
      </c>
      <c r="P4689">
        <v>2.7000000000000001E-3</v>
      </c>
      <c r="Q4689">
        <v>-11.558449769109361</v>
      </c>
      <c r="R4689">
        <v>1.8606636275750279</v>
      </c>
      <c r="S4689">
        <v>-0.3752256620046085</v>
      </c>
      <c r="T4689">
        <v>9.7178147973308801E-2</v>
      </c>
      <c r="U4689">
        <v>0.75045432040510229</v>
      </c>
      <c r="V4689">
        <v>-9.7178341978977192E-2</v>
      </c>
      <c r="W4689">
        <v>-0.41449555115123438</v>
      </c>
      <c r="X4689">
        <v>-0.13603139098738209</v>
      </c>
      <c r="Y4689">
        <v>51.839804400349948</v>
      </c>
      <c r="Z4689">
        <v>17.013067285058639</v>
      </c>
    </row>
    <row r="4690" spans="1:26" x14ac:dyDescent="0.25">
      <c r="A4690" s="1">
        <v>6909</v>
      </c>
      <c r="B4690">
        <v>7659</v>
      </c>
      <c r="C4690">
        <v>2.791694801117756E-5</v>
      </c>
      <c r="D4690">
        <v>8.6152136139935392E-7</v>
      </c>
      <c r="E4690">
        <f>C4690/D4690</f>
        <v>32.404243541718522</v>
      </c>
      <c r="F4690">
        <v>1.2379033444342991E-2</v>
      </c>
      <c r="G4690">
        <v>2.7110083253091481E-3</v>
      </c>
      <c r="H4690">
        <v>1.4851860357929429</v>
      </c>
      <c r="I4690">
        <v>-12.144969175030139</v>
      </c>
      <c r="J4690">
        <v>2.763953195770684</v>
      </c>
      <c r="K4690">
        <v>9.4421489100000002</v>
      </c>
      <c r="L4690">
        <v>1.6051653147</v>
      </c>
      <c r="M4690">
        <v>2.763953195770684</v>
      </c>
      <c r="N4690">
        <v>1.9599999999999999E-2</v>
      </c>
      <c r="O4690">
        <v>0.125</v>
      </c>
      <c r="P4690">
        <v>2.7000000000000001E-3</v>
      </c>
      <c r="Q4690">
        <v>-11.370015565049391</v>
      </c>
      <c r="R4690">
        <v>1.651058899413163</v>
      </c>
      <c r="S4690">
        <v>-0.35672917287971762</v>
      </c>
      <c r="T4690">
        <v>-9.4202203914595273E-2</v>
      </c>
      <c r="U4690">
        <v>0.71346029075207396</v>
      </c>
      <c r="V4690">
        <v>9.4202332318968504E-2</v>
      </c>
      <c r="W4690">
        <v>-0.48049563597696338</v>
      </c>
      <c r="X4690">
        <v>-0.1093497962440146</v>
      </c>
      <c r="Y4690">
        <v>60.094251229198868</v>
      </c>
      <c r="Z4690">
        <v>13.67607452664684</v>
      </c>
    </row>
    <row r="4691" spans="1:26" x14ac:dyDescent="0.25">
      <c r="A4691" s="1">
        <v>6500</v>
      </c>
      <c r="B4691">
        <v>7665</v>
      </c>
      <c r="C4691">
        <v>1.826986673495743E-5</v>
      </c>
      <c r="D4691">
        <v>8.6103961703846337E-7</v>
      </c>
      <c r="E4691">
        <f>C4691/D4691</f>
        <v>21.218381098185056</v>
      </c>
      <c r="F4691">
        <v>1.8130655691993781E-2</v>
      </c>
      <c r="G4691">
        <v>3.9706135980083846E-3</v>
      </c>
      <c r="H4691">
        <v>1.4557859480962621</v>
      </c>
      <c r="I4691">
        <v>-12.6536195830019</v>
      </c>
      <c r="J4691">
        <v>6.5098040896143274</v>
      </c>
      <c r="K4691">
        <v>10.50158869</v>
      </c>
      <c r="L4691">
        <v>2.5203812856000001</v>
      </c>
      <c r="M4691">
        <v>7.9788456080286538</v>
      </c>
      <c r="N4691">
        <v>1.9599999999999999E-2</v>
      </c>
      <c r="O4691">
        <v>0.125</v>
      </c>
      <c r="P4691">
        <v>2.7000000000000001E-3</v>
      </c>
      <c r="Q4691">
        <v>-11.54615566135649</v>
      </c>
      <c r="R4691">
        <v>1.4550170968848859</v>
      </c>
      <c r="S4691">
        <v>-0.40726457056490972</v>
      </c>
      <c r="T4691">
        <v>-3.5843634195093087E-2</v>
      </c>
      <c r="U4691">
        <v>0.81453239337508687</v>
      </c>
      <c r="V4691">
        <v>3.5843705753034402E-2</v>
      </c>
      <c r="W4691">
        <v>-0.33285270357106872</v>
      </c>
      <c r="X4691">
        <v>-4.0366010016298318E-2</v>
      </c>
      <c r="Y4691">
        <v>41.628960791803863</v>
      </c>
      <c r="Z4691">
        <v>5.0484644717066463</v>
      </c>
    </row>
    <row r="4692" spans="1:26" x14ac:dyDescent="0.25">
      <c r="A4692" s="1">
        <v>6497</v>
      </c>
      <c r="B4692">
        <v>4822</v>
      </c>
      <c r="C4692">
        <v>1.8214268320859952E-5</v>
      </c>
      <c r="D4692">
        <v>8.6061110832451296E-7</v>
      </c>
      <c r="E4692">
        <f>C4692/D4692</f>
        <v>21.164342575499091</v>
      </c>
      <c r="F4692">
        <v>2.413840619889376E-2</v>
      </c>
      <c r="G4692">
        <v>5.2863109595038408E-3</v>
      </c>
      <c r="H4692">
        <v>1.2485783821741301</v>
      </c>
      <c r="I4692">
        <v>-12.57203074727714</v>
      </c>
      <c r="J4692">
        <v>6.5260889500000001</v>
      </c>
      <c r="K4692">
        <v>6.5260889500000001</v>
      </c>
      <c r="L4692">
        <v>3.0020009170000002</v>
      </c>
      <c r="M4692">
        <v>16.390654164465779</v>
      </c>
      <c r="N4692">
        <v>1.9599999999999999E-2</v>
      </c>
      <c r="O4692">
        <v>0.125</v>
      </c>
      <c r="P4692">
        <v>2.7000000000000001E-3</v>
      </c>
      <c r="Q4692">
        <v>-11.51419347435932</v>
      </c>
      <c r="R4692">
        <v>1.5302685356339281</v>
      </c>
      <c r="S4692">
        <v>-0.40586389512557458</v>
      </c>
      <c r="T4692">
        <v>-0.1022388393245333</v>
      </c>
      <c r="U4692">
        <v>0.81173210527036299</v>
      </c>
      <c r="V4692">
        <v>0.1022391110667287</v>
      </c>
      <c r="W4692">
        <v>-0.41491296257092941</v>
      </c>
      <c r="X4692">
        <v>-0.14637533963821139</v>
      </c>
      <c r="Y4692">
        <v>51.892008884309689</v>
      </c>
      <c r="Z4692">
        <v>18.306756139611881</v>
      </c>
    </row>
    <row r="4693" spans="1:26" x14ac:dyDescent="0.25">
      <c r="A4693" s="1">
        <v>7266</v>
      </c>
      <c r="B4693">
        <v>1800</v>
      </c>
      <c r="C4693">
        <v>3.9583655994208861E-5</v>
      </c>
      <c r="D4693">
        <v>8.6015900201171052E-7</v>
      </c>
      <c r="E4693">
        <f>C4693/D4693</f>
        <v>46.018998698649852</v>
      </c>
      <c r="F4693">
        <v>2.1942034708993721E-2</v>
      </c>
      <c r="G4693">
        <v>4.8053056030386574E-3</v>
      </c>
      <c r="H4693">
        <v>1.4466678084540019</v>
      </c>
      <c r="I4693">
        <v>-12.282287486807631</v>
      </c>
      <c r="J4693">
        <v>4.6672366251772459</v>
      </c>
      <c r="K4693">
        <v>5.0029198700000004</v>
      </c>
      <c r="L4693">
        <v>2.0511971466999999</v>
      </c>
      <c r="M4693">
        <v>5.2320789569544912</v>
      </c>
      <c r="N4693">
        <v>1.9599999999999999E-2</v>
      </c>
      <c r="O4693">
        <v>0.25</v>
      </c>
      <c r="P4693">
        <v>2.7000000000000001E-3</v>
      </c>
      <c r="Q4693">
        <v>-11.483159449723701</v>
      </c>
      <c r="R4693">
        <v>1.993778848039697</v>
      </c>
      <c r="S4693">
        <v>-0.38944955858525182</v>
      </c>
      <c r="T4693">
        <v>-0.23255762786790979</v>
      </c>
      <c r="U4693">
        <v>0.7789028809279448</v>
      </c>
      <c r="V4693">
        <v>0.23255818974323381</v>
      </c>
      <c r="W4693">
        <v>-0.24374908623480751</v>
      </c>
      <c r="X4693">
        <v>-0.2300346495476579</v>
      </c>
      <c r="Y4693">
        <v>30.485019484723171</v>
      </c>
      <c r="Z4693">
        <v>28.769793076748009</v>
      </c>
    </row>
    <row r="4694" spans="1:26" x14ac:dyDescent="0.25">
      <c r="A4694" s="1">
        <v>9081</v>
      </c>
      <c r="B4694">
        <v>6846</v>
      </c>
      <c r="C4694">
        <v>3.0370135371768131E-4</v>
      </c>
      <c r="D4694">
        <v>8.5960546728439504E-7</v>
      </c>
      <c r="E4694">
        <f>C4694/D4694</f>
        <v>353.30318998215915</v>
      </c>
      <c r="F4694">
        <v>0.26</v>
      </c>
      <c r="G4694">
        <v>5.6940000020961959E-2</v>
      </c>
      <c r="H4694">
        <v>1.335332314458064</v>
      </c>
      <c r="I4694">
        <v>-12.46901443853519</v>
      </c>
      <c r="J4694">
        <v>1.9544100476116799</v>
      </c>
      <c r="K4694">
        <v>4.5200346199999997</v>
      </c>
      <c r="L4694">
        <v>2.8928221567999999</v>
      </c>
      <c r="M4694">
        <v>1.9544100476116799</v>
      </c>
      <c r="N4694">
        <v>1.9599999999999999E-2</v>
      </c>
      <c r="O4694">
        <v>0.625</v>
      </c>
      <c r="P4694">
        <v>2.7000000000000001E-3</v>
      </c>
      <c r="Q4694">
        <v>-11.64974426211046</v>
      </c>
      <c r="R4694">
        <v>1.5652317787014181</v>
      </c>
      <c r="S4694">
        <v>-0.41704233294145099</v>
      </c>
      <c r="T4694">
        <v>-0.15547467787524749</v>
      </c>
      <c r="U4694">
        <v>0.83413242648264763</v>
      </c>
      <c r="V4694">
        <v>0.15547912907281319</v>
      </c>
      <c r="W4694">
        <v>-0.46480179416107859</v>
      </c>
      <c r="X4694">
        <v>-8.3551192750079037E-2</v>
      </c>
      <c r="Y4694">
        <v>58.131466133518423</v>
      </c>
      <c r="Z4694">
        <v>10.4495150250713</v>
      </c>
    </row>
    <row r="4695" spans="1:26" x14ac:dyDescent="0.25">
      <c r="A4695" s="1">
        <v>8116</v>
      </c>
      <c r="B4695">
        <v>5075</v>
      </c>
      <c r="C4695">
        <v>1.0287014984902E-4</v>
      </c>
      <c r="D4695">
        <v>8.5898676786214509E-7</v>
      </c>
      <c r="E4695">
        <f>C4695/D4695</f>
        <v>119.75754889105482</v>
      </c>
      <c r="F4695">
        <v>0.12219329672059009</v>
      </c>
      <c r="G4695">
        <v>2.6760331991660821E-2</v>
      </c>
      <c r="H4695">
        <v>1.0716876355881679</v>
      </c>
      <c r="I4695">
        <v>-12.34760114901148</v>
      </c>
      <c r="J4695">
        <v>3.4595450164017998</v>
      </c>
      <c r="K4695">
        <v>10.699086149999999</v>
      </c>
      <c r="L4695">
        <v>8.2382963354999994</v>
      </c>
      <c r="M4695">
        <v>3.4595450164017998</v>
      </c>
      <c r="N4695">
        <v>1.9599999999999999E-2</v>
      </c>
      <c r="O4695">
        <v>0.375</v>
      </c>
      <c r="P4695">
        <v>2.7000000000000001E-3</v>
      </c>
      <c r="Q4695">
        <v>-11.51364626384426</v>
      </c>
      <c r="R4695">
        <v>1.068694023928797</v>
      </c>
      <c r="S4695">
        <v>-0.44958361969910787</v>
      </c>
      <c r="T4695">
        <v>-0.1167402065448909</v>
      </c>
      <c r="U4695">
        <v>0.89919143636695709</v>
      </c>
      <c r="V4695">
        <v>0.11674177728779481</v>
      </c>
      <c r="W4695">
        <v>-0.34443075077395557</v>
      </c>
      <c r="X4695">
        <v>6.6285017707816585E-2</v>
      </c>
      <c r="Y4695">
        <v>43.076994915858137</v>
      </c>
      <c r="Z4695">
        <v>-8.2900825910027649</v>
      </c>
    </row>
    <row r="4696" spans="1:26" x14ac:dyDescent="0.25">
      <c r="A4696" s="1">
        <v>6597</v>
      </c>
      <c r="B4696">
        <v>2725</v>
      </c>
      <c r="C4696">
        <v>2.064765045896244E-5</v>
      </c>
      <c r="D4696">
        <v>8.5875315387494219E-7</v>
      </c>
      <c r="E4696">
        <f>C4696/D4696</f>
        <v>24.043755025287858</v>
      </c>
      <c r="F4696">
        <v>1.498132147639381E-2</v>
      </c>
      <c r="G4696">
        <v>3.280909404538083E-3</v>
      </c>
      <c r="H4696">
        <v>1.4456745001241389</v>
      </c>
      <c r="I4696">
        <v>-12.46688640881024</v>
      </c>
      <c r="J4696">
        <v>5.2320789569544912</v>
      </c>
      <c r="K4696">
        <v>8.6042618100000006</v>
      </c>
      <c r="L4696">
        <v>2.8394063972999999</v>
      </c>
      <c r="M4696">
        <v>5.2320789569544912</v>
      </c>
      <c r="N4696">
        <v>1.9599999999999999E-2</v>
      </c>
      <c r="O4696">
        <v>0.125</v>
      </c>
      <c r="P4696">
        <v>2.7000000000000001E-3</v>
      </c>
      <c r="Q4696">
        <v>-11.81383971741376</v>
      </c>
      <c r="R4696">
        <v>1.488552593978</v>
      </c>
      <c r="S4696">
        <v>-0.41304283132230302</v>
      </c>
      <c r="T4696">
        <v>-1.228220451438714E-2</v>
      </c>
      <c r="U4696">
        <v>0.82608838809360918</v>
      </c>
      <c r="V4696">
        <v>1.2282224775280379E-2</v>
      </c>
      <c r="W4696">
        <v>-0.1081303730592673</v>
      </c>
      <c r="X4696">
        <v>-5.228698608391779E-2</v>
      </c>
      <c r="Y4696">
        <v>13.523564664471049</v>
      </c>
      <c r="Z4696">
        <v>6.5393877539716652</v>
      </c>
    </row>
    <row r="4697" spans="1:26" x14ac:dyDescent="0.25">
      <c r="A4697" s="1">
        <v>6869</v>
      </c>
      <c r="B4697">
        <v>5212</v>
      </c>
      <c r="C4697">
        <v>2.6589804617120519E-5</v>
      </c>
      <c r="D4697">
        <v>8.5839570862093E-7</v>
      </c>
      <c r="E4697">
        <f>C4697/D4697</f>
        <v>30.976162101088338</v>
      </c>
      <c r="F4697">
        <v>1.0228768487321E-2</v>
      </c>
      <c r="G4697">
        <v>2.240100299547972E-3</v>
      </c>
      <c r="H4697">
        <v>1.955808096820923</v>
      </c>
      <c r="I4697">
        <v>-12.243841482269939</v>
      </c>
      <c r="J4697">
        <v>2.8322092316478891</v>
      </c>
      <c r="K4697">
        <v>8.4671091300000008</v>
      </c>
      <c r="L4697">
        <v>5.5036209345000007</v>
      </c>
      <c r="M4697">
        <v>2.8322092316478891</v>
      </c>
      <c r="N4697">
        <v>1.9599999999999999E-2</v>
      </c>
      <c r="O4697">
        <v>0.25</v>
      </c>
      <c r="P4697">
        <v>2.7000000000000001E-3</v>
      </c>
      <c r="Q4697">
        <v>-11.70247931281396</v>
      </c>
      <c r="R4697">
        <v>2.1037043044978998</v>
      </c>
      <c r="S4697">
        <v>-0.4424165519725769</v>
      </c>
      <c r="T4697">
        <v>-0.17444494997374571</v>
      </c>
      <c r="U4697">
        <v>0.88483509712785391</v>
      </c>
      <c r="V4697">
        <v>0.17444514645162559</v>
      </c>
      <c r="W4697">
        <v>-0.29654474667045849</v>
      </c>
      <c r="X4697">
        <v>-1.099187125841368E-4</v>
      </c>
      <c r="Y4697">
        <v>37.088025723438733</v>
      </c>
      <c r="Z4697">
        <v>1.374722730913192E-2</v>
      </c>
    </row>
    <row r="4698" spans="1:26" x14ac:dyDescent="0.25">
      <c r="A4698" s="1">
        <v>7270</v>
      </c>
      <c r="B4698">
        <v>1572</v>
      </c>
      <c r="C4698">
        <v>3.9717260495199473E-5</v>
      </c>
      <c r="D4698">
        <v>8.5781119325347335E-7</v>
      </c>
      <c r="E4698">
        <f>C4698/D4698</f>
        <v>46.300702074732058</v>
      </c>
      <c r="F4698">
        <v>4.7068509544180903E-2</v>
      </c>
      <c r="G4698">
        <v>1.0308003593970419E-2</v>
      </c>
      <c r="H4698">
        <v>1.324922638330168</v>
      </c>
      <c r="I4698">
        <v>-12.59982930316087</v>
      </c>
      <c r="J4698">
        <v>2.982876661663914</v>
      </c>
      <c r="K4698">
        <v>3.0823895000000001</v>
      </c>
      <c r="L4698">
        <v>1.6028425399999999</v>
      </c>
      <c r="M4698">
        <v>3.006659403327828</v>
      </c>
      <c r="N4698">
        <v>1.9599999999999999E-2</v>
      </c>
      <c r="O4698">
        <v>0.125</v>
      </c>
      <c r="P4698">
        <v>2.7000000000000001E-3</v>
      </c>
      <c r="Q4698">
        <v>-11.728120110948961</v>
      </c>
      <c r="R4698">
        <v>1.541600978946613</v>
      </c>
      <c r="S4698">
        <v>-0.37962248203715271</v>
      </c>
      <c r="T4698">
        <v>-8.6253416789350751E-2</v>
      </c>
      <c r="U4698">
        <v>0.75925283413872557</v>
      </c>
      <c r="V4698">
        <v>8.625386382322027E-2</v>
      </c>
      <c r="W4698">
        <v>-0.26094215932964843</v>
      </c>
      <c r="X4698">
        <v>-0.1488696690267286</v>
      </c>
      <c r="Y4698">
        <v>32.635309261783469</v>
      </c>
      <c r="Z4698">
        <v>18.61871497065756</v>
      </c>
    </row>
    <row r="4699" spans="1:26" x14ac:dyDescent="0.25">
      <c r="A4699" s="1">
        <v>6123</v>
      </c>
      <c r="B4699">
        <v>9995</v>
      </c>
      <c r="C4699">
        <v>1.214005555874645E-5</v>
      </c>
      <c r="D4699">
        <v>8.5728142190772961E-7</v>
      </c>
      <c r="E4699">
        <f>C4699/D4699</f>
        <v>14.161108882694418</v>
      </c>
      <c r="F4699">
        <v>1.8130655691993781E-2</v>
      </c>
      <c r="G4699">
        <v>3.9706135980083846E-3</v>
      </c>
      <c r="H4699">
        <v>0.66357183218989035</v>
      </c>
      <c r="I4699">
        <v>-12.038920172320809</v>
      </c>
      <c r="J4699">
        <v>9.7540033899999994</v>
      </c>
      <c r="K4699">
        <v>9.7540033899999994</v>
      </c>
      <c r="L4699">
        <v>6.0474821018</v>
      </c>
      <c r="M4699">
        <v>16.390654164465779</v>
      </c>
      <c r="N4699">
        <v>1.9599999999999999E-2</v>
      </c>
      <c r="O4699">
        <v>0.125</v>
      </c>
      <c r="P4699">
        <v>2.7000000000000001E-3</v>
      </c>
      <c r="Q4699">
        <v>-11.514328562665909</v>
      </c>
      <c r="R4699">
        <v>0.99492561632983734</v>
      </c>
      <c r="S4699">
        <v>-0.40041047869447183</v>
      </c>
      <c r="T4699">
        <v>-0.27791947934944428</v>
      </c>
      <c r="U4699">
        <v>0.80082415490028747</v>
      </c>
      <c r="V4699">
        <v>0.27792003418564432</v>
      </c>
      <c r="W4699">
        <v>-0.25529463162416949</v>
      </c>
      <c r="X4699">
        <v>-4.8262455357302787E-2</v>
      </c>
      <c r="Y4699">
        <v>31.92898869746271</v>
      </c>
      <c r="Z4699">
        <v>6.0360509024868634</v>
      </c>
    </row>
    <row r="4700" spans="1:26" x14ac:dyDescent="0.25">
      <c r="A4700" s="1">
        <v>9276</v>
      </c>
      <c r="B4700">
        <v>7643</v>
      </c>
      <c r="C4700">
        <v>3.9543434261516569E-4</v>
      </c>
      <c r="D4700">
        <v>8.5691065795024615E-7</v>
      </c>
      <c r="E4700">
        <f>C4700/D4700</f>
        <v>461.46507683899682</v>
      </c>
      <c r="F4700">
        <v>0.9</v>
      </c>
      <c r="G4700">
        <v>0.19710000007256059</v>
      </c>
      <c r="H4700">
        <v>1.1125123578090821</v>
      </c>
      <c r="I4700">
        <v>-12.670835986950889</v>
      </c>
      <c r="J4700">
        <v>1.1970430918058399</v>
      </c>
      <c r="K4700">
        <v>1.8319839</v>
      </c>
      <c r="L4700">
        <v>1.6121458319999999</v>
      </c>
      <c r="M4700">
        <v>1.9544100476116799</v>
      </c>
      <c r="N4700">
        <v>1.9599999999999999E-2</v>
      </c>
      <c r="O4700">
        <v>0.5</v>
      </c>
      <c r="P4700">
        <v>2.7000000000000001E-3</v>
      </c>
      <c r="Q4700">
        <v>-11.762839292766159</v>
      </c>
      <c r="R4700">
        <v>1.194376472346776</v>
      </c>
      <c r="S4700">
        <v>-0.39829195311680232</v>
      </c>
      <c r="T4700">
        <v>-7.4636460597793636E-2</v>
      </c>
      <c r="U4700">
        <v>0.79674182056372345</v>
      </c>
      <c r="V4700">
        <v>7.4643857808846914E-2</v>
      </c>
      <c r="W4700">
        <v>-0.21349661684617391</v>
      </c>
      <c r="X4700">
        <v>4.0571917290479848E-2</v>
      </c>
      <c r="Y4700">
        <v>26.701427377694419</v>
      </c>
      <c r="Z4700">
        <v>-5.074216721130151</v>
      </c>
    </row>
    <row r="4701" spans="1:26" x14ac:dyDescent="0.25">
      <c r="A4701" s="1">
        <v>5519</v>
      </c>
      <c r="B4701">
        <v>10548</v>
      </c>
      <c r="C4701">
        <v>5.9348479621649864E-6</v>
      </c>
      <c r="D4701">
        <v>8.567655821643735E-7</v>
      </c>
      <c r="E4701">
        <f>C4701/D4701</f>
        <v>6.9270382537686546</v>
      </c>
      <c r="F4701">
        <v>2.9594522195460909E-3</v>
      </c>
      <c r="G4701">
        <v>6.4812003631919371E-4</v>
      </c>
      <c r="H4701">
        <v>1.8617735637936641</v>
      </c>
      <c r="I4701">
        <v>-12.38290225337602</v>
      </c>
      <c r="J4701">
        <v>8.3633548900000001</v>
      </c>
      <c r="K4701">
        <v>8.3633548900000001</v>
      </c>
      <c r="L4701">
        <v>4.0144103472000001</v>
      </c>
      <c r="M4701">
        <v>16.390654164465779</v>
      </c>
      <c r="N4701">
        <v>1.9599999999999999E-2</v>
      </c>
      <c r="O4701">
        <v>0.125</v>
      </c>
      <c r="P4701">
        <v>2.7000000000000001E-3</v>
      </c>
      <c r="Q4701">
        <v>-11.48911793610578</v>
      </c>
      <c r="R4701">
        <v>2.0608996274077991</v>
      </c>
      <c r="S4701">
        <v>-0.35148357288333443</v>
      </c>
      <c r="T4701">
        <v>-4.2132825568689247E-2</v>
      </c>
      <c r="U4701">
        <v>0.70296760391706148</v>
      </c>
      <c r="V4701">
        <v>4.2132839298466243E-2</v>
      </c>
      <c r="W4701">
        <v>-0.36688293057559429</v>
      </c>
      <c r="X4701">
        <v>-8.4160080645038257E-2</v>
      </c>
      <c r="Y4701">
        <v>45.885026524510472</v>
      </c>
      <c r="Z4701">
        <v>10.525666938617199</v>
      </c>
    </row>
    <row r="4702" spans="1:26" x14ac:dyDescent="0.25">
      <c r="A4702" s="1">
        <v>6655</v>
      </c>
      <c r="B4702">
        <v>1277</v>
      </c>
      <c r="C4702">
        <v>2.1811388475999919E-5</v>
      </c>
      <c r="D4702">
        <v>8.5674339789304205E-7</v>
      </c>
      <c r="E4702">
        <f>C4702/D4702</f>
        <v>25.458484453618055</v>
      </c>
      <c r="F4702">
        <v>5.7707623234725643E-3</v>
      </c>
      <c r="G4702">
        <v>1.263796949305747E-3</v>
      </c>
      <c r="H4702">
        <v>1.682224838565433</v>
      </c>
      <c r="I4702">
        <v>-11.87236261268451</v>
      </c>
      <c r="J4702">
        <v>2.00023624</v>
      </c>
      <c r="K4702">
        <v>2.00023624</v>
      </c>
      <c r="L4702">
        <v>0.92010867039999999</v>
      </c>
      <c r="M4702">
        <v>3.6563663957157262</v>
      </c>
      <c r="N4702">
        <v>1.9599999999999999E-2</v>
      </c>
      <c r="O4702">
        <v>0.125</v>
      </c>
      <c r="P4702">
        <v>2.7000000000000001E-3</v>
      </c>
      <c r="Q4702">
        <v>-11.234152195483301</v>
      </c>
      <c r="R4702">
        <v>1.997379399630056</v>
      </c>
      <c r="S4702">
        <v>-0.34967671061200201</v>
      </c>
      <c r="T4702">
        <v>-8.8196262435350573E-2</v>
      </c>
      <c r="U4702">
        <v>0.69935430999907089</v>
      </c>
      <c r="V4702">
        <v>8.8196318477536714E-2</v>
      </c>
      <c r="W4702">
        <v>-0.29043212729072748</v>
      </c>
      <c r="X4702">
        <v>-0.24205700303147179</v>
      </c>
      <c r="Y4702">
        <v>36.323537438488657</v>
      </c>
      <c r="Z4702">
        <v>30.273395350166329</v>
      </c>
    </row>
    <row r="4703" spans="1:26" x14ac:dyDescent="0.25">
      <c r="A4703" s="1">
        <v>6607</v>
      </c>
      <c r="B4703">
        <v>4493</v>
      </c>
      <c r="C4703">
        <v>2.0850328851351649E-5</v>
      </c>
      <c r="D4703">
        <v>8.54508527677257E-7</v>
      </c>
      <c r="E4703">
        <f>C4703/D4703</f>
        <v>24.400375392422884</v>
      </c>
      <c r="F4703">
        <v>1.3618159919634261E-2</v>
      </c>
      <c r="G4703">
        <v>2.9823770234978391E-3</v>
      </c>
      <c r="H4703">
        <v>1.6330685764880619</v>
      </c>
      <c r="I4703">
        <v>-12.127282870790729</v>
      </c>
      <c r="J4703">
        <v>3.4595450164017998</v>
      </c>
      <c r="K4703">
        <v>9.2790029700000005</v>
      </c>
      <c r="L4703">
        <v>6.2169319899000008</v>
      </c>
      <c r="M4703">
        <v>3.4595450164017998</v>
      </c>
      <c r="N4703">
        <v>2.5000000000000001E-2</v>
      </c>
      <c r="O4703">
        <v>0.25</v>
      </c>
      <c r="P4703">
        <v>3.5000000000000001E-3</v>
      </c>
      <c r="Q4703">
        <v>-11.513672338539189</v>
      </c>
      <c r="R4703">
        <v>1.912250481800374</v>
      </c>
      <c r="S4703">
        <v>-0.46151702456095173</v>
      </c>
      <c r="T4703">
        <v>-9.1880009350840328E-2</v>
      </c>
      <c r="U4703">
        <v>0.92303681733088416</v>
      </c>
      <c r="V4703">
        <v>9.1880147126194273E-2</v>
      </c>
      <c r="W4703">
        <v>-0.2061810678425553</v>
      </c>
      <c r="X4703">
        <v>-0.18031901782387011</v>
      </c>
      <c r="Y4703">
        <v>25.786492034298199</v>
      </c>
      <c r="Z4703">
        <v>22.551997452542022</v>
      </c>
    </row>
    <row r="4704" spans="1:26" x14ac:dyDescent="0.25">
      <c r="A4704" s="1">
        <v>7303</v>
      </c>
      <c r="B4704">
        <v>5634</v>
      </c>
      <c r="C4704">
        <v>4.1241915384751269E-5</v>
      </c>
      <c r="D4704">
        <v>8.5290140455081169E-7</v>
      </c>
      <c r="E4704">
        <f>C4704/D4704</f>
        <v>48.354845196288196</v>
      </c>
      <c r="F4704">
        <v>9.35E-2</v>
      </c>
      <c r="G4704">
        <v>2.0476500007538239E-2</v>
      </c>
      <c r="H4704">
        <v>0.76277890825479067</v>
      </c>
      <c r="I4704">
        <v>-12.31940719610331</v>
      </c>
      <c r="J4704">
        <v>2.8560428584772461</v>
      </c>
      <c r="K4704">
        <v>4.8000676000000002</v>
      </c>
      <c r="L4704">
        <v>0.24000337999999999</v>
      </c>
      <c r="M4704">
        <v>5.2320789569544912</v>
      </c>
      <c r="N4704">
        <v>1.9599999999999999E-2</v>
      </c>
      <c r="O4704">
        <v>0.125</v>
      </c>
      <c r="P4704">
        <v>2.7000000000000001E-3</v>
      </c>
      <c r="Q4704">
        <v>-11.884738721258669</v>
      </c>
      <c r="R4704">
        <v>1.2081006161508969</v>
      </c>
      <c r="S4704">
        <v>-0.38745749252616268</v>
      </c>
      <c r="T4704">
        <v>-0.32440548735513852</v>
      </c>
      <c r="U4704">
        <v>0.77493094149336894</v>
      </c>
      <c r="V4704">
        <v>0.3244088272723164</v>
      </c>
      <c r="W4704">
        <v>-0.20683751978451059</v>
      </c>
      <c r="X4704">
        <v>-0.1223880510970487</v>
      </c>
      <c r="Y4704">
        <v>25.868592650757609</v>
      </c>
      <c r="Z4704">
        <v>15.306732755488939</v>
      </c>
    </row>
    <row r="4705" spans="1:26" x14ac:dyDescent="0.25">
      <c r="A4705" s="1">
        <v>8654</v>
      </c>
      <c r="B4705">
        <v>8128</v>
      </c>
      <c r="C4705">
        <v>1.8686527416191261E-4</v>
      </c>
      <c r="D4705">
        <v>8.5273871885531921E-7</v>
      </c>
      <c r="E4705">
        <f>C4705/D4705</f>
        <v>219.13543976606661</v>
      </c>
      <c r="F4705">
        <v>0.1110748379887829</v>
      </c>
      <c r="G4705">
        <v>2.432538952849864E-2</v>
      </c>
      <c r="H4705">
        <v>1.161408234464723</v>
      </c>
      <c r="I4705">
        <v>-12.1366508243885</v>
      </c>
      <c r="J4705">
        <v>2.5208639935755119</v>
      </c>
      <c r="K4705">
        <v>5.2127660599999999</v>
      </c>
      <c r="L4705">
        <v>4.4308511509999997</v>
      </c>
      <c r="M4705">
        <v>3.477898169151024</v>
      </c>
      <c r="N4705">
        <v>1.9599999999999999E-2</v>
      </c>
      <c r="O4705">
        <v>0.5</v>
      </c>
      <c r="P4705">
        <v>2.7000000000000001E-3</v>
      </c>
      <c r="Q4705">
        <v>-11.77558476220994</v>
      </c>
      <c r="R4705">
        <v>1.5732425904807901</v>
      </c>
      <c r="S4705">
        <v>-0.394954142830021</v>
      </c>
      <c r="T4705">
        <v>-0.19521556093638009</v>
      </c>
      <c r="U4705">
        <v>0.78992760820829611</v>
      </c>
      <c r="V4705">
        <v>0.19521794856544381</v>
      </c>
      <c r="W4705">
        <v>-0.10547578624049631</v>
      </c>
      <c r="X4705">
        <v>-0.23941854882978911</v>
      </c>
      <c r="Y4705">
        <v>13.191562882867791</v>
      </c>
      <c r="Z4705">
        <v>29.943411230060288</v>
      </c>
    </row>
    <row r="4706" spans="1:26" x14ac:dyDescent="0.25">
      <c r="A4706" s="1">
        <v>7248</v>
      </c>
      <c r="B4706">
        <v>1582</v>
      </c>
      <c r="C4706">
        <v>3.912114206947855E-5</v>
      </c>
      <c r="D4706">
        <v>8.5161813710207262E-7</v>
      </c>
      <c r="E4706">
        <f>C4706/D4706</f>
        <v>45.937422378769277</v>
      </c>
      <c r="F4706">
        <v>2.6554631853898562E-2</v>
      </c>
      <c r="G4706">
        <v>5.8154643781446972E-3</v>
      </c>
      <c r="H4706">
        <v>1.291448471749546</v>
      </c>
      <c r="I4706">
        <v>-12.324332735733631</v>
      </c>
      <c r="J4706">
        <v>3.006659403327828</v>
      </c>
      <c r="K4706">
        <v>11.946523920000001</v>
      </c>
      <c r="L4706">
        <v>7.0484491128000002</v>
      </c>
      <c r="M4706">
        <v>3.006659403327828</v>
      </c>
      <c r="N4706">
        <v>1.9599999999999999E-2</v>
      </c>
      <c r="O4706">
        <v>0.125</v>
      </c>
      <c r="P4706">
        <v>2.7000000000000001E-3</v>
      </c>
      <c r="Q4706">
        <v>-11.532763923271419</v>
      </c>
      <c r="R4706">
        <v>1.6273829847347721</v>
      </c>
      <c r="S4706">
        <v>-0.37019161262809369</v>
      </c>
      <c r="T4706">
        <v>-9.9148124342666066E-2</v>
      </c>
      <c r="U4706">
        <v>0.74038755498618247</v>
      </c>
      <c r="V4706">
        <v>9.914841424885118E-2</v>
      </c>
      <c r="W4706">
        <v>-0.3208919194346207</v>
      </c>
      <c r="X4706">
        <v>-0.18725986510269579</v>
      </c>
      <c r="Y4706">
        <v>40.133058825217873</v>
      </c>
      <c r="Z4706">
        <v>23.420069894592789</v>
      </c>
    </row>
    <row r="4707" spans="1:26" x14ac:dyDescent="0.25">
      <c r="A4707" s="1">
        <v>7171</v>
      </c>
      <c r="B4707">
        <v>1272</v>
      </c>
      <c r="C4707">
        <v>3.6246222214106082E-5</v>
      </c>
      <c r="D4707">
        <v>8.5094405359500995E-7</v>
      </c>
      <c r="E4707">
        <f>C4707/D4707</f>
        <v>42.595305838234054</v>
      </c>
      <c r="F4707">
        <v>9.2980452532671464E-3</v>
      </c>
      <c r="G4707">
        <v>2.0362719112151399E-3</v>
      </c>
      <c r="H4707">
        <v>1.6515759336008149</v>
      </c>
      <c r="I4707">
        <v>-11.83832656936185</v>
      </c>
      <c r="J4707">
        <v>2.4462677409178379</v>
      </c>
      <c r="K4707">
        <v>10.000324640000001</v>
      </c>
      <c r="L4707">
        <v>6.2002012768000014</v>
      </c>
      <c r="M4707">
        <v>2.4462677409178379</v>
      </c>
      <c r="N4707">
        <v>1.9599999999999999E-2</v>
      </c>
      <c r="O4707">
        <v>0.25</v>
      </c>
      <c r="P4707">
        <v>2.7000000000000001E-3</v>
      </c>
      <c r="Q4707">
        <v>-11.37871065108502</v>
      </c>
      <c r="R4707">
        <v>1.740433923108051</v>
      </c>
      <c r="S4707">
        <v>-0.35955451191494547</v>
      </c>
      <c r="T4707">
        <v>-6.522391573159815E-2</v>
      </c>
      <c r="U4707">
        <v>0.71911049630751078</v>
      </c>
      <c r="V4707">
        <v>6.5223982509134443E-2</v>
      </c>
      <c r="W4707">
        <v>-0.23023847184509849</v>
      </c>
      <c r="X4707">
        <v>-4.9614407442429252E-2</v>
      </c>
      <c r="Y4707">
        <v>28.795284563936239</v>
      </c>
      <c r="Z4707">
        <v>6.205135785200186</v>
      </c>
    </row>
    <row r="4708" spans="1:26" x14ac:dyDescent="0.25">
      <c r="A4708" s="1">
        <v>8301</v>
      </c>
      <c r="B4708">
        <v>2206</v>
      </c>
      <c r="C4708">
        <v>1.2417335988837189E-4</v>
      </c>
      <c r="D4708">
        <v>8.5060126153617829E-7</v>
      </c>
      <c r="E4708">
        <f>C4708/D4708</f>
        <v>145.98304223546049</v>
      </c>
      <c r="F4708">
        <v>9.1780897730198305E-2</v>
      </c>
      <c r="G4708">
        <v>2.0100016610313069E-2</v>
      </c>
      <c r="H4708">
        <v>1.618221158410786</v>
      </c>
      <c r="I4708">
        <v>-12.55166866455189</v>
      </c>
      <c r="J4708">
        <v>2.763953195770684</v>
      </c>
      <c r="K4708">
        <v>46.498177230000003</v>
      </c>
      <c r="L4708">
        <v>44.173268368499997</v>
      </c>
      <c r="M4708">
        <v>2.763953195770684</v>
      </c>
      <c r="N4708">
        <v>1.9599999999999999E-2</v>
      </c>
      <c r="O4708">
        <v>0.5</v>
      </c>
      <c r="P4708">
        <v>2.7000000000000001E-3</v>
      </c>
      <c r="Q4708">
        <v>-11.39946577657614</v>
      </c>
      <c r="R4708">
        <v>2.0502345092401431</v>
      </c>
      <c r="S4708">
        <v>-0.43722088618215588</v>
      </c>
      <c r="T4708">
        <v>-0.1852603202283353</v>
      </c>
      <c r="U4708">
        <v>0.87445944711898738</v>
      </c>
      <c r="V4708">
        <v>0.18526219250715509</v>
      </c>
      <c r="W4708">
        <v>-0.35306834881378368</v>
      </c>
      <c r="X4708">
        <v>-0.22920776062374579</v>
      </c>
      <c r="Y4708">
        <v>44.157275250906068</v>
      </c>
      <c r="Z4708">
        <v>28.666376381544971</v>
      </c>
    </row>
    <row r="4709" spans="1:26" x14ac:dyDescent="0.25">
      <c r="A4709" s="1">
        <v>7743</v>
      </c>
      <c r="B4709">
        <v>3068</v>
      </c>
      <c r="C4709">
        <v>6.7253328091975369E-5</v>
      </c>
      <c r="D4709">
        <v>8.4926016663638791E-7</v>
      </c>
      <c r="E4709">
        <f>C4709/D4709</f>
        <v>79.190489244705134</v>
      </c>
      <c r="F4709">
        <v>4.2785710937549438E-2</v>
      </c>
      <c r="G4709">
        <v>9.3700706987728359E-3</v>
      </c>
      <c r="H4709">
        <v>1.1886432191627041</v>
      </c>
      <c r="I4709">
        <v>-12.19338369507765</v>
      </c>
      <c r="J4709">
        <v>5.2320789569544912</v>
      </c>
      <c r="K4709">
        <v>12.249457469999999</v>
      </c>
      <c r="L4709">
        <v>6.6147070338000002</v>
      </c>
      <c r="M4709">
        <v>5.2320789569544912</v>
      </c>
      <c r="N4709">
        <v>1.9599999999999999E-2</v>
      </c>
      <c r="O4709">
        <v>0.375</v>
      </c>
      <c r="P4709">
        <v>2.7000000000000001E-3</v>
      </c>
      <c r="Q4709">
        <v>-11.473834770017559</v>
      </c>
      <c r="R4709">
        <v>1.421714238454528</v>
      </c>
      <c r="S4709">
        <v>-0.3439781029070364</v>
      </c>
      <c r="T4709">
        <v>-7.7648447820085079E-2</v>
      </c>
      <c r="U4709">
        <v>0.68796268805333094</v>
      </c>
      <c r="V4709">
        <v>7.7648813638026115E-2</v>
      </c>
      <c r="W4709">
        <v>-0.25724497217226477</v>
      </c>
      <c r="X4709">
        <v>-6.3072868872067381E-2</v>
      </c>
      <c r="Y4709">
        <v>32.172912358999064</v>
      </c>
      <c r="Z4709">
        <v>7.888348080493401</v>
      </c>
    </row>
    <row r="4710" spans="1:26" x14ac:dyDescent="0.25">
      <c r="A4710" s="1">
        <v>8321</v>
      </c>
      <c r="B4710">
        <v>2939</v>
      </c>
      <c r="C4710">
        <v>1.2704941910760879E-4</v>
      </c>
      <c r="D4710">
        <v>8.4757589640483904E-7</v>
      </c>
      <c r="E4710">
        <f>C4710/D4710</f>
        <v>149.8973952026173</v>
      </c>
      <c r="F4710">
        <v>0.1009680560664948</v>
      </c>
      <c r="G4710">
        <v>2.211200428670269E-2</v>
      </c>
      <c r="H4710">
        <v>1.1757100230434321</v>
      </c>
      <c r="I4710">
        <v>-12.277076838063479</v>
      </c>
      <c r="J4710">
        <v>2.763953195770684</v>
      </c>
      <c r="K4710">
        <v>10.185190329999999</v>
      </c>
      <c r="L4710">
        <v>4.3796318418999993</v>
      </c>
      <c r="M4710">
        <v>2.763953195770684</v>
      </c>
      <c r="N4710">
        <v>1.9599999999999999E-2</v>
      </c>
      <c r="O4710">
        <v>0.375</v>
      </c>
      <c r="P4710">
        <v>2.7000000000000001E-3</v>
      </c>
      <c r="Q4710">
        <v>-11.55445551663915</v>
      </c>
      <c r="R4710">
        <v>1.4561068911689059</v>
      </c>
      <c r="S4710">
        <v>-0.40122400754486848</v>
      </c>
      <c r="T4710">
        <v>-0.1144093182286908</v>
      </c>
      <c r="U4710">
        <v>0.8024658582582942</v>
      </c>
      <c r="V4710">
        <v>0.1144105902126793</v>
      </c>
      <c r="W4710">
        <v>-0.22638217770036201</v>
      </c>
      <c r="X4710">
        <v>-0.13935301702846251</v>
      </c>
      <c r="Y4710">
        <v>28.312988593284409</v>
      </c>
      <c r="Z4710">
        <v>17.4284938047944</v>
      </c>
    </row>
    <row r="4711" spans="1:26" x14ac:dyDescent="0.25">
      <c r="A4711" s="1">
        <v>7687</v>
      </c>
      <c r="B4711">
        <v>5947</v>
      </c>
      <c r="C4711">
        <v>6.2633472833301533E-5</v>
      </c>
      <c r="D4711">
        <v>8.4749883978028702E-7</v>
      </c>
      <c r="E4711">
        <f>C4711/D4711</f>
        <v>73.903903926923576</v>
      </c>
      <c r="F4711">
        <v>2.1942034708993721E-2</v>
      </c>
      <c r="G4711">
        <v>4.8053056030386574E-3</v>
      </c>
      <c r="H4711">
        <v>1.8864918051320521</v>
      </c>
      <c r="I4711">
        <v>-12.150590211739519</v>
      </c>
      <c r="J4711">
        <v>2.4667646812910249</v>
      </c>
      <c r="K4711">
        <v>7.0002115700000003</v>
      </c>
      <c r="L4711">
        <v>0.21000634709999999</v>
      </c>
      <c r="M4711">
        <v>4.5135166683820502</v>
      </c>
      <c r="N4711">
        <v>1.9599999999999999E-2</v>
      </c>
      <c r="O4711">
        <v>0.5</v>
      </c>
      <c r="P4711">
        <v>2.7000000000000001E-3</v>
      </c>
      <c r="Q4711">
        <v>-11.64682357110277</v>
      </c>
      <c r="R4711">
        <v>1.727709680597612</v>
      </c>
      <c r="S4711">
        <v>-0.39570108622211919</v>
      </c>
      <c r="T4711">
        <v>1.082972159310973E-2</v>
      </c>
      <c r="U4711">
        <v>0.79140599661831934</v>
      </c>
      <c r="V4711">
        <v>-1.082974775846661E-2</v>
      </c>
      <c r="W4711">
        <v>-0.26173831824274463</v>
      </c>
      <c r="X4711">
        <v>6.8662142359468076E-2</v>
      </c>
      <c r="Y4711">
        <v>32.734882640102903</v>
      </c>
      <c r="Z4711">
        <v>-8.5873829519706959</v>
      </c>
    </row>
    <row r="4712" spans="1:26" x14ac:dyDescent="0.25">
      <c r="A4712" s="1">
        <v>6334</v>
      </c>
      <c r="B4712">
        <v>8154</v>
      </c>
      <c r="C4712">
        <v>1.512619081741385E-5</v>
      </c>
      <c r="D4712">
        <v>8.4724495914192783E-7</v>
      </c>
      <c r="E4712">
        <f>C4712/D4712</f>
        <v>17.85338543971196</v>
      </c>
      <c r="F4712">
        <v>3.940092460813018E-3</v>
      </c>
      <c r="G4712">
        <v>8.6288024923571259E-4</v>
      </c>
      <c r="H4712">
        <v>2.307045408831494</v>
      </c>
      <c r="I4712">
        <v>-12.122559804161209</v>
      </c>
      <c r="J4712">
        <v>2.4462677409178379</v>
      </c>
      <c r="K4712">
        <v>4.0997190999999997</v>
      </c>
      <c r="L4712">
        <v>1.7628792129999999</v>
      </c>
      <c r="M4712">
        <v>2.4462677409178379</v>
      </c>
      <c r="N4712">
        <v>1.9599999999999999E-2</v>
      </c>
      <c r="O4712">
        <v>0.25</v>
      </c>
      <c r="P4712">
        <v>2.7000000000000001E-3</v>
      </c>
      <c r="Q4712">
        <v>-11.42524386276178</v>
      </c>
      <c r="R4712">
        <v>2.2476934288068589</v>
      </c>
      <c r="S4712">
        <v>-0.45309564724486201</v>
      </c>
      <c r="T4712">
        <v>1.4624284283734291E-2</v>
      </c>
      <c r="U4712">
        <v>0.90619208078939717</v>
      </c>
      <c r="V4712">
        <v>-1.4624290628456989E-2</v>
      </c>
      <c r="W4712">
        <v>-0.28851547399604272</v>
      </c>
      <c r="X4712">
        <v>-9.2140897154607063E-3</v>
      </c>
      <c r="Y4712">
        <v>36.08382694793265</v>
      </c>
      <c r="Z4712">
        <v>1.1523805436514309</v>
      </c>
    </row>
    <row r="4713" spans="1:26" x14ac:dyDescent="0.25">
      <c r="A4713" s="1">
        <v>7340</v>
      </c>
      <c r="B4713">
        <v>8331</v>
      </c>
      <c r="C4713">
        <v>4.2964095336027373E-5</v>
      </c>
      <c r="D4713">
        <v>8.4655898106751503E-7</v>
      </c>
      <c r="E4713">
        <f>C4713/D4713</f>
        <v>50.751449452286757</v>
      </c>
      <c r="F4713">
        <v>1.8130655691993781E-2</v>
      </c>
      <c r="G4713">
        <v>3.9706135980083846E-3</v>
      </c>
      <c r="H4713">
        <v>1.7680928840923491</v>
      </c>
      <c r="I4713">
        <v>-12.22906720363274</v>
      </c>
      <c r="J4713">
        <v>2.3462413606639139</v>
      </c>
      <c r="K4713">
        <v>5.61941106</v>
      </c>
      <c r="L4713">
        <v>0.84291165899999998</v>
      </c>
      <c r="M4713">
        <v>3.006659403327828</v>
      </c>
      <c r="N4713">
        <v>1.9599999999999999E-2</v>
      </c>
      <c r="O4713">
        <v>0.25</v>
      </c>
      <c r="P4713">
        <v>2.7000000000000001E-3</v>
      </c>
      <c r="Q4713">
        <v>-11.494568429111631</v>
      </c>
      <c r="R4713">
        <v>2.023753526314394</v>
      </c>
      <c r="S4713">
        <v>-0.37675107961470578</v>
      </c>
      <c r="T4713">
        <v>-0.22095431070049459</v>
      </c>
      <c r="U4713">
        <v>0.75350516780664667</v>
      </c>
      <c r="V4713">
        <v>0.22095475181189281</v>
      </c>
      <c r="W4713">
        <v>-0.25525035372656241</v>
      </c>
      <c r="X4713">
        <v>1.055943736961004E-2</v>
      </c>
      <c r="Y4713">
        <v>31.92345098410286</v>
      </c>
      <c r="Z4713">
        <v>-1.3206394285727909</v>
      </c>
    </row>
    <row r="4714" spans="1:26" x14ac:dyDescent="0.25">
      <c r="A4714" s="1">
        <v>8399</v>
      </c>
      <c r="B4714">
        <v>7808</v>
      </c>
      <c r="C4714">
        <v>1.393588544630509E-4</v>
      </c>
      <c r="D4714">
        <v>8.4503965071655557E-7</v>
      </c>
      <c r="E4714">
        <f>C4714/D4714</f>
        <v>164.91398284669938</v>
      </c>
      <c r="F4714">
        <v>6.2665069694950878E-2</v>
      </c>
      <c r="G4714">
        <v>1.3723650268246479E-2</v>
      </c>
      <c r="H4714">
        <v>1.5699114378421311</v>
      </c>
      <c r="I4714">
        <v>-12.18995781665951</v>
      </c>
      <c r="J4714">
        <v>1.9544100476116799</v>
      </c>
      <c r="K4714">
        <v>15.79791503</v>
      </c>
      <c r="L4714">
        <v>12.638332024</v>
      </c>
      <c r="M4714">
        <v>1.9544100476116799</v>
      </c>
      <c r="N4714">
        <v>1.9599999999999999E-2</v>
      </c>
      <c r="O4714">
        <v>0.5</v>
      </c>
      <c r="P4714">
        <v>2.7000000000000001E-3</v>
      </c>
      <c r="Q4714">
        <v>-11.56129996022668</v>
      </c>
      <c r="R4714">
        <v>1.7139235652595319</v>
      </c>
      <c r="S4714">
        <v>-0.36085677857726878</v>
      </c>
      <c r="T4714">
        <v>3.3525193767563362E-2</v>
      </c>
      <c r="U4714">
        <v>0.72172351711932814</v>
      </c>
      <c r="V4714">
        <v>-3.3525425097183113E-2</v>
      </c>
      <c r="W4714">
        <v>-0.43149834222194072</v>
      </c>
      <c r="X4714">
        <v>-0.1476390245990406</v>
      </c>
      <c r="Y4714">
        <v>53.966296134500872</v>
      </c>
      <c r="Z4714">
        <v>18.464801698873249</v>
      </c>
    </row>
    <row r="4715" spans="1:26" x14ac:dyDescent="0.25">
      <c r="A4715" s="1">
        <v>7440</v>
      </c>
      <c r="B4715">
        <v>8817</v>
      </c>
      <c r="C4715">
        <v>4.7635373988133987E-5</v>
      </c>
      <c r="D4715">
        <v>8.4363227486546209E-7</v>
      </c>
      <c r="E4715">
        <f>C4715/D4715</f>
        <v>56.464617828580131</v>
      </c>
      <c r="F4715">
        <v>2.413840619889376E-2</v>
      </c>
      <c r="G4715">
        <v>5.2863109595038408E-3</v>
      </c>
      <c r="H4715">
        <v>1.446873182000969</v>
      </c>
      <c r="I4715">
        <v>-12.22068752802212</v>
      </c>
      <c r="J4715">
        <v>1.8045115804589189</v>
      </c>
      <c r="K4715">
        <v>1.9379257000000001</v>
      </c>
      <c r="L4715">
        <v>0.58137771000000005</v>
      </c>
      <c r="M4715">
        <v>2.4462677409178379</v>
      </c>
      <c r="N4715">
        <v>1.9599999999999999E-2</v>
      </c>
      <c r="O4715">
        <v>0.125</v>
      </c>
      <c r="P4715">
        <v>2.7000000000000001E-3</v>
      </c>
      <c r="Q4715">
        <v>-11.59266693613718</v>
      </c>
      <c r="R4715">
        <v>1.674151359274358</v>
      </c>
      <c r="S4715">
        <v>-0.43303952112216593</v>
      </c>
      <c r="T4715">
        <v>-5.6456798481685361E-2</v>
      </c>
      <c r="U4715">
        <v>0.86608364618638334</v>
      </c>
      <c r="V4715">
        <v>5.6456948539084922E-2</v>
      </c>
      <c r="W4715">
        <v>-0.27837914490249049</v>
      </c>
      <c r="X4715">
        <v>-0.18208310431407221</v>
      </c>
      <c r="Y4715">
        <v>34.816104493281742</v>
      </c>
      <c r="Z4715">
        <v>22.772626837690741</v>
      </c>
    </row>
    <row r="4716" spans="1:26" x14ac:dyDescent="0.25">
      <c r="A4716" s="1">
        <v>6840</v>
      </c>
      <c r="B4716">
        <v>91</v>
      </c>
      <c r="C4716">
        <v>2.598354854078037E-5</v>
      </c>
      <c r="D4716">
        <v>8.418430367486601E-7</v>
      </c>
      <c r="E4716">
        <f>C4716/D4716</f>
        <v>30.865075087077063</v>
      </c>
      <c r="F4716">
        <v>2.1942034708993721E-2</v>
      </c>
      <c r="G4716">
        <v>4.8053056030386574E-3</v>
      </c>
      <c r="H4716">
        <v>2.0698347683681191</v>
      </c>
      <c r="I4716">
        <v>-12.831805199415919</v>
      </c>
      <c r="J4716">
        <v>1.92766590700584</v>
      </c>
      <c r="K4716">
        <v>2.6401691199999999</v>
      </c>
      <c r="L4716">
        <v>0.95046088319999988</v>
      </c>
      <c r="M4716">
        <v>1.9544100476116799</v>
      </c>
      <c r="N4716">
        <v>1.9599999999999999E-2</v>
      </c>
      <c r="O4716">
        <v>0.125</v>
      </c>
      <c r="P4716">
        <v>2.7000000000000001E-3</v>
      </c>
      <c r="Q4716">
        <v>-11.589373085860309</v>
      </c>
      <c r="R4716">
        <v>2.2705747599187291</v>
      </c>
      <c r="S4716">
        <v>-0.3485618063523418</v>
      </c>
      <c r="T4716">
        <v>-0.14429217770048461</v>
      </c>
      <c r="U4716">
        <v>0.69712698131061324</v>
      </c>
      <c r="V4716">
        <v>0.14429252632037221</v>
      </c>
      <c r="W4716">
        <v>-0.37080089008570533</v>
      </c>
      <c r="X4716">
        <v>-0.13575700883910821</v>
      </c>
      <c r="Y4716">
        <v>46.375034810699617</v>
      </c>
      <c r="Z4716">
        <v>16.97875107380387</v>
      </c>
    </row>
    <row r="4717" spans="1:26" x14ac:dyDescent="0.25">
      <c r="A4717" s="1">
        <v>6199</v>
      </c>
      <c r="B4717">
        <v>4558</v>
      </c>
      <c r="C4717">
        <v>1.308266164133427E-5</v>
      </c>
      <c r="D4717">
        <v>8.4148751212428612E-7</v>
      </c>
      <c r="E4717">
        <f>C4717/D4717</f>
        <v>15.547065705476548</v>
      </c>
      <c r="F4717">
        <v>3.2556898550680242E-3</v>
      </c>
      <c r="G4717">
        <v>7.1299607852238047E-4</v>
      </c>
      <c r="H4717">
        <v>2.2854783701932981</v>
      </c>
      <c r="I4717">
        <v>-12.08217456880084</v>
      </c>
      <c r="J4717">
        <v>2.8162762912008992</v>
      </c>
      <c r="K4717">
        <v>10.86503783</v>
      </c>
      <c r="L4717">
        <v>9.7785340470000008</v>
      </c>
      <c r="M4717">
        <v>3.4595450164017998</v>
      </c>
      <c r="N4717">
        <v>1.9599999999999999E-2</v>
      </c>
      <c r="O4717">
        <v>0.25</v>
      </c>
      <c r="P4717">
        <v>2.7000000000000001E-3</v>
      </c>
      <c r="Q4717">
        <v>-11.865422256030721</v>
      </c>
      <c r="R4717">
        <v>2.318349204143844</v>
      </c>
      <c r="S4717">
        <v>-0.32605921553184941</v>
      </c>
      <c r="T4717">
        <v>8.8288676619405759E-2</v>
      </c>
      <c r="U4717">
        <v>0.65211889861711214</v>
      </c>
      <c r="V4717">
        <v>-8.8288708269835606E-2</v>
      </c>
      <c r="W4717">
        <v>-0.2498256502974619</v>
      </c>
      <c r="X4717">
        <v>-0.17854325809683719</v>
      </c>
      <c r="Y4717">
        <v>31.244998431564181</v>
      </c>
      <c r="Z4717">
        <v>22.329908128167549</v>
      </c>
    </row>
    <row r="4718" spans="1:26" x14ac:dyDescent="0.25">
      <c r="A4718" s="1">
        <v>9817</v>
      </c>
      <c r="B4718">
        <v>1543</v>
      </c>
      <c r="C4718">
        <v>7.5253327933457327E-4</v>
      </c>
      <c r="D4718">
        <v>8.4144807521779728E-7</v>
      </c>
      <c r="E4718">
        <f>C4718/D4718</f>
        <v>894.33121484031005</v>
      </c>
      <c r="F4718">
        <v>0.93</v>
      </c>
      <c r="G4718">
        <v>0.20367000007497929</v>
      </c>
      <c r="H4718">
        <v>1.236893253575833</v>
      </c>
      <c r="I4718">
        <v>-12.53000599545445</v>
      </c>
      <c r="J4718">
        <v>0.61766091000000001</v>
      </c>
      <c r="K4718">
        <v>0.61766091000000001</v>
      </c>
      <c r="L4718">
        <v>0.54971820989999998</v>
      </c>
      <c r="M4718">
        <v>16.390654164465779</v>
      </c>
      <c r="N4718">
        <v>1.9599999999999999E-2</v>
      </c>
      <c r="O4718">
        <v>0.5</v>
      </c>
      <c r="P4718">
        <v>2.7000000000000001E-3</v>
      </c>
      <c r="Q4718">
        <v>-11.786495031163771</v>
      </c>
      <c r="R4718">
        <v>1.5127051532087279</v>
      </c>
      <c r="S4718">
        <v>-0.42569198726050361</v>
      </c>
      <c r="T4718">
        <v>-2.3519203344369251E-2</v>
      </c>
      <c r="U4718">
        <v>0.85155837946603752</v>
      </c>
      <c r="V4718">
        <v>2.3521612037392139E-2</v>
      </c>
      <c r="W4718">
        <v>-0.2832809275544963</v>
      </c>
      <c r="X4718">
        <v>-0.19548701535536289</v>
      </c>
      <c r="Y4718">
        <v>35.429156800326389</v>
      </c>
      <c r="Z4718">
        <v>24.449016667811431</v>
      </c>
    </row>
    <row r="4719" spans="1:26" x14ac:dyDescent="0.25">
      <c r="A4719" s="1">
        <v>7235</v>
      </c>
      <c r="B4719">
        <v>10864</v>
      </c>
      <c r="C4719">
        <v>3.8641159195969617E-5</v>
      </c>
      <c r="D4719">
        <v>8.4122467982436395E-7</v>
      </c>
      <c r="E4719">
        <f>C4719/D4719</f>
        <v>45.934409822637818</v>
      </c>
      <c r="F4719">
        <v>4.7068509544180903E-2</v>
      </c>
      <c r="G4719">
        <v>1.0308003593970419E-2</v>
      </c>
      <c r="H4719">
        <v>1.1433102158126429</v>
      </c>
      <c r="I4719">
        <v>-12.43014601962677</v>
      </c>
      <c r="J4719">
        <v>3.006659403327828</v>
      </c>
      <c r="K4719">
        <v>33.051006460000004</v>
      </c>
      <c r="L4719">
        <v>21.152644134399999</v>
      </c>
      <c r="M4719">
        <v>3.006659403327828</v>
      </c>
      <c r="N4719">
        <v>1.9599999999999999E-2</v>
      </c>
      <c r="O4719">
        <v>0.125</v>
      </c>
      <c r="P4719">
        <v>2.7000000000000001E-3</v>
      </c>
      <c r="Q4719">
        <v>-11.43600221507304</v>
      </c>
      <c r="R4719">
        <v>1.7562183070947339</v>
      </c>
      <c r="S4719">
        <v>-0.42953598693289752</v>
      </c>
      <c r="T4719">
        <v>-0.24042466943065269</v>
      </c>
      <c r="U4719">
        <v>0.85908087870164629</v>
      </c>
      <c r="V4719">
        <v>0.2404259155026845</v>
      </c>
      <c r="W4719">
        <v>-0.30348136404225889</v>
      </c>
      <c r="X4719">
        <v>-0.2946294290324587</v>
      </c>
      <c r="Y4719">
        <v>37.955569142796207</v>
      </c>
      <c r="Z4719">
        <v>36.848482279745113</v>
      </c>
    </row>
    <row r="4720" spans="1:26" x14ac:dyDescent="0.25">
      <c r="A4720" s="1">
        <v>7359</v>
      </c>
      <c r="B4720">
        <v>3105</v>
      </c>
      <c r="C4720">
        <v>4.3645274260807878E-5</v>
      </c>
      <c r="D4720">
        <v>8.3964865059264603E-7</v>
      </c>
      <c r="E4720">
        <f>C4720/D4720</f>
        <v>51.980401838318798</v>
      </c>
      <c r="F4720">
        <v>2.6554631853898562E-2</v>
      </c>
      <c r="G4720">
        <v>5.8154643781446972E-3</v>
      </c>
      <c r="H4720">
        <v>1.5782704680266699</v>
      </c>
      <c r="I4720">
        <v>-12.401238803430971</v>
      </c>
      <c r="J4720">
        <v>3.6563663957157262</v>
      </c>
      <c r="K4720">
        <v>5.0003808899999997</v>
      </c>
      <c r="L4720">
        <v>2.1001599737999999</v>
      </c>
      <c r="M4720">
        <v>3.6563663957157262</v>
      </c>
      <c r="N4720">
        <v>1.9599999999999999E-2</v>
      </c>
      <c r="O4720">
        <v>0.25</v>
      </c>
      <c r="P4720">
        <v>2.7000000000000001E-3</v>
      </c>
      <c r="Q4720">
        <v>-11.340823940591759</v>
      </c>
      <c r="R4720">
        <v>1.9890788488395781</v>
      </c>
      <c r="S4720">
        <v>-0.41501261430955971</v>
      </c>
      <c r="T4720">
        <v>-0.35223618249480942</v>
      </c>
      <c r="U4720">
        <v>0.83003008257178401</v>
      </c>
      <c r="V4720">
        <v>0.35223721242299622</v>
      </c>
      <c r="W4720">
        <v>-0.28162996000863988</v>
      </c>
      <c r="X4720">
        <v>6.1600816435564108E-3</v>
      </c>
      <c r="Y4720">
        <v>35.222674886562032</v>
      </c>
      <c r="Z4720">
        <v>-0.77042425812583915</v>
      </c>
    </row>
    <row r="4721" spans="1:26" x14ac:dyDescent="0.25">
      <c r="A4721" s="1">
        <v>6982</v>
      </c>
      <c r="B4721">
        <v>4506</v>
      </c>
      <c r="C4721">
        <v>3.020410151984762E-5</v>
      </c>
      <c r="D4721">
        <v>8.3935058837263412E-7</v>
      </c>
      <c r="E4721">
        <f>C4721/D4721</f>
        <v>35.985084109380942</v>
      </c>
      <c r="F4721">
        <v>1.498132147639381E-2</v>
      </c>
      <c r="G4721">
        <v>3.280909404538083E-3</v>
      </c>
      <c r="H4721">
        <v>1.455649131227629</v>
      </c>
      <c r="I4721">
        <v>-12.209643964570329</v>
      </c>
      <c r="J4721">
        <v>2.763953195770684</v>
      </c>
      <c r="K4721">
        <v>14.42666344</v>
      </c>
      <c r="L4721">
        <v>6.0591986448000004</v>
      </c>
      <c r="M4721">
        <v>2.763953195770684</v>
      </c>
      <c r="N4721">
        <v>1.9599999999999999E-2</v>
      </c>
      <c r="O4721">
        <v>0.125</v>
      </c>
      <c r="P4721">
        <v>2.7000000000000001E-3</v>
      </c>
      <c r="Q4721">
        <v>-11.49591824697481</v>
      </c>
      <c r="R4721">
        <v>1.8338226571316649</v>
      </c>
      <c r="S4721">
        <v>-0.38708489645660521</v>
      </c>
      <c r="T4721">
        <v>-0.29001203847892582</v>
      </c>
      <c r="U4721">
        <v>0.77417234707966764</v>
      </c>
      <c r="V4721">
        <v>0.29001251688676721</v>
      </c>
      <c r="W4721">
        <v>-0.22728619011257911</v>
      </c>
      <c r="X4721">
        <v>-7.5534466144159373E-2</v>
      </c>
      <c r="Y4721">
        <v>28.4260509084158</v>
      </c>
      <c r="Z4721">
        <v>9.4468853514169151</v>
      </c>
    </row>
    <row r="4722" spans="1:26" x14ac:dyDescent="0.25">
      <c r="A4722" s="1">
        <v>8609</v>
      </c>
      <c r="B4722">
        <v>6093</v>
      </c>
      <c r="C4722">
        <v>1.7787647628096331E-4</v>
      </c>
      <c r="D4722">
        <v>8.3910041364643411E-7</v>
      </c>
      <c r="E4722">
        <f>C4722/D4722</f>
        <v>211.98473196786418</v>
      </c>
      <c r="F4722">
        <v>0.1344246999032673</v>
      </c>
      <c r="G4722">
        <v>2.9439009289653251E-2</v>
      </c>
      <c r="H4722">
        <v>1.022272876213125</v>
      </c>
      <c r="I4722">
        <v>-12.1017889381512</v>
      </c>
      <c r="J4722">
        <v>1.9544100476116799</v>
      </c>
      <c r="K4722">
        <v>7.8885363000000002</v>
      </c>
      <c r="L4722">
        <v>1.1832804450000001</v>
      </c>
      <c r="M4722">
        <v>1.9544100476116799</v>
      </c>
      <c r="N4722">
        <v>1.9599999999999999E-2</v>
      </c>
      <c r="O4722">
        <v>0.375</v>
      </c>
      <c r="P4722">
        <v>2.7000000000000001E-3</v>
      </c>
      <c r="Q4722">
        <v>-11.351347281324371</v>
      </c>
      <c r="R4722">
        <v>1.110048674676164</v>
      </c>
      <c r="S4722">
        <v>-0.36933237960657878</v>
      </c>
      <c r="T4722">
        <v>3.3687573988978967E-2</v>
      </c>
      <c r="U4722">
        <v>0.73868662679353325</v>
      </c>
      <c r="V4722">
        <v>-3.3688072628462337E-2</v>
      </c>
      <c r="W4722">
        <v>-0.30151505042268351</v>
      </c>
      <c r="X4722">
        <v>-0.1100867492224737</v>
      </c>
      <c r="Y4722">
        <v>37.7096477736876</v>
      </c>
      <c r="Z4722">
        <v>13.76824318358288</v>
      </c>
    </row>
    <row r="4723" spans="1:26" x14ac:dyDescent="0.25">
      <c r="A4723" s="1">
        <v>5847</v>
      </c>
      <c r="B4723">
        <v>6068</v>
      </c>
      <c r="C4723">
        <v>8.6807747268027111E-6</v>
      </c>
      <c r="D4723">
        <v>8.3852561529237286E-7</v>
      </c>
      <c r="E4723">
        <f>C4723/D4723</f>
        <v>10.352426411894337</v>
      </c>
      <c r="F4723">
        <v>1.0228768487321E-2</v>
      </c>
      <c r="G4723">
        <v>2.240100299547972E-3</v>
      </c>
      <c r="H4723">
        <v>1.588163803180533</v>
      </c>
      <c r="I4723">
        <v>-12.21592883049559</v>
      </c>
      <c r="J4723">
        <v>3.006659403327828</v>
      </c>
      <c r="K4723">
        <v>6.2294655499999996</v>
      </c>
      <c r="L4723">
        <v>1.7442503540000001</v>
      </c>
      <c r="M4723">
        <v>3.006659403327828</v>
      </c>
      <c r="N4723">
        <v>3.1399999999999997E-2</v>
      </c>
      <c r="O4723">
        <v>0.125</v>
      </c>
      <c r="P4723">
        <v>4.3E-3</v>
      </c>
      <c r="Q4723">
        <v>-11.549523942287401</v>
      </c>
      <c r="R4723">
        <v>1.740806511596279</v>
      </c>
      <c r="S4723">
        <v>-0.36679131757224132</v>
      </c>
      <c r="T4723">
        <v>-0.14166158408666071</v>
      </c>
      <c r="U4723">
        <v>0.73358428761906902</v>
      </c>
      <c r="V4723">
        <v>0.14166174364053549</v>
      </c>
      <c r="W4723">
        <v>-0.17162436112152021</v>
      </c>
      <c r="X4723">
        <v>-3.7448824065064279E-2</v>
      </c>
      <c r="Y4723">
        <v>21.464580949454991</v>
      </c>
      <c r="Z4723">
        <v>4.6836201478257253</v>
      </c>
    </row>
    <row r="4724" spans="1:26" x14ac:dyDescent="0.25">
      <c r="A4724" s="1">
        <v>9548</v>
      </c>
      <c r="B4724">
        <v>4172</v>
      </c>
      <c r="C4724">
        <v>5.4788398066505804E-4</v>
      </c>
      <c r="D4724">
        <v>8.3850552313299436E-7</v>
      </c>
      <c r="E4724">
        <f>C4724/D4724</f>
        <v>653.40533311926538</v>
      </c>
      <c r="F4724">
        <v>0.95</v>
      </c>
      <c r="G4724">
        <v>0.20805000007659169</v>
      </c>
      <c r="H4724">
        <v>1.151834918857245</v>
      </c>
      <c r="I4724">
        <v>-12.59202542552015</v>
      </c>
      <c r="J4724">
        <v>1.0567586491058401</v>
      </c>
      <c r="K4724">
        <v>2.6517875100000001</v>
      </c>
      <c r="L4724">
        <v>2.5722338847000001</v>
      </c>
      <c r="M4724">
        <v>1.9544100476116799</v>
      </c>
      <c r="N4724">
        <v>1.9599999999999999E-2</v>
      </c>
      <c r="O4724">
        <v>0.625</v>
      </c>
      <c r="P4724">
        <v>2.7000000000000001E-3</v>
      </c>
      <c r="Q4724">
        <v>-11.358404930384561</v>
      </c>
      <c r="R4724">
        <v>1.2560277717646711</v>
      </c>
      <c r="S4724">
        <v>-0.46542495950392287</v>
      </c>
      <c r="T4724">
        <v>-0.12685209927045549</v>
      </c>
      <c r="U4724">
        <v>0.93104470402980122</v>
      </c>
      <c r="V4724">
        <v>0.12686537010148741</v>
      </c>
      <c r="W4724">
        <v>-0.42046753456812003</v>
      </c>
      <c r="X4724">
        <v>-1.997106800256835E-2</v>
      </c>
      <c r="Y4724">
        <v>52.586703737034327</v>
      </c>
      <c r="Z4724">
        <v>2.4977258647137779</v>
      </c>
    </row>
    <row r="4725" spans="1:26" x14ac:dyDescent="0.25">
      <c r="A4725" s="1">
        <v>7925</v>
      </c>
      <c r="B4725">
        <v>4872</v>
      </c>
      <c r="C4725">
        <v>8.4652500226143699E-5</v>
      </c>
      <c r="D4725">
        <v>8.3803849417148092E-7</v>
      </c>
      <c r="E4725">
        <f>C4725/D4725</f>
        <v>101.01266327847459</v>
      </c>
      <c r="F4725">
        <v>3.2136877105889139E-2</v>
      </c>
      <c r="G4725">
        <v>7.0379760887806899E-3</v>
      </c>
      <c r="H4725">
        <v>1.577279625748284</v>
      </c>
      <c r="I4725">
        <v>-12.07668421571371</v>
      </c>
      <c r="J4725">
        <v>1.4314555499999999</v>
      </c>
      <c r="K4725">
        <v>1.4314555499999999</v>
      </c>
      <c r="L4725">
        <v>7.1572777500000004E-2</v>
      </c>
      <c r="M4725">
        <v>2.8322092316478891</v>
      </c>
      <c r="N4725">
        <v>1.9599999999999999E-2</v>
      </c>
      <c r="O4725">
        <v>0.25</v>
      </c>
      <c r="P4725">
        <v>2.7000000000000001E-3</v>
      </c>
      <c r="Q4725">
        <v>-11.548675339171769</v>
      </c>
      <c r="R4725">
        <v>1.8999287613207549</v>
      </c>
      <c r="S4725">
        <v>-0.40109501243595808</v>
      </c>
      <c r="T4725">
        <v>-0.19055017457842349</v>
      </c>
      <c r="U4725">
        <v>0.80219570221869407</v>
      </c>
      <c r="V4725">
        <v>0.19055084886728149</v>
      </c>
      <c r="W4725">
        <v>-0.228134565951878</v>
      </c>
      <c r="X4725">
        <v>-9.0170990075303728E-2</v>
      </c>
      <c r="Y4725">
        <v>28.532154912294938</v>
      </c>
      <c r="Z4725">
        <v>11.2774346434037</v>
      </c>
    </row>
    <row r="4726" spans="1:26" x14ac:dyDescent="0.25">
      <c r="A4726" s="1">
        <v>6877</v>
      </c>
      <c r="B4726">
        <v>11629</v>
      </c>
      <c r="C4726">
        <v>2.672448606123195E-5</v>
      </c>
      <c r="D4726">
        <v>8.3664537579327211E-7</v>
      </c>
      <c r="E4726">
        <f>C4726/D4726</f>
        <v>31.942429653535001</v>
      </c>
      <c r="F4726">
        <v>1.648093387825969E-2</v>
      </c>
      <c r="G4726">
        <v>3.6093245206676129E-3</v>
      </c>
      <c r="H4726">
        <v>1.9918719253500641</v>
      </c>
      <c r="I4726">
        <v>-12.583239904076461</v>
      </c>
      <c r="J4726">
        <v>1.7221033782058399</v>
      </c>
      <c r="K4726">
        <v>9.3112294299999991</v>
      </c>
      <c r="L4726">
        <v>0.74489835439999996</v>
      </c>
      <c r="M4726">
        <v>1.9544100476116799</v>
      </c>
      <c r="N4726">
        <v>1.9599999999999999E-2</v>
      </c>
      <c r="O4726">
        <v>0.125</v>
      </c>
      <c r="P4726">
        <v>2.7000000000000001E-3</v>
      </c>
      <c r="Q4726">
        <v>-11.997090331817491</v>
      </c>
      <c r="R4726">
        <v>2.1505393211576882</v>
      </c>
      <c r="S4726">
        <v>-0.39253509238543532</v>
      </c>
      <c r="T4726">
        <v>-5.2268902556504453E-2</v>
      </c>
      <c r="U4726">
        <v>0.78507303417006147</v>
      </c>
      <c r="V4726">
        <v>5.2268997410888973E-2</v>
      </c>
      <c r="W4726">
        <v>-0.17164169272355551</v>
      </c>
      <c r="X4726">
        <v>-0.16377909602413299</v>
      </c>
      <c r="Y4726">
        <v>21.46674856466089</v>
      </c>
      <c r="Z4726">
        <v>20.483395489230212</v>
      </c>
    </row>
    <row r="4727" spans="1:26" x14ac:dyDescent="0.25">
      <c r="A4727" s="1">
        <v>7384</v>
      </c>
      <c r="B4727">
        <v>10535</v>
      </c>
      <c r="C4727">
        <v>4.5085249179429619E-5</v>
      </c>
      <c r="D4727">
        <v>8.3612641389622335E-7</v>
      </c>
      <c r="E4727">
        <f>C4727/D4727</f>
        <v>53.9215702675139</v>
      </c>
      <c r="F4727">
        <v>2.413840619889376E-2</v>
      </c>
      <c r="G4727">
        <v>5.2863109595038408E-3</v>
      </c>
      <c r="H4727">
        <v>1.4456265184263279</v>
      </c>
      <c r="I4727">
        <v>-12.257978942448331</v>
      </c>
      <c r="J4727">
        <v>1.9544100476116799</v>
      </c>
      <c r="K4727">
        <v>10.131720250000001</v>
      </c>
      <c r="L4727">
        <v>7.1935213774999998</v>
      </c>
      <c r="M4727">
        <v>1.9544100476116799</v>
      </c>
      <c r="N4727">
        <v>1.9599999999999999E-2</v>
      </c>
      <c r="O4727">
        <v>0.125</v>
      </c>
      <c r="P4727">
        <v>2.7000000000000001E-3</v>
      </c>
      <c r="Q4727">
        <v>-11.510177904161459</v>
      </c>
      <c r="R4727">
        <v>1.66450966717852</v>
      </c>
      <c r="S4727">
        <v>-0.38847459351354158</v>
      </c>
      <c r="T4727">
        <v>-0.15755558162076061</v>
      </c>
      <c r="U4727">
        <v>0.7769533171686287</v>
      </c>
      <c r="V4727">
        <v>0.1575560003901825</v>
      </c>
      <c r="W4727">
        <v>-0.21076789406984781</v>
      </c>
      <c r="X4727">
        <v>-2.0862685646362319E-3</v>
      </c>
      <c r="Y4727">
        <v>26.360153618314779</v>
      </c>
      <c r="Z4727">
        <v>0.26092380006723032</v>
      </c>
    </row>
    <row r="4728" spans="1:26" x14ac:dyDescent="0.25">
      <c r="A4728" s="1">
        <v>6322</v>
      </c>
      <c r="B4728">
        <v>4330</v>
      </c>
      <c r="C4728">
        <v>1.4994575744070509E-5</v>
      </c>
      <c r="D4728">
        <v>8.3600182793714548E-7</v>
      </c>
      <c r="E4728">
        <f>C4728/D4728</f>
        <v>17.936056169960757</v>
      </c>
      <c r="F4728">
        <v>4.7683683922132179E-3</v>
      </c>
      <c r="G4728">
        <v>1.044272678279134E-3</v>
      </c>
      <c r="H4728">
        <v>1.6108808872540179</v>
      </c>
      <c r="I4728">
        <v>-11.96898302758072</v>
      </c>
      <c r="J4728">
        <v>3.477898169151024</v>
      </c>
      <c r="K4728">
        <v>10.06677376</v>
      </c>
      <c r="L4728">
        <v>6.2413997311999996</v>
      </c>
      <c r="M4728">
        <v>3.477898169151024</v>
      </c>
      <c r="N4728">
        <v>1.9599999999999999E-2</v>
      </c>
      <c r="O4728">
        <v>0.125</v>
      </c>
      <c r="P4728">
        <v>2.7000000000000001E-3</v>
      </c>
      <c r="Q4728">
        <v>-11.32121991787356</v>
      </c>
      <c r="R4728">
        <v>1.6689688195542549</v>
      </c>
      <c r="S4728">
        <v>-0.4372276232062251</v>
      </c>
      <c r="T4728">
        <v>-0.1607735789065699</v>
      </c>
      <c r="U4728">
        <v>0.8744561646800556</v>
      </c>
      <c r="V4728">
        <v>0.16077366332089091</v>
      </c>
      <c r="W4728">
        <v>-0.49588888583704033</v>
      </c>
      <c r="X4728">
        <v>1.939385381294503E-2</v>
      </c>
      <c r="Y4728">
        <v>62.019442125978728</v>
      </c>
      <c r="Z4728">
        <v>-2.425535293297338</v>
      </c>
    </row>
    <row r="4729" spans="1:26" x14ac:dyDescent="0.25">
      <c r="A4729" s="1">
        <v>7579</v>
      </c>
      <c r="B4729">
        <v>768</v>
      </c>
      <c r="C4729">
        <v>5.538653317134584E-5</v>
      </c>
      <c r="D4729">
        <v>8.3504495896734728E-7</v>
      </c>
      <c r="E4729">
        <f>C4729/D4729</f>
        <v>66.32760616846214</v>
      </c>
      <c r="F4729">
        <v>3.8892607353823827E-2</v>
      </c>
      <c r="G4729">
        <v>8.5174810136230562E-3</v>
      </c>
      <c r="H4729">
        <v>1.5918713291568161</v>
      </c>
      <c r="I4729">
        <v>-12.50543924867582</v>
      </c>
      <c r="J4729">
        <v>7.6463494900000004</v>
      </c>
      <c r="K4729">
        <v>7.6463494900000004</v>
      </c>
      <c r="L4729">
        <v>5.2759811481000014</v>
      </c>
      <c r="M4729">
        <v>16.390654164465779</v>
      </c>
      <c r="N4729">
        <v>1.9599999999999999E-2</v>
      </c>
      <c r="O4729">
        <v>0.625</v>
      </c>
      <c r="P4729">
        <v>2.7000000000000001E-3</v>
      </c>
      <c r="Q4729">
        <v>-11.65747222133969</v>
      </c>
      <c r="R4729">
        <v>1.6270745160178279</v>
      </c>
      <c r="S4729">
        <v>-0.37469950241380878</v>
      </c>
      <c r="T4729">
        <v>-0.1068212207361573</v>
      </c>
      <c r="U4729">
        <v>0.74940542350149153</v>
      </c>
      <c r="V4729">
        <v>0.1068216782011646</v>
      </c>
      <c r="W4729">
        <v>-0.45485675869550968</v>
      </c>
      <c r="X4729">
        <v>5.5423708509538837E-2</v>
      </c>
      <c r="Y4729">
        <v>56.887668240253383</v>
      </c>
      <c r="Z4729">
        <v>-6.9316888933946474</v>
      </c>
    </row>
    <row r="4730" spans="1:26" x14ac:dyDescent="0.25">
      <c r="A4730" s="1">
        <v>6617</v>
      </c>
      <c r="B4730">
        <v>2493</v>
      </c>
      <c r="C4730">
        <v>2.1094200410280759E-5</v>
      </c>
      <c r="D4730">
        <v>8.344845073258715E-7</v>
      </c>
      <c r="E4730">
        <f>C4730/D4730</f>
        <v>25.278121073664632</v>
      </c>
      <c r="F4730">
        <v>1.2379033444342991E-2</v>
      </c>
      <c r="G4730">
        <v>2.7110083253091481E-3</v>
      </c>
      <c r="H4730">
        <v>1.707649287272065</v>
      </c>
      <c r="I4730">
        <v>-12.43045398370319</v>
      </c>
      <c r="J4730">
        <v>3.0952819703008991</v>
      </c>
      <c r="K4730">
        <v>6.5024260099999998</v>
      </c>
      <c r="L4730">
        <v>5.1369165479000003</v>
      </c>
      <c r="M4730">
        <v>3.4595450164017998</v>
      </c>
      <c r="N4730">
        <v>1.9599999999999999E-2</v>
      </c>
      <c r="O4730">
        <v>0.125</v>
      </c>
      <c r="P4730">
        <v>2.7000000000000001E-3</v>
      </c>
      <c r="Q4730">
        <v>-11.63131653011361</v>
      </c>
      <c r="R4730">
        <v>1.668029051762639</v>
      </c>
      <c r="S4730">
        <v>-0.41776011519732342</v>
      </c>
      <c r="T4730">
        <v>-9.8424959483471464E-2</v>
      </c>
      <c r="U4730">
        <v>0.83552250814597928</v>
      </c>
      <c r="V4730">
        <v>9.8425093643763992E-2</v>
      </c>
      <c r="W4730">
        <v>-0.37376915206964489</v>
      </c>
      <c r="X4730">
        <v>7.5362548698670664E-2</v>
      </c>
      <c r="Y4730">
        <v>46.746267071767448</v>
      </c>
      <c r="Z4730">
        <v>-9.4253841152217639</v>
      </c>
    </row>
    <row r="4731" spans="1:26" x14ac:dyDescent="0.25">
      <c r="A4731" s="1">
        <v>6962</v>
      </c>
      <c r="B4731">
        <v>7543</v>
      </c>
      <c r="C4731">
        <v>2.9757391659796771E-5</v>
      </c>
      <c r="D4731">
        <v>8.3298996083836728E-7</v>
      </c>
      <c r="E4731">
        <f>C4731/D4731</f>
        <v>35.723589789542338</v>
      </c>
      <c r="F4731">
        <v>1.8130655691993781E-2</v>
      </c>
      <c r="G4731">
        <v>3.9706135980083846E-3</v>
      </c>
      <c r="H4731">
        <v>1.0711897581269541</v>
      </c>
      <c r="I4731">
        <v>-12.05716391144164</v>
      </c>
      <c r="J4731">
        <v>3.866543364191025</v>
      </c>
      <c r="K4731">
        <v>11.498464500000001</v>
      </c>
      <c r="L4731">
        <v>9.8886794700000014</v>
      </c>
      <c r="M4731">
        <v>4.5135166683820502</v>
      </c>
      <c r="N4731">
        <v>1.9599999999999999E-2</v>
      </c>
      <c r="O4731">
        <v>0.125</v>
      </c>
      <c r="P4731">
        <v>2.7000000000000001E-3</v>
      </c>
      <c r="Q4731">
        <v>-11.458337775807941</v>
      </c>
      <c r="R4731">
        <v>1.278544332196605</v>
      </c>
      <c r="S4731">
        <v>-0.3687137699625001</v>
      </c>
      <c r="T4731">
        <v>-0.12753585995216349</v>
      </c>
      <c r="U4731">
        <v>0.73743048431962743</v>
      </c>
      <c r="V4731">
        <v>0.12753611456372241</v>
      </c>
      <c r="W4731">
        <v>-0.25293246478557341</v>
      </c>
      <c r="X4731">
        <v>-1.2638766439055919E-2</v>
      </c>
      <c r="Y4731">
        <v>31.633559068522899</v>
      </c>
      <c r="Z4731">
        <v>1.580695325299911</v>
      </c>
    </row>
    <row r="4732" spans="1:26" x14ac:dyDescent="0.25">
      <c r="A4732" s="1">
        <v>6847</v>
      </c>
      <c r="B4732">
        <v>7789</v>
      </c>
      <c r="C4732">
        <v>2.6200257145161691E-5</v>
      </c>
      <c r="D4732">
        <v>8.3207481777953508E-7</v>
      </c>
      <c r="E4732">
        <f>C4732/D4732</f>
        <v>31.487862131291731</v>
      </c>
      <c r="F4732">
        <v>1.648093387825969E-2</v>
      </c>
      <c r="G4732">
        <v>3.6093245206676129E-3</v>
      </c>
      <c r="H4732">
        <v>2.4336681881971738</v>
      </c>
      <c r="I4732">
        <v>-12.78134167570936</v>
      </c>
      <c r="J4732">
        <v>1.9544100476116799</v>
      </c>
      <c r="K4732">
        <v>7.4423986700000002</v>
      </c>
      <c r="L4732">
        <v>1.488479734</v>
      </c>
      <c r="M4732">
        <v>1.9544100476116799</v>
      </c>
      <c r="N4732">
        <v>1.9599999999999999E-2</v>
      </c>
      <c r="O4732">
        <v>0.25</v>
      </c>
      <c r="P4732">
        <v>2.7000000000000001E-3</v>
      </c>
      <c r="Q4732">
        <v>-11.67426275443324</v>
      </c>
      <c r="R4732">
        <v>2.159534143149465</v>
      </c>
      <c r="S4732">
        <v>-0.34149283738056718</v>
      </c>
      <c r="T4732">
        <v>7.1804508076724768E-2</v>
      </c>
      <c r="U4732">
        <v>0.6829881536462924</v>
      </c>
      <c r="V4732">
        <v>-7.1804638383122774E-2</v>
      </c>
      <c r="W4732">
        <v>-0.24022551943960899</v>
      </c>
      <c r="X4732">
        <v>0.14532794564203949</v>
      </c>
      <c r="Y4732">
        <v>30.044336797183281</v>
      </c>
      <c r="Z4732">
        <v>-18.175761489027941</v>
      </c>
    </row>
    <row r="4733" spans="1:26" x14ac:dyDescent="0.25">
      <c r="A4733" s="1">
        <v>6651</v>
      </c>
      <c r="B4733">
        <v>996</v>
      </c>
      <c r="C4733">
        <v>2.1777456981690179E-5</v>
      </c>
      <c r="D4733">
        <v>8.3145419788227182E-7</v>
      </c>
      <c r="E4733">
        <f>C4733/D4733</f>
        <v>26.192010380316482</v>
      </c>
      <c r="F4733">
        <v>7.6829546271050871E-3</v>
      </c>
      <c r="G4733">
        <v>1.682567063955436E-3</v>
      </c>
      <c r="H4733">
        <v>1.373396688679698</v>
      </c>
      <c r="I4733">
        <v>-11.94115747399651</v>
      </c>
      <c r="J4733">
        <v>3.477898169151024</v>
      </c>
      <c r="K4733">
        <v>12.630307200000001</v>
      </c>
      <c r="L4733">
        <v>7.1992751040000016</v>
      </c>
      <c r="M4733">
        <v>3.477898169151024</v>
      </c>
      <c r="N4733">
        <v>1.9599999999999999E-2</v>
      </c>
      <c r="O4733">
        <v>0.125</v>
      </c>
      <c r="P4733">
        <v>2.7000000000000001E-3</v>
      </c>
      <c r="Q4733">
        <v>-11.330765247668589</v>
      </c>
      <c r="R4733">
        <v>1.4664821619192341</v>
      </c>
      <c r="S4733">
        <v>-0.44281866646679152</v>
      </c>
      <c r="T4733">
        <v>-6.9491929342072503E-2</v>
      </c>
      <c r="U4733">
        <v>0.88563883139766642</v>
      </c>
      <c r="V4733">
        <v>6.9491988130849947E-2</v>
      </c>
      <c r="W4733">
        <v>-0.230393801814927</v>
      </c>
      <c r="X4733">
        <v>1.476609317122023E-2</v>
      </c>
      <c r="Y4733">
        <v>28.814711250739169</v>
      </c>
      <c r="Z4733">
        <v>-1.8467541560515011</v>
      </c>
    </row>
    <row r="4734" spans="1:26" x14ac:dyDescent="0.25">
      <c r="A4734" s="1">
        <v>6302</v>
      </c>
      <c r="B4734">
        <v>10650</v>
      </c>
      <c r="C4734">
        <v>1.4592235330762379E-5</v>
      </c>
      <c r="D4734">
        <v>8.3139479905886082E-7</v>
      </c>
      <c r="E4734">
        <f>C4734/D4734</f>
        <v>17.55151144472012</v>
      </c>
      <c r="F4734">
        <v>6.3484087455279101E-3</v>
      </c>
      <c r="G4734">
        <v>1.39030151578244E-3</v>
      </c>
      <c r="H4734">
        <v>1.520340049674866</v>
      </c>
      <c r="I4734">
        <v>-12.14655325361232</v>
      </c>
      <c r="J4734">
        <v>4.8155682280772458</v>
      </c>
      <c r="K4734">
        <v>7.8554598200000001</v>
      </c>
      <c r="L4734">
        <v>2.1995287496000002</v>
      </c>
      <c r="M4734">
        <v>5.2320789569544912</v>
      </c>
      <c r="N4734">
        <v>1.9599999999999999E-2</v>
      </c>
      <c r="O4734">
        <v>0.125</v>
      </c>
      <c r="P4734">
        <v>2.7000000000000001E-3</v>
      </c>
      <c r="Q4734">
        <v>-11.493011128038439</v>
      </c>
      <c r="R4734">
        <v>1.625145624597671</v>
      </c>
      <c r="S4734">
        <v>-0.34671507184445849</v>
      </c>
      <c r="T4734">
        <v>-0.14078971103881621</v>
      </c>
      <c r="U4734">
        <v>0.6934311131483134</v>
      </c>
      <c r="V4734">
        <v>0.14078980945522779</v>
      </c>
      <c r="W4734">
        <v>-0.17849765425406289</v>
      </c>
      <c r="X4734">
        <v>5.1062075029343172E-2</v>
      </c>
      <c r="Y4734">
        <v>22.324204582537782</v>
      </c>
      <c r="Z4734">
        <v>-6.386191539197803</v>
      </c>
    </row>
    <row r="4735" spans="1:26" x14ac:dyDescent="0.25">
      <c r="A4735" s="1">
        <v>6483</v>
      </c>
      <c r="B4735">
        <v>10501</v>
      </c>
      <c r="C4735">
        <v>1.784018834294096E-5</v>
      </c>
      <c r="D4735">
        <v>8.301570445936488E-7</v>
      </c>
      <c r="E4735">
        <f>C4735/D4735</f>
        <v>21.490136666458696</v>
      </c>
      <c r="F4735">
        <v>7.6829546271050871E-3</v>
      </c>
      <c r="G4735">
        <v>1.682567063955436E-3</v>
      </c>
      <c r="H4735">
        <v>2.1264068667812279</v>
      </c>
      <c r="I4735">
        <v>-12.39265180564461</v>
      </c>
      <c r="J4735">
        <v>1.7342948832589189</v>
      </c>
      <c r="K4735">
        <v>3.1947563300000001</v>
      </c>
      <c r="L4735">
        <v>0.51116101280000004</v>
      </c>
      <c r="M4735">
        <v>2.4462677409178379</v>
      </c>
      <c r="N4735">
        <v>1.9599999999999999E-2</v>
      </c>
      <c r="O4735">
        <v>0.125</v>
      </c>
      <c r="P4735">
        <v>2.7000000000000001E-3</v>
      </c>
      <c r="Q4735">
        <v>-11.565215046318929</v>
      </c>
      <c r="R4735">
        <v>2.183235241437897</v>
      </c>
      <c r="S4735">
        <v>-0.41780564763416728</v>
      </c>
      <c r="T4735">
        <v>-0.1695193965904879</v>
      </c>
      <c r="U4735">
        <v>0.83561270909029894</v>
      </c>
      <c r="V4735">
        <v>0.16951954000049499</v>
      </c>
      <c r="W4735">
        <v>-0.42677481471630108</v>
      </c>
      <c r="X4735">
        <v>1.3650088460221831E-3</v>
      </c>
      <c r="Y4735">
        <v>53.375537702252487</v>
      </c>
      <c r="Z4735">
        <v>-0.17071785544139401</v>
      </c>
    </row>
    <row r="4736" spans="1:26" x14ac:dyDescent="0.25">
      <c r="A4736" s="1">
        <v>7521</v>
      </c>
      <c r="B4736">
        <v>7238</v>
      </c>
      <c r="C4736">
        <v>5.178866633600389E-5</v>
      </c>
      <c r="D4736">
        <v>8.2991731071486965E-7</v>
      </c>
      <c r="E4736">
        <f>C4736/D4736</f>
        <v>62.402200396801518</v>
      </c>
      <c r="F4736">
        <v>1.0228768487321E-2</v>
      </c>
      <c r="G4736">
        <v>2.240100299547972E-3</v>
      </c>
      <c r="H4736">
        <v>1.542941349549426</v>
      </c>
      <c r="I4736">
        <v>-11.910903598974819</v>
      </c>
      <c r="J4736">
        <v>5.0544769799999996</v>
      </c>
      <c r="K4736">
        <v>5.0544769799999996</v>
      </c>
      <c r="L4736">
        <v>1.1119849356</v>
      </c>
      <c r="M4736">
        <v>7.9788456080286538</v>
      </c>
      <c r="N4736">
        <v>1.5599999999999999E-2</v>
      </c>
      <c r="O4736">
        <v>0.375</v>
      </c>
      <c r="P4736">
        <v>2.2000000000000001E-3</v>
      </c>
      <c r="Q4736">
        <v>-11.36341286867906</v>
      </c>
      <c r="R4736">
        <v>1.841057763331934</v>
      </c>
      <c r="S4736">
        <v>-0.40515186253338042</v>
      </c>
      <c r="T4736">
        <v>-0.10752911468771641</v>
      </c>
      <c r="U4736">
        <v>0.8103055503639377</v>
      </c>
      <c r="V4736">
        <v>0.10752923579808669</v>
      </c>
      <c r="W4736">
        <v>-0.1978683147493408</v>
      </c>
      <c r="X4736">
        <v>-0.22086751970961299</v>
      </c>
      <c r="Y4736">
        <v>24.74683915217738</v>
      </c>
      <c r="Z4736">
        <v>27.623285674203011</v>
      </c>
    </row>
    <row r="4737" spans="1:26" x14ac:dyDescent="0.25">
      <c r="A4737" s="1">
        <v>7768</v>
      </c>
      <c r="B4737">
        <v>913</v>
      </c>
      <c r="C4737">
        <v>6.8952488011260024E-5</v>
      </c>
      <c r="D4737">
        <v>8.2985821459729283E-7</v>
      </c>
      <c r="E4737">
        <f>C4737/D4737</f>
        <v>83.089480586416499</v>
      </c>
      <c r="F4737">
        <v>4.7068509544180903E-2</v>
      </c>
      <c r="G4737">
        <v>1.0308003593970419E-2</v>
      </c>
      <c r="H4737">
        <v>1.4270841183194281</v>
      </c>
      <c r="I4737">
        <v>-12.417190952853231</v>
      </c>
      <c r="J4737">
        <v>2.9955498700000001</v>
      </c>
      <c r="K4737">
        <v>2.9955498700000001</v>
      </c>
      <c r="L4737">
        <v>2.8158168778000001</v>
      </c>
      <c r="M4737">
        <v>16.390654164465779</v>
      </c>
      <c r="N4737">
        <v>1.9599999999999999E-2</v>
      </c>
      <c r="O4737">
        <v>0.25</v>
      </c>
      <c r="P4737">
        <v>2.7000000000000001E-3</v>
      </c>
      <c r="Q4737">
        <v>-11.37175231253976</v>
      </c>
      <c r="R4737">
        <v>1.594649400166759</v>
      </c>
      <c r="S4737">
        <v>-0.41964956765996148</v>
      </c>
      <c r="T4737">
        <v>-0.23902671255254199</v>
      </c>
      <c r="U4737">
        <v>0.83930783519753216</v>
      </c>
      <c r="V4737">
        <v>0.23902795137924829</v>
      </c>
      <c r="W4737">
        <v>-0.33766521855344428</v>
      </c>
      <c r="X4737">
        <v>5.9832949487120597E-2</v>
      </c>
      <c r="Y4737">
        <v>42.230848639977822</v>
      </c>
      <c r="Z4737">
        <v>-7.4831403847242797</v>
      </c>
    </row>
    <row r="4738" spans="1:26" x14ac:dyDescent="0.25">
      <c r="A4738" s="1">
        <v>7707</v>
      </c>
      <c r="B4738">
        <v>184</v>
      </c>
      <c r="C4738">
        <v>6.443536192423341E-5</v>
      </c>
      <c r="D4738">
        <v>8.2972579071334694E-7</v>
      </c>
      <c r="E4738">
        <f>C4738/D4738</f>
        <v>77.658622457469804</v>
      </c>
      <c r="F4738">
        <v>7.5838356739370519E-2</v>
      </c>
      <c r="G4738">
        <v>1.6608600132036449E-2</v>
      </c>
      <c r="H4738">
        <v>1.053092167416374</v>
      </c>
      <c r="I4738">
        <v>-12.32501231320426</v>
      </c>
      <c r="J4738">
        <v>1.7783570361589189</v>
      </c>
      <c r="K4738">
        <v>7.93175951</v>
      </c>
      <c r="L4738">
        <v>0.55522316570000008</v>
      </c>
      <c r="M4738">
        <v>2.4462677409178379</v>
      </c>
      <c r="N4738">
        <v>1.9599999999999999E-2</v>
      </c>
      <c r="O4738">
        <v>0.125</v>
      </c>
      <c r="P4738">
        <v>2.7000000000000001E-3</v>
      </c>
      <c r="Q4738">
        <v>-11.655740299653701</v>
      </c>
      <c r="R4738">
        <v>1.2877847269023599</v>
      </c>
      <c r="S4738">
        <v>-0.4385311150004666</v>
      </c>
      <c r="T4738">
        <v>-6.3859407582751132E-2</v>
      </c>
      <c r="U4738">
        <v>0.87707687832689807</v>
      </c>
      <c r="V4738">
        <v>6.385994085483529E-2</v>
      </c>
      <c r="W4738">
        <v>-0.32219529930126939</v>
      </c>
      <c r="X4738">
        <v>-0.13583384178834981</v>
      </c>
      <c r="Y4738">
        <v>40.296068915817777</v>
      </c>
      <c r="Z4738">
        <v>16.988360356820589</v>
      </c>
    </row>
    <row r="4739" spans="1:26" x14ac:dyDescent="0.25">
      <c r="A4739" s="1">
        <v>7516</v>
      </c>
      <c r="B4739">
        <v>6410</v>
      </c>
      <c r="C4739">
        <v>5.1498161208641577E-5</v>
      </c>
      <c r="D4739">
        <v>8.2905048894548348E-7</v>
      </c>
      <c r="E4739">
        <f>C4739/D4739</f>
        <v>62.117038582469227</v>
      </c>
      <c r="F4739">
        <v>0.1</v>
      </c>
      <c r="G4739">
        <v>2.190000000806229E-2</v>
      </c>
      <c r="H4739">
        <v>1.055078906430422</v>
      </c>
      <c r="I4739">
        <v>-12.544442687866489</v>
      </c>
      <c r="J4739">
        <v>6.6698135200143271</v>
      </c>
      <c r="K4739">
        <v>6.7009767900000003</v>
      </c>
      <c r="L4739">
        <v>2.6803907159999998</v>
      </c>
      <c r="M4739">
        <v>7.9788456080286538</v>
      </c>
      <c r="N4739">
        <v>1.9599999999999999E-2</v>
      </c>
      <c r="O4739">
        <v>0.375</v>
      </c>
      <c r="P4739">
        <v>2.7000000000000001E-3</v>
      </c>
      <c r="Q4739">
        <v>-11.57246040516945</v>
      </c>
      <c r="R4739">
        <v>1.2796220754819809</v>
      </c>
      <c r="S4739">
        <v>-0.38019423660276652</v>
      </c>
      <c r="T4739">
        <v>4.6998282042971511E-2</v>
      </c>
      <c r="U4739">
        <v>0.76040521902898572</v>
      </c>
      <c r="V4739">
        <v>-4.6998799552307388E-2</v>
      </c>
      <c r="W4739">
        <v>-0.35762249403736962</v>
      </c>
      <c r="X4739">
        <v>-0.26978282872127612</v>
      </c>
      <c r="Y4739">
        <v>44.726849512790842</v>
      </c>
      <c r="Z4739">
        <v>33.740987165339362</v>
      </c>
    </row>
    <row r="4740" spans="1:26" x14ac:dyDescent="0.25">
      <c r="A4740" s="1">
        <v>8233</v>
      </c>
      <c r="B4740">
        <v>3418</v>
      </c>
      <c r="C4740">
        <v>1.171277666489054E-4</v>
      </c>
      <c r="D4740">
        <v>8.2878898561499586E-7</v>
      </c>
      <c r="E4740">
        <f>C4740/D4740</f>
        <v>141.32399040268584</v>
      </c>
      <c r="F4740">
        <v>0.1110748379887829</v>
      </c>
      <c r="G4740">
        <v>2.432538952849864E-2</v>
      </c>
      <c r="H4740">
        <v>1.0225952219803429</v>
      </c>
      <c r="I4740">
        <v>-12.200706551903499</v>
      </c>
      <c r="J4740">
        <v>1.9544100476116799</v>
      </c>
      <c r="K4740">
        <v>9.4486447499999997</v>
      </c>
      <c r="L4740">
        <v>2.9290798725</v>
      </c>
      <c r="M4740">
        <v>1.9544100476116799</v>
      </c>
      <c r="N4740">
        <v>1.9599999999999999E-2</v>
      </c>
      <c r="O4740">
        <v>0.25</v>
      </c>
      <c r="P4740">
        <v>2.7000000000000001E-3</v>
      </c>
      <c r="Q4740">
        <v>-11.268106585628111</v>
      </c>
      <c r="R4740">
        <v>1.3061725607809109</v>
      </c>
      <c r="S4740">
        <v>-0.35907915240649563</v>
      </c>
      <c r="T4740">
        <v>-0.17547243062273021</v>
      </c>
      <c r="U4740">
        <v>0.71817587223031132</v>
      </c>
      <c r="V4740">
        <v>0.17547457677887279</v>
      </c>
      <c r="W4740">
        <v>-0.37834230985636841</v>
      </c>
      <c r="X4740">
        <v>-0.12658164822478621</v>
      </c>
      <c r="Y4740">
        <v>47.31821918198245</v>
      </c>
      <c r="Z4740">
        <v>15.83121427098887</v>
      </c>
    </row>
    <row r="4741" spans="1:26" x14ac:dyDescent="0.25">
      <c r="A4741" s="1">
        <v>8344</v>
      </c>
      <c r="B4741">
        <v>9055</v>
      </c>
      <c r="C4741">
        <v>1.3080923407636559E-4</v>
      </c>
      <c r="D4741">
        <v>8.2809537349646984E-7</v>
      </c>
      <c r="E4741">
        <f>C4741/D4741</f>
        <v>157.96397161844936</v>
      </c>
      <c r="F4741">
        <v>6.8937768390216994E-2</v>
      </c>
      <c r="G4741">
        <v>1.509737128301549E-2</v>
      </c>
      <c r="H4741">
        <v>1.498551853300983</v>
      </c>
      <c r="I4741">
        <v>-12.269231768993979</v>
      </c>
      <c r="J4741">
        <v>2.4627374305755119</v>
      </c>
      <c r="K4741">
        <v>4.82525564</v>
      </c>
      <c r="L4741">
        <v>4.1014672939999999</v>
      </c>
      <c r="M4741">
        <v>3.477898169151024</v>
      </c>
      <c r="N4741">
        <v>1.9599999999999999E-2</v>
      </c>
      <c r="O4741">
        <v>0.5</v>
      </c>
      <c r="P4741">
        <v>2.7000000000000001E-3</v>
      </c>
      <c r="Q4741">
        <v>-11.571944831250541</v>
      </c>
      <c r="R4741">
        <v>1.8945313833295381</v>
      </c>
      <c r="S4741">
        <v>-0.37413089618665341</v>
      </c>
      <c r="T4741">
        <v>-0.13977534955666221</v>
      </c>
      <c r="U4741">
        <v>0.74827315238564629</v>
      </c>
      <c r="V4741">
        <v>0.13977641057411541</v>
      </c>
      <c r="W4741">
        <v>-0.28122912384942761</v>
      </c>
      <c r="X4741">
        <v>-0.23013540800077231</v>
      </c>
      <c r="Y4741">
        <v>35.17254342427627</v>
      </c>
      <c r="Z4741">
        <v>28.78239465591243</v>
      </c>
    </row>
    <row r="4742" spans="1:26" x14ac:dyDescent="0.25">
      <c r="A4742" s="1">
        <v>5062</v>
      </c>
      <c r="B4742">
        <v>814</v>
      </c>
      <c r="C4742">
        <v>3.632201173874792E-6</v>
      </c>
      <c r="D4742">
        <v>8.2724337463623143E-7</v>
      </c>
      <c r="E4742">
        <f>C4742/D4742</f>
        <v>4.3907286359011346</v>
      </c>
      <c r="F4742">
        <v>7.7833690417387295E-4</v>
      </c>
      <c r="G4742">
        <v>1.7045578207682999E-4</v>
      </c>
      <c r="H4742">
        <v>2.1275433782846451</v>
      </c>
      <c r="I4742">
        <v>-11.91344682550004</v>
      </c>
      <c r="J4742">
        <v>5.6691485069143273</v>
      </c>
      <c r="K4742">
        <v>7.3031552299999998</v>
      </c>
      <c r="L4742">
        <v>1.6797257028999999</v>
      </c>
      <c r="M4742">
        <v>7.9788456080286538</v>
      </c>
      <c r="N4742">
        <v>1.9599999999999999E-2</v>
      </c>
      <c r="O4742">
        <v>0.125</v>
      </c>
      <c r="P4742">
        <v>2.7000000000000001E-3</v>
      </c>
      <c r="Q4742">
        <v>-11.164258300240981</v>
      </c>
      <c r="R4742">
        <v>2.3284865095318268</v>
      </c>
      <c r="S4742">
        <v>-0.40249059186748809</v>
      </c>
      <c r="T4742">
        <v>-0.23822634225341069</v>
      </c>
      <c r="U4742">
        <v>0.80498132171456471</v>
      </c>
      <c r="V4742">
        <v>0.23822636267026681</v>
      </c>
      <c r="W4742">
        <v>-0.27027903898189293</v>
      </c>
      <c r="X4742">
        <v>-2.877292110279539E-2</v>
      </c>
      <c r="Y4742">
        <v>33.803046800914167</v>
      </c>
      <c r="Z4742">
        <v>3.5985491227899571</v>
      </c>
    </row>
    <row r="4743" spans="1:26" x14ac:dyDescent="0.25">
      <c r="A4743" s="1">
        <v>7423</v>
      </c>
      <c r="B4743">
        <v>6570</v>
      </c>
      <c r="C4743">
        <v>4.6652912508351622E-5</v>
      </c>
      <c r="D4743">
        <v>8.263696565102359E-7</v>
      </c>
      <c r="E4743">
        <f>C4743/D4743</f>
        <v>56.455258419539696</v>
      </c>
      <c r="F4743">
        <v>7.5838356739370519E-2</v>
      </c>
      <c r="G4743">
        <v>1.6608600132036449E-2</v>
      </c>
      <c r="H4743">
        <v>0.78308902514939138</v>
      </c>
      <c r="I4743">
        <v>-12.19525468154216</v>
      </c>
      <c r="J4743">
        <v>2.4462677409178379</v>
      </c>
      <c r="K4743">
        <v>3.9993932000000001</v>
      </c>
      <c r="L4743">
        <v>2.679593444</v>
      </c>
      <c r="M4743">
        <v>2.4462677409178379</v>
      </c>
      <c r="N4743">
        <v>1.9599999999999999E-2</v>
      </c>
      <c r="O4743">
        <v>0.125</v>
      </c>
      <c r="P4743">
        <v>2.7000000000000001E-3</v>
      </c>
      <c r="Q4743">
        <v>-11.375328822836501</v>
      </c>
      <c r="R4743">
        <v>0.9152618130258382</v>
      </c>
      <c r="S4743">
        <v>-0.39429112533104049</v>
      </c>
      <c r="T4743">
        <v>-1.7667958292556331E-2</v>
      </c>
      <c r="U4743">
        <v>0.78859542123249515</v>
      </c>
      <c r="V4743">
        <v>1.7668105832743409E-2</v>
      </c>
      <c r="W4743">
        <v>-0.38714972982140811</v>
      </c>
      <c r="X4743">
        <v>-8.2439080270259479E-2</v>
      </c>
      <c r="Y4743">
        <v>48.419738672339562</v>
      </c>
      <c r="Z4743">
        <v>10.31042621394918</v>
      </c>
    </row>
    <row r="4744" spans="1:26" x14ac:dyDescent="0.25">
      <c r="A4744" s="1">
        <v>6938</v>
      </c>
      <c r="B4744">
        <v>746</v>
      </c>
      <c r="C4744">
        <v>2.894000435687913E-5</v>
      </c>
      <c r="D4744">
        <v>8.2480562346935609E-7</v>
      </c>
      <c r="E4744">
        <f>C4744/D4744</f>
        <v>35.087059948924235</v>
      </c>
      <c r="F4744">
        <v>8.4520092168443185E-3</v>
      </c>
      <c r="G4744">
        <v>1.850990019170331E-3</v>
      </c>
      <c r="H4744">
        <v>1.6939158756163299</v>
      </c>
      <c r="I4744">
        <v>-11.945148445003859</v>
      </c>
      <c r="J4744">
        <v>7.5651743046143274</v>
      </c>
      <c r="K4744">
        <v>9.4098723700000004</v>
      </c>
      <c r="L4744">
        <v>3.5757515006</v>
      </c>
      <c r="M4744">
        <v>7.9788456080286538</v>
      </c>
      <c r="N4744">
        <v>1.9599999999999999E-2</v>
      </c>
      <c r="O4744">
        <v>0.625</v>
      </c>
      <c r="P4744">
        <v>2.7000000000000001E-3</v>
      </c>
      <c r="Q4744">
        <v>-11.30405704433632</v>
      </c>
      <c r="R4744">
        <v>1.993793392774418</v>
      </c>
      <c r="S4744">
        <v>-0.43324877907423148</v>
      </c>
      <c r="T4744">
        <v>-0.1100503323833002</v>
      </c>
      <c r="U4744">
        <v>0.86649917098195273</v>
      </c>
      <c r="V4744">
        <v>0.1100504348029174</v>
      </c>
      <c r="W4744">
        <v>-0.36500365367820459</v>
      </c>
      <c r="X4744">
        <v>-0.18084383054216249</v>
      </c>
      <c r="Y4744">
        <v>45.649990595887843</v>
      </c>
      <c r="Z4744">
        <v>22.61763431785344</v>
      </c>
    </row>
    <row r="4745" spans="1:26" x14ac:dyDescent="0.25">
      <c r="A4745" s="1">
        <v>5518</v>
      </c>
      <c r="B4745">
        <v>4543</v>
      </c>
      <c r="C4745">
        <v>5.9326481223110564E-6</v>
      </c>
      <c r="D4745">
        <v>8.2473002260182938E-7</v>
      </c>
      <c r="E4745">
        <f>C4745/D4745</f>
        <v>7.1934426536273604</v>
      </c>
      <c r="F4745">
        <v>1.5177123833625399E-3</v>
      </c>
      <c r="G4745">
        <v>3.3237901207875873E-4</v>
      </c>
      <c r="H4745">
        <v>2.004551973682299</v>
      </c>
      <c r="I4745">
        <v>-11.98384370735541</v>
      </c>
      <c r="J4745">
        <v>4.5135166683820502</v>
      </c>
      <c r="K4745">
        <v>13.219284160000001</v>
      </c>
      <c r="L4745">
        <v>8.9891132288000009</v>
      </c>
      <c r="M4745">
        <v>4.5135166683820502</v>
      </c>
      <c r="N4745">
        <v>1.9599999999999999E-2</v>
      </c>
      <c r="O4745">
        <v>0.125</v>
      </c>
      <c r="P4745">
        <v>2.7000000000000001E-3</v>
      </c>
      <c r="Q4745">
        <v>-11.1008579521346</v>
      </c>
      <c r="R4745">
        <v>2.2519540576960062</v>
      </c>
      <c r="S4745">
        <v>-0.40587974853739839</v>
      </c>
      <c r="T4745">
        <v>-0.24380159013268471</v>
      </c>
      <c r="U4745">
        <v>0.81175976839268027</v>
      </c>
      <c r="V4745">
        <v>0.24380163087610721</v>
      </c>
      <c r="W4745">
        <v>-0.42179795998096292</v>
      </c>
      <c r="X4745">
        <v>-8.9529429193769036E-2</v>
      </c>
      <c r="Y4745">
        <v>52.753096338787167</v>
      </c>
      <c r="Z4745">
        <v>11.19719641040626</v>
      </c>
    </row>
    <row r="4746" spans="1:26" x14ac:dyDescent="0.25">
      <c r="A4746" s="1">
        <v>6193</v>
      </c>
      <c r="B4746">
        <v>10345</v>
      </c>
      <c r="C4746">
        <v>1.305416193901445E-5</v>
      </c>
      <c r="D4746">
        <v>8.2470584437187673E-7</v>
      </c>
      <c r="E4746">
        <f>C4746/D4746</f>
        <v>15.828870412525005</v>
      </c>
      <c r="F4746">
        <v>4.3344910142412802E-3</v>
      </c>
      <c r="G4746">
        <v>9.4925353246829954E-4</v>
      </c>
      <c r="H4746">
        <v>1.7228844553645211</v>
      </c>
      <c r="I4746">
        <v>-12.04542973494644</v>
      </c>
      <c r="J4746">
        <v>3.477898169151024</v>
      </c>
      <c r="K4746">
        <v>11.54753601</v>
      </c>
      <c r="L4746">
        <v>4.6190144040000014</v>
      </c>
      <c r="M4746">
        <v>3.477898169151024</v>
      </c>
      <c r="N4746">
        <v>1.9599999999999999E-2</v>
      </c>
      <c r="O4746">
        <v>0.125</v>
      </c>
      <c r="P4746">
        <v>2.7000000000000001E-3</v>
      </c>
      <c r="Q4746">
        <v>-11.56686941334042</v>
      </c>
      <c r="R4746">
        <v>1.5614320827057819</v>
      </c>
      <c r="S4746">
        <v>-0.42089906919428921</v>
      </c>
      <c r="T4746">
        <v>0.1187363425861829</v>
      </c>
      <c r="U4746">
        <v>0.84179894192932048</v>
      </c>
      <c r="V4746">
        <v>-0.1187363992562081</v>
      </c>
      <c r="W4746">
        <v>-0.2325234561947398</v>
      </c>
      <c r="X4746">
        <v>2.47023286945302E-2</v>
      </c>
      <c r="Y4746">
        <v>29.081061193900709</v>
      </c>
      <c r="Z4746">
        <v>-3.0894514650420599</v>
      </c>
    </row>
    <row r="4747" spans="1:26" x14ac:dyDescent="0.25">
      <c r="A4747" s="1">
        <v>5795</v>
      </c>
      <c r="B4747">
        <v>4629</v>
      </c>
      <c r="C4747">
        <v>8.2105005861474691E-6</v>
      </c>
      <c r="D4747">
        <v>8.2455122689066394E-7</v>
      </c>
      <c r="E4747">
        <f>C4747/D4747</f>
        <v>9.9575384989830198</v>
      </c>
      <c r="F4747">
        <v>2.690169466278384E-3</v>
      </c>
      <c r="G4747">
        <v>5.8914711333185545E-4</v>
      </c>
      <c r="H4747">
        <v>1.960809276652975</v>
      </c>
      <c r="I4747">
        <v>-12.135638333282129</v>
      </c>
      <c r="J4747">
        <v>7.9788456080286538</v>
      </c>
      <c r="K4747">
        <v>74.646707520000007</v>
      </c>
      <c r="L4747">
        <v>25.3798805568</v>
      </c>
      <c r="M4747">
        <v>7.9788456080286538</v>
      </c>
      <c r="N4747">
        <v>1.9599999999999999E-2</v>
      </c>
      <c r="O4747">
        <v>0.25</v>
      </c>
      <c r="P4747">
        <v>2.7000000000000001E-3</v>
      </c>
      <c r="Q4747">
        <v>-11.312549887656109</v>
      </c>
      <c r="R4747">
        <v>2.1795941897082258</v>
      </c>
      <c r="S4747">
        <v>-0.44438711750973942</v>
      </c>
      <c r="T4747">
        <v>-0.12429215974218839</v>
      </c>
      <c r="U4747">
        <v>0.8887747615611794</v>
      </c>
      <c r="V4747">
        <v>0.1242921965597418</v>
      </c>
      <c r="W4747">
        <v>-0.21196038280602719</v>
      </c>
      <c r="X4747">
        <v>-0.1120795516274128</v>
      </c>
      <c r="Y4747">
        <v>26.5092948640084</v>
      </c>
      <c r="Z4747">
        <v>14.017477431317671</v>
      </c>
    </row>
    <row r="4748" spans="1:26" x14ac:dyDescent="0.25">
      <c r="A4748" s="1">
        <v>6156</v>
      </c>
      <c r="B4748">
        <v>3922</v>
      </c>
      <c r="C4748">
        <v>1.2519092833157529E-5</v>
      </c>
      <c r="D4748">
        <v>8.2438301747281772E-7</v>
      </c>
      <c r="E4748">
        <f>C4748/D4748</f>
        <v>15.18601495641596</v>
      </c>
      <c r="F4748">
        <v>3.2556898550680242E-3</v>
      </c>
      <c r="G4748">
        <v>7.1299607852238047E-4</v>
      </c>
      <c r="H4748">
        <v>1.835755537502298</v>
      </c>
      <c r="I4748">
        <v>-11.924638535005821</v>
      </c>
      <c r="J4748">
        <v>2.7033633696639141</v>
      </c>
      <c r="K4748">
        <v>3.0000841700000001</v>
      </c>
      <c r="L4748">
        <v>1.8000505019999999</v>
      </c>
      <c r="M4748">
        <v>3.006659403327828</v>
      </c>
      <c r="N4748">
        <v>1.9599999999999999E-2</v>
      </c>
      <c r="O4748">
        <v>0.125</v>
      </c>
      <c r="P4748">
        <v>2.7000000000000001E-3</v>
      </c>
      <c r="Q4748">
        <v>-11.23055424856539</v>
      </c>
      <c r="R4748">
        <v>1.6802025990511369</v>
      </c>
      <c r="S4748">
        <v>-0.39923840596700028</v>
      </c>
      <c r="T4748">
        <v>-2.7187193657636919E-2</v>
      </c>
      <c r="U4748">
        <v>0.79847738442289395</v>
      </c>
      <c r="V4748">
        <v>2.7187203403919211E-2</v>
      </c>
      <c r="W4748">
        <v>-0.19735355950993</v>
      </c>
      <c r="X4748">
        <v>0.17392065245645411</v>
      </c>
      <c r="Y4748">
        <v>24.682460147744159</v>
      </c>
      <c r="Z4748">
        <v>-21.751771712585171</v>
      </c>
    </row>
    <row r="4749" spans="1:26" x14ac:dyDescent="0.25">
      <c r="A4749" s="1">
        <v>7628</v>
      </c>
      <c r="B4749">
        <v>7075</v>
      </c>
      <c r="C4749">
        <v>5.8838171588131482E-5</v>
      </c>
      <c r="D4749">
        <v>8.2318437340834418E-7</v>
      </c>
      <c r="E4749">
        <f>C4749/D4749</f>
        <v>71.476298006624759</v>
      </c>
      <c r="F4749">
        <v>5.1780011180469661E-2</v>
      </c>
      <c r="G4749">
        <v>1.1339822452697511E-2</v>
      </c>
      <c r="H4749">
        <v>0.98150083714292602</v>
      </c>
      <c r="I4749">
        <v>-12.12715931241944</v>
      </c>
      <c r="J4749">
        <v>1.93221892</v>
      </c>
      <c r="K4749">
        <v>1.93221892</v>
      </c>
      <c r="L4749">
        <v>0.63763224360000004</v>
      </c>
      <c r="M4749">
        <v>4.5135166683820502</v>
      </c>
      <c r="N4749">
        <v>1.9599999999999999E-2</v>
      </c>
      <c r="O4749">
        <v>0.125</v>
      </c>
      <c r="P4749">
        <v>2.7000000000000001E-3</v>
      </c>
      <c r="Q4749">
        <v>-11.3614639267799</v>
      </c>
      <c r="R4749">
        <v>1.1867462054708799</v>
      </c>
      <c r="S4749">
        <v>-0.37556346459800088</v>
      </c>
      <c r="T4749">
        <v>-0.11291138250147451</v>
      </c>
      <c r="U4749">
        <v>0.75113549448150951</v>
      </c>
      <c r="V4749">
        <v>0.11291202627596621</v>
      </c>
      <c r="W4749">
        <v>-0.3199597918637716</v>
      </c>
      <c r="X4749">
        <v>-0.11912461162586251</v>
      </c>
      <c r="Y4749">
        <v>40.016480225484329</v>
      </c>
      <c r="Z4749">
        <v>14.898583468026629</v>
      </c>
    </row>
    <row r="4750" spans="1:26" x14ac:dyDescent="0.25">
      <c r="A4750" s="1">
        <v>8000</v>
      </c>
      <c r="B4750">
        <v>6842</v>
      </c>
      <c r="C4750">
        <v>9.1330171471472947E-5</v>
      </c>
      <c r="D4750">
        <v>8.2255980506224957E-7</v>
      </c>
      <c r="E4750">
        <f>C4750/D4750</f>
        <v>111.03164889580432</v>
      </c>
      <c r="F4750">
        <v>5.1780011180469661E-2</v>
      </c>
      <c r="G4750">
        <v>1.1339822452697511E-2</v>
      </c>
      <c r="H4750">
        <v>1.6366679559077959</v>
      </c>
      <c r="I4750">
        <v>-12.37711537804274</v>
      </c>
      <c r="J4750">
        <v>2.2784363354639141</v>
      </c>
      <c r="K4750">
        <v>2.5003439799999998</v>
      </c>
      <c r="L4750">
        <v>1.7252373461999999</v>
      </c>
      <c r="M4750">
        <v>3.006659403327828</v>
      </c>
      <c r="N4750">
        <v>1.9599999999999999E-2</v>
      </c>
      <c r="O4750">
        <v>0.375</v>
      </c>
      <c r="P4750">
        <v>2.7000000000000001E-3</v>
      </c>
      <c r="Q4750">
        <v>-11.48401965458773</v>
      </c>
      <c r="R4750">
        <v>2.0012816422993431</v>
      </c>
      <c r="S4750">
        <v>-0.38503071814333828</v>
      </c>
      <c r="T4750">
        <v>-0.20891243168099519</v>
      </c>
      <c r="U4750">
        <v>0.77007021748703552</v>
      </c>
      <c r="V4750">
        <v>0.20891362281417891</v>
      </c>
      <c r="W4750">
        <v>-0.31372980083800028</v>
      </c>
      <c r="X4750">
        <v>-0.21120202808128069</v>
      </c>
      <c r="Y4750">
        <v>39.237312595590808</v>
      </c>
      <c r="Z4750">
        <v>26.41444955025835</v>
      </c>
    </row>
    <row r="4751" spans="1:26" x14ac:dyDescent="0.25">
      <c r="A4751" s="1">
        <v>7182</v>
      </c>
      <c r="B4751">
        <v>751</v>
      </c>
      <c r="C4751">
        <v>3.6585746950178748E-5</v>
      </c>
      <c r="D4751">
        <v>8.2217944883604198E-7</v>
      </c>
      <c r="E4751">
        <f>C4751/D4751</f>
        <v>44.498493609847735</v>
      </c>
      <c r="F4751">
        <v>1.648093387825969E-2</v>
      </c>
      <c r="G4751">
        <v>3.6093245206676129E-3</v>
      </c>
      <c r="H4751">
        <v>1.7335458534649311</v>
      </c>
      <c r="I4751">
        <v>-12.259521493028689</v>
      </c>
      <c r="J4751">
        <v>2.911524727477246</v>
      </c>
      <c r="K4751">
        <v>5.9097049799999999</v>
      </c>
      <c r="L4751">
        <v>0.29548524900000001</v>
      </c>
      <c r="M4751">
        <v>5.2320789569544912</v>
      </c>
      <c r="N4751">
        <v>1.9599999999999999E-2</v>
      </c>
      <c r="O4751">
        <v>0.25</v>
      </c>
      <c r="P4751">
        <v>2.7000000000000001E-3</v>
      </c>
      <c r="Q4751">
        <v>-11.584980968375881</v>
      </c>
      <c r="R4751">
        <v>1.711594184111195</v>
      </c>
      <c r="S4751">
        <v>-0.4281745572215514</v>
      </c>
      <c r="T4751">
        <v>1.20395997911442E-2</v>
      </c>
      <c r="U4751">
        <v>0.85635222254798449</v>
      </c>
      <c r="V4751">
        <v>-1.203962163986824E-2</v>
      </c>
      <c r="W4751">
        <v>-0.35736660353430671</v>
      </c>
      <c r="X4751">
        <v>-4.8533759112432948E-2</v>
      </c>
      <c r="Y4751">
        <v>44.694846000111752</v>
      </c>
      <c r="Z4751">
        <v>6.0699821076830709</v>
      </c>
    </row>
    <row r="4752" spans="1:26" x14ac:dyDescent="0.25">
      <c r="A4752" s="1">
        <v>6672</v>
      </c>
      <c r="B4752">
        <v>1869</v>
      </c>
      <c r="C4752">
        <v>2.2089622376522601E-5</v>
      </c>
      <c r="D4752">
        <v>8.2113430087452348E-7</v>
      </c>
      <c r="E4752">
        <f>C4752/D4752</f>
        <v>26.901351402561964</v>
      </c>
      <c r="F4752">
        <v>1.648093387825969E-2</v>
      </c>
      <c r="G4752">
        <v>3.6093245206676129E-3</v>
      </c>
      <c r="H4752">
        <v>1.744368286677948</v>
      </c>
      <c r="I4752">
        <v>-12.265204501757429</v>
      </c>
      <c r="J4752">
        <v>1.460222320885342</v>
      </c>
      <c r="K4752">
        <v>3.9122861499999999</v>
      </c>
      <c r="L4752">
        <v>3.8340404270000001</v>
      </c>
      <c r="M4752">
        <v>2.763953195770684</v>
      </c>
      <c r="N4752">
        <v>2.5000000000000001E-2</v>
      </c>
      <c r="O4752">
        <v>0.125</v>
      </c>
      <c r="P4752">
        <v>3.5000000000000001E-3</v>
      </c>
      <c r="Q4752">
        <v>-11.677826959112361</v>
      </c>
      <c r="R4752">
        <v>1.7448420770542039</v>
      </c>
      <c r="S4752">
        <v>-0.33498610492031361</v>
      </c>
      <c r="T4752">
        <v>7.6538744343949052E-3</v>
      </c>
      <c r="U4752">
        <v>0.66997464149363051</v>
      </c>
      <c r="V4752">
        <v>-7.6538883241747402E-3</v>
      </c>
      <c r="W4752">
        <v>-0.24276632362614839</v>
      </c>
      <c r="X4752">
        <v>6.9474889832359971E-2</v>
      </c>
      <c r="Y4752">
        <v>30.36210810180636</v>
      </c>
      <c r="Z4752">
        <v>-8.6890310152721568</v>
      </c>
    </row>
    <row r="4753" spans="1:26" x14ac:dyDescent="0.25">
      <c r="A4753" s="1">
        <v>6642</v>
      </c>
      <c r="B4753">
        <v>389</v>
      </c>
      <c r="C4753">
        <v>2.1664619626385389E-5</v>
      </c>
      <c r="D4753">
        <v>8.2070587252933106E-7</v>
      </c>
      <c r="E4753">
        <f>C4753/D4753</f>
        <v>26.397544298808612</v>
      </c>
      <c r="F4753">
        <v>3.2136877105889139E-2</v>
      </c>
      <c r="G4753">
        <v>7.0379760887806899E-3</v>
      </c>
      <c r="H4753">
        <v>1.3270597447933961</v>
      </c>
      <c r="I4753">
        <v>-12.69946785227944</v>
      </c>
      <c r="J4753">
        <v>5.2320789569544912</v>
      </c>
      <c r="K4753">
        <v>9.5953792999999994</v>
      </c>
      <c r="L4753">
        <v>6.7167655100000001</v>
      </c>
      <c r="M4753">
        <v>5.2320789569544912</v>
      </c>
      <c r="N4753">
        <v>1.9599999999999999E-2</v>
      </c>
      <c r="O4753">
        <v>0.125</v>
      </c>
      <c r="P4753">
        <v>2.7000000000000001E-3</v>
      </c>
      <c r="Q4753">
        <v>-11.644446855048329</v>
      </c>
      <c r="R4753">
        <v>1.751842734184446</v>
      </c>
      <c r="S4753">
        <v>-0.41491991141715839</v>
      </c>
      <c r="T4753">
        <v>-0.35587580160550608</v>
      </c>
      <c r="U4753">
        <v>0.82984569586726209</v>
      </c>
      <c r="V4753">
        <v>0.35587706092257781</v>
      </c>
      <c r="W4753">
        <v>-0.40136720754364991</v>
      </c>
      <c r="X4753">
        <v>-9.8240413319964151E-2</v>
      </c>
      <c r="Y4753">
        <v>50.197879021832549</v>
      </c>
      <c r="Z4753">
        <v>12.28665493892915</v>
      </c>
    </row>
    <row r="4754" spans="1:26" x14ac:dyDescent="0.25">
      <c r="A4754" s="1">
        <v>7866</v>
      </c>
      <c r="B4754">
        <v>207</v>
      </c>
      <c r="C4754">
        <v>7.879482252588397E-5</v>
      </c>
      <c r="D4754">
        <v>8.2053974766336793E-7</v>
      </c>
      <c r="E4754">
        <f>C4754/D4754</f>
        <v>96.028038556652703</v>
      </c>
      <c r="F4754">
        <v>0.1009680560664948</v>
      </c>
      <c r="G4754">
        <v>2.211200428670269E-2</v>
      </c>
      <c r="H4754">
        <v>1.6624131641886351</v>
      </c>
      <c r="I4754">
        <v>-12.948260571670311</v>
      </c>
      <c r="J4754">
        <v>2.72797526</v>
      </c>
      <c r="K4754">
        <v>2.72797526</v>
      </c>
      <c r="L4754">
        <v>1.8823029294</v>
      </c>
      <c r="M4754">
        <v>16.390654164465779</v>
      </c>
      <c r="N4754">
        <v>1.9599999999999999E-2</v>
      </c>
      <c r="O4754">
        <v>0.25</v>
      </c>
      <c r="P4754">
        <v>2.7000000000000001E-3</v>
      </c>
      <c r="Q4754">
        <v>-11.83778389052193</v>
      </c>
      <c r="R4754">
        <v>1.811983754496479</v>
      </c>
      <c r="S4754">
        <v>-0.46935805209249282</v>
      </c>
      <c r="T4754">
        <v>7.3485637371785373E-2</v>
      </c>
      <c r="U4754">
        <v>0.93873697739964779</v>
      </c>
      <c r="V4754">
        <v>-7.3486454373018859E-2</v>
      </c>
      <c r="W4754">
        <v>-0.40968621492343632</v>
      </c>
      <c r="X4754">
        <v>-0.20202440529224139</v>
      </c>
      <c r="Y4754">
        <v>51.238314110159578</v>
      </c>
      <c r="Z4754">
        <v>25.266629823550591</v>
      </c>
    </row>
    <row r="4755" spans="1:26" x14ac:dyDescent="0.25">
      <c r="A4755" s="1">
        <v>10074</v>
      </c>
      <c r="B4755">
        <v>3847</v>
      </c>
      <c r="C4755">
        <v>9.9432277506852711E-4</v>
      </c>
      <c r="D4755">
        <v>8.1910461864199681E-7</v>
      </c>
      <c r="E4755">
        <f>C4755/D4755</f>
        <v>1213.9142576402835</v>
      </c>
      <c r="F4755">
        <v>0.65</v>
      </c>
      <c r="G4755">
        <v>0.14235000005240489</v>
      </c>
      <c r="H4755">
        <v>1.389068002348953</v>
      </c>
      <c r="I4755">
        <v>-12.371575261367701</v>
      </c>
      <c r="J4755">
        <v>0.31556456999999999</v>
      </c>
      <c r="K4755">
        <v>0.31556456999999999</v>
      </c>
      <c r="L4755">
        <v>0.23667342750000001</v>
      </c>
      <c r="M4755">
        <v>16.390654164465779</v>
      </c>
      <c r="N4755">
        <v>1.9599999999999999E-2</v>
      </c>
      <c r="O4755">
        <v>0.375</v>
      </c>
      <c r="P4755">
        <v>2.7000000000000001E-3</v>
      </c>
      <c r="Q4755">
        <v>-11.62227664439148</v>
      </c>
      <c r="R4755">
        <v>1.723056945448679</v>
      </c>
      <c r="S4755">
        <v>-0.47161174260895738</v>
      </c>
      <c r="T4755">
        <v>-0.30579415131725818</v>
      </c>
      <c r="U4755">
        <v>0.94335852183604463</v>
      </c>
      <c r="V4755">
        <v>0.30581603926481798</v>
      </c>
      <c r="W4755">
        <v>-0.22998533338916891</v>
      </c>
      <c r="X4755">
        <v>-9.1138837691982236E-2</v>
      </c>
      <c r="Y4755">
        <v>28.763625242128921</v>
      </c>
      <c r="Z4755">
        <v>11.39848064980499</v>
      </c>
    </row>
    <row r="4756" spans="1:26" x14ac:dyDescent="0.25">
      <c r="A4756" s="1">
        <v>8770</v>
      </c>
      <c r="B4756">
        <v>5920</v>
      </c>
      <c r="C4756">
        <v>2.1244588204193121E-4</v>
      </c>
      <c r="D4756">
        <v>8.1725397801883517E-7</v>
      </c>
      <c r="E4756">
        <f>C4756/D4756</f>
        <v>259.95086932086491</v>
      </c>
      <c r="F4756">
        <v>0.1110748379887829</v>
      </c>
      <c r="G4756">
        <v>2.432538952849864E-2</v>
      </c>
      <c r="H4756">
        <v>1.5924410725186999</v>
      </c>
      <c r="I4756">
        <v>-12.30297676159728</v>
      </c>
      <c r="J4756">
        <v>1.6416965093239451</v>
      </c>
      <c r="K4756">
        <v>4.5118378699999999</v>
      </c>
      <c r="L4756">
        <v>0.2255918935</v>
      </c>
      <c r="M4756">
        <v>2.8322092316478891</v>
      </c>
      <c r="N4756">
        <v>1.9599999999999999E-2</v>
      </c>
      <c r="O4756">
        <v>0.625</v>
      </c>
      <c r="P4756">
        <v>2.7000000000000001E-3</v>
      </c>
      <c r="Q4756">
        <v>-11.67461012657567</v>
      </c>
      <c r="R4756">
        <v>1.9388395061533059</v>
      </c>
      <c r="S4756">
        <v>-0.33153773992425628</v>
      </c>
      <c r="T4756">
        <v>-0.34650048072444001</v>
      </c>
      <c r="U4756">
        <v>0.6630916998428944</v>
      </c>
      <c r="V4756">
        <v>0.34650471867870147</v>
      </c>
      <c r="W4756">
        <v>-0.3008233304452122</v>
      </c>
      <c r="X4756">
        <v>-1.9183733970046139E-2</v>
      </c>
      <c r="Y4756">
        <v>37.623136282231712</v>
      </c>
      <c r="Z4756">
        <v>2.3992561896344471</v>
      </c>
    </row>
    <row r="4757" spans="1:26" x14ac:dyDescent="0.25">
      <c r="A4757" s="1">
        <v>6403</v>
      </c>
      <c r="B4757">
        <v>4118</v>
      </c>
      <c r="C4757">
        <v>1.623983389650389E-5</v>
      </c>
      <c r="D4757">
        <v>8.1618313997820727E-7</v>
      </c>
      <c r="E4757">
        <f>C4757/D4757</f>
        <v>19.897291552650188</v>
      </c>
      <c r="F4757">
        <v>4.3344910142412802E-3</v>
      </c>
      <c r="G4757">
        <v>9.4925353246829954E-4</v>
      </c>
      <c r="H4757">
        <v>1.9080665777197059</v>
      </c>
      <c r="I4757">
        <v>-11.97269416975969</v>
      </c>
      <c r="J4757">
        <v>1.9005527256639141</v>
      </c>
      <c r="K4757">
        <v>3.97223024</v>
      </c>
      <c r="L4757">
        <v>0.39722302399999998</v>
      </c>
      <c r="M4757">
        <v>3.006659403327828</v>
      </c>
      <c r="N4757">
        <v>1.9599999999999999E-2</v>
      </c>
      <c r="O4757">
        <v>0.125</v>
      </c>
      <c r="P4757">
        <v>2.7000000000000001E-3</v>
      </c>
      <c r="Q4757">
        <v>-11.27949777498989</v>
      </c>
      <c r="R4757">
        <v>1.994029226405434</v>
      </c>
      <c r="S4757">
        <v>-0.39369880775525951</v>
      </c>
      <c r="T4757">
        <v>-0.1218538655907407</v>
      </c>
      <c r="U4757">
        <v>0.7873983671230913</v>
      </c>
      <c r="V4757">
        <v>0.1218539237486853</v>
      </c>
      <c r="W4757">
        <v>-0.29217849362732851</v>
      </c>
      <c r="X4757">
        <v>1.7226844889679009E-2</v>
      </c>
      <c r="Y4757">
        <v>36.541950613369067</v>
      </c>
      <c r="Z4757">
        <v>-2.1545135214015629</v>
      </c>
    </row>
    <row r="4758" spans="1:26" x14ac:dyDescent="0.25">
      <c r="A4758" s="1">
        <v>8107</v>
      </c>
      <c r="B4758">
        <v>8333</v>
      </c>
      <c r="C4758">
        <v>1.0166740350506009E-4</v>
      </c>
      <c r="D4758">
        <v>8.1612388686448198E-7</v>
      </c>
      <c r="E4758">
        <f>C4758/D4758</f>
        <v>124.57349324213818</v>
      </c>
      <c r="F4758">
        <v>3.8892607353823827E-2</v>
      </c>
      <c r="G4758">
        <v>8.5174810136230562E-3</v>
      </c>
      <c r="H4758">
        <v>1.6888843638793529</v>
      </c>
      <c r="I4758">
        <v>-12.128544454950831</v>
      </c>
      <c r="J4758">
        <v>2.007622527823945</v>
      </c>
      <c r="K4758">
        <v>2.9575895600000002</v>
      </c>
      <c r="L4758">
        <v>2.3660716480000001</v>
      </c>
      <c r="M4758">
        <v>2.8322092316478891</v>
      </c>
      <c r="N4758">
        <v>1.9599999999999999E-2</v>
      </c>
      <c r="O4758">
        <v>0.5</v>
      </c>
      <c r="P4758">
        <v>2.7000000000000001E-3</v>
      </c>
      <c r="Q4758">
        <v>-11.430344046265009</v>
      </c>
      <c r="R4758">
        <v>1.749031700241684</v>
      </c>
      <c r="S4758">
        <v>-0.32833632853423461</v>
      </c>
      <c r="T4758">
        <v>-0.13820370796123471</v>
      </c>
      <c r="U4758">
        <v>0.6566782815323402</v>
      </c>
      <c r="V4758">
        <v>0.13820429982266291</v>
      </c>
      <c r="W4758">
        <v>-0.19236459639607331</v>
      </c>
      <c r="X4758">
        <v>0.10097624415070409</v>
      </c>
      <c r="Y4758">
        <v>24.058504423093868</v>
      </c>
      <c r="Z4758">
        <v>-12.628817682881641</v>
      </c>
    </row>
    <row r="4759" spans="1:26" x14ac:dyDescent="0.25">
      <c r="A4759" s="1">
        <v>8272</v>
      </c>
      <c r="B4759">
        <v>5628</v>
      </c>
      <c r="C4759">
        <v>1.210003981627305E-4</v>
      </c>
      <c r="D4759">
        <v>8.1592456935315087E-7</v>
      </c>
      <c r="E4759">
        <f>C4759/D4759</f>
        <v>148.2985103128556</v>
      </c>
      <c r="F4759">
        <v>4.2785710937549438E-2</v>
      </c>
      <c r="G4759">
        <v>9.3700706987728359E-3</v>
      </c>
      <c r="H4759">
        <v>1.6047852144016199</v>
      </c>
      <c r="I4759">
        <v>-12.03934951206544</v>
      </c>
      <c r="J4759">
        <v>1.8032041925589191</v>
      </c>
      <c r="K4759">
        <v>2.0002424900000002</v>
      </c>
      <c r="L4759">
        <v>1.4201721678999999</v>
      </c>
      <c r="M4759">
        <v>2.4462677409178379</v>
      </c>
      <c r="N4759">
        <v>1.9599999999999999E-2</v>
      </c>
      <c r="O4759">
        <v>0.5</v>
      </c>
      <c r="P4759">
        <v>2.7000000000000001E-3</v>
      </c>
      <c r="Q4759">
        <v>-11.19510071883567</v>
      </c>
      <c r="R4759">
        <v>1.6352651449083271</v>
      </c>
      <c r="S4759">
        <v>-0.42423491871661412</v>
      </c>
      <c r="T4759">
        <v>4.8061936610537939E-2</v>
      </c>
      <c r="U4759">
        <v>0.848477832105626</v>
      </c>
      <c r="V4759">
        <v>-4.8062163040288777E-2</v>
      </c>
      <c r="W4759">
        <v>-0.41463728734838362</v>
      </c>
      <c r="X4759">
        <v>-9.6686662744653845E-2</v>
      </c>
      <c r="Y4759">
        <v>51.857530951856361</v>
      </c>
      <c r="Z4759">
        <v>12.09233168096581</v>
      </c>
    </row>
    <row r="4760" spans="1:26" x14ac:dyDescent="0.25">
      <c r="A4760" s="1">
        <v>5746</v>
      </c>
      <c r="B4760">
        <v>10224</v>
      </c>
      <c r="C4760">
        <v>7.8239074927290678E-6</v>
      </c>
      <c r="D4760">
        <v>8.1587628044230528E-7</v>
      </c>
      <c r="E4760">
        <f>C4760/D4760</f>
        <v>9.5895758710959793</v>
      </c>
      <c r="F4760">
        <v>3.2556898550680242E-3</v>
      </c>
      <c r="G4760">
        <v>7.1299607852238047E-4</v>
      </c>
      <c r="H4760">
        <v>2.001474434272756</v>
      </c>
      <c r="I4760">
        <v>-12.316888988273799</v>
      </c>
      <c r="J4760">
        <v>4.5073880400000004</v>
      </c>
      <c r="K4760">
        <v>4.5073880400000004</v>
      </c>
      <c r="L4760">
        <v>3.470688790800001</v>
      </c>
      <c r="M4760">
        <v>16.390654164465779</v>
      </c>
      <c r="N4760">
        <v>1.9599999999999999E-2</v>
      </c>
      <c r="O4760">
        <v>0.125</v>
      </c>
      <c r="P4760">
        <v>2.7000000000000001E-3</v>
      </c>
      <c r="Q4760">
        <v>-11.618536386741241</v>
      </c>
      <c r="R4760">
        <v>2.0878710775774509</v>
      </c>
      <c r="S4760">
        <v>-0.39136101884574248</v>
      </c>
      <c r="T4760">
        <v>8.3106610630505513E-3</v>
      </c>
      <c r="U4760">
        <v>0.78272259888457962</v>
      </c>
      <c r="V4760">
        <v>-8.3106640423226963E-3</v>
      </c>
      <c r="W4760">
        <v>-0.358741029023114</v>
      </c>
      <c r="X4760">
        <v>-4.5047515127133828E-2</v>
      </c>
      <c r="Y4760">
        <v>44.866741568845207</v>
      </c>
      <c r="Z4760">
        <v>5.6339672800501859</v>
      </c>
    </row>
    <row r="4761" spans="1:26" x14ac:dyDescent="0.25">
      <c r="A4761" s="1">
        <v>8041</v>
      </c>
      <c r="B4761">
        <v>4573</v>
      </c>
      <c r="C4761">
        <v>9.5709755013137054E-5</v>
      </c>
      <c r="D4761">
        <v>8.1544189562169539E-7</v>
      </c>
      <c r="E4761">
        <f>C4761/D4761</f>
        <v>117.37164294234312</v>
      </c>
      <c r="F4761">
        <v>5.1780011180469661E-2</v>
      </c>
      <c r="G4761">
        <v>1.1339822452697511E-2</v>
      </c>
      <c r="H4761">
        <v>1.483492264079318</v>
      </c>
      <c r="I4761">
        <v>-12.280962287412629</v>
      </c>
      <c r="J4761">
        <v>1.717091067458919</v>
      </c>
      <c r="K4761">
        <v>3.2930479799999999</v>
      </c>
      <c r="L4761">
        <v>2.799090783</v>
      </c>
      <c r="M4761">
        <v>2.4462677409178379</v>
      </c>
      <c r="N4761">
        <v>1.9599999999999999E-2</v>
      </c>
      <c r="O4761">
        <v>0.25</v>
      </c>
      <c r="P4761">
        <v>2.7000000000000001E-3</v>
      </c>
      <c r="Q4761">
        <v>-11.508728867989671</v>
      </c>
      <c r="R4761">
        <v>2.1886908407839041</v>
      </c>
      <c r="S4761">
        <v>-0.3335597366481361</v>
      </c>
      <c r="T4761">
        <v>-0.40971370866767981</v>
      </c>
      <c r="U4761">
        <v>0.66712708062405457</v>
      </c>
      <c r="V4761">
        <v>0.40971604468756279</v>
      </c>
      <c r="W4761">
        <v>-0.33410280813415533</v>
      </c>
      <c r="X4761">
        <v>-0.2438267562359604</v>
      </c>
      <c r="Y4761">
        <v>41.78530788853481</v>
      </c>
      <c r="Z4761">
        <v>30.494733455491641</v>
      </c>
    </row>
    <row r="4762" spans="1:26" x14ac:dyDescent="0.25">
      <c r="A4762" s="1">
        <v>6457</v>
      </c>
      <c r="B4762">
        <v>7615</v>
      </c>
      <c r="C4762">
        <v>1.72569905340345E-5</v>
      </c>
      <c r="D4762">
        <v>8.1380176472171452E-7</v>
      </c>
      <c r="E4762">
        <f>C4762/D4762</f>
        <v>21.205398270346162</v>
      </c>
      <c r="F4762">
        <v>8.4520092168443185E-3</v>
      </c>
      <c r="G4762">
        <v>1.850990019170331E-3</v>
      </c>
      <c r="H4762">
        <v>2.103077730754368</v>
      </c>
      <c r="I4762">
        <v>-12.471313306246641</v>
      </c>
      <c r="J4762">
        <v>1.9544100476116799</v>
      </c>
      <c r="K4762">
        <v>7.3999625</v>
      </c>
      <c r="L4762">
        <v>3.1079842499999999</v>
      </c>
      <c r="M4762">
        <v>1.9544100476116799</v>
      </c>
      <c r="N4762">
        <v>1.9599999999999999E-2</v>
      </c>
      <c r="O4762">
        <v>0.125</v>
      </c>
      <c r="P4762">
        <v>2.7000000000000001E-3</v>
      </c>
      <c r="Q4762">
        <v>-11.93527633934548</v>
      </c>
      <c r="R4762">
        <v>2.2085211581266342</v>
      </c>
      <c r="S4762">
        <v>-0.37304331301492</v>
      </c>
      <c r="T4762">
        <v>-8.9041893774236727E-2</v>
      </c>
      <c r="U4762">
        <v>0.74608801473946229</v>
      </c>
      <c r="V4762">
        <v>8.9041976642107085E-2</v>
      </c>
      <c r="W4762">
        <v>-0.34738169395010549</v>
      </c>
      <c r="X4762">
        <v>-4.2311403252284947E-2</v>
      </c>
      <c r="Y4762">
        <v>43.446061161860733</v>
      </c>
      <c r="Z4762">
        <v>5.2917693866935744</v>
      </c>
    </row>
    <row r="4763" spans="1:26" x14ac:dyDescent="0.25">
      <c r="A4763" s="1">
        <v>6001</v>
      </c>
      <c r="B4763">
        <v>151</v>
      </c>
      <c r="C4763">
        <v>1.0560193741029369E-5</v>
      </c>
      <c r="D4763">
        <v>8.1296552920647443E-7</v>
      </c>
      <c r="E4763">
        <f>C4763/D4763</f>
        <v>12.989718950737116</v>
      </c>
      <c r="F4763">
        <v>4.3344910142412802E-3</v>
      </c>
      <c r="G4763">
        <v>9.4925353246829954E-4</v>
      </c>
      <c r="H4763">
        <v>2.264744197760475</v>
      </c>
      <c r="I4763">
        <v>-12.41740589951473</v>
      </c>
      <c r="J4763">
        <v>2.3184543238755122</v>
      </c>
      <c r="K4763">
        <v>4.4577326099999999</v>
      </c>
      <c r="L4763">
        <v>3.8782273706999999</v>
      </c>
      <c r="M4763">
        <v>3.477898169151024</v>
      </c>
      <c r="N4763">
        <v>1.9599999999999999E-2</v>
      </c>
      <c r="O4763">
        <v>0.125</v>
      </c>
      <c r="P4763">
        <v>2.7000000000000001E-3</v>
      </c>
      <c r="Q4763">
        <v>-11.58892162188649</v>
      </c>
      <c r="R4763">
        <v>2.362929516243407</v>
      </c>
      <c r="S4763">
        <v>-0.4007403031580315</v>
      </c>
      <c r="T4763">
        <v>-9.3327429255875755E-2</v>
      </c>
      <c r="U4763">
        <v>0.80148137137159325</v>
      </c>
      <c r="V4763">
        <v>9.3327473798832397E-2</v>
      </c>
      <c r="W4763">
        <v>-0.3003431439736583</v>
      </c>
      <c r="X4763">
        <v>-5.0425474795187851E-2</v>
      </c>
      <c r="Y4763">
        <v>37.563080697336019</v>
      </c>
      <c r="Z4763">
        <v>6.3065737205549492</v>
      </c>
    </row>
    <row r="4764" spans="1:26" x14ac:dyDescent="0.25">
      <c r="A4764" s="1">
        <v>6469</v>
      </c>
      <c r="B4764">
        <v>7915</v>
      </c>
      <c r="C4764">
        <v>1.743245061842075E-5</v>
      </c>
      <c r="D4764">
        <v>8.1283571395438E-7</v>
      </c>
      <c r="E4764">
        <f>C4764/D4764</f>
        <v>21.446462451327694</v>
      </c>
      <c r="F4764">
        <v>8.4520092168443185E-3</v>
      </c>
      <c r="G4764">
        <v>1.850990019170331E-3</v>
      </c>
      <c r="H4764">
        <v>1.850445480810639</v>
      </c>
      <c r="I4764">
        <v>-12.358866009102529</v>
      </c>
      <c r="J4764">
        <v>2.695782125385342</v>
      </c>
      <c r="K4764">
        <v>3.55082575</v>
      </c>
      <c r="L4764">
        <v>1.3138055275</v>
      </c>
      <c r="M4764">
        <v>2.763953195770684</v>
      </c>
      <c r="N4764">
        <v>1.9599999999999999E-2</v>
      </c>
      <c r="O4764">
        <v>0.125</v>
      </c>
      <c r="P4764">
        <v>2.7000000000000001E-3</v>
      </c>
      <c r="Q4764">
        <v>-11.79921018050624</v>
      </c>
      <c r="R4764">
        <v>1.9606144031013391</v>
      </c>
      <c r="S4764">
        <v>-0.36705874893670559</v>
      </c>
      <c r="T4764">
        <v>-4.322397342497937E-2</v>
      </c>
      <c r="U4764">
        <v>0.73411886430459705</v>
      </c>
      <c r="V4764">
        <v>4.322401365187116E-2</v>
      </c>
      <c r="W4764">
        <v>-0.41486854201273332</v>
      </c>
      <c r="X4764">
        <v>-6.6495962721900823E-2</v>
      </c>
      <c r="Y4764">
        <v>51.886453328787233</v>
      </c>
      <c r="Z4764">
        <v>8.3164648965280801</v>
      </c>
    </row>
    <row r="4765" spans="1:26" x14ac:dyDescent="0.25">
      <c r="A4765" s="1">
        <v>8257</v>
      </c>
      <c r="B4765">
        <v>2285</v>
      </c>
      <c r="C4765">
        <v>1.195162685560008E-4</v>
      </c>
      <c r="D4765">
        <v>8.1170359350927994E-7</v>
      </c>
      <c r="E4765">
        <f>C4765/D4765</f>
        <v>147.24127071963542</v>
      </c>
      <c r="F4765">
        <v>0.21</v>
      </c>
      <c r="G4765">
        <v>4.5990000016930807E-2</v>
      </c>
      <c r="H4765">
        <v>0.95062710739698564</v>
      </c>
      <c r="I4765">
        <v>-12.396574880504589</v>
      </c>
      <c r="J4765">
        <v>1.8758360487755119</v>
      </c>
      <c r="K4765">
        <v>1.95552806</v>
      </c>
      <c r="L4765">
        <v>0.13688696419999999</v>
      </c>
      <c r="M4765">
        <v>3.477898169151024</v>
      </c>
      <c r="N4765">
        <v>1.9599999999999999E-2</v>
      </c>
      <c r="O4765">
        <v>0.25</v>
      </c>
      <c r="P4765">
        <v>2.7000000000000001E-3</v>
      </c>
      <c r="Q4765">
        <v>-11.65515249942351</v>
      </c>
      <c r="R4765">
        <v>1.3594034291703561</v>
      </c>
      <c r="S4765">
        <v>-0.38852805996567469</v>
      </c>
      <c r="T4765">
        <v>-0.25431184044557631</v>
      </c>
      <c r="U4765">
        <v>0.77709205787176894</v>
      </c>
      <c r="V4765">
        <v>0.25431772112278622</v>
      </c>
      <c r="W4765">
        <v>-0.39455837096862773</v>
      </c>
      <c r="X4765">
        <v>-0.1034511308397348</v>
      </c>
      <c r="Y4765">
        <v>49.346316790916561</v>
      </c>
      <c r="Z4765">
        <v>12.93834486964165</v>
      </c>
    </row>
    <row r="4766" spans="1:26" x14ac:dyDescent="0.25">
      <c r="A4766" s="1">
        <v>6170</v>
      </c>
      <c r="B4766">
        <v>9604</v>
      </c>
      <c r="C4766">
        <v>1.2731476017588371E-5</v>
      </c>
      <c r="D4766">
        <v>8.1114287652969835E-7</v>
      </c>
      <c r="E4766">
        <f>C4766/D4766</f>
        <v>15.695725606390422</v>
      </c>
      <c r="F4766">
        <v>3.940092460813018E-3</v>
      </c>
      <c r="G4766">
        <v>8.6288024923571259E-4</v>
      </c>
      <c r="H4766">
        <v>1.5575255912826831</v>
      </c>
      <c r="I4766">
        <v>-11.928017611067929</v>
      </c>
      <c r="J4766">
        <v>8.4053300632328902</v>
      </c>
      <c r="K4766">
        <v>10.500149049999999</v>
      </c>
      <c r="L4766">
        <v>10.290146069</v>
      </c>
      <c r="M4766">
        <v>16.390654164465779</v>
      </c>
      <c r="N4766">
        <v>1.9599999999999999E-2</v>
      </c>
      <c r="O4766">
        <v>0.25</v>
      </c>
      <c r="P4766">
        <v>2.7000000000000001E-3</v>
      </c>
      <c r="Q4766">
        <v>-11.469407751678091</v>
      </c>
      <c r="R4766">
        <v>1.6977503133490159</v>
      </c>
      <c r="S4766">
        <v>-0.38333196365678063</v>
      </c>
      <c r="T4766">
        <v>-2.6222036416696331E-2</v>
      </c>
      <c r="U4766">
        <v>0.76666459254572483</v>
      </c>
      <c r="V4766">
        <v>2.622204779308554E-2</v>
      </c>
      <c r="W4766">
        <v>-0.25066060036503901</v>
      </c>
      <c r="X4766">
        <v>-0.14830833859244569</v>
      </c>
      <c r="Y4766">
        <v>31.34942331155877</v>
      </c>
      <c r="Z4766">
        <v>18.548510936292502</v>
      </c>
    </row>
    <row r="4767" spans="1:26" x14ac:dyDescent="0.25">
      <c r="A4767" s="1">
        <v>7219</v>
      </c>
      <c r="B4767">
        <v>10145</v>
      </c>
      <c r="C4767">
        <v>3.8051191541863498E-5</v>
      </c>
      <c r="D4767">
        <v>8.0863047303329091E-7</v>
      </c>
      <c r="E4767">
        <f>C4767/D4767</f>
        <v>47.056341321305794</v>
      </c>
      <c r="F4767">
        <v>6.8937768390216994E-2</v>
      </c>
      <c r="G4767">
        <v>1.509737128301549E-2</v>
      </c>
      <c r="H4767">
        <v>1.0073396668417529</v>
      </c>
      <c r="I4767">
        <v>-12.46658413039221</v>
      </c>
      <c r="J4767">
        <v>2.934890583977245</v>
      </c>
      <c r="K4767">
        <v>6.3770221100000004</v>
      </c>
      <c r="L4767">
        <v>0.31885110550000012</v>
      </c>
      <c r="M4767">
        <v>5.2320789569544912</v>
      </c>
      <c r="N4767">
        <v>1.9599999999999999E-2</v>
      </c>
      <c r="O4767">
        <v>0.125</v>
      </c>
      <c r="P4767">
        <v>2.7000000000000001E-3</v>
      </c>
      <c r="Q4767">
        <v>-11.37547426467764</v>
      </c>
      <c r="R4767">
        <v>1.308200019620573</v>
      </c>
      <c r="S4767">
        <v>-0.3758057917667314</v>
      </c>
      <c r="T4767">
        <v>-0.16095142230947479</v>
      </c>
      <c r="U4767">
        <v>0.75162299440189217</v>
      </c>
      <c r="V4767">
        <v>0.16095264407188661</v>
      </c>
      <c r="W4767">
        <v>-0.49238592123234021</v>
      </c>
      <c r="X4767">
        <v>-0.1232915410169632</v>
      </c>
      <c r="Y4767">
        <v>61.581336097036697</v>
      </c>
      <c r="Z4767">
        <v>15.41972972396294</v>
      </c>
    </row>
    <row r="4768" spans="1:26" x14ac:dyDescent="0.25">
      <c r="A4768" s="1">
        <v>6509</v>
      </c>
      <c r="B4768">
        <v>3245</v>
      </c>
      <c r="C4768">
        <v>1.8536015355952641E-5</v>
      </c>
      <c r="D4768">
        <v>8.080244995878636E-7</v>
      </c>
      <c r="E4768">
        <f>C4768/D4768</f>
        <v>22.939917496817259</v>
      </c>
      <c r="F4768">
        <v>7.6829546271050871E-3</v>
      </c>
      <c r="G4768">
        <v>1.682567063955436E-3</v>
      </c>
      <c r="H4768">
        <v>1.695374060578378</v>
      </c>
      <c r="I4768">
        <v>-12.18636456104737</v>
      </c>
      <c r="J4768">
        <v>2.8322092316478891</v>
      </c>
      <c r="K4768">
        <v>6.2914485600000001</v>
      </c>
      <c r="L4768">
        <v>3.6490401648000002</v>
      </c>
      <c r="M4768">
        <v>2.8322092316478891</v>
      </c>
      <c r="N4768">
        <v>1.9599999999999999E-2</v>
      </c>
      <c r="O4768">
        <v>0.125</v>
      </c>
      <c r="P4768">
        <v>2.7000000000000001E-3</v>
      </c>
      <c r="Q4768">
        <v>-11.30628417752563</v>
      </c>
      <c r="R4768">
        <v>1.6436917722911131</v>
      </c>
      <c r="S4768">
        <v>-0.39405000953284131</v>
      </c>
      <c r="T4768">
        <v>-8.9230109078644454E-2</v>
      </c>
      <c r="U4768">
        <v>0.7881013525004068</v>
      </c>
      <c r="V4768">
        <v>8.9230184565525783E-2</v>
      </c>
      <c r="W4768">
        <v>-0.29066338270107778</v>
      </c>
      <c r="X4768">
        <v>0.23004338807404451</v>
      </c>
      <c r="Y4768">
        <v>36.352459908719723</v>
      </c>
      <c r="Z4768">
        <v>-28.77088597991035</v>
      </c>
    </row>
    <row r="4769" spans="1:26" x14ac:dyDescent="0.25">
      <c r="A4769" s="1">
        <v>8273</v>
      </c>
      <c r="B4769">
        <v>11234</v>
      </c>
      <c r="C4769">
        <v>1.2106562827987309E-4</v>
      </c>
      <c r="D4769">
        <v>8.0767928970709226E-7</v>
      </c>
      <c r="E4769">
        <f>C4769/D4769</f>
        <v>149.89319377469488</v>
      </c>
      <c r="F4769">
        <v>0.35</v>
      </c>
      <c r="G4769">
        <v>7.6650000028218007E-2</v>
      </c>
      <c r="H4769">
        <v>1.083000064452305</v>
      </c>
      <c r="I4769">
        <v>-12.745202752477811</v>
      </c>
      <c r="J4769">
        <v>2.763953195770684</v>
      </c>
      <c r="K4769">
        <v>17.997639979999999</v>
      </c>
      <c r="L4769">
        <v>13.8581827846</v>
      </c>
      <c r="M4769">
        <v>2.763953195770684</v>
      </c>
      <c r="N4769">
        <v>1.9599999999999999E-2</v>
      </c>
      <c r="O4769">
        <v>0.375</v>
      </c>
      <c r="P4769">
        <v>2.7000000000000001E-3</v>
      </c>
      <c r="Q4769">
        <v>-11.847858665845679</v>
      </c>
      <c r="R4769">
        <v>1.536442885860154</v>
      </c>
      <c r="S4769">
        <v>-0.41682927476328302</v>
      </c>
      <c r="T4769">
        <v>-0.25677733191661167</v>
      </c>
      <c r="U4769">
        <v>0.83372281106934176</v>
      </c>
      <c r="V4769">
        <v>0.25678722821741529</v>
      </c>
      <c r="W4769">
        <v>-0.25654975736846558</v>
      </c>
      <c r="X4769">
        <v>-0.1759378079108703</v>
      </c>
      <c r="Y4769">
        <v>32.085963779345832</v>
      </c>
      <c r="Z4769">
        <v>22.004051728405859</v>
      </c>
    </row>
    <row r="4770" spans="1:26" x14ac:dyDescent="0.25">
      <c r="A4770" s="1">
        <v>7065</v>
      </c>
      <c r="B4770">
        <v>11926</v>
      </c>
      <c r="C4770">
        <v>3.2561118393428167E-5</v>
      </c>
      <c r="D4770">
        <v>8.0426990298068146E-7</v>
      </c>
      <c r="E4770">
        <f>C4770/D4770</f>
        <v>40.485312545893294</v>
      </c>
      <c r="F4770">
        <v>1.9945512690591392E-2</v>
      </c>
      <c r="G4770">
        <v>4.3680672808475794E-3</v>
      </c>
      <c r="H4770">
        <v>1.246262658338541</v>
      </c>
      <c r="I4770">
        <v>-12.234564052919129</v>
      </c>
      <c r="J4770">
        <v>3.4116887299999998</v>
      </c>
      <c r="K4770">
        <v>3.4116887299999998</v>
      </c>
      <c r="L4770">
        <v>1.1599741682</v>
      </c>
      <c r="M4770">
        <v>4.5135166683820502</v>
      </c>
      <c r="N4770">
        <v>1.9599999999999999E-2</v>
      </c>
      <c r="O4770">
        <v>0.125</v>
      </c>
      <c r="P4770">
        <v>2.7000000000000001E-3</v>
      </c>
      <c r="Q4770">
        <v>-11.68345959894779</v>
      </c>
      <c r="R4770">
        <v>1.2907231943332409</v>
      </c>
      <c r="S4770">
        <v>-0.40101226089489977</v>
      </c>
      <c r="T4770">
        <v>-6.658979238313531E-2</v>
      </c>
      <c r="U4770">
        <v>0.80202804465623634</v>
      </c>
      <c r="V4770">
        <v>6.6589938629554868E-2</v>
      </c>
      <c r="W4770">
        <v>-0.37773831758460669</v>
      </c>
      <c r="X4770">
        <v>-1.0573758904921069E-2</v>
      </c>
      <c r="Y4770">
        <v>47.242679550397781</v>
      </c>
      <c r="Z4770">
        <v>1.3224305831151599</v>
      </c>
    </row>
    <row r="4771" spans="1:26" x14ac:dyDescent="0.25">
      <c r="A4771" s="1">
        <v>7392</v>
      </c>
      <c r="B4771">
        <v>5573</v>
      </c>
      <c r="C4771">
        <v>4.536898282327268E-5</v>
      </c>
      <c r="D4771">
        <v>8.0401181481315377E-7</v>
      </c>
      <c r="E4771">
        <f>C4771/D4771</f>
        <v>56.428253898005323</v>
      </c>
      <c r="F4771">
        <v>1.8130655691993781E-2</v>
      </c>
      <c r="G4771">
        <v>3.9706135980083846E-3</v>
      </c>
      <c r="H4771">
        <v>1.5249979565456051</v>
      </c>
      <c r="I4771">
        <v>-12.090125220889639</v>
      </c>
      <c r="J4771">
        <v>2.8322092316478891</v>
      </c>
      <c r="K4771">
        <v>11.60272189</v>
      </c>
      <c r="L4771">
        <v>7.3097147907000002</v>
      </c>
      <c r="M4771">
        <v>2.8322092316478891</v>
      </c>
      <c r="N4771">
        <v>1.9599999999999999E-2</v>
      </c>
      <c r="O4771">
        <v>0.25</v>
      </c>
      <c r="P4771">
        <v>2.7000000000000001E-3</v>
      </c>
      <c r="Q4771">
        <v>-11.4002617302883</v>
      </c>
      <c r="R4771">
        <v>1.848457571990914</v>
      </c>
      <c r="S4771">
        <v>-0.28663889030959788</v>
      </c>
      <c r="T4771">
        <v>-0.1655338541293126</v>
      </c>
      <c r="U4771">
        <v>0.5732800695980117</v>
      </c>
      <c r="V4771">
        <v>0.16553418459975969</v>
      </c>
      <c r="W4771">
        <v>-0.29903504073794662</v>
      </c>
      <c r="X4771">
        <v>-0.1194428550493912</v>
      </c>
      <c r="Y4771">
        <v>37.399479868119847</v>
      </c>
      <c r="Z4771">
        <v>14.938385286843751</v>
      </c>
    </row>
    <row r="4772" spans="1:26" x14ac:dyDescent="0.25">
      <c r="A4772" s="1">
        <v>6856</v>
      </c>
      <c r="B4772">
        <v>7687</v>
      </c>
      <c r="C4772">
        <v>2.636556854559735E-5</v>
      </c>
      <c r="D4772">
        <v>8.0365442280625771E-7</v>
      </c>
      <c r="E4772">
        <f>C4772/D4772</f>
        <v>32.807096927970832</v>
      </c>
      <c r="F4772">
        <v>1.2379033444342991E-2</v>
      </c>
      <c r="G4772">
        <v>2.7110083253091481E-3</v>
      </c>
      <c r="H4772">
        <v>1.759222891006081</v>
      </c>
      <c r="I4772">
        <v>-12.298695183851979</v>
      </c>
      <c r="J4772">
        <v>1.9544100476116799</v>
      </c>
      <c r="K4772">
        <v>11.32007619</v>
      </c>
      <c r="L4772">
        <v>9.169261713900001</v>
      </c>
      <c r="M4772">
        <v>1.9544100476116799</v>
      </c>
      <c r="N4772">
        <v>1.9599999999999999E-2</v>
      </c>
      <c r="O4772">
        <v>0.125</v>
      </c>
      <c r="P4772">
        <v>2.7000000000000001E-3</v>
      </c>
      <c r="Q4772">
        <v>-11.663846812975789</v>
      </c>
      <c r="R4772">
        <v>1.9422585006551409</v>
      </c>
      <c r="S4772">
        <v>-0.4479239095857302</v>
      </c>
      <c r="T4772">
        <v>-0.13157431838771319</v>
      </c>
      <c r="U4772">
        <v>0.89585026138469426</v>
      </c>
      <c r="V4772">
        <v>0.13157449773296401</v>
      </c>
      <c r="W4772">
        <v>-0.32279680102252389</v>
      </c>
      <c r="X4772">
        <v>-3.3682306879279131E-2</v>
      </c>
      <c r="Y4772">
        <v>40.371297061185572</v>
      </c>
      <c r="Z4772">
        <v>4.2125523314418123</v>
      </c>
    </row>
    <row r="4773" spans="1:26" x14ac:dyDescent="0.25">
      <c r="A4773" s="1">
        <v>6763</v>
      </c>
      <c r="B4773">
        <v>2328</v>
      </c>
      <c r="C4773">
        <v>2.4205441518062809E-5</v>
      </c>
      <c r="D4773">
        <v>8.0331640197103041E-7</v>
      </c>
      <c r="E4773">
        <f>C4773/D4773</f>
        <v>30.131890073042126</v>
      </c>
      <c r="F4773">
        <v>1.8130655691993781E-2</v>
      </c>
      <c r="G4773">
        <v>3.9706135980083846E-3</v>
      </c>
      <c r="H4773">
        <v>1.530278300278044</v>
      </c>
      <c r="I4773">
        <v>-12.178505136989269</v>
      </c>
      <c r="J4773">
        <v>1.741163110623944</v>
      </c>
      <c r="K4773">
        <v>2.5004499600000001</v>
      </c>
      <c r="L4773">
        <v>2.1753914652000002</v>
      </c>
      <c r="M4773">
        <v>2.8322092316478891</v>
      </c>
      <c r="N4773">
        <v>2.5000000000000001E-2</v>
      </c>
      <c r="O4773">
        <v>0.125</v>
      </c>
      <c r="P4773">
        <v>3.5000000000000001E-3</v>
      </c>
      <c r="Q4773">
        <v>-11.219334913749851</v>
      </c>
      <c r="R4773">
        <v>1.5479217842572399</v>
      </c>
      <c r="S4773">
        <v>-0.38583322583082258</v>
      </c>
      <c r="T4773">
        <v>-7.0754285951689123E-3</v>
      </c>
      <c r="U4773">
        <v>0.77166953276511796</v>
      </c>
      <c r="V4773">
        <v>7.0754427204973158E-3</v>
      </c>
      <c r="W4773">
        <v>-0.40141756253279071</v>
      </c>
      <c r="X4773">
        <v>4.2315401025123288E-2</v>
      </c>
      <c r="Y4773">
        <v>50.204176780108583</v>
      </c>
      <c r="Z4773">
        <v>-5.2922693770104807</v>
      </c>
    </row>
    <row r="4774" spans="1:26" x14ac:dyDescent="0.25">
      <c r="A4774" s="1">
        <v>7690</v>
      </c>
      <c r="B4774">
        <v>4678</v>
      </c>
      <c r="C4774">
        <v>6.2933865945069613E-5</v>
      </c>
      <c r="D4774">
        <v>8.0287118578138244E-7</v>
      </c>
      <c r="E4774">
        <f>C4774/D4774</f>
        <v>78.386006447373205</v>
      </c>
      <c r="F4774">
        <v>5.6963128508092563E-2</v>
      </c>
      <c r="G4774">
        <v>1.24749251478648E-2</v>
      </c>
      <c r="H4774">
        <v>1.485668831759106</v>
      </c>
      <c r="I4774">
        <v>-12.635546724165019</v>
      </c>
      <c r="J4774">
        <v>3.4595450164017998</v>
      </c>
      <c r="K4774">
        <v>17.777573719999999</v>
      </c>
      <c r="L4774">
        <v>11.555422918</v>
      </c>
      <c r="M4774">
        <v>3.4595450164017998</v>
      </c>
      <c r="N4774">
        <v>1.9599999999999999E-2</v>
      </c>
      <c r="O4774">
        <v>0.25</v>
      </c>
      <c r="P4774">
        <v>2.7000000000000001E-3</v>
      </c>
      <c r="Q4774">
        <v>-11.766876181181511</v>
      </c>
      <c r="R4774">
        <v>1.5386786287912839</v>
      </c>
      <c r="S4774">
        <v>-0.36241460031793382</v>
      </c>
      <c r="T4774">
        <v>-3.6712481636936149E-3</v>
      </c>
      <c r="U4774">
        <v>0.72483829340955364</v>
      </c>
      <c r="V4774">
        <v>3.6712711909249181E-3</v>
      </c>
      <c r="W4774">
        <v>-0.29963512755979299</v>
      </c>
      <c r="X4774">
        <v>-5.9114399360694743E-2</v>
      </c>
      <c r="Y4774">
        <v>37.474531055958522</v>
      </c>
      <c r="Z4774">
        <v>7.3932733212484347</v>
      </c>
    </row>
    <row r="4775" spans="1:26" x14ac:dyDescent="0.25">
      <c r="A4775" s="1">
        <v>8197</v>
      </c>
      <c r="B4775">
        <v>7986</v>
      </c>
      <c r="C4775">
        <v>1.1298960414640629E-4</v>
      </c>
      <c r="D4775">
        <v>7.995036911257345E-7</v>
      </c>
      <c r="E4775">
        <f>C4775/D4775</f>
        <v>141.32468104970499</v>
      </c>
      <c r="F4775">
        <v>9.35E-2</v>
      </c>
      <c r="G4775">
        <v>2.0476500007538239E-2</v>
      </c>
      <c r="H4775">
        <v>1.1579395336833429</v>
      </c>
      <c r="I4775">
        <v>-12.27686816129215</v>
      </c>
      <c r="J4775">
        <v>1.9544100476116799</v>
      </c>
      <c r="K4775">
        <v>4.2160288599999998</v>
      </c>
      <c r="L4775">
        <v>1.7285718325999999</v>
      </c>
      <c r="M4775">
        <v>1.9544100476116799</v>
      </c>
      <c r="N4775">
        <v>1.9599999999999999E-2</v>
      </c>
      <c r="O4775">
        <v>0.25</v>
      </c>
      <c r="P4775">
        <v>2.7000000000000001E-3</v>
      </c>
      <c r="Q4775">
        <v>-11.618940129598171</v>
      </c>
      <c r="R4775">
        <v>1.425185148204291</v>
      </c>
      <c r="S4775">
        <v>-0.41852889735028409</v>
      </c>
      <c r="T4775">
        <v>-0.20725967647776219</v>
      </c>
      <c r="U4775">
        <v>0.8370750307375644</v>
      </c>
      <c r="V4775">
        <v>0.20726181032006991</v>
      </c>
      <c r="W4775">
        <v>-0.33126449393030749</v>
      </c>
      <c r="X4775">
        <v>-8.112740487070802E-2</v>
      </c>
      <c r="Y4775">
        <v>41.430327834477453</v>
      </c>
      <c r="Z4775">
        <v>10.14637862414842</v>
      </c>
    </row>
    <row r="4776" spans="1:26" x14ac:dyDescent="0.25">
      <c r="A4776" s="1">
        <v>7025</v>
      </c>
      <c r="B4776">
        <v>3556</v>
      </c>
      <c r="C4776">
        <v>3.1449984935587262E-5</v>
      </c>
      <c r="D4776">
        <v>7.9836412102079268E-7</v>
      </c>
      <c r="E4776">
        <f>C4776/D4776</f>
        <v>39.393033964721688</v>
      </c>
      <c r="F4776">
        <v>5.6963128508092563E-2</v>
      </c>
      <c r="G4776">
        <v>1.24749251478648E-2</v>
      </c>
      <c r="H4776">
        <v>1.197201026768016</v>
      </c>
      <c r="I4776">
        <v>-12.43794170480354</v>
      </c>
      <c r="J4776">
        <v>4.3098013619772457</v>
      </c>
      <c r="K4776">
        <v>11.29174589</v>
      </c>
      <c r="L4776">
        <v>1.6937618834999999</v>
      </c>
      <c r="M4776">
        <v>5.2320789569544912</v>
      </c>
      <c r="N4776">
        <v>2.5000000000000001E-2</v>
      </c>
      <c r="O4776">
        <v>0.25</v>
      </c>
      <c r="P4776">
        <v>3.5000000000000001E-3</v>
      </c>
      <c r="Q4776">
        <v>-11.586860517488621</v>
      </c>
      <c r="R4776">
        <v>1.3512721168055879</v>
      </c>
      <c r="S4776">
        <v>-0.38848258810660952</v>
      </c>
      <c r="T4776">
        <v>-0.13862883484044111</v>
      </c>
      <c r="U4776">
        <v>0.77697492301771165</v>
      </c>
      <c r="V4776">
        <v>0.13862970436440211</v>
      </c>
      <c r="W4776">
        <v>-0.34880252929746902</v>
      </c>
      <c r="X4776">
        <v>-3.6587527672249598E-2</v>
      </c>
      <c r="Y4776">
        <v>43.623761082373377</v>
      </c>
      <c r="Z4776">
        <v>4.5759002062962484</v>
      </c>
    </row>
    <row r="4777" spans="1:26" x14ac:dyDescent="0.25">
      <c r="A4777" s="1">
        <v>7240</v>
      </c>
      <c r="B4777">
        <v>6341</v>
      </c>
      <c r="C4777">
        <v>3.8821109237896038E-5</v>
      </c>
      <c r="D4777">
        <v>7.9758005669678642E-7</v>
      </c>
      <c r="E4777">
        <f>C4777/D4777</f>
        <v>48.673620800744949</v>
      </c>
      <c r="F4777">
        <v>5.6963128508092563E-2</v>
      </c>
      <c r="G4777">
        <v>1.24749251478648E-2</v>
      </c>
      <c r="H4777">
        <v>1.336239198938791</v>
      </c>
      <c r="I4777">
        <v>-12.485532378378331</v>
      </c>
      <c r="J4777">
        <v>5.2320789569544912</v>
      </c>
      <c r="K4777">
        <v>6.6997463399999999</v>
      </c>
      <c r="L4777">
        <v>3.9528503406</v>
      </c>
      <c r="M4777">
        <v>5.2320789569544912</v>
      </c>
      <c r="N4777">
        <v>2.5000000000000001E-2</v>
      </c>
      <c r="O4777">
        <v>0.375</v>
      </c>
      <c r="P4777">
        <v>3.5000000000000001E-3</v>
      </c>
      <c r="Q4777">
        <v>-11.62300925191145</v>
      </c>
      <c r="R4777">
        <v>1.310881502134162</v>
      </c>
      <c r="S4777">
        <v>-0.4210913585331364</v>
      </c>
      <c r="T4777">
        <v>9.2296601961841286E-3</v>
      </c>
      <c r="U4777">
        <v>0.84219328200604315</v>
      </c>
      <c r="V4777">
        <v>-9.2297180875362539E-3</v>
      </c>
      <c r="W4777">
        <v>-0.24889285540057329</v>
      </c>
      <c r="X4777">
        <v>-1.5779568032498331E-2</v>
      </c>
      <c r="Y4777">
        <v>31.128336371221099</v>
      </c>
      <c r="Z4777">
        <v>1.9735066348836789</v>
      </c>
    </row>
    <row r="4778" spans="1:26" x14ac:dyDescent="0.25">
      <c r="A4778" s="1">
        <v>6905</v>
      </c>
      <c r="B4778">
        <v>7111</v>
      </c>
      <c r="C4778">
        <v>2.788600044096311E-5</v>
      </c>
      <c r="D4778">
        <v>7.9699209215818887E-7</v>
      </c>
      <c r="E4778">
        <f>C4778/D4778</f>
        <v>34.989055368730348</v>
      </c>
      <c r="F4778">
        <v>9.2980452532671464E-3</v>
      </c>
      <c r="G4778">
        <v>2.0362719112151399E-3</v>
      </c>
      <c r="H4778">
        <v>1.371359059882425</v>
      </c>
      <c r="I4778">
        <v>-11.90151258703416</v>
      </c>
      <c r="J4778">
        <v>2.5259111924578632</v>
      </c>
      <c r="K4778">
        <v>3.3225142600000002</v>
      </c>
      <c r="L4778">
        <v>2.6247862654</v>
      </c>
      <c r="M4778">
        <v>3.6563663957157262</v>
      </c>
      <c r="N4778">
        <v>1.9599999999999999E-2</v>
      </c>
      <c r="O4778">
        <v>0.125</v>
      </c>
      <c r="P4778">
        <v>2.7000000000000001E-3</v>
      </c>
      <c r="Q4778">
        <v>-11.18962138067856</v>
      </c>
      <c r="R4778">
        <v>1.431818379435954</v>
      </c>
      <c r="S4778">
        <v>-0.29922769117584341</v>
      </c>
      <c r="T4778">
        <v>-9.3971118458854919E-2</v>
      </c>
      <c r="U4778">
        <v>0.59845660777387988</v>
      </c>
      <c r="V4778">
        <v>9.3971214668346514E-2</v>
      </c>
      <c r="W4778">
        <v>-0.24658276920008701</v>
      </c>
      <c r="X4778">
        <v>2.7873779625286161E-2</v>
      </c>
      <c r="Y4778">
        <v>30.839420322668701</v>
      </c>
      <c r="Z4778">
        <v>-3.48609600189913</v>
      </c>
    </row>
    <row r="4779" spans="1:26" x14ac:dyDescent="0.25">
      <c r="A4779" s="1">
        <v>6684</v>
      </c>
      <c r="B4779">
        <v>11814</v>
      </c>
      <c r="C4779">
        <v>2.234210221418152E-5</v>
      </c>
      <c r="D4779">
        <v>7.9694812814653822E-7</v>
      </c>
      <c r="E4779">
        <f>C4779/D4779</f>
        <v>28.034575181376653</v>
      </c>
      <c r="F4779">
        <v>1.648093387825969E-2</v>
      </c>
      <c r="G4779">
        <v>3.6093245206676129E-3</v>
      </c>
      <c r="H4779">
        <v>1.605520932273514</v>
      </c>
      <c r="I4779">
        <v>-12.544994746852559</v>
      </c>
      <c r="J4779">
        <v>3.6563663957157262</v>
      </c>
      <c r="K4779">
        <v>41.522982509999999</v>
      </c>
      <c r="L4779">
        <v>22.837640380500002</v>
      </c>
      <c r="M4779">
        <v>3.6563663957157262</v>
      </c>
      <c r="N4779">
        <v>1.9599999999999999E-2</v>
      </c>
      <c r="O4779">
        <v>0.125</v>
      </c>
      <c r="P4779">
        <v>2.7000000000000001E-3</v>
      </c>
      <c r="Q4779">
        <v>-11.67512988616015</v>
      </c>
      <c r="R4779">
        <v>1.8533104887043279</v>
      </c>
      <c r="S4779">
        <v>-0.40204430080101933</v>
      </c>
      <c r="T4779">
        <v>-7.758130182939886E-2</v>
      </c>
      <c r="U4779">
        <v>0.80409152002825723</v>
      </c>
      <c r="V4779">
        <v>7.7581442619166316E-2</v>
      </c>
      <c r="W4779">
        <v>-0.49171905174553121</v>
      </c>
      <c r="X4779">
        <v>-0.123625258199031</v>
      </c>
      <c r="Y4779">
        <v>61.497932587250581</v>
      </c>
      <c r="Z4779">
        <v>15.46146680267316</v>
      </c>
    </row>
    <row r="4780" spans="1:26" x14ac:dyDescent="0.25">
      <c r="A4780" s="1">
        <v>6507</v>
      </c>
      <c r="B4780">
        <v>6969</v>
      </c>
      <c r="C4780">
        <v>1.8458069782995682E-5</v>
      </c>
      <c r="D4780">
        <v>7.9637391823603563E-7</v>
      </c>
      <c r="E4780">
        <f>C4780/D4780</f>
        <v>23.177642261163218</v>
      </c>
      <c r="F4780">
        <v>5.7707623234725643E-3</v>
      </c>
      <c r="G4780">
        <v>1.263796949305747E-3</v>
      </c>
      <c r="H4780">
        <v>1.885131014354628</v>
      </c>
      <c r="I4780">
        <v>-12.07181341944832</v>
      </c>
      <c r="J4780">
        <v>1.8444742517009001</v>
      </c>
      <c r="K4780">
        <v>2.2940348699999999</v>
      </c>
      <c r="L4780">
        <v>0.11470174349999999</v>
      </c>
      <c r="M4780">
        <v>3.4595450164017998</v>
      </c>
      <c r="N4780">
        <v>1.9599999999999999E-2</v>
      </c>
      <c r="O4780">
        <v>0.125</v>
      </c>
      <c r="P4780">
        <v>2.7000000000000001E-3</v>
      </c>
      <c r="Q4780">
        <v>-11.78069178241628</v>
      </c>
      <c r="R4780">
        <v>1.742604963934949</v>
      </c>
      <c r="S4780">
        <v>-0.35234253319268227</v>
      </c>
      <c r="T4780">
        <v>1.727078834162612E-3</v>
      </c>
      <c r="U4780">
        <v>0.70468596193616617</v>
      </c>
      <c r="V4780">
        <v>-1.7270799315931701E-3</v>
      </c>
      <c r="W4780">
        <v>-0.1483577489162192</v>
      </c>
      <c r="X4780">
        <v>5.4195391715471421E-2</v>
      </c>
      <c r="Y4780">
        <v>18.554690547901501</v>
      </c>
      <c r="Z4780">
        <v>-6.7780667322658612</v>
      </c>
    </row>
    <row r="4781" spans="1:26" x14ac:dyDescent="0.25">
      <c r="A4781" s="1">
        <v>7581</v>
      </c>
      <c r="B4781">
        <v>6519</v>
      </c>
      <c r="C4781">
        <v>5.5465242760834328E-5</v>
      </c>
      <c r="D4781">
        <v>7.9607509523793469E-7</v>
      </c>
      <c r="E4781">
        <f>C4781/D4781</f>
        <v>69.673380178105702</v>
      </c>
      <c r="F4781">
        <v>6.2665069694950878E-2</v>
      </c>
      <c r="G4781">
        <v>1.3723650268246479E-2</v>
      </c>
      <c r="H4781">
        <v>1.4263572158136211</v>
      </c>
      <c r="I4781">
        <v>-12.68051732853203</v>
      </c>
      <c r="J4781">
        <v>1.982189557975512</v>
      </c>
      <c r="K4781">
        <v>4.0540078900000003</v>
      </c>
      <c r="L4781">
        <v>0.24324047339999999</v>
      </c>
      <c r="M4781">
        <v>3.477898169151024</v>
      </c>
      <c r="N4781">
        <v>1.9599999999999999E-2</v>
      </c>
      <c r="O4781">
        <v>0.125</v>
      </c>
      <c r="P4781">
        <v>2.7000000000000001E-3</v>
      </c>
      <c r="Q4781">
        <v>-11.77261258046183</v>
      </c>
      <c r="R4781">
        <v>1.6599601184608579</v>
      </c>
      <c r="S4781">
        <v>-0.43198188201680782</v>
      </c>
      <c r="T4781">
        <v>-0.23827576064362979</v>
      </c>
      <c r="U4781">
        <v>0.86397568711388018</v>
      </c>
      <c r="V4781">
        <v>0.23827740478747839</v>
      </c>
      <c r="W4781">
        <v>-0.47695872958122743</v>
      </c>
      <c r="X4781">
        <v>-4.7228327091104721E-2</v>
      </c>
      <c r="Y4781">
        <v>59.651900194964483</v>
      </c>
      <c r="Z4781">
        <v>5.9067153598117121</v>
      </c>
    </row>
    <row r="4782" spans="1:26" x14ac:dyDescent="0.25">
      <c r="A4782" s="1">
        <v>6242</v>
      </c>
      <c r="B4782">
        <v>4462</v>
      </c>
      <c r="C4782">
        <v>1.364225983136087E-5</v>
      </c>
      <c r="D4782">
        <v>7.9428021850022059E-7</v>
      </c>
      <c r="E4782">
        <f>C4782/D4782</f>
        <v>17.175625822736112</v>
      </c>
      <c r="F4782">
        <v>4.3344910142412802E-3</v>
      </c>
      <c r="G4782">
        <v>9.4925353246829954E-4</v>
      </c>
      <c r="H4782">
        <v>1.6055104488411069</v>
      </c>
      <c r="I4782">
        <v>-11.966133043670119</v>
      </c>
      <c r="J4782">
        <v>3.6563663957157262</v>
      </c>
      <c r="K4782">
        <v>6.1920934299999999</v>
      </c>
      <c r="L4782">
        <v>3.2198885836</v>
      </c>
      <c r="M4782">
        <v>3.6563663957157262</v>
      </c>
      <c r="N4782">
        <v>1.9599999999999999E-2</v>
      </c>
      <c r="O4782">
        <v>0.125</v>
      </c>
      <c r="P4782">
        <v>2.7000000000000001E-3</v>
      </c>
      <c r="Q4782">
        <v>-11.5162588858863</v>
      </c>
      <c r="R4782">
        <v>1.883726233545775</v>
      </c>
      <c r="S4782">
        <v>-0.34735536546428852</v>
      </c>
      <c r="T4782">
        <v>-5.0515645149881841E-2</v>
      </c>
      <c r="U4782">
        <v>0.6947113940666273</v>
      </c>
      <c r="V4782">
        <v>5.0515669259794747E-2</v>
      </c>
      <c r="W4782">
        <v>-0.18703250613354649</v>
      </c>
      <c r="X4782">
        <v>-0.26464360033419843</v>
      </c>
      <c r="Y4782">
        <v>23.391634741412901</v>
      </c>
      <c r="Z4782">
        <v>33.098238181387963</v>
      </c>
    </row>
    <row r="4783" spans="1:26" x14ac:dyDescent="0.25">
      <c r="A4783" s="1">
        <v>7313</v>
      </c>
      <c r="B4783">
        <v>10636</v>
      </c>
      <c r="C4783">
        <v>4.1775843135138142E-5</v>
      </c>
      <c r="D4783">
        <v>7.9273865130754207E-7</v>
      </c>
      <c r="E4783">
        <f>C4783/D4783</f>
        <v>52.698128274978295</v>
      </c>
      <c r="F4783">
        <v>5.1780011180469661E-2</v>
      </c>
      <c r="G4783">
        <v>1.1339822452697511E-2</v>
      </c>
      <c r="H4783">
        <v>1.8875893991839809</v>
      </c>
      <c r="I4783">
        <v>-12.673844510245191</v>
      </c>
      <c r="J4783">
        <v>1.6532369368589199</v>
      </c>
      <c r="K4783">
        <v>14.336768879999999</v>
      </c>
      <c r="L4783">
        <v>13.9066658136</v>
      </c>
      <c r="M4783">
        <v>2.4462677409178379</v>
      </c>
      <c r="N4783">
        <v>2.5000000000000001E-2</v>
      </c>
      <c r="O4783">
        <v>0.25</v>
      </c>
      <c r="P4783">
        <v>3.5000000000000001E-3</v>
      </c>
      <c r="Q4783">
        <v>-11.699714432858601</v>
      </c>
      <c r="R4783">
        <v>1.98948863078264</v>
      </c>
      <c r="S4783">
        <v>-0.45993843479692043</v>
      </c>
      <c r="T4783">
        <v>-0.2190690343193292</v>
      </c>
      <c r="U4783">
        <v>0.91988735917651154</v>
      </c>
      <c r="V4783">
        <v>0.2190702833613043</v>
      </c>
      <c r="W4783">
        <v>-0.36263844426682001</v>
      </c>
      <c r="X4783">
        <v>0.1372604296287073</v>
      </c>
      <c r="Y4783">
        <v>45.354180440841553</v>
      </c>
      <c r="Z4783">
        <v>-17.166779725613939</v>
      </c>
    </row>
    <row r="4784" spans="1:26" x14ac:dyDescent="0.25">
      <c r="A4784" s="1">
        <v>7644</v>
      </c>
      <c r="B4784">
        <v>2209</v>
      </c>
      <c r="C4784">
        <v>5.9859642970633513E-5</v>
      </c>
      <c r="D4784">
        <v>7.924106785945335E-7</v>
      </c>
      <c r="E4784">
        <f>C4784/D4784</f>
        <v>75.541186644284153</v>
      </c>
      <c r="F4784">
        <v>9.35E-2</v>
      </c>
      <c r="G4784">
        <v>2.0476500007538239E-2</v>
      </c>
      <c r="H4784">
        <v>1.254975791493256</v>
      </c>
      <c r="I4784">
        <v>-12.64980878403018</v>
      </c>
      <c r="J4784">
        <v>3.6563663957157262</v>
      </c>
      <c r="K4784">
        <v>15.814365759999999</v>
      </c>
      <c r="L4784">
        <v>11.860774320000001</v>
      </c>
      <c r="M4784">
        <v>3.6563663957157262</v>
      </c>
      <c r="N4784">
        <v>1.9599999999999999E-2</v>
      </c>
      <c r="O4784">
        <v>0.25</v>
      </c>
      <c r="P4784">
        <v>2.7000000000000001E-3</v>
      </c>
      <c r="Q4784">
        <v>-11.856194463628141</v>
      </c>
      <c r="R4784">
        <v>1.66780313615618</v>
      </c>
      <c r="S4784">
        <v>-0.41189917393048758</v>
      </c>
      <c r="T4784">
        <v>-0.20209897998286619</v>
      </c>
      <c r="U4784">
        <v>0.82381531086985094</v>
      </c>
      <c r="V4784">
        <v>0.2021010606932154</v>
      </c>
      <c r="W4784">
        <v>-0.38302109776951998</v>
      </c>
      <c r="X4784">
        <v>-9.7327033849569353E-2</v>
      </c>
      <c r="Y4784">
        <v>47.903382157977831</v>
      </c>
      <c r="Z4784">
        <v>12.172421111914479</v>
      </c>
    </row>
    <row r="4785" spans="1:26" x14ac:dyDescent="0.25">
      <c r="A4785" s="1">
        <v>5894</v>
      </c>
      <c r="B4785">
        <v>10737</v>
      </c>
      <c r="C4785">
        <v>9.2422488375704888E-6</v>
      </c>
      <c r="D4785">
        <v>7.9214927372147971E-7</v>
      </c>
      <c r="E4785">
        <f>C4785/D4785</f>
        <v>11.667307089926172</v>
      </c>
      <c r="F4785">
        <v>5.7707623234725643E-3</v>
      </c>
      <c r="G4785">
        <v>1.263796949305747E-3</v>
      </c>
      <c r="H4785">
        <v>1.6594175031920591</v>
      </c>
      <c r="I4785">
        <v>-12.45293058604789</v>
      </c>
      <c r="J4785">
        <v>7.4197634700000004</v>
      </c>
      <c r="K4785">
        <v>7.4197634700000004</v>
      </c>
      <c r="L4785">
        <v>3.7840793697000001</v>
      </c>
      <c r="M4785">
        <v>7.9788456080286538</v>
      </c>
      <c r="N4785">
        <v>1.9599999999999999E-2</v>
      </c>
      <c r="O4785">
        <v>0.125</v>
      </c>
      <c r="P4785">
        <v>2.7000000000000001E-3</v>
      </c>
      <c r="Q4785">
        <v>-11.74306205674854</v>
      </c>
      <c r="R4785">
        <v>1.94111283107455</v>
      </c>
      <c r="S4785">
        <v>-0.42893943547427937</v>
      </c>
      <c r="T4785">
        <v>-7.8812638504676305E-2</v>
      </c>
      <c r="U4785">
        <v>0.857879961186095</v>
      </c>
      <c r="V4785">
        <v>7.8812688584265114E-2</v>
      </c>
      <c r="W4785">
        <v>-0.26377012570314579</v>
      </c>
      <c r="X4785">
        <v>-0.21893497012196081</v>
      </c>
      <c r="Y4785">
        <v>32.988995141512937</v>
      </c>
      <c r="Z4785">
        <v>27.381587078549529</v>
      </c>
    </row>
    <row r="4786" spans="1:26" x14ac:dyDescent="0.25">
      <c r="A4786" s="1">
        <v>7085</v>
      </c>
      <c r="B4786">
        <v>3498</v>
      </c>
      <c r="C4786">
        <v>3.3155086220617733E-5</v>
      </c>
      <c r="D4786">
        <v>7.9115070722510627E-7</v>
      </c>
      <c r="E4786">
        <f>C4786/D4786</f>
        <v>41.907421579519756</v>
      </c>
      <c r="F4786">
        <v>1.648093387825969E-2</v>
      </c>
      <c r="G4786">
        <v>3.6093245206676129E-3</v>
      </c>
      <c r="H4786">
        <v>1.4260273632440339</v>
      </c>
      <c r="I4786">
        <v>-12.19877365923541</v>
      </c>
      <c r="J4786">
        <v>2.472578908585342</v>
      </c>
      <c r="K4786">
        <v>6.4153077100000004</v>
      </c>
      <c r="L4786">
        <v>5.3247053993000009</v>
      </c>
      <c r="M4786">
        <v>2.763953195770684</v>
      </c>
      <c r="N4786">
        <v>1.9599999999999999E-2</v>
      </c>
      <c r="O4786">
        <v>0.125</v>
      </c>
      <c r="P4786">
        <v>2.7000000000000001E-3</v>
      </c>
      <c r="Q4786">
        <v>-11.540026061393069</v>
      </c>
      <c r="R4786">
        <v>1.7785922164702399</v>
      </c>
      <c r="S4786">
        <v>-0.34713721897153182</v>
      </c>
      <c r="T4786">
        <v>-0.18929391658064279</v>
      </c>
      <c r="U4786">
        <v>0.69427695780059995</v>
      </c>
      <c r="V4786">
        <v>0.18929426009958189</v>
      </c>
      <c r="W4786">
        <v>-0.46549121376611902</v>
      </c>
      <c r="X4786">
        <v>-0.14594879586946749</v>
      </c>
      <c r="Y4786">
        <v>58.217689923799867</v>
      </c>
      <c r="Z4786">
        <v>18.253409498186041</v>
      </c>
    </row>
    <row r="4787" spans="1:26" x14ac:dyDescent="0.25">
      <c r="A4787" s="1">
        <v>7566</v>
      </c>
      <c r="B4787">
        <v>10539</v>
      </c>
      <c r="C4787">
        <v>5.4769460898207421E-5</v>
      </c>
      <c r="D4787">
        <v>7.9105518202559033E-7</v>
      </c>
      <c r="E4787">
        <f>C4787/D4787</f>
        <v>69.235954889978402</v>
      </c>
      <c r="F4787">
        <v>6.2665069694950878E-2</v>
      </c>
      <c r="G4787">
        <v>1.3723650268246479E-2</v>
      </c>
      <c r="H4787">
        <v>1.1332659517017221</v>
      </c>
      <c r="I4787">
        <v>-12.392908516432</v>
      </c>
      <c r="J4787">
        <v>7.9788456080286538</v>
      </c>
      <c r="K4787">
        <v>14.03689761</v>
      </c>
      <c r="L4787">
        <v>7.7202936855000006</v>
      </c>
      <c r="M4787">
        <v>7.9788456080286538</v>
      </c>
      <c r="N4787">
        <v>1.9599999999999999E-2</v>
      </c>
      <c r="O4787">
        <v>0.5</v>
      </c>
      <c r="P4787">
        <v>2.7000000000000001E-3</v>
      </c>
      <c r="Q4787">
        <v>-11.8121818780805</v>
      </c>
      <c r="R4787">
        <v>1.5327334869303311</v>
      </c>
      <c r="S4787">
        <v>-0.34563673523401239</v>
      </c>
      <c r="T4787">
        <v>-0.24699101537788459</v>
      </c>
      <c r="U4787">
        <v>0.69128301034621908</v>
      </c>
      <c r="V4787">
        <v>0.24699271965849409</v>
      </c>
      <c r="W4787">
        <v>-0.38494314853798978</v>
      </c>
      <c r="X4787">
        <v>-0.17116190331943651</v>
      </c>
      <c r="Y4787">
        <v>48.143767695550608</v>
      </c>
      <c r="Z4787">
        <v>21.406742639883628</v>
      </c>
    </row>
    <row r="4788" spans="1:26" x14ac:dyDescent="0.25">
      <c r="A4788" s="1">
        <v>7499</v>
      </c>
      <c r="B4788">
        <v>2707</v>
      </c>
      <c r="C4788">
        <v>5.0729901987839991E-5</v>
      </c>
      <c r="D4788">
        <v>7.9008894836041887E-7</v>
      </c>
      <c r="E4788">
        <f>C4788/D4788</f>
        <v>64.207836463367755</v>
      </c>
      <c r="F4788">
        <v>2.1942034708993721E-2</v>
      </c>
      <c r="G4788">
        <v>4.8053056030386574E-3</v>
      </c>
      <c r="H4788">
        <v>1.2227780500230061</v>
      </c>
      <c r="I4788">
        <v>-12.018292379778419</v>
      </c>
      <c r="J4788">
        <v>1.9544100476116799</v>
      </c>
      <c r="K4788">
        <v>8.1000002500000008</v>
      </c>
      <c r="L4788">
        <v>4.2930001324999996</v>
      </c>
      <c r="M4788">
        <v>1.9544100476116799</v>
      </c>
      <c r="N4788">
        <v>1.9599999999999999E-2</v>
      </c>
      <c r="O4788">
        <v>0.125</v>
      </c>
      <c r="P4788">
        <v>2.7000000000000001E-3</v>
      </c>
      <c r="Q4788">
        <v>-11.351596097028869</v>
      </c>
      <c r="R4788">
        <v>1.292188727659382</v>
      </c>
      <c r="S4788">
        <v>-0.42209246907760378</v>
      </c>
      <c r="T4788">
        <v>-8.1299807951972322E-2</v>
      </c>
      <c r="U4788">
        <v>0.84418901738353469</v>
      </c>
      <c r="V4788">
        <v>8.1300004377934998E-2</v>
      </c>
      <c r="W4788">
        <v>-0.17774323791610749</v>
      </c>
      <c r="X4788">
        <v>4.1318992819306503E-2</v>
      </c>
      <c r="Y4788">
        <v>22.229851831857079</v>
      </c>
      <c r="Z4788">
        <v>-5.1676513772539536</v>
      </c>
    </row>
    <row r="4789" spans="1:26" x14ac:dyDescent="0.25">
      <c r="A4789" s="1">
        <v>6510</v>
      </c>
      <c r="B4789">
        <v>4470</v>
      </c>
      <c r="C4789">
        <v>1.8558938670728731E-5</v>
      </c>
      <c r="D4789">
        <v>7.8952729142416744E-7</v>
      </c>
      <c r="E4789">
        <f>C4789/D4789</f>
        <v>23.506392840773994</v>
      </c>
      <c r="F4789">
        <v>7.6829546271050871E-3</v>
      </c>
      <c r="G4789">
        <v>1.682567063955436E-3</v>
      </c>
      <c r="H4789">
        <v>1.527443081742369</v>
      </c>
      <c r="I4789">
        <v>-12.115389931849119</v>
      </c>
      <c r="J4789">
        <v>3.4595450164017998</v>
      </c>
      <c r="K4789">
        <v>12.7708032</v>
      </c>
      <c r="L4789">
        <v>6.0022775040000003</v>
      </c>
      <c r="M4789">
        <v>3.4595450164017998</v>
      </c>
      <c r="N4789">
        <v>1.9599999999999999E-2</v>
      </c>
      <c r="O4789">
        <v>0.125</v>
      </c>
      <c r="P4789">
        <v>2.7000000000000001E-3</v>
      </c>
      <c r="Q4789">
        <v>-11.39635666729586</v>
      </c>
      <c r="R4789">
        <v>1.6790859549059109</v>
      </c>
      <c r="S4789">
        <v>-0.38472368070344137</v>
      </c>
      <c r="T4789">
        <v>-8.4208387200708182E-2</v>
      </c>
      <c r="U4789">
        <v>0.76944866328203232</v>
      </c>
      <c r="V4789">
        <v>8.4208458439313599E-2</v>
      </c>
      <c r="W4789">
        <v>-0.30540854000142331</v>
      </c>
      <c r="X4789">
        <v>-9.4460409901842166E-2</v>
      </c>
      <c r="Y4789">
        <v>38.196595673697828</v>
      </c>
      <c r="Z4789">
        <v>11.81390043701991</v>
      </c>
    </row>
    <row r="4790" spans="1:26" x14ac:dyDescent="0.25">
      <c r="A4790" s="1">
        <v>7372</v>
      </c>
      <c r="B4790">
        <v>11715</v>
      </c>
      <c r="C4790">
        <v>4.4459974298551568E-5</v>
      </c>
      <c r="D4790">
        <v>7.875366472878933E-7</v>
      </c>
      <c r="E4790">
        <f>C4790/D4790</f>
        <v>56.454483041090405</v>
      </c>
      <c r="F4790">
        <v>0.1</v>
      </c>
      <c r="G4790">
        <v>2.190000000806229E-2</v>
      </c>
      <c r="H4790">
        <v>1.1861937490711729</v>
      </c>
      <c r="I4790">
        <v>-12.739380045617411</v>
      </c>
      <c r="J4790">
        <v>2.4462677409178379</v>
      </c>
      <c r="K4790">
        <v>8.2490244300000004</v>
      </c>
      <c r="L4790">
        <v>4.2070024592999999</v>
      </c>
      <c r="M4790">
        <v>2.4462677409178379</v>
      </c>
      <c r="N4790">
        <v>1.9599999999999999E-2</v>
      </c>
      <c r="O4790">
        <v>0.125</v>
      </c>
      <c r="P4790">
        <v>2.7000000000000001E-3</v>
      </c>
      <c r="Q4790">
        <v>-11.78854524696472</v>
      </c>
      <c r="R4790">
        <v>1.4658478384357101</v>
      </c>
      <c r="S4790">
        <v>-0.42604771845858319</v>
      </c>
      <c r="T4790">
        <v>-0.17535159924432131</v>
      </c>
      <c r="U4790">
        <v>0.85211420237752566</v>
      </c>
      <c r="V4790">
        <v>0.17535353008276311</v>
      </c>
      <c r="W4790">
        <v>-0.35968348735305422</v>
      </c>
      <c r="X4790">
        <v>-3.4229651196498359E-2</v>
      </c>
      <c r="Y4790">
        <v>44.984612207851782</v>
      </c>
      <c r="Z4790">
        <v>4.2810071610907201</v>
      </c>
    </row>
    <row r="4791" spans="1:26" x14ac:dyDescent="0.25">
      <c r="A4791" s="1">
        <v>6849</v>
      </c>
      <c r="B4791">
        <v>779</v>
      </c>
      <c r="C4791">
        <v>2.622354804622588E-5</v>
      </c>
      <c r="D4791">
        <v>7.8669264856982017E-7</v>
      </c>
      <c r="E4791">
        <f>C4791/D4791</f>
        <v>33.333917755427585</v>
      </c>
      <c r="F4791">
        <v>1.648093387825969E-2</v>
      </c>
      <c r="G4791">
        <v>3.6093245206676129E-3</v>
      </c>
      <c r="H4791">
        <v>1.4068472560421461</v>
      </c>
      <c r="I4791">
        <v>-12.35194722936831</v>
      </c>
      <c r="J4791">
        <v>3.6563663957157262</v>
      </c>
      <c r="K4791">
        <v>6.8857166599999999</v>
      </c>
      <c r="L4791">
        <v>3.5117154965999999</v>
      </c>
      <c r="M4791">
        <v>3.6563663957157262</v>
      </c>
      <c r="N4791">
        <v>1.9599999999999999E-2</v>
      </c>
      <c r="O4791">
        <v>0.125</v>
      </c>
      <c r="P4791">
        <v>2.7000000000000001E-3</v>
      </c>
      <c r="Q4791">
        <v>-11.56283544341902</v>
      </c>
      <c r="R4791">
        <v>1.571876955506045</v>
      </c>
      <c r="S4791">
        <v>-0.39317118339746332</v>
      </c>
      <c r="T4791">
        <v>-0.1845748013584376</v>
      </c>
      <c r="U4791">
        <v>0.78634522081148095</v>
      </c>
      <c r="V4791">
        <v>0.18457513631341699</v>
      </c>
      <c r="W4791">
        <v>-0.19565405348414169</v>
      </c>
      <c r="X4791">
        <v>-3.0694602368471029E-2</v>
      </c>
      <c r="Y4791">
        <v>24.469907661452371</v>
      </c>
      <c r="Z4791">
        <v>3.838888447677173</v>
      </c>
    </row>
    <row r="4792" spans="1:26" x14ac:dyDescent="0.25">
      <c r="A4792" s="1">
        <v>6605</v>
      </c>
      <c r="B4792">
        <v>7754</v>
      </c>
      <c r="C4792">
        <v>2.0800417252744841E-5</v>
      </c>
      <c r="D4792">
        <v>7.8575511264138983E-7</v>
      </c>
      <c r="E4792">
        <f>C4792/D4792</f>
        <v>26.471882801783217</v>
      </c>
      <c r="F4792">
        <v>5.7707623234725643E-3</v>
      </c>
      <c r="G4792">
        <v>1.263796949305747E-3</v>
      </c>
      <c r="H4792">
        <v>1.7864280521825531</v>
      </c>
      <c r="I4792">
        <v>-11.948491788528219</v>
      </c>
      <c r="J4792">
        <v>1.719561495485342</v>
      </c>
      <c r="K4792">
        <v>11.25282992</v>
      </c>
      <c r="L4792">
        <v>0.33758489759999999</v>
      </c>
      <c r="M4792">
        <v>2.763953195770684</v>
      </c>
      <c r="N4792">
        <v>1.9599999999999999E-2</v>
      </c>
      <c r="O4792">
        <v>0.125</v>
      </c>
      <c r="P4792">
        <v>2.7000000000000001E-3</v>
      </c>
      <c r="Q4792">
        <v>-11.357921882439291</v>
      </c>
      <c r="R4792">
        <v>2.065491502316894</v>
      </c>
      <c r="S4792">
        <v>-0.34117058449533771</v>
      </c>
      <c r="T4792">
        <v>-0.13153022063550729</v>
      </c>
      <c r="U4792">
        <v>0.68234203614567845</v>
      </c>
      <c r="V4792">
        <v>0.13153030421321121</v>
      </c>
      <c r="W4792">
        <v>-0.28754344140704768</v>
      </c>
      <c r="X4792">
        <v>-0.12764927454876529</v>
      </c>
      <c r="Y4792">
        <v>35.962257538696988</v>
      </c>
      <c r="Z4792">
        <v>15.9647393224738</v>
      </c>
    </row>
    <row r="4793" spans="1:26" x14ac:dyDescent="0.25">
      <c r="A4793" s="1">
        <v>8292</v>
      </c>
      <c r="B4793">
        <v>2610</v>
      </c>
      <c r="C4793">
        <v>1.2321876362526011E-4</v>
      </c>
      <c r="D4793">
        <v>7.8457960213198943E-7</v>
      </c>
      <c r="E4793">
        <f>C4793/D4793</f>
        <v>157.05068458373086</v>
      </c>
      <c r="F4793">
        <v>6.2665069694950878E-2</v>
      </c>
      <c r="G4793">
        <v>1.3723650268246479E-2</v>
      </c>
      <c r="H4793">
        <v>1.7508425844232911</v>
      </c>
      <c r="I4793">
        <v>-12.35010409719016</v>
      </c>
      <c r="J4793">
        <v>1.7297725082008999</v>
      </c>
      <c r="K4793">
        <v>8.2589140299999997</v>
      </c>
      <c r="L4793">
        <v>0</v>
      </c>
      <c r="M4793">
        <v>3.4595450164017998</v>
      </c>
      <c r="N4793">
        <v>1.9599999999999999E-2</v>
      </c>
      <c r="O4793">
        <v>0.5</v>
      </c>
      <c r="P4793">
        <v>2.7000000000000001E-3</v>
      </c>
      <c r="Q4793">
        <v>-11.491992830229719</v>
      </c>
      <c r="R4793">
        <v>1.7646341666454299</v>
      </c>
      <c r="S4793">
        <v>-0.38833878992625559</v>
      </c>
      <c r="T4793">
        <v>-9.0561276441629215E-2</v>
      </c>
      <c r="U4793">
        <v>0.77668829834501041</v>
      </c>
      <c r="V4793">
        <v>9.0561901330057551E-2</v>
      </c>
      <c r="W4793">
        <v>-0.38312495703054528</v>
      </c>
      <c r="X4793">
        <v>2.1970031737003941E-2</v>
      </c>
      <c r="Y4793">
        <v>47.916371546553322</v>
      </c>
      <c r="Z4793">
        <v>-2.7477306927721732</v>
      </c>
    </row>
    <row r="4794" spans="1:26" x14ac:dyDescent="0.25">
      <c r="A4794" s="1">
        <v>7765</v>
      </c>
      <c r="B4794">
        <v>3209</v>
      </c>
      <c r="C4794">
        <v>6.8848333685985543E-5</v>
      </c>
      <c r="D4794">
        <v>7.8405010357696251E-7</v>
      </c>
      <c r="E4794">
        <f>C4794/D4794</f>
        <v>87.811140349179709</v>
      </c>
      <c r="F4794">
        <v>6.8937768390216994E-2</v>
      </c>
      <c r="G4794">
        <v>1.509737128301549E-2</v>
      </c>
      <c r="H4794">
        <v>1.2088381106767461</v>
      </c>
      <c r="I4794">
        <v>-12.41055740149147</v>
      </c>
      <c r="J4794">
        <v>3.1454988618578641</v>
      </c>
      <c r="K4794">
        <v>13.17315664</v>
      </c>
      <c r="L4794">
        <v>11.855840976</v>
      </c>
      <c r="M4794">
        <v>3.6563663957157262</v>
      </c>
      <c r="N4794">
        <v>1.9599999999999999E-2</v>
      </c>
      <c r="O4794">
        <v>0.25</v>
      </c>
      <c r="P4794">
        <v>2.7000000000000001E-3</v>
      </c>
      <c r="Q4794">
        <v>-11.46336901241599</v>
      </c>
      <c r="R4794">
        <v>1.3057834199970539</v>
      </c>
      <c r="S4794">
        <v>-0.40069034248102009</v>
      </c>
      <c r="T4794">
        <v>6.912248097243634E-2</v>
      </c>
      <c r="U4794">
        <v>0.80139285141843641</v>
      </c>
      <c r="V4794">
        <v>-6.9123005672671059E-2</v>
      </c>
      <c r="W4794">
        <v>-0.36952211750309122</v>
      </c>
      <c r="X4794">
        <v>-0.1231936444231554</v>
      </c>
      <c r="Y4794">
        <v>46.21510228459379</v>
      </c>
      <c r="Z4794">
        <v>15.40748606957303</v>
      </c>
    </row>
    <row r="4795" spans="1:26" x14ac:dyDescent="0.25">
      <c r="A4795" s="1">
        <v>7600</v>
      </c>
      <c r="B4795">
        <v>3284</v>
      </c>
      <c r="C4795">
        <v>5.6555429697033729E-5</v>
      </c>
      <c r="D4795">
        <v>7.8335229440940548E-7</v>
      </c>
      <c r="E4795">
        <f>C4795/D4795</f>
        <v>72.196673323938739</v>
      </c>
      <c r="F4795">
        <v>2.413840619889376E-2</v>
      </c>
      <c r="G4795">
        <v>5.2863109595038408E-3</v>
      </c>
      <c r="H4795">
        <v>1.646407045264265</v>
      </c>
      <c r="I4795">
        <v>-12.186048855346691</v>
      </c>
      <c r="J4795">
        <v>1.9544100476116799</v>
      </c>
      <c r="K4795">
        <v>9.1721680699999997</v>
      </c>
      <c r="L4795">
        <v>7.5211778173999999</v>
      </c>
      <c r="M4795">
        <v>1.9544100476116799</v>
      </c>
      <c r="N4795">
        <v>1.9599999999999999E-2</v>
      </c>
      <c r="O4795">
        <v>0.25</v>
      </c>
      <c r="P4795">
        <v>2.7000000000000001E-3</v>
      </c>
      <c r="Q4795">
        <v>-11.785707400976261</v>
      </c>
      <c r="R4795">
        <v>1.6197343161148909</v>
      </c>
      <c r="S4795">
        <v>-0.33294893335738091</v>
      </c>
      <c r="T4795">
        <v>-3.2549895381637122E-3</v>
      </c>
      <c r="U4795">
        <v>0.66590140652468799</v>
      </c>
      <c r="V4795">
        <v>3.2549981896508461E-3</v>
      </c>
      <c r="W4795">
        <v>-0.24448126023302899</v>
      </c>
      <c r="X4795">
        <v>2.2177023477917739E-3</v>
      </c>
      <c r="Y4795">
        <v>30.576590447908199</v>
      </c>
      <c r="Z4795">
        <v>-0.27736185734301338</v>
      </c>
    </row>
    <row r="4796" spans="1:26" x14ac:dyDescent="0.25">
      <c r="A4796" s="1">
        <v>7969</v>
      </c>
      <c r="B4796">
        <v>6166</v>
      </c>
      <c r="C4796">
        <v>8.8438427052521569E-5</v>
      </c>
      <c r="D4796">
        <v>7.8328755316673075E-7</v>
      </c>
      <c r="E4796">
        <f>C4796/D4796</f>
        <v>112.90671822241576</v>
      </c>
      <c r="F4796">
        <v>0.222</v>
      </c>
      <c r="G4796">
        <v>4.8618000017898289E-2</v>
      </c>
      <c r="H4796">
        <v>1.135453184040712</v>
      </c>
      <c r="I4796">
        <v>-12.736320652639421</v>
      </c>
      <c r="J4796">
        <v>2.4462677409178379</v>
      </c>
      <c r="K4796">
        <v>4.9724016999999998</v>
      </c>
      <c r="L4796">
        <v>1.392272476</v>
      </c>
      <c r="M4796">
        <v>2.4462677409178379</v>
      </c>
      <c r="N4796">
        <v>1.9599999999999999E-2</v>
      </c>
      <c r="O4796">
        <v>0.25</v>
      </c>
      <c r="P4796">
        <v>2.7000000000000001E-3</v>
      </c>
      <c r="Q4796">
        <v>-11.55609082399617</v>
      </c>
      <c r="R4796">
        <v>1.645212494666626</v>
      </c>
      <c r="S4796">
        <v>-0.34182817104051089</v>
      </c>
      <c r="T4796">
        <v>-0.20287608533785029</v>
      </c>
      <c r="U4796">
        <v>0.68368976723938713</v>
      </c>
      <c r="V4796">
        <v>0.2028810447005418</v>
      </c>
      <c r="W4796">
        <v>-0.45119300008269891</v>
      </c>
      <c r="X4796">
        <v>-0.24343291015284799</v>
      </c>
      <c r="Y4796">
        <v>56.42945215245534</v>
      </c>
      <c r="Z4796">
        <v>30.445476222559499</v>
      </c>
    </row>
    <row r="4797" spans="1:26" x14ac:dyDescent="0.25">
      <c r="A4797" s="1">
        <v>7201</v>
      </c>
      <c r="B4797">
        <v>7588</v>
      </c>
      <c r="C4797">
        <v>3.7334246494998999E-5</v>
      </c>
      <c r="D4797">
        <v>7.821029423725725E-7</v>
      </c>
      <c r="E4797">
        <f>C4797/D4797</f>
        <v>47.735719267009202</v>
      </c>
      <c r="F4797">
        <v>1.498132147639381E-2</v>
      </c>
      <c r="G4797">
        <v>3.280909404538083E-3</v>
      </c>
      <c r="H4797">
        <v>1.2439305645390759</v>
      </c>
      <c r="I4797">
        <v>-11.975585807968701</v>
      </c>
      <c r="J4797">
        <v>2.4462677409178379</v>
      </c>
      <c r="K4797">
        <v>7.3748713800000001</v>
      </c>
      <c r="L4797">
        <v>3.3924408347999999</v>
      </c>
      <c r="M4797">
        <v>2.4462677409178379</v>
      </c>
      <c r="N4797">
        <v>1.9599999999999999E-2</v>
      </c>
      <c r="O4797">
        <v>0.125</v>
      </c>
      <c r="P4797">
        <v>2.7000000000000001E-3</v>
      </c>
      <c r="Q4797">
        <v>-11.40708316698769</v>
      </c>
      <c r="R4797">
        <v>1.1817624355231151</v>
      </c>
      <c r="S4797">
        <v>-0.4308256896496106</v>
      </c>
      <c r="T4797">
        <v>-1.7993187061433762E-2</v>
      </c>
      <c r="U4797">
        <v>0.86165422208780718</v>
      </c>
      <c r="V4797">
        <v>1.7993216743242241E-2</v>
      </c>
      <c r="W4797">
        <v>-0.1097922835150509</v>
      </c>
      <c r="X4797">
        <v>6.8111592239236851E-2</v>
      </c>
      <c r="Y4797">
        <v>13.731415177508969</v>
      </c>
      <c r="Z4797">
        <v>-8.5185271814657852</v>
      </c>
    </row>
    <row r="4798" spans="1:26" x14ac:dyDescent="0.25">
      <c r="A4798" s="1">
        <v>8393</v>
      </c>
      <c r="B4798">
        <v>4859</v>
      </c>
      <c r="C4798">
        <v>1.3832398683525279E-4</v>
      </c>
      <c r="D4798">
        <v>7.8140080139266043E-7</v>
      </c>
      <c r="E4798">
        <f>C4798/D4798</f>
        <v>177.02053362208395</v>
      </c>
      <c r="F4798">
        <v>0.35</v>
      </c>
      <c r="G4798">
        <v>7.6650000028218007E-2</v>
      </c>
      <c r="H4798">
        <v>1.5838735486792039</v>
      </c>
      <c r="I4798">
        <v>-13.18819959900725</v>
      </c>
      <c r="J4798">
        <v>1.5602618399999999</v>
      </c>
      <c r="K4798">
        <v>1.5602618399999999</v>
      </c>
      <c r="L4798">
        <v>1.2950173272000001</v>
      </c>
      <c r="M4798">
        <v>3.6563663957157262</v>
      </c>
      <c r="N4798">
        <v>1.9599999999999999E-2</v>
      </c>
      <c r="O4798">
        <v>0.25</v>
      </c>
      <c r="P4798">
        <v>2.7000000000000001E-3</v>
      </c>
      <c r="Q4798">
        <v>-11.78720745003554</v>
      </c>
      <c r="R4798">
        <v>1.772934978482769</v>
      </c>
      <c r="S4798">
        <v>-0.47920813951116931</v>
      </c>
      <c r="T4798">
        <v>-1.5518576912426779E-2</v>
      </c>
      <c r="U4798">
        <v>0.9584901573610739</v>
      </c>
      <c r="V4798">
        <v>1.551917500457153E-2</v>
      </c>
      <c r="W4798">
        <v>-0.47295516319235043</v>
      </c>
      <c r="X4798">
        <v>-9.6529839235635434E-2</v>
      </c>
      <c r="Y4798">
        <v>59.151185294824401</v>
      </c>
      <c r="Z4798">
        <v>12.072718201375229</v>
      </c>
    </row>
    <row r="4799" spans="1:26" x14ac:dyDescent="0.25">
      <c r="A4799" s="1">
        <v>7922</v>
      </c>
      <c r="B4799">
        <v>10963</v>
      </c>
      <c r="C4799">
        <v>8.436632071658572E-5</v>
      </c>
      <c r="D4799">
        <v>7.8045303714151177E-7</v>
      </c>
      <c r="E4799">
        <f>C4799/D4799</f>
        <v>108.09916382103644</v>
      </c>
      <c r="F4799">
        <v>2.6554631853898562E-2</v>
      </c>
      <c r="G4799">
        <v>5.8154643781446972E-3</v>
      </c>
      <c r="H4799">
        <v>1.2546640890535059</v>
      </c>
      <c r="I4799">
        <v>-11.81316805352253</v>
      </c>
      <c r="J4799">
        <v>1.8485447156639141</v>
      </c>
      <c r="K4799">
        <v>6.9043002800000002</v>
      </c>
      <c r="L4799">
        <v>6.5590852660000003</v>
      </c>
      <c r="M4799">
        <v>3.006659403327828</v>
      </c>
      <c r="N4799">
        <v>1.9599999999999999E-2</v>
      </c>
      <c r="O4799">
        <v>0.25</v>
      </c>
      <c r="P4799">
        <v>2.7000000000000001E-3</v>
      </c>
      <c r="Q4799">
        <v>-11.391165248896121</v>
      </c>
      <c r="R4799">
        <v>1.184879143339324</v>
      </c>
      <c r="S4799">
        <v>-0.4152921667253755</v>
      </c>
      <c r="T4799">
        <v>4.523262191789857E-2</v>
      </c>
      <c r="U4799">
        <v>0.83058919067303705</v>
      </c>
      <c r="V4799">
        <v>-4.5232754176748137E-2</v>
      </c>
      <c r="W4799">
        <v>-0.1852719897892669</v>
      </c>
      <c r="X4799">
        <v>3.7376694133486682E-2</v>
      </c>
      <c r="Y4799">
        <v>23.171451864473479</v>
      </c>
      <c r="Z4799">
        <v>-4.6745990581324648</v>
      </c>
    </row>
    <row r="4800" spans="1:26" x14ac:dyDescent="0.25">
      <c r="A4800" s="1">
        <v>8003</v>
      </c>
      <c r="B4800">
        <v>5693</v>
      </c>
      <c r="C4800">
        <v>9.1416596562821163E-5</v>
      </c>
      <c r="D4800">
        <v>7.7977876934829316E-7</v>
      </c>
      <c r="E4800">
        <f>C4800/D4800</f>
        <v>117.23401579556132</v>
      </c>
      <c r="F4800">
        <v>5.1780011180469661E-2</v>
      </c>
      <c r="G4800">
        <v>1.1339822452697511E-2</v>
      </c>
      <c r="H4800">
        <v>1.6056770386965979</v>
      </c>
      <c r="I4800">
        <v>-12.363524055072711</v>
      </c>
      <c r="J4800">
        <v>2.248219006175511</v>
      </c>
      <c r="K4800">
        <v>6.3658740199999997</v>
      </c>
      <c r="L4800">
        <v>5.8566040984000001</v>
      </c>
      <c r="M4800">
        <v>3.477898169151024</v>
      </c>
      <c r="N4800">
        <v>1.9599999999999999E-2</v>
      </c>
      <c r="O4800">
        <v>0.375</v>
      </c>
      <c r="P4800">
        <v>2.7000000000000001E-3</v>
      </c>
      <c r="Q4800">
        <v>-11.55847579003064</v>
      </c>
      <c r="R4800">
        <v>1.781370189908537</v>
      </c>
      <c r="S4800">
        <v>-0.39351149539627828</v>
      </c>
      <c r="T4800">
        <v>-0.1346992741893471</v>
      </c>
      <c r="U4800">
        <v>0.78703196540970222</v>
      </c>
      <c r="V4800">
        <v>0.13470004218948001</v>
      </c>
      <c r="W4800">
        <v>-0.40022805790643501</v>
      </c>
      <c r="X4800">
        <v>-8.0398488909254939E-2</v>
      </c>
      <c r="Y4800">
        <v>50.055408748721213</v>
      </c>
      <c r="Z4800">
        <v>10.05521513454987</v>
      </c>
    </row>
    <row r="4801" spans="1:26" x14ac:dyDescent="0.25">
      <c r="A4801" s="1">
        <v>7683</v>
      </c>
      <c r="B4801">
        <v>11515</v>
      </c>
      <c r="C4801">
        <v>6.2042045215276564E-5</v>
      </c>
      <c r="D4801">
        <v>7.7708069508708335E-7</v>
      </c>
      <c r="E4801">
        <f>C4801/D4801</f>
        <v>79.839900292882504</v>
      </c>
      <c r="F4801">
        <v>6.8937768390216994E-2</v>
      </c>
      <c r="G4801">
        <v>1.509737128301549E-2</v>
      </c>
      <c r="H4801">
        <v>1.4498426790765091</v>
      </c>
      <c r="I4801">
        <v>-12.696769297632169</v>
      </c>
      <c r="J4801">
        <v>3.4595450164017998</v>
      </c>
      <c r="K4801">
        <v>6.6732595300000002</v>
      </c>
      <c r="L4801">
        <v>4.2708860992000002</v>
      </c>
      <c r="M4801">
        <v>3.4595450164017998</v>
      </c>
      <c r="N4801">
        <v>1.9599999999999999E-2</v>
      </c>
      <c r="O4801">
        <v>0.25</v>
      </c>
      <c r="P4801">
        <v>2.7000000000000001E-3</v>
      </c>
      <c r="Q4801">
        <v>-11.78709731083404</v>
      </c>
      <c r="R4801">
        <v>1.6913725743196111</v>
      </c>
      <c r="S4801">
        <v>-0.43861516857760668</v>
      </c>
      <c r="T4801">
        <v>-0.17852661188393251</v>
      </c>
      <c r="U4801">
        <v>0.87724365515107561</v>
      </c>
      <c r="V4801">
        <v>0.1785279670574425</v>
      </c>
      <c r="W4801">
        <v>-0.44959159792078629</v>
      </c>
      <c r="X4801">
        <v>-4.2551570172967131E-2</v>
      </c>
      <c r="Y4801">
        <v>56.229169243243717</v>
      </c>
      <c r="Z4801">
        <v>5.3218063947073357</v>
      </c>
    </row>
    <row r="4802" spans="1:26" x14ac:dyDescent="0.25">
      <c r="A4802" s="1">
        <v>7882</v>
      </c>
      <c r="B4802">
        <v>3725</v>
      </c>
      <c r="C4802">
        <v>8.06742541807177E-5</v>
      </c>
      <c r="D4802">
        <v>7.7649362667812278E-7</v>
      </c>
      <c r="E4802">
        <f>C4802/D4802</f>
        <v>103.89557803049338</v>
      </c>
      <c r="F4802">
        <v>5.6963128508092563E-2</v>
      </c>
      <c r="G4802">
        <v>1.24749251478648E-2</v>
      </c>
      <c r="H4802">
        <v>1.2376333786187339</v>
      </c>
      <c r="I4802">
        <v>-12.287647756798741</v>
      </c>
      <c r="J4802">
        <v>2.6585606093755119</v>
      </c>
      <c r="K4802">
        <v>5.7475720299999997</v>
      </c>
      <c r="L4802">
        <v>0.91961152479999997</v>
      </c>
      <c r="M4802">
        <v>3.477898169151024</v>
      </c>
      <c r="N4802">
        <v>1.9599999999999999E-2</v>
      </c>
      <c r="O4802">
        <v>0.25</v>
      </c>
      <c r="P4802">
        <v>2.7000000000000001E-3</v>
      </c>
      <c r="Q4802">
        <v>-11.810210250165809</v>
      </c>
      <c r="R4802">
        <v>1.3888879065136279</v>
      </c>
      <c r="S4802">
        <v>-0.40743632463581531</v>
      </c>
      <c r="T4802">
        <v>-0.21348733529596389</v>
      </c>
      <c r="U4802">
        <v>0.81488287161446138</v>
      </c>
      <c r="V4802">
        <v>0.21348867435615029</v>
      </c>
      <c r="W4802">
        <v>-0.38841680059925832</v>
      </c>
      <c r="X4802">
        <v>5.0384358520794759E-2</v>
      </c>
      <c r="Y4802">
        <v>48.578207686307792</v>
      </c>
      <c r="Z4802">
        <v>-6.3014314226067816</v>
      </c>
    </row>
    <row r="4803" spans="1:26" x14ac:dyDescent="0.25">
      <c r="A4803" s="1">
        <v>7255</v>
      </c>
      <c r="B4803">
        <v>1000</v>
      </c>
      <c r="C4803">
        <v>3.9249301414305458E-5</v>
      </c>
      <c r="D4803">
        <v>7.7530811586045282E-7</v>
      </c>
      <c r="E4803">
        <f>C4803/D4803</f>
        <v>50.624133310852521</v>
      </c>
      <c r="F4803">
        <v>2.6554631853898562E-2</v>
      </c>
      <c r="G4803">
        <v>5.8154643781446972E-3</v>
      </c>
      <c r="H4803">
        <v>1.5942953462070499</v>
      </c>
      <c r="I4803">
        <v>-12.4808882993587</v>
      </c>
      <c r="J4803">
        <v>1.9544100476116799</v>
      </c>
      <c r="K4803">
        <v>6.9987988300000001</v>
      </c>
      <c r="L4803">
        <v>1.7496997075</v>
      </c>
      <c r="M4803">
        <v>1.9544100476116799</v>
      </c>
      <c r="N4803">
        <v>1.9599999999999999E-2</v>
      </c>
      <c r="O4803">
        <v>0.125</v>
      </c>
      <c r="P4803">
        <v>2.7000000000000001E-3</v>
      </c>
      <c r="Q4803">
        <v>-11.83066526917975</v>
      </c>
      <c r="R4803">
        <v>1.56835052535759</v>
      </c>
      <c r="S4803">
        <v>-0.41875396374979912</v>
      </c>
      <c r="T4803">
        <v>-4.493865322351092E-2</v>
      </c>
      <c r="U4803">
        <v>0.83751282521077142</v>
      </c>
      <c r="V4803">
        <v>4.493878462280472E-2</v>
      </c>
      <c r="W4803">
        <v>-0.26911652619771681</v>
      </c>
      <c r="X4803">
        <v>6.8563384195884897E-2</v>
      </c>
      <c r="Y4803">
        <v>33.657654564068153</v>
      </c>
      <c r="Z4803">
        <v>-8.5750315434480449</v>
      </c>
    </row>
    <row r="4804" spans="1:26" x14ac:dyDescent="0.25">
      <c r="A4804" s="1">
        <v>8611</v>
      </c>
      <c r="B4804">
        <v>1397</v>
      </c>
      <c r="C4804">
        <v>1.782810959495206E-4</v>
      </c>
      <c r="D4804">
        <v>7.7514142979489176E-7</v>
      </c>
      <c r="E4804">
        <f>C4804/D4804</f>
        <v>229.99815142985599</v>
      </c>
      <c r="F4804">
        <v>0.1110748379887829</v>
      </c>
      <c r="G4804">
        <v>2.432538952849864E-2</v>
      </c>
      <c r="H4804">
        <v>1.297770248609196</v>
      </c>
      <c r="I4804">
        <v>-12.293436145756621</v>
      </c>
      <c r="J4804">
        <v>2.4017962060008999</v>
      </c>
      <c r="K4804">
        <v>4.8001692699999996</v>
      </c>
      <c r="L4804">
        <v>4.1281455721999993</v>
      </c>
      <c r="M4804">
        <v>3.4595450164017998</v>
      </c>
      <c r="N4804">
        <v>1.9599999999999999E-2</v>
      </c>
      <c r="O4804">
        <v>0.5</v>
      </c>
      <c r="P4804">
        <v>2.7000000000000001E-3</v>
      </c>
      <c r="Q4804">
        <v>-11.773877260857081</v>
      </c>
      <c r="R4804">
        <v>1.408851383629578</v>
      </c>
      <c r="S4804">
        <v>-0.4435652631257081</v>
      </c>
      <c r="T4804">
        <v>3.5784212314988038E-2</v>
      </c>
      <c r="U4804">
        <v>0.88715222702695229</v>
      </c>
      <c r="V4804">
        <v>-3.5784649982072238E-2</v>
      </c>
      <c r="W4804">
        <v>-0.28430133364025278</v>
      </c>
      <c r="X4804">
        <v>-0.14353456865532679</v>
      </c>
      <c r="Y4804">
        <v>35.556776148103758</v>
      </c>
      <c r="Z4804">
        <v>17.951468823041392</v>
      </c>
    </row>
    <row r="4805" spans="1:26" x14ac:dyDescent="0.25">
      <c r="A4805" s="1">
        <v>7332</v>
      </c>
      <c r="B4805">
        <v>6202</v>
      </c>
      <c r="C4805">
        <v>4.2717395974969127E-5</v>
      </c>
      <c r="D4805">
        <v>7.7369566265839007E-7</v>
      </c>
      <c r="E4805">
        <f>C4805/D4805</f>
        <v>55.212143529658306</v>
      </c>
      <c r="F4805">
        <v>1.3618159919634261E-2</v>
      </c>
      <c r="G4805">
        <v>2.9823770234978391E-3</v>
      </c>
      <c r="H4805">
        <v>1.5602384769309721</v>
      </c>
      <c r="I4805">
        <v>-11.949541486771141</v>
      </c>
      <c r="J4805">
        <v>2.4206327055008998</v>
      </c>
      <c r="K4805">
        <v>5.3143092100000002</v>
      </c>
      <c r="L4805">
        <v>4.6234490127000001</v>
      </c>
      <c r="M4805">
        <v>3.4595450164017998</v>
      </c>
      <c r="N4805">
        <v>1.9599999999999999E-2</v>
      </c>
      <c r="O4805">
        <v>0.25</v>
      </c>
      <c r="P4805">
        <v>2.7000000000000001E-3</v>
      </c>
      <c r="Q4805">
        <v>-11.382497107623029</v>
      </c>
      <c r="R4805">
        <v>1.70754050428924</v>
      </c>
      <c r="S4805">
        <v>-0.40786410934706241</v>
      </c>
      <c r="T4805">
        <v>-4.4148858077549299E-2</v>
      </c>
      <c r="U4805">
        <v>0.81573066508944791</v>
      </c>
      <c r="V4805">
        <v>4.4148924279377E-2</v>
      </c>
      <c r="W4805">
        <v>-0.1767074380090437</v>
      </c>
      <c r="X4805">
        <v>-8.6439512500549834E-2</v>
      </c>
      <c r="Y4805">
        <v>22.10030722171361</v>
      </c>
      <c r="Z4805">
        <v>10.810749133602039</v>
      </c>
    </row>
    <row r="4806" spans="1:26" x14ac:dyDescent="0.25">
      <c r="A4806" s="1">
        <v>6899</v>
      </c>
      <c r="B4806">
        <v>9402</v>
      </c>
      <c r="C4806">
        <v>2.7658767758616399E-5</v>
      </c>
      <c r="D4806">
        <v>7.7274281151804641E-7</v>
      </c>
      <c r="E4806">
        <f>C4806/D4806</f>
        <v>35.792979690462595</v>
      </c>
      <c r="F4806">
        <v>0.12219329672059009</v>
      </c>
      <c r="G4806">
        <v>2.6760331991660821E-2</v>
      </c>
      <c r="H4806">
        <v>1.450389828731832</v>
      </c>
      <c r="I4806">
        <v>-12.88998161877597</v>
      </c>
      <c r="J4806">
        <v>3.006659403327828</v>
      </c>
      <c r="K4806">
        <v>9.0088765199999994</v>
      </c>
      <c r="L4806">
        <v>3.1531067820000001</v>
      </c>
      <c r="M4806">
        <v>3.006659403327828</v>
      </c>
      <c r="N4806">
        <v>3.1399999999999997E-2</v>
      </c>
      <c r="O4806">
        <v>0.25</v>
      </c>
      <c r="P4806">
        <v>4.3E-3</v>
      </c>
      <c r="Q4806">
        <v>-11.88523306583056</v>
      </c>
      <c r="R4806">
        <v>1.6453994995195611</v>
      </c>
      <c r="S4806">
        <v>-0.42617764343008141</v>
      </c>
      <c r="T4806">
        <v>-8.743556622226048E-2</v>
      </c>
      <c r="U4806">
        <v>0.85237822409956499</v>
      </c>
      <c r="V4806">
        <v>8.7436742670369133E-2</v>
      </c>
      <c r="W4806">
        <v>-0.39659097294567691</v>
      </c>
      <c r="X4806">
        <v>-9.9413226204506239E-2</v>
      </c>
      <c r="Y4806">
        <v>49.600528660311383</v>
      </c>
      <c r="Z4806">
        <v>12.43333538064682</v>
      </c>
    </row>
    <row r="4807" spans="1:26" x14ac:dyDescent="0.25">
      <c r="A4807" s="1">
        <v>8004</v>
      </c>
      <c r="B4807">
        <v>481</v>
      </c>
      <c r="C4807">
        <v>9.1539037514005769E-5</v>
      </c>
      <c r="D4807">
        <v>7.7261315407397868E-7</v>
      </c>
      <c r="E4807">
        <f>C4807/D4807</f>
        <v>118.4797812868208</v>
      </c>
      <c r="F4807">
        <v>4.2785710937549438E-2</v>
      </c>
      <c r="G4807">
        <v>9.3700706987728359E-3</v>
      </c>
      <c r="H4807">
        <v>1.5341703050451609</v>
      </c>
      <c r="I4807">
        <v>-12.20161978755174</v>
      </c>
      <c r="J4807">
        <v>1.4595204757853419</v>
      </c>
      <c r="K4807">
        <v>7.75438779</v>
      </c>
      <c r="L4807">
        <v>7.6768439120999998</v>
      </c>
      <c r="M4807">
        <v>2.763953195770684</v>
      </c>
      <c r="N4807">
        <v>1.9599999999999999E-2</v>
      </c>
      <c r="O4807">
        <v>0.25</v>
      </c>
      <c r="P4807">
        <v>2.7000000000000001E-3</v>
      </c>
      <c r="Q4807">
        <v>-11.59183682085191</v>
      </c>
      <c r="R4807">
        <v>1.987303781681296</v>
      </c>
      <c r="S4807">
        <v>-0.35738921085405961</v>
      </c>
      <c r="T4807">
        <v>-0.21372803772013069</v>
      </c>
      <c r="U4807">
        <v>0.71478515667861131</v>
      </c>
      <c r="V4807">
        <v>0.21372904463724099</v>
      </c>
      <c r="W4807">
        <v>-0.35854745833141621</v>
      </c>
      <c r="X4807">
        <v>-0.27768175595237632</v>
      </c>
      <c r="Y4807">
        <v>44.842532221441147</v>
      </c>
      <c r="Z4807">
        <v>34.728883999202907</v>
      </c>
    </row>
    <row r="4808" spans="1:26" x14ac:dyDescent="0.25">
      <c r="A4808" s="1">
        <v>7024</v>
      </c>
      <c r="B4808">
        <v>10876</v>
      </c>
      <c r="C4808">
        <v>3.1419404303820713E-5</v>
      </c>
      <c r="D4808">
        <v>7.7229410429629085E-7</v>
      </c>
      <c r="E4808">
        <f>C4808/D4808</f>
        <v>40.68321139451124</v>
      </c>
      <c r="F4808">
        <v>1.498132147639381E-2</v>
      </c>
      <c r="G4808">
        <v>3.280909404538083E-3</v>
      </c>
      <c r="H4808">
        <v>1.605430513998404</v>
      </c>
      <c r="I4808">
        <v>-12.24508025038809</v>
      </c>
      <c r="J4808">
        <v>1.9544100476116799</v>
      </c>
      <c r="K4808">
        <v>22.515751860000002</v>
      </c>
      <c r="L4808">
        <v>3.3773627789999998</v>
      </c>
      <c r="M4808">
        <v>1.9544100476116799</v>
      </c>
      <c r="N4808">
        <v>1.9599999999999999E-2</v>
      </c>
      <c r="O4808">
        <v>0.125</v>
      </c>
      <c r="P4808">
        <v>2.7000000000000001E-3</v>
      </c>
      <c r="Q4808">
        <v>-11.590643729562141</v>
      </c>
      <c r="R4808">
        <v>1.771990917800371</v>
      </c>
      <c r="S4808">
        <v>-0.40312540638879002</v>
      </c>
      <c r="T4808">
        <v>-0.1161163908778199</v>
      </c>
      <c r="U4808">
        <v>0.80625347278679382</v>
      </c>
      <c r="V4808">
        <v>0.1161165824250129</v>
      </c>
      <c r="W4808">
        <v>-0.35276818384234238</v>
      </c>
      <c r="X4808">
        <v>-6.8607097707237052E-2</v>
      </c>
      <c r="Y4808">
        <v>44.119734453751221</v>
      </c>
      <c r="Z4808">
        <v>8.5804986705905542</v>
      </c>
    </row>
    <row r="4809" spans="1:26" x14ac:dyDescent="0.25">
      <c r="A4809" s="1">
        <v>6862</v>
      </c>
      <c r="B4809">
        <v>5178</v>
      </c>
      <c r="C4809">
        <v>2.6452976022657711E-5</v>
      </c>
      <c r="D4809">
        <v>7.7223877907741453E-7</v>
      </c>
      <c r="E4809">
        <f>C4809/D4809</f>
        <v>34.254917959780265</v>
      </c>
      <c r="F4809">
        <v>1.648093387825969E-2</v>
      </c>
      <c r="G4809">
        <v>3.6093245206676129E-3</v>
      </c>
      <c r="H4809">
        <v>1.5956275860778759</v>
      </c>
      <c r="I4809">
        <v>-12.42479242062393</v>
      </c>
      <c r="J4809">
        <v>2.7482692870239451</v>
      </c>
      <c r="K4809">
        <v>6.0552939600000002</v>
      </c>
      <c r="L4809">
        <v>1.3321646711999999</v>
      </c>
      <c r="M4809">
        <v>2.8322092316478891</v>
      </c>
      <c r="N4809">
        <v>1.9599999999999999E-2</v>
      </c>
      <c r="O4809">
        <v>0.125</v>
      </c>
      <c r="P4809">
        <v>2.7000000000000001E-3</v>
      </c>
      <c r="Q4809">
        <v>-11.633641430719059</v>
      </c>
      <c r="R4809">
        <v>1.792376174363143</v>
      </c>
      <c r="S4809">
        <v>-0.40807581165876339</v>
      </c>
      <c r="T4809">
        <v>-7.8709870932090073E-2</v>
      </c>
      <c r="U4809">
        <v>0.81615458552628251</v>
      </c>
      <c r="V4809">
        <v>7.871001376991521E-2</v>
      </c>
      <c r="W4809">
        <v>-0.33431917156642599</v>
      </c>
      <c r="X4809">
        <v>-4.1723416965997552E-2</v>
      </c>
      <c r="Y4809">
        <v>41.81236786053487</v>
      </c>
      <c r="Z4809">
        <v>5.2182315791427616</v>
      </c>
    </row>
    <row r="4810" spans="1:26" x14ac:dyDescent="0.25">
      <c r="A4810" s="1">
        <v>6826</v>
      </c>
      <c r="B4810">
        <v>607</v>
      </c>
      <c r="C4810">
        <v>2.5693680600559559E-5</v>
      </c>
      <c r="D4810">
        <v>7.7020649126306047E-7</v>
      </c>
      <c r="E4810">
        <f>C4810/D4810</f>
        <v>33.3594703394729</v>
      </c>
      <c r="F4810">
        <v>8.4520092168443185E-3</v>
      </c>
      <c r="G4810">
        <v>1.850990019170331E-3</v>
      </c>
      <c r="H4810">
        <v>1.485084305686909</v>
      </c>
      <c r="I4810">
        <v>-11.93971080105362</v>
      </c>
      <c r="J4810">
        <v>4.5135166683820502</v>
      </c>
      <c r="K4810">
        <v>18.689461980000001</v>
      </c>
      <c r="L4810">
        <v>5.2330493544000003</v>
      </c>
      <c r="M4810">
        <v>4.5135166683820502</v>
      </c>
      <c r="N4810">
        <v>1.9599999999999999E-2</v>
      </c>
      <c r="O4810">
        <v>0.25</v>
      </c>
      <c r="P4810">
        <v>2.7000000000000001E-3</v>
      </c>
      <c r="Q4810">
        <v>-11.4008955464652</v>
      </c>
      <c r="R4810">
        <v>1.6653807909223179</v>
      </c>
      <c r="S4810">
        <v>-0.36191424696484797</v>
      </c>
      <c r="T4810">
        <v>-0.1076235942024953</v>
      </c>
      <c r="U4810">
        <v>0.72382984120970251</v>
      </c>
      <c r="V4810">
        <v>0.1076236943636405</v>
      </c>
      <c r="W4810">
        <v>-0.30164590271891972</v>
      </c>
      <c r="X4810">
        <v>-0.1490732575269122</v>
      </c>
      <c r="Y4810">
        <v>37.726013106013561</v>
      </c>
      <c r="Z4810">
        <v>18.644177217473882</v>
      </c>
    </row>
    <row r="4811" spans="1:26" x14ac:dyDescent="0.25">
      <c r="A4811" s="1">
        <v>7611</v>
      </c>
      <c r="B4811">
        <v>8542</v>
      </c>
      <c r="C4811">
        <v>5.757280063528076E-5</v>
      </c>
      <c r="D4811">
        <v>7.701559827679288E-7</v>
      </c>
      <c r="E4811">
        <f>C4811/D4811</f>
        <v>74.754727514243285</v>
      </c>
      <c r="F4811">
        <v>2.1942034708993721E-2</v>
      </c>
      <c r="G4811">
        <v>4.8053056030386574E-3</v>
      </c>
      <c r="H4811">
        <v>1.5712781881551281</v>
      </c>
      <c r="I4811">
        <v>-12.07686135084969</v>
      </c>
      <c r="J4811">
        <v>0.97720502380583985</v>
      </c>
      <c r="K4811">
        <v>12.60137679</v>
      </c>
      <c r="L4811">
        <v>0</v>
      </c>
      <c r="M4811">
        <v>1.9544100476116799</v>
      </c>
      <c r="N4811">
        <v>1.9599999999999999E-2</v>
      </c>
      <c r="O4811">
        <v>0.125</v>
      </c>
      <c r="P4811">
        <v>2.7000000000000001E-3</v>
      </c>
      <c r="Q4811">
        <v>-11.1598919836958</v>
      </c>
      <c r="R4811">
        <v>1.8295689120887111</v>
      </c>
      <c r="S4811">
        <v>-0.34145586090075181</v>
      </c>
      <c r="T4811">
        <v>-5.182091108434158E-2</v>
      </c>
      <c r="U4811">
        <v>0.68291502173344321</v>
      </c>
      <c r="V4811">
        <v>5.1821036287249232E-2</v>
      </c>
      <c r="W4811">
        <v>-0.34562850075803159</v>
      </c>
      <c r="X4811">
        <v>-0.23591030927923071</v>
      </c>
      <c r="Y4811">
        <v>43.226794171176003</v>
      </c>
      <c r="Z4811">
        <v>29.50464547832809</v>
      </c>
    </row>
    <row r="4812" spans="1:26" x14ac:dyDescent="0.25">
      <c r="A4812" s="1">
        <v>7433</v>
      </c>
      <c r="B4812">
        <v>4796</v>
      </c>
      <c r="C4812">
        <v>4.7269332670943491E-5</v>
      </c>
      <c r="D4812">
        <v>7.6958248455012513E-7</v>
      </c>
      <c r="E4812">
        <f>C4812/D4812</f>
        <v>61.422048474213554</v>
      </c>
      <c r="F4812">
        <v>0.25</v>
      </c>
      <c r="G4812">
        <v>5.4750000020155731E-2</v>
      </c>
      <c r="H4812">
        <v>0.85042778599843505</v>
      </c>
      <c r="I4812">
        <v>-12.55655560986092</v>
      </c>
      <c r="J4812">
        <v>2.763953195770684</v>
      </c>
      <c r="K4812">
        <v>14.50072033</v>
      </c>
      <c r="L4812">
        <v>5.3652665220999998</v>
      </c>
      <c r="M4812">
        <v>2.763953195770684</v>
      </c>
      <c r="N4812">
        <v>2.5000000000000001E-2</v>
      </c>
      <c r="O4812">
        <v>0.25</v>
      </c>
      <c r="P4812">
        <v>3.5000000000000001E-3</v>
      </c>
      <c r="Q4812">
        <v>-11.52161384553132</v>
      </c>
      <c r="R4812">
        <v>1.218542088274341</v>
      </c>
      <c r="S4812">
        <v>-0.3966459799297562</v>
      </c>
      <c r="T4812">
        <v>-0.19785181580794831</v>
      </c>
      <c r="U4812">
        <v>0.79333563742178659</v>
      </c>
      <c r="V4812">
        <v>0.1978572623821922</v>
      </c>
      <c r="W4812">
        <v>-0.39775993541108279</v>
      </c>
      <c r="X4812">
        <v>-0.1226479755315268</v>
      </c>
      <c r="Y4812">
        <v>49.746727540829369</v>
      </c>
      <c r="Z4812">
        <v>15.33924078073743</v>
      </c>
    </row>
    <row r="4813" spans="1:26" x14ac:dyDescent="0.25">
      <c r="A4813" s="1">
        <v>6915</v>
      </c>
      <c r="B4813">
        <v>2824</v>
      </c>
      <c r="C4813">
        <v>2.8046633530813519E-5</v>
      </c>
      <c r="D4813">
        <v>7.6789400655997396E-7</v>
      </c>
      <c r="E4813">
        <f>C4813/D4813</f>
        <v>36.524094850612727</v>
      </c>
      <c r="F4813">
        <v>7.6829546271050871E-3</v>
      </c>
      <c r="G4813">
        <v>1.682567063955436E-3</v>
      </c>
      <c r="H4813">
        <v>1.8347565897047169</v>
      </c>
      <c r="I4813">
        <v>-11.9599481740479</v>
      </c>
      <c r="J4813">
        <v>3.477898169151024</v>
      </c>
      <c r="K4813">
        <v>8.7589499400000008</v>
      </c>
      <c r="L4813">
        <v>4.2918854705999996</v>
      </c>
      <c r="M4813">
        <v>3.477898169151024</v>
      </c>
      <c r="N4813">
        <v>1.9599999999999999E-2</v>
      </c>
      <c r="O4813">
        <v>0.375</v>
      </c>
      <c r="P4813">
        <v>2.7000000000000001E-3</v>
      </c>
      <c r="Q4813">
        <v>-11.54158910469963</v>
      </c>
      <c r="R4813">
        <v>2.0415968847571011</v>
      </c>
      <c r="S4813">
        <v>-0.30403313087408002</v>
      </c>
      <c r="T4813">
        <v>-8.4438956822683306E-2</v>
      </c>
      <c r="U4813">
        <v>0.60806729057273601</v>
      </c>
      <c r="V4813">
        <v>8.4439028256345999E-2</v>
      </c>
      <c r="W4813">
        <v>-0.34942555239877959</v>
      </c>
      <c r="X4813">
        <v>-0.16922581021141331</v>
      </c>
      <c r="Y4813">
        <v>43.701680846817517</v>
      </c>
      <c r="Z4813">
        <v>21.164600866004459</v>
      </c>
    </row>
    <row r="4814" spans="1:26" x14ac:dyDescent="0.25">
      <c r="A4814" s="1">
        <v>7674</v>
      </c>
      <c r="B4814">
        <v>10112</v>
      </c>
      <c r="C4814">
        <v>6.1446100512034033E-5</v>
      </c>
      <c r="D4814">
        <v>7.6639957316349591E-7</v>
      </c>
      <c r="E4814">
        <f>C4814/D4814</f>
        <v>80.175019224502805</v>
      </c>
      <c r="F4814">
        <v>9.35E-2</v>
      </c>
      <c r="G4814">
        <v>2.0476500007538239E-2</v>
      </c>
      <c r="H4814">
        <v>1.0811196817164821</v>
      </c>
      <c r="I4814">
        <v>-12.46459246950894</v>
      </c>
      <c r="J4814">
        <v>1.7225182294058401</v>
      </c>
      <c r="K4814">
        <v>2.7604192799999998</v>
      </c>
      <c r="L4814">
        <v>2.0151060743999998</v>
      </c>
      <c r="M4814">
        <v>1.9544100476116799</v>
      </c>
      <c r="N4814">
        <v>1.9599999999999999E-2</v>
      </c>
      <c r="O4814">
        <v>0.125</v>
      </c>
      <c r="P4814">
        <v>2.7000000000000001E-3</v>
      </c>
      <c r="Q4814">
        <v>-11.84428519887356</v>
      </c>
      <c r="R4814">
        <v>1.3063992195122109</v>
      </c>
      <c r="S4814">
        <v>-0.33684633763771182</v>
      </c>
      <c r="T4814">
        <v>-0.1428898944139636</v>
      </c>
      <c r="U4814">
        <v>0.67370654742612635</v>
      </c>
      <c r="V4814">
        <v>0.14289136553708431</v>
      </c>
      <c r="W4814">
        <v>-0.3556957407638825</v>
      </c>
      <c r="X4814">
        <v>-3.1269257260019563E-2</v>
      </c>
      <c r="Y4814">
        <v>44.485875846009883</v>
      </c>
      <c r="Z4814">
        <v>3.9107589348098819</v>
      </c>
    </row>
    <row r="4815" spans="1:26" x14ac:dyDescent="0.25">
      <c r="A4815" s="1">
        <v>7344</v>
      </c>
      <c r="B4815">
        <v>6455</v>
      </c>
      <c r="C4815">
        <v>4.3035762778931181E-5</v>
      </c>
      <c r="D4815">
        <v>7.6605414434719336E-7</v>
      </c>
      <c r="E4815">
        <f>C4815/D4815</f>
        <v>56.178486986197129</v>
      </c>
      <c r="F4815">
        <v>9.35E-2</v>
      </c>
      <c r="G4815">
        <v>2.0476500007538239E-2</v>
      </c>
      <c r="H4815">
        <v>1.054940966327117</v>
      </c>
      <c r="I4815">
        <v>-12.59307857611449</v>
      </c>
      <c r="J4815">
        <v>4.9165771300000003</v>
      </c>
      <c r="K4815">
        <v>4.9165771300000003</v>
      </c>
      <c r="L4815">
        <v>2.8516147354000001</v>
      </c>
      <c r="M4815">
        <v>7.9788456080286538</v>
      </c>
      <c r="N4815">
        <v>1.9599999999999999E-2</v>
      </c>
      <c r="O4815">
        <v>0.25</v>
      </c>
      <c r="P4815">
        <v>2.7000000000000001E-3</v>
      </c>
      <c r="Q4815">
        <v>-11.549170762393871</v>
      </c>
      <c r="R4815">
        <v>1.0370222646252429</v>
      </c>
      <c r="S4815">
        <v>-0.43203453064664682</v>
      </c>
      <c r="T4815">
        <v>-2.0939814305993822E-2</v>
      </c>
      <c r="U4815">
        <v>0.86408685352508685</v>
      </c>
      <c r="V4815">
        <v>2.0940029891883181E-2</v>
      </c>
      <c r="W4815">
        <v>-0.41341191398988308</v>
      </c>
      <c r="X4815">
        <v>4.1507674865929677E-2</v>
      </c>
      <c r="Y4815">
        <v>51.704276918017797</v>
      </c>
      <c r="Z4815">
        <v>-5.1912493154311834</v>
      </c>
    </row>
    <row r="4816" spans="1:26" x14ac:dyDescent="0.25">
      <c r="A4816" s="1">
        <v>6432</v>
      </c>
      <c r="B4816">
        <v>470</v>
      </c>
      <c r="C4816">
        <v>1.665238978747388E-5</v>
      </c>
      <c r="D4816">
        <v>7.6573309064525784E-7</v>
      </c>
      <c r="E4816">
        <f>C4816/D4816</f>
        <v>21.746989898845122</v>
      </c>
      <c r="F4816">
        <v>6.3484087455279101E-3</v>
      </c>
      <c r="G4816">
        <v>1.39030151578244E-3</v>
      </c>
      <c r="H4816">
        <v>1.1293472479320641</v>
      </c>
      <c r="I4816">
        <v>-11.89252191625606</v>
      </c>
      <c r="J4816">
        <v>12.158694766232889</v>
      </c>
      <c r="K4816">
        <v>19.81683842</v>
      </c>
      <c r="L4816">
        <v>3.9633676840000001</v>
      </c>
      <c r="M4816">
        <v>16.390654164465779</v>
      </c>
      <c r="N4816">
        <v>1.9599999999999999E-2</v>
      </c>
      <c r="O4816">
        <v>0.25</v>
      </c>
      <c r="P4816">
        <v>2.7000000000000001E-3</v>
      </c>
      <c r="Q4816">
        <v>-11.32601742503951</v>
      </c>
      <c r="R4816">
        <v>1.2263603865178689</v>
      </c>
      <c r="S4816">
        <v>-0.39936394690916099</v>
      </c>
      <c r="T4816">
        <v>-0.16553668055758261</v>
      </c>
      <c r="U4816">
        <v>0.79872901049066292</v>
      </c>
      <c r="V4816">
        <v>0.16553679627289991</v>
      </c>
      <c r="W4816">
        <v>-0.18573821524357681</v>
      </c>
      <c r="X4816">
        <v>7.6224905247472136E-2</v>
      </c>
      <c r="Y4816">
        <v>23.22976138381755</v>
      </c>
      <c r="Z4816">
        <v>-9.5332366475084562</v>
      </c>
    </row>
    <row r="4817" spans="1:26" x14ac:dyDescent="0.25">
      <c r="A4817" s="1">
        <v>6372</v>
      </c>
      <c r="B4817">
        <v>1951</v>
      </c>
      <c r="C4817">
        <v>1.5683526064804411E-5</v>
      </c>
      <c r="D4817">
        <v>7.6549861485858877E-7</v>
      </c>
      <c r="E4817">
        <f>C4817/D4817</f>
        <v>20.48798751608668</v>
      </c>
      <c r="F4817">
        <v>5.2456763779537017E-3</v>
      </c>
      <c r="G4817">
        <v>1.1488031271947819E-3</v>
      </c>
      <c r="H4817">
        <v>1.722913380813512</v>
      </c>
      <c r="I4817">
        <v>-12.05045597321665</v>
      </c>
      <c r="J4817">
        <v>5.3955271299999996</v>
      </c>
      <c r="K4817">
        <v>5.3955271299999996</v>
      </c>
      <c r="L4817">
        <v>2.4819424797999998</v>
      </c>
      <c r="M4817">
        <v>16.390654164465779</v>
      </c>
      <c r="N4817">
        <v>1.9599999999999999E-2</v>
      </c>
      <c r="O4817">
        <v>0.25</v>
      </c>
      <c r="P4817">
        <v>2.7000000000000001E-3</v>
      </c>
      <c r="Q4817">
        <v>-11.60851516369001</v>
      </c>
      <c r="R4817">
        <v>1.620071694992514</v>
      </c>
      <c r="S4817">
        <v>-0.34002451835062408</v>
      </c>
      <c r="T4817">
        <v>0.12801936060677699</v>
      </c>
      <c r="U4817">
        <v>0.68004982230517375</v>
      </c>
      <c r="V4817">
        <v>-0.1280194345517785</v>
      </c>
      <c r="W4817">
        <v>-0.22839939846284199</v>
      </c>
      <c r="X4817">
        <v>1.306726793695768E-2</v>
      </c>
      <c r="Y4817">
        <v>28.565276777002769</v>
      </c>
      <c r="Z4817">
        <v>-1.6342868144601399</v>
      </c>
    </row>
    <row r="4818" spans="1:26" x14ac:dyDescent="0.25">
      <c r="A4818" s="1">
        <v>7131</v>
      </c>
      <c r="B4818">
        <v>10646</v>
      </c>
      <c r="C4818">
        <v>3.5064384295771273E-5</v>
      </c>
      <c r="D4818">
        <v>7.646045680588238E-7</v>
      </c>
      <c r="E4818">
        <f>C4818/D4818</f>
        <v>45.859501447647176</v>
      </c>
      <c r="F4818">
        <v>2.1942034708993721E-2</v>
      </c>
      <c r="G4818">
        <v>4.8053056030386574E-3</v>
      </c>
      <c r="H4818">
        <v>1.526866579146815</v>
      </c>
      <c r="I4818">
        <v>-12.39909091094427</v>
      </c>
      <c r="J4818">
        <v>2.2567583341910251</v>
      </c>
      <c r="K4818">
        <v>2.94572945</v>
      </c>
      <c r="L4818">
        <v>0</v>
      </c>
      <c r="M4818">
        <v>4.5135166683820502</v>
      </c>
      <c r="N4818">
        <v>1.9599999999999999E-2</v>
      </c>
      <c r="O4818">
        <v>0.125</v>
      </c>
      <c r="P4818">
        <v>2.7000000000000001E-3</v>
      </c>
      <c r="Q4818">
        <v>-11.46391205135884</v>
      </c>
      <c r="R4818">
        <v>1.607016799677814</v>
      </c>
      <c r="S4818">
        <v>-0.41682747487231392</v>
      </c>
      <c r="T4818">
        <v>-4.5958628202927843E-2</v>
      </c>
      <c r="U4818">
        <v>0.83365897809047029</v>
      </c>
      <c r="V4818">
        <v>4.5958739242154323E-2</v>
      </c>
      <c r="W4818">
        <v>-0.41634931909345713</v>
      </c>
      <c r="X4818">
        <v>1.703829897819812E-2</v>
      </c>
      <c r="Y4818">
        <v>52.071649994980703</v>
      </c>
      <c r="Z4818">
        <v>-2.1309326092675049</v>
      </c>
    </row>
    <row r="4819" spans="1:26" x14ac:dyDescent="0.25">
      <c r="A4819" s="1">
        <v>6210</v>
      </c>
      <c r="B4819">
        <v>11104</v>
      </c>
      <c r="C4819">
        <v>1.323497366570184E-5</v>
      </c>
      <c r="D4819">
        <v>7.645255922187898E-7</v>
      </c>
      <c r="E4819">
        <f>C4819/D4819</f>
        <v>17.311354649739826</v>
      </c>
      <c r="F4819">
        <v>1.8130655691993781E-2</v>
      </c>
      <c r="G4819">
        <v>3.9706135980083846E-3</v>
      </c>
      <c r="H4819">
        <v>0.72983031741015059</v>
      </c>
      <c r="I4819">
        <v>-12.067676250325279</v>
      </c>
      <c r="J4819">
        <v>7.9788456080286538</v>
      </c>
      <c r="K4819">
        <v>12.35854498</v>
      </c>
      <c r="L4819">
        <v>6.5500288394000004</v>
      </c>
      <c r="M4819">
        <v>7.9788456080286538</v>
      </c>
      <c r="N4819">
        <v>1.9599999999999999E-2</v>
      </c>
      <c r="O4819">
        <v>0.125</v>
      </c>
      <c r="P4819">
        <v>2.7000000000000001E-3</v>
      </c>
      <c r="Q4819">
        <v>-11.32134737259069</v>
      </c>
      <c r="R4819">
        <v>1.0352351494823451</v>
      </c>
      <c r="S4819">
        <v>-0.41587581874799368</v>
      </c>
      <c r="T4819">
        <v>-0.13522354855396029</v>
      </c>
      <c r="U4819">
        <v>0.83175495850709691</v>
      </c>
      <c r="V4819">
        <v>0.13522381851315859</v>
      </c>
      <c r="W4819">
        <v>-0.3301376932345606</v>
      </c>
      <c r="X4819">
        <v>-9.7016517701174185E-2</v>
      </c>
      <c r="Y4819">
        <v>41.289402009089301</v>
      </c>
      <c r="Z4819">
        <v>12.133585721881349</v>
      </c>
    </row>
    <row r="4820" spans="1:26" x14ac:dyDescent="0.25">
      <c r="A4820" s="1">
        <v>6380</v>
      </c>
      <c r="B4820">
        <v>6476</v>
      </c>
      <c r="C4820">
        <v>1.5866547291417332E-5</v>
      </c>
      <c r="D4820">
        <v>7.6395458796652031E-7</v>
      </c>
      <c r="E4820">
        <f>C4820/D4820</f>
        <v>20.768966560761946</v>
      </c>
      <c r="F4820">
        <v>4.3344910142412802E-3</v>
      </c>
      <c r="G4820">
        <v>9.4925353246829954E-4</v>
      </c>
      <c r="H4820">
        <v>1.6479034188841071</v>
      </c>
      <c r="I4820">
        <v>-11.88003530926362</v>
      </c>
      <c r="J4820">
        <v>5.2320789569544912</v>
      </c>
      <c r="K4820">
        <v>35.292568969999998</v>
      </c>
      <c r="L4820">
        <v>32.116237762700003</v>
      </c>
      <c r="M4820">
        <v>5.2320789569544912</v>
      </c>
      <c r="N4820">
        <v>1.9599999999999999E-2</v>
      </c>
      <c r="O4820">
        <v>0.25</v>
      </c>
      <c r="P4820">
        <v>2.7000000000000001E-3</v>
      </c>
      <c r="Q4820">
        <v>-11.369186704711851</v>
      </c>
      <c r="R4820">
        <v>1.690271869669195</v>
      </c>
      <c r="S4820">
        <v>-0.37833004095424749</v>
      </c>
      <c r="T4820">
        <v>-0.1722202127184915</v>
      </c>
      <c r="U4820">
        <v>0.75666080418046966</v>
      </c>
      <c r="V4820">
        <v>0.17222029491509261</v>
      </c>
      <c r="W4820">
        <v>-0.2470336989141737</v>
      </c>
      <c r="X4820">
        <v>8.1402202213465696E-2</v>
      </c>
      <c r="Y4820">
        <v>30.895816846374771</v>
      </c>
      <c r="Z4820">
        <v>-10.180746762621141</v>
      </c>
    </row>
    <row r="4821" spans="1:26" x14ac:dyDescent="0.25">
      <c r="A4821" s="1">
        <v>8078</v>
      </c>
      <c r="B4821">
        <v>10204</v>
      </c>
      <c r="C4821">
        <v>9.8546522302171932E-5</v>
      </c>
      <c r="D4821">
        <v>7.6384155944081022E-7</v>
      </c>
      <c r="E4821">
        <f>C4821/D4821</f>
        <v>129.01435001038101</v>
      </c>
      <c r="F4821">
        <v>7.5838356739370519E-2</v>
      </c>
      <c r="G4821">
        <v>1.6608600132036449E-2</v>
      </c>
      <c r="H4821">
        <v>1.2395354573562569</v>
      </c>
      <c r="I4821">
        <v>-12.075684449882541</v>
      </c>
      <c r="J4821">
        <v>1.22001475</v>
      </c>
      <c r="K4821">
        <v>1.22001475</v>
      </c>
      <c r="L4821">
        <v>0.122001475</v>
      </c>
      <c r="M4821">
        <v>2.8322092316478891</v>
      </c>
      <c r="N4821">
        <v>2.5000000000000001E-2</v>
      </c>
      <c r="O4821">
        <v>0.25</v>
      </c>
      <c r="P4821">
        <v>3.5000000000000001E-3</v>
      </c>
      <c r="Q4821">
        <v>-11.46933721423691</v>
      </c>
      <c r="R4821">
        <v>1.870043844481085</v>
      </c>
      <c r="S4821">
        <v>-0.3384793200428991</v>
      </c>
      <c r="T4821">
        <v>-0.4143014984471205</v>
      </c>
      <c r="U4821">
        <v>0.67696994636542751</v>
      </c>
      <c r="V4821">
        <v>0.4143049581632674</v>
      </c>
      <c r="W4821">
        <v>-0.18883199303226481</v>
      </c>
      <c r="X4821">
        <v>-0.18960891266819829</v>
      </c>
      <c r="Y4821">
        <v>23.61669155708066</v>
      </c>
      <c r="Z4821">
        <v>23.713858732578021</v>
      </c>
    </row>
    <row r="4822" spans="1:26" x14ac:dyDescent="0.25">
      <c r="A4822" s="1">
        <v>8152</v>
      </c>
      <c r="B4822">
        <v>1833</v>
      </c>
      <c r="C4822">
        <v>1.077618359732856E-4</v>
      </c>
      <c r="D4822">
        <v>7.6252073656150221E-7</v>
      </c>
      <c r="E4822">
        <f>C4822/D4822</f>
        <v>141.32315464524277</v>
      </c>
      <c r="F4822">
        <v>0.12219329672059009</v>
      </c>
      <c r="G4822">
        <v>2.6760331991660821E-2</v>
      </c>
      <c r="H4822">
        <v>1.2085580358827741</v>
      </c>
      <c r="I4822">
        <v>-12.464295939776139</v>
      </c>
      <c r="J4822">
        <v>1.9544100476116799</v>
      </c>
      <c r="K4822">
        <v>6.2193006000000004</v>
      </c>
      <c r="L4822">
        <v>1.6792111620000001</v>
      </c>
      <c r="M4822">
        <v>1.9544100476116799</v>
      </c>
      <c r="N4822">
        <v>1.9599999999999999E-2</v>
      </c>
      <c r="O4822">
        <v>0.25</v>
      </c>
      <c r="P4822">
        <v>2.7000000000000001E-3</v>
      </c>
      <c r="Q4822">
        <v>-11.596726023767641</v>
      </c>
      <c r="R4822">
        <v>1.515747293410652</v>
      </c>
      <c r="S4822">
        <v>-0.40226102261798841</v>
      </c>
      <c r="T4822">
        <v>-0.1017389741226286</v>
      </c>
      <c r="U4822">
        <v>0.80454369526272085</v>
      </c>
      <c r="V4822">
        <v>0.1017403430235102</v>
      </c>
      <c r="W4822">
        <v>-0.42157345245292172</v>
      </c>
      <c r="X4822">
        <v>-0.225767856475002</v>
      </c>
      <c r="Y4822">
        <v>52.725017807406708</v>
      </c>
      <c r="Z4822">
        <v>28.236157148234639</v>
      </c>
    </row>
    <row r="4823" spans="1:26" x14ac:dyDescent="0.25">
      <c r="A4823" s="1">
        <v>6335</v>
      </c>
      <c r="B4823">
        <v>4189</v>
      </c>
      <c r="C4823">
        <v>1.5135380863192821E-5</v>
      </c>
      <c r="D4823">
        <v>7.6232681641951897E-7</v>
      </c>
      <c r="E4823">
        <f>C4823/D4823</f>
        <v>19.854189223304999</v>
      </c>
      <c r="F4823">
        <v>0.12219329672059009</v>
      </c>
      <c r="G4823">
        <v>2.6760331991660821E-2</v>
      </c>
      <c r="H4823">
        <v>1.1869778596096301</v>
      </c>
      <c r="I4823">
        <v>-12.693127400253569</v>
      </c>
      <c r="J4823">
        <v>3.477898169151024</v>
      </c>
      <c r="K4823">
        <v>16.51092701</v>
      </c>
      <c r="L4823">
        <v>7.7601356947000006</v>
      </c>
      <c r="M4823">
        <v>3.477898169151024</v>
      </c>
      <c r="N4823">
        <v>3.9199999999999999E-2</v>
      </c>
      <c r="O4823">
        <v>0.25</v>
      </c>
      <c r="P4823">
        <v>5.4000000000000003E-3</v>
      </c>
      <c r="Q4823">
        <v>-11.76938340208336</v>
      </c>
      <c r="R4823">
        <v>1.453221472750251</v>
      </c>
      <c r="S4823">
        <v>-0.45363309282251069</v>
      </c>
      <c r="T4823">
        <v>-0.18594263553165111</v>
      </c>
      <c r="U4823">
        <v>0.90729060055981403</v>
      </c>
      <c r="V4823">
        <v>0.18594513739526719</v>
      </c>
      <c r="W4823">
        <v>-0.31391392223894982</v>
      </c>
      <c r="X4823">
        <v>-4.5614257698114051E-2</v>
      </c>
      <c r="Y4823">
        <v>39.260340146512959</v>
      </c>
      <c r="Z4823">
        <v>5.7048481952816434</v>
      </c>
    </row>
    <row r="4824" spans="1:26" x14ac:dyDescent="0.25">
      <c r="A4824" s="1">
        <v>7341</v>
      </c>
      <c r="B4824">
        <v>4608</v>
      </c>
      <c r="C4824">
        <v>4.2967387861391093E-5</v>
      </c>
      <c r="D4824">
        <v>7.6102562722668486E-7</v>
      </c>
      <c r="E4824">
        <f>C4824/D4824</f>
        <v>56.459843563970416</v>
      </c>
      <c r="F4824">
        <v>2.6554631853898562E-2</v>
      </c>
      <c r="G4824">
        <v>5.8154643781446972E-3</v>
      </c>
      <c r="H4824">
        <v>1.0340866397803681</v>
      </c>
      <c r="I4824">
        <v>-12.02624347629266</v>
      </c>
      <c r="J4824">
        <v>2.4462677409178379</v>
      </c>
      <c r="K4824">
        <v>13.35119059</v>
      </c>
      <c r="L4824">
        <v>11.215000095600001</v>
      </c>
      <c r="M4824">
        <v>2.4462677409178379</v>
      </c>
      <c r="N4824">
        <v>1.9599999999999999E-2</v>
      </c>
      <c r="O4824">
        <v>0.125</v>
      </c>
      <c r="P4824">
        <v>2.7000000000000001E-3</v>
      </c>
      <c r="Q4824">
        <v>-11.23973163070634</v>
      </c>
      <c r="R4824">
        <v>1.034620056878421</v>
      </c>
      <c r="S4824">
        <v>-0.42211495227074658</v>
      </c>
      <c r="T4824">
        <v>-2.8158281576880849E-2</v>
      </c>
      <c r="U4824">
        <v>0.84423484156250572</v>
      </c>
      <c r="V4824">
        <v>2.8158363910863921E-2</v>
      </c>
      <c r="W4824">
        <v>-0.2273942834517543</v>
      </c>
      <c r="X4824">
        <v>2.5854916718690758E-2</v>
      </c>
      <c r="Y4824">
        <v>28.43956984135551</v>
      </c>
      <c r="Z4824">
        <v>-3.2336024397888772</v>
      </c>
    </row>
    <row r="4825" spans="1:26" x14ac:dyDescent="0.25">
      <c r="A4825" s="1">
        <v>6188</v>
      </c>
      <c r="B4825">
        <v>827</v>
      </c>
      <c r="C4825">
        <v>1.298454410207987E-5</v>
      </c>
      <c r="D4825">
        <v>7.6028923885220988E-7</v>
      </c>
      <c r="E4825">
        <f>C4825/D4825</f>
        <v>17.078426786208784</v>
      </c>
      <c r="F4825">
        <v>8.4520092168443185E-3</v>
      </c>
      <c r="G4825">
        <v>1.850990019170331E-3</v>
      </c>
      <c r="H4825">
        <v>1.6463988817986259</v>
      </c>
      <c r="I4825">
        <v>-12.13051965509348</v>
      </c>
      <c r="J4825">
        <v>2.4230911436239442</v>
      </c>
      <c r="K4825">
        <v>4.5772114899999998</v>
      </c>
      <c r="L4825">
        <v>3.5702249622000002</v>
      </c>
      <c r="M4825">
        <v>2.8322092316478891</v>
      </c>
      <c r="N4825">
        <v>2.5000000000000001E-2</v>
      </c>
      <c r="O4825">
        <v>0.125</v>
      </c>
      <c r="P4825">
        <v>3.5000000000000001E-3</v>
      </c>
      <c r="Q4825">
        <v>-11.75965667357228</v>
      </c>
      <c r="R4825">
        <v>1.676319152746844</v>
      </c>
      <c r="S4825">
        <v>-0.35400184074475077</v>
      </c>
      <c r="T4825">
        <v>-0.16604614953619221</v>
      </c>
      <c r="U4825">
        <v>0.70800499931439043</v>
      </c>
      <c r="V4825">
        <v>0.16604630406896551</v>
      </c>
      <c r="W4825">
        <v>-0.10560822596952051</v>
      </c>
      <c r="X4825">
        <v>0.1612006787790797</v>
      </c>
      <c r="Y4825">
        <v>13.20812675099226</v>
      </c>
      <c r="Z4825">
        <v>-20.160920024114109</v>
      </c>
    </row>
    <row r="4826" spans="1:26" x14ac:dyDescent="0.25">
      <c r="A4826" s="1">
        <v>5754</v>
      </c>
      <c r="B4826">
        <v>4811</v>
      </c>
      <c r="C4826">
        <v>7.90753755431462E-6</v>
      </c>
      <c r="D4826">
        <v>7.6018872640428302E-7</v>
      </c>
      <c r="E4826">
        <f>C4826/D4826</f>
        <v>10.402071590455604</v>
      </c>
      <c r="F4826">
        <v>2.020619586244402E-3</v>
      </c>
      <c r="G4826">
        <v>4.4251568955043242E-4</v>
      </c>
      <c r="H4826">
        <v>1.9250784304739481</v>
      </c>
      <c r="I4826">
        <v>-11.949869444502591</v>
      </c>
      <c r="J4826">
        <v>3.4673849797755119</v>
      </c>
      <c r="K4826">
        <v>14.403632460000001</v>
      </c>
      <c r="L4826">
        <v>1.7284358952000001</v>
      </c>
      <c r="M4826">
        <v>3.477898169151024</v>
      </c>
      <c r="N4826">
        <v>1.9599999999999999E-2</v>
      </c>
      <c r="O4826">
        <v>0.125</v>
      </c>
      <c r="P4826">
        <v>2.7000000000000001E-3</v>
      </c>
      <c r="Q4826">
        <v>-11.17450276470926</v>
      </c>
      <c r="R4826">
        <v>1.9679606098260281</v>
      </c>
      <c r="S4826">
        <v>-0.39852748724730158</v>
      </c>
      <c r="T4826">
        <v>8.8873521122940502E-2</v>
      </c>
      <c r="U4826">
        <v>0.79705532917276378</v>
      </c>
      <c r="V4826">
        <v>-8.8873540896664396E-2</v>
      </c>
      <c r="W4826">
        <v>-0.3701090352323404</v>
      </c>
      <c r="X4826">
        <v>-0.10063404405867819</v>
      </c>
      <c r="Y4826">
        <v>46.288506450691287</v>
      </c>
      <c r="Z4826">
        <v>12.586019670244029</v>
      </c>
    </row>
    <row r="4827" spans="1:26" x14ac:dyDescent="0.25">
      <c r="A4827" s="1">
        <v>7564</v>
      </c>
      <c r="B4827">
        <v>2091</v>
      </c>
      <c r="C4827">
        <v>5.4615110706034507E-5</v>
      </c>
      <c r="D4827">
        <v>7.5772708815693749E-7</v>
      </c>
      <c r="E4827">
        <f>C4827/D4827</f>
        <v>72.077548182786941</v>
      </c>
      <c r="F4827">
        <v>5.1780011180469661E-2</v>
      </c>
      <c r="G4827">
        <v>1.1339822452697511E-2</v>
      </c>
      <c r="H4827">
        <v>2.0199162883198971</v>
      </c>
      <c r="I4827">
        <v>-12.89050951385738</v>
      </c>
      <c r="J4827">
        <v>2.8322092316478891</v>
      </c>
      <c r="K4827">
        <v>15.79191406</v>
      </c>
      <c r="L4827">
        <v>6.3167656240000003</v>
      </c>
      <c r="M4827">
        <v>2.8322092316478891</v>
      </c>
      <c r="N4827">
        <v>1.9599999999999999E-2</v>
      </c>
      <c r="O4827">
        <v>0.375</v>
      </c>
      <c r="P4827">
        <v>2.7000000000000001E-3</v>
      </c>
      <c r="Q4827">
        <v>-11.875606551390479</v>
      </c>
      <c r="R4827">
        <v>2.097002657122836</v>
      </c>
      <c r="S4827">
        <v>-0.41803071760020638</v>
      </c>
      <c r="T4827">
        <v>-0.12787065602510181</v>
      </c>
      <c r="U4827">
        <v>0.83607096901502664</v>
      </c>
      <c r="V4827">
        <v>0.12787138509124871</v>
      </c>
      <c r="W4827">
        <v>-0.242218488942051</v>
      </c>
      <c r="X4827">
        <v>-1.3877849932664509E-2</v>
      </c>
      <c r="Y4827">
        <v>30.29359194333745</v>
      </c>
      <c r="Z4827">
        <v>1.735664047559935</v>
      </c>
    </row>
    <row r="4828" spans="1:26" x14ac:dyDescent="0.25">
      <c r="A4828" s="1">
        <v>7862</v>
      </c>
      <c r="B4828">
        <v>8912</v>
      </c>
      <c r="C4828">
        <v>7.8492791620554257E-5</v>
      </c>
      <c r="D4828">
        <v>7.5736444324797432E-7</v>
      </c>
      <c r="E4828">
        <f>C4828/D4828</f>
        <v>103.63939358433065</v>
      </c>
      <c r="F4828">
        <v>0.1009680560664948</v>
      </c>
      <c r="G4828">
        <v>2.211200428670269E-2</v>
      </c>
      <c r="H4828">
        <v>0.71869206740409752</v>
      </c>
      <c r="I4828">
        <v>-11.810813573460781</v>
      </c>
      <c r="J4828">
        <v>2.457141118185342</v>
      </c>
      <c r="K4828">
        <v>8.2704963100000004</v>
      </c>
      <c r="L4828">
        <v>7.1953317897</v>
      </c>
      <c r="M4828">
        <v>2.763953195770684</v>
      </c>
      <c r="N4828">
        <v>2.5000000000000001E-2</v>
      </c>
      <c r="O4828">
        <v>0.375</v>
      </c>
      <c r="P4828">
        <v>3.5000000000000001E-3</v>
      </c>
      <c r="Q4828">
        <v>-11.159936836888781</v>
      </c>
      <c r="R4828">
        <v>1.1228125463868239</v>
      </c>
      <c r="S4828">
        <v>-0.44950705416083292</v>
      </c>
      <c r="T4828">
        <v>-0.11199908440728699</v>
      </c>
      <c r="U4828">
        <v>0.89903409872598905</v>
      </c>
      <c r="V4828">
        <v>0.1120003295946921</v>
      </c>
      <c r="W4828">
        <v>-0.22344768683581109</v>
      </c>
      <c r="X4828">
        <v>-0.24486837561274791</v>
      </c>
      <c r="Y4828">
        <v>27.94597999208127</v>
      </c>
      <c r="Z4828">
        <v>30.62500589050887</v>
      </c>
    </row>
    <row r="4829" spans="1:26" x14ac:dyDescent="0.25">
      <c r="A4829" s="1">
        <v>7545</v>
      </c>
      <c r="B4829">
        <v>5979</v>
      </c>
      <c r="C4829">
        <v>5.3407726984554897E-5</v>
      </c>
      <c r="D4829">
        <v>7.5577819183705131E-7</v>
      </c>
      <c r="E4829">
        <f>C4829/D4829</f>
        <v>70.665874672485671</v>
      </c>
      <c r="F4829">
        <v>3.8892607353823827E-2</v>
      </c>
      <c r="G4829">
        <v>8.5174810136230562E-3</v>
      </c>
      <c r="H4829">
        <v>1.1893781288742871</v>
      </c>
      <c r="I4829">
        <v>-12.25279659694754</v>
      </c>
      <c r="J4829">
        <v>1.9544100476116799</v>
      </c>
      <c r="K4829">
        <v>7.4823617699999998</v>
      </c>
      <c r="L4829">
        <v>1.7209432070999999</v>
      </c>
      <c r="M4829">
        <v>1.9544100476116799</v>
      </c>
      <c r="N4829">
        <v>1.9599999999999999E-2</v>
      </c>
      <c r="O4829">
        <v>0.125</v>
      </c>
      <c r="P4829">
        <v>2.7000000000000001E-3</v>
      </c>
      <c r="Q4829">
        <v>-11.414634669866709</v>
      </c>
      <c r="R4829">
        <v>1.3620863046677341</v>
      </c>
      <c r="S4829">
        <v>-0.38175012672034331</v>
      </c>
      <c r="T4829">
        <v>-5.095749541318443E-2</v>
      </c>
      <c r="U4829">
        <v>0.76350679289309831</v>
      </c>
      <c r="V4829">
        <v>5.0957713640151413E-2</v>
      </c>
      <c r="W4829">
        <v>-0.45180751254845769</v>
      </c>
      <c r="X4829">
        <v>-0.124048956523393</v>
      </c>
      <c r="Y4829">
        <v>56.506307515409283</v>
      </c>
      <c r="Z4829">
        <v>15.514457572293431</v>
      </c>
    </row>
    <row r="4830" spans="1:26" x14ac:dyDescent="0.25">
      <c r="A4830" s="1">
        <v>6660</v>
      </c>
      <c r="B4830">
        <v>9223</v>
      </c>
      <c r="C4830">
        <v>2.1899846926616981E-5</v>
      </c>
      <c r="D4830">
        <v>7.5270483292476809E-7</v>
      </c>
      <c r="E4830">
        <f>C4830/D4830</f>
        <v>29.09486689692325</v>
      </c>
      <c r="F4830">
        <v>9.2980452532671464E-3</v>
      </c>
      <c r="G4830">
        <v>2.0362719112151399E-3</v>
      </c>
      <c r="H4830">
        <v>1.3793007183738759</v>
      </c>
      <c r="I4830">
        <v>-12.070895800600001</v>
      </c>
      <c r="J4830">
        <v>3.4595450164017998</v>
      </c>
      <c r="K4830">
        <v>440.25327540000001</v>
      </c>
      <c r="L4830">
        <v>180.50384291399999</v>
      </c>
      <c r="M4830">
        <v>3.4595450164017998</v>
      </c>
      <c r="N4830">
        <v>1.9599999999999999E-2</v>
      </c>
      <c r="O4830">
        <v>0.125</v>
      </c>
      <c r="P4830">
        <v>2.7000000000000001E-3</v>
      </c>
      <c r="Q4830">
        <v>-11.350296433132611</v>
      </c>
      <c r="R4830">
        <v>1.5130421463750889</v>
      </c>
      <c r="S4830">
        <v>-0.3694561365627218</v>
      </c>
      <c r="T4830">
        <v>-3.5493100113058961E-4</v>
      </c>
      <c r="U4830">
        <v>0.73891378615302239</v>
      </c>
      <c r="V4830">
        <v>3.5493136451597568E-4</v>
      </c>
      <c r="W4830">
        <v>-0.2068901794968758</v>
      </c>
      <c r="X4830">
        <v>-5.1644546956732033E-2</v>
      </c>
      <c r="Y4830">
        <v>25.8751786543497</v>
      </c>
      <c r="Z4830">
        <v>6.4590396812361623</v>
      </c>
    </row>
    <row r="4831" spans="1:26" x14ac:dyDescent="0.25">
      <c r="A4831" s="1">
        <v>7010</v>
      </c>
      <c r="B4831">
        <v>9428</v>
      </c>
      <c r="C4831">
        <v>3.1013964038156537E-5</v>
      </c>
      <c r="D4831">
        <v>7.5263135909058365E-7</v>
      </c>
      <c r="E4831">
        <f>C4831/D4831</f>
        <v>41.207376843334295</v>
      </c>
      <c r="F4831">
        <v>1.3618159919634261E-2</v>
      </c>
      <c r="G4831">
        <v>2.9823770234978391E-3</v>
      </c>
      <c r="H4831">
        <v>1.755775935758247</v>
      </c>
      <c r="I4831">
        <v>-12.251225765550959</v>
      </c>
      <c r="J4831">
        <v>3.006659403327828</v>
      </c>
      <c r="K4831">
        <v>14.501034410000001</v>
      </c>
      <c r="L4831">
        <v>12.035858560299999</v>
      </c>
      <c r="M4831">
        <v>3.006659403327828</v>
      </c>
      <c r="N4831">
        <v>1.9599999999999999E-2</v>
      </c>
      <c r="O4831">
        <v>0.25</v>
      </c>
      <c r="P4831">
        <v>2.7000000000000001E-3</v>
      </c>
      <c r="Q4831">
        <v>-11.85993600586189</v>
      </c>
      <c r="R4831">
        <v>1.787009976252838</v>
      </c>
      <c r="S4831">
        <v>-0.36625013163490122</v>
      </c>
      <c r="T4831">
        <v>-4.2868299297082052E-2</v>
      </c>
      <c r="U4831">
        <v>0.73250246006179398</v>
      </c>
      <c r="V4831">
        <v>4.2868363578694023E-2</v>
      </c>
      <c r="W4831">
        <v>-0.28708708365828162</v>
      </c>
      <c r="X4831">
        <v>3.5120369557068591E-2</v>
      </c>
      <c r="Y4831">
        <v>35.905182145808169</v>
      </c>
      <c r="Z4831">
        <v>-4.3924068262005491</v>
      </c>
    </row>
    <row r="4832" spans="1:26" x14ac:dyDescent="0.25">
      <c r="A4832" s="1">
        <v>7288</v>
      </c>
      <c r="B4832">
        <v>10850</v>
      </c>
      <c r="C4832">
        <v>4.0482287315476982E-5</v>
      </c>
      <c r="D4832">
        <v>7.5099316845689834E-7</v>
      </c>
      <c r="E4832">
        <f>C4832/D4832</f>
        <v>53.905000758739092</v>
      </c>
      <c r="F4832">
        <v>6.2665069694950878E-2</v>
      </c>
      <c r="G4832">
        <v>1.3723650268246479E-2</v>
      </c>
      <c r="H4832">
        <v>1.0877926666468329</v>
      </c>
      <c r="I4832">
        <v>-12.47870865464497</v>
      </c>
      <c r="J4832">
        <v>2.5620140898853418</v>
      </c>
      <c r="K4832">
        <v>2.9500937299999999</v>
      </c>
      <c r="L4832">
        <v>1.1800374920000001</v>
      </c>
      <c r="M4832">
        <v>2.763953195770684</v>
      </c>
      <c r="N4832">
        <v>1.9599999999999999E-2</v>
      </c>
      <c r="O4832">
        <v>0.125</v>
      </c>
      <c r="P4832">
        <v>2.7000000000000001E-3</v>
      </c>
      <c r="Q4832">
        <v>-12.11414757664428</v>
      </c>
      <c r="R4832">
        <v>1.1198252197988809</v>
      </c>
      <c r="S4832">
        <v>-0.40685683224283181</v>
      </c>
      <c r="T4832">
        <v>-7.5261315019268582E-2</v>
      </c>
      <c r="U4832">
        <v>0.81372489409243409</v>
      </c>
      <c r="V4832">
        <v>7.5261834335324018E-2</v>
      </c>
      <c r="W4832">
        <v>-0.35515303947921179</v>
      </c>
      <c r="X4832">
        <v>-1.323247484208165E-2</v>
      </c>
      <c r="Y4832">
        <v>44.418001707513078</v>
      </c>
      <c r="Z4832">
        <v>1.6549487820576849</v>
      </c>
    </row>
    <row r="4833" spans="1:26" x14ac:dyDescent="0.25">
      <c r="A4833" s="1">
        <v>7864</v>
      </c>
      <c r="B4833">
        <v>8968</v>
      </c>
      <c r="C4833">
        <v>7.8749801614408371E-5</v>
      </c>
      <c r="D4833">
        <v>7.509247573174221E-7</v>
      </c>
      <c r="E4833">
        <f>C4833/D4833</f>
        <v>104.87042922347035</v>
      </c>
      <c r="F4833">
        <v>3.5353740153729662E-2</v>
      </c>
      <c r="G4833">
        <v>7.7424690965171173E-3</v>
      </c>
      <c r="H4833">
        <v>2.0385302215125249</v>
      </c>
      <c r="I4833">
        <v>-12.38452973153071</v>
      </c>
      <c r="J4833">
        <v>1.6379230944589189</v>
      </c>
      <c r="K4833">
        <v>4.14789224</v>
      </c>
      <c r="L4833">
        <v>3.7331030159999998</v>
      </c>
      <c r="M4833">
        <v>2.4462677409178379</v>
      </c>
      <c r="N4833">
        <v>1.9599999999999999E-2</v>
      </c>
      <c r="O4833">
        <v>0.5</v>
      </c>
      <c r="P4833">
        <v>2.7000000000000001E-3</v>
      </c>
      <c r="Q4833">
        <v>-11.620344364036869</v>
      </c>
      <c r="R4833">
        <v>1.891738009875406</v>
      </c>
      <c r="S4833">
        <v>-0.42971732393880308</v>
      </c>
      <c r="T4833">
        <v>9.470783888903922E-2</v>
      </c>
      <c r="U4833">
        <v>0.85944133921647392</v>
      </c>
      <c r="V4833">
        <v>-9.470820757313754E-2</v>
      </c>
      <c r="W4833">
        <v>-0.14978842142709661</v>
      </c>
      <c r="X4833">
        <v>3.4363030672365222E-2</v>
      </c>
      <c r="Y4833">
        <v>18.733620775062811</v>
      </c>
      <c r="Z4833">
        <v>-4.2976885607360362</v>
      </c>
    </row>
    <row r="4834" spans="1:26" x14ac:dyDescent="0.25">
      <c r="A4834" s="1">
        <v>7435</v>
      </c>
      <c r="B4834">
        <v>9724</v>
      </c>
      <c r="C4834">
        <v>4.7338561610785722E-5</v>
      </c>
      <c r="D4834">
        <v>7.5062142597661084E-7</v>
      </c>
      <c r="E4834">
        <f>C4834/D4834</f>
        <v>63.065827822853514</v>
      </c>
      <c r="F4834">
        <v>2.413840619889376E-2</v>
      </c>
      <c r="G4834">
        <v>5.2863109595038408E-3</v>
      </c>
      <c r="H4834">
        <v>1.153499404823118</v>
      </c>
      <c r="I4834">
        <v>-12.06214844226813</v>
      </c>
      <c r="J4834">
        <v>4.3801024773910253</v>
      </c>
      <c r="K4834">
        <v>7.5833719400000001</v>
      </c>
      <c r="L4834">
        <v>2.1233441432000002</v>
      </c>
      <c r="M4834">
        <v>4.5135166683820502</v>
      </c>
      <c r="N4834">
        <v>1.9599999999999999E-2</v>
      </c>
      <c r="O4834">
        <v>0.25</v>
      </c>
      <c r="P4834">
        <v>2.7000000000000001E-3</v>
      </c>
      <c r="Q4834">
        <v>-11.36062095121744</v>
      </c>
      <c r="R4834">
        <v>1.317236961043049</v>
      </c>
      <c r="S4834">
        <v>-0.38634009522522761</v>
      </c>
      <c r="T4834">
        <v>-0.11832019316263059</v>
      </c>
      <c r="U4834">
        <v>0.7726842978986761</v>
      </c>
      <c r="V4834">
        <v>0.11832050764770551</v>
      </c>
      <c r="W4834">
        <v>-0.31343280833782389</v>
      </c>
      <c r="X4834">
        <v>-4.7617074525065937E-2</v>
      </c>
      <c r="Y4834">
        <v>39.200168570583173</v>
      </c>
      <c r="Z4834">
        <v>5.9553349188919356</v>
      </c>
    </row>
    <row r="4835" spans="1:26" x14ac:dyDescent="0.25">
      <c r="A4835" s="1">
        <v>6058</v>
      </c>
      <c r="B4835">
        <v>6075</v>
      </c>
      <c r="C4835">
        <v>1.12024781040187E-5</v>
      </c>
      <c r="D4835">
        <v>7.5022038057215874E-7</v>
      </c>
      <c r="E4835">
        <f>C4835/D4835</f>
        <v>14.932249768361508</v>
      </c>
      <c r="F4835">
        <v>2.445388950528996E-3</v>
      </c>
      <c r="G4835">
        <v>5.3554018036300463E-4</v>
      </c>
      <c r="H4835">
        <v>2.0175646922142092</v>
      </c>
      <c r="I4835">
        <v>-11.880237983163569</v>
      </c>
      <c r="J4835">
        <v>1.9460644068239441</v>
      </c>
      <c r="K4835">
        <v>5.2995979100000001</v>
      </c>
      <c r="L4835">
        <v>4.7696381190000006</v>
      </c>
      <c r="M4835">
        <v>2.8322092316478891</v>
      </c>
      <c r="N4835">
        <v>1.9599999999999999E-2</v>
      </c>
      <c r="O4835">
        <v>0.125</v>
      </c>
      <c r="P4835">
        <v>2.7000000000000001E-3</v>
      </c>
      <c r="Q4835">
        <v>-11.156908614930551</v>
      </c>
      <c r="R4835">
        <v>2.2332604696399518</v>
      </c>
      <c r="S4835">
        <v>-0.415516996670101</v>
      </c>
      <c r="T4835">
        <v>-0.1208147730466636</v>
      </c>
      <c r="U4835">
        <v>0.83103444087662615</v>
      </c>
      <c r="V4835">
        <v>0.120814805577822</v>
      </c>
      <c r="W4835">
        <v>-0.35657534710032368</v>
      </c>
      <c r="X4835">
        <v>-0.12189077967011661</v>
      </c>
      <c r="Y4835">
        <v>44.595885761203832</v>
      </c>
      <c r="Z4835">
        <v>15.24454040279794</v>
      </c>
    </row>
    <row r="4836" spans="1:26" x14ac:dyDescent="0.25">
      <c r="A4836" s="1">
        <v>8847</v>
      </c>
      <c r="B4836">
        <v>414</v>
      </c>
      <c r="C4836">
        <v>2.3024468068494539E-4</v>
      </c>
      <c r="D4836">
        <v>7.4990882781028469E-7</v>
      </c>
      <c r="E4836">
        <f>C4836/D4836</f>
        <v>307.03023107122794</v>
      </c>
      <c r="F4836">
        <v>1.35</v>
      </c>
      <c r="G4836">
        <v>0.29565000010884102</v>
      </c>
      <c r="H4836">
        <v>0.47659361209541401</v>
      </c>
      <c r="I4836">
        <v>-12.44589327891067</v>
      </c>
      <c r="J4836">
        <v>2.248933929923945</v>
      </c>
      <c r="K4836">
        <v>11.89756163</v>
      </c>
      <c r="L4836">
        <v>0.83282931410000005</v>
      </c>
      <c r="M4836">
        <v>2.8322092316478891</v>
      </c>
      <c r="N4836">
        <v>1.9599999999999999E-2</v>
      </c>
      <c r="O4836">
        <v>0.625</v>
      </c>
      <c r="P4836">
        <v>2.7000000000000001E-3</v>
      </c>
      <c r="Q4836">
        <v>-11.466720545830819</v>
      </c>
      <c r="R4836">
        <v>1.0127065688637169</v>
      </c>
      <c r="S4836">
        <v>-0.40823898580780821</v>
      </c>
      <c r="T4836">
        <v>-0.2432546870307675</v>
      </c>
      <c r="U4836">
        <v>0.81672078286009497</v>
      </c>
      <c r="V4836">
        <v>0.24329085223914851</v>
      </c>
      <c r="W4836">
        <v>-0.48990569027080477</v>
      </c>
      <c r="X4836">
        <v>-0.26754070001276758</v>
      </c>
      <c r="Y4836">
        <v>61.271140516995899</v>
      </c>
      <c r="Z4836">
        <v>33.46057037107785</v>
      </c>
    </row>
    <row r="4837" spans="1:26" x14ac:dyDescent="0.25">
      <c r="A4837" s="1">
        <v>7176</v>
      </c>
      <c r="B4837">
        <v>5945</v>
      </c>
      <c r="C4837">
        <v>3.6327218453436682E-5</v>
      </c>
      <c r="D4837">
        <v>7.4944612836734454E-7</v>
      </c>
      <c r="E4837">
        <f>C4837/D4837</f>
        <v>48.472087690378629</v>
      </c>
      <c r="F4837">
        <v>3.2136877105889139E-2</v>
      </c>
      <c r="G4837">
        <v>7.0379760887806899E-3</v>
      </c>
      <c r="H4837">
        <v>1.62174048163863</v>
      </c>
      <c r="I4837">
        <v>-12.67664215399761</v>
      </c>
      <c r="J4837">
        <v>6.8998076199999998</v>
      </c>
      <c r="K4837">
        <v>6.8998076199999998</v>
      </c>
      <c r="L4837">
        <v>4.3468788005999999</v>
      </c>
      <c r="M4837">
        <v>16.390654164465779</v>
      </c>
      <c r="N4837">
        <v>1.9599999999999999E-2</v>
      </c>
      <c r="O4837">
        <v>0.375</v>
      </c>
      <c r="P4837">
        <v>2.7000000000000001E-3</v>
      </c>
      <c r="Q4837">
        <v>-11.9066676483093</v>
      </c>
      <c r="R4837">
        <v>1.917633817675527</v>
      </c>
      <c r="S4837">
        <v>-0.38471522427158611</v>
      </c>
      <c r="T4837">
        <v>-1.9152483529192351E-3</v>
      </c>
      <c r="U4837">
        <v>0.76943589404030177</v>
      </c>
      <c r="V4837">
        <v>1.915255130297569E-3</v>
      </c>
      <c r="W4837">
        <v>-0.44541442516727547</v>
      </c>
      <c r="X4837">
        <v>-0.20436315655969059</v>
      </c>
      <c r="Y4837">
        <v>55.706741878493887</v>
      </c>
      <c r="Z4837">
        <v>25.559130932208809</v>
      </c>
    </row>
    <row r="4838" spans="1:26" x14ac:dyDescent="0.25">
      <c r="A4838" s="1">
        <v>7731</v>
      </c>
      <c r="B4838">
        <v>4059</v>
      </c>
      <c r="C4838">
        <v>6.6395345516438476E-5</v>
      </c>
      <c r="D4838">
        <v>7.4933771363037227E-7</v>
      </c>
      <c r="E4838">
        <f>C4838/D4838</f>
        <v>88.605370193858249</v>
      </c>
      <c r="F4838">
        <v>1.8130655691993781E-2</v>
      </c>
      <c r="G4838">
        <v>3.9706135980083846E-3</v>
      </c>
      <c r="H4838">
        <v>1.6641444622378649</v>
      </c>
      <c r="I4838">
        <v>-11.88653278572434</v>
      </c>
      <c r="J4838">
        <v>2.9973392021755121</v>
      </c>
      <c r="K4838">
        <v>5.7199550800000001</v>
      </c>
      <c r="L4838">
        <v>1.2583901176000001</v>
      </c>
      <c r="M4838">
        <v>3.477898169151024</v>
      </c>
      <c r="N4838">
        <v>1.9599999999999999E-2</v>
      </c>
      <c r="O4838">
        <v>0.625</v>
      </c>
      <c r="P4838">
        <v>2.7000000000000001E-3</v>
      </c>
      <c r="Q4838">
        <v>-11.373898756634871</v>
      </c>
      <c r="R4838">
        <v>1.918434427484214</v>
      </c>
      <c r="S4838">
        <v>-0.42224422600091582</v>
      </c>
      <c r="T4838">
        <v>-0.17947429071841459</v>
      </c>
      <c r="U4838">
        <v>0.8444918238683895</v>
      </c>
      <c r="V4838">
        <v>0.17947464901943649</v>
      </c>
      <c r="W4838">
        <v>-0.1202351153028282</v>
      </c>
      <c r="X4838">
        <v>-3.5550158422005387E-2</v>
      </c>
      <c r="Y4838">
        <v>15.037471070655601</v>
      </c>
      <c r="Z4838">
        <v>4.4461593227711163</v>
      </c>
    </row>
    <row r="4839" spans="1:26" x14ac:dyDescent="0.25">
      <c r="A4839" s="1">
        <v>8044</v>
      </c>
      <c r="B4839">
        <v>11077</v>
      </c>
      <c r="C4839">
        <v>9.6037961688314298E-5</v>
      </c>
      <c r="D4839">
        <v>7.4885112880784825E-7</v>
      </c>
      <c r="E4839">
        <f>C4839/D4839</f>
        <v>128.2470680670593</v>
      </c>
      <c r="F4839">
        <v>3.8892607353823827E-2</v>
      </c>
      <c r="G4839">
        <v>8.5174810136230562E-3</v>
      </c>
      <c r="H4839">
        <v>1.3138347112632141</v>
      </c>
      <c r="I4839">
        <v>-12.01107686737245</v>
      </c>
      <c r="J4839">
        <v>2.5001220000000002</v>
      </c>
      <c r="K4839">
        <v>2.5001220000000002</v>
      </c>
      <c r="L4839">
        <v>0.87504270000000017</v>
      </c>
      <c r="M4839">
        <v>3.477898169151024</v>
      </c>
      <c r="N4839">
        <v>1.9599999999999999E-2</v>
      </c>
      <c r="O4839">
        <v>0.375</v>
      </c>
      <c r="P4839">
        <v>2.7000000000000001E-3</v>
      </c>
      <c r="Q4839">
        <v>-11.40471420990731</v>
      </c>
      <c r="R4839">
        <v>1.571497444611176</v>
      </c>
      <c r="S4839">
        <v>-0.37986242637381312</v>
      </c>
      <c r="T4839">
        <v>-0.2112357943859777</v>
      </c>
      <c r="U4839">
        <v>0.75973135986337126</v>
      </c>
      <c r="V4839">
        <v>0.2112366990094556</v>
      </c>
      <c r="W4839">
        <v>-0.41363554768875233</v>
      </c>
      <c r="X4839">
        <v>-5.2483675184621353E-2</v>
      </c>
      <c r="Y4839">
        <v>51.732246162016928</v>
      </c>
      <c r="Z4839">
        <v>6.5639871121067124</v>
      </c>
    </row>
    <row r="4840" spans="1:26" x14ac:dyDescent="0.25">
      <c r="A4840" s="1">
        <v>5039</v>
      </c>
      <c r="B4840">
        <v>6416</v>
      </c>
      <c r="C4840">
        <v>3.5107518901785229E-6</v>
      </c>
      <c r="D4840">
        <v>7.4831032389179267E-7</v>
      </c>
      <c r="E4840">
        <f>C4840/D4840</f>
        <v>4.6915721701123898</v>
      </c>
      <c r="F4840">
        <v>5.8461848332784982E-4</v>
      </c>
      <c r="G4840">
        <v>1.2803144789593279E-4</v>
      </c>
      <c r="H4840">
        <v>2.039200232037063</v>
      </c>
      <c r="I4840">
        <v>-11.70324151098159</v>
      </c>
      <c r="J4840">
        <v>5.1622301852772452</v>
      </c>
      <c r="K4840">
        <v>6.7005018600000001</v>
      </c>
      <c r="L4840">
        <v>2.5461907068</v>
      </c>
      <c r="M4840">
        <v>5.2320789569544912</v>
      </c>
      <c r="N4840">
        <v>1.9599999999999999E-2</v>
      </c>
      <c r="O4840">
        <v>0.125</v>
      </c>
      <c r="P4840">
        <v>2.7000000000000001E-3</v>
      </c>
      <c r="Q4840">
        <v>-11.130079081008249</v>
      </c>
      <c r="R4840">
        <v>2.1676387678644069</v>
      </c>
      <c r="S4840">
        <v>-0.35672135543658379</v>
      </c>
      <c r="T4840">
        <v>-0.1967378345980105</v>
      </c>
      <c r="U4840">
        <v>0.71344280272612037</v>
      </c>
      <c r="V4840">
        <v>0.19673784726262231</v>
      </c>
      <c r="W4840">
        <v>-0.16914062608413191</v>
      </c>
      <c r="X4840">
        <v>-1.870422767677192E-2</v>
      </c>
      <c r="Y4840">
        <v>21.153947124404521</v>
      </c>
      <c r="Z4840">
        <v>2.3392856727422102</v>
      </c>
    </row>
    <row r="4841" spans="1:26" x14ac:dyDescent="0.25">
      <c r="A4841" s="1">
        <v>7981</v>
      </c>
      <c r="B4841">
        <v>5846</v>
      </c>
      <c r="C4841">
        <v>8.9466890028805322E-5</v>
      </c>
      <c r="D4841">
        <v>7.4768195429575556E-7</v>
      </c>
      <c r="E4841">
        <f>C4841/D4841</f>
        <v>119.65902014189244</v>
      </c>
      <c r="F4841">
        <v>3.5353740153729662E-2</v>
      </c>
      <c r="G4841">
        <v>7.7424690965171173E-3</v>
      </c>
      <c r="H4841">
        <v>1.2926841789891901</v>
      </c>
      <c r="I4841">
        <v>-11.985390273505089</v>
      </c>
      <c r="J4841">
        <v>1.811717883385342</v>
      </c>
      <c r="K4841">
        <v>8.5948257100000003</v>
      </c>
      <c r="L4841">
        <v>0.42974128550000001</v>
      </c>
      <c r="M4841">
        <v>2.763953195770684</v>
      </c>
      <c r="N4841">
        <v>1.9599999999999999E-2</v>
      </c>
      <c r="O4841">
        <v>0.25</v>
      </c>
      <c r="P4841">
        <v>2.7000000000000001E-3</v>
      </c>
      <c r="Q4841">
        <v>-11.48947345441856</v>
      </c>
      <c r="R4841">
        <v>1.4297077981593289</v>
      </c>
      <c r="S4841">
        <v>-0.44425173167412918</v>
      </c>
      <c r="T4841">
        <v>-0.110633901912987</v>
      </c>
      <c r="U4841">
        <v>0.88851038100950586</v>
      </c>
      <c r="V4841">
        <v>0.1106343325949754</v>
      </c>
      <c r="W4841">
        <v>-0.25650047245988328</v>
      </c>
      <c r="X4841">
        <v>-1.0680463193503711E-2</v>
      </c>
      <c r="Y4841">
        <v>32.079799853065559</v>
      </c>
      <c r="Z4841">
        <v>1.335775791365138</v>
      </c>
    </row>
    <row r="4842" spans="1:26" x14ac:dyDescent="0.25">
      <c r="A4842" s="1">
        <v>7279</v>
      </c>
      <c r="B4842">
        <v>1478</v>
      </c>
      <c r="C4842">
        <v>4.0100417438612037E-5</v>
      </c>
      <c r="D4842">
        <v>7.4578300291516995E-7</v>
      </c>
      <c r="E4842">
        <f>C4842/D4842</f>
        <v>53.76955130629775</v>
      </c>
      <c r="F4842">
        <v>3.5353740153729662E-2</v>
      </c>
      <c r="G4842">
        <v>7.7424690965171173E-3</v>
      </c>
      <c r="H4842">
        <v>1.227674553402903</v>
      </c>
      <c r="I4842">
        <v>-12.37411652925716</v>
      </c>
      <c r="J4842">
        <v>2.5685737461910252</v>
      </c>
      <c r="K4842">
        <v>3.8976926500000002</v>
      </c>
      <c r="L4842">
        <v>0.31181541200000001</v>
      </c>
      <c r="M4842">
        <v>4.5135166683820502</v>
      </c>
      <c r="N4842">
        <v>1.9599999999999999E-2</v>
      </c>
      <c r="O4842">
        <v>0.125</v>
      </c>
      <c r="P4842">
        <v>2.7000000000000001E-3</v>
      </c>
      <c r="Q4842">
        <v>-11.695762021644571</v>
      </c>
      <c r="R4842">
        <v>1.387357963084795</v>
      </c>
      <c r="S4842">
        <v>-0.37327582597562942</v>
      </c>
      <c r="T4842">
        <v>-2.290193691671269E-2</v>
      </c>
      <c r="U4842">
        <v>0.74655746441192428</v>
      </c>
      <c r="V4842">
        <v>2.2902026070684121E-2</v>
      </c>
      <c r="W4842">
        <v>-0.32352868326288742</v>
      </c>
      <c r="X4842">
        <v>-0.1520912503540135</v>
      </c>
      <c r="Y4842">
        <v>40.462831535027703</v>
      </c>
      <c r="Z4842">
        <v>19.021629176618092</v>
      </c>
    </row>
    <row r="4843" spans="1:26" x14ac:dyDescent="0.25">
      <c r="A4843" s="1">
        <v>7808</v>
      </c>
      <c r="B4843">
        <v>6437</v>
      </c>
      <c r="C4843">
        <v>7.2681961080565356E-5</v>
      </c>
      <c r="D4843">
        <v>7.4527932872699256E-7</v>
      </c>
      <c r="E4843">
        <f>C4843/D4843</f>
        <v>97.523114192249238</v>
      </c>
      <c r="F4843">
        <v>9.1780897730198305E-2</v>
      </c>
      <c r="G4843">
        <v>2.0100016610313069E-2</v>
      </c>
      <c r="H4843">
        <v>1.1398425172675939</v>
      </c>
      <c r="I4843">
        <v>-12.442323685650161</v>
      </c>
      <c r="J4843">
        <v>2.8322092316478891</v>
      </c>
      <c r="K4843">
        <v>14.56513913</v>
      </c>
      <c r="L4843">
        <v>1.6021653042999999</v>
      </c>
      <c r="M4843">
        <v>2.8322092316478891</v>
      </c>
      <c r="N4843">
        <v>1.9599999999999999E-2</v>
      </c>
      <c r="O4843">
        <v>0.25</v>
      </c>
      <c r="P4843">
        <v>2.7000000000000001E-3</v>
      </c>
      <c r="Q4843">
        <v>-11.53557194184366</v>
      </c>
      <c r="R4843">
        <v>1.394198568016888</v>
      </c>
      <c r="S4843">
        <v>-0.4609502693123953</v>
      </c>
      <c r="T4843">
        <v>-9.8663649648348922E-2</v>
      </c>
      <c r="U4843">
        <v>0.92191917264522572</v>
      </c>
      <c r="V4843">
        <v>9.8664646763442401E-2</v>
      </c>
      <c r="W4843">
        <v>-0.42322251534611149</v>
      </c>
      <c r="X4843">
        <v>-0.16976640639319221</v>
      </c>
      <c r="Y4843">
        <v>52.931261511565651</v>
      </c>
      <c r="Z4843">
        <v>21.232211725144339</v>
      </c>
    </row>
    <row r="4844" spans="1:26" x14ac:dyDescent="0.25">
      <c r="A4844" s="1">
        <v>7912</v>
      </c>
      <c r="B4844">
        <v>6951</v>
      </c>
      <c r="C4844">
        <v>8.3287215715280956E-5</v>
      </c>
      <c r="D4844">
        <v>7.4448426871502025E-7</v>
      </c>
      <c r="E4844">
        <f>C4844/D4844</f>
        <v>111.87236482381915</v>
      </c>
      <c r="F4844">
        <v>5.1780011180469661E-2</v>
      </c>
      <c r="G4844">
        <v>1.1339822452697511E-2</v>
      </c>
      <c r="H4844">
        <v>1.540203823993225</v>
      </c>
      <c r="I4844">
        <v>-12.40018702092669</v>
      </c>
      <c r="J4844">
        <v>3.620732625191025</v>
      </c>
      <c r="K4844">
        <v>9.0931619399999999</v>
      </c>
      <c r="L4844">
        <v>7.729187649</v>
      </c>
      <c r="M4844">
        <v>4.5135166683820502</v>
      </c>
      <c r="N4844">
        <v>1.9599999999999999E-2</v>
      </c>
      <c r="O4844">
        <v>0.5</v>
      </c>
      <c r="P4844">
        <v>2.7000000000000001E-3</v>
      </c>
      <c r="Q4844">
        <v>-11.6445025338639</v>
      </c>
      <c r="R4844">
        <v>1.8071621849283099</v>
      </c>
      <c r="S4844">
        <v>-0.37672000642951492</v>
      </c>
      <c r="T4844">
        <v>-9.6979502685944158E-2</v>
      </c>
      <c r="U4844">
        <v>0.75344860452120055</v>
      </c>
      <c r="V4844">
        <v>9.6980055623377595E-2</v>
      </c>
      <c r="W4844">
        <v>-0.19007374101998151</v>
      </c>
      <c r="X4844">
        <v>-0.14932795540034641</v>
      </c>
      <c r="Y4844">
        <v>23.771993520199381</v>
      </c>
      <c r="Z4844">
        <v>18.67603157128622</v>
      </c>
    </row>
    <row r="4845" spans="1:26" x14ac:dyDescent="0.25">
      <c r="A4845" s="1">
        <v>6531</v>
      </c>
      <c r="B4845">
        <v>7339</v>
      </c>
      <c r="C4845">
        <v>1.9049778222132102E-5</v>
      </c>
      <c r="D4845">
        <v>7.4166288204851515E-7</v>
      </c>
      <c r="E4845">
        <f>C4845/D4845</f>
        <v>25.685225300092583</v>
      </c>
      <c r="F4845">
        <v>1.2379033444342991E-2</v>
      </c>
      <c r="G4845">
        <v>2.7110083253091481E-3</v>
      </c>
      <c r="H4845">
        <v>1.461208954476874</v>
      </c>
      <c r="I4845">
        <v>-12.052021979182751</v>
      </c>
      <c r="J4845">
        <v>2.0630238241589192</v>
      </c>
      <c r="K4845">
        <v>3.9994759700000002</v>
      </c>
      <c r="L4845">
        <v>3.1595860163</v>
      </c>
      <c r="M4845">
        <v>2.4462677409178379</v>
      </c>
      <c r="N4845">
        <v>2.5000000000000001E-2</v>
      </c>
      <c r="O4845">
        <v>0.125</v>
      </c>
      <c r="P4845">
        <v>3.5000000000000001E-3</v>
      </c>
      <c r="Q4845">
        <v>-11.50765273286782</v>
      </c>
      <c r="R4845">
        <v>1.815571368319894</v>
      </c>
      <c r="S4845">
        <v>-0.40742716079337182</v>
      </c>
      <c r="T4845">
        <v>-0.2213902966077437</v>
      </c>
      <c r="U4845">
        <v>0.81485654299976173</v>
      </c>
      <c r="V4845">
        <v>0.22139059837862701</v>
      </c>
      <c r="W4845">
        <v>-0.5124765485351449</v>
      </c>
      <c r="X4845">
        <v>-0.13041329470589669</v>
      </c>
      <c r="Y4845">
        <v>64.094014910512612</v>
      </c>
      <c r="Z4845">
        <v>16.310427626983579</v>
      </c>
    </row>
    <row r="4846" spans="1:26" x14ac:dyDescent="0.25">
      <c r="A4846" s="1">
        <v>6625</v>
      </c>
      <c r="B4846">
        <v>8059</v>
      </c>
      <c r="C4846">
        <v>2.1287010640269781E-5</v>
      </c>
      <c r="D4846">
        <v>7.4141877064755766E-7</v>
      </c>
      <c r="E4846">
        <f>C4846/D4846</f>
        <v>28.71118385858728</v>
      </c>
      <c r="F4846">
        <v>3.2556898550680242E-3</v>
      </c>
      <c r="G4846">
        <v>7.1299607852238047E-4</v>
      </c>
      <c r="H4846">
        <v>1.612335805769211</v>
      </c>
      <c r="I4846">
        <v>-11.46652896792618</v>
      </c>
      <c r="J4846">
        <v>2.8322092316478891</v>
      </c>
      <c r="K4846">
        <v>10.83814402</v>
      </c>
      <c r="L4846">
        <v>3.3598246461999999</v>
      </c>
      <c r="M4846">
        <v>2.8322092316478891</v>
      </c>
      <c r="N4846">
        <v>1.9599999999999999E-2</v>
      </c>
      <c r="O4846">
        <v>0.25</v>
      </c>
      <c r="P4846">
        <v>2.7000000000000001E-3</v>
      </c>
      <c r="Q4846">
        <v>-11.318680593582631</v>
      </c>
      <c r="R4846">
        <v>1.906111317655939</v>
      </c>
      <c r="S4846">
        <v>-0.35553338951575519</v>
      </c>
      <c r="T4846">
        <v>-0.27011986982613578</v>
      </c>
      <c r="U4846">
        <v>0.711067288849488</v>
      </c>
      <c r="V4846">
        <v>0.27011996666086391</v>
      </c>
      <c r="W4846">
        <v>-0.31640253089937231</v>
      </c>
      <c r="X4846">
        <v>-0.1111297800737087</v>
      </c>
      <c r="Y4846">
        <v>39.571583502025462</v>
      </c>
      <c r="Z4846">
        <v>13.89869214777894</v>
      </c>
    </row>
    <row r="4847" spans="1:26" x14ac:dyDescent="0.25">
      <c r="A4847" s="1">
        <v>7310</v>
      </c>
      <c r="B4847">
        <v>1957</v>
      </c>
      <c r="C4847">
        <v>4.1438716119199712E-5</v>
      </c>
      <c r="D4847">
        <v>7.4105795873041509E-7</v>
      </c>
      <c r="E4847">
        <f>C4847/D4847</f>
        <v>55.918320059867874</v>
      </c>
      <c r="F4847">
        <v>7.6829546271050871E-3</v>
      </c>
      <c r="G4847">
        <v>1.682567063955436E-3</v>
      </c>
      <c r="H4847">
        <v>1.307650868744227</v>
      </c>
      <c r="I4847">
        <v>-11.47157738197172</v>
      </c>
      <c r="J4847">
        <v>2.4462677409178379</v>
      </c>
      <c r="K4847">
        <v>3.5135184000000002</v>
      </c>
      <c r="L4847">
        <v>2.1081110399999998</v>
      </c>
      <c r="M4847">
        <v>2.4462677409178379</v>
      </c>
      <c r="N4847">
        <v>1.9599999999999999E-2</v>
      </c>
      <c r="O4847">
        <v>0.25</v>
      </c>
      <c r="P4847">
        <v>2.7000000000000001E-3</v>
      </c>
      <c r="Q4847">
        <v>-11.394253508276281</v>
      </c>
      <c r="R4847">
        <v>1.3592468873192269</v>
      </c>
      <c r="S4847">
        <v>-0.30873773358580359</v>
      </c>
      <c r="T4847">
        <v>-0.16578564998232151</v>
      </c>
      <c r="U4847">
        <v>0.61747651191619468</v>
      </c>
      <c r="V4847">
        <v>0.16578579023365389</v>
      </c>
      <c r="W4847">
        <v>-0.27548117115755838</v>
      </c>
      <c r="X4847">
        <v>0.12964300088943251</v>
      </c>
      <c r="Y4847">
        <v>34.453662986545723</v>
      </c>
      <c r="Z4847">
        <v>-16.214089124277351</v>
      </c>
    </row>
    <row r="4848" spans="1:26" x14ac:dyDescent="0.25">
      <c r="A4848" s="1">
        <v>5455</v>
      </c>
      <c r="B4848">
        <v>10958</v>
      </c>
      <c r="C4848">
        <v>5.6170104401169366E-6</v>
      </c>
      <c r="D4848">
        <v>7.4072803210795255E-7</v>
      </c>
      <c r="E4848">
        <f>C4848/D4848</f>
        <v>7.5830941946832144</v>
      </c>
      <c r="F4848">
        <v>1.1399725580673399E-3</v>
      </c>
      <c r="G4848">
        <v>2.4965399030865552E-4</v>
      </c>
      <c r="H4848">
        <v>2.230756155907704</v>
      </c>
      <c r="I4848">
        <v>-11.919188238978951</v>
      </c>
      <c r="J4848">
        <v>2.763953195770684</v>
      </c>
      <c r="K4848">
        <v>14.02701811</v>
      </c>
      <c r="L4848">
        <v>5.6108072440000001</v>
      </c>
      <c r="M4848">
        <v>2.763953195770684</v>
      </c>
      <c r="N4848">
        <v>1.9599999999999999E-2</v>
      </c>
      <c r="O4848">
        <v>0.125</v>
      </c>
      <c r="P4848">
        <v>2.7000000000000001E-3</v>
      </c>
      <c r="Q4848">
        <v>-11.52100527128283</v>
      </c>
      <c r="R4848">
        <v>2.235574430244478</v>
      </c>
      <c r="S4848">
        <v>-0.40962508176176299</v>
      </c>
      <c r="T4848">
        <v>1.707662945206349E-2</v>
      </c>
      <c r="U4848">
        <v>0.81925036919424299</v>
      </c>
      <c r="V4848">
        <v>-1.7076631595585909E-2</v>
      </c>
      <c r="W4848">
        <v>-0.29668025473708598</v>
      </c>
      <c r="X4848">
        <v>-7.3289345275143192E-2</v>
      </c>
      <c r="Y4848">
        <v>37.104973340003333</v>
      </c>
      <c r="Z4848">
        <v>9.1660943359725131</v>
      </c>
    </row>
    <row r="4849" spans="1:26" x14ac:dyDescent="0.25">
      <c r="A4849" s="1">
        <v>6207</v>
      </c>
      <c r="B4849">
        <v>200</v>
      </c>
      <c r="C4849">
        <v>1.323066555685681E-5</v>
      </c>
      <c r="D4849">
        <v>7.3947319350609989E-7</v>
      </c>
      <c r="E4849">
        <f>C4849/D4849</f>
        <v>17.892015117039765</v>
      </c>
      <c r="F4849">
        <v>2.1942034708993721E-2</v>
      </c>
      <c r="G4849">
        <v>4.8053056030386574E-3</v>
      </c>
      <c r="H4849">
        <v>1.1165179597054209</v>
      </c>
      <c r="I4849">
        <v>-12.31898045222688</v>
      </c>
      <c r="J4849">
        <v>4.7448874696143264</v>
      </c>
      <c r="K4849">
        <v>6.2955388799999996</v>
      </c>
      <c r="L4849">
        <v>0.75546466559999992</v>
      </c>
      <c r="M4849">
        <v>7.9788456080286538</v>
      </c>
      <c r="N4849">
        <v>2.5000000000000001E-2</v>
      </c>
      <c r="O4849">
        <v>0.125</v>
      </c>
      <c r="P4849">
        <v>3.5000000000000001E-3</v>
      </c>
      <c r="Q4849">
        <v>-11.53192029288943</v>
      </c>
      <c r="R4849">
        <v>1.380669784138183</v>
      </c>
      <c r="S4849">
        <v>-0.42877006540045431</v>
      </c>
      <c r="T4849">
        <v>-9.7311080544563153E-2</v>
      </c>
      <c r="U4849">
        <v>0.85754427456353088</v>
      </c>
      <c r="V4849">
        <v>9.7311315654868544E-2</v>
      </c>
      <c r="W4849">
        <v>-0.36642465710446259</v>
      </c>
      <c r="X4849">
        <v>-0.17759986729376859</v>
      </c>
      <c r="Y4849">
        <v>45.827711537559821</v>
      </c>
      <c r="Z4849">
        <v>22.211920867343309</v>
      </c>
    </row>
    <row r="4850" spans="1:26" x14ac:dyDescent="0.25">
      <c r="A4850" s="1">
        <v>8007</v>
      </c>
      <c r="B4850">
        <v>7984</v>
      </c>
      <c r="C4850">
        <v>9.17356372493914E-5</v>
      </c>
      <c r="D4850">
        <v>7.3934705616355875E-7</v>
      </c>
      <c r="E4850">
        <f>C4850/D4850</f>
        <v>124.07655712515286</v>
      </c>
      <c r="F4850">
        <v>6.8937768390216994E-2</v>
      </c>
      <c r="G4850">
        <v>1.509737128301549E-2</v>
      </c>
      <c r="H4850">
        <v>1.337661480832729</v>
      </c>
      <c r="I4850">
        <v>-12.414736123107479</v>
      </c>
      <c r="J4850">
        <v>2.2261188199999999</v>
      </c>
      <c r="K4850">
        <v>2.2261188199999999</v>
      </c>
      <c r="L4850">
        <v>1.4692384212</v>
      </c>
      <c r="M4850">
        <v>3.477898169151024</v>
      </c>
      <c r="N4850">
        <v>1.9599999999999999E-2</v>
      </c>
      <c r="O4850">
        <v>0.25</v>
      </c>
      <c r="P4850">
        <v>2.7000000000000001E-3</v>
      </c>
      <c r="Q4850">
        <v>-11.8574035196034</v>
      </c>
      <c r="R4850">
        <v>1.580088839188194</v>
      </c>
      <c r="S4850">
        <v>-0.33632226712848501</v>
      </c>
      <c r="T4850">
        <v>-4.1837589289924468E-2</v>
      </c>
      <c r="U4850">
        <v>0.6726547462580198</v>
      </c>
      <c r="V4850">
        <v>4.1837906873908891E-2</v>
      </c>
      <c r="W4850">
        <v>-4.6269335077304671E-2</v>
      </c>
      <c r="X4850">
        <v>-0.19933625823697959</v>
      </c>
      <c r="Y4850">
        <v>5.7867768990035913</v>
      </c>
      <c r="Z4850">
        <v>24.930430756619469</v>
      </c>
    </row>
    <row r="4851" spans="1:26" x14ac:dyDescent="0.25">
      <c r="A4851" s="1">
        <v>7042</v>
      </c>
      <c r="B4851">
        <v>6277</v>
      </c>
      <c r="C4851">
        <v>3.1710495283539909E-5</v>
      </c>
      <c r="D4851">
        <v>7.3928650894679631E-7</v>
      </c>
      <c r="E4851">
        <f>C4851/D4851</f>
        <v>42.893377465680217</v>
      </c>
      <c r="F4851">
        <v>3.5353740153729662E-2</v>
      </c>
      <c r="G4851">
        <v>7.7424690965171173E-3</v>
      </c>
      <c r="H4851">
        <v>1.593696630537196</v>
      </c>
      <c r="I4851">
        <v>-12.478321262874809</v>
      </c>
      <c r="J4851">
        <v>2.8322092316478891</v>
      </c>
      <c r="K4851">
        <v>15.33439226</v>
      </c>
      <c r="L4851">
        <v>8.127227897800001</v>
      </c>
      <c r="M4851">
        <v>2.8322092316478891</v>
      </c>
      <c r="N4851">
        <v>2.5000000000000001E-2</v>
      </c>
      <c r="O4851">
        <v>0.25</v>
      </c>
      <c r="P4851">
        <v>3.5000000000000001E-3</v>
      </c>
      <c r="Q4851">
        <v>-11.65257472105151</v>
      </c>
      <c r="R4851">
        <v>1.762255863888136</v>
      </c>
      <c r="S4851">
        <v>-0.42247751588073751</v>
      </c>
      <c r="T4851">
        <v>-7.7991811494834029E-2</v>
      </c>
      <c r="U4851">
        <v>0.84496161036574624</v>
      </c>
      <c r="V4851">
        <v>7.7992115105823726E-2</v>
      </c>
      <c r="W4851">
        <v>-0.41492280453845698</v>
      </c>
      <c r="X4851">
        <v>-7.0602385408656348E-2</v>
      </c>
      <c r="Y4851">
        <v>51.893239791782953</v>
      </c>
      <c r="Z4851">
        <v>8.8300437474356865</v>
      </c>
    </row>
    <row r="4852" spans="1:26" x14ac:dyDescent="0.25">
      <c r="A4852" s="1">
        <v>7523</v>
      </c>
      <c r="B4852">
        <v>3645</v>
      </c>
      <c r="C4852">
        <v>5.1974034600521579E-5</v>
      </c>
      <c r="D4852">
        <v>7.3817280394257784E-7</v>
      </c>
      <c r="E4852">
        <f>C4852/D4852</f>
        <v>70.409034744884238</v>
      </c>
      <c r="F4852">
        <v>1.8130655691993781E-2</v>
      </c>
      <c r="G4852">
        <v>3.9706135980083846E-3</v>
      </c>
      <c r="H4852">
        <v>1.813069161297304</v>
      </c>
      <c r="I4852">
        <v>-12.11701319605303</v>
      </c>
      <c r="J4852">
        <v>2.8501049100000002</v>
      </c>
      <c r="K4852">
        <v>2.8501049100000002</v>
      </c>
      <c r="L4852">
        <v>1.4250524550000001</v>
      </c>
      <c r="M4852">
        <v>5.2320789569544912</v>
      </c>
      <c r="N4852">
        <v>1.9599999999999999E-2</v>
      </c>
      <c r="O4852">
        <v>0.5</v>
      </c>
      <c r="P4852">
        <v>2.7000000000000001E-3</v>
      </c>
      <c r="Q4852">
        <v>-11.31226867578774</v>
      </c>
      <c r="R4852">
        <v>1.8822373620062971</v>
      </c>
      <c r="S4852">
        <v>-0.40187021876137557</v>
      </c>
      <c r="T4852">
        <v>-7.0308467133928368E-2</v>
      </c>
      <c r="U4852">
        <v>0.80374364669097142</v>
      </c>
      <c r="V4852">
        <v>7.0308607497183317E-2</v>
      </c>
      <c r="W4852">
        <v>-0.28820642264840318</v>
      </c>
      <c r="X4852">
        <v>2.701530358753285E-2</v>
      </c>
      <c r="Y4852">
        <v>36.045174756451217</v>
      </c>
      <c r="Z4852">
        <v>-3.378728794323766</v>
      </c>
    </row>
    <row r="4853" spans="1:26" x14ac:dyDescent="0.25">
      <c r="A4853" s="1">
        <v>6551</v>
      </c>
      <c r="B4853">
        <v>2496</v>
      </c>
      <c r="C4853">
        <v>1.9484289989444569E-5</v>
      </c>
      <c r="D4853">
        <v>7.3747078349643726E-7</v>
      </c>
      <c r="E4853">
        <f>C4853/D4853</f>
        <v>26.420422917728644</v>
      </c>
      <c r="F4853">
        <v>5.7707623234725643E-3</v>
      </c>
      <c r="G4853">
        <v>1.263796949305747E-3</v>
      </c>
      <c r="H4853">
        <v>1.9181143413225941</v>
      </c>
      <c r="I4853">
        <v>-12.04840263061778</v>
      </c>
      <c r="J4853">
        <v>1.49998567</v>
      </c>
      <c r="K4853">
        <v>1.49998567</v>
      </c>
      <c r="L4853">
        <v>1.0349901123</v>
      </c>
      <c r="M4853">
        <v>2.8322092316478891</v>
      </c>
      <c r="N4853">
        <v>1.9599999999999999E-2</v>
      </c>
      <c r="O4853">
        <v>0.125</v>
      </c>
      <c r="P4853">
        <v>2.7000000000000001E-3</v>
      </c>
      <c r="Q4853">
        <v>-11.445265167766699</v>
      </c>
      <c r="R4853">
        <v>2.260791208957182</v>
      </c>
      <c r="S4853">
        <v>-0.38247993740288228</v>
      </c>
      <c r="T4853">
        <v>-0.27947795716687979</v>
      </c>
      <c r="U4853">
        <v>0.76496084695695921</v>
      </c>
      <c r="V4853">
        <v>0.27947813475440181</v>
      </c>
      <c r="W4853">
        <v>-0.34636740792889392</v>
      </c>
      <c r="X4853">
        <v>-3.4113773082794618E-2</v>
      </c>
      <c r="Y4853">
        <v>43.319207233514383</v>
      </c>
      <c r="Z4853">
        <v>4.2665146080777889</v>
      </c>
    </row>
    <row r="4854" spans="1:26" x14ac:dyDescent="0.25">
      <c r="A4854" s="1">
        <v>6392</v>
      </c>
      <c r="B4854">
        <v>1348</v>
      </c>
      <c r="C4854">
        <v>1.6108973987714329E-5</v>
      </c>
      <c r="D4854">
        <v>7.3732663891620619E-7</v>
      </c>
      <c r="E4854">
        <f>C4854/D4854</f>
        <v>21.84781226864779</v>
      </c>
      <c r="F4854">
        <v>1.0228768487321E-2</v>
      </c>
      <c r="G4854">
        <v>2.240100299547972E-3</v>
      </c>
      <c r="H4854">
        <v>1.2710785280801959</v>
      </c>
      <c r="I4854">
        <v>-12.27498950082536</v>
      </c>
      <c r="J4854">
        <v>12.64594342</v>
      </c>
      <c r="K4854">
        <v>12.64594342</v>
      </c>
      <c r="L4854">
        <v>4.8054584996000003</v>
      </c>
      <c r="M4854">
        <v>16.390654164465779</v>
      </c>
      <c r="N4854">
        <v>1.9599999999999999E-2</v>
      </c>
      <c r="O4854">
        <v>0.25</v>
      </c>
      <c r="P4854">
        <v>2.7000000000000001E-3</v>
      </c>
      <c r="Q4854">
        <v>-11.413136568814529</v>
      </c>
      <c r="R4854">
        <v>1.654385975710007</v>
      </c>
      <c r="S4854">
        <v>-0.3728176739511328</v>
      </c>
      <c r="T4854">
        <v>-0.21272239593753439</v>
      </c>
      <c r="U4854">
        <v>0.74563702752689698</v>
      </c>
      <c r="V4854">
        <v>0.21272263552741871</v>
      </c>
      <c r="W4854">
        <v>-0.37425393636826548</v>
      </c>
      <c r="X4854">
        <v>-9.3988933218739398E-2</v>
      </c>
      <c r="Y4854">
        <v>46.806897694091496</v>
      </c>
      <c r="Z4854">
        <v>11.754934161113001</v>
      </c>
    </row>
    <row r="4855" spans="1:26" x14ac:dyDescent="0.25">
      <c r="A4855" s="1">
        <v>7442</v>
      </c>
      <c r="B4855">
        <v>5458</v>
      </c>
      <c r="C4855">
        <v>4.7721469184721923E-5</v>
      </c>
      <c r="D4855">
        <v>7.3706811316399993E-7</v>
      </c>
      <c r="E4855">
        <f>C4855/D4855</f>
        <v>64.744992128161357</v>
      </c>
      <c r="F4855">
        <v>0.21</v>
      </c>
      <c r="G4855">
        <v>4.5990000016930807E-2</v>
      </c>
      <c r="H4855">
        <v>0.90140883519783666</v>
      </c>
      <c r="I4855">
        <v>-12.74606982810246</v>
      </c>
      <c r="J4855">
        <v>2.1329832874755121</v>
      </c>
      <c r="K4855">
        <v>3.0310323299999999</v>
      </c>
      <c r="L4855">
        <v>2.6369981271</v>
      </c>
      <c r="M4855">
        <v>3.477898169151024</v>
      </c>
      <c r="N4855">
        <v>1.9599999999999999E-2</v>
      </c>
      <c r="O4855">
        <v>0.125</v>
      </c>
      <c r="P4855">
        <v>2.7000000000000001E-3</v>
      </c>
      <c r="Q4855">
        <v>-11.774963882902171</v>
      </c>
      <c r="R4855">
        <v>1.3403569977958101</v>
      </c>
      <c r="S4855">
        <v>-0.33170050069053642</v>
      </c>
      <c r="T4855">
        <v>-0.2124496047616064</v>
      </c>
      <c r="U4855">
        <v>0.66343168290464671</v>
      </c>
      <c r="V4855">
        <v>0.2124545174213818</v>
      </c>
      <c r="W4855">
        <v>-0.52396250940122535</v>
      </c>
      <c r="X4855">
        <v>-0.18126069351542171</v>
      </c>
      <c r="Y4855">
        <v>65.530532052841195</v>
      </c>
      <c r="Z4855">
        <v>22.669770209144641</v>
      </c>
    </row>
    <row r="4856" spans="1:26" x14ac:dyDescent="0.25">
      <c r="A4856" s="1">
        <v>7198</v>
      </c>
      <c r="B4856">
        <v>7415</v>
      </c>
      <c r="C4856">
        <v>3.7060411001017597E-5</v>
      </c>
      <c r="D4856">
        <v>7.3662092389518238E-7</v>
      </c>
      <c r="E4856">
        <f>C4856/D4856</f>
        <v>50.311374275177549</v>
      </c>
      <c r="F4856">
        <v>1.3618159919634261E-2</v>
      </c>
      <c r="G4856">
        <v>2.9823770234978391E-3</v>
      </c>
      <c r="H4856">
        <v>1.850765965221062</v>
      </c>
      <c r="I4856">
        <v>-12.16848749955974</v>
      </c>
      <c r="J4856">
        <v>1.9544100476116799</v>
      </c>
      <c r="K4856">
        <v>12.193119579999999</v>
      </c>
      <c r="L4856">
        <v>2.9263486992000001</v>
      </c>
      <c r="M4856">
        <v>1.9544100476116799</v>
      </c>
      <c r="N4856">
        <v>1.9599999999999999E-2</v>
      </c>
      <c r="O4856">
        <v>0.25</v>
      </c>
      <c r="P4856">
        <v>2.7000000000000001E-3</v>
      </c>
      <c r="Q4856">
        <v>-11.45994087303651</v>
      </c>
      <c r="R4856">
        <v>1.6251273219513609</v>
      </c>
      <c r="S4856">
        <v>-0.47033522542134187</v>
      </c>
      <c r="T4856">
        <v>-2.912409827496008E-2</v>
      </c>
      <c r="U4856">
        <v>0.94067327194380401</v>
      </c>
      <c r="V4856">
        <v>2.9124141946951149E-2</v>
      </c>
      <c r="W4856">
        <v>-0.23488517811845841</v>
      </c>
      <c r="X4856">
        <v>0.14866693628357999</v>
      </c>
      <c r="Y4856">
        <v>29.37643517857569</v>
      </c>
      <c r="Z4856">
        <v>-18.593359750990711</v>
      </c>
    </row>
    <row r="4857" spans="1:26" x14ac:dyDescent="0.25">
      <c r="A4857" s="1">
        <v>6398</v>
      </c>
      <c r="B4857">
        <v>1936</v>
      </c>
      <c r="C4857">
        <v>1.6147024234816929E-5</v>
      </c>
      <c r="D4857">
        <v>7.363795278506176E-7</v>
      </c>
      <c r="E4857">
        <f>C4857/D4857</f>
        <v>21.927584382944069</v>
      </c>
      <c r="F4857">
        <v>9.2980452532671464E-3</v>
      </c>
      <c r="G4857">
        <v>2.0362719112151399E-3</v>
      </c>
      <c r="H4857">
        <v>1.827160650778374</v>
      </c>
      <c r="I4857">
        <v>-12.46734539624892</v>
      </c>
      <c r="J4857">
        <v>3.006659403327828</v>
      </c>
      <c r="K4857">
        <v>9.1235733400000001</v>
      </c>
      <c r="L4857">
        <v>3.9231365361999999</v>
      </c>
      <c r="M4857">
        <v>3.006659403327828</v>
      </c>
      <c r="N4857">
        <v>1.9599999999999999E-2</v>
      </c>
      <c r="O4857">
        <v>0.125</v>
      </c>
      <c r="P4857">
        <v>2.7000000000000001E-3</v>
      </c>
      <c r="Q4857">
        <v>-11.60025839846214</v>
      </c>
      <c r="R4857">
        <v>2.063852403612688</v>
      </c>
      <c r="S4857">
        <v>-0.39007812471666009</v>
      </c>
      <c r="T4857">
        <v>-0.16162023707838111</v>
      </c>
      <c r="U4857">
        <v>0.78015784691378454</v>
      </c>
      <c r="V4857">
        <v>0.1616204025483797</v>
      </c>
      <c r="W4857">
        <v>-0.23996195838548809</v>
      </c>
      <c r="X4857">
        <v>-9.9217720429931919E-2</v>
      </c>
      <c r="Y4857">
        <v>30.01137395004238</v>
      </c>
      <c r="Z4857">
        <v>12.40888401781573</v>
      </c>
    </row>
    <row r="4858" spans="1:26" x14ac:dyDescent="0.25">
      <c r="A4858" s="1">
        <v>7602</v>
      </c>
      <c r="B4858">
        <v>2071</v>
      </c>
      <c r="C4858">
        <v>5.6614981459608413E-5</v>
      </c>
      <c r="D4858">
        <v>7.3631586421859157E-7</v>
      </c>
      <c r="E4858">
        <f>C4858/D4858</f>
        <v>76.889530989109602</v>
      </c>
      <c r="F4858">
        <v>3.5353740153729662E-2</v>
      </c>
      <c r="G4858">
        <v>7.7424690965171173E-3</v>
      </c>
      <c r="H4858">
        <v>1.3349148921114169</v>
      </c>
      <c r="I4858">
        <v>-12.31750024271574</v>
      </c>
      <c r="J4858">
        <v>3.477898169151024</v>
      </c>
      <c r="K4858">
        <v>11.18144624</v>
      </c>
      <c r="L4858">
        <v>2.3481037104000002</v>
      </c>
      <c r="M4858">
        <v>3.477898169151024</v>
      </c>
      <c r="N4858">
        <v>1.9599999999999999E-2</v>
      </c>
      <c r="O4858">
        <v>0.25</v>
      </c>
      <c r="P4858">
        <v>2.7000000000000001E-3</v>
      </c>
      <c r="Q4858">
        <v>-11.414127175717731</v>
      </c>
      <c r="R4858">
        <v>1.8789158803366279</v>
      </c>
      <c r="S4858">
        <v>-0.44482176821142888</v>
      </c>
      <c r="T4858">
        <v>-0.23023970555243531</v>
      </c>
      <c r="U4858">
        <v>0.88965046296042338</v>
      </c>
      <c r="V4858">
        <v>0.23024060184274489</v>
      </c>
      <c r="W4858">
        <v>-0.24796573715237019</v>
      </c>
      <c r="X4858">
        <v>-0.30215234130816931</v>
      </c>
      <c r="Y4858">
        <v>31.012384273522208</v>
      </c>
      <c r="Z4858">
        <v>37.789351970169207</v>
      </c>
    </row>
    <row r="4859" spans="1:26" x14ac:dyDescent="0.25">
      <c r="A4859" s="1">
        <v>8186</v>
      </c>
      <c r="B4859">
        <v>5511</v>
      </c>
      <c r="C4859">
        <v>1.115441665507185E-4</v>
      </c>
      <c r="D4859">
        <v>7.3588202660905929E-7</v>
      </c>
      <c r="E4859">
        <f>C4859/D4859</f>
        <v>151.5788706849024</v>
      </c>
      <c r="F4859">
        <v>9.1780897730198305E-2</v>
      </c>
      <c r="G4859">
        <v>2.0100016610313069E-2</v>
      </c>
      <c r="H4859">
        <v>1.178560211454952</v>
      </c>
      <c r="I4859">
        <v>-12.2950211537995</v>
      </c>
      <c r="J4859">
        <v>3.6443828946910251</v>
      </c>
      <c r="K4859">
        <v>3.7503366499999999</v>
      </c>
      <c r="L4859">
        <v>2.3627120895</v>
      </c>
      <c r="M4859">
        <v>4.5135166683820502</v>
      </c>
      <c r="N4859">
        <v>1.9599999999999999E-2</v>
      </c>
      <c r="O4859">
        <v>0.5</v>
      </c>
      <c r="P4859">
        <v>2.7000000000000001E-3</v>
      </c>
      <c r="Q4859">
        <v>-11.35501397124232</v>
      </c>
      <c r="R4859">
        <v>1.142556599258957</v>
      </c>
      <c r="S4859">
        <v>-0.36402528970748271</v>
      </c>
      <c r="T4859">
        <v>1.299536998960662E-3</v>
      </c>
      <c r="U4859">
        <v>0.72806529522085361</v>
      </c>
      <c r="V4859">
        <v>-1.299550132348296E-3</v>
      </c>
      <c r="W4859">
        <v>-0.35718808874552299</v>
      </c>
      <c r="X4859">
        <v>6.7304100259142699E-3</v>
      </c>
      <c r="Y4859">
        <v>44.672519652561313</v>
      </c>
      <c r="Z4859">
        <v>-0.84175364080143744</v>
      </c>
    </row>
    <row r="4860" spans="1:26" x14ac:dyDescent="0.25">
      <c r="A4860" s="1">
        <v>7311</v>
      </c>
      <c r="B4860">
        <v>3833</v>
      </c>
      <c r="C4860">
        <v>4.1559884840662878E-5</v>
      </c>
      <c r="D4860">
        <v>7.3379923757151807E-7</v>
      </c>
      <c r="E4860">
        <f>C4860/D4860</f>
        <v>56.636587656051276</v>
      </c>
      <c r="F4860">
        <v>5.1780011180469661E-2</v>
      </c>
      <c r="G4860">
        <v>1.1339822452697511E-2</v>
      </c>
      <c r="H4860">
        <v>1.444533519418542</v>
      </c>
      <c r="I4860">
        <v>-12.74117682765419</v>
      </c>
      <c r="J4860">
        <v>4.8769457900143269</v>
      </c>
      <c r="K4860">
        <v>6.3394499</v>
      </c>
      <c r="L4860">
        <v>0.88752298600000012</v>
      </c>
      <c r="M4860">
        <v>7.9788456080286538</v>
      </c>
      <c r="N4860">
        <v>1.9599999999999999E-2</v>
      </c>
      <c r="O4860">
        <v>0.25</v>
      </c>
      <c r="P4860">
        <v>2.7000000000000001E-3</v>
      </c>
      <c r="Q4860">
        <v>-11.89383689740858</v>
      </c>
      <c r="R4860">
        <v>1.5276651730850299</v>
      </c>
      <c r="S4860">
        <v>-0.44058824996580059</v>
      </c>
      <c r="T4860">
        <v>-0.2180686660892508</v>
      </c>
      <c r="U4860">
        <v>0.88118654820441811</v>
      </c>
      <c r="V4860">
        <v>0.21806990942753571</v>
      </c>
      <c r="W4860">
        <v>-0.42538652878240513</v>
      </c>
      <c r="X4860">
        <v>0.13601947284665691</v>
      </c>
      <c r="Y4860">
        <v>53.201908646246856</v>
      </c>
      <c r="Z4860">
        <v>-17.011576716384759</v>
      </c>
    </row>
    <row r="4861" spans="1:26" x14ac:dyDescent="0.25">
      <c r="A4861" s="1">
        <v>8016</v>
      </c>
      <c r="B4861">
        <v>908</v>
      </c>
      <c r="C4861">
        <v>9.3438794461744867E-5</v>
      </c>
      <c r="D4861">
        <v>7.3174700644804979E-7</v>
      </c>
      <c r="E4861">
        <f>C4861/D4861</f>
        <v>127.69275943512662</v>
      </c>
      <c r="F4861">
        <v>6.2665069694950878E-2</v>
      </c>
      <c r="G4861">
        <v>1.3723650268246479E-2</v>
      </c>
      <c r="H4861">
        <v>1.46178715506151</v>
      </c>
      <c r="I4861">
        <v>-12.41952593444363</v>
      </c>
      <c r="J4861">
        <v>0.92072253999999998</v>
      </c>
      <c r="K4861">
        <v>0.92072253999999998</v>
      </c>
      <c r="L4861">
        <v>0.61688410179999997</v>
      </c>
      <c r="M4861">
        <v>1.9544100476116799</v>
      </c>
      <c r="N4861">
        <v>1.9599999999999999E-2</v>
      </c>
      <c r="O4861">
        <v>0.125</v>
      </c>
      <c r="P4861">
        <v>2.7000000000000001E-3</v>
      </c>
      <c r="Q4861">
        <v>-11.65028291513997</v>
      </c>
      <c r="R4861">
        <v>1.612470282089842</v>
      </c>
      <c r="S4861">
        <v>-0.43520343802487138</v>
      </c>
      <c r="T4861">
        <v>-0.13142774564774901</v>
      </c>
      <c r="U4861">
        <v>0.87041888804778955</v>
      </c>
      <c r="V4861">
        <v>0.13142865252186381</v>
      </c>
      <c r="W4861">
        <v>-0.16368405313550211</v>
      </c>
      <c r="X4861">
        <v>1.280593519674795E-2</v>
      </c>
      <c r="Y4861">
        <v>20.47150873980048</v>
      </c>
      <c r="Z4861">
        <v>-1.6016026563352741</v>
      </c>
    </row>
    <row r="4862" spans="1:26" x14ac:dyDescent="0.25">
      <c r="A4862" s="1">
        <v>6618</v>
      </c>
      <c r="B4862">
        <v>1324</v>
      </c>
      <c r="C4862">
        <v>2.1120504525651449E-5</v>
      </c>
      <c r="D4862">
        <v>7.3124874546185275E-7</v>
      </c>
      <c r="E4862">
        <f>C4862/D4862</f>
        <v>28.882790783199024</v>
      </c>
      <c r="F4862">
        <v>1.648093387825969E-2</v>
      </c>
      <c r="G4862">
        <v>3.6093245206676129E-3</v>
      </c>
      <c r="H4862">
        <v>1.5615442422326971</v>
      </c>
      <c r="I4862">
        <v>-12.5652729945364</v>
      </c>
      <c r="J4862">
        <v>15.55934156</v>
      </c>
      <c r="K4862">
        <v>15.55934156</v>
      </c>
      <c r="L4862">
        <v>7.4684839487999994</v>
      </c>
      <c r="M4862">
        <v>16.390654164465779</v>
      </c>
      <c r="N4862">
        <v>1.9599999999999999E-2</v>
      </c>
      <c r="O4862">
        <v>0.5</v>
      </c>
      <c r="P4862">
        <v>2.7000000000000001E-3</v>
      </c>
      <c r="Q4862">
        <v>-11.810954674418269</v>
      </c>
      <c r="R4862">
        <v>1.781742697465714</v>
      </c>
      <c r="S4862">
        <v>-0.37579374860789799</v>
      </c>
      <c r="T4862">
        <v>-9.8767146723818783E-2</v>
      </c>
      <c r="U4862">
        <v>0.75159022509012874</v>
      </c>
      <c r="V4862">
        <v>9.8767325960352467E-2</v>
      </c>
      <c r="W4862">
        <v>-0.44677061925930189</v>
      </c>
      <c r="X4862">
        <v>-0.13771214818639149</v>
      </c>
      <c r="Y4862">
        <v>55.876357297198112</v>
      </c>
      <c r="Z4862">
        <v>17.22327490779217</v>
      </c>
    </row>
    <row r="4863" spans="1:26" x14ac:dyDescent="0.25">
      <c r="A4863" s="1">
        <v>7802</v>
      </c>
      <c r="B4863">
        <v>5807</v>
      </c>
      <c r="C4863">
        <v>7.2318511461201307E-5</v>
      </c>
      <c r="D4863">
        <v>7.3089661225103744E-7</v>
      </c>
      <c r="E4863">
        <f>C4863/D4863</f>
        <v>98.944926339817854</v>
      </c>
      <c r="F4863">
        <v>2.1942034708993721E-2</v>
      </c>
      <c r="G4863">
        <v>4.8053056030386574E-3</v>
      </c>
      <c r="H4863">
        <v>1.590475677210287</v>
      </c>
      <c r="I4863">
        <v>-11.928167877880339</v>
      </c>
      <c r="J4863">
        <v>2.5201639073910251</v>
      </c>
      <c r="K4863">
        <v>26.340557319999998</v>
      </c>
      <c r="L4863">
        <v>26.077151746799998</v>
      </c>
      <c r="M4863">
        <v>4.5135166683820502</v>
      </c>
      <c r="N4863">
        <v>1.9599999999999999E-2</v>
      </c>
      <c r="O4863">
        <v>0.5</v>
      </c>
      <c r="P4863">
        <v>2.7000000000000001E-3</v>
      </c>
      <c r="Q4863">
        <v>-11.34437549537555</v>
      </c>
      <c r="R4863">
        <v>1.829509780576555</v>
      </c>
      <c r="S4863">
        <v>-0.38355076601280219</v>
      </c>
      <c r="T4863">
        <v>-8.0030445342294407E-2</v>
      </c>
      <c r="U4863">
        <v>0.76710523877534331</v>
      </c>
      <c r="V4863">
        <v>8.003063870138917E-2</v>
      </c>
      <c r="W4863">
        <v>-0.26343691285024662</v>
      </c>
      <c r="X4863">
        <v>3.4391050636551318E-2</v>
      </c>
      <c r="Y4863">
        <v>32.94732113784751</v>
      </c>
      <c r="Z4863">
        <v>-4.3011929396338981</v>
      </c>
    </row>
    <row r="4864" spans="1:26" x14ac:dyDescent="0.25">
      <c r="A4864" s="1">
        <v>5914</v>
      </c>
      <c r="B4864">
        <v>4370</v>
      </c>
      <c r="C4864">
        <v>9.4381759027002309E-6</v>
      </c>
      <c r="D4864">
        <v>7.2920406340816978E-7</v>
      </c>
      <c r="E4864">
        <f>C4864/D4864</f>
        <v>12.943120281842479</v>
      </c>
      <c r="F4864">
        <v>5.7707623234725643E-3</v>
      </c>
      <c r="G4864">
        <v>1.263796949305747E-3</v>
      </c>
      <c r="H4864">
        <v>1.5187173834427881</v>
      </c>
      <c r="I4864">
        <v>-12.37976003396448</v>
      </c>
      <c r="J4864">
        <v>7.9788456080286538</v>
      </c>
      <c r="K4864">
        <v>16.636642470000002</v>
      </c>
      <c r="L4864">
        <v>5.8228248645000011</v>
      </c>
      <c r="M4864">
        <v>7.9788456080286538</v>
      </c>
      <c r="N4864">
        <v>1.9599999999999999E-2</v>
      </c>
      <c r="O4864">
        <v>0.125</v>
      </c>
      <c r="P4864">
        <v>2.7000000000000001E-3</v>
      </c>
      <c r="Q4864">
        <v>-12.03254104814361</v>
      </c>
      <c r="R4864">
        <v>1.663424642785857</v>
      </c>
      <c r="S4864">
        <v>-0.40719157811617379</v>
      </c>
      <c r="T4864">
        <v>-0.12925005409799539</v>
      </c>
      <c r="U4864">
        <v>0.81438419119324468</v>
      </c>
      <c r="V4864">
        <v>0.12925013622682249</v>
      </c>
      <c r="W4864">
        <v>-0.33333844066774698</v>
      </c>
      <c r="X4864">
        <v>-7.5566398258848982E-3</v>
      </c>
      <c r="Y4864">
        <v>41.689710577927883</v>
      </c>
      <c r="Z4864">
        <v>0.94508790120846875</v>
      </c>
    </row>
    <row r="4865" spans="1:26" x14ac:dyDescent="0.25">
      <c r="A4865" s="1">
        <v>7070</v>
      </c>
      <c r="B4865">
        <v>11380</v>
      </c>
      <c r="C4865">
        <v>3.2781128639660173E-5</v>
      </c>
      <c r="D4865">
        <v>7.288923284598735E-7</v>
      </c>
      <c r="E4865">
        <f>C4865/D4865</f>
        <v>44.973897185782796</v>
      </c>
      <c r="F4865">
        <v>3.2136877105889139E-2</v>
      </c>
      <c r="G4865">
        <v>7.0379760887806899E-3</v>
      </c>
      <c r="H4865">
        <v>1.113378827228457</v>
      </c>
      <c r="I4865">
        <v>-12.305914101028</v>
      </c>
      <c r="J4865">
        <v>3.070938308577245</v>
      </c>
      <c r="K4865">
        <v>3.4992217700000001</v>
      </c>
      <c r="L4865">
        <v>0.45489883009999998</v>
      </c>
      <c r="M4865">
        <v>5.2320789569544912</v>
      </c>
      <c r="N4865">
        <v>1.9599999999999999E-2</v>
      </c>
      <c r="O4865">
        <v>0.125</v>
      </c>
      <c r="P4865">
        <v>2.7000000000000001E-3</v>
      </c>
      <c r="Q4865">
        <v>-11.55367262559971</v>
      </c>
      <c r="R4865">
        <v>1.309674303765832</v>
      </c>
      <c r="S4865">
        <v>-0.41798740816377977</v>
      </c>
      <c r="T4865">
        <v>-7.3320804917945445E-2</v>
      </c>
      <c r="U4865">
        <v>0.83598073277975027</v>
      </c>
      <c r="V4865">
        <v>7.3321064374027939E-2</v>
      </c>
      <c r="W4865">
        <v>-0.46992469836630779</v>
      </c>
      <c r="X4865">
        <v>-0.15927891096070029</v>
      </c>
      <c r="Y4865">
        <v>58.772173497501477</v>
      </c>
      <c r="Z4865">
        <v>19.920569874321242</v>
      </c>
    </row>
    <row r="4866" spans="1:26" x14ac:dyDescent="0.25">
      <c r="A4866" s="1">
        <v>5904</v>
      </c>
      <c r="B4866">
        <v>10795</v>
      </c>
      <c r="C4866">
        <v>9.3217980703782691E-6</v>
      </c>
      <c r="D4866">
        <v>7.2776546293473666E-7</v>
      </c>
      <c r="E4866">
        <f>C4866/D4866</f>
        <v>12.808794240919088</v>
      </c>
      <c r="F4866">
        <v>2.9594522195460909E-3</v>
      </c>
      <c r="G4866">
        <v>6.4812003631919371E-4</v>
      </c>
      <c r="H4866">
        <v>1.55693986665282</v>
      </c>
      <c r="I4866">
        <v>-11.945312498644901</v>
      </c>
      <c r="J4866">
        <v>5.2320789569544912</v>
      </c>
      <c r="K4866">
        <v>15.09631532</v>
      </c>
      <c r="L4866">
        <v>11.7751259496</v>
      </c>
      <c r="M4866">
        <v>5.2320789569544912</v>
      </c>
      <c r="N4866">
        <v>1.9599999999999999E-2</v>
      </c>
      <c r="O4866">
        <v>0.125</v>
      </c>
      <c r="P4866">
        <v>2.7000000000000001E-3</v>
      </c>
      <c r="Q4866">
        <v>-11.428414369395639</v>
      </c>
      <c r="R4866">
        <v>1.6197845684330181</v>
      </c>
      <c r="S4866">
        <v>-0.40783854031399158</v>
      </c>
      <c r="T4866">
        <v>-5.9321771105420598E-2</v>
      </c>
      <c r="U4866">
        <v>0.81567761223572199</v>
      </c>
      <c r="V4866">
        <v>5.9321790436540137E-2</v>
      </c>
      <c r="W4866">
        <v>-0.1731582335375533</v>
      </c>
      <c r="X4866">
        <v>1.260736519475939E-2</v>
      </c>
      <c r="Y4866">
        <v>21.656418101389189</v>
      </c>
      <c r="Z4866">
        <v>-1.5767680591139679</v>
      </c>
    </row>
    <row r="4867" spans="1:26" x14ac:dyDescent="0.25">
      <c r="A4867" s="1">
        <v>6105</v>
      </c>
      <c r="B4867">
        <v>321</v>
      </c>
      <c r="C4867">
        <v>1.19734624325701E-5</v>
      </c>
      <c r="D4867">
        <v>7.2758669750832835E-7</v>
      </c>
      <c r="E4867">
        <f>C4867/D4867</f>
        <v>16.456406464788405</v>
      </c>
      <c r="F4867">
        <v>3.940092460813018E-3</v>
      </c>
      <c r="G4867">
        <v>8.6288024923571259E-4</v>
      </c>
      <c r="H4867">
        <v>2.1094495881438848</v>
      </c>
      <c r="I4867">
        <v>-12.200677769648181</v>
      </c>
      <c r="J4867">
        <v>1.981556685457863</v>
      </c>
      <c r="K4867">
        <v>7.6686743799999997</v>
      </c>
      <c r="L4867">
        <v>0.1533734876</v>
      </c>
      <c r="M4867">
        <v>3.6563663957157262</v>
      </c>
      <c r="N4867">
        <v>1.9599999999999999E-2</v>
      </c>
      <c r="O4867">
        <v>0.125</v>
      </c>
      <c r="P4867">
        <v>2.7000000000000001E-3</v>
      </c>
      <c r="Q4867">
        <v>-11.34819917925441</v>
      </c>
      <c r="R4867">
        <v>1.9931572539107409</v>
      </c>
      <c r="S4867">
        <v>-0.39295421635211319</v>
      </c>
      <c r="T4867">
        <v>-1.34813809245799E-2</v>
      </c>
      <c r="U4867">
        <v>0.78590911463479407</v>
      </c>
      <c r="V4867">
        <v>1.348138677345578E-2</v>
      </c>
      <c r="W4867">
        <v>-0.22567725855930701</v>
      </c>
      <c r="X4867">
        <v>0.10417001360026409</v>
      </c>
      <c r="Y4867">
        <v>28.224826319192779</v>
      </c>
      <c r="Z4867">
        <v>-13.02825353473858</v>
      </c>
    </row>
    <row r="4868" spans="1:26" x14ac:dyDescent="0.25">
      <c r="A4868" s="1">
        <v>8544</v>
      </c>
      <c r="B4868">
        <v>11153</v>
      </c>
      <c r="C4868">
        <v>1.639946195567591E-4</v>
      </c>
      <c r="D4868">
        <v>7.2588803599825418E-7</v>
      </c>
      <c r="E4868">
        <f>C4868/D4868</f>
        <v>225.92274761937739</v>
      </c>
      <c r="F4868">
        <v>8.3429685747475085E-2</v>
      </c>
      <c r="G4868">
        <v>1.827110118542339E-2</v>
      </c>
      <c r="H4868">
        <v>1.334666229918823</v>
      </c>
      <c r="I4868">
        <v>-12.17654081184806</v>
      </c>
      <c r="J4868">
        <v>1.576134373423945</v>
      </c>
      <c r="K4868">
        <v>2.0003719700000002</v>
      </c>
      <c r="L4868">
        <v>0.16002975759999999</v>
      </c>
      <c r="M4868">
        <v>2.8322092316478891</v>
      </c>
      <c r="N4868">
        <v>1.9599999999999999E-2</v>
      </c>
      <c r="O4868">
        <v>0.375</v>
      </c>
      <c r="P4868">
        <v>2.7000000000000001E-3</v>
      </c>
      <c r="Q4868">
        <v>-11.326186311181489</v>
      </c>
      <c r="R4868">
        <v>1.5141115059973129</v>
      </c>
      <c r="S4868">
        <v>-0.36692056312859972</v>
      </c>
      <c r="T4868">
        <v>-8.5513269214384055E-2</v>
      </c>
      <c r="U4868">
        <v>0.7338546094285392</v>
      </c>
      <c r="V4868">
        <v>8.5514054792779223E-2</v>
      </c>
      <c r="W4868">
        <v>-0.25315432622300632</v>
      </c>
      <c r="X4868">
        <v>-0.12624736163588449</v>
      </c>
      <c r="Y4868">
        <v>31.661306660719141</v>
      </c>
      <c r="Z4868">
        <v>15.789405978151491</v>
      </c>
    </row>
    <row r="4869" spans="1:26" x14ac:dyDescent="0.25">
      <c r="A4869" s="1">
        <v>7245</v>
      </c>
      <c r="B4869">
        <v>7554</v>
      </c>
      <c r="C4869">
        <v>3.9053638457054457E-5</v>
      </c>
      <c r="D4869">
        <v>7.2585391251682542E-7</v>
      </c>
      <c r="E4869">
        <f>C4869/D4869</f>
        <v>53.803716951307592</v>
      </c>
      <c r="F4869">
        <v>1.498132147639381E-2</v>
      </c>
      <c r="G4869">
        <v>3.280909404538083E-3</v>
      </c>
      <c r="H4869">
        <v>1.854992456547953</v>
      </c>
      <c r="I4869">
        <v>-12.199812618514541</v>
      </c>
      <c r="J4869">
        <v>1.8632748100000001</v>
      </c>
      <c r="K4869">
        <v>1.8632748100000001</v>
      </c>
      <c r="L4869">
        <v>5.5898244299999997E-2</v>
      </c>
      <c r="M4869">
        <v>5.2320789569544912</v>
      </c>
      <c r="N4869">
        <v>1.9599999999999999E-2</v>
      </c>
      <c r="O4869">
        <v>0.25</v>
      </c>
      <c r="P4869">
        <v>2.7000000000000001E-3</v>
      </c>
      <c r="Q4869">
        <v>-11.48610409264265</v>
      </c>
      <c r="R4869">
        <v>2.0312756320292511</v>
      </c>
      <c r="S4869">
        <v>-0.43103140431764542</v>
      </c>
      <c r="T4869">
        <v>-6.2685927864166449E-2</v>
      </c>
      <c r="U4869">
        <v>0.862065652781278</v>
      </c>
      <c r="V4869">
        <v>6.2686031271733916E-2</v>
      </c>
      <c r="W4869">
        <v>-0.50380245067143159</v>
      </c>
      <c r="X4869">
        <v>-0.13042032129309911</v>
      </c>
      <c r="Y4869">
        <v>63.0091696441268</v>
      </c>
      <c r="Z4869">
        <v>16.31130642267912</v>
      </c>
    </row>
    <row r="4870" spans="1:26" x14ac:dyDescent="0.25">
      <c r="A4870" s="1">
        <v>6977</v>
      </c>
      <c r="B4870">
        <v>5306</v>
      </c>
      <c r="C4870">
        <v>3.0019137748371091E-5</v>
      </c>
      <c r="D4870">
        <v>7.245732788272603E-7</v>
      </c>
      <c r="E4870">
        <f>C4870/D4870</f>
        <v>41.43009220124403</v>
      </c>
      <c r="F4870">
        <v>0.1344246999032673</v>
      </c>
      <c r="G4870">
        <v>2.9439009289653251E-2</v>
      </c>
      <c r="H4870">
        <v>0.63050205123028191</v>
      </c>
      <c r="I4870">
        <v>-12.48273841701754</v>
      </c>
      <c r="J4870">
        <v>3.3333538699999998</v>
      </c>
      <c r="K4870">
        <v>3.3333538699999998</v>
      </c>
      <c r="L4870">
        <v>1.2666744705999999</v>
      </c>
      <c r="M4870">
        <v>16.390654164465779</v>
      </c>
      <c r="N4870">
        <v>1.9599999999999999E-2</v>
      </c>
      <c r="O4870">
        <v>0.125</v>
      </c>
      <c r="P4870">
        <v>2.7000000000000001E-3</v>
      </c>
      <c r="Q4870">
        <v>-11.46469219978624</v>
      </c>
      <c r="R4870">
        <v>1.1359804286520669</v>
      </c>
      <c r="S4870">
        <v>-0.44359698870716319</v>
      </c>
      <c r="T4870">
        <v>-0.24304414047781961</v>
      </c>
      <c r="U4870">
        <v>0.88722024208360706</v>
      </c>
      <c r="V4870">
        <v>0.24304773798842341</v>
      </c>
      <c r="W4870">
        <v>-0.27873026168822018</v>
      </c>
      <c r="X4870">
        <v>-0.22796163290691709</v>
      </c>
      <c r="Y4870">
        <v>34.86001769197194</v>
      </c>
      <c r="Z4870">
        <v>28.510526657901789</v>
      </c>
    </row>
    <row r="4871" spans="1:26" x14ac:dyDescent="0.25">
      <c r="A4871" s="1">
        <v>8083</v>
      </c>
      <c r="B4871">
        <v>5328</v>
      </c>
      <c r="C4871">
        <v>9.8772141611829978E-5</v>
      </c>
      <c r="D4871">
        <v>7.2287825736006831E-7</v>
      </c>
      <c r="E4871">
        <f>C4871/D4871</f>
        <v>136.63731147834375</v>
      </c>
      <c r="F4871">
        <v>4.7068509544180903E-2</v>
      </c>
      <c r="G4871">
        <v>1.0308003593970419E-2</v>
      </c>
      <c r="H4871">
        <v>1.5471193518315021</v>
      </c>
      <c r="I4871">
        <v>-12.22032503700774</v>
      </c>
      <c r="J4871">
        <v>1.8867893338239441</v>
      </c>
      <c r="K4871">
        <v>2.6149151000000002</v>
      </c>
      <c r="L4871">
        <v>2.1442303819999999</v>
      </c>
      <c r="M4871">
        <v>2.8322092316478891</v>
      </c>
      <c r="N4871">
        <v>1.9599999999999999E-2</v>
      </c>
      <c r="O4871">
        <v>0.375</v>
      </c>
      <c r="P4871">
        <v>2.7000000000000001E-3</v>
      </c>
      <c r="Q4871">
        <v>-11.337544679677951</v>
      </c>
      <c r="R4871">
        <v>1.6908346387795541</v>
      </c>
      <c r="S4871">
        <v>-0.38716115258437511</v>
      </c>
      <c r="T4871">
        <v>-0.1439110837039364</v>
      </c>
      <c r="U4871">
        <v>0.77433033151954866</v>
      </c>
      <c r="V4871">
        <v>0.14391182956573539</v>
      </c>
      <c r="W4871">
        <v>-0.34179742012225511</v>
      </c>
      <c r="X4871">
        <v>-6.4329723375184819E-2</v>
      </c>
      <c r="Y4871">
        <v>42.747651583881577</v>
      </c>
      <c r="Z4871">
        <v>8.045539373428495</v>
      </c>
    </row>
    <row r="4872" spans="1:26" x14ac:dyDescent="0.25">
      <c r="A4872" s="1">
        <v>6842</v>
      </c>
      <c r="B4872">
        <v>11543</v>
      </c>
      <c r="C4872">
        <v>2.606452129063542E-5</v>
      </c>
      <c r="D4872">
        <v>7.2263839852063148E-7</v>
      </c>
      <c r="E4872">
        <f>C4872/D4872</f>
        <v>36.068552880658018</v>
      </c>
      <c r="F4872">
        <v>1.1252656006427469E-2</v>
      </c>
      <c r="G4872">
        <v>2.464331666314839E-3</v>
      </c>
      <c r="H4872">
        <v>1.5671636346039559</v>
      </c>
      <c r="I4872">
        <v>-12.16082428872603</v>
      </c>
      <c r="J4872">
        <v>2.1902077499999999</v>
      </c>
      <c r="K4872">
        <v>2.1902077499999999</v>
      </c>
      <c r="L4872">
        <v>0.85418102249999994</v>
      </c>
      <c r="M4872">
        <v>3.4595450164017998</v>
      </c>
      <c r="N4872">
        <v>1.9599999999999999E-2</v>
      </c>
      <c r="O4872">
        <v>0.125</v>
      </c>
      <c r="P4872">
        <v>2.7000000000000001E-3</v>
      </c>
      <c r="Q4872">
        <v>-11.19866145927166</v>
      </c>
      <c r="R4872">
        <v>1.51980358186998</v>
      </c>
      <c r="S4872">
        <v>-0.4368437167462218</v>
      </c>
      <c r="T4872">
        <v>-0.138913128397712</v>
      </c>
      <c r="U4872">
        <v>0.87368959857084383</v>
      </c>
      <c r="V4872">
        <v>0.13891330051729939</v>
      </c>
      <c r="W4872">
        <v>-0.36756686298381003</v>
      </c>
      <c r="X4872">
        <v>0.13258371856608209</v>
      </c>
      <c r="Y4872">
        <v>45.970564046364423</v>
      </c>
      <c r="Z4872">
        <v>-16.5818764955308</v>
      </c>
    </row>
    <row r="4873" spans="1:26" x14ac:dyDescent="0.25">
      <c r="A4873" s="1">
        <v>7338</v>
      </c>
      <c r="B4873">
        <v>8200</v>
      </c>
      <c r="C4873">
        <v>4.294931715018491E-5</v>
      </c>
      <c r="D4873">
        <v>7.2138336421650934E-7</v>
      </c>
      <c r="E4873">
        <f>C4873/D4873</f>
        <v>59.537437762834934</v>
      </c>
      <c r="F4873">
        <v>1.498132147639381E-2</v>
      </c>
      <c r="G4873">
        <v>3.280909404538083E-3</v>
      </c>
      <c r="H4873">
        <v>1.7523658458709259</v>
      </c>
      <c r="I4873">
        <v>-12.091611907598329</v>
      </c>
      <c r="J4873">
        <v>3.6563663957157262</v>
      </c>
      <c r="K4873">
        <v>7.0608092999999998</v>
      </c>
      <c r="L4873">
        <v>1.8358104180000001</v>
      </c>
      <c r="M4873">
        <v>3.6563663957157262</v>
      </c>
      <c r="N4873">
        <v>1.9599999999999999E-2</v>
      </c>
      <c r="O4873">
        <v>0.5</v>
      </c>
      <c r="P4873">
        <v>2.7000000000000001E-3</v>
      </c>
      <c r="Q4873">
        <v>-11.52740695303855</v>
      </c>
      <c r="R4873">
        <v>1.6963976205314379</v>
      </c>
      <c r="S4873">
        <v>-0.32162823025935272</v>
      </c>
      <c r="T4873">
        <v>-2.165419505215968E-2</v>
      </c>
      <c r="U4873">
        <v>0.64325858277158843</v>
      </c>
      <c r="V4873">
        <v>2.1654230773217209E-2</v>
      </c>
      <c r="W4873">
        <v>-0.38019583101391358</v>
      </c>
      <c r="X4873">
        <v>4.1443820062362802E-2</v>
      </c>
      <c r="Y4873">
        <v>47.550033911940787</v>
      </c>
      <c r="Z4873">
        <v>-5.1832631729557423</v>
      </c>
    </row>
    <row r="4874" spans="1:26" x14ac:dyDescent="0.25">
      <c r="A4874" s="1">
        <v>6503</v>
      </c>
      <c r="B4874">
        <v>5987</v>
      </c>
      <c r="C4874">
        <v>1.8304802054022931E-5</v>
      </c>
      <c r="D4874">
        <v>7.2117609458953606E-7</v>
      </c>
      <c r="E4874">
        <f>C4874/D4874</f>
        <v>25.381875787828598</v>
      </c>
      <c r="F4874">
        <v>7.6829546271050871E-3</v>
      </c>
      <c r="G4874">
        <v>1.682567063955436E-3</v>
      </c>
      <c r="H4874">
        <v>1.7518733088497931</v>
      </c>
      <c r="I4874">
        <v>-12.21858402692065</v>
      </c>
      <c r="J4874">
        <v>2.3902428557910249</v>
      </c>
      <c r="K4874">
        <v>3.3371130400000002</v>
      </c>
      <c r="L4874">
        <v>0.13348452159999999</v>
      </c>
      <c r="M4874">
        <v>4.5135166683820502</v>
      </c>
      <c r="N4874">
        <v>1.9599999999999999E-2</v>
      </c>
      <c r="O4874">
        <v>0.125</v>
      </c>
      <c r="P4874">
        <v>2.7000000000000001E-3</v>
      </c>
      <c r="Q4874">
        <v>-11.56342091816437</v>
      </c>
      <c r="R4874">
        <v>1.8507491457934879</v>
      </c>
      <c r="S4874">
        <v>-0.36036423812625851</v>
      </c>
      <c r="T4874">
        <v>3.6421615658333753E-2</v>
      </c>
      <c r="U4874">
        <v>0.7207296956971988</v>
      </c>
      <c r="V4874">
        <v>-3.6421646470289573E-2</v>
      </c>
      <c r="W4874">
        <v>-0.40125930167452728</v>
      </c>
      <c r="X4874">
        <v>-0.2058684474917136</v>
      </c>
      <c r="Y4874">
        <v>50.184383535250312</v>
      </c>
      <c r="Z4874">
        <v>25.747393477524341</v>
      </c>
    </row>
    <row r="4875" spans="1:26" x14ac:dyDescent="0.25">
      <c r="A4875" s="1">
        <v>6130</v>
      </c>
      <c r="B4875">
        <v>3092</v>
      </c>
      <c r="C4875">
        <v>1.223213723686765E-5</v>
      </c>
      <c r="D4875">
        <v>7.1960730215566219E-7</v>
      </c>
      <c r="E4875">
        <f>C4875/D4875</f>
        <v>16.998350628495498</v>
      </c>
      <c r="F4875">
        <v>2.413840619889376E-2</v>
      </c>
      <c r="G4875">
        <v>5.2863109595038408E-3</v>
      </c>
      <c r="H4875">
        <v>1.237174254503673</v>
      </c>
      <c r="I4875">
        <v>-12.11471278811837</v>
      </c>
      <c r="J4875">
        <v>1.9544100476116799</v>
      </c>
      <c r="K4875">
        <v>6.70481208</v>
      </c>
      <c r="L4875">
        <v>2.346684228</v>
      </c>
      <c r="M4875">
        <v>1.9544100476116799</v>
      </c>
      <c r="N4875">
        <v>3.9199999999999999E-2</v>
      </c>
      <c r="O4875">
        <v>0.125</v>
      </c>
      <c r="P4875">
        <v>5.4000000000000003E-3</v>
      </c>
      <c r="Q4875">
        <v>-11.40513932807043</v>
      </c>
      <c r="R4875">
        <v>1.503858658883118</v>
      </c>
      <c r="S4875">
        <v>-0.38730605583518862</v>
      </c>
      <c r="T4875">
        <v>-0.10260432324659879</v>
      </c>
      <c r="U4875">
        <v>0.77461622938839203</v>
      </c>
      <c r="V4875">
        <v>0.10260459596021949</v>
      </c>
      <c r="W4875">
        <v>-0.18842201835133679</v>
      </c>
      <c r="X4875">
        <v>-0.15324650792851141</v>
      </c>
      <c r="Y4875">
        <v>23.565417165330551</v>
      </c>
      <c r="Z4875">
        <v>19.166114024592101</v>
      </c>
    </row>
    <row r="4876" spans="1:26" x14ac:dyDescent="0.25">
      <c r="A4876" s="1">
        <v>6979</v>
      </c>
      <c r="B4876">
        <v>1022</v>
      </c>
      <c r="C4876">
        <v>3.01172623135516E-5</v>
      </c>
      <c r="D4876">
        <v>7.1812171570024579E-7</v>
      </c>
      <c r="E4876">
        <f>C4876/D4876</f>
        <v>41.938938281770291</v>
      </c>
      <c r="F4876">
        <v>1.8130655691993781E-2</v>
      </c>
      <c r="G4876">
        <v>3.9706135980083846E-3</v>
      </c>
      <c r="H4876">
        <v>1.6839687780337911</v>
      </c>
      <c r="I4876">
        <v>-12.43808961806841</v>
      </c>
      <c r="J4876">
        <v>1.9544100476116799</v>
      </c>
      <c r="K4876">
        <v>7.2438118400000002</v>
      </c>
      <c r="L4876">
        <v>1.0141336576</v>
      </c>
      <c r="M4876">
        <v>1.9544100476116799</v>
      </c>
      <c r="N4876">
        <v>1.9599999999999999E-2</v>
      </c>
      <c r="O4876">
        <v>0.125</v>
      </c>
      <c r="P4876">
        <v>2.7000000000000001E-3</v>
      </c>
      <c r="Q4876">
        <v>-11.737810201951079</v>
      </c>
      <c r="R4876">
        <v>1.840920905489448</v>
      </c>
      <c r="S4876">
        <v>-0.38093049875418389</v>
      </c>
      <c r="T4876">
        <v>-6.9792676997315589E-2</v>
      </c>
      <c r="U4876">
        <v>0.76186403946070391</v>
      </c>
      <c r="V4876">
        <v>6.9792816330851284E-2</v>
      </c>
      <c r="W4876">
        <v>-0.25528587664289809</v>
      </c>
      <c r="X4876">
        <v>-8.9334365998552323E-2</v>
      </c>
      <c r="Y4876">
        <v>31.92789373633375</v>
      </c>
      <c r="Z4876">
        <v>11.172800399743039</v>
      </c>
    </row>
    <row r="4877" spans="1:26" x14ac:dyDescent="0.25">
      <c r="A4877" s="1">
        <v>6931</v>
      </c>
      <c r="B4877">
        <v>4596</v>
      </c>
      <c r="C4877">
        <v>2.8569916564424409E-5</v>
      </c>
      <c r="D4877">
        <v>7.1705599354896249E-7</v>
      </c>
      <c r="E4877">
        <f>C4877/D4877</f>
        <v>39.843355081688721</v>
      </c>
      <c r="F4877">
        <v>2.921271881357277E-2</v>
      </c>
      <c r="G4877">
        <v>6.3975854225276517E-3</v>
      </c>
      <c r="H4877">
        <v>1.7580001648222181</v>
      </c>
      <c r="I4877">
        <v>-12.833062487569761</v>
      </c>
      <c r="J4877">
        <v>2.5358498529755118</v>
      </c>
      <c r="K4877">
        <v>3.6222762199999998</v>
      </c>
      <c r="L4877">
        <v>2.8253754515999998</v>
      </c>
      <c r="M4877">
        <v>3.477898169151024</v>
      </c>
      <c r="N4877">
        <v>1.9599999999999999E-2</v>
      </c>
      <c r="O4877">
        <v>0.125</v>
      </c>
      <c r="P4877">
        <v>2.7000000000000001E-3</v>
      </c>
      <c r="Q4877">
        <v>-11.7059911365243</v>
      </c>
      <c r="R4877">
        <v>2.00965838054048</v>
      </c>
      <c r="S4877">
        <v>-0.39392716073533912</v>
      </c>
      <c r="T4877">
        <v>-0.17412984936742451</v>
      </c>
      <c r="U4877">
        <v>0.78785939000174932</v>
      </c>
      <c r="V4877">
        <v>0.1741304094834821</v>
      </c>
      <c r="W4877">
        <v>-0.40556178663780079</v>
      </c>
      <c r="X4877">
        <v>-9.1478390247610147E-2</v>
      </c>
      <c r="Y4877">
        <v>50.722483349137491</v>
      </c>
      <c r="Z4877">
        <v>11.440947542437501</v>
      </c>
    </row>
    <row r="4878" spans="1:26" x14ac:dyDescent="0.25">
      <c r="A4878" s="1">
        <v>7996</v>
      </c>
      <c r="B4878">
        <v>10904</v>
      </c>
      <c r="C4878">
        <v>9.0883880403970461E-5</v>
      </c>
      <c r="D4878">
        <v>7.1694259096460121E-7</v>
      </c>
      <c r="E4878">
        <f>C4878/D4878</f>
        <v>126.7659106173228</v>
      </c>
      <c r="F4878">
        <v>0.222</v>
      </c>
      <c r="G4878">
        <v>4.8618000017898289E-2</v>
      </c>
      <c r="H4878">
        <v>0.99931321326981803</v>
      </c>
      <c r="I4878">
        <v>-12.58833483004917</v>
      </c>
      <c r="J4878">
        <v>2.178816358100899</v>
      </c>
      <c r="K4878">
        <v>4.9893761100000003</v>
      </c>
      <c r="L4878">
        <v>4.5403322600999996</v>
      </c>
      <c r="M4878">
        <v>3.4595450164017998</v>
      </c>
      <c r="N4878">
        <v>1.9599999999999999E-2</v>
      </c>
      <c r="O4878">
        <v>0.25</v>
      </c>
      <c r="P4878">
        <v>2.7000000000000001E-3</v>
      </c>
      <c r="Q4878">
        <v>-11.830716647145801</v>
      </c>
      <c r="R4878">
        <v>1.357286769276199</v>
      </c>
      <c r="S4878">
        <v>-0.35233376123242449</v>
      </c>
      <c r="T4878">
        <v>-0.23490971415589099</v>
      </c>
      <c r="U4878">
        <v>0.70470197489669739</v>
      </c>
      <c r="V4878">
        <v>0.2349154565896053</v>
      </c>
      <c r="W4878">
        <v>-0.37529837476794281</v>
      </c>
      <c r="X4878">
        <v>-0.11489041354151849</v>
      </c>
      <c r="Y4878">
        <v>46.93752269645185</v>
      </c>
      <c r="Z4878">
        <v>14.36902410393917</v>
      </c>
    </row>
    <row r="4879" spans="1:26" x14ac:dyDescent="0.25">
      <c r="A4879" s="1">
        <v>7601</v>
      </c>
      <c r="B4879">
        <v>1438</v>
      </c>
      <c r="C4879">
        <v>5.656582497561557E-5</v>
      </c>
      <c r="D4879">
        <v>7.1223680273170075E-7</v>
      </c>
      <c r="E4879">
        <f>C4879/D4879</f>
        <v>79.419969255539698</v>
      </c>
      <c r="F4879">
        <v>4.7068509544180903E-2</v>
      </c>
      <c r="G4879">
        <v>1.0308003593970419E-2</v>
      </c>
      <c r="H4879">
        <v>1.178776735513495</v>
      </c>
      <c r="I4879">
        <v>-12.30010856025593</v>
      </c>
      <c r="J4879">
        <v>3.477898169151024</v>
      </c>
      <c r="K4879">
        <v>5.2566192599999999</v>
      </c>
      <c r="L4879">
        <v>3.2065377486000002</v>
      </c>
      <c r="M4879">
        <v>3.477898169151024</v>
      </c>
      <c r="N4879">
        <v>1.9599999999999999E-2</v>
      </c>
      <c r="O4879">
        <v>0.25</v>
      </c>
      <c r="P4879">
        <v>2.7000000000000001E-3</v>
      </c>
      <c r="Q4879">
        <v>-11.791875514182729</v>
      </c>
      <c r="R4879">
        <v>1.436637371407808</v>
      </c>
      <c r="S4879">
        <v>-0.38159345866997468</v>
      </c>
      <c r="T4879">
        <v>-0.15297850788857001</v>
      </c>
      <c r="U4879">
        <v>0.7631948282652613</v>
      </c>
      <c r="V4879">
        <v>0.1529793007449794</v>
      </c>
      <c r="W4879">
        <v>-0.1693736715612604</v>
      </c>
      <c r="X4879">
        <v>-6.3443142310061734E-2</v>
      </c>
      <c r="Y4879">
        <v>21.183093473303028</v>
      </c>
      <c r="Z4879">
        <v>7.934657148339749</v>
      </c>
    </row>
    <row r="4880" spans="1:26" x14ac:dyDescent="0.25">
      <c r="A4880" s="1">
        <v>5832</v>
      </c>
      <c r="B4880">
        <v>1114</v>
      </c>
      <c r="C4880">
        <v>8.5800043104644821E-6</v>
      </c>
      <c r="D4880">
        <v>7.1094340074506006E-7</v>
      </c>
      <c r="E4880">
        <f>C4880/D4880</f>
        <v>12.0684773238949</v>
      </c>
      <c r="F4880">
        <v>2.445388950528996E-3</v>
      </c>
      <c r="G4880">
        <v>5.3554018036300463E-4</v>
      </c>
      <c r="H4880">
        <v>1.7568321577281309</v>
      </c>
      <c r="I4880">
        <v>-11.954646181933191</v>
      </c>
      <c r="J4880">
        <v>3.9894228040143269</v>
      </c>
      <c r="K4880">
        <v>12.130355740000001</v>
      </c>
      <c r="L4880">
        <v>12.130355740000001</v>
      </c>
      <c r="M4880">
        <v>7.9788456080286538</v>
      </c>
      <c r="N4880">
        <v>1.9599999999999999E-2</v>
      </c>
      <c r="O4880">
        <v>0.125</v>
      </c>
      <c r="P4880">
        <v>2.7000000000000001E-3</v>
      </c>
      <c r="Q4880">
        <v>-11.32928290556813</v>
      </c>
      <c r="R4880">
        <v>1.9118678144047581</v>
      </c>
      <c r="S4880">
        <v>-0.3797945339539176</v>
      </c>
      <c r="T4880">
        <v>-0.21683008116071981</v>
      </c>
      <c r="U4880">
        <v>0.75958947696905055</v>
      </c>
      <c r="V4880">
        <v>0.21683013954541511</v>
      </c>
      <c r="W4880">
        <v>-0.217471301671949</v>
      </c>
      <c r="X4880">
        <v>2.022913654125499E-2</v>
      </c>
      <c r="Y4880">
        <v>27.19853014115942</v>
      </c>
      <c r="Z4880">
        <v>-2.5300017782434701</v>
      </c>
    </row>
    <row r="4881" spans="1:26" x14ac:dyDescent="0.25">
      <c r="A4881" s="1">
        <v>6226</v>
      </c>
      <c r="B4881">
        <v>7996</v>
      </c>
      <c r="C4881">
        <v>1.342163690235446E-5</v>
      </c>
      <c r="D4881">
        <v>7.1071610515445223E-7</v>
      </c>
      <c r="E4881">
        <f>C4881/D4881</f>
        <v>18.884666894438364</v>
      </c>
      <c r="F4881">
        <v>6.3484087455279101E-3</v>
      </c>
      <c r="G4881">
        <v>1.39030151578244E-3</v>
      </c>
      <c r="H4881">
        <v>1.638587744645879</v>
      </c>
      <c r="I4881">
        <v>-12.25339913985931</v>
      </c>
      <c r="J4881">
        <v>4.0095578300000003</v>
      </c>
      <c r="K4881">
        <v>4.0095578300000003</v>
      </c>
      <c r="L4881">
        <v>1.8443966018</v>
      </c>
      <c r="M4881">
        <v>5.2320789569544912</v>
      </c>
      <c r="N4881">
        <v>1.9599999999999999E-2</v>
      </c>
      <c r="O4881">
        <v>0.125</v>
      </c>
      <c r="P4881">
        <v>2.7000000000000001E-3</v>
      </c>
      <c r="Q4881">
        <v>-11.419660625843679</v>
      </c>
      <c r="R4881">
        <v>1.701754153366734</v>
      </c>
      <c r="S4881">
        <v>-0.42873099305829793</v>
      </c>
      <c r="T4881">
        <v>-8.4401888886398435E-3</v>
      </c>
      <c r="U4881">
        <v>0.85746318490292928</v>
      </c>
      <c r="V4881">
        <v>8.4401947885958672E-3</v>
      </c>
      <c r="W4881">
        <v>-0.2373463584947017</v>
      </c>
      <c r="X4881">
        <v>-0.1060325713910161</v>
      </c>
      <c r="Y4881">
        <v>29.684248154961249</v>
      </c>
      <c r="Z4881">
        <v>13.261198451249159</v>
      </c>
    </row>
    <row r="4882" spans="1:26" x14ac:dyDescent="0.25">
      <c r="A4882" s="1">
        <v>7942</v>
      </c>
      <c r="B4882">
        <v>7518</v>
      </c>
      <c r="C4882">
        <v>8.5851040918977396E-5</v>
      </c>
      <c r="D4882">
        <v>7.1038478217412517E-7</v>
      </c>
      <c r="E4882">
        <f>C4882/D4882</f>
        <v>120.85146398580103</v>
      </c>
      <c r="F4882">
        <v>5.1780011180469661E-2</v>
      </c>
      <c r="G4882">
        <v>1.1339822452697511E-2</v>
      </c>
      <c r="H4882">
        <v>1.503423022457743</v>
      </c>
      <c r="I4882">
        <v>-12.363991929515601</v>
      </c>
      <c r="J4882">
        <v>3.4595450164017998</v>
      </c>
      <c r="K4882">
        <v>19.291034199999999</v>
      </c>
      <c r="L4882">
        <v>13.889544623999999</v>
      </c>
      <c r="M4882">
        <v>3.4595450164017998</v>
      </c>
      <c r="N4882">
        <v>1.9599999999999999E-2</v>
      </c>
      <c r="O4882">
        <v>0.5</v>
      </c>
      <c r="P4882">
        <v>2.7000000000000001E-3</v>
      </c>
      <c r="Q4882">
        <v>-11.34799956901105</v>
      </c>
      <c r="R4882">
        <v>1.7668688517986799</v>
      </c>
      <c r="S4882">
        <v>-0.38999006249865398</v>
      </c>
      <c r="T4882">
        <v>-0.27638325769524291</v>
      </c>
      <c r="U4882">
        <v>0.77998901930291897</v>
      </c>
      <c r="V4882">
        <v>0.27638483351946258</v>
      </c>
      <c r="W4882">
        <v>-0.19298511230585061</v>
      </c>
      <c r="X4882">
        <v>4.7729728547626027E-2</v>
      </c>
      <c r="Y4882">
        <v>24.136110620074309</v>
      </c>
      <c r="Z4882">
        <v>-5.9694242438031626</v>
      </c>
    </row>
    <row r="4883" spans="1:26" x14ac:dyDescent="0.25">
      <c r="A4883" s="1">
        <v>6805</v>
      </c>
      <c r="B4883">
        <v>3910</v>
      </c>
      <c r="C4883">
        <v>2.509445981431511E-5</v>
      </c>
      <c r="D4883">
        <v>7.0922774929368326E-7</v>
      </c>
      <c r="E4883">
        <f>C4883/D4883</f>
        <v>35.38279465137478</v>
      </c>
      <c r="F4883">
        <v>1.2379033444342991E-2</v>
      </c>
      <c r="G4883">
        <v>2.7110083253091481E-3</v>
      </c>
      <c r="H4883">
        <v>1.617035750283597</v>
      </c>
      <c r="I4883">
        <v>-12.273277663101281</v>
      </c>
      <c r="J4883">
        <v>4.5135166683820502</v>
      </c>
      <c r="K4883">
        <v>12.416418780000001</v>
      </c>
      <c r="L4883">
        <v>6.5807019534000011</v>
      </c>
      <c r="M4883">
        <v>4.5135166683820502</v>
      </c>
      <c r="N4883">
        <v>1.9599999999999999E-2</v>
      </c>
      <c r="O4883">
        <v>0.25</v>
      </c>
      <c r="P4883">
        <v>2.7000000000000001E-3</v>
      </c>
      <c r="Q4883">
        <v>-11.46671504314939</v>
      </c>
      <c r="R4883">
        <v>1.8549721982823719</v>
      </c>
      <c r="S4883">
        <v>-0.44471960982233288</v>
      </c>
      <c r="T4883">
        <v>-0.13785776540365161</v>
      </c>
      <c r="U4883">
        <v>0.88944164438711248</v>
      </c>
      <c r="V4883">
        <v>0.13785795331369219</v>
      </c>
      <c r="W4883">
        <v>-0.43094480314004679</v>
      </c>
      <c r="X4883">
        <v>-7.568862546913506E-2</v>
      </c>
      <c r="Y4883">
        <v>53.897066542883707</v>
      </c>
      <c r="Z4883">
        <v>9.4661656289278167</v>
      </c>
    </row>
    <row r="4884" spans="1:26" x14ac:dyDescent="0.25">
      <c r="A4884" s="1">
        <v>6925</v>
      </c>
      <c r="B4884">
        <v>2750</v>
      </c>
      <c r="C4884">
        <v>2.842815047162086E-5</v>
      </c>
      <c r="D4884">
        <v>7.079307546882058E-7</v>
      </c>
      <c r="E4884">
        <f>C4884/D4884</f>
        <v>40.156682392109779</v>
      </c>
      <c r="F4884">
        <v>1.0228768487321E-2</v>
      </c>
      <c r="G4884">
        <v>2.240100299547972E-3</v>
      </c>
      <c r="H4884">
        <v>1.590021814773517</v>
      </c>
      <c r="I4884">
        <v>-12.045152037211951</v>
      </c>
      <c r="J4884">
        <v>5.1473907665143273</v>
      </c>
      <c r="K4884">
        <v>6.8115762499999999</v>
      </c>
      <c r="L4884">
        <v>1.1579679624999999</v>
      </c>
      <c r="M4884">
        <v>7.9788456080286538</v>
      </c>
      <c r="N4884">
        <v>1.9599999999999999E-2</v>
      </c>
      <c r="O4884">
        <v>0.375</v>
      </c>
      <c r="P4884">
        <v>2.7000000000000001E-3</v>
      </c>
      <c r="Q4884">
        <v>-11.55146085161611</v>
      </c>
      <c r="R4884">
        <v>1.555602662170992</v>
      </c>
      <c r="S4884">
        <v>-0.40306297463404228</v>
      </c>
      <c r="T4884">
        <v>-3.4699545565840977E-2</v>
      </c>
      <c r="U4884">
        <v>0.80612776515436757</v>
      </c>
      <c r="V4884">
        <v>3.4699584648045137E-2</v>
      </c>
      <c r="W4884">
        <v>-0.22089771652221921</v>
      </c>
      <c r="X4884">
        <v>0.1072752851193236</v>
      </c>
      <c r="Y4884">
        <v>27.627062305471231</v>
      </c>
      <c r="Z4884">
        <v>-13.416621196854409</v>
      </c>
    </row>
    <row r="4885" spans="1:26" x14ac:dyDescent="0.25">
      <c r="A4885" s="1">
        <v>7016</v>
      </c>
      <c r="B4885">
        <v>1004</v>
      </c>
      <c r="C4885">
        <v>3.1220002721828387E-5</v>
      </c>
      <c r="D4885">
        <v>7.0676139690182538E-7</v>
      </c>
      <c r="E4885">
        <f>C4885/D4885</f>
        <v>44.173327602052218</v>
      </c>
      <c r="F4885">
        <v>1.2379033444342991E-2</v>
      </c>
      <c r="G4885">
        <v>2.7110083253091481E-3</v>
      </c>
      <c r="H4885">
        <v>1.722409270907969</v>
      </c>
      <c r="I4885">
        <v>-12.16717971664003</v>
      </c>
      <c r="J4885">
        <v>2.763953195770684</v>
      </c>
      <c r="K4885">
        <v>4.8997946900000002</v>
      </c>
      <c r="L4885">
        <v>3.3318603892</v>
      </c>
      <c r="M4885">
        <v>2.763953195770684</v>
      </c>
      <c r="N4885">
        <v>1.9599999999999999E-2</v>
      </c>
      <c r="O4885">
        <v>0.25</v>
      </c>
      <c r="P4885">
        <v>2.7000000000000001E-3</v>
      </c>
      <c r="Q4885">
        <v>-11.23110282844436</v>
      </c>
      <c r="R4885">
        <v>2.0239729050612518</v>
      </c>
      <c r="S4885">
        <v>-0.42619031690587889</v>
      </c>
      <c r="T4885">
        <v>-0.19563093819600111</v>
      </c>
      <c r="U4885">
        <v>0.85238295752703586</v>
      </c>
      <c r="V4885">
        <v>0.19563120485502769</v>
      </c>
      <c r="W4885">
        <v>-0.27737016216138838</v>
      </c>
      <c r="X4885">
        <v>-7.9648845968165197E-2</v>
      </c>
      <c r="Y4885">
        <v>34.689913831411452</v>
      </c>
      <c r="Z4885">
        <v>9.961459379323399</v>
      </c>
    </row>
    <row r="4886" spans="1:26" x14ac:dyDescent="0.25">
      <c r="A4886" s="1">
        <v>7891</v>
      </c>
      <c r="B4886">
        <v>8625</v>
      </c>
      <c r="C4886">
        <v>8.1277736124285159E-5</v>
      </c>
      <c r="D4886">
        <v>7.0566300915935034E-7</v>
      </c>
      <c r="E4886">
        <f>C4886/D4886</f>
        <v>115.17924996679443</v>
      </c>
      <c r="F4886">
        <v>3.2136877105889139E-2</v>
      </c>
      <c r="G4886">
        <v>7.0379760887806899E-3</v>
      </c>
      <c r="H4886">
        <v>1.3568523551717551</v>
      </c>
      <c r="I4886">
        <v>-12.01259578825684</v>
      </c>
      <c r="J4886">
        <v>3.455188668191024</v>
      </c>
      <c r="K4886">
        <v>7.0495901999999999</v>
      </c>
      <c r="L4886">
        <v>5.8511598660000006</v>
      </c>
      <c r="M4886">
        <v>4.5135166683820502</v>
      </c>
      <c r="N4886">
        <v>1.9599999999999999E-2</v>
      </c>
      <c r="O4886">
        <v>0.5</v>
      </c>
      <c r="P4886">
        <v>2.7000000000000001E-3</v>
      </c>
      <c r="Q4886">
        <v>-11.34064755691749</v>
      </c>
      <c r="R4886">
        <v>1.3811250795152781</v>
      </c>
      <c r="S4886">
        <v>-0.37618997986136971</v>
      </c>
      <c r="T4886">
        <v>-0.12369888007709109</v>
      </c>
      <c r="U4886">
        <v>0.75238528454828901</v>
      </c>
      <c r="V4886">
        <v>0.12369931780314811</v>
      </c>
      <c r="W4886">
        <v>-0.28911558820427102</v>
      </c>
      <c r="X4886">
        <v>8.3476643801434158E-2</v>
      </c>
      <c r="Y4886">
        <v>36.15888156090984</v>
      </c>
      <c r="Z4886">
        <v>-10.4401913956493</v>
      </c>
    </row>
    <row r="4887" spans="1:26" x14ac:dyDescent="0.25">
      <c r="A4887" s="1">
        <v>6658</v>
      </c>
      <c r="B4887">
        <v>2778</v>
      </c>
      <c r="C4887">
        <v>2.1830456778741021E-5</v>
      </c>
      <c r="D4887">
        <v>7.0475524934244652E-7</v>
      </c>
      <c r="E4887">
        <f>C4887/D4887</f>
        <v>30.975940653311003</v>
      </c>
      <c r="F4887">
        <v>1.0228768487321E-2</v>
      </c>
      <c r="G4887">
        <v>2.240100299547972E-3</v>
      </c>
      <c r="H4887">
        <v>1.6973918845274341</v>
      </c>
      <c r="I4887">
        <v>-12.271468679133051</v>
      </c>
      <c r="J4887">
        <v>2.246259858463914</v>
      </c>
      <c r="K4887">
        <v>2.3216567399999999</v>
      </c>
      <c r="L4887">
        <v>1.5787265831999999</v>
      </c>
      <c r="M4887">
        <v>3.006659403327828</v>
      </c>
      <c r="N4887">
        <v>1.9599999999999999E-2</v>
      </c>
      <c r="O4887">
        <v>0.125</v>
      </c>
      <c r="P4887">
        <v>2.7000000000000001E-3</v>
      </c>
      <c r="Q4887">
        <v>-11.553309352867499</v>
      </c>
      <c r="R4887">
        <v>1.6446202281648039</v>
      </c>
      <c r="S4887">
        <v>-0.37574513295248319</v>
      </c>
      <c r="T4887">
        <v>-6.504235748474349E-2</v>
      </c>
      <c r="U4887">
        <v>0.75149195871843677</v>
      </c>
      <c r="V4887">
        <v>6.5042430742149396E-2</v>
      </c>
      <c r="W4887">
        <v>-0.30166341270389058</v>
      </c>
      <c r="X4887">
        <v>6.5341082966144062E-2</v>
      </c>
      <c r="Y4887">
        <v>37.728203031076497</v>
      </c>
      <c r="Z4887">
        <v>-8.172027301291962</v>
      </c>
    </row>
    <row r="4888" spans="1:26" x14ac:dyDescent="0.25">
      <c r="A4888" s="1">
        <v>7865</v>
      </c>
      <c r="B4888">
        <v>6994</v>
      </c>
      <c r="C4888">
        <v>7.8786693351726809E-5</v>
      </c>
      <c r="D4888">
        <v>7.0452083705412919E-7</v>
      </c>
      <c r="E4888">
        <f>C4888/D4888</f>
        <v>111.83018188811005</v>
      </c>
      <c r="F4888">
        <v>4.2785710937549438E-2</v>
      </c>
      <c r="G4888">
        <v>9.3700706987728359E-3</v>
      </c>
      <c r="H4888">
        <v>1.3086700987494739</v>
      </c>
      <c r="I4888">
        <v>-12.2105544552978</v>
      </c>
      <c r="J4888">
        <v>2.2833559720639149</v>
      </c>
      <c r="K4888">
        <v>6.0002020800000002</v>
      </c>
      <c r="L4888">
        <v>5.2201758095999997</v>
      </c>
      <c r="M4888">
        <v>3.006659403327828</v>
      </c>
      <c r="N4888">
        <v>1.9599999999999999E-2</v>
      </c>
      <c r="O4888">
        <v>0.25</v>
      </c>
      <c r="P4888">
        <v>2.7000000000000001E-3</v>
      </c>
      <c r="Q4888">
        <v>-11.647762238754529</v>
      </c>
      <c r="R4888">
        <v>1.5603446056278609</v>
      </c>
      <c r="S4888">
        <v>-0.43921940360448108</v>
      </c>
      <c r="T4888">
        <v>-0.15011973238654039</v>
      </c>
      <c r="U4888">
        <v>0.87844708426275409</v>
      </c>
      <c r="V4888">
        <v>0.15012043963173269</v>
      </c>
      <c r="W4888">
        <v>-0.21034710293815939</v>
      </c>
      <c r="X4888">
        <v>-0.1244158417165096</v>
      </c>
      <c r="Y4888">
        <v>26.30752644318698</v>
      </c>
      <c r="Z4888">
        <v>15.560342881787649</v>
      </c>
    </row>
    <row r="4889" spans="1:26" x14ac:dyDescent="0.25">
      <c r="A4889" s="1">
        <v>6927</v>
      </c>
      <c r="B4889">
        <v>10778</v>
      </c>
      <c r="C4889">
        <v>2.8466112448142311E-5</v>
      </c>
      <c r="D4889">
        <v>7.0445126906090785E-7</v>
      </c>
      <c r="E4889">
        <f>C4889/D4889</f>
        <v>40.408916412472372</v>
      </c>
      <c r="F4889">
        <v>9.2980452532671464E-3</v>
      </c>
      <c r="G4889">
        <v>2.0362719112151399E-3</v>
      </c>
      <c r="H4889">
        <v>1.727790372942881</v>
      </c>
      <c r="I4889">
        <v>-12.036202676378281</v>
      </c>
      <c r="J4889">
        <v>4.0195181056910254</v>
      </c>
      <c r="K4889">
        <v>4.5198968500000003</v>
      </c>
      <c r="L4889">
        <v>1.7627597715000001</v>
      </c>
      <c r="M4889">
        <v>4.5135166683820502</v>
      </c>
      <c r="N4889">
        <v>1.9599999999999999E-2</v>
      </c>
      <c r="O4889">
        <v>0.375</v>
      </c>
      <c r="P4889">
        <v>2.7000000000000001E-3</v>
      </c>
      <c r="Q4889">
        <v>-11.534014985825941</v>
      </c>
      <c r="R4889">
        <v>1.833636720119616</v>
      </c>
      <c r="S4889">
        <v>-0.39413944347883878</v>
      </c>
      <c r="T4889">
        <v>-1.8407245918362049E-2</v>
      </c>
      <c r="U4889">
        <v>0.78828050107039316</v>
      </c>
      <c r="V4889">
        <v>1.840726476406486E-2</v>
      </c>
      <c r="W4889">
        <v>-0.1205700223838449</v>
      </c>
      <c r="X4889">
        <v>-8.9332612509192999E-2</v>
      </c>
      <c r="Y4889">
        <v>15.07935696671402</v>
      </c>
      <c r="Z4889">
        <v>11.17258109571155</v>
      </c>
    </row>
    <row r="4890" spans="1:26" x14ac:dyDescent="0.25">
      <c r="A4890" s="1">
        <v>6554</v>
      </c>
      <c r="B4890">
        <v>11523</v>
      </c>
      <c r="C4890">
        <v>1.9659811673922999E-5</v>
      </c>
      <c r="D4890">
        <v>7.0315141664862961E-7</v>
      </c>
      <c r="E4890">
        <f>C4890/D4890</f>
        <v>27.95957059665168</v>
      </c>
      <c r="F4890">
        <v>1.1252656006427469E-2</v>
      </c>
      <c r="G4890">
        <v>2.464331666314839E-3</v>
      </c>
      <c r="H4890">
        <v>2.0905464672142151</v>
      </c>
      <c r="I4890">
        <v>-12.573179628727891</v>
      </c>
      <c r="J4890">
        <v>1.65036966</v>
      </c>
      <c r="K4890">
        <v>1.65036966</v>
      </c>
      <c r="L4890">
        <v>1.4358216042</v>
      </c>
      <c r="M4890">
        <v>16.390654164465779</v>
      </c>
      <c r="N4890">
        <v>1.9599999999999999E-2</v>
      </c>
      <c r="O4890">
        <v>0.125</v>
      </c>
      <c r="P4890">
        <v>2.7000000000000001E-3</v>
      </c>
      <c r="Q4890">
        <v>-11.723871310261369</v>
      </c>
      <c r="R4890">
        <v>1.8881714885337331</v>
      </c>
      <c r="S4890">
        <v>-0.35537404299366582</v>
      </c>
      <c r="T4890">
        <v>-3.1935501957757249E-3</v>
      </c>
      <c r="U4890">
        <v>0.7107498472869338</v>
      </c>
      <c r="V4890">
        <v>3.193554152727443E-3</v>
      </c>
      <c r="W4890">
        <v>-0.3978525776747765</v>
      </c>
      <c r="X4890">
        <v>0.13913001158945201</v>
      </c>
      <c r="Y4890">
        <v>49.75831405078285</v>
      </c>
      <c r="Z4890">
        <v>-17.40060313550638</v>
      </c>
    </row>
    <row r="4891" spans="1:26" x14ac:dyDescent="0.25">
      <c r="A4891" s="1">
        <v>7479</v>
      </c>
      <c r="B4891">
        <v>2413</v>
      </c>
      <c r="C4891">
        <v>4.9636760987253257E-5</v>
      </c>
      <c r="D4891">
        <v>7.0239966060557771E-7</v>
      </c>
      <c r="E4891">
        <f>C4891/D4891</f>
        <v>70.667404572004855</v>
      </c>
      <c r="F4891">
        <v>2.921271881357277E-2</v>
      </c>
      <c r="G4891">
        <v>6.3975854225276517E-3</v>
      </c>
      <c r="H4891">
        <v>1.2288481047403641</v>
      </c>
      <c r="I4891">
        <v>-12.199772152860669</v>
      </c>
      <c r="J4891">
        <v>1.9544100476116799</v>
      </c>
      <c r="K4891">
        <v>51.688622840000001</v>
      </c>
      <c r="L4891">
        <v>44.452215642399999</v>
      </c>
      <c r="M4891">
        <v>1.9544100476116799</v>
      </c>
      <c r="N4891">
        <v>1.9599999999999999E-2</v>
      </c>
      <c r="O4891">
        <v>0.125</v>
      </c>
      <c r="P4891">
        <v>2.7000000000000001E-3</v>
      </c>
      <c r="Q4891">
        <v>-11.414741294612091</v>
      </c>
      <c r="R4891">
        <v>1.3938710994514449</v>
      </c>
      <c r="S4891">
        <v>-0.39718569124533631</v>
      </c>
      <c r="T4891">
        <v>-0.2116922288908627</v>
      </c>
      <c r="U4891">
        <v>0.7943764929481828</v>
      </c>
      <c r="V4891">
        <v>0.211692909832224</v>
      </c>
      <c r="W4891">
        <v>-0.24803006049518389</v>
      </c>
      <c r="X4891">
        <v>7.4637078906458099E-2</v>
      </c>
      <c r="Y4891">
        <v>31.020429014896571</v>
      </c>
      <c r="Z4891">
        <v>-9.3346516284141074</v>
      </c>
    </row>
    <row r="4892" spans="1:26" x14ac:dyDescent="0.25">
      <c r="A4892" s="1">
        <v>7477</v>
      </c>
      <c r="B4892">
        <v>843</v>
      </c>
      <c r="C4892">
        <v>4.9562608081693997E-5</v>
      </c>
      <c r="D4892">
        <v>7.0138854758474817E-7</v>
      </c>
      <c r="E4892">
        <f>C4892/D4892</f>
        <v>70.663554819029017</v>
      </c>
      <c r="F4892">
        <v>5.6963128508092563E-2</v>
      </c>
      <c r="G4892">
        <v>1.24749251478648E-2</v>
      </c>
      <c r="H4892">
        <v>0.72306544341997792</v>
      </c>
      <c r="I4892">
        <v>-11.98466062898523</v>
      </c>
      <c r="J4892">
        <v>1.9544100476116799</v>
      </c>
      <c r="K4892">
        <v>13.13766152</v>
      </c>
      <c r="L4892">
        <v>9.4591162943999993</v>
      </c>
      <c r="M4892">
        <v>1.9544100476116799</v>
      </c>
      <c r="N4892">
        <v>1.9599999999999999E-2</v>
      </c>
      <c r="O4892">
        <v>0.125</v>
      </c>
      <c r="P4892">
        <v>2.7000000000000001E-3</v>
      </c>
      <c r="Q4892">
        <v>-11.486685638387019</v>
      </c>
      <c r="R4892">
        <v>0.88234293981197942</v>
      </c>
      <c r="S4892">
        <v>-0.39948684383935862</v>
      </c>
      <c r="T4892">
        <v>-0.2313720471835683</v>
      </c>
      <c r="U4892">
        <v>0.79898371057365125</v>
      </c>
      <c r="V4892">
        <v>0.23137349842233229</v>
      </c>
      <c r="W4892">
        <v>-0.33152133918273502</v>
      </c>
      <c r="X4892">
        <v>3.2784609266406008E-2</v>
      </c>
      <c r="Y4892">
        <v>41.462450755000987</v>
      </c>
      <c r="Z4892">
        <v>-4.1002797906805153</v>
      </c>
    </row>
    <row r="4893" spans="1:26" x14ac:dyDescent="0.25">
      <c r="A4893" s="1">
        <v>7849</v>
      </c>
      <c r="B4893">
        <v>9696</v>
      </c>
      <c r="C4893">
        <v>7.7012268963394756E-5</v>
      </c>
      <c r="D4893">
        <v>7.0068496118677955E-7</v>
      </c>
      <c r="E4893">
        <f>C4893/D4893</f>
        <v>109.90997842019593</v>
      </c>
      <c r="F4893">
        <v>4.7068509544180903E-2</v>
      </c>
      <c r="G4893">
        <v>1.0308003593970419E-2</v>
      </c>
      <c r="H4893">
        <v>1.6845695649903281</v>
      </c>
      <c r="I4893">
        <v>-12.44874094064436</v>
      </c>
      <c r="J4893">
        <v>3.006659403327828</v>
      </c>
      <c r="K4893">
        <v>29.91751094</v>
      </c>
      <c r="L4893">
        <v>24.532358970800001</v>
      </c>
      <c r="M4893">
        <v>3.006659403327828</v>
      </c>
      <c r="N4893">
        <v>1.9599999999999999E-2</v>
      </c>
      <c r="O4893">
        <v>0.5</v>
      </c>
      <c r="P4893">
        <v>2.7000000000000001E-3</v>
      </c>
      <c r="Q4893">
        <v>-11.70151300474005</v>
      </c>
      <c r="R4893">
        <v>1.719808619589932</v>
      </c>
      <c r="S4893">
        <v>-0.38409677121463842</v>
      </c>
      <c r="T4893">
        <v>2.870151865795537E-2</v>
      </c>
      <c r="U4893">
        <v>0.76820150525149122</v>
      </c>
      <c r="V4893">
        <v>-2.8701667412073459E-2</v>
      </c>
      <c r="W4893">
        <v>-0.30652794800099642</v>
      </c>
      <c r="X4893">
        <v>-0.10609057650683761</v>
      </c>
      <c r="Y4893">
        <v>38.336596915160818</v>
      </c>
      <c r="Z4893">
        <v>13.26845298956701</v>
      </c>
    </row>
    <row r="4894" spans="1:26" x14ac:dyDescent="0.25">
      <c r="A4894" s="1">
        <v>6265</v>
      </c>
      <c r="B4894">
        <v>9199</v>
      </c>
      <c r="C4894">
        <v>1.397204900544239E-5</v>
      </c>
      <c r="D4894">
        <v>6.9918176580946602E-7</v>
      </c>
      <c r="E4894">
        <f>C4894/D4894</f>
        <v>19.983428757279565</v>
      </c>
      <c r="F4894">
        <v>6.3484087455279101E-3</v>
      </c>
      <c r="G4894">
        <v>1.39030151578244E-3</v>
      </c>
      <c r="H4894">
        <v>1.5968974250258119</v>
      </c>
      <c r="I4894">
        <v>-12.20836947263995</v>
      </c>
      <c r="J4894">
        <v>7.8284749902143256</v>
      </c>
      <c r="K4894">
        <v>7.8348003799999999</v>
      </c>
      <c r="L4894">
        <v>3.8390521862</v>
      </c>
      <c r="M4894">
        <v>7.9788456080286538</v>
      </c>
      <c r="N4894">
        <v>1.9599999999999999E-2</v>
      </c>
      <c r="O4894">
        <v>0.25</v>
      </c>
      <c r="P4894">
        <v>2.7000000000000001E-3</v>
      </c>
      <c r="Q4894">
        <v>-11.579121902465911</v>
      </c>
      <c r="R4894">
        <v>1.911516595612309</v>
      </c>
      <c r="S4894">
        <v>-0.35574182658812942</v>
      </c>
      <c r="T4894">
        <v>-8.5252517120035121E-2</v>
      </c>
      <c r="U4894">
        <v>0.71148464787560839</v>
      </c>
      <c r="V4894">
        <v>8.5252576714211104E-2</v>
      </c>
      <c r="W4894">
        <v>-0.1190292311526274</v>
      </c>
      <c r="X4894">
        <v>-0.1689422557714777</v>
      </c>
      <c r="Y4894">
        <v>14.88665449783047</v>
      </c>
      <c r="Z4894">
        <v>21.129137501772231</v>
      </c>
    </row>
    <row r="4895" spans="1:26" x14ac:dyDescent="0.25">
      <c r="A4895" s="1">
        <v>7103</v>
      </c>
      <c r="B4895">
        <v>2252</v>
      </c>
      <c r="C4895">
        <v>3.4004339002453403E-5</v>
      </c>
      <c r="D4895">
        <v>6.9856049920668444E-7</v>
      </c>
      <c r="E4895">
        <f>C4895/D4895</f>
        <v>48.677729475213965</v>
      </c>
      <c r="F4895">
        <v>1.9945512690591392E-2</v>
      </c>
      <c r="G4895">
        <v>4.3680672808475794E-3</v>
      </c>
      <c r="H4895">
        <v>1.56155414215009</v>
      </c>
      <c r="I4895">
        <v>-12.369110276027</v>
      </c>
      <c r="J4895">
        <v>1.9544100476116799</v>
      </c>
      <c r="K4895">
        <v>9.0233461699999999</v>
      </c>
      <c r="L4895">
        <v>7.7600777061999997</v>
      </c>
      <c r="M4895">
        <v>1.9544100476116799</v>
      </c>
      <c r="N4895">
        <v>1.9599999999999999E-2</v>
      </c>
      <c r="O4895">
        <v>0.125</v>
      </c>
      <c r="P4895">
        <v>2.7000000000000001E-3</v>
      </c>
      <c r="Q4895">
        <v>-11.62954748090473</v>
      </c>
      <c r="R4895">
        <v>1.6148702710731251</v>
      </c>
      <c r="S4895">
        <v>-0.45741777911291509</v>
      </c>
      <c r="T4895">
        <v>6.5185275744697707E-2</v>
      </c>
      <c r="U4895">
        <v>0.91483957661104875</v>
      </c>
      <c r="V4895">
        <v>-6.5185418906477374E-2</v>
      </c>
      <c r="W4895">
        <v>-0.19393746612817719</v>
      </c>
      <c r="X4895">
        <v>-0.10905385902104781</v>
      </c>
      <c r="Y4895">
        <v>24.255218860759189</v>
      </c>
      <c r="Z4895">
        <v>13.639062482221339</v>
      </c>
    </row>
    <row r="4896" spans="1:26" x14ac:dyDescent="0.25">
      <c r="A4896" s="1">
        <v>7306</v>
      </c>
      <c r="B4896">
        <v>4925</v>
      </c>
      <c r="C4896">
        <v>4.134427033912066E-5</v>
      </c>
      <c r="D4896">
        <v>6.9837289924495262E-7</v>
      </c>
      <c r="E4896">
        <f>C4896/D4896</f>
        <v>59.200851556267587</v>
      </c>
      <c r="F4896">
        <v>1.648093387825969E-2</v>
      </c>
      <c r="G4896">
        <v>3.6093245206676129E-3</v>
      </c>
      <c r="H4896">
        <v>1.7904828760041871</v>
      </c>
      <c r="I4896">
        <v>-12.19926578304619</v>
      </c>
      <c r="J4896">
        <v>2.8322092316478891</v>
      </c>
      <c r="K4896">
        <v>16.61594624</v>
      </c>
      <c r="L4896">
        <v>5.6494217215999996</v>
      </c>
      <c r="M4896">
        <v>2.8322092316478891</v>
      </c>
      <c r="N4896">
        <v>1.9599999999999999E-2</v>
      </c>
      <c r="O4896">
        <v>0.375</v>
      </c>
      <c r="P4896">
        <v>2.7000000000000001E-3</v>
      </c>
      <c r="Q4896">
        <v>-11.436053498561749</v>
      </c>
      <c r="R4896">
        <v>1.912188728305797</v>
      </c>
      <c r="S4896">
        <v>-0.40237179895320913</v>
      </c>
      <c r="T4896">
        <v>-5.3281770055726103E-2</v>
      </c>
      <c r="U4896">
        <v>0.80474651870993508</v>
      </c>
      <c r="V4896">
        <v>5.3281866748200173E-2</v>
      </c>
      <c r="W4896">
        <v>-0.43950242941872769</v>
      </c>
      <c r="X4896">
        <v>-0.19301193365990729</v>
      </c>
      <c r="Y4896">
        <v>54.967345032450062</v>
      </c>
      <c r="Z4896">
        <v>24.13946509214087</v>
      </c>
    </row>
    <row r="4897" spans="1:26" x14ac:dyDescent="0.25">
      <c r="A4897" s="1">
        <v>6795</v>
      </c>
      <c r="B4897">
        <v>18</v>
      </c>
      <c r="C4897">
        <v>2.488408141133803E-5</v>
      </c>
      <c r="D4897">
        <v>6.9723127899766117E-7</v>
      </c>
      <c r="E4897">
        <f>C4897/D4897</f>
        <v>35.689852364499991</v>
      </c>
      <c r="F4897">
        <v>8.4520092168443185E-3</v>
      </c>
      <c r="G4897">
        <v>1.850990019170331E-3</v>
      </c>
      <c r="H4897">
        <v>1.1749446902086911</v>
      </c>
      <c r="I4897">
        <v>-11.832204553569319</v>
      </c>
      <c r="J4897">
        <v>9.7722175110328902</v>
      </c>
      <c r="K4897">
        <v>9.8555651799999993</v>
      </c>
      <c r="L4897">
        <v>1.5768904288000001</v>
      </c>
      <c r="M4897">
        <v>16.390654164465779</v>
      </c>
      <c r="N4897">
        <v>1.9599999999999999E-2</v>
      </c>
      <c r="O4897">
        <v>0.375</v>
      </c>
      <c r="P4897">
        <v>2.7000000000000001E-3</v>
      </c>
      <c r="Q4897">
        <v>-11.475811840725241</v>
      </c>
      <c r="R4897">
        <v>1.5429535944077271</v>
      </c>
      <c r="S4897">
        <v>-0.35100922015580049</v>
      </c>
      <c r="T4897">
        <v>-0.1285074297313914</v>
      </c>
      <c r="U4897">
        <v>0.70201974699601144</v>
      </c>
      <c r="V4897">
        <v>0.12850754932832009</v>
      </c>
      <c r="W4897">
        <v>-0.32024677073271912</v>
      </c>
      <c r="X4897">
        <v>-0.25328636262709892</v>
      </c>
      <c r="Y4897">
        <v>40.052371873517593</v>
      </c>
      <c r="Z4897">
        <v>31.677820086117489</v>
      </c>
    </row>
    <row r="4898" spans="1:26" x14ac:dyDescent="0.25">
      <c r="A4898" s="1">
        <v>6023</v>
      </c>
      <c r="B4898">
        <v>5664</v>
      </c>
      <c r="C4898">
        <v>1.0824080632990731E-5</v>
      </c>
      <c r="D4898">
        <v>6.9681882560268103E-7</v>
      </c>
      <c r="E4898">
        <f>C4898/D4898</f>
        <v>15.533565161114792</v>
      </c>
      <c r="F4898">
        <v>4.3344910142412802E-3</v>
      </c>
      <c r="G4898">
        <v>9.4925353246829954E-4</v>
      </c>
      <c r="H4898">
        <v>1.9267512983811479</v>
      </c>
      <c r="I4898">
        <v>-12.259303407897111</v>
      </c>
      <c r="J4898">
        <v>3.006659403327828</v>
      </c>
      <c r="K4898">
        <v>24.9009863</v>
      </c>
      <c r="L4898">
        <v>8.4663353420000007</v>
      </c>
      <c r="M4898">
        <v>3.006659403327828</v>
      </c>
      <c r="N4898">
        <v>1.9599999999999999E-2</v>
      </c>
      <c r="O4898">
        <v>0.125</v>
      </c>
      <c r="P4898">
        <v>2.7000000000000001E-3</v>
      </c>
      <c r="Q4898">
        <v>-11.619447814618569</v>
      </c>
      <c r="R4898">
        <v>1.8842814770067231</v>
      </c>
      <c r="S4898">
        <v>-0.3947672501745948</v>
      </c>
      <c r="T4898">
        <v>-9.0245139577876415E-2</v>
      </c>
      <c r="U4898">
        <v>0.78953525400153135</v>
      </c>
      <c r="V4898">
        <v>9.0245182649729694E-2</v>
      </c>
      <c r="W4898">
        <v>-0.18852306320672929</v>
      </c>
      <c r="X4898">
        <v>0.1354084074721453</v>
      </c>
      <c r="Y4898">
        <v>23.578054564030399</v>
      </c>
      <c r="Z4898">
        <v>-16.935152471534529</v>
      </c>
    </row>
    <row r="4899" spans="1:26" x14ac:dyDescent="0.25">
      <c r="A4899" s="1">
        <v>6516</v>
      </c>
      <c r="B4899">
        <v>11876</v>
      </c>
      <c r="C4899">
        <v>1.8684342246337948E-5</v>
      </c>
      <c r="D4899">
        <v>6.9601002427597173E-7</v>
      </c>
      <c r="E4899">
        <f>C4899/D4899</f>
        <v>26.844932680063678</v>
      </c>
      <c r="F4899">
        <v>6.9838768850981354E-3</v>
      </c>
      <c r="G4899">
        <v>1.5294690383995521E-3</v>
      </c>
      <c r="H4899">
        <v>2.159347712497548</v>
      </c>
      <c r="I4899">
        <v>-12.309072835054369</v>
      </c>
      <c r="J4899">
        <v>2.4462677409178379</v>
      </c>
      <c r="K4899">
        <v>11.379165739999999</v>
      </c>
      <c r="L4899">
        <v>4.8930412681999993</v>
      </c>
      <c r="M4899">
        <v>2.4462677409178379</v>
      </c>
      <c r="N4899">
        <v>1.9599999999999999E-2</v>
      </c>
      <c r="O4899">
        <v>0.25</v>
      </c>
      <c r="P4899">
        <v>2.7000000000000001E-3</v>
      </c>
      <c r="Q4899">
        <v>-11.84119906064414</v>
      </c>
      <c r="R4899">
        <v>2.1803756851093961</v>
      </c>
      <c r="S4899">
        <v>-0.33241085803691223</v>
      </c>
      <c r="T4899">
        <v>9.2258240136050176E-2</v>
      </c>
      <c r="U4899">
        <v>0.66482273857510144</v>
      </c>
      <c r="V4899">
        <v>-9.2258311082962355E-2</v>
      </c>
      <c r="W4899">
        <v>-0.2339569592647929</v>
      </c>
      <c r="X4899">
        <v>-0.1155595101923975</v>
      </c>
      <c r="Y4899">
        <v>29.260345431216301</v>
      </c>
      <c r="Z4899">
        <v>14.45270615893387</v>
      </c>
    </row>
    <row r="4900" spans="1:26" x14ac:dyDescent="0.25">
      <c r="A4900" s="1">
        <v>6850</v>
      </c>
      <c r="B4900">
        <v>8591</v>
      </c>
      <c r="C4900">
        <v>2.6249721571868099E-5</v>
      </c>
      <c r="D4900">
        <v>6.9491350412316079E-7</v>
      </c>
      <c r="E4900">
        <f>C4900/D4900</f>
        <v>37.774084711434554</v>
      </c>
      <c r="F4900">
        <v>2.413840619889376E-2</v>
      </c>
      <c r="G4900">
        <v>5.2863109595038408E-3</v>
      </c>
      <c r="H4900">
        <v>1.0344654830616691</v>
      </c>
      <c r="I4900">
        <v>-12.199204876949061</v>
      </c>
      <c r="J4900">
        <v>3.6563663957157262</v>
      </c>
      <c r="K4900">
        <v>22.437278620000001</v>
      </c>
      <c r="L4900">
        <v>2.6924734344000001</v>
      </c>
      <c r="M4900">
        <v>3.6563663957157262</v>
      </c>
      <c r="N4900">
        <v>1.9599999999999999E-2</v>
      </c>
      <c r="O4900">
        <v>0.125</v>
      </c>
      <c r="P4900">
        <v>2.7000000000000001E-3</v>
      </c>
      <c r="Q4900">
        <v>-11.579690043485661</v>
      </c>
      <c r="R4900">
        <v>1.2834317485766971</v>
      </c>
      <c r="S4900">
        <v>-0.39860486907024539</v>
      </c>
      <c r="T4900">
        <v>-0.22328362259121681</v>
      </c>
      <c r="U4900">
        <v>0.79721397598398813</v>
      </c>
      <c r="V4900">
        <v>0.22328421606021739</v>
      </c>
      <c r="W4900">
        <v>-0.20361113290159019</v>
      </c>
      <c r="X4900">
        <v>-0.1219476053189564</v>
      </c>
      <c r="Y4900">
        <v>25.465077427335039</v>
      </c>
      <c r="Z4900">
        <v>15.251647428464681</v>
      </c>
    </row>
    <row r="4901" spans="1:26" x14ac:dyDescent="0.25">
      <c r="A4901" s="1">
        <v>7095</v>
      </c>
      <c r="B4901">
        <v>3867</v>
      </c>
      <c r="C4901">
        <v>3.3644099544354752E-5</v>
      </c>
      <c r="D4901">
        <v>6.9437611332786182E-7</v>
      </c>
      <c r="E4901">
        <f>C4901/D4901</f>
        <v>48.452270892661168</v>
      </c>
      <c r="F4901">
        <v>5.6963128508092563E-2</v>
      </c>
      <c r="G4901">
        <v>1.24749251478648E-2</v>
      </c>
      <c r="H4901">
        <v>1.1953786773794051</v>
      </c>
      <c r="I4901">
        <v>-12.62521910540527</v>
      </c>
      <c r="J4901">
        <v>5.7006792600000002</v>
      </c>
      <c r="K4901">
        <v>5.7006792600000002</v>
      </c>
      <c r="L4901">
        <v>2.9073464225999999</v>
      </c>
      <c r="M4901">
        <v>7.9788456080286538</v>
      </c>
      <c r="N4901">
        <v>1.9599999999999999E-2</v>
      </c>
      <c r="O4901">
        <v>0.25</v>
      </c>
      <c r="P4901">
        <v>2.7000000000000001E-3</v>
      </c>
      <c r="Q4901">
        <v>-11.750688328538979</v>
      </c>
      <c r="R4901">
        <v>1.536299931720948</v>
      </c>
      <c r="S4901">
        <v>-0.3974828251653052</v>
      </c>
      <c r="T4901">
        <v>-0.13349731673638379</v>
      </c>
      <c r="U4901">
        <v>0.79497562294586965</v>
      </c>
      <c r="V4901">
        <v>0.133498154073838</v>
      </c>
      <c r="W4901">
        <v>-0.30110492782875442</v>
      </c>
      <c r="X4901">
        <v>-0.21931456466835009</v>
      </c>
      <c r="Y4901">
        <v>37.658354882870327</v>
      </c>
      <c r="Z4901">
        <v>27.42906191146778</v>
      </c>
    </row>
    <row r="4902" spans="1:26" x14ac:dyDescent="0.25">
      <c r="A4902" s="1">
        <v>8682</v>
      </c>
      <c r="B4902">
        <v>11434</v>
      </c>
      <c r="C4902">
        <v>1.930948241231358E-4</v>
      </c>
      <c r="D4902">
        <v>6.9348009315119719E-7</v>
      </c>
      <c r="E4902">
        <f>C4902/D4902</f>
        <v>278.44321131945742</v>
      </c>
      <c r="F4902">
        <v>9.1780897730198305E-2</v>
      </c>
      <c r="G4902">
        <v>2.0100016610313069E-2</v>
      </c>
      <c r="H4902">
        <v>0.97122619101041152</v>
      </c>
      <c r="I4902">
        <v>-11.84936336343765</v>
      </c>
      <c r="J4902">
        <v>1.983923583575512</v>
      </c>
      <c r="K4902">
        <v>3.4996356999999998</v>
      </c>
      <c r="L4902">
        <v>3.2546612009999998</v>
      </c>
      <c r="M4902">
        <v>3.477898169151024</v>
      </c>
      <c r="N4902">
        <v>1.9599999999999999E-2</v>
      </c>
      <c r="O4902">
        <v>0.5</v>
      </c>
      <c r="P4902">
        <v>2.7000000000000001E-3</v>
      </c>
      <c r="Q4902">
        <v>-11.34419890842087</v>
      </c>
      <c r="R4902">
        <v>1.3687824514223339</v>
      </c>
      <c r="S4902">
        <v>-0.37648066200143182</v>
      </c>
      <c r="T4902">
        <v>-0.14143601622056809</v>
      </c>
      <c r="U4902">
        <v>0.75297654332003561</v>
      </c>
      <c r="V4902">
        <v>0.14143744560197691</v>
      </c>
      <c r="W4902">
        <v>-0.22862517473501609</v>
      </c>
      <c r="X4902">
        <v>-0.2481584172935426</v>
      </c>
      <c r="Y4902">
        <v>28.593513986679049</v>
      </c>
      <c r="Z4902">
        <v>31.036482242251829</v>
      </c>
    </row>
    <row r="4903" spans="1:26" x14ac:dyDescent="0.25">
      <c r="A4903" s="1">
        <v>7577</v>
      </c>
      <c r="B4903">
        <v>10072</v>
      </c>
      <c r="C4903">
        <v>5.5335305315640958E-5</v>
      </c>
      <c r="D4903">
        <v>6.9305790947144655E-7</v>
      </c>
      <c r="E4903">
        <f>C4903/D4903</f>
        <v>79.842253525166257</v>
      </c>
      <c r="F4903">
        <v>3.8892607353823827E-2</v>
      </c>
      <c r="G4903">
        <v>8.5174810136230562E-3</v>
      </c>
      <c r="H4903">
        <v>1.207364702704937</v>
      </c>
      <c r="I4903">
        <v>-12.255384955175931</v>
      </c>
      <c r="J4903">
        <v>3.4595450164017998</v>
      </c>
      <c r="K4903">
        <v>13.000618449999999</v>
      </c>
      <c r="L4903">
        <v>6.7603215939999997</v>
      </c>
      <c r="M4903">
        <v>3.4595450164017998</v>
      </c>
      <c r="N4903">
        <v>1.9599999999999999E-2</v>
      </c>
      <c r="O4903">
        <v>0.25</v>
      </c>
      <c r="P4903">
        <v>2.7000000000000001E-3</v>
      </c>
      <c r="Q4903">
        <v>-11.630432647584581</v>
      </c>
      <c r="R4903">
        <v>1.3633618839723891</v>
      </c>
      <c r="S4903">
        <v>-0.39267872714734842</v>
      </c>
      <c r="T4903">
        <v>-5.2293390472706897E-2</v>
      </c>
      <c r="U4903">
        <v>0.78536418095611638</v>
      </c>
      <c r="V4903">
        <v>5.2293614420683601E-2</v>
      </c>
      <c r="W4903">
        <v>-0.25386196188247628</v>
      </c>
      <c r="X4903">
        <v>-6.2206481939022507E-2</v>
      </c>
      <c r="Y4903">
        <v>31.749808682204652</v>
      </c>
      <c r="Z4903">
        <v>7.7799914792721774</v>
      </c>
    </row>
    <row r="4904" spans="1:26" x14ac:dyDescent="0.25">
      <c r="A4904" s="1">
        <v>8669</v>
      </c>
      <c r="B4904">
        <v>1610</v>
      </c>
      <c r="C4904">
        <v>1.8988835354243619E-4</v>
      </c>
      <c r="D4904">
        <v>6.9301287672292111E-7</v>
      </c>
      <c r="E4904">
        <f>C4904/D4904</f>
        <v>274.0040768655976</v>
      </c>
      <c r="F4904">
        <v>8.3429685747475085E-2</v>
      </c>
      <c r="G4904">
        <v>1.827110118542339E-2</v>
      </c>
      <c r="H4904">
        <v>1.235164812614856</v>
      </c>
      <c r="I4904">
        <v>-12.03424020302991</v>
      </c>
      <c r="J4904">
        <v>1.8180413388058401</v>
      </c>
      <c r="K4904">
        <v>3.8219832500000002</v>
      </c>
      <c r="L4904">
        <v>2.9811469349999999</v>
      </c>
      <c r="M4904">
        <v>1.9544100476116799</v>
      </c>
      <c r="N4904">
        <v>1.9599999999999999E-2</v>
      </c>
      <c r="O4904">
        <v>0.5</v>
      </c>
      <c r="P4904">
        <v>2.7000000000000001E-3</v>
      </c>
      <c r="Q4904">
        <v>-11.46927793104391</v>
      </c>
      <c r="R4904">
        <v>1.362148273115708</v>
      </c>
      <c r="S4904">
        <v>-0.48808542573804092</v>
      </c>
      <c r="T4904">
        <v>-2.9465580349572969E-2</v>
      </c>
      <c r="U4904">
        <v>0.97618878707327916</v>
      </c>
      <c r="V4904">
        <v>2.9465851038830159E-2</v>
      </c>
      <c r="W4904">
        <v>-0.16860786446571099</v>
      </c>
      <c r="X4904">
        <v>-9.8736746970555803E-2</v>
      </c>
      <c r="Y4904">
        <v>21.087316112288129</v>
      </c>
      <c r="Z4904">
        <v>12.348730006544519</v>
      </c>
    </row>
    <row r="4905" spans="1:26" x14ac:dyDescent="0.25">
      <c r="A4905" s="1">
        <v>7618</v>
      </c>
      <c r="B4905">
        <v>4936</v>
      </c>
      <c r="C4905">
        <v>5.7996432443586221E-5</v>
      </c>
      <c r="D4905">
        <v>6.9185843446515099E-7</v>
      </c>
      <c r="E4905">
        <f>C4905/D4905</f>
        <v>83.827022342252747</v>
      </c>
      <c r="F4905">
        <v>2.921271881357277E-2</v>
      </c>
      <c r="G4905">
        <v>6.3975854225276517E-3</v>
      </c>
      <c r="H4905">
        <v>1.970702705107394</v>
      </c>
      <c r="I4905">
        <v>-12.43530281855206</v>
      </c>
      <c r="J4905">
        <v>1.1999241599999999</v>
      </c>
      <c r="K4905">
        <v>1.1999241599999999</v>
      </c>
      <c r="L4905">
        <v>0.57596359679999998</v>
      </c>
      <c r="M4905">
        <v>2.8322092316478891</v>
      </c>
      <c r="N4905">
        <v>1.9599999999999999E-2</v>
      </c>
      <c r="O4905">
        <v>0.25</v>
      </c>
      <c r="P4905">
        <v>2.7000000000000001E-3</v>
      </c>
      <c r="Q4905">
        <v>-11.832695950004281</v>
      </c>
      <c r="R4905">
        <v>2.0763591410014439</v>
      </c>
      <c r="S4905">
        <v>-0.40195090046559212</v>
      </c>
      <c r="T4905">
        <v>-5.4486082900893788E-2</v>
      </c>
      <c r="U4905">
        <v>0.80390697270107248</v>
      </c>
      <c r="V4905">
        <v>5.4486258163952118E-2</v>
      </c>
      <c r="W4905">
        <v>-0.37743862355571323</v>
      </c>
      <c r="X4905">
        <v>-7.9385295596828262E-2</v>
      </c>
      <c r="Y4905">
        <v>47.205197652716031</v>
      </c>
      <c r="Z4905">
        <v>9.9284978682485505</v>
      </c>
    </row>
    <row r="4906" spans="1:26" x14ac:dyDescent="0.25">
      <c r="A4906" s="1">
        <v>6557</v>
      </c>
      <c r="B4906">
        <v>6630</v>
      </c>
      <c r="C4906">
        <v>1.967514381508765E-5</v>
      </c>
      <c r="D4906">
        <v>6.9095877810448257E-7</v>
      </c>
      <c r="E4906">
        <f>C4906/D4906</f>
        <v>28.475134029070102</v>
      </c>
      <c r="F4906">
        <v>1.8130655691993781E-2</v>
      </c>
      <c r="G4906">
        <v>3.9706135980083846E-3</v>
      </c>
      <c r="H4906">
        <v>1.4221850956392781</v>
      </c>
      <c r="I4906">
        <v>-12.58783619454497</v>
      </c>
      <c r="J4906">
        <v>9.7012306829328896</v>
      </c>
      <c r="K4906">
        <v>16.73226223</v>
      </c>
      <c r="L4906">
        <v>1.5059036007</v>
      </c>
      <c r="M4906">
        <v>16.390654164465779</v>
      </c>
      <c r="N4906">
        <v>1.9599999999999999E-2</v>
      </c>
      <c r="O4906">
        <v>0.25</v>
      </c>
      <c r="P4906">
        <v>2.7000000000000001E-3</v>
      </c>
      <c r="Q4906">
        <v>-11.67651096398288</v>
      </c>
      <c r="R4906">
        <v>1.6395228014560159</v>
      </c>
      <c r="S4906">
        <v>-0.42174969234817061</v>
      </c>
      <c r="T4906">
        <v>-0.2389217200992681</v>
      </c>
      <c r="U4906">
        <v>0.8435027526137594</v>
      </c>
      <c r="V4906">
        <v>0.23892219708065709</v>
      </c>
      <c r="W4906">
        <v>-0.36976016983585419</v>
      </c>
      <c r="X4906">
        <v>-2.6370159597309342E-2</v>
      </c>
      <c r="Y4906">
        <v>46.244874826984677</v>
      </c>
      <c r="Z4906">
        <v>3.2980424318999488</v>
      </c>
    </row>
    <row r="4907" spans="1:26" x14ac:dyDescent="0.25">
      <c r="A4907" s="1">
        <v>7993</v>
      </c>
      <c r="B4907">
        <v>8034</v>
      </c>
      <c r="C4907">
        <v>9.0730857952204215E-5</v>
      </c>
      <c r="D4907">
        <v>6.8889531870714031E-7</v>
      </c>
      <c r="E4907">
        <f>C4907/D4907</f>
        <v>131.70485484279399</v>
      </c>
      <c r="F4907">
        <v>9.35E-2</v>
      </c>
      <c r="G4907">
        <v>2.0476500007538239E-2</v>
      </c>
      <c r="H4907">
        <v>0.81961680839921869</v>
      </c>
      <c r="I4907">
        <v>-12.03382890553269</v>
      </c>
      <c r="J4907">
        <v>3.1457253428772458</v>
      </c>
      <c r="K4907">
        <v>3.7834704600000002</v>
      </c>
      <c r="L4907">
        <v>3.2537845956</v>
      </c>
      <c r="M4907">
        <v>5.2320789569544912</v>
      </c>
      <c r="N4907">
        <v>1.9599999999999999E-2</v>
      </c>
      <c r="O4907">
        <v>0.375</v>
      </c>
      <c r="P4907">
        <v>2.7000000000000001E-3</v>
      </c>
      <c r="Q4907">
        <v>-11.6248676653475</v>
      </c>
      <c r="R4907">
        <v>0.84930186321843548</v>
      </c>
      <c r="S4907">
        <v>-0.42660254418659721</v>
      </c>
      <c r="T4907">
        <v>-4.5294408755210798E-2</v>
      </c>
      <c r="U4907">
        <v>0.85322265690258559</v>
      </c>
      <c r="V4907">
        <v>4.5294875083863553E-2</v>
      </c>
      <c r="W4907">
        <v>-0.23966184979916599</v>
      </c>
      <c r="X4907">
        <v>6.0024870482834891E-2</v>
      </c>
      <c r="Y4907">
        <v>29.973840204817389</v>
      </c>
      <c r="Z4907">
        <v>-7.5071434092453302</v>
      </c>
    </row>
    <row r="4908" spans="1:26" x14ac:dyDescent="0.25">
      <c r="A4908" s="1">
        <v>7858</v>
      </c>
      <c r="B4908">
        <v>9513</v>
      </c>
      <c r="C4908">
        <v>7.8298262784528717E-5</v>
      </c>
      <c r="D4908">
        <v>6.8859985471598653E-7</v>
      </c>
      <c r="E4908">
        <f>C4908/D4908</f>
        <v>113.70647589930569</v>
      </c>
      <c r="F4908">
        <v>5.6963128508092563E-2</v>
      </c>
      <c r="G4908">
        <v>1.24749251478648E-2</v>
      </c>
      <c r="H4908">
        <v>1.411821701360046</v>
      </c>
      <c r="I4908">
        <v>-12.454589148839339</v>
      </c>
      <c r="J4908">
        <v>3.477898169151024</v>
      </c>
      <c r="K4908">
        <v>6.5482841299999999</v>
      </c>
      <c r="L4908">
        <v>4.7802474148999998</v>
      </c>
      <c r="M4908">
        <v>3.477898169151024</v>
      </c>
      <c r="N4908">
        <v>1.9599999999999999E-2</v>
      </c>
      <c r="O4908">
        <v>0.375</v>
      </c>
      <c r="P4908">
        <v>2.7000000000000001E-3</v>
      </c>
      <c r="Q4908">
        <v>-11.597757833288931</v>
      </c>
      <c r="R4908">
        <v>1.676959304853999</v>
      </c>
      <c r="S4908">
        <v>-0.39922645806052698</v>
      </c>
      <c r="T4908">
        <v>-0.16081145725682569</v>
      </c>
      <c r="U4908">
        <v>0.79846293248305888</v>
      </c>
      <c r="V4908">
        <v>0.16081246591722059</v>
      </c>
      <c r="W4908">
        <v>-0.39545133983631381</v>
      </c>
      <c r="X4908">
        <v>1.6596716285001041E-2</v>
      </c>
      <c r="Y4908">
        <v>49.457997920684733</v>
      </c>
      <c r="Z4908">
        <v>-2.0757050914368889</v>
      </c>
    </row>
    <row r="4909" spans="1:26" x14ac:dyDescent="0.25">
      <c r="A4909" s="1">
        <v>7260</v>
      </c>
      <c r="B4909">
        <v>8608</v>
      </c>
      <c r="C4909">
        <v>3.9362271032093348E-5</v>
      </c>
      <c r="D4909">
        <v>6.8856075471416133E-7</v>
      </c>
      <c r="E4909">
        <f>C4909/D4909</f>
        <v>57.166010061717216</v>
      </c>
      <c r="F4909">
        <v>3.5353740153729662E-2</v>
      </c>
      <c r="G4909">
        <v>7.7424690965171173E-3</v>
      </c>
      <c r="H4909">
        <v>1.4874123003866591</v>
      </c>
      <c r="I4909">
        <v>-12.63096702085141</v>
      </c>
      <c r="J4909">
        <v>2.3557627077910248</v>
      </c>
      <c r="K4909">
        <v>9.9004373599999997</v>
      </c>
      <c r="L4909">
        <v>9.9004373600000001E-2</v>
      </c>
      <c r="M4909">
        <v>4.5135166683820502</v>
      </c>
      <c r="N4909">
        <v>1.9599999999999999E-2</v>
      </c>
      <c r="O4909">
        <v>0.125</v>
      </c>
      <c r="P4909">
        <v>2.7000000000000001E-3</v>
      </c>
      <c r="Q4909">
        <v>-11.78502384008852</v>
      </c>
      <c r="R4909">
        <v>1.562442468859641</v>
      </c>
      <c r="S4909">
        <v>-0.38118227876433147</v>
      </c>
      <c r="T4909">
        <v>-0.24267645483274361</v>
      </c>
      <c r="U4909">
        <v>0.7623704931045765</v>
      </c>
      <c r="V4909">
        <v>0.242677399537543</v>
      </c>
      <c r="W4909">
        <v>-0.3152780677469264</v>
      </c>
      <c r="X4909">
        <v>0.1618805045790791</v>
      </c>
      <c r="Y4909">
        <v>39.430950026669002</v>
      </c>
      <c r="Z4909">
        <v>-20.245943943913481</v>
      </c>
    </row>
    <row r="4910" spans="1:26" x14ac:dyDescent="0.25">
      <c r="A4910" s="1">
        <v>8382</v>
      </c>
      <c r="B4910">
        <v>2796</v>
      </c>
      <c r="C4910">
        <v>1.3643563859889099E-4</v>
      </c>
      <c r="D4910">
        <v>6.8815630302745385E-7</v>
      </c>
      <c r="E4910">
        <f>C4910/D4910</f>
        <v>198.26257203292363</v>
      </c>
      <c r="F4910">
        <v>5.1780011180469661E-2</v>
      </c>
      <c r="G4910">
        <v>1.1339822452697511E-2</v>
      </c>
      <c r="H4910">
        <v>1.72242249432607</v>
      </c>
      <c r="I4910">
        <v>-12.137088493095799</v>
      </c>
      <c r="J4910">
        <v>1.5004402699999999</v>
      </c>
      <c r="K4910">
        <v>1.5004402699999999</v>
      </c>
      <c r="L4910">
        <v>0.21006163780000001</v>
      </c>
      <c r="M4910">
        <v>2.8322092316478891</v>
      </c>
      <c r="N4910">
        <v>1.9599999999999999E-2</v>
      </c>
      <c r="O4910">
        <v>0.625</v>
      </c>
      <c r="P4910">
        <v>2.7000000000000001E-3</v>
      </c>
      <c r="Q4910">
        <v>-11.68424747112523</v>
      </c>
      <c r="R4910">
        <v>1.8555229747569559</v>
      </c>
      <c r="S4910">
        <v>-0.41230324129223722</v>
      </c>
      <c r="T4910">
        <v>-0.1141889726008401</v>
      </c>
      <c r="U4910">
        <v>0.82461588577544032</v>
      </c>
      <c r="V4910">
        <v>0.1141896236596277</v>
      </c>
      <c r="W4910">
        <v>-0.1630316698368848</v>
      </c>
      <c r="X4910">
        <v>-1.8237042317622701E-2</v>
      </c>
      <c r="Y4910">
        <v>20.389916977234051</v>
      </c>
      <c r="Z4910">
        <v>2.280856100772771</v>
      </c>
    </row>
    <row r="4911" spans="1:26" x14ac:dyDescent="0.25">
      <c r="A4911" s="1">
        <v>6614</v>
      </c>
      <c r="B4911">
        <v>10682</v>
      </c>
      <c r="C4911">
        <v>2.1056640925595081E-5</v>
      </c>
      <c r="D4911">
        <v>6.8814881311646138E-7</v>
      </c>
      <c r="E4911">
        <f>C4911/D4911</f>
        <v>30.598964241810709</v>
      </c>
      <c r="F4911">
        <v>3.8892607353823827E-2</v>
      </c>
      <c r="G4911">
        <v>8.5174810136230562E-3</v>
      </c>
      <c r="H4911">
        <v>1.519870866382993</v>
      </c>
      <c r="I4911">
        <v>-12.98750433812328</v>
      </c>
      <c r="J4911">
        <v>4.5135166683820502</v>
      </c>
      <c r="K4911">
        <v>8.4994197699999994</v>
      </c>
      <c r="L4911">
        <v>2.2948433379000002</v>
      </c>
      <c r="M4911">
        <v>4.5135166683820502</v>
      </c>
      <c r="N4911">
        <v>1.9599999999999999E-2</v>
      </c>
      <c r="O4911">
        <v>0.125</v>
      </c>
      <c r="P4911">
        <v>2.7000000000000001E-3</v>
      </c>
      <c r="Q4911">
        <v>-11.98153287013135</v>
      </c>
      <c r="R4911">
        <v>1.726684238949677</v>
      </c>
      <c r="S4911">
        <v>-0.39676160367275598</v>
      </c>
      <c r="T4911">
        <v>-0.10829794055405401</v>
      </c>
      <c r="U4911">
        <v>0.79353000394738438</v>
      </c>
      <c r="V4911">
        <v>0.1082984043431571</v>
      </c>
      <c r="W4911">
        <v>-0.36710722393997558</v>
      </c>
      <c r="X4911">
        <v>-0.12500835851610689</v>
      </c>
      <c r="Y4911">
        <v>45.913078271038337</v>
      </c>
      <c r="Z4911">
        <v>15.6344473080227</v>
      </c>
    </row>
    <row r="4912" spans="1:26" x14ac:dyDescent="0.25">
      <c r="A4912" s="1">
        <v>7199</v>
      </c>
      <c r="B4912">
        <v>2714</v>
      </c>
      <c r="C4912">
        <v>3.714921013057612E-5</v>
      </c>
      <c r="D4912">
        <v>6.8790767585581404E-7</v>
      </c>
      <c r="E4912">
        <f>C4912/D4912</f>
        <v>54.003191757323293</v>
      </c>
      <c r="F4912">
        <v>1.3618159919634261E-2</v>
      </c>
      <c r="G4912">
        <v>2.9823770234978391E-3</v>
      </c>
      <c r="H4912">
        <v>1.6694945725054311</v>
      </c>
      <c r="I4912">
        <v>-12.0911468122099</v>
      </c>
      <c r="J4912">
        <v>3.477898169151024</v>
      </c>
      <c r="K4912">
        <v>7.8052998200000001</v>
      </c>
      <c r="L4912">
        <v>3.2001729262</v>
      </c>
      <c r="M4912">
        <v>3.477898169151024</v>
      </c>
      <c r="N4912">
        <v>1.9599999999999999E-2</v>
      </c>
      <c r="O4912">
        <v>0.375</v>
      </c>
      <c r="P4912">
        <v>2.7000000000000001E-3</v>
      </c>
      <c r="Q4912">
        <v>-11.537459691812289</v>
      </c>
      <c r="R4912">
        <v>1.6023444367556661</v>
      </c>
      <c r="S4912">
        <v>-0.35686772581986481</v>
      </c>
      <c r="T4912">
        <v>6.4016899321724816E-2</v>
      </c>
      <c r="U4912">
        <v>0.71373759215544397</v>
      </c>
      <c r="V4912">
        <v>-6.4016995315957129E-2</v>
      </c>
      <c r="W4912">
        <v>-0.29175087507910108</v>
      </c>
      <c r="X4912">
        <v>1.5366802568838231E-2</v>
      </c>
      <c r="Y4912">
        <v>36.488469552266011</v>
      </c>
      <c r="Z4912">
        <v>-1.921883207708335</v>
      </c>
    </row>
    <row r="4913" spans="1:26" x14ac:dyDescent="0.25">
      <c r="A4913" s="1">
        <v>8065</v>
      </c>
      <c r="B4913">
        <v>5550</v>
      </c>
      <c r="C4913">
        <v>9.7309908621898342E-5</v>
      </c>
      <c r="D4913">
        <v>6.8787743026412243E-7</v>
      </c>
      <c r="E4913">
        <f>C4913/D4913</f>
        <v>141.46402300848064</v>
      </c>
      <c r="F4913">
        <v>2.1942034708993721E-2</v>
      </c>
      <c r="G4913">
        <v>4.8053056030386574E-3</v>
      </c>
      <c r="H4913">
        <v>1.518880149185919</v>
      </c>
      <c r="I4913">
        <v>-11.69428529285821</v>
      </c>
      <c r="J4913">
        <v>1.632270644623945</v>
      </c>
      <c r="K4913">
        <v>5.4041507199999996</v>
      </c>
      <c r="L4913">
        <v>0.21616602879999999</v>
      </c>
      <c r="M4913">
        <v>2.8322092316478891</v>
      </c>
      <c r="N4913">
        <v>1.9599999999999999E-2</v>
      </c>
      <c r="O4913">
        <v>0.5</v>
      </c>
      <c r="P4913">
        <v>2.7000000000000001E-3</v>
      </c>
      <c r="Q4913">
        <v>-11.16979251618671</v>
      </c>
      <c r="R4913">
        <v>1.663179484685128</v>
      </c>
      <c r="S4913">
        <v>-0.3458775445160619</v>
      </c>
      <c r="T4913">
        <v>-3.4982215363426293E-2</v>
      </c>
      <c r="U4913">
        <v>0.69175843169654128</v>
      </c>
      <c r="V4913">
        <v>3.4982299882879681E-2</v>
      </c>
      <c r="W4913">
        <v>-0.22231511441423821</v>
      </c>
      <c r="X4913">
        <v>-3.8989749007522827E-2</v>
      </c>
      <c r="Y4913">
        <v>27.804332313015731</v>
      </c>
      <c r="Z4913">
        <v>4.8763393396018664</v>
      </c>
    </row>
    <row r="4914" spans="1:26" x14ac:dyDescent="0.25">
      <c r="A4914" s="1">
        <v>6848</v>
      </c>
      <c r="B4914">
        <v>10816</v>
      </c>
      <c r="C4914">
        <v>2.6208300214267089E-5</v>
      </c>
      <c r="D4914">
        <v>6.8559598666587589E-7</v>
      </c>
      <c r="E4914">
        <f>C4914/D4914</f>
        <v>38.22703271896436</v>
      </c>
      <c r="F4914">
        <v>8.4520092168443185E-3</v>
      </c>
      <c r="G4914">
        <v>1.850990019170331E-3</v>
      </c>
      <c r="H4914">
        <v>1.7855491153342291</v>
      </c>
      <c r="I4914">
        <v>-12.051551427656699</v>
      </c>
      <c r="J4914">
        <v>2.6021448464009</v>
      </c>
      <c r="K4914">
        <v>7.9306576199999999</v>
      </c>
      <c r="L4914">
        <v>7.0582852817999999</v>
      </c>
      <c r="M4914">
        <v>3.4595450164017998</v>
      </c>
      <c r="N4914">
        <v>1.9599999999999999E-2</v>
      </c>
      <c r="O4914">
        <v>0.25</v>
      </c>
      <c r="P4914">
        <v>2.7000000000000001E-3</v>
      </c>
      <c r="Q4914">
        <v>-11.4086762317683</v>
      </c>
      <c r="R4914">
        <v>2.0768071682856908</v>
      </c>
      <c r="S4914">
        <v>-0.37243477434267458</v>
      </c>
      <c r="T4914">
        <v>-2.9900213370987371E-2</v>
      </c>
      <c r="U4914">
        <v>0.74487093512959501</v>
      </c>
      <c r="V4914">
        <v>2.9900241197967459E-2</v>
      </c>
      <c r="W4914">
        <v>-0.22585615310589419</v>
      </c>
      <c r="X4914">
        <v>-8.7959196706265161E-2</v>
      </c>
      <c r="Y4914">
        <v>28.24720016199425</v>
      </c>
      <c r="Z4914">
        <v>11.00081180557952</v>
      </c>
    </row>
    <row r="4915" spans="1:26" x14ac:dyDescent="0.25">
      <c r="A4915" s="1">
        <v>7218</v>
      </c>
      <c r="B4915">
        <v>614</v>
      </c>
      <c r="C4915">
        <v>3.8050811353881077E-5</v>
      </c>
      <c r="D4915">
        <v>6.8550221416341788E-7</v>
      </c>
      <c r="E4915">
        <f>C4915/D4915</f>
        <v>55.507933552509414</v>
      </c>
      <c r="F4915">
        <v>2.921271881357277E-2</v>
      </c>
      <c r="G4915">
        <v>6.3975854225276517E-3</v>
      </c>
      <c r="H4915">
        <v>1.308249226026843</v>
      </c>
      <c r="I4915">
        <v>-12.39461278668448</v>
      </c>
      <c r="J4915">
        <v>4.9763187956772459</v>
      </c>
      <c r="K4915">
        <v>16.85913798</v>
      </c>
      <c r="L4915">
        <v>14.4988586628</v>
      </c>
      <c r="M4915">
        <v>5.2320789569544912</v>
      </c>
      <c r="N4915">
        <v>1.9599999999999999E-2</v>
      </c>
      <c r="O4915">
        <v>0.25</v>
      </c>
      <c r="P4915">
        <v>2.7000000000000001E-3</v>
      </c>
      <c r="Q4915">
        <v>-11.638444200233939</v>
      </c>
      <c r="R4915">
        <v>1.4279645972399511</v>
      </c>
      <c r="S4915">
        <v>-0.46872838993411742</v>
      </c>
      <c r="T4915">
        <v>-0.13203907095162509</v>
      </c>
      <c r="U4915">
        <v>0.9374628108420926</v>
      </c>
      <c r="V4915">
        <v>0.13203949567607151</v>
      </c>
      <c r="W4915">
        <v>-0.33497726375862241</v>
      </c>
      <c r="X4915">
        <v>4.1096068443031403E-2</v>
      </c>
      <c r="Y4915">
        <v>41.894673618524557</v>
      </c>
      <c r="Z4915">
        <v>-5.1397708462565177</v>
      </c>
    </row>
    <row r="4916" spans="1:26" x14ac:dyDescent="0.25">
      <c r="A4916" s="1">
        <v>6358</v>
      </c>
      <c r="B4916">
        <v>1503</v>
      </c>
      <c r="C4916">
        <v>1.542015072906645E-5</v>
      </c>
      <c r="D4916">
        <v>6.8543780705281077E-7</v>
      </c>
      <c r="E4916">
        <f>C4916/D4916</f>
        <v>22.496790475227431</v>
      </c>
      <c r="F4916">
        <v>1.3618159919634261E-2</v>
      </c>
      <c r="G4916">
        <v>2.9823770234978391E-3</v>
      </c>
      <c r="H4916">
        <v>2.056444317968718</v>
      </c>
      <c r="I4916">
        <v>-12.85699373502645</v>
      </c>
      <c r="J4916">
        <v>2.763953195770684</v>
      </c>
      <c r="K4916">
        <v>9.6948714299999992</v>
      </c>
      <c r="L4916">
        <v>1.6481281431000001</v>
      </c>
      <c r="M4916">
        <v>2.763953195770684</v>
      </c>
      <c r="N4916">
        <v>1.9599999999999999E-2</v>
      </c>
      <c r="O4916">
        <v>0.125</v>
      </c>
      <c r="P4916">
        <v>2.7000000000000001E-3</v>
      </c>
      <c r="Q4916">
        <v>-12.12670132003581</v>
      </c>
      <c r="R4916">
        <v>2.160995706042772</v>
      </c>
      <c r="S4916">
        <v>-0.40074171883073623</v>
      </c>
      <c r="T4916">
        <v>-5.7027715024439492E-2</v>
      </c>
      <c r="U4916">
        <v>0.80148584133623624</v>
      </c>
      <c r="V4916">
        <v>5.7027800538292588E-2</v>
      </c>
      <c r="W4916">
        <v>-0.3741749351247679</v>
      </c>
      <c r="X4916">
        <v>-3.6111086491619919E-2</v>
      </c>
      <c r="Y4916">
        <v>46.797017228549898</v>
      </c>
      <c r="Z4916">
        <v>4.5163130345075144</v>
      </c>
    </row>
    <row r="4917" spans="1:26" x14ac:dyDescent="0.25">
      <c r="A4917" s="1">
        <v>6181</v>
      </c>
      <c r="B4917">
        <v>468</v>
      </c>
      <c r="C4917">
        <v>1.289454348905322E-5</v>
      </c>
      <c r="D4917">
        <v>6.8538874897001481E-7</v>
      </c>
      <c r="E4917">
        <f>C4917/D4917</f>
        <v>18.813474117325121</v>
      </c>
      <c r="F4917">
        <v>1.1252656006427469E-2</v>
      </c>
      <c r="G4917">
        <v>2.464331666314839E-3</v>
      </c>
      <c r="H4917">
        <v>1.7505249917397161</v>
      </c>
      <c r="I4917">
        <v>-12.375467640182601</v>
      </c>
      <c r="J4917">
        <v>2.268806220900899</v>
      </c>
      <c r="K4917">
        <v>7.7004816099999998</v>
      </c>
      <c r="L4917">
        <v>7.1614478973000004</v>
      </c>
      <c r="M4917">
        <v>3.4595450164017998</v>
      </c>
      <c r="N4917">
        <v>2.5000000000000001E-2</v>
      </c>
      <c r="O4917">
        <v>0.125</v>
      </c>
      <c r="P4917">
        <v>3.5000000000000001E-3</v>
      </c>
      <c r="Q4917">
        <v>-11.611169111656359</v>
      </c>
      <c r="R4917">
        <v>1.7081712430557949</v>
      </c>
      <c r="S4917">
        <v>-0.44534820544090981</v>
      </c>
      <c r="T4917">
        <v>-0.19378974433814961</v>
      </c>
      <c r="U4917">
        <v>0.89069861811004158</v>
      </c>
      <c r="V4917">
        <v>0.19378998445232179</v>
      </c>
      <c r="W4917">
        <v>-0.29746735382180839</v>
      </c>
      <c r="X4917">
        <v>0.15912600205422769</v>
      </c>
      <c r="Y4917">
        <v>37.203413630815547</v>
      </c>
      <c r="Z4917">
        <v>-19.901445983170671</v>
      </c>
    </row>
    <row r="4918" spans="1:26" x14ac:dyDescent="0.25">
      <c r="A4918" s="1">
        <v>7518</v>
      </c>
      <c r="B4918">
        <v>8592</v>
      </c>
      <c r="C4918">
        <v>5.1605072748817392E-5</v>
      </c>
      <c r="D4918">
        <v>6.8501508451220557E-7</v>
      </c>
      <c r="E4918">
        <f>C4918/D4918</f>
        <v>75.334213677301719</v>
      </c>
      <c r="F4918">
        <v>1.648093387825969E-2</v>
      </c>
      <c r="G4918">
        <v>3.6093245206676129E-3</v>
      </c>
      <c r="H4918">
        <v>1.490739141197909</v>
      </c>
      <c r="I4918">
        <v>-11.921747269446969</v>
      </c>
      <c r="J4918">
        <v>1.949260703858918</v>
      </c>
      <c r="K4918">
        <v>12.10211389</v>
      </c>
      <c r="L4918">
        <v>11.3759870566</v>
      </c>
      <c r="M4918">
        <v>2.4462677409178379</v>
      </c>
      <c r="N4918">
        <v>1.9599999999999999E-2</v>
      </c>
      <c r="O4918">
        <v>0.25</v>
      </c>
      <c r="P4918">
        <v>2.7000000000000001E-3</v>
      </c>
      <c r="Q4918">
        <v>-11.434384482012611</v>
      </c>
      <c r="R4918">
        <v>1.8182211820733449</v>
      </c>
      <c r="S4918">
        <v>-0.33882198262477742</v>
      </c>
      <c r="T4918">
        <v>-0.16687259743092939</v>
      </c>
      <c r="U4918">
        <v>0.67764642474706693</v>
      </c>
      <c r="V4918">
        <v>0.1668729002610396</v>
      </c>
      <c r="W4918">
        <v>-0.25433441757335068</v>
      </c>
      <c r="X4918">
        <v>-0.14423030552017621</v>
      </c>
      <c r="Y4918">
        <v>31.808897399887481</v>
      </c>
      <c r="Z4918">
        <v>18.038482695416452</v>
      </c>
    </row>
    <row r="4919" spans="1:26" x14ac:dyDescent="0.25">
      <c r="A4919" s="1">
        <v>7434</v>
      </c>
      <c r="B4919">
        <v>6596</v>
      </c>
      <c r="C4919">
        <v>4.7316812582833498E-5</v>
      </c>
      <c r="D4919">
        <v>6.8414101644210934E-7</v>
      </c>
      <c r="E4919">
        <f>C4919/D4919</f>
        <v>69.162367765794315</v>
      </c>
      <c r="F4919">
        <v>2.6554631853898562E-2</v>
      </c>
      <c r="G4919">
        <v>5.8154643781446972E-3</v>
      </c>
      <c r="H4919">
        <v>1.457907697353237</v>
      </c>
      <c r="I4919">
        <v>-12.295468861273539</v>
      </c>
      <c r="J4919">
        <v>3.0809086111910249</v>
      </c>
      <c r="K4919">
        <v>13.735837950000001</v>
      </c>
      <c r="L4919">
        <v>0.82415027699999999</v>
      </c>
      <c r="M4919">
        <v>4.5135166683820502</v>
      </c>
      <c r="N4919">
        <v>1.9599999999999999E-2</v>
      </c>
      <c r="O4919">
        <v>0.25</v>
      </c>
      <c r="P4919">
        <v>2.7000000000000001E-3</v>
      </c>
      <c r="Q4919">
        <v>-11.603709793511969</v>
      </c>
      <c r="R4919">
        <v>1.655290848280254</v>
      </c>
      <c r="S4919">
        <v>-0.32982832975710952</v>
      </c>
      <c r="T4919">
        <v>-0.1973402018991551</v>
      </c>
      <c r="U4919">
        <v>0.65966051715864926</v>
      </c>
      <c r="V4919">
        <v>0.1973407789160728</v>
      </c>
      <c r="W4919">
        <v>-0.35705457156336751</v>
      </c>
      <c r="X4919">
        <v>-2.2429454378383899E-2</v>
      </c>
      <c r="Y4919">
        <v>44.655821030373922</v>
      </c>
      <c r="Z4919">
        <v>2.8051894032458571</v>
      </c>
    </row>
    <row r="4920" spans="1:26" x14ac:dyDescent="0.25">
      <c r="A4920" s="1">
        <v>6841</v>
      </c>
      <c r="B4920">
        <v>6046</v>
      </c>
      <c r="C4920">
        <v>2.6003549648166731E-5</v>
      </c>
      <c r="D4920">
        <v>6.8349012276549867E-7</v>
      </c>
      <c r="E4920">
        <f>C4920/D4920</f>
        <v>38.04524569126567</v>
      </c>
      <c r="F4920">
        <v>1.1252656006427469E-2</v>
      </c>
      <c r="G4920">
        <v>2.464331666314839E-3</v>
      </c>
      <c r="H4920">
        <v>1.3989412683172799</v>
      </c>
      <c r="I4920">
        <v>-12.09218685470527</v>
      </c>
      <c r="J4920">
        <v>2.605405174163915</v>
      </c>
      <c r="K4920">
        <v>3.80026025</v>
      </c>
      <c r="L4920">
        <v>2.6981847774999999</v>
      </c>
      <c r="M4920">
        <v>3.006659403327828</v>
      </c>
      <c r="N4920">
        <v>1.9599999999999999E-2</v>
      </c>
      <c r="O4920">
        <v>0.125</v>
      </c>
      <c r="P4920">
        <v>2.7000000000000001E-3</v>
      </c>
      <c r="Q4920">
        <v>-11.55076979796803</v>
      </c>
      <c r="R4920">
        <v>1.706930692145241</v>
      </c>
      <c r="S4920">
        <v>-0.39319910127376639</v>
      </c>
      <c r="T4920">
        <v>-0.16641235928497011</v>
      </c>
      <c r="U4920">
        <v>0.7864001513151323</v>
      </c>
      <c r="V4920">
        <v>0.1664125654773361</v>
      </c>
      <c r="W4920">
        <v>-0.13548815845238221</v>
      </c>
      <c r="X4920">
        <v>-9.4332116071018129E-2</v>
      </c>
      <c r="Y4920">
        <v>16.945126704562451</v>
      </c>
      <c r="Z4920">
        <v>11.79785508483889</v>
      </c>
    </row>
    <row r="4921" spans="1:26" x14ac:dyDescent="0.25">
      <c r="A4921" s="1">
        <v>6587</v>
      </c>
      <c r="B4921">
        <v>10684</v>
      </c>
      <c r="C4921">
        <v>2.045931515678404E-5</v>
      </c>
      <c r="D4921">
        <v>6.8261808519800771E-7</v>
      </c>
      <c r="E4921">
        <f>C4921/D4921</f>
        <v>29.971832860023603</v>
      </c>
      <c r="F4921">
        <v>6.8937768390216994E-2</v>
      </c>
      <c r="G4921">
        <v>1.509737128301549E-2</v>
      </c>
      <c r="H4921">
        <v>1.3750723535963689</v>
      </c>
      <c r="I4921">
        <v>-12.885405768236559</v>
      </c>
      <c r="J4921">
        <v>2.8322092316478891</v>
      </c>
      <c r="K4921">
        <v>7.7552717900000001</v>
      </c>
      <c r="L4921">
        <v>2.0939233832999999</v>
      </c>
      <c r="M4921">
        <v>2.8322092316478891</v>
      </c>
      <c r="N4921">
        <v>2.5000000000000001E-2</v>
      </c>
      <c r="O4921">
        <v>0.125</v>
      </c>
      <c r="P4921">
        <v>3.5000000000000001E-3</v>
      </c>
      <c r="Q4921">
        <v>-11.64857770433143</v>
      </c>
      <c r="R4921">
        <v>1.4906530510284439</v>
      </c>
      <c r="S4921">
        <v>-0.37084818966857253</v>
      </c>
      <c r="T4921">
        <v>-6.6911431605528912E-2</v>
      </c>
      <c r="U4921">
        <v>0.74170763967424547</v>
      </c>
      <c r="V4921">
        <v>6.6911939521960367E-2</v>
      </c>
      <c r="W4921">
        <v>-0.47907671751558201</v>
      </c>
      <c r="X4921">
        <v>-0.15901745269505169</v>
      </c>
      <c r="Y4921">
        <v>59.916791048278327</v>
      </c>
      <c r="Z4921">
        <v>19.887870017079258</v>
      </c>
    </row>
    <row r="4922" spans="1:26" x14ac:dyDescent="0.25">
      <c r="A4922" s="1">
        <v>6952</v>
      </c>
      <c r="B4922">
        <v>2758</v>
      </c>
      <c r="C4922">
        <v>2.9340284634006831E-5</v>
      </c>
      <c r="D4922">
        <v>6.8187943478890693E-7</v>
      </c>
      <c r="E4922">
        <f>C4922/D4922</f>
        <v>43.028551877488226</v>
      </c>
      <c r="F4922">
        <v>2.6554631853898562E-2</v>
      </c>
      <c r="G4922">
        <v>5.8154643781446972E-3</v>
      </c>
      <c r="H4922">
        <v>1.14403503515774</v>
      </c>
      <c r="I4922">
        <v>-12.30186650119135</v>
      </c>
      <c r="J4922">
        <v>3.2098230132009</v>
      </c>
      <c r="K4922">
        <v>4.0001365</v>
      </c>
      <c r="L4922">
        <v>1.4800505049999999</v>
      </c>
      <c r="M4922">
        <v>3.4595450164017998</v>
      </c>
      <c r="N4922">
        <v>1.9599999999999999E-2</v>
      </c>
      <c r="O4922">
        <v>0.125</v>
      </c>
      <c r="P4922">
        <v>2.7000000000000001E-3</v>
      </c>
      <c r="Q4922">
        <v>-11.52598667120998</v>
      </c>
      <c r="R4922">
        <v>1.431146800391806</v>
      </c>
      <c r="S4922">
        <v>-0.37867407607507081</v>
      </c>
      <c r="T4922">
        <v>-0.17166669632716169</v>
      </c>
      <c r="U4922">
        <v>0.75735258109031645</v>
      </c>
      <c r="V4922">
        <v>0.17166719827550789</v>
      </c>
      <c r="W4922">
        <v>-0.36349883879553008</v>
      </c>
      <c r="X4922">
        <v>-6.1342478015163418E-2</v>
      </c>
      <c r="Y4922">
        <v>45.461787588738758</v>
      </c>
      <c r="Z4922">
        <v>7.6719329143742208</v>
      </c>
    </row>
    <row r="4923" spans="1:26" x14ac:dyDescent="0.25">
      <c r="A4923" s="1">
        <v>6854</v>
      </c>
      <c r="B4923">
        <v>5022</v>
      </c>
      <c r="C4923">
        <v>2.633476575865945E-5</v>
      </c>
      <c r="D4923">
        <v>6.8099350091038164E-7</v>
      </c>
      <c r="E4923">
        <f>C4923/D4923</f>
        <v>38.67109704197469</v>
      </c>
      <c r="F4923">
        <v>1.2379033444342991E-2</v>
      </c>
      <c r="G4923">
        <v>2.7110083253091481E-3</v>
      </c>
      <c r="H4923">
        <v>1.378638915470626</v>
      </c>
      <c r="I4923">
        <v>-12.140572840608041</v>
      </c>
      <c r="J4923">
        <v>2.763953195770684</v>
      </c>
      <c r="K4923">
        <v>29.87547236</v>
      </c>
      <c r="L4923">
        <v>8.0663775372000011</v>
      </c>
      <c r="M4923">
        <v>2.763953195770684</v>
      </c>
      <c r="N4923">
        <v>1.9599999999999999E-2</v>
      </c>
      <c r="O4923">
        <v>0.125</v>
      </c>
      <c r="P4923">
        <v>2.7000000000000001E-3</v>
      </c>
      <c r="Q4923">
        <v>-11.71493579015017</v>
      </c>
      <c r="R4923">
        <v>1.523596958747532</v>
      </c>
      <c r="S4923">
        <v>-0.31877981393943022</v>
      </c>
      <c r="T4923">
        <v>-0.18621580246877681</v>
      </c>
      <c r="U4923">
        <v>0.63756136596040425</v>
      </c>
      <c r="V4923">
        <v>0.18621605629429691</v>
      </c>
      <c r="W4923">
        <v>-0.1394130393003454</v>
      </c>
      <c r="X4923">
        <v>1.685607525438209E-2</v>
      </c>
      <c r="Y4923">
        <v>17.436000623203991</v>
      </c>
      <c r="Z4923">
        <v>-2.1081423955402658</v>
      </c>
    </row>
    <row r="4924" spans="1:26" x14ac:dyDescent="0.25">
      <c r="A4924" s="1">
        <v>5575</v>
      </c>
      <c r="B4924">
        <v>6638</v>
      </c>
      <c r="C4924">
        <v>6.3654064547600164E-6</v>
      </c>
      <c r="D4924">
        <v>6.8078686272179542E-7</v>
      </c>
      <c r="E4924">
        <f>C4924/D4924</f>
        <v>9.350072399034012</v>
      </c>
      <c r="F4924">
        <v>3.5815805243912839E-3</v>
      </c>
      <c r="G4924">
        <v>7.8436613513044871E-4</v>
      </c>
      <c r="H4924">
        <v>1.8717652046926889</v>
      </c>
      <c r="I4924">
        <v>-12.1244862857359</v>
      </c>
      <c r="J4924">
        <v>3.006659403327828</v>
      </c>
      <c r="K4924">
        <v>9.7179490699999995</v>
      </c>
      <c r="L4924">
        <v>3.4012821744999999</v>
      </c>
      <c r="M4924">
        <v>3.006659403327828</v>
      </c>
      <c r="N4924">
        <v>2.5000000000000001E-2</v>
      </c>
      <c r="O4924">
        <v>0.125</v>
      </c>
      <c r="P4924">
        <v>3.5000000000000001E-3</v>
      </c>
      <c r="Q4924">
        <v>-11.248567877525341</v>
      </c>
      <c r="R4924">
        <v>1.9644723293830251</v>
      </c>
      <c r="S4924">
        <v>-0.36910713366260078</v>
      </c>
      <c r="T4924">
        <v>-1.0412323119657819E-2</v>
      </c>
      <c r="U4924">
        <v>0.73821484958782935</v>
      </c>
      <c r="V4924">
        <v>1.04123272259888E-2</v>
      </c>
      <c r="W4924">
        <v>-0.47740016319826539</v>
      </c>
      <c r="X4924">
        <v>-0.111299290560654</v>
      </c>
      <c r="Y4924">
        <v>59.707109068255008</v>
      </c>
      <c r="Z4924">
        <v>13.91989235237136</v>
      </c>
    </row>
    <row r="4925" spans="1:26" x14ac:dyDescent="0.25">
      <c r="A4925" s="1">
        <v>7371</v>
      </c>
      <c r="B4925">
        <v>830</v>
      </c>
      <c r="C4925">
        <v>4.442248442750978E-5</v>
      </c>
      <c r="D4925">
        <v>6.8066712640108013E-7</v>
      </c>
      <c r="E4925">
        <f>C4925/D4925</f>
        <v>65.263155372856986</v>
      </c>
      <c r="F4925">
        <v>2.6554631853898562E-2</v>
      </c>
      <c r="G4925">
        <v>5.8154643781446972E-3</v>
      </c>
      <c r="H4925">
        <v>2.121469799521988</v>
      </c>
      <c r="I4925">
        <v>-12.61593985286196</v>
      </c>
      <c r="J4925">
        <v>3.477898169151024</v>
      </c>
      <c r="K4925">
        <v>8.6886418400000007</v>
      </c>
      <c r="L4925">
        <v>3.0410246440000011</v>
      </c>
      <c r="M4925">
        <v>3.477898169151024</v>
      </c>
      <c r="N4925">
        <v>1.9599999999999999E-2</v>
      </c>
      <c r="O4925">
        <v>0.625</v>
      </c>
      <c r="P4925">
        <v>2.7000000000000001E-3</v>
      </c>
      <c r="Q4925">
        <v>-11.767945949983449</v>
      </c>
      <c r="R4925">
        <v>2.1404193209927431</v>
      </c>
      <c r="S4925">
        <v>-0.354822379883456</v>
      </c>
      <c r="T4925">
        <v>-0.1123329113480033</v>
      </c>
      <c r="U4925">
        <v>0.70964890973965233</v>
      </c>
      <c r="V4925">
        <v>0.11233323980611599</v>
      </c>
      <c r="W4925">
        <v>-0.27939824993270751</v>
      </c>
      <c r="X4925">
        <v>-5.8659305126647814E-3</v>
      </c>
      <c r="Y4925">
        <v>34.943561121665638</v>
      </c>
      <c r="Z4925">
        <v>0.73363559526272404</v>
      </c>
    </row>
    <row r="4926" spans="1:26" x14ac:dyDescent="0.25">
      <c r="A4926" s="1">
        <v>7753</v>
      </c>
      <c r="B4926">
        <v>6016</v>
      </c>
      <c r="C4926">
        <v>6.8194189896335992E-5</v>
      </c>
      <c r="D4926">
        <v>6.7983034019633258E-7</v>
      </c>
      <c r="E4926">
        <f>C4926/D4926</f>
        <v>100.31060084291289</v>
      </c>
      <c r="F4926">
        <v>2.921271881357277E-2</v>
      </c>
      <c r="G4926">
        <v>6.3975854225276517E-3</v>
      </c>
      <c r="H4926">
        <v>1.846985084025272</v>
      </c>
      <c r="I4926">
        <v>-12.27232354318965</v>
      </c>
      <c r="J4926">
        <v>2.6928611500000001</v>
      </c>
      <c r="K4926">
        <v>2.6928611500000001</v>
      </c>
      <c r="L4926">
        <v>0.48471500699999998</v>
      </c>
      <c r="M4926">
        <v>7.9788456080286538</v>
      </c>
      <c r="N4926">
        <v>1.9599999999999999E-2</v>
      </c>
      <c r="O4926">
        <v>0.625</v>
      </c>
      <c r="P4926">
        <v>2.7000000000000001E-3</v>
      </c>
      <c r="Q4926">
        <v>-11.57176567943938</v>
      </c>
      <c r="R4926">
        <v>2.0167907650910628</v>
      </c>
      <c r="S4926">
        <v>-0.40113296545209481</v>
      </c>
      <c r="T4926">
        <v>-8.160474194223985E-2</v>
      </c>
      <c r="U4926">
        <v>0.80227109214997738</v>
      </c>
      <c r="V4926">
        <v>8.1605004436731757E-2</v>
      </c>
      <c r="W4926">
        <v>-0.47497644201274869</v>
      </c>
      <c r="X4926">
        <v>-4.8597880098093869E-2</v>
      </c>
      <c r="Y4926">
        <v>59.403981008546758</v>
      </c>
      <c r="Z4926">
        <v>6.0780015408118162</v>
      </c>
    </row>
    <row r="4927" spans="1:26" x14ac:dyDescent="0.25">
      <c r="A4927" s="1">
        <v>6115</v>
      </c>
      <c r="B4927">
        <v>11049</v>
      </c>
      <c r="C4927">
        <v>1.2051182837418989E-5</v>
      </c>
      <c r="D4927">
        <v>6.7863303610874202E-7</v>
      </c>
      <c r="E4927">
        <f>C4927/D4927</f>
        <v>17.758025613548153</v>
      </c>
      <c r="F4927">
        <v>1.648093387825969E-2</v>
      </c>
      <c r="G4927">
        <v>3.6093245206676129E-3</v>
      </c>
      <c r="H4927">
        <v>1.8232197091289351</v>
      </c>
      <c r="I4927">
        <v>-12.71455803412119</v>
      </c>
      <c r="J4927">
        <v>2.8322092316478891</v>
      </c>
      <c r="K4927">
        <v>5.1371869700000001</v>
      </c>
      <c r="L4927">
        <v>1.4384123516</v>
      </c>
      <c r="M4927">
        <v>2.8322092316478891</v>
      </c>
      <c r="N4927">
        <v>2.5000000000000001E-2</v>
      </c>
      <c r="O4927">
        <v>0.125</v>
      </c>
      <c r="P4927">
        <v>3.5000000000000001E-3</v>
      </c>
      <c r="Q4927">
        <v>-12.04218929763878</v>
      </c>
      <c r="R4927">
        <v>2.0415149009761988</v>
      </c>
      <c r="S4927">
        <v>-0.42075173864813931</v>
      </c>
      <c r="T4927">
        <v>-0.16393687770036131</v>
      </c>
      <c r="U4927">
        <v>0.84150653151916688</v>
      </c>
      <c r="V4927">
        <v>0.16393717520290821</v>
      </c>
      <c r="W4927">
        <v>-0.21457199651947639</v>
      </c>
      <c r="X4927">
        <v>-3.9453190102771332E-2</v>
      </c>
      <c r="Y4927">
        <v>26.835922118989672</v>
      </c>
      <c r="Z4927">
        <v>4.9343006269113179</v>
      </c>
    </row>
    <row r="4928" spans="1:26" x14ac:dyDescent="0.25">
      <c r="A4928" s="1">
        <v>8305</v>
      </c>
      <c r="B4928">
        <v>6059</v>
      </c>
      <c r="C4928">
        <v>1.2495221088611411E-4</v>
      </c>
      <c r="D4928">
        <v>6.7789377226156998E-7</v>
      </c>
      <c r="E4928">
        <f>C4928/D4928</f>
        <v>184.32417585022515</v>
      </c>
      <c r="F4928">
        <v>6.8937768390216994E-2</v>
      </c>
      <c r="G4928">
        <v>1.509737128301549E-2</v>
      </c>
      <c r="H4928">
        <v>1.4209690940445809</v>
      </c>
      <c r="I4928">
        <v>-12.26831577716356</v>
      </c>
      <c r="J4928">
        <v>2.4052579376639138</v>
      </c>
      <c r="K4928">
        <v>9.0192823600000001</v>
      </c>
      <c r="L4928">
        <v>8.1173541240000002</v>
      </c>
      <c r="M4928">
        <v>3.006659403327828</v>
      </c>
      <c r="N4928">
        <v>1.9599999999999999E-2</v>
      </c>
      <c r="O4928">
        <v>0.5</v>
      </c>
      <c r="P4928">
        <v>2.7000000000000001E-3</v>
      </c>
      <c r="Q4928">
        <v>-11.48537361105396</v>
      </c>
      <c r="R4928">
        <v>1.5581093325836941</v>
      </c>
      <c r="S4928">
        <v>-0.29898385702502123</v>
      </c>
      <c r="T4928">
        <v>-4.5763773350972703E-2</v>
      </c>
      <c r="U4928">
        <v>0.59797679231740752</v>
      </c>
      <c r="V4928">
        <v>4.5764120738136488E-2</v>
      </c>
      <c r="W4928">
        <v>-0.22763955451557491</v>
      </c>
      <c r="X4928">
        <v>-4.7186906173741841E-3</v>
      </c>
      <c r="Y4928">
        <v>28.47024521033887</v>
      </c>
      <c r="Z4928">
        <v>0.59015349610156065</v>
      </c>
    </row>
    <row r="4929" spans="1:26" x14ac:dyDescent="0.25">
      <c r="A4929" s="1">
        <v>7101</v>
      </c>
      <c r="B4929">
        <v>11097</v>
      </c>
      <c r="C4929">
        <v>3.3850547475121623E-5</v>
      </c>
      <c r="D4929">
        <v>6.7742925027815268E-7</v>
      </c>
      <c r="E4929">
        <f>C4929/D4929</f>
        <v>49.969125869930444</v>
      </c>
      <c r="F4929">
        <v>2.921271881357277E-2</v>
      </c>
      <c r="G4929">
        <v>6.3975854225276517E-3</v>
      </c>
      <c r="H4929">
        <v>1.3338216409314581</v>
      </c>
      <c r="I4929">
        <v>-12.47098342616121</v>
      </c>
      <c r="J4929">
        <v>2.763953195770684</v>
      </c>
      <c r="K4929">
        <v>7.0283360300000002</v>
      </c>
      <c r="L4929">
        <v>2.7410510517</v>
      </c>
      <c r="M4929">
        <v>2.763953195770684</v>
      </c>
      <c r="N4929">
        <v>1.9599999999999999E-2</v>
      </c>
      <c r="O4929">
        <v>0.125</v>
      </c>
      <c r="P4929">
        <v>2.7000000000000001E-3</v>
      </c>
      <c r="Q4929">
        <v>-11.426952655554549</v>
      </c>
      <c r="R4929">
        <v>1.316189056565606</v>
      </c>
      <c r="S4929">
        <v>-0.37611935124054641</v>
      </c>
      <c r="T4929">
        <v>6.7928992237022187E-2</v>
      </c>
      <c r="U4929">
        <v>0.75224354188494258</v>
      </c>
      <c r="V4929">
        <v>-6.7929210741313459E-2</v>
      </c>
      <c r="W4929">
        <v>-0.41286269731365471</v>
      </c>
      <c r="X4929">
        <v>-9.0323918494787728E-3</v>
      </c>
      <c r="Y4929">
        <v>51.635587917641281</v>
      </c>
      <c r="Z4929">
        <v>1.1296560974992269</v>
      </c>
    </row>
    <row r="4930" spans="1:26" x14ac:dyDescent="0.25">
      <c r="A4930" s="1">
        <v>5918</v>
      </c>
      <c r="B4930">
        <v>3824</v>
      </c>
      <c r="C4930">
        <v>9.5252892366904737E-6</v>
      </c>
      <c r="D4930">
        <v>6.7656271793085181E-7</v>
      </c>
      <c r="E4930">
        <f>C4930/D4930</f>
        <v>14.078944914112171</v>
      </c>
      <c r="F4930">
        <v>2.222881195526322E-3</v>
      </c>
      <c r="G4930">
        <v>4.8681098199947963E-4</v>
      </c>
      <c r="H4930">
        <v>1.688357933422781</v>
      </c>
      <c r="I4930">
        <v>-12.08627240539681</v>
      </c>
      <c r="J4930">
        <v>6.7784177088143274</v>
      </c>
      <c r="K4930">
        <v>10.726903480000001</v>
      </c>
      <c r="L4930">
        <v>2.7889949048</v>
      </c>
      <c r="M4930">
        <v>7.9788456080286538</v>
      </c>
      <c r="N4930">
        <v>1.5599999999999999E-2</v>
      </c>
      <c r="O4930">
        <v>0.125</v>
      </c>
      <c r="P4930">
        <v>2.2000000000000001E-3</v>
      </c>
      <c r="Q4930">
        <v>-11.61492330357021</v>
      </c>
      <c r="R4930">
        <v>1.803844333459184</v>
      </c>
      <c r="S4930">
        <v>-0.38233037845248569</v>
      </c>
      <c r="T4930">
        <v>9.0635873057636502E-3</v>
      </c>
      <c r="U4930">
        <v>0.76466113122812085</v>
      </c>
      <c r="V4930">
        <v>-9.0635895242047598E-3</v>
      </c>
      <c r="W4930">
        <v>-6.8051711834152886E-2</v>
      </c>
      <c r="X4930">
        <v>-7.6857727132534276E-2</v>
      </c>
      <c r="Y4930">
        <v>8.5110381059417044</v>
      </c>
      <c r="Z4930">
        <v>9.6123819185512147</v>
      </c>
    </row>
    <row r="4931" spans="1:26" x14ac:dyDescent="0.25">
      <c r="A4931" s="1">
        <v>8040</v>
      </c>
      <c r="B4931">
        <v>10125</v>
      </c>
      <c r="C4931">
        <v>9.557098156240916E-5</v>
      </c>
      <c r="D4931">
        <v>6.7625673355692369E-7</v>
      </c>
      <c r="E4931">
        <f>C4931/D4931</f>
        <v>141.32351933818416</v>
      </c>
      <c r="F4931">
        <v>0.1009680560664948</v>
      </c>
      <c r="G4931">
        <v>2.211200428670269E-2</v>
      </c>
      <c r="H4931">
        <v>1.228355579271851</v>
      </c>
      <c r="I4931">
        <v>-12.45336903155567</v>
      </c>
      <c r="J4931">
        <v>1.9544100476116799</v>
      </c>
      <c r="K4931">
        <v>13.04058438</v>
      </c>
      <c r="L4931">
        <v>3.6513636263999998</v>
      </c>
      <c r="M4931">
        <v>1.9544100476116799</v>
      </c>
      <c r="N4931">
        <v>1.9599999999999999E-2</v>
      </c>
      <c r="O4931">
        <v>0.25</v>
      </c>
      <c r="P4931">
        <v>2.7000000000000001E-3</v>
      </c>
      <c r="Q4931">
        <v>-11.77256408680603</v>
      </c>
      <c r="R4931">
        <v>1.322474365515768</v>
      </c>
      <c r="S4931">
        <v>-0.37930366673785187</v>
      </c>
      <c r="T4931">
        <v>-5.4784163035885541E-2</v>
      </c>
      <c r="U4931">
        <v>0.75862420180644352</v>
      </c>
      <c r="V4931">
        <v>5.4784772117202327E-2</v>
      </c>
      <c r="W4931">
        <v>-0.32423933926229298</v>
      </c>
      <c r="X4931">
        <v>-5.0866963067020203E-2</v>
      </c>
      <c r="Y4931">
        <v>40.551711302018681</v>
      </c>
      <c r="Z4931">
        <v>6.3617894293684003</v>
      </c>
    </row>
    <row r="4932" spans="1:26" x14ac:dyDescent="0.25">
      <c r="A4932" s="1">
        <v>6116</v>
      </c>
      <c r="B4932">
        <v>3263</v>
      </c>
      <c r="C4932">
        <v>1.205668587034792E-5</v>
      </c>
      <c r="D4932">
        <v>6.7490740432299098E-7</v>
      </c>
      <c r="E4932">
        <f>C4932/D4932</f>
        <v>17.864207435154974</v>
      </c>
      <c r="F4932">
        <v>1.2379033444342991E-2</v>
      </c>
      <c r="G4932">
        <v>2.7110083253091481E-3</v>
      </c>
      <c r="H4932">
        <v>1.753527402146851</v>
      </c>
      <c r="I4932">
        <v>-12.488455360811059</v>
      </c>
      <c r="J4932">
        <v>5.2320789569544912</v>
      </c>
      <c r="K4932">
        <v>20.554388329999998</v>
      </c>
      <c r="L4932">
        <v>15.826879014099999</v>
      </c>
      <c r="M4932">
        <v>5.2320789569544912</v>
      </c>
      <c r="N4932">
        <v>2.5000000000000001E-2</v>
      </c>
      <c r="O4932">
        <v>0.25</v>
      </c>
      <c r="P4932">
        <v>3.5000000000000001E-3</v>
      </c>
      <c r="Q4932">
        <v>-11.353194136003889</v>
      </c>
      <c r="R4932">
        <v>1.945695303014503</v>
      </c>
      <c r="S4932">
        <v>-0.43813873493802502</v>
      </c>
      <c r="T4932">
        <v>-6.5870238691319541E-2</v>
      </c>
      <c r="U4932">
        <v>0.87627985873762626</v>
      </c>
      <c r="V4932">
        <v>6.5870328477188267E-2</v>
      </c>
      <c r="W4932">
        <v>-0.45394630533171482</v>
      </c>
      <c r="X4932">
        <v>-0.1295337804120214</v>
      </c>
      <c r="Y4932">
        <v>56.773800373243283</v>
      </c>
      <c r="Z4932">
        <v>16.200429223297039</v>
      </c>
    </row>
    <row r="4933" spans="1:26" x14ac:dyDescent="0.25">
      <c r="A4933" s="1">
        <v>6155</v>
      </c>
      <c r="B4933">
        <v>7842</v>
      </c>
      <c r="C4933">
        <v>1.251228137691691E-5</v>
      </c>
      <c r="D4933">
        <v>6.7473322123418311E-7</v>
      </c>
      <c r="E4933">
        <f>C4933/D4933</f>
        <v>18.544042272040745</v>
      </c>
      <c r="F4933">
        <v>2.9594522195460909E-3</v>
      </c>
      <c r="G4933">
        <v>6.4812003631919371E-4</v>
      </c>
      <c r="H4933">
        <v>1.7200191072200759</v>
      </c>
      <c r="I4933">
        <v>-11.811120709012229</v>
      </c>
      <c r="J4933">
        <v>2.4462677409178379</v>
      </c>
      <c r="K4933">
        <v>5.4785785699999998</v>
      </c>
      <c r="L4933">
        <v>3.5610760705</v>
      </c>
      <c r="M4933">
        <v>2.4462677409178379</v>
      </c>
      <c r="N4933">
        <v>1.9599999999999999E-2</v>
      </c>
      <c r="O4933">
        <v>0.125</v>
      </c>
      <c r="P4933">
        <v>2.7000000000000001E-3</v>
      </c>
      <c r="Q4933">
        <v>-11.235541284093321</v>
      </c>
      <c r="R4933">
        <v>1.5926010466391429</v>
      </c>
      <c r="S4933">
        <v>-0.46394142261534771</v>
      </c>
      <c r="T4933">
        <v>-3.5213101253611857E-2</v>
      </c>
      <c r="U4933">
        <v>0.92788344996719319</v>
      </c>
      <c r="V4933">
        <v>3.5213112728465987E-2</v>
      </c>
      <c r="W4933">
        <v>-0.27635186515872823</v>
      </c>
      <c r="X4933">
        <v>2.503500970423711E-2</v>
      </c>
      <c r="Y4933">
        <v>34.562558260784101</v>
      </c>
      <c r="Z4933">
        <v>-3.1310589525603638</v>
      </c>
    </row>
    <row r="4934" spans="1:26" x14ac:dyDescent="0.25">
      <c r="A4934" s="1">
        <v>7091</v>
      </c>
      <c r="B4934">
        <v>4164</v>
      </c>
      <c r="C4934">
        <v>3.342362178739142E-5</v>
      </c>
      <c r="D4934">
        <v>6.7463608062267073E-7</v>
      </c>
      <c r="E4934">
        <f>C4934/D4934</f>
        <v>49.543187427127123</v>
      </c>
      <c r="F4934">
        <v>1.8130655691993781E-2</v>
      </c>
      <c r="G4934">
        <v>3.9706135980083846E-3</v>
      </c>
      <c r="H4934">
        <v>1.7547101201678761</v>
      </c>
      <c r="I4934">
        <v>-12.3960446869915</v>
      </c>
      <c r="J4934">
        <v>2.8322092316478891</v>
      </c>
      <c r="K4934">
        <v>3.44046305</v>
      </c>
      <c r="L4934">
        <v>1.8234454165</v>
      </c>
      <c r="M4934">
        <v>2.8322092316478891</v>
      </c>
      <c r="N4934">
        <v>1.9599999999999999E-2</v>
      </c>
      <c r="O4934">
        <v>0.25</v>
      </c>
      <c r="P4934">
        <v>2.7000000000000001E-3</v>
      </c>
      <c r="Q4934">
        <v>-11.483033721638749</v>
      </c>
      <c r="R4934">
        <v>1.857880069737281</v>
      </c>
      <c r="S4934">
        <v>-0.39798863488553338</v>
      </c>
      <c r="T4934">
        <v>-9.5518206903349723E-2</v>
      </c>
      <c r="U4934">
        <v>0.79598044794257461</v>
      </c>
      <c r="V4934">
        <v>9.551839759512519E-2</v>
      </c>
      <c r="W4934">
        <v>-0.19893643031399941</v>
      </c>
      <c r="X4934">
        <v>1.2050974629677759E-3</v>
      </c>
      <c r="Y4934">
        <v>24.880425391631761</v>
      </c>
      <c r="Z4934">
        <v>-0.1507181840434608</v>
      </c>
    </row>
    <row r="4935" spans="1:26" x14ac:dyDescent="0.25">
      <c r="A4935" s="1">
        <v>5601</v>
      </c>
      <c r="B4935">
        <v>7191</v>
      </c>
      <c r="C4935">
        <v>6.5677278817125432E-6</v>
      </c>
      <c r="D4935">
        <v>6.7297414079116176E-7</v>
      </c>
      <c r="E4935">
        <f>C4935/D4935</f>
        <v>9.7592574270259362</v>
      </c>
      <c r="F4935">
        <v>3.5815805243912839E-3</v>
      </c>
      <c r="G4935">
        <v>7.8436613513044871E-4</v>
      </c>
      <c r="H4935">
        <v>1.686340537215647</v>
      </c>
      <c r="I4935">
        <v>-12.37113352825385</v>
      </c>
      <c r="J4935">
        <v>7.9089615828143272</v>
      </c>
      <c r="K4935">
        <v>9.5598506800000003</v>
      </c>
      <c r="L4935">
        <v>3.9195387787999998</v>
      </c>
      <c r="M4935">
        <v>7.9788456080286538</v>
      </c>
      <c r="N4935">
        <v>1.9599999999999999E-2</v>
      </c>
      <c r="O4935">
        <v>0.125</v>
      </c>
      <c r="P4935">
        <v>2.7000000000000001E-3</v>
      </c>
      <c r="Q4935">
        <v>-11.631682980512741</v>
      </c>
      <c r="R4935">
        <v>1.7247030886887611</v>
      </c>
      <c r="S4935">
        <v>-0.38010568553264101</v>
      </c>
      <c r="T4935">
        <v>-4.687624485136551E-2</v>
      </c>
      <c r="U4935">
        <v>0.76021197067800994</v>
      </c>
      <c r="V4935">
        <v>4.6876263338054239E-2</v>
      </c>
      <c r="W4935">
        <v>-0.31791670246176729</v>
      </c>
      <c r="X4935">
        <v>5.7847501893214442E-2</v>
      </c>
      <c r="Y4935">
        <v>39.760956723053091</v>
      </c>
      <c r="Z4935">
        <v>-7.2348259827255781</v>
      </c>
    </row>
    <row r="4936" spans="1:26" x14ac:dyDescent="0.25">
      <c r="A4936" s="1">
        <v>7961</v>
      </c>
      <c r="B4936">
        <v>750</v>
      </c>
      <c r="C4936">
        <v>8.7765998095080025E-5</v>
      </c>
      <c r="D4936">
        <v>6.7134779970280854E-7</v>
      </c>
      <c r="E4936">
        <f>C4936/D4936</f>
        <v>130.7310430360123</v>
      </c>
      <c r="F4936">
        <v>3.8892607353823827E-2</v>
      </c>
      <c r="G4936">
        <v>8.5174810136230562E-3</v>
      </c>
      <c r="H4936">
        <v>1.3923645249846059</v>
      </c>
      <c r="I4936">
        <v>-12.10576844727203</v>
      </c>
      <c r="J4936">
        <v>1.55088574780584</v>
      </c>
      <c r="K4936">
        <v>2.86840362</v>
      </c>
      <c r="L4936">
        <v>0.57368072400000003</v>
      </c>
      <c r="M4936">
        <v>1.9544100476116799</v>
      </c>
      <c r="N4936">
        <v>1.9599999999999999E-2</v>
      </c>
      <c r="O4936">
        <v>0.25</v>
      </c>
      <c r="P4936">
        <v>2.7000000000000001E-3</v>
      </c>
      <c r="Q4936">
        <v>-11.67458373344706</v>
      </c>
      <c r="R4936">
        <v>1.44345255187651</v>
      </c>
      <c r="S4936">
        <v>-0.36547124605232623</v>
      </c>
      <c r="T4936">
        <v>8.2752521236780327E-2</v>
      </c>
      <c r="U4936">
        <v>0.73094875269673643</v>
      </c>
      <c r="V4936">
        <v>-8.2752875626876873E-2</v>
      </c>
      <c r="W4936">
        <v>-0.15728478074553481</v>
      </c>
      <c r="X4936">
        <v>-0.15590090828021669</v>
      </c>
      <c r="Y4936">
        <v>19.67116956105879</v>
      </c>
      <c r="Z4936">
        <v>19.498092485278679</v>
      </c>
    </row>
    <row r="4937" spans="1:26" x14ac:dyDescent="0.25">
      <c r="A4937" s="1">
        <v>7013</v>
      </c>
      <c r="B4937">
        <v>697</v>
      </c>
      <c r="C4937">
        <v>3.1101419818782751E-5</v>
      </c>
      <c r="D4937">
        <v>6.7100317525079596E-7</v>
      </c>
      <c r="E4937">
        <f>C4937/D4937</f>
        <v>46.350629871696505</v>
      </c>
      <c r="F4937">
        <v>1.498132147639381E-2</v>
      </c>
      <c r="G4937">
        <v>3.280909404538083E-3</v>
      </c>
      <c r="H4937">
        <v>1.562361335256268</v>
      </c>
      <c r="I4937">
        <v>-12.23408594808506</v>
      </c>
      <c r="J4937">
        <v>3.6563663957157262</v>
      </c>
      <c r="K4937">
        <v>11.85461873</v>
      </c>
      <c r="L4937">
        <v>6.1644017396000006</v>
      </c>
      <c r="M4937">
        <v>3.6563663957157262</v>
      </c>
      <c r="N4937">
        <v>1.9599999999999999E-2</v>
      </c>
      <c r="O4937">
        <v>0.25</v>
      </c>
      <c r="P4937">
        <v>2.7000000000000001E-3</v>
      </c>
      <c r="Q4937">
        <v>-11.317289197710171</v>
      </c>
      <c r="R4937">
        <v>1.593095723341613</v>
      </c>
      <c r="S4937">
        <v>-0.38113545129017451</v>
      </c>
      <c r="T4937">
        <v>-0.1135269539243134</v>
      </c>
      <c r="U4937">
        <v>0.76227341748959576</v>
      </c>
      <c r="V4937">
        <v>0.11352714119993559</v>
      </c>
      <c r="W4937">
        <v>-0.34595065604397002</v>
      </c>
      <c r="X4937">
        <v>8.3661054905143847E-2</v>
      </c>
      <c r="Y4937">
        <v>43.26708523573194</v>
      </c>
      <c r="Z4937">
        <v>-10.46325517888898</v>
      </c>
    </row>
    <row r="4938" spans="1:26" x14ac:dyDescent="0.25">
      <c r="A4938" s="1">
        <v>7080</v>
      </c>
      <c r="B4938">
        <v>7465</v>
      </c>
      <c r="C4938">
        <v>3.2974825226309033E-5</v>
      </c>
      <c r="D4938">
        <v>6.7064296631329185E-7</v>
      </c>
      <c r="E4938">
        <f>C4938/D4938</f>
        <v>49.168971990537202</v>
      </c>
      <c r="F4938">
        <v>1.498132147639381E-2</v>
      </c>
      <c r="G4938">
        <v>3.280909404538083E-3</v>
      </c>
      <c r="H4938">
        <v>1.594894109507198</v>
      </c>
      <c r="I4938">
        <v>-11.861893066563489</v>
      </c>
      <c r="J4938">
        <v>3.6563663957157262</v>
      </c>
      <c r="K4938">
        <v>5.9873226900000001</v>
      </c>
      <c r="L4938">
        <v>2.8739148912000001</v>
      </c>
      <c r="M4938">
        <v>3.6563663957157262</v>
      </c>
      <c r="N4938">
        <v>2.5000000000000001E-2</v>
      </c>
      <c r="O4938">
        <v>0.625</v>
      </c>
      <c r="P4938">
        <v>3.5000000000000001E-3</v>
      </c>
      <c r="Q4938">
        <v>-11.324561173849199</v>
      </c>
      <c r="R4938">
        <v>1.6413085757917349</v>
      </c>
      <c r="S4938">
        <v>-0.40236471014710917</v>
      </c>
      <c r="T4938">
        <v>-0.15086130410996529</v>
      </c>
      <c r="U4938">
        <v>0.80473207528400414</v>
      </c>
      <c r="V4938">
        <v>0.15086155297284429</v>
      </c>
      <c r="W4938">
        <v>-0.2112648101958387</v>
      </c>
      <c r="X4938">
        <v>9.7698911230080267E-3</v>
      </c>
      <c r="Y4938">
        <v>26.422301534506399</v>
      </c>
      <c r="Z4938">
        <v>-1.221893078038512</v>
      </c>
    </row>
    <row r="4939" spans="1:26" x14ac:dyDescent="0.25">
      <c r="A4939" s="1">
        <v>7014</v>
      </c>
      <c r="B4939">
        <v>7613</v>
      </c>
      <c r="C4939">
        <v>3.1122378077244518E-5</v>
      </c>
      <c r="D4939">
        <v>6.702424189472004E-7</v>
      </c>
      <c r="E4939">
        <f>C4939/D4939</f>
        <v>46.434509660147668</v>
      </c>
      <c r="F4939">
        <v>3.2136877105889139E-2</v>
      </c>
      <c r="G4939">
        <v>7.0379760887806899E-3</v>
      </c>
      <c r="H4939">
        <v>1.167196730990963</v>
      </c>
      <c r="I4939">
        <v>-12.16389491508628</v>
      </c>
      <c r="J4939">
        <v>3.6563663957157262</v>
      </c>
      <c r="K4939">
        <v>9.1225247100000004</v>
      </c>
      <c r="L4939">
        <v>2.8279826601</v>
      </c>
      <c r="M4939">
        <v>3.6563663957157262</v>
      </c>
      <c r="N4939">
        <v>2.5000000000000001E-2</v>
      </c>
      <c r="O4939">
        <v>0.25</v>
      </c>
      <c r="P4939">
        <v>3.5000000000000001E-3</v>
      </c>
      <c r="Q4939">
        <v>-11.612459881752059</v>
      </c>
      <c r="R4939">
        <v>1.4419483321137421</v>
      </c>
      <c r="S4939">
        <v>-0.37150109557363992</v>
      </c>
      <c r="T4939">
        <v>-0.22200432825392671</v>
      </c>
      <c r="U4939">
        <v>0.74300744960346232</v>
      </c>
      <c r="V4939">
        <v>0.2220051138477751</v>
      </c>
      <c r="W4939">
        <v>-0.29848597808777638</v>
      </c>
      <c r="X4939">
        <v>-6.7123763258214078E-2</v>
      </c>
      <c r="Y4939">
        <v>37.330810131353537</v>
      </c>
      <c r="Z4939">
        <v>8.3949821614649967</v>
      </c>
    </row>
    <row r="4940" spans="1:26" x14ac:dyDescent="0.25">
      <c r="A4940" s="1">
        <v>7242</v>
      </c>
      <c r="B4940">
        <v>11127</v>
      </c>
      <c r="C4940">
        <v>3.8900535338503518E-5</v>
      </c>
      <c r="D4940">
        <v>6.7015768210100388E-7</v>
      </c>
      <c r="E4940">
        <f>C4940/D4940</f>
        <v>58.046839389420832</v>
      </c>
      <c r="F4940">
        <v>8.4520092168443185E-3</v>
      </c>
      <c r="G4940">
        <v>1.850990019170331E-3</v>
      </c>
      <c r="H4940">
        <v>1.348617505549025</v>
      </c>
      <c r="I4940">
        <v>-11.597685022205949</v>
      </c>
      <c r="J4940">
        <v>2.4462677409178379</v>
      </c>
      <c r="K4940">
        <v>12.28543092</v>
      </c>
      <c r="L4940">
        <v>1.5971060196</v>
      </c>
      <c r="M4940">
        <v>2.4462677409178379</v>
      </c>
      <c r="N4940">
        <v>1.9599999999999999E-2</v>
      </c>
      <c r="O4940">
        <v>0.25</v>
      </c>
      <c r="P4940">
        <v>2.7000000000000001E-3</v>
      </c>
      <c r="Q4940">
        <v>-11.12259806612923</v>
      </c>
      <c r="R4940">
        <v>1.4687480831112709</v>
      </c>
      <c r="S4940">
        <v>-0.40400605231313352</v>
      </c>
      <c r="T4940">
        <v>-5.5353518633190192E-2</v>
      </c>
      <c r="U4940">
        <v>0.80801360859932514</v>
      </c>
      <c r="V4940">
        <v>5.5353570148583803E-2</v>
      </c>
      <c r="W4940">
        <v>-0.22274603016408101</v>
      </c>
      <c r="X4940">
        <v>-6.0005246574101008E-2</v>
      </c>
      <c r="Y4940">
        <v>27.85822574594361</v>
      </c>
      <c r="Z4940">
        <v>7.5046891016236694</v>
      </c>
    </row>
    <row r="4941" spans="1:26" x14ac:dyDescent="0.25">
      <c r="A4941" s="1">
        <v>5668</v>
      </c>
      <c r="B4941">
        <v>1634</v>
      </c>
      <c r="C4941">
        <v>7.0693246401744666E-6</v>
      </c>
      <c r="D4941">
        <v>6.6996628848998044E-7</v>
      </c>
      <c r="E4941">
        <f>C4941/D4941</f>
        <v>10.551761725366561</v>
      </c>
      <c r="F4941">
        <v>6.3484087455279101E-3</v>
      </c>
      <c r="G4941">
        <v>1.39030151578244E-3</v>
      </c>
      <c r="H4941">
        <v>2.1982985100581911</v>
      </c>
      <c r="I4941">
        <v>-12.582132520180711</v>
      </c>
      <c r="J4941">
        <v>4.5135166683820502</v>
      </c>
      <c r="K4941">
        <v>7.0374557199999996</v>
      </c>
      <c r="L4941">
        <v>2.9557314024000001</v>
      </c>
      <c r="M4941">
        <v>4.5135166683820502</v>
      </c>
      <c r="N4941">
        <v>2.5000000000000001E-2</v>
      </c>
      <c r="O4941">
        <v>0.25</v>
      </c>
      <c r="P4941">
        <v>3.5000000000000001E-3</v>
      </c>
      <c r="Q4941">
        <v>-11.689377138801481</v>
      </c>
      <c r="R4941">
        <v>2.2303515272314942</v>
      </c>
      <c r="S4941">
        <v>-0.39789122865539323</v>
      </c>
      <c r="T4941">
        <v>1.846676253639588E-2</v>
      </c>
      <c r="U4941">
        <v>0.79578356986522003</v>
      </c>
      <c r="V4941">
        <v>-1.8466775445240492E-2</v>
      </c>
      <c r="W4941">
        <v>-0.25154761414577809</v>
      </c>
      <c r="X4941">
        <v>-2.8188633174710711E-3</v>
      </c>
      <c r="Y4941">
        <v>31.460359655184689</v>
      </c>
      <c r="Z4941">
        <v>0.3525473858601309</v>
      </c>
    </row>
    <row r="4942" spans="1:26" x14ac:dyDescent="0.25">
      <c r="A4942" s="1">
        <v>7945</v>
      </c>
      <c r="B4942">
        <v>10205</v>
      </c>
      <c r="C4942">
        <v>8.6061930239994316E-5</v>
      </c>
      <c r="D4942">
        <v>6.698421625796297E-7</v>
      </c>
      <c r="E4942">
        <f>C4942/D4942</f>
        <v>128.480909455686</v>
      </c>
      <c r="F4942">
        <v>4.7068509544180903E-2</v>
      </c>
      <c r="G4942">
        <v>1.0308003593970419E-2</v>
      </c>
      <c r="H4942">
        <v>1.3807210539152599</v>
      </c>
      <c r="I4942">
        <v>-12.24550529973256</v>
      </c>
      <c r="J4942">
        <v>1.811823062663914</v>
      </c>
      <c r="K4942">
        <v>2.8044851</v>
      </c>
      <c r="L4942">
        <v>0.30849336100000002</v>
      </c>
      <c r="M4942">
        <v>3.006659403327828</v>
      </c>
      <c r="N4942">
        <v>1.9599999999999999E-2</v>
      </c>
      <c r="O4942">
        <v>0.25</v>
      </c>
      <c r="P4942">
        <v>2.7000000000000001E-3</v>
      </c>
      <c r="Q4942">
        <v>-11.49191045302196</v>
      </c>
      <c r="R4942">
        <v>1.3535819931236119</v>
      </c>
      <c r="S4942">
        <v>-0.38412737023643623</v>
      </c>
      <c r="T4942">
        <v>-0.1305924644200345</v>
      </c>
      <c r="U4942">
        <v>0.76826270392944407</v>
      </c>
      <c r="V4942">
        <v>0.13059314125414581</v>
      </c>
      <c r="W4942">
        <v>-0.22289593300908331</v>
      </c>
      <c r="X4942">
        <v>0.12906411138732171</v>
      </c>
      <c r="Y4942">
        <v>27.876973677356609</v>
      </c>
      <c r="Z4942">
        <v>-16.141689026193092</v>
      </c>
    </row>
    <row r="4943" spans="1:26" x14ac:dyDescent="0.25">
      <c r="A4943" s="1">
        <v>7121</v>
      </c>
      <c r="B4943">
        <v>8319</v>
      </c>
      <c r="C4943">
        <v>3.4597867504120209E-5</v>
      </c>
      <c r="D4943">
        <v>6.6857663736291815E-7</v>
      </c>
      <c r="E4943">
        <f>C4943/D4943</f>
        <v>51.748543952396176</v>
      </c>
      <c r="F4943">
        <v>1.648093387825969E-2</v>
      </c>
      <c r="G4943">
        <v>3.6093245206676129E-3</v>
      </c>
      <c r="H4943">
        <v>1.4753647057848081</v>
      </c>
      <c r="I4943">
        <v>-12.19010274926014</v>
      </c>
      <c r="J4943">
        <v>3.6563663957157262</v>
      </c>
      <c r="K4943">
        <v>7.4950961300000003</v>
      </c>
      <c r="L4943">
        <v>2.5483326842</v>
      </c>
      <c r="M4943">
        <v>3.6563663957157262</v>
      </c>
      <c r="N4943">
        <v>1.9599999999999999E-2</v>
      </c>
      <c r="O4943">
        <v>0.25</v>
      </c>
      <c r="P4943">
        <v>2.7000000000000001E-3</v>
      </c>
      <c r="Q4943">
        <v>-11.488181687785239</v>
      </c>
      <c r="R4943">
        <v>1.7663274686771639</v>
      </c>
      <c r="S4943">
        <v>-0.37267752557389611</v>
      </c>
      <c r="T4943">
        <v>-0.12458597936838819</v>
      </c>
      <c r="U4943">
        <v>0.74535775640156543</v>
      </c>
      <c r="V4943">
        <v>0.1245862054593489</v>
      </c>
      <c r="W4943">
        <v>-0.37113444106384758</v>
      </c>
      <c r="X4943">
        <v>-0.12646571833009609</v>
      </c>
      <c r="Y4943">
        <v>46.416751102747668</v>
      </c>
      <c r="Z4943">
        <v>15.816715241872171</v>
      </c>
    </row>
    <row r="4944" spans="1:26" x14ac:dyDescent="0.25">
      <c r="A4944" s="1">
        <v>5909</v>
      </c>
      <c r="B4944">
        <v>11569</v>
      </c>
      <c r="C4944">
        <v>9.3496492349131887E-6</v>
      </c>
      <c r="D4944">
        <v>6.6826950068058465E-7</v>
      </c>
      <c r="E4944">
        <f>C4944/D4944</f>
        <v>13.990836369744901</v>
      </c>
      <c r="F4944">
        <v>2.445388950528996E-3</v>
      </c>
      <c r="G4944">
        <v>5.3554018036300463E-4</v>
      </c>
      <c r="H4944">
        <v>2.3364148289798021</v>
      </c>
      <c r="I4944">
        <v>-12.13763403551436</v>
      </c>
      <c r="J4944">
        <v>4.5135166683820502</v>
      </c>
      <c r="K4944">
        <v>12.08497916</v>
      </c>
      <c r="L4944">
        <v>9.667983328</v>
      </c>
      <c r="M4944">
        <v>4.5135166683820502</v>
      </c>
      <c r="N4944">
        <v>1.9599999999999999E-2</v>
      </c>
      <c r="O4944">
        <v>0.375</v>
      </c>
      <c r="P4944">
        <v>2.7000000000000001E-3</v>
      </c>
      <c r="Q4944">
        <v>-11.21490175608967</v>
      </c>
      <c r="R4944">
        <v>2.213444919982547</v>
      </c>
      <c r="S4944">
        <v>-0.38463501716077358</v>
      </c>
      <c r="T4944">
        <v>7.8106074368505127E-2</v>
      </c>
      <c r="U4944">
        <v>0.76927044859624971</v>
      </c>
      <c r="V4944">
        <v>-7.8106095399716899E-2</v>
      </c>
      <c r="W4944">
        <v>-0.51397171342242642</v>
      </c>
      <c r="X4944">
        <v>-1.8687974370201269E-2</v>
      </c>
      <c r="Y4944">
        <v>64.281011019608755</v>
      </c>
      <c r="Z4944">
        <v>2.3372529169475058</v>
      </c>
    </row>
    <row r="4945" spans="1:26" x14ac:dyDescent="0.25">
      <c r="A4945" s="1">
        <v>6476</v>
      </c>
      <c r="B4945">
        <v>1340</v>
      </c>
      <c r="C4945">
        <v>1.758591929633327E-5</v>
      </c>
      <c r="D4945">
        <v>6.6800745972582037E-7</v>
      </c>
      <c r="E4945">
        <f>C4945/D4945</f>
        <v>26.325932503135974</v>
      </c>
      <c r="F4945">
        <v>1.498132147639381E-2</v>
      </c>
      <c r="G4945">
        <v>3.280909404538083E-3</v>
      </c>
      <c r="H4945">
        <v>2.182003235248231</v>
      </c>
      <c r="I4945">
        <v>-12.884668579093679</v>
      </c>
      <c r="J4945">
        <v>1.9544100476116799</v>
      </c>
      <c r="K4945">
        <v>7.7123851700000001</v>
      </c>
      <c r="L4945">
        <v>4.1646879918000002</v>
      </c>
      <c r="M4945">
        <v>1.9544100476116799</v>
      </c>
      <c r="N4945">
        <v>1.9599999999999999E-2</v>
      </c>
      <c r="O4945">
        <v>0.125</v>
      </c>
      <c r="P4945">
        <v>2.7000000000000001E-3</v>
      </c>
      <c r="Q4945">
        <v>-11.841674921992441</v>
      </c>
      <c r="R4945">
        <v>2.08620218233176</v>
      </c>
      <c r="S4945">
        <v>-0.38613295702918982</v>
      </c>
      <c r="T4945">
        <v>0.1024611477625274</v>
      </c>
      <c r="U4945">
        <v>0.77226846194349708</v>
      </c>
      <c r="V4945">
        <v>-0.10246131678384381</v>
      </c>
      <c r="W4945">
        <v>-0.27589194320639338</v>
      </c>
      <c r="X4945">
        <v>-5.8916331358146758E-2</v>
      </c>
      <c r="Y4945">
        <v>34.505037102879641</v>
      </c>
      <c r="Z4945">
        <v>7.368501507699321</v>
      </c>
    </row>
    <row r="4946" spans="1:26" x14ac:dyDescent="0.25">
      <c r="A4946" s="1">
        <v>8670</v>
      </c>
      <c r="B4946">
        <v>11698</v>
      </c>
      <c r="C4946">
        <v>1.9018810171393081E-4</v>
      </c>
      <c r="D4946">
        <v>6.6771108751816538E-7</v>
      </c>
      <c r="E4946">
        <f>C4946/D4946</f>
        <v>284.8359197101945</v>
      </c>
      <c r="F4946">
        <v>0.1009680560664948</v>
      </c>
      <c r="G4946">
        <v>2.211200428670269E-2</v>
      </c>
      <c r="H4946">
        <v>1.3292096003735701</v>
      </c>
      <c r="I4946">
        <v>-12.443438311734219</v>
      </c>
      <c r="J4946">
        <v>2.2960921033239452</v>
      </c>
      <c r="K4946">
        <v>7.9998862500000003</v>
      </c>
      <c r="L4946">
        <v>0.8799874875</v>
      </c>
      <c r="M4946">
        <v>2.8322092316478891</v>
      </c>
      <c r="N4946">
        <v>1.5599999999999999E-2</v>
      </c>
      <c r="O4946">
        <v>0.375</v>
      </c>
      <c r="P4946">
        <v>2.2000000000000001E-3</v>
      </c>
      <c r="Q4946">
        <v>-11.62214723578302</v>
      </c>
      <c r="R4946">
        <v>1.460843875454215</v>
      </c>
      <c r="S4946">
        <v>-0.33235414612217429</v>
      </c>
      <c r="T4946">
        <v>-0.16489079775987461</v>
      </c>
      <c r="U4946">
        <v>0.66472307264367281</v>
      </c>
      <c r="V4946">
        <v>0.16489263098865209</v>
      </c>
      <c r="W4946">
        <v>-0.30203756475620502</v>
      </c>
      <c r="X4946">
        <v>1.6596247646467509E-2</v>
      </c>
      <c r="Y4946">
        <v>37.774997186415689</v>
      </c>
      <c r="Z4946">
        <v>-2.0756464801204459</v>
      </c>
    </row>
    <row r="4947" spans="1:26" x14ac:dyDescent="0.25">
      <c r="A4947" s="1">
        <v>8024</v>
      </c>
      <c r="B4947">
        <v>11649</v>
      </c>
      <c r="C4947">
        <v>9.4108897319004447E-5</v>
      </c>
      <c r="D4947">
        <v>6.6590718439034514E-7</v>
      </c>
      <c r="E4947">
        <f>C4947/D4947</f>
        <v>141.32434598248631</v>
      </c>
      <c r="F4947">
        <v>8.3429685747475085E-2</v>
      </c>
      <c r="G4947">
        <v>1.827110118542339E-2</v>
      </c>
      <c r="H4947">
        <v>1.2610494991456329</v>
      </c>
      <c r="I4947">
        <v>-12.409894925952109</v>
      </c>
      <c r="J4947">
        <v>1.9544100476116799</v>
      </c>
      <c r="K4947">
        <v>7.9555789700000004</v>
      </c>
      <c r="L4947">
        <v>6.7622421245000002</v>
      </c>
      <c r="M4947">
        <v>1.9544100476116799</v>
      </c>
      <c r="N4947">
        <v>1.9599999999999999E-2</v>
      </c>
      <c r="O4947">
        <v>0.25</v>
      </c>
      <c r="P4947">
        <v>2.7000000000000001E-3</v>
      </c>
      <c r="Q4947">
        <v>-11.663653013612709</v>
      </c>
      <c r="R4947">
        <v>1.548468077729525</v>
      </c>
      <c r="S4947">
        <v>-0.46194888092803232</v>
      </c>
      <c r="T4947">
        <v>-0.1845535450616253</v>
      </c>
      <c r="U4947">
        <v>0.92391473701782356</v>
      </c>
      <c r="V4947">
        <v>0.1845552404859622</v>
      </c>
      <c r="W4947">
        <v>-0.19369738387593979</v>
      </c>
      <c r="X4947">
        <v>-0.1031349472722583</v>
      </c>
      <c r="Y4947">
        <v>24.225192441992061</v>
      </c>
      <c r="Z4947">
        <v>12.898800671285221</v>
      </c>
    </row>
    <row r="4948" spans="1:26" x14ac:dyDescent="0.25">
      <c r="A4948" s="1">
        <v>7061</v>
      </c>
      <c r="B4948">
        <v>10387</v>
      </c>
      <c r="C4948">
        <v>3.239480734915025E-5</v>
      </c>
      <c r="D4948">
        <v>6.651034309617905E-7</v>
      </c>
      <c r="E4948">
        <f>C4948/D4948</f>
        <v>48.706420446974505</v>
      </c>
      <c r="F4948">
        <v>1.1252656006427469E-2</v>
      </c>
      <c r="G4948">
        <v>2.464331666314839E-3</v>
      </c>
      <c r="H4948">
        <v>1.057044340380757</v>
      </c>
      <c r="I4948">
        <v>-11.79838605571174</v>
      </c>
      <c r="J4948">
        <v>2.8322092316478891</v>
      </c>
      <c r="K4948">
        <v>14.62346726</v>
      </c>
      <c r="L4948">
        <v>3.3633974698000002</v>
      </c>
      <c r="M4948">
        <v>2.8322092316478891</v>
      </c>
      <c r="N4948">
        <v>1.9599999999999999E-2</v>
      </c>
      <c r="O4948">
        <v>0.125</v>
      </c>
      <c r="P4948">
        <v>2.7000000000000001E-3</v>
      </c>
      <c r="Q4948">
        <v>-11.26646963147846</v>
      </c>
      <c r="R4948">
        <v>1.410824527375699</v>
      </c>
      <c r="S4948">
        <v>-0.38922759441920501</v>
      </c>
      <c r="T4948">
        <v>-0.1685721277643332</v>
      </c>
      <c r="U4948">
        <v>0.77845711792248551</v>
      </c>
      <c r="V4948">
        <v>0.16857233663274909</v>
      </c>
      <c r="W4948">
        <v>-0.44188432776566289</v>
      </c>
      <c r="X4948">
        <v>-6.5227232170388727E-2</v>
      </c>
      <c r="Y4948">
        <v>55.265242426194547</v>
      </c>
      <c r="Z4948">
        <v>8.1577882992896757</v>
      </c>
    </row>
    <row r="4949" spans="1:26" x14ac:dyDescent="0.25">
      <c r="A4949" s="1">
        <v>7747</v>
      </c>
      <c r="B4949">
        <v>3533</v>
      </c>
      <c r="C4949">
        <v>6.77068116149733E-5</v>
      </c>
      <c r="D4949">
        <v>6.6501183207007083E-7</v>
      </c>
      <c r="E4949">
        <f>C4949/D4949</f>
        <v>101.81294279263167</v>
      </c>
      <c r="F4949">
        <v>5.1780011180469661E-2</v>
      </c>
      <c r="G4949">
        <v>1.1339822452697511E-2</v>
      </c>
      <c r="H4949">
        <v>1.6350007167103111</v>
      </c>
      <c r="I4949">
        <v>-12.58210464512403</v>
      </c>
      <c r="J4949">
        <v>4.940805140177245</v>
      </c>
      <c r="K4949">
        <v>7.4992440699999996</v>
      </c>
      <c r="L4949">
        <v>2.3247656616999999</v>
      </c>
      <c r="M4949">
        <v>5.2320789569544912</v>
      </c>
      <c r="N4949">
        <v>1.9599999999999999E-2</v>
      </c>
      <c r="O4949">
        <v>0.625</v>
      </c>
      <c r="P4949">
        <v>2.7000000000000001E-3</v>
      </c>
      <c r="Q4949">
        <v>-11.640469111819471</v>
      </c>
      <c r="R4949">
        <v>1.976577656910087</v>
      </c>
      <c r="S4949">
        <v>-0.41446253744328232</v>
      </c>
      <c r="T4949">
        <v>-0.2021830220849147</v>
      </c>
      <c r="U4949">
        <v>0.82893452732350292</v>
      </c>
      <c r="V4949">
        <v>0.20218417484975909</v>
      </c>
      <c r="W4949">
        <v>-0.33327669850096819</v>
      </c>
      <c r="X4949">
        <v>-0.1203593104592329</v>
      </c>
      <c r="Y4949">
        <v>41.681988657052777</v>
      </c>
      <c r="Z4949">
        <v>15.053003813039959</v>
      </c>
    </row>
    <row r="4950" spans="1:26" x14ac:dyDescent="0.25">
      <c r="A4950" s="1">
        <v>7277</v>
      </c>
      <c r="B4950">
        <v>334</v>
      </c>
      <c r="C4950">
        <v>3.9925682992104057E-5</v>
      </c>
      <c r="D4950">
        <v>6.6417434514594117E-7</v>
      </c>
      <c r="E4950">
        <f>C4950/D4950</f>
        <v>60.113256833687331</v>
      </c>
      <c r="F4950">
        <v>9.2980452532671464E-3</v>
      </c>
      <c r="G4950">
        <v>2.0362719112151399E-3</v>
      </c>
      <c r="H4950">
        <v>1.519722106065801</v>
      </c>
      <c r="I4950">
        <v>-11.71682151421505</v>
      </c>
      <c r="J4950">
        <v>4.8880264064772447</v>
      </c>
      <c r="K4950">
        <v>7.0999591500000001</v>
      </c>
      <c r="L4950">
        <v>4.8279722220000014</v>
      </c>
      <c r="M4950">
        <v>5.2320789569544912</v>
      </c>
      <c r="N4950">
        <v>1.9599999999999999E-2</v>
      </c>
      <c r="O4950">
        <v>0.625</v>
      </c>
      <c r="P4950">
        <v>2.7000000000000001E-3</v>
      </c>
      <c r="Q4950">
        <v>-11.58208213676034</v>
      </c>
      <c r="R4950">
        <v>1.790926118954667</v>
      </c>
      <c r="S4950">
        <v>-0.43958123611681671</v>
      </c>
      <c r="T4950">
        <v>-0.12878582246581299</v>
      </c>
      <c r="U4950">
        <v>0.87916427244336748</v>
      </c>
      <c r="V4950">
        <v>0.12878595431928791</v>
      </c>
      <c r="W4950">
        <v>-6.9744071906255686E-2</v>
      </c>
      <c r="X4950">
        <v>-8.446135911261507E-2</v>
      </c>
      <c r="Y4950">
        <v>8.7226968677042933</v>
      </c>
      <c r="Z4950">
        <v>10.563346997633129</v>
      </c>
    </row>
    <row r="4951" spans="1:26" x14ac:dyDescent="0.25">
      <c r="A4951" s="1">
        <v>8387</v>
      </c>
      <c r="B4951">
        <v>5574</v>
      </c>
      <c r="C4951">
        <v>1.3766670686013501E-4</v>
      </c>
      <c r="D4951">
        <v>6.6338043820526166E-7</v>
      </c>
      <c r="E4951">
        <f>C4951/D4951</f>
        <v>207.52301233449771</v>
      </c>
      <c r="F4951">
        <v>4.7068509544180903E-2</v>
      </c>
      <c r="G4951">
        <v>1.0308003593970419E-2</v>
      </c>
      <c r="H4951">
        <v>1.4661705415778541</v>
      </c>
      <c r="I4951">
        <v>-11.95834648685247</v>
      </c>
      <c r="J4951">
        <v>1.521693588823944</v>
      </c>
      <c r="K4951">
        <v>5.27944865</v>
      </c>
      <c r="L4951">
        <v>0.105588973</v>
      </c>
      <c r="M4951">
        <v>2.8322092316478891</v>
      </c>
      <c r="N4951">
        <v>1.9599999999999999E-2</v>
      </c>
      <c r="O4951">
        <v>0.5</v>
      </c>
      <c r="P4951">
        <v>2.7000000000000001E-3</v>
      </c>
      <c r="Q4951">
        <v>-11.556400114977381</v>
      </c>
      <c r="R4951">
        <v>1.4876243889427221</v>
      </c>
      <c r="S4951">
        <v>-0.41255220618692268</v>
      </c>
      <c r="T4951">
        <v>-4.5468599258061591E-2</v>
      </c>
      <c r="U4951">
        <v>0.82511296511398347</v>
      </c>
      <c r="V4951">
        <v>4.5468834912539113E-2</v>
      </c>
      <c r="W4951">
        <v>-0.1375259174796436</v>
      </c>
      <c r="X4951">
        <v>-2.6482871226907689E-2</v>
      </c>
      <c r="Y4951">
        <v>17.19998355186727</v>
      </c>
      <c r="Z4951">
        <v>3.3121389615630421</v>
      </c>
    </row>
    <row r="4952" spans="1:26" x14ac:dyDescent="0.25">
      <c r="A4952" s="1">
        <v>6626</v>
      </c>
      <c r="B4952">
        <v>625</v>
      </c>
      <c r="C4952">
        <v>2.1303706832597399E-5</v>
      </c>
      <c r="D4952">
        <v>6.6254829083690514E-7</v>
      </c>
      <c r="E4952">
        <f>C4952/D4952</f>
        <v>32.154194837160304</v>
      </c>
      <c r="F4952">
        <v>1.8130655691993781E-2</v>
      </c>
      <c r="G4952">
        <v>3.9706135980083846E-3</v>
      </c>
      <c r="H4952">
        <v>0.9260019810311666</v>
      </c>
      <c r="I4952">
        <v>-12.05711581844573</v>
      </c>
      <c r="J4952">
        <v>4.2955718588772456</v>
      </c>
      <c r="K4952">
        <v>5.9983299299999997</v>
      </c>
      <c r="L4952">
        <v>1.6795323804</v>
      </c>
      <c r="M4952">
        <v>5.2320789569544912</v>
      </c>
      <c r="N4952">
        <v>1.9599999999999999E-2</v>
      </c>
      <c r="O4952">
        <v>0.125</v>
      </c>
      <c r="P4952">
        <v>2.7000000000000001E-3</v>
      </c>
      <c r="Q4952">
        <v>-11.392223845037091</v>
      </c>
      <c r="R4952">
        <v>1.1252549028875909</v>
      </c>
      <c r="S4952">
        <v>-0.38519374597479439</v>
      </c>
      <c r="T4952">
        <v>-0.11479174089923321</v>
      </c>
      <c r="U4952">
        <v>0.77039056794644178</v>
      </c>
      <c r="V4952">
        <v>0.114791970068536</v>
      </c>
      <c r="W4952">
        <v>-0.27631777887620612</v>
      </c>
      <c r="X4952">
        <v>-6.5017606737062708E-2</v>
      </c>
      <c r="Y4952">
        <v>34.558295184343898</v>
      </c>
      <c r="Z4952">
        <v>8.1315710300553565</v>
      </c>
    </row>
    <row r="4953" spans="1:26" x14ac:dyDescent="0.25">
      <c r="A4953" s="1">
        <v>6886</v>
      </c>
      <c r="B4953">
        <v>4120</v>
      </c>
      <c r="C4953">
        <v>2.6946255986125071E-5</v>
      </c>
      <c r="D4953">
        <v>6.6234493372352828E-7</v>
      </c>
      <c r="E4953">
        <f>C4953/D4953</f>
        <v>40.683116325266255</v>
      </c>
      <c r="F4953">
        <v>2.413840619889376E-2</v>
      </c>
      <c r="G4953">
        <v>5.2863109595038408E-3</v>
      </c>
      <c r="H4953">
        <v>1.879208570616353</v>
      </c>
      <c r="I4953">
        <v>-12.79276284111122</v>
      </c>
      <c r="J4953">
        <v>1.9544100476116799</v>
      </c>
      <c r="K4953">
        <v>4.0001096199999999</v>
      </c>
      <c r="L4953">
        <v>2.3600646757999999</v>
      </c>
      <c r="M4953">
        <v>1.9544100476116799</v>
      </c>
      <c r="N4953">
        <v>1.9599999999999999E-2</v>
      </c>
      <c r="O4953">
        <v>0.125</v>
      </c>
      <c r="P4953">
        <v>2.7000000000000001E-3</v>
      </c>
      <c r="Q4953">
        <v>-11.802571648899111</v>
      </c>
      <c r="R4953">
        <v>1.909565613619564</v>
      </c>
      <c r="S4953">
        <v>-0.39648881621494297</v>
      </c>
      <c r="T4953">
        <v>-7.6832502854590062E-2</v>
      </c>
      <c r="U4953">
        <v>0.79298184777616476</v>
      </c>
      <c r="V4953">
        <v>7.6832707068890019E-2</v>
      </c>
      <c r="W4953">
        <v>-0.41463073785040921</v>
      </c>
      <c r="X4953">
        <v>3.3380005351533189E-2</v>
      </c>
      <c r="Y4953">
        <v>51.856711824382089</v>
      </c>
      <c r="Z4953">
        <v>-4.1747443211392881</v>
      </c>
    </row>
    <row r="4954" spans="1:26" x14ac:dyDescent="0.25">
      <c r="A4954" s="1">
        <v>7318</v>
      </c>
      <c r="B4954">
        <v>4207</v>
      </c>
      <c r="C4954">
        <v>4.2052060174600163E-5</v>
      </c>
      <c r="D4954">
        <v>6.6161253005580801E-7</v>
      </c>
      <c r="E4954">
        <f>C4954/D4954</f>
        <v>63.559951277000465</v>
      </c>
      <c r="F4954">
        <v>1.8130655691993781E-2</v>
      </c>
      <c r="G4954">
        <v>3.9706135980083846E-3</v>
      </c>
      <c r="H4954">
        <v>1.4256389058291821</v>
      </c>
      <c r="I4954">
        <v>-12.10080954525613</v>
      </c>
      <c r="J4954">
        <v>3.0025757300000002</v>
      </c>
      <c r="K4954">
        <v>3.0025757300000002</v>
      </c>
      <c r="L4954">
        <v>1.3811848358000001</v>
      </c>
      <c r="M4954">
        <v>7.9788456080286538</v>
      </c>
      <c r="N4954">
        <v>1.9599999999999999E-2</v>
      </c>
      <c r="O4954">
        <v>0.25</v>
      </c>
      <c r="P4954">
        <v>2.7000000000000001E-3</v>
      </c>
      <c r="Q4954">
        <v>-11.316747202603739</v>
      </c>
      <c r="R4954">
        <v>1.7754753256043621</v>
      </c>
      <c r="S4954">
        <v>-0.37749038767562371</v>
      </c>
      <c r="T4954">
        <v>-0.22586935296609459</v>
      </c>
      <c r="U4954">
        <v>0.75498378983228875</v>
      </c>
      <c r="V4954">
        <v>0.22586980388984351</v>
      </c>
      <c r="W4954">
        <v>-0.36268858794139353</v>
      </c>
      <c r="X4954">
        <v>-8.9370437785737347E-2</v>
      </c>
      <c r="Y4954">
        <v>45.360451770593073</v>
      </c>
      <c r="Z4954">
        <v>11.177311797722711</v>
      </c>
    </row>
    <row r="4955" spans="1:26" x14ac:dyDescent="0.25">
      <c r="A4955" s="1">
        <v>7170</v>
      </c>
      <c r="B4955">
        <v>4591</v>
      </c>
      <c r="C4955">
        <v>3.6219948435787257E-5</v>
      </c>
      <c r="D4955">
        <v>6.6130940729545171E-7</v>
      </c>
      <c r="E4955">
        <f>C4955/D4955</f>
        <v>54.770048688579067</v>
      </c>
      <c r="F4955">
        <v>1.648093387825969E-2</v>
      </c>
      <c r="G4955">
        <v>3.6093245206676129E-3</v>
      </c>
      <c r="H4955">
        <v>1.2937400713317719</v>
      </c>
      <c r="I4955">
        <v>-12.08277153955936</v>
      </c>
      <c r="J4955">
        <v>4.2913569980143258</v>
      </c>
      <c r="K4955">
        <v>6.0386838799999998</v>
      </c>
      <c r="L4955">
        <v>5.7367496859999996</v>
      </c>
      <c r="M4955">
        <v>7.9788456080286538</v>
      </c>
      <c r="N4955">
        <v>1.9599999999999999E-2</v>
      </c>
      <c r="O4955">
        <v>0.25</v>
      </c>
      <c r="P4955">
        <v>2.7000000000000001E-3</v>
      </c>
      <c r="Q4955">
        <v>-11.40400299095991</v>
      </c>
      <c r="R4955">
        <v>1.474113320500696</v>
      </c>
      <c r="S4955">
        <v>-0.36653407609145261</v>
      </c>
      <c r="T4955">
        <v>-6.224354884593538E-2</v>
      </c>
      <c r="U4955">
        <v>0.73307081284158271</v>
      </c>
      <c r="V4955">
        <v>6.2243661801693537E-2</v>
      </c>
      <c r="W4955">
        <v>-0.23020981996923201</v>
      </c>
      <c r="X4955">
        <v>-0.13156169831146511</v>
      </c>
      <c r="Y4955">
        <v>28.791701153604102</v>
      </c>
      <c r="Z4955">
        <v>16.454055268148782</v>
      </c>
    </row>
    <row r="4956" spans="1:26" x14ac:dyDescent="0.25">
      <c r="A4956" s="1">
        <v>7126</v>
      </c>
      <c r="B4956">
        <v>10077</v>
      </c>
      <c r="C4956">
        <v>3.4910496184817649E-5</v>
      </c>
      <c r="D4956">
        <v>6.6130320633626732E-7</v>
      </c>
      <c r="E4956">
        <f>C4956/D4956</f>
        <v>52.790453532242431</v>
      </c>
      <c r="F4956">
        <v>0.1009680560664948</v>
      </c>
      <c r="G4956">
        <v>2.211200428670269E-2</v>
      </c>
      <c r="H4956">
        <v>1.0212971973690901</v>
      </c>
      <c r="I4956">
        <v>-12.683680674599371</v>
      </c>
      <c r="J4956">
        <v>2.616039478477246</v>
      </c>
      <c r="K4956">
        <v>12.82800321</v>
      </c>
      <c r="L4956">
        <v>0</v>
      </c>
      <c r="M4956">
        <v>5.2320789569544912</v>
      </c>
      <c r="N4956">
        <v>1.9599999999999999E-2</v>
      </c>
      <c r="O4956">
        <v>0.125</v>
      </c>
      <c r="P4956">
        <v>2.7000000000000001E-3</v>
      </c>
      <c r="Q4956">
        <v>-11.971801404471829</v>
      </c>
      <c r="R4956">
        <v>1.2081360069738869</v>
      </c>
      <c r="S4956">
        <v>-0.43352562366359332</v>
      </c>
      <c r="T4956">
        <v>-0.16862238341457769</v>
      </c>
      <c r="U4956">
        <v>0.86707052700794196</v>
      </c>
      <c r="V4956">
        <v>0.16862425813051091</v>
      </c>
      <c r="W4956">
        <v>-0.3640894119238936</v>
      </c>
      <c r="X4956">
        <v>-2.5348845826587179E-2</v>
      </c>
      <c r="Y4956">
        <v>45.535648925424837</v>
      </c>
      <c r="Z4956">
        <v>3.1703095624914108</v>
      </c>
    </row>
    <row r="4957" spans="1:26" x14ac:dyDescent="0.25">
      <c r="A4957" s="1">
        <v>7653</v>
      </c>
      <c r="B4957">
        <v>5498</v>
      </c>
      <c r="C4957">
        <v>6.0140029919390448E-5</v>
      </c>
      <c r="D4957">
        <v>6.6118242666027913E-7</v>
      </c>
      <c r="E4957">
        <f>C4957/D4957</f>
        <v>90.958300605728112</v>
      </c>
      <c r="F4957">
        <v>3.5353740153729662E-2</v>
      </c>
      <c r="G4957">
        <v>7.7424690965171173E-3</v>
      </c>
      <c r="H4957">
        <v>1.247261767712738</v>
      </c>
      <c r="I4957">
        <v>-12.217688997319261</v>
      </c>
      <c r="J4957">
        <v>3.0367680841910252</v>
      </c>
      <c r="K4957">
        <v>13.0001625</v>
      </c>
      <c r="L4957">
        <v>0.78000974999999995</v>
      </c>
      <c r="M4957">
        <v>4.5135166683820502</v>
      </c>
      <c r="N4957">
        <v>1.9599999999999999E-2</v>
      </c>
      <c r="O4957">
        <v>0.25</v>
      </c>
      <c r="P4957">
        <v>2.7000000000000001E-3</v>
      </c>
      <c r="Q4957">
        <v>-11.4937510280264</v>
      </c>
      <c r="R4957">
        <v>1.7324681023257389</v>
      </c>
      <c r="S4957">
        <v>-0.41141438874456238</v>
      </c>
      <c r="T4957">
        <v>-0.24291675125061471</v>
      </c>
      <c r="U4957">
        <v>0.82283518382402643</v>
      </c>
      <c r="V4957">
        <v>0.24291769689085371</v>
      </c>
      <c r="W4957">
        <v>-0.33789433068688202</v>
      </c>
      <c r="X4957">
        <v>-0.20156755709851801</v>
      </c>
      <c r="Y4957">
        <v>42.259503056533489</v>
      </c>
      <c r="Z4957">
        <v>25.209493092076642</v>
      </c>
    </row>
    <row r="4958" spans="1:26" x14ac:dyDescent="0.25">
      <c r="A4958" s="1">
        <v>6338</v>
      </c>
      <c r="B4958">
        <v>6701</v>
      </c>
      <c r="C4958">
        <v>1.517125007645185E-5</v>
      </c>
      <c r="D4958">
        <v>6.6098831926434785E-7</v>
      </c>
      <c r="E4958">
        <f>C4958/D4958</f>
        <v>22.952372431235716</v>
      </c>
      <c r="F4958">
        <v>8.4520092168443185E-3</v>
      </c>
      <c r="G4958">
        <v>1.850990019170331E-3</v>
      </c>
      <c r="H4958">
        <v>1.8825084020088669</v>
      </c>
      <c r="I4958">
        <v>-12.467733332641149</v>
      </c>
      <c r="J4958">
        <v>2.616039478477246</v>
      </c>
      <c r="K4958">
        <v>26.624228290000001</v>
      </c>
      <c r="L4958">
        <v>26.624228290000001</v>
      </c>
      <c r="M4958">
        <v>5.2320789569544912</v>
      </c>
      <c r="N4958">
        <v>1.9599999999999999E-2</v>
      </c>
      <c r="O4958">
        <v>0.125</v>
      </c>
      <c r="P4958">
        <v>2.7000000000000001E-3</v>
      </c>
      <c r="Q4958">
        <v>-11.604062144255471</v>
      </c>
      <c r="R4958">
        <v>1.935875101726253</v>
      </c>
      <c r="S4958">
        <v>-0.39719559868975579</v>
      </c>
      <c r="T4958">
        <v>9.4449125700903219E-2</v>
      </c>
      <c r="U4958">
        <v>0.79439267599963581</v>
      </c>
      <c r="V4958">
        <v>-9.4449213601076623E-2</v>
      </c>
      <c r="W4958">
        <v>-0.28357716116392978</v>
      </c>
      <c r="X4958">
        <v>-0.1054106208256943</v>
      </c>
      <c r="Y4958">
        <v>35.466205912981977</v>
      </c>
      <c r="Z4958">
        <v>13.18341282589464</v>
      </c>
    </row>
    <row r="4959" spans="1:26" x14ac:dyDescent="0.25">
      <c r="A4959" s="1">
        <v>6590</v>
      </c>
      <c r="B4959">
        <v>6735</v>
      </c>
      <c r="C4959">
        <v>2.0534657337091429E-5</v>
      </c>
      <c r="D4959">
        <v>6.5892041322600109E-7</v>
      </c>
      <c r="E4959">
        <f>C4959/D4959</f>
        <v>31.164093454862069</v>
      </c>
      <c r="F4959">
        <v>1.0228768487321E-2</v>
      </c>
      <c r="G4959">
        <v>2.240100299547972E-3</v>
      </c>
      <c r="H4959">
        <v>1.806045709054948</v>
      </c>
      <c r="I4959">
        <v>-12.35889404138249</v>
      </c>
      <c r="J4959">
        <v>5.9998150800000003</v>
      </c>
      <c r="K4959">
        <v>5.9998150800000003</v>
      </c>
      <c r="L4959">
        <v>3.899879802000001</v>
      </c>
      <c r="M4959">
        <v>7.9788456080286538</v>
      </c>
      <c r="N4959">
        <v>1.9599999999999999E-2</v>
      </c>
      <c r="O4959">
        <v>0.375</v>
      </c>
      <c r="P4959">
        <v>2.7000000000000001E-3</v>
      </c>
      <c r="Q4959">
        <v>-11.695013957826321</v>
      </c>
      <c r="R4959">
        <v>1.8698885388196409</v>
      </c>
      <c r="S4959">
        <v>-0.43422558937808842</v>
      </c>
      <c r="T4959">
        <v>-0.13634900825919641</v>
      </c>
      <c r="U4959">
        <v>0.86845313503681065</v>
      </c>
      <c r="V4959">
        <v>0.13634916182950091</v>
      </c>
      <c r="W4959">
        <v>-0.2492206840275564</v>
      </c>
      <c r="X4959">
        <v>7.060533875173107E-2</v>
      </c>
      <c r="Y4959">
        <v>31.169336984743811</v>
      </c>
      <c r="Z4959">
        <v>-8.8304131138303212</v>
      </c>
    </row>
    <row r="4960" spans="1:26" x14ac:dyDescent="0.25">
      <c r="A4960" s="1">
        <v>7703</v>
      </c>
      <c r="B4960">
        <v>8508</v>
      </c>
      <c r="C4960">
        <v>6.4226917684299649E-5</v>
      </c>
      <c r="D4960">
        <v>6.5856758996002374E-7</v>
      </c>
      <c r="E4960">
        <f>C4960/D4960</f>
        <v>97.525172303420433</v>
      </c>
      <c r="F4960">
        <v>5.1780011180469661E-2</v>
      </c>
      <c r="G4960">
        <v>1.1339822452697511E-2</v>
      </c>
      <c r="H4960">
        <v>1.025029325554629</v>
      </c>
      <c r="I4960">
        <v>-12.13262988900324</v>
      </c>
      <c r="J4960">
        <v>2.8322092316478891</v>
      </c>
      <c r="K4960">
        <v>7.6863253199999999</v>
      </c>
      <c r="L4960">
        <v>2.8439403684000002</v>
      </c>
      <c r="M4960">
        <v>2.8322092316478891</v>
      </c>
      <c r="N4960">
        <v>1.9599999999999999E-2</v>
      </c>
      <c r="O4960">
        <v>0.25</v>
      </c>
      <c r="P4960">
        <v>2.7000000000000001E-3</v>
      </c>
      <c r="Q4960">
        <v>-11.485910163652701</v>
      </c>
      <c r="R4960">
        <v>1.0735040134060441</v>
      </c>
      <c r="S4960">
        <v>-0.44642895263860172</v>
      </c>
      <c r="T4960">
        <v>-4.291885724909323E-2</v>
      </c>
      <c r="U4960">
        <v>0.89286808675596441</v>
      </c>
      <c r="V4960">
        <v>4.2919101954851831E-2</v>
      </c>
      <c r="W4960">
        <v>-0.32054153355813159</v>
      </c>
      <c r="X4960">
        <v>1.029940426406362E-2</v>
      </c>
      <c r="Y4960">
        <v>40.089237039311143</v>
      </c>
      <c r="Z4960">
        <v>-1.2881178121363741</v>
      </c>
    </row>
    <row r="4961" spans="1:26" x14ac:dyDescent="0.25">
      <c r="A4961" s="1">
        <v>7556</v>
      </c>
      <c r="B4961">
        <v>9372</v>
      </c>
      <c r="C4961">
        <v>5.4086392888319057E-5</v>
      </c>
      <c r="D4961">
        <v>6.5836653498932989E-7</v>
      </c>
      <c r="E4961">
        <f>C4961/D4961</f>
        <v>82.152402975943531</v>
      </c>
      <c r="F4961">
        <v>5.1780011180469661E-2</v>
      </c>
      <c r="G4961">
        <v>1.1339822452697511E-2</v>
      </c>
      <c r="H4961">
        <v>1.3171341872878359</v>
      </c>
      <c r="I4961">
        <v>-12.49936381242766</v>
      </c>
      <c r="J4961">
        <v>3.3621864158578632</v>
      </c>
      <c r="K4961">
        <v>6.9727418999999999</v>
      </c>
      <c r="L4961">
        <v>1.5340032180000001</v>
      </c>
      <c r="M4961">
        <v>3.6563663957157262</v>
      </c>
      <c r="N4961">
        <v>1.9599999999999999E-2</v>
      </c>
      <c r="O4961">
        <v>0.25</v>
      </c>
      <c r="P4961">
        <v>2.7000000000000001E-3</v>
      </c>
      <c r="Q4961">
        <v>-11.696278499354371</v>
      </c>
      <c r="R4961">
        <v>1.474216222117114</v>
      </c>
      <c r="S4961">
        <v>-0.33526818980615031</v>
      </c>
      <c r="T4961">
        <v>-0.1688857298375562</v>
      </c>
      <c r="U4961">
        <v>0.67054402590390771</v>
      </c>
      <c r="V4961">
        <v>0.1688866927548677</v>
      </c>
      <c r="W4961">
        <v>-0.41827082162301821</v>
      </c>
      <c r="X4961">
        <v>6.9407503147753222E-2</v>
      </c>
      <c r="Y4961">
        <v>52.31196696583978</v>
      </c>
      <c r="Z4961">
        <v>-8.6806031502697465</v>
      </c>
    </row>
    <row r="4962" spans="1:26" x14ac:dyDescent="0.25">
      <c r="A4962" s="1">
        <v>6893</v>
      </c>
      <c r="B4962">
        <v>2094</v>
      </c>
      <c r="C4962">
        <v>2.7267468768411171E-5</v>
      </c>
      <c r="D4962">
        <v>6.581220913811232E-7</v>
      </c>
      <c r="E4962">
        <f>C4962/D4962</f>
        <v>41.432234422017579</v>
      </c>
      <c r="F4962">
        <v>1.498132147639381E-2</v>
      </c>
      <c r="G4962">
        <v>3.280909404538083E-3</v>
      </c>
      <c r="H4962">
        <v>1.7408659895287679</v>
      </c>
      <c r="I4962">
        <v>-12.39903856960523</v>
      </c>
      <c r="J4962">
        <v>3.475986454477245</v>
      </c>
      <c r="K4962">
        <v>4.2997348799999999</v>
      </c>
      <c r="L4962">
        <v>3.4397879040000001</v>
      </c>
      <c r="M4962">
        <v>5.2320789569544912</v>
      </c>
      <c r="N4962">
        <v>1.9599999999999999E-2</v>
      </c>
      <c r="O4962">
        <v>0.25</v>
      </c>
      <c r="P4962">
        <v>2.7000000000000001E-3</v>
      </c>
      <c r="Q4962">
        <v>-11.60383284477067</v>
      </c>
      <c r="R4962">
        <v>1.79244970626612</v>
      </c>
      <c r="S4962">
        <v>-0.39721014469697841</v>
      </c>
      <c r="T4962">
        <v>5.2335199239534107E-2</v>
      </c>
      <c r="U4962">
        <v>0.79442291037151846</v>
      </c>
      <c r="V4962">
        <v>-5.2335285572397493E-2</v>
      </c>
      <c r="W4962">
        <v>-0.34704990283801213</v>
      </c>
      <c r="X4962">
        <v>-0.14470676577548769</v>
      </c>
      <c r="Y4962">
        <v>43.404564971358973</v>
      </c>
      <c r="Z4962">
        <v>18.098072252822529</v>
      </c>
    </row>
    <row r="4963" spans="1:26" x14ac:dyDescent="0.25">
      <c r="A4963" s="1">
        <v>5854</v>
      </c>
      <c r="B4963">
        <v>5545</v>
      </c>
      <c r="C4963">
        <v>8.7434591134006725E-6</v>
      </c>
      <c r="D4963">
        <v>6.5752231140666273E-7</v>
      </c>
      <c r="E4963">
        <f>C4963/D4963</f>
        <v>13.297585438120654</v>
      </c>
      <c r="F4963">
        <v>3.940092460813018E-3</v>
      </c>
      <c r="G4963">
        <v>8.6288024923571259E-4</v>
      </c>
      <c r="H4963">
        <v>1.791016254161472</v>
      </c>
      <c r="I4963">
        <v>-12.28376268985242</v>
      </c>
      <c r="J4963">
        <v>4.5135166683820502</v>
      </c>
      <c r="K4963">
        <v>7.3434020699999998</v>
      </c>
      <c r="L4963">
        <v>4.1123051591999999</v>
      </c>
      <c r="M4963">
        <v>4.5135166683820502</v>
      </c>
      <c r="N4963">
        <v>1.9599999999999999E-2</v>
      </c>
      <c r="O4963">
        <v>0.125</v>
      </c>
      <c r="P4963">
        <v>2.7000000000000001E-3</v>
      </c>
      <c r="Q4963">
        <v>-11.74923180817165</v>
      </c>
      <c r="R4963">
        <v>1.808890312208461</v>
      </c>
      <c r="S4963">
        <v>-0.42629592876877231</v>
      </c>
      <c r="T4963">
        <v>7.9929410303435769E-2</v>
      </c>
      <c r="U4963">
        <v>0.85259259732913506</v>
      </c>
      <c r="V4963">
        <v>-7.9929444980684564E-2</v>
      </c>
      <c r="W4963">
        <v>-0.2129429678460063</v>
      </c>
      <c r="X4963">
        <v>-0.1023570154667727</v>
      </c>
      <c r="Y4963">
        <v>26.63218403890485</v>
      </c>
      <c r="Z4963">
        <v>12.801506906560411</v>
      </c>
    </row>
    <row r="4964" spans="1:26" x14ac:dyDescent="0.25">
      <c r="A4964" s="1">
        <v>6719</v>
      </c>
      <c r="B4964">
        <v>2145</v>
      </c>
      <c r="C4964">
        <v>2.2971293469227619E-5</v>
      </c>
      <c r="D4964">
        <v>6.5593846885159362E-7</v>
      </c>
      <c r="E4964">
        <f>C4964/D4964</f>
        <v>35.020500489086096</v>
      </c>
      <c r="F4964">
        <v>6.3484087455279101E-3</v>
      </c>
      <c r="G4964">
        <v>1.39030151578244E-3</v>
      </c>
      <c r="H4964">
        <v>2.179887630862301</v>
      </c>
      <c r="I4964">
        <v>-12.110132973354411</v>
      </c>
      <c r="J4964">
        <v>1.53006263020584</v>
      </c>
      <c r="K4964">
        <v>2.3035733600000001</v>
      </c>
      <c r="L4964">
        <v>1.7507157536</v>
      </c>
      <c r="M4964">
        <v>1.9544100476116799</v>
      </c>
      <c r="N4964">
        <v>1.9599999999999999E-2</v>
      </c>
      <c r="O4964">
        <v>0.25</v>
      </c>
      <c r="P4964">
        <v>2.7000000000000001E-3</v>
      </c>
      <c r="Q4964">
        <v>-11.591623470319311</v>
      </c>
      <c r="R4964">
        <v>2.1400217359416631</v>
      </c>
      <c r="S4964">
        <v>-0.39227265381766191</v>
      </c>
      <c r="T4964">
        <v>-9.3133145191714242E-2</v>
      </c>
      <c r="U4964">
        <v>0.78454640447950807</v>
      </c>
      <c r="V4964">
        <v>9.3133210294695734E-2</v>
      </c>
      <c r="W4964">
        <v>-0.31880067705164289</v>
      </c>
      <c r="X4964">
        <v>0.1040176623368186</v>
      </c>
      <c r="Y4964">
        <v>39.871512963540489</v>
      </c>
      <c r="Z4964">
        <v>-13.00919938644863</v>
      </c>
    </row>
    <row r="4965" spans="1:26" x14ac:dyDescent="0.25">
      <c r="A4965" s="1">
        <v>6342</v>
      </c>
      <c r="B4965">
        <v>3503</v>
      </c>
      <c r="C4965">
        <v>1.5214182030237309E-5</v>
      </c>
      <c r="D4965">
        <v>6.5579704774811656E-7</v>
      </c>
      <c r="E4965">
        <f>C4965/D4965</f>
        <v>23.199528089490403</v>
      </c>
      <c r="F4965">
        <v>9.2980452532671464E-3</v>
      </c>
      <c r="G4965">
        <v>2.0362719112151399E-3</v>
      </c>
      <c r="H4965">
        <v>1.665042196855379</v>
      </c>
      <c r="I4965">
        <v>-12.440543143244909</v>
      </c>
      <c r="J4965">
        <v>3.6563663957157262</v>
      </c>
      <c r="K4965">
        <v>5.9499013700000001</v>
      </c>
      <c r="L4965">
        <v>3.4509427946</v>
      </c>
      <c r="M4965">
        <v>3.6563663957157262</v>
      </c>
      <c r="N4965">
        <v>1.9599999999999999E-2</v>
      </c>
      <c r="O4965">
        <v>0.125</v>
      </c>
      <c r="P4965">
        <v>2.7000000000000001E-3</v>
      </c>
      <c r="Q4965">
        <v>-11.592168445034631</v>
      </c>
      <c r="R4965">
        <v>2.023630413720507</v>
      </c>
      <c r="S4965">
        <v>-0.45132670515090739</v>
      </c>
      <c r="T4965">
        <v>-0.25982152284617083</v>
      </c>
      <c r="U4965">
        <v>0.90265525861257323</v>
      </c>
      <c r="V4965">
        <v>0.25982178885659002</v>
      </c>
      <c r="W4965">
        <v>-0.34459308314609999</v>
      </c>
      <c r="X4965">
        <v>-0.16403312587342611</v>
      </c>
      <c r="Y4965">
        <v>43.097297373620187</v>
      </c>
      <c r="Z4965">
        <v>20.515166295123372</v>
      </c>
    </row>
    <row r="4966" spans="1:26" x14ac:dyDescent="0.25">
      <c r="A4966" s="1">
        <v>6459</v>
      </c>
      <c r="B4966">
        <v>5353</v>
      </c>
      <c r="C4966">
        <v>1.730990912117076E-5</v>
      </c>
      <c r="D4966">
        <v>6.5568642237840361E-7</v>
      </c>
      <c r="E4966">
        <f>C4966/D4966</f>
        <v>26.3996760194937</v>
      </c>
      <c r="F4966">
        <v>1.498132147639381E-2</v>
      </c>
      <c r="G4966">
        <v>3.280909404538083E-3</v>
      </c>
      <c r="H4966">
        <v>1.0659646011976569</v>
      </c>
      <c r="I4966">
        <v>-12.204375440676101</v>
      </c>
      <c r="J4966">
        <v>5.2320789569544912</v>
      </c>
      <c r="K4966">
        <v>14.772724950000001</v>
      </c>
      <c r="L4966">
        <v>9.1590894689999995</v>
      </c>
      <c r="M4966">
        <v>5.2320789569544912</v>
      </c>
      <c r="N4966">
        <v>1.9599999999999999E-2</v>
      </c>
      <c r="O4966">
        <v>0.125</v>
      </c>
      <c r="P4966">
        <v>2.7000000000000001E-3</v>
      </c>
      <c r="Q4966">
        <v>-11.463196636069229</v>
      </c>
      <c r="R4966">
        <v>1.6717076999894791</v>
      </c>
      <c r="S4966">
        <v>-0.32195910695812657</v>
      </c>
      <c r="T4966">
        <v>-0.22234531452296941</v>
      </c>
      <c r="U4966">
        <v>0.6439203383524148</v>
      </c>
      <c r="V4966">
        <v>0.22234568130685359</v>
      </c>
      <c r="W4966">
        <v>-0.37246999996846653</v>
      </c>
      <c r="X4966">
        <v>-0.27757207940791928</v>
      </c>
      <c r="Y4966">
        <v>46.583785736022492</v>
      </c>
      <c r="Z4966">
        <v>34.71516705918711</v>
      </c>
    </row>
    <row r="4967" spans="1:26" x14ac:dyDescent="0.25">
      <c r="A4967" s="1">
        <v>7190</v>
      </c>
      <c r="B4967">
        <v>188</v>
      </c>
      <c r="C4967">
        <v>3.6826057247097297E-5</v>
      </c>
      <c r="D4967">
        <v>6.5558749875043687E-7</v>
      </c>
      <c r="E4967">
        <f>C4967/D4967</f>
        <v>56.172604446070906</v>
      </c>
      <c r="F4967">
        <v>1.9945512690591392E-2</v>
      </c>
      <c r="G4967">
        <v>4.3680672808475794E-3</v>
      </c>
      <c r="H4967">
        <v>1.7696175488091259</v>
      </c>
      <c r="I4967">
        <v>-12.40120953405482</v>
      </c>
      <c r="J4967">
        <v>2.4462677409178379</v>
      </c>
      <c r="K4967">
        <v>5.55695286</v>
      </c>
      <c r="L4967">
        <v>2.8340459586</v>
      </c>
      <c r="M4967">
        <v>2.4462677409178379</v>
      </c>
      <c r="N4967">
        <v>1.9599999999999999E-2</v>
      </c>
      <c r="O4967">
        <v>0.25</v>
      </c>
      <c r="P4967">
        <v>2.7000000000000001E-3</v>
      </c>
      <c r="Q4967">
        <v>-11.728317502497831</v>
      </c>
      <c r="R4967">
        <v>1.7647081088674079</v>
      </c>
      <c r="S4967">
        <v>-0.41316566314667369</v>
      </c>
      <c r="T4967">
        <v>-6.6344794922360367E-2</v>
      </c>
      <c r="U4967">
        <v>0.82633495592662665</v>
      </c>
      <c r="V4967">
        <v>6.6344940630709448E-2</v>
      </c>
      <c r="W4967">
        <v>-0.32883826960687879</v>
      </c>
      <c r="X4967">
        <v>3.2350977707780379E-2</v>
      </c>
      <c r="Y4967">
        <v>41.126886714280651</v>
      </c>
      <c r="Z4967">
        <v>-4.0460466991104447</v>
      </c>
    </row>
    <row r="4968" spans="1:26" x14ac:dyDescent="0.25">
      <c r="A4968" s="1">
        <v>7321</v>
      </c>
      <c r="B4968">
        <v>273</v>
      </c>
      <c r="C4968">
        <v>4.2208038017194203E-5</v>
      </c>
      <c r="D4968">
        <v>6.5501308894033057E-7</v>
      </c>
      <c r="E4968">
        <f>C4968/D4968</f>
        <v>64.438465016749021</v>
      </c>
      <c r="F4968">
        <v>1.2379033444342991E-2</v>
      </c>
      <c r="G4968">
        <v>2.7110083253091481E-3</v>
      </c>
      <c r="H4968">
        <v>1.309873564977919</v>
      </c>
      <c r="I4968">
        <v>-11.78767473457912</v>
      </c>
      <c r="J4968">
        <v>2.763953195770684</v>
      </c>
      <c r="K4968">
        <v>11.330346049999999</v>
      </c>
      <c r="L4968">
        <v>2.8325865124999998</v>
      </c>
      <c r="M4968">
        <v>2.763953195770684</v>
      </c>
      <c r="N4968">
        <v>1.9599999999999999E-2</v>
      </c>
      <c r="O4968">
        <v>0.25</v>
      </c>
      <c r="P4968">
        <v>2.7000000000000001E-3</v>
      </c>
      <c r="Q4968">
        <v>-11.536834249016509</v>
      </c>
      <c r="R4968">
        <v>1.4564998527078661</v>
      </c>
      <c r="S4968">
        <v>-0.33881127283270779</v>
      </c>
      <c r="T4968">
        <v>-4.6782682344336753E-2</v>
      </c>
      <c r="U4968">
        <v>0.67762439296437993</v>
      </c>
      <c r="V4968">
        <v>4.6782746112494548E-2</v>
      </c>
      <c r="W4968">
        <v>-0.284580283088889</v>
      </c>
      <c r="X4968">
        <v>-0.1507979894676697</v>
      </c>
      <c r="Y4968">
        <v>35.591663578896977</v>
      </c>
      <c r="Z4968">
        <v>18.859884638708142</v>
      </c>
    </row>
    <row r="4969" spans="1:26" x14ac:dyDescent="0.25">
      <c r="A4969" s="1">
        <v>7127</v>
      </c>
      <c r="B4969">
        <v>10880</v>
      </c>
      <c r="C4969">
        <v>3.4927113063776128E-5</v>
      </c>
      <c r="D4969">
        <v>6.5388519639078371E-7</v>
      </c>
      <c r="E4969">
        <f>C4969/D4969</f>
        <v>53.414748118724063</v>
      </c>
      <c r="F4969">
        <v>1.498132147639381E-2</v>
      </c>
      <c r="G4969">
        <v>3.280909404538083E-3</v>
      </c>
      <c r="H4969">
        <v>1.6785420686514481</v>
      </c>
      <c r="I4969">
        <v>-12.202875097829731</v>
      </c>
      <c r="J4969">
        <v>2.537650388957863</v>
      </c>
      <c r="K4969">
        <v>7.8829687899999996</v>
      </c>
      <c r="L4969">
        <v>0.70946719109999989</v>
      </c>
      <c r="M4969">
        <v>3.6563663957157262</v>
      </c>
      <c r="N4969">
        <v>1.9599999999999999E-2</v>
      </c>
      <c r="O4969">
        <v>0.25</v>
      </c>
      <c r="P4969">
        <v>2.7000000000000001E-3</v>
      </c>
      <c r="Q4969">
        <v>-11.42536997982557</v>
      </c>
      <c r="R4969">
        <v>2.0134889058287291</v>
      </c>
      <c r="S4969">
        <v>-0.37586241905585449</v>
      </c>
      <c r="T4969">
        <v>-0.26415144753214659</v>
      </c>
      <c r="U4969">
        <v>0.75172731822703298</v>
      </c>
      <c r="V4969">
        <v>0.264151883280002</v>
      </c>
      <c r="W4969">
        <v>-0.3862277293998711</v>
      </c>
      <c r="X4969">
        <v>-6.8627023094209247E-2</v>
      </c>
      <c r="Y4969">
        <v>48.304426646970967</v>
      </c>
      <c r="Z4969">
        <v>8.5829906832560017</v>
      </c>
    </row>
    <row r="4970" spans="1:26" x14ac:dyDescent="0.25">
      <c r="A4970" s="1">
        <v>7647</v>
      </c>
      <c r="B4970">
        <v>10573</v>
      </c>
      <c r="C4970">
        <v>5.9900996331399239E-5</v>
      </c>
      <c r="D4970">
        <v>6.5256031479402111E-7</v>
      </c>
      <c r="E4970">
        <f>C4970/D4970</f>
        <v>91.793808132979748</v>
      </c>
      <c r="F4970">
        <v>6.2665069694950878E-2</v>
      </c>
      <c r="G4970">
        <v>1.3723650268246479E-2</v>
      </c>
      <c r="H4970">
        <v>1.422950694702322</v>
      </c>
      <c r="I4970">
        <v>-12.64369767951842</v>
      </c>
      <c r="J4970">
        <v>4.5135166683820502</v>
      </c>
      <c r="K4970">
        <v>8.1002891899999998</v>
      </c>
      <c r="L4970">
        <v>2.5110896489000001</v>
      </c>
      <c r="M4970">
        <v>4.5135166683820502</v>
      </c>
      <c r="N4970">
        <v>1.9599999999999999E-2</v>
      </c>
      <c r="O4970">
        <v>0.375</v>
      </c>
      <c r="P4970">
        <v>2.7000000000000001E-3</v>
      </c>
      <c r="Q4970">
        <v>-11.772587717717091</v>
      </c>
      <c r="R4970">
        <v>1.4274974244720791</v>
      </c>
      <c r="S4970">
        <v>-0.28985800872975348</v>
      </c>
      <c r="T4970">
        <v>-0.2435424051597995</v>
      </c>
      <c r="U4970">
        <v>0.57972401779574156</v>
      </c>
      <c r="V4970">
        <v>0.24354408564440361</v>
      </c>
      <c r="W4970">
        <v>-0.51436085796626996</v>
      </c>
      <c r="X4970">
        <v>0.19080628900690311</v>
      </c>
      <c r="Y4970">
        <v>64.32968024411619</v>
      </c>
      <c r="Z4970">
        <v>-23.863611257109731</v>
      </c>
    </row>
    <row r="4971" spans="1:26" x14ac:dyDescent="0.25">
      <c r="A4971" s="1">
        <v>6950</v>
      </c>
      <c r="B4971">
        <v>4140</v>
      </c>
      <c r="C4971">
        <v>2.9290554085593599E-5</v>
      </c>
      <c r="D4971">
        <v>6.5177559990714534E-7</v>
      </c>
      <c r="E4971">
        <f>C4971/D4971</f>
        <v>44.939629666662043</v>
      </c>
      <c r="F4971">
        <v>2.921271881357277E-2</v>
      </c>
      <c r="G4971">
        <v>6.3975854225276517E-3</v>
      </c>
      <c r="H4971">
        <v>1.325869530450569</v>
      </c>
      <c r="I4971">
        <v>-12.52586942548262</v>
      </c>
      <c r="J4971">
        <v>3.0732749248578628</v>
      </c>
      <c r="K4971">
        <v>11.3190157</v>
      </c>
      <c r="L4971">
        <v>10.073923972999999</v>
      </c>
      <c r="M4971">
        <v>3.6563663957157262</v>
      </c>
      <c r="N4971">
        <v>1.9599999999999999E-2</v>
      </c>
      <c r="O4971">
        <v>0.125</v>
      </c>
      <c r="P4971">
        <v>2.7000000000000001E-3</v>
      </c>
      <c r="Q4971">
        <v>-11.573934686131279</v>
      </c>
      <c r="R4971">
        <v>1.6483260032050691</v>
      </c>
      <c r="S4971">
        <v>-0.43179550275668183</v>
      </c>
      <c r="T4971">
        <v>-0.12914398289142601</v>
      </c>
      <c r="U4971">
        <v>0.86359656128392281</v>
      </c>
      <c r="V4971">
        <v>0.1291443983033661</v>
      </c>
      <c r="W4971">
        <v>-0.41388691343192952</v>
      </c>
      <c r="X4971">
        <v>-0.14090440900318171</v>
      </c>
      <c r="Y4971">
        <v>51.76368377557651</v>
      </c>
      <c r="Z4971">
        <v>17.622522079149451</v>
      </c>
    </row>
    <row r="4972" spans="1:26" x14ac:dyDescent="0.25">
      <c r="A4972" s="1">
        <v>6808</v>
      </c>
      <c r="B4972">
        <v>9478</v>
      </c>
      <c r="C4972">
        <v>2.5269238290126439E-5</v>
      </c>
      <c r="D4972">
        <v>6.5109173228231912E-7</v>
      </c>
      <c r="E4972">
        <f>C4972/D4972</f>
        <v>38.810565450659837</v>
      </c>
      <c r="F4972">
        <v>2.921271881357277E-2</v>
      </c>
      <c r="G4972">
        <v>6.3975854225276517E-3</v>
      </c>
      <c r="H4972">
        <v>1.185774788461889</v>
      </c>
      <c r="I4972">
        <v>-12.449910119897091</v>
      </c>
      <c r="J4972">
        <v>3.5586143974772462</v>
      </c>
      <c r="K4972">
        <v>7.2505762999999996</v>
      </c>
      <c r="L4972">
        <v>6.3080013810000004</v>
      </c>
      <c r="M4972">
        <v>5.2320789569544912</v>
      </c>
      <c r="N4972">
        <v>1.9599999999999999E-2</v>
      </c>
      <c r="O4972">
        <v>0.125</v>
      </c>
      <c r="P4972">
        <v>2.7000000000000001E-3</v>
      </c>
      <c r="Q4972">
        <v>-11.567091140800001</v>
      </c>
      <c r="R4972">
        <v>1.475083909379538</v>
      </c>
      <c r="S4972">
        <v>-0.42085916090768188</v>
      </c>
      <c r="T4972">
        <v>-0.24308351414181559</v>
      </c>
      <c r="U4972">
        <v>0.84172373687161339</v>
      </c>
      <c r="V4972">
        <v>0.24308429605818491</v>
      </c>
      <c r="W4972">
        <v>-0.46221834725434308</v>
      </c>
      <c r="X4972">
        <v>-4.0847795747472077E-2</v>
      </c>
      <c r="Y4972">
        <v>57.808361622621049</v>
      </c>
      <c r="Z4972">
        <v>5.1087200715497776</v>
      </c>
    </row>
    <row r="4973" spans="1:26" x14ac:dyDescent="0.25">
      <c r="A4973" s="1">
        <v>6288</v>
      </c>
      <c r="B4973">
        <v>8730</v>
      </c>
      <c r="C4973">
        <v>1.440274610983857E-5</v>
      </c>
      <c r="D4973">
        <v>6.5103809145711742E-7</v>
      </c>
      <c r="E4973">
        <f>C4973/D4973</f>
        <v>22.122739512219848</v>
      </c>
      <c r="F4973">
        <v>2.690169466278384E-3</v>
      </c>
      <c r="G4973">
        <v>5.8914711333185545E-4</v>
      </c>
      <c r="H4973">
        <v>2.0987954804033522</v>
      </c>
      <c r="I4973">
        <v>-11.807029847868151</v>
      </c>
      <c r="J4973">
        <v>5.3770160580143269</v>
      </c>
      <c r="K4973">
        <v>6.9379662700000004</v>
      </c>
      <c r="L4973">
        <v>5.5503730160000009</v>
      </c>
      <c r="M4973">
        <v>7.9788456080286538</v>
      </c>
      <c r="N4973">
        <v>1.9599999999999999E-2</v>
      </c>
      <c r="O4973">
        <v>0.625</v>
      </c>
      <c r="P4973">
        <v>2.7000000000000001E-3</v>
      </c>
      <c r="Q4973">
        <v>-11.59051372712751</v>
      </c>
      <c r="R4973">
        <v>2.025408295118925</v>
      </c>
      <c r="S4973">
        <v>-0.43342906747136423</v>
      </c>
      <c r="T4973">
        <v>2.7258647060829699E-2</v>
      </c>
      <c r="U4973">
        <v>0.86685864850054628</v>
      </c>
      <c r="V4973">
        <v>-2.7258655135326899E-2</v>
      </c>
      <c r="W4973">
        <v>-0.16313049895260351</v>
      </c>
      <c r="X4973">
        <v>7.4371210820875014E-2</v>
      </c>
      <c r="Y4973">
        <v>20.402277259542721</v>
      </c>
      <c r="Z4973">
        <v>-9.3014002472722765</v>
      </c>
    </row>
    <row r="4974" spans="1:26" x14ac:dyDescent="0.25">
      <c r="A4974" s="1">
        <v>7578</v>
      </c>
      <c r="B4974">
        <v>5965</v>
      </c>
      <c r="C4974">
        <v>5.5345321701037587E-5</v>
      </c>
      <c r="D4974">
        <v>6.5014433298421196E-7</v>
      </c>
      <c r="E4974">
        <f>C4974/D4974</f>
        <v>85.127746091392268</v>
      </c>
      <c r="F4974">
        <v>2.921271881357277E-2</v>
      </c>
      <c r="G4974">
        <v>6.3975854225276517E-3</v>
      </c>
      <c r="H4974">
        <v>1.5082994943236649</v>
      </c>
      <c r="I4974">
        <v>-12.274365996509999</v>
      </c>
      <c r="J4974">
        <v>4.5148122455772466</v>
      </c>
      <c r="K4974">
        <v>7.0324917300000003</v>
      </c>
      <c r="L4974">
        <v>5.1337189628999997</v>
      </c>
      <c r="M4974">
        <v>5.2320789569544912</v>
      </c>
      <c r="N4974">
        <v>1.9599999999999999E-2</v>
      </c>
      <c r="O4974">
        <v>0.5</v>
      </c>
      <c r="P4974">
        <v>2.7000000000000001E-3</v>
      </c>
      <c r="Q4974">
        <v>-11.593087575151831</v>
      </c>
      <c r="R4974">
        <v>1.8187673507451241</v>
      </c>
      <c r="S4974">
        <v>-0.42889179167132008</v>
      </c>
      <c r="T4974">
        <v>-0.24592419950271979</v>
      </c>
      <c r="U4974">
        <v>0.85778910175210488</v>
      </c>
      <c r="V4974">
        <v>0.24592499055660061</v>
      </c>
      <c r="W4974">
        <v>-0.34455996775505088</v>
      </c>
      <c r="X4974">
        <v>-8.7516690380263065E-2</v>
      </c>
      <c r="Y4974">
        <v>43.093155723873018</v>
      </c>
      <c r="Z4974">
        <v>10.94546877156588</v>
      </c>
    </row>
    <row r="4975" spans="1:26" x14ac:dyDescent="0.25">
      <c r="A4975" s="1">
        <v>7083</v>
      </c>
      <c r="B4975">
        <v>2447</v>
      </c>
      <c r="C4975">
        <v>3.3076955639930917E-5</v>
      </c>
      <c r="D4975">
        <v>6.4976005979682175E-7</v>
      </c>
      <c r="E4975">
        <f>C4975/D4975</f>
        <v>50.906415593279149</v>
      </c>
      <c r="F4975">
        <v>4.7068509544180903E-2</v>
      </c>
      <c r="G4975">
        <v>1.0308003593970419E-2</v>
      </c>
      <c r="H4975">
        <v>1.651556783657977</v>
      </c>
      <c r="I4975">
        <v>-12.372063978406469</v>
      </c>
      <c r="J4975">
        <v>1.8799258000000001</v>
      </c>
      <c r="K4975">
        <v>1.8799258000000001</v>
      </c>
      <c r="L4975">
        <v>0.62037551400000002</v>
      </c>
      <c r="M4975">
        <v>16.390654164465779</v>
      </c>
      <c r="N4975">
        <v>3.1399999999999997E-2</v>
      </c>
      <c r="O4975">
        <v>0.375</v>
      </c>
      <c r="P4975">
        <v>4.3E-3</v>
      </c>
      <c r="Q4975">
        <v>-11.23405902427592</v>
      </c>
      <c r="R4975">
        <v>1.8179239433592611</v>
      </c>
      <c r="S4975">
        <v>-0.39531554414961739</v>
      </c>
      <c r="T4975">
        <v>-6.6469408886737594E-2</v>
      </c>
      <c r="U4975">
        <v>0.7906392837011037</v>
      </c>
      <c r="V4975">
        <v>6.6469753384128721E-2</v>
      </c>
      <c r="W4975">
        <v>-0.41477777279108469</v>
      </c>
      <c r="X4975">
        <v>-5.1960071839904448E-2</v>
      </c>
      <c r="Y4975">
        <v>51.875101074986738</v>
      </c>
      <c r="Z4975">
        <v>6.4985014997808292</v>
      </c>
    </row>
    <row r="4976" spans="1:26" x14ac:dyDescent="0.25">
      <c r="A4976" s="1">
        <v>6798</v>
      </c>
      <c r="B4976">
        <v>4744</v>
      </c>
      <c r="C4976">
        <v>2.4984459642211079E-5</v>
      </c>
      <c r="D4976">
        <v>6.4821372861726873E-7</v>
      </c>
      <c r="E4976">
        <f>C4976/D4976</f>
        <v>38.5435521328844</v>
      </c>
      <c r="F4976">
        <v>2.1942034708993721E-2</v>
      </c>
      <c r="G4976">
        <v>4.8053056030386574E-3</v>
      </c>
      <c r="H4976">
        <v>1.3088878803929569</v>
      </c>
      <c r="I4976">
        <v>-12.45365032089048</v>
      </c>
      <c r="J4976">
        <v>3.5833889509772461</v>
      </c>
      <c r="K4976">
        <v>3.8693978900000001</v>
      </c>
      <c r="L4976">
        <v>2.9020484175000001</v>
      </c>
      <c r="M4976">
        <v>5.2320789569544912</v>
      </c>
      <c r="N4976">
        <v>1.9599999999999999E-2</v>
      </c>
      <c r="O4976">
        <v>0.125</v>
      </c>
      <c r="P4976">
        <v>2.7000000000000001E-3</v>
      </c>
      <c r="Q4976">
        <v>-11.69779550712556</v>
      </c>
      <c r="R4976">
        <v>1.583004527370298</v>
      </c>
      <c r="S4976">
        <v>-0.3964212059140455</v>
      </c>
      <c r="T4976">
        <v>-0.20062524556648079</v>
      </c>
      <c r="U4976">
        <v>0.79284624296162465</v>
      </c>
      <c r="V4976">
        <v>0.20062573029095909</v>
      </c>
      <c r="W4976">
        <v>-0.39895294880230558</v>
      </c>
      <c r="X4976">
        <v>-2.8685808520383209E-2</v>
      </c>
      <c r="Y4976">
        <v>49.895934403668349</v>
      </c>
      <c r="Z4976">
        <v>3.587654194676702</v>
      </c>
    </row>
    <row r="4977" spans="1:26" x14ac:dyDescent="0.25">
      <c r="A4977" s="1">
        <v>7677</v>
      </c>
      <c r="B4977">
        <v>2270</v>
      </c>
      <c r="C4977">
        <v>6.1731971451836829E-5</v>
      </c>
      <c r="D4977">
        <v>6.4692617613979441E-7</v>
      </c>
      <c r="E4977">
        <f>C4977/D4977</f>
        <v>95.423517750033284</v>
      </c>
      <c r="F4977">
        <v>1.648093387825969E-2</v>
      </c>
      <c r="G4977">
        <v>3.6093245206676129E-3</v>
      </c>
      <c r="H4977">
        <v>1.4763536766281209</v>
      </c>
      <c r="I4977">
        <v>-11.79260006154621</v>
      </c>
      <c r="J4977">
        <v>2.826751218323944</v>
      </c>
      <c r="K4977">
        <v>3.0013757499999998</v>
      </c>
      <c r="L4977">
        <v>1.5907291475000001</v>
      </c>
      <c r="M4977">
        <v>2.8322092316478891</v>
      </c>
      <c r="N4977">
        <v>1.9599999999999999E-2</v>
      </c>
      <c r="O4977">
        <v>0.5</v>
      </c>
      <c r="P4977">
        <v>2.7000000000000001E-3</v>
      </c>
      <c r="Q4977">
        <v>-11.359977607266989</v>
      </c>
      <c r="R4977">
        <v>1.7545864490586329</v>
      </c>
      <c r="S4977">
        <v>-0.34885149701597612</v>
      </c>
      <c r="T4977">
        <v>-5.8426191200968293E-2</v>
      </c>
      <c r="U4977">
        <v>0.69770552633337601</v>
      </c>
      <c r="V4977">
        <v>5.8426297229220957E-2</v>
      </c>
      <c r="W4977">
        <v>-0.32813199312935998</v>
      </c>
      <c r="X4977">
        <v>-9.6863974273617481E-2</v>
      </c>
      <c r="Y4977">
        <v>41.038554681897068</v>
      </c>
      <c r="Z4977">
        <v>12.1145075401611</v>
      </c>
    </row>
    <row r="4978" spans="1:26" x14ac:dyDescent="0.25">
      <c r="A4978" s="1">
        <v>6564</v>
      </c>
      <c r="B4978">
        <v>10657</v>
      </c>
      <c r="C4978">
        <v>1.9830731439280181E-5</v>
      </c>
      <c r="D4978">
        <v>6.4497510940545655E-7</v>
      </c>
      <c r="E4978">
        <f>C4978/D4978</f>
        <v>30.746506570711411</v>
      </c>
      <c r="F4978">
        <v>2.445388950528996E-3</v>
      </c>
      <c r="G4978">
        <v>5.3554018036300463E-4</v>
      </c>
      <c r="H4978">
        <v>1.7040963558230819</v>
      </c>
      <c r="I4978">
        <v>-11.654469550313159</v>
      </c>
      <c r="J4978">
        <v>2.095628793557863</v>
      </c>
      <c r="K4978">
        <v>2.9716177300000002</v>
      </c>
      <c r="L4978">
        <v>0.26744559569999998</v>
      </c>
      <c r="M4978">
        <v>3.6563663957157262</v>
      </c>
      <c r="N4978">
        <v>1.5599999999999999E-2</v>
      </c>
      <c r="O4978">
        <v>0.125</v>
      </c>
      <c r="P4978">
        <v>2.2000000000000001E-3</v>
      </c>
      <c r="Q4978">
        <v>-11.12156660277128</v>
      </c>
      <c r="R4978">
        <v>1.890232826445335</v>
      </c>
      <c r="S4978">
        <v>-0.37036961160679083</v>
      </c>
      <c r="T4978">
        <v>-0.1191473473471814</v>
      </c>
      <c r="U4978">
        <v>0.74073962212359723</v>
      </c>
      <c r="V4978">
        <v>0.11914737942936091</v>
      </c>
      <c r="W4978">
        <v>-0.25146659393488258</v>
      </c>
      <c r="X4978">
        <v>-4.5001116195820569E-2</v>
      </c>
      <c r="Y4978">
        <v>31.450226683012531</v>
      </c>
      <c r="Z4978">
        <v>5.6281642949108193</v>
      </c>
    </row>
    <row r="4979" spans="1:26" x14ac:dyDescent="0.25">
      <c r="A4979" s="1">
        <v>7481</v>
      </c>
      <c r="B4979">
        <v>1347</v>
      </c>
      <c r="C4979">
        <v>4.9752234607065688E-5</v>
      </c>
      <c r="D4979">
        <v>6.4495350328058778E-7</v>
      </c>
      <c r="E4979">
        <f>C4979/D4979</f>
        <v>77.140808374554908</v>
      </c>
      <c r="F4979">
        <v>3.5353740153729662E-2</v>
      </c>
      <c r="G4979">
        <v>7.7424690965171173E-3</v>
      </c>
      <c r="H4979">
        <v>1.3925369713378</v>
      </c>
      <c r="I4979">
        <v>-12.43036555248873</v>
      </c>
      <c r="J4979">
        <v>3.4595450164017998</v>
      </c>
      <c r="K4979">
        <v>8.8556694599999997</v>
      </c>
      <c r="L4979">
        <v>2.1253606704000001</v>
      </c>
      <c r="M4979">
        <v>3.4595450164017998</v>
      </c>
      <c r="N4979">
        <v>1.9599999999999999E-2</v>
      </c>
      <c r="O4979">
        <v>0.25</v>
      </c>
      <c r="P4979">
        <v>2.7000000000000001E-3</v>
      </c>
      <c r="Q4979">
        <v>-11.577820590294261</v>
      </c>
      <c r="R4979">
        <v>1.572394562220873</v>
      </c>
      <c r="S4979">
        <v>-0.35001831059952659</v>
      </c>
      <c r="T4979">
        <v>-6.3320979196628505E-2</v>
      </c>
      <c r="U4979">
        <v>0.70004207150555864</v>
      </c>
      <c r="V4979">
        <v>6.3321225696162164E-2</v>
      </c>
      <c r="W4979">
        <v>-0.2170443992572349</v>
      </c>
      <c r="X4979">
        <v>-0.17898902423542229</v>
      </c>
      <c r="Y4979">
        <v>27.145138644880749</v>
      </c>
      <c r="Z4979">
        <v>22.385658857863849</v>
      </c>
    </row>
    <row r="4980" spans="1:26" x14ac:dyDescent="0.25">
      <c r="A4980" s="1">
        <v>8092</v>
      </c>
      <c r="B4980">
        <v>7737</v>
      </c>
      <c r="C4980">
        <v>1.000110899614264E-4</v>
      </c>
      <c r="D4980">
        <v>6.4482632590747515E-7</v>
      </c>
      <c r="E4980">
        <f>C4980/D4980</f>
        <v>155.09771537425846</v>
      </c>
      <c r="F4980">
        <v>3.2136877105889139E-2</v>
      </c>
      <c r="G4980">
        <v>7.0379760887806899E-3</v>
      </c>
      <c r="H4980">
        <v>1.4697598374850509</v>
      </c>
      <c r="I4980">
        <v>-11.917205514642699</v>
      </c>
      <c r="J4980">
        <v>1.9544100476116799</v>
      </c>
      <c r="K4980">
        <v>11.78655412</v>
      </c>
      <c r="L4980">
        <v>1.5322520356</v>
      </c>
      <c r="M4980">
        <v>1.9544100476116799</v>
      </c>
      <c r="N4980">
        <v>1.9599999999999999E-2</v>
      </c>
      <c r="O4980">
        <v>0.5</v>
      </c>
      <c r="P4980">
        <v>2.7000000000000001E-3</v>
      </c>
      <c r="Q4980">
        <v>-11.43808301728966</v>
      </c>
      <c r="R4980">
        <v>1.5463581199761689</v>
      </c>
      <c r="S4980">
        <v>-0.35755244410706449</v>
      </c>
      <c r="T4980">
        <v>-0.14641119204437039</v>
      </c>
      <c r="U4980">
        <v>0.71510994923247528</v>
      </c>
      <c r="V4980">
        <v>0.14641171014116941</v>
      </c>
      <c r="W4980">
        <v>-0.31869323907051123</v>
      </c>
      <c r="X4980">
        <v>0.10807291115246501</v>
      </c>
      <c r="Y4980">
        <v>39.858075994406391</v>
      </c>
      <c r="Z4980">
        <v>-13.51637806379264</v>
      </c>
    </row>
    <row r="4981" spans="1:26" x14ac:dyDescent="0.25">
      <c r="A4981" s="1">
        <v>7153</v>
      </c>
      <c r="B4981">
        <v>6844</v>
      </c>
      <c r="C4981">
        <v>3.5708381675494227E-5</v>
      </c>
      <c r="D4981">
        <v>6.4273493852204155E-7</v>
      </c>
      <c r="E4981">
        <f>C4981/D4981</f>
        <v>55.556932625453761</v>
      </c>
      <c r="F4981">
        <v>3.2136877105889139E-2</v>
      </c>
      <c r="G4981">
        <v>7.0379760887806899E-3</v>
      </c>
      <c r="H4981">
        <v>1.15031964897592</v>
      </c>
      <c r="I4981">
        <v>-12.30570865667122</v>
      </c>
      <c r="J4981">
        <v>2.4859237349755121</v>
      </c>
      <c r="K4981">
        <v>3.3953393200000002</v>
      </c>
      <c r="L4981">
        <v>0.7469746504</v>
      </c>
      <c r="M4981">
        <v>3.477898169151024</v>
      </c>
      <c r="N4981">
        <v>1.9599999999999999E-2</v>
      </c>
      <c r="O4981">
        <v>0.125</v>
      </c>
      <c r="P4981">
        <v>2.7000000000000001E-3</v>
      </c>
      <c r="Q4981">
        <v>-11.505496545127681</v>
      </c>
      <c r="R4981">
        <v>1.2202432593183801</v>
      </c>
      <c r="S4981">
        <v>-0.38385044854734118</v>
      </c>
      <c r="T4981">
        <v>8.6996014188997245E-2</v>
      </c>
      <c r="U4981">
        <v>0.76770633035124181</v>
      </c>
      <c r="V4981">
        <v>-8.6996322036750132E-2</v>
      </c>
      <c r="W4981">
        <v>-0.38015881317843891</v>
      </c>
      <c r="X4981">
        <v>-0.14454261275359029</v>
      </c>
      <c r="Y4981">
        <v>47.545404194335852</v>
      </c>
      <c r="Z4981">
        <v>18.077542091465549</v>
      </c>
    </row>
    <row r="4982" spans="1:26" x14ac:dyDescent="0.25">
      <c r="A4982" s="1">
        <v>7168</v>
      </c>
      <c r="B4982">
        <v>8305</v>
      </c>
      <c r="C4982">
        <v>3.6139873152048678E-5</v>
      </c>
      <c r="D4982">
        <v>6.4235806477723723E-7</v>
      </c>
      <c r="E4982">
        <f>C4982/D4982</f>
        <v>56.261258531223689</v>
      </c>
      <c r="F4982">
        <v>1.8130655691993781E-2</v>
      </c>
      <c r="G4982">
        <v>3.9706135980083846E-3</v>
      </c>
      <c r="H4982">
        <v>1.6640748813752051</v>
      </c>
      <c r="I4982">
        <v>-12.30450056725136</v>
      </c>
      <c r="J4982">
        <v>2.6910446677910249</v>
      </c>
      <c r="K4982">
        <v>3.1020452399999998</v>
      </c>
      <c r="L4982">
        <v>0.43428633360000002</v>
      </c>
      <c r="M4982">
        <v>4.5135166683820502</v>
      </c>
      <c r="N4982">
        <v>1.9599999999999999E-2</v>
      </c>
      <c r="O4982">
        <v>0.25</v>
      </c>
      <c r="P4982">
        <v>2.7000000000000001E-3</v>
      </c>
      <c r="Q4982">
        <v>-11.49748466357363</v>
      </c>
      <c r="R4982">
        <v>1.8996896647096639</v>
      </c>
      <c r="S4982">
        <v>-0.48644690787363692</v>
      </c>
      <c r="T4982">
        <v>-0.22162149956941349</v>
      </c>
      <c r="U4982">
        <v>0.9728977003097139</v>
      </c>
      <c r="V4982">
        <v>0.22162194201278221</v>
      </c>
      <c r="W4982">
        <v>-0.3303180119926365</v>
      </c>
      <c r="X4982">
        <v>-6.5920265681959467E-2</v>
      </c>
      <c r="Y4982">
        <v>41.311953974055889</v>
      </c>
      <c r="Z4982">
        <v>8.2444640707977914</v>
      </c>
    </row>
    <row r="4983" spans="1:26" x14ac:dyDescent="0.25">
      <c r="A4983" s="1">
        <v>7507</v>
      </c>
      <c r="B4983">
        <v>4554</v>
      </c>
      <c r="C4983">
        <v>5.1187348755956558E-5</v>
      </c>
      <c r="D4983">
        <v>6.4113899451382245E-7</v>
      </c>
      <c r="E4983">
        <f>C4983/D4983</f>
        <v>79.838146164814191</v>
      </c>
      <c r="F4983">
        <v>0.1009680560664948</v>
      </c>
      <c r="G4983">
        <v>2.211200428670269E-2</v>
      </c>
      <c r="H4983">
        <v>0.93665570557015132</v>
      </c>
      <c r="I4983">
        <v>-12.43283256842019</v>
      </c>
      <c r="J4983">
        <v>1.7297725082008999</v>
      </c>
      <c r="K4983">
        <v>4.8916031799999997</v>
      </c>
      <c r="L4983">
        <v>0</v>
      </c>
      <c r="M4983">
        <v>3.4595450164017998</v>
      </c>
      <c r="N4983">
        <v>1.9599999999999999E-2</v>
      </c>
      <c r="O4983">
        <v>0.125</v>
      </c>
      <c r="P4983">
        <v>2.7000000000000001E-3</v>
      </c>
      <c r="Q4983">
        <v>-11.494644465013209</v>
      </c>
      <c r="R4983">
        <v>1.302476665497954</v>
      </c>
      <c r="S4983">
        <v>-0.40795886101521561</v>
      </c>
      <c r="T4983">
        <v>-0.12231355060024859</v>
      </c>
      <c r="U4983">
        <v>0.81593586471029222</v>
      </c>
      <c r="V4983">
        <v>0.12231491046219289</v>
      </c>
      <c r="W4983">
        <v>-0.26201067929836941</v>
      </c>
      <c r="X4983">
        <v>-0.18060523913929619</v>
      </c>
      <c r="Y4983">
        <v>32.768946078927868</v>
      </c>
      <c r="Z4983">
        <v>22.58779435546581</v>
      </c>
    </row>
    <row r="4984" spans="1:26" x14ac:dyDescent="0.25">
      <c r="A4984" s="1">
        <v>8466</v>
      </c>
      <c r="B4984">
        <v>10361</v>
      </c>
      <c r="C4984">
        <v>1.5003924305389001E-4</v>
      </c>
      <c r="D4984">
        <v>6.3916040498884415E-7</v>
      </c>
      <c r="E4984">
        <f>C4984/D4984</f>
        <v>234.74427058182488</v>
      </c>
      <c r="F4984">
        <v>0.7</v>
      </c>
      <c r="G4984">
        <v>0.15330000005643599</v>
      </c>
      <c r="H4984">
        <v>0.82211940538708195</v>
      </c>
      <c r="I4984">
        <v>-12.692168084779439</v>
      </c>
      <c r="J4984">
        <v>2.3531712740578632</v>
      </c>
      <c r="K4984">
        <v>7.4998296599999996</v>
      </c>
      <c r="L4984">
        <v>6.9748415838</v>
      </c>
      <c r="M4984">
        <v>3.6563663957157262</v>
      </c>
      <c r="N4984">
        <v>1.9599999999999999E-2</v>
      </c>
      <c r="O4984">
        <v>0.5</v>
      </c>
      <c r="P4984">
        <v>2.7000000000000001E-3</v>
      </c>
      <c r="Q4984">
        <v>-12.011654449609591</v>
      </c>
      <c r="R4984">
        <v>1.1799520051023971</v>
      </c>
      <c r="S4984">
        <v>-0.4182812105383778</v>
      </c>
      <c r="T4984">
        <v>-1.4093803541447609E-2</v>
      </c>
      <c r="U4984">
        <v>0.83669140178735235</v>
      </c>
      <c r="V4984">
        <v>1.409488994493939E-2</v>
      </c>
      <c r="W4984">
        <v>-0.40156653013583238</v>
      </c>
      <c r="X4984">
        <v>-0.27977317362195542</v>
      </c>
      <c r="Y4984">
        <v>50.222807743413789</v>
      </c>
      <c r="Z4984">
        <v>34.99045178348743</v>
      </c>
    </row>
    <row r="4985" spans="1:26" x14ac:dyDescent="0.25">
      <c r="A4985" s="1">
        <v>5248</v>
      </c>
      <c r="B4985">
        <v>2765</v>
      </c>
      <c r="C4985">
        <v>4.5074412238567302E-6</v>
      </c>
      <c r="D4985">
        <v>6.3833342844847972E-7</v>
      </c>
      <c r="E4985">
        <f>C4985/D4985</f>
        <v>7.0612645726739167</v>
      </c>
      <c r="F4985">
        <v>1.2540824507465841E-3</v>
      </c>
      <c r="G4985">
        <v>2.7464405681460971E-4</v>
      </c>
      <c r="H4985">
        <v>2.2117845301802479</v>
      </c>
      <c r="I4985">
        <v>-12.12806785670875</v>
      </c>
      <c r="J4985">
        <v>3.6563663957157262</v>
      </c>
      <c r="K4985">
        <v>19.724114270000001</v>
      </c>
      <c r="L4985">
        <v>5.5227519956000011</v>
      </c>
      <c r="M4985">
        <v>3.6563663957157262</v>
      </c>
      <c r="N4985">
        <v>1.9599999999999999E-2</v>
      </c>
      <c r="O4985">
        <v>0.125</v>
      </c>
      <c r="P4985">
        <v>2.7000000000000001E-3</v>
      </c>
      <c r="Q4985">
        <v>-11.24356309622743</v>
      </c>
      <c r="R4985">
        <v>2.1053543637660428</v>
      </c>
      <c r="S4985">
        <v>-0.42595574803252501</v>
      </c>
      <c r="T4985">
        <v>-4.4850939720430867E-2</v>
      </c>
      <c r="U4985">
        <v>0.8519117313434772</v>
      </c>
      <c r="V4985">
        <v>4.4850945913830743E-2</v>
      </c>
      <c r="W4985">
        <v>-0.23460434127285801</v>
      </c>
      <c r="X4985">
        <v>0.1248250755616344</v>
      </c>
      <c r="Y4985">
        <v>29.341311696299709</v>
      </c>
      <c r="Z4985">
        <v>-15.61152461926674</v>
      </c>
    </row>
    <row r="4986" spans="1:26" x14ac:dyDescent="0.25">
      <c r="A4986" s="1">
        <v>6906</v>
      </c>
      <c r="B4986">
        <v>8623</v>
      </c>
      <c r="C4986">
        <v>2.788835173876165E-5</v>
      </c>
      <c r="D4986">
        <v>6.3734097545574026E-7</v>
      </c>
      <c r="E4986">
        <f>C4986/D4986</f>
        <v>43.757349382439543</v>
      </c>
      <c r="F4986">
        <v>1.8130655691993781E-2</v>
      </c>
      <c r="G4986">
        <v>3.9706135980083846E-3</v>
      </c>
      <c r="H4986">
        <v>1.467583944364081</v>
      </c>
      <c r="I4986">
        <v>-11.756879358274499</v>
      </c>
      <c r="J4986">
        <v>2.36507862275892</v>
      </c>
      <c r="K4986">
        <v>10.38131593</v>
      </c>
      <c r="L4986">
        <v>9.2393711776999989</v>
      </c>
      <c r="M4986">
        <v>2.4462677409178379</v>
      </c>
      <c r="N4986">
        <v>3.1399999999999997E-2</v>
      </c>
      <c r="O4986">
        <v>0.5</v>
      </c>
      <c r="P4986">
        <v>4.3E-3</v>
      </c>
      <c r="Q4986">
        <v>-11.60482259113919</v>
      </c>
      <c r="R4986">
        <v>1.822904619104281</v>
      </c>
      <c r="S4986">
        <v>-0.34123223007515963</v>
      </c>
      <c r="T4986">
        <v>-0.13082794197889039</v>
      </c>
      <c r="U4986">
        <v>0.68246718508881277</v>
      </c>
      <c r="V4986">
        <v>0.13082820316273519</v>
      </c>
      <c r="W4986">
        <v>-0.33643815549841671</v>
      </c>
      <c r="X4986">
        <v>-0.19416847221667499</v>
      </c>
      <c r="Y4986">
        <v>42.07738328049966</v>
      </c>
      <c r="Z4986">
        <v>24.28411014900043</v>
      </c>
    </row>
    <row r="4987" spans="1:26" x14ac:dyDescent="0.25">
      <c r="A4987" s="1">
        <v>6809</v>
      </c>
      <c r="B4987">
        <v>1193</v>
      </c>
      <c r="C4987">
        <v>2.5308256117009859E-5</v>
      </c>
      <c r="D4987">
        <v>6.372579677433989E-7</v>
      </c>
      <c r="E4987">
        <f>C4987/D4987</f>
        <v>39.714303152033075</v>
      </c>
      <c r="F4987">
        <v>1.648093387825969E-2</v>
      </c>
      <c r="G4987">
        <v>3.6093245206676129E-3</v>
      </c>
      <c r="H4987">
        <v>0.96604161830901047</v>
      </c>
      <c r="I4987">
        <v>-11.980916718325171</v>
      </c>
      <c r="J4987">
        <v>3.477898169151024</v>
      </c>
      <c r="K4987">
        <v>7.60061739</v>
      </c>
      <c r="L4987">
        <v>2.0521666953</v>
      </c>
      <c r="M4987">
        <v>3.477898169151024</v>
      </c>
      <c r="N4987">
        <v>1.9599999999999999E-2</v>
      </c>
      <c r="O4987">
        <v>0.125</v>
      </c>
      <c r="P4987">
        <v>2.7000000000000001E-3</v>
      </c>
      <c r="Q4987">
        <v>-11.24100554640553</v>
      </c>
      <c r="R4987">
        <v>1.208313954994525</v>
      </c>
      <c r="S4987">
        <v>-0.43606139164191249</v>
      </c>
      <c r="T4987">
        <v>-0.17854310473531251</v>
      </c>
      <c r="U4987">
        <v>0.87212594863897563</v>
      </c>
      <c r="V4987">
        <v>0.17854342874434051</v>
      </c>
      <c r="W4987">
        <v>-0.30060945052682919</v>
      </c>
      <c r="X4987">
        <v>-7.5249756386385674E-2</v>
      </c>
      <c r="Y4987">
        <v>37.596386916398131</v>
      </c>
      <c r="Z4987">
        <v>9.4112774947997178</v>
      </c>
    </row>
    <row r="4988" spans="1:26" x14ac:dyDescent="0.25">
      <c r="A4988" s="1">
        <v>5809</v>
      </c>
      <c r="B4988">
        <v>10396</v>
      </c>
      <c r="C4988">
        <v>8.3084716617161542E-6</v>
      </c>
      <c r="D4988">
        <v>6.3693205184474511E-7</v>
      </c>
      <c r="E4988">
        <f>C4988/D4988</f>
        <v>13.044518073242418</v>
      </c>
      <c r="F4988">
        <v>1.3618159919634261E-2</v>
      </c>
      <c r="G4988">
        <v>2.9823770234978391E-3</v>
      </c>
      <c r="H4988">
        <v>1.3816913454354181</v>
      </c>
      <c r="I4988">
        <v>-12.356520823454741</v>
      </c>
      <c r="J4988">
        <v>3.813817676877246</v>
      </c>
      <c r="K4988">
        <v>7.4861137400000004</v>
      </c>
      <c r="L4988">
        <v>1.1977781984</v>
      </c>
      <c r="M4988">
        <v>5.2320789569544912</v>
      </c>
      <c r="N4988">
        <v>3.1399999999999997E-2</v>
      </c>
      <c r="O4988">
        <v>0.125</v>
      </c>
      <c r="P4988">
        <v>4.3E-3</v>
      </c>
      <c r="Q4988">
        <v>-11.661375112182711</v>
      </c>
      <c r="R4988">
        <v>1.625805226329738</v>
      </c>
      <c r="S4988">
        <v>-0.42071733969138481</v>
      </c>
      <c r="T4988">
        <v>-0.2067988281789761</v>
      </c>
      <c r="U4988">
        <v>0.84143720287259993</v>
      </c>
      <c r="V4988">
        <v>0.20679913827669971</v>
      </c>
      <c r="W4988">
        <v>-0.35877504871511873</v>
      </c>
      <c r="X4988">
        <v>-1.9694018241448841E-2</v>
      </c>
      <c r="Y4988">
        <v>44.870996316994827</v>
      </c>
      <c r="Z4988">
        <v>2.4630760225485022</v>
      </c>
    </row>
    <row r="4989" spans="1:26" x14ac:dyDescent="0.25">
      <c r="A4989" s="1">
        <v>7838</v>
      </c>
      <c r="B4989">
        <v>10429</v>
      </c>
      <c r="C4989">
        <v>7.5821987134221333E-5</v>
      </c>
      <c r="D4989">
        <v>6.3684940122367836E-7</v>
      </c>
      <c r="E4989">
        <f>C4989/D4989</f>
        <v>119.05795465699221</v>
      </c>
      <c r="F4989">
        <v>0.1009680560664948</v>
      </c>
      <c r="G4989">
        <v>2.211200428670269E-2</v>
      </c>
      <c r="H4989">
        <v>1.0748082851384131</v>
      </c>
      <c r="I4989">
        <v>-12.40035262169715</v>
      </c>
      <c r="J4989">
        <v>4.6398166540143269</v>
      </c>
      <c r="K4989">
        <v>6.5039385000000003</v>
      </c>
      <c r="L4989">
        <v>5.8535446500000008</v>
      </c>
      <c r="M4989">
        <v>7.9788456080286538</v>
      </c>
      <c r="N4989">
        <v>1.9599999999999999E-2</v>
      </c>
      <c r="O4989">
        <v>0.5</v>
      </c>
      <c r="P4989">
        <v>2.7000000000000001E-3</v>
      </c>
      <c r="Q4989">
        <v>-11.68934719718095</v>
      </c>
      <c r="R4989">
        <v>1.4749172140304261</v>
      </c>
      <c r="S4989">
        <v>-0.38227868100266832</v>
      </c>
      <c r="T4989">
        <v>-0.11674360578425851</v>
      </c>
      <c r="U4989">
        <v>0.76457436264042489</v>
      </c>
      <c r="V4989">
        <v>0.11674490372047221</v>
      </c>
      <c r="W4989">
        <v>-0.1244727262479236</v>
      </c>
      <c r="X4989">
        <v>-0.21260860884315211</v>
      </c>
      <c r="Y4989">
        <v>15.56745727173397</v>
      </c>
      <c r="Z4989">
        <v>26.590366689456069</v>
      </c>
    </row>
    <row r="4990" spans="1:26" x14ac:dyDescent="0.25">
      <c r="A4990" s="1">
        <v>6037</v>
      </c>
      <c r="B4990">
        <v>1163</v>
      </c>
      <c r="C4990">
        <v>1.098311109879115E-5</v>
      </c>
      <c r="D4990">
        <v>6.3673595222921829E-7</v>
      </c>
      <c r="E4990">
        <f>C4990/D4990</f>
        <v>17.24908270114037</v>
      </c>
      <c r="F4990">
        <v>2.690169466278384E-3</v>
      </c>
      <c r="G4990">
        <v>5.8914711333185545E-4</v>
      </c>
      <c r="H4990">
        <v>1.961651322621131</v>
      </c>
      <c r="I4990">
        <v>-11.93604258879463</v>
      </c>
      <c r="J4990">
        <v>3.8823961699999998</v>
      </c>
      <c r="K4990">
        <v>3.8823961699999998</v>
      </c>
      <c r="L4990">
        <v>2.7176773189999999</v>
      </c>
      <c r="M4990">
        <v>16.390654164465779</v>
      </c>
      <c r="N4990">
        <v>1.9599999999999999E-2</v>
      </c>
      <c r="O4990">
        <v>0.25</v>
      </c>
      <c r="P4990">
        <v>2.7000000000000001E-3</v>
      </c>
      <c r="Q4990">
        <v>-11.50719815326876</v>
      </c>
      <c r="R4990">
        <v>2.0464824129111632</v>
      </c>
      <c r="S4990">
        <v>-0.34164327326546839</v>
      </c>
      <c r="T4990">
        <v>-0.1024334559737701</v>
      </c>
      <c r="U4990">
        <v>0.68328695133436845</v>
      </c>
      <c r="V4990">
        <v>0.1024334863163858</v>
      </c>
      <c r="W4990">
        <v>-0.29534039198981321</v>
      </c>
      <c r="X4990">
        <v>-3.1524609385316239E-2</v>
      </c>
      <c r="Y4990">
        <v>36.937400437112032</v>
      </c>
      <c r="Z4990">
        <v>3.9426951140808719</v>
      </c>
    </row>
    <row r="4991" spans="1:26" x14ac:dyDescent="0.25">
      <c r="A4991" s="1">
        <v>8464</v>
      </c>
      <c r="B4991">
        <v>3642</v>
      </c>
      <c r="C4991">
        <v>1.4988154252445311E-4</v>
      </c>
      <c r="D4991">
        <v>6.3640913161897975E-7</v>
      </c>
      <c r="E4991">
        <f>C4991/D4991</f>
        <v>235.51130095064016</v>
      </c>
      <c r="F4991">
        <v>0.35</v>
      </c>
      <c r="G4991">
        <v>7.6650000028218007E-2</v>
      </c>
      <c r="H4991">
        <v>0.95402828388345706</v>
      </c>
      <c r="I4991">
        <v>-12.523503678045611</v>
      </c>
      <c r="J4991">
        <v>2.931896288057863</v>
      </c>
      <c r="K4991">
        <v>6.1317393899999999</v>
      </c>
      <c r="L4991">
        <v>5.0280262997999996</v>
      </c>
      <c r="M4991">
        <v>3.6563663957157262</v>
      </c>
      <c r="N4991">
        <v>1.9599999999999999E-2</v>
      </c>
      <c r="O4991">
        <v>0.625</v>
      </c>
      <c r="P4991">
        <v>2.7000000000000001E-3</v>
      </c>
      <c r="Q4991">
        <v>-11.58048505201471</v>
      </c>
      <c r="R4991">
        <v>1.292604985308164</v>
      </c>
      <c r="S4991">
        <v>-0.39456260438568502</v>
      </c>
      <c r="T4991">
        <v>-0.13974811155485731</v>
      </c>
      <c r="U4991">
        <v>0.78918603751640926</v>
      </c>
      <c r="V4991">
        <v>0.13975349750282379</v>
      </c>
      <c r="W4991">
        <v>-0.48715823302557387</v>
      </c>
      <c r="X4991">
        <v>-0.13542658691072099</v>
      </c>
      <c r="Y4991">
        <v>60.927523689757322</v>
      </c>
      <c r="Z4991">
        <v>16.937426123295701</v>
      </c>
    </row>
    <row r="4992" spans="1:26" x14ac:dyDescent="0.25">
      <c r="A4992" s="1">
        <v>6490</v>
      </c>
      <c r="B4992">
        <v>9196</v>
      </c>
      <c r="C4992">
        <v>1.799593237159792E-5</v>
      </c>
      <c r="D4992">
        <v>6.3638309287835541E-7</v>
      </c>
      <c r="E4992">
        <f>C4992/D4992</f>
        <v>28.27845769786634</v>
      </c>
      <c r="F4992">
        <v>1.8130655691993781E-2</v>
      </c>
      <c r="G4992">
        <v>3.9706135980083846E-3</v>
      </c>
      <c r="H4992">
        <v>1.9520746535111171</v>
      </c>
      <c r="I4992">
        <v>-12.5583585989261</v>
      </c>
      <c r="J4992">
        <v>5.0092203311772456</v>
      </c>
      <c r="K4992">
        <v>7.2520631900000003</v>
      </c>
      <c r="L4992">
        <v>2.3931808527</v>
      </c>
      <c r="M4992">
        <v>5.2320789569544912</v>
      </c>
      <c r="N4992">
        <v>2.5000000000000001E-2</v>
      </c>
      <c r="O4992">
        <v>0.5</v>
      </c>
      <c r="P4992">
        <v>3.5000000000000001E-3</v>
      </c>
      <c r="Q4992">
        <v>-11.65297095480746</v>
      </c>
      <c r="R4992">
        <v>2.0264081609487881</v>
      </c>
      <c r="S4992">
        <v>-0.37708979941861642</v>
      </c>
      <c r="T4992">
        <v>5.0997489147495037E-2</v>
      </c>
      <c r="U4992">
        <v>0.75418261011934329</v>
      </c>
      <c r="V4992">
        <v>-5.0997590958469771E-2</v>
      </c>
      <c r="W4992">
        <v>-0.51263117727601049</v>
      </c>
      <c r="X4992">
        <v>-0.13471939159927679</v>
      </c>
      <c r="Y4992">
        <v>64.113353896561748</v>
      </c>
      <c r="Z4992">
        <v>16.848979174911609</v>
      </c>
    </row>
    <row r="4993" spans="1:26" x14ac:dyDescent="0.25">
      <c r="A4993" s="1">
        <v>6423</v>
      </c>
      <c r="B4993">
        <v>6164</v>
      </c>
      <c r="C4993">
        <v>1.6499215234989119E-5</v>
      </c>
      <c r="D4993">
        <v>6.3464742311981504E-7</v>
      </c>
      <c r="E4993">
        <f>C4993/D4993</f>
        <v>25.997450921461056</v>
      </c>
      <c r="F4993">
        <v>4.7683683922132179E-3</v>
      </c>
      <c r="G4993">
        <v>1.044272678279134E-3</v>
      </c>
      <c r="H4993">
        <v>2.1701722652948119</v>
      </c>
      <c r="I4993">
        <v>-12.13681772219965</v>
      </c>
      <c r="J4993">
        <v>1.07177561580584</v>
      </c>
      <c r="K4993">
        <v>1.1821324</v>
      </c>
      <c r="L4993">
        <v>1.087561808</v>
      </c>
      <c r="M4993">
        <v>1.9544100476116799</v>
      </c>
      <c r="N4993">
        <v>1.9599999999999999E-2</v>
      </c>
      <c r="O4993">
        <v>0.125</v>
      </c>
      <c r="P4993">
        <v>2.7000000000000001E-3</v>
      </c>
      <c r="Q4993">
        <v>-11.54468908738588</v>
      </c>
      <c r="R4993">
        <v>2.1213019971199998</v>
      </c>
      <c r="S4993">
        <v>-0.43146595979904068</v>
      </c>
      <c r="T4993">
        <v>1.255916594018434E-3</v>
      </c>
      <c r="U4993">
        <v>0.86293282576501296</v>
      </c>
      <c r="V4993">
        <v>-1.2559172534386399E-3</v>
      </c>
      <c r="W4993">
        <v>-0.30645296480668027</v>
      </c>
      <c r="X4993">
        <v>5.5879603695236237E-2</v>
      </c>
      <c r="Y4993">
        <v>38.327218975841888</v>
      </c>
      <c r="Z4993">
        <v>-6.9887064348084778</v>
      </c>
    </row>
    <row r="4994" spans="1:26" x14ac:dyDescent="0.25">
      <c r="A4994" s="1">
        <v>6162</v>
      </c>
      <c r="B4994">
        <v>10460</v>
      </c>
      <c r="C4994">
        <v>1.2541538717142849E-5</v>
      </c>
      <c r="D4994">
        <v>6.3332399429554583E-7</v>
      </c>
      <c r="E4994">
        <f>C4994/D4994</f>
        <v>19.802721561328116</v>
      </c>
      <c r="F4994">
        <v>3.940092460813018E-3</v>
      </c>
      <c r="G4994">
        <v>8.6288024923571259E-4</v>
      </c>
      <c r="H4994">
        <v>1.806931264586054</v>
      </c>
      <c r="I4994">
        <v>-12.04249528905742</v>
      </c>
      <c r="J4994">
        <v>2.4045505364639141</v>
      </c>
      <c r="K4994">
        <v>4.0964583399999999</v>
      </c>
      <c r="L4994">
        <v>0.90122083479999993</v>
      </c>
      <c r="M4994">
        <v>3.006659403327828</v>
      </c>
      <c r="N4994">
        <v>1.9599999999999999E-2</v>
      </c>
      <c r="O4994">
        <v>0.125</v>
      </c>
      <c r="P4994">
        <v>2.7000000000000001E-3</v>
      </c>
      <c r="Q4994">
        <v>-11.62354541703888</v>
      </c>
      <c r="R4994">
        <v>1.852765712319604</v>
      </c>
      <c r="S4994">
        <v>-0.39819514160837233</v>
      </c>
      <c r="T4994">
        <v>-6.0831502449523643E-2</v>
      </c>
      <c r="U4994">
        <v>0.79639097424238492</v>
      </c>
      <c r="V4994">
        <v>6.0831528841175188E-2</v>
      </c>
      <c r="W4994">
        <v>-0.26312084120580193</v>
      </c>
      <c r="X4994">
        <v>-3.4101938561645458E-2</v>
      </c>
      <c r="Y4994">
        <v>32.907790937393003</v>
      </c>
      <c r="Z4994">
        <v>4.2650344974714383</v>
      </c>
    </row>
    <row r="4995" spans="1:26" x14ac:dyDescent="0.25">
      <c r="A4995" s="1">
        <v>7457</v>
      </c>
      <c r="B4995">
        <v>4461</v>
      </c>
      <c r="C4995">
        <v>4.8172514304966893E-5</v>
      </c>
      <c r="D4995">
        <v>6.3257256596795875E-7</v>
      </c>
      <c r="E4995">
        <f>C4995/D4995</f>
        <v>76.15334097085541</v>
      </c>
      <c r="F4995">
        <v>4.2785710937549438E-2</v>
      </c>
      <c r="G4995">
        <v>9.3700706987728359E-3</v>
      </c>
      <c r="H4995">
        <v>1.8394540853141099</v>
      </c>
      <c r="I4995">
        <v>-12.77029010559537</v>
      </c>
      <c r="J4995">
        <v>2.1914831358239448</v>
      </c>
      <c r="K4995">
        <v>2.2153672000000002</v>
      </c>
      <c r="L4995">
        <v>0.77537852000000018</v>
      </c>
      <c r="M4995">
        <v>2.8322092316478891</v>
      </c>
      <c r="N4995">
        <v>1.9599999999999999E-2</v>
      </c>
      <c r="O4995">
        <v>0.25</v>
      </c>
      <c r="P4995">
        <v>2.7000000000000001E-3</v>
      </c>
      <c r="Q4995">
        <v>-11.579668755741981</v>
      </c>
      <c r="R4995">
        <v>1.9479649941063499</v>
      </c>
      <c r="S4995">
        <v>-0.43631544600941669</v>
      </c>
      <c r="T4995">
        <v>1.2840967716220991E-2</v>
      </c>
      <c r="U4995">
        <v>0.87263911434778163</v>
      </c>
      <c r="V4995">
        <v>-1.2841028212682961E-2</v>
      </c>
      <c r="W4995">
        <v>-0.52532248125597358</v>
      </c>
      <c r="X4995">
        <v>-0.154742640217268</v>
      </c>
      <c r="Y4995">
        <v>65.700619945809692</v>
      </c>
      <c r="Z4995">
        <v>19.353231123896968</v>
      </c>
    </row>
    <row r="4996" spans="1:26" x14ac:dyDescent="0.25">
      <c r="A4996" s="1">
        <v>7834</v>
      </c>
      <c r="B4996">
        <v>5921</v>
      </c>
      <c r="C4996">
        <v>7.5351850503788467E-5</v>
      </c>
      <c r="D4996">
        <v>6.3254149531775016E-7</v>
      </c>
      <c r="E4996">
        <f>C4996/D4996</f>
        <v>119.12554521966389</v>
      </c>
      <c r="F4996">
        <v>9.1780897730198305E-2</v>
      </c>
      <c r="G4996">
        <v>2.0100016610313069E-2</v>
      </c>
      <c r="H4996">
        <v>0.89933979870795167</v>
      </c>
      <c r="I4996">
        <v>-12.186153681613581</v>
      </c>
      <c r="J4996">
        <v>3.477898169151024</v>
      </c>
      <c r="K4996">
        <v>19.900844129999999</v>
      </c>
      <c r="L4996">
        <v>7.5623207693999994</v>
      </c>
      <c r="M4996">
        <v>3.477898169151024</v>
      </c>
      <c r="N4996">
        <v>1.9599999999999999E-2</v>
      </c>
      <c r="O4996">
        <v>0.375</v>
      </c>
      <c r="P4996">
        <v>2.7000000000000001E-3</v>
      </c>
      <c r="Q4996">
        <v>-11.53958067313374</v>
      </c>
      <c r="R4996">
        <v>1.007209686664909</v>
      </c>
      <c r="S4996">
        <v>-0.41377067344569157</v>
      </c>
      <c r="T4996">
        <v>-3.8816100499748422E-2</v>
      </c>
      <c r="U4996">
        <v>0.82755807366582668</v>
      </c>
      <c r="V4996">
        <v>3.8816492783226839E-2</v>
      </c>
      <c r="W4996">
        <v>-0.20838566392892549</v>
      </c>
      <c r="X4996">
        <v>-0.13728839007314819</v>
      </c>
      <c r="Y4996">
        <v>26.062214728020219</v>
      </c>
      <c r="Z4996">
        <v>17.170276660542999</v>
      </c>
    </row>
    <row r="4997" spans="1:26" x14ac:dyDescent="0.25">
      <c r="A4997" s="1">
        <v>7918</v>
      </c>
      <c r="B4997">
        <v>2305</v>
      </c>
      <c r="C4997">
        <v>8.403055222737004E-5</v>
      </c>
      <c r="D4997">
        <v>6.3174486195309356E-7</v>
      </c>
      <c r="E4997">
        <f>C4997/D4997</f>
        <v>133.01343198515673</v>
      </c>
      <c r="F4997">
        <v>1.8130655691993781E-2</v>
      </c>
      <c r="G4997">
        <v>3.9706135980083846E-3</v>
      </c>
      <c r="H4997">
        <v>1.7137177958683201</v>
      </c>
      <c r="I4997">
        <v>-11.74535329172959</v>
      </c>
      <c r="J4997">
        <v>0.97720502380583985</v>
      </c>
      <c r="K4997">
        <v>2.5000008</v>
      </c>
      <c r="L4997">
        <v>0</v>
      </c>
      <c r="M4997">
        <v>1.9544100476116799</v>
      </c>
      <c r="N4997">
        <v>1.9599999999999999E-2</v>
      </c>
      <c r="O4997">
        <v>0.375</v>
      </c>
      <c r="P4997">
        <v>2.7000000000000001E-3</v>
      </c>
      <c r="Q4997">
        <v>-11.00588593736277</v>
      </c>
      <c r="R4997">
        <v>1.697282199230491</v>
      </c>
      <c r="S4997">
        <v>-0.43348097303383409</v>
      </c>
      <c r="T4997">
        <v>-9.5403089788994207E-3</v>
      </c>
      <c r="U4997">
        <v>0.86696540766620878</v>
      </c>
      <c r="V4997">
        <v>9.5403280250950795E-3</v>
      </c>
      <c r="W4997">
        <v>-0.43968017310513419</v>
      </c>
      <c r="X4997">
        <v>8.1359433154616204E-2</v>
      </c>
      <c r="Y4997">
        <v>54.989574940373373</v>
      </c>
      <c r="Z4997">
        <v>-10.175397755523271</v>
      </c>
    </row>
    <row r="4998" spans="1:26" x14ac:dyDescent="0.25">
      <c r="A4998" s="1">
        <v>5692</v>
      </c>
      <c r="B4998">
        <v>6272</v>
      </c>
      <c r="C4998">
        <v>7.2843366970897867E-6</v>
      </c>
      <c r="D4998">
        <v>6.314306088434236E-7</v>
      </c>
      <c r="E4998">
        <f>C4998/D4998</f>
        <v>11.536242613313176</v>
      </c>
      <c r="F4998">
        <v>6.3484087455279101E-3</v>
      </c>
      <c r="G4998">
        <v>1.39030151578244E-3</v>
      </c>
      <c r="H4998">
        <v>0.92011674741758642</v>
      </c>
      <c r="I4998">
        <v>-12.061547120948999</v>
      </c>
      <c r="J4998">
        <v>11.97616812323289</v>
      </c>
      <c r="K4998">
        <v>12.60280347</v>
      </c>
      <c r="L4998">
        <v>3.780841041</v>
      </c>
      <c r="M4998">
        <v>16.390654164465779</v>
      </c>
      <c r="N4998">
        <v>1.9599999999999999E-2</v>
      </c>
      <c r="O4998">
        <v>0.125</v>
      </c>
      <c r="P4998">
        <v>2.7000000000000001E-3</v>
      </c>
      <c r="Q4998">
        <v>-11.44008726402074</v>
      </c>
      <c r="R4998">
        <v>1.173075088314391</v>
      </c>
      <c r="S4998">
        <v>-0.42789185009949399</v>
      </c>
      <c r="T4998">
        <v>3.7156943653008423E-2</v>
      </c>
      <c r="U4998">
        <v>0.85578489663897117</v>
      </c>
      <c r="V4998">
        <v>-3.7156969626874217E-2</v>
      </c>
      <c r="W4998">
        <v>-0.21638769191691071</v>
      </c>
      <c r="X4998">
        <v>-0.26981301183117679</v>
      </c>
      <c r="Y4998">
        <v>27.063006086458518</v>
      </c>
      <c r="Z4998">
        <v>33.744762082848368</v>
      </c>
    </row>
    <row r="4999" spans="1:26" x14ac:dyDescent="0.25">
      <c r="A4999" s="1">
        <v>8476</v>
      </c>
      <c r="B4999">
        <v>9389</v>
      </c>
      <c r="C4999">
        <v>1.508242249615041E-4</v>
      </c>
      <c r="D4999">
        <v>6.3142088239814481E-7</v>
      </c>
      <c r="E4999">
        <f>C4999/D4999</f>
        <v>238.86480343930299</v>
      </c>
      <c r="F4999">
        <v>8.3429685747475085E-2</v>
      </c>
      <c r="G4999">
        <v>1.827110118542339E-2</v>
      </c>
      <c r="H4999">
        <v>1.2362492274894701</v>
      </c>
      <c r="I4999">
        <v>-12.18025423679147</v>
      </c>
      <c r="J4999">
        <v>2.3126483526578641</v>
      </c>
      <c r="K4999">
        <v>12.111628870000001</v>
      </c>
      <c r="L4999">
        <v>11.6271637152</v>
      </c>
      <c r="M4999">
        <v>3.6563663957157262</v>
      </c>
      <c r="N4999">
        <v>1.9599999999999999E-2</v>
      </c>
      <c r="O4999">
        <v>0.5</v>
      </c>
      <c r="P4999">
        <v>2.7000000000000001E-3</v>
      </c>
      <c r="Q4999">
        <v>-11.45743373968897</v>
      </c>
      <c r="R4999">
        <v>1.4618977009432359</v>
      </c>
      <c r="S4999">
        <v>-0.36128053823080719</v>
      </c>
      <c r="T4999">
        <v>2.4656838807889849E-2</v>
      </c>
      <c r="U4999">
        <v>0.72257435237986001</v>
      </c>
      <c r="V4999">
        <v>-2.465706532103849E-2</v>
      </c>
      <c r="W4999">
        <v>-0.33360431188066619</v>
      </c>
      <c r="X4999">
        <v>-0.18631130710911589</v>
      </c>
      <c r="Y4999">
        <v>41.72296235019693</v>
      </c>
      <c r="Z4999">
        <v>23.30143638763958</v>
      </c>
    </row>
    <row r="5000" spans="1:26" x14ac:dyDescent="0.25">
      <c r="A5000" s="1">
        <v>7028</v>
      </c>
      <c r="B5000">
        <v>8981</v>
      </c>
      <c r="C5000">
        <v>3.1522402853764312E-5</v>
      </c>
      <c r="D5000">
        <v>6.3082888535460338E-7</v>
      </c>
      <c r="E5000">
        <f>C5000/D5000</f>
        <v>49.969815247196308</v>
      </c>
      <c r="F5000">
        <v>2.413840619889376E-2</v>
      </c>
      <c r="G5000">
        <v>5.2863109595038408E-3</v>
      </c>
      <c r="H5000">
        <v>1.200650305674555</v>
      </c>
      <c r="I5000">
        <v>-12.285895085827219</v>
      </c>
      <c r="J5000">
        <v>2.763953195770684</v>
      </c>
      <c r="K5000">
        <v>16.999876149999999</v>
      </c>
      <c r="L5000">
        <v>15.1298897735</v>
      </c>
      <c r="M5000">
        <v>2.763953195770684</v>
      </c>
      <c r="N5000">
        <v>1.9599999999999999E-2</v>
      </c>
      <c r="O5000">
        <v>0.125</v>
      </c>
      <c r="P5000">
        <v>2.7000000000000001E-3</v>
      </c>
      <c r="Q5000">
        <v>-11.42564893013982</v>
      </c>
      <c r="R5000">
        <v>1.4763142394499269</v>
      </c>
      <c r="S5000">
        <v>-0.39467562084060492</v>
      </c>
      <c r="T5000">
        <v>-0.1476732144225667</v>
      </c>
      <c r="U5000">
        <v>0.78935543775015715</v>
      </c>
      <c r="V5000">
        <v>0.1476736069254917</v>
      </c>
      <c r="W5000">
        <v>-0.42179128689167028</v>
      </c>
      <c r="X5000">
        <v>-0.126793374789088</v>
      </c>
      <c r="Y5000">
        <v>52.75226175409086</v>
      </c>
      <c r="Z5000">
        <v>15.85769432282364</v>
      </c>
    </row>
    <row r="5001" spans="1:26" x14ac:dyDescent="0.25">
      <c r="A5001" s="1">
        <v>7029</v>
      </c>
      <c r="B5001">
        <v>3197</v>
      </c>
      <c r="C5001">
        <v>3.1538635894531213E-5</v>
      </c>
      <c r="D5001">
        <v>6.3074306171862845E-7</v>
      </c>
      <c r="E5001">
        <f>C5001/D5001</f>
        <v>50.002350891654281</v>
      </c>
      <c r="F5001">
        <v>1.8130655691993781E-2</v>
      </c>
      <c r="G5001">
        <v>3.9706135980083846E-3</v>
      </c>
      <c r="H5001">
        <v>1.515572378058976</v>
      </c>
      <c r="I5001">
        <v>-12.33607830415259</v>
      </c>
      <c r="J5001">
        <v>2.0000719999999998</v>
      </c>
      <c r="K5001">
        <v>2.0000719999999998</v>
      </c>
      <c r="L5001">
        <v>1.28004608</v>
      </c>
      <c r="M5001">
        <v>3.6563663957157262</v>
      </c>
      <c r="N5001">
        <v>1.9599999999999999E-2</v>
      </c>
      <c r="O5001">
        <v>0.125</v>
      </c>
      <c r="P5001">
        <v>2.7000000000000001E-3</v>
      </c>
      <c r="Q5001">
        <v>-11.568903634264091</v>
      </c>
      <c r="R5001">
        <v>1.735725248719842</v>
      </c>
      <c r="S5001">
        <v>-0.36131620810206772</v>
      </c>
      <c r="T5001">
        <v>-6.4764188329773945E-2</v>
      </c>
      <c r="U5001">
        <v>0.72263530152491406</v>
      </c>
      <c r="V5001">
        <v>6.4764317624475543E-2</v>
      </c>
      <c r="W5001">
        <v>-0.27217338481055497</v>
      </c>
      <c r="X5001">
        <v>-6.5022540813818183E-2</v>
      </c>
      <c r="Y5001">
        <v>34.039967358810898</v>
      </c>
      <c r="Z5001">
        <v>8.1321881212959983</v>
      </c>
    </row>
    <row r="5002" spans="1:26" x14ac:dyDescent="0.25">
      <c r="A5002" s="1">
        <v>7098</v>
      </c>
      <c r="B5002">
        <v>2636</v>
      </c>
      <c r="C5002">
        <v>3.375880290303112E-5</v>
      </c>
      <c r="D5002">
        <v>6.304199341105697E-7</v>
      </c>
      <c r="E5002">
        <f>C5002/D5002</f>
        <v>53.549707229134263</v>
      </c>
      <c r="F5002">
        <v>1.9945512690591392E-2</v>
      </c>
      <c r="G5002">
        <v>4.3680672808475794E-3</v>
      </c>
      <c r="H5002">
        <v>1.75954087274995</v>
      </c>
      <c r="I5002">
        <v>-12.45676666621484</v>
      </c>
      <c r="J5002">
        <v>2.7361165342239429</v>
      </c>
      <c r="K5002">
        <v>22.000198640000001</v>
      </c>
      <c r="L5002">
        <v>20.680186721599998</v>
      </c>
      <c r="M5002">
        <v>2.8322092316478891</v>
      </c>
      <c r="N5002">
        <v>1.9599999999999999E-2</v>
      </c>
      <c r="O5002">
        <v>0.25</v>
      </c>
      <c r="P5002">
        <v>2.7000000000000001E-3</v>
      </c>
      <c r="Q5002">
        <v>-11.792599135029031</v>
      </c>
      <c r="R5002">
        <v>1.913309094891444</v>
      </c>
      <c r="S5002">
        <v>-0.38782846901381529</v>
      </c>
      <c r="T5002">
        <v>-0.16922757413192929</v>
      </c>
      <c r="U5002">
        <v>0.77566034507531967</v>
      </c>
      <c r="V5002">
        <v>0.1692279457944007</v>
      </c>
      <c r="W5002">
        <v>-0.33772094466375802</v>
      </c>
      <c r="X5002">
        <v>-1.8657086014796879E-2</v>
      </c>
      <c r="Y5002">
        <v>42.237818149422822</v>
      </c>
      <c r="Z5002">
        <v>2.3333897963471411</v>
      </c>
    </row>
    <row r="5003" spans="1:26" x14ac:dyDescent="0.25">
      <c r="A5003" s="1">
        <v>8767</v>
      </c>
      <c r="B5003">
        <v>1876</v>
      </c>
      <c r="C5003">
        <v>2.115176778140475E-4</v>
      </c>
      <c r="D5003">
        <v>6.3034762402294262E-7</v>
      </c>
      <c r="E5003">
        <f>C5003/D5003</f>
        <v>335.55719059289885</v>
      </c>
      <c r="F5003">
        <v>0.21</v>
      </c>
      <c r="G5003">
        <v>4.5990000016930807E-2</v>
      </c>
      <c r="H5003">
        <v>1.495291703726404</v>
      </c>
      <c r="I5003">
        <v>-12.693319832462979</v>
      </c>
      <c r="J5003">
        <v>2.0577665554589188</v>
      </c>
      <c r="K5003">
        <v>2.78210895</v>
      </c>
      <c r="L5003">
        <v>0.83463268499999999</v>
      </c>
      <c r="M5003">
        <v>2.4462677409178379</v>
      </c>
      <c r="N5003">
        <v>1.9599999999999999E-2</v>
      </c>
      <c r="O5003">
        <v>0.625</v>
      </c>
      <c r="P5003">
        <v>2.7000000000000001E-3</v>
      </c>
      <c r="Q5003">
        <v>-11.61979327675823</v>
      </c>
      <c r="R5003">
        <v>1.5370128972251089</v>
      </c>
      <c r="S5003">
        <v>-0.37975857348195691</v>
      </c>
      <c r="T5003">
        <v>-6.7284994071156845E-2</v>
      </c>
      <c r="U5003">
        <v>0.75955227374726331</v>
      </c>
      <c r="V5003">
        <v>6.728654996147837E-2</v>
      </c>
      <c r="W5003">
        <v>-0.49478883440332949</v>
      </c>
      <c r="X5003">
        <v>8.6530546474306615E-3</v>
      </c>
      <c r="Y5003">
        <v>61.881861756308879</v>
      </c>
      <c r="Z5003">
        <v>-1.0822134499211471</v>
      </c>
    </row>
    <row r="5004" spans="1:26" x14ac:dyDescent="0.25">
      <c r="A5004" s="1">
        <v>7032</v>
      </c>
      <c r="B5004">
        <v>6707</v>
      </c>
      <c r="C5004">
        <v>3.1576008468823337E-5</v>
      </c>
      <c r="D5004">
        <v>6.3022780022666756E-7</v>
      </c>
      <c r="E5004">
        <f>C5004/D5004</f>
        <v>50.102531905870734</v>
      </c>
      <c r="F5004">
        <v>1.648093387825969E-2</v>
      </c>
      <c r="G5004">
        <v>3.6093245206676129E-3</v>
      </c>
      <c r="H5004">
        <v>0.97274491467530599</v>
      </c>
      <c r="I5004">
        <v>-11.891525005650189</v>
      </c>
      <c r="J5004">
        <v>2.7567852704772462</v>
      </c>
      <c r="K5004">
        <v>4.6915263999999999</v>
      </c>
      <c r="L5004">
        <v>0.14074579200000001</v>
      </c>
      <c r="M5004">
        <v>5.2320789569544912</v>
      </c>
      <c r="N5004">
        <v>1.9599999999999999E-2</v>
      </c>
      <c r="O5004">
        <v>0.125</v>
      </c>
      <c r="P5004">
        <v>2.7000000000000001E-3</v>
      </c>
      <c r="Q5004">
        <v>-11.32309186437538</v>
      </c>
      <c r="R5004">
        <v>1.4478959353520251</v>
      </c>
      <c r="S5004">
        <v>-0.39275794884870158</v>
      </c>
      <c r="T5004">
        <v>-0.33180993506438472</v>
      </c>
      <c r="U5004">
        <v>0.78551874871430161</v>
      </c>
      <c r="V5004">
        <v>0.33181053721261489</v>
      </c>
      <c r="W5004">
        <v>-0.2037727133378657</v>
      </c>
      <c r="X5004">
        <v>-0.17158983352022489</v>
      </c>
      <c r="Y5004">
        <v>25.48528584257177</v>
      </c>
      <c r="Z5004">
        <v>21.460262678504691</v>
      </c>
    </row>
    <row r="5005" spans="1:26" x14ac:dyDescent="0.25">
      <c r="A5005" s="1">
        <v>5421</v>
      </c>
      <c r="B5005">
        <v>3754</v>
      </c>
      <c r="C5005">
        <v>5.4700248710164734E-6</v>
      </c>
      <c r="D5005">
        <v>6.2986244495376654E-7</v>
      </c>
      <c r="E5005">
        <f>C5005/D5005</f>
        <v>8.6844753403546502</v>
      </c>
      <c r="F5005">
        <v>5.7707623234725643E-3</v>
      </c>
      <c r="G5005">
        <v>1.263796949305747E-3</v>
      </c>
      <c r="H5005">
        <v>1.6363618791820029</v>
      </c>
      <c r="I5005">
        <v>-12.160066396145311</v>
      </c>
      <c r="J5005">
        <v>3.1506219877910251</v>
      </c>
      <c r="K5005">
        <v>14.89772756</v>
      </c>
      <c r="L5005">
        <v>0.89386365359999997</v>
      </c>
      <c r="M5005">
        <v>4.5135166683820502</v>
      </c>
      <c r="N5005">
        <v>3.1399999999999997E-2</v>
      </c>
      <c r="O5005">
        <v>0.125</v>
      </c>
      <c r="P5005">
        <v>4.3E-3</v>
      </c>
      <c r="Q5005">
        <v>-11.41444408324582</v>
      </c>
      <c r="R5005">
        <v>1.771529125603297</v>
      </c>
      <c r="S5005">
        <v>-0.48794651226554658</v>
      </c>
      <c r="T5005">
        <v>-5.8845991281160004E-3</v>
      </c>
      <c r="U5005">
        <v>0.9758942647472153</v>
      </c>
      <c r="V5005">
        <v>5.8846028673424783E-3</v>
      </c>
      <c r="W5005">
        <v>-0.29591681156130001</v>
      </c>
      <c r="X5005">
        <v>-2.805961427176646E-2</v>
      </c>
      <c r="Y5005">
        <v>37.009491627850792</v>
      </c>
      <c r="Z5005">
        <v>3.5093378236692061</v>
      </c>
    </row>
    <row r="5006" spans="1:26" x14ac:dyDescent="0.25">
      <c r="A5006" s="1">
        <v>6710</v>
      </c>
      <c r="B5006">
        <v>2392</v>
      </c>
      <c r="C5006">
        <v>2.289674925004221E-5</v>
      </c>
      <c r="D5006">
        <v>6.2971868196938684E-7</v>
      </c>
      <c r="E5006">
        <f>C5006/D5006</f>
        <v>36.360282624035783</v>
      </c>
      <c r="F5006">
        <v>5.2456763779537017E-3</v>
      </c>
      <c r="G5006">
        <v>1.1488031271947819E-3</v>
      </c>
      <c r="H5006">
        <v>1.4621544971847971</v>
      </c>
      <c r="I5006">
        <v>-11.681528645942469</v>
      </c>
      <c r="J5006">
        <v>3.4595450164017998</v>
      </c>
      <c r="K5006">
        <v>8.15639191</v>
      </c>
      <c r="L5006">
        <v>2.1206618966000002</v>
      </c>
      <c r="M5006">
        <v>3.4595450164017998</v>
      </c>
      <c r="N5006">
        <v>1.9599999999999999E-2</v>
      </c>
      <c r="O5006">
        <v>0.25</v>
      </c>
      <c r="P5006">
        <v>2.7000000000000001E-3</v>
      </c>
      <c r="Q5006">
        <v>-11.43024174736224</v>
      </c>
      <c r="R5006">
        <v>1.654619056709721</v>
      </c>
      <c r="S5006">
        <v>-0.3134578623345981</v>
      </c>
      <c r="T5006">
        <v>-4.7336293854821208E-2</v>
      </c>
      <c r="U5006">
        <v>0.62691644889263842</v>
      </c>
      <c r="V5006">
        <v>4.7336321196641273E-2</v>
      </c>
      <c r="W5006">
        <v>-0.28600827896447278</v>
      </c>
      <c r="X5006">
        <v>-7.2872236927812389E-2</v>
      </c>
      <c r="Y5006">
        <v>35.770259046735333</v>
      </c>
      <c r="Z5006">
        <v>9.1139277564294368</v>
      </c>
    </row>
    <row r="5007" spans="1:26" x14ac:dyDescent="0.25">
      <c r="A5007" s="1">
        <v>6228</v>
      </c>
      <c r="B5007">
        <v>955</v>
      </c>
      <c r="C5007">
        <v>1.342696157556346E-5</v>
      </c>
      <c r="D5007">
        <v>6.2910237782215038E-7</v>
      </c>
      <c r="E5007">
        <f>C5007/D5007</f>
        <v>21.343046933068997</v>
      </c>
      <c r="F5007">
        <v>6.3484087455279101E-3</v>
      </c>
      <c r="G5007">
        <v>1.39030151578244E-3</v>
      </c>
      <c r="H5007">
        <v>1.458831346730906</v>
      </c>
      <c r="I5007">
        <v>-12.17806319080486</v>
      </c>
      <c r="J5007">
        <v>4.5135166683820502</v>
      </c>
      <c r="K5007">
        <v>20.457899950000002</v>
      </c>
      <c r="L5007">
        <v>15.957161961000001</v>
      </c>
      <c r="M5007">
        <v>4.5135166683820502</v>
      </c>
      <c r="N5007">
        <v>1.9599999999999999E-2</v>
      </c>
      <c r="O5007">
        <v>0.125</v>
      </c>
      <c r="P5007">
        <v>2.7000000000000001E-3</v>
      </c>
      <c r="Q5007">
        <v>-11.274392730325911</v>
      </c>
      <c r="R5007">
        <v>1.618725502450078</v>
      </c>
      <c r="S5007">
        <v>-0.39858931059241032</v>
      </c>
      <c r="T5007">
        <v>-0.18114100706724051</v>
      </c>
      <c r="U5007">
        <v>0.79717973569117995</v>
      </c>
      <c r="V5007">
        <v>0.18114113369047011</v>
      </c>
      <c r="W5007">
        <v>-0.35313250706960658</v>
      </c>
      <c r="X5007">
        <v>-2.928262682610704E-2</v>
      </c>
      <c r="Y5007">
        <v>44.165299345310203</v>
      </c>
      <c r="Z5007">
        <v>3.6622965983052582</v>
      </c>
    </row>
    <row r="5008" spans="1:26" x14ac:dyDescent="0.25">
      <c r="A5008" s="1">
        <v>6353</v>
      </c>
      <c r="B5008">
        <v>9954</v>
      </c>
      <c r="C5008">
        <v>1.539460039087573E-5</v>
      </c>
      <c r="D5008">
        <v>6.2589229731293454E-7</v>
      </c>
      <c r="E5008">
        <f>C5008/D5008</f>
        <v>24.596245163852394</v>
      </c>
      <c r="F5008">
        <v>1.0228768487321E-2</v>
      </c>
      <c r="G5008">
        <v>2.240100299547972E-3</v>
      </c>
      <c r="H5008">
        <v>1.483478459003446</v>
      </c>
      <c r="I5008">
        <v>-12.422185575391619</v>
      </c>
      <c r="J5008">
        <v>4.6188712741143272</v>
      </c>
      <c r="K5008">
        <v>6.9938718900000003</v>
      </c>
      <c r="L5008">
        <v>0.62944847010000005</v>
      </c>
      <c r="M5008">
        <v>7.9788456080286538</v>
      </c>
      <c r="N5008">
        <v>1.9599999999999999E-2</v>
      </c>
      <c r="O5008">
        <v>0.125</v>
      </c>
      <c r="P5008">
        <v>2.7000000000000001E-3</v>
      </c>
      <c r="Q5008">
        <v>-11.620995465307599</v>
      </c>
      <c r="R5008">
        <v>1.7349840481410961</v>
      </c>
      <c r="S5008">
        <v>-0.41282036194318389</v>
      </c>
      <c r="T5008">
        <v>-0.1380239855754137</v>
      </c>
      <c r="U5008">
        <v>0.82564258373180077</v>
      </c>
      <c r="V5008">
        <v>0.13802414103225019</v>
      </c>
      <c r="W5008">
        <v>-0.20960365081362731</v>
      </c>
      <c r="X5008">
        <v>-0.15961539657734519</v>
      </c>
      <c r="Y5008">
        <v>26.21454495614875</v>
      </c>
      <c r="Z5008">
        <v>19.96265319343517</v>
      </c>
    </row>
    <row r="5009" spans="1:26" x14ac:dyDescent="0.25">
      <c r="A5009" s="1">
        <v>6071</v>
      </c>
      <c r="B5009">
        <v>11777</v>
      </c>
      <c r="C5009">
        <v>1.1420780739348561E-5</v>
      </c>
      <c r="D5009">
        <v>6.2498864761385256E-7</v>
      </c>
      <c r="E5009">
        <f>C5009/D5009</f>
        <v>18.273581100956026</v>
      </c>
      <c r="F5009">
        <v>3.940092460813018E-3</v>
      </c>
      <c r="G5009">
        <v>8.6288024923571259E-4</v>
      </c>
      <c r="H5009">
        <v>1.7854409365503261</v>
      </c>
      <c r="I5009">
        <v>-12.09785445272512</v>
      </c>
      <c r="J5009">
        <v>2.8322092316478891</v>
      </c>
      <c r="K5009">
        <v>25.058764459999999</v>
      </c>
      <c r="L5009">
        <v>21.0493621464</v>
      </c>
      <c r="M5009">
        <v>2.8322092316478891</v>
      </c>
      <c r="N5009">
        <v>1.9599999999999999E-2</v>
      </c>
      <c r="O5009">
        <v>0.125</v>
      </c>
      <c r="P5009">
        <v>2.7000000000000001E-3</v>
      </c>
      <c r="Q5009">
        <v>-11.594752429429279</v>
      </c>
      <c r="R5009">
        <v>1.713643237272146</v>
      </c>
      <c r="S5009">
        <v>-0.31933587952083842</v>
      </c>
      <c r="T5009">
        <v>-6.5321904660420288E-2</v>
      </c>
      <c r="U5009">
        <v>0.63867231321539097</v>
      </c>
      <c r="V5009">
        <v>6.5321933000225763E-2</v>
      </c>
      <c r="W5009">
        <v>-0.26950994238980491</v>
      </c>
      <c r="X5009">
        <v>0.1103802287153197</v>
      </c>
      <c r="Y5009">
        <v>33.706858031726938</v>
      </c>
      <c r="Z5009">
        <v>-13.80494784654584</v>
      </c>
    </row>
    <row r="5010" spans="1:26" x14ac:dyDescent="0.25">
      <c r="A5010" s="1">
        <v>6783</v>
      </c>
      <c r="B5010">
        <v>3042</v>
      </c>
      <c r="C5010">
        <v>2.467238861315175E-5</v>
      </c>
      <c r="D5010">
        <v>6.2493569940793546E-7</v>
      </c>
      <c r="E5010">
        <f>C5010/D5010</f>
        <v>39.479883508857611</v>
      </c>
      <c r="F5010">
        <v>4.7683683922132179E-3</v>
      </c>
      <c r="G5010">
        <v>1.044272678279134E-3</v>
      </c>
      <c r="H5010">
        <v>1.4739388240912099</v>
      </c>
      <c r="I5010">
        <v>-11.569557989551029</v>
      </c>
      <c r="J5010">
        <v>2.8405772819772448</v>
      </c>
      <c r="K5010">
        <v>4.4907560699999998</v>
      </c>
      <c r="L5010">
        <v>4.2662182665000001</v>
      </c>
      <c r="M5010">
        <v>5.2320789569544912</v>
      </c>
      <c r="N5010">
        <v>1.9599999999999999E-2</v>
      </c>
      <c r="O5010">
        <v>0.25</v>
      </c>
      <c r="P5010">
        <v>2.7000000000000001E-3</v>
      </c>
      <c r="Q5010">
        <v>-11.1775542039793</v>
      </c>
      <c r="R5010">
        <v>1.7637063042218331</v>
      </c>
      <c r="S5010">
        <v>-0.3684105667679366</v>
      </c>
      <c r="T5010">
        <v>-0.17832118818656811</v>
      </c>
      <c r="U5010">
        <v>0.73682190727355801</v>
      </c>
      <c r="V5010">
        <v>0.17832128181427809</v>
      </c>
      <c r="W5010">
        <v>-0.37079119572107372</v>
      </c>
      <c r="X5010">
        <v>-0.14208990038309791</v>
      </c>
      <c r="Y5010">
        <v>46.373822363509568</v>
      </c>
      <c r="Z5010">
        <v>17.77078818497969</v>
      </c>
    </row>
    <row r="5011" spans="1:26" x14ac:dyDescent="0.25">
      <c r="A5011" s="1">
        <v>6955</v>
      </c>
      <c r="B5011">
        <v>11350</v>
      </c>
      <c r="C5011">
        <v>2.9517050869306379E-5</v>
      </c>
      <c r="D5011">
        <v>6.2383026440177891E-7</v>
      </c>
      <c r="E5011">
        <f>C5011/D5011</f>
        <v>47.315836620417429</v>
      </c>
      <c r="F5011">
        <v>5.1780011180469661E-2</v>
      </c>
      <c r="G5011">
        <v>1.1339822452697511E-2</v>
      </c>
      <c r="H5011">
        <v>1.301627363146094</v>
      </c>
      <c r="I5011">
        <v>-12.52848382561584</v>
      </c>
      <c r="J5011">
        <v>3.5881134631772462</v>
      </c>
      <c r="K5011">
        <v>7.4774921900000004</v>
      </c>
      <c r="L5011">
        <v>0.97207398470000006</v>
      </c>
      <c r="M5011">
        <v>5.2320789569544912</v>
      </c>
      <c r="N5011">
        <v>2.5000000000000001E-2</v>
      </c>
      <c r="O5011">
        <v>0.25</v>
      </c>
      <c r="P5011">
        <v>3.5000000000000001E-3</v>
      </c>
      <c r="Q5011">
        <v>-11.75262030757782</v>
      </c>
      <c r="R5011">
        <v>1.603755584093272</v>
      </c>
      <c r="S5011">
        <v>-0.34342872723672518</v>
      </c>
      <c r="T5011">
        <v>-0.17689344933998419</v>
      </c>
      <c r="U5011">
        <v>0.68686528687829695</v>
      </c>
      <c r="V5011">
        <v>0.17689445791403499</v>
      </c>
      <c r="W5011">
        <v>-0.27265051232940618</v>
      </c>
      <c r="X5011">
        <v>-0.1260902251975817</v>
      </c>
      <c r="Y5011">
        <v>34.099640369009848</v>
      </c>
      <c r="Z5011">
        <v>15.76975336136667</v>
      </c>
    </row>
    <row r="5012" spans="1:26" x14ac:dyDescent="0.25">
      <c r="A5012" s="1">
        <v>5800</v>
      </c>
      <c r="B5012">
        <v>2911</v>
      </c>
      <c r="C5012">
        <v>8.2515845774085216E-6</v>
      </c>
      <c r="D5012">
        <v>6.2368187724138339E-7</v>
      </c>
      <c r="E5012">
        <f>C5012/D5012</f>
        <v>13.230438270719407</v>
      </c>
      <c r="F5012">
        <v>4.3344910142412802E-3</v>
      </c>
      <c r="G5012">
        <v>9.4925353246829954E-4</v>
      </c>
      <c r="H5012">
        <v>2.0183341590679968</v>
      </c>
      <c r="I5012">
        <v>-12.484040472781629</v>
      </c>
      <c r="J5012">
        <v>3.6563663957157262</v>
      </c>
      <c r="K5012">
        <v>7.90097133</v>
      </c>
      <c r="L5012">
        <v>5.4516702177000003</v>
      </c>
      <c r="M5012">
        <v>3.6563663957157262</v>
      </c>
      <c r="N5012">
        <v>1.9599999999999999E-2</v>
      </c>
      <c r="O5012">
        <v>0.125</v>
      </c>
      <c r="P5012">
        <v>2.7000000000000001E-3</v>
      </c>
      <c r="Q5012">
        <v>-11.52816654448112</v>
      </c>
      <c r="R5012">
        <v>2.169424795429753</v>
      </c>
      <c r="S5012">
        <v>-0.40589240587996361</v>
      </c>
      <c r="T5012">
        <v>-5.603853188658673E-2</v>
      </c>
      <c r="U5012">
        <v>0.81178558665136524</v>
      </c>
      <c r="V5012">
        <v>5.6038558632441803E-2</v>
      </c>
      <c r="W5012">
        <v>-0.27873312078655099</v>
      </c>
      <c r="X5012">
        <v>-3.7051419352206613E-2</v>
      </c>
      <c r="Y5012">
        <v>34.860375271438883</v>
      </c>
      <c r="Z5012">
        <v>4.6339178469805189</v>
      </c>
    </row>
    <row r="5013" spans="1:26" x14ac:dyDescent="0.25">
      <c r="A5013" s="1">
        <v>7343</v>
      </c>
      <c r="B5013">
        <v>7685</v>
      </c>
      <c r="C5013">
        <v>4.3017143139342039E-5</v>
      </c>
      <c r="D5013">
        <v>6.2286134793268245E-7</v>
      </c>
      <c r="E5013">
        <f>C5013/D5013</f>
        <v>69.063754368638783</v>
      </c>
      <c r="F5013">
        <v>4.7068509544180903E-2</v>
      </c>
      <c r="G5013">
        <v>1.0308003593970419E-2</v>
      </c>
      <c r="H5013">
        <v>1.205720596684329</v>
      </c>
      <c r="I5013">
        <v>-12.445964982253701</v>
      </c>
      <c r="J5013">
        <v>3.9993809499999999</v>
      </c>
      <c r="K5013">
        <v>3.9993809499999999</v>
      </c>
      <c r="L5013">
        <v>3.3194861885</v>
      </c>
      <c r="M5013">
        <v>16.390654164465779</v>
      </c>
      <c r="N5013">
        <v>1.9599999999999999E-2</v>
      </c>
      <c r="O5013">
        <v>0.25</v>
      </c>
      <c r="P5013">
        <v>2.7000000000000001E-3</v>
      </c>
      <c r="Q5013">
        <v>-11.541028975249761</v>
      </c>
      <c r="R5013">
        <v>1.789945431435858</v>
      </c>
      <c r="S5013">
        <v>-0.39409996998394953</v>
      </c>
      <c r="T5013">
        <v>-0.132357743493701</v>
      </c>
      <c r="U5013">
        <v>0.78820811016934533</v>
      </c>
      <c r="V5013">
        <v>0.13235842947689369</v>
      </c>
      <c r="W5013">
        <v>-0.28434996874136109</v>
      </c>
      <c r="X5013">
        <v>-0.39149672921283302</v>
      </c>
      <c r="Y5013">
        <v>35.562858804772681</v>
      </c>
      <c r="Z5013">
        <v>48.963405781803147</v>
      </c>
    </row>
    <row r="5014" spans="1:26" x14ac:dyDescent="0.25">
      <c r="A5014" s="1">
        <v>5839</v>
      </c>
      <c r="B5014">
        <v>5934</v>
      </c>
      <c r="C5014">
        <v>8.6336082676369191E-6</v>
      </c>
      <c r="D5014">
        <v>6.2192484447435639E-7</v>
      </c>
      <c r="E5014">
        <f>C5014/D5014</f>
        <v>13.882076499024482</v>
      </c>
      <c r="F5014">
        <v>2.921271881357277E-2</v>
      </c>
      <c r="G5014">
        <v>6.3975854225276517E-3</v>
      </c>
      <c r="H5014">
        <v>1.177951493965691</v>
      </c>
      <c r="I5014">
        <v>-12.90848663670806</v>
      </c>
      <c r="J5014">
        <v>9.9488901300000006</v>
      </c>
      <c r="K5014">
        <v>9.9488901300000006</v>
      </c>
      <c r="L5014">
        <v>2.4872225325000001</v>
      </c>
      <c r="M5014">
        <v>16.390654164465779</v>
      </c>
      <c r="N5014">
        <v>1.9599999999999999E-2</v>
      </c>
      <c r="O5014">
        <v>0.125</v>
      </c>
      <c r="P5014">
        <v>2.7000000000000001E-3</v>
      </c>
      <c r="Q5014">
        <v>-11.63550428196921</v>
      </c>
      <c r="R5014">
        <v>1.3861054533952759</v>
      </c>
      <c r="S5014">
        <v>-0.44662485572187077</v>
      </c>
      <c r="T5014">
        <v>-6.9041279578588632E-2</v>
      </c>
      <c r="U5014">
        <v>0.89325545801870276</v>
      </c>
      <c r="V5014">
        <v>6.9041501660727145E-2</v>
      </c>
      <c r="W5014">
        <v>-0.3562272957882876</v>
      </c>
      <c r="X5014">
        <v>-0.1043120355146044</v>
      </c>
      <c r="Y5014">
        <v>44.552355952772537</v>
      </c>
      <c r="Z5014">
        <v>13.046015820098489</v>
      </c>
    </row>
    <row r="5015" spans="1:26" x14ac:dyDescent="0.25">
      <c r="A5015" s="1">
        <v>6182</v>
      </c>
      <c r="B5015">
        <v>1717</v>
      </c>
      <c r="C5015">
        <v>1.2904396023009169E-5</v>
      </c>
      <c r="D5015">
        <v>6.2187279407031593E-7</v>
      </c>
      <c r="E5015">
        <f>C5015/D5015</f>
        <v>20.750861182632878</v>
      </c>
      <c r="F5015">
        <v>3.8892607353823827E-2</v>
      </c>
      <c r="G5015">
        <v>8.5174810136230562E-3</v>
      </c>
      <c r="H5015">
        <v>1.195581689359497</v>
      </c>
      <c r="I5015">
        <v>-12.8758665697149</v>
      </c>
      <c r="J5015">
        <v>6.6555240346143272</v>
      </c>
      <c r="K5015">
        <v>14.03211174</v>
      </c>
      <c r="L5015">
        <v>2.6661012305999998</v>
      </c>
      <c r="M5015">
        <v>7.9788456080286538</v>
      </c>
      <c r="N5015">
        <v>1.9599999999999999E-2</v>
      </c>
      <c r="O5015">
        <v>0.125</v>
      </c>
      <c r="P5015">
        <v>2.7000000000000001E-3</v>
      </c>
      <c r="Q5015">
        <v>-11.602511140625881</v>
      </c>
      <c r="R5015">
        <v>1.3218765461137789</v>
      </c>
      <c r="S5015">
        <v>-0.36659295367563338</v>
      </c>
      <c r="T5015">
        <v>-0.16180445505789959</v>
      </c>
      <c r="U5015">
        <v>0.73319218715841628</v>
      </c>
      <c r="V5015">
        <v>0.16180514799021861</v>
      </c>
      <c r="W5015">
        <v>-0.36620832796647962</v>
      </c>
      <c r="X5015">
        <v>5.6261665991652991E-3</v>
      </c>
      <c r="Y5015">
        <v>45.80065585465082</v>
      </c>
      <c r="Z5015">
        <v>-0.7036489902351093</v>
      </c>
    </row>
    <row r="5016" spans="1:26" x14ac:dyDescent="0.25">
      <c r="A5016" s="1">
        <v>8234</v>
      </c>
      <c r="B5016">
        <v>3921</v>
      </c>
      <c r="C5016">
        <v>1.171951864067631E-4</v>
      </c>
      <c r="D5016">
        <v>6.2173572804736695E-7</v>
      </c>
      <c r="E5016">
        <f>C5016/D5016</f>
        <v>188.49678588494208</v>
      </c>
      <c r="F5016">
        <v>9.1780897730198305E-2</v>
      </c>
      <c r="G5016">
        <v>2.0100016610313069E-2</v>
      </c>
      <c r="H5016">
        <v>1.4966575744861179</v>
      </c>
      <c r="I5016">
        <v>-12.54065385177079</v>
      </c>
      <c r="J5016">
        <v>1.9544100476116799</v>
      </c>
      <c r="K5016">
        <v>9.5014760900000006</v>
      </c>
      <c r="L5016">
        <v>1.2351918917</v>
      </c>
      <c r="M5016">
        <v>1.9544100476116799</v>
      </c>
      <c r="N5016">
        <v>1.9599999999999999E-2</v>
      </c>
      <c r="O5016">
        <v>0.375</v>
      </c>
      <c r="P5016">
        <v>2.7000000000000001E-3</v>
      </c>
      <c r="Q5016">
        <v>-11.854645206972821</v>
      </c>
      <c r="R5016">
        <v>1.686902886074622</v>
      </c>
      <c r="S5016">
        <v>-0.41387620464622132</v>
      </c>
      <c r="T5016">
        <v>-1.0800770525723251E-2</v>
      </c>
      <c r="U5016">
        <v>0.82776914033300908</v>
      </c>
      <c r="V5016">
        <v>1.080087968052698E-2</v>
      </c>
      <c r="W5016">
        <v>-0.33051004605934292</v>
      </c>
      <c r="X5016">
        <v>-0.24375457799886871</v>
      </c>
      <c r="Y5016">
        <v>41.335971140051058</v>
      </c>
      <c r="Z5016">
        <v>30.48570632436223</v>
      </c>
    </row>
    <row r="5017" spans="1:26" x14ac:dyDescent="0.25">
      <c r="A5017" s="1">
        <v>6467</v>
      </c>
      <c r="B5017">
        <v>5335</v>
      </c>
      <c r="C5017">
        <v>1.7380963303733208E-5</v>
      </c>
      <c r="D5017">
        <v>6.208158094987381E-7</v>
      </c>
      <c r="E5017">
        <f>C5017/D5017</f>
        <v>27.996972753910736</v>
      </c>
      <c r="F5017">
        <v>1.498132147639381E-2</v>
      </c>
      <c r="G5017">
        <v>3.280909404538083E-3</v>
      </c>
      <c r="H5017">
        <v>1.818322629215996</v>
      </c>
      <c r="I5017">
        <v>-12.395276844879779</v>
      </c>
      <c r="J5017">
        <v>2.763953195770684</v>
      </c>
      <c r="K5017">
        <v>11.14895166</v>
      </c>
      <c r="L5017">
        <v>6.9123500291999997</v>
      </c>
      <c r="M5017">
        <v>2.763953195770684</v>
      </c>
      <c r="N5017">
        <v>2.5000000000000001E-2</v>
      </c>
      <c r="O5017">
        <v>0.25</v>
      </c>
      <c r="P5017">
        <v>3.5000000000000001E-3</v>
      </c>
      <c r="Q5017">
        <v>-11.60356556491128</v>
      </c>
      <c r="R5017">
        <v>1.915410076490373</v>
      </c>
      <c r="S5017">
        <v>-0.38213822254527152</v>
      </c>
      <c r="T5017">
        <v>-0.15822872172900601</v>
      </c>
      <c r="U5017">
        <v>0.7642789666165416</v>
      </c>
      <c r="V5017">
        <v>0.1582289827452783</v>
      </c>
      <c r="W5017">
        <v>-0.40448988401299413</v>
      </c>
      <c r="X5017">
        <v>1.6375614253792529E-2</v>
      </c>
      <c r="Y5017">
        <v>50.588423472615617</v>
      </c>
      <c r="Z5017">
        <v>-2.0480524760625261</v>
      </c>
    </row>
    <row r="5018" spans="1:26" x14ac:dyDescent="0.25">
      <c r="A5018" s="1">
        <v>7379</v>
      </c>
      <c r="B5018">
        <v>7552</v>
      </c>
      <c r="C5018">
        <v>4.4995804340801272E-5</v>
      </c>
      <c r="D5018">
        <v>6.2079984124859539E-7</v>
      </c>
      <c r="E5018">
        <f>C5018/D5018</f>
        <v>72.480373465145561</v>
      </c>
      <c r="F5018">
        <v>0.1110748379887829</v>
      </c>
      <c r="G5018">
        <v>2.432538952849864E-2</v>
      </c>
      <c r="H5018">
        <v>1.063462030331594</v>
      </c>
      <c r="I5018">
        <v>-12.438672985509269</v>
      </c>
      <c r="J5018">
        <v>2.342283915658919</v>
      </c>
      <c r="K5018">
        <v>10.17409132</v>
      </c>
      <c r="L5018">
        <v>9.0549412748000009</v>
      </c>
      <c r="M5018">
        <v>2.4462677409178379</v>
      </c>
      <c r="N5018">
        <v>2.5000000000000001E-2</v>
      </c>
      <c r="O5018">
        <v>0.25</v>
      </c>
      <c r="P5018">
        <v>3.5000000000000001E-3</v>
      </c>
      <c r="Q5018">
        <v>-11.403893735248751</v>
      </c>
      <c r="R5018">
        <v>1.2276711390901349</v>
      </c>
      <c r="S5018">
        <v>-0.45083954407651872</v>
      </c>
      <c r="T5018">
        <v>-0.15453548316922919</v>
      </c>
      <c r="U5018">
        <v>0.9017011448120279</v>
      </c>
      <c r="V5018">
        <v>0.1545373732511941</v>
      </c>
      <c r="W5018">
        <v>-0.5500088818707467</v>
      </c>
      <c r="X5018">
        <v>-1.6627038562032619E-2</v>
      </c>
      <c r="Y5018">
        <v>68.788079330269014</v>
      </c>
      <c r="Z5018">
        <v>2.079497414191438</v>
      </c>
    </row>
    <row r="5019" spans="1:26" x14ac:dyDescent="0.25">
      <c r="A5019" s="1">
        <v>7934</v>
      </c>
      <c r="B5019">
        <v>6112</v>
      </c>
      <c r="C5019">
        <v>8.5459382877021303E-5</v>
      </c>
      <c r="D5019">
        <v>6.2009010921555539E-7</v>
      </c>
      <c r="E5019">
        <f>C5019/D5019</f>
        <v>137.8176842477485</v>
      </c>
      <c r="F5019">
        <v>4.2785710937549438E-2</v>
      </c>
      <c r="G5019">
        <v>9.3700706987728359E-3</v>
      </c>
      <c r="H5019">
        <v>1.612510817767276</v>
      </c>
      <c r="I5019">
        <v>-12.281563243528909</v>
      </c>
      <c r="J5019">
        <v>1.763557456458918</v>
      </c>
      <c r="K5019">
        <v>10.80847172</v>
      </c>
      <c r="L5019">
        <v>10.268048134000001</v>
      </c>
      <c r="M5019">
        <v>2.4462677409178379</v>
      </c>
      <c r="N5019">
        <v>1.9599999999999999E-2</v>
      </c>
      <c r="O5019">
        <v>0.375</v>
      </c>
      <c r="P5019">
        <v>2.7000000000000001E-3</v>
      </c>
      <c r="Q5019">
        <v>-11.788227898093311</v>
      </c>
      <c r="R5019">
        <v>1.804210614713045</v>
      </c>
      <c r="S5019">
        <v>-0.41400199380113462</v>
      </c>
      <c r="T5019">
        <v>-6.5128358052968155E-2</v>
      </c>
      <c r="U5019">
        <v>0.82801178943603271</v>
      </c>
      <c r="V5019">
        <v>6.5128664886169779E-2</v>
      </c>
      <c r="W5019">
        <v>-0.2206937538955219</v>
      </c>
      <c r="X5019">
        <v>-4.3632767084896773E-2</v>
      </c>
      <c r="Y5019">
        <v>27.601553267693621</v>
      </c>
      <c r="Z5019">
        <v>5.4570286818393026</v>
      </c>
    </row>
    <row r="5020" spans="1:26" x14ac:dyDescent="0.25">
      <c r="A5020" s="1">
        <v>6606</v>
      </c>
      <c r="B5020">
        <v>10891</v>
      </c>
      <c r="C5020">
        <v>2.0809162757853541E-5</v>
      </c>
      <c r="D5020">
        <v>6.1920176359222614E-7</v>
      </c>
      <c r="E5020">
        <f>C5020/D5020</f>
        <v>33.606433284575338</v>
      </c>
      <c r="F5020">
        <v>7.6829546271050871E-3</v>
      </c>
      <c r="G5020">
        <v>1.682567063955436E-3</v>
      </c>
      <c r="H5020">
        <v>2.0861853699141362</v>
      </c>
      <c r="I5020">
        <v>-12.27006325311932</v>
      </c>
      <c r="J5020">
        <v>2.1399451900000002</v>
      </c>
      <c r="K5020">
        <v>2.1399451900000002</v>
      </c>
      <c r="L5020">
        <v>0.19259506709999999</v>
      </c>
      <c r="M5020">
        <v>16.390654164465779</v>
      </c>
      <c r="N5020">
        <v>1.9599999999999999E-2</v>
      </c>
      <c r="O5020">
        <v>0.25</v>
      </c>
      <c r="P5020">
        <v>2.7000000000000001E-3</v>
      </c>
      <c r="Q5020">
        <v>-11.75699828740265</v>
      </c>
      <c r="R5020">
        <v>2.0111808167831029</v>
      </c>
      <c r="S5020">
        <v>-0.3971124803351555</v>
      </c>
      <c r="T5020">
        <v>7.7225707682437195E-2</v>
      </c>
      <c r="U5020">
        <v>0.79422630446819931</v>
      </c>
      <c r="V5020">
        <v>-7.7225773013835888E-2</v>
      </c>
      <c r="W5020">
        <v>-0.14272052617889511</v>
      </c>
      <c r="X5020">
        <v>-3.8533153248929267E-2</v>
      </c>
      <c r="Y5020">
        <v>17.849658797253209</v>
      </c>
      <c r="Z5020">
        <v>4.8192341794866902</v>
      </c>
    </row>
    <row r="5021" spans="1:26" x14ac:dyDescent="0.25">
      <c r="A5021" s="1">
        <v>8057</v>
      </c>
      <c r="B5021">
        <v>4921</v>
      </c>
      <c r="C5021">
        <v>9.681052235353074E-5</v>
      </c>
      <c r="D5021">
        <v>6.1905241114096257E-7</v>
      </c>
      <c r="E5021">
        <f>C5021/D5021</f>
        <v>156.38501782926795</v>
      </c>
      <c r="F5021">
        <v>0.25</v>
      </c>
      <c r="G5021">
        <v>5.4750000020155731E-2</v>
      </c>
      <c r="H5021">
        <v>0.79347232405302248</v>
      </c>
      <c r="I5021">
        <v>-12.406645273155929</v>
      </c>
      <c r="J5021">
        <v>1.7661456064639141</v>
      </c>
      <c r="K5021">
        <v>4.38026508</v>
      </c>
      <c r="L5021">
        <v>4.1174491752</v>
      </c>
      <c r="M5021">
        <v>3.006659403327828</v>
      </c>
      <c r="N5021">
        <v>1.9599999999999999E-2</v>
      </c>
      <c r="O5021">
        <v>0.25</v>
      </c>
      <c r="P5021">
        <v>2.7000000000000001E-3</v>
      </c>
      <c r="Q5021">
        <v>-11.81920472559316</v>
      </c>
      <c r="R5021">
        <v>1.1880231816667759</v>
      </c>
      <c r="S5021">
        <v>-0.41300724584088588</v>
      </c>
      <c r="T5021">
        <v>-0.25649252690682128</v>
      </c>
      <c r="U5021">
        <v>0.82605997090156136</v>
      </c>
      <c r="V5021">
        <v>0.25649958777500242</v>
      </c>
      <c r="W5021">
        <v>-0.15213777356248431</v>
      </c>
      <c r="X5021">
        <v>-0.13174748997852989</v>
      </c>
      <c r="Y5021">
        <v>19.027447704755481</v>
      </c>
      <c r="Z5021">
        <v>16.477291714603041</v>
      </c>
    </row>
    <row r="5022" spans="1:26" x14ac:dyDescent="0.25">
      <c r="A5022" s="1">
        <v>6928</v>
      </c>
      <c r="B5022">
        <v>2312</v>
      </c>
      <c r="C5022">
        <v>2.84888590255468E-5</v>
      </c>
      <c r="D5022">
        <v>6.1768629452045481E-7</v>
      </c>
      <c r="E5022">
        <f>C5022/D5022</f>
        <v>46.121889506491854</v>
      </c>
      <c r="F5022">
        <v>2.6554631853898562E-2</v>
      </c>
      <c r="G5022">
        <v>5.8154643781446972E-3</v>
      </c>
      <c r="H5022">
        <v>1.1566474863202061</v>
      </c>
      <c r="I5022">
        <v>-12.108880001363151</v>
      </c>
      <c r="J5022">
        <v>1.84059175</v>
      </c>
      <c r="K5022">
        <v>1.84059175</v>
      </c>
      <c r="L5022">
        <v>0.64420711250000007</v>
      </c>
      <c r="M5022">
        <v>2.8322092316478891</v>
      </c>
      <c r="N5022">
        <v>2.5000000000000001E-2</v>
      </c>
      <c r="O5022">
        <v>0.125</v>
      </c>
      <c r="P5022">
        <v>3.5000000000000001E-3</v>
      </c>
      <c r="Q5022">
        <v>-11.55662102167595</v>
      </c>
      <c r="R5022">
        <v>1.3832957758906901</v>
      </c>
      <c r="S5022">
        <v>-0.3843082442810577</v>
      </c>
      <c r="T5022">
        <v>-0.15137001008052489</v>
      </c>
      <c r="U5022">
        <v>0.76862098339904805</v>
      </c>
      <c r="V5022">
        <v>0.15137045268196039</v>
      </c>
      <c r="W5022">
        <v>-0.35989672080179019</v>
      </c>
      <c r="X5022">
        <v>-0.1497724895303045</v>
      </c>
      <c r="Y5022">
        <v>45.011280721526752</v>
      </c>
      <c r="Z5022">
        <v>18.73162821709413</v>
      </c>
    </row>
    <row r="5023" spans="1:26" x14ac:dyDescent="0.25">
      <c r="A5023" s="1">
        <v>6310</v>
      </c>
      <c r="B5023">
        <v>2141</v>
      </c>
      <c r="C5023">
        <v>1.4711461361140489E-5</v>
      </c>
      <c r="D5023">
        <v>6.1745052782905035E-7</v>
      </c>
      <c r="E5023">
        <f>C5023/D5023</f>
        <v>23.826137800652361</v>
      </c>
      <c r="F5023">
        <v>6.9838768850981354E-3</v>
      </c>
      <c r="G5023">
        <v>1.5294690383995521E-3</v>
      </c>
      <c r="H5023">
        <v>1.8352208284044069</v>
      </c>
      <c r="I5023">
        <v>-12.33801230744788</v>
      </c>
      <c r="J5023">
        <v>2.4462677409178379</v>
      </c>
      <c r="K5023">
        <v>5.6290666500000004</v>
      </c>
      <c r="L5023">
        <v>1.4635573289999999</v>
      </c>
      <c r="M5023">
        <v>2.4462677409178379</v>
      </c>
      <c r="N5023">
        <v>1.9599999999999999E-2</v>
      </c>
      <c r="O5023">
        <v>0.125</v>
      </c>
      <c r="P5023">
        <v>2.7000000000000001E-3</v>
      </c>
      <c r="Q5023">
        <v>-11.71170601420121</v>
      </c>
      <c r="R5023">
        <v>2.1696225424141828</v>
      </c>
      <c r="S5023">
        <v>-0.3884774535201681</v>
      </c>
      <c r="T5023">
        <v>-0.1045365917142029</v>
      </c>
      <c r="U5023">
        <v>0.77695610200338472</v>
      </c>
      <c r="V5023">
        <v>0.1045366721032108</v>
      </c>
      <c r="W5023">
        <v>-0.40261847721824939</v>
      </c>
      <c r="X5023">
        <v>-0.1703529414618298</v>
      </c>
      <c r="Y5023">
        <v>50.354371835816117</v>
      </c>
      <c r="Z5023">
        <v>21.30556803294467</v>
      </c>
    </row>
    <row r="5024" spans="1:26" x14ac:dyDescent="0.25">
      <c r="A5024" s="1">
        <v>7786</v>
      </c>
      <c r="B5024">
        <v>11501</v>
      </c>
      <c r="C5024">
        <v>7.0592234859162125E-5</v>
      </c>
      <c r="D5024">
        <v>6.1730163754587018E-7</v>
      </c>
      <c r="E5024">
        <f>C5024/D5024</f>
        <v>114.35614384534431</v>
      </c>
      <c r="F5024">
        <v>1.9945512690591392E-2</v>
      </c>
      <c r="G5024">
        <v>4.3680672808475794E-3</v>
      </c>
      <c r="H5024">
        <v>1.5292680567078969</v>
      </c>
      <c r="I5024">
        <v>-11.85364996029244</v>
      </c>
      <c r="J5024">
        <v>1.70313179205892</v>
      </c>
      <c r="K5024">
        <v>11.99994804</v>
      </c>
      <c r="L5024">
        <v>11.519950118400001</v>
      </c>
      <c r="M5024">
        <v>2.4462677409178379</v>
      </c>
      <c r="N5024">
        <v>1.9599999999999999E-2</v>
      </c>
      <c r="O5024">
        <v>0.375</v>
      </c>
      <c r="P5024">
        <v>2.7000000000000001E-3</v>
      </c>
      <c r="Q5024">
        <v>-11.25394149804975</v>
      </c>
      <c r="R5024">
        <v>1.4940105104621311</v>
      </c>
      <c r="S5024">
        <v>-0.35344392840895511</v>
      </c>
      <c r="T5024">
        <v>-3.379962251268092E-2</v>
      </c>
      <c r="U5024">
        <v>0.70689096179966293</v>
      </c>
      <c r="V5024">
        <v>3.3799696744385183E-2</v>
      </c>
      <c r="W5024">
        <v>-0.35158828001642112</v>
      </c>
      <c r="X5024">
        <v>4.7434268836117892E-2</v>
      </c>
      <c r="Y5024">
        <v>43.972167167740317</v>
      </c>
      <c r="Z5024">
        <v>-5.9324719204061438</v>
      </c>
    </row>
    <row r="5025" spans="1:26" x14ac:dyDescent="0.25">
      <c r="A5025" s="1">
        <v>8128</v>
      </c>
      <c r="B5025">
        <v>1687</v>
      </c>
      <c r="C5025">
        <v>1.045691480414357E-4</v>
      </c>
      <c r="D5025">
        <v>6.1718414976068756E-7</v>
      </c>
      <c r="E5025">
        <f>C5025/D5025</f>
        <v>169.42941273197354</v>
      </c>
      <c r="F5025">
        <v>0.65</v>
      </c>
      <c r="G5025">
        <v>0.14235000005240489</v>
      </c>
      <c r="H5025">
        <v>1.1411225693736451</v>
      </c>
      <c r="I5025">
        <v>-12.91739964266559</v>
      </c>
      <c r="J5025">
        <v>1.502980021023945</v>
      </c>
      <c r="K5025">
        <v>2.1718851300000002</v>
      </c>
      <c r="L5025">
        <v>2.0850097247999999</v>
      </c>
      <c r="M5025">
        <v>2.8322092316478891</v>
      </c>
      <c r="N5025">
        <v>2.5000000000000001E-2</v>
      </c>
      <c r="O5025">
        <v>0.375</v>
      </c>
      <c r="P5025">
        <v>3.5000000000000001E-3</v>
      </c>
      <c r="Q5025">
        <v>-11.80591918989221</v>
      </c>
      <c r="R5025">
        <v>1.349063337418555</v>
      </c>
      <c r="S5025">
        <v>-0.36938561445872792</v>
      </c>
      <c r="T5025">
        <v>-0.12874189500701949</v>
      </c>
      <c r="U5025">
        <v>0.73887699512227167</v>
      </c>
      <c r="V5025">
        <v>0.1287511100159873</v>
      </c>
      <c r="W5025">
        <v>-0.3005202152433844</v>
      </c>
      <c r="X5025">
        <v>1.7541953463519791E-2</v>
      </c>
      <c r="Y5025">
        <v>37.585226507977481</v>
      </c>
      <c r="Z5025">
        <v>-2.1939232732973539</v>
      </c>
    </row>
    <row r="5026" spans="1:26" x14ac:dyDescent="0.25">
      <c r="A5026" s="1">
        <v>8138</v>
      </c>
      <c r="B5026">
        <v>4152</v>
      </c>
      <c r="C5026">
        <v>1.0578282246969579E-4</v>
      </c>
      <c r="D5026">
        <v>6.1655195549183809E-7</v>
      </c>
      <c r="E5026">
        <f>C5026/D5026</f>
        <v>171.57162754485196</v>
      </c>
      <c r="F5026">
        <v>0.1009680560664948</v>
      </c>
      <c r="G5026">
        <v>2.211200428670269E-2</v>
      </c>
      <c r="H5026">
        <v>1.5076134945687929</v>
      </c>
      <c r="I5026">
        <v>-12.681200062112859</v>
      </c>
      <c r="J5026">
        <v>3.1657420345755121</v>
      </c>
      <c r="K5026">
        <v>5.7071718000000002</v>
      </c>
      <c r="L5026">
        <v>1.4267929500000001</v>
      </c>
      <c r="M5026">
        <v>3.477898169151024</v>
      </c>
      <c r="N5026">
        <v>1.9599999999999999E-2</v>
      </c>
      <c r="O5026">
        <v>0.5</v>
      </c>
      <c r="P5026">
        <v>2.7000000000000001E-3</v>
      </c>
      <c r="Q5026">
        <v>-11.73874473991245</v>
      </c>
      <c r="R5026">
        <v>1.625872178259115</v>
      </c>
      <c r="S5026">
        <v>-0.36608946791672392</v>
      </c>
      <c r="T5026">
        <v>-0.1233216543327073</v>
      </c>
      <c r="U5026">
        <v>0.73219521650449482</v>
      </c>
      <c r="V5026">
        <v>0.12332302540258309</v>
      </c>
      <c r="W5026">
        <v>-0.44058109641958698</v>
      </c>
      <c r="X5026">
        <v>8.4373264273005372E-2</v>
      </c>
      <c r="Y5026">
        <v>55.102250910649119</v>
      </c>
      <c r="Z5026">
        <v>-10.552329221347319</v>
      </c>
    </row>
    <row r="5027" spans="1:26" x14ac:dyDescent="0.25">
      <c r="A5027" s="1">
        <v>5404</v>
      </c>
      <c r="B5027">
        <v>4495</v>
      </c>
      <c r="C5027">
        <v>5.3799561805430396E-6</v>
      </c>
      <c r="D5027">
        <v>6.1641610157837252E-7</v>
      </c>
      <c r="E5027">
        <f>C5027/D5027</f>
        <v>8.7277995606657921</v>
      </c>
      <c r="F5027">
        <v>1.5177123833625399E-3</v>
      </c>
      <c r="G5027">
        <v>3.3237901207875873E-4</v>
      </c>
      <c r="H5027">
        <v>1.982830159635171</v>
      </c>
      <c r="I5027">
        <v>-12.041978010671141</v>
      </c>
      <c r="J5027">
        <v>4.0520408665910246</v>
      </c>
      <c r="K5027">
        <v>6.4117233300000001</v>
      </c>
      <c r="L5027">
        <v>4.6164407976000001</v>
      </c>
      <c r="M5027">
        <v>4.5135166683820502</v>
      </c>
      <c r="N5027">
        <v>1.9599999999999999E-2</v>
      </c>
      <c r="O5027">
        <v>0.125</v>
      </c>
      <c r="P5027">
        <v>2.7000000000000001E-3</v>
      </c>
      <c r="Q5027">
        <v>-11.51727230311521</v>
      </c>
      <c r="R5027">
        <v>2.2726982186913589</v>
      </c>
      <c r="S5027">
        <v>-0.42612359300224267</v>
      </c>
      <c r="T5027">
        <v>-0.31311405831170691</v>
      </c>
      <c r="U5027">
        <v>0.85224747085474395</v>
      </c>
      <c r="V5027">
        <v>0.31311411063843031</v>
      </c>
      <c r="W5027">
        <v>-0.25659280328905931</v>
      </c>
      <c r="X5027">
        <v>2.2264309440483611E-2</v>
      </c>
      <c r="Y5027">
        <v>32.091347412771107</v>
      </c>
      <c r="Z5027">
        <v>-2.7845351857164271</v>
      </c>
    </row>
    <row r="5028" spans="1:26" x14ac:dyDescent="0.25">
      <c r="A5028" s="1">
        <v>7775</v>
      </c>
      <c r="B5028">
        <v>6465</v>
      </c>
      <c r="C5028">
        <v>6.9837381075536987E-5</v>
      </c>
      <c r="D5028">
        <v>6.1633745596344223E-7</v>
      </c>
      <c r="E5028">
        <f>C5028/D5028</f>
        <v>113.31029844092318</v>
      </c>
      <c r="F5028">
        <v>0.1110748379887829</v>
      </c>
      <c r="G5028">
        <v>2.432538952849864E-2</v>
      </c>
      <c r="H5028">
        <v>1.504410279973504</v>
      </c>
      <c r="I5028">
        <v>-12.90709352746814</v>
      </c>
      <c r="J5028">
        <v>3.6563663957157262</v>
      </c>
      <c r="K5028">
        <v>7.0027573099999998</v>
      </c>
      <c r="L5028">
        <v>3.5714062280999999</v>
      </c>
      <c r="M5028">
        <v>3.6563663957157262</v>
      </c>
      <c r="N5028">
        <v>1.9599999999999999E-2</v>
      </c>
      <c r="O5028">
        <v>0.375</v>
      </c>
      <c r="P5028">
        <v>2.7000000000000001E-3</v>
      </c>
      <c r="Q5028">
        <v>-11.93173857482374</v>
      </c>
      <c r="R5028">
        <v>1.8442359157622159</v>
      </c>
      <c r="S5028">
        <v>-0.36620601211204612</v>
      </c>
      <c r="T5028">
        <v>-6.7962195792838936E-2</v>
      </c>
      <c r="U5028">
        <v>0.73242994031249997</v>
      </c>
      <c r="V5028">
        <v>6.796302702019158E-2</v>
      </c>
      <c r="W5028">
        <v>-0.50526902143132146</v>
      </c>
      <c r="X5028">
        <v>-0.29007128774938901</v>
      </c>
      <c r="Y5028">
        <v>63.192589565331758</v>
      </c>
      <c r="Z5028">
        <v>36.278408241827933</v>
      </c>
    </row>
    <row r="5029" spans="1:26" x14ac:dyDescent="0.25">
      <c r="A5029" s="1">
        <v>6769</v>
      </c>
      <c r="B5029">
        <v>7412</v>
      </c>
      <c r="C5029">
        <v>2.4350649745792751E-5</v>
      </c>
      <c r="D5029">
        <v>6.1632635110241085E-7</v>
      </c>
      <c r="E5029">
        <f>C5029/D5029</f>
        <v>39.509343876401232</v>
      </c>
      <c r="F5029">
        <v>6.9838768850981354E-3</v>
      </c>
      <c r="G5029">
        <v>1.5294690383995521E-3</v>
      </c>
      <c r="H5029">
        <v>1.586642260760539</v>
      </c>
      <c r="I5029">
        <v>-11.88789064069398</v>
      </c>
      <c r="J5029">
        <v>1.5352075486058401</v>
      </c>
      <c r="K5029">
        <v>2.6571548800000002</v>
      </c>
      <c r="L5029">
        <v>2.0991523552000002</v>
      </c>
      <c r="M5029">
        <v>1.9544100476116799</v>
      </c>
      <c r="N5029">
        <v>1.9599999999999999E-2</v>
      </c>
      <c r="O5029">
        <v>0.125</v>
      </c>
      <c r="P5029">
        <v>2.7000000000000001E-3</v>
      </c>
      <c r="Q5029">
        <v>-11.546762399611181</v>
      </c>
      <c r="R5029">
        <v>1.7186131563927241</v>
      </c>
      <c r="S5029">
        <v>-0.40353945330818197</v>
      </c>
      <c r="T5029">
        <v>-0.1349368981529119</v>
      </c>
      <c r="U5029">
        <v>0.80708014791037208</v>
      </c>
      <c r="V5029">
        <v>0.13493700191986269</v>
      </c>
      <c r="W5029">
        <v>-0.29799916508445817</v>
      </c>
      <c r="X5029">
        <v>5.6208161030957569E-2</v>
      </c>
      <c r="Y5029">
        <v>37.269925784581972</v>
      </c>
      <c r="Z5029">
        <v>-7.0297981859039673</v>
      </c>
    </row>
    <row r="5030" spans="1:26" x14ac:dyDescent="0.25">
      <c r="A5030" s="1">
        <v>7226</v>
      </c>
      <c r="B5030">
        <v>868</v>
      </c>
      <c r="C5030">
        <v>3.837749699532419E-5</v>
      </c>
      <c r="D5030">
        <v>6.1498452352014389E-7</v>
      </c>
      <c r="E5030">
        <f>C5030/D5030</f>
        <v>62.404004536005417</v>
      </c>
      <c r="F5030">
        <v>2.1942034708993721E-2</v>
      </c>
      <c r="G5030">
        <v>4.8053056030386574E-3</v>
      </c>
      <c r="H5030">
        <v>1.4522878189434241</v>
      </c>
      <c r="I5030">
        <v>-12.305900810580001</v>
      </c>
      <c r="J5030">
        <v>3.477898169151024</v>
      </c>
      <c r="K5030">
        <v>9.0676088400000001</v>
      </c>
      <c r="L5030">
        <v>6.8913827184000001</v>
      </c>
      <c r="M5030">
        <v>3.477898169151024</v>
      </c>
      <c r="N5030">
        <v>1.9599999999999999E-2</v>
      </c>
      <c r="O5030">
        <v>0.25</v>
      </c>
      <c r="P5030">
        <v>2.7000000000000001E-3</v>
      </c>
      <c r="Q5030">
        <v>-11.553213955138331</v>
      </c>
      <c r="R5030">
        <v>1.81552718073883</v>
      </c>
      <c r="S5030">
        <v>-0.43573316432704601</v>
      </c>
      <c r="T5030">
        <v>-0.2357168406663851</v>
      </c>
      <c r="U5030">
        <v>0.87147053971019262</v>
      </c>
      <c r="V5030">
        <v>0.23571741017458581</v>
      </c>
      <c r="W5030">
        <v>-0.2218446974460179</v>
      </c>
      <c r="X5030">
        <v>-0.18404782187956889</v>
      </c>
      <c r="Y5030">
        <v>27.745498572698331</v>
      </c>
      <c r="Z5030">
        <v>23.01834859276001</v>
      </c>
    </row>
    <row r="5031" spans="1:26" x14ac:dyDescent="0.25">
      <c r="A5031" s="1">
        <v>6718</v>
      </c>
      <c r="B5031">
        <v>1187</v>
      </c>
      <c r="C5031">
        <v>2.2959201972305239E-5</v>
      </c>
      <c r="D5031">
        <v>6.1470441927712129E-7</v>
      </c>
      <c r="E5031">
        <f>C5031/D5031</f>
        <v>37.349986842952504</v>
      </c>
      <c r="F5031">
        <v>1.0228768487321E-2</v>
      </c>
      <c r="G5031">
        <v>2.240100299547972E-3</v>
      </c>
      <c r="H5031">
        <v>1.966826777242964</v>
      </c>
      <c r="I5031">
        <v>-12.34933496216043</v>
      </c>
      <c r="J5031">
        <v>5.0415285399999998</v>
      </c>
      <c r="K5031">
        <v>5.0415285399999998</v>
      </c>
      <c r="L5031">
        <v>1.6132891328000001</v>
      </c>
      <c r="M5031">
        <v>16.390654164465779</v>
      </c>
      <c r="N5031">
        <v>1.9599999999999999E-2</v>
      </c>
      <c r="O5031">
        <v>0.5</v>
      </c>
      <c r="P5031">
        <v>2.7000000000000001E-3</v>
      </c>
      <c r="Q5031">
        <v>-11.53420320667167</v>
      </c>
      <c r="R5031">
        <v>2.0734524958415741</v>
      </c>
      <c r="S5031">
        <v>-0.42749802134988008</v>
      </c>
      <c r="T5031">
        <v>-7.0210299005525265E-2</v>
      </c>
      <c r="U5031">
        <v>0.85499796867123812</v>
      </c>
      <c r="V5031">
        <v>7.0210378083599478E-2</v>
      </c>
      <c r="W5031">
        <v>-0.42604229399505028</v>
      </c>
      <c r="X5031">
        <v>1.6722461496502469E-2</v>
      </c>
      <c r="Y5031">
        <v>53.283923375383658</v>
      </c>
      <c r="Z5031">
        <v>-2.0914316948959839</v>
      </c>
    </row>
    <row r="5032" spans="1:26" x14ac:dyDescent="0.25">
      <c r="A5032" s="1">
        <v>6533</v>
      </c>
      <c r="B5032">
        <v>2950</v>
      </c>
      <c r="C5032">
        <v>1.9080855032281431E-5</v>
      </c>
      <c r="D5032">
        <v>6.1469152530082257E-7</v>
      </c>
      <c r="E5032">
        <f>C5032/D5032</f>
        <v>31.04135041221447</v>
      </c>
      <c r="F5032">
        <v>1.0228768487321E-2</v>
      </c>
      <c r="G5032">
        <v>2.240100299547972E-3</v>
      </c>
      <c r="H5032">
        <v>1.538090952409561</v>
      </c>
      <c r="I5032">
        <v>-12.29746313750314</v>
      </c>
      <c r="J5032">
        <v>3.0016298050578629</v>
      </c>
      <c r="K5032">
        <v>4.1908807399999999</v>
      </c>
      <c r="L5032">
        <v>1.1734466072</v>
      </c>
      <c r="M5032">
        <v>3.6563663957157262</v>
      </c>
      <c r="N5032">
        <v>1.9599999999999999E-2</v>
      </c>
      <c r="O5032">
        <v>0.125</v>
      </c>
      <c r="P5032">
        <v>2.7000000000000001E-3</v>
      </c>
      <c r="Q5032">
        <v>-11.696494249680891</v>
      </c>
      <c r="R5032">
        <v>1.7883231615113711</v>
      </c>
      <c r="S5032">
        <v>-0.42218472442393079</v>
      </c>
      <c r="T5032">
        <v>-0.21255167994737861</v>
      </c>
      <c r="U5032">
        <v>0.8443713508817825</v>
      </c>
      <c r="V5032">
        <v>0.21255191934498491</v>
      </c>
      <c r="W5032">
        <v>-0.26885223417263121</v>
      </c>
      <c r="X5032">
        <v>7.8485063223740284E-3</v>
      </c>
      <c r="Y5032">
        <v>33.624600296424127</v>
      </c>
      <c r="Z5032">
        <v>-0.98159083120853374</v>
      </c>
    </row>
    <row r="5033" spans="1:26" x14ac:dyDescent="0.25">
      <c r="A5033" s="1">
        <v>5723</v>
      </c>
      <c r="B5033">
        <v>7988</v>
      </c>
      <c r="C5033">
        <v>7.6189236452082423E-6</v>
      </c>
      <c r="D5033">
        <v>6.1459335222821125E-7</v>
      </c>
      <c r="E5033">
        <f>C5033/D5033</f>
        <v>12.396690620856534</v>
      </c>
      <c r="F5033">
        <v>3.940092460813018E-3</v>
      </c>
      <c r="G5033">
        <v>8.6288024923571259E-4</v>
      </c>
      <c r="H5033">
        <v>1.8775093150010029</v>
      </c>
      <c r="I5033">
        <v>-12.414492921316089</v>
      </c>
      <c r="J5033">
        <v>14.012797529032889</v>
      </c>
      <c r="K5033">
        <v>20.06024292</v>
      </c>
      <c r="L5033">
        <v>5.8174704467999998</v>
      </c>
      <c r="M5033">
        <v>16.390654164465779</v>
      </c>
      <c r="N5033">
        <v>1.9599999999999999E-2</v>
      </c>
      <c r="O5033">
        <v>0.375</v>
      </c>
      <c r="P5033">
        <v>2.7000000000000001E-3</v>
      </c>
      <c r="Q5033">
        <v>-11.24958204600347</v>
      </c>
      <c r="R5033">
        <v>1.823066254953736</v>
      </c>
      <c r="S5033">
        <v>-0.39093717488660867</v>
      </c>
      <c r="T5033">
        <v>0.1165214287059966</v>
      </c>
      <c r="U5033">
        <v>0.78187502820342258</v>
      </c>
      <c r="V5033">
        <v>-0.116521479258635</v>
      </c>
      <c r="W5033">
        <v>-0.49035769683975039</v>
      </c>
      <c r="X5033">
        <v>-5.8883062600206933E-2</v>
      </c>
      <c r="Y5033">
        <v>61.327671719940618</v>
      </c>
      <c r="Z5033">
        <v>7.3643406767821897</v>
      </c>
    </row>
    <row r="5034" spans="1:26" x14ac:dyDescent="0.25">
      <c r="A5034" s="1">
        <v>7316</v>
      </c>
      <c r="B5034">
        <v>3222</v>
      </c>
      <c r="C5034">
        <v>4.1871095795804333E-5</v>
      </c>
      <c r="D5034">
        <v>6.144623226265938E-7</v>
      </c>
      <c r="E5034">
        <f>C5034/D5034</f>
        <v>68.14265782289344</v>
      </c>
      <c r="F5034">
        <v>1.8130655691993781E-2</v>
      </c>
      <c r="G5034">
        <v>3.9706135980083846E-3</v>
      </c>
      <c r="H5034">
        <v>1.4191472885267771</v>
      </c>
      <c r="I5034">
        <v>-12.1010625379665</v>
      </c>
      <c r="J5034">
        <v>2.8322092316478891</v>
      </c>
      <c r="K5034">
        <v>10.99983462</v>
      </c>
      <c r="L5034">
        <v>8.9098660422000009</v>
      </c>
      <c r="M5034">
        <v>2.8322092316478891</v>
      </c>
      <c r="N5034">
        <v>1.9599999999999999E-2</v>
      </c>
      <c r="O5034">
        <v>0.25</v>
      </c>
      <c r="P5034">
        <v>2.7000000000000001E-3</v>
      </c>
      <c r="Q5034">
        <v>-11.694905991210531</v>
      </c>
      <c r="R5034">
        <v>1.7502084987698361</v>
      </c>
      <c r="S5034">
        <v>-0.39243496745434292</v>
      </c>
      <c r="T5034">
        <v>-9.9281299908545534E-2</v>
      </c>
      <c r="U5034">
        <v>0.78487306873091822</v>
      </c>
      <c r="V5034">
        <v>9.9281498112929426E-2</v>
      </c>
      <c r="W5034">
        <v>-0.31590608865496572</v>
      </c>
      <c r="X5034">
        <v>-0.15659131177546201</v>
      </c>
      <c r="Y5034">
        <v>39.509494852884053</v>
      </c>
      <c r="Z5034">
        <v>19.584439327968379</v>
      </c>
    </row>
    <row r="5035" spans="1:26" x14ac:dyDescent="0.25">
      <c r="A5035" s="1">
        <v>7274</v>
      </c>
      <c r="B5035">
        <v>9143</v>
      </c>
      <c r="C5035">
        <v>3.9760506344570248E-5</v>
      </c>
      <c r="D5035">
        <v>6.1350073416381379E-7</v>
      </c>
      <c r="E5035">
        <f>C5035/D5035</f>
        <v>64.809223739174215</v>
      </c>
      <c r="F5035">
        <v>1.3618159919634261E-2</v>
      </c>
      <c r="G5035">
        <v>2.9823770234978391E-3</v>
      </c>
      <c r="H5035">
        <v>1.2016132762220559</v>
      </c>
      <c r="I5035">
        <v>-11.849082206072129</v>
      </c>
      <c r="J5035">
        <v>3.477898169151024</v>
      </c>
      <c r="K5035">
        <v>9.3992257699999993</v>
      </c>
      <c r="L5035">
        <v>2.9137599886999999</v>
      </c>
      <c r="M5035">
        <v>3.477898169151024</v>
      </c>
      <c r="N5035">
        <v>1.9599999999999999E-2</v>
      </c>
      <c r="O5035">
        <v>0.25</v>
      </c>
      <c r="P5035">
        <v>2.7000000000000001E-3</v>
      </c>
      <c r="Q5035">
        <v>-11.23413461999978</v>
      </c>
      <c r="R5035">
        <v>1.2376158982312351</v>
      </c>
      <c r="S5035">
        <v>-0.39221042316448163</v>
      </c>
      <c r="T5035">
        <v>-4.4558904405538842E-2</v>
      </c>
      <c r="U5035">
        <v>0.78442319883246348</v>
      </c>
      <c r="V5035">
        <v>4.4558971222236718E-2</v>
      </c>
      <c r="W5035">
        <v>-0.22821710497137751</v>
      </c>
      <c r="X5035">
        <v>2.3099273540021541E-2</v>
      </c>
      <c r="Y5035">
        <v>28.542477837629999</v>
      </c>
      <c r="Z5035">
        <v>-2.8889618206492771</v>
      </c>
    </row>
    <row r="5036" spans="1:26" x14ac:dyDescent="0.25">
      <c r="A5036" s="1">
        <v>7665</v>
      </c>
      <c r="B5036">
        <v>8076</v>
      </c>
      <c r="C5036">
        <v>6.1002287784065028E-5</v>
      </c>
      <c r="D5036">
        <v>6.1343583628401449E-7</v>
      </c>
      <c r="E5036">
        <f>C5036/D5036</f>
        <v>99.443632366827671</v>
      </c>
      <c r="F5036">
        <v>4.7068509544180903E-2</v>
      </c>
      <c r="G5036">
        <v>1.0308003593970419E-2</v>
      </c>
      <c r="H5036">
        <v>0.93685074450634698</v>
      </c>
      <c r="I5036">
        <v>-12.025390571886829</v>
      </c>
      <c r="J5036">
        <v>1.3887870099999999</v>
      </c>
      <c r="K5036">
        <v>1.3887870099999999</v>
      </c>
      <c r="L5036">
        <v>0.88882368639999998</v>
      </c>
      <c r="M5036">
        <v>16.390654164465779</v>
      </c>
      <c r="N5036">
        <v>1.9599999999999999E-2</v>
      </c>
      <c r="O5036">
        <v>0.125</v>
      </c>
      <c r="P5036">
        <v>2.7000000000000001E-3</v>
      </c>
      <c r="Q5036">
        <v>-11.596662935519261</v>
      </c>
      <c r="R5036">
        <v>1.138393203562988</v>
      </c>
      <c r="S5036">
        <v>-0.37505468188669089</v>
      </c>
      <c r="T5036">
        <v>-6.8082293342228067E-2</v>
      </c>
      <c r="U5036">
        <v>0.75011713914140454</v>
      </c>
      <c r="V5036">
        <v>6.8082646198870417E-2</v>
      </c>
      <c r="W5036">
        <v>-0.1914771024837737</v>
      </c>
      <c r="X5036">
        <v>-0.15519708021110781</v>
      </c>
      <c r="Y5036">
        <v>23.947508030750619</v>
      </c>
      <c r="Z5036">
        <v>19.410066668517221</v>
      </c>
    </row>
    <row r="5037" spans="1:26" x14ac:dyDescent="0.25">
      <c r="A5037" s="1">
        <v>8258</v>
      </c>
      <c r="B5037">
        <v>10544</v>
      </c>
      <c r="C5037">
        <v>1.1958791620565851E-4</v>
      </c>
      <c r="D5037">
        <v>6.1313054790220164E-7</v>
      </c>
      <c r="E5037">
        <f>C5037/D5037</f>
        <v>195.04478551072546</v>
      </c>
      <c r="F5037">
        <v>9.35E-2</v>
      </c>
      <c r="G5037">
        <v>2.0476500007538239E-2</v>
      </c>
      <c r="H5037">
        <v>0.83461452481110476</v>
      </c>
      <c r="I5037">
        <v>-11.92889434107337</v>
      </c>
      <c r="J5037">
        <v>2.8322092316478891</v>
      </c>
      <c r="K5037">
        <v>9.6657621000000002</v>
      </c>
      <c r="L5037">
        <v>6.4760606070000009</v>
      </c>
      <c r="M5037">
        <v>2.8322092316478891</v>
      </c>
      <c r="N5037">
        <v>1.9599999999999999E-2</v>
      </c>
      <c r="O5037">
        <v>0.5</v>
      </c>
      <c r="P5037">
        <v>2.7000000000000001E-3</v>
      </c>
      <c r="Q5037">
        <v>-11.26304215700512</v>
      </c>
      <c r="R5037">
        <v>1.1158632892625151</v>
      </c>
      <c r="S5037">
        <v>-0.43632062321789861</v>
      </c>
      <c r="T5037">
        <v>-0.24689978101777529</v>
      </c>
      <c r="U5037">
        <v>0.87265921517929734</v>
      </c>
      <c r="V5037">
        <v>0.24690232297483819</v>
      </c>
      <c r="W5037">
        <v>-0.19750713863113309</v>
      </c>
      <c r="X5037">
        <v>-5.9563208629611737E-2</v>
      </c>
      <c r="Y5037">
        <v>24.701667860784831</v>
      </c>
      <c r="Z5037">
        <v>7.4494046467816064</v>
      </c>
    </row>
    <row r="5038" spans="1:26" x14ac:dyDescent="0.25">
      <c r="A5038" s="1">
        <v>4934</v>
      </c>
      <c r="B5038">
        <v>8980</v>
      </c>
      <c r="C5038">
        <v>3.1433512005708162E-6</v>
      </c>
      <c r="D5038">
        <v>6.1299400463434833E-7</v>
      </c>
      <c r="E5038">
        <f>C5038/D5038</f>
        <v>5.127866140299087</v>
      </c>
      <c r="F5038">
        <v>3.6283909416428981E-4</v>
      </c>
      <c r="G5038">
        <v>7.9461761651232593E-5</v>
      </c>
      <c r="H5038">
        <v>1.9821255537136691</v>
      </c>
      <c r="I5038">
        <v>-11.427564556496071</v>
      </c>
      <c r="J5038">
        <v>8.2531722399999996</v>
      </c>
      <c r="K5038">
        <v>8.2531722399999996</v>
      </c>
      <c r="L5038">
        <v>0.90784894639999991</v>
      </c>
      <c r="M5038">
        <v>16.390654164465779</v>
      </c>
      <c r="N5038">
        <v>1.9599999999999999E-2</v>
      </c>
      <c r="O5038">
        <v>0.25</v>
      </c>
      <c r="P5038">
        <v>2.7000000000000001E-3</v>
      </c>
      <c r="Q5038">
        <v>-11.252750368505099</v>
      </c>
      <c r="R5038">
        <v>2.0033580603521659</v>
      </c>
      <c r="S5038">
        <v>-0.35539984218210757</v>
      </c>
      <c r="T5038">
        <v>-7.8093516212321371E-2</v>
      </c>
      <c r="U5038">
        <v>0.71079974116086952</v>
      </c>
      <c r="V5038">
        <v>7.8093519332363748E-2</v>
      </c>
      <c r="W5038">
        <v>-0.14057140222042599</v>
      </c>
      <c r="X5038">
        <v>4.3154737629436932E-2</v>
      </c>
      <c r="Y5038">
        <v>17.58087384810306</v>
      </c>
      <c r="Z5038">
        <v>-5.3972428689401859</v>
      </c>
    </row>
    <row r="5039" spans="1:26" x14ac:dyDescent="0.25">
      <c r="A5039" s="1">
        <v>7063</v>
      </c>
      <c r="B5039">
        <v>9141</v>
      </c>
      <c r="C5039">
        <v>3.2446136238430362E-5</v>
      </c>
      <c r="D5039">
        <v>6.1285878520468613E-7</v>
      </c>
      <c r="E5039">
        <f>C5039/D5039</f>
        <v>52.942271566840333</v>
      </c>
      <c r="F5039">
        <v>5.1780011180469661E-2</v>
      </c>
      <c r="G5039">
        <v>1.1339822452697511E-2</v>
      </c>
      <c r="H5039">
        <v>1.216966801875909</v>
      </c>
      <c r="I5039">
        <v>-12.62112145818508</v>
      </c>
      <c r="J5039">
        <v>2.608600065185342</v>
      </c>
      <c r="K5039">
        <v>5.3331455099999996</v>
      </c>
      <c r="L5039">
        <v>1.2266234673</v>
      </c>
      <c r="M5039">
        <v>2.763953195770684</v>
      </c>
      <c r="N5039">
        <v>1.9599999999999999E-2</v>
      </c>
      <c r="O5039">
        <v>0.125</v>
      </c>
      <c r="P5039">
        <v>2.7000000000000001E-3</v>
      </c>
      <c r="Q5039">
        <v>-11.561938321417941</v>
      </c>
      <c r="R5039">
        <v>1.4603538017714659</v>
      </c>
      <c r="S5039">
        <v>-0.40157061494798629</v>
      </c>
      <c r="T5039">
        <v>-5.6799548187023159E-2</v>
      </c>
      <c r="U5039">
        <v>0.80315038831337138</v>
      </c>
      <c r="V5039">
        <v>5.6799872034800532E-2</v>
      </c>
      <c r="W5039">
        <v>-0.49949272070940381</v>
      </c>
      <c r="X5039">
        <v>-0.10559668444236341</v>
      </c>
      <c r="Y5039">
        <v>62.470163718419457</v>
      </c>
      <c r="Z5039">
        <v>13.206683284328641</v>
      </c>
    </row>
    <row r="5040" spans="1:26" x14ac:dyDescent="0.25">
      <c r="A5040" s="1">
        <v>7670</v>
      </c>
      <c r="B5040">
        <v>2685</v>
      </c>
      <c r="C5040">
        <v>6.1213701295263314E-5</v>
      </c>
      <c r="D5040">
        <v>6.1257105091728383E-7</v>
      </c>
      <c r="E5040">
        <f>C5040/D5040</f>
        <v>99.929144878132789</v>
      </c>
      <c r="F5040">
        <v>0.2</v>
      </c>
      <c r="G5040">
        <v>4.3800000016124593E-2</v>
      </c>
      <c r="H5040">
        <v>1.137302133484597</v>
      </c>
      <c r="I5040">
        <v>-12.85263899302914</v>
      </c>
      <c r="J5040">
        <v>2.763953195770684</v>
      </c>
      <c r="K5040">
        <v>4.0820437800000002</v>
      </c>
      <c r="L5040">
        <v>1.9185605766</v>
      </c>
      <c r="M5040">
        <v>2.763953195770684</v>
      </c>
      <c r="N5040">
        <v>1.9599999999999999E-2</v>
      </c>
      <c r="O5040">
        <v>0.25</v>
      </c>
      <c r="P5040">
        <v>2.7000000000000001E-3</v>
      </c>
      <c r="Q5040">
        <v>-11.835625090690881</v>
      </c>
      <c r="R5040">
        <v>1.436922121893508</v>
      </c>
      <c r="S5040">
        <v>-0.39150884095224597</v>
      </c>
      <c r="T5040">
        <v>-9.9190387647056497E-2</v>
      </c>
      <c r="U5040">
        <v>0.78305217102445646</v>
      </c>
      <c r="V5040">
        <v>9.9192572089322903E-2</v>
      </c>
      <c r="W5040">
        <v>-0.28920524833244382</v>
      </c>
      <c r="X5040">
        <v>-0.16614607725669489</v>
      </c>
      <c r="Y5040">
        <v>36.170095103477607</v>
      </c>
      <c r="Z5040">
        <v>20.779427241017441</v>
      </c>
    </row>
    <row r="5041" spans="1:26" x14ac:dyDescent="0.25">
      <c r="A5041" s="1">
        <v>8574</v>
      </c>
      <c r="B5041">
        <v>3037</v>
      </c>
      <c r="C5041">
        <v>1.698099025984282E-4</v>
      </c>
      <c r="D5041">
        <v>6.1140812792435597E-7</v>
      </c>
      <c r="E5041">
        <f>C5041/D5041</f>
        <v>277.73576248472324</v>
      </c>
      <c r="F5041">
        <v>0.1</v>
      </c>
      <c r="G5041">
        <v>2.190000000806229E-2</v>
      </c>
      <c r="H5041">
        <v>1.46474451428467</v>
      </c>
      <c r="I5041">
        <v>-12.331415583405059</v>
      </c>
      <c r="J5041">
        <v>1.9544100476116799</v>
      </c>
      <c r="K5041">
        <v>6.1322945999999998</v>
      </c>
      <c r="L5041">
        <v>2.0236572179999999</v>
      </c>
      <c r="M5041">
        <v>1.9544100476116799</v>
      </c>
      <c r="N5041">
        <v>1.9599999999999999E-2</v>
      </c>
      <c r="O5041">
        <v>0.625</v>
      </c>
      <c r="P5041">
        <v>2.7000000000000001E-3</v>
      </c>
      <c r="Q5041">
        <v>-11.46944320493391</v>
      </c>
      <c r="R5041">
        <v>1.420345010862953</v>
      </c>
      <c r="S5041">
        <v>-0.46653738426058639</v>
      </c>
      <c r="T5041">
        <v>0.1719525542498978</v>
      </c>
      <c r="U5041">
        <v>0.93309531736678608</v>
      </c>
      <c r="V5041">
        <v>-0.17195444766064141</v>
      </c>
      <c r="W5041">
        <v>-0.43337974316021649</v>
      </c>
      <c r="X5041">
        <v>-0.15293081824873689</v>
      </c>
      <c r="Y5041">
        <v>54.201597711002627</v>
      </c>
      <c r="Z5041">
        <v>19.126631595395299</v>
      </c>
    </row>
    <row r="5042" spans="1:26" x14ac:dyDescent="0.25">
      <c r="A5042" s="1">
        <v>6599</v>
      </c>
      <c r="B5042">
        <v>5782</v>
      </c>
      <c r="C5042">
        <v>2.066592569560062E-5</v>
      </c>
      <c r="D5042">
        <v>6.1126400641545162E-7</v>
      </c>
      <c r="E5042">
        <f>C5042/D5042</f>
        <v>33.808510690477036</v>
      </c>
      <c r="F5042">
        <v>1.0228768487321E-2</v>
      </c>
      <c r="G5042">
        <v>2.240100299547972E-3</v>
      </c>
      <c r="H5042">
        <v>1.9085825749326579</v>
      </c>
      <c r="I5042">
        <v>-12.39733259243177</v>
      </c>
      <c r="J5042">
        <v>4.8020449384143262</v>
      </c>
      <c r="K5042">
        <v>6.77185112</v>
      </c>
      <c r="L5042">
        <v>5.9592289856000003</v>
      </c>
      <c r="M5042">
        <v>7.9788456080286538</v>
      </c>
      <c r="N5042">
        <v>1.9599999999999999E-2</v>
      </c>
      <c r="O5042">
        <v>0.375</v>
      </c>
      <c r="P5042">
        <v>2.7000000000000001E-3</v>
      </c>
      <c r="Q5042">
        <v>-11.72724274573638</v>
      </c>
      <c r="R5042">
        <v>2.165964294105915</v>
      </c>
      <c r="S5042">
        <v>-0.39967989849307678</v>
      </c>
      <c r="T5042">
        <v>-9.348161407194916E-2</v>
      </c>
      <c r="U5042">
        <v>0.79936159763094339</v>
      </c>
      <c r="V5042">
        <v>9.3481719360576615E-2</v>
      </c>
      <c r="W5042">
        <v>-0.2424318972517317</v>
      </c>
      <c r="X5042">
        <v>-0.14284035941281081</v>
      </c>
      <c r="Y5042">
        <v>30.32028232638385</v>
      </c>
      <c r="Z5042">
        <v>17.864646006137828</v>
      </c>
    </row>
    <row r="5043" spans="1:26" x14ac:dyDescent="0.25">
      <c r="A5043" s="1">
        <v>6029</v>
      </c>
      <c r="B5043">
        <v>8349</v>
      </c>
      <c r="C5043">
        <v>1.0888191457476751E-5</v>
      </c>
      <c r="D5043">
        <v>6.1056249073190689E-7</v>
      </c>
      <c r="E5043">
        <f>C5043/D5043</f>
        <v>17.8330500526238</v>
      </c>
      <c r="F5043">
        <v>4.3344910142412802E-3</v>
      </c>
      <c r="G5043">
        <v>9.4925353246829954E-4</v>
      </c>
      <c r="H5043">
        <v>2.1373273825395231</v>
      </c>
      <c r="I5043">
        <v>-11.997597049436569</v>
      </c>
      <c r="J5043">
        <v>1.8047745302009</v>
      </c>
      <c r="K5043">
        <v>2.5000673999999998</v>
      </c>
      <c r="L5043">
        <v>2.4250653780000002</v>
      </c>
      <c r="M5043">
        <v>3.4595450164017998</v>
      </c>
      <c r="N5043">
        <v>2.5000000000000001E-2</v>
      </c>
      <c r="O5043">
        <v>0.25</v>
      </c>
      <c r="P5043">
        <v>3.5000000000000001E-3</v>
      </c>
      <c r="Q5043">
        <v>-11.465840343316851</v>
      </c>
      <c r="R5043">
        <v>2.276530669538344</v>
      </c>
      <c r="S5043">
        <v>-0.38221771836549667</v>
      </c>
      <c r="T5043">
        <v>-8.8488495804234277E-2</v>
      </c>
      <c r="U5043">
        <v>0.76443616642495449</v>
      </c>
      <c r="V5043">
        <v>8.8488538037683362E-2</v>
      </c>
      <c r="W5043">
        <v>-0.33546114827873869</v>
      </c>
      <c r="X5043">
        <v>-6.8036645885764788E-2</v>
      </c>
      <c r="Y5043">
        <v>41.95519170805656</v>
      </c>
      <c r="Z5043">
        <v>8.5091538497286408</v>
      </c>
    </row>
    <row r="5044" spans="1:26" x14ac:dyDescent="0.25">
      <c r="A5044" s="1">
        <v>6903</v>
      </c>
      <c r="B5044">
        <v>10451</v>
      </c>
      <c r="C5044">
        <v>2.775643423058576E-5</v>
      </c>
      <c r="D5044">
        <v>6.1050639042669794E-7</v>
      </c>
      <c r="E5044">
        <f>C5044/D5044</f>
        <v>45.464608832654655</v>
      </c>
      <c r="F5044">
        <v>9.2980452532671464E-3</v>
      </c>
      <c r="G5044">
        <v>2.0362719112151399E-3</v>
      </c>
      <c r="H5044">
        <v>1.718775881957487</v>
      </c>
      <c r="I5044">
        <v>-12.049788753414321</v>
      </c>
      <c r="J5044">
        <v>2.4462677409178379</v>
      </c>
      <c r="K5044">
        <v>8.3084803100000002</v>
      </c>
      <c r="L5044">
        <v>3.4895617302000002</v>
      </c>
      <c r="M5044">
        <v>2.4462677409178379</v>
      </c>
      <c r="N5044">
        <v>1.9599999999999999E-2</v>
      </c>
      <c r="O5044">
        <v>0.25</v>
      </c>
      <c r="P5044">
        <v>2.7000000000000001E-3</v>
      </c>
      <c r="Q5044">
        <v>-11.424777647644611</v>
      </c>
      <c r="R5044">
        <v>1.8806967971336641</v>
      </c>
      <c r="S5044">
        <v>-0.43100447964781541</v>
      </c>
      <c r="T5044">
        <v>-9.3988507823805981E-2</v>
      </c>
      <c r="U5044">
        <v>0.86201072438111659</v>
      </c>
      <c r="V5044">
        <v>9.3988604051101154E-2</v>
      </c>
      <c r="W5044">
        <v>-0.2800028231481726</v>
      </c>
      <c r="X5044">
        <v>-5.2554244629748323E-2</v>
      </c>
      <c r="Y5044">
        <v>35.019173410261622</v>
      </c>
      <c r="Z5044">
        <v>6.5728130361048418</v>
      </c>
    </row>
    <row r="5045" spans="1:26" x14ac:dyDescent="0.25">
      <c r="A5045" s="1">
        <v>8249</v>
      </c>
      <c r="B5045">
        <v>7900</v>
      </c>
      <c r="C5045">
        <v>1.189967945780464E-4</v>
      </c>
      <c r="D5045">
        <v>6.1009985099808145E-7</v>
      </c>
      <c r="E5045">
        <f>C5045/D5045</f>
        <v>195.04478551072552</v>
      </c>
      <c r="F5045">
        <v>9.35E-2</v>
      </c>
      <c r="G5045">
        <v>2.0476500007538239E-2</v>
      </c>
      <c r="H5045">
        <v>1.161295967459465</v>
      </c>
      <c r="I5045">
        <v>-12.257727819243749</v>
      </c>
      <c r="J5045">
        <v>1.416104615823945</v>
      </c>
      <c r="K5045">
        <v>27.17550233</v>
      </c>
      <c r="L5045">
        <v>27.17550233</v>
      </c>
      <c r="M5045">
        <v>2.8322092316478891</v>
      </c>
      <c r="N5045">
        <v>1.9599999999999999E-2</v>
      </c>
      <c r="O5045">
        <v>0.25</v>
      </c>
      <c r="P5045">
        <v>2.7000000000000001E-3</v>
      </c>
      <c r="Q5045">
        <v>-11.77664146651092</v>
      </c>
      <c r="R5045">
        <v>1.4881022910266879</v>
      </c>
      <c r="S5045">
        <v>-0.31359941955388759</v>
      </c>
      <c r="T5045">
        <v>-0.1627140959106535</v>
      </c>
      <c r="U5045">
        <v>0.62721175389390249</v>
      </c>
      <c r="V5045">
        <v>0.16271577113387009</v>
      </c>
      <c r="W5045">
        <v>-0.33948532786874158</v>
      </c>
      <c r="X5045">
        <v>-0.13570745026715089</v>
      </c>
      <c r="Y5045">
        <v>42.458484643863038</v>
      </c>
      <c r="Z5045">
        <v>16.97255292120731</v>
      </c>
    </row>
    <row r="5046" spans="1:26" x14ac:dyDescent="0.25">
      <c r="A5046" s="1">
        <v>6316</v>
      </c>
      <c r="B5046">
        <v>11724</v>
      </c>
      <c r="C5046">
        <v>1.486485249128413E-5</v>
      </c>
      <c r="D5046">
        <v>6.0888495359538428E-7</v>
      </c>
      <c r="E5046">
        <f>C5046/D5046</f>
        <v>24.413236693580885</v>
      </c>
      <c r="F5046">
        <v>3.2556898550680242E-3</v>
      </c>
      <c r="G5046">
        <v>7.1299607852238047E-4</v>
      </c>
      <c r="H5046">
        <v>1.6316948601434469</v>
      </c>
      <c r="I5046">
        <v>-11.721397246304971</v>
      </c>
      <c r="J5046">
        <v>1.99984999</v>
      </c>
      <c r="K5046">
        <v>1.99984999</v>
      </c>
      <c r="L5046">
        <v>1.399894993</v>
      </c>
      <c r="M5046">
        <v>3.477898169151024</v>
      </c>
      <c r="N5046">
        <v>1.9599999999999999E-2</v>
      </c>
      <c r="O5046">
        <v>0.125</v>
      </c>
      <c r="P5046">
        <v>2.7000000000000001E-3</v>
      </c>
      <c r="Q5046">
        <v>-11.331690533634781</v>
      </c>
      <c r="R5046">
        <v>1.9207238961346551</v>
      </c>
      <c r="S5046">
        <v>-0.37810544087954118</v>
      </c>
      <c r="T5046">
        <v>1.8139555094422811E-2</v>
      </c>
      <c r="U5046">
        <v>0.7562114239443084</v>
      </c>
      <c r="V5046">
        <v>-1.8139561597235381E-2</v>
      </c>
      <c r="W5046">
        <v>-0.1364933066759722</v>
      </c>
      <c r="X5046">
        <v>-0.32668375041222408</v>
      </c>
      <c r="Y5046">
        <v>17.070837794004891</v>
      </c>
      <c r="Z5046">
        <v>40.857426997964069</v>
      </c>
    </row>
    <row r="5047" spans="1:26" x14ac:dyDescent="0.25">
      <c r="A5047" s="1">
        <v>7977</v>
      </c>
      <c r="B5047">
        <v>10552</v>
      </c>
      <c r="C5047">
        <v>8.9324227865069384E-5</v>
      </c>
      <c r="D5047">
        <v>6.0874832029175503E-7</v>
      </c>
      <c r="E5047">
        <f>C5047/D5047</f>
        <v>146.73424942225537</v>
      </c>
      <c r="F5047">
        <v>3.8892607353823827E-2</v>
      </c>
      <c r="G5047">
        <v>8.5174810136230562E-3</v>
      </c>
      <c r="H5047">
        <v>2.1744474027818561</v>
      </c>
      <c r="I5047">
        <v>-12.420259227233929</v>
      </c>
      <c r="J5047">
        <v>1.19788355</v>
      </c>
      <c r="K5047">
        <v>1.19788355</v>
      </c>
      <c r="L5047">
        <v>1.0661163595000001</v>
      </c>
      <c r="M5047">
        <v>2.763953195770684</v>
      </c>
      <c r="N5047">
        <v>1.9599999999999999E-2</v>
      </c>
      <c r="O5047">
        <v>0.625</v>
      </c>
      <c r="P5047">
        <v>2.7000000000000001E-3</v>
      </c>
      <c r="Q5047">
        <v>-11.51966682495911</v>
      </c>
      <c r="R5047">
        <v>2.4311467990344102</v>
      </c>
      <c r="S5047">
        <v>-0.34994348186304652</v>
      </c>
      <c r="T5047">
        <v>-0.14974425253582699</v>
      </c>
      <c r="U5047">
        <v>0.69989295832461773</v>
      </c>
      <c r="V5047">
        <v>0.14974489381997549</v>
      </c>
      <c r="W5047">
        <v>-0.46254249037741862</v>
      </c>
      <c r="X5047">
        <v>-8.9470301991779355E-2</v>
      </c>
      <c r="Y5047">
        <v>57.848901300432502</v>
      </c>
      <c r="Z5047">
        <v>11.18980153589586</v>
      </c>
    </row>
    <row r="5048" spans="1:26" x14ac:dyDescent="0.25">
      <c r="A5048" s="1">
        <v>7074</v>
      </c>
      <c r="B5048">
        <v>7892</v>
      </c>
      <c r="C5048">
        <v>3.2863910373305441E-5</v>
      </c>
      <c r="D5048">
        <v>6.0865711772334546E-7</v>
      </c>
      <c r="E5048">
        <f>C5048/D5048</f>
        <v>53.994128083528238</v>
      </c>
      <c r="F5048">
        <v>2.1942034708993721E-2</v>
      </c>
      <c r="G5048">
        <v>4.8053056030386574E-3</v>
      </c>
      <c r="H5048">
        <v>1.7382745529213</v>
      </c>
      <c r="I5048">
        <v>-12.53191169457059</v>
      </c>
      <c r="J5048">
        <v>1.4990590399999999</v>
      </c>
      <c r="K5048">
        <v>1.4990590399999999</v>
      </c>
      <c r="L5048">
        <v>0.71954833919999994</v>
      </c>
      <c r="M5048">
        <v>4.5135166683820502</v>
      </c>
      <c r="N5048">
        <v>1.9599999999999999E-2</v>
      </c>
      <c r="O5048">
        <v>0.125</v>
      </c>
      <c r="P5048">
        <v>2.7000000000000001E-3</v>
      </c>
      <c r="Q5048">
        <v>-11.603970340487701</v>
      </c>
      <c r="R5048">
        <v>2.0075533259934368</v>
      </c>
      <c r="S5048">
        <v>-0.34055104318539231</v>
      </c>
      <c r="T5048">
        <v>-0.24642850747822881</v>
      </c>
      <c r="U5048">
        <v>0.68110537755829426</v>
      </c>
      <c r="V5048">
        <v>0.24642910286655789</v>
      </c>
      <c r="W5048">
        <v>-0.39144021844810112</v>
      </c>
      <c r="X5048">
        <v>3.2393401742195217E-2</v>
      </c>
      <c r="Y5048">
        <v>48.956338137814981</v>
      </c>
      <c r="Z5048">
        <v>-4.0513525549630121</v>
      </c>
    </row>
    <row r="5049" spans="1:26" x14ac:dyDescent="0.25">
      <c r="A5049" s="1">
        <v>8122</v>
      </c>
      <c r="B5049">
        <v>3946</v>
      </c>
      <c r="C5049">
        <v>1.035724224158415E-4</v>
      </c>
      <c r="D5049">
        <v>6.0816352431555576E-7</v>
      </c>
      <c r="E5049">
        <f>C5049/D5049</f>
        <v>170.30357506626987</v>
      </c>
      <c r="F5049">
        <v>6.8937768390216994E-2</v>
      </c>
      <c r="G5049">
        <v>1.509737128301549E-2</v>
      </c>
      <c r="H5049">
        <v>1.20081078615717</v>
      </c>
      <c r="I5049">
        <v>-12.22517937668945</v>
      </c>
      <c r="J5049">
        <v>3.2436981987578628</v>
      </c>
      <c r="K5049">
        <v>4.8810862100000003</v>
      </c>
      <c r="L5049">
        <v>1.4155150008999999</v>
      </c>
      <c r="M5049">
        <v>3.6563663957157262</v>
      </c>
      <c r="N5049">
        <v>1.9599999999999999E-2</v>
      </c>
      <c r="O5049">
        <v>0.5</v>
      </c>
      <c r="P5049">
        <v>2.7000000000000001E-3</v>
      </c>
      <c r="Q5049">
        <v>-11.59777366061526</v>
      </c>
      <c r="R5049">
        <v>1.392404002748626</v>
      </c>
      <c r="S5049">
        <v>-0.30939768195537409</v>
      </c>
      <c r="T5049">
        <v>-5.549280225510942E-2</v>
      </c>
      <c r="U5049">
        <v>0.61880475838076043</v>
      </c>
      <c r="V5049">
        <v>5.549322349413266E-2</v>
      </c>
      <c r="W5049">
        <v>-0.2101554389271964</v>
      </c>
      <c r="X5049">
        <v>-0.16015012819386901</v>
      </c>
      <c r="Y5049">
        <v>26.283555559033179</v>
      </c>
      <c r="Z5049">
        <v>20.02953058772875</v>
      </c>
    </row>
    <row r="5050" spans="1:26" x14ac:dyDescent="0.25">
      <c r="A5050" s="1">
        <v>8082</v>
      </c>
      <c r="B5050">
        <v>4087</v>
      </c>
      <c r="C5050">
        <v>9.8743516004447083E-5</v>
      </c>
      <c r="D5050">
        <v>6.0788542018343862E-7</v>
      </c>
      <c r="E5050">
        <f>C5050/D5050</f>
        <v>162.43771067029331</v>
      </c>
      <c r="F5050">
        <v>9.35E-2</v>
      </c>
      <c r="G5050">
        <v>2.0476500007538239E-2</v>
      </c>
      <c r="H5050">
        <v>1.144302109500309</v>
      </c>
      <c r="I5050">
        <v>-12.3217606369486</v>
      </c>
      <c r="J5050">
        <v>3.4007352100000001</v>
      </c>
      <c r="K5050">
        <v>3.4007352100000001</v>
      </c>
      <c r="L5050">
        <v>2.2784925907</v>
      </c>
      <c r="M5050">
        <v>7.9788456080286538</v>
      </c>
      <c r="N5050">
        <v>1.9599999999999999E-2</v>
      </c>
      <c r="O5050">
        <v>0.5</v>
      </c>
      <c r="P5050">
        <v>2.7000000000000001E-3</v>
      </c>
      <c r="Q5050">
        <v>-11.538395197712889</v>
      </c>
      <c r="R5050">
        <v>1.422786698906547</v>
      </c>
      <c r="S5050">
        <v>-0.45502221319855107</v>
      </c>
      <c r="T5050">
        <v>-0.14584781520664999</v>
      </c>
      <c r="U5050">
        <v>0.91006316531752174</v>
      </c>
      <c r="V5050">
        <v>0.1458493167830486</v>
      </c>
      <c r="W5050">
        <v>-0.38617215593589987</v>
      </c>
      <c r="X5050">
        <v>-0.12065918040609851</v>
      </c>
      <c r="Y5050">
        <v>48.297476228578986</v>
      </c>
      <c r="Z5050">
        <v>15.09050771229262</v>
      </c>
    </row>
    <row r="5051" spans="1:26" x14ac:dyDescent="0.25">
      <c r="A5051" s="1">
        <v>7247</v>
      </c>
      <c r="B5051">
        <v>2624</v>
      </c>
      <c r="C5051">
        <v>3.9072338366013222E-5</v>
      </c>
      <c r="D5051">
        <v>6.077574869196823E-7</v>
      </c>
      <c r="E5051">
        <f>C5051/D5051</f>
        <v>64.289357526543796</v>
      </c>
      <c r="F5051">
        <v>1.3618159919634261E-2</v>
      </c>
      <c r="G5051">
        <v>2.9823770234978391E-3</v>
      </c>
      <c r="H5051">
        <v>1.498817626705778</v>
      </c>
      <c r="I5051">
        <v>-11.985188606508251</v>
      </c>
      <c r="J5051">
        <v>2.37756291</v>
      </c>
      <c r="K5051">
        <v>2.37756291</v>
      </c>
      <c r="L5051">
        <v>1.3076596005000001</v>
      </c>
      <c r="M5051">
        <v>2.8322092316478891</v>
      </c>
      <c r="N5051">
        <v>1.9599999999999999E-2</v>
      </c>
      <c r="O5051">
        <v>0.25</v>
      </c>
      <c r="P5051">
        <v>2.7000000000000001E-3</v>
      </c>
      <c r="Q5051">
        <v>-11.52196810163038</v>
      </c>
      <c r="R5051">
        <v>1.630025690918379</v>
      </c>
      <c r="S5051">
        <v>-0.33396331143931712</v>
      </c>
      <c r="T5051">
        <v>-0.17899015331729939</v>
      </c>
      <c r="U5051">
        <v>0.66792862601218894</v>
      </c>
      <c r="V5051">
        <v>0.17899042171552779</v>
      </c>
      <c r="W5051">
        <v>-0.37367856716217263</v>
      </c>
      <c r="X5051">
        <v>2.8915711116386709E-2</v>
      </c>
      <c r="Y5051">
        <v>46.734937869627771</v>
      </c>
      <c r="Z5051">
        <v>-3.6164074721843922</v>
      </c>
    </row>
    <row r="5052" spans="1:26" x14ac:dyDescent="0.25">
      <c r="A5052" s="1">
        <v>7409</v>
      </c>
      <c r="B5052">
        <v>9357</v>
      </c>
      <c r="C5052">
        <v>4.6100889471783353E-5</v>
      </c>
      <c r="D5052">
        <v>6.0689864451540294E-7</v>
      </c>
      <c r="E5052">
        <f>C5052/D5052</f>
        <v>75.961430938100108</v>
      </c>
      <c r="F5052">
        <v>3.5353740153729662E-2</v>
      </c>
      <c r="G5052">
        <v>7.7424690965171173E-3</v>
      </c>
      <c r="H5052">
        <v>1.1113207401947349</v>
      </c>
      <c r="I5052">
        <v>-12.197202304865611</v>
      </c>
      <c r="J5052">
        <v>1.818141763558919</v>
      </c>
      <c r="K5052">
        <v>3.5000464299999998</v>
      </c>
      <c r="L5052">
        <v>2.9050385368999998</v>
      </c>
      <c r="M5052">
        <v>2.4462677409178379</v>
      </c>
      <c r="N5052">
        <v>1.9599999999999999E-2</v>
      </c>
      <c r="O5052">
        <v>0.125</v>
      </c>
      <c r="P5052">
        <v>2.7000000000000001E-3</v>
      </c>
      <c r="Q5052">
        <v>-11.34745069607377</v>
      </c>
      <c r="R5052">
        <v>1.13258036020859</v>
      </c>
      <c r="S5052">
        <v>-0.39680412089550388</v>
      </c>
      <c r="T5052">
        <v>-3.3477273614001588E-2</v>
      </c>
      <c r="U5052">
        <v>0.79361442062227461</v>
      </c>
      <c r="V5052">
        <v>3.3477403936249261E-2</v>
      </c>
      <c r="W5052">
        <v>-0.37958315518447328</v>
      </c>
      <c r="X5052">
        <v>2.67126897026627E-2</v>
      </c>
      <c r="Y5052">
        <v>47.47340825197702</v>
      </c>
      <c r="Z5052">
        <v>-3.3408817183854889</v>
      </c>
    </row>
    <row r="5053" spans="1:26" x14ac:dyDescent="0.25">
      <c r="A5053" s="1">
        <v>8266</v>
      </c>
      <c r="B5053">
        <v>10679</v>
      </c>
      <c r="C5053">
        <v>1.204465613178871E-4</v>
      </c>
      <c r="D5053">
        <v>6.0666023637471172E-7</v>
      </c>
      <c r="E5053">
        <f>C5053/D5053</f>
        <v>198.54039229215559</v>
      </c>
      <c r="F5053">
        <v>0.1344246999032673</v>
      </c>
      <c r="G5053">
        <v>2.9439009289653251E-2</v>
      </c>
      <c r="H5053">
        <v>0.86146672898715093</v>
      </c>
      <c r="I5053">
        <v>-12.110306902801501</v>
      </c>
      <c r="J5053">
        <v>3.477898169151024</v>
      </c>
      <c r="K5053">
        <v>6.2544973199999996</v>
      </c>
      <c r="L5053">
        <v>4.2530581775999998</v>
      </c>
      <c r="M5053">
        <v>3.477898169151024</v>
      </c>
      <c r="N5053">
        <v>1.9599999999999999E-2</v>
      </c>
      <c r="O5053">
        <v>0.625</v>
      </c>
      <c r="P5053">
        <v>2.7000000000000001E-3</v>
      </c>
      <c r="Q5053">
        <v>-11.80846115381723</v>
      </c>
      <c r="R5053">
        <v>1.2784345361543801</v>
      </c>
      <c r="S5053">
        <v>-0.25311545673376817</v>
      </c>
      <c r="T5053">
        <v>-0.2265913453130898</v>
      </c>
      <c r="U5053">
        <v>0.5062459000295062</v>
      </c>
      <c r="V5053">
        <v>0.2265946992913668</v>
      </c>
      <c r="W5053">
        <v>-0.17958876511204219</v>
      </c>
      <c r="X5053">
        <v>-9.6772502227914808E-2</v>
      </c>
      <c r="Y5053">
        <v>22.460666779296339</v>
      </c>
      <c r="Z5053">
        <v>12.10306738611323</v>
      </c>
    </row>
    <row r="5054" spans="1:26" x14ac:dyDescent="0.25">
      <c r="A5054" s="1">
        <v>6864</v>
      </c>
      <c r="B5054">
        <v>9771</v>
      </c>
      <c r="C5054">
        <v>2.6493654956160529E-5</v>
      </c>
      <c r="D5054">
        <v>6.0591968977287061E-7</v>
      </c>
      <c r="E5054">
        <f>C5054/D5054</f>
        <v>43.72469718898175</v>
      </c>
      <c r="F5054">
        <v>2.413840619889376E-2</v>
      </c>
      <c r="G5054">
        <v>5.2863109595038408E-3</v>
      </c>
      <c r="H5054">
        <v>1.701183787292097</v>
      </c>
      <c r="I5054">
        <v>-12.730063706249741</v>
      </c>
      <c r="J5054">
        <v>2.331672283723945</v>
      </c>
      <c r="K5054">
        <v>2.9534440900000001</v>
      </c>
      <c r="L5054">
        <v>0.91556766789999999</v>
      </c>
      <c r="M5054">
        <v>2.8322092316478891</v>
      </c>
      <c r="N5054">
        <v>1.9599999999999999E-2</v>
      </c>
      <c r="O5054">
        <v>0.125</v>
      </c>
      <c r="P5054">
        <v>2.7000000000000001E-3</v>
      </c>
      <c r="Q5054">
        <v>-11.76989240477571</v>
      </c>
      <c r="R5054">
        <v>1.797660753030913</v>
      </c>
      <c r="S5054">
        <v>-0.43164710537512191</v>
      </c>
      <c r="T5054">
        <v>3.6905225625071488E-3</v>
      </c>
      <c r="U5054">
        <v>0.86329879988856251</v>
      </c>
      <c r="V5054">
        <v>-3.6905323716042581E-3</v>
      </c>
      <c r="W5054">
        <v>-0.28658880393637798</v>
      </c>
      <c r="X5054">
        <v>-5.8293464669340898E-2</v>
      </c>
      <c r="Y5054">
        <v>35.84286368847274</v>
      </c>
      <c r="Z5054">
        <v>7.290601305331629</v>
      </c>
    </row>
    <row r="5055" spans="1:26" x14ac:dyDescent="0.25">
      <c r="A5055" s="1">
        <v>8178</v>
      </c>
      <c r="B5055">
        <v>757</v>
      </c>
      <c r="C5055">
        <v>1.1104787742432389E-4</v>
      </c>
      <c r="D5055">
        <v>6.0505286922859605E-7</v>
      </c>
      <c r="E5055">
        <f>C5055/D5055</f>
        <v>183.53417208962728</v>
      </c>
      <c r="F5055">
        <v>0.1344246999032673</v>
      </c>
      <c r="G5055">
        <v>2.9439009289653251E-2</v>
      </c>
      <c r="H5055">
        <v>1.038718600365768</v>
      </c>
      <c r="I5055">
        <v>-12.32284291799286</v>
      </c>
      <c r="J5055">
        <v>2.2573552384589188</v>
      </c>
      <c r="K5055">
        <v>6.8948091199999997</v>
      </c>
      <c r="L5055">
        <v>1.0342213680000001</v>
      </c>
      <c r="M5055">
        <v>2.4462677409178379</v>
      </c>
      <c r="N5055">
        <v>1.9599999999999999E-2</v>
      </c>
      <c r="O5055">
        <v>0.375</v>
      </c>
      <c r="P5055">
        <v>2.7000000000000001E-3</v>
      </c>
      <c r="Q5055">
        <v>-11.42553255981975</v>
      </c>
      <c r="R5055">
        <v>1.1415200674228561</v>
      </c>
      <c r="S5055">
        <v>-0.37825072851535679</v>
      </c>
      <c r="T5055">
        <v>-2.6334190221165722E-2</v>
      </c>
      <c r="U5055">
        <v>0.75652385265228561</v>
      </c>
      <c r="V5055">
        <v>2.6334580016732809E-2</v>
      </c>
      <c r="W5055">
        <v>-0.37875042570072243</v>
      </c>
      <c r="X5055">
        <v>-4.1437686750920091E-2</v>
      </c>
      <c r="Y5055">
        <v>47.36926109421826</v>
      </c>
      <c r="Z5055">
        <v>5.1824960967720939</v>
      </c>
    </row>
    <row r="5056" spans="1:26" x14ac:dyDescent="0.25">
      <c r="A5056" s="1">
        <v>7048</v>
      </c>
      <c r="B5056">
        <v>2342</v>
      </c>
      <c r="C5056">
        <v>3.1866481767063617E-5</v>
      </c>
      <c r="D5056">
        <v>6.0445902599721275E-7</v>
      </c>
      <c r="E5056">
        <f>C5056/D5056</f>
        <v>52.71901054747515</v>
      </c>
      <c r="F5056">
        <v>1.8130655691993781E-2</v>
      </c>
      <c r="G5056">
        <v>3.9706135980083846E-3</v>
      </c>
      <c r="H5056">
        <v>1.4588758430343809</v>
      </c>
      <c r="I5056">
        <v>-12.305295782048811</v>
      </c>
      <c r="J5056">
        <v>2.0345615828578629</v>
      </c>
      <c r="K5056">
        <v>6.8792795</v>
      </c>
      <c r="L5056">
        <v>6.6729011150000002</v>
      </c>
      <c r="M5056">
        <v>3.6563663957157262</v>
      </c>
      <c r="N5056">
        <v>1.9599999999999999E-2</v>
      </c>
      <c r="O5056">
        <v>0.125</v>
      </c>
      <c r="P5056">
        <v>2.7000000000000001E-3</v>
      </c>
      <c r="Q5056">
        <v>-11.8323028924189</v>
      </c>
      <c r="R5056">
        <v>1.600288900473755</v>
      </c>
      <c r="S5056">
        <v>-0.35243028640294422</v>
      </c>
      <c r="T5056">
        <v>-0.15226249362294339</v>
      </c>
      <c r="U5056">
        <v>0.70486338716739649</v>
      </c>
      <c r="V5056">
        <v>0.1522627975985538</v>
      </c>
      <c r="W5056">
        <v>-0.33486022322558662</v>
      </c>
      <c r="X5056">
        <v>-3.7654914203812222E-2</v>
      </c>
      <c r="Y5056">
        <v>41.880035684962571</v>
      </c>
      <c r="Z5056">
        <v>4.7093952676113569</v>
      </c>
    </row>
    <row r="5057" spans="1:26" x14ac:dyDescent="0.25">
      <c r="A5057" s="1">
        <v>5387</v>
      </c>
      <c r="B5057">
        <v>10505</v>
      </c>
      <c r="C5057">
        <v>5.2882537508002954E-6</v>
      </c>
      <c r="D5057">
        <v>6.0405080274143632E-7</v>
      </c>
      <c r="E5057">
        <f>C5057/D5057</f>
        <v>8.7546506466012097</v>
      </c>
      <c r="F5057">
        <v>1.669633581778992E-3</v>
      </c>
      <c r="G5057">
        <v>3.6564975454421E-4</v>
      </c>
      <c r="H5057">
        <v>1.489443733961074</v>
      </c>
      <c r="I5057">
        <v>-11.91332504558213</v>
      </c>
      <c r="J5057">
        <v>8.35759455</v>
      </c>
      <c r="K5057">
        <v>8.35759455</v>
      </c>
      <c r="L5057">
        <v>0.50145567299999994</v>
      </c>
      <c r="M5057">
        <v>16.390654164465779</v>
      </c>
      <c r="N5057">
        <v>1.9599999999999999E-2</v>
      </c>
      <c r="O5057">
        <v>0.125</v>
      </c>
      <c r="P5057">
        <v>2.7000000000000001E-3</v>
      </c>
      <c r="Q5057">
        <v>-11.483462669624551</v>
      </c>
      <c r="R5057">
        <v>1.243131593417089</v>
      </c>
      <c r="S5057">
        <v>-0.35969316115967997</v>
      </c>
      <c r="T5057">
        <v>0.1568803279786444</v>
      </c>
      <c r="U5057">
        <v>0.71938658683108425</v>
      </c>
      <c r="V5057">
        <v>-0.15688035682036491</v>
      </c>
      <c r="W5057">
        <v>-0.23356107509112031</v>
      </c>
      <c r="X5057">
        <v>-1.2282494771604259E-2</v>
      </c>
      <c r="Y5057">
        <v>29.210833299972951</v>
      </c>
      <c r="Z5057">
        <v>1.5361374199067559</v>
      </c>
    </row>
    <row r="5058" spans="1:26" x14ac:dyDescent="0.25">
      <c r="A5058" s="1">
        <v>6491</v>
      </c>
      <c r="B5058">
        <v>8819</v>
      </c>
      <c r="C5058">
        <v>1.8013159872242112E-5</v>
      </c>
      <c r="D5058">
        <v>6.0367195507295162E-7</v>
      </c>
      <c r="E5058">
        <f>C5058/D5058</f>
        <v>29.839318724132688</v>
      </c>
      <c r="F5058">
        <v>4.2785710937549438E-2</v>
      </c>
      <c r="G5058">
        <v>9.3700706987728359E-3</v>
      </c>
      <c r="H5058">
        <v>0.92667553124192747</v>
      </c>
      <c r="I5058">
        <v>-12.50353988428912</v>
      </c>
      <c r="J5058">
        <v>4.6283443191143263</v>
      </c>
      <c r="K5058">
        <v>5.8083774100000003</v>
      </c>
      <c r="L5058">
        <v>5.1694558948999996</v>
      </c>
      <c r="M5058">
        <v>7.9788456080286538</v>
      </c>
      <c r="N5058">
        <v>1.9599999999999999E-2</v>
      </c>
      <c r="O5058">
        <v>0.125</v>
      </c>
      <c r="P5058">
        <v>2.7000000000000001E-3</v>
      </c>
      <c r="Q5058">
        <v>-11.50722437991478</v>
      </c>
      <c r="R5058">
        <v>1.304392842785923</v>
      </c>
      <c r="S5058">
        <v>-0.42809912888784207</v>
      </c>
      <c r="T5058">
        <v>-6.0255784327694489E-2</v>
      </c>
      <c r="U5058">
        <v>0.85620632526880713</v>
      </c>
      <c r="V5058">
        <v>6.0256068205190777E-2</v>
      </c>
      <c r="W5058">
        <v>-0.41625115351333741</v>
      </c>
      <c r="X5058">
        <v>-0.31796217029896562</v>
      </c>
      <c r="Y5058">
        <v>52.059372699221747</v>
      </c>
      <c r="Z5058">
        <v>39.766643258844169</v>
      </c>
    </row>
    <row r="5059" spans="1:26" x14ac:dyDescent="0.25">
      <c r="A5059" s="1">
        <v>7018</v>
      </c>
      <c r="B5059">
        <v>11224</v>
      </c>
      <c r="C5059">
        <v>3.1242864492579427E-5</v>
      </c>
      <c r="D5059">
        <v>6.0165749642989238E-7</v>
      </c>
      <c r="E5059">
        <f>C5059/D5059</f>
        <v>51.927990057412963</v>
      </c>
      <c r="F5059">
        <v>3.5353740153729662E-2</v>
      </c>
      <c r="G5059">
        <v>7.7424690965171173E-3</v>
      </c>
      <c r="H5059">
        <v>1.190994799759358</v>
      </c>
      <c r="I5059">
        <v>-12.445834824001039</v>
      </c>
      <c r="J5059">
        <v>7.9788456080286538</v>
      </c>
      <c r="K5059">
        <v>15.46437646</v>
      </c>
      <c r="L5059">
        <v>6.4950381131999997</v>
      </c>
      <c r="M5059">
        <v>7.9788456080286538</v>
      </c>
      <c r="N5059">
        <v>1.9599999999999999E-2</v>
      </c>
      <c r="O5059">
        <v>0.375</v>
      </c>
      <c r="P5059">
        <v>2.7000000000000001E-3</v>
      </c>
      <c r="Q5059">
        <v>-11.755906935496579</v>
      </c>
      <c r="R5059">
        <v>1.267314664416803</v>
      </c>
      <c r="S5059">
        <v>-0.36519101852350982</v>
      </c>
      <c r="T5059">
        <v>-3.168718720890161E-2</v>
      </c>
      <c r="U5059">
        <v>0.73038772361518955</v>
      </c>
      <c r="V5059">
        <v>3.1687310562598422E-2</v>
      </c>
      <c r="W5059">
        <v>-0.31457178473607789</v>
      </c>
      <c r="X5059">
        <v>-5.41625763781911E-2</v>
      </c>
      <c r="Y5059">
        <v>39.34261717718006</v>
      </c>
      <c r="Z5059">
        <v>6.7739626094080432</v>
      </c>
    </row>
    <row r="5060" spans="1:26" x14ac:dyDescent="0.25">
      <c r="A5060" s="1">
        <v>7335</v>
      </c>
      <c r="B5060">
        <v>9749</v>
      </c>
      <c r="C5060">
        <v>4.2810719150176948E-5</v>
      </c>
      <c r="D5060">
        <v>6.0161274656856118E-7</v>
      </c>
      <c r="E5060">
        <f>C5060/D5060</f>
        <v>71.1599270367157</v>
      </c>
      <c r="F5060">
        <v>2.1942034708993721E-2</v>
      </c>
      <c r="G5060">
        <v>4.8053056030386574E-3</v>
      </c>
      <c r="H5060">
        <v>1.3154499524166461</v>
      </c>
      <c r="I5060">
        <v>-12.17363293668317</v>
      </c>
      <c r="J5060">
        <v>1.7191307338058399</v>
      </c>
      <c r="K5060">
        <v>7.4192571000000003</v>
      </c>
      <c r="L5060">
        <v>6.67733139</v>
      </c>
      <c r="M5060">
        <v>1.9544100476116799</v>
      </c>
      <c r="N5060">
        <v>1.9599999999999999E-2</v>
      </c>
      <c r="O5060">
        <v>0.125</v>
      </c>
      <c r="P5060">
        <v>2.7000000000000001E-3</v>
      </c>
      <c r="Q5060">
        <v>-11.58232191897396</v>
      </c>
      <c r="R5060">
        <v>1.368610143205474</v>
      </c>
      <c r="S5060">
        <v>-0.41521609626431649</v>
      </c>
      <c r="T5060">
        <v>3.6398299192219763E-2</v>
      </c>
      <c r="U5060">
        <v>0.83043620530162898</v>
      </c>
      <c r="V5060">
        <v>-3.6398387133029689E-2</v>
      </c>
      <c r="W5060">
        <v>-0.29183557743013799</v>
      </c>
      <c r="X5060">
        <v>-0.16105726701183479</v>
      </c>
      <c r="Y5060">
        <v>36.499063039452572</v>
      </c>
      <c r="Z5060">
        <v>20.142983913721519</v>
      </c>
    </row>
    <row r="5061" spans="1:26" x14ac:dyDescent="0.25">
      <c r="A5061" s="1">
        <v>5719</v>
      </c>
      <c r="B5061">
        <v>6052</v>
      </c>
      <c r="C5061">
        <v>7.5887677744416331E-6</v>
      </c>
      <c r="D5061">
        <v>6.0159864859579848E-7</v>
      </c>
      <c r="E5061">
        <f>C5061/D5061</f>
        <v>12.614336471923107</v>
      </c>
      <c r="F5061">
        <v>3.2556898550680242E-3</v>
      </c>
      <c r="G5061">
        <v>7.1299607852238047E-4</v>
      </c>
      <c r="H5061">
        <v>1.9661037394736429</v>
      </c>
      <c r="I5061">
        <v>-12.32308964041588</v>
      </c>
      <c r="J5061">
        <v>3.6563663957157262</v>
      </c>
      <c r="K5061">
        <v>16.0060951</v>
      </c>
      <c r="L5061">
        <v>4.1615847260000001</v>
      </c>
      <c r="M5061">
        <v>3.6563663957157262</v>
      </c>
      <c r="N5061">
        <v>1.9599999999999999E-2</v>
      </c>
      <c r="O5061">
        <v>0.125</v>
      </c>
      <c r="P5061">
        <v>2.7000000000000001E-3</v>
      </c>
      <c r="Q5061">
        <v>-11.68911553066264</v>
      </c>
      <c r="R5061">
        <v>2.1397050706763929</v>
      </c>
      <c r="S5061">
        <v>-0.40573495193049652</v>
      </c>
      <c r="T5061">
        <v>3.5127833540765589E-2</v>
      </c>
      <c r="U5061">
        <v>0.81147048566562441</v>
      </c>
      <c r="V5061">
        <v>-3.5127846133671883E-2</v>
      </c>
      <c r="W5061">
        <v>-0.35604863882571741</v>
      </c>
      <c r="X5061">
        <v>-0.17750546789882091</v>
      </c>
      <c r="Y5061">
        <v>44.530011823942509</v>
      </c>
      <c r="Z5061">
        <v>22.20011459787672</v>
      </c>
    </row>
    <row r="5062" spans="1:26" x14ac:dyDescent="0.25">
      <c r="A5062" s="1">
        <v>7100</v>
      </c>
      <c r="B5062">
        <v>10129</v>
      </c>
      <c r="C5062">
        <v>3.3811308800108041E-5</v>
      </c>
      <c r="D5062">
        <v>6.0023517560753375E-7</v>
      </c>
      <c r="E5062">
        <f>C5062/D5062</f>
        <v>56.330102223491991</v>
      </c>
      <c r="F5062">
        <v>2.1942034708993721E-2</v>
      </c>
      <c r="G5062">
        <v>4.8053056030386574E-3</v>
      </c>
      <c r="H5062">
        <v>1.639866214516474</v>
      </c>
      <c r="I5062">
        <v>-12.471286606807469</v>
      </c>
      <c r="J5062">
        <v>3.2253787607772462</v>
      </c>
      <c r="K5062">
        <v>6.7704364699999999</v>
      </c>
      <c r="L5062">
        <v>0.60933928230000001</v>
      </c>
      <c r="M5062">
        <v>5.2320789569544912</v>
      </c>
      <c r="N5062">
        <v>1.9599999999999999E-2</v>
      </c>
      <c r="O5062">
        <v>0.25</v>
      </c>
      <c r="P5062">
        <v>2.7000000000000001E-3</v>
      </c>
      <c r="Q5062">
        <v>-11.5829296278049</v>
      </c>
      <c r="R5062">
        <v>1.849703518547734</v>
      </c>
      <c r="S5062">
        <v>-0.40711296492510041</v>
      </c>
      <c r="T5062">
        <v>-4.496640659033925E-2</v>
      </c>
      <c r="U5062">
        <v>0.81422986431210298</v>
      </c>
      <c r="V5062">
        <v>4.4966515232289637E-2</v>
      </c>
      <c r="W5062">
        <v>-0.28244240888168187</v>
      </c>
      <c r="X5062">
        <v>-0.11108569144393179</v>
      </c>
      <c r="Y5062">
        <v>35.324285604811728</v>
      </c>
      <c r="Z5062">
        <v>13.89317810561959</v>
      </c>
    </row>
    <row r="5063" spans="1:26" x14ac:dyDescent="0.25">
      <c r="A5063" s="1">
        <v>8729</v>
      </c>
      <c r="B5063">
        <v>1052</v>
      </c>
      <c r="C5063">
        <v>2.0238320853646779E-4</v>
      </c>
      <c r="D5063">
        <v>6.0022190344809168E-7</v>
      </c>
      <c r="E5063">
        <f>C5063/D5063</f>
        <v>337.18064498119446</v>
      </c>
      <c r="F5063">
        <v>0.1344246999032673</v>
      </c>
      <c r="G5063">
        <v>2.9439009289653251E-2</v>
      </c>
      <c r="H5063">
        <v>1.3436238085562451</v>
      </c>
      <c r="I5063">
        <v>-12.363546652745161</v>
      </c>
      <c r="J5063">
        <v>2.0312608600639139</v>
      </c>
      <c r="K5063">
        <v>2.1997131599999999</v>
      </c>
      <c r="L5063">
        <v>0.52793115839999993</v>
      </c>
      <c r="M5063">
        <v>3.006659403327828</v>
      </c>
      <c r="N5063">
        <v>1.9599999999999999E-2</v>
      </c>
      <c r="O5063">
        <v>0.625</v>
      </c>
      <c r="P5063">
        <v>2.7000000000000001E-3</v>
      </c>
      <c r="Q5063">
        <v>-11.672629161192379</v>
      </c>
      <c r="R5063">
        <v>1.4965682009851971</v>
      </c>
      <c r="S5063">
        <v>-0.37807577308676332</v>
      </c>
      <c r="T5063">
        <v>-2.3624796407497591E-2</v>
      </c>
      <c r="U5063">
        <v>0.75617393143626721</v>
      </c>
      <c r="V5063">
        <v>2.362514609893809E-2</v>
      </c>
      <c r="W5063">
        <v>-0.34832872411825311</v>
      </c>
      <c r="X5063">
        <v>-8.3188786098673639E-2</v>
      </c>
      <c r="Y5063">
        <v>43.564503587941402</v>
      </c>
      <c r="Z5063">
        <v>10.404189834318201</v>
      </c>
    </row>
    <row r="5064" spans="1:26" x14ac:dyDescent="0.25">
      <c r="A5064" s="1">
        <v>7829</v>
      </c>
      <c r="B5064">
        <v>9483</v>
      </c>
      <c r="C5064">
        <v>7.5034669136674496E-5</v>
      </c>
      <c r="D5064">
        <v>5.9786665860666352E-7</v>
      </c>
      <c r="E5064">
        <f>C5064/D5064</f>
        <v>125.50402009629342</v>
      </c>
      <c r="F5064">
        <v>2.413840619889376E-2</v>
      </c>
      <c r="G5064">
        <v>5.2863109595038408E-3</v>
      </c>
      <c r="H5064">
        <v>1.1163619842058961</v>
      </c>
      <c r="I5064">
        <v>-11.77040943005969</v>
      </c>
      <c r="J5064">
        <v>1.941124119075512</v>
      </c>
      <c r="K5064">
        <v>4.0435006900000001</v>
      </c>
      <c r="L5064">
        <v>3.8413256554999999</v>
      </c>
      <c r="M5064">
        <v>3.477898169151024</v>
      </c>
      <c r="N5064">
        <v>1.9599999999999999E-2</v>
      </c>
      <c r="O5064">
        <v>0.25</v>
      </c>
      <c r="P5064">
        <v>2.7000000000000001E-3</v>
      </c>
      <c r="Q5064">
        <v>-11.218960773004101</v>
      </c>
      <c r="R5064">
        <v>1.2832072025630701</v>
      </c>
      <c r="S5064">
        <v>-0.46807117001384169</v>
      </c>
      <c r="T5064">
        <v>2.257892216245699E-2</v>
      </c>
      <c r="U5064">
        <v>0.93614731641537474</v>
      </c>
      <c r="V5064">
        <v>-2.25789821753241E-2</v>
      </c>
      <c r="W5064">
        <v>-0.16014060729095869</v>
      </c>
      <c r="X5064">
        <v>-0.1090831470697541</v>
      </c>
      <c r="Y5064">
        <v>20.028339834913169</v>
      </c>
      <c r="Z5064">
        <v>13.6427254569191</v>
      </c>
    </row>
    <row r="5065" spans="1:26" x14ac:dyDescent="0.25">
      <c r="A5065" s="1">
        <v>7401</v>
      </c>
      <c r="B5065">
        <v>940</v>
      </c>
      <c r="C5065">
        <v>4.5765792039708552E-5</v>
      </c>
      <c r="D5065">
        <v>5.9740889001196481E-7</v>
      </c>
      <c r="E5065">
        <f>C5065/D5065</f>
        <v>76.607149315759202</v>
      </c>
      <c r="F5065">
        <v>1.9945512690591392E-2</v>
      </c>
      <c r="G5065">
        <v>4.3680672808475794E-3</v>
      </c>
      <c r="H5065">
        <v>1.352821614807024</v>
      </c>
      <c r="I5065">
        <v>-12.077804747401579</v>
      </c>
      <c r="J5065">
        <v>2.763953195770684</v>
      </c>
      <c r="K5065">
        <v>7.2845554999999997</v>
      </c>
      <c r="L5065">
        <v>3.132358865</v>
      </c>
      <c r="M5065">
        <v>2.763953195770684</v>
      </c>
      <c r="N5065">
        <v>1.9599999999999999E-2</v>
      </c>
      <c r="O5065">
        <v>0.25</v>
      </c>
      <c r="P5065">
        <v>2.7000000000000001E-3</v>
      </c>
      <c r="Q5065">
        <v>-11.59146881141058</v>
      </c>
      <c r="R5065">
        <v>1.572708239452725</v>
      </c>
      <c r="S5065">
        <v>-0.41222086827970528</v>
      </c>
      <c r="T5065">
        <v>-0.27527387830033639</v>
      </c>
      <c r="U5065">
        <v>0.82444535789272888</v>
      </c>
      <c r="V5065">
        <v>0.27527448286475481</v>
      </c>
      <c r="W5065">
        <v>-0.1182080508391096</v>
      </c>
      <c r="X5065">
        <v>-2.5532402310788158E-2</v>
      </c>
      <c r="Y5065">
        <v>14.78395176263356</v>
      </c>
      <c r="Z5065">
        <v>3.193266460848863</v>
      </c>
    </row>
    <row r="5066" spans="1:26" x14ac:dyDescent="0.25">
      <c r="A5066" s="1">
        <v>6609</v>
      </c>
      <c r="B5066">
        <v>210</v>
      </c>
      <c r="C5066">
        <v>2.089701242087204E-5</v>
      </c>
      <c r="D5066">
        <v>5.9729023877287758E-7</v>
      </c>
      <c r="E5066">
        <f>C5066/D5066</f>
        <v>34.986361846134621</v>
      </c>
      <c r="F5066">
        <v>1.0228768487321E-2</v>
      </c>
      <c r="G5066">
        <v>2.240100299547972E-3</v>
      </c>
      <c r="H5066">
        <v>1.262252966942037</v>
      </c>
      <c r="I5066">
        <v>-12.119793791495461</v>
      </c>
      <c r="J5066">
        <v>3.6563663957157262</v>
      </c>
      <c r="K5066">
        <v>16.064181520000002</v>
      </c>
      <c r="L5066">
        <v>4.4979708256000013</v>
      </c>
      <c r="M5066">
        <v>3.6563663957157262</v>
      </c>
      <c r="N5066">
        <v>1.9599999999999999E-2</v>
      </c>
      <c r="O5066">
        <v>0.125</v>
      </c>
      <c r="P5066">
        <v>2.7000000000000001E-3</v>
      </c>
      <c r="Q5066">
        <v>-11.40605038160701</v>
      </c>
      <c r="R5066">
        <v>1.4392233622315811</v>
      </c>
      <c r="S5066">
        <v>-0.43740959153764319</v>
      </c>
      <c r="T5066">
        <v>-0.16493949592786891</v>
      </c>
      <c r="U5066">
        <v>0.87482115370054181</v>
      </c>
      <c r="V5066">
        <v>0.164939681699727</v>
      </c>
      <c r="W5066">
        <v>-0.31803525958663448</v>
      </c>
      <c r="X5066">
        <v>-9.5241533647111937E-2</v>
      </c>
      <c r="Y5066">
        <v>39.77578433253241</v>
      </c>
      <c r="Z5066">
        <v>11.911593408765411</v>
      </c>
    </row>
    <row r="5067" spans="1:26" x14ac:dyDescent="0.25">
      <c r="A5067" s="1">
        <v>6382</v>
      </c>
      <c r="B5067">
        <v>3349</v>
      </c>
      <c r="C5067">
        <v>1.5906786314647891E-5</v>
      </c>
      <c r="D5067">
        <v>5.970793745198148E-7</v>
      </c>
      <c r="E5067">
        <f>C5067/D5067</f>
        <v>26.640991120218313</v>
      </c>
      <c r="F5067">
        <v>1.0228768487321E-2</v>
      </c>
      <c r="G5067">
        <v>2.240100299547972E-3</v>
      </c>
      <c r="H5067">
        <v>1.7744126993804561</v>
      </c>
      <c r="I5067">
        <v>-12.52118249727098</v>
      </c>
      <c r="J5067">
        <v>2.8322092316478891</v>
      </c>
      <c r="K5067">
        <v>8.6330086099999992</v>
      </c>
      <c r="L5067">
        <v>2.2445822386000001</v>
      </c>
      <c r="M5067">
        <v>2.8322092316478891</v>
      </c>
      <c r="N5067">
        <v>1.9599999999999999E-2</v>
      </c>
      <c r="O5067">
        <v>0.125</v>
      </c>
      <c r="P5067">
        <v>2.7000000000000001E-3</v>
      </c>
      <c r="Q5067">
        <v>-11.851814188333879</v>
      </c>
      <c r="R5067">
        <v>2.0013199693641401</v>
      </c>
      <c r="S5067">
        <v>-0.29099111544069478</v>
      </c>
      <c r="T5067">
        <v>-0.10470637451399149</v>
      </c>
      <c r="U5067">
        <v>0.58198354185959467</v>
      </c>
      <c r="V5067">
        <v>0.104706492445101</v>
      </c>
      <c r="W5067">
        <v>-0.40718837639265548</v>
      </c>
      <c r="X5067">
        <v>-0.16749505220880109</v>
      </c>
      <c r="Y5067">
        <v>50.925916400462363</v>
      </c>
      <c r="Z5067">
        <v>20.948139781993881</v>
      </c>
    </row>
    <row r="5068" spans="1:26" x14ac:dyDescent="0.25">
      <c r="A5068" s="1">
        <v>7309</v>
      </c>
      <c r="B5068">
        <v>2688</v>
      </c>
      <c r="C5068">
        <v>4.1425583840375287E-5</v>
      </c>
      <c r="D5068">
        <v>5.969946660223499E-7</v>
      </c>
      <c r="E5068">
        <f>C5068/D5068</f>
        <v>69.39020764856285</v>
      </c>
      <c r="F5068">
        <v>2.413840619889376E-2</v>
      </c>
      <c r="G5068">
        <v>5.2863109595038408E-3</v>
      </c>
      <c r="H5068">
        <v>1.6039858975881629</v>
      </c>
      <c r="I5068">
        <v>-12.382286109857141</v>
      </c>
      <c r="J5068">
        <v>2.5803118</v>
      </c>
      <c r="K5068">
        <v>2.5803118</v>
      </c>
      <c r="L5068">
        <v>2.4512962100000002</v>
      </c>
      <c r="M5068">
        <v>7.9788456080286538</v>
      </c>
      <c r="N5068">
        <v>1.9599999999999999E-2</v>
      </c>
      <c r="O5068">
        <v>0.25</v>
      </c>
      <c r="P5068">
        <v>2.7000000000000001E-3</v>
      </c>
      <c r="Q5068">
        <v>-11.6237267305724</v>
      </c>
      <c r="R5068">
        <v>1.793302406950791</v>
      </c>
      <c r="S5068">
        <v>-0.33575335142578461</v>
      </c>
      <c r="T5068">
        <v>-0.21664415205032339</v>
      </c>
      <c r="U5068">
        <v>0.67151027247719952</v>
      </c>
      <c r="V5068">
        <v>0.21664472787217229</v>
      </c>
      <c r="W5068">
        <v>-0.33863581824753969</v>
      </c>
      <c r="X5068">
        <v>0.10841930039081731</v>
      </c>
      <c r="Y5068">
        <v>42.352238841038357</v>
      </c>
      <c r="Z5068">
        <v>-13.55970000129642</v>
      </c>
    </row>
    <row r="5069" spans="1:26" x14ac:dyDescent="0.25">
      <c r="A5069" s="1">
        <v>7119</v>
      </c>
      <c r="B5069">
        <v>5804</v>
      </c>
      <c r="C5069">
        <v>3.4578205850179309E-5</v>
      </c>
      <c r="D5069">
        <v>5.9694803902523855E-7</v>
      </c>
      <c r="E5069">
        <f>C5069/D5069</f>
        <v>57.924984403403606</v>
      </c>
      <c r="F5069">
        <v>2.413840619889376E-2</v>
      </c>
      <c r="G5069">
        <v>5.2863109595038408E-3</v>
      </c>
      <c r="H5069">
        <v>1.5945211251170901</v>
      </c>
      <c r="I5069">
        <v>-12.502499931859351</v>
      </c>
      <c r="J5069">
        <v>3.477898169151024</v>
      </c>
      <c r="K5069">
        <v>6.3394126599999998</v>
      </c>
      <c r="L5069">
        <v>1.8384296713999999</v>
      </c>
      <c r="M5069">
        <v>3.477898169151024</v>
      </c>
      <c r="N5069">
        <v>1.9599999999999999E-2</v>
      </c>
      <c r="O5069">
        <v>0.25</v>
      </c>
      <c r="P5069">
        <v>2.7000000000000001E-3</v>
      </c>
      <c r="Q5069">
        <v>-11.849244847570141</v>
      </c>
      <c r="R5069">
        <v>1.906805101001531</v>
      </c>
      <c r="S5069">
        <v>-0.39513929018120142</v>
      </c>
      <c r="T5069">
        <v>-0.1293925676930221</v>
      </c>
      <c r="U5069">
        <v>0.79028278136093888</v>
      </c>
      <c r="V5069">
        <v>0.12939291160753291</v>
      </c>
      <c r="W5069">
        <v>-0.33288841087526932</v>
      </c>
      <c r="X5069">
        <v>-0.15879159708787449</v>
      </c>
      <c r="Y5069">
        <v>41.63342660491157</v>
      </c>
      <c r="Z5069">
        <v>19.859622885195058</v>
      </c>
    </row>
    <row r="5070" spans="1:26" x14ac:dyDescent="0.25">
      <c r="A5070" s="1">
        <v>6194</v>
      </c>
      <c r="B5070">
        <v>10695</v>
      </c>
      <c r="C5070">
        <v>1.306408171195495E-5</v>
      </c>
      <c r="D5070">
        <v>5.9694353848699515E-7</v>
      </c>
      <c r="E5070">
        <f>C5070/D5070</f>
        <v>21.884953717845729</v>
      </c>
      <c r="F5070">
        <v>5.2456763779537017E-3</v>
      </c>
      <c r="G5070">
        <v>1.1488031271947819E-3</v>
      </c>
      <c r="H5070">
        <v>1.6493981585156969</v>
      </c>
      <c r="I5070">
        <v>-12.1453453858954</v>
      </c>
      <c r="J5070">
        <v>6.1996330500000001</v>
      </c>
      <c r="K5070">
        <v>6.1996330500000001</v>
      </c>
      <c r="L5070">
        <v>1.3639192710000001</v>
      </c>
      <c r="M5070">
        <v>16.390654164465779</v>
      </c>
      <c r="N5070">
        <v>1.9599999999999999E-2</v>
      </c>
      <c r="O5070">
        <v>0.25</v>
      </c>
      <c r="P5070">
        <v>2.7000000000000001E-3</v>
      </c>
      <c r="Q5070">
        <v>-11.40630174342151</v>
      </c>
      <c r="R5070">
        <v>1.6956054707441379</v>
      </c>
      <c r="S5070">
        <v>-0.40897460164928878</v>
      </c>
      <c r="T5070">
        <v>5.202457846164423E-3</v>
      </c>
      <c r="U5070">
        <v>0.81795014820706247</v>
      </c>
      <c r="V5070">
        <v>-5.2024608511454804E-3</v>
      </c>
      <c r="W5070">
        <v>-0.31021972113921309</v>
      </c>
      <c r="X5070">
        <v>5.8715253765279614E-3</v>
      </c>
      <c r="Y5070">
        <v>38.798316701643621</v>
      </c>
      <c r="Z5070">
        <v>-0.73433532930693346</v>
      </c>
    </row>
    <row r="5071" spans="1:26" x14ac:dyDescent="0.25">
      <c r="A5071" s="1">
        <v>6394</v>
      </c>
      <c r="B5071">
        <v>2921</v>
      </c>
      <c r="C5071">
        <v>1.6129314506826352E-5</v>
      </c>
      <c r="D5071">
        <v>5.9633616136941373E-7</v>
      </c>
      <c r="E5071">
        <f>C5071/D5071</f>
        <v>27.047352737736606</v>
      </c>
      <c r="F5071">
        <v>2.1942034708993721E-2</v>
      </c>
      <c r="G5071">
        <v>4.8053056030386574E-3</v>
      </c>
      <c r="H5071">
        <v>1.1919378945578789</v>
      </c>
      <c r="I5071">
        <v>-12.52675438578243</v>
      </c>
      <c r="J5071">
        <v>5.1064082300000004</v>
      </c>
      <c r="K5071">
        <v>5.1064082300000004</v>
      </c>
      <c r="L5071">
        <v>3.2170371849000001</v>
      </c>
      <c r="M5071">
        <v>16.390654164465779</v>
      </c>
      <c r="N5071">
        <v>1.9599999999999999E-2</v>
      </c>
      <c r="O5071">
        <v>0.125</v>
      </c>
      <c r="P5071">
        <v>2.7000000000000001E-3</v>
      </c>
      <c r="Q5071">
        <v>-11.806329182038191</v>
      </c>
      <c r="R5071">
        <v>1.545130793183924</v>
      </c>
      <c r="S5071">
        <v>-0.38377842440892029</v>
      </c>
      <c r="T5071">
        <v>-0.15381347544668611</v>
      </c>
      <c r="U5071">
        <v>0.76756055776773868</v>
      </c>
      <c r="V5071">
        <v>0.1538138470706881</v>
      </c>
      <c r="W5071">
        <v>-0.29376596914973652</v>
      </c>
      <c r="X5071">
        <v>-0.23539606634279889</v>
      </c>
      <c r="Y5071">
        <v>36.74049175655724</v>
      </c>
      <c r="Z5071">
        <v>29.440330546201931</v>
      </c>
    </row>
    <row r="5072" spans="1:26" x14ac:dyDescent="0.25">
      <c r="A5072" s="1">
        <v>6765</v>
      </c>
      <c r="B5072">
        <v>4150</v>
      </c>
      <c r="C5072">
        <v>2.4226980835360791E-5</v>
      </c>
      <c r="D5072">
        <v>5.9618161563898812E-7</v>
      </c>
      <c r="E5072">
        <f>C5072/D5072</f>
        <v>40.636913651546074</v>
      </c>
      <c r="F5072">
        <v>2.1942034708993721E-2</v>
      </c>
      <c r="G5072">
        <v>4.8053056030386574E-3</v>
      </c>
      <c r="H5072">
        <v>1.0838879343642629</v>
      </c>
      <c r="I5072">
        <v>-12.242021040165101</v>
      </c>
      <c r="J5072">
        <v>3.3987528138578629</v>
      </c>
      <c r="K5072">
        <v>11.218354400000001</v>
      </c>
      <c r="L5072">
        <v>9.6477847840000006</v>
      </c>
      <c r="M5072">
        <v>3.6563663957157262</v>
      </c>
      <c r="N5072">
        <v>1.9599999999999999E-2</v>
      </c>
      <c r="O5072">
        <v>0.125</v>
      </c>
      <c r="P5072">
        <v>2.7000000000000001E-3</v>
      </c>
      <c r="Q5072">
        <v>-11.240764609669361</v>
      </c>
      <c r="R5072">
        <v>1.3359821487565</v>
      </c>
      <c r="S5072">
        <v>-0.42569590993740108</v>
      </c>
      <c r="T5072">
        <v>-0.12514590780201679</v>
      </c>
      <c r="U5072">
        <v>0.85139593392786339</v>
      </c>
      <c r="V5072">
        <v>0.12514621016319119</v>
      </c>
      <c r="W5072">
        <v>-0.50967413724045574</v>
      </c>
      <c r="X5072">
        <v>-0.16471399672294551</v>
      </c>
      <c r="Y5072">
        <v>63.74352513333038</v>
      </c>
      <c r="Z5072">
        <v>20.600320916356232</v>
      </c>
    </row>
    <row r="5073" spans="1:26" x14ac:dyDescent="0.25">
      <c r="A5073" s="1">
        <v>7299</v>
      </c>
      <c r="B5073">
        <v>1252</v>
      </c>
      <c r="C5073">
        <v>4.1094344341302552E-5</v>
      </c>
      <c r="D5073">
        <v>5.9484067492323633E-7</v>
      </c>
      <c r="E5073">
        <f>C5073/D5073</f>
        <v>69.08462395683641</v>
      </c>
      <c r="F5073">
        <v>3.2136877105889139E-2</v>
      </c>
      <c r="G5073">
        <v>7.0379760887806899E-3</v>
      </c>
      <c r="H5073">
        <v>1.180217948033798</v>
      </c>
      <c r="I5073">
        <v>-12.27459506820396</v>
      </c>
      <c r="J5073">
        <v>1.9991343100000001</v>
      </c>
      <c r="K5073">
        <v>1.9991343100000001</v>
      </c>
      <c r="L5073">
        <v>0.45980089130000001</v>
      </c>
      <c r="M5073">
        <v>3.477898169151024</v>
      </c>
      <c r="N5073">
        <v>1.9599999999999999E-2</v>
      </c>
      <c r="O5073">
        <v>0.125</v>
      </c>
      <c r="P5073">
        <v>2.7000000000000001E-3</v>
      </c>
      <c r="Q5073">
        <v>-11.319666432145789</v>
      </c>
      <c r="R5073">
        <v>1.368507304603704</v>
      </c>
      <c r="S5073">
        <v>-0.42007458470318421</v>
      </c>
      <c r="T5073">
        <v>-8.2362527294675456E-2</v>
      </c>
      <c r="U5073">
        <v>0.84015511540174603</v>
      </c>
      <c r="V5073">
        <v>8.2362818746176847E-2</v>
      </c>
      <c r="W5073">
        <v>-0.33270846392838849</v>
      </c>
      <c r="X5073">
        <v>-0.1404915851095617</v>
      </c>
      <c r="Y5073">
        <v>41.610921141335822</v>
      </c>
      <c r="Z5073">
        <v>17.570891344301721</v>
      </c>
    </row>
    <row r="5074" spans="1:26" x14ac:dyDescent="0.25">
      <c r="A5074" s="1">
        <v>7259</v>
      </c>
      <c r="B5074">
        <v>1579</v>
      </c>
      <c r="C5074">
        <v>3.9357440899398638E-5</v>
      </c>
      <c r="D5074">
        <v>5.9453198603749071E-7</v>
      </c>
      <c r="E5074">
        <f>C5074/D5074</f>
        <v>66.19903020140751</v>
      </c>
      <c r="F5074">
        <v>1.9945512690591392E-2</v>
      </c>
      <c r="G5074">
        <v>4.3680672808475794E-3</v>
      </c>
      <c r="H5074">
        <v>1.639171810252227</v>
      </c>
      <c r="I5074">
        <v>-12.301050574064231</v>
      </c>
      <c r="J5074">
        <v>4.7572826832772446</v>
      </c>
      <c r="K5074">
        <v>4.9796353599999996</v>
      </c>
      <c r="L5074">
        <v>2.1412432047999999</v>
      </c>
      <c r="M5074">
        <v>5.2320789569544912</v>
      </c>
      <c r="N5074">
        <v>1.9599999999999999E-2</v>
      </c>
      <c r="O5074">
        <v>0.5</v>
      </c>
      <c r="P5074">
        <v>2.7000000000000001E-3</v>
      </c>
      <c r="Q5074">
        <v>-11.549377054433331</v>
      </c>
      <c r="R5074">
        <v>1.644847340454783</v>
      </c>
      <c r="S5074">
        <v>-0.37768011798221751</v>
      </c>
      <c r="T5074">
        <v>0.1188896603921213</v>
      </c>
      <c r="U5074">
        <v>0.75536355385952503</v>
      </c>
      <c r="V5074">
        <v>-0.118889921501017</v>
      </c>
      <c r="W5074">
        <v>-0.44138892633743709</v>
      </c>
      <c r="X5074">
        <v>-9.5492375586794714E-2</v>
      </c>
      <c r="Y5074">
        <v>55.203283949034663</v>
      </c>
      <c r="Z5074">
        <v>11.942965511680489</v>
      </c>
    </row>
    <row r="5075" spans="1:26" x14ac:dyDescent="0.25">
      <c r="A5075" s="1">
        <v>6005</v>
      </c>
      <c r="B5075">
        <v>9346</v>
      </c>
      <c r="C5075">
        <v>1.0603972297019159E-5</v>
      </c>
      <c r="D5075">
        <v>5.9386377423805483E-7</v>
      </c>
      <c r="E5075">
        <f>C5075/D5075</f>
        <v>17.855900219918915</v>
      </c>
      <c r="F5075">
        <v>4.7683683922132179E-3</v>
      </c>
      <c r="G5075">
        <v>1.044272678279134E-3</v>
      </c>
      <c r="H5075">
        <v>2.347690409684803</v>
      </c>
      <c r="I5075">
        <v>-12.169180901227991</v>
      </c>
      <c r="J5075">
        <v>1.45927277940584</v>
      </c>
      <c r="K5075">
        <v>2.8356926800000002</v>
      </c>
      <c r="L5075">
        <v>2.3536249244</v>
      </c>
      <c r="M5075">
        <v>1.9544100476116799</v>
      </c>
      <c r="N5075">
        <v>2.5000000000000001E-2</v>
      </c>
      <c r="O5075">
        <v>0.25</v>
      </c>
      <c r="P5075">
        <v>3.5000000000000001E-3</v>
      </c>
      <c r="Q5075">
        <v>-11.667546901773131</v>
      </c>
      <c r="R5075">
        <v>2.440730377111314</v>
      </c>
      <c r="S5075">
        <v>-0.40170184751412802</v>
      </c>
      <c r="T5075">
        <v>-0.1229745024341984</v>
      </c>
      <c r="U5075">
        <v>0.80340453868445239</v>
      </c>
      <c r="V5075">
        <v>0.1229745670020783</v>
      </c>
      <c r="W5075">
        <v>-0.2365720068876444</v>
      </c>
      <c r="X5075">
        <v>-1.215047593158505E-2</v>
      </c>
      <c r="Y5075">
        <v>29.587402155684639</v>
      </c>
      <c r="Z5075">
        <v>1.519626191198151</v>
      </c>
    </row>
    <row r="5076" spans="1:26" x14ac:dyDescent="0.25">
      <c r="A5076" s="1">
        <v>8500</v>
      </c>
      <c r="B5076">
        <v>8114</v>
      </c>
      <c r="C5076">
        <v>1.5376756507033939E-4</v>
      </c>
      <c r="D5076">
        <v>5.934492646455959E-7</v>
      </c>
      <c r="E5076">
        <f>C5076/D5076</f>
        <v>259.10819042326796</v>
      </c>
      <c r="F5076">
        <v>5.6963128508092563E-2</v>
      </c>
      <c r="G5076">
        <v>1.24749251478648E-2</v>
      </c>
      <c r="H5076">
        <v>1.145088185602833</v>
      </c>
      <c r="I5076">
        <v>-11.879379410057149</v>
      </c>
      <c r="J5076">
        <v>1.473174718823945</v>
      </c>
      <c r="K5076">
        <v>5.7070103000000003</v>
      </c>
      <c r="L5076">
        <v>5.6499401970000003</v>
      </c>
      <c r="M5076">
        <v>2.8322092316478891</v>
      </c>
      <c r="N5076">
        <v>1.9599999999999999E-2</v>
      </c>
      <c r="O5076">
        <v>0.375</v>
      </c>
      <c r="P5076">
        <v>2.7000000000000001E-3</v>
      </c>
      <c r="Q5076">
        <v>-11.53859545419785</v>
      </c>
      <c r="R5076">
        <v>1.5298445112776711</v>
      </c>
      <c r="S5076">
        <v>-0.39441134383145349</v>
      </c>
      <c r="T5076">
        <v>-3.3196907695204149E-2</v>
      </c>
      <c r="U5076">
        <v>0.78883258321646776</v>
      </c>
      <c r="V5076">
        <v>3.3197115916723897E-2</v>
      </c>
      <c r="W5076">
        <v>-0.15930627096492009</v>
      </c>
      <c r="X5076">
        <v>-0.35044488697781428</v>
      </c>
      <c r="Y5076">
        <v>19.923991713863799</v>
      </c>
      <c r="Z5076">
        <v>43.829166184232847</v>
      </c>
    </row>
    <row r="5077" spans="1:26" x14ac:dyDescent="0.25">
      <c r="A5077" s="1">
        <v>6713</v>
      </c>
      <c r="B5077">
        <v>552</v>
      </c>
      <c r="C5077">
        <v>2.2923827146145841E-5</v>
      </c>
      <c r="D5077">
        <v>5.9282875278189862E-7</v>
      </c>
      <c r="E5077">
        <f>C5077/D5077</f>
        <v>38.668548106976694</v>
      </c>
      <c r="F5077">
        <v>1.3618159919634261E-2</v>
      </c>
      <c r="G5077">
        <v>2.9823770234978391E-3</v>
      </c>
      <c r="H5077">
        <v>1.706087336053326</v>
      </c>
      <c r="I5077">
        <v>-12.43820062781357</v>
      </c>
      <c r="J5077">
        <v>2.0419330743853421</v>
      </c>
      <c r="K5077">
        <v>13.19912953</v>
      </c>
      <c r="L5077">
        <v>12.539173053500001</v>
      </c>
      <c r="M5077">
        <v>2.763953195770684</v>
      </c>
      <c r="N5077">
        <v>1.9599999999999999E-2</v>
      </c>
      <c r="O5077">
        <v>0.125</v>
      </c>
      <c r="P5077">
        <v>2.7000000000000001E-3</v>
      </c>
      <c r="Q5077">
        <v>-11.90981809083104</v>
      </c>
      <c r="R5077">
        <v>1.809107781207151</v>
      </c>
      <c r="S5077">
        <v>-0.32758332479611613</v>
      </c>
      <c r="T5077">
        <v>2.4113690926188421E-2</v>
      </c>
      <c r="U5077">
        <v>0.65516861445821417</v>
      </c>
      <c r="V5077">
        <v>-2.411372708500388E-2</v>
      </c>
      <c r="W5077">
        <v>-0.2339514639528</v>
      </c>
      <c r="X5077">
        <v>-7.3246750486277643E-2</v>
      </c>
      <c r="Y5077">
        <v>29.259658147847301</v>
      </c>
      <c r="Z5077">
        <v>9.1607671243362692</v>
      </c>
    </row>
    <row r="5078" spans="1:26" x14ac:dyDescent="0.25">
      <c r="A5078" s="1">
        <v>7154</v>
      </c>
      <c r="B5078">
        <v>7540</v>
      </c>
      <c r="C5078">
        <v>3.5727944200133422E-5</v>
      </c>
      <c r="D5078">
        <v>5.8890346903330287E-7</v>
      </c>
      <c r="E5078">
        <f>C5078/D5078</f>
        <v>60.66859184711813</v>
      </c>
      <c r="F5078">
        <v>1.648093387825969E-2</v>
      </c>
      <c r="G5078">
        <v>3.6093245206676129E-3</v>
      </c>
      <c r="H5078">
        <v>1.8240334947115471</v>
      </c>
      <c r="I5078">
        <v>-12.313612723123461</v>
      </c>
      <c r="J5078">
        <v>1.9176696164008999</v>
      </c>
      <c r="K5078">
        <v>6.2632369399999996</v>
      </c>
      <c r="L5078">
        <v>6.0753398317999991</v>
      </c>
      <c r="M5078">
        <v>3.4595450164017998</v>
      </c>
      <c r="N5078">
        <v>1.9599999999999999E-2</v>
      </c>
      <c r="O5078">
        <v>0.25</v>
      </c>
      <c r="P5078">
        <v>2.7000000000000001E-3</v>
      </c>
      <c r="Q5078">
        <v>-11.75333101600032</v>
      </c>
      <c r="R5078">
        <v>1.7373936277827591</v>
      </c>
      <c r="S5078">
        <v>-0.4155987329439863</v>
      </c>
      <c r="T5078">
        <v>-6.101312991297176E-2</v>
      </c>
      <c r="U5078">
        <v>0.83120048270536384</v>
      </c>
      <c r="V5078">
        <v>6.1013240635841438E-2</v>
      </c>
      <c r="W5078">
        <v>-0.24617906958129271</v>
      </c>
      <c r="X5078">
        <v>0.14593521954573249</v>
      </c>
      <c r="Y5078">
        <v>30.788930735466469</v>
      </c>
      <c r="Z5078">
        <v>-18.251711545180399</v>
      </c>
    </row>
    <row r="5079" spans="1:26" x14ac:dyDescent="0.25">
      <c r="A5079" s="1">
        <v>6638</v>
      </c>
      <c r="B5079">
        <v>5033</v>
      </c>
      <c r="C5079">
        <v>2.1616796420712271E-5</v>
      </c>
      <c r="D5079">
        <v>5.8888094797691911E-7</v>
      </c>
      <c r="E5079">
        <f>C5079/D5079</f>
        <v>36.708262501913261</v>
      </c>
      <c r="F5079">
        <v>6.9838768850981354E-3</v>
      </c>
      <c r="G5079">
        <v>1.5294690383995521E-3</v>
      </c>
      <c r="H5079">
        <v>1.2683942041659459</v>
      </c>
      <c r="I5079">
        <v>-11.836836738437579</v>
      </c>
      <c r="J5079">
        <v>2.7137686558239449</v>
      </c>
      <c r="K5079">
        <v>10.813867</v>
      </c>
      <c r="L5079">
        <v>9.5162029599999993</v>
      </c>
      <c r="M5079">
        <v>2.8322092316478891</v>
      </c>
      <c r="N5079">
        <v>1.9599999999999999E-2</v>
      </c>
      <c r="O5079">
        <v>0.125</v>
      </c>
      <c r="P5079">
        <v>2.7000000000000001E-3</v>
      </c>
      <c r="Q5079">
        <v>-11.267277384294051</v>
      </c>
      <c r="R5079">
        <v>1.4814990396908589</v>
      </c>
      <c r="S5079">
        <v>-0.38474539170709698</v>
      </c>
      <c r="T5079">
        <v>-0.2267869201260872</v>
      </c>
      <c r="U5079">
        <v>0.76949196689735888</v>
      </c>
      <c r="V5079">
        <v>0.22678709452602899</v>
      </c>
      <c r="W5079">
        <v>-0.2285648623833339</v>
      </c>
      <c r="X5079">
        <v>1.8805106661222849E-2</v>
      </c>
      <c r="Y5079">
        <v>28.585970888796709</v>
      </c>
      <c r="Z5079">
        <v>-2.351902326425265</v>
      </c>
    </row>
    <row r="5080" spans="1:26" x14ac:dyDescent="0.25">
      <c r="A5080" s="1">
        <v>6346</v>
      </c>
      <c r="B5080">
        <v>9920</v>
      </c>
      <c r="C5080">
        <v>1.5254957443086749E-5</v>
      </c>
      <c r="D5080">
        <v>5.8828181949500802E-7</v>
      </c>
      <c r="E5080">
        <f>C5080/D5080</f>
        <v>25.931376659203725</v>
      </c>
      <c r="F5080">
        <v>5.2456763779537017E-3</v>
      </c>
      <c r="G5080">
        <v>1.1488031271947819E-3</v>
      </c>
      <c r="H5080">
        <v>1.8254517481567329</v>
      </c>
      <c r="I5080">
        <v>-12.11231508969292</v>
      </c>
      <c r="J5080">
        <v>1.8875613899999999</v>
      </c>
      <c r="K5080">
        <v>1.8875613899999999</v>
      </c>
      <c r="L5080">
        <v>0.96265630889999998</v>
      </c>
      <c r="M5080">
        <v>4.5135166683820502</v>
      </c>
      <c r="N5080">
        <v>1.9599999999999999E-2</v>
      </c>
      <c r="O5080">
        <v>0.125</v>
      </c>
      <c r="P5080">
        <v>2.7000000000000001E-3</v>
      </c>
      <c r="Q5080">
        <v>-11.51268550320521</v>
      </c>
      <c r="R5080">
        <v>1.759534550893832</v>
      </c>
      <c r="S5080">
        <v>-0.37745404679458822</v>
      </c>
      <c r="T5080">
        <v>1.5870178708309542E-2</v>
      </c>
      <c r="U5080">
        <v>0.75490896567152577</v>
      </c>
      <c r="V5080">
        <v>-1.5870187875051071E-2</v>
      </c>
      <c r="W5080">
        <v>-0.30204349607673869</v>
      </c>
      <c r="X5080">
        <v>-6.1067912480871197E-3</v>
      </c>
      <c r="Y5080">
        <v>37.775739000158808</v>
      </c>
      <c r="Z5080">
        <v>0.7637593767540789</v>
      </c>
    </row>
    <row r="5081" spans="1:26" x14ac:dyDescent="0.25">
      <c r="A5081" s="1">
        <v>6276</v>
      </c>
      <c r="B5081">
        <v>9359</v>
      </c>
      <c r="C5081">
        <v>1.4172399737450879E-5</v>
      </c>
      <c r="D5081">
        <v>5.8811869030134972E-7</v>
      </c>
      <c r="E5081">
        <f>C5081/D5081</f>
        <v>24.097856387099341</v>
      </c>
      <c r="F5081">
        <v>9.2980452532671464E-3</v>
      </c>
      <c r="G5081">
        <v>2.0362719112151399E-3</v>
      </c>
      <c r="H5081">
        <v>1.0201622255735829</v>
      </c>
      <c r="I5081">
        <v>-11.81987777420694</v>
      </c>
      <c r="J5081">
        <v>3.523429606777245</v>
      </c>
      <c r="K5081">
        <v>5.3375889900000004</v>
      </c>
      <c r="L5081">
        <v>4.430198861700001</v>
      </c>
      <c r="M5081">
        <v>5.2320789569544912</v>
      </c>
      <c r="N5081">
        <v>2.5000000000000001E-2</v>
      </c>
      <c r="O5081">
        <v>0.125</v>
      </c>
      <c r="P5081">
        <v>3.5000000000000001E-3</v>
      </c>
      <c r="Q5081">
        <v>-11.502180117710481</v>
      </c>
      <c r="R5081">
        <v>1.1688153187613191</v>
      </c>
      <c r="S5081">
        <v>-0.38113535085685241</v>
      </c>
      <c r="T5081">
        <v>-0.1070028394353652</v>
      </c>
      <c r="U5081">
        <v>0.76227226257097591</v>
      </c>
      <c r="V5081">
        <v>0.1070029489869908</v>
      </c>
      <c r="W5081">
        <v>-0.13296852145993129</v>
      </c>
      <c r="X5081">
        <v>-1.4196326734539759E-2</v>
      </c>
      <c r="Y5081">
        <v>16.63000272196297</v>
      </c>
      <c r="Z5081">
        <v>1.7754950543570109</v>
      </c>
    </row>
    <row r="5082" spans="1:26" x14ac:dyDescent="0.25">
      <c r="A5082" s="1">
        <v>6331</v>
      </c>
      <c r="B5082">
        <v>6299</v>
      </c>
      <c r="C5082">
        <v>1.50682888442363E-5</v>
      </c>
      <c r="D5082">
        <v>5.8751931145133595E-7</v>
      </c>
      <c r="E5082">
        <f>C5082/D5082</f>
        <v>25.647308182965833</v>
      </c>
      <c r="F5082">
        <v>1.498132147639381E-2</v>
      </c>
      <c r="G5082">
        <v>3.280909404538083E-3</v>
      </c>
      <c r="H5082">
        <v>1.6222968501036621</v>
      </c>
      <c r="I5082">
        <v>-12.75712618413691</v>
      </c>
      <c r="J5082">
        <v>4.6495365016143273</v>
      </c>
      <c r="K5082">
        <v>9.4301956800000006</v>
      </c>
      <c r="L5082">
        <v>0.66011369760000016</v>
      </c>
      <c r="M5082">
        <v>7.9788456080286538</v>
      </c>
      <c r="N5082">
        <v>1.9599999999999999E-2</v>
      </c>
      <c r="O5082">
        <v>0.125</v>
      </c>
      <c r="P5082">
        <v>2.7000000000000001E-3</v>
      </c>
      <c r="Q5082">
        <v>-11.789181624533271</v>
      </c>
      <c r="R5082">
        <v>1.764276410478695</v>
      </c>
      <c r="S5082">
        <v>-0.31503023874382102</v>
      </c>
      <c r="T5082">
        <v>-4.3376845588251833E-2</v>
      </c>
      <c r="U5082">
        <v>0.6300625562039035</v>
      </c>
      <c r="V5082">
        <v>4.3376917143291997E-2</v>
      </c>
      <c r="W5082">
        <v>-0.44839067491054402</v>
      </c>
      <c r="X5082">
        <v>-2.9956194926015929E-2</v>
      </c>
      <c r="Y5082">
        <v>56.078973146378672</v>
      </c>
      <c r="Z5082">
        <v>3.7465378849791708</v>
      </c>
    </row>
    <row r="5083" spans="1:26" x14ac:dyDescent="0.25">
      <c r="A5083" s="1">
        <v>6953</v>
      </c>
      <c r="B5083">
        <v>11052</v>
      </c>
      <c r="C5083">
        <v>2.9349184421601769E-5</v>
      </c>
      <c r="D5083">
        <v>5.8738547888567949E-7</v>
      </c>
      <c r="E5083">
        <f>C5083/D5083</f>
        <v>49.96579840087243</v>
      </c>
      <c r="F5083">
        <v>6.8937768390216994E-2</v>
      </c>
      <c r="G5083">
        <v>1.509737128301549E-2</v>
      </c>
      <c r="H5083">
        <v>1.0328973894743341</v>
      </c>
      <c r="I5083">
        <v>-12.604914076687891</v>
      </c>
      <c r="J5083">
        <v>2.763953195770684</v>
      </c>
      <c r="K5083">
        <v>6.0584616599999999</v>
      </c>
      <c r="L5083">
        <v>4.1803385454000006</v>
      </c>
      <c r="M5083">
        <v>2.763953195770684</v>
      </c>
      <c r="N5083">
        <v>1.9599999999999999E-2</v>
      </c>
      <c r="O5083">
        <v>0.125</v>
      </c>
      <c r="P5083">
        <v>2.7000000000000001E-3</v>
      </c>
      <c r="Q5083">
        <v>-11.96078674403301</v>
      </c>
      <c r="R5083">
        <v>1.518657604608858</v>
      </c>
      <c r="S5083">
        <v>-0.43651565970788758</v>
      </c>
      <c r="T5083">
        <v>-0.1233042980689371</v>
      </c>
      <c r="U5083">
        <v>0.87304457366270116</v>
      </c>
      <c r="V5083">
        <v>0.12330523405666829</v>
      </c>
      <c r="W5083">
        <v>-0.42453312043964492</v>
      </c>
      <c r="X5083">
        <v>-0.37868549070018082</v>
      </c>
      <c r="Y5083">
        <v>53.095175241173052</v>
      </c>
      <c r="Z5083">
        <v>47.361139854515059</v>
      </c>
    </row>
    <row r="5084" spans="1:26" x14ac:dyDescent="0.25">
      <c r="A5084" s="1">
        <v>8452</v>
      </c>
      <c r="B5084">
        <v>449</v>
      </c>
      <c r="C5084">
        <v>1.4772308573578861E-4</v>
      </c>
      <c r="D5084">
        <v>5.8676982027348189E-7</v>
      </c>
      <c r="E5084">
        <f>C5084/D5084</f>
        <v>251.75644798319345</v>
      </c>
      <c r="F5084">
        <v>0.1009680560664948</v>
      </c>
      <c r="G5084">
        <v>2.211200428670269E-2</v>
      </c>
      <c r="H5084">
        <v>1.436280600603097</v>
      </c>
      <c r="I5084">
        <v>-12.42190968444096</v>
      </c>
      <c r="J5084">
        <v>1.9544100476116799</v>
      </c>
      <c r="K5084">
        <v>11.999680870000001</v>
      </c>
      <c r="L5084">
        <v>2.1599425565999999</v>
      </c>
      <c r="M5084">
        <v>1.9544100476116799</v>
      </c>
      <c r="N5084">
        <v>1.9599999999999999E-2</v>
      </c>
      <c r="O5084">
        <v>0.5</v>
      </c>
      <c r="P5084">
        <v>2.7000000000000001E-3</v>
      </c>
      <c r="Q5084">
        <v>-11.773920629289719</v>
      </c>
      <c r="R5084">
        <v>1.2910422293726549</v>
      </c>
      <c r="S5084">
        <v>-0.41738580937456332</v>
      </c>
      <c r="T5084">
        <v>-4.3096355239034788E-2</v>
      </c>
      <c r="U5084">
        <v>0.83479018066269595</v>
      </c>
      <c r="V5084">
        <v>4.3096834377226258E-2</v>
      </c>
      <c r="W5084">
        <v>-0.42196059744384812</v>
      </c>
      <c r="X5084">
        <v>0.19442388757248191</v>
      </c>
      <c r="Y5084">
        <v>52.773436953398637</v>
      </c>
      <c r="Z5084">
        <v>-24.316054236335251</v>
      </c>
    </row>
    <row r="5085" spans="1:26" x14ac:dyDescent="0.25">
      <c r="A5085" s="1">
        <v>6956</v>
      </c>
      <c r="B5085">
        <v>7129</v>
      </c>
      <c r="C5085">
        <v>2.9541721791157239E-5</v>
      </c>
      <c r="D5085">
        <v>5.8591762194939873E-7</v>
      </c>
      <c r="E5085">
        <f>C5085/D5085</f>
        <v>50.419582351644195</v>
      </c>
      <c r="F5085">
        <v>1.0228768487321E-2</v>
      </c>
      <c r="G5085">
        <v>2.240100299547972E-3</v>
      </c>
      <c r="H5085">
        <v>1.172548010651822</v>
      </c>
      <c r="I5085">
        <v>-11.84441564320424</v>
      </c>
      <c r="J5085">
        <v>2.3389718893755118</v>
      </c>
      <c r="K5085">
        <v>7.5002850600000004</v>
      </c>
      <c r="L5085">
        <v>0.60002280480000003</v>
      </c>
      <c r="M5085">
        <v>3.477898169151024</v>
      </c>
      <c r="N5085">
        <v>1.9599999999999999E-2</v>
      </c>
      <c r="O5085">
        <v>0.125</v>
      </c>
      <c r="P5085">
        <v>2.7000000000000001E-3</v>
      </c>
      <c r="Q5085">
        <v>-11.569138527760559</v>
      </c>
      <c r="R5085">
        <v>1.5670156811633831</v>
      </c>
      <c r="S5085">
        <v>-0.32699496547773937</v>
      </c>
      <c r="T5085">
        <v>-0.2457050565745203</v>
      </c>
      <c r="U5085">
        <v>0.65399140413885171</v>
      </c>
      <c r="V5085">
        <v>0.245705333312876</v>
      </c>
      <c r="W5085">
        <v>-0.34440953647340788</v>
      </c>
      <c r="X5085">
        <v>-0.1252724877838276</v>
      </c>
      <c r="Y5085">
        <v>43.07434170236084</v>
      </c>
      <c r="Z5085">
        <v>15.66748122005631</v>
      </c>
    </row>
    <row r="5086" spans="1:26" x14ac:dyDescent="0.25">
      <c r="A5086" s="1">
        <v>6103</v>
      </c>
      <c r="B5086">
        <v>3626</v>
      </c>
      <c r="C5086">
        <v>1.1926901978720801E-5</v>
      </c>
      <c r="D5086">
        <v>5.8455909218549897E-7</v>
      </c>
      <c r="E5086">
        <f>C5086/D5086</f>
        <v>20.403244322365307</v>
      </c>
      <c r="F5086">
        <v>5.7707623234725643E-3</v>
      </c>
      <c r="G5086">
        <v>1.263796949305747E-3</v>
      </c>
      <c r="H5086">
        <v>1.5944754227896289</v>
      </c>
      <c r="I5086">
        <v>-12.25055924302705</v>
      </c>
      <c r="J5086">
        <v>7.9788456080286538</v>
      </c>
      <c r="K5086">
        <v>10.99934116</v>
      </c>
      <c r="L5086">
        <v>5.7196574032000003</v>
      </c>
      <c r="M5086">
        <v>7.9788456080286538</v>
      </c>
      <c r="N5086">
        <v>1.9599999999999999E-2</v>
      </c>
      <c r="O5086">
        <v>0.25</v>
      </c>
      <c r="P5086">
        <v>2.7000000000000001E-3</v>
      </c>
      <c r="Q5086">
        <v>-11.395736541722959</v>
      </c>
      <c r="R5086">
        <v>1.8237059950036489</v>
      </c>
      <c r="S5086">
        <v>-0.3794167414366193</v>
      </c>
      <c r="T5086">
        <v>-0.1046410299703027</v>
      </c>
      <c r="U5086">
        <v>0.75883444723869242</v>
      </c>
      <c r="V5086">
        <v>0.10464109646191939</v>
      </c>
      <c r="W5086">
        <v>-0.26227169163200847</v>
      </c>
      <c r="X5086">
        <v>-0.10008517992680491</v>
      </c>
      <c r="Y5086">
        <v>32.801590164695128</v>
      </c>
      <c r="Z5086">
        <v>12.51737476160833</v>
      </c>
    </row>
    <row r="5087" spans="1:26" x14ac:dyDescent="0.25">
      <c r="A5087" s="1">
        <v>7304</v>
      </c>
      <c r="B5087">
        <v>10147</v>
      </c>
      <c r="C5087">
        <v>4.1278290282550059E-5</v>
      </c>
      <c r="D5087">
        <v>5.8415247277418633E-7</v>
      </c>
      <c r="E5087">
        <f>C5087/D5087</f>
        <v>70.663554819029002</v>
      </c>
      <c r="F5087">
        <v>4.7068509544180903E-2</v>
      </c>
      <c r="G5087">
        <v>1.0308003593970419E-2</v>
      </c>
      <c r="H5087">
        <v>0.81558291564385399</v>
      </c>
      <c r="I5087">
        <v>-12.07374716497231</v>
      </c>
      <c r="J5087">
        <v>1.9544100476116799</v>
      </c>
      <c r="K5087">
        <v>7.5803972000000002</v>
      </c>
      <c r="L5087">
        <v>4.1692184600000006</v>
      </c>
      <c r="M5087">
        <v>1.9544100476116799</v>
      </c>
      <c r="N5087">
        <v>1.9599999999999999E-2</v>
      </c>
      <c r="O5087">
        <v>0.125</v>
      </c>
      <c r="P5087">
        <v>2.7000000000000001E-3</v>
      </c>
      <c r="Q5087">
        <v>-11.343552204020931</v>
      </c>
      <c r="R5087">
        <v>1.161443793968407</v>
      </c>
      <c r="S5087">
        <v>-0.38104604182746099</v>
      </c>
      <c r="T5087">
        <v>-0.29040901202938191</v>
      </c>
      <c r="U5087">
        <v>0.76209998323157568</v>
      </c>
      <c r="V5087">
        <v>0.29041051716006799</v>
      </c>
      <c r="W5087">
        <v>-0.30425096092002479</v>
      </c>
      <c r="X5087">
        <v>-2.5105958239415201E-2</v>
      </c>
      <c r="Y5087">
        <v>38.051820481320092</v>
      </c>
      <c r="Z5087">
        <v>3.1399322882955918</v>
      </c>
    </row>
    <row r="5088" spans="1:26" x14ac:dyDescent="0.25">
      <c r="A5088" s="1">
        <v>6164</v>
      </c>
      <c r="B5088">
        <v>284</v>
      </c>
      <c r="C5088">
        <v>1.260170513696371E-5</v>
      </c>
      <c r="D5088">
        <v>5.8398189858531683E-7</v>
      </c>
      <c r="E5088">
        <f>C5088/D5088</f>
        <v>21.578931072163471</v>
      </c>
      <c r="F5088">
        <v>3.8892607353823827E-2</v>
      </c>
      <c r="G5088">
        <v>8.5174810136230562E-3</v>
      </c>
      <c r="H5088">
        <v>0.91014269980685203</v>
      </c>
      <c r="I5088">
        <v>-12.382347731815869</v>
      </c>
      <c r="J5088">
        <v>3.9338588993910251</v>
      </c>
      <c r="K5088">
        <v>8.82684508</v>
      </c>
      <c r="L5088">
        <v>1.6771005651999999</v>
      </c>
      <c r="M5088">
        <v>4.5135166683820502</v>
      </c>
      <c r="N5088">
        <v>2.5000000000000001E-2</v>
      </c>
      <c r="O5088">
        <v>0.125</v>
      </c>
      <c r="P5088">
        <v>3.5000000000000001E-3</v>
      </c>
      <c r="Q5088">
        <v>-11.640922943939289</v>
      </c>
      <c r="R5088">
        <v>1.365434823441031</v>
      </c>
      <c r="S5088">
        <v>-0.40592977534558899</v>
      </c>
      <c r="T5088">
        <v>-0.37948087788824292</v>
      </c>
      <c r="U5088">
        <v>0.81186650434557806</v>
      </c>
      <c r="V5088">
        <v>0.37948250302621989</v>
      </c>
      <c r="W5088">
        <v>-0.34944018854097653</v>
      </c>
      <c r="X5088">
        <v>-0.16838359067948741</v>
      </c>
      <c r="Y5088">
        <v>43.703511348367051</v>
      </c>
      <c r="Z5088">
        <v>21.059266814345921</v>
      </c>
    </row>
    <row r="5089" spans="1:26" x14ac:dyDescent="0.25">
      <c r="A5089" s="1">
        <v>6667</v>
      </c>
      <c r="B5089">
        <v>11448</v>
      </c>
      <c r="C5089">
        <v>2.2003254460901859E-5</v>
      </c>
      <c r="D5089">
        <v>5.8253235134573859E-7</v>
      </c>
      <c r="E5089">
        <f>C5089/D5089</f>
        <v>37.771729604494901</v>
      </c>
      <c r="F5089">
        <v>3.8892607353823827E-2</v>
      </c>
      <c r="G5089">
        <v>8.5174810136230562E-3</v>
      </c>
      <c r="H5089">
        <v>0.76732446142026267</v>
      </c>
      <c r="I5089">
        <v>-12.215860103153149</v>
      </c>
      <c r="J5089">
        <v>3.6563663957157262</v>
      </c>
      <c r="K5089">
        <v>8.9585700799999994</v>
      </c>
      <c r="L5089">
        <v>4.4792850399999997</v>
      </c>
      <c r="M5089">
        <v>3.6563663957157262</v>
      </c>
      <c r="N5089">
        <v>1.9599999999999999E-2</v>
      </c>
      <c r="O5089">
        <v>0.125</v>
      </c>
      <c r="P5089">
        <v>2.7000000000000001E-3</v>
      </c>
      <c r="Q5089">
        <v>-11.73807113931664</v>
      </c>
      <c r="R5089">
        <v>1.075563259078121</v>
      </c>
      <c r="S5089">
        <v>-0.29487171240173699</v>
      </c>
      <c r="T5089">
        <v>-0.1056936168100135</v>
      </c>
      <c r="U5089">
        <v>0.58974847601209424</v>
      </c>
      <c r="V5089">
        <v>0.105694069446024</v>
      </c>
      <c r="W5089">
        <v>-3.6870084785344683E-2</v>
      </c>
      <c r="X5089">
        <v>-0.21451034218806289</v>
      </c>
      <c r="Y5089">
        <v>4.6112388376376288</v>
      </c>
      <c r="Z5089">
        <v>26.828211183439141</v>
      </c>
    </row>
    <row r="5090" spans="1:26" x14ac:dyDescent="0.25">
      <c r="A5090" s="1">
        <v>6998</v>
      </c>
      <c r="B5090">
        <v>8317</v>
      </c>
      <c r="C5090">
        <v>3.0741664077546197E-5</v>
      </c>
      <c r="D5090">
        <v>5.8232412380717207E-7</v>
      </c>
      <c r="E5090">
        <f>C5090/D5090</f>
        <v>52.791328438465726</v>
      </c>
      <c r="F5090">
        <v>5.6963128508092563E-2</v>
      </c>
      <c r="G5090">
        <v>1.24749251478648E-2</v>
      </c>
      <c r="H5090">
        <v>1.1591057195518959</v>
      </c>
      <c r="I5090">
        <v>-12.628127684248261</v>
      </c>
      <c r="J5090">
        <v>5.2320789569544912</v>
      </c>
      <c r="K5090">
        <v>19.111563140000001</v>
      </c>
      <c r="L5090">
        <v>11.466937884</v>
      </c>
      <c r="M5090">
        <v>5.2320789569544912</v>
      </c>
      <c r="N5090">
        <v>1.9599999999999999E-2</v>
      </c>
      <c r="O5090">
        <v>0.25</v>
      </c>
      <c r="P5090">
        <v>2.7000000000000001E-3</v>
      </c>
      <c r="Q5090">
        <v>-12.078387649270841</v>
      </c>
      <c r="R5090">
        <v>1.543951022362251</v>
      </c>
      <c r="S5090">
        <v>-0.35192785283054712</v>
      </c>
      <c r="T5090">
        <v>-2.9004266196364721E-3</v>
      </c>
      <c r="U5090">
        <v>0.70386453532832283</v>
      </c>
      <c r="V5090">
        <v>2.9004448120309029E-3</v>
      </c>
      <c r="W5090">
        <v>-0.15880958714901161</v>
      </c>
      <c r="X5090">
        <v>-0.34242634180437592</v>
      </c>
      <c r="Y5090">
        <v>19.861872852047309</v>
      </c>
      <c r="Z5090">
        <v>42.826309067402782</v>
      </c>
    </row>
    <row r="5091" spans="1:26" x14ac:dyDescent="0.25">
      <c r="A5091" s="1">
        <v>7990</v>
      </c>
      <c r="B5091">
        <v>3813</v>
      </c>
      <c r="C5091">
        <v>9.0600420220116862E-5</v>
      </c>
      <c r="D5091">
        <v>5.812680909840757E-7</v>
      </c>
      <c r="E5091">
        <f>C5091/D5091</f>
        <v>155.86683945910758</v>
      </c>
      <c r="F5091">
        <v>0.1344246999032673</v>
      </c>
      <c r="G5091">
        <v>2.9439009289653251E-2</v>
      </c>
      <c r="H5091">
        <v>1.165850975293278</v>
      </c>
      <c r="I5091">
        <v>-12.53835534274091</v>
      </c>
      <c r="J5091">
        <v>1.7720321854589189</v>
      </c>
      <c r="K5091">
        <v>5.4889831500000001</v>
      </c>
      <c r="L5091">
        <v>4.9400848350000004</v>
      </c>
      <c r="M5091">
        <v>2.4462677409178379</v>
      </c>
      <c r="N5091">
        <v>1.9599999999999999E-2</v>
      </c>
      <c r="O5091">
        <v>0.25</v>
      </c>
      <c r="P5091">
        <v>2.7000000000000001E-3</v>
      </c>
      <c r="Q5091">
        <v>-11.517717048188761</v>
      </c>
      <c r="R5091">
        <v>1.2396745799827329</v>
      </c>
      <c r="S5091">
        <v>-0.39027724084895921</v>
      </c>
      <c r="T5091">
        <v>-9.0639494478630414E-2</v>
      </c>
      <c r="U5091">
        <v>0.78057758939007948</v>
      </c>
      <c r="V5091">
        <v>9.0640836113700787E-2</v>
      </c>
      <c r="W5091">
        <v>-0.412108485166431</v>
      </c>
      <c r="X5091">
        <v>6.3676821278010332E-2</v>
      </c>
      <c r="Y5091">
        <v>51.541260704526813</v>
      </c>
      <c r="Z5091">
        <v>-7.9638827261711276</v>
      </c>
    </row>
    <row r="5092" spans="1:26" x14ac:dyDescent="0.25">
      <c r="A5092" s="1">
        <v>7135</v>
      </c>
      <c r="B5092">
        <v>7571</v>
      </c>
      <c r="C5092">
        <v>3.5247593448685799E-5</v>
      </c>
      <c r="D5092">
        <v>5.8105447630446267E-7</v>
      </c>
      <c r="E5092">
        <f>C5092/D5092</f>
        <v>60.661426572018456</v>
      </c>
      <c r="F5092">
        <v>1.1252656006427469E-2</v>
      </c>
      <c r="G5092">
        <v>2.464331666314839E-3</v>
      </c>
      <c r="H5092">
        <v>1.482789532336221</v>
      </c>
      <c r="I5092">
        <v>-11.91816836215428</v>
      </c>
      <c r="J5092">
        <v>2.4462677409178379</v>
      </c>
      <c r="K5092">
        <v>6.4415182199999999</v>
      </c>
      <c r="L5092">
        <v>3.2207591099999999</v>
      </c>
      <c r="M5092">
        <v>2.4462677409178379</v>
      </c>
      <c r="N5092">
        <v>1.9599999999999999E-2</v>
      </c>
      <c r="O5092">
        <v>0.25</v>
      </c>
      <c r="P5092">
        <v>2.7000000000000001E-3</v>
      </c>
      <c r="Q5092">
        <v>-11.606662159689311</v>
      </c>
      <c r="R5092">
        <v>1.5505791384148619</v>
      </c>
      <c r="S5092">
        <v>-0.35926545505801349</v>
      </c>
      <c r="T5092">
        <v>-5.2357010899284608E-2</v>
      </c>
      <c r="U5092">
        <v>0.7185326907021885</v>
      </c>
      <c r="V5092">
        <v>5.2357075771965959E-2</v>
      </c>
      <c r="W5092">
        <v>-0.13048785472340879</v>
      </c>
      <c r="X5092">
        <v>3.8481605347740169E-5</v>
      </c>
      <c r="Y5092">
        <v>16.319752640757979</v>
      </c>
      <c r="Z5092">
        <v>-4.8127872270224969E-3</v>
      </c>
    </row>
    <row r="5093" spans="1:26" x14ac:dyDescent="0.25">
      <c r="A5093" s="1">
        <v>5316</v>
      </c>
      <c r="B5093">
        <v>1820</v>
      </c>
      <c r="C5093">
        <v>4.8794446322832533E-6</v>
      </c>
      <c r="D5093">
        <v>5.7870977970402019E-7</v>
      </c>
      <c r="E5093">
        <f>C5093/D5093</f>
        <v>8.4315917985329953</v>
      </c>
      <c r="F5093">
        <v>3.5815805243912839E-3</v>
      </c>
      <c r="G5093">
        <v>7.8436613513044871E-4</v>
      </c>
      <c r="H5093">
        <v>1.3540141902944069</v>
      </c>
      <c r="I5093">
        <v>-12.420874019591929</v>
      </c>
      <c r="J5093">
        <v>16.390654164465779</v>
      </c>
      <c r="K5093">
        <v>18.3833555</v>
      </c>
      <c r="L5093">
        <v>8.2725099750000002</v>
      </c>
      <c r="M5093">
        <v>16.390654164465779</v>
      </c>
      <c r="N5093">
        <v>1.9599999999999999E-2</v>
      </c>
      <c r="O5093">
        <v>0.125</v>
      </c>
      <c r="P5093">
        <v>2.7000000000000001E-3</v>
      </c>
      <c r="Q5093">
        <v>-11.49238996067988</v>
      </c>
      <c r="R5093">
        <v>1.4539557827328</v>
      </c>
      <c r="S5093">
        <v>-0.36228436828661409</v>
      </c>
      <c r="T5093">
        <v>-4.6274264525047709E-2</v>
      </c>
      <c r="U5093">
        <v>0.72456930807301534</v>
      </c>
      <c r="V5093">
        <v>4.6274282774332119E-2</v>
      </c>
      <c r="W5093">
        <v>-0.32055050579392419</v>
      </c>
      <c r="X5093">
        <v>-9.2828823241543401E-2</v>
      </c>
      <c r="Y5093">
        <v>40.090359171858118</v>
      </c>
      <c r="Z5093">
        <v>11.609842436645261</v>
      </c>
    </row>
    <row r="5094" spans="1:26" x14ac:dyDescent="0.25">
      <c r="A5094" s="1">
        <v>6919</v>
      </c>
      <c r="B5094">
        <v>9958</v>
      </c>
      <c r="C5094">
        <v>2.8269039854509721E-5</v>
      </c>
      <c r="D5094">
        <v>5.7811498478672871E-7</v>
      </c>
      <c r="E5094">
        <f>C5094/D5094</f>
        <v>48.898645768433759</v>
      </c>
      <c r="F5094">
        <v>7.5838356739370519E-2</v>
      </c>
      <c r="G5094">
        <v>1.6608600132036449E-2</v>
      </c>
      <c r="H5094">
        <v>1.1268887817530979</v>
      </c>
      <c r="I5094">
        <v>-12.756622141653081</v>
      </c>
      <c r="J5094">
        <v>2.8242625428239441</v>
      </c>
      <c r="K5094">
        <v>6.4007178500000004</v>
      </c>
      <c r="L5094">
        <v>4.9925599230000008</v>
      </c>
      <c r="M5094">
        <v>2.8322092316478891</v>
      </c>
      <c r="N5094">
        <v>1.9599999999999999E-2</v>
      </c>
      <c r="O5094">
        <v>0.125</v>
      </c>
      <c r="P5094">
        <v>2.7000000000000001E-3</v>
      </c>
      <c r="Q5094">
        <v>-11.69890680188208</v>
      </c>
      <c r="R5094">
        <v>1.3102947161422509</v>
      </c>
      <c r="S5094">
        <v>-0.41510490565320429</v>
      </c>
      <c r="T5094">
        <v>-9.4680173628167982E-2</v>
      </c>
      <c r="U5094">
        <v>0.83022367712290279</v>
      </c>
      <c r="V5094">
        <v>9.4680964275864699E-2</v>
      </c>
      <c r="W5094">
        <v>-0.41874162144816279</v>
      </c>
      <c r="X5094">
        <v>-1.5809177225308359E-2</v>
      </c>
      <c r="Y5094">
        <v>52.370848589006613</v>
      </c>
      <c r="Z5094">
        <v>1.977209774180255</v>
      </c>
    </row>
    <row r="5095" spans="1:26" x14ac:dyDescent="0.25">
      <c r="A5095" s="1">
        <v>6834</v>
      </c>
      <c r="B5095">
        <v>1729</v>
      </c>
      <c r="C5095">
        <v>2.5820385443524669E-5</v>
      </c>
      <c r="D5095">
        <v>5.7681507267862529E-7</v>
      </c>
      <c r="E5095">
        <f>C5095/D5095</f>
        <v>44.763714865527788</v>
      </c>
      <c r="F5095">
        <v>7.6829546271050871E-3</v>
      </c>
      <c r="G5095">
        <v>1.682567063955436E-3</v>
      </c>
      <c r="H5095">
        <v>1.6369831432405619</v>
      </c>
      <c r="I5095">
        <v>-11.93419843950036</v>
      </c>
      <c r="J5095">
        <v>2.587813553423945</v>
      </c>
      <c r="K5095">
        <v>3.66159043</v>
      </c>
      <c r="L5095">
        <v>1.1717089376000001</v>
      </c>
      <c r="M5095">
        <v>2.8322092316478891</v>
      </c>
      <c r="N5095">
        <v>1.9599999999999999E-2</v>
      </c>
      <c r="O5095">
        <v>0.25</v>
      </c>
      <c r="P5095">
        <v>2.7000000000000001E-3</v>
      </c>
      <c r="Q5095">
        <v>-11.23363371518481</v>
      </c>
      <c r="R5095">
        <v>1.905936286952816</v>
      </c>
      <c r="S5095">
        <v>-0.39176527196515409</v>
      </c>
      <c r="T5095">
        <v>-0.18265101692060029</v>
      </c>
      <c r="U5095">
        <v>0.7835318696336574</v>
      </c>
      <c r="V5095">
        <v>0.18265117143969459</v>
      </c>
      <c r="W5095">
        <v>-0.33056051665741948</v>
      </c>
      <c r="X5095">
        <v>-1.497606258891902E-2</v>
      </c>
      <c r="Y5095">
        <v>41.342283357214782</v>
      </c>
      <c r="Z5095">
        <v>1.873014446453483</v>
      </c>
    </row>
    <row r="5096" spans="1:26" x14ac:dyDescent="0.25">
      <c r="A5096" s="1">
        <v>7664</v>
      </c>
      <c r="B5096">
        <v>2348</v>
      </c>
      <c r="C5096">
        <v>6.0984302580980532E-5</v>
      </c>
      <c r="D5096">
        <v>5.7562388406881589E-7</v>
      </c>
      <c r="E5096">
        <f>C5096/D5096</f>
        <v>105.94470498671986</v>
      </c>
      <c r="F5096">
        <v>2.1942034708993721E-2</v>
      </c>
      <c r="G5096">
        <v>4.8053056030386574E-3</v>
      </c>
      <c r="H5096">
        <v>1.309488391189277</v>
      </c>
      <c r="I5096">
        <v>-11.927980649489839</v>
      </c>
      <c r="J5096">
        <v>2.8415743101910249</v>
      </c>
      <c r="K5096">
        <v>3.65509985</v>
      </c>
      <c r="L5096">
        <v>0.58481597600000002</v>
      </c>
      <c r="M5096">
        <v>4.5135166683820502</v>
      </c>
      <c r="N5096">
        <v>1.9599999999999999E-2</v>
      </c>
      <c r="O5096">
        <v>0.375</v>
      </c>
      <c r="P5096">
        <v>2.7000000000000001E-3</v>
      </c>
      <c r="Q5096">
        <v>-11.21696869048411</v>
      </c>
      <c r="R5096">
        <v>1.376381660882964</v>
      </c>
      <c r="S5096">
        <v>-0.37835454748335012</v>
      </c>
      <c r="T5096">
        <v>-8.2102129981540192E-2</v>
      </c>
      <c r="U5096">
        <v>0.75671275149862338</v>
      </c>
      <c r="V5096">
        <v>8.2102328345968423E-2</v>
      </c>
      <c r="W5096">
        <v>-0.32859372843249463</v>
      </c>
      <c r="X5096">
        <v>-6.7915851051408155E-2</v>
      </c>
      <c r="Y5096">
        <v>41.096302630536677</v>
      </c>
      <c r="Z5096">
        <v>8.4940463761544898</v>
      </c>
    </row>
    <row r="5097" spans="1:26" x14ac:dyDescent="0.25">
      <c r="A5097" s="1">
        <v>7395</v>
      </c>
      <c r="B5097">
        <v>11681</v>
      </c>
      <c r="C5097">
        <v>4.5413081157128998E-5</v>
      </c>
      <c r="D5097">
        <v>5.7546880257135903E-7</v>
      </c>
      <c r="E5097">
        <f>C5097/D5097</f>
        <v>78.914931537922428</v>
      </c>
      <c r="F5097">
        <v>7.5838356739370519E-2</v>
      </c>
      <c r="G5097">
        <v>1.6608600132036449E-2</v>
      </c>
      <c r="H5097">
        <v>0.94878221513025274</v>
      </c>
      <c r="I5097">
        <v>-12.37264566451989</v>
      </c>
      <c r="J5097">
        <v>1.7500182900000001</v>
      </c>
      <c r="K5097">
        <v>1.7500182900000001</v>
      </c>
      <c r="L5097">
        <v>0.96251005950000013</v>
      </c>
      <c r="M5097">
        <v>3.4595450164017998</v>
      </c>
      <c r="N5097">
        <v>1.9599999999999999E-2</v>
      </c>
      <c r="O5097">
        <v>0.125</v>
      </c>
      <c r="P5097">
        <v>2.7000000000000001E-3</v>
      </c>
      <c r="Q5097">
        <v>-11.72214085950653</v>
      </c>
      <c r="R5097">
        <v>1.321441178799905</v>
      </c>
      <c r="S5097">
        <v>-0.37946252946290449</v>
      </c>
      <c r="T5097">
        <v>-0.16653424315519741</v>
      </c>
      <c r="U5097">
        <v>0.75893773417423016</v>
      </c>
      <c r="V5097">
        <v>0.16653563383616821</v>
      </c>
      <c r="W5097">
        <v>-0.37869002162180959</v>
      </c>
      <c r="X5097">
        <v>-0.1583610704054369</v>
      </c>
      <c r="Y5097">
        <v>47.361706524266623</v>
      </c>
      <c r="Z5097">
        <v>19.805778111844148</v>
      </c>
    </row>
    <row r="5098" spans="1:26" x14ac:dyDescent="0.25">
      <c r="A5098" s="1">
        <v>7638</v>
      </c>
      <c r="B5098">
        <v>155</v>
      </c>
      <c r="C5098">
        <v>5.9501484380002693E-5</v>
      </c>
      <c r="D5098">
        <v>5.7481757310444678E-7</v>
      </c>
      <c r="E5098">
        <f>C5098/D5098</f>
        <v>103.51368358251466</v>
      </c>
      <c r="F5098">
        <v>8.3429685747475085E-2</v>
      </c>
      <c r="G5098">
        <v>1.827110118542339E-2</v>
      </c>
      <c r="H5098">
        <v>0.80052560649045235</v>
      </c>
      <c r="I5098">
        <v>-12.1484739179008</v>
      </c>
      <c r="J5098">
        <v>4.0024323478772459</v>
      </c>
      <c r="K5098">
        <v>6.3017857700000004</v>
      </c>
      <c r="L5098">
        <v>4.9153929006000006</v>
      </c>
      <c r="M5098">
        <v>5.2320789569544912</v>
      </c>
      <c r="N5098">
        <v>1.9599999999999999E-2</v>
      </c>
      <c r="O5098">
        <v>0.375</v>
      </c>
      <c r="P5098">
        <v>2.7000000000000001E-3</v>
      </c>
      <c r="Q5098">
        <v>-11.496296237829309</v>
      </c>
      <c r="R5098">
        <v>0.93832126772322999</v>
      </c>
      <c r="S5098">
        <v>-0.38637386783473759</v>
      </c>
      <c r="T5098">
        <v>-1.7353382448596709E-2</v>
      </c>
      <c r="U5098">
        <v>0.7727619336882966</v>
      </c>
      <c r="V5098">
        <v>1.73535418676256E-2</v>
      </c>
      <c r="W5098">
        <v>-0.39981149461165127</v>
      </c>
      <c r="X5098">
        <v>-0.11990515840825421</v>
      </c>
      <c r="Y5098">
        <v>50.003310337382487</v>
      </c>
      <c r="Z5098">
        <v>14.99620428063154</v>
      </c>
    </row>
    <row r="5099" spans="1:26" x14ac:dyDescent="0.25">
      <c r="A5099" s="1">
        <v>7179</v>
      </c>
      <c r="B5099">
        <v>1805</v>
      </c>
      <c r="C5099">
        <v>3.6430103839606627E-5</v>
      </c>
      <c r="D5099">
        <v>5.7408662640139728E-7</v>
      </c>
      <c r="E5099">
        <f>C5099/D5099</f>
        <v>63.457503039157992</v>
      </c>
      <c r="F5099">
        <v>2.1942034708993721E-2</v>
      </c>
      <c r="G5099">
        <v>4.8053056030386574E-3</v>
      </c>
      <c r="H5099">
        <v>1.874825092409409</v>
      </c>
      <c r="I5099">
        <v>-12.518133834512611</v>
      </c>
      <c r="J5099">
        <v>3.0006415999999998</v>
      </c>
      <c r="K5099">
        <v>3.0006415999999998</v>
      </c>
      <c r="L5099">
        <v>0.210044912</v>
      </c>
      <c r="M5099">
        <v>16.390654164465779</v>
      </c>
      <c r="N5099">
        <v>1.9599999999999999E-2</v>
      </c>
      <c r="O5099">
        <v>0.375</v>
      </c>
      <c r="P5099">
        <v>2.7000000000000001E-3</v>
      </c>
      <c r="Q5099">
        <v>-11.92202174288613</v>
      </c>
      <c r="R5099">
        <v>1.8601287266322999</v>
      </c>
      <c r="S5099">
        <v>-0.3441967653881452</v>
      </c>
      <c r="T5099">
        <v>3.2467012673345827E-2</v>
      </c>
      <c r="U5099">
        <v>0.68839685719715382</v>
      </c>
      <c r="V5099">
        <v>-3.2467091115895449E-2</v>
      </c>
      <c r="W5099">
        <v>-0.34228981133629488</v>
      </c>
      <c r="X5099">
        <v>-2.8470214453239381E-2</v>
      </c>
      <c r="Y5099">
        <v>42.809233581935331</v>
      </c>
      <c r="Z5099">
        <v>3.560690445030728</v>
      </c>
    </row>
    <row r="5100" spans="1:26" x14ac:dyDescent="0.25">
      <c r="A5100" s="1">
        <v>7478</v>
      </c>
      <c r="B5100">
        <v>2522</v>
      </c>
      <c r="C5100">
        <v>4.9603013078191971E-5</v>
      </c>
      <c r="D5100">
        <v>5.7362998178618784E-7</v>
      </c>
      <c r="E5100">
        <f>C5100/D5100</f>
        <v>86.47214171709868</v>
      </c>
      <c r="F5100">
        <v>2.1942034708993721E-2</v>
      </c>
      <c r="G5100">
        <v>4.8053056030386574E-3</v>
      </c>
      <c r="H5100">
        <v>1.9258667851536759</v>
      </c>
      <c r="I5100">
        <v>-12.327328849005569</v>
      </c>
      <c r="J5100">
        <v>1.7179921998058401</v>
      </c>
      <c r="K5100">
        <v>3.70393588</v>
      </c>
      <c r="L5100">
        <v>2.963148704</v>
      </c>
      <c r="M5100">
        <v>1.9544100476116799</v>
      </c>
      <c r="N5100">
        <v>1.9599999999999999E-2</v>
      </c>
      <c r="O5100">
        <v>0.375</v>
      </c>
      <c r="P5100">
        <v>2.7000000000000001E-3</v>
      </c>
      <c r="Q5100">
        <v>-11.658604291195321</v>
      </c>
      <c r="R5100">
        <v>2.0546750832044069</v>
      </c>
      <c r="S5100">
        <v>-0.42816915093955399</v>
      </c>
      <c r="T5100">
        <v>-8.5109114773943062E-2</v>
      </c>
      <c r="U5100">
        <v>0.8563424398343128</v>
      </c>
      <c r="V5100">
        <v>8.5109320403454661E-2</v>
      </c>
      <c r="W5100">
        <v>-0.23284245725568001</v>
      </c>
      <c r="X5100">
        <v>-6.2412967161424443E-2</v>
      </c>
      <c r="Y5100">
        <v>29.120957768319219</v>
      </c>
      <c r="Z5100">
        <v>7.8058160110702843</v>
      </c>
    </row>
    <row r="5101" spans="1:26" x14ac:dyDescent="0.25">
      <c r="A5101" s="1">
        <v>8313</v>
      </c>
      <c r="B5101">
        <v>1592</v>
      </c>
      <c r="C5101">
        <v>1.260859665310577E-4</v>
      </c>
      <c r="D5101">
        <v>5.734277814030859E-7</v>
      </c>
      <c r="E5101">
        <f>C5101/D5101</f>
        <v>219.88116136010282</v>
      </c>
      <c r="F5101">
        <v>4.7068509544180903E-2</v>
      </c>
      <c r="G5101">
        <v>1.0308003593970419E-2</v>
      </c>
      <c r="H5101">
        <v>1.2644466649183641</v>
      </c>
      <c r="I5101">
        <v>-11.934498300670169</v>
      </c>
      <c r="J5101">
        <v>1.4858549584589189</v>
      </c>
      <c r="K5101">
        <v>2.6272108799999998</v>
      </c>
      <c r="L5101">
        <v>2.3644897920000001</v>
      </c>
      <c r="M5101">
        <v>2.4462677409178379</v>
      </c>
      <c r="N5101">
        <v>1.9599999999999999E-2</v>
      </c>
      <c r="O5101">
        <v>0.375</v>
      </c>
      <c r="P5101">
        <v>2.7000000000000001E-3</v>
      </c>
      <c r="Q5101">
        <v>-11.374276711996091</v>
      </c>
      <c r="R5101">
        <v>1.546353483504582</v>
      </c>
      <c r="S5101">
        <v>-0.3830080435838974</v>
      </c>
      <c r="T5101">
        <v>-0.14736731692303071</v>
      </c>
      <c r="U5101">
        <v>0.76602402741927911</v>
      </c>
      <c r="V5101">
        <v>0.14736808069778159</v>
      </c>
      <c r="W5101">
        <v>-0.2188789860113676</v>
      </c>
      <c r="X5101">
        <v>-0.17864410892388691</v>
      </c>
      <c r="Y5101">
        <v>27.374585301728011</v>
      </c>
      <c r="Z5101">
        <v>22.34252126028283</v>
      </c>
    </row>
    <row r="5102" spans="1:26" x14ac:dyDescent="0.25">
      <c r="A5102" s="1">
        <v>6099</v>
      </c>
      <c r="B5102">
        <v>9894</v>
      </c>
      <c r="C5102">
        <v>1.1883502650020241E-5</v>
      </c>
      <c r="D5102">
        <v>5.7337696615985309E-7</v>
      </c>
      <c r="E5102">
        <f>C5102/D5102</f>
        <v>20.725462220097643</v>
      </c>
      <c r="F5102">
        <v>4.7683683922132179E-3</v>
      </c>
      <c r="G5102">
        <v>1.044272678279134E-3</v>
      </c>
      <c r="H5102">
        <v>1.7312441267584331</v>
      </c>
      <c r="I5102">
        <v>-12.179052527729549</v>
      </c>
      <c r="J5102">
        <v>2.931896269063913</v>
      </c>
      <c r="K5102">
        <v>15.87296186</v>
      </c>
      <c r="L5102">
        <v>14.444395292599999</v>
      </c>
      <c r="M5102">
        <v>3.006659403327828</v>
      </c>
      <c r="N5102">
        <v>1.9599999999999999E-2</v>
      </c>
      <c r="O5102">
        <v>0.125</v>
      </c>
      <c r="P5102">
        <v>2.7000000000000001E-3</v>
      </c>
      <c r="Q5102">
        <v>-11.34111000146487</v>
      </c>
      <c r="R5102">
        <v>1.963162455426736</v>
      </c>
      <c r="S5102">
        <v>-0.36940374494639949</v>
      </c>
      <c r="T5102">
        <v>-0.21757485362500389</v>
      </c>
      <c r="U5102">
        <v>0.73880826571636149</v>
      </c>
      <c r="V5102">
        <v>0.21757496786288841</v>
      </c>
      <c r="W5102">
        <v>-0.33799473037483613</v>
      </c>
      <c r="X5102">
        <v>-5.4267419040921222E-2</v>
      </c>
      <c r="Y5102">
        <v>42.272059765938323</v>
      </c>
      <c r="Z5102">
        <v>6.7870749892964293</v>
      </c>
    </row>
    <row r="5103" spans="1:26" x14ac:dyDescent="0.25">
      <c r="A5103" s="1">
        <v>6823</v>
      </c>
      <c r="B5103">
        <v>6927</v>
      </c>
      <c r="C5103">
        <v>2.5615717237771021E-5</v>
      </c>
      <c r="D5103">
        <v>5.7237344172730434E-7</v>
      </c>
      <c r="E5103">
        <f>C5103/D5103</f>
        <v>44.753504216527062</v>
      </c>
      <c r="F5103">
        <v>1.1252656006427469E-2</v>
      </c>
      <c r="G5103">
        <v>2.464331666314839E-3</v>
      </c>
      <c r="H5103">
        <v>1.8015084499271501</v>
      </c>
      <c r="I5103">
        <v>-12.270619422275869</v>
      </c>
      <c r="J5103">
        <v>1.3021680814058401</v>
      </c>
      <c r="K5103">
        <v>2.7080254799999999</v>
      </c>
      <c r="L5103">
        <v>0.32496305759999999</v>
      </c>
      <c r="M5103">
        <v>1.9544100476116799</v>
      </c>
      <c r="N5103">
        <v>1.9599999999999999E-2</v>
      </c>
      <c r="O5103">
        <v>0.125</v>
      </c>
      <c r="P5103">
        <v>2.7000000000000001E-3</v>
      </c>
      <c r="Q5103">
        <v>-11.66166471403216</v>
      </c>
      <c r="R5103">
        <v>1.7555107136335859</v>
      </c>
      <c r="S5103">
        <v>-0.36129612979454429</v>
      </c>
      <c r="T5103">
        <v>-4.9335841587765704E-3</v>
      </c>
      <c r="U5103">
        <v>0.72259405023965029</v>
      </c>
      <c r="V5103">
        <v>4.9335902717082963E-3</v>
      </c>
      <c r="W5103">
        <v>-0.42040311880250159</v>
      </c>
      <c r="X5103">
        <v>3.5005755673486433E-2</v>
      </c>
      <c r="Y5103">
        <v>52.57864743659713</v>
      </c>
      <c r="Z5103">
        <v>-4.3780723869286149</v>
      </c>
    </row>
    <row r="5104" spans="1:26" x14ac:dyDescent="0.25">
      <c r="A5104" s="1">
        <v>6578</v>
      </c>
      <c r="B5104">
        <v>9626</v>
      </c>
      <c r="C5104">
        <v>2.0214663119616021E-5</v>
      </c>
      <c r="D5104">
        <v>5.7176956392960362E-7</v>
      </c>
      <c r="E5104">
        <f>C5104/D5104</f>
        <v>35.354563087770188</v>
      </c>
      <c r="F5104">
        <v>4.7683683922132179E-3</v>
      </c>
      <c r="G5104">
        <v>1.044272678279134E-3</v>
      </c>
      <c r="H5104">
        <v>1.404699998110031</v>
      </c>
      <c r="I5104">
        <v>-11.677594693746091</v>
      </c>
      <c r="J5104">
        <v>1.9544100476116799</v>
      </c>
      <c r="K5104">
        <v>14.007419219999999</v>
      </c>
      <c r="L5104">
        <v>2.5213354595999999</v>
      </c>
      <c r="M5104">
        <v>1.9544100476116799</v>
      </c>
      <c r="N5104">
        <v>1.9599999999999999E-2</v>
      </c>
      <c r="O5104">
        <v>0.125</v>
      </c>
      <c r="P5104">
        <v>2.7000000000000001E-3</v>
      </c>
      <c r="Q5104">
        <v>-11.34708454484362</v>
      </c>
      <c r="R5104">
        <v>1.7232304340256741</v>
      </c>
      <c r="S5104">
        <v>-0.36259857868923961</v>
      </c>
      <c r="T5104">
        <v>-0.1915607795107715</v>
      </c>
      <c r="U5104">
        <v>0.72519791890979812</v>
      </c>
      <c r="V5104">
        <v>0.19156088008994149</v>
      </c>
      <c r="W5104">
        <v>-0.26603432826876561</v>
      </c>
      <c r="X5104">
        <v>-4.1755609518591898E-2</v>
      </c>
      <c r="Y5104">
        <v>33.27217265161768</v>
      </c>
      <c r="Z5104">
        <v>5.222257812054079</v>
      </c>
    </row>
    <row r="5105" spans="1:26" x14ac:dyDescent="0.25">
      <c r="A5105" s="1">
        <v>7679</v>
      </c>
      <c r="B5105">
        <v>11774</v>
      </c>
      <c r="C5105">
        <v>6.1931917001368381E-5</v>
      </c>
      <c r="D5105">
        <v>5.7167675060748886E-7</v>
      </c>
      <c r="E5105">
        <f>C5105/D5105</f>
        <v>108.33380391201287</v>
      </c>
      <c r="F5105">
        <v>2.1942034708993721E-2</v>
      </c>
      <c r="G5105">
        <v>4.8053056030386574E-3</v>
      </c>
      <c r="H5105">
        <v>1.5044653335042311</v>
      </c>
      <c r="I5105">
        <v>-11.99880327453652</v>
      </c>
      <c r="J5105">
        <v>2.8271870981910241</v>
      </c>
      <c r="K5105">
        <v>11.408575280000001</v>
      </c>
      <c r="L5105">
        <v>10.838146516</v>
      </c>
      <c r="M5105">
        <v>4.5135166683820502</v>
      </c>
      <c r="N5105">
        <v>1.9599999999999999E-2</v>
      </c>
      <c r="O5105">
        <v>0.5</v>
      </c>
      <c r="P5105">
        <v>2.7000000000000001E-3</v>
      </c>
      <c r="Q5105">
        <v>-11.40651774796866</v>
      </c>
      <c r="R5105">
        <v>1.682225797809469</v>
      </c>
      <c r="S5105">
        <v>-0.3992870429294213</v>
      </c>
      <c r="T5105">
        <v>-0.17941799715992399</v>
      </c>
      <c r="U5105">
        <v>0.79857794468868548</v>
      </c>
      <c r="V5105">
        <v>0.17941843064622251</v>
      </c>
      <c r="W5105">
        <v>-0.26539884743764719</v>
      </c>
      <c r="X5105">
        <v>-2.329132069489474E-2</v>
      </c>
      <c r="Y5105">
        <v>33.192694833595631</v>
      </c>
      <c r="Z5105">
        <v>2.9129806235450362</v>
      </c>
    </row>
    <row r="5106" spans="1:26" x14ac:dyDescent="0.25">
      <c r="A5106" s="1">
        <v>7590</v>
      </c>
      <c r="B5106">
        <v>8025</v>
      </c>
      <c r="C5106">
        <v>5.5789747912225571E-5</v>
      </c>
      <c r="D5106">
        <v>5.7143982505790771E-7</v>
      </c>
      <c r="E5106">
        <f>C5106/D5106</f>
        <v>97.630136133007582</v>
      </c>
      <c r="F5106">
        <v>5.1780011180469661E-2</v>
      </c>
      <c r="G5106">
        <v>1.1339822452697511E-2</v>
      </c>
      <c r="H5106">
        <v>1.1537336098193349</v>
      </c>
      <c r="I5106">
        <v>-12.10410863699618</v>
      </c>
      <c r="J5106">
        <v>3.477898169151024</v>
      </c>
      <c r="K5106">
        <v>8.7015518699999994</v>
      </c>
      <c r="L5106">
        <v>6.4391483837999992</v>
      </c>
      <c r="M5106">
        <v>3.477898169151024</v>
      </c>
      <c r="N5106">
        <v>2.5000000000000001E-2</v>
      </c>
      <c r="O5106">
        <v>0.5</v>
      </c>
      <c r="P5106">
        <v>3.5000000000000001E-3</v>
      </c>
      <c r="Q5106">
        <v>-11.599584047151041</v>
      </c>
      <c r="R5106">
        <v>1.398843975473133</v>
      </c>
      <c r="S5106">
        <v>-0.42098090949753508</v>
      </c>
      <c r="T5106">
        <v>9.9806867770980384E-2</v>
      </c>
      <c r="U5106">
        <v>0.8419714200932148</v>
      </c>
      <c r="V5106">
        <v>-9.9807436828892385E-2</v>
      </c>
      <c r="W5106">
        <v>-0.1822700457594055</v>
      </c>
      <c r="X5106">
        <v>-0.33995622738535802</v>
      </c>
      <c r="Y5106">
        <v>22.796007083711441</v>
      </c>
      <c r="Z5106">
        <v>42.517378735164662</v>
      </c>
    </row>
    <row r="5107" spans="1:26" x14ac:dyDescent="0.25">
      <c r="A5107" s="1">
        <v>6418</v>
      </c>
      <c r="B5107">
        <v>5166</v>
      </c>
      <c r="C5107">
        <v>1.641523237427921E-5</v>
      </c>
      <c r="D5107">
        <v>5.713736523005477E-7</v>
      </c>
      <c r="E5107">
        <f>C5107/D5107</f>
        <v>28.729417795493045</v>
      </c>
      <c r="F5107">
        <v>1.3618159919634261E-2</v>
      </c>
      <c r="G5107">
        <v>2.9823770234978391E-3</v>
      </c>
      <c r="H5107">
        <v>1.650448605873972</v>
      </c>
      <c r="I5107">
        <v>-12.64448058187155</v>
      </c>
      <c r="J5107">
        <v>3.597068732357863</v>
      </c>
      <c r="K5107">
        <v>5.0539586700000001</v>
      </c>
      <c r="L5107">
        <v>3.2850731354999998</v>
      </c>
      <c r="M5107">
        <v>3.6563663957157262</v>
      </c>
      <c r="N5107">
        <v>1.9599999999999999E-2</v>
      </c>
      <c r="O5107">
        <v>0.125</v>
      </c>
      <c r="P5107">
        <v>2.7000000000000001E-3</v>
      </c>
      <c r="Q5107">
        <v>-11.690508888242</v>
      </c>
      <c r="R5107">
        <v>2.021710365310736</v>
      </c>
      <c r="S5107">
        <v>-0.34279968725384052</v>
      </c>
      <c r="T5107">
        <v>-0.23150546454125509</v>
      </c>
      <c r="U5107">
        <v>0.68560143064238954</v>
      </c>
      <c r="V5107">
        <v>0.23150581168692419</v>
      </c>
      <c r="W5107">
        <v>-0.22274882372378499</v>
      </c>
      <c r="X5107">
        <v>-6.1505320463594172E-2</v>
      </c>
      <c r="Y5107">
        <v>27.858575128677</v>
      </c>
      <c r="Z5107">
        <v>7.6922991659570847</v>
      </c>
    </row>
    <row r="5108" spans="1:26" x14ac:dyDescent="0.25">
      <c r="A5108" s="1">
        <v>5917</v>
      </c>
      <c r="B5108">
        <v>10595</v>
      </c>
      <c r="C5108">
        <v>9.5248927351800416E-6</v>
      </c>
      <c r="D5108">
        <v>5.706718126636155E-7</v>
      </c>
      <c r="E5108">
        <f>C5108/D5108</f>
        <v>16.690666200460338</v>
      </c>
      <c r="F5108">
        <v>3.940092460813018E-3</v>
      </c>
      <c r="G5108">
        <v>8.6288024923571259E-4</v>
      </c>
      <c r="H5108">
        <v>1.778651854614514</v>
      </c>
      <c r="I5108">
        <v>-12.219770330639189</v>
      </c>
      <c r="J5108">
        <v>3.477898169151024</v>
      </c>
      <c r="K5108">
        <v>6.9817119700000001</v>
      </c>
      <c r="L5108">
        <v>3.4908559850000001</v>
      </c>
      <c r="M5108">
        <v>3.477898169151024</v>
      </c>
      <c r="N5108">
        <v>1.9599999999999999E-2</v>
      </c>
      <c r="O5108">
        <v>0.125</v>
      </c>
      <c r="P5108">
        <v>2.7000000000000001E-3</v>
      </c>
      <c r="Q5108">
        <v>-11.338075508045</v>
      </c>
      <c r="R5108">
        <v>1.6971765144442259</v>
      </c>
      <c r="S5108">
        <v>-0.43735419246017998</v>
      </c>
      <c r="T5108">
        <v>3.8517922563401932E-2</v>
      </c>
      <c r="U5108">
        <v>0.87470914390240007</v>
      </c>
      <c r="V5108">
        <v>-3.8517939274341981E-2</v>
      </c>
      <c r="W5108">
        <v>-0.369546448627806</v>
      </c>
      <c r="X5108">
        <v>6.2434166429776262E-2</v>
      </c>
      <c r="Y5108">
        <v>46.218145310610723</v>
      </c>
      <c r="Z5108">
        <v>-7.8084673445326978</v>
      </c>
    </row>
    <row r="5109" spans="1:26" x14ac:dyDescent="0.25">
      <c r="A5109" s="1">
        <v>7474</v>
      </c>
      <c r="B5109">
        <v>3419</v>
      </c>
      <c r="C5109">
        <v>4.9483251008767659E-5</v>
      </c>
      <c r="D5109">
        <v>5.699024944373215E-7</v>
      </c>
      <c r="E5109">
        <f>C5109/D5109</f>
        <v>86.827574000397505</v>
      </c>
      <c r="F5109">
        <v>0.1</v>
      </c>
      <c r="G5109">
        <v>2.190000000806229E-2</v>
      </c>
      <c r="H5109">
        <v>1.1103637779035991</v>
      </c>
      <c r="I5109">
        <v>-12.61706105707208</v>
      </c>
      <c r="J5109">
        <v>1.5905248210239451</v>
      </c>
      <c r="K5109">
        <v>4.36050513</v>
      </c>
      <c r="L5109">
        <v>0.17442020520000001</v>
      </c>
      <c r="M5109">
        <v>2.8322092316478891</v>
      </c>
      <c r="N5109">
        <v>1.9599999999999999E-2</v>
      </c>
      <c r="O5109">
        <v>0.125</v>
      </c>
      <c r="P5109">
        <v>2.7000000000000001E-3</v>
      </c>
      <c r="Q5109">
        <v>-11.86754806064282</v>
      </c>
      <c r="R5109">
        <v>1.580333728092163</v>
      </c>
      <c r="S5109">
        <v>-0.40356346641431229</v>
      </c>
      <c r="T5109">
        <v>-0.1586429768680904</v>
      </c>
      <c r="U5109">
        <v>0.80714470796014937</v>
      </c>
      <c r="V5109">
        <v>0.15864472372389091</v>
      </c>
      <c r="W5109">
        <v>-0.40072693118708919</v>
      </c>
      <c r="X5109">
        <v>-0.25578303575154387</v>
      </c>
      <c r="Y5109">
        <v>50.117801440796804</v>
      </c>
      <c r="Z5109">
        <v>31.99007204168943</v>
      </c>
    </row>
    <row r="5110" spans="1:26" x14ac:dyDescent="0.25">
      <c r="A5110" s="1">
        <v>5623</v>
      </c>
      <c r="B5110">
        <v>10774</v>
      </c>
      <c r="C5110">
        <v>6.7661509139736252E-6</v>
      </c>
      <c r="D5110">
        <v>5.6899470975971301E-7</v>
      </c>
      <c r="E5110">
        <f>C5110/D5110</f>
        <v>11.891412693153118</v>
      </c>
      <c r="F5110">
        <v>1.379614607510277E-3</v>
      </c>
      <c r="G5110">
        <v>3.021355991559792E-4</v>
      </c>
      <c r="H5110">
        <v>1.8337072168516779</v>
      </c>
      <c r="I5110">
        <v>-11.756594490356241</v>
      </c>
      <c r="J5110">
        <v>3.006659403327828</v>
      </c>
      <c r="K5110">
        <v>4.8005829899999997</v>
      </c>
      <c r="L5110">
        <v>1.5841923867000001</v>
      </c>
      <c r="M5110">
        <v>3.006659403327828</v>
      </c>
      <c r="N5110">
        <v>1.9599999999999999E-2</v>
      </c>
      <c r="O5110">
        <v>0.125</v>
      </c>
      <c r="P5110">
        <v>2.7000000000000001E-3</v>
      </c>
      <c r="Q5110">
        <v>-11.21867042043691</v>
      </c>
      <c r="R5110">
        <v>1.9015029351321819</v>
      </c>
      <c r="S5110">
        <v>-0.37253597982175668</v>
      </c>
      <c r="T5110">
        <v>8.4912454677538649E-2</v>
      </c>
      <c r="U5110">
        <v>0.74507218601282743</v>
      </c>
      <c r="V5110">
        <v>-8.4912467576676073E-2</v>
      </c>
      <c r="W5110">
        <v>-0.23372864879508309</v>
      </c>
      <c r="X5110">
        <v>-0.19788683968530621</v>
      </c>
      <c r="Y5110">
        <v>29.231791276510819</v>
      </c>
      <c r="Z5110">
        <v>24.749156014335011</v>
      </c>
    </row>
    <row r="5111" spans="1:26" x14ac:dyDescent="0.25">
      <c r="A5111" s="1">
        <v>6696</v>
      </c>
      <c r="B5111">
        <v>11557</v>
      </c>
      <c r="C5111">
        <v>2.2586359656833609E-5</v>
      </c>
      <c r="D5111">
        <v>5.6877130251393114E-7</v>
      </c>
      <c r="E5111">
        <f>C5111/D5111</f>
        <v>39.710793348756184</v>
      </c>
      <c r="F5111">
        <v>2.921271881357277E-2</v>
      </c>
      <c r="G5111">
        <v>6.3975854225276517E-3</v>
      </c>
      <c r="H5111">
        <v>1.463224093187129</v>
      </c>
      <c r="I5111">
        <v>-12.77610533606636</v>
      </c>
      <c r="J5111">
        <v>3.477898169151024</v>
      </c>
      <c r="K5111">
        <v>5.0700936900000002</v>
      </c>
      <c r="L5111">
        <v>2.4843459080999999</v>
      </c>
      <c r="M5111">
        <v>3.477898169151024</v>
      </c>
      <c r="N5111">
        <v>1.9599999999999999E-2</v>
      </c>
      <c r="O5111">
        <v>0.125</v>
      </c>
      <c r="P5111">
        <v>2.7000000000000001E-3</v>
      </c>
      <c r="Q5111">
        <v>-11.723339250641549</v>
      </c>
      <c r="R5111">
        <v>1.844145406859679</v>
      </c>
      <c r="S5111">
        <v>-0.45174576695594781</v>
      </c>
      <c r="T5111">
        <v>-0.1614127836436699</v>
      </c>
      <c r="U5111">
        <v>0.90349734637593537</v>
      </c>
      <c r="V5111">
        <v>0.1614133028532847</v>
      </c>
      <c r="W5111">
        <v>-0.48919006726714881</v>
      </c>
      <c r="X5111">
        <v>-0.18789718538703451</v>
      </c>
      <c r="Y5111">
        <v>61.181639540614178</v>
      </c>
      <c r="Z5111">
        <v>23.499777767907059</v>
      </c>
    </row>
    <row r="5112" spans="1:26" x14ac:dyDescent="0.25">
      <c r="A5112" s="1">
        <v>6789</v>
      </c>
      <c r="B5112">
        <v>7602</v>
      </c>
      <c r="C5112">
        <v>2.4740373214395349E-5</v>
      </c>
      <c r="D5112">
        <v>5.6837174585709393E-7</v>
      </c>
      <c r="E5112">
        <f>C5112/D5112</f>
        <v>43.528506465583241</v>
      </c>
      <c r="F5112">
        <v>1.1252656006427469E-2</v>
      </c>
      <c r="G5112">
        <v>2.464331666314839E-3</v>
      </c>
      <c r="H5112">
        <v>1.8353768285692831</v>
      </c>
      <c r="I5112">
        <v>-12.30865722659594</v>
      </c>
      <c r="J5112">
        <v>2.6110757638853421</v>
      </c>
      <c r="K5112">
        <v>4.0969972200000004</v>
      </c>
      <c r="L5112">
        <v>1.2290991659999999</v>
      </c>
      <c r="M5112">
        <v>2.763953195770684</v>
      </c>
      <c r="N5112">
        <v>1.9599999999999999E-2</v>
      </c>
      <c r="O5112">
        <v>0.25</v>
      </c>
      <c r="P5112">
        <v>2.7000000000000001E-3</v>
      </c>
      <c r="Q5112">
        <v>-11.64722239409449</v>
      </c>
      <c r="R5112">
        <v>2.1234587018892861</v>
      </c>
      <c r="S5112">
        <v>-0.44811026962147332</v>
      </c>
      <c r="T5112">
        <v>-0.14894726912996359</v>
      </c>
      <c r="U5112">
        <v>0.89622276016047053</v>
      </c>
      <c r="V5112">
        <v>0.14894745368230081</v>
      </c>
      <c r="W5112">
        <v>-0.17530367847070691</v>
      </c>
      <c r="X5112">
        <v>-0.113319764209195</v>
      </c>
      <c r="Y5112">
        <v>21.924742925087529</v>
      </c>
      <c r="Z5112">
        <v>14.172587365491569</v>
      </c>
    </row>
    <row r="5113" spans="1:26" x14ac:dyDescent="0.25">
      <c r="A5113" s="1">
        <v>6300</v>
      </c>
      <c r="B5113">
        <v>8376</v>
      </c>
      <c r="C5113">
        <v>1.458431421314245E-5</v>
      </c>
      <c r="D5113">
        <v>5.6786601675108451E-7</v>
      </c>
      <c r="E5113">
        <f>C5113/D5113</f>
        <v>25.682667711977672</v>
      </c>
      <c r="F5113">
        <v>6.3484087455279101E-3</v>
      </c>
      <c r="G5113">
        <v>1.39030151578244E-3</v>
      </c>
      <c r="H5113">
        <v>1.5878053353613779</v>
      </c>
      <c r="I5113">
        <v>-12.17509881810669</v>
      </c>
      <c r="J5113">
        <v>3.006659403327828</v>
      </c>
      <c r="K5113">
        <v>50.383605789999997</v>
      </c>
      <c r="L5113">
        <v>26.199475010800001</v>
      </c>
      <c r="M5113">
        <v>3.006659403327828</v>
      </c>
      <c r="N5113">
        <v>1.9599999999999999E-2</v>
      </c>
      <c r="O5113">
        <v>0.125</v>
      </c>
      <c r="P5113">
        <v>2.7000000000000001E-3</v>
      </c>
      <c r="Q5113">
        <v>-11.25703370497892</v>
      </c>
      <c r="R5113">
        <v>1.859909197221469</v>
      </c>
      <c r="S5113">
        <v>-0.40968707781287578</v>
      </c>
      <c r="T5113">
        <v>-0.2486558092323953</v>
      </c>
      <c r="U5113">
        <v>0.81937530116287838</v>
      </c>
      <c r="V5113">
        <v>0.2486559830505834</v>
      </c>
      <c r="W5113">
        <v>-0.23611038269451751</v>
      </c>
      <c r="X5113">
        <v>-2.1483157862857281E-2</v>
      </c>
      <c r="Y5113">
        <v>29.529668103264289</v>
      </c>
      <c r="Z5113">
        <v>2.6868387330555912</v>
      </c>
    </row>
    <row r="5114" spans="1:26" x14ac:dyDescent="0.25">
      <c r="A5114" s="1">
        <v>6337</v>
      </c>
      <c r="B5114">
        <v>4898</v>
      </c>
      <c r="C5114">
        <v>1.517041768542315E-5</v>
      </c>
      <c r="D5114">
        <v>5.6739419581514223E-7</v>
      </c>
      <c r="E5114">
        <f>C5114/D5114</f>
        <v>26.736998364300668</v>
      </c>
      <c r="F5114">
        <v>1.0228768487321E-2</v>
      </c>
      <c r="G5114">
        <v>2.240100299547972E-3</v>
      </c>
      <c r="H5114">
        <v>1.9015413259312299</v>
      </c>
      <c r="I5114">
        <v>-12.606843246075471</v>
      </c>
      <c r="J5114">
        <v>2.4462677409178379</v>
      </c>
      <c r="K5114">
        <v>7.5000560700000003</v>
      </c>
      <c r="L5114">
        <v>6.0000448560000006</v>
      </c>
      <c r="M5114">
        <v>2.4462677409178379</v>
      </c>
      <c r="N5114">
        <v>1.9599999999999999E-2</v>
      </c>
      <c r="O5114">
        <v>0.125</v>
      </c>
      <c r="P5114">
        <v>2.7000000000000001E-3</v>
      </c>
      <c r="Q5114">
        <v>-11.53226284472861</v>
      </c>
      <c r="R5114">
        <v>2.063590640940256</v>
      </c>
      <c r="S5114">
        <v>-0.4353929304676899</v>
      </c>
      <c r="T5114">
        <v>-0.14515547507360799</v>
      </c>
      <c r="U5114">
        <v>0.87078782247513886</v>
      </c>
      <c r="V5114">
        <v>0.14515563856266289</v>
      </c>
      <c r="W5114">
        <v>-0.39144430501048821</v>
      </c>
      <c r="X5114">
        <v>5.0273213672505493E-2</v>
      </c>
      <c r="Y5114">
        <v>48.956849232793502</v>
      </c>
      <c r="Z5114">
        <v>-6.2875308459192416</v>
      </c>
    </row>
    <row r="5115" spans="1:26" x14ac:dyDescent="0.25">
      <c r="A5115" s="1">
        <v>6542</v>
      </c>
      <c r="B5115">
        <v>2820</v>
      </c>
      <c r="C5115">
        <v>1.9238671758726039E-5</v>
      </c>
      <c r="D5115">
        <v>5.6729079169189124E-7</v>
      </c>
      <c r="E5115">
        <f>C5115/D5115</f>
        <v>33.913245271174802</v>
      </c>
      <c r="F5115">
        <v>8.4520092168443185E-3</v>
      </c>
      <c r="G5115">
        <v>1.850990019170331E-3</v>
      </c>
      <c r="H5115">
        <v>1.4679802758072831</v>
      </c>
      <c r="I5115">
        <v>-12.13140098559254</v>
      </c>
      <c r="J5115">
        <v>2.68800741</v>
      </c>
      <c r="K5115">
        <v>2.68800741</v>
      </c>
      <c r="L5115">
        <v>0.53760148200000002</v>
      </c>
      <c r="M5115">
        <v>7.9788456080286538</v>
      </c>
      <c r="N5115">
        <v>1.9599999999999999E-2</v>
      </c>
      <c r="O5115">
        <v>0.125</v>
      </c>
      <c r="P5115">
        <v>2.7000000000000001E-3</v>
      </c>
      <c r="Q5115">
        <v>-11.599410142137749</v>
      </c>
      <c r="R5115">
        <v>1.6535069630692729</v>
      </c>
      <c r="S5115">
        <v>-0.37548106524392449</v>
      </c>
      <c r="T5115">
        <v>-0.18572586346531739</v>
      </c>
      <c r="U5115">
        <v>0.75096352827236912</v>
      </c>
      <c r="V5115">
        <v>0.18572603631324461</v>
      </c>
      <c r="W5115">
        <v>-0.28032476188709482</v>
      </c>
      <c r="X5115">
        <v>2.2027928684988009E-2</v>
      </c>
      <c r="Y5115">
        <v>35.059437391885233</v>
      </c>
      <c r="Z5115">
        <v>-2.754971702839796</v>
      </c>
    </row>
    <row r="5116" spans="1:26" x14ac:dyDescent="0.25">
      <c r="A5116" s="1">
        <v>8161</v>
      </c>
      <c r="B5116">
        <v>2407</v>
      </c>
      <c r="C5116">
        <v>1.088783238827006E-4</v>
      </c>
      <c r="D5116">
        <v>5.6561609600776388E-7</v>
      </c>
      <c r="E5116">
        <f>C5116/D5116</f>
        <v>192.49509455474566</v>
      </c>
      <c r="F5116">
        <v>0.21</v>
      </c>
      <c r="G5116">
        <v>4.5990000016930807E-2</v>
      </c>
      <c r="H5116">
        <v>1.047946593618619</v>
      </c>
      <c r="I5116">
        <v>-12.534379965664151</v>
      </c>
      <c r="J5116">
        <v>2.8696727967008999</v>
      </c>
      <c r="K5116">
        <v>3.9306906499999998</v>
      </c>
      <c r="L5116">
        <v>2.7907903615</v>
      </c>
      <c r="M5116">
        <v>3.4595450164017998</v>
      </c>
      <c r="N5116">
        <v>1.9599999999999999E-2</v>
      </c>
      <c r="O5116">
        <v>0.5</v>
      </c>
      <c r="P5116">
        <v>2.7000000000000001E-3</v>
      </c>
      <c r="Q5116">
        <v>-11.433091602244939</v>
      </c>
      <c r="R5116">
        <v>1.18062755635547</v>
      </c>
      <c r="S5116">
        <v>-0.41370558543894947</v>
      </c>
      <c r="T5116">
        <v>-9.2483668623411314E-2</v>
      </c>
      <c r="U5116">
        <v>0.82744943768077051</v>
      </c>
      <c r="V5116">
        <v>9.2485807204931561E-2</v>
      </c>
      <c r="W5116">
        <v>-0.49685846979584741</v>
      </c>
      <c r="X5116">
        <v>-4.8755914649595132E-2</v>
      </c>
      <c r="Y5116">
        <v>62.140705291855113</v>
      </c>
      <c r="Z5116">
        <v>6.0977664821135216</v>
      </c>
    </row>
    <row r="5117" spans="1:26" x14ac:dyDescent="0.25">
      <c r="A5117" s="1">
        <v>6914</v>
      </c>
      <c r="B5117">
        <v>1854</v>
      </c>
      <c r="C5117">
        <v>2.8039070057701821E-5</v>
      </c>
      <c r="D5117">
        <v>5.6545894535586201E-7</v>
      </c>
      <c r="E5117">
        <f>C5117/D5117</f>
        <v>49.586394004353238</v>
      </c>
      <c r="F5117">
        <v>1.498132147639381E-2</v>
      </c>
      <c r="G5117">
        <v>3.280909404538083E-3</v>
      </c>
      <c r="H5117">
        <v>1.2236909088533741</v>
      </c>
      <c r="I5117">
        <v>-12.15263293037593</v>
      </c>
      <c r="J5117">
        <v>2.7854734498639142</v>
      </c>
      <c r="K5117">
        <v>6.1054464199999998</v>
      </c>
      <c r="L5117">
        <v>4.8233026717999996</v>
      </c>
      <c r="M5117">
        <v>3.006659403327828</v>
      </c>
      <c r="N5117">
        <v>1.9599999999999999E-2</v>
      </c>
      <c r="O5117">
        <v>0.125</v>
      </c>
      <c r="P5117">
        <v>2.7000000000000001E-3</v>
      </c>
      <c r="Q5117">
        <v>-11.64739216008179</v>
      </c>
      <c r="R5117">
        <v>1.336225950304879</v>
      </c>
      <c r="S5117">
        <v>-0.41281877591188287</v>
      </c>
      <c r="T5117">
        <v>-0.18430660829295989</v>
      </c>
      <c r="U5117">
        <v>0.82564027579434707</v>
      </c>
      <c r="V5117">
        <v>0.18430691232767199</v>
      </c>
      <c r="W5117">
        <v>-0.32579862199344078</v>
      </c>
      <c r="X5117">
        <v>0.11212438700712921</v>
      </c>
      <c r="Y5117">
        <v>40.746726451308078</v>
      </c>
      <c r="Z5117">
        <v>-14.023084867412591</v>
      </c>
    </row>
    <row r="5118" spans="1:26" x14ac:dyDescent="0.25">
      <c r="A5118" s="1">
        <v>5878</v>
      </c>
      <c r="B5118">
        <v>4051</v>
      </c>
      <c r="C5118">
        <v>9.0610830889324664E-6</v>
      </c>
      <c r="D5118">
        <v>5.6441787141689657E-7</v>
      </c>
      <c r="E5118">
        <f>C5118/D5118</f>
        <v>16.053855747313268</v>
      </c>
      <c r="F5118">
        <v>2.445388950528996E-3</v>
      </c>
      <c r="G5118">
        <v>5.3554018036300463E-4</v>
      </c>
      <c r="H5118">
        <v>1.7938073166987489</v>
      </c>
      <c r="I5118">
        <v>-11.932594845007481</v>
      </c>
      <c r="J5118">
        <v>2.763953195770684</v>
      </c>
      <c r="K5118">
        <v>11.307208320000001</v>
      </c>
      <c r="L5118">
        <v>6.4451087424000013</v>
      </c>
      <c r="M5118">
        <v>2.763953195770684</v>
      </c>
      <c r="N5118">
        <v>1.9599999999999999E-2</v>
      </c>
      <c r="O5118">
        <v>0.125</v>
      </c>
      <c r="P5118">
        <v>2.7000000000000001E-3</v>
      </c>
      <c r="Q5118">
        <v>-11.624871015713509</v>
      </c>
      <c r="R5118">
        <v>1.661977309671026</v>
      </c>
      <c r="S5118">
        <v>-0.40788729478831909</v>
      </c>
      <c r="T5118">
        <v>-7.6119756864078389E-2</v>
      </c>
      <c r="U5118">
        <v>0.81577502889542153</v>
      </c>
      <c r="V5118">
        <v>7.6119777360444896E-2</v>
      </c>
      <c r="W5118">
        <v>-0.25685068338500561</v>
      </c>
      <c r="X5118">
        <v>0.1084493357397299</v>
      </c>
      <c r="Y5118">
        <v>32.123599758292002</v>
      </c>
      <c r="Z5118">
        <v>-13.563456438750091</v>
      </c>
    </row>
    <row r="5119" spans="1:26" x14ac:dyDescent="0.25">
      <c r="A5119" s="1">
        <v>6212</v>
      </c>
      <c r="B5119">
        <v>9936</v>
      </c>
      <c r="C5119">
        <v>1.325674016233646E-5</v>
      </c>
      <c r="D5119">
        <v>5.6428389149483151E-7</v>
      </c>
      <c r="E5119">
        <f>C5119/D5119</f>
        <v>23.493033138370006</v>
      </c>
      <c r="F5119">
        <v>1.8130655691993781E-2</v>
      </c>
      <c r="G5119">
        <v>3.9706135980083846E-3</v>
      </c>
      <c r="H5119">
        <v>1.438145491310171</v>
      </c>
      <c r="I5119">
        <v>-12.77527776171428</v>
      </c>
      <c r="J5119">
        <v>5.8790788541143284</v>
      </c>
      <c r="K5119">
        <v>8.2158958700000007</v>
      </c>
      <c r="L5119">
        <v>1.8896560500999999</v>
      </c>
      <c r="M5119">
        <v>7.9788456080286538</v>
      </c>
      <c r="N5119">
        <v>1.9599999999999999E-2</v>
      </c>
      <c r="O5119">
        <v>0.125</v>
      </c>
      <c r="P5119">
        <v>2.7000000000000001E-3</v>
      </c>
      <c r="Q5119">
        <v>-11.74534188586977</v>
      </c>
      <c r="R5119">
        <v>1.6736062232545821</v>
      </c>
      <c r="S5119">
        <v>-0.40840008998113042</v>
      </c>
      <c r="T5119">
        <v>-0.15486382384147859</v>
      </c>
      <c r="U5119">
        <v>0.81680344127531335</v>
      </c>
      <c r="V5119">
        <v>0.15486413301036361</v>
      </c>
      <c r="W5119">
        <v>-0.39805127248742289</v>
      </c>
      <c r="X5119">
        <v>-0.10022975951924019</v>
      </c>
      <c r="Y5119">
        <v>49.783164257725588</v>
      </c>
      <c r="Z5119">
        <v>12.535456928645621</v>
      </c>
    </row>
    <row r="5120" spans="1:26" x14ac:dyDescent="0.25">
      <c r="A5120" s="1">
        <v>6191</v>
      </c>
      <c r="B5120">
        <v>8739</v>
      </c>
      <c r="C5120">
        <v>1.3025854278261661E-5</v>
      </c>
      <c r="D5120">
        <v>5.6369767354079213E-7</v>
      </c>
      <c r="E5120">
        <f>C5120/D5120</f>
        <v>23.107873049114229</v>
      </c>
      <c r="F5120">
        <v>5.2456763779537017E-3</v>
      </c>
      <c r="G5120">
        <v>1.1488031271947819E-3</v>
      </c>
      <c r="H5120">
        <v>1.837381321174711</v>
      </c>
      <c r="I5120">
        <v>-12.225858008911141</v>
      </c>
      <c r="J5120">
        <v>2.285409713885342</v>
      </c>
      <c r="K5120">
        <v>3.7643046500000001</v>
      </c>
      <c r="L5120">
        <v>2.8608715340000002</v>
      </c>
      <c r="M5120">
        <v>2.763953195770684</v>
      </c>
      <c r="N5120">
        <v>1.9599999999999999E-2</v>
      </c>
      <c r="O5120">
        <v>0.125</v>
      </c>
      <c r="P5120">
        <v>2.7000000000000001E-3</v>
      </c>
      <c r="Q5120">
        <v>-11.421133100474959</v>
      </c>
      <c r="R5120">
        <v>1.9643685695230471</v>
      </c>
      <c r="S5120">
        <v>-0.39106219341996318</v>
      </c>
      <c r="T5120">
        <v>-0.13503475177130181</v>
      </c>
      <c r="U5120">
        <v>0.78212529036298928</v>
      </c>
      <c r="V5120">
        <v>0.13503482976844911</v>
      </c>
      <c r="W5120">
        <v>-0.22049034011717769</v>
      </c>
      <c r="X5120">
        <v>2.563376452130332E-2</v>
      </c>
      <c r="Y5120">
        <v>27.576112872851251</v>
      </c>
      <c r="Z5120">
        <v>-3.2059435502702058</v>
      </c>
    </row>
    <row r="5121" spans="1:26" x14ac:dyDescent="0.25">
      <c r="A5121" s="1">
        <v>7163</v>
      </c>
      <c r="B5121">
        <v>344</v>
      </c>
      <c r="C5121">
        <v>3.6027998391901547E-5</v>
      </c>
      <c r="D5121">
        <v>5.6277583796543677E-7</v>
      </c>
      <c r="E5121">
        <f>C5121/D5121</f>
        <v>64.018381674222184</v>
      </c>
      <c r="F5121">
        <v>1.648093387825969E-2</v>
      </c>
      <c r="G5121">
        <v>3.6093245206676129E-3</v>
      </c>
      <c r="H5121">
        <v>1.766167658009177</v>
      </c>
      <c r="I5121">
        <v>-12.283701381333749</v>
      </c>
      <c r="J5121">
        <v>0.97720502380583985</v>
      </c>
      <c r="K5121">
        <v>23.977959649999999</v>
      </c>
      <c r="L5121">
        <v>23.977959649999999</v>
      </c>
      <c r="M5121">
        <v>1.9544100476116799</v>
      </c>
      <c r="N5121">
        <v>1.9599999999999999E-2</v>
      </c>
      <c r="O5121">
        <v>0.125</v>
      </c>
      <c r="P5121">
        <v>2.7000000000000001E-3</v>
      </c>
      <c r="Q5121">
        <v>-11.62532593436749</v>
      </c>
      <c r="R5121">
        <v>1.7223108992720879</v>
      </c>
      <c r="S5121">
        <v>-0.47104163402523941</v>
      </c>
      <c r="T5121">
        <v>-1.5387888293896481E-2</v>
      </c>
      <c r="U5121">
        <v>0.94208668732604639</v>
      </c>
      <c r="V5121">
        <v>1.5387916218888241E-2</v>
      </c>
      <c r="W5121">
        <v>-0.25299819164853321</v>
      </c>
      <c r="X5121">
        <v>6.2117358976777448E-2</v>
      </c>
      <c r="Y5121">
        <v>31.641779344253759</v>
      </c>
      <c r="Z5121">
        <v>-7.7688451185512193</v>
      </c>
    </row>
    <row r="5122" spans="1:26" x14ac:dyDescent="0.25">
      <c r="A5122" s="1">
        <v>7740</v>
      </c>
      <c r="B5122">
        <v>10749</v>
      </c>
      <c r="C5122">
        <v>6.7091911442912055E-5</v>
      </c>
      <c r="D5122">
        <v>5.6174683853015774E-7</v>
      </c>
      <c r="E5122">
        <f>C5122/D5122</f>
        <v>119.43442640186782</v>
      </c>
      <c r="F5122">
        <v>6.8937768390216994E-2</v>
      </c>
      <c r="G5122">
        <v>1.509737128301549E-2</v>
      </c>
      <c r="H5122">
        <v>1.5870907199330899</v>
      </c>
      <c r="I5122">
        <v>-12.41947354905334</v>
      </c>
      <c r="J5122">
        <v>2.4462677409178379</v>
      </c>
      <c r="K5122">
        <v>35.233941059999999</v>
      </c>
      <c r="L5122">
        <v>8.456145854399999</v>
      </c>
      <c r="M5122">
        <v>2.4462677409178379</v>
      </c>
      <c r="N5122">
        <v>2.5000000000000001E-2</v>
      </c>
      <c r="O5122">
        <v>0.625</v>
      </c>
      <c r="P5122">
        <v>3.5000000000000001E-3</v>
      </c>
      <c r="Q5122">
        <v>-11.381336148073389</v>
      </c>
      <c r="R5122">
        <v>1.5862709240617481</v>
      </c>
      <c r="S5122">
        <v>-0.38135402322903938</v>
      </c>
      <c r="T5122">
        <v>-0.20126029010943061</v>
      </c>
      <c r="U5122">
        <v>0.76271962579155217</v>
      </c>
      <c r="V5122">
        <v>0.20126181785149039</v>
      </c>
      <c r="W5122">
        <v>-0.38981860834912418</v>
      </c>
      <c r="X5122">
        <v>0.23940163431023381</v>
      </c>
      <c r="Y5122">
        <v>48.753527878184663</v>
      </c>
      <c r="Z5122">
        <v>-29.941295778198771</v>
      </c>
    </row>
    <row r="5123" spans="1:26" x14ac:dyDescent="0.25">
      <c r="A5123" s="1">
        <v>8467</v>
      </c>
      <c r="B5123">
        <v>2309</v>
      </c>
      <c r="C5123">
        <v>1.5008014843155641E-4</v>
      </c>
      <c r="D5123">
        <v>5.6096863413863668E-7</v>
      </c>
      <c r="E5123">
        <f>C5123/D5123</f>
        <v>267.53750441324297</v>
      </c>
      <c r="F5123">
        <v>5.6963128508092563E-2</v>
      </c>
      <c r="G5123">
        <v>1.24749251478648E-2</v>
      </c>
      <c r="H5123">
        <v>1.1630269885763651</v>
      </c>
      <c r="I5123">
        <v>-11.90355138303935</v>
      </c>
      <c r="J5123">
        <v>1.8835623681008999</v>
      </c>
      <c r="K5123">
        <v>15.37898599</v>
      </c>
      <c r="L5123">
        <v>0.15378985989999999</v>
      </c>
      <c r="M5123">
        <v>3.4595450164017998</v>
      </c>
      <c r="N5123">
        <v>1.9599999999999999E-2</v>
      </c>
      <c r="O5123">
        <v>0.5</v>
      </c>
      <c r="P5123">
        <v>2.7000000000000001E-3</v>
      </c>
      <c r="Q5123">
        <v>-11.726773670580871</v>
      </c>
      <c r="R5123">
        <v>1.4048171978643309</v>
      </c>
      <c r="S5123">
        <v>-0.37394671700329501</v>
      </c>
      <c r="T5123">
        <v>-2.60240322224169E-2</v>
      </c>
      <c r="U5123">
        <v>0.74790281611444476</v>
      </c>
      <c r="V5123">
        <v>2.602419545338977E-2</v>
      </c>
      <c r="W5123">
        <v>-0.20030044664435381</v>
      </c>
      <c r="X5123">
        <v>-0.23087909793587141</v>
      </c>
      <c r="Y5123">
        <v>25.051019115902299</v>
      </c>
      <c r="Z5123">
        <v>28.875405885256061</v>
      </c>
    </row>
    <row r="5124" spans="1:26" x14ac:dyDescent="0.25">
      <c r="A5124" s="1">
        <v>6635</v>
      </c>
      <c r="B5124">
        <v>7763</v>
      </c>
      <c r="C5124">
        <v>2.1480386725392752E-5</v>
      </c>
      <c r="D5124">
        <v>5.5803686290046621E-7</v>
      </c>
      <c r="E5124">
        <f>C5124/D5124</f>
        <v>38.492773781548699</v>
      </c>
      <c r="F5124">
        <v>5.7707623234725643E-3</v>
      </c>
      <c r="G5124">
        <v>1.263796949305747E-3</v>
      </c>
      <c r="H5124">
        <v>1.184526289635301</v>
      </c>
      <c r="I5124">
        <v>-11.675040926220319</v>
      </c>
      <c r="J5124">
        <v>10.40468754023289</v>
      </c>
      <c r="K5124">
        <v>11.04680229</v>
      </c>
      <c r="L5124">
        <v>8.8374418320000014</v>
      </c>
      <c r="M5124">
        <v>16.390654164465779</v>
      </c>
      <c r="N5124">
        <v>1.9599999999999999E-2</v>
      </c>
      <c r="O5124">
        <v>0.5</v>
      </c>
      <c r="P5124">
        <v>2.7000000000000001E-3</v>
      </c>
      <c r="Q5124">
        <v>-11.32431237010959</v>
      </c>
      <c r="R5124">
        <v>1.5691471861938591</v>
      </c>
      <c r="S5124">
        <v>-0.34758479318086938</v>
      </c>
      <c r="T5124">
        <v>-7.6984257887510399E-2</v>
      </c>
      <c r="U5124">
        <v>0.6951704698197686</v>
      </c>
      <c r="V5124">
        <v>7.6984306805298885E-2</v>
      </c>
      <c r="W5124">
        <v>-0.2368297730018801</v>
      </c>
      <c r="X5124">
        <v>-0.14324794259022389</v>
      </c>
      <c r="Y5124">
        <v>29.619640245830372</v>
      </c>
      <c r="Z5124">
        <v>17.915621299202581</v>
      </c>
    </row>
    <row r="5125" spans="1:26" x14ac:dyDescent="0.25">
      <c r="A5125" s="1">
        <v>7213</v>
      </c>
      <c r="B5125">
        <v>8838</v>
      </c>
      <c r="C5125">
        <v>3.7854993700326587E-5</v>
      </c>
      <c r="D5125">
        <v>5.572366864497597E-7</v>
      </c>
      <c r="E5125">
        <f>C5125/D5125</f>
        <v>67.933419713455251</v>
      </c>
      <c r="F5125">
        <v>1.8130655691993781E-2</v>
      </c>
      <c r="G5125">
        <v>3.9706135980083846E-3</v>
      </c>
      <c r="H5125">
        <v>1.3120799914145591</v>
      </c>
      <c r="I5125">
        <v>-12.125648790801799</v>
      </c>
      <c r="J5125">
        <v>3.477898169151024</v>
      </c>
      <c r="K5125">
        <v>12.49146898</v>
      </c>
      <c r="L5125">
        <v>1.7488056571999999</v>
      </c>
      <c r="M5125">
        <v>3.477898169151024</v>
      </c>
      <c r="N5125">
        <v>1.9599999999999999E-2</v>
      </c>
      <c r="O5125">
        <v>0.25</v>
      </c>
      <c r="P5125">
        <v>2.7000000000000001E-3</v>
      </c>
      <c r="Q5125">
        <v>-11.648813259267779</v>
      </c>
      <c r="R5125">
        <v>1.366773865516733</v>
      </c>
      <c r="S5125">
        <v>-0.3621977343523245</v>
      </c>
      <c r="T5125">
        <v>3.8159107319850082E-2</v>
      </c>
      <c r="U5125">
        <v>0.72439836106492916</v>
      </c>
      <c r="V5125">
        <v>-3.8159183500383213E-2</v>
      </c>
      <c r="W5125">
        <v>-0.23028253948756081</v>
      </c>
      <c r="X5125">
        <v>-0.16024816354344701</v>
      </c>
      <c r="Y5125">
        <v>28.8007959812706</v>
      </c>
      <c r="Z5125">
        <v>20.041791595916489</v>
      </c>
    </row>
    <row r="5126" spans="1:26" x14ac:dyDescent="0.25">
      <c r="A5126" s="1">
        <v>6673</v>
      </c>
      <c r="B5126">
        <v>11844</v>
      </c>
      <c r="C5126">
        <v>2.2098521065934342E-5</v>
      </c>
      <c r="D5126">
        <v>5.5634067027688354E-7</v>
      </c>
      <c r="E5126">
        <f>C5126/D5126</f>
        <v>39.721203655551903</v>
      </c>
      <c r="F5126">
        <v>6.9838768850981354E-3</v>
      </c>
      <c r="G5126">
        <v>1.5294690383995521E-3</v>
      </c>
      <c r="H5126">
        <v>1.987339590720804</v>
      </c>
      <c r="I5126">
        <v>-12.1219099978478</v>
      </c>
      <c r="J5126">
        <v>2.8322092316478891</v>
      </c>
      <c r="K5126">
        <v>6.1007286499999998</v>
      </c>
      <c r="L5126">
        <v>4.0874881954999998</v>
      </c>
      <c r="M5126">
        <v>2.8322092316478891</v>
      </c>
      <c r="N5126">
        <v>1.9599999999999999E-2</v>
      </c>
      <c r="O5126">
        <v>0.375</v>
      </c>
      <c r="P5126">
        <v>2.7000000000000001E-3</v>
      </c>
      <c r="Q5126">
        <v>-11.657427938560261</v>
      </c>
      <c r="R5126">
        <v>1.8617185839628789</v>
      </c>
      <c r="S5126">
        <v>-0.41198555886043098</v>
      </c>
      <c r="T5126">
        <v>-0.1197812257935362</v>
      </c>
      <c r="U5126">
        <v>0.82397238499522996</v>
      </c>
      <c r="V5126">
        <v>0.1197813179057215</v>
      </c>
      <c r="W5126">
        <v>-0.31831285441095408</v>
      </c>
      <c r="X5126">
        <v>0.12143455290667</v>
      </c>
      <c r="Y5126">
        <v>39.810502344234372</v>
      </c>
      <c r="Z5126">
        <v>-15.18748139187832</v>
      </c>
    </row>
    <row r="5127" spans="1:26" x14ac:dyDescent="0.25">
      <c r="A5127" s="1">
        <v>6715</v>
      </c>
      <c r="B5127">
        <v>3949</v>
      </c>
      <c r="C5127">
        <v>2.2950923652470632E-5</v>
      </c>
      <c r="D5127">
        <v>5.5543886403553151E-7</v>
      </c>
      <c r="E5127">
        <f>C5127/D5127</f>
        <v>41.320341694711622</v>
      </c>
      <c r="F5127">
        <v>1.498132147639381E-2</v>
      </c>
      <c r="G5127">
        <v>3.280909404538083E-3</v>
      </c>
      <c r="H5127">
        <v>1.7129823085076119</v>
      </c>
      <c r="I5127">
        <v>-12.50583019154379</v>
      </c>
      <c r="J5127">
        <v>6.0001208300000002</v>
      </c>
      <c r="K5127">
        <v>6.0001208300000002</v>
      </c>
      <c r="L5127">
        <v>4.8000966640000007</v>
      </c>
      <c r="M5127">
        <v>16.390654164465779</v>
      </c>
      <c r="N5127">
        <v>1.9599999999999999E-2</v>
      </c>
      <c r="O5127">
        <v>0.375</v>
      </c>
      <c r="P5127">
        <v>2.7000000000000001E-3</v>
      </c>
      <c r="Q5127">
        <v>-11.726951074757791</v>
      </c>
      <c r="R5127">
        <v>1.7906609395375921</v>
      </c>
      <c r="S5127">
        <v>-0.36226745004968181</v>
      </c>
      <c r="T5127">
        <v>-9.1112995976197139E-2</v>
      </c>
      <c r="U5127">
        <v>0.72453729050874915</v>
      </c>
      <c r="V5127">
        <v>9.1113146277446544E-2</v>
      </c>
      <c r="W5127">
        <v>-0.35276003010641138</v>
      </c>
      <c r="X5127">
        <v>-8.3717684719265377E-3</v>
      </c>
      <c r="Y5127">
        <v>44.118714688702802</v>
      </c>
      <c r="Z5127">
        <v>1.0470337712052811</v>
      </c>
    </row>
    <row r="5128" spans="1:26" x14ac:dyDescent="0.25">
      <c r="A5128" s="1">
        <v>7337</v>
      </c>
      <c r="B5128">
        <v>6392</v>
      </c>
      <c r="C5128">
        <v>4.2906445146470478E-5</v>
      </c>
      <c r="D5128">
        <v>5.5278084576048757E-7</v>
      </c>
      <c r="E5128">
        <f>C5128/D5128</f>
        <v>77.619268966242828</v>
      </c>
      <c r="F5128">
        <v>4.7068509544180903E-2</v>
      </c>
      <c r="G5128">
        <v>1.0308003593970419E-2</v>
      </c>
      <c r="H5128">
        <v>1.268240444128099</v>
      </c>
      <c r="I5128">
        <v>-12.509603860106219</v>
      </c>
      <c r="J5128">
        <v>1.7792645421639139</v>
      </c>
      <c r="K5128">
        <v>2.5084985500000001</v>
      </c>
      <c r="L5128">
        <v>0.2759348405</v>
      </c>
      <c r="M5128">
        <v>3.006659403327828</v>
      </c>
      <c r="N5128">
        <v>1.9599999999999999E-2</v>
      </c>
      <c r="O5128">
        <v>0.125</v>
      </c>
      <c r="P5128">
        <v>2.7000000000000001E-3</v>
      </c>
      <c r="Q5128">
        <v>-11.634917237899851</v>
      </c>
      <c r="R5128">
        <v>1.683390931969843</v>
      </c>
      <c r="S5128">
        <v>-0.32728591548518599</v>
      </c>
      <c r="T5128">
        <v>-0.21502322532006449</v>
      </c>
      <c r="U5128">
        <v>0.65457861603016321</v>
      </c>
      <c r="V5128">
        <v>0.21502433974159149</v>
      </c>
      <c r="W5128">
        <v>-0.32884484014216592</v>
      </c>
      <c r="X5128">
        <v>-0.1277100730164569</v>
      </c>
      <c r="Y5128">
        <v>41.127708472833049</v>
      </c>
      <c r="Z5128">
        <v>15.972343217531829</v>
      </c>
    </row>
    <row r="5129" spans="1:26" x14ac:dyDescent="0.25">
      <c r="A5129" s="1">
        <v>7603</v>
      </c>
      <c r="B5129">
        <v>10046</v>
      </c>
      <c r="C5129">
        <v>5.667888852147554E-5</v>
      </c>
      <c r="D5129">
        <v>5.5273735268533498E-7</v>
      </c>
      <c r="E5129">
        <f>C5129/D5129</f>
        <v>102.54217169531869</v>
      </c>
      <c r="F5129">
        <v>0.222</v>
      </c>
      <c r="G5129">
        <v>4.8618000017898289E-2</v>
      </c>
      <c r="H5129">
        <v>0.85742992767770065</v>
      </c>
      <c r="I5129">
        <v>-12.244738812741231</v>
      </c>
      <c r="J5129">
        <v>2.0989494555755122</v>
      </c>
      <c r="K5129">
        <v>3.6000037100000002</v>
      </c>
      <c r="L5129">
        <v>3.2400033389999998</v>
      </c>
      <c r="M5129">
        <v>3.477898169151024</v>
      </c>
      <c r="N5129">
        <v>3.1399999999999997E-2</v>
      </c>
      <c r="O5129">
        <v>0.5</v>
      </c>
      <c r="P5129">
        <v>4.3E-3</v>
      </c>
      <c r="Q5129">
        <v>-11.42763460041856</v>
      </c>
      <c r="R5129">
        <v>1.2111676376536129</v>
      </c>
      <c r="S5129">
        <v>-0.40617303020590367</v>
      </c>
      <c r="T5129">
        <v>-0.2498188512866385</v>
      </c>
      <c r="U5129">
        <v>0.81238577743634943</v>
      </c>
      <c r="V5129">
        <v>0.24982495817838299</v>
      </c>
      <c r="W5129">
        <v>-0.39973332255372113</v>
      </c>
      <c r="X5129">
        <v>-6.1900385938850992E-2</v>
      </c>
      <c r="Y5129">
        <v>49.993533575770883</v>
      </c>
      <c r="Z5129">
        <v>7.7417089048692711</v>
      </c>
    </row>
    <row r="5130" spans="1:26" x14ac:dyDescent="0.25">
      <c r="A5130" s="1">
        <v>7554</v>
      </c>
      <c r="B5130">
        <v>4748</v>
      </c>
      <c r="C5130">
        <v>5.4066527501140811E-5</v>
      </c>
      <c r="D5130">
        <v>5.5214891063389272E-7</v>
      </c>
      <c r="E5130">
        <f>C5130/D5130</f>
        <v>97.920192288471441</v>
      </c>
      <c r="F5130">
        <v>2.921271881357277E-2</v>
      </c>
      <c r="G5130">
        <v>6.3975854225276517E-3</v>
      </c>
      <c r="H5130">
        <v>1.398046481723779</v>
      </c>
      <c r="I5130">
        <v>-12.244391507249601</v>
      </c>
      <c r="J5130">
        <v>3.4595450164017998</v>
      </c>
      <c r="K5130">
        <v>14.19943256</v>
      </c>
      <c r="L5130">
        <v>12.3535063272</v>
      </c>
      <c r="M5130">
        <v>3.4595450164017998</v>
      </c>
      <c r="N5130">
        <v>1.9599999999999999E-2</v>
      </c>
      <c r="O5130">
        <v>0.375</v>
      </c>
      <c r="P5130">
        <v>2.7000000000000001E-3</v>
      </c>
      <c r="Q5130">
        <v>-11.577489141803911</v>
      </c>
      <c r="R5130">
        <v>1.7511260248702409</v>
      </c>
      <c r="S5130">
        <v>-0.39867830868511828</v>
      </c>
      <c r="T5130">
        <v>-0.2320909375735439</v>
      </c>
      <c r="U5130">
        <v>0.79736174703276397</v>
      </c>
      <c r="V5130">
        <v>0.23209168413056111</v>
      </c>
      <c r="W5130">
        <v>-0.38092735741771883</v>
      </c>
      <c r="X5130">
        <v>-0.1083736228666778</v>
      </c>
      <c r="Y5130">
        <v>47.641523882295417</v>
      </c>
      <c r="Z5130">
        <v>13.55398724054348</v>
      </c>
    </row>
    <row r="5131" spans="1:26" x14ac:dyDescent="0.25">
      <c r="A5131" s="1">
        <v>5883</v>
      </c>
      <c r="B5131">
        <v>11432</v>
      </c>
      <c r="C5131">
        <v>9.0876239305971729E-6</v>
      </c>
      <c r="D5131">
        <v>5.5207306894558714E-7</v>
      </c>
      <c r="E5131">
        <f>C5131/D5131</f>
        <v>16.460907879375036</v>
      </c>
      <c r="F5131">
        <v>7.6829546271050871E-3</v>
      </c>
      <c r="G5131">
        <v>1.682567063955436E-3</v>
      </c>
      <c r="H5131">
        <v>1.110527529458188</v>
      </c>
      <c r="I5131">
        <v>-12.238760955202761</v>
      </c>
      <c r="J5131">
        <v>8.3921919685328898</v>
      </c>
      <c r="K5131">
        <v>19.686488629999999</v>
      </c>
      <c r="L5131">
        <v>0.19686488630000001</v>
      </c>
      <c r="M5131">
        <v>16.390654164465779</v>
      </c>
      <c r="N5131">
        <v>1.9599999999999999E-2</v>
      </c>
      <c r="O5131">
        <v>0.125</v>
      </c>
      <c r="P5131">
        <v>2.7000000000000001E-3</v>
      </c>
      <c r="Q5131">
        <v>-11.332228647493389</v>
      </c>
      <c r="R5131">
        <v>1.1347630754093589</v>
      </c>
      <c r="S5131">
        <v>-0.40290305497303552</v>
      </c>
      <c r="T5131">
        <v>-2.2668377859191981E-2</v>
      </c>
      <c r="U5131">
        <v>0.80580747333881553</v>
      </c>
      <c r="V5131">
        <v>2.266839703618467E-2</v>
      </c>
      <c r="W5131">
        <v>-0.25420176854558002</v>
      </c>
      <c r="X5131">
        <v>1.257015543536163E-2</v>
      </c>
      <c r="Y5131">
        <v>31.792307355351578</v>
      </c>
      <c r="Z5131">
        <v>-1.572114338118396</v>
      </c>
    </row>
    <row r="5132" spans="1:26" x14ac:dyDescent="0.25">
      <c r="A5132" s="1">
        <v>6831</v>
      </c>
      <c r="B5132">
        <v>4526</v>
      </c>
      <c r="C5132">
        <v>2.5766616393201339E-5</v>
      </c>
      <c r="D5132">
        <v>5.5032317695091217E-7</v>
      </c>
      <c r="E5132">
        <f>C5132/D5132</f>
        <v>46.820881751632413</v>
      </c>
      <c r="F5132">
        <v>7.6829546271050871E-3</v>
      </c>
      <c r="G5132">
        <v>1.682567063955436E-3</v>
      </c>
      <c r="H5132">
        <v>1.3120612503144371</v>
      </c>
      <c r="I5132">
        <v>-11.79994892554754</v>
      </c>
      <c r="J5132">
        <v>1.9149211710578631</v>
      </c>
      <c r="K5132">
        <v>4.3368986600000001</v>
      </c>
      <c r="L5132">
        <v>4.2501606868000001</v>
      </c>
      <c r="M5132">
        <v>3.6563663957157262</v>
      </c>
      <c r="N5132">
        <v>1.9599999999999999E-2</v>
      </c>
      <c r="O5132">
        <v>0.125</v>
      </c>
      <c r="P5132">
        <v>2.7000000000000001E-3</v>
      </c>
      <c r="Q5132">
        <v>-11.305854037130439</v>
      </c>
      <c r="R5132">
        <v>1.4592278516242421</v>
      </c>
      <c r="S5132">
        <v>-0.39425729148166438</v>
      </c>
      <c r="T5132">
        <v>-4.9033688000111188E-2</v>
      </c>
      <c r="U5132">
        <v>0.78851591709947899</v>
      </c>
      <c r="V5132">
        <v>4.9033729481627077E-2</v>
      </c>
      <c r="W5132">
        <v>-0.37484171694938723</v>
      </c>
      <c r="X5132">
        <v>-0.1047106950607854</v>
      </c>
      <c r="Y5132">
        <v>46.880409774670028</v>
      </c>
      <c r="Z5132">
        <v>13.095875059453309</v>
      </c>
    </row>
    <row r="5133" spans="1:26" x14ac:dyDescent="0.25">
      <c r="A5133" s="1">
        <v>6989</v>
      </c>
      <c r="B5133">
        <v>1570</v>
      </c>
      <c r="C5133">
        <v>3.0270954874952569E-5</v>
      </c>
      <c r="D5133">
        <v>5.4952304409639472E-7</v>
      </c>
      <c r="E5133">
        <f>C5133/D5133</f>
        <v>55.085869828677431</v>
      </c>
      <c r="F5133">
        <v>1.1252656006427469E-2</v>
      </c>
      <c r="G5133">
        <v>2.464331666314839E-3</v>
      </c>
      <c r="H5133">
        <v>1.2560811313151561</v>
      </c>
      <c r="I5133">
        <v>-11.928101615834681</v>
      </c>
      <c r="J5133">
        <v>7.9788456080286538</v>
      </c>
      <c r="K5133">
        <v>14.207566529999999</v>
      </c>
      <c r="L5133">
        <v>8.0983129220999999</v>
      </c>
      <c r="M5133">
        <v>7.9788456080286538</v>
      </c>
      <c r="N5133">
        <v>1.9599999999999999E-2</v>
      </c>
      <c r="O5133">
        <v>0.5</v>
      </c>
      <c r="P5133">
        <v>2.7000000000000001E-3</v>
      </c>
      <c r="Q5133">
        <v>-11.4441518150593</v>
      </c>
      <c r="R5133">
        <v>1.3516112550381321</v>
      </c>
      <c r="S5133">
        <v>-0.35916755904669029</v>
      </c>
      <c r="T5133">
        <v>-0.13658514044082809</v>
      </c>
      <c r="U5133">
        <v>0.7183368981943512</v>
      </c>
      <c r="V5133">
        <v>0.13658530967593421</v>
      </c>
      <c r="W5133">
        <v>-0.25993921378374768</v>
      </c>
      <c r="X5133">
        <v>-7.6013488077891711E-2</v>
      </c>
      <c r="Y5133">
        <v>32.509873655106183</v>
      </c>
      <c r="Z5133">
        <v>9.506795290809972</v>
      </c>
    </row>
    <row r="5134" spans="1:26" x14ac:dyDescent="0.25">
      <c r="A5134" s="1">
        <v>6678</v>
      </c>
      <c r="B5134">
        <v>11159</v>
      </c>
      <c r="C5134">
        <v>2.224862979774688E-5</v>
      </c>
      <c r="D5134">
        <v>5.4876779033791298E-7</v>
      </c>
      <c r="E5134">
        <f>C5134/D5134</f>
        <v>40.542885696784268</v>
      </c>
      <c r="F5134">
        <v>1.8130655691993781E-2</v>
      </c>
      <c r="G5134">
        <v>3.9706135980083846E-3</v>
      </c>
      <c r="H5134">
        <v>0.97264240144771119</v>
      </c>
      <c r="I5134">
        <v>-12.08490814614643</v>
      </c>
      <c r="J5134">
        <v>3.406684591775512</v>
      </c>
      <c r="K5134">
        <v>10.42334692</v>
      </c>
      <c r="L5134">
        <v>8.7556114128000004</v>
      </c>
      <c r="M5134">
        <v>3.477898169151024</v>
      </c>
      <c r="N5134">
        <v>1.9599999999999999E-2</v>
      </c>
      <c r="O5134">
        <v>0.125</v>
      </c>
      <c r="P5134">
        <v>2.7000000000000001E-3</v>
      </c>
      <c r="Q5134">
        <v>-11.43746543775147</v>
      </c>
      <c r="R5134">
        <v>1.0890840003599931</v>
      </c>
      <c r="S5134">
        <v>-0.41566679980201132</v>
      </c>
      <c r="T5134">
        <v>-0.12172254283033571</v>
      </c>
      <c r="U5134">
        <v>0.83133691894599382</v>
      </c>
      <c r="V5134">
        <v>0.1217227858362354</v>
      </c>
      <c r="W5134">
        <v>-0.40487505627018561</v>
      </c>
      <c r="X5134">
        <v>-7.3934488547444846E-2</v>
      </c>
      <c r="Y5134">
        <v>50.636595894292498</v>
      </c>
      <c r="Z5134">
        <v>9.2467806086078426</v>
      </c>
    </row>
    <row r="5135" spans="1:26" x14ac:dyDescent="0.25">
      <c r="A5135" s="1">
        <v>7426</v>
      </c>
      <c r="B5135">
        <v>6597</v>
      </c>
      <c r="C5135">
        <v>4.6858211669808313E-5</v>
      </c>
      <c r="D5135">
        <v>5.4800258983738901E-7</v>
      </c>
      <c r="E5135">
        <f>C5135/D5135</f>
        <v>85.507281423090973</v>
      </c>
      <c r="F5135">
        <v>3.2136877105889139E-2</v>
      </c>
      <c r="G5135">
        <v>7.0379760887806899E-3</v>
      </c>
      <c r="H5135">
        <v>1.6023599037967791</v>
      </c>
      <c r="I5135">
        <v>-12.49360738832798</v>
      </c>
      <c r="J5135">
        <v>3.4610912902755122</v>
      </c>
      <c r="K5135">
        <v>8.2006771700000005</v>
      </c>
      <c r="L5135">
        <v>6.4785349643000014</v>
      </c>
      <c r="M5135">
        <v>3.477898169151024</v>
      </c>
      <c r="N5135">
        <v>1.9599999999999999E-2</v>
      </c>
      <c r="O5135">
        <v>0.375</v>
      </c>
      <c r="P5135">
        <v>2.7000000000000001E-3</v>
      </c>
      <c r="Q5135">
        <v>-11.56914024970189</v>
      </c>
      <c r="R5135">
        <v>2.0872746264172441</v>
      </c>
      <c r="S5135">
        <v>-0.38833635071929229</v>
      </c>
      <c r="T5135">
        <v>-0.29717985026873722</v>
      </c>
      <c r="U5135">
        <v>0.77667819819137685</v>
      </c>
      <c r="V5135">
        <v>0.29718090188184798</v>
      </c>
      <c r="W5135">
        <v>-0.4002162244154161</v>
      </c>
      <c r="X5135">
        <v>-0.14092704038741699</v>
      </c>
      <c r="Y5135">
        <v>50.053928766950392</v>
      </c>
      <c r="Z5135">
        <v>17.625352523357609</v>
      </c>
    </row>
    <row r="5136" spans="1:26" x14ac:dyDescent="0.25">
      <c r="A5136" s="1">
        <v>7546</v>
      </c>
      <c r="B5136">
        <v>8905</v>
      </c>
      <c r="C5136">
        <v>5.3420611695414861E-5</v>
      </c>
      <c r="D5136">
        <v>5.4776802263577384E-7</v>
      </c>
      <c r="E5136">
        <f>C5136/D5136</f>
        <v>97.524151626017257</v>
      </c>
      <c r="F5136">
        <v>5.1780011180469661E-2</v>
      </c>
      <c r="G5136">
        <v>1.1339822452697511E-2</v>
      </c>
      <c r="H5136">
        <v>1.4610397947089639</v>
      </c>
      <c r="I5136">
        <v>-12.6486485818091</v>
      </c>
      <c r="J5136">
        <v>2.8322092316478891</v>
      </c>
      <c r="K5136">
        <v>85.023423449999996</v>
      </c>
      <c r="L5136">
        <v>32.308900911000002</v>
      </c>
      <c r="M5136">
        <v>2.8322092316478891</v>
      </c>
      <c r="N5136">
        <v>1.9599999999999999E-2</v>
      </c>
      <c r="O5136">
        <v>0.25</v>
      </c>
      <c r="P5136">
        <v>2.7000000000000001E-3</v>
      </c>
      <c r="Q5136">
        <v>-11.711586447927351</v>
      </c>
      <c r="R5136">
        <v>1.6428178170311241</v>
      </c>
      <c r="S5136">
        <v>-0.34926477511747989</v>
      </c>
      <c r="T5136">
        <v>-0.20479634675507699</v>
      </c>
      <c r="U5136">
        <v>0.69853751573959122</v>
      </c>
      <c r="V5136">
        <v>0.20479751442002911</v>
      </c>
      <c r="W5136">
        <v>-0.37183595722657448</v>
      </c>
      <c r="X5136">
        <v>-3.3619130237458772E-2</v>
      </c>
      <c r="Y5136">
        <v>46.504487775815562</v>
      </c>
      <c r="Z5136">
        <v>4.2046510047676371</v>
      </c>
    </row>
    <row r="5137" spans="1:26" x14ac:dyDescent="0.25">
      <c r="A5137" s="1">
        <v>7110</v>
      </c>
      <c r="B5137">
        <v>1399</v>
      </c>
      <c r="C5137">
        <v>3.4143172327856732E-5</v>
      </c>
      <c r="D5137">
        <v>5.4709988174913819E-7</v>
      </c>
      <c r="E5137">
        <f>C5137/D5137</f>
        <v>62.407566637918606</v>
      </c>
      <c r="F5137">
        <v>0.1110748379887829</v>
      </c>
      <c r="G5137">
        <v>2.432538952849864E-2</v>
      </c>
      <c r="H5137">
        <v>1.0674212643288861</v>
      </c>
      <c r="I5137">
        <v>-12.374110318460991</v>
      </c>
      <c r="J5137">
        <v>2.5866242499999998</v>
      </c>
      <c r="K5137">
        <v>2.5866242499999998</v>
      </c>
      <c r="L5137">
        <v>0.93118472999999991</v>
      </c>
      <c r="M5137">
        <v>3.477898169151024</v>
      </c>
      <c r="N5137">
        <v>3.1399999999999997E-2</v>
      </c>
      <c r="O5137">
        <v>0.375</v>
      </c>
      <c r="P5137">
        <v>4.3E-3</v>
      </c>
      <c r="Q5137">
        <v>-11.662595722651149</v>
      </c>
      <c r="R5137">
        <v>1.2629036111195151</v>
      </c>
      <c r="S5137">
        <v>-0.35872100161322251</v>
      </c>
      <c r="T5137">
        <v>-1.3527078983376951E-2</v>
      </c>
      <c r="U5137">
        <v>0.71745955312176635</v>
      </c>
      <c r="V5137">
        <v>1.3527244429444739E-2</v>
      </c>
      <c r="W5137">
        <v>-0.30461757313034882</v>
      </c>
      <c r="X5137">
        <v>-9.8671028951064277E-2</v>
      </c>
      <c r="Y5137">
        <v>38.097671649616572</v>
      </c>
      <c r="Z5137">
        <v>12.340510836841601</v>
      </c>
    </row>
    <row r="5138" spans="1:26" x14ac:dyDescent="0.25">
      <c r="A5138" s="1">
        <v>7771</v>
      </c>
      <c r="B5138">
        <v>8455</v>
      </c>
      <c r="C5138">
        <v>6.9138003141456551E-5</v>
      </c>
      <c r="D5138">
        <v>5.4638107916745815E-7</v>
      </c>
      <c r="E5138">
        <f>C5138/D5138</f>
        <v>126.53806249441284</v>
      </c>
      <c r="F5138">
        <v>5.1780011180469661E-2</v>
      </c>
      <c r="G5138">
        <v>1.1339822452697511E-2</v>
      </c>
      <c r="H5138">
        <v>1.878741734032447</v>
      </c>
      <c r="I5138">
        <v>-12.669511536473861</v>
      </c>
      <c r="J5138">
        <v>2.8322092316478891</v>
      </c>
      <c r="K5138">
        <v>6.1002049600000001</v>
      </c>
      <c r="L5138">
        <v>4.0261352735999996</v>
      </c>
      <c r="M5138">
        <v>2.8322092316478891</v>
      </c>
      <c r="N5138">
        <v>1.9599999999999999E-2</v>
      </c>
      <c r="O5138">
        <v>0.625</v>
      </c>
      <c r="P5138">
        <v>2.7000000000000001E-3</v>
      </c>
      <c r="Q5138">
        <v>-11.65951228916432</v>
      </c>
      <c r="R5138">
        <v>2.0476424998609848</v>
      </c>
      <c r="S5138">
        <v>-0.43799587834352721</v>
      </c>
      <c r="T5138">
        <v>1.236724922086304E-2</v>
      </c>
      <c r="U5138">
        <v>0.87600174583696611</v>
      </c>
      <c r="V5138">
        <v>-1.236731973385655E-2</v>
      </c>
      <c r="W5138">
        <v>-0.50485237929658022</v>
      </c>
      <c r="X5138">
        <v>-9.2226567108982554E-2</v>
      </c>
      <c r="Y5138">
        <v>63.140481293699068</v>
      </c>
      <c r="Z5138">
        <v>11.53451993915608</v>
      </c>
    </row>
    <row r="5139" spans="1:26" x14ac:dyDescent="0.25">
      <c r="A5139" s="1">
        <v>6669</v>
      </c>
      <c r="B5139">
        <v>6273</v>
      </c>
      <c r="C5139">
        <v>2.2037357088442809E-5</v>
      </c>
      <c r="D5139">
        <v>5.4540127899529768E-7</v>
      </c>
      <c r="E5139">
        <f>C5139/D5139</f>
        <v>40.405767161086558</v>
      </c>
      <c r="F5139">
        <v>9.2980452532671464E-3</v>
      </c>
      <c r="G5139">
        <v>2.0362719112151399E-3</v>
      </c>
      <c r="H5139">
        <v>1.648482309787566</v>
      </c>
      <c r="I5139">
        <v>-12.178999987656841</v>
      </c>
      <c r="J5139">
        <v>3.4595450164017998</v>
      </c>
      <c r="K5139">
        <v>13.83371193</v>
      </c>
      <c r="L5139">
        <v>7.0551930842999999</v>
      </c>
      <c r="M5139">
        <v>3.4595450164017998</v>
      </c>
      <c r="N5139">
        <v>1.9599999999999999E-2</v>
      </c>
      <c r="O5139">
        <v>0.25</v>
      </c>
      <c r="P5139">
        <v>2.7000000000000001E-3</v>
      </c>
      <c r="Q5139">
        <v>-11.475406517882689</v>
      </c>
      <c r="R5139">
        <v>1.747650255928705</v>
      </c>
      <c r="S5139">
        <v>-0.40214670717717332</v>
      </c>
      <c r="T5139">
        <v>8.0460652539070088E-2</v>
      </c>
      <c r="U5139">
        <v>0.80429506125907624</v>
      </c>
      <c r="V5139">
        <v>-8.0460734916279184E-2</v>
      </c>
      <c r="W5139">
        <v>-0.29578442034625069</v>
      </c>
      <c r="X5139">
        <v>-0.18661939527982949</v>
      </c>
      <c r="Y5139">
        <v>36.992933827234069</v>
      </c>
      <c r="Z5139">
        <v>23.339968117264899</v>
      </c>
    </row>
    <row r="5140" spans="1:26" x14ac:dyDescent="0.25">
      <c r="A5140" s="1">
        <v>8094</v>
      </c>
      <c r="B5140">
        <v>10937</v>
      </c>
      <c r="C5140">
        <v>1.0014801528060969E-4</v>
      </c>
      <c r="D5140">
        <v>5.4510631454451006E-7</v>
      </c>
      <c r="E5140">
        <f>C5140/D5140</f>
        <v>183.72198708483722</v>
      </c>
      <c r="F5140">
        <v>0.1</v>
      </c>
      <c r="G5140">
        <v>2.190000000806229E-2</v>
      </c>
      <c r="H5140">
        <v>1.265798867111781</v>
      </c>
      <c r="I5140">
        <v>-12.4663120240364</v>
      </c>
      <c r="J5140">
        <v>2.2550575102239439</v>
      </c>
      <c r="K5140">
        <v>3.6476212800000001</v>
      </c>
      <c r="L5140">
        <v>2.8086683855999999</v>
      </c>
      <c r="M5140">
        <v>2.8322092316478891</v>
      </c>
      <c r="N5140">
        <v>1.9599999999999999E-2</v>
      </c>
      <c r="O5140">
        <v>0.375</v>
      </c>
      <c r="P5140">
        <v>2.7000000000000001E-3</v>
      </c>
      <c r="Q5140">
        <v>-11.77713551781809</v>
      </c>
      <c r="R5140">
        <v>1.5685481191513939</v>
      </c>
      <c r="S5140">
        <v>-0.35227260473259858</v>
      </c>
      <c r="T5140">
        <v>-0.24741299540214909</v>
      </c>
      <c r="U5140">
        <v>0.70456072546801407</v>
      </c>
      <c r="V5140">
        <v>0.247415719725877</v>
      </c>
      <c r="W5140">
        <v>-0.29565283529434638</v>
      </c>
      <c r="X5140">
        <v>-8.0111577840623373E-3</v>
      </c>
      <c r="Y5140">
        <v>36.976476851197077</v>
      </c>
      <c r="Z5140">
        <v>1.001933196611333</v>
      </c>
    </row>
    <row r="5141" spans="1:26" x14ac:dyDescent="0.25">
      <c r="A5141" s="1">
        <v>5889</v>
      </c>
      <c r="B5141">
        <v>2805</v>
      </c>
      <c r="C5141">
        <v>9.174205270258811E-6</v>
      </c>
      <c r="D5141">
        <v>5.4422319443061882E-7</v>
      </c>
      <c r="E5141">
        <f>C5141/D5141</f>
        <v>16.857431590833087</v>
      </c>
      <c r="F5141">
        <v>6.3484087455279101E-3</v>
      </c>
      <c r="G5141">
        <v>1.39030151578244E-3</v>
      </c>
      <c r="H5141">
        <v>1.100257523638527</v>
      </c>
      <c r="I5141">
        <v>-12.141509455623479</v>
      </c>
      <c r="J5141">
        <v>8.1953270822328896</v>
      </c>
      <c r="K5141">
        <v>11.28093623</v>
      </c>
      <c r="L5141">
        <v>11.28093623</v>
      </c>
      <c r="M5141">
        <v>16.390654164465779</v>
      </c>
      <c r="N5141">
        <v>1.9599999999999999E-2</v>
      </c>
      <c r="O5141">
        <v>0.125</v>
      </c>
      <c r="P5141">
        <v>2.7000000000000001E-3</v>
      </c>
      <c r="Q5141">
        <v>-11.496502856653819</v>
      </c>
      <c r="R5141">
        <v>1.1630346261328739</v>
      </c>
      <c r="S5141">
        <v>-0.36018827034076939</v>
      </c>
      <c r="T5141">
        <v>-8.4736416688851054E-2</v>
      </c>
      <c r="U5141">
        <v>0.72037754781371011</v>
      </c>
      <c r="V5141">
        <v>8.4736475922256693E-2</v>
      </c>
      <c r="W5141">
        <v>-0.45438511208442489</v>
      </c>
      <c r="X5141">
        <v>1.3370239946555371E-3</v>
      </c>
      <c r="Y5141">
        <v>56.828680711926921</v>
      </c>
      <c r="Z5141">
        <v>-0.1672178680060874</v>
      </c>
    </row>
    <row r="5142" spans="1:26" x14ac:dyDescent="0.25">
      <c r="A5142" s="1">
        <v>7494</v>
      </c>
      <c r="B5142">
        <v>7672</v>
      </c>
      <c r="C5142">
        <v>5.0395904797278199E-5</v>
      </c>
      <c r="D5142">
        <v>5.4412848031450099E-7</v>
      </c>
      <c r="E5142">
        <f>C5142/D5142</f>
        <v>92.617656712528358</v>
      </c>
      <c r="F5142">
        <v>1.9945512690591392E-2</v>
      </c>
      <c r="G5142">
        <v>4.3680672808475794E-3</v>
      </c>
      <c r="H5142">
        <v>1.785378873646057</v>
      </c>
      <c r="I5142">
        <v>-12.19220278998543</v>
      </c>
      <c r="J5142">
        <v>2.420058978863914</v>
      </c>
      <c r="K5142">
        <v>8.3339025200000005</v>
      </c>
      <c r="L5142">
        <v>0.91672927720000008</v>
      </c>
      <c r="M5142">
        <v>3.006659403327828</v>
      </c>
      <c r="N5142">
        <v>1.9599999999999999E-2</v>
      </c>
      <c r="O5142">
        <v>0.5</v>
      </c>
      <c r="P5142">
        <v>2.7000000000000001E-3</v>
      </c>
      <c r="Q5142">
        <v>-11.62253856430493</v>
      </c>
      <c r="R5142">
        <v>2.06029097396959</v>
      </c>
      <c r="S5142">
        <v>-0.42068467960899891</v>
      </c>
      <c r="T5142">
        <v>-0.17225225888116419</v>
      </c>
      <c r="U5142">
        <v>0.84137305490534398</v>
      </c>
      <c r="V5142">
        <v>0.17225263718653541</v>
      </c>
      <c r="W5142">
        <v>-0.23910307307682321</v>
      </c>
      <c r="X5142">
        <v>-2.9086234845139159E-2</v>
      </c>
      <c r="Y5142">
        <v>29.903955556093749</v>
      </c>
      <c r="Z5142">
        <v>3.6377344001082088</v>
      </c>
    </row>
    <row r="5143" spans="1:26" x14ac:dyDescent="0.25">
      <c r="A5143" s="1">
        <v>8501</v>
      </c>
      <c r="B5143">
        <v>2906</v>
      </c>
      <c r="C5143">
        <v>1.5376851042539681E-4</v>
      </c>
      <c r="D5143">
        <v>5.4402728220297236E-7</v>
      </c>
      <c r="E5143">
        <f>C5143/D5143</f>
        <v>282.64852785090102</v>
      </c>
      <c r="F5143">
        <v>6.8937768390216994E-2</v>
      </c>
      <c r="G5143">
        <v>1.509737128301549E-2</v>
      </c>
      <c r="H5143">
        <v>1.0111688227488951</v>
      </c>
      <c r="I5143">
        <v>-11.86391413987401</v>
      </c>
      <c r="J5143">
        <v>1.9544100476116799</v>
      </c>
      <c r="K5143">
        <v>9.7360063199999995</v>
      </c>
      <c r="L5143">
        <v>4.3812028439999997</v>
      </c>
      <c r="M5143">
        <v>1.9544100476116799</v>
      </c>
      <c r="N5143">
        <v>1.9599999999999999E-2</v>
      </c>
      <c r="O5143">
        <v>0.5</v>
      </c>
      <c r="P5143">
        <v>2.7000000000000001E-3</v>
      </c>
      <c r="Q5143">
        <v>-11.23574734682043</v>
      </c>
      <c r="R5143">
        <v>1.307164364924875</v>
      </c>
      <c r="S5143">
        <v>-0.32273688488746732</v>
      </c>
      <c r="T5143">
        <v>-0.22717336334806479</v>
      </c>
      <c r="U5143">
        <v>0.64548356927300354</v>
      </c>
      <c r="V5143">
        <v>0.22717508779307019</v>
      </c>
      <c r="W5143">
        <v>-0.20657039842722891</v>
      </c>
      <c r="X5143">
        <v>-0.13183452560820799</v>
      </c>
      <c r="Y5143">
        <v>25.835184526414221</v>
      </c>
      <c r="Z5143">
        <v>16.48817701845212</v>
      </c>
    </row>
    <row r="5144" spans="1:26" x14ac:dyDescent="0.25">
      <c r="A5144" s="1">
        <v>7597</v>
      </c>
      <c r="B5144">
        <v>2539</v>
      </c>
      <c r="C5144">
        <v>5.6393700937740752E-5</v>
      </c>
      <c r="D5144">
        <v>5.4354108439306831E-7</v>
      </c>
      <c r="E5144">
        <f>C5144/D5144</f>
        <v>103.7524164354777</v>
      </c>
      <c r="F5144">
        <v>2.413840619889376E-2</v>
      </c>
      <c r="G5144">
        <v>5.2863109595038408E-3</v>
      </c>
      <c r="H5144">
        <v>1.572895232509498</v>
      </c>
      <c r="I5144">
        <v>-12.157319578706289</v>
      </c>
      <c r="J5144">
        <v>3.006659403327828</v>
      </c>
      <c r="K5144">
        <v>16.05000909</v>
      </c>
      <c r="L5144">
        <v>3.2100018179999998</v>
      </c>
      <c r="M5144">
        <v>3.006659403327828</v>
      </c>
      <c r="N5144">
        <v>1.9599999999999999E-2</v>
      </c>
      <c r="O5144">
        <v>0.5</v>
      </c>
      <c r="P5144">
        <v>2.7000000000000001E-3</v>
      </c>
      <c r="Q5144">
        <v>-11.489620123737391</v>
      </c>
      <c r="R5144">
        <v>1.5250604756433921</v>
      </c>
      <c r="S5144">
        <v>-0.36436166174579221</v>
      </c>
      <c r="T5144">
        <v>4.2876618195433612E-2</v>
      </c>
      <c r="U5144">
        <v>0.7287271972719086</v>
      </c>
      <c r="V5144">
        <v>-4.2876732157861537E-2</v>
      </c>
      <c r="W5144">
        <v>-0.196130178817114</v>
      </c>
      <c r="X5144">
        <v>4.5289995657281111E-2</v>
      </c>
      <c r="Y5144">
        <v>24.529455331054081</v>
      </c>
      <c r="Z5144">
        <v>-5.6642936447573966</v>
      </c>
    </row>
    <row r="5145" spans="1:26" x14ac:dyDescent="0.25">
      <c r="A5145" s="1">
        <v>7676</v>
      </c>
      <c r="B5145">
        <v>5446</v>
      </c>
      <c r="C5145">
        <v>6.1645731251000463E-5</v>
      </c>
      <c r="D5145">
        <v>5.412923528852604E-7</v>
      </c>
      <c r="E5145">
        <f>C5145/D5145</f>
        <v>113.88620386452739</v>
      </c>
      <c r="F5145">
        <v>3.8892607353823827E-2</v>
      </c>
      <c r="G5145">
        <v>8.5174810136230562E-3</v>
      </c>
      <c r="H5145">
        <v>1.2885534435628789</v>
      </c>
      <c r="I5145">
        <v>-12.28967299795195</v>
      </c>
      <c r="J5145">
        <v>2.4253445389639139</v>
      </c>
      <c r="K5145">
        <v>5.4236166900000002</v>
      </c>
      <c r="L5145">
        <v>4.5016018527000004</v>
      </c>
      <c r="M5145">
        <v>3.006659403327828</v>
      </c>
      <c r="N5145">
        <v>1.9599999999999999E-2</v>
      </c>
      <c r="O5145">
        <v>0.25</v>
      </c>
      <c r="P5145">
        <v>2.7000000000000001E-3</v>
      </c>
      <c r="Q5145">
        <v>-11.571515974466889</v>
      </c>
      <c r="R5145">
        <v>1.4098119805051279</v>
      </c>
      <c r="S5145">
        <v>-0.41077415286274133</v>
      </c>
      <c r="T5145">
        <v>-0.2345816394639878</v>
      </c>
      <c r="U5145">
        <v>0.82155534236499272</v>
      </c>
      <c r="V5145">
        <v>0.23458264406673121</v>
      </c>
      <c r="W5145">
        <v>-0.23042601737643911</v>
      </c>
      <c r="X5145">
        <v>-1.6969986637283122E-2</v>
      </c>
      <c r="Y5145">
        <v>28.81874036131175</v>
      </c>
      <c r="Z5145">
        <v>2.1223889750081568</v>
      </c>
    </row>
    <row r="5146" spans="1:26" x14ac:dyDescent="0.25">
      <c r="A5146" s="1">
        <v>4799</v>
      </c>
      <c r="B5146">
        <v>9268</v>
      </c>
      <c r="C5146">
        <v>2.677309083939671E-6</v>
      </c>
      <c r="D5146">
        <v>5.402800958412216E-7</v>
      </c>
      <c r="E5146">
        <f>C5146/D5146</f>
        <v>4.9554094340104715</v>
      </c>
      <c r="F5146">
        <v>3.9915885449704277E-4</v>
      </c>
      <c r="G5146">
        <v>8.7415789167033726E-5</v>
      </c>
      <c r="H5146">
        <v>2.3217095373029042</v>
      </c>
      <c r="I5146">
        <v>-11.745217051706661</v>
      </c>
      <c r="J5146">
        <v>3.1385308832772449</v>
      </c>
      <c r="K5146">
        <v>17.416380159999999</v>
      </c>
      <c r="L5146">
        <v>0.5224914048</v>
      </c>
      <c r="M5146">
        <v>5.2320789569544912</v>
      </c>
      <c r="N5146">
        <v>1.9599999999999999E-2</v>
      </c>
      <c r="O5146">
        <v>0.125</v>
      </c>
      <c r="P5146">
        <v>2.7000000000000001E-3</v>
      </c>
      <c r="Q5146">
        <v>-11.27492416443633</v>
      </c>
      <c r="R5146">
        <v>2.3803158399687558</v>
      </c>
      <c r="S5146">
        <v>-0.35937842056474489</v>
      </c>
      <c r="T5146">
        <v>-4.4865881506118907E-2</v>
      </c>
      <c r="U5146">
        <v>0.71875690431088557</v>
      </c>
      <c r="V5146">
        <v>4.486588347805763E-2</v>
      </c>
      <c r="W5146">
        <v>-0.31791892141564898</v>
      </c>
      <c r="X5146">
        <v>5.8212982477839383E-2</v>
      </c>
      <c r="Y5146">
        <v>39.761234241436291</v>
      </c>
      <c r="Z5146">
        <v>-7.2805356217469388</v>
      </c>
    </row>
    <row r="5147" spans="1:26" x14ac:dyDescent="0.25">
      <c r="A5147" s="1">
        <v>5398</v>
      </c>
      <c r="B5147">
        <v>3523</v>
      </c>
      <c r="C5147">
        <v>5.3558520181738756E-6</v>
      </c>
      <c r="D5147">
        <v>5.4017252112831076E-7</v>
      </c>
      <c r="E5147">
        <f>C5147/D5147</f>
        <v>9.9150767739658203</v>
      </c>
      <c r="F5147">
        <v>1.669633581778992E-3</v>
      </c>
      <c r="G5147">
        <v>3.6564975454421E-4</v>
      </c>
      <c r="H5147">
        <v>1.850393619228947</v>
      </c>
      <c r="I5147">
        <v>-12.055322818086809</v>
      </c>
      <c r="J5147">
        <v>4.5135166683820502</v>
      </c>
      <c r="K5147">
        <v>11.721786249999999</v>
      </c>
      <c r="L5147">
        <v>9.0257754124999998</v>
      </c>
      <c r="M5147">
        <v>4.5135166683820502</v>
      </c>
      <c r="N5147">
        <v>1.9599999999999999E-2</v>
      </c>
      <c r="O5147">
        <v>0.125</v>
      </c>
      <c r="P5147">
        <v>2.7000000000000001E-3</v>
      </c>
      <c r="Q5147">
        <v>-11.78045850473927</v>
      </c>
      <c r="R5147">
        <v>1.985788978976895</v>
      </c>
      <c r="S5147">
        <v>-0.34372075041220262</v>
      </c>
      <c r="T5147">
        <v>-0.1156478286635883</v>
      </c>
      <c r="U5147">
        <v>0.68744175359031279</v>
      </c>
      <c r="V5147">
        <v>0.11564784992490509</v>
      </c>
      <c r="W5147">
        <v>-0.1154088787652761</v>
      </c>
      <c r="X5147">
        <v>-2.3903687367473139E-2</v>
      </c>
      <c r="Y5147">
        <v>14.43386710578401</v>
      </c>
      <c r="Z5147">
        <v>2.9895676181209438</v>
      </c>
    </row>
    <row r="5148" spans="1:26" x14ac:dyDescent="0.25">
      <c r="A5148" s="1">
        <v>7375</v>
      </c>
      <c r="B5148">
        <v>7120</v>
      </c>
      <c r="C5148">
        <v>4.4682472846707891E-5</v>
      </c>
      <c r="D5148">
        <v>5.3958178351257074E-7</v>
      </c>
      <c r="E5148">
        <f>C5148/D5148</f>
        <v>82.80945393640576</v>
      </c>
      <c r="F5148">
        <v>2.1942034708993721E-2</v>
      </c>
      <c r="G5148">
        <v>4.8053056030386574E-3</v>
      </c>
      <c r="H5148">
        <v>1.4376319964708351</v>
      </c>
      <c r="I5148">
        <v>-12.19524548654203</v>
      </c>
      <c r="J5148">
        <v>2.4462677409178379</v>
      </c>
      <c r="K5148">
        <v>9.8001275499999991</v>
      </c>
      <c r="L5148">
        <v>8.2321071419999985</v>
      </c>
      <c r="M5148">
        <v>2.4462677409178379</v>
      </c>
      <c r="N5148">
        <v>1.9599999999999999E-2</v>
      </c>
      <c r="O5148">
        <v>0.25</v>
      </c>
      <c r="P5148">
        <v>2.7000000000000001E-3</v>
      </c>
      <c r="Q5148">
        <v>-11.477084979099359</v>
      </c>
      <c r="R5148">
        <v>1.677314393499046</v>
      </c>
      <c r="S5148">
        <v>-0.42747648379904518</v>
      </c>
      <c r="T5148">
        <v>-0.2198466707810087</v>
      </c>
      <c r="U5148">
        <v>0.85495709885915194</v>
      </c>
      <c r="V5148">
        <v>0.21984720194578061</v>
      </c>
      <c r="W5148">
        <v>-0.17706618126720991</v>
      </c>
      <c r="X5148">
        <v>-5.0131059186906017E-2</v>
      </c>
      <c r="Y5148">
        <v>22.145174242075178</v>
      </c>
      <c r="Z5148">
        <v>6.2697519802410913</v>
      </c>
    </row>
    <row r="5149" spans="1:26" x14ac:dyDescent="0.25">
      <c r="A5149" s="1">
        <v>6269</v>
      </c>
      <c r="B5149">
        <v>3899</v>
      </c>
      <c r="C5149">
        <v>1.4020202494140509E-5</v>
      </c>
      <c r="D5149">
        <v>5.3855684582242989E-7</v>
      </c>
      <c r="E5149">
        <f>C5149/D5149</f>
        <v>26.03291110844625</v>
      </c>
      <c r="F5149">
        <v>3.2556898550680242E-3</v>
      </c>
      <c r="G5149">
        <v>7.1299607852238047E-4</v>
      </c>
      <c r="H5149">
        <v>1.7927499230051069</v>
      </c>
      <c r="I5149">
        <v>-11.82885460138303</v>
      </c>
      <c r="J5149">
        <v>1.5633299491639141</v>
      </c>
      <c r="K5149">
        <v>2.00000825</v>
      </c>
      <c r="L5149">
        <v>6.0000247499999999E-2</v>
      </c>
      <c r="M5149">
        <v>3.006659403327828</v>
      </c>
      <c r="N5149">
        <v>1.9599999999999999E-2</v>
      </c>
      <c r="O5149">
        <v>0.125</v>
      </c>
      <c r="P5149">
        <v>2.7000000000000001E-3</v>
      </c>
      <c r="Q5149">
        <v>-11.31672206830722</v>
      </c>
      <c r="R5149">
        <v>1.702915574184231</v>
      </c>
      <c r="S5149">
        <v>-0.38835377898760498</v>
      </c>
      <c r="T5149">
        <v>5.2181019419164282E-2</v>
      </c>
      <c r="U5149">
        <v>0.77670811485606572</v>
      </c>
      <c r="V5149">
        <v>-5.218103812543283E-2</v>
      </c>
      <c r="W5149">
        <v>-0.28889826748219388</v>
      </c>
      <c r="X5149">
        <v>-5.5831825232512927E-2</v>
      </c>
      <c r="Y5149">
        <v>36.131701863339323</v>
      </c>
      <c r="Z5149">
        <v>6.9827309155170258</v>
      </c>
    </row>
    <row r="5150" spans="1:26" x14ac:dyDescent="0.25">
      <c r="A5150" s="1">
        <v>8374</v>
      </c>
      <c r="B5150">
        <v>3079</v>
      </c>
      <c r="C5150">
        <v>1.3491784785969941E-4</v>
      </c>
      <c r="D5150">
        <v>5.3835991453138884E-7</v>
      </c>
      <c r="E5150">
        <f>C5150/D5150</f>
        <v>250.60901493220868</v>
      </c>
      <c r="F5150">
        <v>0.3</v>
      </c>
      <c r="G5150">
        <v>6.5700000024186869E-2</v>
      </c>
      <c r="H5150">
        <v>0.9555020817080716</v>
      </c>
      <c r="I5150">
        <v>-12.50370943535018</v>
      </c>
      <c r="J5150">
        <v>1.653159767523944</v>
      </c>
      <c r="K5150">
        <v>7.90183839</v>
      </c>
      <c r="L5150">
        <v>0.23705515169999999</v>
      </c>
      <c r="M5150">
        <v>2.8322092316478891</v>
      </c>
      <c r="N5150">
        <v>1.9599999999999999E-2</v>
      </c>
      <c r="O5150">
        <v>0.375</v>
      </c>
      <c r="P5150">
        <v>2.7000000000000001E-3</v>
      </c>
      <c r="Q5150">
        <v>-11.58246579760622</v>
      </c>
      <c r="R5150">
        <v>1.205956583949479</v>
      </c>
      <c r="S5150">
        <v>-0.41854084137843528</v>
      </c>
      <c r="T5150">
        <v>-9.8384215515359738E-2</v>
      </c>
      <c r="U5150">
        <v>0.83713698964279248</v>
      </c>
      <c r="V5150">
        <v>9.8387465583390704E-2</v>
      </c>
      <c r="W5150">
        <v>-0.44712786109089647</v>
      </c>
      <c r="X5150">
        <v>-0.15806031381495389</v>
      </c>
      <c r="Y5150">
        <v>55.921036538319157</v>
      </c>
      <c r="Z5150">
        <v>19.768163322543149</v>
      </c>
    </row>
    <row r="5151" spans="1:26" x14ac:dyDescent="0.25">
      <c r="A5151" s="1">
        <v>5789</v>
      </c>
      <c r="B5151">
        <v>3113</v>
      </c>
      <c r="C5151">
        <v>8.1654858436812927E-6</v>
      </c>
      <c r="D5151">
        <v>5.3783846994105631E-7</v>
      </c>
      <c r="E5151">
        <f>C5151/D5151</f>
        <v>15.182041263385599</v>
      </c>
      <c r="F5151">
        <v>3.2556898550680242E-3</v>
      </c>
      <c r="G5151">
        <v>7.1299607852238047E-4</v>
      </c>
      <c r="H5151">
        <v>1.3924966959901111</v>
      </c>
      <c r="I5151">
        <v>-12.03322275352768</v>
      </c>
      <c r="J5151">
        <v>12.56383819623289</v>
      </c>
      <c r="K5151">
        <v>21.842555569999998</v>
      </c>
      <c r="L5151">
        <v>17.474044456000001</v>
      </c>
      <c r="M5151">
        <v>16.390654164465779</v>
      </c>
      <c r="N5151">
        <v>1.9599999999999999E-2</v>
      </c>
      <c r="O5151">
        <v>0.25</v>
      </c>
      <c r="P5151">
        <v>2.7000000000000001E-3</v>
      </c>
      <c r="Q5151">
        <v>-11.369257695322821</v>
      </c>
      <c r="R5151">
        <v>1.716057442946505</v>
      </c>
      <c r="S5151">
        <v>-0.45057923285758789</v>
      </c>
      <c r="T5151">
        <v>-0.28816638874230299</v>
      </c>
      <c r="U5151">
        <v>0.90115911182437403</v>
      </c>
      <c r="V5151">
        <v>0.28816649204649131</v>
      </c>
      <c r="W5151">
        <v>-0.39088541349044809</v>
      </c>
      <c r="X5151">
        <v>-1.0475242679698569E-2</v>
      </c>
      <c r="Y5151">
        <v>48.886950226641517</v>
      </c>
      <c r="Z5151">
        <v>1.3101094331495911</v>
      </c>
    </row>
    <row r="5152" spans="1:26" x14ac:dyDescent="0.25">
      <c r="A5152" s="1">
        <v>5425</v>
      </c>
      <c r="B5152">
        <v>6549</v>
      </c>
      <c r="C5152">
        <v>5.4837797541254286E-6</v>
      </c>
      <c r="D5152">
        <v>5.3774990314065398E-7</v>
      </c>
      <c r="E5152">
        <f>C5152/D5152</f>
        <v>10.197639687330804</v>
      </c>
      <c r="F5152">
        <v>2.020619586244402E-3</v>
      </c>
      <c r="G5152">
        <v>4.4251568955043242E-4</v>
      </c>
      <c r="H5152">
        <v>2.2047773797982071</v>
      </c>
      <c r="I5152">
        <v>-12.31821006756217</v>
      </c>
      <c r="J5152">
        <v>3.006659403327828</v>
      </c>
      <c r="K5152">
        <v>7.9994926099999999</v>
      </c>
      <c r="L5152">
        <v>3.6797666005999998</v>
      </c>
      <c r="M5152">
        <v>3.006659403327828</v>
      </c>
      <c r="N5152">
        <v>1.9599999999999999E-2</v>
      </c>
      <c r="O5152">
        <v>0.125</v>
      </c>
      <c r="P5152">
        <v>2.7000000000000001E-3</v>
      </c>
      <c r="Q5152">
        <v>-11.36496838346922</v>
      </c>
      <c r="R5152">
        <v>2.4184208572522952</v>
      </c>
      <c r="S5152">
        <v>-0.42780499621781959</v>
      </c>
      <c r="T5152">
        <v>-0.18573305729137241</v>
      </c>
      <c r="U5152">
        <v>0.85561037316995237</v>
      </c>
      <c r="V5152">
        <v>0.18573309861565149</v>
      </c>
      <c r="W5152">
        <v>-0.30953298498360338</v>
      </c>
      <c r="X5152">
        <v>-5.1401676639547797E-2</v>
      </c>
      <c r="Y5152">
        <v>38.712428522910272</v>
      </c>
      <c r="Z5152">
        <v>6.428664566949621</v>
      </c>
    </row>
    <row r="5153" spans="1:26" x14ac:dyDescent="0.25">
      <c r="A5153" s="1">
        <v>6381</v>
      </c>
      <c r="B5153">
        <v>10331</v>
      </c>
      <c r="C5153">
        <v>1.5904327153573009E-5</v>
      </c>
      <c r="D5153">
        <v>5.3623771710557945E-7</v>
      </c>
      <c r="E5153">
        <f>C5153/D5153</f>
        <v>29.659098280924574</v>
      </c>
      <c r="F5153">
        <v>6.3484087455279101E-3</v>
      </c>
      <c r="G5153">
        <v>1.39030151578244E-3</v>
      </c>
      <c r="H5153">
        <v>1.7484429824067711</v>
      </c>
      <c r="I5153">
        <v>-12.18263330370262</v>
      </c>
      <c r="J5153">
        <v>1.995639798063914</v>
      </c>
      <c r="K5153">
        <v>2.1404786800000002</v>
      </c>
      <c r="L5153">
        <v>1.6481685836</v>
      </c>
      <c r="M5153">
        <v>3.006659403327828</v>
      </c>
      <c r="N5153">
        <v>1.9599999999999999E-2</v>
      </c>
      <c r="O5153">
        <v>0.125</v>
      </c>
      <c r="P5153">
        <v>2.7000000000000001E-3</v>
      </c>
      <c r="Q5153">
        <v>-11.36588771099769</v>
      </c>
      <c r="R5153">
        <v>1.7386019357975879</v>
      </c>
      <c r="S5153">
        <v>-0.38854635735270399</v>
      </c>
      <c r="T5153">
        <v>-9.1380357077628649E-2</v>
      </c>
      <c r="U5153">
        <v>0.77709380113039395</v>
      </c>
      <c r="V5153">
        <v>9.1380420955356423E-2</v>
      </c>
      <c r="W5153">
        <v>-0.34910107957822062</v>
      </c>
      <c r="X5153">
        <v>8.5867705963482768E-2</v>
      </c>
      <c r="Y5153">
        <v>43.661099934659852</v>
      </c>
      <c r="Z5153">
        <v>-10.73923488223295</v>
      </c>
    </row>
    <row r="5154" spans="1:26" x14ac:dyDescent="0.25">
      <c r="A5154" s="1">
        <v>6781</v>
      </c>
      <c r="B5154">
        <v>10998</v>
      </c>
      <c r="C5154">
        <v>2.4629035199351599E-5</v>
      </c>
      <c r="D5154">
        <v>5.3612607224797013E-7</v>
      </c>
      <c r="E5154">
        <f>C5154/D5154</f>
        <v>45.938887277170373</v>
      </c>
      <c r="F5154">
        <v>1.3618159919634261E-2</v>
      </c>
      <c r="G5154">
        <v>2.9823770234978391E-3</v>
      </c>
      <c r="H5154">
        <v>1.1498227672838051</v>
      </c>
      <c r="I5154">
        <v>-12.093649301555541</v>
      </c>
      <c r="J5154">
        <v>3.006659403327828</v>
      </c>
      <c r="K5154">
        <v>9.4077478600000006</v>
      </c>
      <c r="L5154">
        <v>4.6097964514000003</v>
      </c>
      <c r="M5154">
        <v>3.006659403327828</v>
      </c>
      <c r="N5154">
        <v>1.9599999999999999E-2</v>
      </c>
      <c r="O5154">
        <v>0.125</v>
      </c>
      <c r="P5154">
        <v>2.7000000000000001E-3</v>
      </c>
      <c r="Q5154">
        <v>-11.57054348276499</v>
      </c>
      <c r="R5154">
        <v>1.578306008600042</v>
      </c>
      <c r="S5154">
        <v>-0.38440712864844379</v>
      </c>
      <c r="T5154">
        <v>-0.2121532635545465</v>
      </c>
      <c r="U5154">
        <v>0.76881656299572243</v>
      </c>
      <c r="V5154">
        <v>0.21215358168132051</v>
      </c>
      <c r="W5154">
        <v>-0.24029976618142829</v>
      </c>
      <c r="X5154">
        <v>-0.1606337584758957</v>
      </c>
      <c r="Y5154">
        <v>30.053622630439111</v>
      </c>
      <c r="Z5154">
        <v>20.090016880410829</v>
      </c>
    </row>
    <row r="5155" spans="1:26" x14ac:dyDescent="0.25">
      <c r="A5155" s="1">
        <v>7940</v>
      </c>
      <c r="B5155">
        <v>13</v>
      </c>
      <c r="C5155">
        <v>8.5606878580286356E-5</v>
      </c>
      <c r="D5155">
        <v>5.3514697174649881E-7</v>
      </c>
      <c r="E5155">
        <f>C5155/D5155</f>
        <v>159.9689115326596</v>
      </c>
      <c r="F5155">
        <v>3.8892607353823827E-2</v>
      </c>
      <c r="G5155">
        <v>8.5174810136230562E-3</v>
      </c>
      <c r="H5155">
        <v>1.486852253854126</v>
      </c>
      <c r="I5155">
        <v>-12.16234299233323</v>
      </c>
      <c r="J5155">
        <v>2.8322092316478891</v>
      </c>
      <c r="K5155">
        <v>9.6948553299999993</v>
      </c>
      <c r="L5155">
        <v>3.3931993655000001</v>
      </c>
      <c r="M5155">
        <v>2.8322092316478891</v>
      </c>
      <c r="N5155">
        <v>1.9599999999999999E-2</v>
      </c>
      <c r="O5155">
        <v>0.625</v>
      </c>
      <c r="P5155">
        <v>2.7000000000000001E-3</v>
      </c>
      <c r="Q5155">
        <v>-11.246886184265311</v>
      </c>
      <c r="R5155">
        <v>1.5749300430743169</v>
      </c>
      <c r="S5155">
        <v>-0.44647566257116361</v>
      </c>
      <c r="T5155">
        <v>-8.5181103402233432E-3</v>
      </c>
      <c r="U5155">
        <v>0.89295897335550134</v>
      </c>
      <c r="V5155">
        <v>8.5181468192804255E-3</v>
      </c>
      <c r="W5155">
        <v>-0.40998165427689182</v>
      </c>
      <c r="X5155">
        <v>-5.8161560224671623E-2</v>
      </c>
      <c r="Y5155">
        <v>51.275263887431649</v>
      </c>
      <c r="Z5155">
        <v>7.2741043837309034</v>
      </c>
    </row>
    <row r="5156" spans="1:26" x14ac:dyDescent="0.25">
      <c r="A5156" s="1">
        <v>7148</v>
      </c>
      <c r="B5156">
        <v>7753</v>
      </c>
      <c r="C5156">
        <v>3.5564916305194312E-5</v>
      </c>
      <c r="D5156">
        <v>5.350798550069273E-7</v>
      </c>
      <c r="E5156">
        <f>C5156/D5156</f>
        <v>66.466558163984473</v>
      </c>
      <c r="F5156">
        <v>7.6829546271050871E-3</v>
      </c>
      <c r="G5156">
        <v>1.682567063955436E-3</v>
      </c>
      <c r="H5156">
        <v>1.7619462541461439</v>
      </c>
      <c r="I5156">
        <v>-11.76633168748684</v>
      </c>
      <c r="J5156">
        <v>1.223133870458919</v>
      </c>
      <c r="K5156">
        <v>6.1388168800000003</v>
      </c>
      <c r="L5156">
        <v>0</v>
      </c>
      <c r="M5156">
        <v>2.4462677409178379</v>
      </c>
      <c r="N5156">
        <v>1.9599999999999999E-2</v>
      </c>
      <c r="O5156">
        <v>0.25</v>
      </c>
      <c r="P5156">
        <v>2.7000000000000001E-3</v>
      </c>
      <c r="Q5156">
        <v>-11.05598425490628</v>
      </c>
      <c r="R5156">
        <v>1.823751439072582</v>
      </c>
      <c r="S5156">
        <v>-0.38595946530965641</v>
      </c>
      <c r="T5156">
        <v>-0.13515092086420449</v>
      </c>
      <c r="U5156">
        <v>0.77192023667626164</v>
      </c>
      <c r="V5156">
        <v>0.13515103519917099</v>
      </c>
      <c r="W5156">
        <v>-0.37499178493499341</v>
      </c>
      <c r="X5156">
        <v>0.1070103091338261</v>
      </c>
      <c r="Y5156">
        <v>46.899178359758508</v>
      </c>
      <c r="Z5156">
        <v>-13.383481388186199</v>
      </c>
    </row>
    <row r="5157" spans="1:26" x14ac:dyDescent="0.25">
      <c r="A5157" s="1">
        <v>6569</v>
      </c>
      <c r="B5157">
        <v>2638</v>
      </c>
      <c r="C5157">
        <v>1.9923495833495111E-5</v>
      </c>
      <c r="D5157">
        <v>5.3448183806395035E-7</v>
      </c>
      <c r="E5157">
        <f>C5157/D5157</f>
        <v>37.27628221318772</v>
      </c>
      <c r="F5157">
        <v>1.1252656006427469E-2</v>
      </c>
      <c r="G5157">
        <v>2.464331666314839E-3</v>
      </c>
      <c r="H5157">
        <v>1.5547527873696201</v>
      </c>
      <c r="I5157">
        <v>-12.340284702438421</v>
      </c>
      <c r="J5157">
        <v>5.0392334791772457</v>
      </c>
      <c r="K5157">
        <v>5.9102292700000003</v>
      </c>
      <c r="L5157">
        <v>3.4870352693000002</v>
      </c>
      <c r="M5157">
        <v>5.2320789569544912</v>
      </c>
      <c r="N5157">
        <v>1.9599999999999999E-2</v>
      </c>
      <c r="O5157">
        <v>0.25</v>
      </c>
      <c r="P5157">
        <v>2.7000000000000001E-3</v>
      </c>
      <c r="Q5157">
        <v>-11.56354380401886</v>
      </c>
      <c r="R5157">
        <v>1.6737035035079491</v>
      </c>
      <c r="S5157">
        <v>-0.33977953335847277</v>
      </c>
      <c r="T5157">
        <v>-0.1204369428734188</v>
      </c>
      <c r="U5157">
        <v>0.67956075072726851</v>
      </c>
      <c r="V5157">
        <v>0.1204370921001849</v>
      </c>
      <c r="W5157">
        <v>-0.43037719276573749</v>
      </c>
      <c r="X5157">
        <v>6.4007405568468595E-2</v>
      </c>
      <c r="Y5157">
        <v>53.826077093906328</v>
      </c>
      <c r="Z5157">
        <v>-8.0052279828514159</v>
      </c>
    </row>
    <row r="5158" spans="1:26" x14ac:dyDescent="0.25">
      <c r="A5158" s="1">
        <v>5622</v>
      </c>
      <c r="B5158">
        <v>4919</v>
      </c>
      <c r="C5158">
        <v>6.7552546702448777E-6</v>
      </c>
      <c r="D5158">
        <v>5.3388871322465232E-7</v>
      </c>
      <c r="E5158">
        <f>C5158/D5158</f>
        <v>12.65292654239418</v>
      </c>
      <c r="F5158">
        <v>2.9594522195460909E-3</v>
      </c>
      <c r="G5158">
        <v>6.4812003631919371E-4</v>
      </c>
      <c r="H5158">
        <v>2.1187843526893402</v>
      </c>
      <c r="I5158">
        <v>-12.40124316667422</v>
      </c>
      <c r="J5158">
        <v>3.006659403327828</v>
      </c>
      <c r="K5158">
        <v>5.5739720999999998</v>
      </c>
      <c r="L5158">
        <v>2.7869860499999999</v>
      </c>
      <c r="M5158">
        <v>3.006659403327828</v>
      </c>
      <c r="N5158">
        <v>1.9599999999999999E-2</v>
      </c>
      <c r="O5158">
        <v>0.125</v>
      </c>
      <c r="P5158">
        <v>2.7000000000000001E-3</v>
      </c>
      <c r="Q5158">
        <v>-11.674927817998929</v>
      </c>
      <c r="R5158">
        <v>2.0478312711010278</v>
      </c>
      <c r="S5158">
        <v>-0.42827588694126062</v>
      </c>
      <c r="T5158">
        <v>-4.0911258432103942E-2</v>
      </c>
      <c r="U5158">
        <v>0.85655233212985027</v>
      </c>
      <c r="V5158">
        <v>4.0911271763810209E-2</v>
      </c>
      <c r="W5158">
        <v>-0.29861302082113539</v>
      </c>
      <c r="X5158">
        <v>0.10479876002050589</v>
      </c>
      <c r="Y5158">
        <v>37.346699012258348</v>
      </c>
      <c r="Z5158">
        <v>-13.106889098744579</v>
      </c>
    </row>
    <row r="5159" spans="1:26" x14ac:dyDescent="0.25">
      <c r="A5159" s="1">
        <v>6624</v>
      </c>
      <c r="B5159">
        <v>5600</v>
      </c>
      <c r="C5159">
        <v>2.128198796128738E-5</v>
      </c>
      <c r="D5159">
        <v>5.3306518962851323E-7</v>
      </c>
      <c r="E5159">
        <f>C5159/D5159</f>
        <v>39.923799894190324</v>
      </c>
      <c r="F5159">
        <v>1.648093387825969E-2</v>
      </c>
      <c r="G5159">
        <v>3.6093245206676129E-3</v>
      </c>
      <c r="H5159">
        <v>1.181151006806701</v>
      </c>
      <c r="I5159">
        <v>-12.271276134463109</v>
      </c>
      <c r="J5159">
        <v>3.4595450164017998</v>
      </c>
      <c r="K5159">
        <v>7.5853569500000004</v>
      </c>
      <c r="L5159">
        <v>1.9721928070000001</v>
      </c>
      <c r="M5159">
        <v>3.4595450164017998</v>
      </c>
      <c r="N5159">
        <v>1.9599999999999999E-2</v>
      </c>
      <c r="O5159">
        <v>0.125</v>
      </c>
      <c r="P5159">
        <v>2.7000000000000001E-3</v>
      </c>
      <c r="Q5159">
        <v>-11.651548551533089</v>
      </c>
      <c r="R5159">
        <v>1.249199215331116</v>
      </c>
      <c r="S5159">
        <v>-0.36366987414591112</v>
      </c>
      <c r="T5159">
        <v>-0.1556676537798585</v>
      </c>
      <c r="U5159">
        <v>0.72734238815935304</v>
      </c>
      <c r="V5159">
        <v>0.1556679362759272</v>
      </c>
      <c r="W5159">
        <v>-0.30109622531822777</v>
      </c>
      <c r="X5159">
        <v>8.9766722710995075E-2</v>
      </c>
      <c r="Y5159">
        <v>37.657266484111318</v>
      </c>
      <c r="Z5159">
        <v>-11.22687404985089</v>
      </c>
    </row>
    <row r="5160" spans="1:26" x14ac:dyDescent="0.25">
      <c r="A5160" s="1">
        <v>5938</v>
      </c>
      <c r="B5160">
        <v>11086</v>
      </c>
      <c r="C5160">
        <v>9.7965031803653815E-6</v>
      </c>
      <c r="D5160">
        <v>5.3205732416316623E-7</v>
      </c>
      <c r="E5160">
        <f>C5160/D5160</f>
        <v>18.412495675674759</v>
      </c>
      <c r="F5160">
        <v>3.2556898550680242E-3</v>
      </c>
      <c r="G5160">
        <v>7.1299607852238047E-4</v>
      </c>
      <c r="H5160">
        <v>1.623466818031998</v>
      </c>
      <c r="I5160">
        <v>-12.0045203378375</v>
      </c>
      <c r="J5160">
        <v>3.4176403972009002</v>
      </c>
      <c r="K5160">
        <v>5.8202341000000004</v>
      </c>
      <c r="L5160">
        <v>4.1323662109999999</v>
      </c>
      <c r="M5160">
        <v>3.4595450164017998</v>
      </c>
      <c r="N5160">
        <v>1.9599999999999999E-2</v>
      </c>
      <c r="O5160">
        <v>0.125</v>
      </c>
      <c r="P5160">
        <v>2.7000000000000001E-3</v>
      </c>
      <c r="Q5160">
        <v>-11.499463149150531</v>
      </c>
      <c r="R5160">
        <v>1.729469942121046</v>
      </c>
      <c r="S5160">
        <v>-0.34217074281900672</v>
      </c>
      <c r="T5160">
        <v>-3.4510837033106208E-2</v>
      </c>
      <c r="U5160">
        <v>0.68434197629459081</v>
      </c>
      <c r="V5160">
        <v>3.4510849404826668E-2</v>
      </c>
      <c r="W5160">
        <v>-0.2164286143974081</v>
      </c>
      <c r="X5160">
        <v>-5.5381856150779098E-2</v>
      </c>
      <c r="Y5160">
        <v>27.068124147143781</v>
      </c>
      <c r="Z5160">
        <v>6.9264545354244058</v>
      </c>
    </row>
    <row r="5161" spans="1:26" x14ac:dyDescent="0.25">
      <c r="A5161" s="1">
        <v>7684</v>
      </c>
      <c r="B5161">
        <v>2899</v>
      </c>
      <c r="C5161">
        <v>6.2280455221961519E-5</v>
      </c>
      <c r="D5161">
        <v>5.3167719832238106E-7</v>
      </c>
      <c r="E5161">
        <f>C5161/D5161</f>
        <v>117.13960165769217</v>
      </c>
      <c r="F5161">
        <v>0.1009680560664948</v>
      </c>
      <c r="G5161">
        <v>2.211200428670269E-2</v>
      </c>
      <c r="H5161">
        <v>0.77999193520662102</v>
      </c>
      <c r="I5161">
        <v>-12.190979655682019</v>
      </c>
      <c r="J5161">
        <v>2.357889362657863</v>
      </c>
      <c r="K5161">
        <v>3.3106635299999998</v>
      </c>
      <c r="L5161">
        <v>2.7809573651999999</v>
      </c>
      <c r="M5161">
        <v>3.6563663957157262</v>
      </c>
      <c r="N5161">
        <v>1.9599999999999999E-2</v>
      </c>
      <c r="O5161">
        <v>0.25</v>
      </c>
      <c r="P5161">
        <v>2.7000000000000001E-3</v>
      </c>
      <c r="Q5161">
        <v>-11.490273316658151</v>
      </c>
      <c r="R5161">
        <v>1.3276091031357959</v>
      </c>
      <c r="S5161">
        <v>-0.41272020850782798</v>
      </c>
      <c r="T5161">
        <v>-0.2561534386938748</v>
      </c>
      <c r="U5161">
        <v>0.82545877144138535</v>
      </c>
      <c r="V5161">
        <v>0.2561562865656884</v>
      </c>
      <c r="W5161">
        <v>-0.31415297107528339</v>
      </c>
      <c r="X5161">
        <v>-0.25498801223047401</v>
      </c>
      <c r="Y5161">
        <v>39.290237318830599</v>
      </c>
      <c r="Z5161">
        <v>31.890640663689169</v>
      </c>
    </row>
    <row r="5162" spans="1:26" x14ac:dyDescent="0.25">
      <c r="A5162" s="1">
        <v>6572</v>
      </c>
      <c r="B5162">
        <v>9292</v>
      </c>
      <c r="C5162">
        <v>2.0078559991383759E-5</v>
      </c>
      <c r="D5162">
        <v>5.316698937120685E-7</v>
      </c>
      <c r="E5162">
        <f>C5162/D5162</f>
        <v>37.765087376298794</v>
      </c>
      <c r="F5162">
        <v>1.0228768487321E-2</v>
      </c>
      <c r="G5162">
        <v>2.240100299547972E-3</v>
      </c>
      <c r="H5162">
        <v>1.562494187227327</v>
      </c>
      <c r="I5162">
        <v>-12.27262717720053</v>
      </c>
      <c r="J5162">
        <v>6.9535713100000001</v>
      </c>
      <c r="K5162">
        <v>6.9535713100000001</v>
      </c>
      <c r="L5162">
        <v>3.6158570812000002</v>
      </c>
      <c r="M5162">
        <v>16.390654164465779</v>
      </c>
      <c r="N5162">
        <v>1.9599999999999999E-2</v>
      </c>
      <c r="O5162">
        <v>0.375</v>
      </c>
      <c r="P5162">
        <v>2.7000000000000001E-3</v>
      </c>
      <c r="Q5162">
        <v>-11.61989246716073</v>
      </c>
      <c r="R5162">
        <v>1.684730003133269</v>
      </c>
      <c r="S5162">
        <v>-0.397595645228213</v>
      </c>
      <c r="T5162">
        <v>-0.1169841112741304</v>
      </c>
      <c r="U5162">
        <v>0.79519308171120207</v>
      </c>
      <c r="V5162">
        <v>0.1169842430336923</v>
      </c>
      <c r="W5162">
        <v>-0.27682368081445657</v>
      </c>
      <c r="X5162">
        <v>1.3724139192754999E-2</v>
      </c>
      <c r="Y5162">
        <v>34.621566931053408</v>
      </c>
      <c r="Z5162">
        <v>-1.7164398733341559</v>
      </c>
    </row>
    <row r="5163" spans="1:26" x14ac:dyDescent="0.25">
      <c r="A5163" s="1">
        <v>7562</v>
      </c>
      <c r="B5163">
        <v>6042</v>
      </c>
      <c r="C5163">
        <v>5.4419150054135169E-5</v>
      </c>
      <c r="D5163">
        <v>5.3091265042269073E-7</v>
      </c>
      <c r="E5163">
        <f>C5163/D5163</f>
        <v>102.50113650674717</v>
      </c>
      <c r="F5163">
        <v>9.35E-2</v>
      </c>
      <c r="G5163">
        <v>2.0476500007538239E-2</v>
      </c>
      <c r="H5163">
        <v>1.058930947609646</v>
      </c>
      <c r="I5163">
        <v>-12.49514630786884</v>
      </c>
      <c r="J5163">
        <v>4.0419468704772452</v>
      </c>
      <c r="K5163">
        <v>6.7900352000000002</v>
      </c>
      <c r="L5163">
        <v>1.4259073920000001</v>
      </c>
      <c r="M5163">
        <v>5.2320789569544912</v>
      </c>
      <c r="N5163">
        <v>1.9599999999999999E-2</v>
      </c>
      <c r="O5163">
        <v>0.375</v>
      </c>
      <c r="P5163">
        <v>2.7000000000000001E-3</v>
      </c>
      <c r="Q5163">
        <v>-11.59169329262564</v>
      </c>
      <c r="R5163">
        <v>1.208694760071523</v>
      </c>
      <c r="S5163">
        <v>-0.38525063374953689</v>
      </c>
      <c r="T5163">
        <v>-1.1896027845373381E-2</v>
      </c>
      <c r="U5163">
        <v>0.77051713305631031</v>
      </c>
      <c r="V5163">
        <v>1.1896150320945761E-2</v>
      </c>
      <c r="W5163">
        <v>-0.42880345109580631</v>
      </c>
      <c r="X5163">
        <v>-0.13432547914383511</v>
      </c>
      <c r="Y5163">
        <v>53.629253605404877</v>
      </c>
      <c r="Z5163">
        <v>16.79971364097706</v>
      </c>
    </row>
    <row r="5164" spans="1:26" x14ac:dyDescent="0.25">
      <c r="A5164" s="1">
        <v>7072</v>
      </c>
      <c r="B5164">
        <v>4075</v>
      </c>
      <c r="C5164">
        <v>3.2818055759724058E-5</v>
      </c>
      <c r="D5164">
        <v>5.3050271773916166E-7</v>
      </c>
      <c r="E5164">
        <f>C5164/D5164</f>
        <v>61.862182157302513</v>
      </c>
      <c r="F5164">
        <v>1.498132147639381E-2</v>
      </c>
      <c r="G5164">
        <v>3.280909404538083E-3</v>
      </c>
      <c r="H5164">
        <v>1.9864866980946201</v>
      </c>
      <c r="I5164">
        <v>-12.374271896225309</v>
      </c>
      <c r="J5164">
        <v>3.006659403327828</v>
      </c>
      <c r="K5164">
        <v>25.308271959999999</v>
      </c>
      <c r="L5164">
        <v>4.3024062332000002</v>
      </c>
      <c r="M5164">
        <v>3.006659403327828</v>
      </c>
      <c r="N5164">
        <v>1.9599999999999999E-2</v>
      </c>
      <c r="O5164">
        <v>0.5</v>
      </c>
      <c r="P5164">
        <v>2.7000000000000001E-3</v>
      </c>
      <c r="Q5164">
        <v>-11.53138850942717</v>
      </c>
      <c r="R5164">
        <v>1.969809416182458</v>
      </c>
      <c r="S5164">
        <v>-0.38428041444810018</v>
      </c>
      <c r="T5164">
        <v>-4.7548371452873061E-3</v>
      </c>
      <c r="U5164">
        <v>0.76856336455737906</v>
      </c>
      <c r="V5164">
        <v>4.7548449889319583E-3</v>
      </c>
      <c r="W5164">
        <v>-0.49248166574811852</v>
      </c>
      <c r="X5164">
        <v>8.2174445027488434E-3</v>
      </c>
      <c r="Y5164">
        <v>61.593310597020043</v>
      </c>
      <c r="Z5164">
        <v>-1.0277329021024939</v>
      </c>
    </row>
    <row r="5165" spans="1:26" x14ac:dyDescent="0.25">
      <c r="A5165" s="1">
        <v>7404</v>
      </c>
      <c r="B5165">
        <v>3700</v>
      </c>
      <c r="C5165">
        <v>4.5914086970378918E-5</v>
      </c>
      <c r="D5165">
        <v>5.3026047151393364E-7</v>
      </c>
      <c r="E5165">
        <f>C5165/D5165</f>
        <v>86.587798708228689</v>
      </c>
      <c r="F5165">
        <v>2.6554631853898562E-2</v>
      </c>
      <c r="G5165">
        <v>5.8154643781446972E-3</v>
      </c>
      <c r="H5165">
        <v>1.515369211828965</v>
      </c>
      <c r="I5165">
        <v>-12.340145293484699</v>
      </c>
      <c r="J5165">
        <v>3.477898169151024</v>
      </c>
      <c r="K5165">
        <v>10.902070999999999</v>
      </c>
      <c r="L5165">
        <v>4.2518076899999997</v>
      </c>
      <c r="M5165">
        <v>3.477898169151024</v>
      </c>
      <c r="N5165">
        <v>1.9599999999999999E-2</v>
      </c>
      <c r="O5165">
        <v>0.375</v>
      </c>
      <c r="P5165">
        <v>2.7000000000000001E-3</v>
      </c>
      <c r="Q5165">
        <v>-11.619565440658929</v>
      </c>
      <c r="R5165">
        <v>1.7741963903896729</v>
      </c>
      <c r="S5165">
        <v>-0.38834192030314668</v>
      </c>
      <c r="T5165">
        <v>-0.1671530862359687</v>
      </c>
      <c r="U5165">
        <v>0.77668838262076201</v>
      </c>
      <c r="V5165">
        <v>0.1671535749866524</v>
      </c>
      <c r="W5165">
        <v>-0.29508073847627619</v>
      </c>
      <c r="X5165">
        <v>-5.9990179686177258E-2</v>
      </c>
      <c r="Y5165">
        <v>36.904926295191252</v>
      </c>
      <c r="Z5165">
        <v>7.5028047279054961</v>
      </c>
    </row>
    <row r="5166" spans="1:26" x14ac:dyDescent="0.25">
      <c r="A5166" s="1">
        <v>7770</v>
      </c>
      <c r="B5166">
        <v>5164</v>
      </c>
      <c r="C5166">
        <v>6.9117520399301541E-5</v>
      </c>
      <c r="D5166">
        <v>5.3006068976128318E-7</v>
      </c>
      <c r="E5166">
        <f>C5166/D5166</f>
        <v>130.39548439336096</v>
      </c>
      <c r="F5166">
        <v>2.1942034708993721E-2</v>
      </c>
      <c r="G5166">
        <v>4.8053056030386574E-3</v>
      </c>
      <c r="H5166">
        <v>1.6947890803161749</v>
      </c>
      <c r="I5166">
        <v>-12.00283987149559</v>
      </c>
      <c r="J5166">
        <v>1.7070207728589191</v>
      </c>
      <c r="K5166">
        <v>3.0242931400000002</v>
      </c>
      <c r="L5166">
        <v>2.5404062376000001</v>
      </c>
      <c r="M5166">
        <v>2.4462677409178379</v>
      </c>
      <c r="N5166">
        <v>1.9599999999999999E-2</v>
      </c>
      <c r="O5166">
        <v>0.5</v>
      </c>
      <c r="P5166">
        <v>2.7000000000000001E-3</v>
      </c>
      <c r="Q5166">
        <v>-11.70595203804111</v>
      </c>
      <c r="R5166">
        <v>1.6824727060604689</v>
      </c>
      <c r="S5166">
        <v>-0.40385483756471569</v>
      </c>
      <c r="T5166">
        <v>1.113129319771527E-2</v>
      </c>
      <c r="U5166">
        <v>0.80771357810381272</v>
      </c>
      <c r="V5166">
        <v>-1.113132009169002E-2</v>
      </c>
      <c r="W5166">
        <v>-0.2380107840008065</v>
      </c>
      <c r="X5166">
        <v>3.1774959098699249E-2</v>
      </c>
      <c r="Y5166">
        <v>29.76734600288605</v>
      </c>
      <c r="Z5166">
        <v>-3.9740056556232681</v>
      </c>
    </row>
    <row r="5167" spans="1:26" x14ac:dyDescent="0.25">
      <c r="A5167" s="1">
        <v>6824</v>
      </c>
      <c r="B5167">
        <v>3473</v>
      </c>
      <c r="C5167">
        <v>2.565275628505404E-5</v>
      </c>
      <c r="D5167">
        <v>5.2885830048993949E-7</v>
      </c>
      <c r="E5167">
        <f>C5167/D5167</f>
        <v>48.505915972745584</v>
      </c>
      <c r="F5167">
        <v>9.2980452532671464E-3</v>
      </c>
      <c r="G5167">
        <v>2.0362719112151399E-3</v>
      </c>
      <c r="H5167">
        <v>1.270580170692698</v>
      </c>
      <c r="I5167">
        <v>-11.916795014600639</v>
      </c>
      <c r="J5167">
        <v>2.1893070336639151</v>
      </c>
      <c r="K5167">
        <v>6.8597733200000004</v>
      </c>
      <c r="L5167">
        <v>6.1737959880000002</v>
      </c>
      <c r="M5167">
        <v>3.006659403327828</v>
      </c>
      <c r="N5167">
        <v>1.9599999999999999E-2</v>
      </c>
      <c r="O5167">
        <v>0.125</v>
      </c>
      <c r="P5167">
        <v>2.7000000000000001E-3</v>
      </c>
      <c r="Q5167">
        <v>-11.40023726127828</v>
      </c>
      <c r="R5167">
        <v>1.65820938550362</v>
      </c>
      <c r="S5167">
        <v>-0.4051991089021697</v>
      </c>
      <c r="T5167">
        <v>-0.19990484155240959</v>
      </c>
      <c r="U5167">
        <v>0.810399877209519</v>
      </c>
      <c r="V5167">
        <v>0.19990504621894431</v>
      </c>
      <c r="W5167">
        <v>-0.11666589240970709</v>
      </c>
      <c r="X5167">
        <v>-0.18186928355675669</v>
      </c>
      <c r="Y5167">
        <v>14.591078302080049</v>
      </c>
      <c r="Z5167">
        <v>22.745884870967139</v>
      </c>
    </row>
    <row r="5168" spans="1:26" x14ac:dyDescent="0.25">
      <c r="A5168" s="1">
        <v>5808</v>
      </c>
      <c r="B5168">
        <v>6987</v>
      </c>
      <c r="C5168">
        <v>8.3078595112887653E-6</v>
      </c>
      <c r="D5168">
        <v>5.2882529203749304E-7</v>
      </c>
      <c r="E5168">
        <f>C5168/D5168</f>
        <v>15.710026801629882</v>
      </c>
      <c r="F5168">
        <v>4.3344910142412802E-3</v>
      </c>
      <c r="G5168">
        <v>9.4925353246829954E-4</v>
      </c>
      <c r="H5168">
        <v>2.0958632720179828</v>
      </c>
      <c r="I5168">
        <v>-12.51174441732452</v>
      </c>
      <c r="J5168">
        <v>2.763953195770684</v>
      </c>
      <c r="K5168">
        <v>4.3995278200000003</v>
      </c>
      <c r="L5168">
        <v>2.1117733535999998</v>
      </c>
      <c r="M5168">
        <v>2.763953195770684</v>
      </c>
      <c r="N5168">
        <v>1.9599999999999999E-2</v>
      </c>
      <c r="O5168">
        <v>0.125</v>
      </c>
      <c r="P5168">
        <v>2.7000000000000001E-3</v>
      </c>
      <c r="Q5168">
        <v>-11.864150504019801</v>
      </c>
      <c r="R5168">
        <v>2.148086874633917</v>
      </c>
      <c r="S5168">
        <v>-0.38291834509732542</v>
      </c>
      <c r="T5168">
        <v>-3.2424475316384122E-2</v>
      </c>
      <c r="U5168">
        <v>0.76583742122618237</v>
      </c>
      <c r="V5168">
        <v>3.2424490791813053E-2</v>
      </c>
      <c r="W5168">
        <v>-0.31063754273314942</v>
      </c>
      <c r="X5168">
        <v>-6.3674556485380493E-2</v>
      </c>
      <c r="Y5168">
        <v>38.850572484953567</v>
      </c>
      <c r="Z5168">
        <v>7.9635994748633356</v>
      </c>
    </row>
    <row r="5169" spans="1:26" x14ac:dyDescent="0.25">
      <c r="A5169" s="1">
        <v>7772</v>
      </c>
      <c r="B5169">
        <v>7388</v>
      </c>
      <c r="C5169">
        <v>6.9268919078196295E-5</v>
      </c>
      <c r="D5169">
        <v>5.2800761063719286E-7</v>
      </c>
      <c r="E5169">
        <f>C5169/D5169</f>
        <v>131.1892436448093</v>
      </c>
      <c r="F5169">
        <v>5.1780011180469661E-2</v>
      </c>
      <c r="G5169">
        <v>1.1339822452697511E-2</v>
      </c>
      <c r="H5169">
        <v>1.425519730967086</v>
      </c>
      <c r="I5169">
        <v>-12.478953286887441</v>
      </c>
      <c r="J5169">
        <v>3.006659403327828</v>
      </c>
      <c r="K5169">
        <v>5.2145167700000004</v>
      </c>
      <c r="L5169">
        <v>2.920129391200001</v>
      </c>
      <c r="M5169">
        <v>3.006659403327828</v>
      </c>
      <c r="N5169">
        <v>1.9599999999999999E-2</v>
      </c>
      <c r="O5169">
        <v>0.375</v>
      </c>
      <c r="P5169">
        <v>2.7000000000000001E-3</v>
      </c>
      <c r="Q5169">
        <v>-11.538545931896881</v>
      </c>
      <c r="R5169">
        <v>1.7004854676191501</v>
      </c>
      <c r="S5169">
        <v>-0.43026142145088803</v>
      </c>
      <c r="T5169">
        <v>-5.3616243739674427E-2</v>
      </c>
      <c r="U5169">
        <v>0.86053265565585113</v>
      </c>
      <c r="V5169">
        <v>5.3616549437552681E-2</v>
      </c>
      <c r="W5169">
        <v>-0.27067208317605179</v>
      </c>
      <c r="X5169">
        <v>-0.22197920042641789</v>
      </c>
      <c r="Y5169">
        <v>33.852203743827779</v>
      </c>
      <c r="Z5169">
        <v>27.762320485927152</v>
      </c>
    </row>
    <row r="5170" spans="1:26" x14ac:dyDescent="0.25">
      <c r="A5170" s="1">
        <v>6972</v>
      </c>
      <c r="B5170">
        <v>6399</v>
      </c>
      <c r="C5170">
        <v>2.9939141762638401E-5</v>
      </c>
      <c r="D5170">
        <v>5.2794673685160235E-7</v>
      </c>
      <c r="E5170">
        <f>C5170/D5170</f>
        <v>56.708640612459796</v>
      </c>
      <c r="F5170">
        <v>0.12219329672059009</v>
      </c>
      <c r="G5170">
        <v>2.6760331991660821E-2</v>
      </c>
      <c r="H5170">
        <v>0.9739180615667079</v>
      </c>
      <c r="I5170">
        <v>-12.78588160078178</v>
      </c>
      <c r="J5170">
        <v>4.8705286034772453</v>
      </c>
      <c r="K5170">
        <v>7.5149637499999997</v>
      </c>
      <c r="L5170">
        <v>5.2604746250000014</v>
      </c>
      <c r="M5170">
        <v>5.2320789569544912</v>
      </c>
      <c r="N5170">
        <v>1.9599999999999999E-2</v>
      </c>
      <c r="O5170">
        <v>0.25</v>
      </c>
      <c r="P5170">
        <v>2.7000000000000001E-3</v>
      </c>
      <c r="Q5170">
        <v>-11.81188976412415</v>
      </c>
      <c r="R5170">
        <v>1.270023148067549</v>
      </c>
      <c r="S5170">
        <v>-0.37063438317831549</v>
      </c>
      <c r="T5170">
        <v>-0.18663650663807041</v>
      </c>
      <c r="U5170">
        <v>0.74128871421102627</v>
      </c>
      <c r="V5170">
        <v>0.18663901783774259</v>
      </c>
      <c r="W5170">
        <v>-0.53026436263140286</v>
      </c>
      <c r="X5170">
        <v>-0.12512363824079181</v>
      </c>
      <c r="Y5170">
        <v>66.318687288536168</v>
      </c>
      <c r="Z5170">
        <v>15.648865022187289</v>
      </c>
    </row>
    <row r="5171" spans="1:26" x14ac:dyDescent="0.25">
      <c r="A5171" s="1">
        <v>7656</v>
      </c>
      <c r="B5171">
        <v>3649</v>
      </c>
      <c r="C5171">
        <v>6.028117617708357E-5</v>
      </c>
      <c r="D5171">
        <v>5.2703625334892114E-7</v>
      </c>
      <c r="E5171">
        <f>C5171/D5171</f>
        <v>114.37766528211634</v>
      </c>
      <c r="F5171">
        <v>0.222</v>
      </c>
      <c r="G5171">
        <v>4.8618000017898289E-2</v>
      </c>
      <c r="H5171">
        <v>0.54840743452021101</v>
      </c>
      <c r="I5171">
        <v>-12.315734195354279</v>
      </c>
      <c r="J5171">
        <v>3.6221922782578631</v>
      </c>
      <c r="K5171">
        <v>3.9000197399999998</v>
      </c>
      <c r="L5171">
        <v>1.7940090804</v>
      </c>
      <c r="M5171">
        <v>3.6563663957157262</v>
      </c>
      <c r="N5171">
        <v>1.9599999999999999E-2</v>
      </c>
      <c r="O5171">
        <v>0.375</v>
      </c>
      <c r="P5171">
        <v>2.7000000000000001E-3</v>
      </c>
      <c r="Q5171">
        <v>-11.669451947616031</v>
      </c>
      <c r="R5171">
        <v>0.59716372540982232</v>
      </c>
      <c r="S5171">
        <v>-0.38682013747379151</v>
      </c>
      <c r="T5171">
        <v>-1.2672754744552241E-2</v>
      </c>
      <c r="U5171">
        <v>0.77367809957834599</v>
      </c>
      <c r="V5171">
        <v>1.2673064533589099E-2</v>
      </c>
      <c r="W5171">
        <v>-0.1740982596666068</v>
      </c>
      <c r="X5171">
        <v>-4.3631261900442309E-2</v>
      </c>
      <c r="Y5171">
        <v>21.773984551803441</v>
      </c>
      <c r="Z5171">
        <v>5.4568404326108393</v>
      </c>
    </row>
    <row r="5172" spans="1:26" x14ac:dyDescent="0.25">
      <c r="A5172" s="1">
        <v>6773</v>
      </c>
      <c r="B5172">
        <v>9386</v>
      </c>
      <c r="C5172">
        <v>2.442398953268732E-5</v>
      </c>
      <c r="D5172">
        <v>5.2676623226390507E-7</v>
      </c>
      <c r="E5172">
        <f>C5172/D5172</f>
        <v>46.365898261396381</v>
      </c>
      <c r="F5172">
        <v>1.8130655691993781E-2</v>
      </c>
      <c r="G5172">
        <v>3.9706135980083846E-3</v>
      </c>
      <c r="H5172">
        <v>1.579447292255328</v>
      </c>
      <c r="I5172">
        <v>-11.894748731400851</v>
      </c>
      <c r="J5172">
        <v>1.5564931083853419</v>
      </c>
      <c r="K5172">
        <v>3.4903302100000002</v>
      </c>
      <c r="L5172">
        <v>0.1745165105</v>
      </c>
      <c r="M5172">
        <v>2.763953195770684</v>
      </c>
      <c r="N5172">
        <v>3.1399999999999997E-2</v>
      </c>
      <c r="O5172">
        <v>0.375</v>
      </c>
      <c r="P5172">
        <v>4.3E-3</v>
      </c>
      <c r="Q5172">
        <v>-11.363319036081871</v>
      </c>
      <c r="R5172">
        <v>1.5475740431168841</v>
      </c>
      <c r="S5172">
        <v>-0.40537439294606742</v>
      </c>
      <c r="T5172">
        <v>-7.0357195430221453E-2</v>
      </c>
      <c r="U5172">
        <v>0.81075202304323091</v>
      </c>
      <c r="V5172">
        <v>7.0357335890757183E-2</v>
      </c>
      <c r="W5172">
        <v>-0.1791000024694463</v>
      </c>
      <c r="X5172">
        <v>0.1011314826726962</v>
      </c>
      <c r="Y5172">
        <v>22.39953859656918</v>
      </c>
      <c r="Z5172">
        <v>-12.64823293255832</v>
      </c>
    </row>
    <row r="5173" spans="1:26" x14ac:dyDescent="0.25">
      <c r="A5173" s="1">
        <v>7192</v>
      </c>
      <c r="B5173">
        <v>11050</v>
      </c>
      <c r="C5173">
        <v>3.685570417913947E-5</v>
      </c>
      <c r="D5173">
        <v>5.2627973876918736E-7</v>
      </c>
      <c r="E5173">
        <f>C5173/D5173</f>
        <v>70.030634782433509</v>
      </c>
      <c r="F5173">
        <v>1.9945512690591392E-2</v>
      </c>
      <c r="G5173">
        <v>4.3680672808475794E-3</v>
      </c>
      <c r="H5173">
        <v>1.671943149097503</v>
      </c>
      <c r="I5173">
        <v>-12.359869248421131</v>
      </c>
      <c r="J5173">
        <v>1.11784385180584</v>
      </c>
      <c r="K5173">
        <v>2.8127765600000001</v>
      </c>
      <c r="L5173">
        <v>2.6721377319999999</v>
      </c>
      <c r="M5173">
        <v>1.9544100476116799</v>
      </c>
      <c r="N5173">
        <v>1.9599999999999999E-2</v>
      </c>
      <c r="O5173">
        <v>0.125</v>
      </c>
      <c r="P5173">
        <v>2.7000000000000001E-3</v>
      </c>
      <c r="Q5173">
        <v>-11.51430881163107</v>
      </c>
      <c r="R5173">
        <v>1.878536783799035</v>
      </c>
      <c r="S5173">
        <v>-0.37574656592977629</v>
      </c>
      <c r="T5173">
        <v>-5.9689316986415518E-2</v>
      </c>
      <c r="U5173">
        <v>0.75149643276851463</v>
      </c>
      <c r="V5173">
        <v>5.9689448077812311E-2</v>
      </c>
      <c r="W5173">
        <v>-0.3596011513726079</v>
      </c>
      <c r="X5173">
        <v>-0.14521628556504981</v>
      </c>
      <c r="Y5173">
        <v>44.974314676045729</v>
      </c>
      <c r="Z5173">
        <v>18.161796474121509</v>
      </c>
    </row>
    <row r="5174" spans="1:26" x14ac:dyDescent="0.25">
      <c r="A5174" s="1">
        <v>6070</v>
      </c>
      <c r="B5174">
        <v>7328</v>
      </c>
      <c r="C5174">
        <v>1.142076190066194E-5</v>
      </c>
      <c r="D5174">
        <v>5.2538133091177042E-7</v>
      </c>
      <c r="E5174">
        <f>C5174/D5174</f>
        <v>21.73804288180898</v>
      </c>
      <c r="F5174">
        <v>2.020619586244402E-3</v>
      </c>
      <c r="G5174">
        <v>4.4251568955043242E-4</v>
      </c>
      <c r="H5174">
        <v>1.642928033163997</v>
      </c>
      <c r="I5174">
        <v>-11.57940922613715</v>
      </c>
      <c r="J5174">
        <v>1.9544100476116799</v>
      </c>
      <c r="K5174">
        <v>11.1155107</v>
      </c>
      <c r="L5174">
        <v>5.4466002429999998</v>
      </c>
      <c r="M5174">
        <v>1.9544100476116799</v>
      </c>
      <c r="N5174">
        <v>1.9599999999999999E-2</v>
      </c>
      <c r="O5174">
        <v>0.125</v>
      </c>
      <c r="P5174">
        <v>2.7000000000000001E-3</v>
      </c>
      <c r="Q5174">
        <v>-11.20404380079432</v>
      </c>
      <c r="R5174">
        <v>1.7985222398262291</v>
      </c>
      <c r="S5174">
        <v>-0.36593807313868598</v>
      </c>
      <c r="T5174">
        <v>1.7040020990265931E-2</v>
      </c>
      <c r="U5174">
        <v>0.73187647195187833</v>
      </c>
      <c r="V5174">
        <v>-1.7040024781548941E-2</v>
      </c>
      <c r="W5174">
        <v>-0.21801829576229159</v>
      </c>
      <c r="X5174">
        <v>-0.117371345999485</v>
      </c>
      <c r="Y5174">
        <v>27.26694116890809</v>
      </c>
      <c r="Z5174">
        <v>14.67930741818525</v>
      </c>
    </row>
    <row r="5175" spans="1:26" x14ac:dyDescent="0.25">
      <c r="A5175" s="1">
        <v>6363</v>
      </c>
      <c r="B5175">
        <v>8099</v>
      </c>
      <c r="C5175">
        <v>1.5506309560560349E-5</v>
      </c>
      <c r="D5175">
        <v>5.2342029124841407E-7</v>
      </c>
      <c r="E5175">
        <f>C5175/D5175</f>
        <v>29.624968347283826</v>
      </c>
      <c r="F5175">
        <v>1.498132147639381E-2</v>
      </c>
      <c r="G5175">
        <v>3.280909404538083E-3</v>
      </c>
      <c r="H5175">
        <v>1.5103930896772131</v>
      </c>
      <c r="I5175">
        <v>-12.690704586531551</v>
      </c>
      <c r="J5175">
        <v>4.5995215793772442</v>
      </c>
      <c r="K5175">
        <v>22.03869001</v>
      </c>
      <c r="L5175">
        <v>20.055207909100002</v>
      </c>
      <c r="M5175">
        <v>5.2320789569544912</v>
      </c>
      <c r="N5175">
        <v>1.9599999999999999E-2</v>
      </c>
      <c r="O5175">
        <v>0.125</v>
      </c>
      <c r="P5175">
        <v>2.7000000000000001E-3</v>
      </c>
      <c r="Q5175">
        <v>-11.65022277025783</v>
      </c>
      <c r="R5175">
        <v>1.4835003224994601</v>
      </c>
      <c r="S5175">
        <v>-0.41368209424604951</v>
      </c>
      <c r="T5175">
        <v>-9.0433054334713367E-2</v>
      </c>
      <c r="U5175">
        <v>0.82736691815925678</v>
      </c>
      <c r="V5175">
        <v>9.04332035143217E-2</v>
      </c>
      <c r="W5175">
        <v>-0.41602729794927829</v>
      </c>
      <c r="X5175">
        <v>9.7806817777447236E-2</v>
      </c>
      <c r="Y5175">
        <v>52.031375707161118</v>
      </c>
      <c r="Z5175">
        <v>-12.23242635179351</v>
      </c>
    </row>
    <row r="5176" spans="1:26" x14ac:dyDescent="0.25">
      <c r="A5176" s="1">
        <v>5702</v>
      </c>
      <c r="B5176">
        <v>8856</v>
      </c>
      <c r="C5176">
        <v>7.4335319604255578E-6</v>
      </c>
      <c r="D5176">
        <v>5.222140112335011E-7</v>
      </c>
      <c r="E5176">
        <f>C5176/D5176</f>
        <v>14.23464671671123</v>
      </c>
      <c r="F5176">
        <v>2.9594522195460909E-3</v>
      </c>
      <c r="G5176">
        <v>6.4812003631919371E-4</v>
      </c>
      <c r="H5176">
        <v>1.0889083941500231</v>
      </c>
      <c r="I5176">
        <v>-11.890080017653521</v>
      </c>
      <c r="J5176">
        <v>9.7093862372328896</v>
      </c>
      <c r="K5176">
        <v>10.814708250000001</v>
      </c>
      <c r="L5176">
        <v>9.3006490950000007</v>
      </c>
      <c r="M5176">
        <v>16.390654164465779</v>
      </c>
      <c r="N5176">
        <v>1.9599999999999999E-2</v>
      </c>
      <c r="O5176">
        <v>0.125</v>
      </c>
      <c r="P5176">
        <v>2.7000000000000001E-3</v>
      </c>
      <c r="Q5176">
        <v>-11.45591161537898</v>
      </c>
      <c r="R5176">
        <v>1.6334248888904439</v>
      </c>
      <c r="S5176">
        <v>-0.43356290749523818</v>
      </c>
      <c r="T5176">
        <v>-0.35126446603379757</v>
      </c>
      <c r="U5176">
        <v>0.86712638012930965</v>
      </c>
      <c r="V5176">
        <v>0.35126458049995829</v>
      </c>
      <c r="W5176">
        <v>-0.28270869590343028</v>
      </c>
      <c r="X5176">
        <v>-6.895692479218582E-2</v>
      </c>
      <c r="Y5176">
        <v>35.357589381133209</v>
      </c>
      <c r="Z5176">
        <v>8.6242505699953131</v>
      </c>
    </row>
    <row r="5177" spans="1:26" x14ac:dyDescent="0.25">
      <c r="A5177" s="1">
        <v>6209</v>
      </c>
      <c r="B5177">
        <v>10026</v>
      </c>
      <c r="C5177">
        <v>1.3232729488859289E-5</v>
      </c>
      <c r="D5177">
        <v>5.2170016598029694E-7</v>
      </c>
      <c r="E5177">
        <f>C5177/D5177</f>
        <v>25.364625798027923</v>
      </c>
      <c r="F5177">
        <v>6.9838768850981354E-3</v>
      </c>
      <c r="G5177">
        <v>1.5294690383995521E-3</v>
      </c>
      <c r="H5177">
        <v>1.743475089164306</v>
      </c>
      <c r="I5177">
        <v>-12.37250201436939</v>
      </c>
      <c r="J5177">
        <v>2.763953195770684</v>
      </c>
      <c r="K5177">
        <v>12.55619203</v>
      </c>
      <c r="L5177">
        <v>7.2825913773999993</v>
      </c>
      <c r="M5177">
        <v>2.763953195770684</v>
      </c>
      <c r="N5177">
        <v>1.9599999999999999E-2</v>
      </c>
      <c r="O5177">
        <v>0.125</v>
      </c>
      <c r="P5177">
        <v>2.7000000000000001E-3</v>
      </c>
      <c r="Q5177">
        <v>-11.54073581514637</v>
      </c>
      <c r="R5177">
        <v>1.984964805693723</v>
      </c>
      <c r="S5177">
        <v>-0.4631222827850352</v>
      </c>
      <c r="T5177">
        <v>-8.5693159439720695E-2</v>
      </c>
      <c r="U5177">
        <v>0.92624599014184383</v>
      </c>
      <c r="V5177">
        <v>8.5693225338062645E-2</v>
      </c>
      <c r="W5177">
        <v>-0.32903784842079892</v>
      </c>
      <c r="X5177">
        <v>-0.1708375223677126</v>
      </c>
      <c r="Y5177">
        <v>41.151847480801152</v>
      </c>
      <c r="Z5177">
        <v>21.36617321750537</v>
      </c>
    </row>
    <row r="5178" spans="1:26" x14ac:dyDescent="0.25">
      <c r="A5178" s="1">
        <v>7842</v>
      </c>
      <c r="B5178">
        <v>7008</v>
      </c>
      <c r="C5178">
        <v>7.6648748600247941E-5</v>
      </c>
      <c r="D5178">
        <v>5.2143451028519211E-7</v>
      </c>
      <c r="E5178">
        <f>C5178/D5178</f>
        <v>146.99592583223128</v>
      </c>
      <c r="F5178">
        <v>3.8892607353823827E-2</v>
      </c>
      <c r="G5178">
        <v>8.5174810136230562E-3</v>
      </c>
      <c r="H5178">
        <v>0.98175518455352084</v>
      </c>
      <c r="I5178">
        <v>-11.888272678784039</v>
      </c>
      <c r="J5178">
        <v>2.818572542823945</v>
      </c>
      <c r="K5178">
        <v>4.0070512200000001</v>
      </c>
      <c r="L5178">
        <v>2.6045832930000001</v>
      </c>
      <c r="M5178">
        <v>2.8322092316478891</v>
      </c>
      <c r="N5178">
        <v>1.9599999999999999E-2</v>
      </c>
      <c r="O5178">
        <v>0.375</v>
      </c>
      <c r="P5178">
        <v>2.7000000000000001E-3</v>
      </c>
      <c r="Q5178">
        <v>-11.50974742434196</v>
      </c>
      <c r="R5178">
        <v>1.1361347877811769</v>
      </c>
      <c r="S5178">
        <v>-0.40243565637723622</v>
      </c>
      <c r="T5178">
        <v>-7.6794484784786773E-2</v>
      </c>
      <c r="U5178">
        <v>0.80487820655394871</v>
      </c>
      <c r="V5178">
        <v>7.6794813659417663E-2</v>
      </c>
      <c r="W5178">
        <v>-0.21488860183563671</v>
      </c>
      <c r="X5178">
        <v>-9.0921823463535542E-3</v>
      </c>
      <c r="Y5178">
        <v>26.875519064279619</v>
      </c>
      <c r="Z5178">
        <v>1.137133928453937</v>
      </c>
    </row>
    <row r="5179" spans="1:26" x14ac:dyDescent="0.25">
      <c r="A5179" s="1">
        <v>6749</v>
      </c>
      <c r="B5179">
        <v>5648</v>
      </c>
      <c r="C5179">
        <v>2.3941246740148129E-5</v>
      </c>
      <c r="D5179">
        <v>5.2119118892806604E-7</v>
      </c>
      <c r="E5179">
        <f>C5179/D5179</f>
        <v>45.935632160988931</v>
      </c>
      <c r="F5179">
        <v>2.1942034708993721E-2</v>
      </c>
      <c r="G5179">
        <v>4.8053056030386574E-3</v>
      </c>
      <c r="H5179">
        <v>0.9524301272803154</v>
      </c>
      <c r="I5179">
        <v>-12.11571576630365</v>
      </c>
      <c r="J5179">
        <v>3.006659403327828</v>
      </c>
      <c r="K5179">
        <v>10.80088413</v>
      </c>
      <c r="L5179">
        <v>1.5121237782000001</v>
      </c>
      <c r="M5179">
        <v>3.006659403327828</v>
      </c>
      <c r="N5179">
        <v>1.9599999999999999E-2</v>
      </c>
      <c r="O5179">
        <v>0.125</v>
      </c>
      <c r="P5179">
        <v>2.7000000000000001E-3</v>
      </c>
      <c r="Q5179">
        <v>-11.46931033143013</v>
      </c>
      <c r="R5179">
        <v>1.251145109099107</v>
      </c>
      <c r="S5179">
        <v>-0.40585020343554867</v>
      </c>
      <c r="T5179">
        <v>-0.15746395346533171</v>
      </c>
      <c r="U5179">
        <v>0.81170432912929347</v>
      </c>
      <c r="V5179">
        <v>0.15746433390914119</v>
      </c>
      <c r="W5179">
        <v>-0.15872064258566509</v>
      </c>
      <c r="X5179">
        <v>-9.3966197355041234E-2</v>
      </c>
      <c r="Y5179">
        <v>19.85074880317984</v>
      </c>
      <c r="Z5179">
        <v>11.75209064994934</v>
      </c>
    </row>
    <row r="5180" spans="1:26" x14ac:dyDescent="0.25">
      <c r="A5180" s="1">
        <v>6820</v>
      </c>
      <c r="B5180">
        <v>1204</v>
      </c>
      <c r="C5180">
        <v>2.5570697825266261E-5</v>
      </c>
      <c r="D5180">
        <v>5.2026472706802392E-7</v>
      </c>
      <c r="E5180">
        <f>C5180/D5180</f>
        <v>49.14939740268597</v>
      </c>
      <c r="F5180">
        <v>9.35E-2</v>
      </c>
      <c r="G5180">
        <v>2.0476500007538239E-2</v>
      </c>
      <c r="H5180">
        <v>0.82728311925482267</v>
      </c>
      <c r="I5180">
        <v>-12.591507653879271</v>
      </c>
      <c r="J5180">
        <v>2.8098273793910251</v>
      </c>
      <c r="K5180">
        <v>9.2178174199999994</v>
      </c>
      <c r="L5180">
        <v>0.55306904519999989</v>
      </c>
      <c r="M5180">
        <v>4.5135166683820502</v>
      </c>
      <c r="N5180">
        <v>1.9599999999999999E-2</v>
      </c>
      <c r="O5180">
        <v>0.125</v>
      </c>
      <c r="P5180">
        <v>2.7000000000000001E-3</v>
      </c>
      <c r="Q5180">
        <v>-11.52287757051938</v>
      </c>
      <c r="R5180">
        <v>1.2676337081097779</v>
      </c>
      <c r="S5180">
        <v>-0.40298426893812489</v>
      </c>
      <c r="T5180">
        <v>-0.3253605043534335</v>
      </c>
      <c r="U5180">
        <v>0.80598513374767522</v>
      </c>
      <c r="V5180">
        <v>0.32536385410299029</v>
      </c>
      <c r="W5180">
        <v>-0.31344208302549181</v>
      </c>
      <c r="X5180">
        <v>-0.1113225235750876</v>
      </c>
      <c r="Y5180">
        <v>39.201328529943993</v>
      </c>
      <c r="Z5180">
        <v>13.922798040793159</v>
      </c>
    </row>
    <row r="5181" spans="1:26" x14ac:dyDescent="0.25">
      <c r="A5181" s="1">
        <v>7955</v>
      </c>
      <c r="B5181">
        <v>2013</v>
      </c>
      <c r="C5181">
        <v>8.7190821116452945E-5</v>
      </c>
      <c r="D5181">
        <v>5.1915038506259495E-7</v>
      </c>
      <c r="E5181">
        <f>C5181/D5181</f>
        <v>167.94906374949559</v>
      </c>
      <c r="F5181">
        <v>8.3429685747475085E-2</v>
      </c>
      <c r="G5181">
        <v>1.827110118542339E-2</v>
      </c>
      <c r="H5181">
        <v>1.10978954078729</v>
      </c>
      <c r="I5181">
        <v>-12.291794884744419</v>
      </c>
      <c r="J5181">
        <v>2.4668496557755111</v>
      </c>
      <c r="K5181">
        <v>9.09875714</v>
      </c>
      <c r="L5181">
        <v>8.3708565688000007</v>
      </c>
      <c r="M5181">
        <v>3.477898169151024</v>
      </c>
      <c r="N5181">
        <v>1.9599999999999999E-2</v>
      </c>
      <c r="O5181">
        <v>0.375</v>
      </c>
      <c r="P5181">
        <v>2.7000000000000001E-3</v>
      </c>
      <c r="Q5181">
        <v>-11.699257085931469</v>
      </c>
      <c r="R5181">
        <v>1.2553846185820079</v>
      </c>
      <c r="S5181">
        <v>-0.37702666830691822</v>
      </c>
      <c r="T5181">
        <v>-7.1546068022333764E-2</v>
      </c>
      <c r="U5181">
        <v>0.75406719115260923</v>
      </c>
      <c r="V5181">
        <v>7.1546725289279745E-2</v>
      </c>
      <c r="W5181">
        <v>-0.3328172451928112</v>
      </c>
      <c r="X5181">
        <v>9.6836256762688842E-3</v>
      </c>
      <c r="Y5181">
        <v>41.624526111170681</v>
      </c>
      <c r="Z5181">
        <v>-1.211104098824995</v>
      </c>
    </row>
    <row r="5182" spans="1:26" x14ac:dyDescent="0.25">
      <c r="A5182" s="1">
        <v>7143</v>
      </c>
      <c r="B5182">
        <v>10045</v>
      </c>
      <c r="C5182">
        <v>3.549760411585092E-5</v>
      </c>
      <c r="D5182">
        <v>5.1883523122147171E-7</v>
      </c>
      <c r="E5182">
        <f>C5182/D5182</f>
        <v>68.417875232336129</v>
      </c>
      <c r="F5182">
        <v>2.921271881357277E-2</v>
      </c>
      <c r="G5182">
        <v>6.3975854225276517E-3</v>
      </c>
      <c r="H5182">
        <v>1.439499186339638</v>
      </c>
      <c r="I5182">
        <v>-12.55085550309361</v>
      </c>
      <c r="J5182">
        <v>7.9788456080286538</v>
      </c>
      <c r="K5182">
        <v>26.939089559999999</v>
      </c>
      <c r="L5182">
        <v>18.318580900800001</v>
      </c>
      <c r="M5182">
        <v>7.9788456080286538</v>
      </c>
      <c r="N5182">
        <v>1.9599999999999999E-2</v>
      </c>
      <c r="O5182">
        <v>0.5</v>
      </c>
      <c r="P5182">
        <v>2.7000000000000001E-3</v>
      </c>
      <c r="Q5182">
        <v>-11.58389038699427</v>
      </c>
      <c r="R5182">
        <v>1.502611854187746</v>
      </c>
      <c r="S5182">
        <v>-0.31890943005755951</v>
      </c>
      <c r="T5182">
        <v>3.6886507905250568E-2</v>
      </c>
      <c r="U5182">
        <v>0.63782296341775013</v>
      </c>
      <c r="V5182">
        <v>-3.688662655650686E-2</v>
      </c>
      <c r="W5182">
        <v>-0.31453224085408721</v>
      </c>
      <c r="X5182">
        <v>-0.1209558974692284</v>
      </c>
      <c r="Y5182">
        <v>39.337671533971253</v>
      </c>
      <c r="Z5182">
        <v>15.12761728915582</v>
      </c>
    </row>
    <row r="5183" spans="1:26" x14ac:dyDescent="0.25">
      <c r="A5183" s="1">
        <v>4902</v>
      </c>
      <c r="B5183">
        <v>3252</v>
      </c>
      <c r="C5183">
        <v>3.0331353284836652E-6</v>
      </c>
      <c r="D5183">
        <v>5.1849551412335131E-7</v>
      </c>
      <c r="E5183">
        <f>C5183/D5183</f>
        <v>5.8498776669494488</v>
      </c>
      <c r="F5183">
        <v>2.020619586244402E-3</v>
      </c>
      <c r="G5183">
        <v>4.4251568955043242E-4</v>
      </c>
      <c r="H5183">
        <v>2.2344675832123371</v>
      </c>
      <c r="I5183">
        <v>-12.392005962103919</v>
      </c>
      <c r="J5183">
        <v>3.2610284200000001</v>
      </c>
      <c r="K5183">
        <v>3.2610284200000001</v>
      </c>
      <c r="L5183">
        <v>2.608822736</v>
      </c>
      <c r="M5183">
        <v>16.390654164465779</v>
      </c>
      <c r="N5183">
        <v>2.5000000000000001E-2</v>
      </c>
      <c r="O5183">
        <v>0.125</v>
      </c>
      <c r="P5183">
        <v>3.5000000000000001E-3</v>
      </c>
      <c r="Q5183">
        <v>-11.45798070711524</v>
      </c>
      <c r="R5183">
        <v>2.251760832735787</v>
      </c>
      <c r="S5183">
        <v>-0.4275301026997006</v>
      </c>
      <c r="T5183">
        <v>-0.187009932157778</v>
      </c>
      <c r="U5183">
        <v>0.85506058588906697</v>
      </c>
      <c r="V5183">
        <v>0.18700997376615261</v>
      </c>
      <c r="W5183">
        <v>-0.31744920422012068</v>
      </c>
      <c r="X5183">
        <v>0.13174801771029149</v>
      </c>
      <c r="Y5183">
        <v>39.702488019740947</v>
      </c>
      <c r="Z5183">
        <v>-16.477357716544979</v>
      </c>
    </row>
    <row r="5184" spans="1:26" x14ac:dyDescent="0.25">
      <c r="A5184" s="1">
        <v>6075</v>
      </c>
      <c r="B5184">
        <v>8997</v>
      </c>
      <c r="C5184">
        <v>1.1461582523778999E-5</v>
      </c>
      <c r="D5184">
        <v>5.1802092299056039E-7</v>
      </c>
      <c r="E5184">
        <f>C5184/D5184</f>
        <v>22.125713489738438</v>
      </c>
      <c r="F5184">
        <v>3.5815805243912839E-3</v>
      </c>
      <c r="G5184">
        <v>7.8436613513044871E-4</v>
      </c>
      <c r="H5184">
        <v>1.8591276631545559</v>
      </c>
      <c r="I5184">
        <v>-12.06061182066431</v>
      </c>
      <c r="J5184">
        <v>4.0004156000000002</v>
      </c>
      <c r="K5184">
        <v>4.0004156000000002</v>
      </c>
      <c r="L5184">
        <v>1.680174552</v>
      </c>
      <c r="M5184">
        <v>7.9788456080286538</v>
      </c>
      <c r="N5184">
        <v>1.9599999999999999E-2</v>
      </c>
      <c r="O5184">
        <v>0.25</v>
      </c>
      <c r="P5184">
        <v>2.7000000000000001E-3</v>
      </c>
      <c r="Q5184">
        <v>-11.723780473200289</v>
      </c>
      <c r="R5184">
        <v>2.259683945903356</v>
      </c>
      <c r="S5184">
        <v>-0.37358908156780479</v>
      </c>
      <c r="T5184">
        <v>-0.13298475600710541</v>
      </c>
      <c r="U5184">
        <v>0.74717875246846321</v>
      </c>
      <c r="V5184">
        <v>0.1329848084525988</v>
      </c>
      <c r="W5184">
        <v>-0.26976489187745217</v>
      </c>
      <c r="X5184">
        <v>-0.2253915634124099</v>
      </c>
      <c r="Y5184">
        <v>33.738743854228282</v>
      </c>
      <c r="Z5184">
        <v>28.189095222701781</v>
      </c>
    </row>
    <row r="5185" spans="1:26" x14ac:dyDescent="0.25">
      <c r="A5185" s="1">
        <v>7350</v>
      </c>
      <c r="B5185">
        <v>5363</v>
      </c>
      <c r="C5185">
        <v>4.3212623600714177E-5</v>
      </c>
      <c r="D5185">
        <v>5.1650899207482452E-7</v>
      </c>
      <c r="E5185">
        <f>C5185/D5185</f>
        <v>83.662867953427892</v>
      </c>
      <c r="F5185">
        <v>1.9945512690591392E-2</v>
      </c>
      <c r="G5185">
        <v>4.3680672808475794E-3</v>
      </c>
      <c r="H5185">
        <v>1.4406782090753401</v>
      </c>
      <c r="I5185">
        <v>-12.153942425085839</v>
      </c>
      <c r="J5185">
        <v>1.16299865200584</v>
      </c>
      <c r="K5185">
        <v>3.09656047</v>
      </c>
      <c r="L5185">
        <v>2.9107668418000001</v>
      </c>
      <c r="M5185">
        <v>1.9544100476116799</v>
      </c>
      <c r="N5185">
        <v>1.9599999999999999E-2</v>
      </c>
      <c r="O5185">
        <v>0.125</v>
      </c>
      <c r="P5185">
        <v>2.7000000000000001E-3</v>
      </c>
      <c r="Q5185">
        <v>-11.48752283005941</v>
      </c>
      <c r="R5185">
        <v>1.4842533690367781</v>
      </c>
      <c r="S5185">
        <v>-0.35738138973630118</v>
      </c>
      <c r="T5185">
        <v>1.6300624920111521E-2</v>
      </c>
      <c r="U5185">
        <v>0.71476591904469489</v>
      </c>
      <c r="V5185">
        <v>-1.630066072001336E-2</v>
      </c>
      <c r="W5185">
        <v>-0.39862870946755552</v>
      </c>
      <c r="X5185">
        <v>-1.9380086175349032E-2</v>
      </c>
      <c r="Y5185">
        <v>49.855382692930647</v>
      </c>
      <c r="Z5185">
        <v>2.4238134131998339</v>
      </c>
    </row>
    <row r="5186" spans="1:26" x14ac:dyDescent="0.25">
      <c r="A5186" s="1">
        <v>6475</v>
      </c>
      <c r="B5186">
        <v>7596</v>
      </c>
      <c r="C5186">
        <v>1.758523285533678E-5</v>
      </c>
      <c r="D5186">
        <v>5.1590544006643581E-7</v>
      </c>
      <c r="E5186">
        <f>C5186/D5186</f>
        <v>34.086155116085301</v>
      </c>
      <c r="F5186">
        <v>1.3618159919634261E-2</v>
      </c>
      <c r="G5186">
        <v>2.9823770234978391E-3</v>
      </c>
      <c r="H5186">
        <v>1.3463708232901801</v>
      </c>
      <c r="I5186">
        <v>-12.43649663357191</v>
      </c>
      <c r="J5186">
        <v>4.0521315326772456</v>
      </c>
      <c r="K5186">
        <v>5.3188594599999997</v>
      </c>
      <c r="L5186">
        <v>3.8827674058000001</v>
      </c>
      <c r="M5186">
        <v>5.2320789569544912</v>
      </c>
      <c r="N5186">
        <v>1.9599999999999999E-2</v>
      </c>
      <c r="O5186">
        <v>0.125</v>
      </c>
      <c r="P5186">
        <v>2.7000000000000001E-3</v>
      </c>
      <c r="Q5186">
        <v>-11.61197844364677</v>
      </c>
      <c r="R5186">
        <v>1.407386852878814</v>
      </c>
      <c r="S5186">
        <v>-0.43353153578419551</v>
      </c>
      <c r="T5186">
        <v>-0.16585149506507979</v>
      </c>
      <c r="U5186">
        <v>0.86706567191859896</v>
      </c>
      <c r="V5186">
        <v>0.165851743761707</v>
      </c>
      <c r="W5186">
        <v>-0.35123404511016088</v>
      </c>
      <c r="X5186">
        <v>6.3595865962048401E-2</v>
      </c>
      <c r="Y5186">
        <v>43.927863994397917</v>
      </c>
      <c r="Z5186">
        <v>-7.9537578702276122</v>
      </c>
    </row>
    <row r="5187" spans="1:26" x14ac:dyDescent="0.25">
      <c r="A5187" s="1">
        <v>8018</v>
      </c>
      <c r="B5187">
        <v>4886</v>
      </c>
      <c r="C5187">
        <v>9.3554418674828116E-5</v>
      </c>
      <c r="D5187">
        <v>5.1486349775930148E-7</v>
      </c>
      <c r="E5187">
        <f>C5187/D5187</f>
        <v>181.70722741460452</v>
      </c>
      <c r="F5187">
        <v>6.8937768390216994E-2</v>
      </c>
      <c r="G5187">
        <v>1.509737128301549E-2</v>
      </c>
      <c r="H5187">
        <v>1.262903709475353</v>
      </c>
      <c r="I5187">
        <v>-12.3314521294096</v>
      </c>
      <c r="J5187">
        <v>1.5200552599999999</v>
      </c>
      <c r="K5187">
        <v>1.5200552599999999</v>
      </c>
      <c r="L5187">
        <v>1.0640386820000001</v>
      </c>
      <c r="M5187">
        <v>3.4595450164017998</v>
      </c>
      <c r="N5187">
        <v>1.9599999999999999E-2</v>
      </c>
      <c r="O5187">
        <v>0.25</v>
      </c>
      <c r="P5187">
        <v>2.7000000000000001E-3</v>
      </c>
      <c r="Q5187">
        <v>-11.443428374451649</v>
      </c>
      <c r="R5187">
        <v>1.5076427028453401</v>
      </c>
      <c r="S5187">
        <v>-0.40415970529365131</v>
      </c>
      <c r="T5187">
        <v>-6.3279374718378412E-2</v>
      </c>
      <c r="U5187">
        <v>0.80833168238652053</v>
      </c>
      <c r="V5187">
        <v>6.3279855064313634E-2</v>
      </c>
      <c r="W5187">
        <v>-0.32504698277063249</v>
      </c>
      <c r="X5187">
        <v>-0.2100144227471791</v>
      </c>
      <c r="Y5187">
        <v>40.652721026685803</v>
      </c>
      <c r="Z5187">
        <v>26.265919058064529</v>
      </c>
    </row>
    <row r="5188" spans="1:26" x14ac:dyDescent="0.25">
      <c r="A5188" s="1">
        <v>7543</v>
      </c>
      <c r="B5188">
        <v>5488</v>
      </c>
      <c r="C5188">
        <v>5.3327946563993277E-5</v>
      </c>
      <c r="D5188">
        <v>5.1440820404271959E-7</v>
      </c>
      <c r="E5188">
        <f>C5188/D5188</f>
        <v>103.66853822487754</v>
      </c>
      <c r="F5188">
        <v>7.5838356739370519E-2</v>
      </c>
      <c r="G5188">
        <v>1.6608600132036449E-2</v>
      </c>
      <c r="H5188">
        <v>1.1877596715753611</v>
      </c>
      <c r="I5188">
        <v>-12.54184922845236</v>
      </c>
      <c r="J5188">
        <v>2.6643001906639139</v>
      </c>
      <c r="K5188">
        <v>4.2998906999999997</v>
      </c>
      <c r="L5188">
        <v>1.1609704890000001</v>
      </c>
      <c r="M5188">
        <v>3.006659403327828</v>
      </c>
      <c r="N5188">
        <v>1.9599999999999999E-2</v>
      </c>
      <c r="O5188">
        <v>0.25</v>
      </c>
      <c r="P5188">
        <v>2.7000000000000001E-3</v>
      </c>
      <c r="Q5188">
        <v>-11.5152029975718</v>
      </c>
      <c r="R5188">
        <v>1.5739525330491331</v>
      </c>
      <c r="S5188">
        <v>-0.39108805197639129</v>
      </c>
      <c r="T5188">
        <v>-5.5828282686413551E-2</v>
      </c>
      <c r="U5188">
        <v>0.78218916753041789</v>
      </c>
      <c r="V5188">
        <v>5.5828748892815867E-2</v>
      </c>
      <c r="W5188">
        <v>-0.58652901308124084</v>
      </c>
      <c r="X5188">
        <v>-0.30730877066404128</v>
      </c>
      <c r="Y5188">
        <v>73.355550448762088</v>
      </c>
      <c r="Z5188">
        <v>38.434252231390829</v>
      </c>
    </row>
    <row r="5189" spans="1:26" x14ac:dyDescent="0.25">
      <c r="A5189" s="1">
        <v>7900</v>
      </c>
      <c r="B5189">
        <v>3467</v>
      </c>
      <c r="C5189">
        <v>8.1965076160879516E-5</v>
      </c>
      <c r="D5189">
        <v>5.1427424156704424E-7</v>
      </c>
      <c r="E5189">
        <f>C5189/D5189</f>
        <v>159.38009244080331</v>
      </c>
      <c r="F5189">
        <v>6.8937768390216994E-2</v>
      </c>
      <c r="G5189">
        <v>1.509737128301549E-2</v>
      </c>
      <c r="H5189">
        <v>1.495900904360437</v>
      </c>
      <c r="I5189">
        <v>-12.58937038403718</v>
      </c>
      <c r="J5189">
        <v>1.60798912</v>
      </c>
      <c r="K5189">
        <v>1.60798912</v>
      </c>
      <c r="L5189">
        <v>1.4150304255999999</v>
      </c>
      <c r="M5189">
        <v>3.006659403327828</v>
      </c>
      <c r="N5189">
        <v>1.9599999999999999E-2</v>
      </c>
      <c r="O5189">
        <v>0.25</v>
      </c>
      <c r="P5189">
        <v>2.7000000000000001E-3</v>
      </c>
      <c r="Q5189">
        <v>-11.723777805614249</v>
      </c>
      <c r="R5189">
        <v>1.8889698681654821</v>
      </c>
      <c r="S5189">
        <v>-0.44986072227119089</v>
      </c>
      <c r="T5189">
        <v>-0.23368345217323469</v>
      </c>
      <c r="U5189">
        <v>0.899735103995285</v>
      </c>
      <c r="V5189">
        <v>0.23368522603552211</v>
      </c>
      <c r="W5189">
        <v>-0.28149659217641387</v>
      </c>
      <c r="X5189">
        <v>-0.10451202709851649</v>
      </c>
      <c r="Y5189">
        <v>35.205994943154458</v>
      </c>
      <c r="Z5189">
        <v>13.07102821061252</v>
      </c>
    </row>
    <row r="5190" spans="1:26" x14ac:dyDescent="0.25">
      <c r="A5190" s="1">
        <v>6661</v>
      </c>
      <c r="B5190">
        <v>973</v>
      </c>
      <c r="C5190">
        <v>2.1938738933568091E-5</v>
      </c>
      <c r="D5190">
        <v>5.1299477320601058E-7</v>
      </c>
      <c r="E5190">
        <f>C5190/D5190</f>
        <v>42.766008699191637</v>
      </c>
      <c r="F5190">
        <v>6.3484087455279101E-3</v>
      </c>
      <c r="G5190">
        <v>1.39030151578244E-3</v>
      </c>
      <c r="H5190">
        <v>2.355767984528562</v>
      </c>
      <c r="I5190">
        <v>-12.215184610026119</v>
      </c>
      <c r="J5190">
        <v>2.0328977288578631</v>
      </c>
      <c r="K5190">
        <v>3.4119088500000001</v>
      </c>
      <c r="L5190">
        <v>0.20471453100000001</v>
      </c>
      <c r="M5190">
        <v>3.6563663957157262</v>
      </c>
      <c r="N5190">
        <v>1.9599999999999999E-2</v>
      </c>
      <c r="O5190">
        <v>0.5</v>
      </c>
      <c r="P5190">
        <v>2.7000000000000001E-3</v>
      </c>
      <c r="Q5190">
        <v>-11.71373028045697</v>
      </c>
      <c r="R5190">
        <v>2.3833004208188981</v>
      </c>
      <c r="S5190">
        <v>-0.37056979112880251</v>
      </c>
      <c r="T5190">
        <v>-0.1161874957976425</v>
      </c>
      <c r="U5190">
        <v>0.74114061841782752</v>
      </c>
      <c r="V5190">
        <v>0.1161875770163361</v>
      </c>
      <c r="W5190">
        <v>-0.25869163595699368</v>
      </c>
      <c r="X5190">
        <v>0.13392285785146879</v>
      </c>
      <c r="Y5190">
        <v>32.353842570252517</v>
      </c>
      <c r="Z5190">
        <v>-16.749358917058519</v>
      </c>
    </row>
    <row r="5191" spans="1:26" x14ac:dyDescent="0.25">
      <c r="A5191" s="1">
        <v>6920</v>
      </c>
      <c r="B5191">
        <v>6466</v>
      </c>
      <c r="C5191">
        <v>2.8306418232534149E-5</v>
      </c>
      <c r="D5191">
        <v>5.1216855547141747E-7</v>
      </c>
      <c r="E5191">
        <f>C5191/D5191</f>
        <v>55.267778410332028</v>
      </c>
      <c r="F5191">
        <v>9.2980452532671464E-3</v>
      </c>
      <c r="G5191">
        <v>2.0362719112151399E-3</v>
      </c>
      <c r="H5191">
        <v>1.7320049219502669</v>
      </c>
      <c r="I5191">
        <v>-12.04182882860429</v>
      </c>
      <c r="J5191">
        <v>0.97720502380583985</v>
      </c>
      <c r="K5191">
        <v>2.09938753</v>
      </c>
      <c r="L5191">
        <v>0</v>
      </c>
      <c r="M5191">
        <v>1.9544100476116799</v>
      </c>
      <c r="N5191">
        <v>1.9599999999999999E-2</v>
      </c>
      <c r="O5191">
        <v>0.125</v>
      </c>
      <c r="P5191">
        <v>2.7000000000000001E-3</v>
      </c>
      <c r="Q5191">
        <v>-11.543307684966329</v>
      </c>
      <c r="R5191">
        <v>1.8799447755808121</v>
      </c>
      <c r="S5191">
        <v>-0.36240898877885969</v>
      </c>
      <c r="T5191">
        <v>-3.6956527568111533E-2</v>
      </c>
      <c r="U5191">
        <v>0.72481946172523104</v>
      </c>
      <c r="V5191">
        <v>3.6956565404936151E-2</v>
      </c>
      <c r="W5191">
        <v>-0.167201738206957</v>
      </c>
      <c r="X5191">
        <v>-0.1198330109894685</v>
      </c>
      <c r="Y5191">
        <v>20.91145581652972</v>
      </c>
      <c r="Z5191">
        <v>14.98718100386187</v>
      </c>
    </row>
    <row r="5192" spans="1:26" x14ac:dyDescent="0.25">
      <c r="A5192" s="1">
        <v>7421</v>
      </c>
      <c r="B5192">
        <v>808</v>
      </c>
      <c r="C5192">
        <v>4.6611528300058063E-5</v>
      </c>
      <c r="D5192">
        <v>5.1215512871753973E-7</v>
      </c>
      <c r="E5192">
        <f>C5192/D5192</f>
        <v>91.010566303954619</v>
      </c>
      <c r="F5192">
        <v>1.8130655691993781E-2</v>
      </c>
      <c r="G5192">
        <v>3.9706135980083846E-3</v>
      </c>
      <c r="H5192">
        <v>0.98825893501946382</v>
      </c>
      <c r="I5192">
        <v>-11.77933460660975</v>
      </c>
      <c r="J5192">
        <v>3.0351570307910252</v>
      </c>
      <c r="K5192">
        <v>5.5599906900000002</v>
      </c>
      <c r="L5192">
        <v>0.77839869660000016</v>
      </c>
      <c r="M5192">
        <v>4.5135166683820502</v>
      </c>
      <c r="N5192">
        <v>1.9599999999999999E-2</v>
      </c>
      <c r="O5192">
        <v>0.25</v>
      </c>
      <c r="P5192">
        <v>2.7000000000000001E-3</v>
      </c>
      <c r="Q5192">
        <v>-11.37138837854126</v>
      </c>
      <c r="R5192">
        <v>1.3786330994230971</v>
      </c>
      <c r="S5192">
        <v>-0.35797230239941402</v>
      </c>
      <c r="T5192">
        <v>-0.15660298038895501</v>
      </c>
      <c r="U5192">
        <v>0.71594746341656823</v>
      </c>
      <c r="V5192">
        <v>0.15660329302987799</v>
      </c>
      <c r="W5192">
        <v>-0.22210065659619629</v>
      </c>
      <c r="X5192">
        <v>-0.24037543987177759</v>
      </c>
      <c r="Y5192">
        <v>27.777510670880989</v>
      </c>
      <c r="Z5192">
        <v>30.06308692817419</v>
      </c>
    </row>
    <row r="5193" spans="1:26" x14ac:dyDescent="0.25">
      <c r="A5193" s="1">
        <v>6656</v>
      </c>
      <c r="B5193">
        <v>1849</v>
      </c>
      <c r="C5193">
        <v>2.1815128570669641E-5</v>
      </c>
      <c r="D5193">
        <v>5.1127834903745876E-7</v>
      </c>
      <c r="E5193">
        <f>C5193/D5193</f>
        <v>42.66781218437896</v>
      </c>
      <c r="F5193">
        <v>1.3618159919634261E-2</v>
      </c>
      <c r="G5193">
        <v>2.9823770234978391E-3</v>
      </c>
      <c r="H5193">
        <v>1.2044964607191071</v>
      </c>
      <c r="I5193">
        <v>-12.201012617505199</v>
      </c>
      <c r="J5193">
        <v>3.237137713477245</v>
      </c>
      <c r="K5193">
        <v>3.4505457499999999</v>
      </c>
      <c r="L5193">
        <v>2.829447515</v>
      </c>
      <c r="M5193">
        <v>5.2320789569544912</v>
      </c>
      <c r="N5193">
        <v>1.9599999999999999E-2</v>
      </c>
      <c r="O5193">
        <v>0.125</v>
      </c>
      <c r="P5193">
        <v>2.7000000000000001E-3</v>
      </c>
      <c r="Q5193">
        <v>-11.27836072119764</v>
      </c>
      <c r="R5193">
        <v>1.5735492119326411</v>
      </c>
      <c r="S5193">
        <v>-0.39503795884549908</v>
      </c>
      <c r="T5193">
        <v>-0.1756013953823852</v>
      </c>
      <c r="U5193">
        <v>0.79007828715424044</v>
      </c>
      <c r="V5193">
        <v>0.17560165869912381</v>
      </c>
      <c r="W5193">
        <v>-0.29152813136810751</v>
      </c>
      <c r="X5193">
        <v>-0.1642281830166645</v>
      </c>
      <c r="Y5193">
        <v>36.460611616572251</v>
      </c>
      <c r="Z5193">
        <v>20.539561548882521</v>
      </c>
    </row>
    <row r="5194" spans="1:26" x14ac:dyDescent="0.25">
      <c r="A5194" s="1">
        <v>6991</v>
      </c>
      <c r="B5194">
        <v>4540</v>
      </c>
      <c r="C5194">
        <v>3.0306328366387569E-5</v>
      </c>
      <c r="D5194">
        <v>5.1104086821839768E-7</v>
      </c>
      <c r="E5194">
        <f>C5194/D5194</f>
        <v>59.303140416229688</v>
      </c>
      <c r="F5194">
        <v>1.3618159919634261E-2</v>
      </c>
      <c r="G5194">
        <v>2.9823770234978391E-3</v>
      </c>
      <c r="H5194">
        <v>1.4942806445735459</v>
      </c>
      <c r="I5194">
        <v>-12.15789163380931</v>
      </c>
      <c r="J5194">
        <v>3.006659403327828</v>
      </c>
      <c r="K5194">
        <v>16.18828259</v>
      </c>
      <c r="L5194">
        <v>12.788743246099999</v>
      </c>
      <c r="M5194">
        <v>3.006659403327828</v>
      </c>
      <c r="N5194">
        <v>1.9599999999999999E-2</v>
      </c>
      <c r="O5194">
        <v>0.25</v>
      </c>
      <c r="P5194">
        <v>2.7000000000000001E-3</v>
      </c>
      <c r="Q5194">
        <v>-11.932100980083179</v>
      </c>
      <c r="R5194">
        <v>1.8565238197624421</v>
      </c>
      <c r="S5194">
        <v>-0.38488004294932981</v>
      </c>
      <c r="T5194">
        <v>-0.1094728006063643</v>
      </c>
      <c r="U5194">
        <v>0.76976239443406502</v>
      </c>
      <c r="V5194">
        <v>0.1094729647623538</v>
      </c>
      <c r="W5194">
        <v>-0.27812353232938219</v>
      </c>
      <c r="X5194">
        <v>-0.1921854302432367</v>
      </c>
      <c r="Y5194">
        <v>34.784135740528178</v>
      </c>
      <c r="Z5194">
        <v>24.036096611255068</v>
      </c>
    </row>
    <row r="5195" spans="1:26" x14ac:dyDescent="0.25">
      <c r="A5195" s="1">
        <v>6608</v>
      </c>
      <c r="B5195">
        <v>825</v>
      </c>
      <c r="C5195">
        <v>2.088372467954341E-5</v>
      </c>
      <c r="D5195">
        <v>5.1077924659104185E-7</v>
      </c>
      <c r="E5195">
        <f>C5195/D5195</f>
        <v>40.886008620988626</v>
      </c>
      <c r="F5195">
        <v>5.1780011180469661E-2</v>
      </c>
      <c r="G5195">
        <v>1.1339822452697511E-2</v>
      </c>
      <c r="H5195">
        <v>0.91022230017569905</v>
      </c>
      <c r="I5195">
        <v>-12.505731984842811</v>
      </c>
      <c r="J5195">
        <v>3.377780931477246</v>
      </c>
      <c r="K5195">
        <v>3.4624611500000002</v>
      </c>
      <c r="L5195">
        <v>2.7007196969999998</v>
      </c>
      <c r="M5195">
        <v>5.2320789569544912</v>
      </c>
      <c r="N5195">
        <v>1.9599999999999999E-2</v>
      </c>
      <c r="O5195">
        <v>0.125</v>
      </c>
      <c r="P5195">
        <v>2.7000000000000001E-3</v>
      </c>
      <c r="Q5195">
        <v>-11.768105070757031</v>
      </c>
      <c r="R5195">
        <v>1.2042738508480411</v>
      </c>
      <c r="S5195">
        <v>-0.33084202065185297</v>
      </c>
      <c r="T5195">
        <v>-0.225251633207292</v>
      </c>
      <c r="U5195">
        <v>0.66169158664991756</v>
      </c>
      <c r="V5195">
        <v>0.22525291749991569</v>
      </c>
      <c r="W5195">
        <v>-0.50361377360323578</v>
      </c>
      <c r="X5195">
        <v>-9.6054555053773916E-2</v>
      </c>
      <c r="Y5195">
        <v>62.985572328587622</v>
      </c>
      <c r="Z5195">
        <v>12.01327573220072</v>
      </c>
    </row>
    <row r="5196" spans="1:26" x14ac:dyDescent="0.25">
      <c r="A5196" s="1">
        <v>6965</v>
      </c>
      <c r="B5196">
        <v>8946</v>
      </c>
      <c r="C5196">
        <v>2.9775743579306251E-5</v>
      </c>
      <c r="D5196">
        <v>5.1010617069702842E-7</v>
      </c>
      <c r="E5196">
        <f>C5196/D5196</f>
        <v>58.371659254032437</v>
      </c>
      <c r="F5196">
        <v>1.8130655691993781E-2</v>
      </c>
      <c r="G5196">
        <v>3.9706135980083846E-3</v>
      </c>
      <c r="H5196">
        <v>1.239058396823622</v>
      </c>
      <c r="I5196">
        <v>-12.224764795463679</v>
      </c>
      <c r="J5196">
        <v>2.366137894685342</v>
      </c>
      <c r="K5196">
        <v>3.6450418400000002</v>
      </c>
      <c r="L5196">
        <v>2.6608805431999998</v>
      </c>
      <c r="M5196">
        <v>2.763953195770684</v>
      </c>
      <c r="N5196">
        <v>1.9599999999999999E-2</v>
      </c>
      <c r="O5196">
        <v>0.125</v>
      </c>
      <c r="P5196">
        <v>2.7000000000000001E-3</v>
      </c>
      <c r="Q5196">
        <v>-11.29882101441042</v>
      </c>
      <c r="R5196">
        <v>1.618339283422455</v>
      </c>
      <c r="S5196">
        <v>-0.38492166504825759</v>
      </c>
      <c r="T5196">
        <v>-0.18495237905541501</v>
      </c>
      <c r="U5196">
        <v>0.7698464039206433</v>
      </c>
      <c r="V5196">
        <v>0.18495274829284819</v>
      </c>
      <c r="W5196">
        <v>-0.30088542866769241</v>
      </c>
      <c r="X5196">
        <v>-0.1136850184590607</v>
      </c>
      <c r="Y5196">
        <v>37.630902734001928</v>
      </c>
      <c r="Z5196">
        <v>14.218268697454819</v>
      </c>
    </row>
    <row r="5197" spans="1:26" x14ac:dyDescent="0.25">
      <c r="A5197" s="1">
        <v>6110</v>
      </c>
      <c r="B5197">
        <v>2604</v>
      </c>
      <c r="C5197">
        <v>1.201340707363963E-5</v>
      </c>
      <c r="D5197">
        <v>5.0874421541262181E-7</v>
      </c>
      <c r="E5197">
        <f>C5197/D5197</f>
        <v>23.613845051576739</v>
      </c>
      <c r="F5197">
        <v>1.1252656006427469E-2</v>
      </c>
      <c r="G5197">
        <v>2.464331666314839E-3</v>
      </c>
      <c r="H5197">
        <v>1.5923577066885151</v>
      </c>
      <c r="I5197">
        <v>-12.35806266509122</v>
      </c>
      <c r="J5197">
        <v>4.6571584909143269</v>
      </c>
      <c r="K5197">
        <v>7.4192854099999996</v>
      </c>
      <c r="L5197">
        <v>0.66773568689999996</v>
      </c>
      <c r="M5197">
        <v>7.9788456080286538</v>
      </c>
      <c r="N5197">
        <v>2.5000000000000001E-2</v>
      </c>
      <c r="O5197">
        <v>0.25</v>
      </c>
      <c r="P5197">
        <v>3.5000000000000001E-3</v>
      </c>
      <c r="Q5197">
        <v>-12.02820206189525</v>
      </c>
      <c r="R5197">
        <v>1.6733759383587841</v>
      </c>
      <c r="S5197">
        <v>-0.40044197901553819</v>
      </c>
      <c r="T5197">
        <v>7.0125297587575172E-2</v>
      </c>
      <c r="U5197">
        <v>0.80088594269571989</v>
      </c>
      <c r="V5197">
        <v>-7.0125384475959493E-2</v>
      </c>
      <c r="W5197">
        <v>-0.15853664986587901</v>
      </c>
      <c r="X5197">
        <v>-8.3018135430375367E-2</v>
      </c>
      <c r="Y5197">
        <v>19.82773734605248</v>
      </c>
      <c r="Z5197">
        <v>10.38284703041885</v>
      </c>
    </row>
    <row r="5198" spans="1:26" x14ac:dyDescent="0.25">
      <c r="A5198" s="1">
        <v>7308</v>
      </c>
      <c r="B5198">
        <v>4635</v>
      </c>
      <c r="C5198">
        <v>4.1377032982746993E-5</v>
      </c>
      <c r="D5198">
        <v>5.0831708945972164E-7</v>
      </c>
      <c r="E5198">
        <f>C5198/D5198</f>
        <v>81.400043084771511</v>
      </c>
      <c r="F5198">
        <v>1.8130655691993781E-2</v>
      </c>
      <c r="G5198">
        <v>3.9706135980083846E-3</v>
      </c>
      <c r="H5198">
        <v>1.855056368711844</v>
      </c>
      <c r="I5198">
        <v>-12.29124843776574</v>
      </c>
      <c r="J5198">
        <v>2.661091736575512</v>
      </c>
      <c r="K5198">
        <v>3.8422610499999998</v>
      </c>
      <c r="L5198">
        <v>2.9201183980000001</v>
      </c>
      <c r="M5198">
        <v>3.477898169151024</v>
      </c>
      <c r="N5198">
        <v>1.9599999999999999E-2</v>
      </c>
      <c r="O5198">
        <v>0.5</v>
      </c>
      <c r="P5198">
        <v>2.7000000000000001E-3</v>
      </c>
      <c r="Q5198">
        <v>-11.89212496527187</v>
      </c>
      <c r="R5198">
        <v>2.1452554324212052</v>
      </c>
      <c r="S5198">
        <v>-0.32686968598650418</v>
      </c>
      <c r="T5198">
        <v>-0.19231258210119709</v>
      </c>
      <c r="U5198">
        <v>0.65374198221820556</v>
      </c>
      <c r="V5198">
        <v>0.19231296603247999</v>
      </c>
      <c r="W5198">
        <v>-0.2095411226368358</v>
      </c>
      <c r="X5198">
        <v>-6.9031203646120032E-2</v>
      </c>
      <c r="Y5198">
        <v>26.206724731190061</v>
      </c>
      <c r="Z5198">
        <v>8.6335404194239427</v>
      </c>
    </row>
    <row r="5199" spans="1:26" x14ac:dyDescent="0.25">
      <c r="A5199" s="1">
        <v>6882</v>
      </c>
      <c r="B5199">
        <v>4818</v>
      </c>
      <c r="C5199">
        <v>2.6824763493090699E-5</v>
      </c>
      <c r="D5199">
        <v>5.0809831945549768E-7</v>
      </c>
      <c r="E5199">
        <f>C5199/D5199</f>
        <v>52.794434592575293</v>
      </c>
      <c r="F5199">
        <v>2.1942034708993721E-2</v>
      </c>
      <c r="G5199">
        <v>4.8053056030386574E-3</v>
      </c>
      <c r="H5199">
        <v>1.173878932196591</v>
      </c>
      <c r="I5199">
        <v>-12.2877754321651</v>
      </c>
      <c r="J5199">
        <v>5.2320789569544912</v>
      </c>
      <c r="K5199">
        <v>283.30761560000002</v>
      </c>
      <c r="L5199">
        <v>274.80838713200001</v>
      </c>
      <c r="M5199">
        <v>5.2320789569544912</v>
      </c>
      <c r="N5199">
        <v>1.9599999999999999E-2</v>
      </c>
      <c r="O5199">
        <v>0.25</v>
      </c>
      <c r="P5199">
        <v>2.7000000000000001E-3</v>
      </c>
      <c r="Q5199">
        <v>-11.62496142157768</v>
      </c>
      <c r="R5199">
        <v>1.634433278949488</v>
      </c>
      <c r="S5199">
        <v>-0.3422458388857989</v>
      </c>
      <c r="T5199">
        <v>-0.28529586039675842</v>
      </c>
      <c r="U5199">
        <v>0.68449498533812192</v>
      </c>
      <c r="V5199">
        <v>0.28529654969130208</v>
      </c>
      <c r="W5199">
        <v>-0.2096798754526521</v>
      </c>
      <c r="X5199">
        <v>-0.22080735620966899</v>
      </c>
      <c r="Y5199">
        <v>26.224078159500529</v>
      </c>
      <c r="Z5199">
        <v>27.61576119279308</v>
      </c>
    </row>
    <row r="5200" spans="1:26" x14ac:dyDescent="0.25">
      <c r="A5200" s="1">
        <v>6530</v>
      </c>
      <c r="B5200">
        <v>7370</v>
      </c>
      <c r="C5200">
        <v>1.9040095345694831E-5</v>
      </c>
      <c r="D5200">
        <v>5.0781851999994609E-7</v>
      </c>
      <c r="E5200">
        <f>C5200/D5200</f>
        <v>37.493897122335852</v>
      </c>
      <c r="F5200">
        <v>6.3484087455279101E-3</v>
      </c>
      <c r="G5200">
        <v>1.39030151578244E-3</v>
      </c>
      <c r="H5200">
        <v>1.7512866659663331</v>
      </c>
      <c r="I5200">
        <v>-12.060148912562861</v>
      </c>
      <c r="J5200">
        <v>2.8322092316478891</v>
      </c>
      <c r="K5200">
        <v>12.093072640000001</v>
      </c>
      <c r="L5200">
        <v>8.2232893952000019</v>
      </c>
      <c r="M5200">
        <v>2.8322092316478891</v>
      </c>
      <c r="N5200">
        <v>1.9599999999999999E-2</v>
      </c>
      <c r="O5200">
        <v>0.25</v>
      </c>
      <c r="P5200">
        <v>2.7000000000000001E-3</v>
      </c>
      <c r="Q5200">
        <v>-11.32842966708505</v>
      </c>
      <c r="R5200">
        <v>2.0199941408607609</v>
      </c>
      <c r="S5200">
        <v>-0.35724139866095778</v>
      </c>
      <c r="T5200">
        <v>-8.953842492705516E-2</v>
      </c>
      <c r="U5200">
        <v>0.71448379621425928</v>
      </c>
      <c r="V5200">
        <v>8.9538487517214743E-2</v>
      </c>
      <c r="W5200">
        <v>-0.32888764792986908</v>
      </c>
      <c r="X5200">
        <v>-0.18913076153739461</v>
      </c>
      <c r="Y5200">
        <v>41.133062323640807</v>
      </c>
      <c r="Z5200">
        <v>23.654057702082451</v>
      </c>
    </row>
    <row r="5201" spans="1:26" x14ac:dyDescent="0.25">
      <c r="A5201" s="1">
        <v>5741</v>
      </c>
      <c r="B5201">
        <v>7985</v>
      </c>
      <c r="C5201">
        <v>7.7923613288142634E-6</v>
      </c>
      <c r="D5201">
        <v>5.0753324106857028E-7</v>
      </c>
      <c r="E5201">
        <f>C5201/D5201</f>
        <v>15.353400916968662</v>
      </c>
      <c r="F5201">
        <v>6.3484087455279101E-3</v>
      </c>
      <c r="G5201">
        <v>1.39030151578244E-3</v>
      </c>
      <c r="H5201">
        <v>1.8305333387512139</v>
      </c>
      <c r="I5201">
        <v>-12.70721857988103</v>
      </c>
      <c r="J5201">
        <v>5.2320789569544912</v>
      </c>
      <c r="K5201">
        <v>8.7019065700000002</v>
      </c>
      <c r="L5201">
        <v>5.6562392705000004</v>
      </c>
      <c r="M5201">
        <v>5.2320789569544912</v>
      </c>
      <c r="N5201">
        <v>1.9599999999999999E-2</v>
      </c>
      <c r="O5201">
        <v>0.125</v>
      </c>
      <c r="P5201">
        <v>2.7000000000000001E-3</v>
      </c>
      <c r="Q5201">
        <v>-11.740570223129669</v>
      </c>
      <c r="R5201">
        <v>2.0961091912290621</v>
      </c>
      <c r="S5201">
        <v>-0.41902021452225868</v>
      </c>
      <c r="T5201">
        <v>-0.27042692904812821</v>
      </c>
      <c r="U5201">
        <v>0.83804160067828015</v>
      </c>
      <c r="V5201">
        <v>0.27042711808500991</v>
      </c>
      <c r="W5201">
        <v>-0.17701719389184031</v>
      </c>
      <c r="X5201">
        <v>-1.0339824834899021E-2</v>
      </c>
      <c r="Y5201">
        <v>22.139047527445321</v>
      </c>
      <c r="Z5201">
        <v>1.293173100377798</v>
      </c>
    </row>
    <row r="5202" spans="1:26" x14ac:dyDescent="0.25">
      <c r="A5202" s="1">
        <v>7327</v>
      </c>
      <c r="B5202">
        <v>4171</v>
      </c>
      <c r="C5202">
        <v>4.2475324187071118E-5</v>
      </c>
      <c r="D5202">
        <v>5.0679791724281674E-7</v>
      </c>
      <c r="E5202">
        <f>C5202/D5202</f>
        <v>83.811165638078904</v>
      </c>
      <c r="F5202">
        <v>3.2136877105889139E-2</v>
      </c>
      <c r="G5202">
        <v>7.0379760887806899E-3</v>
      </c>
      <c r="H5202">
        <v>1.107121928803378</v>
      </c>
      <c r="I5202">
        <v>-12.187144402413759</v>
      </c>
      <c r="J5202">
        <v>3.2956876741755119</v>
      </c>
      <c r="K5202">
        <v>6.4864107899999999</v>
      </c>
      <c r="L5202">
        <v>1.5567385896000001</v>
      </c>
      <c r="M5202">
        <v>3.477898169151024</v>
      </c>
      <c r="N5202">
        <v>1.9599999999999999E-2</v>
      </c>
      <c r="O5202">
        <v>0.25</v>
      </c>
      <c r="P5202">
        <v>2.7000000000000001E-3</v>
      </c>
      <c r="Q5202">
        <v>-11.61883522954691</v>
      </c>
      <c r="R5202">
        <v>1.373035305208953</v>
      </c>
      <c r="S5202">
        <v>-0.33987463495323078</v>
      </c>
      <c r="T5202">
        <v>-0.18434462056697989</v>
      </c>
      <c r="U5202">
        <v>0.67975408070216792</v>
      </c>
      <c r="V5202">
        <v>0.1843452728966036</v>
      </c>
      <c r="W5202">
        <v>-0.35276332499891588</v>
      </c>
      <c r="X5202">
        <v>-2.460534499062297E-2</v>
      </c>
      <c r="Y5202">
        <v>44.119126771733548</v>
      </c>
      <c r="Z5202">
        <v>3.077321983250016</v>
      </c>
    </row>
    <row r="5203" spans="1:26" x14ac:dyDescent="0.25">
      <c r="A5203" s="1">
        <v>7411</v>
      </c>
      <c r="B5203">
        <v>10411</v>
      </c>
      <c r="C5203">
        <v>4.6156280873145878E-5</v>
      </c>
      <c r="D5203">
        <v>5.0654683433877495E-7</v>
      </c>
      <c r="E5203">
        <f>C5203/D5203</f>
        <v>91.119473549561036</v>
      </c>
      <c r="F5203">
        <v>0.1110748379887829</v>
      </c>
      <c r="G5203">
        <v>2.432538952849864E-2</v>
      </c>
      <c r="H5203">
        <v>1.0093113328648251</v>
      </c>
      <c r="I5203">
        <v>-12.59185171769399</v>
      </c>
      <c r="J5203">
        <v>1.5156002225589189</v>
      </c>
      <c r="K5203">
        <v>1.53929659</v>
      </c>
      <c r="L5203">
        <v>0.29246635209999999</v>
      </c>
      <c r="M5203">
        <v>2.4462677409178379</v>
      </c>
      <c r="N5203">
        <v>1.9599999999999999E-2</v>
      </c>
      <c r="O5203">
        <v>0.125</v>
      </c>
      <c r="P5203">
        <v>2.7000000000000001E-3</v>
      </c>
      <c r="Q5203">
        <v>-11.85597833468365</v>
      </c>
      <c r="R5203">
        <v>1.2952593417230001</v>
      </c>
      <c r="S5203">
        <v>-0.34010409521455942</v>
      </c>
      <c r="T5203">
        <v>-2.2366766853689379E-2</v>
      </c>
      <c r="U5203">
        <v>0.68022482951978425</v>
      </c>
      <c r="V5203">
        <v>2.2367040415603941E-2</v>
      </c>
      <c r="W5203">
        <v>-0.41130072185200739</v>
      </c>
      <c r="X5203">
        <v>-0.2689230450285553</v>
      </c>
      <c r="Y5203">
        <v>51.440235996046347</v>
      </c>
      <c r="Z5203">
        <v>33.633456412998441</v>
      </c>
    </row>
    <row r="5204" spans="1:26" x14ac:dyDescent="0.25">
      <c r="A5204" s="1">
        <v>7152</v>
      </c>
      <c r="B5204">
        <v>10788</v>
      </c>
      <c r="C5204">
        <v>3.569073993045603E-5</v>
      </c>
      <c r="D5204">
        <v>5.0514002198502431E-7</v>
      </c>
      <c r="E5204">
        <f>C5204/D5204</f>
        <v>70.655141895516124</v>
      </c>
      <c r="F5204">
        <v>3.2136877105889139E-2</v>
      </c>
      <c r="G5204">
        <v>7.0379760887806899E-3</v>
      </c>
      <c r="H5204">
        <v>1.180808687156889</v>
      </c>
      <c r="I5204">
        <v>-12.33641231129298</v>
      </c>
      <c r="J5204">
        <v>1.9546732066589181</v>
      </c>
      <c r="K5204">
        <v>12.19232227</v>
      </c>
      <c r="L5204">
        <v>11.460782933799999</v>
      </c>
      <c r="M5204">
        <v>2.4462677409178379</v>
      </c>
      <c r="N5204">
        <v>1.9599999999999999E-2</v>
      </c>
      <c r="O5204">
        <v>0.125</v>
      </c>
      <c r="P5204">
        <v>2.7000000000000001E-3</v>
      </c>
      <c r="Q5204">
        <v>-11.843991077655829</v>
      </c>
      <c r="R5204">
        <v>1.5478197497960371</v>
      </c>
      <c r="S5204">
        <v>-0.37134791365489889</v>
      </c>
      <c r="T5204">
        <v>-0.20587873774994961</v>
      </c>
      <c r="U5204">
        <v>0.74270108359774889</v>
      </c>
      <c r="V5204">
        <v>0.20587946628110559</v>
      </c>
      <c r="W5204">
        <v>-0.24355530731805849</v>
      </c>
      <c r="X5204">
        <v>-0.14310787823121951</v>
      </c>
      <c r="Y5204">
        <v>30.46078409519178</v>
      </c>
      <c r="Z5204">
        <v>17.898103839837621</v>
      </c>
    </row>
    <row r="5205" spans="1:26" x14ac:dyDescent="0.25">
      <c r="A5205" s="1">
        <v>7892</v>
      </c>
      <c r="B5205">
        <v>8841</v>
      </c>
      <c r="C5205">
        <v>8.1328950758461439E-5</v>
      </c>
      <c r="D5205">
        <v>5.0426712330791241E-7</v>
      </c>
      <c r="E5205">
        <f>C5205/D5205</f>
        <v>161.28148554471767</v>
      </c>
      <c r="F5205">
        <v>5.6963128508092563E-2</v>
      </c>
      <c r="G5205">
        <v>1.24749251478648E-2</v>
      </c>
      <c r="H5205">
        <v>1.778173362440274</v>
      </c>
      <c r="I5205">
        <v>-12.58147281250592</v>
      </c>
      <c r="J5205">
        <v>1.4673585099999999</v>
      </c>
      <c r="K5205">
        <v>1.4673585099999999</v>
      </c>
      <c r="L5205">
        <v>0.60161698910000005</v>
      </c>
      <c r="M5205">
        <v>16.390654164465779</v>
      </c>
      <c r="N5205">
        <v>1.9599999999999999E-2</v>
      </c>
      <c r="O5205">
        <v>0.375</v>
      </c>
      <c r="P5205">
        <v>2.7000000000000001E-3</v>
      </c>
      <c r="Q5205">
        <v>-11.670920289583419</v>
      </c>
      <c r="R5205">
        <v>2.0431086664007299</v>
      </c>
      <c r="S5205">
        <v>-0.37529585444567998</v>
      </c>
      <c r="T5205">
        <v>-6.6993808326263504E-2</v>
      </c>
      <c r="U5205">
        <v>0.75060112484829655</v>
      </c>
      <c r="V5205">
        <v>6.6994228532648747E-2</v>
      </c>
      <c r="W5205">
        <v>-0.23967243856194309</v>
      </c>
      <c r="X5205">
        <v>-0.16158693811169161</v>
      </c>
      <c r="Y5205">
        <v>29.975164511893031</v>
      </c>
      <c r="Z5205">
        <v>20.209228403286801</v>
      </c>
    </row>
    <row r="5206" spans="1:26" x14ac:dyDescent="0.25">
      <c r="A5206" s="1">
        <v>7660</v>
      </c>
      <c r="B5206">
        <v>4568</v>
      </c>
      <c r="C5206">
        <v>6.0601146566160167E-5</v>
      </c>
      <c r="D5206">
        <v>5.0341637282773935E-7</v>
      </c>
      <c r="E5206">
        <f>C5206/D5206</f>
        <v>120.37976879011217</v>
      </c>
      <c r="F5206">
        <v>3.8892607353823827E-2</v>
      </c>
      <c r="G5206">
        <v>8.5174810136230562E-3</v>
      </c>
      <c r="H5206">
        <v>1.3476148203503691</v>
      </c>
      <c r="I5206">
        <v>-12.341606147536259</v>
      </c>
      <c r="J5206">
        <v>2.218905062763914</v>
      </c>
      <c r="K5206">
        <v>4.2092668299999998</v>
      </c>
      <c r="L5206">
        <v>3.4936914688999998</v>
      </c>
      <c r="M5206">
        <v>3.006659403327828</v>
      </c>
      <c r="N5206">
        <v>1.9599999999999999E-2</v>
      </c>
      <c r="O5206">
        <v>0.25</v>
      </c>
      <c r="P5206">
        <v>2.7000000000000001E-3</v>
      </c>
      <c r="Q5206">
        <v>-11.344739046259679</v>
      </c>
      <c r="R5206">
        <v>1.2830284864440049</v>
      </c>
      <c r="S5206">
        <v>-0.34937415403306649</v>
      </c>
      <c r="T5206">
        <v>0.1121628647457677</v>
      </c>
      <c r="U5206">
        <v>0.69875429291196367</v>
      </c>
      <c r="V5206">
        <v>-0.1121633450865219</v>
      </c>
      <c r="W5206">
        <v>-0.42569848738775018</v>
      </c>
      <c r="X5206">
        <v>1.295398640878302E-2</v>
      </c>
      <c r="Y5206">
        <v>53.240924440354128</v>
      </c>
      <c r="Z5206">
        <v>-1.620119009169017</v>
      </c>
    </row>
    <row r="5207" spans="1:26" x14ac:dyDescent="0.25">
      <c r="A5207" s="1">
        <v>7736</v>
      </c>
      <c r="B5207">
        <v>7712</v>
      </c>
      <c r="C5207">
        <v>6.6653304386450358E-5</v>
      </c>
      <c r="D5207">
        <v>5.0129323460177126E-7</v>
      </c>
      <c r="E5207">
        <f>C5207/D5207</f>
        <v>132.96270483163397</v>
      </c>
      <c r="F5207">
        <v>3.5353740153729662E-2</v>
      </c>
      <c r="G5207">
        <v>7.7424690965171173E-3</v>
      </c>
      <c r="H5207">
        <v>1.3351443434476169</v>
      </c>
      <c r="I5207">
        <v>-12.205418075104539</v>
      </c>
      <c r="J5207">
        <v>1.8281831978578631</v>
      </c>
      <c r="K5207">
        <v>6.5470839300000003</v>
      </c>
      <c r="L5207">
        <v>0</v>
      </c>
      <c r="M5207">
        <v>3.6563663957157262</v>
      </c>
      <c r="N5207">
        <v>1.9599999999999999E-2</v>
      </c>
      <c r="O5207">
        <v>0.25</v>
      </c>
      <c r="P5207">
        <v>2.7000000000000001E-3</v>
      </c>
      <c r="Q5207">
        <v>-11.47897963117672</v>
      </c>
      <c r="R5207">
        <v>1.534227184629692</v>
      </c>
      <c r="S5207">
        <v>-0.379845809294861</v>
      </c>
      <c r="T5207">
        <v>-0.16704644821157491</v>
      </c>
      <c r="U5207">
        <v>0.75969753335481494</v>
      </c>
      <c r="V5207">
        <v>0.16704709849955379</v>
      </c>
      <c r="W5207">
        <v>-0.4263804027663472</v>
      </c>
      <c r="X5207">
        <v>-0.1001534936542631</v>
      </c>
      <c r="Y5207">
        <v>53.326209697930167</v>
      </c>
      <c r="Z5207">
        <v>12.52591856927878</v>
      </c>
    </row>
    <row r="5208" spans="1:26" x14ac:dyDescent="0.25">
      <c r="A5208" s="1">
        <v>6827</v>
      </c>
      <c r="B5208">
        <v>7721</v>
      </c>
      <c r="C5208">
        <v>2.570291043380656E-5</v>
      </c>
      <c r="D5208">
        <v>5.0100404573813724E-7</v>
      </c>
      <c r="E5208">
        <f>C5208/D5208</f>
        <v>51.302800151919037</v>
      </c>
      <c r="F5208">
        <v>1.0228768487321E-2</v>
      </c>
      <c r="G5208">
        <v>2.240100299547972E-3</v>
      </c>
      <c r="H5208">
        <v>1.7060983906970291</v>
      </c>
      <c r="I5208">
        <v>-12.162880241855779</v>
      </c>
      <c r="J5208">
        <v>3.6563663957157262</v>
      </c>
      <c r="K5208">
        <v>9.6783733600000001</v>
      </c>
      <c r="L5208">
        <v>4.3552680119999998</v>
      </c>
      <c r="M5208">
        <v>3.6563663957157262</v>
      </c>
      <c r="N5208">
        <v>1.9599999999999999E-2</v>
      </c>
      <c r="O5208">
        <v>0.375</v>
      </c>
      <c r="P5208">
        <v>2.7000000000000001E-3</v>
      </c>
      <c r="Q5208">
        <v>-11.39071399382059</v>
      </c>
      <c r="R5208">
        <v>2.1461120967873009</v>
      </c>
      <c r="S5208">
        <v>-0.41080575357982541</v>
      </c>
      <c r="T5208">
        <v>-0.20087020418387849</v>
      </c>
      <c r="U5208">
        <v>0.82161335792883539</v>
      </c>
      <c r="V5208">
        <v>0.20087043042460309</v>
      </c>
      <c r="W5208">
        <v>-0.29475747738963087</v>
      </c>
      <c r="X5208">
        <v>-0.2100841100052056</v>
      </c>
      <c r="Y5208">
        <v>36.864496931220039</v>
      </c>
      <c r="Z5208">
        <v>26.274634649378498</v>
      </c>
    </row>
    <row r="5209" spans="1:26" x14ac:dyDescent="0.25">
      <c r="A5209" s="1">
        <v>5621</v>
      </c>
      <c r="B5209">
        <v>1691</v>
      </c>
      <c r="C5209">
        <v>6.7487870656121622E-6</v>
      </c>
      <c r="D5209">
        <v>4.9957759463773236E-7</v>
      </c>
      <c r="E5209">
        <f>C5209/D5209</f>
        <v>13.508986668039087</v>
      </c>
      <c r="F5209">
        <v>3.2556898550680242E-3</v>
      </c>
      <c r="G5209">
        <v>7.1299607852238047E-4</v>
      </c>
      <c r="H5209">
        <v>1.526515062683198</v>
      </c>
      <c r="I5209">
        <v>-12.220141569708939</v>
      </c>
      <c r="J5209">
        <v>6.5906003080143254</v>
      </c>
      <c r="K5209">
        <v>8.6705916799999994</v>
      </c>
      <c r="L5209">
        <v>6.0694141760000004</v>
      </c>
      <c r="M5209">
        <v>7.9788456080286538</v>
      </c>
      <c r="N5209">
        <v>1.9599999999999999E-2</v>
      </c>
      <c r="O5209">
        <v>0.125</v>
      </c>
      <c r="P5209">
        <v>2.7000000000000001E-3</v>
      </c>
      <c r="Q5209">
        <v>-11.62196617708333</v>
      </c>
      <c r="R5209">
        <v>1.622885677011304</v>
      </c>
      <c r="S5209">
        <v>-0.46706896135473619</v>
      </c>
      <c r="T5209">
        <v>-4.2688325533862701E-3</v>
      </c>
      <c r="U5209">
        <v>0.9341385924641572</v>
      </c>
      <c r="V5209">
        <v>4.2688340837114544E-3</v>
      </c>
      <c r="W5209">
        <v>-0.25739360764376751</v>
      </c>
      <c r="X5209">
        <v>-0.11450730596032931</v>
      </c>
      <c r="Y5209">
        <v>32.191501783537511</v>
      </c>
      <c r="Z5209">
        <v>14.321109905540711</v>
      </c>
    </row>
    <row r="5210" spans="1:26" x14ac:dyDescent="0.25">
      <c r="A5210" s="1">
        <v>7019</v>
      </c>
      <c r="B5210">
        <v>7070</v>
      </c>
      <c r="C5210">
        <v>3.1277009032174882E-5</v>
      </c>
      <c r="D5210">
        <v>4.9895866372441316E-7</v>
      </c>
      <c r="E5210">
        <f>C5210/D5210</f>
        <v>62.684569496622522</v>
      </c>
      <c r="F5210">
        <v>3.5353740153729662E-2</v>
      </c>
      <c r="G5210">
        <v>7.7424690965171173E-3</v>
      </c>
      <c r="H5210">
        <v>0.96814756118863299</v>
      </c>
      <c r="I5210">
        <v>-12.41058577143623</v>
      </c>
      <c r="J5210">
        <v>3.477898169151024</v>
      </c>
      <c r="K5210">
        <v>15.49993368</v>
      </c>
      <c r="L5210">
        <v>2.6349887256</v>
      </c>
      <c r="M5210">
        <v>3.477898169151024</v>
      </c>
      <c r="N5210">
        <v>1.5599999999999999E-2</v>
      </c>
      <c r="O5210">
        <v>0.125</v>
      </c>
      <c r="P5210">
        <v>2.2000000000000001E-3</v>
      </c>
      <c r="Q5210">
        <v>-11.67131439389912</v>
      </c>
      <c r="R5210">
        <v>1.060782135752423</v>
      </c>
      <c r="S5210">
        <v>-0.42051420805504841</v>
      </c>
      <c r="T5210">
        <v>-8.8931633280832798E-2</v>
      </c>
      <c r="U5210">
        <v>0.84103496414274059</v>
      </c>
      <c r="V5210">
        <v>8.8931979478987178E-2</v>
      </c>
      <c r="W5210">
        <v>-0.23863126379822511</v>
      </c>
      <c r="X5210">
        <v>-1.491907345909948E-2</v>
      </c>
      <c r="Y5210">
        <v>29.844947683394349</v>
      </c>
      <c r="Z5210">
        <v>1.865886974675834</v>
      </c>
    </row>
    <row r="5211" spans="1:26" x14ac:dyDescent="0.25">
      <c r="A5211" s="1">
        <v>6293</v>
      </c>
      <c r="B5211">
        <v>821</v>
      </c>
      <c r="C5211">
        <v>1.4498581217929639E-5</v>
      </c>
      <c r="D5211">
        <v>4.9863520445080818E-7</v>
      </c>
      <c r="E5211">
        <f>C5211/D5211</f>
        <v>29.076529471877606</v>
      </c>
      <c r="F5211">
        <v>9.2980452532671464E-3</v>
      </c>
      <c r="G5211">
        <v>2.0362719112151399E-3</v>
      </c>
      <c r="H5211">
        <v>1.7118808103895671</v>
      </c>
      <c r="I5211">
        <v>-12.493211245801</v>
      </c>
      <c r="J5211">
        <v>2.81746842</v>
      </c>
      <c r="K5211">
        <v>2.81746842</v>
      </c>
      <c r="L5211">
        <v>2.6202456305999999</v>
      </c>
      <c r="M5211">
        <v>7.9788456080286538</v>
      </c>
      <c r="N5211">
        <v>1.9599999999999999E-2</v>
      </c>
      <c r="O5211">
        <v>0.125</v>
      </c>
      <c r="P5211">
        <v>2.7000000000000001E-3</v>
      </c>
      <c r="Q5211">
        <v>-11.39701810770449</v>
      </c>
      <c r="R5211">
        <v>1.9471783611211559</v>
      </c>
      <c r="S5211">
        <v>-0.38239492621033239</v>
      </c>
      <c r="T5211">
        <v>-0.1924329911489801</v>
      </c>
      <c r="U5211">
        <v>0.76479141843625398</v>
      </c>
      <c r="V5211">
        <v>0.19243318816568639</v>
      </c>
      <c r="W5211">
        <v>-0.34048006533991643</v>
      </c>
      <c r="X5211">
        <v>-4.3238665874389598E-2</v>
      </c>
      <c r="Y5211">
        <v>42.582893689490128</v>
      </c>
      <c r="Z5211">
        <v>5.4077395408343154</v>
      </c>
    </row>
    <row r="5212" spans="1:26" x14ac:dyDescent="0.25">
      <c r="A5212" s="1">
        <v>6211</v>
      </c>
      <c r="B5212">
        <v>6646</v>
      </c>
      <c r="C5212">
        <v>1.324523608698058E-5</v>
      </c>
      <c r="D5212">
        <v>4.9806053007658916E-7</v>
      </c>
      <c r="E5212">
        <f>C5212/D5212</f>
        <v>26.593627254389734</v>
      </c>
      <c r="F5212">
        <v>1.0228768487321E-2</v>
      </c>
      <c r="G5212">
        <v>2.240100299547972E-3</v>
      </c>
      <c r="H5212">
        <v>1.507731102905467</v>
      </c>
      <c r="I5212">
        <v>-12.53565865704325</v>
      </c>
      <c r="J5212">
        <v>4.5135166683820502</v>
      </c>
      <c r="K5212">
        <v>10.15843439</v>
      </c>
      <c r="L5212">
        <v>6.5013980095999999</v>
      </c>
      <c r="M5212">
        <v>4.5135166683820502</v>
      </c>
      <c r="N5212">
        <v>1.9599999999999999E-2</v>
      </c>
      <c r="O5212">
        <v>0.125</v>
      </c>
      <c r="P5212">
        <v>2.7000000000000001E-3</v>
      </c>
      <c r="Q5212">
        <v>-11.650033944155821</v>
      </c>
      <c r="R5212">
        <v>1.453734756522796</v>
      </c>
      <c r="S5212">
        <v>-0.39988299075993688</v>
      </c>
      <c r="T5212">
        <v>-0.10084388692021649</v>
      </c>
      <c r="U5212">
        <v>0.79976778307963858</v>
      </c>
      <c r="V5212">
        <v>0.1008440005009943</v>
      </c>
      <c r="W5212">
        <v>-0.2602915975427364</v>
      </c>
      <c r="X5212">
        <v>0.1582765805896095</v>
      </c>
      <c r="Y5212">
        <v>32.553945310613933</v>
      </c>
      <c r="Z5212">
        <v>-19.795211205844431</v>
      </c>
    </row>
    <row r="5213" spans="1:26" x14ac:dyDescent="0.25">
      <c r="A5213" s="1">
        <v>7403</v>
      </c>
      <c r="B5213">
        <v>6236</v>
      </c>
      <c r="C5213">
        <v>4.5902078165968647E-5</v>
      </c>
      <c r="D5213">
        <v>4.9793483664610591E-7</v>
      </c>
      <c r="E5213">
        <f>C5213/D5213</f>
        <v>92.184910128295243</v>
      </c>
      <c r="F5213">
        <v>2.6554631853898562E-2</v>
      </c>
      <c r="G5213">
        <v>5.8154643781446972E-3</v>
      </c>
      <c r="H5213">
        <v>1.849682865265714</v>
      </c>
      <c r="I5213">
        <v>-12.479929031543501</v>
      </c>
      <c r="J5213">
        <v>3.477898169151024</v>
      </c>
      <c r="K5213">
        <v>12.69960244</v>
      </c>
      <c r="L5213">
        <v>4.8258489272</v>
      </c>
      <c r="M5213">
        <v>3.477898169151024</v>
      </c>
      <c r="N5213">
        <v>1.9599999999999999E-2</v>
      </c>
      <c r="O5213">
        <v>0.625</v>
      </c>
      <c r="P5213">
        <v>2.7000000000000001E-3</v>
      </c>
      <c r="Q5213">
        <v>-11.73626595529619</v>
      </c>
      <c r="R5213">
        <v>1.784956766407169</v>
      </c>
      <c r="S5213">
        <v>-0.4106458311936001</v>
      </c>
      <c r="T5213">
        <v>8.7728175869768738E-3</v>
      </c>
      <c r="U5213">
        <v>0.82129646526633637</v>
      </c>
      <c r="V5213">
        <v>-8.7728432384362037E-3</v>
      </c>
      <c r="W5213">
        <v>-0.29569090029972173</v>
      </c>
      <c r="X5213">
        <v>5.6741229909416373E-2</v>
      </c>
      <c r="Y5213">
        <v>36.981237535425613</v>
      </c>
      <c r="Z5213">
        <v>-7.0964676261777306</v>
      </c>
    </row>
    <row r="5214" spans="1:26" x14ac:dyDescent="0.25">
      <c r="A5214" s="1">
        <v>7033</v>
      </c>
      <c r="B5214">
        <v>6777</v>
      </c>
      <c r="C5214">
        <v>3.1577809960494697E-5</v>
      </c>
      <c r="D5214">
        <v>4.975985271618777E-7</v>
      </c>
      <c r="E5214">
        <f>C5214/D5214</f>
        <v>63.460416855739346</v>
      </c>
      <c r="F5214">
        <v>2.6554631853898562E-2</v>
      </c>
      <c r="G5214">
        <v>5.8154643781446972E-3</v>
      </c>
      <c r="H5214">
        <v>1.6813358432627039</v>
      </c>
      <c r="I5214">
        <v>-12.32111304008327</v>
      </c>
      <c r="J5214">
        <v>1.4442248099999999</v>
      </c>
      <c r="K5214">
        <v>1.4442248099999999</v>
      </c>
      <c r="L5214">
        <v>0.73655465310000001</v>
      </c>
      <c r="M5214">
        <v>7.9788456080286538</v>
      </c>
      <c r="N5214">
        <v>2.5000000000000001E-2</v>
      </c>
      <c r="O5214">
        <v>0.25</v>
      </c>
      <c r="P5214">
        <v>3.5000000000000001E-3</v>
      </c>
      <c r="Q5214">
        <v>-11.653844033649889</v>
      </c>
      <c r="R5214">
        <v>1.4849191749554349</v>
      </c>
      <c r="S5214">
        <v>-0.42739258648298439</v>
      </c>
      <c r="T5214">
        <v>6.9264252198522711E-2</v>
      </c>
      <c r="U5214">
        <v>0.8547901717137476</v>
      </c>
      <c r="V5214">
        <v>-6.926445472514893E-2</v>
      </c>
      <c r="W5214">
        <v>-0.43918025154471418</v>
      </c>
      <c r="X5214">
        <v>-9.744524394793095E-3</v>
      </c>
      <c r="Y5214">
        <v>54.927051142866461</v>
      </c>
      <c r="Z5214">
        <v>1.218720531975505</v>
      </c>
    </row>
    <row r="5215" spans="1:26" x14ac:dyDescent="0.25">
      <c r="A5215" s="1">
        <v>7941</v>
      </c>
      <c r="B5215">
        <v>310</v>
      </c>
      <c r="C5215">
        <v>8.5805613176309392E-5</v>
      </c>
      <c r="D5215">
        <v>4.9720457729296377E-7</v>
      </c>
      <c r="E5215">
        <f>C5215/D5215</f>
        <v>172.57607249611232</v>
      </c>
      <c r="F5215">
        <v>0.12219329672059009</v>
      </c>
      <c r="G5215">
        <v>2.6760331991660821E-2</v>
      </c>
      <c r="H5215">
        <v>1.4987103200042211</v>
      </c>
      <c r="I5215">
        <v>-12.85339750671667</v>
      </c>
      <c r="J5215">
        <v>2.400686474191025</v>
      </c>
      <c r="K5215">
        <v>2.8785628000000001</v>
      </c>
      <c r="L5215">
        <v>2.7346346600000002</v>
      </c>
      <c r="M5215">
        <v>4.5135166683820502</v>
      </c>
      <c r="N5215">
        <v>1.9599999999999999E-2</v>
      </c>
      <c r="O5215">
        <v>0.375</v>
      </c>
      <c r="P5215">
        <v>2.7000000000000001E-3</v>
      </c>
      <c r="Q5215">
        <v>-11.89368528836733</v>
      </c>
      <c r="R5215">
        <v>1.687816864088489</v>
      </c>
      <c r="S5215">
        <v>-0.41182648194356658</v>
      </c>
      <c r="T5215">
        <v>-3.5340666552511397E-2</v>
      </c>
      <c r="U5215">
        <v>0.82367512873494764</v>
      </c>
      <c r="V5215">
        <v>3.5341142062216668E-2</v>
      </c>
      <c r="W5215">
        <v>-0.42645071693574937</v>
      </c>
      <c r="X5215">
        <v>-2.3797307948790109E-2</v>
      </c>
      <c r="Y5215">
        <v>53.335003695304238</v>
      </c>
      <c r="Z5215">
        <v>2.9762630404446941</v>
      </c>
    </row>
    <row r="5216" spans="1:26" x14ac:dyDescent="0.25">
      <c r="A5216" s="1">
        <v>7947</v>
      </c>
      <c r="B5216">
        <v>10507</v>
      </c>
      <c r="C5216">
        <v>8.6071399276070116E-5</v>
      </c>
      <c r="D5216">
        <v>4.9683579203803472E-7</v>
      </c>
      <c r="E5216">
        <f>C5216/D5216</f>
        <v>173.23912780720318</v>
      </c>
      <c r="F5216">
        <v>4.2785710937549438E-2</v>
      </c>
      <c r="G5216">
        <v>9.3700706987728359E-3</v>
      </c>
      <c r="H5216">
        <v>1.0476306252318071</v>
      </c>
      <c r="I5216">
        <v>-11.94522601839383</v>
      </c>
      <c r="J5216">
        <v>0.79719320000000005</v>
      </c>
      <c r="K5216">
        <v>0.79719320000000005</v>
      </c>
      <c r="L5216">
        <v>0.36670887200000002</v>
      </c>
      <c r="M5216">
        <v>7.9788456080286538</v>
      </c>
      <c r="N5216">
        <v>1.9599999999999999E-2</v>
      </c>
      <c r="O5216">
        <v>0.125</v>
      </c>
      <c r="P5216">
        <v>2.7000000000000001E-3</v>
      </c>
      <c r="Q5216">
        <v>-11.78227844025691</v>
      </c>
      <c r="R5216">
        <v>1.4592657828403439</v>
      </c>
      <c r="S5216">
        <v>-0.34339192214657432</v>
      </c>
      <c r="T5216">
        <v>-6.2839925346649658E-2</v>
      </c>
      <c r="U5216">
        <v>0.6867903154858781</v>
      </c>
      <c r="V5216">
        <v>6.2840221398570206E-2</v>
      </c>
      <c r="W5216">
        <v>-0.18974875336987701</v>
      </c>
      <c r="X5216">
        <v>-0.31391074313229028</v>
      </c>
      <c r="Y5216">
        <v>23.731348219744032</v>
      </c>
      <c r="Z5216">
        <v>39.259942544495424</v>
      </c>
    </row>
    <row r="5217" spans="1:26" x14ac:dyDescent="0.25">
      <c r="A5217" s="1">
        <v>7175</v>
      </c>
      <c r="B5217">
        <v>4145</v>
      </c>
      <c r="C5217">
        <v>3.6303140805662419E-5</v>
      </c>
      <c r="D5217">
        <v>4.9634105280337662E-7</v>
      </c>
      <c r="E5217">
        <f>C5217/D5217</f>
        <v>73.141523556472279</v>
      </c>
      <c r="F5217">
        <v>4.2785710937549438E-2</v>
      </c>
      <c r="G5217">
        <v>9.3700706987728359E-3</v>
      </c>
      <c r="H5217">
        <v>0.96469505771945785</v>
      </c>
      <c r="I5217">
        <v>-12.237205114176771</v>
      </c>
      <c r="J5217">
        <v>1.888189470857863</v>
      </c>
      <c r="K5217">
        <v>3.0003136499999998</v>
      </c>
      <c r="L5217">
        <v>6.0006272999999999E-2</v>
      </c>
      <c r="M5217">
        <v>3.6563663957157262</v>
      </c>
      <c r="N5217">
        <v>1.9599999999999999E-2</v>
      </c>
      <c r="O5217">
        <v>0.125</v>
      </c>
      <c r="P5217">
        <v>2.7000000000000001E-3</v>
      </c>
      <c r="Q5217">
        <v>-11.570196048642959</v>
      </c>
      <c r="R5217">
        <v>1.0933792155504289</v>
      </c>
      <c r="S5217">
        <v>-0.31251171903948383</v>
      </c>
      <c r="T5217">
        <v>-7.3068254858139337E-2</v>
      </c>
      <c r="U5217">
        <v>0.62502932733679151</v>
      </c>
      <c r="V5217">
        <v>7.3068599097841455E-2</v>
      </c>
      <c r="W5217">
        <v>-0.39868159306950951</v>
      </c>
      <c r="X5217">
        <v>-0.1426046952362845</v>
      </c>
      <c r="Y5217">
        <v>49.861996697770188</v>
      </c>
      <c r="Z5217">
        <v>17.835172143797539</v>
      </c>
    </row>
    <row r="5218" spans="1:26" x14ac:dyDescent="0.25">
      <c r="A5218" s="1">
        <v>6772</v>
      </c>
      <c r="B5218">
        <v>1975</v>
      </c>
      <c r="C5218">
        <v>2.4403708528898851E-5</v>
      </c>
      <c r="D5218">
        <v>4.9531359211751112E-7</v>
      </c>
      <c r="E5218">
        <f>C5218/D5218</f>
        <v>49.269208269796827</v>
      </c>
      <c r="F5218">
        <v>1.1252656006427469E-2</v>
      </c>
      <c r="G5218">
        <v>2.464331666314839E-3</v>
      </c>
      <c r="H5218">
        <v>1.946084281589286</v>
      </c>
      <c r="I5218">
        <v>-12.36430290350809</v>
      </c>
      <c r="J5218">
        <v>3.006659403327828</v>
      </c>
      <c r="K5218">
        <v>11.60789338</v>
      </c>
      <c r="L5218">
        <v>2.5537365435999999</v>
      </c>
      <c r="M5218">
        <v>3.006659403327828</v>
      </c>
      <c r="N5218">
        <v>1.9599999999999999E-2</v>
      </c>
      <c r="O5218">
        <v>0.375</v>
      </c>
      <c r="P5218">
        <v>2.7000000000000001E-3</v>
      </c>
      <c r="Q5218">
        <v>-11.42044181196465</v>
      </c>
      <c r="R5218">
        <v>2.1655213133170879</v>
      </c>
      <c r="S5218">
        <v>-0.40933442018426008</v>
      </c>
      <c r="T5218">
        <v>-0.17266118347745471</v>
      </c>
      <c r="U5218">
        <v>0.81867086910574982</v>
      </c>
      <c r="V5218">
        <v>0.17266139741239381</v>
      </c>
      <c r="W5218">
        <v>-0.38624692211413297</v>
      </c>
      <c r="X5218">
        <v>-4.8441204806611389E-3</v>
      </c>
      <c r="Y5218">
        <v>48.306827026300702</v>
      </c>
      <c r="Z5218">
        <v>0.60584065983757363</v>
      </c>
    </row>
    <row r="5219" spans="1:26" x14ac:dyDescent="0.25">
      <c r="A5219" s="1">
        <v>6961</v>
      </c>
      <c r="B5219">
        <v>2253</v>
      </c>
      <c r="C5219">
        <v>2.9751738658601231E-5</v>
      </c>
      <c r="D5219">
        <v>4.9524261658016838E-7</v>
      </c>
      <c r="E5219">
        <f>C5219/D5219</f>
        <v>60.075077674146627</v>
      </c>
      <c r="F5219">
        <v>2.1942034708993721E-2</v>
      </c>
      <c r="G5219">
        <v>4.8053056030386574E-3</v>
      </c>
      <c r="H5219">
        <v>1.76252688886266</v>
      </c>
      <c r="I5219">
        <v>-12.61041035496889</v>
      </c>
      <c r="J5219">
        <v>2.763953195770684</v>
      </c>
      <c r="K5219">
        <v>5.4384280800000004</v>
      </c>
      <c r="L5219">
        <v>3.4262096903999999</v>
      </c>
      <c r="M5219">
        <v>2.763953195770684</v>
      </c>
      <c r="N5219">
        <v>1.9599999999999999E-2</v>
      </c>
      <c r="O5219">
        <v>0.25</v>
      </c>
      <c r="P5219">
        <v>2.7000000000000001E-3</v>
      </c>
      <c r="Q5219">
        <v>-11.885152097026671</v>
      </c>
      <c r="R5219">
        <v>1.648568721513157</v>
      </c>
      <c r="S5219">
        <v>-0.45087511747097242</v>
      </c>
      <c r="T5219">
        <v>-0.16062747471343841</v>
      </c>
      <c r="U5219">
        <v>0.9017545923344259</v>
      </c>
      <c r="V5219">
        <v>0.1606278628005342</v>
      </c>
      <c r="W5219">
        <v>-0.37078425736909931</v>
      </c>
      <c r="X5219">
        <v>0.28163017377484462</v>
      </c>
      <c r="Y5219">
        <v>46.372954603148287</v>
      </c>
      <c r="Z5219">
        <v>-35.222701621706008</v>
      </c>
    </row>
    <row r="5220" spans="1:26" x14ac:dyDescent="0.25">
      <c r="A5220" s="1">
        <v>7158</v>
      </c>
      <c r="B5220">
        <v>2597</v>
      </c>
      <c r="C5220">
        <v>3.5900240227700957E-5</v>
      </c>
      <c r="D5220">
        <v>4.9474385623784426E-7</v>
      </c>
      <c r="E5220">
        <f>C5220/D5220</f>
        <v>72.563286587721052</v>
      </c>
      <c r="F5220">
        <v>8.3429685747475085E-2</v>
      </c>
      <c r="G5220">
        <v>1.827110118542339E-2</v>
      </c>
      <c r="H5220">
        <v>1.235920121912639</v>
      </c>
      <c r="I5220">
        <v>-12.80329887882076</v>
      </c>
      <c r="J5220">
        <v>1.903187817857863</v>
      </c>
      <c r="K5220">
        <v>2.5001540000000002</v>
      </c>
      <c r="L5220">
        <v>7.5004620000000008E-2</v>
      </c>
      <c r="M5220">
        <v>3.6563663957157262</v>
      </c>
      <c r="N5220">
        <v>1.9599999999999999E-2</v>
      </c>
      <c r="O5220">
        <v>0.125</v>
      </c>
      <c r="P5220">
        <v>2.7000000000000001E-3</v>
      </c>
      <c r="Q5220">
        <v>-11.798460033745</v>
      </c>
      <c r="R5220">
        <v>1.4823562452306129</v>
      </c>
      <c r="S5220">
        <v>-0.41018064458280939</v>
      </c>
      <c r="T5220">
        <v>-8.6001182255320205E-2</v>
      </c>
      <c r="U5220">
        <v>0.82037636200826358</v>
      </c>
      <c r="V5220">
        <v>8.6001972315989855E-2</v>
      </c>
      <c r="W5220">
        <v>-0.4019399327168362</v>
      </c>
      <c r="X5220">
        <v>-0.1395071339375839</v>
      </c>
      <c r="Y5220">
        <v>50.269508164463097</v>
      </c>
      <c r="Z5220">
        <v>17.447768777472529</v>
      </c>
    </row>
    <row r="5221" spans="1:26" x14ac:dyDescent="0.25">
      <c r="A5221" s="1">
        <v>7920</v>
      </c>
      <c r="B5221">
        <v>1153</v>
      </c>
      <c r="C5221">
        <v>8.4221306083579617E-5</v>
      </c>
      <c r="D5221">
        <v>4.9416559449327566E-7</v>
      </c>
      <c r="E5221">
        <f>C5221/D5221</f>
        <v>170.43134330292932</v>
      </c>
      <c r="F5221">
        <v>6.8937768390216994E-2</v>
      </c>
      <c r="G5221">
        <v>1.509737128301549E-2</v>
      </c>
      <c r="H5221">
        <v>0.92739869625598359</v>
      </c>
      <c r="I5221">
        <v>-12.04158944863166</v>
      </c>
      <c r="J5221">
        <v>2.4309312123639142</v>
      </c>
      <c r="K5221">
        <v>2.5070311099999998</v>
      </c>
      <c r="L5221">
        <v>0.92760151069999985</v>
      </c>
      <c r="M5221">
        <v>3.006659403327828</v>
      </c>
      <c r="N5221">
        <v>1.9599999999999999E-2</v>
      </c>
      <c r="O5221">
        <v>0.375</v>
      </c>
      <c r="P5221">
        <v>2.7000000000000001E-3</v>
      </c>
      <c r="Q5221">
        <v>-11.52489613432054</v>
      </c>
      <c r="R5221">
        <v>1.078179537975039</v>
      </c>
      <c r="S5221">
        <v>-0.42116501647728699</v>
      </c>
      <c r="T5221">
        <v>-0.15430498575528981</v>
      </c>
      <c r="U5221">
        <v>0.84234282109859782</v>
      </c>
      <c r="V5221">
        <v>0.15430615706542081</v>
      </c>
      <c r="W5221">
        <v>-0.2389836348858721</v>
      </c>
      <c r="X5221">
        <v>-7.5920572346923398E-2</v>
      </c>
      <c r="Y5221">
        <v>29.889017754132691</v>
      </c>
      <c r="Z5221">
        <v>9.4951745790659388</v>
      </c>
    </row>
    <row r="5222" spans="1:26" x14ac:dyDescent="0.25">
      <c r="A5222" s="1">
        <v>6699</v>
      </c>
      <c r="B5222">
        <v>2986</v>
      </c>
      <c r="C5222">
        <v>2.268040149800387E-5</v>
      </c>
      <c r="D5222">
        <v>4.9313415596473761E-7</v>
      </c>
      <c r="E5222">
        <f>C5222/D5222</f>
        <v>45.992355677803971</v>
      </c>
      <c r="F5222">
        <v>2.921271881357277E-2</v>
      </c>
      <c r="G5222">
        <v>6.3975854225276517E-3</v>
      </c>
      <c r="H5222">
        <v>0.94360845981031416</v>
      </c>
      <c r="I5222">
        <v>-12.25468520374133</v>
      </c>
      <c r="J5222">
        <v>3.0028547753578629</v>
      </c>
      <c r="K5222">
        <v>4.6986863100000003</v>
      </c>
      <c r="L5222">
        <v>1.1746715775000001</v>
      </c>
      <c r="M5222">
        <v>3.6563663957157262</v>
      </c>
      <c r="N5222">
        <v>1.9599999999999999E-2</v>
      </c>
      <c r="O5222">
        <v>0.125</v>
      </c>
      <c r="P5222">
        <v>2.7000000000000001E-3</v>
      </c>
      <c r="Q5222">
        <v>-11.41802358942634</v>
      </c>
      <c r="R5222">
        <v>1.157357418080561</v>
      </c>
      <c r="S5222">
        <v>-0.36518783683862488</v>
      </c>
      <c r="T5222">
        <v>-0.17244278556900439</v>
      </c>
      <c r="U5222">
        <v>0.73038037242890308</v>
      </c>
      <c r="V5222">
        <v>0.17244334025835581</v>
      </c>
      <c r="W5222">
        <v>-0.35095310055749862</v>
      </c>
      <c r="X5222">
        <v>-7.3385813732541827E-2</v>
      </c>
      <c r="Y5222">
        <v>43.892727041499612</v>
      </c>
      <c r="Z5222">
        <v>9.1781593773184547</v>
      </c>
    </row>
    <row r="5223" spans="1:26" x14ac:dyDescent="0.25">
      <c r="A5223" s="1">
        <v>6636</v>
      </c>
      <c r="B5223">
        <v>1494</v>
      </c>
      <c r="C5223">
        <v>2.1535824326819389E-5</v>
      </c>
      <c r="D5223">
        <v>4.9249556584150918E-7</v>
      </c>
      <c r="E5223">
        <f>C5223/D5223</f>
        <v>43.727955783768152</v>
      </c>
      <c r="F5223">
        <v>1.2379033444342991E-2</v>
      </c>
      <c r="G5223">
        <v>2.7110083253091481E-3</v>
      </c>
      <c r="H5223">
        <v>1.619064133823479</v>
      </c>
      <c r="I5223">
        <v>-12.379222993279321</v>
      </c>
      <c r="J5223">
        <v>1.990603417263914</v>
      </c>
      <c r="K5223">
        <v>3.4805265400000001</v>
      </c>
      <c r="L5223">
        <v>0.48727371559999999</v>
      </c>
      <c r="M5223">
        <v>3.006659403327828</v>
      </c>
      <c r="N5223">
        <v>1.9599999999999999E-2</v>
      </c>
      <c r="O5223">
        <v>0.125</v>
      </c>
      <c r="P5223">
        <v>2.7000000000000001E-3</v>
      </c>
      <c r="Q5223">
        <v>-11.754519205007909</v>
      </c>
      <c r="R5223">
        <v>1.8471510260846391</v>
      </c>
      <c r="S5223">
        <v>-0.44112086048554122</v>
      </c>
      <c r="T5223">
        <v>-0.24551243283088101</v>
      </c>
      <c r="U5223">
        <v>0.88224412609208647</v>
      </c>
      <c r="V5223">
        <v>0.24551276748196929</v>
      </c>
      <c r="W5223">
        <v>-0.17335097232957961</v>
      </c>
      <c r="X5223">
        <v>9.9591799349428621E-4</v>
      </c>
      <c r="Y5223">
        <v>21.68052340541778</v>
      </c>
      <c r="Z5223">
        <v>-0.1245566902663704</v>
      </c>
    </row>
    <row r="5224" spans="1:26" x14ac:dyDescent="0.25">
      <c r="A5224" s="1">
        <v>4761</v>
      </c>
      <c r="B5224">
        <v>1381</v>
      </c>
      <c r="C5224">
        <v>2.5495293073773871E-6</v>
      </c>
      <c r="D5224">
        <v>4.9152633006539781E-7</v>
      </c>
      <c r="E5224">
        <f>C5224/D5224</f>
        <v>5.1869638540791314</v>
      </c>
      <c r="F5224">
        <v>2.020619586244402E-3</v>
      </c>
      <c r="G5224">
        <v>4.4251568955043242E-4</v>
      </c>
      <c r="H5224">
        <v>1.521239661195759</v>
      </c>
      <c r="I5224">
        <v>-11.915426531802931</v>
      </c>
      <c r="J5224">
        <v>5.2142327780772462</v>
      </c>
      <c r="K5224">
        <v>7.2172036100000003</v>
      </c>
      <c r="L5224">
        <v>2.5981932996000001</v>
      </c>
      <c r="M5224">
        <v>5.2320789569544912</v>
      </c>
      <c r="N5224">
        <v>3.1399999999999997E-2</v>
      </c>
      <c r="O5224">
        <v>0.125</v>
      </c>
      <c r="P5224">
        <v>4.3E-3</v>
      </c>
      <c r="Q5224">
        <v>-11.28717078295092</v>
      </c>
      <c r="R5224">
        <v>1.603947486063791</v>
      </c>
      <c r="S5224">
        <v>-0.41090064619213962</v>
      </c>
      <c r="T5224">
        <v>2.2452998694593721E-2</v>
      </c>
      <c r="U5224">
        <v>0.82180165807420036</v>
      </c>
      <c r="V5224">
        <v>-2.2453003690225608E-2</v>
      </c>
      <c r="W5224">
        <v>-0.32478791222345271</v>
      </c>
      <c r="X5224">
        <v>-0.1367127731818423</v>
      </c>
      <c r="Y5224">
        <v>40.62031979474402</v>
      </c>
      <c r="Z5224">
        <v>17.09828585877937</v>
      </c>
    </row>
    <row r="5225" spans="1:26" x14ac:dyDescent="0.25">
      <c r="A5225" s="1">
        <v>7830</v>
      </c>
      <c r="B5225">
        <v>3142</v>
      </c>
      <c r="C5225">
        <v>7.5168894290552035E-5</v>
      </c>
      <c r="D5225">
        <v>4.9145596399962011E-7</v>
      </c>
      <c r="E5225">
        <f>C5225/D5225</f>
        <v>152.95143369266376</v>
      </c>
      <c r="F5225">
        <v>3.2136877105889139E-2</v>
      </c>
      <c r="G5225">
        <v>7.0379760887806899E-3</v>
      </c>
      <c r="H5225">
        <v>1.250211025150435</v>
      </c>
      <c r="I5225">
        <v>-12.02176091482386</v>
      </c>
      <c r="J5225">
        <v>2.356208589157863</v>
      </c>
      <c r="K5225">
        <v>4.8002308300000003</v>
      </c>
      <c r="L5225">
        <v>0.52802539130000004</v>
      </c>
      <c r="M5225">
        <v>3.6563663957157262</v>
      </c>
      <c r="N5225">
        <v>1.9599999999999999E-2</v>
      </c>
      <c r="O5225">
        <v>0.375</v>
      </c>
      <c r="P5225">
        <v>2.7000000000000001E-3</v>
      </c>
      <c r="Q5225">
        <v>-11.51738565864515</v>
      </c>
      <c r="R5225">
        <v>1.480669193019819</v>
      </c>
      <c r="S5225">
        <v>-0.40822158444344542</v>
      </c>
      <c r="T5225">
        <v>-0.13214270463944139</v>
      </c>
      <c r="U5225">
        <v>0.81644894710757476</v>
      </c>
      <c r="V5225">
        <v>0.132143172245171</v>
      </c>
      <c r="W5225">
        <v>-0.36186300008323802</v>
      </c>
      <c r="X5225">
        <v>-0.1179372113768544</v>
      </c>
      <c r="Y5225">
        <v>45.257197796061327</v>
      </c>
      <c r="Z5225">
        <v>14.750078625254391</v>
      </c>
    </row>
    <row r="5226" spans="1:26" x14ac:dyDescent="0.25">
      <c r="A5226" s="1">
        <v>6582</v>
      </c>
      <c r="B5226">
        <v>4072</v>
      </c>
      <c r="C5226">
        <v>2.0287210760408109E-5</v>
      </c>
      <c r="D5226">
        <v>4.8967583606502848E-7</v>
      </c>
      <c r="E5226">
        <f>C5226/D5226</f>
        <v>41.429879251207296</v>
      </c>
      <c r="F5226">
        <v>6.9838768850981354E-3</v>
      </c>
      <c r="G5226">
        <v>1.5294690383995521E-3</v>
      </c>
      <c r="H5226">
        <v>1.9673196930790731</v>
      </c>
      <c r="I5226">
        <v>-12.172322324645179</v>
      </c>
      <c r="J5226">
        <v>0.97720502380583985</v>
      </c>
      <c r="K5226">
        <v>16.551373259999998</v>
      </c>
      <c r="L5226">
        <v>16.551373259999998</v>
      </c>
      <c r="M5226">
        <v>1.9544100476116799</v>
      </c>
      <c r="N5226">
        <v>1.9599999999999999E-2</v>
      </c>
      <c r="O5226">
        <v>0.125</v>
      </c>
      <c r="P5226">
        <v>2.7000000000000001E-3</v>
      </c>
      <c r="Q5226">
        <v>-11.52465575754864</v>
      </c>
      <c r="R5226">
        <v>1.6450553808833219</v>
      </c>
      <c r="S5226">
        <v>-0.429461198193963</v>
      </c>
      <c r="T5226">
        <v>0.22246660808428259</v>
      </c>
      <c r="U5226">
        <v>0.8589237174176485</v>
      </c>
      <c r="V5226">
        <v>-0.22246677916188909</v>
      </c>
      <c r="W5226">
        <v>-0.41672843056483078</v>
      </c>
      <c r="X5226">
        <v>0.1114431565393177</v>
      </c>
      <c r="Y5226">
        <v>52.119064411051887</v>
      </c>
      <c r="Z5226">
        <v>-13.93788526972132</v>
      </c>
    </row>
    <row r="5227" spans="1:26" x14ac:dyDescent="0.25">
      <c r="A5227" s="1">
        <v>6539</v>
      </c>
      <c r="B5227">
        <v>4778</v>
      </c>
      <c r="C5227">
        <v>1.915966092353823E-5</v>
      </c>
      <c r="D5227">
        <v>4.8964750540597061E-7</v>
      </c>
      <c r="E5227">
        <f>C5227/D5227</f>
        <v>39.129497673337077</v>
      </c>
      <c r="F5227">
        <v>1.0228768487321E-2</v>
      </c>
      <c r="G5227">
        <v>2.240100299547972E-3</v>
      </c>
      <c r="H5227">
        <v>1.582399200733656</v>
      </c>
      <c r="I5227">
        <v>-12.313133040272071</v>
      </c>
      <c r="J5227">
        <v>2.2383113522578628</v>
      </c>
      <c r="K5227">
        <v>5.1266019299999996</v>
      </c>
      <c r="L5227">
        <v>4.7164737755999999</v>
      </c>
      <c r="M5227">
        <v>3.6563663957157262</v>
      </c>
      <c r="N5227">
        <v>1.9599999999999999E-2</v>
      </c>
      <c r="O5227">
        <v>0.125</v>
      </c>
      <c r="P5227">
        <v>2.7000000000000001E-3</v>
      </c>
      <c r="Q5227">
        <v>-11.47509577061555</v>
      </c>
      <c r="R5227">
        <v>1.740572317357854</v>
      </c>
      <c r="S5227">
        <v>-0.41655459978213022</v>
      </c>
      <c r="T5227">
        <v>-0.12639566511636341</v>
      </c>
      <c r="U5227">
        <v>0.83311107623324621</v>
      </c>
      <c r="V5227">
        <v>0.12639580747618709</v>
      </c>
      <c r="W5227">
        <v>-0.23796762342530789</v>
      </c>
      <c r="X5227">
        <v>-8.9402877801274594E-2</v>
      </c>
      <c r="Y5227">
        <v>29.76194802989108</v>
      </c>
      <c r="Z5227">
        <v>11.18136898013522</v>
      </c>
    </row>
    <row r="5228" spans="1:26" x14ac:dyDescent="0.25">
      <c r="A5228" s="1">
        <v>7239</v>
      </c>
      <c r="B5228">
        <v>2869</v>
      </c>
      <c r="C5228">
        <v>3.8809627408887018E-5</v>
      </c>
      <c r="D5228">
        <v>4.895068611663967E-7</v>
      </c>
      <c r="E5228">
        <f>C5228/D5228</f>
        <v>79.283112225253504</v>
      </c>
      <c r="F5228">
        <v>3.2136877105889139E-2</v>
      </c>
      <c r="G5228">
        <v>7.0379760887806899E-3</v>
      </c>
      <c r="H5228">
        <v>1.6969744882297511</v>
      </c>
      <c r="I5228">
        <v>-12.66263171673504</v>
      </c>
      <c r="J5228">
        <v>2.4462677409178379</v>
      </c>
      <c r="K5228">
        <v>6.4999560799999996</v>
      </c>
      <c r="L5228">
        <v>3.3149776007999998</v>
      </c>
      <c r="M5228">
        <v>2.4462677409178379</v>
      </c>
      <c r="N5228">
        <v>1.9599999999999999E-2</v>
      </c>
      <c r="O5228">
        <v>0.25</v>
      </c>
      <c r="P5228">
        <v>2.7000000000000001E-3</v>
      </c>
      <c r="Q5228">
        <v>-11.724883450402301</v>
      </c>
      <c r="R5228">
        <v>1.8225005379979471</v>
      </c>
      <c r="S5228">
        <v>-0.41328286022678179</v>
      </c>
      <c r="T5228">
        <v>-5.5235667775878412E-2</v>
      </c>
      <c r="U5228">
        <v>0.8265715703146741</v>
      </c>
      <c r="V5228">
        <v>5.523586323513436E-2</v>
      </c>
      <c r="W5228">
        <v>-0.27898521522670477</v>
      </c>
      <c r="X5228">
        <v>-0.13923465776397459</v>
      </c>
      <c r="Y5228">
        <v>34.891904021100217</v>
      </c>
      <c r="Z5228">
        <v>17.413690941161779</v>
      </c>
    </row>
    <row r="5229" spans="1:26" x14ac:dyDescent="0.25">
      <c r="A5229" s="1">
        <v>5334</v>
      </c>
      <c r="B5229">
        <v>11186</v>
      </c>
      <c r="C5229">
        <v>4.9970852256462616E-6</v>
      </c>
      <c r="D5229">
        <v>4.8906456655582843E-7</v>
      </c>
      <c r="E5229">
        <f>C5229/D5229</f>
        <v>10.217639075424261</v>
      </c>
      <c r="F5229">
        <v>1.1399725580673399E-3</v>
      </c>
      <c r="G5229">
        <v>2.4965399030865552E-4</v>
      </c>
      <c r="H5229">
        <v>2.031974359454499</v>
      </c>
      <c r="I5229">
        <v>-11.91654868393498</v>
      </c>
      <c r="J5229">
        <v>2.8637362622008999</v>
      </c>
      <c r="K5229">
        <v>10.3087614</v>
      </c>
      <c r="L5229">
        <v>1.133963754</v>
      </c>
      <c r="M5229">
        <v>3.4595450164017998</v>
      </c>
      <c r="N5229">
        <v>1.9599999999999999E-2</v>
      </c>
      <c r="O5229">
        <v>0.125</v>
      </c>
      <c r="P5229">
        <v>2.7000000000000001E-3</v>
      </c>
      <c r="Q5229">
        <v>-11.323640924200919</v>
      </c>
      <c r="R5229">
        <v>2.1406827066456242</v>
      </c>
      <c r="S5229">
        <v>-0.41320407735902009</v>
      </c>
      <c r="T5229">
        <v>-7.4746787627722508E-2</v>
      </c>
      <c r="U5229">
        <v>0.82640836218575309</v>
      </c>
      <c r="V5229">
        <v>7.4746797010218941E-2</v>
      </c>
      <c r="W5229">
        <v>-0.37106814223427059</v>
      </c>
      <c r="X5229">
        <v>-1.2754686374391901E-2</v>
      </c>
      <c r="Y5229">
        <v>46.408459292744652</v>
      </c>
      <c r="Z5229">
        <v>1.5951931088279321</v>
      </c>
    </row>
    <row r="5230" spans="1:26" x14ac:dyDescent="0.25">
      <c r="A5230" s="1">
        <v>6639</v>
      </c>
      <c r="B5230">
        <v>2760</v>
      </c>
      <c r="C5230">
        <v>2.1629075901386639E-5</v>
      </c>
      <c r="D5230">
        <v>4.8858055547009127E-7</v>
      </c>
      <c r="E5230">
        <f>C5230/D5230</f>
        <v>44.269211410953652</v>
      </c>
      <c r="F5230">
        <v>9.2980452532671464E-3</v>
      </c>
      <c r="G5230">
        <v>2.0362719112151399E-3</v>
      </c>
      <c r="H5230">
        <v>1.330060793293012</v>
      </c>
      <c r="I5230">
        <v>-12.058883981146471</v>
      </c>
      <c r="J5230">
        <v>2.4462677409178379</v>
      </c>
      <c r="K5230">
        <v>6.9159575599999998</v>
      </c>
      <c r="L5230">
        <v>5.2561277455999997</v>
      </c>
      <c r="M5230">
        <v>2.4462677409178379</v>
      </c>
      <c r="N5230">
        <v>1.9599999999999999E-2</v>
      </c>
      <c r="O5230">
        <v>0.125</v>
      </c>
      <c r="P5230">
        <v>2.7000000000000001E-3</v>
      </c>
      <c r="Q5230">
        <v>-11.42035043124527</v>
      </c>
      <c r="R5230">
        <v>1.376999810470962</v>
      </c>
      <c r="S5230">
        <v>-0.41445209203382849</v>
      </c>
      <c r="T5230">
        <v>-1.0034527815742709E-2</v>
      </c>
      <c r="U5230">
        <v>0.82890588136642473</v>
      </c>
      <c r="V5230">
        <v>1.0034538089290959E-2</v>
      </c>
      <c r="W5230">
        <v>-0.37207844111896821</v>
      </c>
      <c r="X5230">
        <v>-9.3075193661213931E-2</v>
      </c>
      <c r="Y5230">
        <v>46.534814561029563</v>
      </c>
      <c r="Z5230">
        <v>11.640655299003569</v>
      </c>
    </row>
    <row r="5231" spans="1:26" x14ac:dyDescent="0.25">
      <c r="A5231" s="1">
        <v>8036</v>
      </c>
      <c r="B5231">
        <v>6459</v>
      </c>
      <c r="C5231">
        <v>9.5263356769918241E-5</v>
      </c>
      <c r="D5231">
        <v>4.8841814372429725E-7</v>
      </c>
      <c r="E5231">
        <f>C5231/D5231</f>
        <v>195.04467226281542</v>
      </c>
      <c r="F5231">
        <v>7.5838356739370519E-2</v>
      </c>
      <c r="G5231">
        <v>1.6608600132036449E-2</v>
      </c>
      <c r="H5231">
        <v>1.2050295112655851</v>
      </c>
      <c r="I5231">
        <v>-12.307148048718799</v>
      </c>
      <c r="J5231">
        <v>2.8322092316478891</v>
      </c>
      <c r="K5231">
        <v>6.9009617399999996</v>
      </c>
      <c r="L5231">
        <v>4.0025578091999998</v>
      </c>
      <c r="M5231">
        <v>2.8322092316478891</v>
      </c>
      <c r="N5231">
        <v>1.9599999999999999E-2</v>
      </c>
      <c r="O5231">
        <v>0.5</v>
      </c>
      <c r="P5231">
        <v>2.7000000000000001E-3</v>
      </c>
      <c r="Q5231">
        <v>-11.470600317556009</v>
      </c>
      <c r="R5231">
        <v>1.4821029655177851</v>
      </c>
      <c r="S5231">
        <v>-0.32603849900591869</v>
      </c>
      <c r="T5231">
        <v>-0.1020327454853316</v>
      </c>
      <c r="U5231">
        <v>0.65208788872870371</v>
      </c>
      <c r="V5231">
        <v>0.10203359753230321</v>
      </c>
      <c r="W5231">
        <v>-0.3960823879982705</v>
      </c>
      <c r="X5231">
        <v>-0.1076188593867934</v>
      </c>
      <c r="Y5231">
        <v>49.536921357117713</v>
      </c>
      <c r="Z5231">
        <v>13.459591073788349</v>
      </c>
    </row>
    <row r="5232" spans="1:26" x14ac:dyDescent="0.25">
      <c r="A5232" s="1">
        <v>6729</v>
      </c>
      <c r="B5232">
        <v>6158</v>
      </c>
      <c r="C5232">
        <v>2.3315475230407841E-5</v>
      </c>
      <c r="D5232">
        <v>4.8808315545296762E-7</v>
      </c>
      <c r="E5232">
        <f>C5232/D5232</f>
        <v>47.769473234063604</v>
      </c>
      <c r="F5232">
        <v>1.9945512690591392E-2</v>
      </c>
      <c r="G5232">
        <v>4.3680672808475794E-3</v>
      </c>
      <c r="H5232">
        <v>1.546978628781551</v>
      </c>
      <c r="I5232">
        <v>-12.62236607046407</v>
      </c>
      <c r="J5232">
        <v>2.5299746999999999</v>
      </c>
      <c r="K5232">
        <v>2.5299746999999999</v>
      </c>
      <c r="L5232">
        <v>2.0998790010000001</v>
      </c>
      <c r="M5232">
        <v>7.9788456080286538</v>
      </c>
      <c r="N5232">
        <v>1.9599999999999999E-2</v>
      </c>
      <c r="O5232">
        <v>0.125</v>
      </c>
      <c r="P5232">
        <v>2.7000000000000001E-3</v>
      </c>
      <c r="Q5232">
        <v>-11.86596515051199</v>
      </c>
      <c r="R5232">
        <v>1.6176522449522179</v>
      </c>
      <c r="S5232">
        <v>-0.40805068924655252</v>
      </c>
      <c r="T5232">
        <v>-3.9619224393928669E-2</v>
      </c>
      <c r="U5232">
        <v>0.81610496319167358</v>
      </c>
      <c r="V5232">
        <v>3.9619311406810159E-2</v>
      </c>
      <c r="W5232">
        <v>-0.22874858644936741</v>
      </c>
      <c r="X5232">
        <v>-0.105989021435895</v>
      </c>
      <c r="Y5232">
        <v>28.608948746147309</v>
      </c>
      <c r="Z5232">
        <v>13.25575177962904</v>
      </c>
    </row>
    <row r="5233" spans="1:26" x14ac:dyDescent="0.25">
      <c r="A5233" s="1">
        <v>6379</v>
      </c>
      <c r="B5233">
        <v>1808</v>
      </c>
      <c r="C5233">
        <v>1.586467931788721E-5</v>
      </c>
      <c r="D5233">
        <v>4.8790638895234414E-7</v>
      </c>
      <c r="E5233">
        <f>C5233/D5233</f>
        <v>32.515826144340117</v>
      </c>
      <c r="F5233">
        <v>3.8892607353823827E-2</v>
      </c>
      <c r="G5233">
        <v>8.5174810136230562E-3</v>
      </c>
      <c r="H5233">
        <v>0.52442971099999014</v>
      </c>
      <c r="I5233">
        <v>-12.115020976129321</v>
      </c>
      <c r="J5233">
        <v>8.4946738148328897</v>
      </c>
      <c r="K5233">
        <v>9.9782244200000001</v>
      </c>
      <c r="L5233">
        <v>0.2993467326</v>
      </c>
      <c r="M5233">
        <v>16.390654164465779</v>
      </c>
      <c r="N5233">
        <v>1.9599999999999999E-2</v>
      </c>
      <c r="O5233">
        <v>0.25</v>
      </c>
      <c r="P5233">
        <v>2.7000000000000001E-3</v>
      </c>
      <c r="Q5233">
        <v>-11.32053128303586</v>
      </c>
      <c r="R5233">
        <v>0.6770710664987325</v>
      </c>
      <c r="S5233">
        <v>-0.45511757431737782</v>
      </c>
      <c r="T5233">
        <v>-5.8782815966357448E-2</v>
      </c>
      <c r="U5233">
        <v>0.91024294488552471</v>
      </c>
      <c r="V5233">
        <v>5.8783067705488953E-2</v>
      </c>
      <c r="W5233">
        <v>-0.2370535094569016</v>
      </c>
      <c r="X5233">
        <v>-6.4292735196150391E-2</v>
      </c>
      <c r="Y5233">
        <v>29.647622341255349</v>
      </c>
      <c r="Z5233">
        <v>8.0409133648719617</v>
      </c>
    </row>
    <row r="5234" spans="1:26" x14ac:dyDescent="0.25">
      <c r="A5234" s="1">
        <v>6641</v>
      </c>
      <c r="B5234">
        <v>8146</v>
      </c>
      <c r="C5234">
        <v>2.165757239071388E-5</v>
      </c>
      <c r="D5234">
        <v>4.8738764653813291E-7</v>
      </c>
      <c r="E5234">
        <f>C5234/D5234</f>
        <v>44.436030630947485</v>
      </c>
      <c r="F5234">
        <v>1.0228768487321E-2</v>
      </c>
      <c r="G5234">
        <v>2.240100299547972E-3</v>
      </c>
      <c r="H5234">
        <v>1.5354851497397879</v>
      </c>
      <c r="I5234">
        <v>-12.20932320760615</v>
      </c>
      <c r="J5234">
        <v>1.9544100476116799</v>
      </c>
      <c r="K5234">
        <v>6.7997386000000004</v>
      </c>
      <c r="L5234">
        <v>2.5839006680000001</v>
      </c>
      <c r="M5234">
        <v>1.9544100476116799</v>
      </c>
      <c r="N5234">
        <v>1.9599999999999999E-2</v>
      </c>
      <c r="O5234">
        <v>0.125</v>
      </c>
      <c r="P5234">
        <v>2.7000000000000001E-3</v>
      </c>
      <c r="Q5234">
        <v>-11.63326060364553</v>
      </c>
      <c r="R5234">
        <v>1.752456069098957</v>
      </c>
      <c r="S5234">
        <v>-0.3880346478861742</v>
      </c>
      <c r="T5234">
        <v>-0.12358523129194671</v>
      </c>
      <c r="U5234">
        <v>0.77607104395275384</v>
      </c>
      <c r="V5234">
        <v>0.1235853704863701</v>
      </c>
      <c r="W5234">
        <v>-0.44664894968205399</v>
      </c>
      <c r="X5234">
        <v>2.8963212821087689E-2</v>
      </c>
      <c r="Y5234">
        <v>55.861140421966319</v>
      </c>
      <c r="Z5234">
        <v>-3.622348378120638</v>
      </c>
    </row>
    <row r="5235" spans="1:26" x14ac:dyDescent="0.25">
      <c r="A5235" s="1">
        <v>7667</v>
      </c>
      <c r="B5235">
        <v>10629</v>
      </c>
      <c r="C5235">
        <v>6.104275799035141E-5</v>
      </c>
      <c r="D5235">
        <v>4.8672948982653831E-7</v>
      </c>
      <c r="E5235">
        <f>C5235/D5235</f>
        <v>125.41413509197061</v>
      </c>
      <c r="F5235">
        <v>5.6963128508092563E-2</v>
      </c>
      <c r="G5235">
        <v>1.24749251478648E-2</v>
      </c>
      <c r="H5235">
        <v>1.618181858601182</v>
      </c>
      <c r="I5235">
        <v>-12.711849449858921</v>
      </c>
      <c r="J5235">
        <v>2.763953195770684</v>
      </c>
      <c r="K5235">
        <v>7.2511345299999999</v>
      </c>
      <c r="L5235">
        <v>4.8582601351000001</v>
      </c>
      <c r="M5235">
        <v>2.763953195770684</v>
      </c>
      <c r="N5235">
        <v>1.9599999999999999E-2</v>
      </c>
      <c r="O5235">
        <v>0.375</v>
      </c>
      <c r="P5235">
        <v>2.7000000000000001E-3</v>
      </c>
      <c r="Q5235">
        <v>-11.64427810937341</v>
      </c>
      <c r="R5235">
        <v>1.6523176817758489</v>
      </c>
      <c r="S5235">
        <v>-0.34506782523473062</v>
      </c>
      <c r="T5235">
        <v>0.1188016834881853</v>
      </c>
      <c r="U5235">
        <v>0.69014430802254656</v>
      </c>
      <c r="V5235">
        <v>-0.11880242864997299</v>
      </c>
      <c r="W5235">
        <v>-0.34951968976902142</v>
      </c>
      <c r="X5235">
        <v>-0.16336764966176509</v>
      </c>
      <c r="Y5235">
        <v>43.71345434558377</v>
      </c>
      <c r="Z5235">
        <v>20.43193703838039</v>
      </c>
    </row>
    <row r="5236" spans="1:26" x14ac:dyDescent="0.25">
      <c r="A5236" s="1">
        <v>6216</v>
      </c>
      <c r="B5236">
        <v>7063</v>
      </c>
      <c r="C5236">
        <v>1.330350351656868E-5</v>
      </c>
      <c r="D5236">
        <v>4.8604066221022796E-7</v>
      </c>
      <c r="E5236">
        <f>C5236/D5236</f>
        <v>27.371173959133678</v>
      </c>
      <c r="F5236">
        <v>1.836761910862164E-3</v>
      </c>
      <c r="G5236">
        <v>4.0225085862689901E-4</v>
      </c>
      <c r="H5236">
        <v>2.2082779152172498</v>
      </c>
      <c r="I5236">
        <v>-11.645059774101229</v>
      </c>
      <c r="J5236">
        <v>1.888333144963914</v>
      </c>
      <c r="K5236">
        <v>5.5000491900000004</v>
      </c>
      <c r="L5236">
        <v>5.1150457467000008</v>
      </c>
      <c r="M5236">
        <v>3.006659403327828</v>
      </c>
      <c r="N5236">
        <v>1.9599999999999999E-2</v>
      </c>
      <c r="O5236">
        <v>0.375</v>
      </c>
      <c r="P5236">
        <v>2.7000000000000001E-3</v>
      </c>
      <c r="Q5236">
        <v>-11.390579309253731</v>
      </c>
      <c r="R5236">
        <v>2.2585668176501459</v>
      </c>
      <c r="S5236">
        <v>-0.34721368153678361</v>
      </c>
      <c r="T5236">
        <v>-6.8379650591697982E-2</v>
      </c>
      <c r="U5236">
        <v>0.69442764396680556</v>
      </c>
      <c r="V5236">
        <v>6.8379664421350031E-2</v>
      </c>
      <c r="W5236">
        <v>-5.6704231015577172E-2</v>
      </c>
      <c r="X5236">
        <v>4.7820763033003609E-2</v>
      </c>
      <c r="Y5236">
        <v>7.0918402775504026</v>
      </c>
      <c r="Z5236">
        <v>-5.9808096733995786</v>
      </c>
    </row>
    <row r="5237" spans="1:26" x14ac:dyDescent="0.25">
      <c r="A5237" s="1">
        <v>7366</v>
      </c>
      <c r="B5237">
        <v>11885</v>
      </c>
      <c r="C5237">
        <v>4.4186266845189737E-5</v>
      </c>
      <c r="D5237">
        <v>4.857411356234839E-7</v>
      </c>
      <c r="E5237">
        <f>C5237/D5237</f>
        <v>90.966697289233011</v>
      </c>
      <c r="F5237">
        <v>1.648093387825969E-2</v>
      </c>
      <c r="G5237">
        <v>3.6093245206676129E-3</v>
      </c>
      <c r="H5237">
        <v>1.879181507343715</v>
      </c>
      <c r="I5237">
        <v>-12.19061740790616</v>
      </c>
      <c r="J5237">
        <v>1.0494920322058401</v>
      </c>
      <c r="K5237">
        <v>7.2287008400000001</v>
      </c>
      <c r="L5237">
        <v>7.1564138316000001</v>
      </c>
      <c r="M5237">
        <v>1.9544100476116799</v>
      </c>
      <c r="N5237">
        <v>1.9599999999999999E-2</v>
      </c>
      <c r="O5237">
        <v>0.25</v>
      </c>
      <c r="P5237">
        <v>2.7000000000000001E-3</v>
      </c>
      <c r="Q5237">
        <v>-11.61197385942957</v>
      </c>
      <c r="R5237">
        <v>2.0609626489301771</v>
      </c>
      <c r="S5237">
        <v>-0.33269088756101028</v>
      </c>
      <c r="T5237">
        <v>-0.14451620081195829</v>
      </c>
      <c r="U5237">
        <v>0.66538419011411742</v>
      </c>
      <c r="V5237">
        <v>0.1445164630710572</v>
      </c>
      <c r="W5237">
        <v>-0.2469829746739734</v>
      </c>
      <c r="X5237">
        <v>3.4961545034715963E-2</v>
      </c>
      <c r="Y5237">
        <v>30.88947290689693</v>
      </c>
      <c r="Z5237">
        <v>-4.3725430854441729</v>
      </c>
    </row>
    <row r="5238" spans="1:26" x14ac:dyDescent="0.25">
      <c r="A5238" s="1">
        <v>6897</v>
      </c>
      <c r="B5238">
        <v>11522</v>
      </c>
      <c r="C5238">
        <v>2.7613920418492191E-5</v>
      </c>
      <c r="D5238">
        <v>4.8342060126334146E-7</v>
      </c>
      <c r="E5238">
        <f>C5238/D5238</f>
        <v>57.121935528456341</v>
      </c>
      <c r="F5238">
        <v>2.1942034708993721E-2</v>
      </c>
      <c r="G5238">
        <v>4.8053056030386574E-3</v>
      </c>
      <c r="H5238">
        <v>1.115861011003201</v>
      </c>
      <c r="I5238">
        <v>-12.217165343657591</v>
      </c>
      <c r="J5238">
        <v>2.4178382906853422</v>
      </c>
      <c r="K5238">
        <v>4.7084622400000002</v>
      </c>
      <c r="L5238">
        <v>3.672600547200001</v>
      </c>
      <c r="M5238">
        <v>2.763953195770684</v>
      </c>
      <c r="N5238">
        <v>1.9599999999999999E-2</v>
      </c>
      <c r="O5238">
        <v>0.125</v>
      </c>
      <c r="P5238">
        <v>2.7000000000000001E-3</v>
      </c>
      <c r="Q5238">
        <v>-11.47165244765298</v>
      </c>
      <c r="R5238">
        <v>1.425206077714487</v>
      </c>
      <c r="S5238">
        <v>-0.41887961798616941</v>
      </c>
      <c r="T5238">
        <v>-0.18515685680306501</v>
      </c>
      <c r="U5238">
        <v>0.83776328415070833</v>
      </c>
      <c r="V5238">
        <v>0.18515730415484549</v>
      </c>
      <c r="W5238">
        <v>-0.53985093862167444</v>
      </c>
      <c r="X5238">
        <v>-0.1121915271394793</v>
      </c>
      <c r="Y5238">
        <v>67.517653653372832</v>
      </c>
      <c r="Z5238">
        <v>14.031481896810799</v>
      </c>
    </row>
    <row r="5239" spans="1:26" x14ac:dyDescent="0.25">
      <c r="A5239" s="1">
        <v>7527</v>
      </c>
      <c r="B5239">
        <v>2410</v>
      </c>
      <c r="C5239">
        <v>5.2346043742873171E-5</v>
      </c>
      <c r="D5239">
        <v>4.8302925060612575E-7</v>
      </c>
      <c r="E5239">
        <f>C5239/D5239</f>
        <v>108.37033922311562</v>
      </c>
      <c r="F5239">
        <v>3.8892607353823827E-2</v>
      </c>
      <c r="G5239">
        <v>8.5174810136230562E-3</v>
      </c>
      <c r="H5239">
        <v>1.512459881159105</v>
      </c>
      <c r="I5239">
        <v>-12.511079662459981</v>
      </c>
      <c r="J5239">
        <v>2.1518491005755118</v>
      </c>
      <c r="K5239">
        <v>4.1290001600000004</v>
      </c>
      <c r="L5239">
        <v>0.41290001599999998</v>
      </c>
      <c r="M5239">
        <v>3.477898169151024</v>
      </c>
      <c r="N5239">
        <v>1.9599999999999999E-2</v>
      </c>
      <c r="O5239">
        <v>0.25</v>
      </c>
      <c r="P5239">
        <v>2.7000000000000001E-3</v>
      </c>
      <c r="Q5239">
        <v>-11.70490276865613</v>
      </c>
      <c r="R5239">
        <v>1.939880554815878</v>
      </c>
      <c r="S5239">
        <v>-0.40500490683948509</v>
      </c>
      <c r="T5239">
        <v>-0.3544001713829259</v>
      </c>
      <c r="U5239">
        <v>0.8100167514901967</v>
      </c>
      <c r="V5239">
        <v>0.35440168911204251</v>
      </c>
      <c r="W5239">
        <v>-0.32828389177640671</v>
      </c>
      <c r="X5239">
        <v>-1.87088796764165E-2</v>
      </c>
      <c r="Y5239">
        <v>41.057552222714349</v>
      </c>
      <c r="Z5239">
        <v>2.339867485384048</v>
      </c>
    </row>
    <row r="5240" spans="1:26" x14ac:dyDescent="0.25">
      <c r="A5240" s="1">
        <v>7139</v>
      </c>
      <c r="B5240">
        <v>11575</v>
      </c>
      <c r="C5240">
        <v>3.5358720747938562E-5</v>
      </c>
      <c r="D5240">
        <v>4.8268993226463793E-7</v>
      </c>
      <c r="E5240">
        <f>C5240/D5240</f>
        <v>73.253487144523476</v>
      </c>
      <c r="F5240">
        <v>3.2136877105889139E-2</v>
      </c>
      <c r="G5240">
        <v>7.0379760887806899E-3</v>
      </c>
      <c r="H5240">
        <v>1.381475898215631</v>
      </c>
      <c r="I5240">
        <v>-12.54113852989682</v>
      </c>
      <c r="J5240">
        <v>1.8853339031009</v>
      </c>
      <c r="K5240">
        <v>5.1853798299999996</v>
      </c>
      <c r="L5240">
        <v>0.15556139490000001</v>
      </c>
      <c r="M5240">
        <v>3.4595450164017998</v>
      </c>
      <c r="N5240">
        <v>1.9599999999999999E-2</v>
      </c>
      <c r="O5240">
        <v>0.125</v>
      </c>
      <c r="P5240">
        <v>2.7000000000000001E-3</v>
      </c>
      <c r="Q5240">
        <v>-11.721446685330861</v>
      </c>
      <c r="R5240">
        <v>1.4216879260007551</v>
      </c>
      <c r="S5240">
        <v>-0.3970017731171549</v>
      </c>
      <c r="T5240">
        <v>1.1173232079218481E-2</v>
      </c>
      <c r="U5240">
        <v>0.79400916564284785</v>
      </c>
      <c r="V5240">
        <v>-1.1173271617287209E-2</v>
      </c>
      <c r="W5240">
        <v>-0.52396836439627881</v>
      </c>
      <c r="X5240">
        <v>-0.1100404460733006</v>
      </c>
      <c r="Y5240">
        <v>65.531264320769026</v>
      </c>
      <c r="Z5240">
        <v>13.762452177649079</v>
      </c>
    </row>
    <row r="5241" spans="1:26" x14ac:dyDescent="0.25">
      <c r="A5241" s="1">
        <v>7994</v>
      </c>
      <c r="B5241">
        <v>5312</v>
      </c>
      <c r="C5241">
        <v>9.0812114408561859E-5</v>
      </c>
      <c r="D5241">
        <v>4.8260428947927818E-7</v>
      </c>
      <c r="E5241">
        <f>C5241/D5241</f>
        <v>188.17096405534767</v>
      </c>
      <c r="F5241">
        <v>3.2136877105889139E-2</v>
      </c>
      <c r="G5241">
        <v>7.0379760887806899E-3</v>
      </c>
      <c r="H5241">
        <v>1.109079144833663</v>
      </c>
      <c r="I5241">
        <v>-11.832901255284639</v>
      </c>
      <c r="J5241">
        <v>2.763953195770684</v>
      </c>
      <c r="K5241">
        <v>23.493011689999999</v>
      </c>
      <c r="L5241">
        <v>13.3910166633</v>
      </c>
      <c r="M5241">
        <v>2.763953195770684</v>
      </c>
      <c r="N5241">
        <v>1.9599999999999999E-2</v>
      </c>
      <c r="O5241">
        <v>0.5</v>
      </c>
      <c r="P5241">
        <v>2.7000000000000001E-3</v>
      </c>
      <c r="Q5241">
        <v>-11.44143099607089</v>
      </c>
      <c r="R5241">
        <v>1.379307252638363</v>
      </c>
      <c r="S5241">
        <v>-0.4320398755943029</v>
      </c>
      <c r="T5241">
        <v>-0.2253163121379384</v>
      </c>
      <c r="U5241">
        <v>0.86408586654810815</v>
      </c>
      <c r="V5241">
        <v>0.22531710945171221</v>
      </c>
      <c r="W5241">
        <v>-0.12448190350958049</v>
      </c>
      <c r="X5241">
        <v>-0.1098611335576251</v>
      </c>
      <c r="Y5241">
        <v>15.56860504629489</v>
      </c>
      <c r="Z5241">
        <v>13.74002606061757</v>
      </c>
    </row>
    <row r="5242" spans="1:26" x14ac:dyDescent="0.25">
      <c r="A5242" s="1">
        <v>5532</v>
      </c>
      <c r="B5242">
        <v>539</v>
      </c>
      <c r="C5242">
        <v>6.017218142671674E-6</v>
      </c>
      <c r="D5242">
        <v>4.8255694453069984E-7</v>
      </c>
      <c r="E5242">
        <f>C5242/D5242</f>
        <v>12.469446789380655</v>
      </c>
      <c r="F5242">
        <v>3.5815805243912839E-3</v>
      </c>
      <c r="G5242">
        <v>7.8436613513044871E-4</v>
      </c>
      <c r="H5242">
        <v>1.8365771329610161</v>
      </c>
      <c r="I5242">
        <v>-12.494032403126409</v>
      </c>
      <c r="J5242">
        <v>5.32388993</v>
      </c>
      <c r="K5242">
        <v>5.32388993</v>
      </c>
      <c r="L5242">
        <v>4.3123508433</v>
      </c>
      <c r="M5242">
        <v>16.390654164465779</v>
      </c>
      <c r="N5242">
        <v>1.9599999999999999E-2</v>
      </c>
      <c r="O5242">
        <v>0.125</v>
      </c>
      <c r="P5242">
        <v>2.7000000000000001E-3</v>
      </c>
      <c r="Q5242">
        <v>-11.51556975096902</v>
      </c>
      <c r="R5242">
        <v>1.838372399091506</v>
      </c>
      <c r="S5242">
        <v>-0.40181455440047992</v>
      </c>
      <c r="T5242">
        <v>-6.7223601907536439E-3</v>
      </c>
      <c r="U5242">
        <v>0.80362974265920029</v>
      </c>
      <c r="V5242">
        <v>6.7223628418657533E-3</v>
      </c>
      <c r="W5242">
        <v>-0.293982410509249</v>
      </c>
      <c r="X5242">
        <v>-4.8958615238116239E-2</v>
      </c>
      <c r="Y5242">
        <v>36.767561474700443</v>
      </c>
      <c r="Z5242">
        <v>6.123117680290644</v>
      </c>
    </row>
    <row r="5243" spans="1:26" x14ac:dyDescent="0.25">
      <c r="A5243" s="1">
        <v>6529</v>
      </c>
      <c r="B5243">
        <v>3424</v>
      </c>
      <c r="C5243">
        <v>1.9011879185005249E-5</v>
      </c>
      <c r="D5243">
        <v>4.8187472739105648E-7</v>
      </c>
      <c r="E5243">
        <f>C5243/D5243</f>
        <v>39.453986906386383</v>
      </c>
      <c r="F5243">
        <v>6.3484087455279101E-3</v>
      </c>
      <c r="G5243">
        <v>1.39030151578244E-3</v>
      </c>
      <c r="H5243">
        <v>1.0478598814545681</v>
      </c>
      <c r="I5243">
        <v>-11.767428468312501</v>
      </c>
      <c r="J5243">
        <v>3.4595450164017998</v>
      </c>
      <c r="K5243">
        <v>9.9008970900000008</v>
      </c>
      <c r="L5243">
        <v>7.5246817884000006</v>
      </c>
      <c r="M5243">
        <v>3.4595450164017998</v>
      </c>
      <c r="N5243">
        <v>1.9599999999999999E-2</v>
      </c>
      <c r="O5243">
        <v>0.125</v>
      </c>
      <c r="P5243">
        <v>2.7000000000000001E-3</v>
      </c>
      <c r="Q5243">
        <v>-11.316399150029071</v>
      </c>
      <c r="R5243">
        <v>1.167814157532741</v>
      </c>
      <c r="S5243">
        <v>-0.42859994742489388</v>
      </c>
      <c r="T5243">
        <v>-0.1001836486751243</v>
      </c>
      <c r="U5243">
        <v>0.85720109326970118</v>
      </c>
      <c r="V5243">
        <v>0.1001837187066283</v>
      </c>
      <c r="W5243">
        <v>-0.30211376411945962</v>
      </c>
      <c r="X5243">
        <v>-8.8494571959960883E-2</v>
      </c>
      <c r="Y5243">
        <v>37.784527228597263</v>
      </c>
      <c r="Z5243">
        <v>11.06776969778196</v>
      </c>
    </row>
    <row r="5244" spans="1:26" x14ac:dyDescent="0.25">
      <c r="A5244" s="1">
        <v>8021</v>
      </c>
      <c r="B5244">
        <v>406</v>
      </c>
      <c r="C5244">
        <v>9.3883298440716322E-5</v>
      </c>
      <c r="D5244">
        <v>4.8134873740158915E-7</v>
      </c>
      <c r="E5244">
        <f>C5244/D5244</f>
        <v>195.04216204558048</v>
      </c>
      <c r="F5244">
        <v>0.1344246999032673</v>
      </c>
      <c r="G5244">
        <v>2.9439009289653251E-2</v>
      </c>
      <c r="H5244">
        <v>1.320098324242347</v>
      </c>
      <c r="I5244">
        <v>-12.67714456426085</v>
      </c>
      <c r="J5244">
        <v>2.8322092316478891</v>
      </c>
      <c r="K5244">
        <v>7.8496732400000004</v>
      </c>
      <c r="L5244">
        <v>3.3753594931999999</v>
      </c>
      <c r="M5244">
        <v>2.8322092316478891</v>
      </c>
      <c r="N5244">
        <v>1.9599999999999999E-2</v>
      </c>
      <c r="O5244">
        <v>0.5</v>
      </c>
      <c r="P5244">
        <v>2.7000000000000001E-3</v>
      </c>
      <c r="Q5244">
        <v>-11.765792768550011</v>
      </c>
      <c r="R5244">
        <v>1.3743961334907639</v>
      </c>
      <c r="S5244">
        <v>-0.47427927217453991</v>
      </c>
      <c r="T5244">
        <v>-0.12054623186640979</v>
      </c>
      <c r="U5244">
        <v>0.94858662566736507</v>
      </c>
      <c r="V5244">
        <v>0.1205480161774676</v>
      </c>
      <c r="W5244">
        <v>-0.2169686412383347</v>
      </c>
      <c r="X5244">
        <v>2.4973320248478922E-2</v>
      </c>
      <c r="Y5244">
        <v>27.135663800408619</v>
      </c>
      <c r="Z5244">
        <v>-3.123343624105845</v>
      </c>
    </row>
    <row r="5245" spans="1:26" x14ac:dyDescent="0.25">
      <c r="A5245" s="1">
        <v>8436</v>
      </c>
      <c r="B5245">
        <v>19</v>
      </c>
      <c r="C5245">
        <v>1.4521600572425201E-4</v>
      </c>
      <c r="D5245">
        <v>4.8117208597829776E-7</v>
      </c>
      <c r="E5245">
        <f>C5245/D5245</f>
        <v>301.79640497849175</v>
      </c>
      <c r="F5245">
        <v>3.2136877105889139E-2</v>
      </c>
      <c r="G5245">
        <v>7.0379760887806899E-3</v>
      </c>
      <c r="H5245">
        <v>1.404259245614855</v>
      </c>
      <c r="I5245">
        <v>-11.633555390412321</v>
      </c>
      <c r="J5245">
        <v>0.66187386000000004</v>
      </c>
      <c r="K5245">
        <v>0.66187386000000004</v>
      </c>
      <c r="L5245">
        <v>0.3176994528</v>
      </c>
      <c r="M5245">
        <v>2.763953195770684</v>
      </c>
      <c r="N5245">
        <v>1.9599999999999999E-2</v>
      </c>
      <c r="O5245">
        <v>0.375</v>
      </c>
      <c r="P5245">
        <v>2.7000000000000001E-3</v>
      </c>
      <c r="Q5245">
        <v>-11.276732334034939</v>
      </c>
      <c r="R5245">
        <v>1.6786875542454871</v>
      </c>
      <c r="S5245">
        <v>-0.37469766432316809</v>
      </c>
      <c r="T5245">
        <v>-0.22096035814363341</v>
      </c>
      <c r="U5245">
        <v>0.74940063234872911</v>
      </c>
      <c r="V5245">
        <v>0.22096114004324541</v>
      </c>
      <c r="W5245">
        <v>-0.32035103166532802</v>
      </c>
      <c r="X5245">
        <v>-5.264200423222682E-2</v>
      </c>
      <c r="Y5245">
        <v>40.065411498039573</v>
      </c>
      <c r="Z5245">
        <v>6.5837888852161326</v>
      </c>
    </row>
    <row r="5246" spans="1:26" x14ac:dyDescent="0.25">
      <c r="A5246" s="1">
        <v>7114</v>
      </c>
      <c r="B5246">
        <v>5552</v>
      </c>
      <c r="C5246">
        <v>3.444516562261269E-5</v>
      </c>
      <c r="D5246">
        <v>4.8008117062895241E-7</v>
      </c>
      <c r="E5246">
        <f>C5246/D5246</f>
        <v>71.748628627709394</v>
      </c>
      <c r="F5246">
        <v>2.1942034708993721E-2</v>
      </c>
      <c r="G5246">
        <v>4.8053056030386574E-3</v>
      </c>
      <c r="H5246">
        <v>1.621530482688381</v>
      </c>
      <c r="I5246">
        <v>-12.450865666045329</v>
      </c>
      <c r="J5246">
        <v>2.5673058831910249</v>
      </c>
      <c r="K5246">
        <v>3.1054754899999999</v>
      </c>
      <c r="L5246">
        <v>0.31054754899999998</v>
      </c>
      <c r="M5246">
        <v>4.5135166683820502</v>
      </c>
      <c r="N5246">
        <v>1.9599999999999999E-2</v>
      </c>
      <c r="O5246">
        <v>0.25</v>
      </c>
      <c r="P5246">
        <v>2.7000000000000001E-3</v>
      </c>
      <c r="Q5246">
        <v>-11.659644232638909</v>
      </c>
      <c r="R5246">
        <v>1.6093203890161509</v>
      </c>
      <c r="S5246">
        <v>-0.40436198276957519</v>
      </c>
      <c r="T5246">
        <v>3.03419814919575E-2</v>
      </c>
      <c r="U5246">
        <v>0.8087278734147354</v>
      </c>
      <c r="V5246">
        <v>-3.0342054800284721E-2</v>
      </c>
      <c r="W5246">
        <v>-0.35508853956356279</v>
      </c>
      <c r="X5246">
        <v>-1.9791535428829578E-2</v>
      </c>
      <c r="Y5246">
        <v>44.40993488266588</v>
      </c>
      <c r="Z5246">
        <v>2.475272225633069</v>
      </c>
    </row>
    <row r="5247" spans="1:26" x14ac:dyDescent="0.25">
      <c r="A5247" s="1">
        <v>6125</v>
      </c>
      <c r="B5247">
        <v>1234</v>
      </c>
      <c r="C5247">
        <v>1.2161390608744069E-5</v>
      </c>
      <c r="D5247">
        <v>4.8006933950110895E-7</v>
      </c>
      <c r="E5247">
        <f>C5247/D5247</f>
        <v>25.332570960233081</v>
      </c>
      <c r="F5247">
        <v>3.940092460813018E-3</v>
      </c>
      <c r="G5247">
        <v>8.6288024923571259E-4</v>
      </c>
      <c r="H5247">
        <v>2.1480573496742119</v>
      </c>
      <c r="I5247">
        <v>-12.20609710266919</v>
      </c>
      <c r="J5247">
        <v>2.4218026300000002</v>
      </c>
      <c r="K5247">
        <v>2.4218026300000002</v>
      </c>
      <c r="L5247">
        <v>1.6468257883999999</v>
      </c>
      <c r="M5247">
        <v>5.2320789569544912</v>
      </c>
      <c r="N5247">
        <v>1.9599999999999999E-2</v>
      </c>
      <c r="O5247">
        <v>0.25</v>
      </c>
      <c r="P5247">
        <v>2.7000000000000001E-3</v>
      </c>
      <c r="Q5247">
        <v>-11.305493519563569</v>
      </c>
      <c r="R5247">
        <v>2.053802237130236</v>
      </c>
      <c r="S5247">
        <v>-0.43877393830992878</v>
      </c>
      <c r="T5247">
        <v>4.2725885050014123E-2</v>
      </c>
      <c r="U5247">
        <v>0.87754863806571659</v>
      </c>
      <c r="V5247">
        <v>-4.2725903586572057E-2</v>
      </c>
      <c r="W5247">
        <v>-0.30440573632427581</v>
      </c>
      <c r="X5247">
        <v>4.3549070365024568E-2</v>
      </c>
      <c r="Y5247">
        <v>38.071177810150459</v>
      </c>
      <c r="Z5247">
        <v>-5.4465609661422949</v>
      </c>
    </row>
    <row r="5248" spans="1:26" x14ac:dyDescent="0.25">
      <c r="A5248" s="1">
        <v>6538</v>
      </c>
      <c r="B5248">
        <v>1468</v>
      </c>
      <c r="C5248">
        <v>1.9153444920059129E-5</v>
      </c>
      <c r="D5248">
        <v>4.7977290466972694E-7</v>
      </c>
      <c r="E5248">
        <f>C5248/D5248</f>
        <v>39.921897909687623</v>
      </c>
      <c r="F5248">
        <v>2.1942034708993721E-2</v>
      </c>
      <c r="G5248">
        <v>4.8053056030386574E-3</v>
      </c>
      <c r="H5248">
        <v>1.318811596728189</v>
      </c>
      <c r="I5248">
        <v>-12.578997101175871</v>
      </c>
      <c r="J5248">
        <v>3.4595450164017998</v>
      </c>
      <c r="K5248">
        <v>5.90027203</v>
      </c>
      <c r="L5248">
        <v>2.7731278541000002</v>
      </c>
      <c r="M5248">
        <v>3.4595450164017998</v>
      </c>
      <c r="N5248">
        <v>1.9599999999999999E-2</v>
      </c>
      <c r="O5248">
        <v>0.125</v>
      </c>
      <c r="P5248">
        <v>2.7000000000000001E-3</v>
      </c>
      <c r="Q5248">
        <v>-11.83044827871896</v>
      </c>
      <c r="R5248">
        <v>1.188064765013632</v>
      </c>
      <c r="S5248">
        <v>-0.39988233374993831</v>
      </c>
      <c r="T5248">
        <v>2.8943409850739552E-2</v>
      </c>
      <c r="U5248">
        <v>0.79976853208278853</v>
      </c>
      <c r="V5248">
        <v>-2.8943479780020889E-2</v>
      </c>
      <c r="W5248">
        <v>-0.26572637491356632</v>
      </c>
      <c r="X5248">
        <v>6.2429531101566828E-2</v>
      </c>
      <c r="Y5248">
        <v>33.233657782993333</v>
      </c>
      <c r="Z5248">
        <v>-7.8078876169408318</v>
      </c>
    </row>
    <row r="5249" spans="1:26" x14ac:dyDescent="0.25">
      <c r="A5249" s="1">
        <v>7323</v>
      </c>
      <c r="B5249">
        <v>7200</v>
      </c>
      <c r="C5249">
        <v>4.2305591807117698E-5</v>
      </c>
      <c r="D5249">
        <v>4.794082674066252E-7</v>
      </c>
      <c r="E5249">
        <f>C5249/D5249</f>
        <v>88.245436475201373</v>
      </c>
      <c r="F5249">
        <v>2.921271881357277E-2</v>
      </c>
      <c r="G5249">
        <v>6.3975854225276517E-3</v>
      </c>
      <c r="H5249">
        <v>1.1173180080738601</v>
      </c>
      <c r="I5249">
        <v>-12.15764771564249</v>
      </c>
      <c r="J5249">
        <v>1.5650458147853421</v>
      </c>
      <c r="K5249">
        <v>6.1023072300000001</v>
      </c>
      <c r="L5249">
        <v>5.9192380131000002</v>
      </c>
      <c r="M5249">
        <v>2.763953195770684</v>
      </c>
      <c r="N5249">
        <v>1.9599999999999999E-2</v>
      </c>
      <c r="O5249">
        <v>0.125</v>
      </c>
      <c r="P5249">
        <v>2.7000000000000001E-3</v>
      </c>
      <c r="Q5249">
        <v>-11.365560257947401</v>
      </c>
      <c r="R5249">
        <v>1.4610037998791821</v>
      </c>
      <c r="S5249">
        <v>-0.42510144689767487</v>
      </c>
      <c r="T5249">
        <v>-0.14268370891669371</v>
      </c>
      <c r="U5249">
        <v>0.85020836343569639</v>
      </c>
      <c r="V5249">
        <v>0.14268416788129279</v>
      </c>
      <c r="W5249">
        <v>-0.32309226445816552</v>
      </c>
      <c r="X5249">
        <v>-0.2073935965758725</v>
      </c>
      <c r="Y5249">
        <v>40.408249850349591</v>
      </c>
      <c r="Z5249">
        <v>25.93813962663155</v>
      </c>
    </row>
    <row r="5250" spans="1:26" x14ac:dyDescent="0.25">
      <c r="A5250" s="1">
        <v>8183</v>
      </c>
      <c r="B5250">
        <v>1611</v>
      </c>
      <c r="C5250">
        <v>1.1129886111593969E-4</v>
      </c>
      <c r="D5250">
        <v>4.7932669227815531E-7</v>
      </c>
      <c r="E5250">
        <f>C5250/D5250</f>
        <v>232.19833760343246</v>
      </c>
      <c r="F5250">
        <v>0.1344246999032673</v>
      </c>
      <c r="G5250">
        <v>2.9439009289653251E-2</v>
      </c>
      <c r="H5250">
        <v>1.409695024770756</v>
      </c>
      <c r="I5250">
        <v>-12.69283888386423</v>
      </c>
      <c r="J5250">
        <v>2.3790015794578641</v>
      </c>
      <c r="K5250">
        <v>13.770459539999999</v>
      </c>
      <c r="L5250">
        <v>13.2196411584</v>
      </c>
      <c r="M5250">
        <v>3.6563663957157262</v>
      </c>
      <c r="N5250">
        <v>1.9599999999999999E-2</v>
      </c>
      <c r="O5250">
        <v>0.5</v>
      </c>
      <c r="P5250">
        <v>2.7000000000000001E-3</v>
      </c>
      <c r="Q5250">
        <v>-11.85950158668653</v>
      </c>
      <c r="R5250">
        <v>1.633372042407325</v>
      </c>
      <c r="S5250">
        <v>-0.38582993258216081</v>
      </c>
      <c r="T5250">
        <v>-0.1587194062271565</v>
      </c>
      <c r="U5250">
        <v>0.77168270953846241</v>
      </c>
      <c r="V5250">
        <v>0.15872175557302351</v>
      </c>
      <c r="W5250">
        <v>-0.36131406622481349</v>
      </c>
      <c r="X5250">
        <v>-4.9805998554034912E-2</v>
      </c>
      <c r="Y5250">
        <v>45.188544166920032</v>
      </c>
      <c r="Z5250">
        <v>6.2290975520343483</v>
      </c>
    </row>
    <row r="5251" spans="1:26" x14ac:dyDescent="0.25">
      <c r="A5251" s="1">
        <v>6348</v>
      </c>
      <c r="B5251">
        <v>3804</v>
      </c>
      <c r="C5251">
        <v>1.53223727012863E-5</v>
      </c>
      <c r="D5251">
        <v>4.7905319598986635E-7</v>
      </c>
      <c r="E5251">
        <f>C5251/D5251</f>
        <v>31.984699882078274</v>
      </c>
      <c r="F5251">
        <v>5.2456763779537017E-3</v>
      </c>
      <c r="G5251">
        <v>1.1488031271947819E-3</v>
      </c>
      <c r="H5251">
        <v>1.614757526890708</v>
      </c>
      <c r="I5251">
        <v>-12.021302233299281</v>
      </c>
      <c r="J5251">
        <v>2.0246080477755108</v>
      </c>
      <c r="K5251">
        <v>14.28294816</v>
      </c>
      <c r="L5251">
        <v>13.997289196800001</v>
      </c>
      <c r="M5251">
        <v>3.477898169151024</v>
      </c>
      <c r="N5251">
        <v>1.9599999999999999E-2</v>
      </c>
      <c r="O5251">
        <v>0.125</v>
      </c>
      <c r="P5251">
        <v>2.7000000000000001E-3</v>
      </c>
      <c r="Q5251">
        <v>-11.403642661878489</v>
      </c>
      <c r="R5251">
        <v>1.883671345027748</v>
      </c>
      <c r="S5251">
        <v>-0.39046737858302771</v>
      </c>
      <c r="T5251">
        <v>8.5258431153701821E-3</v>
      </c>
      <c r="U5251">
        <v>0.78093565931483822</v>
      </c>
      <c r="V5251">
        <v>-8.5258480399650199E-3</v>
      </c>
      <c r="W5251">
        <v>-0.32713860317201349</v>
      </c>
      <c r="X5251">
        <v>-0.16903443147796299</v>
      </c>
      <c r="Y5251">
        <v>40.914314166072273</v>
      </c>
      <c r="Z5251">
        <v>21.140665660714799</v>
      </c>
    </row>
    <row r="5252" spans="1:26" x14ac:dyDescent="0.25">
      <c r="A5252" s="1">
        <v>5571</v>
      </c>
      <c r="B5252">
        <v>10186</v>
      </c>
      <c r="C5252">
        <v>6.3349157901466129E-6</v>
      </c>
      <c r="D5252">
        <v>4.7866381198621283E-7</v>
      </c>
      <c r="E5252">
        <f>C5252/D5252</f>
        <v>13.234582668491097</v>
      </c>
      <c r="F5252">
        <v>2.222881195526322E-3</v>
      </c>
      <c r="G5252">
        <v>4.8681098199947963E-4</v>
      </c>
      <c r="H5252">
        <v>2.0537909444146112</v>
      </c>
      <c r="I5252">
        <v>-12.22156722804178</v>
      </c>
      <c r="J5252">
        <v>2.7564342900000001</v>
      </c>
      <c r="K5252">
        <v>2.7564342900000001</v>
      </c>
      <c r="L5252">
        <v>1.7089892598</v>
      </c>
      <c r="M5252">
        <v>5.2320789569544912</v>
      </c>
      <c r="N5252">
        <v>1.9599999999999999E-2</v>
      </c>
      <c r="O5252">
        <v>0.125</v>
      </c>
      <c r="P5252">
        <v>2.7000000000000001E-3</v>
      </c>
      <c r="Q5252">
        <v>-11.564670973702651</v>
      </c>
      <c r="R5252">
        <v>2.030695080790156</v>
      </c>
      <c r="S5252">
        <v>-0.38832460325217161</v>
      </c>
      <c r="T5252">
        <v>7.8491434811115604E-2</v>
      </c>
      <c r="U5252">
        <v>0.7766495866961789</v>
      </c>
      <c r="V5252">
        <v>-7.8491454023003768E-2</v>
      </c>
      <c r="W5252">
        <v>-0.21367156557972139</v>
      </c>
      <c r="X5252">
        <v>-5.5766194491470571E-2</v>
      </c>
      <c r="Y5252">
        <v>26.723307728646329</v>
      </c>
      <c r="Z5252">
        <v>6.9745226614867084</v>
      </c>
    </row>
    <row r="5253" spans="1:26" x14ac:dyDescent="0.25">
      <c r="A5253" s="1">
        <v>6407</v>
      </c>
      <c r="B5253">
        <v>1436</v>
      </c>
      <c r="C5253">
        <v>1.6295429807341311E-5</v>
      </c>
      <c r="D5253">
        <v>4.779143420747218E-7</v>
      </c>
      <c r="E5253">
        <f>C5253/D5253</f>
        <v>34.096967537319742</v>
      </c>
      <c r="F5253">
        <v>5.7707623234725643E-3</v>
      </c>
      <c r="G5253">
        <v>1.263796949305747E-3</v>
      </c>
      <c r="H5253">
        <v>2.2598677673698111</v>
      </c>
      <c r="I5253">
        <v>-12.313938518043329</v>
      </c>
      <c r="J5253">
        <v>2.4462677409178379</v>
      </c>
      <c r="K5253">
        <v>7.8393699400000001</v>
      </c>
      <c r="L5253">
        <v>1.959842485</v>
      </c>
      <c r="M5253">
        <v>2.4462677409178379</v>
      </c>
      <c r="N5253">
        <v>1.9599999999999999E-2</v>
      </c>
      <c r="O5253">
        <v>0.375</v>
      </c>
      <c r="P5253">
        <v>2.7000000000000001E-3</v>
      </c>
      <c r="Q5253">
        <v>-11.55435103384831</v>
      </c>
      <c r="R5253">
        <v>2.3282030877344302</v>
      </c>
      <c r="S5253">
        <v>-0.45445666819956471</v>
      </c>
      <c r="T5253">
        <v>-3.2234897661128553E-2</v>
      </c>
      <c r="U5253">
        <v>0.9089144914939451</v>
      </c>
      <c r="V5253">
        <v>3.2234918144016203E-2</v>
      </c>
      <c r="W5253">
        <v>-0.22801985699028959</v>
      </c>
      <c r="X5253">
        <v>-1.3914978566768E-2</v>
      </c>
      <c r="Y5253">
        <v>28.517808581881521</v>
      </c>
      <c r="Z5253">
        <v>1.7403076224408509</v>
      </c>
    </row>
    <row r="5254" spans="1:26" x14ac:dyDescent="0.25">
      <c r="A5254" s="1">
        <v>7129</v>
      </c>
      <c r="B5254">
        <v>8420</v>
      </c>
      <c r="C5254">
        <v>3.4976242307607693E-5</v>
      </c>
      <c r="D5254">
        <v>4.7785316217256628E-7</v>
      </c>
      <c r="E5254">
        <f>C5254/D5254</f>
        <v>73.194539821788993</v>
      </c>
      <c r="F5254">
        <v>1.2379033444342991E-2</v>
      </c>
      <c r="G5254">
        <v>2.7110083253091481E-3</v>
      </c>
      <c r="H5254">
        <v>2.0707418738814911</v>
      </c>
      <c r="I5254">
        <v>-12.23456102072895</v>
      </c>
      <c r="J5254">
        <v>2.4462677409178379</v>
      </c>
      <c r="K5254">
        <v>5.4041373999999998</v>
      </c>
      <c r="L5254">
        <v>1.675282594</v>
      </c>
      <c r="M5254">
        <v>2.4462677409178379</v>
      </c>
      <c r="N5254">
        <v>1.9599999999999999E-2</v>
      </c>
      <c r="O5254">
        <v>0.625</v>
      </c>
      <c r="P5254">
        <v>2.7000000000000001E-3</v>
      </c>
      <c r="Q5254">
        <v>-11.440050483585839</v>
      </c>
      <c r="R5254">
        <v>2.2538901677339211</v>
      </c>
      <c r="S5254">
        <v>-0.45740586413251982</v>
      </c>
      <c r="T5254">
        <v>-8.2850788166940192E-2</v>
      </c>
      <c r="U5254">
        <v>0.91481422217668562</v>
      </c>
      <c r="V5254">
        <v>8.2850901098518059E-2</v>
      </c>
      <c r="W5254">
        <v>-0.30351455155094059</v>
      </c>
      <c r="X5254">
        <v>-3.9098681487301397E-2</v>
      </c>
      <c r="Y5254">
        <v>37.959719812094868</v>
      </c>
      <c r="Z5254">
        <v>4.889963221520218</v>
      </c>
    </row>
    <row r="5255" spans="1:26" x14ac:dyDescent="0.25">
      <c r="A5255" s="1">
        <v>5460</v>
      </c>
      <c r="B5255">
        <v>10306</v>
      </c>
      <c r="C5255">
        <v>5.6490630413397313E-6</v>
      </c>
      <c r="D5255">
        <v>4.7725882799628503E-7</v>
      </c>
      <c r="E5255">
        <f>C5255/D5255</f>
        <v>11.836476791967698</v>
      </c>
      <c r="F5255">
        <v>1.3618159919634261E-2</v>
      </c>
      <c r="G5255">
        <v>2.9823770234978391E-3</v>
      </c>
      <c r="H5255">
        <v>1.4504066311142869</v>
      </c>
      <c r="I5255">
        <v>-13.033704143488819</v>
      </c>
      <c r="J5255">
        <v>11.66900391353289</v>
      </c>
      <c r="K5255">
        <v>11.97819597</v>
      </c>
      <c r="L5255">
        <v>3.4736768313000002</v>
      </c>
      <c r="M5255">
        <v>16.390654164465779</v>
      </c>
      <c r="N5255">
        <v>1.9599999999999999E-2</v>
      </c>
      <c r="O5255">
        <v>0.125</v>
      </c>
      <c r="P5255">
        <v>2.7000000000000001E-3</v>
      </c>
      <c r="Q5255">
        <v>-11.982625416434789</v>
      </c>
      <c r="R5255">
        <v>1.4649637126967481</v>
      </c>
      <c r="S5255">
        <v>-0.40582460707192353</v>
      </c>
      <c r="T5255">
        <v>-0.20669650232573589</v>
      </c>
      <c r="U5255">
        <v>0.81165164830610348</v>
      </c>
      <c r="V5255">
        <v>0.20669681227002051</v>
      </c>
      <c r="W5255">
        <v>-0.38550211033865772</v>
      </c>
      <c r="X5255">
        <v>0.1118198840112135</v>
      </c>
      <c r="Y5255">
        <v>48.213675491505029</v>
      </c>
      <c r="Z5255">
        <v>-13.985001525616161</v>
      </c>
    </row>
    <row r="5256" spans="1:26" x14ac:dyDescent="0.25">
      <c r="A5256" s="1">
        <v>7430</v>
      </c>
      <c r="B5256">
        <v>8883</v>
      </c>
      <c r="C5256">
        <v>4.7145167703488368E-5</v>
      </c>
      <c r="D5256">
        <v>4.7670112635096073E-7</v>
      </c>
      <c r="E5256">
        <f>C5256/D5256</f>
        <v>98.89879653604757</v>
      </c>
      <c r="F5256">
        <v>0.1110748379887829</v>
      </c>
      <c r="G5256">
        <v>2.432538952849864E-2</v>
      </c>
      <c r="H5256">
        <v>0.86986988548507604</v>
      </c>
      <c r="I5256">
        <v>-12.443203892862179</v>
      </c>
      <c r="J5256">
        <v>2.792763669877246</v>
      </c>
      <c r="K5256">
        <v>5.8908063799999999</v>
      </c>
      <c r="L5256">
        <v>0.17672419140000001</v>
      </c>
      <c r="M5256">
        <v>5.2320789569544912</v>
      </c>
      <c r="N5256">
        <v>1.9599999999999999E-2</v>
      </c>
      <c r="O5256">
        <v>0.25</v>
      </c>
      <c r="P5256">
        <v>2.7000000000000001E-3</v>
      </c>
      <c r="Q5256">
        <v>-11.70626782086951</v>
      </c>
      <c r="R5256">
        <v>1.127776915488194</v>
      </c>
      <c r="S5256">
        <v>-0.36367857818209659</v>
      </c>
      <c r="T5256">
        <v>-0.17238101519952639</v>
      </c>
      <c r="U5256">
        <v>0.72737494880162801</v>
      </c>
      <c r="V5256">
        <v>0.17238312354539781</v>
      </c>
      <c r="W5256">
        <v>-0.31765761746178722</v>
      </c>
      <c r="X5256">
        <v>-0.1092069803059998</v>
      </c>
      <c r="Y5256">
        <v>39.728553683539808</v>
      </c>
      <c r="Z5256">
        <v>13.65821293495695</v>
      </c>
    </row>
    <row r="5257" spans="1:26" x14ac:dyDescent="0.25">
      <c r="A5257" s="1">
        <v>5760</v>
      </c>
      <c r="B5257">
        <v>8119</v>
      </c>
      <c r="C5257">
        <v>7.955048692463682E-6</v>
      </c>
      <c r="D5257">
        <v>4.7618892107905669E-7</v>
      </c>
      <c r="E5257">
        <f>C5257/D5257</f>
        <v>16.705656810404854</v>
      </c>
      <c r="F5257">
        <v>8.4520092168443185E-3</v>
      </c>
      <c r="G5257">
        <v>1.850990019170331E-3</v>
      </c>
      <c r="H5257">
        <v>1.568732666284133</v>
      </c>
      <c r="I5257">
        <v>-12.434800131878429</v>
      </c>
      <c r="J5257">
        <v>3.6563663957157262</v>
      </c>
      <c r="K5257">
        <v>7.7660271099999996</v>
      </c>
      <c r="L5257">
        <v>4.1936546394000001</v>
      </c>
      <c r="M5257">
        <v>3.6563663957157262</v>
      </c>
      <c r="N5257">
        <v>2.5000000000000001E-2</v>
      </c>
      <c r="O5257">
        <v>0.125</v>
      </c>
      <c r="P5257">
        <v>3.5000000000000001E-3</v>
      </c>
      <c r="Q5257">
        <v>-11.570261731540249</v>
      </c>
      <c r="R5257">
        <v>1.671191715847864</v>
      </c>
      <c r="S5257">
        <v>-0.40520415269496862</v>
      </c>
      <c r="T5257">
        <v>-4.758825658255595E-2</v>
      </c>
      <c r="U5257">
        <v>0.8104098138231034</v>
      </c>
      <c r="V5257">
        <v>4.7588300871118441E-2</v>
      </c>
      <c r="W5257">
        <v>-0.2992840884195358</v>
      </c>
      <c r="X5257">
        <v>-6.522897132328713E-2</v>
      </c>
      <c r="Y5257">
        <v>37.430627568171353</v>
      </c>
      <c r="Z5257">
        <v>8.158005810299926</v>
      </c>
    </row>
    <row r="5258" spans="1:26" x14ac:dyDescent="0.25">
      <c r="A5258" s="1">
        <v>7950</v>
      </c>
      <c r="B5258">
        <v>5964</v>
      </c>
      <c r="C5258">
        <v>8.6373288595085446E-5</v>
      </c>
      <c r="D5258">
        <v>4.7558405883024553E-7</v>
      </c>
      <c r="E5258">
        <f>C5258/D5258</f>
        <v>181.61518871665007</v>
      </c>
      <c r="F5258">
        <v>0.12219329672059009</v>
      </c>
      <c r="G5258">
        <v>2.6760331991660821E-2</v>
      </c>
      <c r="H5258">
        <v>0.73871663146446476</v>
      </c>
      <c r="I5258">
        <v>-12.09054006201784</v>
      </c>
      <c r="J5258">
        <v>2.2812012768578631</v>
      </c>
      <c r="K5258">
        <v>9.0603615800000004</v>
      </c>
      <c r="L5258">
        <v>8.6073435010000008</v>
      </c>
      <c r="M5258">
        <v>3.6563663957157262</v>
      </c>
      <c r="N5258">
        <v>1.9599999999999999E-2</v>
      </c>
      <c r="O5258">
        <v>0.375</v>
      </c>
      <c r="P5258">
        <v>2.7000000000000001E-3</v>
      </c>
      <c r="Q5258">
        <v>-11.438972819679771</v>
      </c>
      <c r="R5258">
        <v>0.99719267500248954</v>
      </c>
      <c r="S5258">
        <v>-0.38461089298392659</v>
      </c>
      <c r="T5258">
        <v>-0.14478250092838171</v>
      </c>
      <c r="U5258">
        <v>0.76924248604976753</v>
      </c>
      <c r="V5258">
        <v>0.14478444898117929</v>
      </c>
      <c r="W5258">
        <v>-0.2041641210215028</v>
      </c>
      <c r="X5258">
        <v>-0.127334491603391</v>
      </c>
      <c r="Y5258">
        <v>25.534238111671371</v>
      </c>
      <c r="Z5258">
        <v>15.925370296023591</v>
      </c>
    </row>
    <row r="5259" spans="1:26" x14ac:dyDescent="0.25">
      <c r="A5259" s="1">
        <v>5684</v>
      </c>
      <c r="B5259">
        <v>5850</v>
      </c>
      <c r="C5259">
        <v>7.1867329453352731E-6</v>
      </c>
      <c r="D5259">
        <v>4.7533344480147471E-7</v>
      </c>
      <c r="E5259">
        <f>C5259/D5259</f>
        <v>15.119350476878072</v>
      </c>
      <c r="F5259">
        <v>5.2456763779537017E-3</v>
      </c>
      <c r="G5259">
        <v>1.1488031271947819E-3</v>
      </c>
      <c r="H5259">
        <v>0.92706814735845955</v>
      </c>
      <c r="I5259">
        <v>-11.99149363828227</v>
      </c>
      <c r="J5259">
        <v>9.1375995620328894</v>
      </c>
      <c r="K5259">
        <v>10.469694219999999</v>
      </c>
      <c r="L5259">
        <v>9.5274217401999994</v>
      </c>
      <c r="M5259">
        <v>16.390654164465779</v>
      </c>
      <c r="N5259">
        <v>1.9599999999999999E-2</v>
      </c>
      <c r="O5259">
        <v>0.125</v>
      </c>
      <c r="P5259">
        <v>2.7000000000000001E-3</v>
      </c>
      <c r="Q5259">
        <v>-11.44305474505318</v>
      </c>
      <c r="R5259">
        <v>1.2365666207615409</v>
      </c>
      <c r="S5259">
        <v>-0.45389439852101099</v>
      </c>
      <c r="T5259">
        <v>-0.1695118227719338</v>
      </c>
      <c r="U5259">
        <v>0.90778984573469546</v>
      </c>
      <c r="V5259">
        <v>0.1695119206833117</v>
      </c>
      <c r="W5259">
        <v>-0.29286156251425688</v>
      </c>
      <c r="X5259">
        <v>-0.14485870509356691</v>
      </c>
      <c r="Y5259">
        <v>36.627380137020133</v>
      </c>
      <c r="Z5259">
        <v>18.117074880252598</v>
      </c>
    </row>
    <row r="5260" spans="1:26" x14ac:dyDescent="0.25">
      <c r="A5260" s="1">
        <v>8074</v>
      </c>
      <c r="B5260">
        <v>1096</v>
      </c>
      <c r="C5260">
        <v>9.8104327859485757E-5</v>
      </c>
      <c r="D5260">
        <v>4.749538399668932E-7</v>
      </c>
      <c r="E5260">
        <f>C5260/D5260</f>
        <v>206.55549993305488</v>
      </c>
      <c r="F5260">
        <v>0.7</v>
      </c>
      <c r="G5260">
        <v>0.15330000005643599</v>
      </c>
      <c r="H5260">
        <v>0.59751325939865818</v>
      </c>
      <c r="I5260">
        <v>-12.652078636618629</v>
      </c>
      <c r="J5260">
        <v>2.0057305093755118</v>
      </c>
      <c r="K5260">
        <v>6.6695356200000004</v>
      </c>
      <c r="L5260">
        <v>0.2667814248</v>
      </c>
      <c r="M5260">
        <v>3.477898169151024</v>
      </c>
      <c r="N5260">
        <v>1.9599999999999999E-2</v>
      </c>
      <c r="O5260">
        <v>0.375</v>
      </c>
      <c r="P5260">
        <v>2.7000000000000001E-3</v>
      </c>
      <c r="Q5260">
        <v>-11.522507152602451</v>
      </c>
      <c r="R5260">
        <v>0.89580531985506384</v>
      </c>
      <c r="S5260">
        <v>-0.34019530115006802</v>
      </c>
      <c r="T5260">
        <v>-0.21192395414438839</v>
      </c>
      <c r="U5260">
        <v>0.68049550452997198</v>
      </c>
      <c r="V5260">
        <v>0.2119402900414438</v>
      </c>
      <c r="W5260">
        <v>-0.51774372229651333</v>
      </c>
      <c r="X5260">
        <v>-0.17292236494949581</v>
      </c>
      <c r="Y5260">
        <v>64.752765666156719</v>
      </c>
      <c r="Z5260">
        <v>21.62691867386788</v>
      </c>
    </row>
    <row r="5261" spans="1:26" x14ac:dyDescent="0.25">
      <c r="A5261" s="1">
        <v>7031</v>
      </c>
      <c r="B5261">
        <v>6229</v>
      </c>
      <c r="C5261">
        <v>3.1575354851815997E-5</v>
      </c>
      <c r="D5261">
        <v>4.7445928285160668E-7</v>
      </c>
      <c r="E5261">
        <f>C5261/D5261</f>
        <v>66.550188800271826</v>
      </c>
      <c r="F5261">
        <v>1.3618159919634261E-2</v>
      </c>
      <c r="G5261">
        <v>2.9823770234978391E-3</v>
      </c>
      <c r="H5261">
        <v>1.714098999704275</v>
      </c>
      <c r="I5261">
        <v>-12.22149360903393</v>
      </c>
      <c r="J5261">
        <v>1.9480758198578629</v>
      </c>
      <c r="K5261">
        <v>2.9973155500000002</v>
      </c>
      <c r="L5261">
        <v>2.8774229280000001</v>
      </c>
      <c r="M5261">
        <v>3.6563663957157262</v>
      </c>
      <c r="N5261">
        <v>1.9599999999999999E-2</v>
      </c>
      <c r="O5261">
        <v>0.25</v>
      </c>
      <c r="P5261">
        <v>2.7000000000000001E-3</v>
      </c>
      <c r="Q5261">
        <v>-11.423374975370461</v>
      </c>
      <c r="R5261">
        <v>2.2263346865650591</v>
      </c>
      <c r="S5261">
        <v>-0.41048293257038548</v>
      </c>
      <c r="T5261">
        <v>-0.26002815664416817</v>
      </c>
      <c r="U5261">
        <v>0.82096832724396529</v>
      </c>
      <c r="V5261">
        <v>0.2600285465600114</v>
      </c>
      <c r="W5261">
        <v>-0.33722470253441278</v>
      </c>
      <c r="X5261">
        <v>-0.23343764886404919</v>
      </c>
      <c r="Y5261">
        <v>42.175754528114901</v>
      </c>
      <c r="Z5261">
        <v>29.195396725439249</v>
      </c>
    </row>
    <row r="5262" spans="1:26" x14ac:dyDescent="0.25">
      <c r="A5262" s="1">
        <v>6204</v>
      </c>
      <c r="B5262">
        <v>9933</v>
      </c>
      <c r="C5262">
        <v>1.3211628055893089E-5</v>
      </c>
      <c r="D5262">
        <v>4.7375261594013772E-7</v>
      </c>
      <c r="E5262">
        <f>C5262/D5262</f>
        <v>27.887187556052417</v>
      </c>
      <c r="F5262">
        <v>7.6829546271050871E-3</v>
      </c>
      <c r="G5262">
        <v>1.682567063955436E-3</v>
      </c>
      <c r="H5262">
        <v>1.755867289056517</v>
      </c>
      <c r="I5262">
        <v>-12.44433574530969</v>
      </c>
      <c r="J5262">
        <v>5.2320789569544912</v>
      </c>
      <c r="K5262">
        <v>12.843767700000001</v>
      </c>
      <c r="L5262">
        <v>8.7337620360000017</v>
      </c>
      <c r="M5262">
        <v>5.2320789569544912</v>
      </c>
      <c r="N5262">
        <v>1.9599999999999999E-2</v>
      </c>
      <c r="O5262">
        <v>0.25</v>
      </c>
      <c r="P5262">
        <v>2.7000000000000001E-3</v>
      </c>
      <c r="Q5262">
        <v>-11.74870190160825</v>
      </c>
      <c r="R5262">
        <v>1.9972292879573139</v>
      </c>
      <c r="S5262">
        <v>-0.41540765877408498</v>
      </c>
      <c r="T5262">
        <v>-0.19762376785396379</v>
      </c>
      <c r="U5262">
        <v>0.83081672325552558</v>
      </c>
      <c r="V5262">
        <v>0.19762393503970491</v>
      </c>
      <c r="W5262">
        <v>-0.27318099173909438</v>
      </c>
      <c r="X5262">
        <v>-3.2446339003243417E-2</v>
      </c>
      <c r="Y5262">
        <v>34.165985951634973</v>
      </c>
      <c r="Z5262">
        <v>4.0579732707960456</v>
      </c>
    </row>
    <row r="5263" spans="1:26" x14ac:dyDescent="0.25">
      <c r="A5263" s="1">
        <v>7391</v>
      </c>
      <c r="B5263">
        <v>1162</v>
      </c>
      <c r="C5263">
        <v>4.5354193753256332E-5</v>
      </c>
      <c r="D5263">
        <v>4.7175498488335732E-7</v>
      </c>
      <c r="E5263">
        <f>C5263/D5263</f>
        <v>96.139299438394445</v>
      </c>
      <c r="F5263">
        <v>2.6554631853898562E-2</v>
      </c>
      <c r="G5263">
        <v>5.8154643781446972E-3</v>
      </c>
      <c r="H5263">
        <v>1.5700805747721269</v>
      </c>
      <c r="I5263">
        <v>-12.37142377983853</v>
      </c>
      <c r="J5263">
        <v>1.9544100476116799</v>
      </c>
      <c r="K5263">
        <v>19.012314780000001</v>
      </c>
      <c r="L5263">
        <v>6.6543101730000007</v>
      </c>
      <c r="M5263">
        <v>1.9544100476116799</v>
      </c>
      <c r="N5263">
        <v>1.9599999999999999E-2</v>
      </c>
      <c r="O5263">
        <v>0.25</v>
      </c>
      <c r="P5263">
        <v>2.7000000000000001E-3</v>
      </c>
      <c r="Q5263">
        <v>-11.316754430534809</v>
      </c>
      <c r="R5263">
        <v>1.4437331940027229</v>
      </c>
      <c r="S5263">
        <v>-0.41506148153165062</v>
      </c>
      <c r="T5263">
        <v>0.16650891510458909</v>
      </c>
      <c r="U5263">
        <v>0.83012781758751264</v>
      </c>
      <c r="V5263">
        <v>-0.16650940197173539</v>
      </c>
      <c r="W5263">
        <v>-0.46612438998535288</v>
      </c>
      <c r="X5263">
        <v>1.192052321671235E-2</v>
      </c>
      <c r="Y5263">
        <v>58.296879510430827</v>
      </c>
      <c r="Z5263">
        <v>-1.490866645463049</v>
      </c>
    </row>
    <row r="5264" spans="1:26" x14ac:dyDescent="0.25">
      <c r="A5264" s="1">
        <v>8132</v>
      </c>
      <c r="B5264">
        <v>6736</v>
      </c>
      <c r="C5264">
        <v>1.051772464228922E-4</v>
      </c>
      <c r="D5264">
        <v>4.7053101802159082E-7</v>
      </c>
      <c r="E5264">
        <f>C5264/D5264</f>
        <v>223.52882678197003</v>
      </c>
      <c r="F5264">
        <v>3.8892607353823827E-2</v>
      </c>
      <c r="G5264">
        <v>8.5174810136230562E-3</v>
      </c>
      <c r="H5264">
        <v>1.424581542429153</v>
      </c>
      <c r="I5264">
        <v>-11.99485095948382</v>
      </c>
      <c r="J5264">
        <v>1.9544100476116799</v>
      </c>
      <c r="K5264">
        <v>12.74786649</v>
      </c>
      <c r="L5264">
        <v>2.4220946330999999</v>
      </c>
      <c r="M5264">
        <v>1.9544100476116799</v>
      </c>
      <c r="N5264">
        <v>1.9599999999999999E-2</v>
      </c>
      <c r="O5264">
        <v>0.625</v>
      </c>
      <c r="P5264">
        <v>2.7000000000000001E-3</v>
      </c>
      <c r="Q5264">
        <v>-11.32787321490256</v>
      </c>
      <c r="R5264">
        <v>1.358548673566315</v>
      </c>
      <c r="S5264">
        <v>-0.3964020163491484</v>
      </c>
      <c r="T5264">
        <v>0.1077211003859776</v>
      </c>
      <c r="U5264">
        <v>0.79281082314036977</v>
      </c>
      <c r="V5264">
        <v>-0.1077215617047458</v>
      </c>
      <c r="W5264">
        <v>-0.29638626503342302</v>
      </c>
      <c r="X5264">
        <v>-9.1618561681166819E-2</v>
      </c>
      <c r="Y5264">
        <v>37.068204866394183</v>
      </c>
      <c r="Z5264">
        <v>11.458478393318551</v>
      </c>
    </row>
    <row r="5265" spans="1:26" x14ac:dyDescent="0.25">
      <c r="A5265" s="1">
        <v>6548</v>
      </c>
      <c r="B5265">
        <v>741</v>
      </c>
      <c r="C5265">
        <v>1.939804556689188E-5</v>
      </c>
      <c r="D5265">
        <v>4.7049098748712071E-7</v>
      </c>
      <c r="E5265">
        <f>C5265/D5265</f>
        <v>41.229366943873465</v>
      </c>
      <c r="F5265">
        <v>7.6829546271050871E-3</v>
      </c>
      <c r="G5265">
        <v>1.682567063955436E-3</v>
      </c>
      <c r="H5265">
        <v>1.4799339244100429</v>
      </c>
      <c r="I5265">
        <v>-12.06516082949013</v>
      </c>
      <c r="J5265">
        <v>2.0483418115853418</v>
      </c>
      <c r="K5265">
        <v>2.4680193099999999</v>
      </c>
      <c r="L5265">
        <v>1.8016540963000001</v>
      </c>
      <c r="M5265">
        <v>2.763953195770684</v>
      </c>
      <c r="N5265">
        <v>1.9599999999999999E-2</v>
      </c>
      <c r="O5265">
        <v>0.125</v>
      </c>
      <c r="P5265">
        <v>2.7000000000000001E-3</v>
      </c>
      <c r="Q5265">
        <v>-11.35740690707158</v>
      </c>
      <c r="R5265">
        <v>1.353321165670252</v>
      </c>
      <c r="S5265">
        <v>-0.40026614418026391</v>
      </c>
      <c r="T5265">
        <v>-7.4244577317250565E-2</v>
      </c>
      <c r="U5265">
        <v>0.80053364283017037</v>
      </c>
      <c r="V5265">
        <v>7.4244640126672812E-2</v>
      </c>
      <c r="W5265">
        <v>-0.1720111266437592</v>
      </c>
      <c r="X5265">
        <v>0.1033899230258615</v>
      </c>
      <c r="Y5265">
        <v>21.512952636354839</v>
      </c>
      <c r="Z5265">
        <v>-12.93068977879653</v>
      </c>
    </row>
    <row r="5266" spans="1:26" x14ac:dyDescent="0.25">
      <c r="A5266" s="1">
        <v>5813</v>
      </c>
      <c r="B5266">
        <v>102</v>
      </c>
      <c r="C5266">
        <v>8.3244289843696981E-6</v>
      </c>
      <c r="D5266">
        <v>4.7048785612099281E-7</v>
      </c>
      <c r="E5266">
        <f>C5266/D5266</f>
        <v>17.693185649894755</v>
      </c>
      <c r="F5266">
        <v>3.940092460813018E-3</v>
      </c>
      <c r="G5266">
        <v>8.6288024923571259E-4</v>
      </c>
      <c r="H5266">
        <v>1.9021482128298739</v>
      </c>
      <c r="I5266">
        <v>-12.36392068364556</v>
      </c>
      <c r="J5266">
        <v>3.006659403327828</v>
      </c>
      <c r="K5266">
        <v>16.729402400000001</v>
      </c>
      <c r="L5266">
        <v>7.0263490080000004</v>
      </c>
      <c r="M5266">
        <v>3.006659403327828</v>
      </c>
      <c r="N5266">
        <v>1.9599999999999999E-2</v>
      </c>
      <c r="O5266">
        <v>0.125</v>
      </c>
      <c r="P5266">
        <v>2.7000000000000001E-3</v>
      </c>
      <c r="Q5266">
        <v>-11.600205018718739</v>
      </c>
      <c r="R5266">
        <v>1.6940166341326679</v>
      </c>
      <c r="S5266">
        <v>-0.46926254427413189</v>
      </c>
      <c r="T5266">
        <v>0.1114936152631109</v>
      </c>
      <c r="U5266">
        <v>0.9385259029038806</v>
      </c>
      <c r="V5266">
        <v>-0.1114936636344403</v>
      </c>
      <c r="W5266">
        <v>-0.30044262541626571</v>
      </c>
      <c r="X5266">
        <v>5.8618829355383227E-2</v>
      </c>
      <c r="Y5266">
        <v>37.575522564352227</v>
      </c>
      <c r="Z5266">
        <v>-7.3312937606218469</v>
      </c>
    </row>
    <row r="5267" spans="1:26" x14ac:dyDescent="0.25">
      <c r="A5267" s="1">
        <v>6282</v>
      </c>
      <c r="B5267">
        <v>10213</v>
      </c>
      <c r="C5267">
        <v>1.431821023948914E-5</v>
      </c>
      <c r="D5267">
        <v>4.7045138172296392E-7</v>
      </c>
      <c r="E5267">
        <f>C5267/D5267</f>
        <v>30.43504769196479</v>
      </c>
      <c r="F5267">
        <v>3.940092460813018E-3</v>
      </c>
      <c r="G5267">
        <v>8.6288024923571259E-4</v>
      </c>
      <c r="H5267">
        <v>1.904555625613698</v>
      </c>
      <c r="I5267">
        <v>-11.992212718273271</v>
      </c>
      <c r="J5267">
        <v>5.0815379932143268</v>
      </c>
      <c r="K5267">
        <v>15.60164556</v>
      </c>
      <c r="L5267">
        <v>1.0921151892000001</v>
      </c>
      <c r="M5267">
        <v>7.9788456080286538</v>
      </c>
      <c r="N5267">
        <v>1.9599999999999999E-2</v>
      </c>
      <c r="O5267">
        <v>0.5</v>
      </c>
      <c r="P5267">
        <v>2.7000000000000001E-3</v>
      </c>
      <c r="Q5267">
        <v>-11.437638311647969</v>
      </c>
      <c r="R5267">
        <v>2.223316060727456</v>
      </c>
      <c r="S5267">
        <v>-0.43191196642680368</v>
      </c>
      <c r="T5267">
        <v>-0.12236070802345191</v>
      </c>
      <c r="U5267">
        <v>0.86382468239123844</v>
      </c>
      <c r="V5267">
        <v>0.1223607611094524</v>
      </c>
      <c r="W5267">
        <v>-0.36851648108210161</v>
      </c>
      <c r="X5267">
        <v>-0.21176502048486359</v>
      </c>
      <c r="Y5267">
        <v>46.089330137662003</v>
      </c>
      <c r="Z5267">
        <v>26.48486144249593</v>
      </c>
    </row>
    <row r="5268" spans="1:26" x14ac:dyDescent="0.25">
      <c r="A5268" s="1">
        <v>7355</v>
      </c>
      <c r="B5268">
        <v>8358</v>
      </c>
      <c r="C5268">
        <v>4.3465903795839477E-5</v>
      </c>
      <c r="D5268">
        <v>4.6929215030026768E-7</v>
      </c>
      <c r="E5268">
        <f>C5268/D5268</f>
        <v>92.62013815493961</v>
      </c>
      <c r="F5268">
        <v>1.8130655691993781E-2</v>
      </c>
      <c r="G5268">
        <v>3.9706135980083846E-3</v>
      </c>
      <c r="H5268">
        <v>1.8095155239836329</v>
      </c>
      <c r="I5268">
        <v>-12.238384434731611</v>
      </c>
      <c r="J5268">
        <v>2.415688847263914</v>
      </c>
      <c r="K5268">
        <v>5.7022446599999999</v>
      </c>
      <c r="L5268">
        <v>4.7898855143999999</v>
      </c>
      <c r="M5268">
        <v>3.006659403327828</v>
      </c>
      <c r="N5268">
        <v>1.9599999999999999E-2</v>
      </c>
      <c r="O5268">
        <v>0.5</v>
      </c>
      <c r="P5268">
        <v>2.7000000000000001E-3</v>
      </c>
      <c r="Q5268">
        <v>-11.525774669848589</v>
      </c>
      <c r="R5268">
        <v>1.992504082130282</v>
      </c>
      <c r="S5268">
        <v>-0.41720545216283689</v>
      </c>
      <c r="T5268">
        <v>-0.18761028837610469</v>
      </c>
      <c r="U5268">
        <v>0.83441423595468223</v>
      </c>
      <c r="V5268">
        <v>0.1876106629197665</v>
      </c>
      <c r="W5268">
        <v>-0.29907087599303528</v>
      </c>
      <c r="X5268">
        <v>-9.0094080222782331E-3</v>
      </c>
      <c r="Y5268">
        <v>37.403961683688848</v>
      </c>
      <c r="Z5268">
        <v>1.1267815742307909</v>
      </c>
    </row>
    <row r="5269" spans="1:26" x14ac:dyDescent="0.25">
      <c r="A5269" s="1">
        <v>7107</v>
      </c>
      <c r="B5269">
        <v>4902</v>
      </c>
      <c r="C5269">
        <v>3.408212313443184E-5</v>
      </c>
      <c r="D5269">
        <v>4.6918077830221361E-7</v>
      </c>
      <c r="E5269">
        <f>C5269/D5269</f>
        <v>72.641772021782415</v>
      </c>
      <c r="F5269">
        <v>1.648093387825969E-2</v>
      </c>
      <c r="G5269">
        <v>3.6093245206676129E-3</v>
      </c>
      <c r="H5269">
        <v>1.568614042096933</v>
      </c>
      <c r="I5269">
        <v>-12.239363772550639</v>
      </c>
      <c r="J5269">
        <v>3.477898169151024</v>
      </c>
      <c r="K5269">
        <v>11.48165981</v>
      </c>
      <c r="L5269">
        <v>7.0038124841</v>
      </c>
      <c r="M5269">
        <v>3.477898169151024</v>
      </c>
      <c r="N5269">
        <v>1.9599999999999999E-2</v>
      </c>
      <c r="O5269">
        <v>0.375</v>
      </c>
      <c r="P5269">
        <v>2.7000000000000001E-3</v>
      </c>
      <c r="Q5269">
        <v>-11.50893611951239</v>
      </c>
      <c r="R5269">
        <v>1.732280228637006</v>
      </c>
      <c r="S5269">
        <v>-0.42167006652014138</v>
      </c>
      <c r="T5269">
        <v>4.7275785775933242E-2</v>
      </c>
      <c r="U5269">
        <v>0.8433431939292827</v>
      </c>
      <c r="V5269">
        <v>-4.7275871569117008E-2</v>
      </c>
      <c r="W5269">
        <v>-0.24578113887727029</v>
      </c>
      <c r="X5269">
        <v>-0.1744396082443431</v>
      </c>
      <c r="Y5269">
        <v>30.739162650370929</v>
      </c>
      <c r="Z5269">
        <v>21.816676067919939</v>
      </c>
    </row>
    <row r="5270" spans="1:26" x14ac:dyDescent="0.25">
      <c r="A5270" s="1">
        <v>6960</v>
      </c>
      <c r="B5270">
        <v>3590</v>
      </c>
      <c r="C5270">
        <v>2.97427319892426E-5</v>
      </c>
      <c r="D5270">
        <v>4.6878476481061621E-7</v>
      </c>
      <c r="E5270">
        <f>C5270/D5270</f>
        <v>63.446456075120807</v>
      </c>
      <c r="F5270">
        <v>1.8130655691993781E-2</v>
      </c>
      <c r="G5270">
        <v>3.9706135980083846E-3</v>
      </c>
      <c r="H5270">
        <v>1.4127502090375921</v>
      </c>
      <c r="I5270">
        <v>-12.33343298763358</v>
      </c>
      <c r="J5270">
        <v>5.6162486149143271</v>
      </c>
      <c r="K5270">
        <v>8.5622411100000004</v>
      </c>
      <c r="L5270">
        <v>1.6268258109</v>
      </c>
      <c r="M5270">
        <v>7.9788456080286538</v>
      </c>
      <c r="N5270">
        <v>1.9599999999999999E-2</v>
      </c>
      <c r="O5270">
        <v>0.375</v>
      </c>
      <c r="P5270">
        <v>2.7000000000000001E-3</v>
      </c>
      <c r="Q5270">
        <v>-11.32793014267504</v>
      </c>
      <c r="R5270">
        <v>1.587078069914716</v>
      </c>
      <c r="S5270">
        <v>-0.40129378787729247</v>
      </c>
      <c r="T5270">
        <v>-0.1184410858812352</v>
      </c>
      <c r="U5270">
        <v>0.80259078031966824</v>
      </c>
      <c r="V5270">
        <v>0.11844132233606081</v>
      </c>
      <c r="W5270">
        <v>-0.23254359750147749</v>
      </c>
      <c r="X5270">
        <v>-9.0727781865310608E-2</v>
      </c>
      <c r="Y5270">
        <v>29.083580211049991</v>
      </c>
      <c r="Z5270">
        <v>11.347071042167229</v>
      </c>
    </row>
    <row r="5271" spans="1:26" x14ac:dyDescent="0.25">
      <c r="A5271" s="1">
        <v>6988</v>
      </c>
      <c r="B5271">
        <v>6804</v>
      </c>
      <c r="C5271">
        <v>3.0266126798232109E-5</v>
      </c>
      <c r="D5271">
        <v>4.6847994969757811E-7</v>
      </c>
      <c r="E5271">
        <f>C5271/D5271</f>
        <v>64.604956557415235</v>
      </c>
      <c r="F5271">
        <v>1.0228768487321E-2</v>
      </c>
      <c r="G5271">
        <v>2.240100299547972E-3</v>
      </c>
      <c r="H5271">
        <v>1.6536538365291531</v>
      </c>
      <c r="I5271">
        <v>-12.02866897704941</v>
      </c>
      <c r="J5271">
        <v>2.8322092316478891</v>
      </c>
      <c r="K5271">
        <v>10.40051085</v>
      </c>
      <c r="L5271">
        <v>7.0723473780000008</v>
      </c>
      <c r="M5271">
        <v>2.8322092316478891</v>
      </c>
      <c r="N5271">
        <v>1.9599999999999999E-2</v>
      </c>
      <c r="O5271">
        <v>0.375</v>
      </c>
      <c r="P5271">
        <v>2.7000000000000001E-3</v>
      </c>
      <c r="Q5271">
        <v>-11.38753237441877</v>
      </c>
      <c r="R5271">
        <v>1.7717515369435941</v>
      </c>
      <c r="S5271">
        <v>-0.40758412730436627</v>
      </c>
      <c r="T5271">
        <v>-8.5121244399307145E-3</v>
      </c>
      <c r="U5271">
        <v>0.81517009086379077</v>
      </c>
      <c r="V5271">
        <v>8.5121340271624713E-3</v>
      </c>
      <c r="W5271">
        <v>-0.45090440515092789</v>
      </c>
      <c r="X5271">
        <v>-6.7613911089365694E-2</v>
      </c>
      <c r="Y5271">
        <v>56.393358387944758</v>
      </c>
      <c r="Z5271">
        <v>8.4562835858677019</v>
      </c>
    </row>
    <row r="5272" spans="1:26" x14ac:dyDescent="0.25">
      <c r="A5272" s="1">
        <v>6508</v>
      </c>
      <c r="B5272">
        <v>7396</v>
      </c>
      <c r="C5272">
        <v>1.851109144784316E-5</v>
      </c>
      <c r="D5272">
        <v>4.6613920335631451E-7</v>
      </c>
      <c r="E5272">
        <f>C5272/D5272</f>
        <v>39.711509597473984</v>
      </c>
      <c r="F5272">
        <v>1.9945512690591392E-2</v>
      </c>
      <c r="G5272">
        <v>4.3680672808475794E-3</v>
      </c>
      <c r="H5272">
        <v>1.013724540159803</v>
      </c>
      <c r="I5272">
        <v>-12.24729322184335</v>
      </c>
      <c r="J5272">
        <v>3.477898169151024</v>
      </c>
      <c r="K5272">
        <v>10.32109548</v>
      </c>
      <c r="L5272">
        <v>7.0183449264000011</v>
      </c>
      <c r="M5272">
        <v>3.477898169151024</v>
      </c>
      <c r="N5272">
        <v>1.9599999999999999E-2</v>
      </c>
      <c r="O5272">
        <v>0.125</v>
      </c>
      <c r="P5272">
        <v>2.7000000000000001E-3</v>
      </c>
      <c r="Q5272">
        <v>-11.641072683771981</v>
      </c>
      <c r="R5272">
        <v>1.0947784996062351</v>
      </c>
      <c r="S5272">
        <v>-0.40712337443297159</v>
      </c>
      <c r="T5272">
        <v>-8.9208998420383406E-2</v>
      </c>
      <c r="U5272">
        <v>0.81425032541811193</v>
      </c>
      <c r="V5272">
        <v>8.9209194343754614E-2</v>
      </c>
      <c r="W5272">
        <v>-0.20583476853048829</v>
      </c>
      <c r="X5272">
        <v>-6.4521048440539491E-2</v>
      </c>
      <c r="Y5272">
        <v>25.74318134362451</v>
      </c>
      <c r="Z5272">
        <v>8.0694678665988633</v>
      </c>
    </row>
    <row r="5273" spans="1:26" x14ac:dyDescent="0.25">
      <c r="A5273" s="1">
        <v>4939</v>
      </c>
      <c r="B5273">
        <v>1643</v>
      </c>
      <c r="C5273">
        <v>3.1699053213588659E-6</v>
      </c>
      <c r="D5273">
        <v>4.6566774957224598E-7</v>
      </c>
      <c r="E5273">
        <f>C5273/D5273</f>
        <v>6.8072253753253982</v>
      </c>
      <c r="F5273">
        <v>7.7833690417387295E-4</v>
      </c>
      <c r="G5273">
        <v>1.7045578207682999E-4</v>
      </c>
      <c r="H5273">
        <v>2.0281024974638728</v>
      </c>
      <c r="I5273">
        <v>-11.965480071251751</v>
      </c>
      <c r="J5273">
        <v>4.5135166683820502</v>
      </c>
      <c r="K5273">
        <v>13.000359530000001</v>
      </c>
      <c r="L5273">
        <v>7.1501977415000013</v>
      </c>
      <c r="M5273">
        <v>4.5135166683820502</v>
      </c>
      <c r="N5273">
        <v>1.9599999999999999E-2</v>
      </c>
      <c r="O5273">
        <v>0.125</v>
      </c>
      <c r="P5273">
        <v>2.7000000000000001E-3</v>
      </c>
      <c r="Q5273">
        <v>-11.47352369448806</v>
      </c>
      <c r="R5273">
        <v>2.2328405590486988</v>
      </c>
      <c r="S5273">
        <v>-0.38000681386088447</v>
      </c>
      <c r="T5273">
        <v>-0.1116119513585855</v>
      </c>
      <c r="U5273">
        <v>0.76001375799359361</v>
      </c>
      <c r="V5273">
        <v>0.11161196092413191</v>
      </c>
      <c r="W5273">
        <v>-0.32156120292280388</v>
      </c>
      <c r="X5273">
        <v>-6.2110921407954163E-2</v>
      </c>
      <c r="Y5273">
        <v>40.21676424743395</v>
      </c>
      <c r="Z5273">
        <v>7.7680399897442012</v>
      </c>
    </row>
    <row r="5274" spans="1:26" x14ac:dyDescent="0.25">
      <c r="A5274" s="1">
        <v>7250</v>
      </c>
      <c r="B5274">
        <v>1894</v>
      </c>
      <c r="C5274">
        <v>3.9149229455048543E-5</v>
      </c>
      <c r="D5274">
        <v>4.655547711909608E-7</v>
      </c>
      <c r="E5274">
        <f>C5274/D5274</f>
        <v>84.091565327316445</v>
      </c>
      <c r="F5274">
        <v>2.921271881357277E-2</v>
      </c>
      <c r="G5274">
        <v>6.3975854225276517E-3</v>
      </c>
      <c r="H5274">
        <v>1.4097842297936429</v>
      </c>
      <c r="I5274">
        <v>-12.47115607228243</v>
      </c>
      <c r="J5274">
        <v>1.595267521085342</v>
      </c>
      <c r="K5274">
        <v>10.66454616</v>
      </c>
      <c r="L5274">
        <v>0.21329092320000001</v>
      </c>
      <c r="M5274">
        <v>2.763953195770684</v>
      </c>
      <c r="N5274">
        <v>1.9599999999999999E-2</v>
      </c>
      <c r="O5274">
        <v>0.125</v>
      </c>
      <c r="P5274">
        <v>2.7000000000000001E-3</v>
      </c>
      <c r="Q5274">
        <v>-11.604691955936429</v>
      </c>
      <c r="R5274">
        <v>1.566268308552343</v>
      </c>
      <c r="S5274">
        <v>-0.37076248031467568</v>
      </c>
      <c r="T5274">
        <v>-4.4353065885929119E-2</v>
      </c>
      <c r="U5274">
        <v>0.74152973110810694</v>
      </c>
      <c r="V5274">
        <v>4.4353208554543923E-2</v>
      </c>
      <c r="W5274">
        <v>-0.28461033241005479</v>
      </c>
      <c r="X5274">
        <v>-0.13929020125338909</v>
      </c>
      <c r="Y5274">
        <v>35.595421763821463</v>
      </c>
      <c r="Z5274">
        <v>17.420637610719421</v>
      </c>
    </row>
    <row r="5275" spans="1:26" x14ac:dyDescent="0.25">
      <c r="A5275" s="1">
        <v>7191</v>
      </c>
      <c r="B5275">
        <v>4899</v>
      </c>
      <c r="C5275">
        <v>3.68303253028201E-5</v>
      </c>
      <c r="D5275">
        <v>4.6509923808317651E-7</v>
      </c>
      <c r="E5275">
        <f>C5275/D5275</f>
        <v>79.188100704292083</v>
      </c>
      <c r="F5275">
        <v>3.5353740153729662E-2</v>
      </c>
      <c r="G5275">
        <v>7.7424690965171173E-3</v>
      </c>
      <c r="H5275">
        <v>0.94126847406203706</v>
      </c>
      <c r="I5275">
        <v>-12.124653788726899</v>
      </c>
      <c r="J5275">
        <v>5.2320789569544912</v>
      </c>
      <c r="K5275">
        <v>14.70981499</v>
      </c>
      <c r="L5275">
        <v>4.8542389466999998</v>
      </c>
      <c r="M5275">
        <v>5.2320789569544912</v>
      </c>
      <c r="N5275">
        <v>1.9599999999999999E-2</v>
      </c>
      <c r="O5275">
        <v>0.375</v>
      </c>
      <c r="P5275">
        <v>2.7000000000000001E-3</v>
      </c>
      <c r="Q5275">
        <v>-11.54152117066555</v>
      </c>
      <c r="R5275">
        <v>1.2122981347334161</v>
      </c>
      <c r="S5275">
        <v>-0.38753110767572058</v>
      </c>
      <c r="T5275">
        <v>-0.15234750534218081</v>
      </c>
      <c r="U5275">
        <v>0.77506824978807842</v>
      </c>
      <c r="V5275">
        <v>0.15234809840927321</v>
      </c>
      <c r="W5275">
        <v>-0.21359143305023681</v>
      </c>
      <c r="X5275">
        <v>-0.10537945147467789</v>
      </c>
      <c r="Y5275">
        <v>26.71328577631645</v>
      </c>
      <c r="Z5275">
        <v>13.179514561955511</v>
      </c>
    </row>
    <row r="5276" spans="1:26" x14ac:dyDescent="0.25">
      <c r="A5276" s="1">
        <v>6373</v>
      </c>
      <c r="B5276">
        <v>7183</v>
      </c>
      <c r="C5276">
        <v>1.5707217226944071E-5</v>
      </c>
      <c r="D5276">
        <v>4.6489183925841702E-7</v>
      </c>
      <c r="E5276">
        <f>C5276/D5276</f>
        <v>33.786820719416802</v>
      </c>
      <c r="F5276">
        <v>1.1252656006427469E-2</v>
      </c>
      <c r="G5276">
        <v>2.464331666314839E-3</v>
      </c>
      <c r="H5276">
        <v>1.599511676380843</v>
      </c>
      <c r="I5276">
        <v>-12.522385544411581</v>
      </c>
      <c r="J5276">
        <v>3.006659403327828</v>
      </c>
      <c r="K5276">
        <v>7.3934542399999996</v>
      </c>
      <c r="L5276">
        <v>2.3659053567999999</v>
      </c>
      <c r="M5276">
        <v>3.006659403327828</v>
      </c>
      <c r="N5276">
        <v>1.9599999999999999E-2</v>
      </c>
      <c r="O5276">
        <v>0.125</v>
      </c>
      <c r="P5276">
        <v>2.7000000000000001E-3</v>
      </c>
      <c r="Q5276">
        <v>-11.93709228585886</v>
      </c>
      <c r="R5276">
        <v>1.759116631590542</v>
      </c>
      <c r="S5276">
        <v>-0.35869105016668179</v>
      </c>
      <c r="T5276">
        <v>-6.3170724929636768E-2</v>
      </c>
      <c r="U5276">
        <v>0.7173838780726679</v>
      </c>
      <c r="V5276">
        <v>6.3170803200994108E-2</v>
      </c>
      <c r="W5276">
        <v>-0.34707899912782608</v>
      </c>
      <c r="X5276">
        <v>-0.12745293664434379</v>
      </c>
      <c r="Y5276">
        <v>43.408203963306043</v>
      </c>
      <c r="Z5276">
        <v>15.940183887479821</v>
      </c>
    </row>
    <row r="5277" spans="1:26" x14ac:dyDescent="0.25">
      <c r="A5277" s="1">
        <v>5322</v>
      </c>
      <c r="B5277">
        <v>11974</v>
      </c>
      <c r="C5277">
        <v>4.9432824826225044E-6</v>
      </c>
      <c r="D5277">
        <v>4.64573437981342E-7</v>
      </c>
      <c r="E5277">
        <f>C5277/D5277</f>
        <v>10.640475925834215</v>
      </c>
      <c r="F5277">
        <v>1.1252656006427469E-2</v>
      </c>
      <c r="G5277">
        <v>2.464331666314839E-3</v>
      </c>
      <c r="H5277">
        <v>1.2424701813894889</v>
      </c>
      <c r="I5277">
        <v>-12.582477081612581</v>
      </c>
      <c r="J5277">
        <v>7.9788456080286538</v>
      </c>
      <c r="K5277">
        <v>14.154492279999999</v>
      </c>
      <c r="L5277">
        <v>4.8125273752000002</v>
      </c>
      <c r="M5277">
        <v>7.9788456080286538</v>
      </c>
      <c r="N5277">
        <v>2.5000000000000001E-2</v>
      </c>
      <c r="O5277">
        <v>0.125</v>
      </c>
      <c r="P5277">
        <v>3.5000000000000001E-3</v>
      </c>
      <c r="Q5277">
        <v>-11.710755071422099</v>
      </c>
      <c r="R5277">
        <v>1.2197179945305749</v>
      </c>
      <c r="S5277">
        <v>-0.45912589899160949</v>
      </c>
      <c r="T5277">
        <v>5.8750127573952309E-2</v>
      </c>
      <c r="U5277">
        <v>0.918254073496243</v>
      </c>
      <c r="V5277">
        <v>-5.8750200367991542E-2</v>
      </c>
      <c r="W5277">
        <v>-0.3598574056471327</v>
      </c>
      <c r="X5277">
        <v>-8.9298306952138196E-2</v>
      </c>
      <c r="Y5277">
        <v>45.006363684608623</v>
      </c>
      <c r="Z5277">
        <v>11.168290595216121</v>
      </c>
    </row>
    <row r="5278" spans="1:26" x14ac:dyDescent="0.25">
      <c r="A5278" s="1">
        <v>5699</v>
      </c>
      <c r="B5278">
        <v>11486</v>
      </c>
      <c r="C5278">
        <v>7.4044746212779091E-6</v>
      </c>
      <c r="D5278">
        <v>4.6415109962987482E-7</v>
      </c>
      <c r="E5278">
        <f>C5278/D5278</f>
        <v>15.952724505408721</v>
      </c>
      <c r="F5278">
        <v>2.9594522195460909E-3</v>
      </c>
      <c r="G5278">
        <v>6.4812003631919371E-4</v>
      </c>
      <c r="H5278">
        <v>1.906050122871064</v>
      </c>
      <c r="I5278">
        <v>-12.249345519812771</v>
      </c>
      <c r="J5278">
        <v>3.006659403327828</v>
      </c>
      <c r="K5278">
        <v>10.84798426</v>
      </c>
      <c r="L5278">
        <v>6.4003107133999997</v>
      </c>
      <c r="M5278">
        <v>3.006659403327828</v>
      </c>
      <c r="N5278">
        <v>1.9599999999999999E-2</v>
      </c>
      <c r="O5278">
        <v>0.125</v>
      </c>
      <c r="P5278">
        <v>2.7000000000000001E-3</v>
      </c>
      <c r="Q5278">
        <v>-11.427897385154751</v>
      </c>
      <c r="R5278">
        <v>1.966282055627983</v>
      </c>
      <c r="S5278">
        <v>-0.36069594842690328</v>
      </c>
      <c r="T5278">
        <v>6.5974759981039438E-2</v>
      </c>
      <c r="U5278">
        <v>0.72139236701230947</v>
      </c>
      <c r="V5278">
        <v>-6.5974781480161074E-2</v>
      </c>
      <c r="W5278">
        <v>-0.25657924731415532</v>
      </c>
      <c r="X5278">
        <v>-0.1467191975561595</v>
      </c>
      <c r="Y5278">
        <v>32.089652004737118</v>
      </c>
      <c r="Z5278">
        <v>18.349761491921281</v>
      </c>
    </row>
    <row r="5279" spans="1:26" x14ac:dyDescent="0.25">
      <c r="A5279" s="1">
        <v>7053</v>
      </c>
      <c r="B5279">
        <v>2149</v>
      </c>
      <c r="C5279">
        <v>3.2133497031966988E-5</v>
      </c>
      <c r="D5279">
        <v>4.6302365309195648E-7</v>
      </c>
      <c r="E5279">
        <f>C5279/D5279</f>
        <v>69.399255993484374</v>
      </c>
      <c r="F5279">
        <v>9.1780897730198305E-2</v>
      </c>
      <c r="G5279">
        <v>2.0100016610313069E-2</v>
      </c>
      <c r="H5279">
        <v>1.0912171564581701</v>
      </c>
      <c r="I5279">
        <v>-12.52977875248947</v>
      </c>
      <c r="J5279">
        <v>2.4462677409178379</v>
      </c>
      <c r="K5279">
        <v>11.32048767</v>
      </c>
      <c r="L5279">
        <v>5.8866535884000006</v>
      </c>
      <c r="M5279">
        <v>2.4462677409178379</v>
      </c>
      <c r="N5279">
        <v>2.5000000000000001E-2</v>
      </c>
      <c r="O5279">
        <v>0.25</v>
      </c>
      <c r="P5279">
        <v>3.5000000000000001E-3</v>
      </c>
      <c r="Q5279">
        <v>-11.566733593391961</v>
      </c>
      <c r="R5279">
        <v>1.5278119242426049</v>
      </c>
      <c r="S5279">
        <v>-0.40729476455444708</v>
      </c>
      <c r="T5279">
        <v>-0.21525065174113289</v>
      </c>
      <c r="U5279">
        <v>0.81460599409323442</v>
      </c>
      <c r="V5279">
        <v>0.2152528271083983</v>
      </c>
      <c r="W5279">
        <v>-0.40753522338677428</v>
      </c>
      <c r="X5279">
        <v>-0.17749889818738379</v>
      </c>
      <c r="Y5279">
        <v>50.96929558820522</v>
      </c>
      <c r="Z5279">
        <v>22.199292942360941</v>
      </c>
    </row>
    <row r="5280" spans="1:26" x14ac:dyDescent="0.25">
      <c r="A5280" s="1">
        <v>6563</v>
      </c>
      <c r="B5280">
        <v>6915</v>
      </c>
      <c r="C5280">
        <v>1.9798011179755061E-5</v>
      </c>
      <c r="D5280">
        <v>4.6290218162934058E-7</v>
      </c>
      <c r="E5280">
        <f>C5280/D5280</f>
        <v>42.769319232994917</v>
      </c>
      <c r="F5280">
        <v>3.5353740153729662E-2</v>
      </c>
      <c r="G5280">
        <v>7.7424690965171173E-3</v>
      </c>
      <c r="H5280">
        <v>1.0157986386187829</v>
      </c>
      <c r="I5280">
        <v>-12.46876794289088</v>
      </c>
      <c r="J5280">
        <v>3.2290910244772451</v>
      </c>
      <c r="K5280">
        <v>12.26103092</v>
      </c>
      <c r="L5280">
        <v>11.647979374</v>
      </c>
      <c r="M5280">
        <v>5.2320789569544912</v>
      </c>
      <c r="N5280">
        <v>1.9599999999999999E-2</v>
      </c>
      <c r="O5280">
        <v>0.125</v>
      </c>
      <c r="P5280">
        <v>2.7000000000000001E-3</v>
      </c>
      <c r="Q5280">
        <v>-11.74973744904171</v>
      </c>
      <c r="R5280">
        <v>1.3168467338147209</v>
      </c>
      <c r="S5280">
        <v>-0.31075644192118379</v>
      </c>
      <c r="T5280">
        <v>-0.22431447421464101</v>
      </c>
      <c r="U5280">
        <v>0.6215177227830907</v>
      </c>
      <c r="V5280">
        <v>0.22431534743887069</v>
      </c>
      <c r="W5280">
        <v>-0.30323840393718449</v>
      </c>
      <c r="X5280">
        <v>-3.4383327315387069E-2</v>
      </c>
      <c r="Y5280">
        <v>37.92518279898826</v>
      </c>
      <c r="Z5280">
        <v>4.3002270053618332</v>
      </c>
    </row>
    <row r="5281" spans="1:26" x14ac:dyDescent="0.25">
      <c r="A5281" s="1">
        <v>8175</v>
      </c>
      <c r="B5281">
        <v>7163</v>
      </c>
      <c r="C5281">
        <v>1.1085673549536531E-4</v>
      </c>
      <c r="D5281">
        <v>4.6271156681576558E-7</v>
      </c>
      <c r="E5281">
        <f>C5281/D5281</f>
        <v>239.58064471620244</v>
      </c>
      <c r="F5281">
        <v>4.7068509544180903E-2</v>
      </c>
      <c r="G5281">
        <v>1.0308003593970419E-2</v>
      </c>
      <c r="H5281">
        <v>1.432884412387361</v>
      </c>
      <c r="I5281">
        <v>-12.09329962635624</v>
      </c>
      <c r="J5281">
        <v>1.9544100476116799</v>
      </c>
      <c r="K5281">
        <v>10.883443979999999</v>
      </c>
      <c r="L5281">
        <v>9.7950995819999989</v>
      </c>
      <c r="M5281">
        <v>1.9544100476116799</v>
      </c>
      <c r="N5281">
        <v>1.9599999999999999E-2</v>
      </c>
      <c r="O5281">
        <v>0.625</v>
      </c>
      <c r="P5281">
        <v>2.7000000000000001E-3</v>
      </c>
      <c r="Q5281">
        <v>-11.654562748874911</v>
      </c>
      <c r="R5281">
        <v>1.5798372737574009</v>
      </c>
      <c r="S5281">
        <v>-0.37973766316199492</v>
      </c>
      <c r="T5281">
        <v>-7.0600995479298878E-2</v>
      </c>
      <c r="U5281">
        <v>0.75948319877626347</v>
      </c>
      <c r="V5281">
        <v>7.0601361389860756E-2</v>
      </c>
      <c r="W5281">
        <v>-9.1946159536880318E-2</v>
      </c>
      <c r="X5281">
        <v>-9.8633740393490002E-2</v>
      </c>
      <c r="Y5281">
        <v>11.49945014492118</v>
      </c>
      <c r="Z5281">
        <v>12.335847260777509</v>
      </c>
    </row>
    <row r="5282" spans="1:26" x14ac:dyDescent="0.25">
      <c r="A5282" s="1">
        <v>7011</v>
      </c>
      <c r="B5282">
        <v>7856</v>
      </c>
      <c r="C5282">
        <v>3.1026815538520427E-5</v>
      </c>
      <c r="D5282">
        <v>4.6145072083245102E-7</v>
      </c>
      <c r="E5282">
        <f>C5282/D5282</f>
        <v>67.237549185205438</v>
      </c>
      <c r="F5282">
        <v>4.7068509544180903E-2</v>
      </c>
      <c r="G5282">
        <v>1.0308003593970419E-2</v>
      </c>
      <c r="H5282">
        <v>1.079788875065443</v>
      </c>
      <c r="I5282">
        <v>-12.243549403992271</v>
      </c>
      <c r="J5282">
        <v>1.2624852499999999</v>
      </c>
      <c r="K5282">
        <v>1.2624852499999999</v>
      </c>
      <c r="L5282">
        <v>0.25249705</v>
      </c>
      <c r="M5282">
        <v>2.8322092316478891</v>
      </c>
      <c r="N5282">
        <v>2.5000000000000001E-2</v>
      </c>
      <c r="O5282">
        <v>0.125</v>
      </c>
      <c r="P5282">
        <v>3.5000000000000001E-3</v>
      </c>
      <c r="Q5282">
        <v>-11.21722414217987</v>
      </c>
      <c r="R5282">
        <v>1.345977065519415</v>
      </c>
      <c r="S5282">
        <v>-0.30934796804186149</v>
      </c>
      <c r="T5282">
        <v>-0.1020182439580388</v>
      </c>
      <c r="U5282">
        <v>0.61870234926669276</v>
      </c>
      <c r="V5282">
        <v>0.10201877269779271</v>
      </c>
      <c r="W5282">
        <v>-0.41253281090677041</v>
      </c>
      <c r="X5282">
        <v>-0.1445387026687609</v>
      </c>
      <c r="Y5282">
        <v>51.594329943316303</v>
      </c>
      <c r="Z5282">
        <v>18.07705306804375</v>
      </c>
    </row>
    <row r="5283" spans="1:26" x14ac:dyDescent="0.25">
      <c r="A5283" s="1">
        <v>4950</v>
      </c>
      <c r="B5283">
        <v>2205</v>
      </c>
      <c r="C5283">
        <v>3.1989762023857122E-6</v>
      </c>
      <c r="D5283">
        <v>4.6075367386938729E-7</v>
      </c>
      <c r="E5283">
        <f>C5283/D5283</f>
        <v>6.9429206619686026</v>
      </c>
      <c r="F5283">
        <v>7.0751545176402368E-4</v>
      </c>
      <c r="G5283">
        <v>1.5494588399336321E-4</v>
      </c>
      <c r="H5283">
        <v>1.908631474761592</v>
      </c>
      <c r="I5283">
        <v>-11.843754889219801</v>
      </c>
      <c r="J5283">
        <v>9.7773352294328895</v>
      </c>
      <c r="K5283">
        <v>9.8875509200000007</v>
      </c>
      <c r="L5283">
        <v>1.5820081472</v>
      </c>
      <c r="M5283">
        <v>16.390654164465779</v>
      </c>
      <c r="N5283">
        <v>1.9599999999999999E-2</v>
      </c>
      <c r="O5283">
        <v>0.25</v>
      </c>
      <c r="P5283">
        <v>2.7000000000000001E-3</v>
      </c>
      <c r="Q5283">
        <v>-11.214002408291829</v>
      </c>
      <c r="R5283">
        <v>1.846516171362562</v>
      </c>
      <c r="S5283">
        <v>-0.43442660835627561</v>
      </c>
      <c r="T5283">
        <v>-9.0807599789732962E-2</v>
      </c>
      <c r="U5283">
        <v>0.86885335208922176</v>
      </c>
      <c r="V5283">
        <v>9.0807606864132487E-2</v>
      </c>
      <c r="W5283">
        <v>-0.35260898652499401</v>
      </c>
      <c r="X5283">
        <v>0.1510264747785289</v>
      </c>
      <c r="Y5283">
        <v>44.099824088562777</v>
      </c>
      <c r="Z5283">
        <v>-18.888460660309331</v>
      </c>
    </row>
    <row r="5284" spans="1:26" x14ac:dyDescent="0.25">
      <c r="A5284" s="1">
        <v>6291</v>
      </c>
      <c r="B5284">
        <v>1115</v>
      </c>
      <c r="C5284">
        <v>1.443306324880203E-5</v>
      </c>
      <c r="D5284">
        <v>4.6034162164642702E-7</v>
      </c>
      <c r="E5284">
        <f>C5284/D5284</f>
        <v>31.352940012640399</v>
      </c>
      <c r="F5284">
        <v>2.9594522195460909E-3</v>
      </c>
      <c r="G5284">
        <v>6.4812003631919371E-4</v>
      </c>
      <c r="H5284">
        <v>1.785669689892325</v>
      </c>
      <c r="I5284">
        <v>-11.740390692520389</v>
      </c>
      <c r="J5284">
        <v>3.6563663957157262</v>
      </c>
      <c r="K5284">
        <v>18.83169668</v>
      </c>
      <c r="L5284">
        <v>6.9677277715999999</v>
      </c>
      <c r="M5284">
        <v>3.6563663957157262</v>
      </c>
      <c r="N5284">
        <v>1.9599999999999999E-2</v>
      </c>
      <c r="O5284">
        <v>0.375</v>
      </c>
      <c r="P5284">
        <v>2.7000000000000001E-3</v>
      </c>
      <c r="Q5284">
        <v>-11.264456649452271</v>
      </c>
      <c r="R5284">
        <v>1.8163206196225159</v>
      </c>
      <c r="S5284">
        <v>-0.34607311193005819</v>
      </c>
      <c r="T5284">
        <v>-6.7053469567329049E-2</v>
      </c>
      <c r="U5284">
        <v>0.69214667495810311</v>
      </c>
      <c r="V5284">
        <v>6.7053491417968569E-2</v>
      </c>
      <c r="W5284">
        <v>-0.32269770033370893</v>
      </c>
      <c r="X5284">
        <v>-2.326693083879227E-2</v>
      </c>
      <c r="Y5284">
        <v>40.358902813985942</v>
      </c>
      <c r="Z5284">
        <v>2.9099302521569892</v>
      </c>
    </row>
    <row r="5285" spans="1:26" x14ac:dyDescent="0.25">
      <c r="A5285" s="1">
        <v>5978</v>
      </c>
      <c r="B5285">
        <v>7853</v>
      </c>
      <c r="C5285">
        <v>1.0205447029018499E-5</v>
      </c>
      <c r="D5285">
        <v>4.5996260830278753E-7</v>
      </c>
      <c r="E5285">
        <f>C5285/D5285</f>
        <v>22.187557955364021</v>
      </c>
      <c r="F5285">
        <v>4.3344910142412802E-3</v>
      </c>
      <c r="G5285">
        <v>9.4925353246829954E-4</v>
      </c>
      <c r="H5285">
        <v>1.3437722224173569</v>
      </c>
      <c r="I5285">
        <v>-12.056305738194631</v>
      </c>
      <c r="J5285">
        <v>4.7594916560143261</v>
      </c>
      <c r="K5285">
        <v>5.5004917999999998</v>
      </c>
      <c r="L5285">
        <v>4.7304229480000002</v>
      </c>
      <c r="M5285">
        <v>7.9788456080286538</v>
      </c>
      <c r="N5285">
        <v>1.9599999999999999E-2</v>
      </c>
      <c r="O5285">
        <v>0.125</v>
      </c>
      <c r="P5285">
        <v>2.7000000000000001E-3</v>
      </c>
      <c r="Q5285">
        <v>-11.175917203194819</v>
      </c>
      <c r="R5285">
        <v>1.6924527844941011</v>
      </c>
      <c r="S5285">
        <v>-0.43969924683997202</v>
      </c>
      <c r="T5285">
        <v>-6.7185511340634343E-2</v>
      </c>
      <c r="U5285">
        <v>0.8793993331122093</v>
      </c>
      <c r="V5285">
        <v>6.7185543406676901E-2</v>
      </c>
      <c r="W5285">
        <v>-0.35486235651982101</v>
      </c>
      <c r="X5285">
        <v>-0.3003075120356693</v>
      </c>
      <c r="Y5285">
        <v>44.381646799202279</v>
      </c>
      <c r="Z5285">
        <v>37.558624310070527</v>
      </c>
    </row>
    <row r="5286" spans="1:26" x14ac:dyDescent="0.25">
      <c r="A5286" s="1">
        <v>6171</v>
      </c>
      <c r="B5286">
        <v>1745</v>
      </c>
      <c r="C5286">
        <v>1.2755955849532019E-5</v>
      </c>
      <c r="D5286">
        <v>4.5791108493825508E-7</v>
      </c>
      <c r="E5286">
        <f>C5286/D5286</f>
        <v>27.856840048438745</v>
      </c>
      <c r="F5286">
        <v>7.6829546271050871E-3</v>
      </c>
      <c r="G5286">
        <v>1.682567063955436E-3</v>
      </c>
      <c r="H5286">
        <v>1.757511149517214</v>
      </c>
      <c r="I5286">
        <v>-12.12356243752869</v>
      </c>
      <c r="J5286">
        <v>2.4462677409178379</v>
      </c>
      <c r="K5286">
        <v>7.2408511200000003</v>
      </c>
      <c r="L5286">
        <v>5.937497918400001</v>
      </c>
      <c r="M5286">
        <v>2.4462677409178379</v>
      </c>
      <c r="N5286">
        <v>2.5000000000000001E-2</v>
      </c>
      <c r="O5286">
        <v>0.25</v>
      </c>
      <c r="P5286">
        <v>3.5000000000000001E-3</v>
      </c>
      <c r="Q5286">
        <v>-11.57593343919846</v>
      </c>
      <c r="R5286">
        <v>1.6383265237196021</v>
      </c>
      <c r="S5286">
        <v>-0.35333689599854567</v>
      </c>
      <c r="T5286">
        <v>0.1603799286925936</v>
      </c>
      <c r="U5286">
        <v>0.70667498766179138</v>
      </c>
      <c r="V5286">
        <v>-0.1603800643707943</v>
      </c>
      <c r="W5286">
        <v>-0.37721686778072538</v>
      </c>
      <c r="X5286">
        <v>-3.990256812227664E-2</v>
      </c>
      <c r="Y5286">
        <v>47.177463275427577</v>
      </c>
      <c r="Z5286">
        <v>4.9905030844968579</v>
      </c>
    </row>
    <row r="5287" spans="1:26" x14ac:dyDescent="0.25">
      <c r="A5287" s="1">
        <v>6535</v>
      </c>
      <c r="B5287">
        <v>8432</v>
      </c>
      <c r="C5287">
        <v>1.9106877895184641E-5</v>
      </c>
      <c r="D5287">
        <v>4.5609184735257257E-7</v>
      </c>
      <c r="E5287">
        <f>C5287/D5287</f>
        <v>41.892610021626751</v>
      </c>
      <c r="F5287">
        <v>1.3618159919634261E-2</v>
      </c>
      <c r="G5287">
        <v>2.9823770234978391E-3</v>
      </c>
      <c r="H5287">
        <v>1.4583321870520229</v>
      </c>
      <c r="I5287">
        <v>-12.459907090543179</v>
      </c>
      <c r="J5287">
        <v>2.9215029370755121</v>
      </c>
      <c r="K5287">
        <v>7.8836923499999996</v>
      </c>
      <c r="L5287">
        <v>1.1825538524999999</v>
      </c>
      <c r="M5287">
        <v>3.477898169151024</v>
      </c>
      <c r="N5287">
        <v>1.9599999999999999E-2</v>
      </c>
      <c r="O5287">
        <v>0.125</v>
      </c>
      <c r="P5287">
        <v>2.7000000000000001E-3</v>
      </c>
      <c r="Q5287">
        <v>-11.47219821450618</v>
      </c>
      <c r="R5287">
        <v>1.610089270312097</v>
      </c>
      <c r="S5287">
        <v>-0.32529247867638178</v>
      </c>
      <c r="T5287">
        <v>-2.159675900209878E-2</v>
      </c>
      <c r="U5287">
        <v>0.65058690847810219</v>
      </c>
      <c r="V5287">
        <v>2.1596791386739759E-2</v>
      </c>
      <c r="W5287">
        <v>-0.39813765917473609</v>
      </c>
      <c r="X5287">
        <v>-0.14052764771193621</v>
      </c>
      <c r="Y5287">
        <v>49.793968400160111</v>
      </c>
      <c r="Z5287">
        <v>17.575401593562709</v>
      </c>
    </row>
    <row r="5288" spans="1:26" x14ac:dyDescent="0.25">
      <c r="A5288" s="1">
        <v>7347</v>
      </c>
      <c r="B5288">
        <v>5904</v>
      </c>
      <c r="C5288">
        <v>4.3130182266657322E-5</v>
      </c>
      <c r="D5288">
        <v>4.5576812795985042E-7</v>
      </c>
      <c r="E5288">
        <f>C5288/D5288</f>
        <v>94.631852516147745</v>
      </c>
      <c r="F5288">
        <v>1.1252656006427469E-2</v>
      </c>
      <c r="G5288">
        <v>2.464331666314839E-3</v>
      </c>
      <c r="H5288">
        <v>1.1389420018661449</v>
      </c>
      <c r="I5288">
        <v>-11.635881537090951</v>
      </c>
      <c r="J5288">
        <v>2.2109082986578632</v>
      </c>
      <c r="K5288">
        <v>12.757503359999999</v>
      </c>
      <c r="L5288">
        <v>12.374778259199999</v>
      </c>
      <c r="M5288">
        <v>3.6563663957157262</v>
      </c>
      <c r="N5288">
        <v>1.9599999999999999E-2</v>
      </c>
      <c r="O5288">
        <v>0.25</v>
      </c>
      <c r="P5288">
        <v>2.7000000000000001E-3</v>
      </c>
      <c r="Q5288">
        <v>-11.459062048879639</v>
      </c>
      <c r="R5288">
        <v>1.439782998465813</v>
      </c>
      <c r="S5288">
        <v>-0.37327472748222612</v>
      </c>
      <c r="T5288">
        <v>-8.171973655303412E-2</v>
      </c>
      <c r="U5288">
        <v>0.74655130498316347</v>
      </c>
      <c r="V5288">
        <v>8.1719837807447598E-2</v>
      </c>
      <c r="W5288">
        <v>-0.21266508092598471</v>
      </c>
      <c r="X5288">
        <v>-0.21199773722858509</v>
      </c>
      <c r="Y5288">
        <v>26.597429495606811</v>
      </c>
      <c r="Z5288">
        <v>26.513966677622591</v>
      </c>
    </row>
    <row r="5289" spans="1:26" x14ac:dyDescent="0.25">
      <c r="A5289" s="1">
        <v>5869</v>
      </c>
      <c r="B5289">
        <v>3615</v>
      </c>
      <c r="C5289">
        <v>8.9650570823358451E-6</v>
      </c>
      <c r="D5289">
        <v>4.5568843956849111E-7</v>
      </c>
      <c r="E5289">
        <f>C5289/D5289</f>
        <v>19.673654856869316</v>
      </c>
      <c r="F5289">
        <v>5.2456763779537017E-3</v>
      </c>
      <c r="G5289">
        <v>1.1488031271947819E-3</v>
      </c>
      <c r="H5289">
        <v>2.095608814239597</v>
      </c>
      <c r="I5289">
        <v>-12.59044165046147</v>
      </c>
      <c r="J5289">
        <v>2.3599560156853419</v>
      </c>
      <c r="K5289">
        <v>6.9855672699999998</v>
      </c>
      <c r="L5289">
        <v>6.0075878521999986</v>
      </c>
      <c r="M5289">
        <v>2.763953195770684</v>
      </c>
      <c r="N5289">
        <v>1.9599999999999999E-2</v>
      </c>
      <c r="O5289">
        <v>0.125</v>
      </c>
      <c r="P5289">
        <v>2.7000000000000001E-3</v>
      </c>
      <c r="Q5289">
        <v>-11.527842820484331</v>
      </c>
      <c r="R5289">
        <v>2.2059892035733308</v>
      </c>
      <c r="S5289">
        <v>-0.43571729338174031</v>
      </c>
      <c r="T5289">
        <v>-4.7517480986661649E-2</v>
      </c>
      <c r="U5289">
        <v>0.87143559345916755</v>
      </c>
      <c r="V5289">
        <v>4.7517508433136839E-2</v>
      </c>
      <c r="W5289">
        <v>-0.40164789503912213</v>
      </c>
      <c r="X5289">
        <v>-5.3484634140750477E-2</v>
      </c>
      <c r="Y5289">
        <v>50.232983825303883</v>
      </c>
      <c r="Z5289">
        <v>6.6891742615330276</v>
      </c>
    </row>
    <row r="5290" spans="1:26" x14ac:dyDescent="0.25">
      <c r="A5290" s="1">
        <v>7671</v>
      </c>
      <c r="B5290">
        <v>11362</v>
      </c>
      <c r="C5290">
        <v>6.134894825075794E-5</v>
      </c>
      <c r="D5290">
        <v>4.5454326901770388E-7</v>
      </c>
      <c r="E5290">
        <f>C5290/D5290</f>
        <v>134.96833510115948</v>
      </c>
      <c r="F5290">
        <v>3.8892607353823827E-2</v>
      </c>
      <c r="G5290">
        <v>8.5174810136230562E-3</v>
      </c>
      <c r="H5290">
        <v>1.377163063135425</v>
      </c>
      <c r="I5290">
        <v>-12.34551662254071</v>
      </c>
      <c r="J5290">
        <v>3.7772548800000001</v>
      </c>
      <c r="K5290">
        <v>3.7772548800000001</v>
      </c>
      <c r="L5290">
        <v>1.9263999888000001</v>
      </c>
      <c r="M5290">
        <v>7.9788456080286538</v>
      </c>
      <c r="N5290">
        <v>1.9599999999999999E-2</v>
      </c>
      <c r="O5290">
        <v>0.5</v>
      </c>
      <c r="P5290">
        <v>2.7000000000000001E-3</v>
      </c>
      <c r="Q5290">
        <v>-11.538354474966649</v>
      </c>
      <c r="R5290">
        <v>1.526112634287736</v>
      </c>
      <c r="S5290">
        <v>-0.40918338496354328</v>
      </c>
      <c r="T5290">
        <v>-7.655980188335916E-2</v>
      </c>
      <c r="U5290">
        <v>0.8183737793164394</v>
      </c>
      <c r="V5290">
        <v>7.6560129752953648E-2</v>
      </c>
      <c r="W5290">
        <v>-0.34894095945105152</v>
      </c>
      <c r="X5290">
        <v>-2.0385203500191761E-2</v>
      </c>
      <c r="Y5290">
        <v>43.641074156216753</v>
      </c>
      <c r="Z5290">
        <v>2.5495206382219879</v>
      </c>
    </row>
    <row r="5291" spans="1:26" x14ac:dyDescent="0.25">
      <c r="A5291" s="1">
        <v>6537</v>
      </c>
      <c r="B5291">
        <v>7514</v>
      </c>
      <c r="C5291">
        <v>1.9134393943917841E-5</v>
      </c>
      <c r="D5291">
        <v>4.5376110134686918E-7</v>
      </c>
      <c r="E5291">
        <f>C5291/D5291</f>
        <v>42.168431553790043</v>
      </c>
      <c r="F5291">
        <v>1.1252656006427469E-2</v>
      </c>
      <c r="G5291">
        <v>2.464331666314839E-3</v>
      </c>
      <c r="H5291">
        <v>1.4896362486329</v>
      </c>
      <c r="I5291">
        <v>-12.34086581128456</v>
      </c>
      <c r="J5291">
        <v>4.9767196</v>
      </c>
      <c r="K5291">
        <v>4.9767196</v>
      </c>
      <c r="L5291">
        <v>2.5381269959999999</v>
      </c>
      <c r="M5291">
        <v>7.9788456080286538</v>
      </c>
      <c r="N5291">
        <v>1.9599999999999999E-2</v>
      </c>
      <c r="O5291">
        <v>0.25</v>
      </c>
      <c r="P5291">
        <v>2.7000000000000001E-3</v>
      </c>
      <c r="Q5291">
        <v>-11.5819300104014</v>
      </c>
      <c r="R5291">
        <v>1.533032665812899</v>
      </c>
      <c r="S5291">
        <v>-0.43758272681242388</v>
      </c>
      <c r="T5291">
        <v>-0.14882550830571209</v>
      </c>
      <c r="U5291">
        <v>0.87516762236591883</v>
      </c>
      <c r="V5291">
        <v>0.14882569270718221</v>
      </c>
      <c r="W5291">
        <v>-0.3564389324812664</v>
      </c>
      <c r="X5291">
        <v>0.16371466161114889</v>
      </c>
      <c r="Y5291">
        <v>44.578824764651188</v>
      </c>
      <c r="Z5291">
        <v>-20.47533685661891</v>
      </c>
    </row>
    <row r="5292" spans="1:26" x14ac:dyDescent="0.25">
      <c r="A5292" s="1">
        <v>7432</v>
      </c>
      <c r="B5292">
        <v>1976</v>
      </c>
      <c r="C5292">
        <v>4.7242767010638657E-5</v>
      </c>
      <c r="D5292">
        <v>4.5346352244829611E-7</v>
      </c>
      <c r="E5292">
        <f>C5292/D5292</f>
        <v>104.18206685197104</v>
      </c>
      <c r="F5292">
        <v>1.9945512690591392E-2</v>
      </c>
      <c r="G5292">
        <v>4.3680672808475794E-3</v>
      </c>
      <c r="H5292">
        <v>1.4273095127831199</v>
      </c>
      <c r="I5292">
        <v>-12.087081295028799</v>
      </c>
      <c r="J5292">
        <v>4.5135166683820502</v>
      </c>
      <c r="K5292">
        <v>22.440270269999999</v>
      </c>
      <c r="L5292">
        <v>7.6296918918000003</v>
      </c>
      <c r="M5292">
        <v>4.5135166683820502</v>
      </c>
      <c r="N5292">
        <v>1.9599999999999999E-2</v>
      </c>
      <c r="O5292">
        <v>0.625</v>
      </c>
      <c r="P5292">
        <v>2.7000000000000001E-3</v>
      </c>
      <c r="Q5292">
        <v>-11.41938987549706</v>
      </c>
      <c r="R5292">
        <v>1.7345455736455659</v>
      </c>
      <c r="S5292">
        <v>-0.42852646924156967</v>
      </c>
      <c r="T5292">
        <v>-0.15292283269595769</v>
      </c>
      <c r="U5292">
        <v>0.85705670306009363</v>
      </c>
      <c r="V5292">
        <v>0.15292316854948651</v>
      </c>
      <c r="W5292">
        <v>-0.41802247432767131</v>
      </c>
      <c r="X5292">
        <v>-0.1599801874880569</v>
      </c>
      <c r="Y5292">
        <v>52.280906861145333</v>
      </c>
      <c r="Z5292">
        <v>20.008276576860631</v>
      </c>
    </row>
    <row r="5293" spans="1:26" x14ac:dyDescent="0.25">
      <c r="A5293" s="1">
        <v>6591</v>
      </c>
      <c r="B5293">
        <v>7593</v>
      </c>
      <c r="C5293">
        <v>2.055188369135569E-5</v>
      </c>
      <c r="D5293">
        <v>4.529853838201186E-7</v>
      </c>
      <c r="E5293">
        <f>C5293/D5293</f>
        <v>45.36986054171868</v>
      </c>
      <c r="F5293">
        <v>1.498132147639381E-2</v>
      </c>
      <c r="G5293">
        <v>3.280909404538083E-3</v>
      </c>
      <c r="H5293">
        <v>1.5017519443887439</v>
      </c>
      <c r="I5293">
        <v>-12.49349834937755</v>
      </c>
      <c r="J5293">
        <v>2.5785262089755121</v>
      </c>
      <c r="K5293">
        <v>11.993958920000001</v>
      </c>
      <c r="L5293">
        <v>0.8395771244000001</v>
      </c>
      <c r="M5293">
        <v>3.477898169151024</v>
      </c>
      <c r="N5293">
        <v>1.9599999999999999E-2</v>
      </c>
      <c r="O5293">
        <v>0.125</v>
      </c>
      <c r="P5293">
        <v>2.7000000000000001E-3</v>
      </c>
      <c r="Q5293">
        <v>-11.59592713693927</v>
      </c>
      <c r="R5293">
        <v>1.715331610286998</v>
      </c>
      <c r="S5293">
        <v>-0.34746424073217802</v>
      </c>
      <c r="T5293">
        <v>-0.18322516920195239</v>
      </c>
      <c r="U5293">
        <v>0.69493077419527083</v>
      </c>
      <c r="V5293">
        <v>0.18322547145270779</v>
      </c>
      <c r="W5293">
        <v>-0.32179658082056822</v>
      </c>
      <c r="X5293">
        <v>-0.17537735888766659</v>
      </c>
      <c r="Y5293">
        <v>40.246202305686623</v>
      </c>
      <c r="Z5293">
        <v>21.933957929670139</v>
      </c>
    </row>
    <row r="5294" spans="1:26" x14ac:dyDescent="0.25">
      <c r="A5294" s="1">
        <v>6355</v>
      </c>
      <c r="B5294">
        <v>6632</v>
      </c>
      <c r="C5294">
        <v>1.5401152689297621E-5</v>
      </c>
      <c r="D5294">
        <v>4.5202063548564091E-7</v>
      </c>
      <c r="E5294">
        <f>C5294/D5294</f>
        <v>34.071791153408221</v>
      </c>
      <c r="F5294">
        <v>7.6829546271050871E-3</v>
      </c>
      <c r="G5294">
        <v>1.682567063955436E-3</v>
      </c>
      <c r="H5294">
        <v>1.522746900266339</v>
      </c>
      <c r="I5294">
        <v>-12.241604451689071</v>
      </c>
      <c r="J5294">
        <v>13.3845682</v>
      </c>
      <c r="K5294">
        <v>13.3845682</v>
      </c>
      <c r="L5294">
        <v>6.4245927360000001</v>
      </c>
      <c r="M5294">
        <v>16.390654164465779</v>
      </c>
      <c r="N5294">
        <v>1.9599999999999999E-2</v>
      </c>
      <c r="O5294">
        <v>0.625</v>
      </c>
      <c r="P5294">
        <v>2.7000000000000001E-3</v>
      </c>
      <c r="Q5294">
        <v>-11.723545275521341</v>
      </c>
      <c r="R5294">
        <v>1.6158702925285351</v>
      </c>
      <c r="S5294">
        <v>-0.35669463566177101</v>
      </c>
      <c r="T5294">
        <v>-0.23667851202207069</v>
      </c>
      <c r="U5294">
        <v>0.71339047835057301</v>
      </c>
      <c r="V5294">
        <v>0.23667871224734149</v>
      </c>
      <c r="W5294">
        <v>-0.24153780431718261</v>
      </c>
      <c r="X5294">
        <v>6.0088330430123148E-2</v>
      </c>
      <c r="Y5294">
        <v>30.208460612703139</v>
      </c>
      <c r="Z5294">
        <v>-7.5150801681454986</v>
      </c>
    </row>
    <row r="5295" spans="1:26" x14ac:dyDescent="0.25">
      <c r="A5295" s="1">
        <v>6225</v>
      </c>
      <c r="B5295">
        <v>10246</v>
      </c>
      <c r="C5295">
        <v>1.339051304042169E-5</v>
      </c>
      <c r="D5295">
        <v>4.5201441264429789E-7</v>
      </c>
      <c r="E5295">
        <f>C5295/D5295</f>
        <v>29.624084245647804</v>
      </c>
      <c r="F5295">
        <v>6.3484087455279101E-3</v>
      </c>
      <c r="G5295">
        <v>1.39030151578244E-3</v>
      </c>
      <c r="H5295">
        <v>1.6889898732720601</v>
      </c>
      <c r="I5295">
        <v>-12.276041753624741</v>
      </c>
      <c r="J5295">
        <v>2.391734521423944</v>
      </c>
      <c r="K5295">
        <v>6.9687850400000002</v>
      </c>
      <c r="L5295">
        <v>5.9931551344000003</v>
      </c>
      <c r="M5295">
        <v>2.8322092316478891</v>
      </c>
      <c r="N5295">
        <v>1.9599999999999999E-2</v>
      </c>
      <c r="O5295">
        <v>0.125</v>
      </c>
      <c r="P5295">
        <v>2.7000000000000001E-3</v>
      </c>
      <c r="Q5295">
        <v>-11.561615730068681</v>
      </c>
      <c r="R5295">
        <v>1.6587094082536571</v>
      </c>
      <c r="S5295">
        <v>-0.41008376387109918</v>
      </c>
      <c r="T5295">
        <v>4.9262720820146842E-2</v>
      </c>
      <c r="U5295">
        <v>0.8201686743885096</v>
      </c>
      <c r="V5295">
        <v>-4.9262755256329518E-2</v>
      </c>
      <c r="W5295">
        <v>-0.14957610132022059</v>
      </c>
      <c r="X5295">
        <v>-1.5080827073167311E-2</v>
      </c>
      <c r="Y5295">
        <v>18.707066490511039</v>
      </c>
      <c r="Z5295">
        <v>1.8861170487768379</v>
      </c>
    </row>
    <row r="5296" spans="1:26" x14ac:dyDescent="0.25">
      <c r="A5296" s="1">
        <v>6930</v>
      </c>
      <c r="B5296">
        <v>3549</v>
      </c>
      <c r="C5296">
        <v>2.8501279266473499E-5</v>
      </c>
      <c r="D5296">
        <v>4.5200235132493971E-7</v>
      </c>
      <c r="E5296">
        <f>C5296/D5296</f>
        <v>63.055599562543492</v>
      </c>
      <c r="F5296">
        <v>5.1780011180469661E-2</v>
      </c>
      <c r="G5296">
        <v>1.1339822452697511E-2</v>
      </c>
      <c r="H5296">
        <v>1.200758354215234</v>
      </c>
      <c r="I5296">
        <v>-12.6612116443912</v>
      </c>
      <c r="J5296">
        <v>4.3803675130910253</v>
      </c>
      <c r="K5296">
        <v>6.4351793300000004</v>
      </c>
      <c r="L5296">
        <v>4.3115701511000006</v>
      </c>
      <c r="M5296">
        <v>4.5135166683820502</v>
      </c>
      <c r="N5296">
        <v>1.9599999999999999E-2</v>
      </c>
      <c r="O5296">
        <v>0.25</v>
      </c>
      <c r="P5296">
        <v>2.7000000000000001E-3</v>
      </c>
      <c r="Q5296">
        <v>-11.887377354167629</v>
      </c>
      <c r="R5296">
        <v>1.1342975755282649</v>
      </c>
      <c r="S5296">
        <v>-0.33017774064809069</v>
      </c>
      <c r="T5296">
        <v>-7.8883092512364056E-2</v>
      </c>
      <c r="U5296">
        <v>0.66036301149249577</v>
      </c>
      <c r="V5296">
        <v>7.8883542271473026E-2</v>
      </c>
      <c r="W5296">
        <v>-0.39938751498340153</v>
      </c>
      <c r="X5296">
        <v>0.15877511558711899</v>
      </c>
      <c r="Y5296">
        <v>49.950284385868272</v>
      </c>
      <c r="Z5296">
        <v>-19.857561589789071</v>
      </c>
    </row>
    <row r="5297" spans="1:26" x14ac:dyDescent="0.25">
      <c r="A5297" s="1">
        <v>6287</v>
      </c>
      <c r="B5297">
        <v>422</v>
      </c>
      <c r="C5297">
        <v>1.44025422170973E-5</v>
      </c>
      <c r="D5297">
        <v>4.5155741880421628E-7</v>
      </c>
      <c r="E5297">
        <f>C5297/D5297</f>
        <v>31.895262080373158</v>
      </c>
      <c r="F5297">
        <v>1.0228768487321E-2</v>
      </c>
      <c r="G5297">
        <v>2.240100299547972E-3</v>
      </c>
      <c r="H5297">
        <v>1.6478938844115709</v>
      </c>
      <c r="I5297">
        <v>-12.53662092937854</v>
      </c>
      <c r="J5297">
        <v>2.969859005591025</v>
      </c>
      <c r="K5297">
        <v>5.4853897800000002</v>
      </c>
      <c r="L5297">
        <v>0.7131006714</v>
      </c>
      <c r="M5297">
        <v>4.5135166683820502</v>
      </c>
      <c r="N5297">
        <v>1.9599999999999999E-2</v>
      </c>
      <c r="O5297">
        <v>0.125</v>
      </c>
      <c r="P5297">
        <v>2.7000000000000001E-3</v>
      </c>
      <c r="Q5297">
        <v>-11.870502946238121</v>
      </c>
      <c r="R5297">
        <v>1.811868757352004</v>
      </c>
      <c r="S5297">
        <v>-0.4591017778068554</v>
      </c>
      <c r="T5297">
        <v>-0.15367404329231779</v>
      </c>
      <c r="U5297">
        <v>0.91820562396697891</v>
      </c>
      <c r="V5297">
        <v>0.15367421637586209</v>
      </c>
      <c r="W5297">
        <v>-0.32286530348319792</v>
      </c>
      <c r="X5297">
        <v>-0.12947388947967001</v>
      </c>
      <c r="Y5297">
        <v>40.379864473193777</v>
      </c>
      <c r="Z5297">
        <v>16.19293883115694</v>
      </c>
    </row>
    <row r="5298" spans="1:26" x14ac:dyDescent="0.25">
      <c r="A5298" s="1">
        <v>4833</v>
      </c>
      <c r="B5298">
        <v>2246</v>
      </c>
      <c r="C5298">
        <v>2.7829992401385171E-6</v>
      </c>
      <c r="D5298">
        <v>4.5125262576463518E-7</v>
      </c>
      <c r="E5298">
        <f>C5298/D5298</f>
        <v>6.1672754489191091</v>
      </c>
      <c r="F5298">
        <v>3.5815805243912839E-3</v>
      </c>
      <c r="G5298">
        <v>7.8436613513044871E-4</v>
      </c>
      <c r="H5298">
        <v>1.3204942704829219</v>
      </c>
      <c r="I5298">
        <v>-12.41282318888535</v>
      </c>
      <c r="J5298">
        <v>13.77132735963289</v>
      </c>
      <c r="K5298">
        <v>15.07027102</v>
      </c>
      <c r="L5298">
        <v>5.5760002773999986</v>
      </c>
      <c r="M5298">
        <v>16.390654164465779</v>
      </c>
      <c r="N5298">
        <v>2.5000000000000001E-2</v>
      </c>
      <c r="O5298">
        <v>0.125</v>
      </c>
      <c r="P5298">
        <v>3.5000000000000001E-3</v>
      </c>
      <c r="Q5298">
        <v>-11.66839500721591</v>
      </c>
      <c r="R5298">
        <v>1.5024875004700069</v>
      </c>
      <c r="S5298">
        <v>-0.43613722152710749</v>
      </c>
      <c r="T5298">
        <v>-9.9744770951416969E-2</v>
      </c>
      <c r="U5298">
        <v>0.87227513105610277</v>
      </c>
      <c r="V5298">
        <v>9.9744810287983682E-2</v>
      </c>
      <c r="W5298">
        <v>-0.38423608133174708</v>
      </c>
      <c r="X5298">
        <v>-2.7258675543194642E-2</v>
      </c>
      <c r="Y5298">
        <v>48.055336768927347</v>
      </c>
      <c r="Z5298">
        <v>3.4091666471378601</v>
      </c>
    </row>
    <row r="5299" spans="1:26" x14ac:dyDescent="0.25">
      <c r="A5299" s="1">
        <v>6727</v>
      </c>
      <c r="B5299">
        <v>8783</v>
      </c>
      <c r="C5299">
        <v>2.3253616574094521E-5</v>
      </c>
      <c r="D5299">
        <v>4.5074257903558222E-7</v>
      </c>
      <c r="E5299">
        <f>C5299/D5299</f>
        <v>51.589571643860275</v>
      </c>
      <c r="F5299">
        <v>3.2136877105889139E-2</v>
      </c>
      <c r="G5299">
        <v>7.0379760887806899E-3</v>
      </c>
      <c r="H5299">
        <v>1.2995568257362999</v>
      </c>
      <c r="I5299">
        <v>-12.641225494430749</v>
      </c>
      <c r="J5299">
        <v>2.6770263233910261</v>
      </c>
      <c r="K5299">
        <v>10.506699729999999</v>
      </c>
      <c r="L5299">
        <v>10.0864317408</v>
      </c>
      <c r="M5299">
        <v>4.5135166683820502</v>
      </c>
      <c r="N5299">
        <v>1.9599999999999999E-2</v>
      </c>
      <c r="O5299">
        <v>0.125</v>
      </c>
      <c r="P5299">
        <v>2.7000000000000001E-3</v>
      </c>
      <c r="Q5299">
        <v>-11.84639198886563</v>
      </c>
      <c r="R5299">
        <v>1.474422311366246</v>
      </c>
      <c r="S5299">
        <v>-0.40994802443996958</v>
      </c>
      <c r="T5299">
        <v>-1.9671852323316381E-2</v>
      </c>
      <c r="U5299">
        <v>0.81990185153772233</v>
      </c>
      <c r="V5299">
        <v>1.9671921934959969E-2</v>
      </c>
      <c r="W5299">
        <v>-0.27984995913172678</v>
      </c>
      <c r="X5299">
        <v>-0.20787886160612701</v>
      </c>
      <c r="Y5299">
        <v>35.000055133381707</v>
      </c>
      <c r="Z5299">
        <v>25.998830372722441</v>
      </c>
    </row>
    <row r="5300" spans="1:26" x14ac:dyDescent="0.25">
      <c r="A5300" s="1">
        <v>7970</v>
      </c>
      <c r="B5300">
        <v>10592</v>
      </c>
      <c r="C5300">
        <v>8.8552034399281101E-5</v>
      </c>
      <c r="D5300">
        <v>4.4871335153765689E-7</v>
      </c>
      <c r="E5300">
        <f>C5300/D5300</f>
        <v>197.34655564812104</v>
      </c>
      <c r="F5300">
        <v>0.12219329672059009</v>
      </c>
      <c r="G5300">
        <v>2.6760331991660821E-2</v>
      </c>
      <c r="H5300">
        <v>1.5928837071777029</v>
      </c>
      <c r="I5300">
        <v>-12.93388804991883</v>
      </c>
      <c r="J5300">
        <v>3.4989236568772459</v>
      </c>
      <c r="K5300">
        <v>6.3063155599999998</v>
      </c>
      <c r="L5300">
        <v>5.4234313815999986</v>
      </c>
      <c r="M5300">
        <v>5.2320789569544912</v>
      </c>
      <c r="N5300">
        <v>1.9599999999999999E-2</v>
      </c>
      <c r="O5300">
        <v>0.625</v>
      </c>
      <c r="P5300">
        <v>2.7000000000000001E-3</v>
      </c>
      <c r="Q5300">
        <v>-11.729227754890591</v>
      </c>
      <c r="R5300">
        <v>1.562539605498561</v>
      </c>
      <c r="S5300">
        <v>-0.3527054370328786</v>
      </c>
      <c r="T5300">
        <v>-0.1211496341481563</v>
      </c>
      <c r="U5300">
        <v>0.70542985696918348</v>
      </c>
      <c r="V5300">
        <v>0.1211512642200379</v>
      </c>
      <c r="W5300">
        <v>-0.32446208868675558</v>
      </c>
      <c r="X5300">
        <v>9.4811261184785431E-2</v>
      </c>
      <c r="Y5300">
        <v>40.579569952280103</v>
      </c>
      <c r="Z5300">
        <v>-11.857780430015911</v>
      </c>
    </row>
    <row r="5301" spans="1:26" x14ac:dyDescent="0.25">
      <c r="A5301" s="1">
        <v>6481</v>
      </c>
      <c r="B5301">
        <v>8142</v>
      </c>
      <c r="C5301">
        <v>1.7814017596737831E-5</v>
      </c>
      <c r="D5301">
        <v>4.4852531309870962E-7</v>
      </c>
      <c r="E5301">
        <f>C5301/D5301</f>
        <v>39.716861181516848</v>
      </c>
      <c r="F5301">
        <v>8.4520092168443185E-3</v>
      </c>
      <c r="G5301">
        <v>1.850990019170331E-3</v>
      </c>
      <c r="H5301">
        <v>1.1605955411865929</v>
      </c>
      <c r="I5301">
        <v>-12.037949130036401</v>
      </c>
      <c r="J5301">
        <v>3.477898169151024</v>
      </c>
      <c r="K5301">
        <v>11.30112224</v>
      </c>
      <c r="L5301">
        <v>1.9211907807999999</v>
      </c>
      <c r="M5301">
        <v>3.477898169151024</v>
      </c>
      <c r="N5301">
        <v>1.9599999999999999E-2</v>
      </c>
      <c r="O5301">
        <v>0.125</v>
      </c>
      <c r="P5301">
        <v>2.7000000000000001E-3</v>
      </c>
      <c r="Q5301">
        <v>-11.26421009743536</v>
      </c>
      <c r="R5301">
        <v>1.1815326592306199</v>
      </c>
      <c r="S5301">
        <v>-0.38915847622379568</v>
      </c>
      <c r="T5301">
        <v>0.115077407001327</v>
      </c>
      <c r="U5301">
        <v>0.77831840114832318</v>
      </c>
      <c r="V5301">
        <v>-0.1150775140994494</v>
      </c>
      <c r="W5301">
        <v>-0.35529336645760751</v>
      </c>
      <c r="X5301">
        <v>-0.13070365299691511</v>
      </c>
      <c r="Y5301">
        <v>44.435552011954023</v>
      </c>
      <c r="Z5301">
        <v>16.346741929925091</v>
      </c>
    </row>
    <row r="5302" spans="1:26" x14ac:dyDescent="0.25">
      <c r="A5302" s="1">
        <v>8533</v>
      </c>
      <c r="B5302">
        <v>6739</v>
      </c>
      <c r="C5302">
        <v>1.6174607470694291E-4</v>
      </c>
      <c r="D5302">
        <v>4.4767423744730381E-7</v>
      </c>
      <c r="E5302">
        <f>C5302/D5302</f>
        <v>361.30306633064225</v>
      </c>
      <c r="F5302">
        <v>9.35E-2</v>
      </c>
      <c r="G5302">
        <v>2.0476500007538239E-2</v>
      </c>
      <c r="H5302">
        <v>1.3570091381083531</v>
      </c>
      <c r="I5302">
        <v>-12.273674142964071</v>
      </c>
      <c r="J5302">
        <v>1.7172212468058401</v>
      </c>
      <c r="K5302">
        <v>7.4001622300000003</v>
      </c>
      <c r="L5302">
        <v>0.74001622300000003</v>
      </c>
      <c r="M5302">
        <v>1.9544100476116799</v>
      </c>
      <c r="N5302">
        <v>1.9599999999999999E-2</v>
      </c>
      <c r="O5302">
        <v>0.625</v>
      </c>
      <c r="P5302">
        <v>2.7000000000000001E-3</v>
      </c>
      <c r="Q5302">
        <v>-11.77507229134666</v>
      </c>
      <c r="R5302">
        <v>1.6009627695401021</v>
      </c>
      <c r="S5302">
        <v>-0.3958078928122874</v>
      </c>
      <c r="T5302">
        <v>-0.1069709714643694</v>
      </c>
      <c r="U5302">
        <v>0.79163208595539314</v>
      </c>
      <c r="V5302">
        <v>0.1069720727841653</v>
      </c>
      <c r="W5302">
        <v>-0.1598678926883112</v>
      </c>
      <c r="X5302">
        <v>-4.9461470557196067E-2</v>
      </c>
      <c r="Y5302">
        <v>19.994232178946529</v>
      </c>
      <c r="Z5302">
        <v>6.1860083948239417</v>
      </c>
    </row>
    <row r="5303" spans="1:26" x14ac:dyDescent="0.25">
      <c r="A5303" s="1">
        <v>7675</v>
      </c>
      <c r="B5303">
        <v>4417</v>
      </c>
      <c r="C5303">
        <v>6.1589677772717436E-5</v>
      </c>
      <c r="D5303">
        <v>4.469598243984683E-7</v>
      </c>
      <c r="E5303">
        <f>C5303/D5303</f>
        <v>137.79689898439224</v>
      </c>
      <c r="F5303">
        <v>5.6963128508092563E-2</v>
      </c>
      <c r="G5303">
        <v>1.24749251478648E-2</v>
      </c>
      <c r="H5303">
        <v>1.4199447399711369</v>
      </c>
      <c r="I5303">
        <v>-12.587186145332231</v>
      </c>
      <c r="J5303">
        <v>3.006659403327828</v>
      </c>
      <c r="K5303">
        <v>19.961606320000001</v>
      </c>
      <c r="L5303">
        <v>11.777347728800001</v>
      </c>
      <c r="M5303">
        <v>3.006659403327828</v>
      </c>
      <c r="N5303">
        <v>1.9599999999999999E-2</v>
      </c>
      <c r="O5303">
        <v>0.375</v>
      </c>
      <c r="P5303">
        <v>2.7000000000000001E-3</v>
      </c>
      <c r="Q5303">
        <v>-11.74295815712032</v>
      </c>
      <c r="R5303">
        <v>1.67079569320118</v>
      </c>
      <c r="S5303">
        <v>-0.38848260833041359</v>
      </c>
      <c r="T5303">
        <v>-0.1349578443345632</v>
      </c>
      <c r="U5303">
        <v>0.77697496346582728</v>
      </c>
      <c r="V5303">
        <v>0.13495869083290901</v>
      </c>
      <c r="W5303">
        <v>-0.42211597001196249</v>
      </c>
      <c r="X5303">
        <v>-0.1487073077448185</v>
      </c>
      <c r="Y5303">
        <v>52.792868967850573</v>
      </c>
      <c r="Z5303">
        <v>18.598408897231611</v>
      </c>
    </row>
    <row r="5304" spans="1:26" x14ac:dyDescent="0.25">
      <c r="A5304" s="1">
        <v>5769</v>
      </c>
      <c r="B5304">
        <v>6997</v>
      </c>
      <c r="C5304">
        <v>8.0134276393026222E-6</v>
      </c>
      <c r="D5304">
        <v>4.4619334778836752E-7</v>
      </c>
      <c r="E5304">
        <f>C5304/D5304</f>
        <v>17.959540811225729</v>
      </c>
      <c r="F5304">
        <v>8.4520092168443185E-3</v>
      </c>
      <c r="G5304">
        <v>1.850990019170331E-3</v>
      </c>
      <c r="H5304">
        <v>1.7404734973260121</v>
      </c>
      <c r="I5304">
        <v>-12.50149139544858</v>
      </c>
      <c r="J5304">
        <v>2.6899093669755119</v>
      </c>
      <c r="K5304">
        <v>3.5220751199999998</v>
      </c>
      <c r="L5304">
        <v>0.95096028239999997</v>
      </c>
      <c r="M5304">
        <v>3.477898169151024</v>
      </c>
      <c r="N5304">
        <v>2.5000000000000001E-2</v>
      </c>
      <c r="O5304">
        <v>0.125</v>
      </c>
      <c r="P5304">
        <v>3.5000000000000001E-3</v>
      </c>
      <c r="Q5304">
        <v>-11.9157504530504</v>
      </c>
      <c r="R5304">
        <v>1.7551621882693229</v>
      </c>
      <c r="S5304">
        <v>-0.3969619599822507</v>
      </c>
      <c r="T5304">
        <v>1.008292336760068E-4</v>
      </c>
      <c r="U5304">
        <v>0.79392539771487047</v>
      </c>
      <c r="V5304">
        <v>-1.008293275139016E-4</v>
      </c>
      <c r="W5304">
        <v>-0.2210834109751233</v>
      </c>
      <c r="X5304">
        <v>5.6138675731234607E-2</v>
      </c>
      <c r="Y5304">
        <v>27.650286593621122</v>
      </c>
      <c r="Z5304">
        <v>-7.0211078529526656</v>
      </c>
    </row>
    <row r="5305" spans="1:26" x14ac:dyDescent="0.25">
      <c r="A5305" s="1">
        <v>7748</v>
      </c>
      <c r="B5305">
        <v>7556</v>
      </c>
      <c r="C5305">
        <v>6.7798085888535559E-5</v>
      </c>
      <c r="D5305">
        <v>4.4617937596451779E-7</v>
      </c>
      <c r="E5305">
        <f>C5305/D5305</f>
        <v>151.95253196536626</v>
      </c>
      <c r="F5305">
        <v>3.8892607353823827E-2</v>
      </c>
      <c r="G5305">
        <v>8.5174810136230562E-3</v>
      </c>
      <c r="H5305">
        <v>1.7661154932590299</v>
      </c>
      <c r="I5305">
        <v>-12.43924368056074</v>
      </c>
      <c r="J5305">
        <v>1.4091134000000001</v>
      </c>
      <c r="K5305">
        <v>1.4091134000000001</v>
      </c>
      <c r="L5305">
        <v>1.380931132</v>
      </c>
      <c r="M5305">
        <v>3.477898169151024</v>
      </c>
      <c r="N5305">
        <v>1.9599999999999999E-2</v>
      </c>
      <c r="O5305">
        <v>0.375</v>
      </c>
      <c r="P5305">
        <v>2.7000000000000001E-3</v>
      </c>
      <c r="Q5305">
        <v>-11.724267929165601</v>
      </c>
      <c r="R5305">
        <v>1.906893043284887</v>
      </c>
      <c r="S5305">
        <v>-0.43499325213960782</v>
      </c>
      <c r="T5305">
        <v>-0.29929707771107511</v>
      </c>
      <c r="U5305">
        <v>0.86999395579651106</v>
      </c>
      <c r="V5305">
        <v>0.29929835945957872</v>
      </c>
      <c r="W5305">
        <v>-0.48470039836519779</v>
      </c>
      <c r="X5305">
        <v>0.14389923450035921</v>
      </c>
      <c r="Y5305">
        <v>60.620129152738983</v>
      </c>
      <c r="Z5305">
        <v>-17.997076564850591</v>
      </c>
    </row>
    <row r="5306" spans="1:26" x14ac:dyDescent="0.25">
      <c r="A5306" s="1">
        <v>8049</v>
      </c>
      <c r="B5306">
        <v>6669</v>
      </c>
      <c r="C5306">
        <v>9.6273794822230294E-5</v>
      </c>
      <c r="D5306">
        <v>4.4581186930941541E-7</v>
      </c>
      <c r="E5306">
        <f>C5306/D5306</f>
        <v>215.95161872061226</v>
      </c>
      <c r="F5306">
        <v>4.2785710937549438E-2</v>
      </c>
      <c r="G5306">
        <v>9.3700706987728359E-3</v>
      </c>
      <c r="H5306">
        <v>1.4088248718602869</v>
      </c>
      <c r="I5306">
        <v>-12.11461988192573</v>
      </c>
      <c r="J5306">
        <v>1.3798159299999999</v>
      </c>
      <c r="K5306">
        <v>1.3798159299999999</v>
      </c>
      <c r="L5306">
        <v>0.71750428359999996</v>
      </c>
      <c r="M5306">
        <v>2.8322092316478891</v>
      </c>
      <c r="N5306">
        <v>1.9599999999999999E-2</v>
      </c>
      <c r="O5306">
        <v>0.375</v>
      </c>
      <c r="P5306">
        <v>2.7000000000000001E-3</v>
      </c>
      <c r="Q5306">
        <v>-11.610439721842249</v>
      </c>
      <c r="R5306">
        <v>1.7885021450911041</v>
      </c>
      <c r="S5306">
        <v>-0.34392402865645832</v>
      </c>
      <c r="T5306">
        <v>-0.33268978505479341</v>
      </c>
      <c r="U5306">
        <v>0.68785453853314982</v>
      </c>
      <c r="V5306">
        <v>0.33269135242536663</v>
      </c>
      <c r="W5306">
        <v>-0.32036546897612062</v>
      </c>
      <c r="X5306">
        <v>-0.1240280134230194</v>
      </c>
      <c r="Y5306">
        <v>40.067217132299042</v>
      </c>
      <c r="Z5306">
        <v>15.511838277046749</v>
      </c>
    </row>
    <row r="5307" spans="1:26" x14ac:dyDescent="0.25">
      <c r="A5307" s="1">
        <v>5980</v>
      </c>
      <c r="B5307">
        <v>6069</v>
      </c>
      <c r="C5307">
        <v>1.022899724714029E-5</v>
      </c>
      <c r="D5307">
        <v>4.4577135832478859E-7</v>
      </c>
      <c r="E5307">
        <f>C5307/D5307</f>
        <v>22.94673503829614</v>
      </c>
      <c r="F5307">
        <v>5.2456763779537017E-3</v>
      </c>
      <c r="G5307">
        <v>1.1488031271947819E-3</v>
      </c>
      <c r="H5307">
        <v>2.073537957248095</v>
      </c>
      <c r="I5307">
        <v>-12.49058441441503</v>
      </c>
      <c r="J5307">
        <v>1.9299963273578631</v>
      </c>
      <c r="K5307">
        <v>2.0362625900000002</v>
      </c>
      <c r="L5307">
        <v>0.1018131295</v>
      </c>
      <c r="M5307">
        <v>3.6563663957157262</v>
      </c>
      <c r="N5307">
        <v>1.9599999999999999E-2</v>
      </c>
      <c r="O5307">
        <v>0.125</v>
      </c>
      <c r="P5307">
        <v>2.7000000000000001E-3</v>
      </c>
      <c r="Q5307">
        <v>-11.575502537434179</v>
      </c>
      <c r="R5307">
        <v>2.010160569201382</v>
      </c>
      <c r="S5307">
        <v>-0.38959469263044078</v>
      </c>
      <c r="T5307">
        <v>-0.105844660715496</v>
      </c>
      <c r="U5307">
        <v>0.77919028539338198</v>
      </c>
      <c r="V5307">
        <v>0.1058447218522144</v>
      </c>
      <c r="W5307">
        <v>-0.33052606651565081</v>
      </c>
      <c r="X5307">
        <v>2.1918237988650651E-2</v>
      </c>
      <c r="Y5307">
        <v>41.337974773911789</v>
      </c>
      <c r="Z5307">
        <v>-2.7412529928877269</v>
      </c>
    </row>
    <row r="5308" spans="1:26" x14ac:dyDescent="0.25">
      <c r="A5308" s="1">
        <v>6478</v>
      </c>
      <c r="B5308">
        <v>11317</v>
      </c>
      <c r="C5308">
        <v>1.7676975609221809E-5</v>
      </c>
      <c r="D5308">
        <v>4.4514495313911399E-7</v>
      </c>
      <c r="E5308">
        <f>C5308/D5308</f>
        <v>39.710605465850371</v>
      </c>
      <c r="F5308">
        <v>2.413840619889376E-2</v>
      </c>
      <c r="G5308">
        <v>5.2863109595038408E-3</v>
      </c>
      <c r="H5308">
        <v>0.8297779343616335</v>
      </c>
      <c r="I5308">
        <v>-12.166234066817641</v>
      </c>
      <c r="J5308">
        <v>3.477898169151024</v>
      </c>
      <c r="K5308">
        <v>15.79195893</v>
      </c>
      <c r="L5308">
        <v>6.4747031613000008</v>
      </c>
      <c r="M5308">
        <v>3.477898169151024</v>
      </c>
      <c r="N5308">
        <v>1.9599999999999999E-2</v>
      </c>
      <c r="O5308">
        <v>0.125</v>
      </c>
      <c r="P5308">
        <v>2.7000000000000001E-3</v>
      </c>
      <c r="Q5308">
        <v>-11.478203733725961</v>
      </c>
      <c r="R5308">
        <v>1.0629217310756509</v>
      </c>
      <c r="S5308">
        <v>-0.39048393849781599</v>
      </c>
      <c r="T5308">
        <v>-5.6353755520186018E-2</v>
      </c>
      <c r="U5308">
        <v>0.78097202849991099</v>
      </c>
      <c r="V5308">
        <v>5.6353905303706091E-2</v>
      </c>
      <c r="W5308">
        <v>-0.43216850230712128</v>
      </c>
      <c r="X5308">
        <v>-0.15338111110616251</v>
      </c>
      <c r="Y5308">
        <v>54.050111190262498</v>
      </c>
      <c r="Z5308">
        <v>19.182948469212121</v>
      </c>
    </row>
    <row r="5309" spans="1:26" x14ac:dyDescent="0.25">
      <c r="A5309" s="1">
        <v>7627</v>
      </c>
      <c r="B5309">
        <v>5442</v>
      </c>
      <c r="C5309">
        <v>5.8741927856880073E-5</v>
      </c>
      <c r="D5309">
        <v>4.450699240414027E-7</v>
      </c>
      <c r="E5309">
        <f>C5309/D5309</f>
        <v>131.98359332727142</v>
      </c>
      <c r="F5309">
        <v>5.6963128508092563E-2</v>
      </c>
      <c r="G5309">
        <v>1.24749251478648E-2</v>
      </c>
      <c r="H5309">
        <v>1.754557870520959</v>
      </c>
      <c r="I5309">
        <v>-12.795201984631451</v>
      </c>
      <c r="J5309">
        <v>2.9825329455639138</v>
      </c>
      <c r="K5309">
        <v>3.6078127900000001</v>
      </c>
      <c r="L5309">
        <v>2.1286095460999999</v>
      </c>
      <c r="M5309">
        <v>3.006659403327828</v>
      </c>
      <c r="N5309">
        <v>1.9599999999999999E-2</v>
      </c>
      <c r="O5309">
        <v>0.5</v>
      </c>
      <c r="P5309">
        <v>2.7000000000000001E-3</v>
      </c>
      <c r="Q5309">
        <v>-11.860330017257789</v>
      </c>
      <c r="R5309">
        <v>1.944929784324092</v>
      </c>
      <c r="S5309">
        <v>-0.38119178430822942</v>
      </c>
      <c r="T5309">
        <v>-0.1735645329546599</v>
      </c>
      <c r="U5309">
        <v>0.76239313249888141</v>
      </c>
      <c r="V5309">
        <v>0.17356562160638489</v>
      </c>
      <c r="W5309">
        <v>-0.39206119688440971</v>
      </c>
      <c r="X5309">
        <v>-1.6713156516201651E-2</v>
      </c>
      <c r="Y5309">
        <v>49.034002181700757</v>
      </c>
      <c r="Z5309">
        <v>2.0902679469199108</v>
      </c>
    </row>
    <row r="5310" spans="1:26" x14ac:dyDescent="0.25">
      <c r="A5310" s="1">
        <v>6352</v>
      </c>
      <c r="B5310">
        <v>9575</v>
      </c>
      <c r="C5310">
        <v>1.5391103067419049E-5</v>
      </c>
      <c r="D5310">
        <v>4.4503915642057412E-7</v>
      </c>
      <c r="E5310">
        <f>C5310/D5310</f>
        <v>34.583705378216287</v>
      </c>
      <c r="F5310">
        <v>7.6829546271050871E-3</v>
      </c>
      <c r="G5310">
        <v>1.682567063955436E-3</v>
      </c>
      <c r="H5310">
        <v>1.864425818370038</v>
      </c>
      <c r="I5310">
        <v>-12.38473261912951</v>
      </c>
      <c r="J5310">
        <v>5.0054695860143266</v>
      </c>
      <c r="K5310">
        <v>10.160467819999999</v>
      </c>
      <c r="L5310">
        <v>1.0160467820000001</v>
      </c>
      <c r="M5310">
        <v>7.9788456080286538</v>
      </c>
      <c r="N5310">
        <v>1.9599999999999999E-2</v>
      </c>
      <c r="O5310">
        <v>0.375</v>
      </c>
      <c r="P5310">
        <v>2.7000000000000001E-3</v>
      </c>
      <c r="Q5310">
        <v>-11.771763050657469</v>
      </c>
      <c r="R5310">
        <v>1.8688262110303211</v>
      </c>
      <c r="S5310">
        <v>-0.35163704005857721</v>
      </c>
      <c r="T5310">
        <v>1.8817648130499919E-2</v>
      </c>
      <c r="U5310">
        <v>0.7032752700296736</v>
      </c>
      <c r="V5310">
        <v>-1.881766404985255E-2</v>
      </c>
      <c r="W5310">
        <v>-0.43926275299346551</v>
      </c>
      <c r="X5310">
        <v>-2.0952448365132839E-2</v>
      </c>
      <c r="Y5310">
        <v>54.937369369332657</v>
      </c>
      <c r="Z5310">
        <v>2.6204643739604672</v>
      </c>
    </row>
    <row r="5311" spans="1:26" x14ac:dyDescent="0.25">
      <c r="A5311" s="1">
        <v>6515</v>
      </c>
      <c r="B5311">
        <v>1374</v>
      </c>
      <c r="C5311">
        <v>1.864592061493759E-5</v>
      </c>
      <c r="D5311">
        <v>4.4417409406706602E-7</v>
      </c>
      <c r="E5311">
        <f>C5311/D5311</f>
        <v>41.978856633008036</v>
      </c>
      <c r="F5311">
        <v>1.0228768487321E-2</v>
      </c>
      <c r="G5311">
        <v>2.240100299547972E-3</v>
      </c>
      <c r="H5311">
        <v>1.140133690906411</v>
      </c>
      <c r="I5311">
        <v>-12.08052871300189</v>
      </c>
      <c r="J5311">
        <v>3.2903513923578629</v>
      </c>
      <c r="K5311">
        <v>3.4003911499999999</v>
      </c>
      <c r="L5311">
        <v>1.9382229554999999</v>
      </c>
      <c r="M5311">
        <v>3.6563663957157262</v>
      </c>
      <c r="N5311">
        <v>1.9599999999999999E-2</v>
      </c>
      <c r="O5311">
        <v>0.125</v>
      </c>
      <c r="P5311">
        <v>2.7000000000000001E-3</v>
      </c>
      <c r="Q5311">
        <v>-11.7036871625782</v>
      </c>
      <c r="R5311">
        <v>1.2862727305817561</v>
      </c>
      <c r="S5311">
        <v>-0.3806994217612793</v>
      </c>
      <c r="T5311">
        <v>-0.13372914143655981</v>
      </c>
      <c r="U5311">
        <v>0.76140055865617651</v>
      </c>
      <c r="V5311">
        <v>0.13372929205610021</v>
      </c>
      <c r="W5311">
        <v>-0.22020874508136171</v>
      </c>
      <c r="X5311">
        <v>-1.7207786149875049E-2</v>
      </c>
      <c r="Y5311">
        <v>27.540894565836201</v>
      </c>
      <c r="Z5311">
        <v>2.15212989788423</v>
      </c>
    </row>
    <row r="5312" spans="1:26" x14ac:dyDescent="0.25">
      <c r="A5312" s="1">
        <v>6295</v>
      </c>
      <c r="B5312">
        <v>9621</v>
      </c>
      <c r="C5312">
        <v>1.45139451096482E-5</v>
      </c>
      <c r="D5312">
        <v>4.4311125214310848E-7</v>
      </c>
      <c r="E5312">
        <f>C5312/D5312</f>
        <v>32.754629992922716</v>
      </c>
      <c r="F5312">
        <v>6.9838768850981354E-3</v>
      </c>
      <c r="G5312">
        <v>1.5294690383995521E-3</v>
      </c>
      <c r="H5312">
        <v>2.0295023356519408</v>
      </c>
      <c r="I5312">
        <v>-12.42843043895695</v>
      </c>
      <c r="J5312">
        <v>2.763953195770684</v>
      </c>
      <c r="K5312">
        <v>6.6514664300000002</v>
      </c>
      <c r="L5312">
        <v>1.9289252646999999</v>
      </c>
      <c r="M5312">
        <v>2.763953195770684</v>
      </c>
      <c r="N5312">
        <v>1.9599999999999999E-2</v>
      </c>
      <c r="O5312">
        <v>0.25</v>
      </c>
      <c r="P5312">
        <v>2.7000000000000001E-3</v>
      </c>
      <c r="Q5312">
        <v>-11.7301928262129</v>
      </c>
      <c r="R5312">
        <v>2.0898129786312949</v>
      </c>
      <c r="S5312">
        <v>-0.35584415309804662</v>
      </c>
      <c r="T5312">
        <v>-8.1864296683896082E-2</v>
      </c>
      <c r="U5312">
        <v>0.71168940077857179</v>
      </c>
      <c r="V5312">
        <v>8.1864359637829065E-2</v>
      </c>
      <c r="W5312">
        <v>-0.37615111932668011</v>
      </c>
      <c r="X5312">
        <v>8.3032269669427408E-2</v>
      </c>
      <c r="Y5312">
        <v>47.044173083906237</v>
      </c>
      <c r="Z5312">
        <v>-10.38461476033965</v>
      </c>
    </row>
    <row r="5313" spans="1:26" x14ac:dyDescent="0.25">
      <c r="A5313" s="1">
        <v>5689</v>
      </c>
      <c r="B5313">
        <v>8477</v>
      </c>
      <c r="C5313">
        <v>7.2615881364212136E-6</v>
      </c>
      <c r="D5313">
        <v>4.4289207170267488E-7</v>
      </c>
      <c r="E5313">
        <f>C5313/D5313</f>
        <v>16.395841335575113</v>
      </c>
      <c r="F5313">
        <v>1.379614607510277E-3</v>
      </c>
      <c r="G5313">
        <v>3.021355991559792E-4</v>
      </c>
      <c r="H5313">
        <v>2.0800466861610438</v>
      </c>
      <c r="I5313">
        <v>-11.81089761771751</v>
      </c>
      <c r="J5313">
        <v>3.006659403327828</v>
      </c>
      <c r="K5313">
        <v>7.3601826099999998</v>
      </c>
      <c r="L5313">
        <v>2.7968693918</v>
      </c>
      <c r="M5313">
        <v>3.006659403327828</v>
      </c>
      <c r="N5313">
        <v>1.9599999999999999E-2</v>
      </c>
      <c r="O5313">
        <v>0.25</v>
      </c>
      <c r="P5313">
        <v>2.7000000000000001E-3</v>
      </c>
      <c r="Q5313">
        <v>-11.13224418151168</v>
      </c>
      <c r="R5313">
        <v>2.175232320715943</v>
      </c>
      <c r="S5313">
        <v>-0.36483151642705569</v>
      </c>
      <c r="T5313">
        <v>1.6360379630136399E-2</v>
      </c>
      <c r="U5313">
        <v>0.7296632545418531</v>
      </c>
      <c r="V5313">
        <v>-1.636038211545832E-2</v>
      </c>
      <c r="W5313">
        <v>-0.3092665888903402</v>
      </c>
      <c r="X5313">
        <v>-5.7751013940764713E-2</v>
      </c>
      <c r="Y5313">
        <v>38.67911110531815</v>
      </c>
      <c r="Z5313">
        <v>7.2227585031878814</v>
      </c>
    </row>
    <row r="5314" spans="1:26" x14ac:dyDescent="0.25">
      <c r="A5314" s="1">
        <v>6643</v>
      </c>
      <c r="B5314">
        <v>1569</v>
      </c>
      <c r="C5314">
        <v>2.1666684292073359E-5</v>
      </c>
      <c r="D5314">
        <v>4.4121950547140129E-7</v>
      </c>
      <c r="E5314">
        <f>C5314/D5314</f>
        <v>49.106360945952645</v>
      </c>
      <c r="F5314">
        <v>1.9945512690591392E-2</v>
      </c>
      <c r="G5314">
        <v>4.3680672808475794E-3</v>
      </c>
      <c r="H5314">
        <v>1.5343838858236161</v>
      </c>
      <c r="I5314">
        <v>-12.667509540238649</v>
      </c>
      <c r="J5314">
        <v>2.6122248206239438</v>
      </c>
      <c r="K5314">
        <v>7.4757512799999999</v>
      </c>
      <c r="L5314">
        <v>1.1961202047999999</v>
      </c>
      <c r="M5314">
        <v>2.8322092316478891</v>
      </c>
      <c r="N5314">
        <v>1.9599999999999999E-2</v>
      </c>
      <c r="O5314">
        <v>0.125</v>
      </c>
      <c r="P5314">
        <v>2.7000000000000001E-3</v>
      </c>
      <c r="Q5314">
        <v>-11.598821092902391</v>
      </c>
      <c r="R5314">
        <v>1.8594426532046791</v>
      </c>
      <c r="S5314">
        <v>-0.4144991510462393</v>
      </c>
      <c r="T5314">
        <v>-0.18156545457550419</v>
      </c>
      <c r="U5314">
        <v>0.82900194344036171</v>
      </c>
      <c r="V5314">
        <v>0.18156585333478389</v>
      </c>
      <c r="W5314">
        <v>-0.39776347061917272</v>
      </c>
      <c r="X5314">
        <v>-0.1115416328973631</v>
      </c>
      <c r="Y5314">
        <v>49.747169679461223</v>
      </c>
      <c r="Z5314">
        <v>13.95020143361007</v>
      </c>
    </row>
    <row r="5315" spans="1:26" x14ac:dyDescent="0.25">
      <c r="A5315" s="1">
        <v>4355</v>
      </c>
      <c r="B5315">
        <v>7176</v>
      </c>
      <c r="C5315">
        <v>1.599432239128626E-6</v>
      </c>
      <c r="D5315">
        <v>4.4088854612284867E-7</v>
      </c>
      <c r="E5315">
        <f>C5315/D5315</f>
        <v>3.6277473143585866</v>
      </c>
      <c r="F5315">
        <v>3.5815805243912839E-3</v>
      </c>
      <c r="G5315">
        <v>7.8436613513044871E-4</v>
      </c>
      <c r="H5315">
        <v>1.9309905388372961</v>
      </c>
      <c r="I5315">
        <v>-12.17395492514567</v>
      </c>
      <c r="J5315">
        <v>5.6142201276143258</v>
      </c>
      <c r="K5315">
        <v>14.77088476</v>
      </c>
      <c r="L5315">
        <v>13.1460874364</v>
      </c>
      <c r="M5315">
        <v>7.9788456080286538</v>
      </c>
      <c r="N5315">
        <v>4.9399999999999999E-2</v>
      </c>
      <c r="O5315">
        <v>0.375</v>
      </c>
      <c r="P5315">
        <v>6.7999999999999996E-3</v>
      </c>
      <c r="Q5315">
        <v>-11.652906323853779</v>
      </c>
      <c r="R5315">
        <v>2.1708793503288311</v>
      </c>
      <c r="S5315">
        <v>-0.34721794536199191</v>
      </c>
      <c r="T5315">
        <v>-0.1527156105534126</v>
      </c>
      <c r="U5315">
        <v>0.69443643845664693</v>
      </c>
      <c r="V5315">
        <v>0.1527156707802069</v>
      </c>
      <c r="W5315">
        <v>-0.36438543564345771</v>
      </c>
      <c r="X5315">
        <v>-1.049179608416265E-2</v>
      </c>
      <c r="Y5315">
        <v>45.572671787738912</v>
      </c>
      <c r="Z5315">
        <v>1.31217972135219</v>
      </c>
    </row>
    <row r="5316" spans="1:26" x14ac:dyDescent="0.25">
      <c r="A5316" s="1">
        <v>7569</v>
      </c>
      <c r="B5316">
        <v>8054</v>
      </c>
      <c r="C5316">
        <v>5.4879341920709222E-5</v>
      </c>
      <c r="D5316">
        <v>4.4038450835034519E-7</v>
      </c>
      <c r="E5316">
        <f>C5316/D5316</f>
        <v>124.61687657062247</v>
      </c>
      <c r="F5316">
        <v>3.8892607353823827E-2</v>
      </c>
      <c r="G5316">
        <v>8.5174810136230562E-3</v>
      </c>
      <c r="H5316">
        <v>1.136583321075471</v>
      </c>
      <c r="I5316">
        <v>-12.188196989141851</v>
      </c>
      <c r="J5316">
        <v>2.2164712899999999</v>
      </c>
      <c r="K5316">
        <v>2.2164712899999999</v>
      </c>
      <c r="L5316">
        <v>0.75360023860000003</v>
      </c>
      <c r="M5316">
        <v>3.6563663957157262</v>
      </c>
      <c r="N5316">
        <v>1.9599999999999999E-2</v>
      </c>
      <c r="O5316">
        <v>0.25</v>
      </c>
      <c r="P5316">
        <v>2.7000000000000001E-3</v>
      </c>
      <c r="Q5316">
        <v>-11.542413086497479</v>
      </c>
      <c r="R5316">
        <v>1.462750349755459</v>
      </c>
      <c r="S5316">
        <v>-0.36534721788048419</v>
      </c>
      <c r="T5316">
        <v>-0.15646780492830489</v>
      </c>
      <c r="U5316">
        <v>0.73070069422842621</v>
      </c>
      <c r="V5316">
        <v>0.15646847500626351</v>
      </c>
      <c r="W5316">
        <v>-0.30981647209843921</v>
      </c>
      <c r="X5316">
        <v>-9.2335561611670197E-2</v>
      </c>
      <c r="Y5316">
        <v>38.747883466979729</v>
      </c>
      <c r="Z5316">
        <v>11.548151578106969</v>
      </c>
    </row>
    <row r="5317" spans="1:26" x14ac:dyDescent="0.25">
      <c r="A5317" s="1">
        <v>7286</v>
      </c>
      <c r="B5317">
        <v>6316</v>
      </c>
      <c r="C5317">
        <v>4.0454530674549418E-5</v>
      </c>
      <c r="D5317">
        <v>4.3927290647488949E-7</v>
      </c>
      <c r="E5317">
        <f>C5317/D5317</f>
        <v>92.094299644364597</v>
      </c>
      <c r="F5317">
        <v>0.1</v>
      </c>
      <c r="G5317">
        <v>2.190000000806229E-2</v>
      </c>
      <c r="H5317">
        <v>0.79919583157964058</v>
      </c>
      <c r="I5317">
        <v>-12.393384168277739</v>
      </c>
      <c r="J5317">
        <v>1.49955627</v>
      </c>
      <c r="K5317">
        <v>1.49955627</v>
      </c>
      <c r="L5317">
        <v>1.4395740191999999</v>
      </c>
      <c r="M5317">
        <v>3.6563663957157262</v>
      </c>
      <c r="N5317">
        <v>1.9599999999999999E-2</v>
      </c>
      <c r="O5317">
        <v>0.125</v>
      </c>
      <c r="P5317">
        <v>2.7000000000000001E-3</v>
      </c>
      <c r="Q5317">
        <v>-11.471950375831179</v>
      </c>
      <c r="R5317">
        <v>1.294093199020766</v>
      </c>
      <c r="S5317">
        <v>-0.38864549768202472</v>
      </c>
      <c r="T5317">
        <v>-0.25318469463704629</v>
      </c>
      <c r="U5317">
        <v>0.77730811342703754</v>
      </c>
      <c r="V5317">
        <v>0.25318748251433632</v>
      </c>
      <c r="W5317">
        <v>-0.1727929804136456</v>
      </c>
      <c r="X5317">
        <v>-0.1269338954520188</v>
      </c>
      <c r="Y5317">
        <v>21.610736910246349</v>
      </c>
      <c r="Z5317">
        <v>15.87526885085007</v>
      </c>
    </row>
    <row r="5318" spans="1:26" x14ac:dyDescent="0.25">
      <c r="A5318" s="1">
        <v>6999</v>
      </c>
      <c r="B5318">
        <v>3416</v>
      </c>
      <c r="C5318">
        <v>3.075805467368611E-5</v>
      </c>
      <c r="D5318">
        <v>4.3908589868491888E-7</v>
      </c>
      <c r="E5318">
        <f>C5318/D5318</f>
        <v>70.050199211151636</v>
      </c>
      <c r="F5318">
        <v>8.4520092168443185E-3</v>
      </c>
      <c r="G5318">
        <v>1.850990019170331E-3</v>
      </c>
      <c r="H5318">
        <v>1.4032971180630189</v>
      </c>
      <c r="I5318">
        <v>-11.78191959385272</v>
      </c>
      <c r="J5318">
        <v>2.1596180462578629</v>
      </c>
      <c r="K5318">
        <v>5.5239141399999996</v>
      </c>
      <c r="L5318">
        <v>0.33143484839999998</v>
      </c>
      <c r="M5318">
        <v>3.6563663957157262</v>
      </c>
      <c r="N5318">
        <v>1.9599999999999999E-2</v>
      </c>
      <c r="O5318">
        <v>0.25</v>
      </c>
      <c r="P5318">
        <v>2.7000000000000001E-3</v>
      </c>
      <c r="Q5318">
        <v>-11.55839441102016</v>
      </c>
      <c r="R5318">
        <v>1.488047371112331</v>
      </c>
      <c r="S5318">
        <v>-0.35222100661960298</v>
      </c>
      <c r="T5318">
        <v>-0.11099223147643771</v>
      </c>
      <c r="U5318">
        <v>0.70444332443467306</v>
      </c>
      <c r="V5318">
        <v>0.1109923347726442</v>
      </c>
      <c r="W5318">
        <v>-0.18796561544160181</v>
      </c>
      <c r="X5318">
        <v>4.2601101724195284E-3</v>
      </c>
      <c r="Y5318">
        <v>23.50833612428513</v>
      </c>
      <c r="Z5318">
        <v>-0.53280011678965344</v>
      </c>
    </row>
    <row r="5319" spans="1:26" x14ac:dyDescent="0.25">
      <c r="A5319" s="1">
        <v>6426</v>
      </c>
      <c r="B5319">
        <v>3992</v>
      </c>
      <c r="C5319">
        <v>1.657323907224988E-5</v>
      </c>
      <c r="D5319">
        <v>4.3878683426808209E-7</v>
      </c>
      <c r="E5319">
        <f>C5319/D5319</f>
        <v>37.770593322142069</v>
      </c>
      <c r="F5319">
        <v>5.1780011180469661E-2</v>
      </c>
      <c r="G5319">
        <v>1.1339822452697511E-2</v>
      </c>
      <c r="H5319">
        <v>0.77040897095773708</v>
      </c>
      <c r="I5319">
        <v>-12.466319219496119</v>
      </c>
      <c r="J5319">
        <v>3.6563663957157262</v>
      </c>
      <c r="K5319">
        <v>12.79723976</v>
      </c>
      <c r="L5319">
        <v>5.7587578920000002</v>
      </c>
      <c r="M5319">
        <v>3.6563663957157262</v>
      </c>
      <c r="N5319">
        <v>1.9599999999999999E-2</v>
      </c>
      <c r="O5319">
        <v>0.125</v>
      </c>
      <c r="P5319">
        <v>2.7000000000000001E-3</v>
      </c>
      <c r="Q5319">
        <v>-11.68208370864752</v>
      </c>
      <c r="R5319">
        <v>1.273309818795515</v>
      </c>
      <c r="S5319">
        <v>-0.40311867642927862</v>
      </c>
      <c r="T5319">
        <v>-0.38391640329623472</v>
      </c>
      <c r="U5319">
        <v>0.80624654658180916</v>
      </c>
      <c r="V5319">
        <v>0.3839185922304405</v>
      </c>
      <c r="W5319">
        <v>-0.25906703404579878</v>
      </c>
      <c r="X5319">
        <v>-0.12732858441466641</v>
      </c>
      <c r="Y5319">
        <v>32.400792563905938</v>
      </c>
      <c r="Z5319">
        <v>15.92463150037864</v>
      </c>
    </row>
    <row r="5320" spans="1:26" x14ac:dyDescent="0.25">
      <c r="A5320" s="1">
        <v>5987</v>
      </c>
      <c r="B5320">
        <v>8853</v>
      </c>
      <c r="C5320">
        <v>1.0347717181545529E-5</v>
      </c>
      <c r="D5320">
        <v>4.383399191729183E-7</v>
      </c>
      <c r="E5320">
        <f>C5320/D5320</f>
        <v>23.606604666693649</v>
      </c>
      <c r="F5320">
        <v>8.4520092168443185E-3</v>
      </c>
      <c r="G5320">
        <v>1.850990019170331E-3</v>
      </c>
      <c r="H5320">
        <v>1.7929016970779039</v>
      </c>
      <c r="I5320">
        <v>-12.693275909097149</v>
      </c>
      <c r="J5320">
        <v>7.1678452932143273</v>
      </c>
      <c r="K5320">
        <v>11.35150889</v>
      </c>
      <c r="L5320">
        <v>3.1784224891999999</v>
      </c>
      <c r="M5320">
        <v>7.9788456080286538</v>
      </c>
      <c r="N5320">
        <v>1.9599999999999999E-2</v>
      </c>
      <c r="O5320">
        <v>0.25</v>
      </c>
      <c r="P5320">
        <v>2.7000000000000001E-3</v>
      </c>
      <c r="Q5320">
        <v>-11.835990527060741</v>
      </c>
      <c r="R5320">
        <v>2.0060319315692499</v>
      </c>
      <c r="S5320">
        <v>-0.35522993835630629</v>
      </c>
      <c r="T5320">
        <v>-0.14010333537462</v>
      </c>
      <c r="U5320">
        <v>0.71046119910927885</v>
      </c>
      <c r="V5320">
        <v>0.1401034657634127</v>
      </c>
      <c r="W5320">
        <v>-0.37652894369174938</v>
      </c>
      <c r="X5320">
        <v>-0.15198361065515609</v>
      </c>
      <c r="Y5320">
        <v>47.091426525175947</v>
      </c>
      <c r="Z5320">
        <v>19.00816697920974</v>
      </c>
    </row>
    <row r="5321" spans="1:26" x14ac:dyDescent="0.25">
      <c r="A5321" s="1">
        <v>7701</v>
      </c>
      <c r="B5321">
        <v>10004</v>
      </c>
      <c r="C5321">
        <v>6.418647900379595E-5</v>
      </c>
      <c r="D5321">
        <v>4.3763682344711318E-7</v>
      </c>
      <c r="E5321">
        <f>C5321/D5321</f>
        <v>146.6660837591804</v>
      </c>
      <c r="F5321">
        <v>3.5353740153729662E-2</v>
      </c>
      <c r="G5321">
        <v>7.7424690965171173E-3</v>
      </c>
      <c r="H5321">
        <v>1.3635470136207579</v>
      </c>
      <c r="I5321">
        <v>-12.243195591480941</v>
      </c>
      <c r="J5321">
        <v>2.4462677409178379</v>
      </c>
      <c r="K5321">
        <v>16.799878870000001</v>
      </c>
      <c r="L5321">
        <v>12.0959127864</v>
      </c>
      <c r="M5321">
        <v>2.4462677409178379</v>
      </c>
      <c r="N5321">
        <v>1.9599999999999999E-2</v>
      </c>
      <c r="O5321">
        <v>0.375</v>
      </c>
      <c r="P5321">
        <v>2.7000000000000001E-3</v>
      </c>
      <c r="Q5321">
        <v>-11.55570380024025</v>
      </c>
      <c r="R5321">
        <v>1.8801005786049261</v>
      </c>
      <c r="S5321">
        <v>-0.38352640268429439</v>
      </c>
      <c r="T5321">
        <v>-0.19963928216374599</v>
      </c>
      <c r="U5321">
        <v>0.7670587774460037</v>
      </c>
      <c r="V5321">
        <v>0.19964005933097531</v>
      </c>
      <c r="W5321">
        <v>-0.29247476704638398</v>
      </c>
      <c r="X5321">
        <v>-0.26282037992697549</v>
      </c>
      <c r="Y5321">
        <v>36.579004704903241</v>
      </c>
      <c r="Z5321">
        <v>32.870213081898576</v>
      </c>
    </row>
    <row r="5322" spans="1:26" x14ac:dyDescent="0.25">
      <c r="A5322" s="1">
        <v>6078</v>
      </c>
      <c r="B5322">
        <v>9190</v>
      </c>
      <c r="C5322">
        <v>1.154623375415304E-5</v>
      </c>
      <c r="D5322">
        <v>4.3728444017861158E-7</v>
      </c>
      <c r="E5322">
        <f>C5322/D5322</f>
        <v>26.404401102030771</v>
      </c>
      <c r="F5322">
        <v>5.2456763779537017E-3</v>
      </c>
      <c r="G5322">
        <v>1.1488031271947819E-3</v>
      </c>
      <c r="H5322">
        <v>0.77844413898765974</v>
      </c>
      <c r="I5322">
        <v>-11.63696079137898</v>
      </c>
      <c r="J5322">
        <v>5.2320789569544912</v>
      </c>
      <c r="K5322">
        <v>7.5091731199999998</v>
      </c>
      <c r="L5322">
        <v>4.5805956031999999</v>
      </c>
      <c r="M5322">
        <v>5.2320789569544912</v>
      </c>
      <c r="N5322">
        <v>1.9599999999999999E-2</v>
      </c>
      <c r="O5322">
        <v>0.125</v>
      </c>
      <c r="P5322">
        <v>2.7000000000000001E-3</v>
      </c>
      <c r="Q5322">
        <v>-11.3999787831583</v>
      </c>
      <c r="R5322">
        <v>0.83337726404089929</v>
      </c>
      <c r="S5322">
        <v>-0.37731195080969598</v>
      </c>
      <c r="T5322">
        <v>8.1249574307854427E-2</v>
      </c>
      <c r="U5322">
        <v>0.75462477337343825</v>
      </c>
      <c r="V5322">
        <v>-8.1249621238255174E-2</v>
      </c>
      <c r="W5322">
        <v>-0.1246342532742948</v>
      </c>
      <c r="X5322">
        <v>-0.2020842699062966</v>
      </c>
      <c r="Y5322">
        <v>15.587659007142699</v>
      </c>
      <c r="Z5322">
        <v>25.27411692413467</v>
      </c>
    </row>
    <row r="5323" spans="1:26" x14ac:dyDescent="0.25">
      <c r="A5323" s="1">
        <v>6623</v>
      </c>
      <c r="B5323">
        <v>1845</v>
      </c>
      <c r="C5323">
        <v>2.1276729151308248E-5</v>
      </c>
      <c r="D5323">
        <v>4.3698275190309172E-7</v>
      </c>
      <c r="E5323">
        <f>C5323/D5323</f>
        <v>48.690089159461195</v>
      </c>
      <c r="F5323">
        <v>1.3618159919634261E-2</v>
      </c>
      <c r="G5323">
        <v>2.9823770234978391E-3</v>
      </c>
      <c r="H5323">
        <v>1.2757786158252331</v>
      </c>
      <c r="I5323">
        <v>-11.9641718345546</v>
      </c>
      <c r="J5323">
        <v>2.7662076317009001</v>
      </c>
      <c r="K5323">
        <v>4.9354053499999999</v>
      </c>
      <c r="L5323">
        <v>1.0364351235</v>
      </c>
      <c r="M5323">
        <v>3.4595450164017998</v>
      </c>
      <c r="N5323">
        <v>2.5000000000000001E-2</v>
      </c>
      <c r="O5323">
        <v>0.25</v>
      </c>
      <c r="P5323">
        <v>3.5000000000000001E-3</v>
      </c>
      <c r="Q5323">
        <v>-11.696423277142451</v>
      </c>
      <c r="R5323">
        <v>1.3893388236482631</v>
      </c>
      <c r="S5323">
        <v>-0.35839966350791852</v>
      </c>
      <c r="T5323">
        <v>-9.5666474307844057E-2</v>
      </c>
      <c r="U5323">
        <v>0.71680147672021266</v>
      </c>
      <c r="V5323">
        <v>9.5666617761054951E-2</v>
      </c>
      <c r="W5323">
        <v>-0.1256834612299102</v>
      </c>
      <c r="X5323">
        <v>2.6952471174630219E-2</v>
      </c>
      <c r="Y5323">
        <v>15.718880524583181</v>
      </c>
      <c r="Z5323">
        <v>-3.3708705194018092</v>
      </c>
    </row>
    <row r="5324" spans="1:26" x14ac:dyDescent="0.25">
      <c r="A5324" s="1">
        <v>6277</v>
      </c>
      <c r="B5324">
        <v>5861</v>
      </c>
      <c r="C5324">
        <v>1.4175486529503629E-5</v>
      </c>
      <c r="D5324">
        <v>4.3596396862470812E-7</v>
      </c>
      <c r="E5324">
        <f>C5324/D5324</f>
        <v>32.515270870254753</v>
      </c>
      <c r="F5324">
        <v>5.2456763779537017E-3</v>
      </c>
      <c r="G5324">
        <v>1.1488031271947819E-3</v>
      </c>
      <c r="H5324">
        <v>1.854293649073004</v>
      </c>
      <c r="I5324">
        <v>-12.174795394194829</v>
      </c>
      <c r="J5324">
        <v>3.0225670999999998</v>
      </c>
      <c r="K5324">
        <v>3.0225670999999998</v>
      </c>
      <c r="L5324">
        <v>1.178801169</v>
      </c>
      <c r="M5324">
        <v>7.9788456080286538</v>
      </c>
      <c r="N5324">
        <v>1.9599999999999999E-2</v>
      </c>
      <c r="O5324">
        <v>0.25</v>
      </c>
      <c r="P5324">
        <v>2.7000000000000001E-3</v>
      </c>
      <c r="Q5324">
        <v>-11.422310722852689</v>
      </c>
      <c r="R5324">
        <v>1.856372983711768</v>
      </c>
      <c r="S5324">
        <v>-0.40735022298819029</v>
      </c>
      <c r="T5324">
        <v>-7.144813093470774E-2</v>
      </c>
      <c r="U5324">
        <v>0.81470138713184714</v>
      </c>
      <c r="V5324">
        <v>7.1448172203716798E-2</v>
      </c>
      <c r="W5324">
        <v>-0.31211455013201661</v>
      </c>
      <c r="X5324">
        <v>-7.4496006125472136E-2</v>
      </c>
      <c r="Y5324">
        <v>39.035297687534111</v>
      </c>
      <c r="Z5324">
        <v>9.3170080485199094</v>
      </c>
    </row>
    <row r="5325" spans="1:26" x14ac:dyDescent="0.25">
      <c r="A5325" s="1">
        <v>7090</v>
      </c>
      <c r="B5325">
        <v>9122</v>
      </c>
      <c r="C5325">
        <v>3.3375412154857801E-5</v>
      </c>
      <c r="D5325">
        <v>4.3579244287823772E-7</v>
      </c>
      <c r="E5325">
        <f>C5325/D5325</f>
        <v>76.585568887854791</v>
      </c>
      <c r="F5325">
        <v>3.5353740153729662E-2</v>
      </c>
      <c r="G5325">
        <v>7.7424690965171173E-3</v>
      </c>
      <c r="H5325">
        <v>1.223235728979855</v>
      </c>
      <c r="I5325">
        <v>-12.449399960877519</v>
      </c>
      <c r="J5325">
        <v>1.803284398663914</v>
      </c>
      <c r="K5325">
        <v>1.9996979800000001</v>
      </c>
      <c r="L5325">
        <v>0.29995469699999999</v>
      </c>
      <c r="M5325">
        <v>3.006659403327828</v>
      </c>
      <c r="N5325">
        <v>1.9599999999999999E-2</v>
      </c>
      <c r="O5325">
        <v>0.125</v>
      </c>
      <c r="P5325">
        <v>2.7000000000000001E-3</v>
      </c>
      <c r="Q5325">
        <v>-11.54862830378101</v>
      </c>
      <c r="R5325">
        <v>1.564527698223074</v>
      </c>
      <c r="S5325">
        <v>-0.34955978272762511</v>
      </c>
      <c r="T5325">
        <v>-0.14468179812544149</v>
      </c>
      <c r="U5325">
        <v>0.69912500862179339</v>
      </c>
      <c r="V5325">
        <v>0.14468236135102991</v>
      </c>
      <c r="W5325">
        <v>-0.47404578506880563</v>
      </c>
      <c r="X5325">
        <v>-0.14648673026664949</v>
      </c>
      <c r="Y5325">
        <v>59.287586336025342</v>
      </c>
      <c r="Z5325">
        <v>18.320687455338241</v>
      </c>
    </row>
    <row r="5326" spans="1:26" x14ac:dyDescent="0.25">
      <c r="A5326" s="1">
        <v>5963</v>
      </c>
      <c r="B5326">
        <v>8809</v>
      </c>
      <c r="C5326">
        <v>1.002782749283448E-5</v>
      </c>
      <c r="D5326">
        <v>4.355715279906566E-7</v>
      </c>
      <c r="E5326">
        <f>C5326/D5326</f>
        <v>23.022229067850333</v>
      </c>
      <c r="F5326">
        <v>3.940092460813018E-3</v>
      </c>
      <c r="G5326">
        <v>8.6288024923571259E-4</v>
      </c>
      <c r="H5326">
        <v>1.6512638658956089</v>
      </c>
      <c r="I5326">
        <v>-12.131213293182229</v>
      </c>
      <c r="J5326">
        <v>2.9023675525910249</v>
      </c>
      <c r="K5326">
        <v>7.1734357600000003</v>
      </c>
      <c r="L5326">
        <v>6.5278265416000014</v>
      </c>
      <c r="M5326">
        <v>4.5135166683820502</v>
      </c>
      <c r="N5326">
        <v>1.9599999999999999E-2</v>
      </c>
      <c r="O5326">
        <v>0.125</v>
      </c>
      <c r="P5326">
        <v>2.7000000000000001E-3</v>
      </c>
      <c r="Q5326">
        <v>-11.564965026143829</v>
      </c>
      <c r="R5326">
        <v>1.8574944419631281</v>
      </c>
      <c r="S5326">
        <v>-0.39774465224029082</v>
      </c>
      <c r="T5326">
        <v>-2.7831140252393409E-2</v>
      </c>
      <c r="U5326">
        <v>0.79548999472444504</v>
      </c>
      <c r="V5326">
        <v>2.783115232688978E-2</v>
      </c>
      <c r="W5326">
        <v>-0.34968496205457972</v>
      </c>
      <c r="X5326">
        <v>-0.10708153980974951</v>
      </c>
      <c r="Y5326">
        <v>43.734124490130178</v>
      </c>
      <c r="Z5326">
        <v>13.39239001047882</v>
      </c>
    </row>
    <row r="5327" spans="1:26" x14ac:dyDescent="0.25">
      <c r="A5327" s="1">
        <v>7764</v>
      </c>
      <c r="B5327">
        <v>6496</v>
      </c>
      <c r="C5327">
        <v>6.8687157344605012E-5</v>
      </c>
      <c r="D5327">
        <v>4.3555812480867378E-7</v>
      </c>
      <c r="E5327">
        <f>C5327/D5327</f>
        <v>157.6991759131505</v>
      </c>
      <c r="F5327">
        <v>3.2136877105889139E-2</v>
      </c>
      <c r="G5327">
        <v>7.0379760887806899E-3</v>
      </c>
      <c r="H5327">
        <v>1.3691888962986449</v>
      </c>
      <c r="I5327">
        <v>-12.13341570938368</v>
      </c>
      <c r="J5327">
        <v>2.737709617663914</v>
      </c>
      <c r="K5327">
        <v>5.1432496499999996</v>
      </c>
      <c r="L5327">
        <v>1.234379916</v>
      </c>
      <c r="M5327">
        <v>3.006659403327828</v>
      </c>
      <c r="N5327">
        <v>1.9599999999999999E-2</v>
      </c>
      <c r="O5327">
        <v>0.5</v>
      </c>
      <c r="P5327">
        <v>2.7000000000000001E-3</v>
      </c>
      <c r="Q5327">
        <v>-11.54221183727037</v>
      </c>
      <c r="R5327">
        <v>1.362961273479415</v>
      </c>
      <c r="S5327">
        <v>-0.37036263817819748</v>
      </c>
      <c r="T5327">
        <v>-0.19135225809967021</v>
      </c>
      <c r="U5327">
        <v>0.74073051869814777</v>
      </c>
      <c r="V5327">
        <v>0.19135293522681471</v>
      </c>
      <c r="W5327">
        <v>-0.20008424804588579</v>
      </c>
      <c r="X5327">
        <v>0.1227880995849543</v>
      </c>
      <c r="Y5327">
        <v>25.023979759206959</v>
      </c>
      <c r="Z5327">
        <v>-15.356765705917679</v>
      </c>
    </row>
    <row r="5328" spans="1:26" x14ac:dyDescent="0.25">
      <c r="A5328" s="1">
        <v>4944</v>
      </c>
      <c r="B5328">
        <v>10977</v>
      </c>
      <c r="C5328">
        <v>3.1838034443990852E-6</v>
      </c>
      <c r="D5328">
        <v>4.351760369321843E-7</v>
      </c>
      <c r="E5328">
        <f>C5328/D5328</f>
        <v>7.316127668342256</v>
      </c>
      <c r="F5328">
        <v>7.7833690417387295E-4</v>
      </c>
      <c r="G5328">
        <v>1.7045578207682999E-4</v>
      </c>
      <c r="H5328">
        <v>1.993825361824636</v>
      </c>
      <c r="I5328">
        <v>-11.94815997115745</v>
      </c>
      <c r="J5328">
        <v>4.3849698999999998</v>
      </c>
      <c r="K5328">
        <v>4.3849698999999998</v>
      </c>
      <c r="L5328">
        <v>2.8502304349999998</v>
      </c>
      <c r="M5328">
        <v>16.390654164465779</v>
      </c>
      <c r="N5328">
        <v>1.9599999999999999E-2</v>
      </c>
      <c r="O5328">
        <v>0.125</v>
      </c>
      <c r="P5328">
        <v>2.7000000000000001E-3</v>
      </c>
      <c r="Q5328">
        <v>-11.40468819164756</v>
      </c>
      <c r="R5328">
        <v>1.8380504338725621</v>
      </c>
      <c r="S5328">
        <v>-0.35394998609352829</v>
      </c>
      <c r="T5328">
        <v>0.1044775166971556</v>
      </c>
      <c r="U5328">
        <v>0.70790009352622429</v>
      </c>
      <c r="V5328">
        <v>-0.1044775256512553</v>
      </c>
      <c r="W5328">
        <v>-0.2115647021058501</v>
      </c>
      <c r="X5328">
        <v>1.4883788298213281E-2</v>
      </c>
      <c r="Y5328">
        <v>26.45980818062856</v>
      </c>
      <c r="Z5328">
        <v>-1.861473957856969</v>
      </c>
    </row>
    <row r="5329" spans="1:26" x14ac:dyDescent="0.25">
      <c r="A5329" s="1">
        <v>7462</v>
      </c>
      <c r="B5329">
        <v>5354</v>
      </c>
      <c r="C5329">
        <v>4.8550396975326317E-5</v>
      </c>
      <c r="D5329">
        <v>4.349401431805583E-7</v>
      </c>
      <c r="E5329">
        <f>C5329/D5329</f>
        <v>111.62546786391113</v>
      </c>
      <c r="F5329">
        <v>1.8130655691993781E-2</v>
      </c>
      <c r="G5329">
        <v>3.9706135980083846E-3</v>
      </c>
      <c r="H5329">
        <v>1.565777748264559</v>
      </c>
      <c r="I5329">
        <v>-12.060577770392809</v>
      </c>
      <c r="J5329">
        <v>1.9544100476116799</v>
      </c>
      <c r="K5329">
        <v>17.467107200000001</v>
      </c>
      <c r="L5329">
        <v>15.021712192000001</v>
      </c>
      <c r="M5329">
        <v>1.9544100476116799</v>
      </c>
      <c r="N5329">
        <v>1.9599999999999999E-2</v>
      </c>
      <c r="O5329">
        <v>0.375</v>
      </c>
      <c r="P5329">
        <v>2.7000000000000001E-3</v>
      </c>
      <c r="Q5329">
        <v>-11.428233182182559</v>
      </c>
      <c r="R5329">
        <v>1.4003009969482021</v>
      </c>
      <c r="S5329">
        <v>-0.38361593917259917</v>
      </c>
      <c r="T5329">
        <v>7.4047977418187583E-2</v>
      </c>
      <c r="U5329">
        <v>0.76723494174234341</v>
      </c>
      <c r="V5329">
        <v>-7.4048125246970617E-2</v>
      </c>
      <c r="W5329">
        <v>-0.32340880254061227</v>
      </c>
      <c r="X5329">
        <v>-2.015490834906913E-2</v>
      </c>
      <c r="Y5329">
        <v>40.447838386906199</v>
      </c>
      <c r="Z5329">
        <v>2.5207182649386368</v>
      </c>
    </row>
    <row r="5330" spans="1:26" x14ac:dyDescent="0.25">
      <c r="A5330" s="1">
        <v>5542</v>
      </c>
      <c r="B5330">
        <v>8074</v>
      </c>
      <c r="C5330">
        <v>6.086692543731298E-6</v>
      </c>
      <c r="D5330">
        <v>4.3489921502999399E-7</v>
      </c>
      <c r="E5330">
        <f>C5330/D5330</f>
        <v>13.995639296133273</v>
      </c>
      <c r="F5330">
        <v>3.5815805243912839E-3</v>
      </c>
      <c r="G5330">
        <v>7.8436613513044871E-4</v>
      </c>
      <c r="H5330">
        <v>2.2869150609896529</v>
      </c>
      <c r="I5330">
        <v>-12.674196922612319</v>
      </c>
      <c r="J5330">
        <v>5.1510470797772454</v>
      </c>
      <c r="K5330">
        <v>13.34214527</v>
      </c>
      <c r="L5330">
        <v>10.807137668699999</v>
      </c>
      <c r="M5330">
        <v>5.2320789569544912</v>
      </c>
      <c r="N5330">
        <v>1.9599999999999999E-2</v>
      </c>
      <c r="O5330">
        <v>0.25</v>
      </c>
      <c r="P5330">
        <v>2.7000000000000001E-3</v>
      </c>
      <c r="Q5330">
        <v>-11.69471089331145</v>
      </c>
      <c r="R5330">
        <v>2.3775473416930821</v>
      </c>
      <c r="S5330">
        <v>-0.42690513084349702</v>
      </c>
      <c r="T5330">
        <v>-1.5920806272485929E-2</v>
      </c>
      <c r="U5330">
        <v>0.85381093512535555</v>
      </c>
      <c r="V5330">
        <v>1.592081255120964E-2</v>
      </c>
      <c r="W5330">
        <v>-0.22972549346716631</v>
      </c>
      <c r="X5330">
        <v>-3.3722466594479361E-2</v>
      </c>
      <c r="Y5330">
        <v>28.731127786620409</v>
      </c>
      <c r="Z5330">
        <v>4.217574995195311</v>
      </c>
    </row>
    <row r="5331" spans="1:26" x14ac:dyDescent="0.25">
      <c r="A5331" s="1">
        <v>7268</v>
      </c>
      <c r="B5331">
        <v>3376</v>
      </c>
      <c r="C5331">
        <v>3.9667642787562819E-5</v>
      </c>
      <c r="D5331">
        <v>4.3486987258096019E-7</v>
      </c>
      <c r="E5331">
        <f>C5331/D5331</f>
        <v>91.217270472508645</v>
      </c>
      <c r="F5331">
        <v>1.1252656006427469E-2</v>
      </c>
      <c r="G5331">
        <v>2.464331666314839E-3</v>
      </c>
      <c r="H5331">
        <v>1.294634771012301</v>
      </c>
      <c r="I5331">
        <v>-11.758409074478321</v>
      </c>
      <c r="J5331">
        <v>1.9544100476116799</v>
      </c>
      <c r="K5331">
        <v>21.693783790000001</v>
      </c>
      <c r="L5331">
        <v>9.9791405434000016</v>
      </c>
      <c r="M5331">
        <v>1.9544100476116799</v>
      </c>
      <c r="N5331">
        <v>1.9599999999999999E-2</v>
      </c>
      <c r="O5331">
        <v>0.25</v>
      </c>
      <c r="P5331">
        <v>2.7000000000000001E-3</v>
      </c>
      <c r="Q5331">
        <v>-11.18614115928464</v>
      </c>
      <c r="R5331">
        <v>1.5118285629456309</v>
      </c>
      <c r="S5331">
        <v>-0.41110835453973632</v>
      </c>
      <c r="T5331">
        <v>-0.17759914867705559</v>
      </c>
      <c r="U5331">
        <v>0.82221874660864935</v>
      </c>
      <c r="V5331">
        <v>0.1775993687303547</v>
      </c>
      <c r="W5331">
        <v>-0.27997452005622669</v>
      </c>
      <c r="X5331">
        <v>-0.1091752351427358</v>
      </c>
      <c r="Y5331">
        <v>35.015633621363229</v>
      </c>
      <c r="Z5331">
        <v>13.654242655783399</v>
      </c>
    </row>
    <row r="5332" spans="1:26" x14ac:dyDescent="0.25">
      <c r="A5332" s="1">
        <v>7946</v>
      </c>
      <c r="B5332">
        <v>3226</v>
      </c>
      <c r="C5332">
        <v>8.6070762314657885E-5</v>
      </c>
      <c r="D5332">
        <v>4.3456948346038568E-7</v>
      </c>
      <c r="E5332">
        <f>C5332/D5332</f>
        <v>198.05983988865128</v>
      </c>
      <c r="F5332">
        <v>9.1780897730198305E-2</v>
      </c>
      <c r="G5332">
        <v>2.0100016610313069E-2</v>
      </c>
      <c r="H5332">
        <v>0.80395479634891365</v>
      </c>
      <c r="I5332">
        <v>-12.033006952057359</v>
      </c>
      <c r="J5332">
        <v>1.39453586</v>
      </c>
      <c r="K5332">
        <v>1.39453586</v>
      </c>
      <c r="L5332">
        <v>0.5996504198</v>
      </c>
      <c r="M5332">
        <v>5.2320789569544912</v>
      </c>
      <c r="N5332">
        <v>1.9599999999999999E-2</v>
      </c>
      <c r="O5332">
        <v>0.25</v>
      </c>
      <c r="P5332">
        <v>2.7000000000000001E-3</v>
      </c>
      <c r="Q5332">
        <v>-11.472451279508521</v>
      </c>
      <c r="R5332">
        <v>1.054603597350986</v>
      </c>
      <c r="S5332">
        <v>-0.42658953050550802</v>
      </c>
      <c r="T5332">
        <v>-0.12917027737797401</v>
      </c>
      <c r="U5332">
        <v>0.85319630599069829</v>
      </c>
      <c r="V5332">
        <v>0.1291715827993086</v>
      </c>
      <c r="W5332">
        <v>-0.2307540398727011</v>
      </c>
      <c r="X5332">
        <v>-0.1202881145884233</v>
      </c>
      <c r="Y5332">
        <v>28.85976522152535</v>
      </c>
      <c r="Z5332">
        <v>15.044099543726009</v>
      </c>
    </row>
    <row r="5333" spans="1:26" x14ac:dyDescent="0.25">
      <c r="A5333" s="1">
        <v>7210</v>
      </c>
      <c r="B5333">
        <v>11929</v>
      </c>
      <c r="C5333">
        <v>3.7634216395304988E-5</v>
      </c>
      <c r="D5333">
        <v>4.3386467827623017E-7</v>
      </c>
      <c r="E5333">
        <f>C5333/D5333</f>
        <v>86.741830528421758</v>
      </c>
      <c r="F5333">
        <v>1.8130655691993781E-2</v>
      </c>
      <c r="G5333">
        <v>3.9706135980083846E-3</v>
      </c>
      <c r="H5333">
        <v>2.0789750999768608</v>
      </c>
      <c r="I5333">
        <v>-12.449911583747239</v>
      </c>
      <c r="J5333">
        <v>1.9544100476116799</v>
      </c>
      <c r="K5333">
        <v>5.4174973</v>
      </c>
      <c r="L5333">
        <v>3.6297231910000001</v>
      </c>
      <c r="M5333">
        <v>1.9544100476116799</v>
      </c>
      <c r="N5333">
        <v>1.9599999999999999E-2</v>
      </c>
      <c r="O5333">
        <v>0.5</v>
      </c>
      <c r="P5333">
        <v>2.7000000000000001E-3</v>
      </c>
      <c r="Q5333">
        <v>-11.806322129337509</v>
      </c>
      <c r="R5333">
        <v>2.2256744012798881</v>
      </c>
      <c r="S5333">
        <v>-0.33639953409218132</v>
      </c>
      <c r="T5333">
        <v>-5.8716506033595878E-2</v>
      </c>
      <c r="U5333">
        <v>0.67280175453095847</v>
      </c>
      <c r="V5333">
        <v>5.8716623254753478E-2</v>
      </c>
      <c r="W5333">
        <v>-0.15055014470155881</v>
      </c>
      <c r="X5333">
        <v>-4.423682289444153E-2</v>
      </c>
      <c r="Y5333">
        <v>18.828887383945919</v>
      </c>
      <c r="Z5333">
        <v>5.5325762599175778</v>
      </c>
    </row>
    <row r="5334" spans="1:26" x14ac:dyDescent="0.25">
      <c r="A5334" s="1">
        <v>6000</v>
      </c>
      <c r="B5334">
        <v>2934</v>
      </c>
      <c r="C5334">
        <v>1.055468201074401E-5</v>
      </c>
      <c r="D5334">
        <v>4.3378612884989338E-7</v>
      </c>
      <c r="E5334">
        <f>C5334/D5334</f>
        <v>24.331534156539004</v>
      </c>
      <c r="F5334">
        <v>4.7683683922132179E-3</v>
      </c>
      <c r="G5334">
        <v>1.044272678279134E-3</v>
      </c>
      <c r="H5334">
        <v>1.748027077888626</v>
      </c>
      <c r="I5334">
        <v>-12.267554164464251</v>
      </c>
      <c r="J5334">
        <v>5.2320789569544912</v>
      </c>
      <c r="K5334">
        <v>14.886153180000001</v>
      </c>
      <c r="L5334">
        <v>5.3590151447999999</v>
      </c>
      <c r="M5334">
        <v>5.2320789569544912</v>
      </c>
      <c r="N5334">
        <v>1.9599999999999999E-2</v>
      </c>
      <c r="O5334">
        <v>0.25</v>
      </c>
      <c r="P5334">
        <v>2.7000000000000001E-3</v>
      </c>
      <c r="Q5334">
        <v>-11.57059533217992</v>
      </c>
      <c r="R5334">
        <v>1.815655304679668</v>
      </c>
      <c r="S5334">
        <v>-0.41401084318036602</v>
      </c>
      <c r="T5334">
        <v>-3.8466853780220127E-2</v>
      </c>
      <c r="U5334">
        <v>0.82802255586834161</v>
      </c>
      <c r="V5334">
        <v>3.846687397727841E-2</v>
      </c>
      <c r="W5334">
        <v>-0.29210939899297378</v>
      </c>
      <c r="X5334">
        <v>-5.9134700407212637E-2</v>
      </c>
      <c r="Y5334">
        <v>36.533309139847553</v>
      </c>
      <c r="Z5334">
        <v>7.3958123166072216</v>
      </c>
    </row>
    <row r="5335" spans="1:26" x14ac:dyDescent="0.25">
      <c r="A5335" s="1">
        <v>7983</v>
      </c>
      <c r="B5335">
        <v>10442</v>
      </c>
      <c r="C5335">
        <v>8.9797975349251201E-5</v>
      </c>
      <c r="D5335">
        <v>4.3371042314579839E-7</v>
      </c>
      <c r="E5335">
        <f>C5335/D5335</f>
        <v>207.04592409360714</v>
      </c>
      <c r="F5335">
        <v>5.1780011180469661E-2</v>
      </c>
      <c r="G5335">
        <v>1.1339822452697511E-2</v>
      </c>
      <c r="H5335">
        <v>1.5072519068406409</v>
      </c>
      <c r="I5335">
        <v>-12.33470049539755</v>
      </c>
      <c r="J5335">
        <v>2.4462677409178379</v>
      </c>
      <c r="K5335">
        <v>6.9266708399999999</v>
      </c>
      <c r="L5335">
        <v>5.0564697131999994</v>
      </c>
      <c r="M5335">
        <v>2.4462677409178379</v>
      </c>
      <c r="N5335">
        <v>1.9599999999999999E-2</v>
      </c>
      <c r="O5335">
        <v>0.625</v>
      </c>
      <c r="P5335">
        <v>2.7000000000000001E-3</v>
      </c>
      <c r="Q5335">
        <v>-11.468740128592311</v>
      </c>
      <c r="R5335">
        <v>1.523521851112172</v>
      </c>
      <c r="S5335">
        <v>-0.37209534193120802</v>
      </c>
      <c r="T5335">
        <v>-5.0701740588422724E-3</v>
      </c>
      <c r="U5335">
        <v>0.74419917005220859</v>
      </c>
      <c r="V5335">
        <v>5.0702029668996812E-3</v>
      </c>
      <c r="W5335">
        <v>-0.35132259054942738</v>
      </c>
      <c r="X5335">
        <v>-4.9135334191552422E-2</v>
      </c>
      <c r="Y5335">
        <v>43.938938125928097</v>
      </c>
      <c r="Z5335">
        <v>6.145219427714764</v>
      </c>
    </row>
    <row r="5336" spans="1:26" x14ac:dyDescent="0.25">
      <c r="A5336" s="1">
        <v>5394</v>
      </c>
      <c r="B5336">
        <v>9811</v>
      </c>
      <c r="C5336">
        <v>5.3329943433959726E-6</v>
      </c>
      <c r="D5336">
        <v>4.333129839873127E-7</v>
      </c>
      <c r="E5336">
        <f>C5336/D5336</f>
        <v>12.307487983217511</v>
      </c>
      <c r="F5336">
        <v>4.3344910142412802E-3</v>
      </c>
      <c r="G5336">
        <v>9.4925353246829954E-4</v>
      </c>
      <c r="H5336">
        <v>1.721628643496006</v>
      </c>
      <c r="I5336">
        <v>-12.31453267768874</v>
      </c>
      <c r="J5336">
        <v>3.4595450164017998</v>
      </c>
      <c r="K5336">
        <v>34.469084430000002</v>
      </c>
      <c r="L5336">
        <v>6.5491260417000001</v>
      </c>
      <c r="M5336">
        <v>3.4595450164017998</v>
      </c>
      <c r="N5336">
        <v>2.5000000000000001E-2</v>
      </c>
      <c r="O5336">
        <v>0.125</v>
      </c>
      <c r="P5336">
        <v>3.5000000000000001E-3</v>
      </c>
      <c r="Q5336">
        <v>-11.654319832462599</v>
      </c>
      <c r="R5336">
        <v>1.8017356609844011</v>
      </c>
      <c r="S5336">
        <v>-0.3740626236109616</v>
      </c>
      <c r="T5336">
        <v>-0.18638362313727369</v>
      </c>
      <c r="U5336">
        <v>0.74812596134694775</v>
      </c>
      <c r="V5336">
        <v>0.18638371209373281</v>
      </c>
      <c r="W5336">
        <v>-0.34089474654409962</v>
      </c>
      <c r="X5336">
        <v>4.347756060760629E-2</v>
      </c>
      <c r="Y5336">
        <v>42.634756712998232</v>
      </c>
      <c r="Z5336">
        <v>-5.4376174399042352</v>
      </c>
    </row>
    <row r="5337" spans="1:26" x14ac:dyDescent="0.25">
      <c r="A5337" s="1">
        <v>7357</v>
      </c>
      <c r="B5337">
        <v>9433</v>
      </c>
      <c r="C5337">
        <v>4.3513465808698127E-5</v>
      </c>
      <c r="D5337">
        <v>4.3242919001443131E-7</v>
      </c>
      <c r="E5337">
        <f>C5337/D5337</f>
        <v>100.62564418291458</v>
      </c>
      <c r="F5337">
        <v>2.921271881357277E-2</v>
      </c>
      <c r="G5337">
        <v>6.3975854225276517E-3</v>
      </c>
      <c r="H5337">
        <v>1.8700702801919371</v>
      </c>
      <c r="I5337">
        <v>-12.59073044756307</v>
      </c>
      <c r="J5337">
        <v>2.0285464772009001</v>
      </c>
      <c r="K5337">
        <v>2.2982613000000001</v>
      </c>
      <c r="L5337">
        <v>1.9994873310000001</v>
      </c>
      <c r="M5337">
        <v>3.4595450164017998</v>
      </c>
      <c r="N5337">
        <v>1.9599999999999999E-2</v>
      </c>
      <c r="O5337">
        <v>0.375</v>
      </c>
      <c r="P5337">
        <v>2.7000000000000001E-3</v>
      </c>
      <c r="Q5337">
        <v>-11.791640487072391</v>
      </c>
      <c r="R5337">
        <v>1.94965172601903</v>
      </c>
      <c r="S5337">
        <v>-0.39103456885252819</v>
      </c>
      <c r="T5337">
        <v>-0.1029725626010158</v>
      </c>
      <c r="U5337">
        <v>0.78207416901810012</v>
      </c>
      <c r="V5337">
        <v>0.10297289382846481</v>
      </c>
      <c r="W5337">
        <v>-0.32219778374000629</v>
      </c>
      <c r="X5337">
        <v>4.4840870371893472E-2</v>
      </c>
      <c r="Y5337">
        <v>40.296379637652556</v>
      </c>
      <c r="Z5337">
        <v>-5.6081227959242046</v>
      </c>
    </row>
    <row r="5338" spans="1:26" x14ac:dyDescent="0.25">
      <c r="A5338" s="1">
        <v>7833</v>
      </c>
      <c r="B5338">
        <v>3632</v>
      </c>
      <c r="C5338">
        <v>7.5337721643511767E-5</v>
      </c>
      <c r="D5338">
        <v>4.3231585041514321E-7</v>
      </c>
      <c r="E5338">
        <f>C5338/D5338</f>
        <v>174.26546255744879</v>
      </c>
      <c r="F5338">
        <v>0.1110748379887829</v>
      </c>
      <c r="G5338">
        <v>2.432538952849864E-2</v>
      </c>
      <c r="H5338">
        <v>0.78507811479583867</v>
      </c>
      <c r="I5338">
        <v>-12.154836824937449</v>
      </c>
      <c r="J5338">
        <v>3.1698826554008992</v>
      </c>
      <c r="K5338">
        <v>4.5003442099999997</v>
      </c>
      <c r="L5338">
        <v>3.0602340628000002</v>
      </c>
      <c r="M5338">
        <v>3.4595450164017998</v>
      </c>
      <c r="N5338">
        <v>1.9599999999999999E-2</v>
      </c>
      <c r="O5338">
        <v>0.5</v>
      </c>
      <c r="P5338">
        <v>2.7000000000000001E-3</v>
      </c>
      <c r="Q5338">
        <v>-11.54652071757655</v>
      </c>
      <c r="R5338">
        <v>1.0787476002128431</v>
      </c>
      <c r="S5338">
        <v>-0.46292870893818322</v>
      </c>
      <c r="T5338">
        <v>-0.1305947522187503</v>
      </c>
      <c r="U5338">
        <v>0.92588006597989714</v>
      </c>
      <c r="V5338">
        <v>0.13059634948806881</v>
      </c>
      <c r="W5338">
        <v>-0.37006958131163209</v>
      </c>
      <c r="X5338">
        <v>-0.18673299014869449</v>
      </c>
      <c r="Y5338">
        <v>46.283572058689572</v>
      </c>
      <c r="Z5338">
        <v>23.354175111203649</v>
      </c>
    </row>
    <row r="5339" spans="1:26" x14ac:dyDescent="0.25">
      <c r="A5339" s="1">
        <v>6560</v>
      </c>
      <c r="B5339">
        <v>709</v>
      </c>
      <c r="C5339">
        <v>1.9711421593947261E-5</v>
      </c>
      <c r="D5339">
        <v>4.3162614648334368E-7</v>
      </c>
      <c r="E5339">
        <f>C5339/D5339</f>
        <v>45.667811726757655</v>
      </c>
      <c r="F5339">
        <v>9.2980452532671464E-3</v>
      </c>
      <c r="G5339">
        <v>2.0362719112151399E-3</v>
      </c>
      <c r="H5339">
        <v>2.1185140294172009</v>
      </c>
      <c r="I5339">
        <v>-12.45193233550301</v>
      </c>
      <c r="J5339">
        <v>3.477898169151024</v>
      </c>
      <c r="K5339">
        <v>16.051620580000002</v>
      </c>
      <c r="L5339">
        <v>9.1494237306000024</v>
      </c>
      <c r="M5339">
        <v>3.477898169151024</v>
      </c>
      <c r="N5339">
        <v>1.9599999999999999E-2</v>
      </c>
      <c r="O5339">
        <v>0.5</v>
      </c>
      <c r="P5339">
        <v>2.7000000000000001E-3</v>
      </c>
      <c r="Q5339">
        <v>-11.596146164004921</v>
      </c>
      <c r="R5339">
        <v>2.178244588986102</v>
      </c>
      <c r="S5339">
        <v>-0.36484755995758827</v>
      </c>
      <c r="T5339">
        <v>-1.545548079570414E-2</v>
      </c>
      <c r="U5339">
        <v>0.72969661406932806</v>
      </c>
      <c r="V5339">
        <v>1.545549661933138E-2</v>
      </c>
      <c r="W5339">
        <v>-0.33112983412550562</v>
      </c>
      <c r="X5339">
        <v>-0.117013969325213</v>
      </c>
      <c r="Y5339">
        <v>41.413486307657337</v>
      </c>
      <c r="Z5339">
        <v>14.63461131266601</v>
      </c>
    </row>
    <row r="5340" spans="1:26" x14ac:dyDescent="0.25">
      <c r="A5340" s="1">
        <v>7596</v>
      </c>
      <c r="B5340">
        <v>10228</v>
      </c>
      <c r="C5340">
        <v>5.6356515392047922E-5</v>
      </c>
      <c r="D5340">
        <v>4.3144713901658989E-7</v>
      </c>
      <c r="E5340">
        <f>C5340/D5340</f>
        <v>130.62206304230682</v>
      </c>
      <c r="F5340">
        <v>1.8130655691993781E-2</v>
      </c>
      <c r="G5340">
        <v>3.9706135980083846E-3</v>
      </c>
      <c r="H5340">
        <v>1.581309892060661</v>
      </c>
      <c r="I5340">
        <v>-11.96460016242526</v>
      </c>
      <c r="J5340">
        <v>2.4994979499999999</v>
      </c>
      <c r="K5340">
        <v>2.4994979499999999</v>
      </c>
      <c r="L5340">
        <v>0.34992971299999998</v>
      </c>
      <c r="M5340">
        <v>16.390654164465779</v>
      </c>
      <c r="N5340">
        <v>1.9599999999999999E-2</v>
      </c>
      <c r="O5340">
        <v>0.625</v>
      </c>
      <c r="P5340">
        <v>2.7000000000000001E-3</v>
      </c>
      <c r="Q5340">
        <v>-11.6090804651728</v>
      </c>
      <c r="R5340">
        <v>1.8218672183714679</v>
      </c>
      <c r="S5340">
        <v>-0.36964731519263427</v>
      </c>
      <c r="T5340">
        <v>-7.8787061466126268E-2</v>
      </c>
      <c r="U5340">
        <v>0.73929758223479924</v>
      </c>
      <c r="V5340">
        <v>7.8787218755978342E-2</v>
      </c>
      <c r="W5340">
        <v>-9.5990839009470155E-2</v>
      </c>
      <c r="X5340">
        <v>-6.355931349529359E-2</v>
      </c>
      <c r="Y5340">
        <v>12.00530694395993</v>
      </c>
      <c r="Z5340">
        <v>7.94918635499263</v>
      </c>
    </row>
    <row r="5341" spans="1:26" x14ac:dyDescent="0.25">
      <c r="A5341" s="1">
        <v>6620</v>
      </c>
      <c r="B5341">
        <v>10888</v>
      </c>
      <c r="C5341">
        <v>2.1151605208792699E-5</v>
      </c>
      <c r="D5341">
        <v>4.3115102113014941E-7</v>
      </c>
      <c r="E5341">
        <f>C5341/D5341</f>
        <v>49.058460196497528</v>
      </c>
      <c r="F5341">
        <v>5.2456763779537017E-3</v>
      </c>
      <c r="G5341">
        <v>1.1488031271947819E-3</v>
      </c>
      <c r="H5341">
        <v>1.5336813118548751</v>
      </c>
      <c r="I5341">
        <v>-11.76588046032162</v>
      </c>
      <c r="J5341">
        <v>2.4392267596853419</v>
      </c>
      <c r="K5341">
        <v>7.5517868699999999</v>
      </c>
      <c r="L5341">
        <v>6.4945367082000001</v>
      </c>
      <c r="M5341">
        <v>2.763953195770684</v>
      </c>
      <c r="N5341">
        <v>1.9599999999999999E-2</v>
      </c>
      <c r="O5341">
        <v>0.25</v>
      </c>
      <c r="P5341">
        <v>2.7000000000000001E-3</v>
      </c>
      <c r="Q5341">
        <v>-11.11706894534144</v>
      </c>
      <c r="R5341">
        <v>1.9129399663418221</v>
      </c>
      <c r="S5341">
        <v>-0.33287425266507159</v>
      </c>
      <c r="T5341">
        <v>-0.1370242465621897</v>
      </c>
      <c r="U5341">
        <v>0.66574927441385767</v>
      </c>
      <c r="V5341">
        <v>0.137024325708485</v>
      </c>
      <c r="W5341">
        <v>-0.29919265412058599</v>
      </c>
      <c r="X5341">
        <v>-0.24666759461702181</v>
      </c>
      <c r="Y5341">
        <v>37.419192135004756</v>
      </c>
      <c r="Z5341">
        <v>30.850029201364421</v>
      </c>
    </row>
    <row r="5342" spans="1:26" x14ac:dyDescent="0.25">
      <c r="A5342" s="1">
        <v>4883</v>
      </c>
      <c r="B5342">
        <v>11283</v>
      </c>
      <c r="C5342">
        <v>2.947800014836779E-6</v>
      </c>
      <c r="D5342">
        <v>4.3070668828760689E-7</v>
      </c>
      <c r="E5342">
        <f>C5342/D5342</f>
        <v>6.8441008579564206</v>
      </c>
      <c r="F5342">
        <v>1.1399725580673399E-3</v>
      </c>
      <c r="G5342">
        <v>2.4965399030865552E-4</v>
      </c>
      <c r="H5342">
        <v>1.755477780066045</v>
      </c>
      <c r="I5342">
        <v>-11.81822658293445</v>
      </c>
      <c r="J5342">
        <v>3.8621625451910249</v>
      </c>
      <c r="K5342">
        <v>16.054042110000001</v>
      </c>
      <c r="L5342">
        <v>14.448637899</v>
      </c>
      <c r="M5342">
        <v>4.5135166683820502</v>
      </c>
      <c r="N5342">
        <v>2.5000000000000001E-2</v>
      </c>
      <c r="O5342">
        <v>0.125</v>
      </c>
      <c r="P5342">
        <v>3.5000000000000001E-3</v>
      </c>
      <c r="Q5342">
        <v>-11.20315483581469</v>
      </c>
      <c r="R5342">
        <v>1.903877431239319</v>
      </c>
      <c r="S5342">
        <v>-0.36134532415486242</v>
      </c>
      <c r="T5342">
        <v>3.3256845865927143E-2</v>
      </c>
      <c r="U5342">
        <v>0.72269082973941556</v>
      </c>
      <c r="V5342">
        <v>-3.3256850040450862E-2</v>
      </c>
      <c r="W5342">
        <v>-0.20622044589883201</v>
      </c>
      <c r="X5342">
        <v>-0.120758721826995</v>
      </c>
      <c r="Y5342">
        <v>25.7914169381467</v>
      </c>
      <c r="Z5342">
        <v>15.102957080626419</v>
      </c>
    </row>
    <row r="5343" spans="1:26" x14ac:dyDescent="0.25">
      <c r="A5343" s="1">
        <v>6838</v>
      </c>
      <c r="B5343">
        <v>10119</v>
      </c>
      <c r="C5343">
        <v>2.5884085833758929E-5</v>
      </c>
      <c r="D5343">
        <v>4.3062375367073552E-7</v>
      </c>
      <c r="E5343">
        <f>C5343/D5343</f>
        <v>60.108355874744603</v>
      </c>
      <c r="F5343">
        <v>2.413840619889376E-2</v>
      </c>
      <c r="G5343">
        <v>5.2863109595038408E-3</v>
      </c>
      <c r="H5343">
        <v>2.1224413160910549</v>
      </c>
      <c r="I5343">
        <v>-12.92197074544586</v>
      </c>
      <c r="J5343">
        <v>1.9544100476116799</v>
      </c>
      <c r="K5343">
        <v>2.6992600800000002</v>
      </c>
      <c r="L5343">
        <v>1.2686522376</v>
      </c>
      <c r="M5343">
        <v>1.9544100476116799</v>
      </c>
      <c r="N5343">
        <v>1.9599999999999999E-2</v>
      </c>
      <c r="O5343">
        <v>0.25</v>
      </c>
      <c r="P5343">
        <v>2.7000000000000001E-3</v>
      </c>
      <c r="Q5343">
        <v>-11.708843999489289</v>
      </c>
      <c r="R5343">
        <v>2.0868035630344459</v>
      </c>
      <c r="S5343">
        <v>-0.43340779266173041</v>
      </c>
      <c r="T5343">
        <v>7.297582457753421E-2</v>
      </c>
      <c r="U5343">
        <v>0.86682019318086134</v>
      </c>
      <c r="V5343">
        <v>-7.2976018541109203E-2</v>
      </c>
      <c r="W5343">
        <v>-0.4316552081053342</v>
      </c>
      <c r="X5343">
        <v>-7.1226901568573364E-2</v>
      </c>
      <c r="Y5343">
        <v>53.985914913736551</v>
      </c>
      <c r="Z5343">
        <v>8.908150244562222</v>
      </c>
    </row>
    <row r="5344" spans="1:26" x14ac:dyDescent="0.25">
      <c r="A5344" s="1">
        <v>7229</v>
      </c>
      <c r="B5344">
        <v>8630</v>
      </c>
      <c r="C5344">
        <v>3.8428336209205352E-5</v>
      </c>
      <c r="D5344">
        <v>4.3060266994547109E-7</v>
      </c>
      <c r="E5344">
        <f>C5344/D5344</f>
        <v>89.243144298366019</v>
      </c>
      <c r="F5344">
        <v>6.8937768390216994E-2</v>
      </c>
      <c r="G5344">
        <v>1.509737128301549E-2</v>
      </c>
      <c r="H5344">
        <v>1.113681338010061</v>
      </c>
      <c r="I5344">
        <v>-12.568642480770469</v>
      </c>
      <c r="J5344">
        <v>3.09495363</v>
      </c>
      <c r="K5344">
        <v>3.09495363</v>
      </c>
      <c r="L5344">
        <v>1.0832337704999999</v>
      </c>
      <c r="M5344">
        <v>7.9788456080286538</v>
      </c>
      <c r="N5344">
        <v>1.9599999999999999E-2</v>
      </c>
      <c r="O5344">
        <v>0.25</v>
      </c>
      <c r="P5344">
        <v>2.7000000000000001E-3</v>
      </c>
      <c r="Q5344">
        <v>-11.74643497610974</v>
      </c>
      <c r="R5344">
        <v>1.3905000361417521</v>
      </c>
      <c r="S5344">
        <v>-0.41097176693742171</v>
      </c>
      <c r="T5344">
        <v>-0.15376737151570319</v>
      </c>
      <c r="U5344">
        <v>0.82195601251371331</v>
      </c>
      <c r="V5344">
        <v>0.15376853874487079</v>
      </c>
      <c r="W5344">
        <v>-0.40147328187674669</v>
      </c>
      <c r="X5344">
        <v>-0.19117374301833101</v>
      </c>
      <c r="Y5344">
        <v>50.211145443304048</v>
      </c>
      <c r="Z5344">
        <v>23.909567707126239</v>
      </c>
    </row>
    <row r="5345" spans="1:26" x14ac:dyDescent="0.25">
      <c r="A5345" s="1">
        <v>7975</v>
      </c>
      <c r="B5345">
        <v>3684</v>
      </c>
      <c r="C5345">
        <v>8.9209103326131511E-5</v>
      </c>
      <c r="D5345">
        <v>4.3034900299140603E-7</v>
      </c>
      <c r="E5345">
        <f>C5345/D5345</f>
        <v>207.29478331779242</v>
      </c>
      <c r="F5345">
        <v>3.2136877105889139E-2</v>
      </c>
      <c r="G5345">
        <v>7.0379760887806899E-3</v>
      </c>
      <c r="H5345">
        <v>1.4694583621068189</v>
      </c>
      <c r="I5345">
        <v>-11.99562915902081</v>
      </c>
      <c r="J5345">
        <v>1.9544100476116799</v>
      </c>
      <c r="K5345">
        <v>9.5889838800000007</v>
      </c>
      <c r="L5345">
        <v>5.5616106503999996</v>
      </c>
      <c r="M5345">
        <v>1.9544100476116799</v>
      </c>
      <c r="N5345">
        <v>1.9599999999999999E-2</v>
      </c>
      <c r="O5345">
        <v>0.625</v>
      </c>
      <c r="P5345">
        <v>2.7000000000000001E-3</v>
      </c>
      <c r="Q5345">
        <v>-11.47453454422666</v>
      </c>
      <c r="R5345">
        <v>1.578806135357451</v>
      </c>
      <c r="S5345">
        <v>-0.3540758171927389</v>
      </c>
      <c r="T5345">
        <v>-0.13537817217705669</v>
      </c>
      <c r="U5345">
        <v>0.70815664619349727</v>
      </c>
      <c r="V5345">
        <v>0.1353786512319477</v>
      </c>
      <c r="W5345">
        <v>-0.1196851919569983</v>
      </c>
      <c r="X5345">
        <v>1.6892523075226689E-2</v>
      </c>
      <c r="Y5345">
        <v>14.96869368907978</v>
      </c>
      <c r="Z5345">
        <v>-2.1127008230026489</v>
      </c>
    </row>
    <row r="5346" spans="1:26" x14ac:dyDescent="0.25">
      <c r="A5346" s="1">
        <v>5981</v>
      </c>
      <c r="B5346">
        <v>7209</v>
      </c>
      <c r="C5346">
        <v>1.0233175510416771E-5</v>
      </c>
      <c r="D5346">
        <v>4.3033633736377453E-7</v>
      </c>
      <c r="E5346">
        <f>C5346/D5346</f>
        <v>23.779482748551629</v>
      </c>
      <c r="F5346">
        <v>3.5815805243912839E-3</v>
      </c>
      <c r="G5346">
        <v>7.8436613513044871E-4</v>
      </c>
      <c r="H5346">
        <v>1.558925883035821</v>
      </c>
      <c r="I5346">
        <v>-12.013161354408551</v>
      </c>
      <c r="J5346">
        <v>2.9732986166639139</v>
      </c>
      <c r="K5346">
        <v>7.7366785</v>
      </c>
      <c r="L5346">
        <v>1.4699689149999999</v>
      </c>
      <c r="M5346">
        <v>3.006659403327828</v>
      </c>
      <c r="N5346">
        <v>1.9599999999999999E-2</v>
      </c>
      <c r="O5346">
        <v>0.125</v>
      </c>
      <c r="P5346">
        <v>2.7000000000000001E-3</v>
      </c>
      <c r="Q5346">
        <v>-11.36515259923671</v>
      </c>
      <c r="R5346">
        <v>1.6256525120702581</v>
      </c>
      <c r="S5346">
        <v>-0.39774366213409529</v>
      </c>
      <c r="T5346">
        <v>-0.11508610193941041</v>
      </c>
      <c r="U5346">
        <v>0.79548795170464137</v>
      </c>
      <c r="V5346">
        <v>0.1150861473261718</v>
      </c>
      <c r="W5346">
        <v>-0.26148554531327067</v>
      </c>
      <c r="X5346">
        <v>4.316009067248721E-2</v>
      </c>
      <c r="Y5346">
        <v>32.703269033671567</v>
      </c>
      <c r="Z5346">
        <v>-5.3979123591286866</v>
      </c>
    </row>
    <row r="5347" spans="1:26" x14ac:dyDescent="0.25">
      <c r="A5347" s="1">
        <v>7300</v>
      </c>
      <c r="B5347">
        <v>1199</v>
      </c>
      <c r="C5347">
        <v>4.1130087821459063E-5</v>
      </c>
      <c r="D5347">
        <v>4.3029950222679082E-7</v>
      </c>
      <c r="E5347">
        <f>C5347/D5347</f>
        <v>95.584790613541799</v>
      </c>
      <c r="F5347">
        <v>5.6963128508092563E-2</v>
      </c>
      <c r="G5347">
        <v>1.24749251478648E-2</v>
      </c>
      <c r="H5347">
        <v>1.041094805739563</v>
      </c>
      <c r="I5347">
        <v>-12.38368450621704</v>
      </c>
      <c r="J5347">
        <v>7.2240841099999997</v>
      </c>
      <c r="K5347">
        <v>7.2240841099999997</v>
      </c>
      <c r="L5347">
        <v>0.36120420549999999</v>
      </c>
      <c r="M5347">
        <v>16.390654164465779</v>
      </c>
      <c r="N5347">
        <v>1.9599999999999999E-2</v>
      </c>
      <c r="O5347">
        <v>0.625</v>
      </c>
      <c r="P5347">
        <v>2.7000000000000001E-3</v>
      </c>
      <c r="Q5347">
        <v>-11.48891903030016</v>
      </c>
      <c r="R5347">
        <v>1.074905816675064</v>
      </c>
      <c r="S5347">
        <v>-0.35923113521180849</v>
      </c>
      <c r="T5347">
        <v>-0.1053960619339837</v>
      </c>
      <c r="U5347">
        <v>0.71847128332599619</v>
      </c>
      <c r="V5347">
        <v>0.10539672301146701</v>
      </c>
      <c r="W5347">
        <v>-0.32544831368519711</v>
      </c>
      <c r="X5347">
        <v>4.2782450846206516E-3</v>
      </c>
      <c r="Y5347">
        <v>40.7029143666458</v>
      </c>
      <c r="Z5347">
        <v>-0.53506819976114173</v>
      </c>
    </row>
    <row r="5348" spans="1:26" x14ac:dyDescent="0.25">
      <c r="A5348" s="1">
        <v>7124</v>
      </c>
      <c r="B5348">
        <v>8964</v>
      </c>
      <c r="C5348">
        <v>3.4681702247522918E-5</v>
      </c>
      <c r="D5348">
        <v>4.288083953959898E-7</v>
      </c>
      <c r="E5348">
        <f>C5348/D5348</f>
        <v>80.879251945371919</v>
      </c>
      <c r="F5348">
        <v>1.1252656006427469E-2</v>
      </c>
      <c r="G5348">
        <v>2.464331666314839E-3</v>
      </c>
      <c r="H5348">
        <v>1.6383361009991351</v>
      </c>
      <c r="I5348">
        <v>-11.99424499737902</v>
      </c>
      <c r="J5348">
        <v>3.006659403327828</v>
      </c>
      <c r="K5348">
        <v>5.7858629400000003</v>
      </c>
      <c r="L5348">
        <v>3.0665073582</v>
      </c>
      <c r="M5348">
        <v>3.006659403327828</v>
      </c>
      <c r="N5348">
        <v>1.9599999999999999E-2</v>
      </c>
      <c r="O5348">
        <v>0.5</v>
      </c>
      <c r="P5348">
        <v>2.7000000000000001E-3</v>
      </c>
      <c r="Q5348">
        <v>-11.37783349581407</v>
      </c>
      <c r="R5348">
        <v>2.0220046293414562</v>
      </c>
      <c r="S5348">
        <v>-0.41230975456847629</v>
      </c>
      <c r="T5348">
        <v>-0.35235207289352333</v>
      </c>
      <c r="U5348">
        <v>0.82462155262049064</v>
      </c>
      <c r="V5348">
        <v>0.35235250947352198</v>
      </c>
      <c r="W5348">
        <v>-0.34976613332764389</v>
      </c>
      <c r="X5348">
        <v>-3.1082133992111589E-2</v>
      </c>
      <c r="Y5348">
        <v>43.744276355227143</v>
      </c>
      <c r="Z5348">
        <v>3.8873559487460718</v>
      </c>
    </row>
    <row r="5349" spans="1:26" x14ac:dyDescent="0.25">
      <c r="A5349" s="1">
        <v>6350</v>
      </c>
      <c r="B5349">
        <v>7610</v>
      </c>
      <c r="C5349">
        <v>1.537274961224875E-5</v>
      </c>
      <c r="D5349">
        <v>4.2851745162193632E-7</v>
      </c>
      <c r="E5349">
        <f>C5349/D5349</f>
        <v>35.874267323449658</v>
      </c>
      <c r="F5349">
        <v>7.6829546271050871E-3</v>
      </c>
      <c r="G5349">
        <v>1.682567063955436E-3</v>
      </c>
      <c r="H5349">
        <v>1.498962049644287</v>
      </c>
      <c r="I5349">
        <v>-12.23294086349582</v>
      </c>
      <c r="J5349">
        <v>2.6276144066578628</v>
      </c>
      <c r="K5349">
        <v>3.3309633700000001</v>
      </c>
      <c r="L5349">
        <v>2.5315321611999999</v>
      </c>
      <c r="M5349">
        <v>3.6563663957157262</v>
      </c>
      <c r="N5349">
        <v>1.9599999999999999E-2</v>
      </c>
      <c r="O5349">
        <v>0.125</v>
      </c>
      <c r="P5349">
        <v>2.7000000000000001E-3</v>
      </c>
      <c r="Q5349">
        <v>-11.514721756279091</v>
      </c>
      <c r="R5349">
        <v>1.6797085227431681</v>
      </c>
      <c r="S5349">
        <v>-0.38718351715394778</v>
      </c>
      <c r="T5349">
        <v>-7.8777514999592249E-2</v>
      </c>
      <c r="U5349">
        <v>0.77436834450694125</v>
      </c>
      <c r="V5349">
        <v>7.8777581643788785E-2</v>
      </c>
      <c r="W5349">
        <v>-0.30646073348958319</v>
      </c>
      <c r="X5349">
        <v>-6.0173929948728111E-2</v>
      </c>
      <c r="Y5349">
        <v>38.328190583380291</v>
      </c>
      <c r="Z5349">
        <v>7.5257858615815811</v>
      </c>
    </row>
    <row r="5350" spans="1:26" x14ac:dyDescent="0.25">
      <c r="A5350" s="1">
        <v>6888</v>
      </c>
      <c r="B5350">
        <v>6847</v>
      </c>
      <c r="C5350">
        <v>2.7088631927705769E-5</v>
      </c>
      <c r="D5350">
        <v>4.2825024269214902E-7</v>
      </c>
      <c r="E5350">
        <f>C5350/D5350</f>
        <v>63.254212671114914</v>
      </c>
      <c r="F5350">
        <v>5.1780011180469661E-2</v>
      </c>
      <c r="G5350">
        <v>1.1339822452697511E-2</v>
      </c>
      <c r="H5350">
        <v>1.190449304683656</v>
      </c>
      <c r="I5350">
        <v>-12.672979876238101</v>
      </c>
      <c r="J5350">
        <v>2.1833015608239452</v>
      </c>
      <c r="K5350">
        <v>7.6719694499999997</v>
      </c>
      <c r="L5350">
        <v>0.76719694500000002</v>
      </c>
      <c r="M5350">
        <v>2.8322092316478891</v>
      </c>
      <c r="N5350">
        <v>1.9599999999999999E-2</v>
      </c>
      <c r="O5350">
        <v>0.125</v>
      </c>
      <c r="P5350">
        <v>2.7000000000000001E-3</v>
      </c>
      <c r="Q5350">
        <v>-11.879534261902959</v>
      </c>
      <c r="R5350">
        <v>1.1704292004647661</v>
      </c>
      <c r="S5350">
        <v>-0.40375385611688142</v>
      </c>
      <c r="T5350">
        <v>-8.8328568407209859E-2</v>
      </c>
      <c r="U5350">
        <v>0.80751692044323597</v>
      </c>
      <c r="V5350">
        <v>8.832907202055662E-2</v>
      </c>
      <c r="W5350">
        <v>-0.45051963553679142</v>
      </c>
      <c r="X5350">
        <v>0.1050583120284834</v>
      </c>
      <c r="Y5350">
        <v>56.345236323713593</v>
      </c>
      <c r="Z5350">
        <v>-13.139350545647689</v>
      </c>
    </row>
    <row r="5351" spans="1:26" x14ac:dyDescent="0.25">
      <c r="A5351" s="1">
        <v>6761</v>
      </c>
      <c r="B5351">
        <v>10098</v>
      </c>
      <c r="C5351">
        <v>2.41467875775096E-5</v>
      </c>
      <c r="D5351">
        <v>4.2767491499581047E-7</v>
      </c>
      <c r="E5351">
        <f>C5351/D5351</f>
        <v>56.460612326879499</v>
      </c>
      <c r="F5351">
        <v>1.3618159919634261E-2</v>
      </c>
      <c r="G5351">
        <v>2.9823770234978391E-3</v>
      </c>
      <c r="H5351">
        <v>1.1047116207710701</v>
      </c>
      <c r="I5351">
        <v>-12.057126192884009</v>
      </c>
      <c r="J5351">
        <v>2.4462677409178379</v>
      </c>
      <c r="K5351">
        <v>4.9945949000000001</v>
      </c>
      <c r="L5351">
        <v>2.1976217560000002</v>
      </c>
      <c r="M5351">
        <v>2.4462677409178379</v>
      </c>
      <c r="N5351">
        <v>1.9599999999999999E-2</v>
      </c>
      <c r="O5351">
        <v>0.125</v>
      </c>
      <c r="P5351">
        <v>2.7000000000000001E-3</v>
      </c>
      <c r="Q5351">
        <v>-11.48344907013599</v>
      </c>
      <c r="R5351">
        <v>1.2177177512711339</v>
      </c>
      <c r="S5351">
        <v>-0.36796017560637911</v>
      </c>
      <c r="T5351">
        <v>-4.9733509329863267E-3</v>
      </c>
      <c r="U5351">
        <v>0.73592255826170416</v>
      </c>
      <c r="V5351">
        <v>4.973358390595331E-3</v>
      </c>
      <c r="W5351">
        <v>-0.18122177635667699</v>
      </c>
      <c r="X5351">
        <v>-0.1249553722411087</v>
      </c>
      <c r="Y5351">
        <v>22.66490294846707</v>
      </c>
      <c r="Z5351">
        <v>15.627820462151419</v>
      </c>
    </row>
    <row r="5352" spans="1:26" x14ac:dyDescent="0.25">
      <c r="A5352" s="1">
        <v>5340</v>
      </c>
      <c r="B5352">
        <v>3250</v>
      </c>
      <c r="C5352">
        <v>5.029546405433151E-6</v>
      </c>
      <c r="D5352">
        <v>4.2624997009980573E-7</v>
      </c>
      <c r="E5352">
        <f>C5352/D5352</f>
        <v>11.799523186489587</v>
      </c>
      <c r="F5352">
        <v>1.669633581778992E-3</v>
      </c>
      <c r="G5352">
        <v>3.6564975454421E-4</v>
      </c>
      <c r="H5352">
        <v>2.0506338249918401</v>
      </c>
      <c r="I5352">
        <v>-12.182139451383449</v>
      </c>
      <c r="J5352">
        <v>3.006659403327828</v>
      </c>
      <c r="K5352">
        <v>4.6595042800000002</v>
      </c>
      <c r="L5352">
        <v>2.3297521400000001</v>
      </c>
      <c r="M5352">
        <v>3.006659403327828</v>
      </c>
      <c r="N5352">
        <v>1.9599999999999999E-2</v>
      </c>
      <c r="O5352">
        <v>0.125</v>
      </c>
      <c r="P5352">
        <v>2.7000000000000001E-3</v>
      </c>
      <c r="Q5352">
        <v>-11.566606526899699</v>
      </c>
      <c r="R5352">
        <v>2.0745099868530832</v>
      </c>
      <c r="S5352">
        <v>-0.34415622009875008</v>
      </c>
      <c r="T5352">
        <v>-4.2302033013818033E-2</v>
      </c>
      <c r="U5352">
        <v>0.68831269328364431</v>
      </c>
      <c r="V5352">
        <v>4.2302040790850537E-2</v>
      </c>
      <c r="W5352">
        <v>-0.3617070061793996</v>
      </c>
      <c r="X5352">
        <v>-0.1165599965009949</v>
      </c>
      <c r="Y5352">
        <v>45.237688072880552</v>
      </c>
      <c r="Z5352">
        <v>14.577834195649499</v>
      </c>
    </row>
    <row r="5353" spans="1:26" x14ac:dyDescent="0.25">
      <c r="A5353" s="1">
        <v>6978</v>
      </c>
      <c r="B5353">
        <v>1521</v>
      </c>
      <c r="C5353">
        <v>3.0111346675802842E-5</v>
      </c>
      <c r="D5353">
        <v>4.2611564958014838E-7</v>
      </c>
      <c r="E5353">
        <f>C5353/D5353</f>
        <v>70.664728473294844</v>
      </c>
      <c r="F5353">
        <v>2.6554631853898562E-2</v>
      </c>
      <c r="G5353">
        <v>5.8154643781446972E-3</v>
      </c>
      <c r="H5353">
        <v>1.182561741788706</v>
      </c>
      <c r="I5353">
        <v>-12.32912735151219</v>
      </c>
      <c r="J5353">
        <v>1.9544100476116799</v>
      </c>
      <c r="K5353">
        <v>10.86713681</v>
      </c>
      <c r="L5353">
        <v>2.9341269387</v>
      </c>
      <c r="M5353">
        <v>1.9544100476116799</v>
      </c>
      <c r="N5353">
        <v>1.9599999999999999E-2</v>
      </c>
      <c r="O5353">
        <v>0.125</v>
      </c>
      <c r="P5353">
        <v>2.7000000000000001E-3</v>
      </c>
      <c r="Q5353">
        <v>-11.491228734326841</v>
      </c>
      <c r="R5353">
        <v>1.2919743452558059</v>
      </c>
      <c r="S5353">
        <v>-0.3693620804867016</v>
      </c>
      <c r="T5353">
        <v>1.966306306912214E-2</v>
      </c>
      <c r="U5353">
        <v>0.7387284810012601</v>
      </c>
      <c r="V5353">
        <v>-1.9663120563337379E-2</v>
      </c>
      <c r="W5353">
        <v>-0.37924473849749651</v>
      </c>
      <c r="X5353">
        <v>-0.14480858429109</v>
      </c>
      <c r="Y5353">
        <v>47.431083419273833</v>
      </c>
      <c r="Z5353">
        <v>18.110806411050518</v>
      </c>
    </row>
    <row r="5354" spans="1:26" x14ac:dyDescent="0.25">
      <c r="A5354" s="1">
        <v>7441</v>
      </c>
      <c r="B5354">
        <v>2734</v>
      </c>
      <c r="C5354">
        <v>4.7720421643803433E-5</v>
      </c>
      <c r="D5354">
        <v>4.2549703619637362E-7</v>
      </c>
      <c r="E5354">
        <f>C5354/D5354</f>
        <v>112.15218340975636</v>
      </c>
      <c r="F5354">
        <v>1.498132147639381E-2</v>
      </c>
      <c r="G5354">
        <v>3.280909404538083E-3</v>
      </c>
      <c r="H5354">
        <v>1.464829495906564</v>
      </c>
      <c r="I5354">
        <v>-11.89914899339013</v>
      </c>
      <c r="J5354">
        <v>2.684190822700899</v>
      </c>
      <c r="K5354">
        <v>2.7269094699999998</v>
      </c>
      <c r="L5354">
        <v>1.7724911555</v>
      </c>
      <c r="M5354">
        <v>3.4595450164017998</v>
      </c>
      <c r="N5354">
        <v>1.9599999999999999E-2</v>
      </c>
      <c r="O5354">
        <v>0.5</v>
      </c>
      <c r="P5354">
        <v>2.7000000000000001E-3</v>
      </c>
      <c r="Q5354">
        <v>-11.360307320183651</v>
      </c>
      <c r="R5354">
        <v>1.7418330693075741</v>
      </c>
      <c r="S5354">
        <v>-0.3886462155491629</v>
      </c>
      <c r="T5354">
        <v>-0.1580001299322025</v>
      </c>
      <c r="U5354">
        <v>0.7772949955670938</v>
      </c>
      <c r="V5354">
        <v>0.1580003905713866</v>
      </c>
      <c r="W5354">
        <v>-0.1769965450746582</v>
      </c>
      <c r="X5354">
        <v>-0.139175041112644</v>
      </c>
      <c r="Y5354">
        <v>22.136465037377949</v>
      </c>
      <c r="Z5354">
        <v>17.4062348525852</v>
      </c>
    </row>
    <row r="5355" spans="1:26" x14ac:dyDescent="0.25">
      <c r="A5355" s="1">
        <v>7204</v>
      </c>
      <c r="B5355">
        <v>1835</v>
      </c>
      <c r="C5355">
        <v>3.7413748426996697E-5</v>
      </c>
      <c r="D5355">
        <v>4.2491945385198539E-7</v>
      </c>
      <c r="E5355">
        <f>C5355/D5355</f>
        <v>88.049036324021159</v>
      </c>
      <c r="F5355">
        <v>2.1942034708993721E-2</v>
      </c>
      <c r="G5355">
        <v>4.8053056030386574E-3</v>
      </c>
      <c r="H5355">
        <v>1.468970967826758</v>
      </c>
      <c r="I5355">
        <v>-12.33034588227734</v>
      </c>
      <c r="J5355">
        <v>2.4462677409178379</v>
      </c>
      <c r="K5355">
        <v>18.315129590000002</v>
      </c>
      <c r="L5355">
        <v>8.0586570196</v>
      </c>
      <c r="M5355">
        <v>2.4462677409178379</v>
      </c>
      <c r="N5355">
        <v>1.9599999999999999E-2</v>
      </c>
      <c r="O5355">
        <v>0.25</v>
      </c>
      <c r="P5355">
        <v>2.7000000000000001E-3</v>
      </c>
      <c r="Q5355">
        <v>-11.19590166263691</v>
      </c>
      <c r="R5355">
        <v>1.7590034210700789</v>
      </c>
      <c r="S5355">
        <v>-0.43299974098011251</v>
      </c>
      <c r="T5355">
        <v>-2.3124656875387659E-2</v>
      </c>
      <c r="U5355">
        <v>0.86600366659970174</v>
      </c>
      <c r="V5355">
        <v>2.3124712746159098E-2</v>
      </c>
      <c r="W5355">
        <v>-0.2481224842497684</v>
      </c>
      <c r="X5355">
        <v>-0.21526428595467201</v>
      </c>
      <c r="Y5355">
        <v>31.03198819652421</v>
      </c>
      <c r="Z5355">
        <v>26.922504830937459</v>
      </c>
    </row>
    <row r="5356" spans="1:26" x14ac:dyDescent="0.25">
      <c r="A5356" s="1">
        <v>5881</v>
      </c>
      <c r="B5356">
        <v>11864</v>
      </c>
      <c r="C5356">
        <v>9.0792640974149091E-6</v>
      </c>
      <c r="D5356">
        <v>4.243674027432266E-7</v>
      </c>
      <c r="E5356">
        <f>C5356/D5356</f>
        <v>21.394819768728865</v>
      </c>
      <c r="F5356">
        <v>5.2456763779537017E-3</v>
      </c>
      <c r="G5356">
        <v>1.1488031271947819E-3</v>
      </c>
      <c r="H5356">
        <v>1.433866306819034</v>
      </c>
      <c r="I5356">
        <v>-12.30540921858104</v>
      </c>
      <c r="J5356">
        <v>5.2320789569544912</v>
      </c>
      <c r="K5356">
        <v>25.13590464</v>
      </c>
      <c r="L5356">
        <v>5.7812580671999996</v>
      </c>
      <c r="M5356">
        <v>5.2320789569544912</v>
      </c>
      <c r="N5356">
        <v>1.9599999999999999E-2</v>
      </c>
      <c r="O5356">
        <v>0.125</v>
      </c>
      <c r="P5356">
        <v>2.7000000000000001E-3</v>
      </c>
      <c r="Q5356">
        <v>-11.72223025760357</v>
      </c>
      <c r="R5356">
        <v>1.6144102532820059</v>
      </c>
      <c r="S5356">
        <v>-0.37712882773810569</v>
      </c>
      <c r="T5356">
        <v>-0.15553284959351521</v>
      </c>
      <c r="U5356">
        <v>0.75425852680716388</v>
      </c>
      <c r="V5356">
        <v>0.15553293943052701</v>
      </c>
      <c r="W5356">
        <v>-0.30747716447615558</v>
      </c>
      <c r="X5356">
        <v>-6.969837724565188E-2</v>
      </c>
      <c r="Y5356">
        <v>38.45531277657156</v>
      </c>
      <c r="Z5356">
        <v>8.7169819637414818</v>
      </c>
    </row>
    <row r="5357" spans="1:26" x14ac:dyDescent="0.25">
      <c r="A5357" s="1">
        <v>6223</v>
      </c>
      <c r="B5357">
        <v>3373</v>
      </c>
      <c r="C5357">
        <v>1.3375126794210759E-5</v>
      </c>
      <c r="D5357">
        <v>4.2435654774289299E-7</v>
      </c>
      <c r="E5357">
        <f>C5357/D5357</f>
        <v>31.518605911353614</v>
      </c>
      <c r="F5357">
        <v>5.7707623234725643E-3</v>
      </c>
      <c r="G5357">
        <v>1.263796949305747E-3</v>
      </c>
      <c r="H5357">
        <v>1.2853365440069271</v>
      </c>
      <c r="I5357">
        <v>-12.042710590907349</v>
      </c>
      <c r="J5357">
        <v>3.6563663957157262</v>
      </c>
      <c r="K5357">
        <v>40.784240240000003</v>
      </c>
      <c r="L5357">
        <v>8.9725328528000006</v>
      </c>
      <c r="M5357">
        <v>3.6563663957157262</v>
      </c>
      <c r="N5357">
        <v>1.9599999999999999E-2</v>
      </c>
      <c r="O5357">
        <v>0.125</v>
      </c>
      <c r="P5357">
        <v>2.7000000000000001E-3</v>
      </c>
      <c r="Q5357">
        <v>-11.508089470365141</v>
      </c>
      <c r="R5357">
        <v>1.5309455448751981</v>
      </c>
      <c r="S5357">
        <v>-0.37628447618029198</v>
      </c>
      <c r="T5357">
        <v>-2.23430036378332E-2</v>
      </c>
      <c r="U5357">
        <v>0.75256990876474339</v>
      </c>
      <c r="V5357">
        <v>2.2343017835155559E-2</v>
      </c>
      <c r="W5357">
        <v>-0.41885753456010838</v>
      </c>
      <c r="X5357">
        <v>-0.1064544888683082</v>
      </c>
      <c r="Y5357">
        <v>52.385345519152203</v>
      </c>
      <c r="Z5357">
        <v>13.31396649528525</v>
      </c>
    </row>
    <row r="5358" spans="1:26" x14ac:dyDescent="0.25">
      <c r="A5358" s="1">
        <v>7023</v>
      </c>
      <c r="B5358">
        <v>5004</v>
      </c>
      <c r="C5358">
        <v>3.1404785445294131E-5</v>
      </c>
      <c r="D5358">
        <v>4.2337453385121601E-7</v>
      </c>
      <c r="E5358">
        <f>C5358/D5358</f>
        <v>74.177313310796649</v>
      </c>
      <c r="F5358">
        <v>1.648093387825969E-2</v>
      </c>
      <c r="G5358">
        <v>3.6093245206676129E-3</v>
      </c>
      <c r="H5358">
        <v>1.470796898082279</v>
      </c>
      <c r="I5358">
        <v>-12.254741446784269</v>
      </c>
      <c r="J5358">
        <v>2.7151871626239439</v>
      </c>
      <c r="K5358">
        <v>4.8114168399999997</v>
      </c>
      <c r="L5358">
        <v>3.5123342931999999</v>
      </c>
      <c r="M5358">
        <v>2.8322092316478891</v>
      </c>
      <c r="N5358">
        <v>1.9599999999999999E-2</v>
      </c>
      <c r="O5358">
        <v>0.25</v>
      </c>
      <c r="P5358">
        <v>2.7000000000000001E-3</v>
      </c>
      <c r="Q5358">
        <v>-11.46615229721073</v>
      </c>
      <c r="R5358">
        <v>1.624379467075826</v>
      </c>
      <c r="S5358">
        <v>-0.39396318323730861</v>
      </c>
      <c r="T5358">
        <v>-0.14233362949406639</v>
      </c>
      <c r="U5358">
        <v>0.78792922624027195</v>
      </c>
      <c r="V5358">
        <v>0.14233388779236919</v>
      </c>
      <c r="W5358">
        <v>-0.235001816234369</v>
      </c>
      <c r="X5358">
        <v>-2.203446046201793E-2</v>
      </c>
      <c r="Y5358">
        <v>29.391022782948369</v>
      </c>
      <c r="Z5358">
        <v>2.7557886140048908</v>
      </c>
    </row>
    <row r="5359" spans="1:26" x14ac:dyDescent="0.25">
      <c r="A5359" s="1">
        <v>5385</v>
      </c>
      <c r="B5359">
        <v>2616</v>
      </c>
      <c r="C5359">
        <v>5.2713506569849136E-6</v>
      </c>
      <c r="D5359">
        <v>4.2224295835679218E-7</v>
      </c>
      <c r="E5359">
        <f>C5359/D5359</f>
        <v>12.484164750784693</v>
      </c>
      <c r="F5359">
        <v>4.3344910142412802E-3</v>
      </c>
      <c r="G5359">
        <v>9.4925353246829954E-4</v>
      </c>
      <c r="H5359">
        <v>1.2923453041552251</v>
      </c>
      <c r="I5359">
        <v>-11.845149400641169</v>
      </c>
      <c r="J5359">
        <v>3.006659403327828</v>
      </c>
      <c r="K5359">
        <v>10.000268650000001</v>
      </c>
      <c r="L5359">
        <v>7.0001880550000024</v>
      </c>
      <c r="M5359">
        <v>3.006659403327828</v>
      </c>
      <c r="N5359">
        <v>3.1399999999999997E-2</v>
      </c>
      <c r="O5359">
        <v>0.125</v>
      </c>
      <c r="P5359">
        <v>4.3E-3</v>
      </c>
      <c r="Q5359">
        <v>-11.57234659975038</v>
      </c>
      <c r="R5359">
        <v>1.266716929274825</v>
      </c>
      <c r="S5359">
        <v>-0.37707450232561218</v>
      </c>
      <c r="T5359">
        <v>2.8306911389402702E-2</v>
      </c>
      <c r="U5359">
        <v>0.7541497245262434</v>
      </c>
      <c r="V5359">
        <v>-2.8306924899616549E-2</v>
      </c>
      <c r="W5359">
        <v>-0.21675786556718349</v>
      </c>
      <c r="X5359">
        <v>-0.1234035559990966</v>
      </c>
      <c r="Y5359">
        <v>27.109302674132401</v>
      </c>
      <c r="Z5359">
        <v>15.433739125867451</v>
      </c>
    </row>
    <row r="5360" spans="1:26" x14ac:dyDescent="0.25">
      <c r="A5360" s="1">
        <v>7729</v>
      </c>
      <c r="B5360">
        <v>6298</v>
      </c>
      <c r="C5360">
        <v>6.6337367948945101E-5</v>
      </c>
      <c r="D5360">
        <v>4.2080099705214502E-7</v>
      </c>
      <c r="E5360">
        <f>C5360/D5360</f>
        <v>157.64546285218208</v>
      </c>
      <c r="F5360">
        <v>1.9945512690591392E-2</v>
      </c>
      <c r="G5360">
        <v>4.3680672808475794E-3</v>
      </c>
      <c r="H5360">
        <v>1.595138302179389</v>
      </c>
      <c r="I5360">
        <v>-11.923879480680871</v>
      </c>
      <c r="J5360">
        <v>1.9544100476116799</v>
      </c>
      <c r="K5360">
        <v>12.67557624</v>
      </c>
      <c r="L5360">
        <v>1.901336436</v>
      </c>
      <c r="M5360">
        <v>1.9544100476116799</v>
      </c>
      <c r="N5360">
        <v>1.9599999999999999E-2</v>
      </c>
      <c r="O5360">
        <v>0.625</v>
      </c>
      <c r="P5360">
        <v>2.7000000000000001E-3</v>
      </c>
      <c r="Q5360">
        <v>-11.419067721721561</v>
      </c>
      <c r="R5360">
        <v>1.887524405314297</v>
      </c>
      <c r="S5360">
        <v>-0.40211836275472063</v>
      </c>
      <c r="T5360">
        <v>-0.1724971812207888</v>
      </c>
      <c r="U5360">
        <v>0.80424025809291044</v>
      </c>
      <c r="V5360">
        <v>0.17249756006406541</v>
      </c>
      <c r="W5360">
        <v>-0.17274985217025041</v>
      </c>
      <c r="X5360">
        <v>-8.9872933587007431E-2</v>
      </c>
      <c r="Y5360">
        <v>21.605342980937511</v>
      </c>
      <c r="Z5360">
        <v>11.24015754836463</v>
      </c>
    </row>
    <row r="5361" spans="1:26" x14ac:dyDescent="0.25">
      <c r="A5361" s="1">
        <v>6307</v>
      </c>
      <c r="B5361">
        <v>5289</v>
      </c>
      <c r="C5361">
        <v>1.4669603587825481E-5</v>
      </c>
      <c r="D5361">
        <v>4.207056581536552E-7</v>
      </c>
      <c r="E5361">
        <f>C5361/D5361</f>
        <v>34.869042770201276</v>
      </c>
      <c r="F5361">
        <v>3.940092460813018E-3</v>
      </c>
      <c r="G5361">
        <v>8.6288024923571259E-4</v>
      </c>
      <c r="H5361">
        <v>2.3666260123469489</v>
      </c>
      <c r="I5361">
        <v>-12.16850355243059</v>
      </c>
      <c r="J5361">
        <v>2.3531635026755122</v>
      </c>
      <c r="K5361">
        <v>2.6704974699999999</v>
      </c>
      <c r="L5361">
        <v>2.0562830518999999</v>
      </c>
      <c r="M5361">
        <v>3.477898169151024</v>
      </c>
      <c r="N5361">
        <v>1.9599999999999999E-2</v>
      </c>
      <c r="O5361">
        <v>0.5</v>
      </c>
      <c r="P5361">
        <v>2.7000000000000001E-3</v>
      </c>
      <c r="Q5361">
        <v>-11.597285345502589</v>
      </c>
      <c r="R5361">
        <v>2.70845083503175</v>
      </c>
      <c r="S5361">
        <v>-0.49170755395785942</v>
      </c>
      <c r="T5361">
        <v>-0.26517279877480948</v>
      </c>
      <c r="U5361">
        <v>0.98341596122228081</v>
      </c>
      <c r="V5361">
        <v>0.26517291381961072</v>
      </c>
      <c r="W5361">
        <v>-0.39947793439431262</v>
      </c>
      <c r="X5361">
        <v>-6.6694317517271007E-2</v>
      </c>
      <c r="Y5361">
        <v>49.961592889813872</v>
      </c>
      <c r="Z5361">
        <v>8.3412725784568789</v>
      </c>
    </row>
    <row r="5362" spans="1:26" x14ac:dyDescent="0.25">
      <c r="A5362" s="1">
        <v>6685</v>
      </c>
      <c r="B5362">
        <v>7805</v>
      </c>
      <c r="C5362">
        <v>2.2347797647669559E-5</v>
      </c>
      <c r="D5362">
        <v>4.2016487858109609E-7</v>
      </c>
      <c r="E5362">
        <f>C5362/D5362</f>
        <v>53.188162045191518</v>
      </c>
      <c r="F5362">
        <v>1.648093387825969E-2</v>
      </c>
      <c r="G5362">
        <v>3.6093245206676129E-3</v>
      </c>
      <c r="H5362">
        <v>1.9882718271152979</v>
      </c>
      <c r="I5362">
        <v>-12.70465015625491</v>
      </c>
      <c r="J5362">
        <v>3.4595450164017998</v>
      </c>
      <c r="K5362">
        <v>21.539806559999999</v>
      </c>
      <c r="L5362">
        <v>8.8313206896000001</v>
      </c>
      <c r="M5362">
        <v>3.4595450164017998</v>
      </c>
      <c r="N5362">
        <v>1.9599999999999999E-2</v>
      </c>
      <c r="O5362">
        <v>0.375</v>
      </c>
      <c r="P5362">
        <v>2.7000000000000001E-3</v>
      </c>
      <c r="Q5362">
        <v>-11.76983714107952</v>
      </c>
      <c r="R5362">
        <v>2.0811443146699342</v>
      </c>
      <c r="S5362">
        <v>-0.38289150387412019</v>
      </c>
      <c r="T5362">
        <v>-8.6840390085089897E-2</v>
      </c>
      <c r="U5362">
        <v>0.76578578714494283</v>
      </c>
      <c r="V5362">
        <v>8.6840547677680346E-2</v>
      </c>
      <c r="W5362">
        <v>-0.31712914233980999</v>
      </c>
      <c r="X5362">
        <v>6.8734530417738485E-2</v>
      </c>
      <c r="Y5362">
        <v>39.66245877159767</v>
      </c>
      <c r="Z5362">
        <v>-8.5964363248506608</v>
      </c>
    </row>
    <row r="5363" spans="1:26" x14ac:dyDescent="0.25">
      <c r="A5363" s="1">
        <v>6837</v>
      </c>
      <c r="B5363">
        <v>5766</v>
      </c>
      <c r="C5363">
        <v>2.5863525788527561E-5</v>
      </c>
      <c r="D5363">
        <v>4.19941445096859E-7</v>
      </c>
      <c r="E5363">
        <f>C5363/D5363</f>
        <v>61.588409742606302</v>
      </c>
      <c r="F5363">
        <v>1.9945512690591392E-2</v>
      </c>
      <c r="G5363">
        <v>4.3680672808475794E-3</v>
      </c>
      <c r="H5363">
        <v>1.5090529782859341</v>
      </c>
      <c r="I5363">
        <v>-12.53525143739482</v>
      </c>
      <c r="J5363">
        <v>1.94363603</v>
      </c>
      <c r="K5363">
        <v>1.94363603</v>
      </c>
      <c r="L5363">
        <v>1.8658905887999999</v>
      </c>
      <c r="M5363">
        <v>4.5135166683820502</v>
      </c>
      <c r="N5363">
        <v>1.9599999999999999E-2</v>
      </c>
      <c r="O5363">
        <v>0.125</v>
      </c>
      <c r="P5363">
        <v>2.7000000000000001E-3</v>
      </c>
      <c r="Q5363">
        <v>-11.867716126411681</v>
      </c>
      <c r="R5363">
        <v>1.7361941895862241</v>
      </c>
      <c r="S5363">
        <v>-0.39235653836671741</v>
      </c>
      <c r="T5363">
        <v>-0.15209319572205199</v>
      </c>
      <c r="U5363">
        <v>0.78471652355991628</v>
      </c>
      <c r="V5363">
        <v>0.15209352975350809</v>
      </c>
      <c r="W5363">
        <v>-0.30696500229914447</v>
      </c>
      <c r="X5363">
        <v>-7.5649462397819681E-2</v>
      </c>
      <c r="Y5363">
        <v>38.391258079232173</v>
      </c>
      <c r="Z5363">
        <v>9.4612676126497952</v>
      </c>
    </row>
    <row r="5364" spans="1:26" x14ac:dyDescent="0.25">
      <c r="A5364" s="1">
        <v>6015</v>
      </c>
      <c r="B5364">
        <v>11669</v>
      </c>
      <c r="C5364">
        <v>1.0769991146085489E-5</v>
      </c>
      <c r="D5364">
        <v>4.1984906508274261E-7</v>
      </c>
      <c r="E5364">
        <f>C5364/D5364</f>
        <v>25.652054611489898</v>
      </c>
      <c r="F5364">
        <v>6.3484087455279101E-3</v>
      </c>
      <c r="G5364">
        <v>1.39030151578244E-3</v>
      </c>
      <c r="H5364">
        <v>1.5512205858432091</v>
      </c>
      <c r="I5364">
        <v>-12.02259836177069</v>
      </c>
      <c r="J5364">
        <v>3.4595450164017998</v>
      </c>
      <c r="K5364">
        <v>85.795329570000007</v>
      </c>
      <c r="L5364">
        <v>68.636263656000011</v>
      </c>
      <c r="M5364">
        <v>3.4595450164017998</v>
      </c>
      <c r="N5364">
        <v>2.5000000000000001E-2</v>
      </c>
      <c r="O5364">
        <v>0.25</v>
      </c>
      <c r="P5364">
        <v>3.5000000000000001E-3</v>
      </c>
      <c r="Q5364">
        <v>-11.64676218977611</v>
      </c>
      <c r="R5364">
        <v>1.755129781108977</v>
      </c>
      <c r="S5364">
        <v>-0.33662090656688048</v>
      </c>
      <c r="T5364">
        <v>-0.1228868036553848</v>
      </c>
      <c r="U5364">
        <v>0.67324275436858871</v>
      </c>
      <c r="V5364">
        <v>0.1228868895571042</v>
      </c>
      <c r="W5364">
        <v>-0.27741190863628168</v>
      </c>
      <c r="X5364">
        <v>-7.8311847283020597E-2</v>
      </c>
      <c r="Y5364">
        <v>34.695134946781373</v>
      </c>
      <c r="Z5364">
        <v>9.7942446767073683</v>
      </c>
    </row>
    <row r="5365" spans="1:26" x14ac:dyDescent="0.25">
      <c r="A5365" s="1">
        <v>7929</v>
      </c>
      <c r="B5365">
        <v>5044</v>
      </c>
      <c r="C5365">
        <v>8.4916465977388157E-5</v>
      </c>
      <c r="D5365">
        <v>4.1926520765850919E-7</v>
      </c>
      <c r="E5365">
        <f>C5365/D5365</f>
        <v>202.536400412582</v>
      </c>
      <c r="F5365">
        <v>0.35</v>
      </c>
      <c r="G5365">
        <v>7.6650000028218007E-2</v>
      </c>
      <c r="H5365">
        <v>0.64703616798078956</v>
      </c>
      <c r="I5365">
        <v>-12.46326780462295</v>
      </c>
      <c r="J5365">
        <v>2.0455367284008998</v>
      </c>
      <c r="K5365">
        <v>2.42895554</v>
      </c>
      <c r="L5365">
        <v>0.3157642202</v>
      </c>
      <c r="M5365">
        <v>3.4595450164017998</v>
      </c>
      <c r="N5365">
        <v>1.9599999999999999E-2</v>
      </c>
      <c r="O5365">
        <v>0.375</v>
      </c>
      <c r="P5365">
        <v>2.7000000000000001E-3</v>
      </c>
      <c r="Q5365">
        <v>-11.58879137490587</v>
      </c>
      <c r="R5365">
        <v>1.1015261532198659</v>
      </c>
      <c r="S5365">
        <v>-0.35833235695887378</v>
      </c>
      <c r="T5365">
        <v>-0.2245578227365411</v>
      </c>
      <c r="U5365">
        <v>0.71671995713476444</v>
      </c>
      <c r="V5365">
        <v>0.22456647728460821</v>
      </c>
      <c r="W5365">
        <v>-0.36420320766007658</v>
      </c>
      <c r="X5365">
        <v>-0.2264219384240182</v>
      </c>
      <c r="Y5365">
        <v>45.549881041279733</v>
      </c>
      <c r="Z5365">
        <v>28.317961356276498</v>
      </c>
    </row>
    <row r="5366" spans="1:26" x14ac:dyDescent="0.25">
      <c r="A5366" s="1">
        <v>7377</v>
      </c>
      <c r="B5366">
        <v>3748</v>
      </c>
      <c r="C5366">
        <v>4.4740195087340232E-5</v>
      </c>
      <c r="D5366">
        <v>4.192600741611564E-7</v>
      </c>
      <c r="E5366">
        <f>C5366/D5366</f>
        <v>106.71227203509693</v>
      </c>
      <c r="F5366">
        <v>0.1</v>
      </c>
      <c r="G5366">
        <v>2.190000000806229E-2</v>
      </c>
      <c r="H5366">
        <v>1.1214118653248151</v>
      </c>
      <c r="I5366">
        <v>-12.671869495693191</v>
      </c>
      <c r="J5366">
        <v>2.58827703</v>
      </c>
      <c r="K5366">
        <v>2.58827703</v>
      </c>
      <c r="L5366">
        <v>1.8376766913</v>
      </c>
      <c r="M5366">
        <v>5.2320789569544912</v>
      </c>
      <c r="N5366">
        <v>1.9599999999999999E-2</v>
      </c>
      <c r="O5366">
        <v>0.25</v>
      </c>
      <c r="P5366">
        <v>2.7000000000000001E-3</v>
      </c>
      <c r="Q5366">
        <v>-11.441617015594</v>
      </c>
      <c r="R5366">
        <v>1.449085794307815</v>
      </c>
      <c r="S5366">
        <v>-0.4544175142137859</v>
      </c>
      <c r="T5366">
        <v>-0.17432688010606431</v>
      </c>
      <c r="U5366">
        <v>0.90885504344814361</v>
      </c>
      <c r="V5366">
        <v>0.17432879966107839</v>
      </c>
      <c r="W5366">
        <v>-0.47644625838645238</v>
      </c>
      <c r="X5366">
        <v>-9.059247722248942E-2</v>
      </c>
      <c r="Y5366">
        <v>59.587806849633857</v>
      </c>
      <c r="Z5366">
        <v>11.330148867251649</v>
      </c>
    </row>
    <row r="5367" spans="1:26" x14ac:dyDescent="0.25">
      <c r="A5367" s="1">
        <v>6844</v>
      </c>
      <c r="B5367">
        <v>4316</v>
      </c>
      <c r="C5367">
        <v>2.6126349847823901E-5</v>
      </c>
      <c r="D5367">
        <v>4.1923276758300971E-7</v>
      </c>
      <c r="E5367">
        <f>C5367/D5367</f>
        <v>62.319436523173927</v>
      </c>
      <c r="F5367">
        <v>1.8130655691993781E-2</v>
      </c>
      <c r="G5367">
        <v>3.9706135980083846E-3</v>
      </c>
      <c r="H5367">
        <v>1.708748363902395</v>
      </c>
      <c r="I5367">
        <v>-12.546130410311999</v>
      </c>
      <c r="J5367">
        <v>2.763953195770684</v>
      </c>
      <c r="K5367">
        <v>11.686255729999999</v>
      </c>
      <c r="L5367">
        <v>4.4407771773999993</v>
      </c>
      <c r="M5367">
        <v>2.763953195770684</v>
      </c>
      <c r="N5367">
        <v>1.9599999999999999E-2</v>
      </c>
      <c r="O5367">
        <v>0.25</v>
      </c>
      <c r="P5367">
        <v>2.7000000000000001E-3</v>
      </c>
      <c r="Q5367">
        <v>-11.5156226141236</v>
      </c>
      <c r="R5367">
        <v>1.857138916999765</v>
      </c>
      <c r="S5367">
        <v>-0.38849648195569803</v>
      </c>
      <c r="T5367">
        <v>-0.13050797153409241</v>
      </c>
      <c r="U5367">
        <v>0.77699606628252327</v>
      </c>
      <c r="V5367">
        <v>0.13050823207915091</v>
      </c>
      <c r="W5367">
        <v>-0.35273722069292618</v>
      </c>
      <c r="X5367">
        <v>-1.54277950164819E-2</v>
      </c>
      <c r="Y5367">
        <v>44.115861978872083</v>
      </c>
      <c r="Z5367">
        <v>1.929511363298823</v>
      </c>
    </row>
    <row r="5368" spans="1:26" x14ac:dyDescent="0.25">
      <c r="A5368" s="1">
        <v>7635</v>
      </c>
      <c r="B5368">
        <v>1142</v>
      </c>
      <c r="C5368">
        <v>5.9181922432849723E-5</v>
      </c>
      <c r="D5368">
        <v>4.1876143530082332E-7</v>
      </c>
      <c r="E5368">
        <f>C5368/D5368</f>
        <v>141.32610465988955</v>
      </c>
      <c r="F5368">
        <v>3.8892607353823827E-2</v>
      </c>
      <c r="G5368">
        <v>8.5174810136230562E-3</v>
      </c>
      <c r="H5368">
        <v>1.1231457789675841</v>
      </c>
      <c r="I5368">
        <v>-12.14197927353616</v>
      </c>
      <c r="J5368">
        <v>1.9544100476116799</v>
      </c>
      <c r="K5368">
        <v>6.6035743099999999</v>
      </c>
      <c r="L5368">
        <v>4.0942160722000001</v>
      </c>
      <c r="M5368">
        <v>1.9544100476116799</v>
      </c>
      <c r="N5368">
        <v>1.9599999999999999E-2</v>
      </c>
      <c r="O5368">
        <v>0.25</v>
      </c>
      <c r="P5368">
        <v>2.7000000000000001E-3</v>
      </c>
      <c r="Q5368">
        <v>-11.53136083021613</v>
      </c>
      <c r="R5368">
        <v>1.5513323200052569</v>
      </c>
      <c r="S5368">
        <v>-0.38558405812241708</v>
      </c>
      <c r="T5368">
        <v>-0.17149659090596911</v>
      </c>
      <c r="U5368">
        <v>0.77117472137322141</v>
      </c>
      <c r="V5368">
        <v>0.17149732534514381</v>
      </c>
      <c r="W5368">
        <v>-0.18686335908456411</v>
      </c>
      <c r="X5368">
        <v>-0.16645895909259981</v>
      </c>
      <c r="Y5368">
        <v>23.3704799909945</v>
      </c>
      <c r="Z5368">
        <v>20.818558501000041</v>
      </c>
    </row>
    <row r="5369" spans="1:26" x14ac:dyDescent="0.25">
      <c r="A5369" s="1">
        <v>6236</v>
      </c>
      <c r="B5369">
        <v>3780</v>
      </c>
      <c r="C5369">
        <v>1.3571053670735731E-5</v>
      </c>
      <c r="D5369">
        <v>4.1856416161237821E-7</v>
      </c>
      <c r="E5369">
        <f>C5369/D5369</f>
        <v>32.422875428363938</v>
      </c>
      <c r="F5369">
        <v>1.9945512690591392E-2</v>
      </c>
      <c r="G5369">
        <v>4.3680672808475794E-3</v>
      </c>
      <c r="H5369">
        <v>1.5472095332973239</v>
      </c>
      <c r="I5369">
        <v>-12.35068636597989</v>
      </c>
      <c r="J5369">
        <v>3.4595450164017998</v>
      </c>
      <c r="K5369">
        <v>8.2117672000000006</v>
      </c>
      <c r="L5369">
        <v>5.2555310080000002</v>
      </c>
      <c r="M5369">
        <v>3.4595450164017998</v>
      </c>
      <c r="N5369">
        <v>3.1399999999999997E-2</v>
      </c>
      <c r="O5369">
        <v>0.375</v>
      </c>
      <c r="P5369">
        <v>4.3E-3</v>
      </c>
      <c r="Q5369">
        <v>-11.47010113631425</v>
      </c>
      <c r="R5369">
        <v>1.716452720024273</v>
      </c>
      <c r="S5369">
        <v>-0.39448259358785698</v>
      </c>
      <c r="T5369">
        <v>1.331722789527004E-2</v>
      </c>
      <c r="U5369">
        <v>0.78896865267945138</v>
      </c>
      <c r="V5369">
        <v>-1.3317257142949431E-2</v>
      </c>
      <c r="W5369">
        <v>-0.35181313686119692</v>
      </c>
      <c r="X5369">
        <v>-0.16241476524814641</v>
      </c>
      <c r="Y5369">
        <v>44.00028938719209</v>
      </c>
      <c r="Z5369">
        <v>20.31276243812006</v>
      </c>
    </row>
    <row r="5370" spans="1:26" x14ac:dyDescent="0.25">
      <c r="A5370" s="1">
        <v>6186</v>
      </c>
      <c r="B5370">
        <v>1491</v>
      </c>
      <c r="C5370">
        <v>1.29677186979084E-5</v>
      </c>
      <c r="D5370">
        <v>4.1762449105451762E-7</v>
      </c>
      <c r="E5370">
        <f>C5370/D5370</f>
        <v>31.051145169107347</v>
      </c>
      <c r="F5370">
        <v>2.222881195526322E-3</v>
      </c>
      <c r="G5370">
        <v>4.8681098199947963E-4</v>
      </c>
      <c r="H5370">
        <v>1.923838730161703</v>
      </c>
      <c r="I5370">
        <v>-11.67497563440639</v>
      </c>
      <c r="J5370">
        <v>2.763953195770684</v>
      </c>
      <c r="K5370">
        <v>7.9991337700000003</v>
      </c>
      <c r="L5370">
        <v>2.9596794949</v>
      </c>
      <c r="M5370">
        <v>2.763953195770684</v>
      </c>
      <c r="N5370">
        <v>1.9599999999999999E-2</v>
      </c>
      <c r="O5370">
        <v>0.375</v>
      </c>
      <c r="P5370">
        <v>2.7000000000000001E-3</v>
      </c>
      <c r="Q5370">
        <v>-11.136440722356999</v>
      </c>
      <c r="R5370">
        <v>1.97553895679325</v>
      </c>
      <c r="S5370">
        <v>-0.2718029710080862</v>
      </c>
      <c r="T5370">
        <v>-2.68923603537372E-2</v>
      </c>
      <c r="U5370">
        <v>0.54360620812671412</v>
      </c>
      <c r="V5370">
        <v>2.6892366936022521E-2</v>
      </c>
      <c r="W5370">
        <v>-0.2038439911569313</v>
      </c>
      <c r="X5370">
        <v>1.8469140065684831E-2</v>
      </c>
      <c r="Y5370">
        <v>25.494200360925909</v>
      </c>
      <c r="Z5370">
        <v>-2.3098839198359311</v>
      </c>
    </row>
    <row r="5371" spans="1:26" x14ac:dyDescent="0.25">
      <c r="A5371" s="1">
        <v>7264</v>
      </c>
      <c r="B5371">
        <v>8488</v>
      </c>
      <c r="C5371">
        <v>3.9432809268401333E-5</v>
      </c>
      <c r="D5371">
        <v>4.1748367578020569E-7</v>
      </c>
      <c r="E5371">
        <f>C5371/D5371</f>
        <v>94.453535685456799</v>
      </c>
      <c r="F5371">
        <v>3.2136877105889139E-2</v>
      </c>
      <c r="G5371">
        <v>7.0379760887806899E-3</v>
      </c>
      <c r="H5371">
        <v>1.382063191371157</v>
      </c>
      <c r="I5371">
        <v>-12.494364649087141</v>
      </c>
      <c r="J5371">
        <v>2.9243166781639141</v>
      </c>
      <c r="K5371">
        <v>9.4732465099999992</v>
      </c>
      <c r="L5371">
        <v>1.4209869765000001</v>
      </c>
      <c r="M5371">
        <v>3.006659403327828</v>
      </c>
      <c r="N5371">
        <v>1.9599999999999999E-2</v>
      </c>
      <c r="O5371">
        <v>0.25</v>
      </c>
      <c r="P5371">
        <v>2.7000000000000001E-3</v>
      </c>
      <c r="Q5371">
        <v>-11.64283012285377</v>
      </c>
      <c r="R5371">
        <v>1.2966291585756069</v>
      </c>
      <c r="S5371">
        <v>-0.36636922432512198</v>
      </c>
      <c r="T5371">
        <v>9.2123331983466256E-2</v>
      </c>
      <c r="U5371">
        <v>0.73274363446674828</v>
      </c>
      <c r="V5371">
        <v>-9.2123657974961429E-2</v>
      </c>
      <c r="W5371">
        <v>-0.27242167642272552</v>
      </c>
      <c r="X5371">
        <v>3.6694037452793198E-2</v>
      </c>
      <c r="Y5371">
        <v>34.071020499365517</v>
      </c>
      <c r="Z5371">
        <v>-4.5892210879673989</v>
      </c>
    </row>
    <row r="5372" spans="1:26" x14ac:dyDescent="0.25">
      <c r="A5372" s="1">
        <v>6208</v>
      </c>
      <c r="B5372">
        <v>6858</v>
      </c>
      <c r="C5372">
        <v>1.323103241190397E-5</v>
      </c>
      <c r="D5372">
        <v>4.1686214278873472E-7</v>
      </c>
      <c r="E5372">
        <f>C5372/D5372</f>
        <v>31.739587393066401</v>
      </c>
      <c r="F5372">
        <v>4.7683683922132179E-3</v>
      </c>
      <c r="G5372">
        <v>1.044272678279134E-3</v>
      </c>
      <c r="H5372">
        <v>1.202013218350626</v>
      </c>
      <c r="I5372">
        <v>-11.88423571552967</v>
      </c>
      <c r="J5372">
        <v>3.6563663957157262</v>
      </c>
      <c r="K5372">
        <v>15.77748652</v>
      </c>
      <c r="L5372">
        <v>13.095313811600001</v>
      </c>
      <c r="M5372">
        <v>3.6563663957157262</v>
      </c>
      <c r="N5372">
        <v>1.9599999999999999E-2</v>
      </c>
      <c r="O5372">
        <v>0.125</v>
      </c>
      <c r="P5372">
        <v>2.7000000000000001E-3</v>
      </c>
      <c r="Q5372">
        <v>-11.37965920234732</v>
      </c>
      <c r="R5372">
        <v>1.5242674374758189</v>
      </c>
      <c r="S5372">
        <v>-0.32346662424664357</v>
      </c>
      <c r="T5372">
        <v>-0.14421462560941059</v>
      </c>
      <c r="U5372">
        <v>0.64693392783948278</v>
      </c>
      <c r="V5372">
        <v>0.14421470132943739</v>
      </c>
      <c r="W5372">
        <v>-0.2720625413926136</v>
      </c>
      <c r="X5372">
        <v>-0.1114292208023594</v>
      </c>
      <c r="Y5372">
        <v>34.026104481177612</v>
      </c>
      <c r="Z5372">
        <v>13.936142365904651</v>
      </c>
    </row>
    <row r="5373" spans="1:26" x14ac:dyDescent="0.25">
      <c r="A5373" s="1">
        <v>5634</v>
      </c>
      <c r="B5373">
        <v>5443</v>
      </c>
      <c r="C5373">
        <v>6.8004619724877589E-6</v>
      </c>
      <c r="D5373">
        <v>4.1662039941809758E-7</v>
      </c>
      <c r="E5373">
        <f>C5373/D5373</f>
        <v>16.322921253942692</v>
      </c>
      <c r="F5373">
        <v>1.5177123833625399E-3</v>
      </c>
      <c r="G5373">
        <v>3.3237901207875873E-4</v>
      </c>
      <c r="H5373">
        <v>1.780853654307605</v>
      </c>
      <c r="I5373">
        <v>-11.796609730139579</v>
      </c>
      <c r="J5373">
        <v>2.4767263424853421</v>
      </c>
      <c r="K5373">
        <v>6.4397043800000002</v>
      </c>
      <c r="L5373">
        <v>5.3449546354000006</v>
      </c>
      <c r="M5373">
        <v>2.763953195770684</v>
      </c>
      <c r="N5373">
        <v>1.9599999999999999E-2</v>
      </c>
      <c r="O5373">
        <v>0.125</v>
      </c>
      <c r="P5373">
        <v>2.7000000000000001E-3</v>
      </c>
      <c r="Q5373">
        <v>-11.339849426900781</v>
      </c>
      <c r="R5373">
        <v>1.803213156444621</v>
      </c>
      <c r="S5373">
        <v>-0.36253332886618828</v>
      </c>
      <c r="T5373">
        <v>5.3434886127166278E-2</v>
      </c>
      <c r="U5373">
        <v>0.72506690007453767</v>
      </c>
      <c r="V5373">
        <v>-5.3434895057051193E-2</v>
      </c>
      <c r="W5373">
        <v>-0.30503295598942309</v>
      </c>
      <c r="X5373">
        <v>-5.0017098947204318E-2</v>
      </c>
      <c r="Y5373">
        <v>38.149622427148117</v>
      </c>
      <c r="Z5373">
        <v>6.2554992903891868</v>
      </c>
    </row>
    <row r="5374" spans="1:26" x14ac:dyDescent="0.25">
      <c r="A5374" s="1">
        <v>5855</v>
      </c>
      <c r="B5374">
        <v>11548</v>
      </c>
      <c r="C5374">
        <v>8.7884584224457688E-6</v>
      </c>
      <c r="D5374">
        <v>4.1609556201958401E-7</v>
      </c>
      <c r="E5374">
        <f>C5374/D5374</f>
        <v>21.121250079644277</v>
      </c>
      <c r="F5374">
        <v>2.9594522195460909E-3</v>
      </c>
      <c r="G5374">
        <v>6.4812003631919371E-4</v>
      </c>
      <c r="H5374">
        <v>1.524125476481099</v>
      </c>
      <c r="I5374">
        <v>-11.97209900553649</v>
      </c>
      <c r="J5374">
        <v>3.4297796142008989</v>
      </c>
      <c r="K5374">
        <v>10.0000418</v>
      </c>
      <c r="L5374">
        <v>8.3000346940000007</v>
      </c>
      <c r="M5374">
        <v>3.4595450164017998</v>
      </c>
      <c r="N5374">
        <v>1.9599999999999999E-2</v>
      </c>
      <c r="O5374">
        <v>0.125</v>
      </c>
      <c r="P5374">
        <v>2.7000000000000001E-3</v>
      </c>
      <c r="Q5374">
        <v>-11.284646408697879</v>
      </c>
      <c r="R5374">
        <v>1.6884391239245471</v>
      </c>
      <c r="S5374">
        <v>-0.43297602402906732</v>
      </c>
      <c r="T5374">
        <v>-0.12500829697676161</v>
      </c>
      <c r="U5374">
        <v>0.8659526124319793</v>
      </c>
      <c r="V5374">
        <v>0.12500833771307621</v>
      </c>
      <c r="W5374">
        <v>-0.27680228086314429</v>
      </c>
      <c r="X5374">
        <v>3.8643438051800323E-2</v>
      </c>
      <c r="Y5374">
        <v>34.61889049873195</v>
      </c>
      <c r="Z5374">
        <v>-4.8330271926886113</v>
      </c>
    </row>
    <row r="5375" spans="1:26" x14ac:dyDescent="0.25">
      <c r="A5375" s="1">
        <v>6534</v>
      </c>
      <c r="B5375">
        <v>426</v>
      </c>
      <c r="C5375">
        <v>1.9102432996014478E-5</v>
      </c>
      <c r="D5375">
        <v>4.1584513606548019E-7</v>
      </c>
      <c r="E5375">
        <f>C5375/D5375</f>
        <v>45.936410791652385</v>
      </c>
      <c r="F5375">
        <v>1.498132147639381E-2</v>
      </c>
      <c r="G5375">
        <v>3.280909404538083E-3</v>
      </c>
      <c r="H5375">
        <v>1.104205799802747</v>
      </c>
      <c r="I5375">
        <v>-12.199822742051181</v>
      </c>
      <c r="J5375">
        <v>3.006659403327828</v>
      </c>
      <c r="K5375">
        <v>21.972923460000001</v>
      </c>
      <c r="L5375">
        <v>11.4259201992</v>
      </c>
      <c r="M5375">
        <v>3.006659403327828</v>
      </c>
      <c r="N5375">
        <v>1.9599999999999999E-2</v>
      </c>
      <c r="O5375">
        <v>0.125</v>
      </c>
      <c r="P5375">
        <v>2.7000000000000001E-3</v>
      </c>
      <c r="Q5375">
        <v>-11.30483413328675</v>
      </c>
      <c r="R5375">
        <v>1.505509060269276</v>
      </c>
      <c r="S5375">
        <v>-0.38984050134692971</v>
      </c>
      <c r="T5375">
        <v>-0.2216687823103754</v>
      </c>
      <c r="U5375">
        <v>0.77968357504308139</v>
      </c>
      <c r="V5375">
        <v>0.22166914797824289</v>
      </c>
      <c r="W5375">
        <v>-0.26688928569667147</v>
      </c>
      <c r="X5375">
        <v>-0.12740502155868141</v>
      </c>
      <c r="Y5375">
        <v>33.379099796457147</v>
      </c>
      <c r="Z5375">
        <v>15.93419128113781</v>
      </c>
    </row>
    <row r="5376" spans="1:26" x14ac:dyDescent="0.25">
      <c r="A5376" s="1">
        <v>5967</v>
      </c>
      <c r="B5376">
        <v>9322</v>
      </c>
      <c r="C5376">
        <v>1.007842785962829E-5</v>
      </c>
      <c r="D5376">
        <v>4.1545904668421339E-7</v>
      </c>
      <c r="E5376">
        <f>C5376/D5376</f>
        <v>24.25853508321558</v>
      </c>
      <c r="F5376">
        <v>3.940092460813018E-3</v>
      </c>
      <c r="G5376">
        <v>8.6288024923571259E-4</v>
      </c>
      <c r="H5376">
        <v>1.346363851815783</v>
      </c>
      <c r="I5376">
        <v>-12.000432921494401</v>
      </c>
      <c r="J5376">
        <v>4.133609527791025</v>
      </c>
      <c r="K5376">
        <v>11.730319959999999</v>
      </c>
      <c r="L5376">
        <v>9.8534687663999989</v>
      </c>
      <c r="M5376">
        <v>4.5135166683820502</v>
      </c>
      <c r="N5376">
        <v>1.9599999999999999E-2</v>
      </c>
      <c r="O5376">
        <v>0.125</v>
      </c>
      <c r="P5376">
        <v>2.7000000000000001E-3</v>
      </c>
      <c r="Q5376">
        <v>-11.32203939693825</v>
      </c>
      <c r="R5376">
        <v>1.5114849984599881</v>
      </c>
      <c r="S5376">
        <v>-0.38015302969646969</v>
      </c>
      <c r="T5376">
        <v>-6.796459019810272E-2</v>
      </c>
      <c r="U5376">
        <v>0.76030671910839875</v>
      </c>
      <c r="V5376">
        <v>6.7964619684433153E-2</v>
      </c>
      <c r="W5376">
        <v>-0.25735936246146129</v>
      </c>
      <c r="X5376">
        <v>-6.151937096840334E-2</v>
      </c>
      <c r="Y5376">
        <v>32.187218833943781</v>
      </c>
      <c r="Z5376">
        <v>7.6940564234692843</v>
      </c>
    </row>
    <row r="5377" spans="1:26" x14ac:dyDescent="0.25">
      <c r="A5377" s="1">
        <v>5740</v>
      </c>
      <c r="B5377">
        <v>1342</v>
      </c>
      <c r="C5377">
        <v>7.7719750796411576E-6</v>
      </c>
      <c r="D5377">
        <v>4.1512159871447478E-7</v>
      </c>
      <c r="E5377">
        <f>C5377/D5377</f>
        <v>18.722165032388034</v>
      </c>
      <c r="F5377">
        <v>4.7683683922132179E-3</v>
      </c>
      <c r="G5377">
        <v>1.044272678279134E-3</v>
      </c>
      <c r="H5377">
        <v>1.713374614951378</v>
      </c>
      <c r="I5377">
        <v>-12.463408733566441</v>
      </c>
      <c r="J5377">
        <v>4.2564173416143269</v>
      </c>
      <c r="K5377">
        <v>6.6748634400000002</v>
      </c>
      <c r="L5377">
        <v>6.4078689023999997</v>
      </c>
      <c r="M5377">
        <v>7.9788456080286538</v>
      </c>
      <c r="N5377">
        <v>1.9599999999999999E-2</v>
      </c>
      <c r="O5377">
        <v>0.125</v>
      </c>
      <c r="P5377">
        <v>2.7000000000000001E-3</v>
      </c>
      <c r="Q5377">
        <v>-11.627437806290651</v>
      </c>
      <c r="R5377">
        <v>1.8316367442951389</v>
      </c>
      <c r="S5377">
        <v>-0.46245269840663811</v>
      </c>
      <c r="T5377">
        <v>-0.16954927885945911</v>
      </c>
      <c r="U5377">
        <v>0.92490636805870863</v>
      </c>
      <c r="V5377">
        <v>0.16954936788146979</v>
      </c>
      <c r="W5377">
        <v>-0.24071073757467171</v>
      </c>
      <c r="X5377">
        <v>4.7025440973111662E-2</v>
      </c>
      <c r="Y5377">
        <v>30.10502167822311</v>
      </c>
      <c r="Z5377">
        <v>-5.8813409579801483</v>
      </c>
    </row>
    <row r="5378" spans="1:26" x14ac:dyDescent="0.25">
      <c r="A5378" s="1">
        <v>6812</v>
      </c>
      <c r="B5378">
        <v>6495</v>
      </c>
      <c r="C5378">
        <v>2.5369825662942019E-5</v>
      </c>
      <c r="D5378">
        <v>4.1456674153846008E-7</v>
      </c>
      <c r="E5378">
        <f>C5378/D5378</f>
        <v>61.195998426681356</v>
      </c>
      <c r="F5378">
        <v>3.8892607353823827E-2</v>
      </c>
      <c r="G5378">
        <v>8.5174810136230562E-3</v>
      </c>
      <c r="H5378">
        <v>1.168078448951797</v>
      </c>
      <c r="I5378">
        <v>-12.55478352912062</v>
      </c>
      <c r="J5378">
        <v>4.5135166683820502</v>
      </c>
      <c r="K5378">
        <v>9.02757027</v>
      </c>
      <c r="L5378">
        <v>4.6943365404000001</v>
      </c>
      <c r="M5378">
        <v>4.5135166683820502</v>
      </c>
      <c r="N5378">
        <v>1.9599999999999999E-2</v>
      </c>
      <c r="O5378">
        <v>0.25</v>
      </c>
      <c r="P5378">
        <v>2.7000000000000001E-3</v>
      </c>
      <c r="Q5378">
        <v>-11.58137046478662</v>
      </c>
      <c r="R5378">
        <v>1.4854745080518801</v>
      </c>
      <c r="S5378">
        <v>-0.36984746840073501</v>
      </c>
      <c r="T5378">
        <v>-9.5247217714506616E-2</v>
      </c>
      <c r="U5378">
        <v>0.73970127235907668</v>
      </c>
      <c r="V5378">
        <v>9.5247625613506873E-2</v>
      </c>
      <c r="W5378">
        <v>-0.31765419748453527</v>
      </c>
      <c r="X5378">
        <v>-0.17928833592968041</v>
      </c>
      <c r="Y5378">
        <v>39.728125956507988</v>
      </c>
      <c r="Z5378">
        <v>22.42309293801738</v>
      </c>
    </row>
    <row r="5379" spans="1:26" x14ac:dyDescent="0.25">
      <c r="A5379" s="1">
        <v>8354</v>
      </c>
      <c r="B5379">
        <v>17</v>
      </c>
      <c r="C5379">
        <v>1.3161190057027009E-4</v>
      </c>
      <c r="D5379">
        <v>4.1450890946780432E-7</v>
      </c>
      <c r="E5379">
        <f>C5379/D5379</f>
        <v>317.51283884162842</v>
      </c>
      <c r="F5379">
        <v>5.6963128508092563E-2</v>
      </c>
      <c r="G5379">
        <v>1.24749251478648E-2</v>
      </c>
      <c r="H5379">
        <v>1.5011205660687179</v>
      </c>
      <c r="I5379">
        <v>-12.134975959592261</v>
      </c>
      <c r="J5379">
        <v>0.54434104000000005</v>
      </c>
      <c r="K5379">
        <v>0.54434104000000005</v>
      </c>
      <c r="L5379">
        <v>0.23951005759999999</v>
      </c>
      <c r="M5379">
        <v>16.390654164465779</v>
      </c>
      <c r="N5379">
        <v>1.9599999999999999E-2</v>
      </c>
      <c r="O5379">
        <v>0.25</v>
      </c>
      <c r="P5379">
        <v>2.7000000000000001E-3</v>
      </c>
      <c r="Q5379">
        <v>-11.330010711913269</v>
      </c>
      <c r="R5379">
        <v>1.802275573740012</v>
      </c>
      <c r="S5379">
        <v>-0.39658136686871498</v>
      </c>
      <c r="T5379">
        <v>-0.28626165564221762</v>
      </c>
      <c r="U5379">
        <v>0.79317268373561944</v>
      </c>
      <c r="V5379">
        <v>0.2862634511659915</v>
      </c>
      <c r="W5379">
        <v>-0.3169203388694819</v>
      </c>
      <c r="X5379">
        <v>-1.6478771575214539E-2</v>
      </c>
      <c r="Y5379">
        <v>39.636344302986707</v>
      </c>
      <c r="Z5379">
        <v>2.060954075006419</v>
      </c>
    </row>
    <row r="5380" spans="1:26" x14ac:dyDescent="0.25">
      <c r="A5380" s="1">
        <v>7903</v>
      </c>
      <c r="B5380">
        <v>7949</v>
      </c>
      <c r="C5380">
        <v>8.2283917286736882E-5</v>
      </c>
      <c r="D5380">
        <v>4.1444421629657439E-7</v>
      </c>
      <c r="E5380">
        <f>C5380/D5380</f>
        <v>198.54039229215564</v>
      </c>
      <c r="F5380">
        <v>9.1780897730198305E-2</v>
      </c>
      <c r="G5380">
        <v>2.0100016610313069E-2</v>
      </c>
      <c r="H5380">
        <v>1.2281735785241801</v>
      </c>
      <c r="I5380">
        <v>-12.47676642473783</v>
      </c>
      <c r="J5380">
        <v>3.477898169151024</v>
      </c>
      <c r="K5380">
        <v>26.710475840000001</v>
      </c>
      <c r="L5380">
        <v>18.964437846399999</v>
      </c>
      <c r="M5380">
        <v>3.477898169151024</v>
      </c>
      <c r="N5380">
        <v>1.9599999999999999E-2</v>
      </c>
      <c r="O5380">
        <v>0.625</v>
      </c>
      <c r="P5380">
        <v>2.7000000000000001E-3</v>
      </c>
      <c r="Q5380">
        <v>-11.646848499511041</v>
      </c>
      <c r="R5380">
        <v>1.1947034590249761</v>
      </c>
      <c r="S5380">
        <v>-0.43825652567611328</v>
      </c>
      <c r="T5380">
        <v>-2.0630235726079539E-3</v>
      </c>
      <c r="U5380">
        <v>0.87653076797286644</v>
      </c>
      <c r="V5380">
        <v>2.0630444219476018E-3</v>
      </c>
      <c r="W5380">
        <v>-0.45939182523799471</v>
      </c>
      <c r="X5380">
        <v>8.2893464659352586E-2</v>
      </c>
      <c r="Y5380">
        <v>57.454856384618317</v>
      </c>
      <c r="Z5380">
        <v>-10.367254804238589</v>
      </c>
    </row>
    <row r="5381" spans="1:26" x14ac:dyDescent="0.25">
      <c r="A5381" s="1">
        <v>4937</v>
      </c>
      <c r="B5381">
        <v>9230</v>
      </c>
      <c r="C5381">
        <v>3.1523719454697859E-6</v>
      </c>
      <c r="D5381">
        <v>4.1441950995321403E-7</v>
      </c>
      <c r="E5381">
        <f>C5381/D5381</f>
        <v>7.6067170337267029</v>
      </c>
      <c r="F5381">
        <v>9.419568523500976E-4</v>
      </c>
      <c r="G5381">
        <v>2.0628855074061471E-4</v>
      </c>
      <c r="H5381">
        <v>1.8413862689071701</v>
      </c>
      <c r="I5381">
        <v>-12.02244654564741</v>
      </c>
      <c r="J5381">
        <v>11.62527333453289</v>
      </c>
      <c r="K5381">
        <v>11.82740087</v>
      </c>
      <c r="L5381">
        <v>3.4299462523000002</v>
      </c>
      <c r="M5381">
        <v>16.390654164465779</v>
      </c>
      <c r="N5381">
        <v>1.9599999999999999E-2</v>
      </c>
      <c r="O5381">
        <v>0.25</v>
      </c>
      <c r="P5381">
        <v>2.7000000000000001E-3</v>
      </c>
      <c r="Q5381">
        <v>-11.52182846177395</v>
      </c>
      <c r="R5381">
        <v>1.7580850352443389</v>
      </c>
      <c r="S5381">
        <v>-0.41807226151923532</v>
      </c>
      <c r="T5381">
        <v>-7.1503376349943942E-2</v>
      </c>
      <c r="U5381">
        <v>0.8361446964882967</v>
      </c>
      <c r="V5381">
        <v>7.1503383766273632E-2</v>
      </c>
      <c r="W5381">
        <v>-0.19088050464756029</v>
      </c>
      <c r="X5381">
        <v>0.1161996423279521</v>
      </c>
      <c r="Y5381">
        <v>23.872893200629829</v>
      </c>
      <c r="Z5381">
        <v>-14.532765702649989</v>
      </c>
    </row>
    <row r="5382" spans="1:26" x14ac:dyDescent="0.25">
      <c r="A5382" s="1">
        <v>6966</v>
      </c>
      <c r="B5382">
        <v>6534</v>
      </c>
      <c r="C5382">
        <v>2.9854551188405999E-5</v>
      </c>
      <c r="D5382">
        <v>4.1339977150727458E-7</v>
      </c>
      <c r="E5382">
        <f>C5382/D5382</f>
        <v>72.217144870581166</v>
      </c>
      <c r="F5382">
        <v>4.7683683922132179E-3</v>
      </c>
      <c r="G5382">
        <v>1.044272678279134E-3</v>
      </c>
      <c r="H5382">
        <v>1.926431745081912</v>
      </c>
      <c r="I5382">
        <v>-11.62748867527328</v>
      </c>
      <c r="J5382">
        <v>1.51468355</v>
      </c>
      <c r="K5382">
        <v>1.51468355</v>
      </c>
      <c r="L5382">
        <v>0.18176202599999999</v>
      </c>
      <c r="M5382">
        <v>2.8322092316478891</v>
      </c>
      <c r="N5382">
        <v>1.9599999999999999E-2</v>
      </c>
      <c r="O5382">
        <v>0.5</v>
      </c>
      <c r="P5382">
        <v>2.7000000000000001E-3</v>
      </c>
      <c r="Q5382">
        <v>-11.182744485803831</v>
      </c>
      <c r="R5382">
        <v>1.95241458266157</v>
      </c>
      <c r="S5382">
        <v>-0.38227917957139662</v>
      </c>
      <c r="T5382">
        <v>-5.9026714722620133E-3</v>
      </c>
      <c r="U5382">
        <v>0.76455916200740681</v>
      </c>
      <c r="V5382">
        <v>5.9026745714653023E-3</v>
      </c>
      <c r="W5382">
        <v>-0.45955197303355461</v>
      </c>
      <c r="X5382">
        <v>1.1406356879019411E-2</v>
      </c>
      <c r="Y5382">
        <v>57.474885623470023</v>
      </c>
      <c r="Z5382">
        <v>-1.426561293327868</v>
      </c>
    </row>
    <row r="5383" spans="1:26" x14ac:dyDescent="0.25">
      <c r="A5383" s="1">
        <v>7194</v>
      </c>
      <c r="B5383">
        <v>8855</v>
      </c>
      <c r="C5383">
        <v>3.6924228673891808E-5</v>
      </c>
      <c r="D5383">
        <v>4.1298472638411862E-7</v>
      </c>
      <c r="E5383">
        <f>C5383/D5383</f>
        <v>89.4082185488585</v>
      </c>
      <c r="F5383">
        <v>2.6554631853898562E-2</v>
      </c>
      <c r="G5383">
        <v>5.8154643781446972E-3</v>
      </c>
      <c r="H5383">
        <v>1.233322206395272</v>
      </c>
      <c r="I5383">
        <v>-12.29130656319081</v>
      </c>
      <c r="J5383">
        <v>1.54468567</v>
      </c>
      <c r="K5383">
        <v>1.54468567</v>
      </c>
      <c r="L5383">
        <v>0.97315197210000004</v>
      </c>
      <c r="M5383">
        <v>1.9544100476116799</v>
      </c>
      <c r="N5383">
        <v>1.9599999999999999E-2</v>
      </c>
      <c r="O5383">
        <v>0.125</v>
      </c>
      <c r="P5383">
        <v>2.7000000000000001E-3</v>
      </c>
      <c r="Q5383">
        <v>-11.543954752831439</v>
      </c>
      <c r="R5383">
        <v>1.449885675584482</v>
      </c>
      <c r="S5383">
        <v>-0.40559230857308032</v>
      </c>
      <c r="T5383">
        <v>-0.1691879960001105</v>
      </c>
      <c r="U5383">
        <v>0.81118936091972083</v>
      </c>
      <c r="V5383">
        <v>0.16918849070081021</v>
      </c>
      <c r="W5383">
        <v>-2.6670841984202481E-2</v>
      </c>
      <c r="X5383">
        <v>-9.9403087658139599E-2</v>
      </c>
      <c r="Y5383">
        <v>3.3356479407645878</v>
      </c>
      <c r="Z5383">
        <v>12.432067380884</v>
      </c>
    </row>
    <row r="5384" spans="1:26" x14ac:dyDescent="0.25">
      <c r="A5384" s="1">
        <v>6679</v>
      </c>
      <c r="B5384">
        <v>9009</v>
      </c>
      <c r="C5384">
        <v>2.2254886867689219E-5</v>
      </c>
      <c r="D5384">
        <v>4.1280460530488238E-7</v>
      </c>
      <c r="E5384">
        <f>C5384/D5384</f>
        <v>53.91143069068373</v>
      </c>
      <c r="F5384">
        <v>1.1252656006427469E-2</v>
      </c>
      <c r="G5384">
        <v>2.464331666314839E-3</v>
      </c>
      <c r="H5384">
        <v>1.7474568397728181</v>
      </c>
      <c r="I5384">
        <v>-12.344704113648049</v>
      </c>
      <c r="J5384">
        <v>2.5227275936008988</v>
      </c>
      <c r="K5384">
        <v>8.8106120600000004</v>
      </c>
      <c r="L5384">
        <v>8.0176569746000013</v>
      </c>
      <c r="M5384">
        <v>3.4595450164017998</v>
      </c>
      <c r="N5384">
        <v>1.9599999999999999E-2</v>
      </c>
      <c r="O5384">
        <v>0.25</v>
      </c>
      <c r="P5384">
        <v>2.7000000000000001E-3</v>
      </c>
      <c r="Q5384">
        <v>-11.598584469822301</v>
      </c>
      <c r="R5384">
        <v>1.834070209447296</v>
      </c>
      <c r="S5384">
        <v>-0.35510507117230822</v>
      </c>
      <c r="T5384">
        <v>-0.1097942311206138</v>
      </c>
      <c r="U5384">
        <v>0.71021190231114428</v>
      </c>
      <c r="V5384">
        <v>0.1097943671605834</v>
      </c>
      <c r="W5384">
        <v>-0.28987703705904189</v>
      </c>
      <c r="X5384">
        <v>0.1001564556726289</v>
      </c>
      <c r="Y5384">
        <v>36.254113848886291</v>
      </c>
      <c r="Z5384">
        <v>-12.52628902066791</v>
      </c>
    </row>
    <row r="5385" spans="1:26" x14ac:dyDescent="0.25">
      <c r="A5385" s="1">
        <v>7933</v>
      </c>
      <c r="B5385">
        <v>10736</v>
      </c>
      <c r="C5385">
        <v>8.5447884018813769E-5</v>
      </c>
      <c r="D5385">
        <v>4.1246529686666142E-7</v>
      </c>
      <c r="E5385">
        <f>C5385/D5385</f>
        <v>207.16381394490188</v>
      </c>
      <c r="F5385">
        <v>0.1</v>
      </c>
      <c r="G5385">
        <v>2.190000000806229E-2</v>
      </c>
      <c r="H5385">
        <v>1.5108269370390719</v>
      </c>
      <c r="I5385">
        <v>-12.780281128314559</v>
      </c>
      <c r="J5385">
        <v>1.999872543058919</v>
      </c>
      <c r="K5385">
        <v>7.0612606600000003</v>
      </c>
      <c r="L5385">
        <v>0.77673867260000007</v>
      </c>
      <c r="M5385">
        <v>2.4462677409178379</v>
      </c>
      <c r="N5385">
        <v>1.9599999999999999E-2</v>
      </c>
      <c r="O5385">
        <v>0.375</v>
      </c>
      <c r="P5385">
        <v>2.7000000000000001E-3</v>
      </c>
      <c r="Q5385">
        <v>-11.661717496237801</v>
      </c>
      <c r="R5385">
        <v>1.912850161319632</v>
      </c>
      <c r="S5385">
        <v>-0.38472890094996748</v>
      </c>
      <c r="T5385">
        <v>-0.23992109565942449</v>
      </c>
      <c r="U5385">
        <v>0.76947474745468636</v>
      </c>
      <c r="V5385">
        <v>0.2399237374880506</v>
      </c>
      <c r="W5385">
        <v>-0.58099447166131046</v>
      </c>
      <c r="X5385">
        <v>-0.13044583617158911</v>
      </c>
      <c r="Y5385">
        <v>72.663360764559314</v>
      </c>
      <c r="Z5385">
        <v>16.31449749748451</v>
      </c>
    </row>
    <row r="5386" spans="1:26" x14ac:dyDescent="0.25">
      <c r="A5386" s="1">
        <v>7425</v>
      </c>
      <c r="B5386">
        <v>4974</v>
      </c>
      <c r="C5386">
        <v>4.6812811157791738E-5</v>
      </c>
      <c r="D5386">
        <v>4.1241159866789929E-7</v>
      </c>
      <c r="E5386">
        <f>C5386/D5386</f>
        <v>113.50992869501826</v>
      </c>
      <c r="F5386">
        <v>2.1942034708993721E-2</v>
      </c>
      <c r="G5386">
        <v>4.8053056030386574E-3</v>
      </c>
      <c r="H5386">
        <v>1.1965287065018999</v>
      </c>
      <c r="I5386">
        <v>-12.06255629869306</v>
      </c>
      <c r="J5386">
        <v>1.1999137499999999</v>
      </c>
      <c r="K5386">
        <v>1.1999137499999999</v>
      </c>
      <c r="L5386">
        <v>0.50396377499999989</v>
      </c>
      <c r="M5386">
        <v>3.4595450164017998</v>
      </c>
      <c r="N5386">
        <v>1.9599999999999999E-2</v>
      </c>
      <c r="O5386">
        <v>0.125</v>
      </c>
      <c r="P5386">
        <v>2.7000000000000001E-3</v>
      </c>
      <c r="Q5386">
        <v>-11.40854002084621</v>
      </c>
      <c r="R5386">
        <v>1.3459304478374741</v>
      </c>
      <c r="S5386">
        <v>-0.38007447520357951</v>
      </c>
      <c r="T5386">
        <v>-0.10061846633356571</v>
      </c>
      <c r="U5386">
        <v>0.7601526235609799</v>
      </c>
      <c r="V5386">
        <v>0.1006187094347441</v>
      </c>
      <c r="W5386">
        <v>-0.28070742645982538</v>
      </c>
      <c r="X5386">
        <v>-8.2004694360616914E-2</v>
      </c>
      <c r="Y5386">
        <v>35.107296184449361</v>
      </c>
      <c r="Z5386">
        <v>10.25609877779795</v>
      </c>
    </row>
    <row r="5387" spans="1:26" x14ac:dyDescent="0.25">
      <c r="A5387" s="1">
        <v>5587</v>
      </c>
      <c r="B5387">
        <v>3216</v>
      </c>
      <c r="C5387">
        <v>6.4447485597785816E-6</v>
      </c>
      <c r="D5387">
        <v>4.1207233289780548E-7</v>
      </c>
      <c r="E5387">
        <f>C5387/D5387</f>
        <v>15.639847777348567</v>
      </c>
      <c r="F5387">
        <v>3.2556898550680242E-3</v>
      </c>
      <c r="G5387">
        <v>7.1299607852238047E-4</v>
      </c>
      <c r="H5387">
        <v>1.609348850487851</v>
      </c>
      <c r="I5387">
        <v>-12.28641119102943</v>
      </c>
      <c r="J5387">
        <v>5.2320789569544912</v>
      </c>
      <c r="K5387">
        <v>15.75914339</v>
      </c>
      <c r="L5387">
        <v>11.976948976399999</v>
      </c>
      <c r="M5387">
        <v>5.2320789569544912</v>
      </c>
      <c r="N5387">
        <v>1.9599999999999999E-2</v>
      </c>
      <c r="O5387">
        <v>0.125</v>
      </c>
      <c r="P5387">
        <v>2.7000000000000001E-3</v>
      </c>
      <c r="Q5387">
        <v>-11.564867367638479</v>
      </c>
      <c r="R5387">
        <v>1.8649374709731621</v>
      </c>
      <c r="S5387">
        <v>-0.33390119203619689</v>
      </c>
      <c r="T5387">
        <v>-1.6510610530081592E-2</v>
      </c>
      <c r="U5387">
        <v>0.66780286287082857</v>
      </c>
      <c r="V5387">
        <v>1.6510616448937102E-2</v>
      </c>
      <c r="W5387">
        <v>-0.25725720788147199</v>
      </c>
      <c r="X5387">
        <v>-0.2316660103500833</v>
      </c>
      <c r="Y5387">
        <v>32.174442645078699</v>
      </c>
      <c r="Z5387">
        <v>28.973822829707348</v>
      </c>
    </row>
    <row r="5388" spans="1:26" x14ac:dyDescent="0.25">
      <c r="A5388" s="1">
        <v>7485</v>
      </c>
      <c r="B5388">
        <v>8410</v>
      </c>
      <c r="C5388">
        <v>4.9972884011733731E-5</v>
      </c>
      <c r="D5388">
        <v>4.1137621812522542E-7</v>
      </c>
      <c r="E5388">
        <f>C5388/D5388</f>
        <v>121.47732856186082</v>
      </c>
      <c r="F5388">
        <v>0.1009680560664948</v>
      </c>
      <c r="G5388">
        <v>2.211200428670269E-2</v>
      </c>
      <c r="H5388">
        <v>0.87793903114655836</v>
      </c>
      <c r="I5388">
        <v>-12.384544115920351</v>
      </c>
      <c r="J5388">
        <v>5.6842025300143266</v>
      </c>
      <c r="K5388">
        <v>8.4738986300000008</v>
      </c>
      <c r="L5388">
        <v>1.6947797259999999</v>
      </c>
      <c r="M5388">
        <v>7.9788456080286538</v>
      </c>
      <c r="N5388">
        <v>1.9599999999999999E-2</v>
      </c>
      <c r="O5388">
        <v>0.625</v>
      </c>
      <c r="P5388">
        <v>2.7000000000000001E-3</v>
      </c>
      <c r="Q5388">
        <v>-11.532727389233751</v>
      </c>
      <c r="R5388">
        <v>1.0253529766917451</v>
      </c>
      <c r="S5388">
        <v>-0.42570502205304311</v>
      </c>
      <c r="T5388">
        <v>-1.176082128191913E-2</v>
      </c>
      <c r="U5388">
        <v>0.85142897599032363</v>
      </c>
      <c r="V5388">
        <v>1.176095203679638E-2</v>
      </c>
      <c r="W5388">
        <v>-0.37734842655992717</v>
      </c>
      <c r="X5388">
        <v>-0.129251595963362</v>
      </c>
      <c r="Y5388">
        <v>47.193916965610818</v>
      </c>
      <c r="Z5388">
        <v>16.165137200058929</v>
      </c>
    </row>
    <row r="5389" spans="1:26" x14ac:dyDescent="0.25">
      <c r="A5389" s="1">
        <v>6290</v>
      </c>
      <c r="B5389">
        <v>11645</v>
      </c>
      <c r="C5389">
        <v>1.442789738499469E-5</v>
      </c>
      <c r="D5389">
        <v>4.1095124149320051E-7</v>
      </c>
      <c r="E5389">
        <f>C5389/D5389</f>
        <v>35.10853826008799</v>
      </c>
      <c r="F5389">
        <v>3.5815805243912839E-3</v>
      </c>
      <c r="G5389">
        <v>7.8436613513044871E-4</v>
      </c>
      <c r="H5389">
        <v>1.7807388209385651</v>
      </c>
      <c r="I5389">
        <v>-11.86970202514744</v>
      </c>
      <c r="J5389">
        <v>2.4488702605755122</v>
      </c>
      <c r="K5389">
        <v>2.9580049000000002</v>
      </c>
      <c r="L5389">
        <v>2.2480837239999998</v>
      </c>
      <c r="M5389">
        <v>3.477898169151024</v>
      </c>
      <c r="N5389">
        <v>1.9599999999999999E-2</v>
      </c>
      <c r="O5389">
        <v>0.25</v>
      </c>
      <c r="P5389">
        <v>2.7000000000000001E-3</v>
      </c>
      <c r="Q5389">
        <v>-11.39722935793263</v>
      </c>
      <c r="R5389">
        <v>1.9804813272296189</v>
      </c>
      <c r="S5389">
        <v>-0.42829742549612182</v>
      </c>
      <c r="T5389">
        <v>-6.5644872898776588E-2</v>
      </c>
      <c r="U5389">
        <v>0.85659552662693528</v>
      </c>
      <c r="V5389">
        <v>6.5644898787290809E-2</v>
      </c>
      <c r="W5389">
        <v>-0.34171950252738909</v>
      </c>
      <c r="X5389">
        <v>-0.15810083997000551</v>
      </c>
      <c r="Y5389">
        <v>42.737906647256871</v>
      </c>
      <c r="Z5389">
        <v>19.773231815908488</v>
      </c>
    </row>
    <row r="5390" spans="1:26" x14ac:dyDescent="0.25">
      <c r="A5390" s="1">
        <v>6677</v>
      </c>
      <c r="B5390">
        <v>121</v>
      </c>
      <c r="C5390">
        <v>2.2233310642913491E-5</v>
      </c>
      <c r="D5390">
        <v>4.109433020019168E-7</v>
      </c>
      <c r="E5390">
        <f>C5390/D5390</f>
        <v>54.103109929286028</v>
      </c>
      <c r="F5390">
        <v>1.2379033444342991E-2</v>
      </c>
      <c r="G5390">
        <v>2.7110083253091481E-3</v>
      </c>
      <c r="H5390">
        <v>1.292738683353023</v>
      </c>
      <c r="I5390">
        <v>-12.2210499573502</v>
      </c>
      <c r="J5390">
        <v>2.4462677409178379</v>
      </c>
      <c r="K5390">
        <v>11.169853399999999</v>
      </c>
      <c r="L5390">
        <v>3.9094486900000001</v>
      </c>
      <c r="M5390">
        <v>2.4462677409178379</v>
      </c>
      <c r="N5390">
        <v>1.9599999999999999E-2</v>
      </c>
      <c r="O5390">
        <v>0.125</v>
      </c>
      <c r="P5390">
        <v>2.7000000000000001E-3</v>
      </c>
      <c r="Q5390">
        <v>-11.71614599476897</v>
      </c>
      <c r="R5390">
        <v>1.685498992836886</v>
      </c>
      <c r="S5390">
        <v>-0.4048501093763035</v>
      </c>
      <c r="T5390">
        <v>-0.16944978488299201</v>
      </c>
      <c r="U5390">
        <v>0.80970242611478094</v>
      </c>
      <c r="V5390">
        <v>0.16945001585522529</v>
      </c>
      <c r="W5390">
        <v>-0.33158889121635438</v>
      </c>
      <c r="X5390">
        <v>-0.17766948648258479</v>
      </c>
      <c r="Y5390">
        <v>41.470899299743998</v>
      </c>
      <c r="Z5390">
        <v>22.220627945430689</v>
      </c>
    </row>
    <row r="5391" spans="1:26" x14ac:dyDescent="0.25">
      <c r="A5391" s="1">
        <v>5923</v>
      </c>
      <c r="B5391">
        <v>5675</v>
      </c>
      <c r="C5391">
        <v>9.587359902213783E-6</v>
      </c>
      <c r="D5391">
        <v>4.1079805583002419E-7</v>
      </c>
      <c r="E5391">
        <f>C5391/D5391</f>
        <v>23.338377010675881</v>
      </c>
      <c r="F5391">
        <v>2.9594522195460909E-3</v>
      </c>
      <c r="G5391">
        <v>6.4812003631919371E-4</v>
      </c>
      <c r="H5391">
        <v>2.132251954761113</v>
      </c>
      <c r="I5391">
        <v>-12.166249078791941</v>
      </c>
      <c r="J5391">
        <v>1.3053306099999999</v>
      </c>
      <c r="K5391">
        <v>1.3053306099999999</v>
      </c>
      <c r="L5391">
        <v>6.5266530500000003E-2</v>
      </c>
      <c r="M5391">
        <v>3.6563663957157262</v>
      </c>
      <c r="N5391">
        <v>1.9599999999999999E-2</v>
      </c>
      <c r="O5391">
        <v>0.125</v>
      </c>
      <c r="P5391">
        <v>2.7000000000000001E-3</v>
      </c>
      <c r="Q5391">
        <v>-11.42470526373233</v>
      </c>
      <c r="R5391">
        <v>2.2250575650029378</v>
      </c>
      <c r="S5391">
        <v>-0.40488604782323678</v>
      </c>
      <c r="T5391">
        <v>9.3192305400477821E-3</v>
      </c>
      <c r="U5391">
        <v>0.80977262340570921</v>
      </c>
      <c r="V5391">
        <v>-9.3192335768950696E-3</v>
      </c>
      <c r="W5391">
        <v>-0.34510364016233802</v>
      </c>
      <c r="X5391">
        <v>-0.17521752281063099</v>
      </c>
      <c r="Y5391">
        <v>43.161151317971331</v>
      </c>
      <c r="Z5391">
        <v>21.913967676586282</v>
      </c>
    </row>
    <row r="5392" spans="1:26" x14ac:dyDescent="0.25">
      <c r="A5392" s="1">
        <v>8051</v>
      </c>
      <c r="B5392">
        <v>11678</v>
      </c>
      <c r="C5392">
        <v>9.6349172517031973E-5</v>
      </c>
      <c r="D5392">
        <v>4.1037933311559481E-7</v>
      </c>
      <c r="E5392">
        <f>C5392/D5392</f>
        <v>234.78076194907342</v>
      </c>
      <c r="F5392">
        <v>5.1780011180469661E-2</v>
      </c>
      <c r="G5392">
        <v>1.1339822452697511E-2</v>
      </c>
      <c r="H5392">
        <v>1.3839218559408031</v>
      </c>
      <c r="I5392">
        <v>-12.234807290454279</v>
      </c>
      <c r="J5392">
        <v>1.9544100476116799</v>
      </c>
      <c r="K5392">
        <v>5.8034329500000004</v>
      </c>
      <c r="L5392">
        <v>4.5266777010000014</v>
      </c>
      <c r="M5392">
        <v>1.9544100476116799</v>
      </c>
      <c r="N5392">
        <v>1.9599999999999999E-2</v>
      </c>
      <c r="O5392">
        <v>0.5</v>
      </c>
      <c r="P5392">
        <v>2.7000000000000001E-3</v>
      </c>
      <c r="Q5392">
        <v>-11.711611404787931</v>
      </c>
      <c r="R5392">
        <v>1.735071716206005</v>
      </c>
      <c r="S5392">
        <v>-0.46875287967290491</v>
      </c>
      <c r="T5392">
        <v>-0.148616782616357</v>
      </c>
      <c r="U5392">
        <v>0.93751644995505545</v>
      </c>
      <c r="V5392">
        <v>0.14861762996842701</v>
      </c>
      <c r="W5392">
        <v>-0.22666469082011739</v>
      </c>
      <c r="X5392">
        <v>-0.11033339908792091</v>
      </c>
      <c r="Y5392">
        <v>28.348321722501289</v>
      </c>
      <c r="Z5392">
        <v>13.799090995446351</v>
      </c>
    </row>
    <row r="5393" spans="1:26" x14ac:dyDescent="0.25">
      <c r="A5393" s="1">
        <v>6411</v>
      </c>
      <c r="B5393">
        <v>7354</v>
      </c>
      <c r="C5393">
        <v>1.633564361316828E-5</v>
      </c>
      <c r="D5393">
        <v>4.0960700891828613E-7</v>
      </c>
      <c r="E5393">
        <f>C5393/D5393</f>
        <v>39.881259982118941</v>
      </c>
      <c r="F5393">
        <v>8.4520092168443185E-3</v>
      </c>
      <c r="G5393">
        <v>1.850990019170331E-3</v>
      </c>
      <c r="H5393">
        <v>1.655737932776989</v>
      </c>
      <c r="I5393">
        <v>-12.322218545686621</v>
      </c>
      <c r="J5393">
        <v>1.9544100476116799</v>
      </c>
      <c r="K5393">
        <v>11.43220088</v>
      </c>
      <c r="L5393">
        <v>5.4874564223999993</v>
      </c>
      <c r="M5393">
        <v>1.9544100476116799</v>
      </c>
      <c r="N5393">
        <v>1.9599999999999999E-2</v>
      </c>
      <c r="O5393">
        <v>0.125</v>
      </c>
      <c r="P5393">
        <v>2.7000000000000001E-3</v>
      </c>
      <c r="Q5393">
        <v>-11.45894181481424</v>
      </c>
      <c r="R5393">
        <v>1.7609747194339089</v>
      </c>
      <c r="S5393">
        <v>-0.35253590108275462</v>
      </c>
      <c r="T5393">
        <v>-0.11317419515332269</v>
      </c>
      <c r="U5393">
        <v>0.70507311453321819</v>
      </c>
      <c r="V5393">
        <v>0.113174300480199</v>
      </c>
      <c r="W5393">
        <v>-0.2558773463988237</v>
      </c>
      <c r="X5393">
        <v>-6.650692222724483E-2</v>
      </c>
      <c r="Y5393">
        <v>32.001867211732318</v>
      </c>
      <c r="Z5393">
        <v>8.3178355713442027</v>
      </c>
    </row>
    <row r="5394" spans="1:26" x14ac:dyDescent="0.25">
      <c r="A5394" s="1">
        <v>6536</v>
      </c>
      <c r="B5394">
        <v>3579</v>
      </c>
      <c r="C5394">
        <v>1.9109120597269709E-5</v>
      </c>
      <c r="D5394">
        <v>4.0828309566792561E-7</v>
      </c>
      <c r="E5394">
        <f>C5394/D5394</f>
        <v>46.803604655755784</v>
      </c>
      <c r="F5394">
        <v>9.2980452532671464E-3</v>
      </c>
      <c r="G5394">
        <v>2.0362719112151399E-3</v>
      </c>
      <c r="H5394">
        <v>1.401087631423249</v>
      </c>
      <c r="I5394">
        <v>-12.17367329941183</v>
      </c>
      <c r="J5394">
        <v>4.5217293200000004</v>
      </c>
      <c r="K5394">
        <v>4.5217293200000004</v>
      </c>
      <c r="L5394">
        <v>0.40695563880000002</v>
      </c>
      <c r="M5394">
        <v>16.390654164465779</v>
      </c>
      <c r="N5394">
        <v>1.9599999999999999E-2</v>
      </c>
      <c r="O5394">
        <v>0.25</v>
      </c>
      <c r="P5394">
        <v>2.7000000000000001E-3</v>
      </c>
      <c r="Q5394">
        <v>-11.605538128336359</v>
      </c>
      <c r="R5394">
        <v>1.819893321124701</v>
      </c>
      <c r="S5394">
        <v>-0.41911214147353998</v>
      </c>
      <c r="T5394">
        <v>-0.2323089818935665</v>
      </c>
      <c r="U5394">
        <v>0.8382259993300708</v>
      </c>
      <c r="V5394">
        <v>0.23230921973610161</v>
      </c>
      <c r="W5394">
        <v>-0.19284967399306899</v>
      </c>
      <c r="X5394">
        <v>-0.14444627950951691</v>
      </c>
      <c r="Y5394">
        <v>24.119171727428991</v>
      </c>
      <c r="Z5394">
        <v>18.065493960873681</v>
      </c>
    </row>
    <row r="5395" spans="1:26" x14ac:dyDescent="0.25">
      <c r="A5395" s="1">
        <v>4587</v>
      </c>
      <c r="B5395">
        <v>8431</v>
      </c>
      <c r="C5395">
        <v>2.0762916787644799E-6</v>
      </c>
      <c r="D5395">
        <v>4.0793588884251408E-7</v>
      </c>
      <c r="E5395">
        <f>C5395/D5395</f>
        <v>5.0897499718786543</v>
      </c>
      <c r="F5395">
        <v>4.3911417949701279E-4</v>
      </c>
      <c r="G5395">
        <v>9.6166005345248482E-5</v>
      </c>
      <c r="H5395">
        <v>2.07028321221261</v>
      </c>
      <c r="I5395">
        <v>-11.880502478051509</v>
      </c>
      <c r="J5395">
        <v>10.474433510000001</v>
      </c>
      <c r="K5395">
        <v>10.474433510000001</v>
      </c>
      <c r="L5395">
        <v>4.0850290689000008</v>
      </c>
      <c r="M5395">
        <v>16.390654164465779</v>
      </c>
      <c r="N5395">
        <v>1.9599999999999999E-2</v>
      </c>
      <c r="O5395">
        <v>0.25</v>
      </c>
      <c r="P5395">
        <v>2.7000000000000001E-3</v>
      </c>
      <c r="Q5395">
        <v>-11.245278067310171</v>
      </c>
      <c r="R5395">
        <v>2.2505040691981431</v>
      </c>
      <c r="S5395">
        <v>-0.40874217631320098</v>
      </c>
      <c r="T5395">
        <v>-0.1420175695353908</v>
      </c>
      <c r="U5395">
        <v>0.81748443167940477</v>
      </c>
      <c r="V5395">
        <v>0.14201757640213669</v>
      </c>
      <c r="W5395">
        <v>-0.1815339855065829</v>
      </c>
      <c r="X5395">
        <v>-2.397953668681305E-2</v>
      </c>
      <c r="Y5395">
        <v>22.703950077484912</v>
      </c>
      <c r="Z5395">
        <v>2.99905388128483</v>
      </c>
    </row>
    <row r="5396" spans="1:26" x14ac:dyDescent="0.25">
      <c r="A5396" s="1">
        <v>6283</v>
      </c>
      <c r="B5396">
        <v>4706</v>
      </c>
      <c r="C5396">
        <v>1.433937369288747E-5</v>
      </c>
      <c r="D5396">
        <v>4.0751894618460339E-7</v>
      </c>
      <c r="E5396">
        <f>C5396/D5396</f>
        <v>35.187011124611196</v>
      </c>
      <c r="F5396">
        <v>6.3484087455279101E-3</v>
      </c>
      <c r="G5396">
        <v>1.39030151578244E-3</v>
      </c>
      <c r="H5396">
        <v>1.772529019575281</v>
      </c>
      <c r="I5396">
        <v>-12.2638764215344</v>
      </c>
      <c r="J5396">
        <v>3.4595450164017998</v>
      </c>
      <c r="K5396">
        <v>16.674377809999999</v>
      </c>
      <c r="L5396">
        <v>14.8401962509</v>
      </c>
      <c r="M5396">
        <v>3.4595450164017998</v>
      </c>
      <c r="N5396">
        <v>1.9599999999999999E-2</v>
      </c>
      <c r="O5396">
        <v>0.25</v>
      </c>
      <c r="P5396">
        <v>2.7000000000000001E-3</v>
      </c>
      <c r="Q5396">
        <v>-11.313343561245221</v>
      </c>
      <c r="R5396">
        <v>2.0063188856696441</v>
      </c>
      <c r="S5396">
        <v>-0.44101473376333172</v>
      </c>
      <c r="T5396">
        <v>-9.5803279170472475E-2</v>
      </c>
      <c r="U5396">
        <v>0.88203070065989675</v>
      </c>
      <c r="V5396">
        <v>9.5803346139961124E-2</v>
      </c>
      <c r="W5396">
        <v>-0.35853144046166052</v>
      </c>
      <c r="X5396">
        <v>-9.7615297959385727E-2</v>
      </c>
      <c r="Y5396">
        <v>44.840528911073307</v>
      </c>
      <c r="Z5396">
        <v>12.2084735014444</v>
      </c>
    </row>
    <row r="5397" spans="1:26" x14ac:dyDescent="0.25">
      <c r="A5397" s="1">
        <v>7137</v>
      </c>
      <c r="B5397">
        <v>797</v>
      </c>
      <c r="C5397">
        <v>3.5310743376934112E-5</v>
      </c>
      <c r="D5397">
        <v>4.0726714222586989E-7</v>
      </c>
      <c r="E5397">
        <f>C5397/D5397</f>
        <v>86.701674934902584</v>
      </c>
      <c r="F5397">
        <v>1.498132147639381E-2</v>
      </c>
      <c r="G5397">
        <v>3.280909404538083E-3</v>
      </c>
      <c r="H5397">
        <v>1.7308578596888791</v>
      </c>
      <c r="I5397">
        <v>-12.21721407282039</v>
      </c>
      <c r="J5397">
        <v>2.8962113199999999</v>
      </c>
      <c r="K5397">
        <v>2.8962113199999999</v>
      </c>
      <c r="L5397">
        <v>1.3032950940000001</v>
      </c>
      <c r="M5397">
        <v>16.390654164465779</v>
      </c>
      <c r="N5397">
        <v>1.9599999999999999E-2</v>
      </c>
      <c r="O5397">
        <v>0.5</v>
      </c>
      <c r="P5397">
        <v>2.7000000000000001E-3</v>
      </c>
      <c r="Q5397">
        <v>-11.61612152931569</v>
      </c>
      <c r="R5397">
        <v>1.9545759206154749</v>
      </c>
      <c r="S5397">
        <v>-0.3614373843029865</v>
      </c>
      <c r="T5397">
        <v>-9.2028000235178972E-2</v>
      </c>
      <c r="U5397">
        <v>0.72287715353819815</v>
      </c>
      <c r="V5397">
        <v>9.2028152045831965E-2</v>
      </c>
      <c r="W5397">
        <v>-0.19317328656341529</v>
      </c>
      <c r="X5397">
        <v>-7.8202662749144253E-2</v>
      </c>
      <c r="Y5397">
        <v>24.159645050487949</v>
      </c>
      <c r="Z5397">
        <v>9.7805892710848656</v>
      </c>
    </row>
    <row r="5398" spans="1:26" x14ac:dyDescent="0.25">
      <c r="A5398" s="1">
        <v>5796</v>
      </c>
      <c r="B5398">
        <v>10813</v>
      </c>
      <c r="C5398">
        <v>8.2189691437722509E-6</v>
      </c>
      <c r="D5398">
        <v>4.0639627988855031E-7</v>
      </c>
      <c r="E5398">
        <f>C5398/D5398</f>
        <v>20.224026524126188</v>
      </c>
      <c r="F5398">
        <v>1.0228768487321E-2</v>
      </c>
      <c r="G5398">
        <v>2.240100299547972E-3</v>
      </c>
      <c r="H5398">
        <v>1.29147702377247</v>
      </c>
      <c r="I5398">
        <v>-12.36925030924794</v>
      </c>
      <c r="J5398">
        <v>8.3957654262328916</v>
      </c>
      <c r="K5398">
        <v>20.043834400000001</v>
      </c>
      <c r="L5398">
        <v>19.843396056</v>
      </c>
      <c r="M5398">
        <v>16.390654164465779</v>
      </c>
      <c r="N5398">
        <v>2.5000000000000001E-2</v>
      </c>
      <c r="O5398">
        <v>0.25</v>
      </c>
      <c r="P5398">
        <v>3.5000000000000001E-3</v>
      </c>
      <c r="Q5398">
        <v>-11.79570005998484</v>
      </c>
      <c r="R5398">
        <v>1.5961051243788951</v>
      </c>
      <c r="S5398">
        <v>-0.36467756451208039</v>
      </c>
      <c r="T5398">
        <v>-0.32598948026908892</v>
      </c>
      <c r="U5398">
        <v>0.72935677197583049</v>
      </c>
      <c r="V5398">
        <v>0.32598984743203618</v>
      </c>
      <c r="W5398">
        <v>-0.28443144063979831</v>
      </c>
      <c r="X5398">
        <v>-1.0177070712377679E-2</v>
      </c>
      <c r="Y5398">
        <v>35.573048268247931</v>
      </c>
      <c r="Z5398">
        <v>1.272817895470475</v>
      </c>
    </row>
    <row r="5399" spans="1:26" x14ac:dyDescent="0.25">
      <c r="A5399" s="1">
        <v>7722</v>
      </c>
      <c r="B5399">
        <v>3802</v>
      </c>
      <c r="C5399">
        <v>6.5807598815923973E-5</v>
      </c>
      <c r="D5399">
        <v>4.0591903537802849E-7</v>
      </c>
      <c r="E5399">
        <f>C5399/D5399</f>
        <v>162.12001182609725</v>
      </c>
      <c r="F5399">
        <v>2.413840619889376E-2</v>
      </c>
      <c r="G5399">
        <v>5.2863109595038408E-3</v>
      </c>
      <c r="H5399">
        <v>1.710489800000484</v>
      </c>
      <c r="I5399">
        <v>-12.10868304026889</v>
      </c>
      <c r="J5399">
        <v>0.73117030000000005</v>
      </c>
      <c r="K5399">
        <v>0.73117030000000005</v>
      </c>
      <c r="L5399">
        <v>6.5805326999999997E-2</v>
      </c>
      <c r="M5399">
        <v>3.006659403327828</v>
      </c>
      <c r="N5399">
        <v>1.9599999999999999E-2</v>
      </c>
      <c r="O5399">
        <v>0.25</v>
      </c>
      <c r="P5399">
        <v>2.7000000000000001E-3</v>
      </c>
      <c r="Q5399">
        <v>-11.42928562452037</v>
      </c>
      <c r="R5399">
        <v>1.802524319978321</v>
      </c>
      <c r="S5399">
        <v>-0.38540359110258582</v>
      </c>
      <c r="T5399">
        <v>-0.101518002315205</v>
      </c>
      <c r="U5399">
        <v>0.77081127969677077</v>
      </c>
      <c r="V5399">
        <v>0.1015182721414765</v>
      </c>
      <c r="W5399">
        <v>-0.38452045188574452</v>
      </c>
      <c r="X5399">
        <v>-5.366499608576205E-2</v>
      </c>
      <c r="Y5399">
        <v>48.09090220227278</v>
      </c>
      <c r="Z5399">
        <v>6.711731627769403</v>
      </c>
    </row>
    <row r="5400" spans="1:26" x14ac:dyDescent="0.25">
      <c r="A5400" s="1">
        <v>6272</v>
      </c>
      <c r="B5400">
        <v>5273</v>
      </c>
      <c r="C5400">
        <v>1.4081297566222799E-5</v>
      </c>
      <c r="D5400">
        <v>4.0535503320108372E-7</v>
      </c>
      <c r="E5400">
        <f>C5400/D5400</f>
        <v>34.738183599258569</v>
      </c>
      <c r="F5400">
        <v>4.7683683922132179E-3</v>
      </c>
      <c r="G5400">
        <v>1.044272678279134E-3</v>
      </c>
      <c r="H5400">
        <v>1.414387929650365</v>
      </c>
      <c r="I5400">
        <v>-11.93011727133891</v>
      </c>
      <c r="J5400">
        <v>2.4232290671910248</v>
      </c>
      <c r="K5400">
        <v>3.3294146599999999</v>
      </c>
      <c r="L5400">
        <v>3.1629439270000002</v>
      </c>
      <c r="M5400">
        <v>4.5135166683820502</v>
      </c>
      <c r="N5400">
        <v>1.9599999999999999E-2</v>
      </c>
      <c r="O5400">
        <v>0.125</v>
      </c>
      <c r="P5400">
        <v>2.7000000000000001E-3</v>
      </c>
      <c r="Q5400">
        <v>-11.50182575662401</v>
      </c>
      <c r="R5400">
        <v>1.616262623518395</v>
      </c>
      <c r="S5400">
        <v>-0.33790484615601629</v>
      </c>
      <c r="T5400">
        <v>2.7171257726645331E-2</v>
      </c>
      <c r="U5400">
        <v>0.67581040198145303</v>
      </c>
      <c r="V5400">
        <v>-2.717127199294013E-2</v>
      </c>
      <c r="W5400">
        <v>-9.0815957735625161E-2</v>
      </c>
      <c r="X5400">
        <v>-0.1910837043898399</v>
      </c>
      <c r="Y5400">
        <v>11.358098952737659</v>
      </c>
      <c r="Z5400">
        <v>23.89830682657761</v>
      </c>
    </row>
    <row r="5401" spans="1:26" x14ac:dyDescent="0.25">
      <c r="A5401" s="1">
        <v>6227</v>
      </c>
      <c r="B5401">
        <v>2047</v>
      </c>
      <c r="C5401">
        <v>1.342204711133121E-5</v>
      </c>
      <c r="D5401">
        <v>4.0517651258573411E-7</v>
      </c>
      <c r="E5401">
        <f>C5401/D5401</f>
        <v>33.126419460188096</v>
      </c>
      <c r="F5401">
        <v>1.8130655691993781E-2</v>
      </c>
      <c r="G5401">
        <v>3.9706135980083846E-3</v>
      </c>
      <c r="H5401">
        <v>1.4621088841059531</v>
      </c>
      <c r="I5401">
        <v>-12.55528638011323</v>
      </c>
      <c r="J5401">
        <v>2.4462677409178379</v>
      </c>
      <c r="K5401">
        <v>5.5004517100000001</v>
      </c>
      <c r="L5401">
        <v>2.1451761668999998</v>
      </c>
      <c r="M5401">
        <v>2.4462677409178379</v>
      </c>
      <c r="N5401">
        <v>2.5000000000000001E-2</v>
      </c>
      <c r="O5401">
        <v>0.125</v>
      </c>
      <c r="P5401">
        <v>3.5000000000000001E-3</v>
      </c>
      <c r="Q5401">
        <v>-11.51473504628515</v>
      </c>
      <c r="R5401">
        <v>1.591351976978411</v>
      </c>
      <c r="S5401">
        <v>-0.41936021902992421</v>
      </c>
      <c r="T5401">
        <v>-4.2671023511991243E-2</v>
      </c>
      <c r="U5401">
        <v>0.83872378689592753</v>
      </c>
      <c r="V5401">
        <v>4.2671108700077343E-2</v>
      </c>
      <c r="W5401">
        <v>-0.50363300097651587</v>
      </c>
      <c r="X5401">
        <v>-7.756046540157098E-2</v>
      </c>
      <c r="Y5401">
        <v>62.987977042624252</v>
      </c>
      <c r="Z5401">
        <v>9.7002714370522511</v>
      </c>
    </row>
    <row r="5402" spans="1:26" x14ac:dyDescent="0.25">
      <c r="A5402" s="1">
        <v>8419</v>
      </c>
      <c r="B5402">
        <v>5833</v>
      </c>
      <c r="C5402">
        <v>1.4285961132273959E-4</v>
      </c>
      <c r="D5402">
        <v>4.0435940709915878E-7</v>
      </c>
      <c r="E5402">
        <f>C5402/D5402</f>
        <v>353.29859727414959</v>
      </c>
      <c r="F5402">
        <v>0.93</v>
      </c>
      <c r="G5402">
        <v>0.20367000007497929</v>
      </c>
      <c r="H5402">
        <v>0.7457123495493454</v>
      </c>
      <c r="I5402">
        <v>-12.76044133774753</v>
      </c>
      <c r="J5402">
        <v>1.9544100476116799</v>
      </c>
      <c r="K5402">
        <v>5.2016497700000004</v>
      </c>
      <c r="L5402">
        <v>3.1209898620000001</v>
      </c>
      <c r="M5402">
        <v>1.9544100476116799</v>
      </c>
      <c r="N5402">
        <v>1.9599999999999999E-2</v>
      </c>
      <c r="O5402">
        <v>0.625</v>
      </c>
      <c r="P5402">
        <v>2.7000000000000001E-3</v>
      </c>
      <c r="Q5402">
        <v>-12.001491197168431</v>
      </c>
      <c r="R5402">
        <v>1.109770056680653</v>
      </c>
      <c r="S5402">
        <v>-0.4143685952887744</v>
      </c>
      <c r="T5402">
        <v>-5.3991587355601542E-2</v>
      </c>
      <c r="U5402">
        <v>0.8289069563571414</v>
      </c>
      <c r="V5402">
        <v>5.3997116843903251E-2</v>
      </c>
      <c r="W5402">
        <v>-0.30298290589916521</v>
      </c>
      <c r="X5402">
        <v>-0.28822795116262101</v>
      </c>
      <c r="Y5402">
        <v>37.893228370819337</v>
      </c>
      <c r="Z5402">
        <v>36.047867267777292</v>
      </c>
    </row>
    <row r="5403" spans="1:26" x14ac:dyDescent="0.25">
      <c r="A5403" s="1">
        <v>7141</v>
      </c>
      <c r="B5403">
        <v>9568</v>
      </c>
      <c r="C5403">
        <v>3.5394348204452922E-5</v>
      </c>
      <c r="D5403">
        <v>4.041299365017309E-7</v>
      </c>
      <c r="E5403">
        <f>C5403/D5403</f>
        <v>87.581604349425191</v>
      </c>
      <c r="F5403">
        <v>2.921271881357277E-2</v>
      </c>
      <c r="G5403">
        <v>6.3975854225276517E-3</v>
      </c>
      <c r="H5403">
        <v>1.621314009659554</v>
      </c>
      <c r="I5403">
        <v>-12.628780379926621</v>
      </c>
      <c r="J5403">
        <v>2.4462677409178379</v>
      </c>
      <c r="K5403">
        <v>4.49862479</v>
      </c>
      <c r="L5403">
        <v>2.9241061135000002</v>
      </c>
      <c r="M5403">
        <v>2.4462677409178379</v>
      </c>
      <c r="N5403">
        <v>1.9599999999999999E-2</v>
      </c>
      <c r="O5403">
        <v>0.25</v>
      </c>
      <c r="P5403">
        <v>2.7000000000000001E-3</v>
      </c>
      <c r="Q5403">
        <v>-11.81866168466656</v>
      </c>
      <c r="R5403">
        <v>1.6892559689200539</v>
      </c>
      <c r="S5403">
        <v>-0.40330818447537919</v>
      </c>
      <c r="T5403">
        <v>1.466272162458729E-2</v>
      </c>
      <c r="U5403">
        <v>0.80662155818437309</v>
      </c>
      <c r="V5403">
        <v>-1.4662768789538389E-2</v>
      </c>
      <c r="W5403">
        <v>-0.32808850584675697</v>
      </c>
      <c r="X5403">
        <v>-9.0995262901991919E-2</v>
      </c>
      <c r="Y5403">
        <v>41.033115848554267</v>
      </c>
      <c r="Z5403">
        <v>11.38052415061158</v>
      </c>
    </row>
    <row r="5404" spans="1:26" x14ac:dyDescent="0.25">
      <c r="A5404" s="1">
        <v>6385</v>
      </c>
      <c r="B5404">
        <v>1958</v>
      </c>
      <c r="C5404">
        <v>1.597498621940973E-5</v>
      </c>
      <c r="D5404">
        <v>4.0301480442288439E-7</v>
      </c>
      <c r="E5404">
        <f>C5404/D5404</f>
        <v>39.638708166777761</v>
      </c>
      <c r="F5404">
        <v>9.2980452532671464E-3</v>
      </c>
      <c r="G5404">
        <v>2.0362719112151399E-3</v>
      </c>
      <c r="H5404">
        <v>1.7113966878593809</v>
      </c>
      <c r="I5404">
        <v>-12.426365647591281</v>
      </c>
      <c r="J5404">
        <v>1.9544100476116799</v>
      </c>
      <c r="K5404">
        <v>8.3488857099999993</v>
      </c>
      <c r="L5404">
        <v>4.2579317121000004</v>
      </c>
      <c r="M5404">
        <v>1.9544100476116799</v>
      </c>
      <c r="N5404">
        <v>1.9599999999999999E-2</v>
      </c>
      <c r="O5404">
        <v>0.125</v>
      </c>
      <c r="P5404">
        <v>2.7000000000000001E-3</v>
      </c>
      <c r="Q5404">
        <v>-11.39924085982279</v>
      </c>
      <c r="R5404">
        <v>1.902912724835824</v>
      </c>
      <c r="S5404">
        <v>-0.38895790858178542</v>
      </c>
      <c r="T5404">
        <v>5.641090358171854E-2</v>
      </c>
      <c r="U5404">
        <v>0.77791741005643245</v>
      </c>
      <c r="V5404">
        <v>-5.6410961336318503E-2</v>
      </c>
      <c r="W5404">
        <v>-0.36128989655301302</v>
      </c>
      <c r="X5404">
        <v>-0.2563655348619906</v>
      </c>
      <c r="Y5404">
        <v>45.185521333369529</v>
      </c>
      <c r="Z5404">
        <v>32.06292358343714</v>
      </c>
    </row>
    <row r="5405" spans="1:26" x14ac:dyDescent="0.25">
      <c r="A5405" s="1">
        <v>6088</v>
      </c>
      <c r="B5405">
        <v>11882</v>
      </c>
      <c r="C5405">
        <v>1.1708302608394089E-5</v>
      </c>
      <c r="D5405">
        <v>4.0278961693817687E-7</v>
      </c>
      <c r="E5405">
        <f>C5405/D5405</f>
        <v>29.068034815284641</v>
      </c>
      <c r="F5405">
        <v>6.3484087455279101E-3</v>
      </c>
      <c r="G5405">
        <v>1.39030151578244E-3</v>
      </c>
      <c r="H5405">
        <v>1.4448895003846409</v>
      </c>
      <c r="I5405">
        <v>-12.266369441713881</v>
      </c>
      <c r="J5405">
        <v>3.6563663957157262</v>
      </c>
      <c r="K5405">
        <v>7.9129393099999996</v>
      </c>
      <c r="L5405">
        <v>3.7190814756999999</v>
      </c>
      <c r="M5405">
        <v>3.6563663957157262</v>
      </c>
      <c r="N5405">
        <v>1.9599999999999999E-2</v>
      </c>
      <c r="O5405">
        <v>0.125</v>
      </c>
      <c r="P5405">
        <v>2.7000000000000001E-3</v>
      </c>
      <c r="Q5405">
        <v>-11.561945479224059</v>
      </c>
      <c r="R5405">
        <v>1.9645490621322841</v>
      </c>
      <c r="S5405">
        <v>-0.38246210945460729</v>
      </c>
      <c r="T5405">
        <v>-0.33781427122181562</v>
      </c>
      <c r="U5405">
        <v>0.76492528832187034</v>
      </c>
      <c r="V5405">
        <v>0.33781450736455731</v>
      </c>
      <c r="W5405">
        <v>-0.20288786551816909</v>
      </c>
      <c r="X5405">
        <v>-0.15265790933606599</v>
      </c>
      <c r="Y5405">
        <v>25.374620389662208</v>
      </c>
      <c r="Z5405">
        <v>19.092499637615109</v>
      </c>
    </row>
    <row r="5406" spans="1:26" x14ac:dyDescent="0.25">
      <c r="A5406" s="1">
        <v>5973</v>
      </c>
      <c r="B5406">
        <v>5709</v>
      </c>
      <c r="C5406">
        <v>1.014794949367737E-5</v>
      </c>
      <c r="D5406">
        <v>4.0263378180861101E-7</v>
      </c>
      <c r="E5406">
        <f>C5406/D5406</f>
        <v>25.203919671353169</v>
      </c>
      <c r="F5406">
        <v>9.2980452532671464E-3</v>
      </c>
      <c r="G5406">
        <v>2.0362719112151399E-3</v>
      </c>
      <c r="H5406">
        <v>1.6495826897842449</v>
      </c>
      <c r="I5406">
        <v>-12.36680647972301</v>
      </c>
      <c r="J5406">
        <v>7.9788456080286538</v>
      </c>
      <c r="K5406">
        <v>12.99032523</v>
      </c>
      <c r="L5406">
        <v>7.2745821288000014</v>
      </c>
      <c r="M5406">
        <v>7.9788456080286538</v>
      </c>
      <c r="N5406">
        <v>2.5000000000000001E-2</v>
      </c>
      <c r="O5406">
        <v>0.5</v>
      </c>
      <c r="P5406">
        <v>3.5000000000000001E-3</v>
      </c>
      <c r="Q5406">
        <v>-11.718562348201189</v>
      </c>
      <c r="R5406">
        <v>1.823431344745398</v>
      </c>
      <c r="S5406">
        <v>-0.38048919461050251</v>
      </c>
      <c r="T5406">
        <v>-8.4075941100904897E-2</v>
      </c>
      <c r="U5406">
        <v>0.76097994743208319</v>
      </c>
      <c r="V5406">
        <v>8.4076027179518009E-2</v>
      </c>
      <c r="W5406">
        <v>-0.26220477326916658</v>
      </c>
      <c r="X5406">
        <v>-0.13380852607685981</v>
      </c>
      <c r="Y5406">
        <v>32.793220871391789</v>
      </c>
      <c r="Z5406">
        <v>16.735059760370309</v>
      </c>
    </row>
    <row r="5407" spans="1:26" x14ac:dyDescent="0.25">
      <c r="A5407" s="1">
        <v>7249</v>
      </c>
      <c r="B5407">
        <v>3057</v>
      </c>
      <c r="C5407">
        <v>3.9122914935016681E-5</v>
      </c>
      <c r="D5407">
        <v>4.0233593802144552E-7</v>
      </c>
      <c r="E5407">
        <f>C5407/D5407</f>
        <v>97.239424167302033</v>
      </c>
      <c r="F5407">
        <v>3.2136877105889139E-2</v>
      </c>
      <c r="G5407">
        <v>7.0379760887806899E-3</v>
      </c>
      <c r="H5407">
        <v>1.0657001147711069</v>
      </c>
      <c r="I5407">
        <v>-12.18142808528377</v>
      </c>
      <c r="J5407">
        <v>4.2607924606910252</v>
      </c>
      <c r="K5407">
        <v>9.5430196499999997</v>
      </c>
      <c r="L5407">
        <v>7.5389855235000001</v>
      </c>
      <c r="M5407">
        <v>4.5135166683820502</v>
      </c>
      <c r="N5407">
        <v>1.9599999999999999E-2</v>
      </c>
      <c r="O5407">
        <v>0.375</v>
      </c>
      <c r="P5407">
        <v>2.7000000000000001E-3</v>
      </c>
      <c r="Q5407">
        <v>-11.384563789910921</v>
      </c>
      <c r="R5407">
        <v>1.3395970293341219</v>
      </c>
      <c r="S5407">
        <v>-0.36337122362424529</v>
      </c>
      <c r="T5407">
        <v>-0.2735400232987556</v>
      </c>
      <c r="U5407">
        <v>0.7267475906294395</v>
      </c>
      <c r="V5407">
        <v>0.27354099125898101</v>
      </c>
      <c r="W5407">
        <v>-0.23016455071269409</v>
      </c>
      <c r="X5407">
        <v>4.2415784572676793E-2</v>
      </c>
      <c r="Y5407">
        <v>28.78603945374326</v>
      </c>
      <c r="Z5407">
        <v>-5.3048240677803413</v>
      </c>
    </row>
    <row r="5408" spans="1:26" x14ac:dyDescent="0.25">
      <c r="A5408" s="1">
        <v>6992</v>
      </c>
      <c r="B5408">
        <v>1041</v>
      </c>
      <c r="C5408">
        <v>3.0351620245652569E-5</v>
      </c>
      <c r="D5408">
        <v>4.0179170172341111E-7</v>
      </c>
      <c r="E5408">
        <f>C5408/D5408</f>
        <v>75.540684676823616</v>
      </c>
      <c r="F5408">
        <v>5.6963128508092563E-2</v>
      </c>
      <c r="G5408">
        <v>1.24749251478648E-2</v>
      </c>
      <c r="H5408">
        <v>0.77874390930335557</v>
      </c>
      <c r="I5408">
        <v>-12.25331136684245</v>
      </c>
      <c r="J5408">
        <v>3.6563663957157262</v>
      </c>
      <c r="K5408">
        <v>9.9998001999999993</v>
      </c>
      <c r="L5408">
        <v>7.7998441559999998</v>
      </c>
      <c r="M5408">
        <v>3.6563663957157262</v>
      </c>
      <c r="N5408">
        <v>1.9599999999999999E-2</v>
      </c>
      <c r="O5408">
        <v>0.25</v>
      </c>
      <c r="P5408">
        <v>2.7000000000000001E-3</v>
      </c>
      <c r="Q5408">
        <v>-11.52311880093294</v>
      </c>
      <c r="R5408">
        <v>1.028963674922283</v>
      </c>
      <c r="S5408">
        <v>-0.43423412607334883</v>
      </c>
      <c r="T5408">
        <v>-3.7689620460843738E-2</v>
      </c>
      <c r="U5408">
        <v>0.86847914683093952</v>
      </c>
      <c r="V5408">
        <v>3.768985686208097E-2</v>
      </c>
      <c r="W5408">
        <v>-0.2628278614301775</v>
      </c>
      <c r="X5408">
        <v>-0.1937134732597392</v>
      </c>
      <c r="Y5408">
        <v>32.871148772671468</v>
      </c>
      <c r="Z5408">
        <v>24.227204696422209</v>
      </c>
    </row>
    <row r="5409" spans="1:26" x14ac:dyDescent="0.25">
      <c r="A5409" s="1">
        <v>5572</v>
      </c>
      <c r="B5409">
        <v>4318</v>
      </c>
      <c r="C5409">
        <v>6.3401719581873213E-6</v>
      </c>
      <c r="D5409">
        <v>4.002078906953685E-7</v>
      </c>
      <c r="E5409">
        <f>C5409/D5409</f>
        <v>15.842196282464988</v>
      </c>
      <c r="F5409">
        <v>2.445388950528996E-3</v>
      </c>
      <c r="G5409">
        <v>5.3554018036300463E-4</v>
      </c>
      <c r="H5409">
        <v>1.895792946051772</v>
      </c>
      <c r="I5409">
        <v>-12.22058203312765</v>
      </c>
      <c r="J5409">
        <v>3.006659403327828</v>
      </c>
      <c r="K5409">
        <v>22.033136800000001</v>
      </c>
      <c r="L5409">
        <v>10.135242928</v>
      </c>
      <c r="M5409">
        <v>3.006659403327828</v>
      </c>
      <c r="N5409">
        <v>1.9599999999999999E-2</v>
      </c>
      <c r="O5409">
        <v>0.125</v>
      </c>
      <c r="P5409">
        <v>2.7000000000000001E-3</v>
      </c>
      <c r="Q5409">
        <v>-11.549706685847299</v>
      </c>
      <c r="R5409">
        <v>1.9429168311890079</v>
      </c>
      <c r="S5409">
        <v>-0.42380464900888293</v>
      </c>
      <c r="T5409">
        <v>2.2515314983313071E-2</v>
      </c>
      <c r="U5409">
        <v>0.84760975448048259</v>
      </c>
      <c r="V5409">
        <v>-2.2515321045893499E-2</v>
      </c>
      <c r="W5409">
        <v>-0.28840661931038097</v>
      </c>
      <c r="X5409">
        <v>-1.9098553647714539E-2</v>
      </c>
      <c r="Y5409">
        <v>36.070212795507871</v>
      </c>
      <c r="Z5409">
        <v>2.3886029239090019</v>
      </c>
    </row>
    <row r="5410" spans="1:26" x14ac:dyDescent="0.25">
      <c r="A5410" s="1">
        <v>6339</v>
      </c>
      <c r="B5410">
        <v>10784</v>
      </c>
      <c r="C5410">
        <v>1.51716902481685E-5</v>
      </c>
      <c r="D5410">
        <v>4.0017285842552792E-7</v>
      </c>
      <c r="E5410">
        <f>C5410/D5410</f>
        <v>37.912841735097203</v>
      </c>
      <c r="F5410">
        <v>9.2980452532671464E-3</v>
      </c>
      <c r="G5410">
        <v>2.0362719112151399E-3</v>
      </c>
      <c r="H5410">
        <v>1.7669979532303151</v>
      </c>
      <c r="I5410">
        <v>-12.485040283414641</v>
      </c>
      <c r="J5410">
        <v>1.9544100476116799</v>
      </c>
      <c r="K5410">
        <v>7.6237691700000001</v>
      </c>
      <c r="L5410">
        <v>5.4891138023999986</v>
      </c>
      <c r="M5410">
        <v>1.9544100476116799</v>
      </c>
      <c r="N5410">
        <v>1.9599999999999999E-2</v>
      </c>
      <c r="O5410">
        <v>0.125</v>
      </c>
      <c r="P5410">
        <v>2.7000000000000001E-3</v>
      </c>
      <c r="Q5410">
        <v>-11.42776372047285</v>
      </c>
      <c r="R5410">
        <v>1.804613621759924</v>
      </c>
      <c r="S5410">
        <v>-0.42715519249294709</v>
      </c>
      <c r="T5410">
        <v>-9.0383764072682143E-2</v>
      </c>
      <c r="U5410">
        <v>0.85431213430745834</v>
      </c>
      <c r="V5410">
        <v>9.0383856609369304E-2</v>
      </c>
      <c r="W5410">
        <v>-0.3504913567070036</v>
      </c>
      <c r="X5410">
        <v>-4.8409631546890951E-4</v>
      </c>
      <c r="Y5410">
        <v>43.834978023865432</v>
      </c>
      <c r="Z5410">
        <v>6.05445781869971E-2</v>
      </c>
    </row>
    <row r="5411" spans="1:26" x14ac:dyDescent="0.25">
      <c r="A5411" s="1">
        <v>7643</v>
      </c>
      <c r="B5411">
        <v>7297</v>
      </c>
      <c r="C5411">
        <v>5.9855231900306238E-5</v>
      </c>
      <c r="D5411">
        <v>4.0007876411358271E-7</v>
      </c>
      <c r="E5411">
        <f>C5411/D5411</f>
        <v>149.6086202748649</v>
      </c>
      <c r="F5411">
        <v>6.8937768390216994E-2</v>
      </c>
      <c r="G5411">
        <v>1.509737128301549E-2</v>
      </c>
      <c r="H5411">
        <v>1.2096387096248511</v>
      </c>
      <c r="I5411">
        <v>-12.47214931631841</v>
      </c>
      <c r="J5411">
        <v>2.7692551930239451</v>
      </c>
      <c r="K5411">
        <v>11.276254809999999</v>
      </c>
      <c r="L5411">
        <v>1.3531505772000001</v>
      </c>
      <c r="M5411">
        <v>2.8322092316478891</v>
      </c>
      <c r="N5411">
        <v>1.9599999999999999E-2</v>
      </c>
      <c r="O5411">
        <v>0.375</v>
      </c>
      <c r="P5411">
        <v>2.7000000000000001E-3</v>
      </c>
      <c r="Q5411">
        <v>-11.252014268256801</v>
      </c>
      <c r="R5411">
        <v>1.355477188781226</v>
      </c>
      <c r="S5411">
        <v>-0.42351618626815862</v>
      </c>
      <c r="T5411">
        <v>-0.1133549156680536</v>
      </c>
      <c r="U5411">
        <v>0.84704523207064331</v>
      </c>
      <c r="V5411">
        <v>0.1133557761312491</v>
      </c>
      <c r="W5411">
        <v>-0.47325670418124027</v>
      </c>
      <c r="X5411">
        <v>2.7738153776124829E-2</v>
      </c>
      <c r="Y5411">
        <v>59.188898186649958</v>
      </c>
      <c r="Z5411">
        <v>-3.4691336546010039</v>
      </c>
    </row>
    <row r="5412" spans="1:26" x14ac:dyDescent="0.25">
      <c r="A5412" s="1">
        <v>6768</v>
      </c>
      <c r="B5412">
        <v>8096</v>
      </c>
      <c r="C5412">
        <v>2.4321196229786058E-5</v>
      </c>
      <c r="D5412">
        <v>3.9977977799953089E-7</v>
      </c>
      <c r="E5412">
        <f>C5412/D5412</f>
        <v>60.836484405208203</v>
      </c>
      <c r="F5412">
        <v>6.3484087455279101E-3</v>
      </c>
      <c r="G5412">
        <v>1.39030151578244E-3</v>
      </c>
      <c r="H5412">
        <v>1.5802983710146821</v>
      </c>
      <c r="I5412">
        <v>-11.820511105366149</v>
      </c>
      <c r="J5412">
        <v>3.8070190400000001</v>
      </c>
      <c r="K5412">
        <v>3.8070190400000001</v>
      </c>
      <c r="L5412">
        <v>2.2461412336</v>
      </c>
      <c r="M5412">
        <v>5.2320789569544912</v>
      </c>
      <c r="N5412">
        <v>1.9599999999999999E-2</v>
      </c>
      <c r="O5412">
        <v>0.5</v>
      </c>
      <c r="P5412">
        <v>2.7000000000000001E-3</v>
      </c>
      <c r="Q5412">
        <v>-11.34370067947938</v>
      </c>
      <c r="R5412">
        <v>1.858957524460783</v>
      </c>
      <c r="S5412">
        <v>-0.4278623604073149</v>
      </c>
      <c r="T5412">
        <v>-0.2312653238305572</v>
      </c>
      <c r="U5412">
        <v>0.85572591717215607</v>
      </c>
      <c r="V5412">
        <v>0.23126548549225209</v>
      </c>
      <c r="W5412">
        <v>-0.12589667605279989</v>
      </c>
      <c r="X5412">
        <v>-6.9701562115267762E-2</v>
      </c>
      <c r="Y5412">
        <v>15.745546708775411</v>
      </c>
      <c r="Z5412">
        <v>8.7173802865159224</v>
      </c>
    </row>
    <row r="5413" spans="1:26" x14ac:dyDescent="0.25">
      <c r="A5413" s="1">
        <v>7468</v>
      </c>
      <c r="B5413">
        <v>2495</v>
      </c>
      <c r="C5413">
        <v>4.8993882813952803E-5</v>
      </c>
      <c r="D5413">
        <v>3.9916543719022821E-7</v>
      </c>
      <c r="E5413">
        <f>C5413/D5413</f>
        <v>122.74079429027329</v>
      </c>
      <c r="F5413">
        <v>0.25</v>
      </c>
      <c r="G5413">
        <v>5.4750000020155731E-2</v>
      </c>
      <c r="H5413">
        <v>0.55529206213064441</v>
      </c>
      <c r="I5413">
        <v>-12.245857498057919</v>
      </c>
      <c r="J5413">
        <v>1.3831303704589191</v>
      </c>
      <c r="K5413">
        <v>1.9999562500000001</v>
      </c>
      <c r="L5413">
        <v>1.83995975</v>
      </c>
      <c r="M5413">
        <v>2.4462677409178379</v>
      </c>
      <c r="N5413">
        <v>2.5000000000000001E-2</v>
      </c>
      <c r="O5413">
        <v>0.25</v>
      </c>
      <c r="P5413">
        <v>3.5000000000000001E-3</v>
      </c>
      <c r="Q5413">
        <v>-11.310411952740621</v>
      </c>
      <c r="R5413">
        <v>0.70291509357855808</v>
      </c>
      <c r="S5413">
        <v>-0.42084105882049999</v>
      </c>
      <c r="T5413">
        <v>1.701908555218612E-2</v>
      </c>
      <c r="U5413">
        <v>0.84172845949868724</v>
      </c>
      <c r="V5413">
        <v>-1.7019554062988732E-2</v>
      </c>
      <c r="W5413">
        <v>-0.37344213602434662</v>
      </c>
      <c r="X5413">
        <v>-0.1861711763315837</v>
      </c>
      <c r="Y5413">
        <v>46.705368085573369</v>
      </c>
      <c r="Z5413">
        <v>23.283910621494289</v>
      </c>
    </row>
    <row r="5414" spans="1:26" x14ac:dyDescent="0.25">
      <c r="A5414" s="1">
        <v>6527</v>
      </c>
      <c r="B5414">
        <v>6852</v>
      </c>
      <c r="C5414">
        <v>1.8928350648496041E-5</v>
      </c>
      <c r="D5414">
        <v>3.9813957439664132E-7</v>
      </c>
      <c r="E5414">
        <f>C5414/D5414</f>
        <v>47.541997494674874</v>
      </c>
      <c r="F5414">
        <v>7.6829546271050871E-3</v>
      </c>
      <c r="G5414">
        <v>1.682567063955436E-3</v>
      </c>
      <c r="H5414">
        <v>1.2002300949831499</v>
      </c>
      <c r="I5414">
        <v>-11.96520617986782</v>
      </c>
      <c r="J5414">
        <v>2.6219023849853418</v>
      </c>
      <c r="K5414">
        <v>4.5923177300000004</v>
      </c>
      <c r="L5414">
        <v>3.3523919429000002</v>
      </c>
      <c r="M5414">
        <v>2.763953195770684</v>
      </c>
      <c r="N5414">
        <v>1.9599999999999999E-2</v>
      </c>
      <c r="O5414">
        <v>0.125</v>
      </c>
      <c r="P5414">
        <v>2.7000000000000001E-3</v>
      </c>
      <c r="Q5414">
        <v>-11.5275822280345</v>
      </c>
      <c r="R5414">
        <v>1.313586723880193</v>
      </c>
      <c r="S5414">
        <v>-0.3340331153302285</v>
      </c>
      <c r="T5414">
        <v>-7.8625064686005441E-2</v>
      </c>
      <c r="U5414">
        <v>0.66806736100265784</v>
      </c>
      <c r="V5414">
        <v>7.8625131201232074E-2</v>
      </c>
      <c r="W5414">
        <v>-0.13437830718147631</v>
      </c>
      <c r="X5414">
        <v>-6.2404224735132678E-2</v>
      </c>
      <c r="Y5414">
        <v>16.80632069654272</v>
      </c>
      <c r="Z5414">
        <v>7.8047226201576656</v>
      </c>
    </row>
    <row r="5415" spans="1:26" x14ac:dyDescent="0.25">
      <c r="A5415" s="1">
        <v>4940</v>
      </c>
      <c r="B5415">
        <v>5417</v>
      </c>
      <c r="C5415">
        <v>3.177719515495282E-6</v>
      </c>
      <c r="D5415">
        <v>3.9795787746712562E-7</v>
      </c>
      <c r="E5415">
        <f>C5415/D5415</f>
        <v>7.9850649916027505</v>
      </c>
      <c r="F5415">
        <v>8.5624749945535064E-4</v>
      </c>
      <c r="G5415">
        <v>1.87518202449755E-4</v>
      </c>
      <c r="H5415">
        <v>2.209019157333628</v>
      </c>
      <c r="I5415">
        <v>-12.104898091372011</v>
      </c>
      <c r="J5415">
        <v>6.3693610388143274</v>
      </c>
      <c r="K5415">
        <v>16.999558820000001</v>
      </c>
      <c r="L5415">
        <v>2.3799382348</v>
      </c>
      <c r="M5415">
        <v>7.9788456080286538</v>
      </c>
      <c r="N5415">
        <v>1.9599999999999999E-2</v>
      </c>
      <c r="O5415">
        <v>0.25</v>
      </c>
      <c r="P5415">
        <v>2.7000000000000001E-3</v>
      </c>
      <c r="Q5415">
        <v>-11.13643513109198</v>
      </c>
      <c r="R5415">
        <v>2.348306794743396</v>
      </c>
      <c r="S5415">
        <v>-0.44306585409454002</v>
      </c>
      <c r="T5415">
        <v>-0.1185730670320521</v>
      </c>
      <c r="U5415">
        <v>0.88613187528240245</v>
      </c>
      <c r="V5415">
        <v>0.11857307821140931</v>
      </c>
      <c r="W5415">
        <v>-0.3293502998241612</v>
      </c>
      <c r="X5415">
        <v>-2.9279106734539671E-2</v>
      </c>
      <c r="Y5415">
        <v>41.190924907784208</v>
      </c>
      <c r="Z5415">
        <v>3.6618563502547858</v>
      </c>
    </row>
    <row r="5416" spans="1:26" x14ac:dyDescent="0.25">
      <c r="A5416" s="1">
        <v>5553</v>
      </c>
      <c r="B5416">
        <v>6512</v>
      </c>
      <c r="C5416">
        <v>6.1979012957823041E-6</v>
      </c>
      <c r="D5416">
        <v>3.9779155676371751E-7</v>
      </c>
      <c r="E5416">
        <f>C5416/D5416</f>
        <v>15.580776390042308</v>
      </c>
      <c r="F5416">
        <v>2.020619586244402E-3</v>
      </c>
      <c r="G5416">
        <v>4.4251568955043242E-4</v>
      </c>
      <c r="H5416">
        <v>1.9891138727411559</v>
      </c>
      <c r="I5416">
        <v>-12.144023873070291</v>
      </c>
      <c r="J5416">
        <v>2.4462677409178379</v>
      </c>
      <c r="K5416">
        <v>11.78876867</v>
      </c>
      <c r="L5416">
        <v>1.5325399271</v>
      </c>
      <c r="M5416">
        <v>2.4462677409178379</v>
      </c>
      <c r="N5416">
        <v>1.9599999999999999E-2</v>
      </c>
      <c r="O5416">
        <v>0.125</v>
      </c>
      <c r="P5416">
        <v>2.7000000000000001E-3</v>
      </c>
      <c r="Q5416">
        <v>-11.323211588755511</v>
      </c>
      <c r="R5416">
        <v>2.2063463375202188</v>
      </c>
      <c r="S5416">
        <v>-0.41673248744658969</v>
      </c>
      <c r="T5416">
        <v>-0.1080170575988791</v>
      </c>
      <c r="U5416">
        <v>0.8334653457732738</v>
      </c>
      <c r="V5416">
        <v>0.1080170816319031</v>
      </c>
      <c r="W5416">
        <v>-0.21147908155442571</v>
      </c>
      <c r="X5416">
        <v>-0.1137054451568021</v>
      </c>
      <c r="Y5416">
        <v>26.449099856676309</v>
      </c>
      <c r="Z5416">
        <v>14.22082340766225</v>
      </c>
    </row>
    <row r="5417" spans="1:26" x14ac:dyDescent="0.25">
      <c r="A5417" s="1">
        <v>6889</v>
      </c>
      <c r="B5417">
        <v>11692</v>
      </c>
      <c r="C5417">
        <v>2.7140112802418069E-5</v>
      </c>
      <c r="D5417">
        <v>3.977375385170346E-7</v>
      </c>
      <c r="E5417">
        <f>C5417/D5417</f>
        <v>68.236236648947056</v>
      </c>
      <c r="F5417">
        <v>1.8130655691993781E-2</v>
      </c>
      <c r="G5417">
        <v>3.9706135980083846E-3</v>
      </c>
      <c r="H5417">
        <v>1.4848573627187529</v>
      </c>
      <c r="I5417">
        <v>-12.42647520825129</v>
      </c>
      <c r="J5417">
        <v>5.0003088900000003</v>
      </c>
      <c r="K5417">
        <v>5.0003088900000003</v>
      </c>
      <c r="L5417">
        <v>3.3002038674</v>
      </c>
      <c r="M5417">
        <v>16.390654164465779</v>
      </c>
      <c r="N5417">
        <v>1.9599999999999999E-2</v>
      </c>
      <c r="O5417">
        <v>0.375</v>
      </c>
      <c r="P5417">
        <v>2.7000000000000001E-3</v>
      </c>
      <c r="Q5417">
        <v>-11.685466112604679</v>
      </c>
      <c r="R5417">
        <v>1.4546212313306579</v>
      </c>
      <c r="S5417">
        <v>-0.41714149307509302</v>
      </c>
      <c r="T5417">
        <v>4.3128314459707287E-2</v>
      </c>
      <c r="U5417">
        <v>0.83428631726844371</v>
      </c>
      <c r="V5417">
        <v>-4.3128400560725352E-2</v>
      </c>
      <c r="W5417">
        <v>-0.4257142514465585</v>
      </c>
      <c r="X5417">
        <v>-1.3557166737178701E-2</v>
      </c>
      <c r="Y5417">
        <v>53.242896007293531</v>
      </c>
      <c r="Z5417">
        <v>1.695557093257793</v>
      </c>
    </row>
    <row r="5418" spans="1:26" x14ac:dyDescent="0.25">
      <c r="A5418" s="1">
        <v>7583</v>
      </c>
      <c r="B5418">
        <v>8697</v>
      </c>
      <c r="C5418">
        <v>5.5492594967735632E-5</v>
      </c>
      <c r="D5418">
        <v>3.9762231962310531E-7</v>
      </c>
      <c r="E5418">
        <f>C5418/D5418</f>
        <v>139.56106644198309</v>
      </c>
      <c r="F5418">
        <v>2.921271881357277E-2</v>
      </c>
      <c r="G5418">
        <v>6.3975854225276517E-3</v>
      </c>
      <c r="H5418">
        <v>1.245963762954277</v>
      </c>
      <c r="I5418">
        <v>-12.16299254799358</v>
      </c>
      <c r="J5418">
        <v>1.9544100476116799</v>
      </c>
      <c r="K5418">
        <v>16.00415714</v>
      </c>
      <c r="L5418">
        <v>1.4403741426000001</v>
      </c>
      <c r="M5418">
        <v>1.9544100476116799</v>
      </c>
      <c r="N5418">
        <v>1.9599999999999999E-2</v>
      </c>
      <c r="O5418">
        <v>0.25</v>
      </c>
      <c r="P5418">
        <v>2.7000000000000001E-3</v>
      </c>
      <c r="Q5418">
        <v>-11.52902234486794</v>
      </c>
      <c r="R5418">
        <v>1.4370491259317899</v>
      </c>
      <c r="S5418">
        <v>-0.38961722612091332</v>
      </c>
      <c r="T5418">
        <v>-0.1639498759790172</v>
      </c>
      <c r="U5418">
        <v>0.77923946531838817</v>
      </c>
      <c r="V5418">
        <v>0.16395040334958871</v>
      </c>
      <c r="W5418">
        <v>-0.22931117833124481</v>
      </c>
      <c r="X5418">
        <v>-2.2476718403841089E-2</v>
      </c>
      <c r="Y5418">
        <v>28.679310546250459</v>
      </c>
      <c r="Z5418">
        <v>2.8111005833009122</v>
      </c>
    </row>
    <row r="5419" spans="1:26" x14ac:dyDescent="0.25">
      <c r="A5419" s="1">
        <v>6664</v>
      </c>
      <c r="B5419">
        <v>9752</v>
      </c>
      <c r="C5419">
        <v>2.1954763498762101E-5</v>
      </c>
      <c r="D5419">
        <v>3.9741041174902209E-7</v>
      </c>
      <c r="E5419">
        <f>C5419/D5419</f>
        <v>55.244560408314783</v>
      </c>
      <c r="F5419">
        <v>9.2980452532671464E-3</v>
      </c>
      <c r="G5419">
        <v>2.0362719112151399E-3</v>
      </c>
      <c r="H5419">
        <v>0.9010808830085405</v>
      </c>
      <c r="I5419">
        <v>-11.72909927925323</v>
      </c>
      <c r="J5419">
        <v>2.50023939</v>
      </c>
      <c r="K5419">
        <v>2.50023939</v>
      </c>
      <c r="L5419">
        <v>2.3252226327000001</v>
      </c>
      <c r="M5419">
        <v>5.2320789569544912</v>
      </c>
      <c r="N5419">
        <v>1.9599999999999999E-2</v>
      </c>
      <c r="O5419">
        <v>0.125</v>
      </c>
      <c r="P5419">
        <v>2.7000000000000001E-3</v>
      </c>
      <c r="Q5419">
        <v>-11.55211620978854</v>
      </c>
      <c r="R5419">
        <v>0.86246081090018634</v>
      </c>
      <c r="S5419">
        <v>-0.35155928546187831</v>
      </c>
      <c r="T5419">
        <v>1.044897147439589E-2</v>
      </c>
      <c r="U5419">
        <v>0.70312001065865837</v>
      </c>
      <c r="V5419">
        <v>-1.0448982172259759E-2</v>
      </c>
      <c r="W5419">
        <v>-0.26783636057921562</v>
      </c>
      <c r="X5419">
        <v>-1.155347225295073E-2</v>
      </c>
      <c r="Y5419">
        <v>33.497547814842903</v>
      </c>
      <c r="Z5419">
        <v>1.4449606034958591</v>
      </c>
    </row>
    <row r="5420" spans="1:26" x14ac:dyDescent="0.25">
      <c r="A5420" s="1">
        <v>6973</v>
      </c>
      <c r="B5420">
        <v>3173</v>
      </c>
      <c r="C5420">
        <v>2.994902451928993E-5</v>
      </c>
      <c r="D5420">
        <v>3.9644187542207418E-7</v>
      </c>
      <c r="E5420">
        <f>C5420/D5420</f>
        <v>75.544553630729666</v>
      </c>
      <c r="F5420">
        <v>2.1942034708993721E-2</v>
      </c>
      <c r="G5420">
        <v>4.8053056030386574E-3</v>
      </c>
      <c r="H5420">
        <v>0.91581809654427238</v>
      </c>
      <c r="I5420">
        <v>-11.98186781671688</v>
      </c>
      <c r="J5420">
        <v>3.6563663957157262</v>
      </c>
      <c r="K5420">
        <v>20.45118609</v>
      </c>
      <c r="L5420">
        <v>5.9308439660999994</v>
      </c>
      <c r="M5420">
        <v>3.6563663957157262</v>
      </c>
      <c r="N5420">
        <v>1.9599999999999999E-2</v>
      </c>
      <c r="O5420">
        <v>0.25</v>
      </c>
      <c r="P5420">
        <v>2.7000000000000001E-3</v>
      </c>
      <c r="Q5420">
        <v>-11.426524843434169</v>
      </c>
      <c r="R5420">
        <v>1.010833139773138</v>
      </c>
      <c r="S5420">
        <v>-0.32197200529206599</v>
      </c>
      <c r="T5420">
        <v>-9.9052983995667906E-2</v>
      </c>
      <c r="U5420">
        <v>0.64394712221824246</v>
      </c>
      <c r="V5420">
        <v>9.905322331453259E-2</v>
      </c>
      <c r="W5420">
        <v>-0.3949475813748291</v>
      </c>
      <c r="X5420">
        <v>3.0030397316561479E-2</v>
      </c>
      <c r="Y5420">
        <v>49.394994252645702</v>
      </c>
      <c r="Z5420">
        <v>-3.7558181713446959</v>
      </c>
    </row>
    <row r="5421" spans="1:26" x14ac:dyDescent="0.25">
      <c r="A5421" s="1">
        <v>6743</v>
      </c>
      <c r="B5421">
        <v>2582</v>
      </c>
      <c r="C5421">
        <v>2.3761470471808669E-5</v>
      </c>
      <c r="D5421">
        <v>3.9563603178222473E-7</v>
      </c>
      <c r="E5421">
        <f>C5421/D5421</f>
        <v>60.05891416100345</v>
      </c>
      <c r="F5421">
        <v>1.0228768487321E-2</v>
      </c>
      <c r="G5421">
        <v>2.240100299547972E-3</v>
      </c>
      <c r="H5421">
        <v>1.1225087120593851</v>
      </c>
      <c r="I5421">
        <v>-11.957614251702889</v>
      </c>
      <c r="J5421">
        <v>2.2997802100000002</v>
      </c>
      <c r="K5421">
        <v>2.2997802100000002</v>
      </c>
      <c r="L5421">
        <v>1.3108747196999999</v>
      </c>
      <c r="M5421">
        <v>2.8322092316478891</v>
      </c>
      <c r="N5421">
        <v>1.9599999999999999E-2</v>
      </c>
      <c r="O5421">
        <v>0.125</v>
      </c>
      <c r="P5421">
        <v>2.7000000000000001E-3</v>
      </c>
      <c r="Q5421">
        <v>-11.55015300934209</v>
      </c>
      <c r="R5421">
        <v>1.4970594660891039</v>
      </c>
      <c r="S5421">
        <v>-0.36387252146076338</v>
      </c>
      <c r="T5421">
        <v>-0.18158989852045271</v>
      </c>
      <c r="U5421">
        <v>0.72774668224630246</v>
      </c>
      <c r="V5421">
        <v>0.18159010304570999</v>
      </c>
      <c r="W5421">
        <v>-0.1198753613094168</v>
      </c>
      <c r="X5421">
        <v>-0.15814024553484979</v>
      </c>
      <c r="Y5421">
        <v>14.99247764045136</v>
      </c>
      <c r="Z5421">
        <v>19.778160160176949</v>
      </c>
    </row>
    <row r="5422" spans="1:26" x14ac:dyDescent="0.25">
      <c r="A5422" s="1">
        <v>7027</v>
      </c>
      <c r="B5422">
        <v>7883</v>
      </c>
      <c r="C5422">
        <v>3.1522322078756217E-5</v>
      </c>
      <c r="D5422">
        <v>3.9481716390818551E-7</v>
      </c>
      <c r="E5422">
        <f>C5422/D5422</f>
        <v>79.840303209529949</v>
      </c>
      <c r="F5422">
        <v>3.2136877105889139E-2</v>
      </c>
      <c r="G5422">
        <v>7.0379760887806899E-3</v>
      </c>
      <c r="H5422">
        <v>0.94466334272384878</v>
      </c>
      <c r="I5422">
        <v>-12.15420431646243</v>
      </c>
      <c r="J5422">
        <v>3.4595450164017998</v>
      </c>
      <c r="K5422">
        <v>13.10124209</v>
      </c>
      <c r="L5422">
        <v>4.7164471523999998</v>
      </c>
      <c r="M5422">
        <v>3.4595450164017998</v>
      </c>
      <c r="N5422">
        <v>1.9599999999999999E-2</v>
      </c>
      <c r="O5422">
        <v>0.25</v>
      </c>
      <c r="P5422">
        <v>2.7000000000000001E-3</v>
      </c>
      <c r="Q5422">
        <v>-11.53771157128363</v>
      </c>
      <c r="R5422">
        <v>1.148615199767413</v>
      </c>
      <c r="S5422">
        <v>-0.34560263302164712</v>
      </c>
      <c r="T5422">
        <v>-0.16057649175140451</v>
      </c>
      <c r="U5422">
        <v>0.69121015791662643</v>
      </c>
      <c r="V5422">
        <v>0.16057705997412841</v>
      </c>
      <c r="W5422">
        <v>-0.28981008024979649</v>
      </c>
      <c r="X5422">
        <v>-0.15475997885784151</v>
      </c>
      <c r="Y5422">
        <v>36.245739747198321</v>
      </c>
      <c r="Z5422">
        <v>19.35539961939325</v>
      </c>
    </row>
    <row r="5423" spans="1:26" x14ac:dyDescent="0.25">
      <c r="A5423" s="1">
        <v>7125</v>
      </c>
      <c r="B5423">
        <v>1295</v>
      </c>
      <c r="C5423">
        <v>3.4794487691806812E-5</v>
      </c>
      <c r="D5423">
        <v>3.9412146519144639E-7</v>
      </c>
      <c r="E5423">
        <f>C5423/D5423</f>
        <v>88.283665734636458</v>
      </c>
      <c r="F5423">
        <v>1.498132147639381E-2</v>
      </c>
      <c r="G5423">
        <v>3.280909404538083E-3</v>
      </c>
      <c r="H5423">
        <v>1.514145233556935</v>
      </c>
      <c r="I5423">
        <v>-12.136840178421719</v>
      </c>
      <c r="J5423">
        <v>0.95908811000000005</v>
      </c>
      <c r="K5423">
        <v>0.95908811000000005</v>
      </c>
      <c r="L5423">
        <v>9.590881100000001E-2</v>
      </c>
      <c r="M5423">
        <v>4.5135166683820502</v>
      </c>
      <c r="N5423">
        <v>1.9599999999999999E-2</v>
      </c>
      <c r="O5423">
        <v>0.125</v>
      </c>
      <c r="P5423">
        <v>2.7000000000000001E-3</v>
      </c>
      <c r="Q5423">
        <v>-11.58557967955586</v>
      </c>
      <c r="R5423">
        <v>1.686370847250509</v>
      </c>
      <c r="S5423">
        <v>-0.41699521763688968</v>
      </c>
      <c r="T5423">
        <v>-0.1020966935177363</v>
      </c>
      <c r="U5423">
        <v>0.8339931868024687</v>
      </c>
      <c r="V5423">
        <v>0.10209686193784399</v>
      </c>
      <c r="W5423">
        <v>-0.2288963786497768</v>
      </c>
      <c r="X5423">
        <v>-4.0648947369339869E-2</v>
      </c>
      <c r="Y5423">
        <v>28.62743270511827</v>
      </c>
      <c r="Z5423">
        <v>5.0838506585993368</v>
      </c>
    </row>
    <row r="5424" spans="1:26" x14ac:dyDescent="0.25">
      <c r="A5424" s="1">
        <v>7489</v>
      </c>
      <c r="B5424">
        <v>65</v>
      </c>
      <c r="C5424">
        <v>5.011039089558125E-5</v>
      </c>
      <c r="D5424">
        <v>3.939150714587508E-7</v>
      </c>
      <c r="E5424">
        <f>C5424/D5424</f>
        <v>127.21115419628875</v>
      </c>
      <c r="F5424">
        <v>3.8892607353823827E-2</v>
      </c>
      <c r="G5424">
        <v>8.5174810136230562E-3</v>
      </c>
      <c r="H5424">
        <v>0.76875086037830553</v>
      </c>
      <c r="I5424">
        <v>-11.859845632830551</v>
      </c>
      <c r="J5424">
        <v>2.1712592765755119</v>
      </c>
      <c r="K5424">
        <v>4.32310192</v>
      </c>
      <c r="L5424">
        <v>0.43231019199999998</v>
      </c>
      <c r="M5424">
        <v>3.477898169151024</v>
      </c>
      <c r="N5424">
        <v>1.9599999999999999E-2</v>
      </c>
      <c r="O5424">
        <v>0.25</v>
      </c>
      <c r="P5424">
        <v>2.7000000000000001E-3</v>
      </c>
      <c r="Q5424">
        <v>-11.374897897151691</v>
      </c>
      <c r="R5424">
        <v>1.0109655742895709</v>
      </c>
      <c r="S5424">
        <v>-0.39804574656701508</v>
      </c>
      <c r="T5424">
        <v>-0.27722068262261118</v>
      </c>
      <c r="U5424">
        <v>0.79609831173351497</v>
      </c>
      <c r="V5424">
        <v>0.27722186982830621</v>
      </c>
      <c r="W5424">
        <v>-0.41050070342524247</v>
      </c>
      <c r="X5424">
        <v>7.8197972714922168E-2</v>
      </c>
      <c r="Y5424">
        <v>51.340179919099377</v>
      </c>
      <c r="Z5424">
        <v>-9.780002701564328</v>
      </c>
    </row>
    <row r="5425" spans="1:26" x14ac:dyDescent="0.25">
      <c r="A5425" s="1">
        <v>7992</v>
      </c>
      <c r="B5425">
        <v>5883</v>
      </c>
      <c r="C5425">
        <v>9.0721561774859542E-5</v>
      </c>
      <c r="D5425">
        <v>3.932588318359355E-7</v>
      </c>
      <c r="E5425">
        <f>C5425/D5425</f>
        <v>230.69173386729651</v>
      </c>
      <c r="F5425">
        <v>0.222</v>
      </c>
      <c r="G5425">
        <v>4.8618000017898289E-2</v>
      </c>
      <c r="H5425">
        <v>1.054412776027307</v>
      </c>
      <c r="I5425">
        <v>-12.64421073632213</v>
      </c>
      <c r="J5425">
        <v>2.3945186298009</v>
      </c>
      <c r="K5425">
        <v>3.0215732800000001</v>
      </c>
      <c r="L5425">
        <v>2.3568271583999998</v>
      </c>
      <c r="M5425">
        <v>3.4595450164017998</v>
      </c>
      <c r="N5425">
        <v>1.9599999999999999E-2</v>
      </c>
      <c r="O5425">
        <v>0.5</v>
      </c>
      <c r="P5425">
        <v>2.7000000000000001E-3</v>
      </c>
      <c r="Q5425">
        <v>-11.786523094975321</v>
      </c>
      <c r="R5425">
        <v>1.1345354750322341</v>
      </c>
      <c r="S5425">
        <v>-0.37090372634904423</v>
      </c>
      <c r="T5425">
        <v>0.10997746265612179</v>
      </c>
      <c r="U5425">
        <v>0.74184372096630569</v>
      </c>
      <c r="V5425">
        <v>-0.10998015108597931</v>
      </c>
      <c r="W5425">
        <v>-0.46333211494462101</v>
      </c>
      <c r="X5425">
        <v>-0.19665427432704949</v>
      </c>
      <c r="Y5425">
        <v>57.947657446306167</v>
      </c>
      <c r="Z5425">
        <v>24.595002497113409</v>
      </c>
    </row>
    <row r="5426" spans="1:26" x14ac:dyDescent="0.25">
      <c r="A5426" s="1">
        <v>7097</v>
      </c>
      <c r="B5426">
        <v>10465</v>
      </c>
      <c r="C5426">
        <v>3.3730751481510311E-5</v>
      </c>
      <c r="D5426">
        <v>3.926340536265341E-7</v>
      </c>
      <c r="E5426">
        <f>C5426/D5426</f>
        <v>85.908879196694301</v>
      </c>
      <c r="F5426">
        <v>2.6554631853898562E-2</v>
      </c>
      <c r="G5426">
        <v>5.8154643781446972E-3</v>
      </c>
      <c r="H5426">
        <v>1.310981241792305</v>
      </c>
      <c r="I5426">
        <v>-12.12113220965726</v>
      </c>
      <c r="J5426">
        <v>1.686978322558919</v>
      </c>
      <c r="K5426">
        <v>2.4412865899999998</v>
      </c>
      <c r="L5426">
        <v>1.9774421379</v>
      </c>
      <c r="M5426">
        <v>2.4462677409178379</v>
      </c>
      <c r="N5426">
        <v>2.5000000000000001E-2</v>
      </c>
      <c r="O5426">
        <v>0.25</v>
      </c>
      <c r="P5426">
        <v>3.5000000000000001E-3</v>
      </c>
      <c r="Q5426">
        <v>-11.66962380184715</v>
      </c>
      <c r="R5426">
        <v>1.597775118500693</v>
      </c>
      <c r="S5426">
        <v>-0.36525983824788533</v>
      </c>
      <c r="T5426">
        <v>-0.1531560103881407</v>
      </c>
      <c r="U5426">
        <v>0.73052394854414682</v>
      </c>
      <c r="V5426">
        <v>0.1531564582117883</v>
      </c>
      <c r="W5426">
        <v>-0.25583698228084117</v>
      </c>
      <c r="X5426">
        <v>-0.12112094866815119</v>
      </c>
      <c r="Y5426">
        <v>31.99681898389202</v>
      </c>
      <c r="Z5426">
        <v>15.14825978301235</v>
      </c>
    </row>
    <row r="5427" spans="1:26" x14ac:dyDescent="0.25">
      <c r="A5427" s="1">
        <v>5268</v>
      </c>
      <c r="B5427">
        <v>1445</v>
      </c>
      <c r="C5427">
        <v>4.6035793772687512E-6</v>
      </c>
      <c r="D5427">
        <v>3.9238616015790492E-7</v>
      </c>
      <c r="E5427">
        <f>C5427/D5427</f>
        <v>11.732267456671174</v>
      </c>
      <c r="F5427">
        <v>2.9594522195460909E-3</v>
      </c>
      <c r="G5427">
        <v>6.4812003631919371E-4</v>
      </c>
      <c r="H5427">
        <v>2.0004487726387978</v>
      </c>
      <c r="I5427">
        <v>-12.61537337466064</v>
      </c>
      <c r="J5427">
        <v>9.5005524599999998</v>
      </c>
      <c r="K5427">
        <v>9.5005524599999998</v>
      </c>
      <c r="L5427">
        <v>4.0852375578000002</v>
      </c>
      <c r="M5427">
        <v>16.390654164465779</v>
      </c>
      <c r="N5427">
        <v>1.9599999999999999E-2</v>
      </c>
      <c r="O5427">
        <v>0.25</v>
      </c>
      <c r="P5427">
        <v>2.7000000000000001E-3</v>
      </c>
      <c r="Q5427">
        <v>-11.60646581356753</v>
      </c>
      <c r="R5427">
        <v>1.826461945022454</v>
      </c>
      <c r="S5427">
        <v>-0.36393697544877179</v>
      </c>
      <c r="T5427">
        <v>6.4840268972600574E-3</v>
      </c>
      <c r="U5427">
        <v>0.72787442528064727</v>
      </c>
      <c r="V5427">
        <v>-6.4840290102026882E-3</v>
      </c>
      <c r="W5427">
        <v>-0.42449831178555081</v>
      </c>
      <c r="X5427">
        <v>0.1245675416839131</v>
      </c>
      <c r="Y5427">
        <v>53.090821819731808</v>
      </c>
      <c r="Z5427">
        <v>-15.57931557429519</v>
      </c>
    </row>
    <row r="5428" spans="1:26" x14ac:dyDescent="0.25">
      <c r="A5428" s="1">
        <v>4750</v>
      </c>
      <c r="B5428">
        <v>2873</v>
      </c>
      <c r="C5428">
        <v>2.514656478052772E-6</v>
      </c>
      <c r="D5428">
        <v>3.9217232653267781E-7</v>
      </c>
      <c r="E5428">
        <f>C5428/D5428</f>
        <v>6.412121172051231</v>
      </c>
      <c r="F5428">
        <v>1.0362456091885749E-3</v>
      </c>
      <c r="G5428">
        <v>2.2693778849584311E-4</v>
      </c>
      <c r="H5428">
        <v>1.8236279775841551</v>
      </c>
      <c r="I5428">
        <v>-11.89034015827438</v>
      </c>
      <c r="J5428">
        <v>3.9041936931910239</v>
      </c>
      <c r="K5428">
        <v>16.47435359</v>
      </c>
      <c r="L5428">
        <v>14.826918231000001</v>
      </c>
      <c r="M5428">
        <v>4.5135166683820502</v>
      </c>
      <c r="N5428">
        <v>2.5000000000000001E-2</v>
      </c>
      <c r="O5428">
        <v>0.125</v>
      </c>
      <c r="P5428">
        <v>3.5000000000000001E-3</v>
      </c>
      <c r="Q5428">
        <v>-11.319523226064559</v>
      </c>
      <c r="R5428">
        <v>1.963052107753523</v>
      </c>
      <c r="S5428">
        <v>-0.39637004881312349</v>
      </c>
      <c r="T5428">
        <v>-1.180697896638647E-2</v>
      </c>
      <c r="U5428">
        <v>0.79274027853311202</v>
      </c>
      <c r="V5428">
        <v>1.1806980313589229E-2</v>
      </c>
      <c r="W5428">
        <v>-0.37450001751915968</v>
      </c>
      <c r="X5428">
        <v>-0.13273599035154321</v>
      </c>
      <c r="Y5428">
        <v>46.837674378409432</v>
      </c>
      <c r="Z5428">
        <v>16.600920703730559</v>
      </c>
    </row>
    <row r="5429" spans="1:26" x14ac:dyDescent="0.25">
      <c r="A5429" s="1">
        <v>5134</v>
      </c>
      <c r="B5429">
        <v>3264</v>
      </c>
      <c r="C5429">
        <v>3.9504344375724416E-6</v>
      </c>
      <c r="D5429">
        <v>3.9205960453252419E-7</v>
      </c>
      <c r="E5429">
        <f>C5429/D5429</f>
        <v>10.076106775353145</v>
      </c>
      <c r="F5429">
        <v>1.1399725580673399E-3</v>
      </c>
      <c r="G5429">
        <v>2.4965399030865552E-4</v>
      </c>
      <c r="H5429">
        <v>1.735615320184194</v>
      </c>
      <c r="I5429">
        <v>-11.954314171480631</v>
      </c>
      <c r="J5429">
        <v>9.9059273192328892</v>
      </c>
      <c r="K5429">
        <v>11.404001579999999</v>
      </c>
      <c r="L5429">
        <v>9.6934013429999997</v>
      </c>
      <c r="M5429">
        <v>16.390654164465779</v>
      </c>
      <c r="N5429">
        <v>1.9599999999999999E-2</v>
      </c>
      <c r="O5429">
        <v>0.25</v>
      </c>
      <c r="P5429">
        <v>2.7000000000000001E-3</v>
      </c>
      <c r="Q5429">
        <v>-11.243733732756191</v>
      </c>
      <c r="R5429">
        <v>2.0238106657044228</v>
      </c>
      <c r="S5429">
        <v>-0.38319910541560709</v>
      </c>
      <c r="T5429">
        <v>-0.1968944942829825</v>
      </c>
      <c r="U5429">
        <v>0.76639840323357977</v>
      </c>
      <c r="V5429">
        <v>0.19689451899791599</v>
      </c>
      <c r="W5429">
        <v>-0.2393471732452209</v>
      </c>
      <c r="X5429">
        <v>-4.9984448605377221E-2</v>
      </c>
      <c r="Y5429">
        <v>29.934484484446969</v>
      </c>
      <c r="Z5429">
        <v>6.2514158030532663</v>
      </c>
    </row>
    <row r="5430" spans="1:26" x14ac:dyDescent="0.25">
      <c r="A5430" s="1">
        <v>6732</v>
      </c>
      <c r="B5430">
        <v>9035</v>
      </c>
      <c r="C5430">
        <v>2.3356722054424021E-5</v>
      </c>
      <c r="D5430">
        <v>3.9191010795399938E-7</v>
      </c>
      <c r="E5430">
        <f>C5430/D5430</f>
        <v>59.597141233125654</v>
      </c>
      <c r="F5430">
        <v>1.498132147639381E-2</v>
      </c>
      <c r="G5430">
        <v>3.280909404538083E-3</v>
      </c>
      <c r="H5430">
        <v>1.992024732859337</v>
      </c>
      <c r="I5430">
        <v>-12.61030887398206</v>
      </c>
      <c r="J5430">
        <v>2.8322092316478891</v>
      </c>
      <c r="K5430">
        <v>17.20076735</v>
      </c>
      <c r="L5430">
        <v>2.4081074290000002</v>
      </c>
      <c r="M5430">
        <v>2.8322092316478891</v>
      </c>
      <c r="N5430">
        <v>1.9599999999999999E-2</v>
      </c>
      <c r="O5430">
        <v>0.375</v>
      </c>
      <c r="P5430">
        <v>2.7000000000000001E-3</v>
      </c>
      <c r="Q5430">
        <v>-11.680655882503769</v>
      </c>
      <c r="R5430">
        <v>2.1875695973067071</v>
      </c>
      <c r="S5430">
        <v>-0.46036401156367401</v>
      </c>
      <c r="T5430">
        <v>-0.15942937483345851</v>
      </c>
      <c r="U5430">
        <v>0.9207310608235415</v>
      </c>
      <c r="V5430">
        <v>0.15942963783034461</v>
      </c>
      <c r="W5430">
        <v>-0.20212896736629629</v>
      </c>
      <c r="X5430">
        <v>-7.4117773677521174E-3</v>
      </c>
      <c r="Y5430">
        <v>25.279707110994678</v>
      </c>
      <c r="Z5430">
        <v>0.92697035694605212</v>
      </c>
    </row>
    <row r="5431" spans="1:26" x14ac:dyDescent="0.25">
      <c r="A5431" s="1">
        <v>6895</v>
      </c>
      <c r="B5431">
        <v>664</v>
      </c>
      <c r="C5431">
        <v>2.7511220620392358E-5</v>
      </c>
      <c r="D5431">
        <v>3.9136585827154262E-7</v>
      </c>
      <c r="E5431">
        <f>C5431/D5431</f>
        <v>70.295402725968401</v>
      </c>
      <c r="F5431">
        <v>1.498132147639381E-2</v>
      </c>
      <c r="G5431">
        <v>3.280909404538083E-3</v>
      </c>
      <c r="H5431">
        <v>1.3597165229622541</v>
      </c>
      <c r="I5431">
        <v>-12.23376062929195</v>
      </c>
      <c r="J5431">
        <v>1.6988688118853419</v>
      </c>
      <c r="K5431">
        <v>5.2815368999999999</v>
      </c>
      <c r="L5431">
        <v>4.9646446859999998</v>
      </c>
      <c r="M5431">
        <v>2.763953195770684</v>
      </c>
      <c r="N5431">
        <v>1.9599999999999999E-2</v>
      </c>
      <c r="O5431">
        <v>0.125</v>
      </c>
      <c r="P5431">
        <v>2.7000000000000001E-3</v>
      </c>
      <c r="Q5431">
        <v>-11.32686619587998</v>
      </c>
      <c r="R5431">
        <v>1.551329996248803</v>
      </c>
      <c r="S5431">
        <v>-0.41416175058562532</v>
      </c>
      <c r="T5431">
        <v>-0.15420252741919779</v>
      </c>
      <c r="U5431">
        <v>0.82832623400340444</v>
      </c>
      <c r="V5431">
        <v>0.1542027817938047</v>
      </c>
      <c r="W5431">
        <v>-0.36207959113614691</v>
      </c>
      <c r="X5431">
        <v>-7.3174892719232859E-2</v>
      </c>
      <c r="Y5431">
        <v>45.28428623594079</v>
      </c>
      <c r="Z5431">
        <v>9.1517800735032715</v>
      </c>
    </row>
    <row r="5432" spans="1:26" x14ac:dyDescent="0.25">
      <c r="A5432" s="1">
        <v>5771</v>
      </c>
      <c r="B5432">
        <v>7891</v>
      </c>
      <c r="C5432">
        <v>8.0196880009860151E-6</v>
      </c>
      <c r="D5432">
        <v>3.9102811903028612E-7</v>
      </c>
      <c r="E5432">
        <f>C5432/D5432</f>
        <v>20.509236064337536</v>
      </c>
      <c r="F5432">
        <v>3.2556898550680242E-3</v>
      </c>
      <c r="G5432">
        <v>7.1299607852238047E-4</v>
      </c>
      <c r="H5432">
        <v>1.478185748882979</v>
      </c>
      <c r="I5432">
        <v>-12.0813868210079</v>
      </c>
      <c r="J5432">
        <v>4.1882808178143272</v>
      </c>
      <c r="K5432">
        <v>6.6286004600000004</v>
      </c>
      <c r="L5432">
        <v>6.4297424462000006</v>
      </c>
      <c r="M5432">
        <v>7.9788456080286538</v>
      </c>
      <c r="N5432">
        <v>1.9599999999999999E-2</v>
      </c>
      <c r="O5432">
        <v>0.125</v>
      </c>
      <c r="P5432">
        <v>2.7000000000000001E-3</v>
      </c>
      <c r="Q5432">
        <v>-11.562770685380251</v>
      </c>
      <c r="R5432">
        <v>1.9794543527763</v>
      </c>
      <c r="S5432">
        <v>-0.37083066420730798</v>
      </c>
      <c r="T5432">
        <v>-0.23738162863378021</v>
      </c>
      <c r="U5432">
        <v>0.74166186016815827</v>
      </c>
      <c r="V5432">
        <v>0.23738171373224209</v>
      </c>
      <c r="W5432">
        <v>-0.2948208788275361</v>
      </c>
      <c r="X5432">
        <v>-0.28418507460460712</v>
      </c>
      <c r="Y5432">
        <v>36.872426372514589</v>
      </c>
      <c r="Z5432">
        <v>35.542235954244248</v>
      </c>
    </row>
    <row r="5433" spans="1:26" x14ac:dyDescent="0.25">
      <c r="A5433" s="1">
        <v>6178</v>
      </c>
      <c r="B5433">
        <v>3517</v>
      </c>
      <c r="C5433">
        <v>1.287052997764025E-5</v>
      </c>
      <c r="D5433">
        <v>3.9018325228682728E-7</v>
      </c>
      <c r="E5433">
        <f>C5433/D5433</f>
        <v>32.985859598553468</v>
      </c>
      <c r="F5433">
        <v>7.6829546271050871E-3</v>
      </c>
      <c r="G5433">
        <v>1.682567063955436E-3</v>
      </c>
      <c r="H5433">
        <v>2.1178350210571661</v>
      </c>
      <c r="I5433">
        <v>-12.613463711999721</v>
      </c>
      <c r="J5433">
        <v>2.763953195770684</v>
      </c>
      <c r="K5433">
        <v>6.3375447100000004</v>
      </c>
      <c r="L5433">
        <v>1.6477616246</v>
      </c>
      <c r="M5433">
        <v>2.763953195770684</v>
      </c>
      <c r="N5433">
        <v>1.9599999999999999E-2</v>
      </c>
      <c r="O5433">
        <v>0.25</v>
      </c>
      <c r="P5433">
        <v>2.7000000000000001E-3</v>
      </c>
      <c r="Q5433">
        <v>-11.85399585845321</v>
      </c>
      <c r="R5433">
        <v>1.964303820713369</v>
      </c>
      <c r="S5433">
        <v>-0.43772863226792252</v>
      </c>
      <c r="T5433">
        <v>-0.16056940697175659</v>
      </c>
      <c r="U5433">
        <v>0.87545874577564675</v>
      </c>
      <c r="V5433">
        <v>0.1605695428102521</v>
      </c>
      <c r="W5433">
        <v>-0.44688407844072309</v>
      </c>
      <c r="X5433">
        <v>0.243388958025897</v>
      </c>
      <c r="Y5433">
        <v>55.890547321086089</v>
      </c>
      <c r="Z5433">
        <v>-30.439979252428479</v>
      </c>
    </row>
    <row r="5434" spans="1:26" x14ac:dyDescent="0.25">
      <c r="A5434" s="1">
        <v>6518</v>
      </c>
      <c r="B5434">
        <v>2019</v>
      </c>
      <c r="C5434">
        <v>1.873052771271543E-5</v>
      </c>
      <c r="D5434">
        <v>3.8954488043502659E-7</v>
      </c>
      <c r="E5434">
        <f>C5434/D5434</f>
        <v>48.083105833140458</v>
      </c>
      <c r="F5434">
        <v>1.0228768487321E-2</v>
      </c>
      <c r="G5434">
        <v>2.240100299547972E-3</v>
      </c>
      <c r="H5434">
        <v>1.3280188806238871</v>
      </c>
      <c r="I5434">
        <v>-12.222475440186839</v>
      </c>
      <c r="J5434">
        <v>2.5959525968578632</v>
      </c>
      <c r="K5434">
        <v>7.6776939899999999</v>
      </c>
      <c r="L5434">
        <v>0.76776939900000007</v>
      </c>
      <c r="M5434">
        <v>3.6563663957157262</v>
      </c>
      <c r="N5434">
        <v>1.9599999999999999E-2</v>
      </c>
      <c r="O5434">
        <v>0.125</v>
      </c>
      <c r="P5434">
        <v>2.7000000000000001E-3</v>
      </c>
      <c r="Q5434">
        <v>-11.54346832481631</v>
      </c>
      <c r="R5434">
        <v>1.4139833416324259</v>
      </c>
      <c r="S5434">
        <v>-0.38687894429857289</v>
      </c>
      <c r="T5434">
        <v>-9.9792481585687223E-2</v>
      </c>
      <c r="U5434">
        <v>0.77375963157085559</v>
      </c>
      <c r="V5434">
        <v>9.9792593982264033E-2</v>
      </c>
      <c r="W5434">
        <v>-4.8462966973844238E-2</v>
      </c>
      <c r="X5434">
        <v>-4.1295059306901962E-3</v>
      </c>
      <c r="Y5434">
        <v>6.0611283320337819</v>
      </c>
      <c r="Z5434">
        <v>0.51646580795014962</v>
      </c>
    </row>
    <row r="5435" spans="1:26" x14ac:dyDescent="0.25">
      <c r="A5435" s="1">
        <v>7041</v>
      </c>
      <c r="B5435">
        <v>8261</v>
      </c>
      <c r="C5435">
        <v>3.16649585997809E-5</v>
      </c>
      <c r="D5435">
        <v>3.8946650964697498E-7</v>
      </c>
      <c r="E5435">
        <f>C5435/D5435</f>
        <v>81.303418433803316</v>
      </c>
      <c r="F5435">
        <v>1.8130655691993781E-2</v>
      </c>
      <c r="G5435">
        <v>3.9706135980083846E-3</v>
      </c>
      <c r="H5435">
        <v>1.557970311499657</v>
      </c>
      <c r="I5435">
        <v>-12.35103588978482</v>
      </c>
      <c r="J5435">
        <v>3.477898169151024</v>
      </c>
      <c r="K5435">
        <v>7.0007433900000002</v>
      </c>
      <c r="L5435">
        <v>4.5504832035000007</v>
      </c>
      <c r="M5435">
        <v>3.477898169151024</v>
      </c>
      <c r="N5435">
        <v>1.9599999999999999E-2</v>
      </c>
      <c r="O5435">
        <v>0.375</v>
      </c>
      <c r="P5435">
        <v>2.7000000000000001E-3</v>
      </c>
      <c r="Q5435">
        <v>-11.44770913039801</v>
      </c>
      <c r="R5435">
        <v>1.538415150115058</v>
      </c>
      <c r="S5435">
        <v>-0.3446804881145179</v>
      </c>
      <c r="T5435">
        <v>2.486331278515069E-2</v>
      </c>
      <c r="U5435">
        <v>0.68936372870388207</v>
      </c>
      <c r="V5435">
        <v>-2.4863362422067169E-2</v>
      </c>
      <c r="W5435">
        <v>-0.341725093143184</v>
      </c>
      <c r="X5435">
        <v>-5.3177145587251243E-2</v>
      </c>
      <c r="Y5435">
        <v>42.738605850007012</v>
      </c>
      <c r="Z5435">
        <v>6.6507175243630527</v>
      </c>
    </row>
    <row r="5436" spans="1:26" x14ac:dyDescent="0.25">
      <c r="A5436" s="1">
        <v>6235</v>
      </c>
      <c r="B5436">
        <v>2170</v>
      </c>
      <c r="C5436">
        <v>1.3558876792346029E-5</v>
      </c>
      <c r="D5436">
        <v>3.881054513980524E-7</v>
      </c>
      <c r="E5436">
        <f>C5436/D5436</f>
        <v>34.936063751497386</v>
      </c>
      <c r="F5436">
        <v>7.6829546271050871E-3</v>
      </c>
      <c r="G5436">
        <v>1.682567063955436E-3</v>
      </c>
      <c r="H5436">
        <v>1.368125508130535</v>
      </c>
      <c r="I5436">
        <v>-12.264591377757791</v>
      </c>
      <c r="J5436">
        <v>3.4595450164017998</v>
      </c>
      <c r="K5436">
        <v>4.5000711100000004</v>
      </c>
      <c r="L5436">
        <v>2.0250319994999999</v>
      </c>
      <c r="M5436">
        <v>3.4595450164017998</v>
      </c>
      <c r="N5436">
        <v>1.9599999999999999E-2</v>
      </c>
      <c r="O5436">
        <v>0.125</v>
      </c>
      <c r="P5436">
        <v>2.7000000000000001E-3</v>
      </c>
      <c r="Q5436">
        <v>-11.55875762983703</v>
      </c>
      <c r="R5436">
        <v>1.506748821338513</v>
      </c>
      <c r="S5436">
        <v>-0.38798054984281638</v>
      </c>
      <c r="T5436">
        <v>-5.0161368840236031E-2</v>
      </c>
      <c r="U5436">
        <v>0.77596241258177534</v>
      </c>
      <c r="V5436">
        <v>5.0161411275747282E-2</v>
      </c>
      <c r="W5436">
        <v>-0.28544036777891257</v>
      </c>
      <c r="X5436">
        <v>-5.6343156059186043E-2</v>
      </c>
      <c r="Y5436">
        <v>35.699231976132431</v>
      </c>
      <c r="Z5436">
        <v>7.0466816381845678</v>
      </c>
    </row>
    <row r="5437" spans="1:26" x14ac:dyDescent="0.25">
      <c r="A5437" s="1">
        <v>7419</v>
      </c>
      <c r="B5437">
        <v>2928</v>
      </c>
      <c r="C5437">
        <v>4.6537406358615077E-5</v>
      </c>
      <c r="D5437">
        <v>3.8744822801615839E-7</v>
      </c>
      <c r="E5437">
        <f>C5437/D5437</f>
        <v>120.11258019400272</v>
      </c>
      <c r="F5437">
        <v>1.9945512690591392E-2</v>
      </c>
      <c r="G5437">
        <v>4.3680672808475794E-3</v>
      </c>
      <c r="H5437">
        <v>1.785460007975497</v>
      </c>
      <c r="I5437">
        <v>-12.24697730679539</v>
      </c>
      <c r="J5437">
        <v>1.9544100476116799</v>
      </c>
      <c r="K5437">
        <v>8.6708092099999998</v>
      </c>
      <c r="L5437">
        <v>4.2486965128999996</v>
      </c>
      <c r="M5437">
        <v>1.9544100476116799</v>
      </c>
      <c r="N5437">
        <v>1.9599999999999999E-2</v>
      </c>
      <c r="O5437">
        <v>0.5</v>
      </c>
      <c r="P5437">
        <v>2.7000000000000001E-3</v>
      </c>
      <c r="Q5437">
        <v>-11.64190893554604</v>
      </c>
      <c r="R5437">
        <v>2.0774596163420198</v>
      </c>
      <c r="S5437">
        <v>-0.37421493217975882</v>
      </c>
      <c r="T5437">
        <v>-0.20955281651408611</v>
      </c>
      <c r="U5437">
        <v>0.74843315181317749</v>
      </c>
      <c r="V5437">
        <v>0.209553276740016</v>
      </c>
      <c r="W5437">
        <v>-0.23393722118538329</v>
      </c>
      <c r="X5437">
        <v>-8.9357069235861258E-2</v>
      </c>
      <c r="Y5437">
        <v>29.257876844586139</v>
      </c>
      <c r="Z5437">
        <v>11.175639830415051</v>
      </c>
    </row>
    <row r="5438" spans="1:26" x14ac:dyDescent="0.25">
      <c r="A5438" s="1">
        <v>8037</v>
      </c>
      <c r="B5438">
        <v>2623</v>
      </c>
      <c r="C5438">
        <v>9.5365178996615997E-5</v>
      </c>
      <c r="D5438">
        <v>3.872428148846282E-7</v>
      </c>
      <c r="E5438">
        <f>C5438/D5438</f>
        <v>246.26713609916374</v>
      </c>
      <c r="F5438">
        <v>5.6963128508092563E-2</v>
      </c>
      <c r="G5438">
        <v>1.24749251478648E-2</v>
      </c>
      <c r="H5438">
        <v>1.679436361648972</v>
      </c>
      <c r="I5438">
        <v>-12.43082621194517</v>
      </c>
      <c r="J5438">
        <v>0.99987398999999999</v>
      </c>
      <c r="K5438">
        <v>0.99987398999999999</v>
      </c>
      <c r="L5438">
        <v>0.53993195459999999</v>
      </c>
      <c r="M5438">
        <v>5.2320789569544912</v>
      </c>
      <c r="N5438">
        <v>1.9599999999999999E-2</v>
      </c>
      <c r="O5438">
        <v>0.375</v>
      </c>
      <c r="P5438">
        <v>2.7000000000000001E-3</v>
      </c>
      <c r="Q5438">
        <v>-11.59160204972448</v>
      </c>
      <c r="R5438">
        <v>2.186802536457968</v>
      </c>
      <c r="S5438">
        <v>-0.36676344638424968</v>
      </c>
      <c r="T5438">
        <v>-0.1589648025671373</v>
      </c>
      <c r="U5438">
        <v>0.73353609465222958</v>
      </c>
      <c r="V5438">
        <v>0.15896579964472901</v>
      </c>
      <c r="W5438">
        <v>-0.41139826979179089</v>
      </c>
      <c r="X5438">
        <v>-0.2776844609782752</v>
      </c>
      <c r="Y5438">
        <v>51.452436045248312</v>
      </c>
      <c r="Z5438">
        <v>34.729222309259818</v>
      </c>
    </row>
    <row r="5439" spans="1:26" x14ac:dyDescent="0.25">
      <c r="A5439" s="1">
        <v>6720</v>
      </c>
      <c r="B5439">
        <v>6771</v>
      </c>
      <c r="C5439">
        <v>2.3031802820000549E-5</v>
      </c>
      <c r="D5439">
        <v>3.8669114608277191E-7</v>
      </c>
      <c r="E5439">
        <f>C5439/D5439</f>
        <v>59.561236540622922</v>
      </c>
      <c r="F5439">
        <v>1.0228768487321E-2</v>
      </c>
      <c r="G5439">
        <v>2.240100299547972E-3</v>
      </c>
      <c r="H5439">
        <v>1.548714601645824</v>
      </c>
      <c r="I5439">
        <v>-12.172568364969919</v>
      </c>
      <c r="J5439">
        <v>2.763953195770684</v>
      </c>
      <c r="K5439">
        <v>7.4007394900000003</v>
      </c>
      <c r="L5439">
        <v>4.7364732736000006</v>
      </c>
      <c r="M5439">
        <v>2.763953195770684</v>
      </c>
      <c r="N5439">
        <v>1.9599999999999999E-2</v>
      </c>
      <c r="O5439">
        <v>0.25</v>
      </c>
      <c r="P5439">
        <v>2.7000000000000001E-3</v>
      </c>
      <c r="Q5439">
        <v>-11.63458600525799</v>
      </c>
      <c r="R5439">
        <v>1.84974161787067</v>
      </c>
      <c r="S5439">
        <v>-0.3616045428441429</v>
      </c>
      <c r="T5439">
        <v>-0.16906281872181389</v>
      </c>
      <c r="U5439">
        <v>0.72321071479532506</v>
      </c>
      <c r="V5439">
        <v>0.16906300913778299</v>
      </c>
      <c r="W5439">
        <v>-0.29492972284478441</v>
      </c>
      <c r="X5439">
        <v>-0.11963188487356829</v>
      </c>
      <c r="Y5439">
        <v>36.886039190670608</v>
      </c>
      <c r="Z5439">
        <v>14.96202672059125</v>
      </c>
    </row>
    <row r="5440" spans="1:26" x14ac:dyDescent="0.25">
      <c r="A5440" s="1">
        <v>8174</v>
      </c>
      <c r="B5440">
        <v>11219</v>
      </c>
      <c r="C5440">
        <v>1.107139384303027E-4</v>
      </c>
      <c r="D5440">
        <v>3.8547709873615378E-7</v>
      </c>
      <c r="E5440">
        <f>C5440/D5440</f>
        <v>287.21275217981935</v>
      </c>
      <c r="F5440">
        <v>8.3429685747475085E-2</v>
      </c>
      <c r="G5440">
        <v>1.827110118542339E-2</v>
      </c>
      <c r="H5440">
        <v>1.3233527060933079</v>
      </c>
      <c r="I5440">
        <v>-12.40162651747306</v>
      </c>
      <c r="J5440">
        <v>2.4041532512578629</v>
      </c>
      <c r="K5440">
        <v>6.3996672600000002</v>
      </c>
      <c r="L5440">
        <v>0.57597005339999996</v>
      </c>
      <c r="M5440">
        <v>3.6563663957157262</v>
      </c>
      <c r="N5440">
        <v>1.9599999999999999E-2</v>
      </c>
      <c r="O5440">
        <v>0.625</v>
      </c>
      <c r="P5440">
        <v>2.7000000000000001E-3</v>
      </c>
      <c r="Q5440">
        <v>-11.755978223713569</v>
      </c>
      <c r="R5440">
        <v>1.4018061419410419</v>
      </c>
      <c r="S5440">
        <v>-0.40080813628411038</v>
      </c>
      <c r="T5440">
        <v>-0.17353463180830511</v>
      </c>
      <c r="U5440">
        <v>0.80163100100079976</v>
      </c>
      <c r="V5440">
        <v>0.17353622600601051</v>
      </c>
      <c r="W5440">
        <v>-0.34462254404735509</v>
      </c>
      <c r="X5440">
        <v>4.6306713280680048E-2</v>
      </c>
      <c r="Y5440">
        <v>43.100981966504918</v>
      </c>
      <c r="Z5440">
        <v>-5.7914516868184052</v>
      </c>
    </row>
    <row r="5441" spans="1:26" x14ac:dyDescent="0.25">
      <c r="A5441" s="1">
        <v>6471</v>
      </c>
      <c r="B5441">
        <v>5952</v>
      </c>
      <c r="C5441">
        <v>1.7445456816529279E-5</v>
      </c>
      <c r="D5441">
        <v>3.8516044095825022E-7</v>
      </c>
      <c r="E5441">
        <f>C5441/D5441</f>
        <v>45.293999490514381</v>
      </c>
      <c r="F5441">
        <v>1.0228768487321E-2</v>
      </c>
      <c r="G5441">
        <v>2.240100299547972E-3</v>
      </c>
      <c r="H5441">
        <v>1.2947123454950411</v>
      </c>
      <c r="I5441">
        <v>-12.257412666786729</v>
      </c>
      <c r="J5441">
        <v>3.0034796500000001</v>
      </c>
      <c r="K5441">
        <v>3.0034796500000001</v>
      </c>
      <c r="L5441">
        <v>2.9734448535000002</v>
      </c>
      <c r="M5441">
        <v>16.390654164465779</v>
      </c>
      <c r="N5441">
        <v>1.9599999999999999E-2</v>
      </c>
      <c r="O5441">
        <v>0.125</v>
      </c>
      <c r="P5441">
        <v>2.7000000000000001E-3</v>
      </c>
      <c r="Q5441">
        <v>-11.588143795492339</v>
      </c>
      <c r="R5441">
        <v>1.584853771968042</v>
      </c>
      <c r="S5441">
        <v>-0.40909761029387087</v>
      </c>
      <c r="T5441">
        <v>-0.20071287844441091</v>
      </c>
      <c r="U5441">
        <v>0.81819706366136968</v>
      </c>
      <c r="V5441">
        <v>0.20071310450793889</v>
      </c>
      <c r="W5441">
        <v>-0.24378946623249079</v>
      </c>
      <c r="X5441">
        <v>-0.1199803563628245</v>
      </c>
      <c r="Y5441">
        <v>30.490069698593452</v>
      </c>
      <c r="Z5441">
        <v>15.00560907941745</v>
      </c>
    </row>
    <row r="5442" spans="1:26" x14ac:dyDescent="0.25">
      <c r="A5442" s="1">
        <v>6124</v>
      </c>
      <c r="B5442">
        <v>5221</v>
      </c>
      <c r="C5442">
        <v>1.2157925612243489E-5</v>
      </c>
      <c r="D5442">
        <v>3.8501590672618852E-7</v>
      </c>
      <c r="E5442">
        <f>C5442/D5442</f>
        <v>31.577722893640942</v>
      </c>
      <c r="F5442">
        <v>1.0228768487321E-2</v>
      </c>
      <c r="G5442">
        <v>2.240100299547972E-3</v>
      </c>
      <c r="H5442">
        <v>1.316885583993181</v>
      </c>
      <c r="I5442">
        <v>-12.169249840386851</v>
      </c>
      <c r="J5442">
        <v>4.7334300620772467</v>
      </c>
      <c r="K5442">
        <v>7.3013468399999999</v>
      </c>
      <c r="L5442">
        <v>5.1839562563999992</v>
      </c>
      <c r="M5442">
        <v>5.2320789569544912</v>
      </c>
      <c r="N5442">
        <v>2.5000000000000001E-2</v>
      </c>
      <c r="O5442">
        <v>0.25</v>
      </c>
      <c r="P5442">
        <v>3.5000000000000001E-3</v>
      </c>
      <c r="Q5442">
        <v>-11.558217078602899</v>
      </c>
      <c r="R5442">
        <v>1.4325817280057791</v>
      </c>
      <c r="S5442">
        <v>-0.39130183464781809</v>
      </c>
      <c r="T5442">
        <v>-9.1749289624745739E-2</v>
      </c>
      <c r="U5442">
        <v>0.782605432195428</v>
      </c>
      <c r="V5442">
        <v>9.1749392962250875E-2</v>
      </c>
      <c r="W5442">
        <v>-0.31448230318655002</v>
      </c>
      <c r="X5442">
        <v>-3.5624145090666137E-2</v>
      </c>
      <c r="Y5442">
        <v>39.331425968946128</v>
      </c>
      <c r="Z5442">
        <v>4.4554126294011969</v>
      </c>
    </row>
    <row r="5443" spans="1:26" x14ac:dyDescent="0.25">
      <c r="A5443" s="1">
        <v>7159</v>
      </c>
      <c r="B5443">
        <v>6349</v>
      </c>
      <c r="C5443">
        <v>3.5922696600802472E-5</v>
      </c>
      <c r="D5443">
        <v>3.847606788617802E-7</v>
      </c>
      <c r="E5443">
        <f>C5443/D5443</f>
        <v>93.363741604445991</v>
      </c>
      <c r="F5443">
        <v>2.413840619889376E-2</v>
      </c>
      <c r="G5443">
        <v>5.2863109595038408E-3</v>
      </c>
      <c r="H5443">
        <v>1.443971311606582</v>
      </c>
      <c r="I5443">
        <v>-12.413417709220351</v>
      </c>
      <c r="J5443">
        <v>2.582387207585342</v>
      </c>
      <c r="K5443">
        <v>4.1393469300000003</v>
      </c>
      <c r="L5443">
        <v>1.2004106097</v>
      </c>
      <c r="M5443">
        <v>2.763953195770684</v>
      </c>
      <c r="N5443">
        <v>1.9599999999999999E-2</v>
      </c>
      <c r="O5443">
        <v>0.25</v>
      </c>
      <c r="P5443">
        <v>2.7000000000000001E-3</v>
      </c>
      <c r="Q5443">
        <v>-11.47407127109326</v>
      </c>
      <c r="R5443">
        <v>1.7084554201893369</v>
      </c>
      <c r="S5443">
        <v>-0.37287806859042499</v>
      </c>
      <c r="T5443">
        <v>-0.14043047939094619</v>
      </c>
      <c r="U5443">
        <v>0.74576010150497363</v>
      </c>
      <c r="V5443">
        <v>0.14043085264329361</v>
      </c>
      <c r="W5443">
        <v>-0.33480791577082392</v>
      </c>
      <c r="X5443">
        <v>-7.941412165296903E-2</v>
      </c>
      <c r="Y5443">
        <v>41.873493737247948</v>
      </c>
      <c r="Z5443">
        <v>9.9321030628225824</v>
      </c>
    </row>
    <row r="5444" spans="1:26" x14ac:dyDescent="0.25">
      <c r="A5444" s="1">
        <v>5311</v>
      </c>
      <c r="B5444">
        <v>9740</v>
      </c>
      <c r="C5444">
        <v>4.8343887107730164E-6</v>
      </c>
      <c r="D5444">
        <v>3.846483950599973E-7</v>
      </c>
      <c r="E5444">
        <f>C5444/D5444</f>
        <v>12.568331943823528</v>
      </c>
      <c r="F5444">
        <v>3.5353740153729662E-2</v>
      </c>
      <c r="G5444">
        <v>7.7424690965171173E-3</v>
      </c>
      <c r="H5444">
        <v>1.363249016378955</v>
      </c>
      <c r="I5444">
        <v>-12.62588229261466</v>
      </c>
      <c r="J5444">
        <v>3.4595450164017998</v>
      </c>
      <c r="K5444">
        <v>6.7162052499999998</v>
      </c>
      <c r="L5444">
        <v>3.49242673</v>
      </c>
      <c r="M5444">
        <v>3.4595450164017998</v>
      </c>
      <c r="N5444">
        <v>4.9399999999999999E-2</v>
      </c>
      <c r="O5444">
        <v>0.25</v>
      </c>
      <c r="P5444">
        <v>6.7999999999999996E-3</v>
      </c>
      <c r="Q5444">
        <v>-11.653911751969281</v>
      </c>
      <c r="R5444">
        <v>1.62124598077355</v>
      </c>
      <c r="S5444">
        <v>-0.39808764363568888</v>
      </c>
      <c r="T5444">
        <v>-9.6463911607445871E-2</v>
      </c>
      <c r="U5444">
        <v>0.79618148608900563</v>
      </c>
      <c r="V5444">
        <v>9.6464287127684623E-2</v>
      </c>
      <c r="W5444">
        <v>-0.38350608633312522</v>
      </c>
      <c r="X5444">
        <v>-0.13645660218681591</v>
      </c>
      <c r="Y5444">
        <v>47.964038327154732</v>
      </c>
      <c r="Z5444">
        <v>17.066247265751461</v>
      </c>
    </row>
    <row r="5445" spans="1:26" x14ac:dyDescent="0.25">
      <c r="A5445" s="1">
        <v>7161</v>
      </c>
      <c r="B5445">
        <v>5584</v>
      </c>
      <c r="C5445">
        <v>3.5966018992401877E-5</v>
      </c>
      <c r="D5445">
        <v>3.8395728544887892E-7</v>
      </c>
      <c r="E5445">
        <f>C5445/D5445</f>
        <v>93.671927465458879</v>
      </c>
      <c r="F5445">
        <v>2.413840619889376E-2</v>
      </c>
      <c r="G5445">
        <v>5.2863109595038408E-3</v>
      </c>
      <c r="H5445">
        <v>1.907187494151483</v>
      </c>
      <c r="I5445">
        <v>-12.60602098867389</v>
      </c>
      <c r="J5445">
        <v>2.763953195770684</v>
      </c>
      <c r="K5445">
        <v>8.8772474399999997</v>
      </c>
      <c r="L5445">
        <v>5.3263484639999996</v>
      </c>
      <c r="M5445">
        <v>2.763953195770684</v>
      </c>
      <c r="N5445">
        <v>1.9599999999999999E-2</v>
      </c>
      <c r="O5445">
        <v>0.5</v>
      </c>
      <c r="P5445">
        <v>2.7000000000000001E-3</v>
      </c>
      <c r="Q5445">
        <v>-11.744670925406959</v>
      </c>
      <c r="R5445">
        <v>2.2056902303440471</v>
      </c>
      <c r="S5445">
        <v>-0.41332967702635559</v>
      </c>
      <c r="T5445">
        <v>-0.14328124251378979</v>
      </c>
      <c r="U5445">
        <v>0.8266637484458057</v>
      </c>
      <c r="V5445">
        <v>0.14328162334322461</v>
      </c>
      <c r="W5445">
        <v>-0.15167751364679791</v>
      </c>
      <c r="X5445">
        <v>-0.168406078591364</v>
      </c>
      <c r="Y5445">
        <v>18.969884278715721</v>
      </c>
      <c r="Z5445">
        <v>21.062079314865699</v>
      </c>
    </row>
    <row r="5446" spans="1:26" x14ac:dyDescent="0.25">
      <c r="A5446" s="1">
        <v>7009</v>
      </c>
      <c r="B5446">
        <v>9747</v>
      </c>
      <c r="C5446">
        <v>3.0976979047083249E-5</v>
      </c>
      <c r="D5446">
        <v>3.8307994134984362E-7</v>
      </c>
      <c r="E5446">
        <f>C5446/D5446</f>
        <v>80.862962800743091</v>
      </c>
      <c r="F5446">
        <v>1.3618159919634261E-2</v>
      </c>
      <c r="G5446">
        <v>2.9823770234978391E-3</v>
      </c>
      <c r="H5446">
        <v>1.555857822549044</v>
      </c>
      <c r="I5446">
        <v>-12.16856323333425</v>
      </c>
      <c r="J5446">
        <v>3.006659403327828</v>
      </c>
      <c r="K5446">
        <v>8.0037807399999998</v>
      </c>
      <c r="L5446">
        <v>3.6817391403999999</v>
      </c>
      <c r="M5446">
        <v>3.006659403327828</v>
      </c>
      <c r="N5446">
        <v>1.9599999999999999E-2</v>
      </c>
      <c r="O5446">
        <v>0.375</v>
      </c>
      <c r="P5446">
        <v>2.7000000000000001E-3</v>
      </c>
      <c r="Q5446">
        <v>-11.40858410310765</v>
      </c>
      <c r="R5446">
        <v>1.746559426902442</v>
      </c>
      <c r="S5446">
        <v>-0.33556265203149471</v>
      </c>
      <c r="T5446">
        <v>-3.0910672074986649E-2</v>
      </c>
      <c r="U5446">
        <v>0.67112731678949245</v>
      </c>
      <c r="V5446">
        <v>3.091071842597003E-2</v>
      </c>
      <c r="W5446">
        <v>-0.40939966497494829</v>
      </c>
      <c r="X5446">
        <v>-0.19617962647800319</v>
      </c>
      <c r="Y5446">
        <v>51.20247610601384</v>
      </c>
      <c r="Z5446">
        <v>24.535639612312188</v>
      </c>
    </row>
    <row r="5447" spans="1:26" x14ac:dyDescent="0.25">
      <c r="A5447" s="1">
        <v>5900</v>
      </c>
      <c r="B5447">
        <v>241</v>
      </c>
      <c r="C5447">
        <v>9.2926121769367184E-6</v>
      </c>
      <c r="D5447">
        <v>3.8255531521099872E-7</v>
      </c>
      <c r="E5447">
        <f>C5447/D5447</f>
        <v>24.290898093551178</v>
      </c>
      <c r="F5447">
        <v>4.3344910142412802E-3</v>
      </c>
      <c r="G5447">
        <v>9.4925353246829954E-4</v>
      </c>
      <c r="H5447">
        <v>1.7030261243752729</v>
      </c>
      <c r="I5447">
        <v>-12.27071954415903</v>
      </c>
      <c r="J5447">
        <v>2.8356596852639142</v>
      </c>
      <c r="K5447">
        <v>9.51664274</v>
      </c>
      <c r="L5447">
        <v>8.1843127564000007</v>
      </c>
      <c r="M5447">
        <v>3.006659403327828</v>
      </c>
      <c r="N5447">
        <v>1.9599999999999999E-2</v>
      </c>
      <c r="O5447">
        <v>0.125</v>
      </c>
      <c r="P5447">
        <v>2.7000000000000001E-3</v>
      </c>
      <c r="Q5447">
        <v>-11.77822090530462</v>
      </c>
      <c r="R5447">
        <v>1.9937633229749681</v>
      </c>
      <c r="S5447">
        <v>-0.38659094413490319</v>
      </c>
      <c r="T5447">
        <v>-0.14020512672296359</v>
      </c>
      <c r="U5447">
        <v>0.77318262631271706</v>
      </c>
      <c r="V5447">
        <v>0.14020519363952749</v>
      </c>
      <c r="W5447">
        <v>-0.32974318843545769</v>
      </c>
      <c r="X5447">
        <v>-9.9476447558101463E-2</v>
      </c>
      <c r="Y5447">
        <v>41.24006239238247</v>
      </c>
      <c r="Z5447">
        <v>12.44124229929818</v>
      </c>
    </row>
    <row r="5448" spans="1:26" x14ac:dyDescent="0.25">
      <c r="A5448" s="1">
        <v>7134</v>
      </c>
      <c r="B5448">
        <v>8030</v>
      </c>
      <c r="C5448">
        <v>3.521422452315604E-5</v>
      </c>
      <c r="D5448">
        <v>3.8194765935642779E-7</v>
      </c>
      <c r="E5448">
        <f>C5448/D5448</f>
        <v>92.196466349580788</v>
      </c>
      <c r="F5448">
        <v>1.9945512690591392E-2</v>
      </c>
      <c r="G5448">
        <v>4.3680672808475794E-3</v>
      </c>
      <c r="H5448">
        <v>1.256892920266895</v>
      </c>
      <c r="I5448">
        <v>-12.2111754993222</v>
      </c>
      <c r="J5448">
        <v>1.4979957772853421</v>
      </c>
      <c r="K5448">
        <v>5.8009589699999999</v>
      </c>
      <c r="L5448">
        <v>5.6849397905999997</v>
      </c>
      <c r="M5448">
        <v>2.763953195770684</v>
      </c>
      <c r="N5448">
        <v>1.9599999999999999E-2</v>
      </c>
      <c r="O5448">
        <v>0.125</v>
      </c>
      <c r="P5448">
        <v>2.7000000000000001E-3</v>
      </c>
      <c r="Q5448">
        <v>-11.544008792460369</v>
      </c>
      <c r="R5448">
        <v>1.499710414705165</v>
      </c>
      <c r="S5448">
        <v>-0.38629655488714709</v>
      </c>
      <c r="T5448">
        <v>-9.9061190528596882E-2</v>
      </c>
      <c r="U5448">
        <v>0.77259650336421803</v>
      </c>
      <c r="V5448">
        <v>9.9061408089636094E-2</v>
      </c>
      <c r="W5448">
        <v>-0.37343930766940142</v>
      </c>
      <c r="X5448">
        <v>-0.14339319305902909</v>
      </c>
      <c r="Y5448">
        <v>46.705014351096047</v>
      </c>
      <c r="Z5448">
        <v>17.933787370879369</v>
      </c>
    </row>
    <row r="5449" spans="1:26" x14ac:dyDescent="0.25">
      <c r="A5449" s="1">
        <v>7650</v>
      </c>
      <c r="B5449">
        <v>1851</v>
      </c>
      <c r="C5449">
        <v>6.0055976321179352E-5</v>
      </c>
      <c r="D5449">
        <v>3.8132689558751359E-7</v>
      </c>
      <c r="E5449">
        <f>C5449/D5449</f>
        <v>157.49210720804416</v>
      </c>
      <c r="F5449">
        <v>2.1942034708993721E-2</v>
      </c>
      <c r="G5449">
        <v>4.8053056030386574E-3</v>
      </c>
      <c r="H5449">
        <v>1.390507154455014</v>
      </c>
      <c r="I5449">
        <v>-11.97235456080322</v>
      </c>
      <c r="J5449">
        <v>2.883389595963914</v>
      </c>
      <c r="K5449">
        <v>6.0002604100000001</v>
      </c>
      <c r="L5449">
        <v>4.6202005157000006</v>
      </c>
      <c r="M5449">
        <v>3.006659403327828</v>
      </c>
      <c r="N5449">
        <v>1.9599999999999999E-2</v>
      </c>
      <c r="O5449">
        <v>0.625</v>
      </c>
      <c r="P5449">
        <v>2.7000000000000001E-3</v>
      </c>
      <c r="Q5449">
        <v>-11.16183423758106</v>
      </c>
      <c r="R5449">
        <v>1.578684168627313</v>
      </c>
      <c r="S5449">
        <v>-0.38878541954385309</v>
      </c>
      <c r="T5449">
        <v>-0.11979740518929841</v>
      </c>
      <c r="U5449">
        <v>0.77757459642670823</v>
      </c>
      <c r="V5449">
        <v>0.1197976946281204</v>
      </c>
      <c r="W5449">
        <v>-0.33277778795429153</v>
      </c>
      <c r="X5449">
        <v>-5.6442354376166508E-2</v>
      </c>
      <c r="Y5449">
        <v>41.61959130421954</v>
      </c>
      <c r="Z5449">
        <v>7.0590880954669908</v>
      </c>
    </row>
    <row r="5450" spans="1:26" x14ac:dyDescent="0.25">
      <c r="A5450" s="1">
        <v>6858</v>
      </c>
      <c r="B5450">
        <v>1190</v>
      </c>
      <c r="C5450">
        <v>2.639102569396745E-5</v>
      </c>
      <c r="D5450">
        <v>3.8056308100340949E-7</v>
      </c>
      <c r="E5450">
        <f>C5450/D5450</f>
        <v>69.347309319610574</v>
      </c>
      <c r="F5450">
        <v>1.9945512690591392E-2</v>
      </c>
      <c r="G5450">
        <v>4.3680672808475794E-3</v>
      </c>
      <c r="H5450">
        <v>1.8909202507642411</v>
      </c>
      <c r="I5450">
        <v>-12.680837546699649</v>
      </c>
      <c r="J5450">
        <v>3.0668275941910248</v>
      </c>
      <c r="K5450">
        <v>6.2313020000000003</v>
      </c>
      <c r="L5450">
        <v>5.4212327400000007</v>
      </c>
      <c r="M5450">
        <v>4.5135166683820502</v>
      </c>
      <c r="N5450">
        <v>1.9599999999999999E-2</v>
      </c>
      <c r="O5450">
        <v>0.375</v>
      </c>
      <c r="P5450">
        <v>2.7000000000000001E-3</v>
      </c>
      <c r="Q5450">
        <v>-11.659311492019381</v>
      </c>
      <c r="R5450">
        <v>1.9846875464403779</v>
      </c>
      <c r="S5450">
        <v>-0.46314184068107628</v>
      </c>
      <c r="T5450">
        <v>-9.975737719288242E-3</v>
      </c>
      <c r="U5450">
        <v>0.926287750032877</v>
      </c>
      <c r="V5450">
        <v>9.9757596282906841E-3</v>
      </c>
      <c r="W5450">
        <v>-0.24548094022083161</v>
      </c>
      <c r="X5450">
        <v>-0.13709478337979891</v>
      </c>
      <c r="Y5450">
        <v>30.70161764032726</v>
      </c>
      <c r="Z5450">
        <v>17.146062810512639</v>
      </c>
    </row>
    <row r="5451" spans="1:26" x14ac:dyDescent="0.25">
      <c r="A5451" s="1">
        <v>7196</v>
      </c>
      <c r="B5451">
        <v>772</v>
      </c>
      <c r="C5451">
        <v>3.7015600730248068E-5</v>
      </c>
      <c r="D5451">
        <v>3.8029292894533399E-7</v>
      </c>
      <c r="E5451">
        <f>C5451/D5451</f>
        <v>97.33444382703459</v>
      </c>
      <c r="F5451">
        <v>2.921271881357277E-2</v>
      </c>
      <c r="G5451">
        <v>6.3975854225276517E-3</v>
      </c>
      <c r="H5451">
        <v>1.7162397566557519</v>
      </c>
      <c r="I5451">
        <v>-12.63764044288523</v>
      </c>
      <c r="J5451">
        <v>2.8322092316478891</v>
      </c>
      <c r="K5451">
        <v>15.809227780000001</v>
      </c>
      <c r="L5451">
        <v>9.6436289457999997</v>
      </c>
      <c r="M5451">
        <v>2.8322092316478891</v>
      </c>
      <c r="N5451">
        <v>1.9599999999999999E-2</v>
      </c>
      <c r="O5451">
        <v>0.375</v>
      </c>
      <c r="P5451">
        <v>2.7000000000000001E-3</v>
      </c>
      <c r="Q5451">
        <v>-11.751055313065869</v>
      </c>
      <c r="R5451">
        <v>1.7476468903656039</v>
      </c>
      <c r="S5451">
        <v>-0.40205048575127328</v>
      </c>
      <c r="T5451">
        <v>-0.13716668952026911</v>
      </c>
      <c r="U5451">
        <v>0.80410614455376594</v>
      </c>
      <c r="V5451">
        <v>0.13716713073850739</v>
      </c>
      <c r="W5451">
        <v>-0.43823914847716938</v>
      </c>
      <c r="X5451">
        <v>5.6774770168686442E-2</v>
      </c>
      <c r="Y5451">
        <v>54.809350002753881</v>
      </c>
      <c r="Z5451">
        <v>-7.1006624130102267</v>
      </c>
    </row>
    <row r="5452" spans="1:26" x14ac:dyDescent="0.25">
      <c r="A5452" s="1">
        <v>7682</v>
      </c>
      <c r="B5452">
        <v>8622</v>
      </c>
      <c r="C5452">
        <v>6.2021559619089927E-5</v>
      </c>
      <c r="D5452">
        <v>3.7978572132306909E-7</v>
      </c>
      <c r="E5452">
        <f>C5452/D5452</f>
        <v>163.30671780661962</v>
      </c>
      <c r="F5452">
        <v>4.7068509544180903E-2</v>
      </c>
      <c r="G5452">
        <v>1.0308003593970419E-2</v>
      </c>
      <c r="H5452">
        <v>1.465130662046628</v>
      </c>
      <c r="I5452">
        <v>-12.505881204181399</v>
      </c>
      <c r="J5452">
        <v>2.3106126928639141</v>
      </c>
      <c r="K5452">
        <v>5.7663070799999998</v>
      </c>
      <c r="L5452">
        <v>0.80728299120000002</v>
      </c>
      <c r="M5452">
        <v>3.006659403327828</v>
      </c>
      <c r="N5452">
        <v>1.9599999999999999E-2</v>
      </c>
      <c r="O5452">
        <v>0.375</v>
      </c>
      <c r="P5452">
        <v>2.7000000000000001E-3</v>
      </c>
      <c r="Q5452">
        <v>-11.61407710266502</v>
      </c>
      <c r="R5452">
        <v>1.749638855709633</v>
      </c>
      <c r="S5452">
        <v>-0.41746386948203951</v>
      </c>
      <c r="T5452">
        <v>-0.1634951182892522</v>
      </c>
      <c r="U5452">
        <v>0.83493639352934168</v>
      </c>
      <c r="V5452">
        <v>0.16349596565110869</v>
      </c>
      <c r="W5452">
        <v>-0.39487491776781142</v>
      </c>
      <c r="X5452">
        <v>-7.0971112177935128E-2</v>
      </c>
      <c r="Y5452">
        <v>49.385906417651192</v>
      </c>
      <c r="Z5452">
        <v>8.8761593777325505</v>
      </c>
    </row>
    <row r="5453" spans="1:26" x14ac:dyDescent="0.25">
      <c r="A5453" s="1">
        <v>8215</v>
      </c>
      <c r="B5453">
        <v>4228</v>
      </c>
      <c r="C5453">
        <v>1.147467591963898E-4</v>
      </c>
      <c r="D5453">
        <v>3.7976887460876121E-7</v>
      </c>
      <c r="E5453">
        <f>C5453/D5453</f>
        <v>302.14893022658106</v>
      </c>
      <c r="F5453">
        <v>0.1</v>
      </c>
      <c r="G5453">
        <v>2.190000000806229E-2</v>
      </c>
      <c r="H5453">
        <v>1.318369792396404</v>
      </c>
      <c r="I5453">
        <v>-12.45978486768623</v>
      </c>
      <c r="J5453">
        <v>1.8282396891639141</v>
      </c>
      <c r="K5453">
        <v>6.4981997500000004</v>
      </c>
      <c r="L5453">
        <v>0.32490998750000011</v>
      </c>
      <c r="M5453">
        <v>3.006659403327828</v>
      </c>
      <c r="N5453">
        <v>1.9599999999999999E-2</v>
      </c>
      <c r="O5453">
        <v>0.5</v>
      </c>
      <c r="P5453">
        <v>2.7000000000000001E-3</v>
      </c>
      <c r="Q5453">
        <v>-11.787376402386061</v>
      </c>
      <c r="R5453">
        <v>1.7454217177473279</v>
      </c>
      <c r="S5453">
        <v>-0.36401167816281671</v>
      </c>
      <c r="T5453">
        <v>-0.18525852173013249</v>
      </c>
      <c r="U5453">
        <v>0.72803938938113621</v>
      </c>
      <c r="V5453">
        <v>0.18526056165606969</v>
      </c>
      <c r="W5453">
        <v>-0.17717787788756739</v>
      </c>
      <c r="X5453">
        <v>-0.231226265579169</v>
      </c>
      <c r="Y5453">
        <v>22.15914382735885</v>
      </c>
      <c r="Z5453">
        <v>28.91882517569886</v>
      </c>
    </row>
    <row r="5454" spans="1:26" x14ac:dyDescent="0.25">
      <c r="A5454" s="1">
        <v>6041</v>
      </c>
      <c r="B5454">
        <v>11589</v>
      </c>
      <c r="C5454">
        <v>1.10052156126169E-5</v>
      </c>
      <c r="D5454">
        <v>3.7915799291197262E-7</v>
      </c>
      <c r="E5454">
        <f>C5454/D5454</f>
        <v>29.025408453335523</v>
      </c>
      <c r="F5454">
        <v>3.5353740153729662E-2</v>
      </c>
      <c r="G5454">
        <v>7.7424690965171173E-3</v>
      </c>
      <c r="H5454">
        <v>0.80087837985871768</v>
      </c>
      <c r="I5454">
        <v>-12.50887069368097</v>
      </c>
      <c r="J5454">
        <v>4.7580580886772452</v>
      </c>
      <c r="K5454">
        <v>5.1000443100000004</v>
      </c>
      <c r="L5454">
        <v>2.1420186102000001</v>
      </c>
      <c r="M5454">
        <v>5.2320789569544912</v>
      </c>
      <c r="N5454">
        <v>1.9599999999999999E-2</v>
      </c>
      <c r="O5454">
        <v>0.125</v>
      </c>
      <c r="P5454">
        <v>2.7000000000000001E-3</v>
      </c>
      <c r="Q5454">
        <v>-11.856266925165199</v>
      </c>
      <c r="R5454">
        <v>1.241228977913591</v>
      </c>
      <c r="S5454">
        <v>-0.39455734337184062</v>
      </c>
      <c r="T5454">
        <v>-0.24144131575008379</v>
      </c>
      <c r="U5454">
        <v>0.78912083058927485</v>
      </c>
      <c r="V5454">
        <v>0.241442255646663</v>
      </c>
      <c r="W5454">
        <v>-0.41543663087330912</v>
      </c>
      <c r="X5454">
        <v>-7.5633118353534534E-2</v>
      </c>
      <c r="Y5454">
        <v>51.957502620709583</v>
      </c>
      <c r="Z5454">
        <v>9.4592235085418039</v>
      </c>
    </row>
    <row r="5455" spans="1:26" x14ac:dyDescent="0.25">
      <c r="A5455" s="1">
        <v>5928</v>
      </c>
      <c r="B5455">
        <v>762</v>
      </c>
      <c r="C5455">
        <v>9.7078360252144469E-6</v>
      </c>
      <c r="D5455">
        <v>3.7863192883451952E-7</v>
      </c>
      <c r="E5455">
        <f>C5455/D5455</f>
        <v>25.639242984859951</v>
      </c>
      <c r="F5455">
        <v>4.3344910142412802E-3</v>
      </c>
      <c r="G5455">
        <v>9.4925353246829954E-4</v>
      </c>
      <c r="H5455">
        <v>1.644666137576686</v>
      </c>
      <c r="I5455">
        <v>-12.21630778911331</v>
      </c>
      <c r="J5455">
        <v>2.8322092316478891</v>
      </c>
      <c r="K5455">
        <v>12.16000777</v>
      </c>
      <c r="L5455">
        <v>3.8912024864000001</v>
      </c>
      <c r="M5455">
        <v>2.8322092316478891</v>
      </c>
      <c r="N5455">
        <v>1.9599999999999999E-2</v>
      </c>
      <c r="O5455">
        <v>0.125</v>
      </c>
      <c r="P5455">
        <v>2.7000000000000001E-3</v>
      </c>
      <c r="Q5455">
        <v>-11.762295110992451</v>
      </c>
      <c r="R5455">
        <v>1.868254036380298</v>
      </c>
      <c r="S5455">
        <v>-0.40900750869569791</v>
      </c>
      <c r="T5455">
        <v>-0.1675568161809729</v>
      </c>
      <c r="U5455">
        <v>0.8180157982298939</v>
      </c>
      <c r="V5455">
        <v>0.16755689615184591</v>
      </c>
      <c r="W5455">
        <v>-0.1747928639827846</v>
      </c>
      <c r="X5455">
        <v>-4.808000494665296E-2</v>
      </c>
      <c r="Y5455">
        <v>21.860856779469781</v>
      </c>
      <c r="Z5455">
        <v>6.0132323376685406</v>
      </c>
    </row>
    <row r="5456" spans="1:26" x14ac:dyDescent="0.25">
      <c r="A5456" s="1">
        <v>6876</v>
      </c>
      <c r="B5456">
        <v>7780</v>
      </c>
      <c r="C5456">
        <v>2.6715388465244992E-5</v>
      </c>
      <c r="D5456">
        <v>3.780590345572449E-7</v>
      </c>
      <c r="E5456">
        <f>C5456/D5456</f>
        <v>70.664594741221038</v>
      </c>
      <c r="F5456">
        <v>2.413840619889376E-2</v>
      </c>
      <c r="G5456">
        <v>5.2863109595038408E-3</v>
      </c>
      <c r="H5456">
        <v>1.371880569562995</v>
      </c>
      <c r="I5456">
        <v>-12.52898317111074</v>
      </c>
      <c r="J5456">
        <v>1.9544100476116799</v>
      </c>
      <c r="K5456">
        <v>8.7006945499999997</v>
      </c>
      <c r="L5456">
        <v>3.48027782</v>
      </c>
      <c r="M5456">
        <v>1.9544100476116799</v>
      </c>
      <c r="N5456">
        <v>1.9599999999999999E-2</v>
      </c>
      <c r="O5456">
        <v>0.125</v>
      </c>
      <c r="P5456">
        <v>2.7000000000000001E-3</v>
      </c>
      <c r="Q5456">
        <v>-11.59689909736362</v>
      </c>
      <c r="R5456">
        <v>1.5340384439904069</v>
      </c>
      <c r="S5456">
        <v>-0.36264881398591919</v>
      </c>
      <c r="T5456">
        <v>-5.0028525484693748E-2</v>
      </c>
      <c r="U5456">
        <v>0.72530148354169566</v>
      </c>
      <c r="V5456">
        <v>5.0028658456286887E-2</v>
      </c>
      <c r="W5456">
        <v>-0.36494040925326032</v>
      </c>
      <c r="X5456">
        <v>-1.597052255827722E-2</v>
      </c>
      <c r="Y5456">
        <v>45.642080791767107</v>
      </c>
      <c r="Z5456">
        <v>1.997388785701089</v>
      </c>
    </row>
    <row r="5457" spans="1:26" x14ac:dyDescent="0.25">
      <c r="A5457" s="1">
        <v>6085</v>
      </c>
      <c r="B5457">
        <v>6606</v>
      </c>
      <c r="C5457">
        <v>1.164511673416317E-5</v>
      </c>
      <c r="D5457">
        <v>3.7732180131505551E-7</v>
      </c>
      <c r="E5457">
        <f>C5457/D5457</f>
        <v>30.86256000468881</v>
      </c>
      <c r="F5457">
        <v>4.3344910142412802E-3</v>
      </c>
      <c r="G5457">
        <v>9.4925353246829954E-4</v>
      </c>
      <c r="H5457">
        <v>1.465210441960592</v>
      </c>
      <c r="I5457">
        <v>-12.01632523075523</v>
      </c>
      <c r="J5457">
        <v>2.6921120782772459</v>
      </c>
      <c r="K5457">
        <v>3.8036299900000001</v>
      </c>
      <c r="L5457">
        <v>3.7275573901999999</v>
      </c>
      <c r="M5457">
        <v>5.2320789569544912</v>
      </c>
      <c r="N5457">
        <v>1.9599999999999999E-2</v>
      </c>
      <c r="O5457">
        <v>0.125</v>
      </c>
      <c r="P5457">
        <v>2.7000000000000001E-3</v>
      </c>
      <c r="Q5457">
        <v>-11.50376447879461</v>
      </c>
      <c r="R5457">
        <v>1.719988409982133</v>
      </c>
      <c r="S5457">
        <v>-0.37367986004097592</v>
      </c>
      <c r="T5457">
        <v>-0.1443508629667446</v>
      </c>
      <c r="U5457">
        <v>0.74736043347624037</v>
      </c>
      <c r="V5457">
        <v>0.14435093186196959</v>
      </c>
      <c r="W5457">
        <v>-0.16372494723100531</v>
      </c>
      <c r="X5457">
        <v>-0.1174527399483718</v>
      </c>
      <c r="Y5457">
        <v>20.476623250453571</v>
      </c>
      <c r="Z5457">
        <v>14.68948713272729</v>
      </c>
    </row>
    <row r="5458" spans="1:26" x14ac:dyDescent="0.25">
      <c r="A5458" s="1">
        <v>6399</v>
      </c>
      <c r="B5458">
        <v>7700</v>
      </c>
      <c r="C5458">
        <v>1.616528972952802E-5</v>
      </c>
      <c r="D5458">
        <v>3.7676581678138199E-7</v>
      </c>
      <c r="E5458">
        <f>C5458/D5458</f>
        <v>42.905404390515379</v>
      </c>
      <c r="F5458">
        <v>3.940092460813018E-3</v>
      </c>
      <c r="G5458">
        <v>8.6288024923571259E-4</v>
      </c>
      <c r="H5458">
        <v>1.590596347629798</v>
      </c>
      <c r="I5458">
        <v>-11.77772336922196</v>
      </c>
      <c r="J5458">
        <v>2.5582428632009</v>
      </c>
      <c r="K5458">
        <v>2.76156785</v>
      </c>
      <c r="L5458">
        <v>1.9330974949999999</v>
      </c>
      <c r="M5458">
        <v>3.4595450164017998</v>
      </c>
      <c r="N5458">
        <v>1.9599999999999999E-2</v>
      </c>
      <c r="O5458">
        <v>0.25</v>
      </c>
      <c r="P5458">
        <v>2.7000000000000001E-3</v>
      </c>
      <c r="Q5458">
        <v>-11.226107512177951</v>
      </c>
      <c r="R5458">
        <v>1.912074739193784</v>
      </c>
      <c r="S5458">
        <v>-0.46038420559297089</v>
      </c>
      <c r="T5458">
        <v>-0.23475692300996759</v>
      </c>
      <c r="U5458">
        <v>0.92076921013413882</v>
      </c>
      <c r="V5458">
        <v>0.23475702485888891</v>
      </c>
      <c r="W5458">
        <v>-8.3270295733545066E-2</v>
      </c>
      <c r="X5458">
        <v>-6.122857008548881E-3</v>
      </c>
      <c r="Y5458">
        <v>10.414384017384201</v>
      </c>
      <c r="Z5458">
        <v>0.76576867667917448</v>
      </c>
    </row>
    <row r="5459" spans="1:26" x14ac:dyDescent="0.25">
      <c r="A5459" s="1">
        <v>7326</v>
      </c>
      <c r="B5459">
        <v>8978</v>
      </c>
      <c r="C5459">
        <v>4.2471609089619582E-5</v>
      </c>
      <c r="D5459">
        <v>3.7615135923736081E-7</v>
      </c>
      <c r="E5459">
        <f>C5459/D5459</f>
        <v>112.91095471708491</v>
      </c>
      <c r="F5459">
        <v>3.2136877105889139E-2</v>
      </c>
      <c r="G5459">
        <v>7.0379760887806899E-3</v>
      </c>
      <c r="H5459">
        <v>0.82912868135987805</v>
      </c>
      <c r="I5459">
        <v>-11.90918914212911</v>
      </c>
      <c r="J5459">
        <v>2.4462677409178379</v>
      </c>
      <c r="K5459">
        <v>24.433823969999999</v>
      </c>
      <c r="L5459">
        <v>2.4433823970000002</v>
      </c>
      <c r="M5459">
        <v>2.4462677409178379</v>
      </c>
      <c r="N5459">
        <v>1.9599999999999999E-2</v>
      </c>
      <c r="O5459">
        <v>0.25</v>
      </c>
      <c r="P5459">
        <v>2.7000000000000001E-3</v>
      </c>
      <c r="Q5459">
        <v>-11.36413379569291</v>
      </c>
      <c r="R5459">
        <v>1.082702540056288</v>
      </c>
      <c r="S5459">
        <v>-0.43752249949090671</v>
      </c>
      <c r="T5459">
        <v>-8.604195635061436E-2</v>
      </c>
      <c r="U5459">
        <v>0.87505119194576386</v>
      </c>
      <c r="V5459">
        <v>8.6042260822298072E-2</v>
      </c>
      <c r="W5459">
        <v>-0.24130421769570001</v>
      </c>
      <c r="X5459">
        <v>-0.20577367951345071</v>
      </c>
      <c r="Y5459">
        <v>30.17924658438713</v>
      </c>
      <c r="Z5459">
        <v>25.735541110368839</v>
      </c>
    </row>
    <row r="5460" spans="1:26" x14ac:dyDescent="0.25">
      <c r="A5460" s="1">
        <v>5731</v>
      </c>
      <c r="B5460">
        <v>591</v>
      </c>
      <c r="C5460">
        <v>7.6694278284523888E-6</v>
      </c>
      <c r="D5460">
        <v>3.7572092336875838E-7</v>
      </c>
      <c r="E5460">
        <f>C5460/D5460</f>
        <v>20.412565155241793</v>
      </c>
      <c r="F5460">
        <v>1.669633581778992E-3</v>
      </c>
      <c r="G5460">
        <v>3.6564975454421E-4</v>
      </c>
      <c r="H5460">
        <v>1.69496623643218</v>
      </c>
      <c r="I5460">
        <v>-11.743665746614729</v>
      </c>
      <c r="J5460">
        <v>2.189905354375512</v>
      </c>
      <c r="K5460">
        <v>5.0106252199999997</v>
      </c>
      <c r="L5460">
        <v>0.45095626979999998</v>
      </c>
      <c r="M5460">
        <v>3.477898169151024</v>
      </c>
      <c r="N5460">
        <v>1.9599999999999999E-2</v>
      </c>
      <c r="O5460">
        <v>0.125</v>
      </c>
      <c r="P5460">
        <v>2.7000000000000001E-3</v>
      </c>
      <c r="Q5460">
        <v>-11.30304481323617</v>
      </c>
      <c r="R5460">
        <v>1.745244813898581</v>
      </c>
      <c r="S5460">
        <v>-0.33081012323539732</v>
      </c>
      <c r="T5460">
        <v>-0.1097394403762396</v>
      </c>
      <c r="U5460">
        <v>0.66162048974246479</v>
      </c>
      <c r="V5460">
        <v>0.10973946055132661</v>
      </c>
      <c r="W5460">
        <v>-0.22121446365386341</v>
      </c>
      <c r="X5460">
        <v>-6.2601641607129332E-2</v>
      </c>
      <c r="Y5460">
        <v>27.666676987228861</v>
      </c>
      <c r="Z5460">
        <v>7.8294129986218266</v>
      </c>
    </row>
    <row r="5461" spans="1:26" x14ac:dyDescent="0.25">
      <c r="A5461" s="1">
        <v>5867</v>
      </c>
      <c r="B5461">
        <v>1984</v>
      </c>
      <c r="C5461">
        <v>8.9338907426301821E-6</v>
      </c>
      <c r="D5461">
        <v>3.7560715715563762E-7</v>
      </c>
      <c r="E5461">
        <f>C5461/D5461</f>
        <v>23.785198371308752</v>
      </c>
      <c r="F5461">
        <v>1.8130655691993781E-2</v>
      </c>
      <c r="G5461">
        <v>3.9706135980083846E-3</v>
      </c>
      <c r="H5461">
        <v>0.71477793097823583</v>
      </c>
      <c r="I5461">
        <v>-12.22330630844707</v>
      </c>
      <c r="J5461">
        <v>5.806584857214327</v>
      </c>
      <c r="K5461">
        <v>6.9890848200000004</v>
      </c>
      <c r="L5461">
        <v>1.8171620531999999</v>
      </c>
      <c r="M5461">
        <v>7.9788456080286538</v>
      </c>
      <c r="N5461">
        <v>1.9599999999999999E-2</v>
      </c>
      <c r="O5461">
        <v>0.125</v>
      </c>
      <c r="P5461">
        <v>2.7000000000000001E-3</v>
      </c>
      <c r="Q5461">
        <v>-11.52035984005208</v>
      </c>
      <c r="R5461">
        <v>0.9844768967012103</v>
      </c>
      <c r="S5461">
        <v>-0.39495961957289971</v>
      </c>
      <c r="T5461">
        <v>-0.33270177036263548</v>
      </c>
      <c r="U5461">
        <v>0.78992239312885215</v>
      </c>
      <c r="V5461">
        <v>0.33270243456575821</v>
      </c>
      <c r="W5461">
        <v>-0.31436192018960801</v>
      </c>
      <c r="X5461">
        <v>3.4043602911508708E-2</v>
      </c>
      <c r="Y5461">
        <v>39.31637000273065</v>
      </c>
      <c r="Z5461">
        <v>-4.2577386201471654</v>
      </c>
    </row>
    <row r="5462" spans="1:26" x14ac:dyDescent="0.25">
      <c r="A5462" s="1">
        <v>6971</v>
      </c>
      <c r="B5462">
        <v>6765</v>
      </c>
      <c r="C5462">
        <v>2.9925375177235571E-5</v>
      </c>
      <c r="D5462">
        <v>3.748227295892036E-7</v>
      </c>
      <c r="E5462">
        <f>C5462/D5462</f>
        <v>79.838741930173327</v>
      </c>
      <c r="F5462">
        <v>4.7068509544180903E-2</v>
      </c>
      <c r="G5462">
        <v>1.0308003593970419E-2</v>
      </c>
      <c r="H5462">
        <v>0.75868962911133997</v>
      </c>
      <c r="I5462">
        <v>-12.15653597535942</v>
      </c>
      <c r="J5462">
        <v>3.4595450164017998</v>
      </c>
      <c r="K5462">
        <v>5.4997041700000002</v>
      </c>
      <c r="L5462">
        <v>3.079834335200001</v>
      </c>
      <c r="M5462">
        <v>3.4595450164017998</v>
      </c>
      <c r="N5462">
        <v>1.9599999999999999E-2</v>
      </c>
      <c r="O5462">
        <v>0.25</v>
      </c>
      <c r="P5462">
        <v>2.7000000000000001E-3</v>
      </c>
      <c r="Q5462">
        <v>-11.394390728653191</v>
      </c>
      <c r="R5462">
        <v>0.91152411466137051</v>
      </c>
      <c r="S5462">
        <v>-0.42603856715947319</v>
      </c>
      <c r="T5462">
        <v>0.1041052762926368</v>
      </c>
      <c r="U5462">
        <v>0.85208596664876801</v>
      </c>
      <c r="V5462">
        <v>-0.1041058158490536</v>
      </c>
      <c r="W5462">
        <v>-0.32392967711522908</v>
      </c>
      <c r="X5462">
        <v>-0.2250000270700703</v>
      </c>
      <c r="Y5462">
        <v>40.512982719554053</v>
      </c>
      <c r="Z5462">
        <v>28.140126862616519</v>
      </c>
    </row>
    <row r="5463" spans="1:26" x14ac:dyDescent="0.25">
      <c r="A5463" s="1">
        <v>7796</v>
      </c>
      <c r="B5463">
        <v>10235</v>
      </c>
      <c r="C5463">
        <v>7.1542847717641703E-5</v>
      </c>
      <c r="D5463">
        <v>3.7291851962870439E-7</v>
      </c>
      <c r="E5463">
        <f>C5463/D5463</f>
        <v>191.84578923265383</v>
      </c>
      <c r="F5463">
        <v>3.5353740153729662E-2</v>
      </c>
      <c r="G5463">
        <v>7.7424690965171173E-3</v>
      </c>
      <c r="H5463">
        <v>1.498082778471663</v>
      </c>
      <c r="I5463">
        <v>-12.22480787231215</v>
      </c>
      <c r="J5463">
        <v>1.9544100476116799</v>
      </c>
      <c r="K5463">
        <v>6.7002670899999996</v>
      </c>
      <c r="L5463">
        <v>4.8241923047999986</v>
      </c>
      <c r="M5463">
        <v>1.9544100476116799</v>
      </c>
      <c r="N5463">
        <v>1.9599999999999999E-2</v>
      </c>
      <c r="O5463">
        <v>0.5</v>
      </c>
      <c r="P5463">
        <v>2.7000000000000001E-3</v>
      </c>
      <c r="Q5463">
        <v>-11.46582985922155</v>
      </c>
      <c r="R5463">
        <v>1.575056303315983</v>
      </c>
      <c r="S5463">
        <v>-0.32294678069416388</v>
      </c>
      <c r="T5463">
        <v>-0.2242666367729084</v>
      </c>
      <c r="U5463">
        <v>0.64589859015078499</v>
      </c>
      <c r="V5463">
        <v>0.22426750981091381</v>
      </c>
      <c r="W5463">
        <v>-0.39455432438434201</v>
      </c>
      <c r="X5463">
        <v>6.6087914731784644E-2</v>
      </c>
      <c r="Y5463">
        <v>49.345810695887849</v>
      </c>
      <c r="Z5463">
        <v>-8.2654314706328513</v>
      </c>
    </row>
    <row r="5464" spans="1:26" x14ac:dyDescent="0.25">
      <c r="A5464" s="1">
        <v>5640</v>
      </c>
      <c r="B5464">
        <v>6605</v>
      </c>
      <c r="C5464">
        <v>6.8698259644405474E-6</v>
      </c>
      <c r="D5464">
        <v>3.727050583239014E-7</v>
      </c>
      <c r="E5464">
        <f>C5464/D5464</f>
        <v>18.432338952776668</v>
      </c>
      <c r="F5464">
        <v>1.2379033444342991E-2</v>
      </c>
      <c r="G5464">
        <v>2.7110083253091481E-3</v>
      </c>
      <c r="H5464">
        <v>0.87114928252636792</v>
      </c>
      <c r="I5464">
        <v>-12.328045787573661</v>
      </c>
      <c r="J5464">
        <v>7.4931794800000002</v>
      </c>
      <c r="K5464">
        <v>7.4931794800000002</v>
      </c>
      <c r="L5464">
        <v>4.5708394828000003</v>
      </c>
      <c r="M5464">
        <v>16.390654164465779</v>
      </c>
      <c r="N5464">
        <v>1.9599999999999999E-2</v>
      </c>
      <c r="O5464">
        <v>0.125</v>
      </c>
      <c r="P5464">
        <v>2.7000000000000001E-3</v>
      </c>
      <c r="Q5464">
        <v>-11.54614575538961</v>
      </c>
      <c r="R5464">
        <v>0.96175768050621646</v>
      </c>
      <c r="S5464">
        <v>-0.42273452363086261</v>
      </c>
      <c r="T5464">
        <v>-5.2307055299285803E-2</v>
      </c>
      <c r="U5464">
        <v>0.84547135213499913</v>
      </c>
      <c r="V5464">
        <v>5.2307126597560913E-2</v>
      </c>
      <c r="W5464">
        <v>-0.26529719750127129</v>
      </c>
      <c r="X5464">
        <v>-6.1772656929964212E-2</v>
      </c>
      <c r="Y5464">
        <v>33.179981759102063</v>
      </c>
      <c r="Z5464">
        <v>7.7257341933951658</v>
      </c>
    </row>
    <row r="5465" spans="1:26" x14ac:dyDescent="0.25">
      <c r="A5465" s="1">
        <v>4825</v>
      </c>
      <c r="B5465">
        <v>7711</v>
      </c>
      <c r="C5465">
        <v>2.7586438579646798E-6</v>
      </c>
      <c r="D5465">
        <v>3.7117624091914291E-7</v>
      </c>
      <c r="E5465">
        <f>C5465/D5465</f>
        <v>7.43216713207035</v>
      </c>
      <c r="F5465">
        <v>6.4313809585601596E-4</v>
      </c>
      <c r="G5465">
        <v>1.408472430443192E-4</v>
      </c>
      <c r="H5465">
        <v>2.2429545093057821</v>
      </c>
      <c r="I5465">
        <v>-12.01957427987591</v>
      </c>
      <c r="J5465">
        <v>3.006659403327828</v>
      </c>
      <c r="K5465">
        <v>4.1997677299999996</v>
      </c>
      <c r="L5465">
        <v>1.5119163828</v>
      </c>
      <c r="M5465">
        <v>3.006659403327828</v>
      </c>
      <c r="N5465">
        <v>1.9599999999999999E-2</v>
      </c>
      <c r="O5465">
        <v>0.125</v>
      </c>
      <c r="P5465">
        <v>2.7000000000000001E-3</v>
      </c>
      <c r="Q5465">
        <v>-11.31898237243322</v>
      </c>
      <c r="R5465">
        <v>2.2555304835358041</v>
      </c>
      <c r="S5465">
        <v>-0.38811183916638242</v>
      </c>
      <c r="T5465">
        <v>-8.8196982741712768E-2</v>
      </c>
      <c r="U5465">
        <v>0.77622378827197236</v>
      </c>
      <c r="V5465">
        <v>8.8196988987532102E-2</v>
      </c>
      <c r="W5465">
        <v>-0.30286061940138331</v>
      </c>
      <c r="X5465">
        <v>0.10709538417469661</v>
      </c>
      <c r="Y5465">
        <v>37.8779343390542</v>
      </c>
      <c r="Z5465">
        <v>-13.394121486652461</v>
      </c>
    </row>
    <row r="5466" spans="1:26" x14ac:dyDescent="0.25">
      <c r="A5466" s="1">
        <v>6714</v>
      </c>
      <c r="B5466">
        <v>1270</v>
      </c>
      <c r="C5466">
        <v>2.2932759154079189E-5</v>
      </c>
      <c r="D5466">
        <v>3.7110194934784542E-7</v>
      </c>
      <c r="E5466">
        <f>C5466/D5466</f>
        <v>61.796385587248963</v>
      </c>
      <c r="F5466">
        <v>1.0228768487321E-2</v>
      </c>
      <c r="G5466">
        <v>2.240100299547972E-3</v>
      </c>
      <c r="H5466">
        <v>1.5518045746330129</v>
      </c>
      <c r="I5466">
        <v>-12.17682037546912</v>
      </c>
      <c r="J5466">
        <v>3.9894228040143269</v>
      </c>
      <c r="K5466">
        <v>6.2994206000000004</v>
      </c>
      <c r="L5466">
        <v>6.2994206000000004</v>
      </c>
      <c r="M5466">
        <v>7.9788456080286538</v>
      </c>
      <c r="N5466">
        <v>1.9599999999999999E-2</v>
      </c>
      <c r="O5466">
        <v>0.375</v>
      </c>
      <c r="P5466">
        <v>2.7000000000000001E-3</v>
      </c>
      <c r="Q5466">
        <v>-11.6884948121461</v>
      </c>
      <c r="R5466">
        <v>1.9168053366585911</v>
      </c>
      <c r="S5466">
        <v>-0.37983482632504012</v>
      </c>
      <c r="T5466">
        <v>-0.21328025112721891</v>
      </c>
      <c r="U5466">
        <v>0.75967136388850776</v>
      </c>
      <c r="V5466">
        <v>0.21328049134541721</v>
      </c>
      <c r="W5466">
        <v>-0.40875803808225097</v>
      </c>
      <c r="X5466">
        <v>-0.20738072075263009</v>
      </c>
      <c r="Y5466">
        <v>51.122229617184097</v>
      </c>
      <c r="Z5466">
        <v>25.936529283271948</v>
      </c>
    </row>
    <row r="5467" spans="1:26" x14ac:dyDescent="0.25">
      <c r="A5467" s="1">
        <v>6913</v>
      </c>
      <c r="B5467">
        <v>11442</v>
      </c>
      <c r="C5467">
        <v>2.802454409547099E-5</v>
      </c>
      <c r="D5467">
        <v>3.7096020857016222E-7</v>
      </c>
      <c r="E5467">
        <f>C5467/D5467</f>
        <v>75.545957350761299</v>
      </c>
      <c r="F5467">
        <v>1.648093387825969E-2</v>
      </c>
      <c r="G5467">
        <v>3.6093245206676129E-3</v>
      </c>
      <c r="H5467">
        <v>0.97791728643481179</v>
      </c>
      <c r="I5467">
        <v>-11.948516051074311</v>
      </c>
      <c r="J5467">
        <v>3.6563663957157262</v>
      </c>
      <c r="K5467">
        <v>5.7835833000000001</v>
      </c>
      <c r="L5467">
        <v>2.0820899879999999</v>
      </c>
      <c r="M5467">
        <v>3.6563663957157262</v>
      </c>
      <c r="N5467">
        <v>1.9599999999999999E-2</v>
      </c>
      <c r="O5467">
        <v>0.25</v>
      </c>
      <c r="P5467">
        <v>2.7000000000000001E-3</v>
      </c>
      <c r="Q5467">
        <v>-11.32551063837469</v>
      </c>
      <c r="R5467">
        <v>1.1883730357604509</v>
      </c>
      <c r="S5467">
        <v>-0.35035720997557479</v>
      </c>
      <c r="T5467">
        <v>-0.1856059827358561</v>
      </c>
      <c r="U5467">
        <v>0.70071696318249377</v>
      </c>
      <c r="V5467">
        <v>0.18560631956216</v>
      </c>
      <c r="W5467">
        <v>-0.15367187858502679</v>
      </c>
      <c r="X5467">
        <v>-0.1036607772477048</v>
      </c>
      <c r="Y5467">
        <v>19.219313948138119</v>
      </c>
      <c r="Z5467">
        <v>12.964564762116289</v>
      </c>
    </row>
    <row r="5468" spans="1:26" x14ac:dyDescent="0.25">
      <c r="A5468" s="1">
        <v>5428</v>
      </c>
      <c r="B5468">
        <v>2527</v>
      </c>
      <c r="C5468">
        <v>5.4959547439356134E-6</v>
      </c>
      <c r="D5468">
        <v>3.6994647164682327E-7</v>
      </c>
      <c r="E5468">
        <f>C5468/D5468</f>
        <v>14.856080987798785</v>
      </c>
      <c r="F5468">
        <v>2.690169466278384E-3</v>
      </c>
      <c r="G5468">
        <v>5.8914711333185545E-4</v>
      </c>
      <c r="H5468">
        <v>1.530639776251731</v>
      </c>
      <c r="I5468">
        <v>-12.231863572939639</v>
      </c>
      <c r="J5468">
        <v>6.0102065660143253</v>
      </c>
      <c r="K5468">
        <v>10.10391881</v>
      </c>
      <c r="L5468">
        <v>8.0831350480000008</v>
      </c>
      <c r="M5468">
        <v>7.9788456080286538</v>
      </c>
      <c r="N5468">
        <v>1.9599999999999999E-2</v>
      </c>
      <c r="O5468">
        <v>0.125</v>
      </c>
      <c r="P5468">
        <v>2.7000000000000001E-3</v>
      </c>
      <c r="Q5468">
        <v>-11.84178074085894</v>
      </c>
      <c r="R5468">
        <v>1.523263279446015</v>
      </c>
      <c r="S5468">
        <v>-0.36343249479587408</v>
      </c>
      <c r="T5468">
        <v>4.7212097391403432E-2</v>
      </c>
      <c r="U5468">
        <v>0.7268654202126108</v>
      </c>
      <c r="V5468">
        <v>-4.7212111376468323E-2</v>
      </c>
      <c r="W5468">
        <v>-0.32152586122806809</v>
      </c>
      <c r="X5468">
        <v>-7.9001104493223312E-2</v>
      </c>
      <c r="Y5468">
        <v>40.21234416008393</v>
      </c>
      <c r="Z5468">
        <v>9.8804481567186713</v>
      </c>
    </row>
    <row r="5469" spans="1:26" x14ac:dyDescent="0.25">
      <c r="A5469" s="1">
        <v>6489</v>
      </c>
      <c r="B5469">
        <v>8126</v>
      </c>
      <c r="C5469">
        <v>1.7972368372792509E-5</v>
      </c>
      <c r="D5469">
        <v>3.6855282451140469E-7</v>
      </c>
      <c r="E5469">
        <f>C5469/D5469</f>
        <v>48.764701224630997</v>
      </c>
      <c r="F5469">
        <v>1.648093387825969E-2</v>
      </c>
      <c r="G5469">
        <v>3.6093245206676129E-3</v>
      </c>
      <c r="H5469">
        <v>0.76632580668520323</v>
      </c>
      <c r="I5469">
        <v>-11.92985781594637</v>
      </c>
      <c r="J5469">
        <v>2.8322092316478891</v>
      </c>
      <c r="K5469">
        <v>13.03993704</v>
      </c>
      <c r="L5469">
        <v>2.4775880375999999</v>
      </c>
      <c r="M5469">
        <v>2.8322092316478891</v>
      </c>
      <c r="N5469">
        <v>1.9599999999999999E-2</v>
      </c>
      <c r="O5469">
        <v>0.125</v>
      </c>
      <c r="P5469">
        <v>2.7000000000000001E-3</v>
      </c>
      <c r="Q5469">
        <v>-11.268499089336579</v>
      </c>
      <c r="R5469">
        <v>1.3587902044303739</v>
      </c>
      <c r="S5469">
        <v>-0.42019124261214691</v>
      </c>
      <c r="T5469">
        <v>-0.34543068322698112</v>
      </c>
      <c r="U5469">
        <v>0.84038553537856009</v>
      </c>
      <c r="V5469">
        <v>0.34543131009330602</v>
      </c>
      <c r="W5469">
        <v>-0.29734709210311749</v>
      </c>
      <c r="X5469">
        <v>-0.16708526895772641</v>
      </c>
      <c r="Y5469">
        <v>37.188372832533233</v>
      </c>
      <c r="Z5469">
        <v>20.89688933184248</v>
      </c>
    </row>
    <row r="5470" spans="1:26" x14ac:dyDescent="0.25">
      <c r="A5470" s="1">
        <v>6284</v>
      </c>
      <c r="B5470">
        <v>7653</v>
      </c>
      <c r="C5470">
        <v>1.4345487807617559E-5</v>
      </c>
      <c r="D5470">
        <v>3.6832094254436317E-7</v>
      </c>
      <c r="E5470">
        <f>C5470/D5470</f>
        <v>38.948335949943136</v>
      </c>
      <c r="F5470">
        <v>3.940092460813018E-3</v>
      </c>
      <c r="G5470">
        <v>8.6288024923571259E-4</v>
      </c>
      <c r="H5470">
        <v>1.6446333733953691</v>
      </c>
      <c r="I5470">
        <v>-11.882365391688539</v>
      </c>
      <c r="J5470">
        <v>1.4049804299999999</v>
      </c>
      <c r="K5470">
        <v>1.4049804299999999</v>
      </c>
      <c r="L5470">
        <v>1.1380341483</v>
      </c>
      <c r="M5470">
        <v>2.8322092316478891</v>
      </c>
      <c r="N5470">
        <v>1.9599999999999999E-2</v>
      </c>
      <c r="O5470">
        <v>0.125</v>
      </c>
      <c r="P5470">
        <v>2.7000000000000001E-3</v>
      </c>
      <c r="Q5470">
        <v>-11.284940944159519</v>
      </c>
      <c r="R5470">
        <v>2.0172464937568102</v>
      </c>
      <c r="S5470">
        <v>-0.40026635804523442</v>
      </c>
      <c r="T5470">
        <v>-0.18407535106442899</v>
      </c>
      <c r="U5470">
        <v>0.80053341071048656</v>
      </c>
      <c r="V5470">
        <v>0.18407543092523021</v>
      </c>
      <c r="W5470">
        <v>-0.28665552200565042</v>
      </c>
      <c r="X5470">
        <v>-0.13889494602761429</v>
      </c>
      <c r="Y5470">
        <v>35.851207931617068</v>
      </c>
      <c r="Z5470">
        <v>17.37120414023833</v>
      </c>
    </row>
    <row r="5471" spans="1:26" x14ac:dyDescent="0.25">
      <c r="A5471" s="1">
        <v>6990</v>
      </c>
      <c r="B5471">
        <v>7065</v>
      </c>
      <c r="C5471">
        <v>3.0278086952294581E-5</v>
      </c>
      <c r="D5471">
        <v>3.6741136011647221E-7</v>
      </c>
      <c r="E5471">
        <f>C5471/D5471</f>
        <v>82.409229106841437</v>
      </c>
      <c r="F5471">
        <v>6.3484087455279101E-3</v>
      </c>
      <c r="G5471">
        <v>1.39030151578244E-3</v>
      </c>
      <c r="H5471">
        <v>1.3741020101397761</v>
      </c>
      <c r="I5471">
        <v>-11.583850228602</v>
      </c>
      <c r="J5471">
        <v>2.4462677409178379</v>
      </c>
      <c r="K5471">
        <v>7.3344267900000002</v>
      </c>
      <c r="L5471">
        <v>3.8872461987000002</v>
      </c>
      <c r="M5471">
        <v>2.4462677409178379</v>
      </c>
      <c r="N5471">
        <v>1.9599999999999999E-2</v>
      </c>
      <c r="O5471">
        <v>0.375</v>
      </c>
      <c r="P5471">
        <v>2.7000000000000001E-3</v>
      </c>
      <c r="Q5471">
        <v>-11.04168759316957</v>
      </c>
      <c r="R5471">
        <v>1.5816534563779749</v>
      </c>
      <c r="S5471">
        <v>-0.34067450573125391</v>
      </c>
      <c r="T5471">
        <v>-0.1678092560991073</v>
      </c>
      <c r="U5471">
        <v>0.68134996403171377</v>
      </c>
      <c r="V5471">
        <v>0.16780937340302601</v>
      </c>
      <c r="W5471">
        <v>-0.34599103804625331</v>
      </c>
      <c r="X5471">
        <v>4.8668761425915566E-3</v>
      </c>
      <c r="Y5471">
        <v>43.272135700311949</v>
      </c>
      <c r="Z5471">
        <v>-0.60868664711101239</v>
      </c>
    </row>
    <row r="5472" spans="1:26" x14ac:dyDescent="0.25">
      <c r="A5472" s="1">
        <v>7921</v>
      </c>
      <c r="B5472">
        <v>7764</v>
      </c>
      <c r="C5472">
        <v>8.4314717392428712E-5</v>
      </c>
      <c r="D5472">
        <v>3.6713871967854232E-7</v>
      </c>
      <c r="E5472">
        <f>C5472/D5472</f>
        <v>229.65356927281496</v>
      </c>
      <c r="F5472">
        <v>1.05</v>
      </c>
      <c r="G5472">
        <v>0.2299500000846541</v>
      </c>
      <c r="H5472">
        <v>0.51589693643058321</v>
      </c>
      <c r="I5472">
        <v>-12.812338350677511</v>
      </c>
      <c r="J5472">
        <v>3.006659403327828</v>
      </c>
      <c r="K5472">
        <v>6.1107070800000001</v>
      </c>
      <c r="L5472">
        <v>2.8720323275999999</v>
      </c>
      <c r="M5472">
        <v>3.006659403327828</v>
      </c>
      <c r="N5472">
        <v>1.9599999999999999E-2</v>
      </c>
      <c r="O5472">
        <v>0.625</v>
      </c>
      <c r="P5472">
        <v>2.7000000000000001E-3</v>
      </c>
      <c r="Q5472">
        <v>-11.420099338854911</v>
      </c>
      <c r="R5472">
        <v>0.60005206766163544</v>
      </c>
      <c r="S5472">
        <v>-0.44596223134296842</v>
      </c>
      <c r="T5472">
        <v>-4.0563372207615002E-2</v>
      </c>
      <c r="U5472">
        <v>0.8921307531860756</v>
      </c>
      <c r="V5472">
        <v>4.0568062554789008E-2</v>
      </c>
      <c r="W5472">
        <v>-0.47565528690134878</v>
      </c>
      <c r="X5472">
        <v>-1.4591543706636661E-2</v>
      </c>
      <c r="Y5472">
        <v>59.488882248488821</v>
      </c>
      <c r="Z5472">
        <v>1.824923740557135</v>
      </c>
    </row>
    <row r="5473" spans="1:26" x14ac:dyDescent="0.25">
      <c r="A5473" s="1">
        <v>6800</v>
      </c>
      <c r="B5473">
        <v>1407</v>
      </c>
      <c r="C5473">
        <v>2.500319320359937E-5</v>
      </c>
      <c r="D5473">
        <v>3.6668524279658579E-7</v>
      </c>
      <c r="E5473">
        <f>C5473/D5473</f>
        <v>68.187072413682031</v>
      </c>
      <c r="F5473">
        <v>1.1252656006427469E-2</v>
      </c>
      <c r="G5473">
        <v>2.464331666314839E-3</v>
      </c>
      <c r="H5473">
        <v>2.0045914813357442</v>
      </c>
      <c r="I5473">
        <v>-12.37205645396299</v>
      </c>
      <c r="J5473">
        <v>1.9802497596639139</v>
      </c>
      <c r="K5473">
        <v>4.7692005799999997</v>
      </c>
      <c r="L5473">
        <v>4.2922805220000004</v>
      </c>
      <c r="M5473">
        <v>3.006659403327828</v>
      </c>
      <c r="N5473">
        <v>1.9599999999999999E-2</v>
      </c>
      <c r="O5473">
        <v>0.375</v>
      </c>
      <c r="P5473">
        <v>2.7000000000000001E-3</v>
      </c>
      <c r="Q5473">
        <v>-11.769832598984751</v>
      </c>
      <c r="R5473">
        <v>2.0502127343701981</v>
      </c>
      <c r="S5473">
        <v>-0.40721126054782369</v>
      </c>
      <c r="T5473">
        <v>5.5302968526650493E-3</v>
      </c>
      <c r="U5473">
        <v>0.81442453931010439</v>
      </c>
      <c r="V5473">
        <v>-5.5303037049505288E-3</v>
      </c>
      <c r="W5473">
        <v>-0.16739752392225921</v>
      </c>
      <c r="X5473">
        <v>-6.252151771088843E-2</v>
      </c>
      <c r="Y5473">
        <v>20.935942190768131</v>
      </c>
      <c r="Z5473">
        <v>7.8193921260276937</v>
      </c>
    </row>
    <row r="5474" spans="1:26" x14ac:dyDescent="0.25">
      <c r="A5474" s="1">
        <v>6793</v>
      </c>
      <c r="B5474">
        <v>7648</v>
      </c>
      <c r="C5474">
        <v>2.4846468380769851E-5</v>
      </c>
      <c r="D5474">
        <v>3.6621113890443001E-7</v>
      </c>
      <c r="E5474">
        <f>C5474/D5474</f>
        <v>67.847385677839867</v>
      </c>
      <c r="F5474">
        <v>3.8892607353823827E-2</v>
      </c>
      <c r="G5474">
        <v>8.5174810136230562E-3</v>
      </c>
      <c r="H5474">
        <v>0.74408477973336717</v>
      </c>
      <c r="I5474">
        <v>-12.13984267488917</v>
      </c>
      <c r="J5474">
        <v>4.0710109239772461</v>
      </c>
      <c r="K5474">
        <v>7.65774445</v>
      </c>
      <c r="L5474">
        <v>1.4549714455</v>
      </c>
      <c r="M5474">
        <v>5.2320789569544912</v>
      </c>
      <c r="N5474">
        <v>1.9599999999999999E-2</v>
      </c>
      <c r="O5474">
        <v>0.25</v>
      </c>
      <c r="P5474">
        <v>2.7000000000000001E-3</v>
      </c>
      <c r="Q5474">
        <v>-11.72002836978729</v>
      </c>
      <c r="R5474">
        <v>1.094349728289111</v>
      </c>
      <c r="S5474">
        <v>-0.39710651785226952</v>
      </c>
      <c r="T5474">
        <v>-0.15023668902609469</v>
      </c>
      <c r="U5474">
        <v>0.79421983821485709</v>
      </c>
      <c r="V5474">
        <v>0.15023733241911691</v>
      </c>
      <c r="W5474">
        <v>-0.22753082762312909</v>
      </c>
      <c r="X5474">
        <v>-0.21776258480274199</v>
      </c>
      <c r="Y5474">
        <v>28.45664704065576</v>
      </c>
      <c r="Z5474">
        <v>27.23496011123628</v>
      </c>
    </row>
    <row r="5475" spans="1:26" x14ac:dyDescent="0.25">
      <c r="A5475" s="1">
        <v>6851</v>
      </c>
      <c r="B5475">
        <v>8787</v>
      </c>
      <c r="C5475">
        <v>2.6276601620602539E-5</v>
      </c>
      <c r="D5475">
        <v>3.6610246206441729E-7</v>
      </c>
      <c r="E5475">
        <f>C5475/D5475</f>
        <v>71.773900324054793</v>
      </c>
      <c r="F5475">
        <v>1.9945512690591392E-2</v>
      </c>
      <c r="G5475">
        <v>4.3680672808475794E-3</v>
      </c>
      <c r="H5475">
        <v>1.037927665247931</v>
      </c>
      <c r="I5475">
        <v>-12.11935917646106</v>
      </c>
      <c r="J5475">
        <v>1.9242270938853421</v>
      </c>
      <c r="K5475">
        <v>5.4225049600000004</v>
      </c>
      <c r="L5475">
        <v>4.8802544640000001</v>
      </c>
      <c r="M5475">
        <v>2.763953195770684</v>
      </c>
      <c r="N5475">
        <v>1.9599999999999999E-2</v>
      </c>
      <c r="O5475">
        <v>0.125</v>
      </c>
      <c r="P5475">
        <v>2.7000000000000001E-3</v>
      </c>
      <c r="Q5475">
        <v>-11.33298235864452</v>
      </c>
      <c r="R5475">
        <v>1.205256873917808</v>
      </c>
      <c r="S5475">
        <v>-0.44449977777376259</v>
      </c>
      <c r="T5475">
        <v>-0.19825422181451549</v>
      </c>
      <c r="U5475">
        <v>0.88900346044894851</v>
      </c>
      <c r="V5475">
        <v>0.19825465722614641</v>
      </c>
      <c r="W5475">
        <v>-0.23491321672167459</v>
      </c>
      <c r="X5475">
        <v>2.3165497561505339E-2</v>
      </c>
      <c r="Y5475">
        <v>29.379941888605138</v>
      </c>
      <c r="Z5475">
        <v>-2.897244274612389</v>
      </c>
    </row>
    <row r="5476" spans="1:26" x14ac:dyDescent="0.25">
      <c r="A5476" s="1">
        <v>7162</v>
      </c>
      <c r="B5476">
        <v>1861</v>
      </c>
      <c r="C5476">
        <v>3.5993474049049437E-5</v>
      </c>
      <c r="D5476">
        <v>3.6518732086988539E-7</v>
      </c>
      <c r="E5476">
        <f>C5476/D5476</f>
        <v>98.561675042036171</v>
      </c>
      <c r="F5476">
        <v>3.8892607353823827E-2</v>
      </c>
      <c r="G5476">
        <v>8.5174810136230562E-3</v>
      </c>
      <c r="H5476">
        <v>1.2685072577181029</v>
      </c>
      <c r="I5476">
        <v>-12.50330605443842</v>
      </c>
      <c r="J5476">
        <v>1.4011909199999999</v>
      </c>
      <c r="K5476">
        <v>1.4011909199999999</v>
      </c>
      <c r="L5476">
        <v>0.65855973239999999</v>
      </c>
      <c r="M5476">
        <v>2.4462677409178379</v>
      </c>
      <c r="N5476">
        <v>1.9599999999999999E-2</v>
      </c>
      <c r="O5476">
        <v>0.125</v>
      </c>
      <c r="P5476">
        <v>2.7000000000000001E-3</v>
      </c>
      <c r="Q5476">
        <v>-11.803868198164929</v>
      </c>
      <c r="R5476">
        <v>1.3399619140241039</v>
      </c>
      <c r="S5476">
        <v>-0.32611063905932919</v>
      </c>
      <c r="T5476">
        <v>-8.7385810724911837E-3</v>
      </c>
      <c r="U5476">
        <v>0.65222686445604472</v>
      </c>
      <c r="V5476">
        <v>8.7386184957206348E-3</v>
      </c>
      <c r="W5476">
        <v>-0.31870430977796049</v>
      </c>
      <c r="X5476">
        <v>-1.932786701772507E-2</v>
      </c>
      <c r="Y5476">
        <v>39.859460576960188</v>
      </c>
      <c r="Z5476">
        <v>2.4172825085624781</v>
      </c>
    </row>
    <row r="5477" spans="1:26" x14ac:dyDescent="0.25">
      <c r="A5477" s="1">
        <v>7715</v>
      </c>
      <c r="B5477">
        <v>9602</v>
      </c>
      <c r="C5477">
        <v>6.5177271019542017E-5</v>
      </c>
      <c r="D5477">
        <v>3.6486224421345891E-7</v>
      </c>
      <c r="E5477">
        <f>C5477/D5477</f>
        <v>178.63528510615291</v>
      </c>
      <c r="F5477">
        <v>7.5838356739370519E-2</v>
      </c>
      <c r="G5477">
        <v>1.6608600132036449E-2</v>
      </c>
      <c r="H5477">
        <v>1.354177956389516</v>
      </c>
      <c r="I5477">
        <v>-12.62112620186295</v>
      </c>
      <c r="J5477">
        <v>2.3192647742589192</v>
      </c>
      <c r="K5477">
        <v>5.7691100200000003</v>
      </c>
      <c r="L5477">
        <v>1.0961309038</v>
      </c>
      <c r="M5477">
        <v>2.4462677409178379</v>
      </c>
      <c r="N5477">
        <v>1.9599999999999999E-2</v>
      </c>
      <c r="O5477">
        <v>0.375</v>
      </c>
      <c r="P5477">
        <v>2.7000000000000001E-3</v>
      </c>
      <c r="Q5477">
        <v>-11.80627825099017</v>
      </c>
      <c r="R5477">
        <v>1.34717149588737</v>
      </c>
      <c r="S5477">
        <v>-0.39883737551765119</v>
      </c>
      <c r="T5477">
        <v>4.3076205237121508E-3</v>
      </c>
      <c r="U5477">
        <v>0.79768807346484905</v>
      </c>
      <c r="V5477">
        <v>-4.3076564954485216E-3</v>
      </c>
      <c r="W5477">
        <v>-0.36979921759523798</v>
      </c>
      <c r="X5477">
        <v>-1.664886985083544E-2</v>
      </c>
      <c r="Y5477">
        <v>46.249758421520511</v>
      </c>
      <c r="Z5477">
        <v>2.0822277926917678</v>
      </c>
    </row>
    <row r="5478" spans="1:26" x14ac:dyDescent="0.25">
      <c r="A5478" s="1">
        <v>6700</v>
      </c>
      <c r="B5478">
        <v>3914</v>
      </c>
      <c r="C5478">
        <v>2.2704590812988449E-5</v>
      </c>
      <c r="D5478">
        <v>3.6461288051987971E-7</v>
      </c>
      <c r="E5478">
        <f>C5478/D5478</f>
        <v>62.270402462511285</v>
      </c>
      <c r="F5478">
        <v>1.3618159919634261E-2</v>
      </c>
      <c r="G5478">
        <v>2.9823770234978391E-3</v>
      </c>
      <c r="H5478">
        <v>1.5387597969438069</v>
      </c>
      <c r="I5478">
        <v>-12.374931484783181</v>
      </c>
      <c r="J5478">
        <v>7.9788456080286538</v>
      </c>
      <c r="K5478">
        <v>17.29019371</v>
      </c>
      <c r="L5478">
        <v>6.5702736098000001</v>
      </c>
      <c r="M5478">
        <v>7.9788456080286538</v>
      </c>
      <c r="N5478">
        <v>1.9599999999999999E-2</v>
      </c>
      <c r="O5478">
        <v>0.625</v>
      </c>
      <c r="P5478">
        <v>2.7000000000000001E-3</v>
      </c>
      <c r="Q5478">
        <v>-11.56794515388968</v>
      </c>
      <c r="R5478">
        <v>1.9224863968924479</v>
      </c>
      <c r="S5478">
        <v>-0.36904453051827618</v>
      </c>
      <c r="T5478">
        <v>-0.21209506331937761</v>
      </c>
      <c r="U5478">
        <v>0.73809127458952939</v>
      </c>
      <c r="V5478">
        <v>0.21209538135887959</v>
      </c>
      <c r="W5478">
        <v>-0.28431904359344418</v>
      </c>
      <c r="X5478">
        <v>-0.19934229519331509</v>
      </c>
      <c r="Y5478">
        <v>35.558991082635217</v>
      </c>
      <c r="Z5478">
        <v>24.931185781938151</v>
      </c>
    </row>
    <row r="5479" spans="1:26" x14ac:dyDescent="0.25">
      <c r="A5479" s="1">
        <v>5190</v>
      </c>
      <c r="B5479">
        <v>7218</v>
      </c>
      <c r="C5479">
        <v>4.2596540912509247E-6</v>
      </c>
      <c r="D5479">
        <v>3.6451781762605762E-7</v>
      </c>
      <c r="E5479">
        <f>C5479/D5479</f>
        <v>11.685722577272509</v>
      </c>
      <c r="F5479">
        <v>9.419568523500976E-4</v>
      </c>
      <c r="G5479">
        <v>2.0628855074061471E-4</v>
      </c>
      <c r="H5479">
        <v>1.926451959897197</v>
      </c>
      <c r="I5479">
        <v>-11.851088446054311</v>
      </c>
      <c r="J5479">
        <v>2.8322092316478891</v>
      </c>
      <c r="K5479">
        <v>17.62794762</v>
      </c>
      <c r="L5479">
        <v>7.4037380003999997</v>
      </c>
      <c r="M5479">
        <v>2.8322092316478891</v>
      </c>
      <c r="N5479">
        <v>1.9599999999999999E-2</v>
      </c>
      <c r="O5479">
        <v>0.125</v>
      </c>
      <c r="P5479">
        <v>2.7000000000000001E-3</v>
      </c>
      <c r="Q5479">
        <v>-11.506294793528941</v>
      </c>
      <c r="R5479">
        <v>1.762397304467328</v>
      </c>
      <c r="S5479">
        <v>-0.39667123533189791</v>
      </c>
      <c r="T5479">
        <v>0.1745040658296895</v>
      </c>
      <c r="U5479">
        <v>0.79334263523476378</v>
      </c>
      <c r="V5479">
        <v>-0.17450408392924999</v>
      </c>
      <c r="W5479">
        <v>-0.29085498609798838</v>
      </c>
      <c r="X5479">
        <v>-0.1101241731892576</v>
      </c>
      <c r="Y5479">
        <v>36.376423212042759</v>
      </c>
      <c r="Z5479">
        <v>13.77292369489977</v>
      </c>
    </row>
    <row r="5480" spans="1:26" x14ac:dyDescent="0.25">
      <c r="A5480" s="1">
        <v>6612</v>
      </c>
      <c r="B5480">
        <v>7073</v>
      </c>
      <c r="C5480">
        <v>2.0967658683892739E-5</v>
      </c>
      <c r="D5480">
        <v>3.6426104800362159E-7</v>
      </c>
      <c r="E5480">
        <f>C5480/D5480</f>
        <v>57.562176353493257</v>
      </c>
      <c r="F5480">
        <v>6.3484087455279101E-3</v>
      </c>
      <c r="G5480">
        <v>1.39030151578244E-3</v>
      </c>
      <c r="H5480">
        <v>1.6489679662827159</v>
      </c>
      <c r="I5480">
        <v>-11.95114939317917</v>
      </c>
      <c r="J5480">
        <v>2.0003382200000002</v>
      </c>
      <c r="K5480">
        <v>2.0003382200000002</v>
      </c>
      <c r="L5480">
        <v>1.0601792565999999</v>
      </c>
      <c r="M5480">
        <v>3.477898169151024</v>
      </c>
      <c r="N5480">
        <v>1.9599999999999999E-2</v>
      </c>
      <c r="O5480">
        <v>0.25</v>
      </c>
      <c r="P5480">
        <v>2.7000000000000001E-3</v>
      </c>
      <c r="Q5480">
        <v>-11.487706966406281</v>
      </c>
      <c r="R5480">
        <v>1.739923546608807</v>
      </c>
      <c r="S5480">
        <v>-0.40072494174660178</v>
      </c>
      <c r="T5480">
        <v>-2.9661240009914571E-2</v>
      </c>
      <c r="U5480">
        <v>0.80145100397105895</v>
      </c>
      <c r="V5480">
        <v>2.9661260744049081E-2</v>
      </c>
      <c r="W5480">
        <v>-0.34227516207922232</v>
      </c>
      <c r="X5480">
        <v>-2.0708691824435341E-2</v>
      </c>
      <c r="Y5480">
        <v>42.80740144014478</v>
      </c>
      <c r="Z5480">
        <v>2.5899784221668529</v>
      </c>
    </row>
    <row r="5481" spans="1:26" x14ac:dyDescent="0.25">
      <c r="A5481" s="1">
        <v>7491</v>
      </c>
      <c r="B5481">
        <v>1200</v>
      </c>
      <c r="C5481">
        <v>5.0171764244569428E-5</v>
      </c>
      <c r="D5481">
        <v>3.6410590453382442E-7</v>
      </c>
      <c r="E5481">
        <f>C5481/D5481</f>
        <v>137.79442634638355</v>
      </c>
      <c r="F5481">
        <v>9.1780897730198305E-2</v>
      </c>
      <c r="G5481">
        <v>2.0100016610313069E-2</v>
      </c>
      <c r="H5481">
        <v>0.97982542365176928</v>
      </c>
      <c r="I5481">
        <v>-12.44327385595038</v>
      </c>
      <c r="J5481">
        <v>3.006659403327828</v>
      </c>
      <c r="K5481">
        <v>3.3219616200000002</v>
      </c>
      <c r="L5481">
        <v>1.7938592748</v>
      </c>
      <c r="M5481">
        <v>3.006659403327828</v>
      </c>
      <c r="N5481">
        <v>1.9599999999999999E-2</v>
      </c>
      <c r="O5481">
        <v>0.375</v>
      </c>
      <c r="P5481">
        <v>2.7000000000000001E-3</v>
      </c>
      <c r="Q5481">
        <v>-11.70815727975959</v>
      </c>
      <c r="R5481">
        <v>1.3268718614596891</v>
      </c>
      <c r="S5481">
        <v>-0.41379656749444332</v>
      </c>
      <c r="T5481">
        <v>-0.27638052492198018</v>
      </c>
      <c r="U5481">
        <v>0.82760986281010296</v>
      </c>
      <c r="V5481">
        <v>0.27638331808029049</v>
      </c>
      <c r="W5481">
        <v>-0.40063206688650088</v>
      </c>
      <c r="X5481">
        <v>-0.1160447356260029</v>
      </c>
      <c r="Y5481">
        <v>50.105937026876269</v>
      </c>
      <c r="Z5481">
        <v>14.51339195278211</v>
      </c>
    </row>
    <row r="5482" spans="1:26" x14ac:dyDescent="0.25">
      <c r="A5482" s="1">
        <v>6340</v>
      </c>
      <c r="B5482">
        <v>4767</v>
      </c>
      <c r="C5482">
        <v>1.518886441595521E-5</v>
      </c>
      <c r="D5482">
        <v>3.6393031831670831E-7</v>
      </c>
      <c r="E5482">
        <f>C5482/D5482</f>
        <v>41.735639081152854</v>
      </c>
      <c r="F5482">
        <v>9.2980452532671464E-3</v>
      </c>
      <c r="G5482">
        <v>2.0362719112151399E-3</v>
      </c>
      <c r="H5482">
        <v>1.890527275572472</v>
      </c>
      <c r="I5482">
        <v>-12.53584662712073</v>
      </c>
      <c r="J5482">
        <v>3.006659403327828</v>
      </c>
      <c r="K5482">
        <v>18.999927629999998</v>
      </c>
      <c r="L5482">
        <v>13.1099500647</v>
      </c>
      <c r="M5482">
        <v>3.006659403327828</v>
      </c>
      <c r="N5482">
        <v>1.9599999999999999E-2</v>
      </c>
      <c r="O5482">
        <v>0.25</v>
      </c>
      <c r="P5482">
        <v>2.7000000000000001E-3</v>
      </c>
      <c r="Q5482">
        <v>-11.722180324874801</v>
      </c>
      <c r="R5482">
        <v>1.9664402605715581</v>
      </c>
      <c r="S5482">
        <v>-0.37667867199859179</v>
      </c>
      <c r="T5482">
        <v>9.2476216193272103E-3</v>
      </c>
      <c r="U5482">
        <v>0.7533588866030918</v>
      </c>
      <c r="V5482">
        <v>-9.2476310872253165E-3</v>
      </c>
      <c r="W5482">
        <v>-0.2093212660394087</v>
      </c>
      <c r="X5482">
        <v>-7.6926939485351328E-2</v>
      </c>
      <c r="Y5482">
        <v>26.179227878750769</v>
      </c>
      <c r="Z5482">
        <v>9.6210381147930288</v>
      </c>
    </row>
    <row r="5483" spans="1:26" x14ac:dyDescent="0.25">
      <c r="A5483" s="1">
        <v>5119</v>
      </c>
      <c r="B5483">
        <v>4720</v>
      </c>
      <c r="C5483">
        <v>3.8803066860737027E-6</v>
      </c>
      <c r="D5483">
        <v>3.6352991283046951E-7</v>
      </c>
      <c r="E5483">
        <f>C5483/D5483</f>
        <v>10.673968081089564</v>
      </c>
      <c r="F5483">
        <v>4.7683683922132179E-3</v>
      </c>
      <c r="G5483">
        <v>1.044272678279134E-3</v>
      </c>
      <c r="H5483">
        <v>1.8480322801324129</v>
      </c>
      <c r="I5483">
        <v>-12.353307206421251</v>
      </c>
      <c r="J5483">
        <v>2.1089177856853421</v>
      </c>
      <c r="K5483">
        <v>3.1606138600000002</v>
      </c>
      <c r="L5483">
        <v>2.4336726722000002</v>
      </c>
      <c r="M5483">
        <v>2.763953195770684</v>
      </c>
      <c r="N5483">
        <v>3.1399999999999997E-2</v>
      </c>
      <c r="O5483">
        <v>0.125</v>
      </c>
      <c r="P5483">
        <v>4.3E-3</v>
      </c>
      <c r="Q5483">
        <v>-11.79337088889122</v>
      </c>
      <c r="R5483">
        <v>2.001904828607862</v>
      </c>
      <c r="S5483">
        <v>-0.37774120648783932</v>
      </c>
      <c r="T5483">
        <v>3.5550131600521818E-2</v>
      </c>
      <c r="U5483">
        <v>0.75548320630961896</v>
      </c>
      <c r="V5483">
        <v>-3.5550150266152339E-2</v>
      </c>
      <c r="W5483">
        <v>-0.31688186093746917</v>
      </c>
      <c r="X5483">
        <v>-0.19148450246828269</v>
      </c>
      <c r="Y5483">
        <v>39.631531975173473</v>
      </c>
      <c r="Z5483">
        <v>23.948433526207559</v>
      </c>
    </row>
    <row r="5484" spans="1:26" x14ac:dyDescent="0.25">
      <c r="A5484" s="1">
        <v>6797</v>
      </c>
      <c r="B5484">
        <v>6694</v>
      </c>
      <c r="C5484">
        <v>2.4963054679083379E-5</v>
      </c>
      <c r="D5484">
        <v>3.6339065443756919E-7</v>
      </c>
      <c r="E5484">
        <f>C5484/D5484</f>
        <v>68.694817476028547</v>
      </c>
      <c r="F5484">
        <v>9.2980452532671464E-3</v>
      </c>
      <c r="G5484">
        <v>2.0362719112151399E-3</v>
      </c>
      <c r="H5484">
        <v>1.715410208517941</v>
      </c>
      <c r="I5484">
        <v>-12.12127880008056</v>
      </c>
      <c r="J5484">
        <v>3.4595450164017998</v>
      </c>
      <c r="K5484">
        <v>4.7349315399999998</v>
      </c>
      <c r="L5484">
        <v>2.4621644007999999</v>
      </c>
      <c r="M5484">
        <v>3.4595450164017998</v>
      </c>
      <c r="N5484">
        <v>1.9599999999999999E-2</v>
      </c>
      <c r="O5484">
        <v>0.5</v>
      </c>
      <c r="P5484">
        <v>2.7000000000000001E-3</v>
      </c>
      <c r="Q5484">
        <v>-11.89585638456507</v>
      </c>
      <c r="R5484">
        <v>2.1246380045986468</v>
      </c>
      <c r="S5484">
        <v>-0.36054580025357102</v>
      </c>
      <c r="T5484">
        <v>-0.13559795498226701</v>
      </c>
      <c r="U5484">
        <v>0.72109307704436854</v>
      </c>
      <c r="V5484">
        <v>0.13559809381013799</v>
      </c>
      <c r="W5484">
        <v>-0.1934314892600921</v>
      </c>
      <c r="X5484">
        <v>-0.2398583331551232</v>
      </c>
      <c r="Y5484">
        <v>24.19193774278391</v>
      </c>
      <c r="Z5484">
        <v>29.998413831029922</v>
      </c>
    </row>
    <row r="5485" spans="1:26" x14ac:dyDescent="0.25">
      <c r="A5485" s="1">
        <v>6940</v>
      </c>
      <c r="B5485">
        <v>6559</v>
      </c>
      <c r="C5485">
        <v>2.9005885374419641E-5</v>
      </c>
      <c r="D5485">
        <v>3.6330062121840391E-7</v>
      </c>
      <c r="E5485">
        <f>C5485/D5485</f>
        <v>79.839900292882504</v>
      </c>
      <c r="F5485">
        <v>3.2136877105889139E-2</v>
      </c>
      <c r="G5485">
        <v>7.0379760887806899E-3</v>
      </c>
      <c r="H5485">
        <v>1.132130936792767</v>
      </c>
      <c r="I5485">
        <v>-12.37780398625744</v>
      </c>
      <c r="J5485">
        <v>3.4595450164017998</v>
      </c>
      <c r="K5485">
        <v>4.8175435499999999</v>
      </c>
      <c r="L5485">
        <v>2.2160700329999998</v>
      </c>
      <c r="M5485">
        <v>3.4595450164017998</v>
      </c>
      <c r="N5485">
        <v>1.9599999999999999E-2</v>
      </c>
      <c r="O5485">
        <v>0.25</v>
      </c>
      <c r="P5485">
        <v>2.7000000000000001E-3</v>
      </c>
      <c r="Q5485">
        <v>-11.46514347763118</v>
      </c>
      <c r="R5485">
        <v>1.376494049902284</v>
      </c>
      <c r="S5485">
        <v>-0.41330652655354821</v>
      </c>
      <c r="T5485">
        <v>-0.15417039626853049</v>
      </c>
      <c r="U5485">
        <v>0.82661890330319476</v>
      </c>
      <c r="V5485">
        <v>0.15417094182237559</v>
      </c>
      <c r="W5485">
        <v>-0.29717256355941157</v>
      </c>
      <c r="X5485">
        <v>-0.1187410048845586</v>
      </c>
      <c r="Y5485">
        <v>37.166545033554783</v>
      </c>
      <c r="Z5485">
        <v>14.85060684106255</v>
      </c>
    </row>
    <row r="5486" spans="1:26" x14ac:dyDescent="0.25">
      <c r="A5486" s="1">
        <v>6878</v>
      </c>
      <c r="B5486">
        <v>10001</v>
      </c>
      <c r="C5486">
        <v>2.67435930916569E-5</v>
      </c>
      <c r="D5486">
        <v>3.625190052960345E-7</v>
      </c>
      <c r="E5486">
        <f>C5486/D5486</f>
        <v>73.771561493218741</v>
      </c>
      <c r="F5486">
        <v>2.6554631853898562E-2</v>
      </c>
      <c r="G5486">
        <v>5.8154643781446972E-3</v>
      </c>
      <c r="H5486">
        <v>1.203154019673194</v>
      </c>
      <c r="I5486">
        <v>-12.40123005261313</v>
      </c>
      <c r="J5486">
        <v>7.4883243799999999</v>
      </c>
      <c r="K5486">
        <v>7.4883243799999999</v>
      </c>
      <c r="L5486">
        <v>4.2683448966000004</v>
      </c>
      <c r="M5486">
        <v>16.390654164465779</v>
      </c>
      <c r="N5486">
        <v>1.9599999999999999E-2</v>
      </c>
      <c r="O5486">
        <v>0.5</v>
      </c>
      <c r="P5486">
        <v>2.7000000000000001E-3</v>
      </c>
      <c r="Q5486">
        <v>-11.74864233631282</v>
      </c>
      <c r="R5486">
        <v>1.399172215021931</v>
      </c>
      <c r="S5486">
        <v>-0.30496555512391949</v>
      </c>
      <c r="T5486">
        <v>-0.1197436394523837</v>
      </c>
      <c r="U5486">
        <v>0.60993467709934623</v>
      </c>
      <c r="V5486">
        <v>0.1197439895792463</v>
      </c>
      <c r="W5486">
        <v>-0.30092757362284761</v>
      </c>
      <c r="X5486">
        <v>-9.4695074919994751E-2</v>
      </c>
      <c r="Y5486">
        <v>37.636173686188592</v>
      </c>
      <c r="Z5486">
        <v>11.8432493374046</v>
      </c>
    </row>
    <row r="5487" spans="1:26" x14ac:dyDescent="0.25">
      <c r="A5487" s="1">
        <v>7348</v>
      </c>
      <c r="B5487">
        <v>6839</v>
      </c>
      <c r="C5487">
        <v>4.3149180498549189E-5</v>
      </c>
      <c r="D5487">
        <v>3.6221473673874332E-7</v>
      </c>
      <c r="E5487">
        <f>C5487/D5487</f>
        <v>119.12596623497305</v>
      </c>
      <c r="F5487">
        <v>4.7068509544180903E-2</v>
      </c>
      <c r="G5487">
        <v>1.0308003593970419E-2</v>
      </c>
      <c r="H5487">
        <v>1.1078387326241059</v>
      </c>
      <c r="I5487">
        <v>-12.346752130889611</v>
      </c>
      <c r="J5487">
        <v>3.477898169151024</v>
      </c>
      <c r="K5487">
        <v>12.718842390000001</v>
      </c>
      <c r="L5487">
        <v>6.9953633145000014</v>
      </c>
      <c r="M5487">
        <v>3.477898169151024</v>
      </c>
      <c r="N5487">
        <v>1.9599999999999999E-2</v>
      </c>
      <c r="O5487">
        <v>0.375</v>
      </c>
      <c r="P5487">
        <v>2.7000000000000001E-3</v>
      </c>
      <c r="Q5487">
        <v>-11.811644190582831</v>
      </c>
      <c r="R5487">
        <v>1.5412701096375609</v>
      </c>
      <c r="S5487">
        <v>-0.36760394949415831</v>
      </c>
      <c r="T5487">
        <v>-0.15328172779272409</v>
      </c>
      <c r="U5487">
        <v>0.73521551989303269</v>
      </c>
      <c r="V5487">
        <v>0.15328252222066041</v>
      </c>
      <c r="W5487">
        <v>-0.29395995372257572</v>
      </c>
      <c r="X5487">
        <v>-0.24298229380891401</v>
      </c>
      <c r="Y5487">
        <v>36.764752866923182</v>
      </c>
      <c r="Z5487">
        <v>30.389118891185841</v>
      </c>
    </row>
    <row r="5488" spans="1:26" x14ac:dyDescent="0.25">
      <c r="A5488" s="1">
        <v>4533</v>
      </c>
      <c r="B5488">
        <v>9482</v>
      </c>
      <c r="C5488">
        <v>1.958529810303532E-6</v>
      </c>
      <c r="D5488">
        <v>3.6184172498761932E-7</v>
      </c>
      <c r="E5488">
        <f>C5488/D5488</f>
        <v>5.4126698914298634</v>
      </c>
      <c r="F5488">
        <v>8.5624749945535064E-4</v>
      </c>
      <c r="G5488">
        <v>1.87518202449755E-4</v>
      </c>
      <c r="H5488">
        <v>1.672936309524476</v>
      </c>
      <c r="I5488">
        <v>-12.21363931442994</v>
      </c>
      <c r="J5488">
        <v>12.77906655</v>
      </c>
      <c r="K5488">
        <v>12.77906655</v>
      </c>
      <c r="L5488">
        <v>6.9006959370000001</v>
      </c>
      <c r="M5488">
        <v>16.390654164465779</v>
      </c>
      <c r="N5488">
        <v>1.9599999999999999E-2</v>
      </c>
      <c r="O5488">
        <v>0.125</v>
      </c>
      <c r="P5488">
        <v>2.7000000000000001E-3</v>
      </c>
      <c r="Q5488">
        <v>-11.729053586856979</v>
      </c>
      <c r="R5488">
        <v>1.6366261726204481</v>
      </c>
      <c r="S5488">
        <v>-0.34330145011726398</v>
      </c>
      <c r="T5488">
        <v>5.9550983475126443E-3</v>
      </c>
      <c r="U5488">
        <v>0.68660302970372411</v>
      </c>
      <c r="V5488">
        <v>-5.9550989089738049E-3</v>
      </c>
      <c r="W5488">
        <v>-0.30285685934530382</v>
      </c>
      <c r="X5488">
        <v>4.7006102022627831E-4</v>
      </c>
      <c r="Y5488">
        <v>37.8774640793104</v>
      </c>
      <c r="Z5488">
        <v>-5.8789222892933417E-2</v>
      </c>
    </row>
    <row r="5489" spans="1:26" x14ac:dyDescent="0.25">
      <c r="A5489" s="1">
        <v>7847</v>
      </c>
      <c r="B5489">
        <v>5761</v>
      </c>
      <c r="C5489">
        <v>7.68704823575058E-5</v>
      </c>
      <c r="D5489">
        <v>3.6182790606502998E-7</v>
      </c>
      <c r="E5489">
        <f>C5489/D5489</f>
        <v>212.45039718879548</v>
      </c>
      <c r="F5489">
        <v>5.1780011180469661E-2</v>
      </c>
      <c r="G5489">
        <v>1.1339822452697511E-2</v>
      </c>
      <c r="H5489">
        <v>1.401731756002131</v>
      </c>
      <c r="I5489">
        <v>-12.39746106159167</v>
      </c>
      <c r="J5489">
        <v>3.006659403327828</v>
      </c>
      <c r="K5489">
        <v>12.58271807</v>
      </c>
      <c r="L5489">
        <v>1.5099261684</v>
      </c>
      <c r="M5489">
        <v>3.006659403327828</v>
      </c>
      <c r="N5489">
        <v>1.9599999999999999E-2</v>
      </c>
      <c r="O5489">
        <v>0.625</v>
      </c>
      <c r="P5489">
        <v>2.7000000000000001E-3</v>
      </c>
      <c r="Q5489">
        <v>-11.58188947999159</v>
      </c>
      <c r="R5489">
        <v>1.5748009489033259</v>
      </c>
      <c r="S5489">
        <v>-0.42124476548554052</v>
      </c>
      <c r="T5489">
        <v>-4.8964991715354428E-2</v>
      </c>
      <c r="U5489">
        <v>0.84249913808685539</v>
      </c>
      <c r="V5489">
        <v>4.8965270893697253E-2</v>
      </c>
      <c r="W5489">
        <v>-0.37200422666460908</v>
      </c>
      <c r="X5489">
        <v>-0.16170804091657731</v>
      </c>
      <c r="Y5489">
        <v>46.52553276587647</v>
      </c>
      <c r="Z5489">
        <v>20.224374393877468</v>
      </c>
    </row>
    <row r="5490" spans="1:26" x14ac:dyDescent="0.25">
      <c r="A5490" s="1">
        <v>6501</v>
      </c>
      <c r="B5490">
        <v>4846</v>
      </c>
      <c r="C5490">
        <v>1.8292403468060232E-5</v>
      </c>
      <c r="D5490">
        <v>3.6155694426310399E-7</v>
      </c>
      <c r="E5490">
        <f>C5490/D5490</f>
        <v>50.593423133781386</v>
      </c>
      <c r="F5490">
        <v>7.6829546271050871E-3</v>
      </c>
      <c r="G5490">
        <v>1.682567063955436E-3</v>
      </c>
      <c r="H5490">
        <v>1.4375443993889629</v>
      </c>
      <c r="I5490">
        <v>-12.08779101336069</v>
      </c>
      <c r="J5490">
        <v>3.6563663957157262</v>
      </c>
      <c r="K5490">
        <v>9.1134291100000002</v>
      </c>
      <c r="L5490">
        <v>5.5591917570999998</v>
      </c>
      <c r="M5490">
        <v>3.6563663957157262</v>
      </c>
      <c r="N5490">
        <v>1.9599999999999999E-2</v>
      </c>
      <c r="O5490">
        <v>0.25</v>
      </c>
      <c r="P5490">
        <v>2.7000000000000001E-3</v>
      </c>
      <c r="Q5490">
        <v>-11.41690054163411</v>
      </c>
      <c r="R5490">
        <v>1.611643358361468</v>
      </c>
      <c r="S5490">
        <v>-0.42635589573793758</v>
      </c>
      <c r="T5490">
        <v>-0.102588820496946</v>
      </c>
      <c r="U5490">
        <v>0.85271323423121714</v>
      </c>
      <c r="V5490">
        <v>0.1025889072850291</v>
      </c>
      <c r="W5490">
        <v>-0.28227443868920449</v>
      </c>
      <c r="X5490">
        <v>-0.15280567458233951</v>
      </c>
      <c r="Y5490">
        <v>35.303278040559391</v>
      </c>
      <c r="Z5490">
        <v>19.11098022550734</v>
      </c>
    </row>
    <row r="5491" spans="1:26" x14ac:dyDescent="0.25">
      <c r="A5491" s="1">
        <v>5253</v>
      </c>
      <c r="B5491">
        <v>10506</v>
      </c>
      <c r="C5491">
        <v>4.5334545144675544E-6</v>
      </c>
      <c r="D5491">
        <v>3.609991066597258E-7</v>
      </c>
      <c r="E5491">
        <f>C5491/D5491</f>
        <v>12.558076823000961</v>
      </c>
      <c r="F5491">
        <v>2.9594522195460909E-3</v>
      </c>
      <c r="G5491">
        <v>6.4812003631919371E-4</v>
      </c>
      <c r="H5491">
        <v>1.49668045120863</v>
      </c>
      <c r="I5491">
        <v>-12.06997580580844</v>
      </c>
      <c r="J5491">
        <v>8.0707875599999994</v>
      </c>
      <c r="K5491">
        <v>8.0707875599999994</v>
      </c>
      <c r="L5491">
        <v>1.614157512</v>
      </c>
      <c r="M5491">
        <v>16.390654164465779</v>
      </c>
      <c r="N5491">
        <v>2.5000000000000001E-2</v>
      </c>
      <c r="O5491">
        <v>0.25</v>
      </c>
      <c r="P5491">
        <v>3.5000000000000001E-3</v>
      </c>
      <c r="Q5491">
        <v>-11.28215841353968</v>
      </c>
      <c r="R5491">
        <v>1.694890103689809</v>
      </c>
      <c r="S5491">
        <v>-0.37267788000407809</v>
      </c>
      <c r="T5491">
        <v>-5.4156707279832912E-2</v>
      </c>
      <c r="U5491">
        <v>0.74535624578481885</v>
      </c>
      <c r="V5491">
        <v>5.415672492781886E-2</v>
      </c>
      <c r="W5491">
        <v>-0.33815724684736498</v>
      </c>
      <c r="X5491">
        <v>-0.17283618029562511</v>
      </c>
      <c r="Y5491">
        <v>42.292385248622828</v>
      </c>
      <c r="Z5491">
        <v>21.616139799193451</v>
      </c>
    </row>
    <row r="5492" spans="1:26" x14ac:dyDescent="0.25">
      <c r="A5492" s="1">
        <v>6949</v>
      </c>
      <c r="B5492">
        <v>1091</v>
      </c>
      <c r="C5492">
        <v>2.9285327619455909E-5</v>
      </c>
      <c r="D5492">
        <v>3.5998801674506928E-7</v>
      </c>
      <c r="E5492">
        <f>C5492/D5492</f>
        <v>81.35084018697971</v>
      </c>
      <c r="F5492">
        <v>4.7068509544180903E-2</v>
      </c>
      <c r="G5492">
        <v>1.0308003593970419E-2</v>
      </c>
      <c r="H5492">
        <v>0.99968632564976811</v>
      </c>
      <c r="I5492">
        <v>-12.40692218889088</v>
      </c>
      <c r="J5492">
        <v>3.3952362296009002</v>
      </c>
      <c r="K5492">
        <v>4.8984227100000002</v>
      </c>
      <c r="L5492">
        <v>3.2329589886000001</v>
      </c>
      <c r="M5492">
        <v>3.4595450164017998</v>
      </c>
      <c r="N5492">
        <v>1.9599999999999999E-2</v>
      </c>
      <c r="O5492">
        <v>0.25</v>
      </c>
      <c r="P5492">
        <v>2.7000000000000001E-3</v>
      </c>
      <c r="Q5492">
        <v>-11.54666712842837</v>
      </c>
      <c r="R5492">
        <v>1.0948209740389461</v>
      </c>
      <c r="S5492">
        <v>-0.4064569192306321</v>
      </c>
      <c r="T5492">
        <v>-5.400387146216782E-2</v>
      </c>
      <c r="U5492">
        <v>0.81292226483823016</v>
      </c>
      <c r="V5492">
        <v>5.4004151353220578E-2</v>
      </c>
      <c r="W5492">
        <v>-0.3638550627231637</v>
      </c>
      <c r="X5492">
        <v>-0.1450237002815325</v>
      </c>
      <c r="Y5492">
        <v>45.506339523445803</v>
      </c>
      <c r="Z5492">
        <v>18.13771036897468</v>
      </c>
    </row>
    <row r="5493" spans="1:26" x14ac:dyDescent="0.25">
      <c r="A5493" s="1">
        <v>6273</v>
      </c>
      <c r="B5493">
        <v>7584</v>
      </c>
      <c r="C5493">
        <v>1.40931368414452E-5</v>
      </c>
      <c r="D5493">
        <v>3.5981742859863851E-7</v>
      </c>
      <c r="E5493">
        <f>C5493/D5493</f>
        <v>39.167465834917941</v>
      </c>
      <c r="F5493">
        <v>2.690169466278384E-3</v>
      </c>
      <c r="G5493">
        <v>5.8914711333185545E-4</v>
      </c>
      <c r="H5493">
        <v>1.910318845186366</v>
      </c>
      <c r="I5493">
        <v>-11.74325932500737</v>
      </c>
      <c r="J5493">
        <v>2.3749801587008998</v>
      </c>
      <c r="K5493">
        <v>12.90415301</v>
      </c>
      <c r="L5493">
        <v>0.64520765050000006</v>
      </c>
      <c r="M5493">
        <v>3.4595450164017998</v>
      </c>
      <c r="N5493">
        <v>1.9599999999999999E-2</v>
      </c>
      <c r="O5493">
        <v>0.375</v>
      </c>
      <c r="P5493">
        <v>2.7000000000000001E-3</v>
      </c>
      <c r="Q5493">
        <v>-11.19474908195807</v>
      </c>
      <c r="R5493">
        <v>2.0542217898360922</v>
      </c>
      <c r="S5493">
        <v>-0.45299833655239718</v>
      </c>
      <c r="T5493">
        <v>-5.4010682484310138E-2</v>
      </c>
      <c r="U5493">
        <v>0.90599720984968457</v>
      </c>
      <c r="V5493">
        <v>5.4010698483237127E-2</v>
      </c>
      <c r="W5493">
        <v>-0.2167327879258622</v>
      </c>
      <c r="X5493">
        <v>-0.1139087532833139</v>
      </c>
      <c r="Y5493">
        <v>27.10616628336221</v>
      </c>
      <c r="Z5493">
        <v>14.24625058892415</v>
      </c>
    </row>
    <row r="5494" spans="1:26" x14ac:dyDescent="0.25">
      <c r="A5494" s="1">
        <v>6280</v>
      </c>
      <c r="B5494">
        <v>7460</v>
      </c>
      <c r="C5494">
        <v>1.428727478117353E-5</v>
      </c>
      <c r="D5494">
        <v>3.5979048884300508E-7</v>
      </c>
      <c r="E5494">
        <f>C5494/D5494</f>
        <v>39.709984627769849</v>
      </c>
      <c r="F5494">
        <v>2.413840619889376E-2</v>
      </c>
      <c r="G5494">
        <v>5.2863109595038408E-3</v>
      </c>
      <c r="H5494">
        <v>0.93831777839037267</v>
      </c>
      <c r="I5494">
        <v>-12.36723247611212</v>
      </c>
      <c r="J5494">
        <v>3.477898169151024</v>
      </c>
      <c r="K5494">
        <v>22.88359754</v>
      </c>
      <c r="L5494">
        <v>5.7208993850000001</v>
      </c>
      <c r="M5494">
        <v>3.477898169151024</v>
      </c>
      <c r="N5494">
        <v>1.9599999999999999E-2</v>
      </c>
      <c r="O5494">
        <v>0.125</v>
      </c>
      <c r="P5494">
        <v>2.7000000000000001E-3</v>
      </c>
      <c r="Q5494">
        <v>-11.609335016103801</v>
      </c>
      <c r="R5494">
        <v>1.0727400825697011</v>
      </c>
      <c r="S5494">
        <v>-0.37211013491804462</v>
      </c>
      <c r="T5494">
        <v>-5.7404713840825378E-2</v>
      </c>
      <c r="U5494">
        <v>0.74422422599577998</v>
      </c>
      <c r="V5494">
        <v>5.7404866417703863E-2</v>
      </c>
      <c r="W5494">
        <v>-0.46986181738607491</v>
      </c>
      <c r="X5494">
        <v>-6.7891382303292891E-2</v>
      </c>
      <c r="Y5494">
        <v>58.764309148398752</v>
      </c>
      <c r="Z5494">
        <v>8.4909861379620786</v>
      </c>
    </row>
    <row r="5495" spans="1:26" x14ac:dyDescent="0.25">
      <c r="A5495" s="1">
        <v>6676</v>
      </c>
      <c r="B5495">
        <v>796</v>
      </c>
      <c r="C5495">
        <v>2.221852504449629E-5</v>
      </c>
      <c r="D5495">
        <v>3.5976118702604399E-7</v>
      </c>
      <c r="E5495">
        <f>C5495/D5495</f>
        <v>61.759094215151777</v>
      </c>
      <c r="F5495">
        <v>3.8892607353823827E-2</v>
      </c>
      <c r="G5495">
        <v>8.5174810136230562E-3</v>
      </c>
      <c r="H5495">
        <v>0.95286518740616222</v>
      </c>
      <c r="I5495">
        <v>-12.397172525071801</v>
      </c>
      <c r="J5495">
        <v>2.2361660616639139</v>
      </c>
      <c r="K5495">
        <v>7.3283636000000003</v>
      </c>
      <c r="L5495">
        <v>0.73283636000000008</v>
      </c>
      <c r="M5495">
        <v>3.006659403327828</v>
      </c>
      <c r="N5495">
        <v>1.9599999999999999E-2</v>
      </c>
      <c r="O5495">
        <v>0.125</v>
      </c>
      <c r="P5495">
        <v>2.7000000000000001E-3</v>
      </c>
      <c r="Q5495">
        <v>-11.55553474710919</v>
      </c>
      <c r="R5495">
        <v>1.1762380514679689</v>
      </c>
      <c r="S5495">
        <v>-0.39365089562830718</v>
      </c>
      <c r="T5495">
        <v>-0.17844027302253049</v>
      </c>
      <c r="U5495">
        <v>0.78730853457146521</v>
      </c>
      <c r="V5495">
        <v>0.1784410371982274</v>
      </c>
      <c r="W5495">
        <v>-0.45167463845233918</v>
      </c>
      <c r="X5495">
        <v>4.7798597943269253E-2</v>
      </c>
      <c r="Y5495">
        <v>56.489689322201833</v>
      </c>
      <c r="Z5495">
        <v>-5.9780375473462257</v>
      </c>
    </row>
    <row r="5496" spans="1:26" x14ac:dyDescent="0.25">
      <c r="A5496" s="1">
        <v>6038</v>
      </c>
      <c r="B5496">
        <v>8852</v>
      </c>
      <c r="C5496">
        <v>1.099466241343375E-5</v>
      </c>
      <c r="D5496">
        <v>3.5950762260241451E-7</v>
      </c>
      <c r="E5496">
        <f>C5496/D5496</f>
        <v>30.582557148149625</v>
      </c>
      <c r="F5496">
        <v>5.7707623234725643E-3</v>
      </c>
      <c r="G5496">
        <v>1.263796949305747E-3</v>
      </c>
      <c r="H5496">
        <v>1.5010537507899691</v>
      </c>
      <c r="I5496">
        <v>-12.26747955401153</v>
      </c>
      <c r="J5496">
        <v>3.1626779800000002</v>
      </c>
      <c r="K5496">
        <v>3.1626779800000002</v>
      </c>
      <c r="L5496">
        <v>2.7199030627999998</v>
      </c>
      <c r="M5496">
        <v>7.9788456080286538</v>
      </c>
      <c r="N5496">
        <v>1.9599999999999999E-2</v>
      </c>
      <c r="O5496">
        <v>0.125</v>
      </c>
      <c r="P5496">
        <v>2.7000000000000001E-3</v>
      </c>
      <c r="Q5496">
        <v>-11.55868195308792</v>
      </c>
      <c r="R5496">
        <v>1.6724918143489229</v>
      </c>
      <c r="S5496">
        <v>-0.40388760895493803</v>
      </c>
      <c r="T5496">
        <v>4.3870495470908502E-2</v>
      </c>
      <c r="U5496">
        <v>0.80777624447305774</v>
      </c>
      <c r="V5496">
        <v>-4.387052334735593E-2</v>
      </c>
      <c r="W5496">
        <v>-0.37576453489413869</v>
      </c>
      <c r="X5496">
        <v>-0.17813371426264921</v>
      </c>
      <c r="Y5496">
        <v>46.995824045390627</v>
      </c>
      <c r="Z5496">
        <v>22.2786876212195</v>
      </c>
    </row>
    <row r="5497" spans="1:26" x14ac:dyDescent="0.25">
      <c r="A5497" s="1">
        <v>7278</v>
      </c>
      <c r="B5497">
        <v>5202</v>
      </c>
      <c r="C5497">
        <v>4.0062869140044627E-5</v>
      </c>
      <c r="D5497">
        <v>3.5930324819026051E-7</v>
      </c>
      <c r="E5497">
        <f>C5497/D5497</f>
        <v>111.50155013024064</v>
      </c>
      <c r="F5497">
        <v>3.5353740153729662E-2</v>
      </c>
      <c r="G5497">
        <v>7.7424690965171173E-3</v>
      </c>
      <c r="H5497">
        <v>1.348281703322552</v>
      </c>
      <c r="I5497">
        <v>-12.49513052427414</v>
      </c>
      <c r="J5497">
        <v>2.4771709300000002</v>
      </c>
      <c r="K5497">
        <v>2.4771709300000002</v>
      </c>
      <c r="L5497">
        <v>0.86700982550000016</v>
      </c>
      <c r="M5497">
        <v>4.5135166683820502</v>
      </c>
      <c r="N5497">
        <v>1.9599999999999999E-2</v>
      </c>
      <c r="O5497">
        <v>0.25</v>
      </c>
      <c r="P5497">
        <v>2.7000000000000001E-3</v>
      </c>
      <c r="Q5497">
        <v>-11.5660322657764</v>
      </c>
      <c r="R5497">
        <v>1.7235334756938041</v>
      </c>
      <c r="S5497">
        <v>-0.40937002296052583</v>
      </c>
      <c r="T5497">
        <v>-0.21169124128373029</v>
      </c>
      <c r="U5497">
        <v>0.81874642042213253</v>
      </c>
      <c r="V5497">
        <v>0.21169206536751611</v>
      </c>
      <c r="W5497">
        <v>-0.27330696704349899</v>
      </c>
      <c r="X5497">
        <v>-0.1457281337944269</v>
      </c>
      <c r="Y5497">
        <v>34.181741332172763</v>
      </c>
      <c r="Z5497">
        <v>18.225811906904511</v>
      </c>
    </row>
    <row r="5498" spans="1:26" x14ac:dyDescent="0.25">
      <c r="A5498" s="1">
        <v>4821</v>
      </c>
      <c r="B5498">
        <v>7975</v>
      </c>
      <c r="C5498">
        <v>2.7472586324293871E-6</v>
      </c>
      <c r="D5498">
        <v>3.5923976072051138E-7</v>
      </c>
      <c r="E5498">
        <f>C5498/D5498</f>
        <v>7.6474236229289634</v>
      </c>
      <c r="F5498">
        <v>1.379614607510277E-3</v>
      </c>
      <c r="G5498">
        <v>3.021355991559792E-4</v>
      </c>
      <c r="H5498">
        <v>1.980329539089605</v>
      </c>
      <c r="I5498">
        <v>-12.437245968086019</v>
      </c>
      <c r="J5498">
        <v>6.487650700014326</v>
      </c>
      <c r="K5498">
        <v>10.409282899999999</v>
      </c>
      <c r="L5498">
        <v>7.9110550039999996</v>
      </c>
      <c r="M5498">
        <v>7.9788456080286538</v>
      </c>
      <c r="N5498">
        <v>1.9599999999999999E-2</v>
      </c>
      <c r="O5498">
        <v>0.125</v>
      </c>
      <c r="P5498">
        <v>2.7000000000000001E-3</v>
      </c>
      <c r="Q5498">
        <v>-11.54429088994762</v>
      </c>
      <c r="R5498">
        <v>2.0757097051123559</v>
      </c>
      <c r="S5498">
        <v>-0.40398213515922371</v>
      </c>
      <c r="T5498">
        <v>-0.1057234956068808</v>
      </c>
      <c r="U5498">
        <v>0.80796451579583395</v>
      </c>
      <c r="V5498">
        <v>0.10572351166744461</v>
      </c>
      <c r="W5498">
        <v>-0.47054565350969141</v>
      </c>
      <c r="X5498">
        <v>-8.0471570261471531E-2</v>
      </c>
      <c r="Y5498">
        <v>58.849834628205983</v>
      </c>
      <c r="Z5498">
        <v>10.064355215773171</v>
      </c>
    </row>
    <row r="5499" spans="1:26" x14ac:dyDescent="0.25">
      <c r="A5499" s="1">
        <v>6018</v>
      </c>
      <c r="B5499">
        <v>8461</v>
      </c>
      <c r="C5499">
        <v>1.0791722265209E-5</v>
      </c>
      <c r="D5499">
        <v>3.5767704717690161E-7</v>
      </c>
      <c r="E5499">
        <f>C5499/D5499</f>
        <v>30.171693572139056</v>
      </c>
      <c r="F5499">
        <v>4.7683683922132179E-3</v>
      </c>
      <c r="G5499">
        <v>1.044272678279134E-3</v>
      </c>
      <c r="H5499">
        <v>1.845113389752477</v>
      </c>
      <c r="I5499">
        <v>-12.29283247270468</v>
      </c>
      <c r="J5499">
        <v>3.6563663957157262</v>
      </c>
      <c r="K5499">
        <v>9.1594858499999994</v>
      </c>
      <c r="L5499">
        <v>6.2284503779999998</v>
      </c>
      <c r="M5499">
        <v>3.6563663957157262</v>
      </c>
      <c r="N5499">
        <v>1.9599999999999999E-2</v>
      </c>
      <c r="O5499">
        <v>0.25</v>
      </c>
      <c r="P5499">
        <v>2.7000000000000001E-3</v>
      </c>
      <c r="Q5499">
        <v>-11.621125151460859</v>
      </c>
      <c r="R5499">
        <v>1.8744746781315751</v>
      </c>
      <c r="S5499">
        <v>-0.38692525367157549</v>
      </c>
      <c r="T5499">
        <v>-7.3071921574998269E-2</v>
      </c>
      <c r="U5499">
        <v>0.77385131996547241</v>
      </c>
      <c r="V5499">
        <v>7.3071959941480427E-2</v>
      </c>
      <c r="W5499">
        <v>-0.1805895357132824</v>
      </c>
      <c r="X5499">
        <v>-9.6647948679689857E-3</v>
      </c>
      <c r="Y5499">
        <v>22.585830371701181</v>
      </c>
      <c r="Z5499">
        <v>1.2087489820661881</v>
      </c>
    </row>
    <row r="5500" spans="1:26" x14ac:dyDescent="0.25">
      <c r="A5500" s="1">
        <v>6048</v>
      </c>
      <c r="B5500">
        <v>5191</v>
      </c>
      <c r="C5500">
        <v>1.10902597250258E-5</v>
      </c>
      <c r="D5500">
        <v>3.5651707043221522E-7</v>
      </c>
      <c r="E5500">
        <f>C5500/D5500</f>
        <v>31.10723341123829</v>
      </c>
      <c r="F5500">
        <v>9.2980452532671464E-3</v>
      </c>
      <c r="G5500">
        <v>2.0362719112151399E-3</v>
      </c>
      <c r="H5500">
        <v>1.469300697379939</v>
      </c>
      <c r="I5500">
        <v>-12.230500258451571</v>
      </c>
      <c r="J5500">
        <v>1.9544100476116799</v>
      </c>
      <c r="K5500">
        <v>8.7604664900000007</v>
      </c>
      <c r="L5500">
        <v>7.7092105112000002</v>
      </c>
      <c r="M5500">
        <v>1.9544100476116799</v>
      </c>
      <c r="N5500">
        <v>2.5000000000000001E-2</v>
      </c>
      <c r="O5500">
        <v>0.125</v>
      </c>
      <c r="P5500">
        <v>3.5000000000000001E-3</v>
      </c>
      <c r="Q5500">
        <v>-11.56848694226832</v>
      </c>
      <c r="R5500">
        <v>1.41230498444167</v>
      </c>
      <c r="S5500">
        <v>-0.40124688172021111</v>
      </c>
      <c r="T5500">
        <v>-0.1088742999371395</v>
      </c>
      <c r="U5500">
        <v>0.80249540666011154</v>
      </c>
      <c r="V5500">
        <v>0.10887441140480331</v>
      </c>
      <c r="W5500">
        <v>-0.19565221789816509</v>
      </c>
      <c r="X5500">
        <v>0.10298362340866619</v>
      </c>
      <c r="Y5500">
        <v>24.46967808982555</v>
      </c>
      <c r="Z5500">
        <v>-12.879875017034079</v>
      </c>
    </row>
    <row r="5501" spans="1:26" x14ac:dyDescent="0.25">
      <c r="A5501" s="1">
        <v>7123</v>
      </c>
      <c r="B5501">
        <v>4380</v>
      </c>
      <c r="C5501">
        <v>3.4672836920312102E-5</v>
      </c>
      <c r="D5501">
        <v>3.555330657523333E-7</v>
      </c>
      <c r="E5501">
        <f>C5501/D5501</f>
        <v>97.523522451960716</v>
      </c>
      <c r="F5501">
        <v>3.8892607353823827E-2</v>
      </c>
      <c r="G5501">
        <v>8.5174810136230562E-3</v>
      </c>
      <c r="H5501">
        <v>1.143209246678567</v>
      </c>
      <c r="I5501">
        <v>-12.394242432738411</v>
      </c>
      <c r="J5501">
        <v>2.8322092316478891</v>
      </c>
      <c r="K5501">
        <v>22.77383116</v>
      </c>
      <c r="L5501">
        <v>15.0307285656</v>
      </c>
      <c r="M5501">
        <v>2.8322092316478891</v>
      </c>
      <c r="N5501">
        <v>1.9599999999999999E-2</v>
      </c>
      <c r="O5501">
        <v>0.25</v>
      </c>
      <c r="P5501">
        <v>2.7000000000000001E-3</v>
      </c>
      <c r="Q5501">
        <v>-11.63123985395624</v>
      </c>
      <c r="R5501">
        <v>1.182814492124453</v>
      </c>
      <c r="S5501">
        <v>-0.36689103642188498</v>
      </c>
      <c r="T5501">
        <v>-3.4558601082399963E-2</v>
      </c>
      <c r="U5501">
        <v>0.73378835775713358</v>
      </c>
      <c r="V5501">
        <v>3.4558749080621537E-2</v>
      </c>
      <c r="W5501">
        <v>-0.41380413720588599</v>
      </c>
      <c r="X5501">
        <v>-1.5493378254054269E-2</v>
      </c>
      <c r="Y5501">
        <v>51.753331183479503</v>
      </c>
      <c r="Z5501">
        <v>1.937713676202425</v>
      </c>
    </row>
    <row r="5502" spans="1:26" x14ac:dyDescent="0.25">
      <c r="A5502" s="1">
        <v>7490</v>
      </c>
      <c r="B5502">
        <v>11067</v>
      </c>
      <c r="C5502">
        <v>5.015647585872898E-5</v>
      </c>
      <c r="D5502">
        <v>3.5515757169244371E-7</v>
      </c>
      <c r="E5502">
        <f>C5502/D5502</f>
        <v>141.22316362204168</v>
      </c>
      <c r="F5502">
        <v>2.921271881357277E-2</v>
      </c>
      <c r="G5502">
        <v>6.3975854225276517E-3</v>
      </c>
      <c r="H5502">
        <v>1.415999213146337</v>
      </c>
      <c r="I5502">
        <v>-12.303477360453121</v>
      </c>
      <c r="J5502">
        <v>2.4462677409178379</v>
      </c>
      <c r="K5502">
        <v>42.249651880000002</v>
      </c>
      <c r="L5502">
        <v>3.8024686692</v>
      </c>
      <c r="M5502">
        <v>2.4462677409178379</v>
      </c>
      <c r="N5502">
        <v>1.9599999999999999E-2</v>
      </c>
      <c r="O5502">
        <v>0.375</v>
      </c>
      <c r="P5502">
        <v>2.7000000000000001E-3</v>
      </c>
      <c r="Q5502">
        <v>-11.31375641445501</v>
      </c>
      <c r="R5502">
        <v>1.811315391192051</v>
      </c>
      <c r="S5502">
        <v>-0.43150903260093321</v>
      </c>
      <c r="T5502">
        <v>-0.19514361373606731</v>
      </c>
      <c r="U5502">
        <v>0.86302361728650845</v>
      </c>
      <c r="V5502">
        <v>0.19514424144620421</v>
      </c>
      <c r="W5502">
        <v>-0.39894111847023422</v>
      </c>
      <c r="X5502">
        <v>-0.1682036618490394</v>
      </c>
      <c r="Y5502">
        <v>49.894454816978282</v>
      </c>
      <c r="Z5502">
        <v>21.03676361654199</v>
      </c>
    </row>
    <row r="5503" spans="1:26" x14ac:dyDescent="0.25">
      <c r="A5503" s="1">
        <v>7619</v>
      </c>
      <c r="B5503">
        <v>6058</v>
      </c>
      <c r="C5503">
        <v>5.8075987167881783E-5</v>
      </c>
      <c r="D5503">
        <v>3.5453001744120961E-7</v>
      </c>
      <c r="E5503">
        <f>C5503/D5503</f>
        <v>163.81119880071174</v>
      </c>
      <c r="F5503">
        <v>5.6963128508092563E-2</v>
      </c>
      <c r="G5503">
        <v>1.24749251478648E-2</v>
      </c>
      <c r="H5503">
        <v>1.0408128648736841</v>
      </c>
      <c r="I5503">
        <v>-12.23356560155746</v>
      </c>
      <c r="J5503">
        <v>1.686108125823945</v>
      </c>
      <c r="K5503">
        <v>3.0000390000000001</v>
      </c>
      <c r="L5503">
        <v>2.7300354900000001</v>
      </c>
      <c r="M5503">
        <v>2.8322092316478891</v>
      </c>
      <c r="N5503">
        <v>1.9599999999999999E-2</v>
      </c>
      <c r="O5503">
        <v>0.25</v>
      </c>
      <c r="P5503">
        <v>2.7000000000000001E-3</v>
      </c>
      <c r="Q5503">
        <v>-11.734773323195441</v>
      </c>
      <c r="R5503">
        <v>1.264333582888302</v>
      </c>
      <c r="S5503">
        <v>-0.33775978978653659</v>
      </c>
      <c r="T5503">
        <v>-0.1126749306667944</v>
      </c>
      <c r="U5503">
        <v>0.67552805377175629</v>
      </c>
      <c r="V5503">
        <v>0.11267563739964789</v>
      </c>
      <c r="W5503">
        <v>-0.46967920132869051</v>
      </c>
      <c r="X5503">
        <v>-0.11459600376695039</v>
      </c>
      <c r="Y5503">
        <v>58.741469866604589</v>
      </c>
      <c r="Z5503">
        <v>14.332203093231641</v>
      </c>
    </row>
    <row r="5504" spans="1:26" x14ac:dyDescent="0.25">
      <c r="A5504" s="1">
        <v>5873</v>
      </c>
      <c r="B5504">
        <v>6028</v>
      </c>
      <c r="C5504">
        <v>9.0073743450384239E-6</v>
      </c>
      <c r="D5504">
        <v>3.5401045050426378E-7</v>
      </c>
      <c r="E5504">
        <f>C5504/D5504</f>
        <v>25.443809164978131</v>
      </c>
      <c r="F5504">
        <v>3.2556898550680242E-3</v>
      </c>
      <c r="G5504">
        <v>7.1299607852238047E-4</v>
      </c>
      <c r="H5504">
        <v>1.926341060819444</v>
      </c>
      <c r="I5504">
        <v>-12.18871098007404</v>
      </c>
      <c r="J5504">
        <v>3.4595450164017998</v>
      </c>
      <c r="K5504">
        <v>12.816318860000001</v>
      </c>
      <c r="L5504">
        <v>9.8685655222000008</v>
      </c>
      <c r="M5504">
        <v>3.4595450164017998</v>
      </c>
      <c r="N5504">
        <v>1.9599999999999999E-2</v>
      </c>
      <c r="O5504">
        <v>0.25</v>
      </c>
      <c r="P5504">
        <v>2.7000000000000001E-3</v>
      </c>
      <c r="Q5504">
        <v>-11.49053090562999</v>
      </c>
      <c r="R5504">
        <v>1.877186143596026</v>
      </c>
      <c r="S5504">
        <v>-0.38195161415992251</v>
      </c>
      <c r="T5504">
        <v>-9.7438613436127267E-2</v>
      </c>
      <c r="U5504">
        <v>0.76390377602030057</v>
      </c>
      <c r="V5504">
        <v>9.7438648366699535E-2</v>
      </c>
      <c r="W5504">
        <v>-0.22154787544585269</v>
      </c>
      <c r="X5504">
        <v>5.8542599538554473E-2</v>
      </c>
      <c r="Y5504">
        <v>27.708375871652329</v>
      </c>
      <c r="Z5504">
        <v>-7.3217599096965422</v>
      </c>
    </row>
    <row r="5505" spans="1:26" x14ac:dyDescent="0.25">
      <c r="A5505" s="1">
        <v>6799</v>
      </c>
      <c r="B5505">
        <v>9630</v>
      </c>
      <c r="C5505">
        <v>2.4999360057825141E-5</v>
      </c>
      <c r="D5505">
        <v>3.5378791649729739E-7</v>
      </c>
      <c r="E5505">
        <f>C5505/D5505</f>
        <v>70.661995201342933</v>
      </c>
      <c r="F5505">
        <v>4.7068509544180903E-2</v>
      </c>
      <c r="G5505">
        <v>1.0308003593970419E-2</v>
      </c>
      <c r="H5505">
        <v>0.81336406988952636</v>
      </c>
      <c r="I5505">
        <v>-12.2893211284453</v>
      </c>
      <c r="J5505">
        <v>1.9544100476116799</v>
      </c>
      <c r="K5505">
        <v>19.65762969</v>
      </c>
      <c r="L5505">
        <v>12.9740355954</v>
      </c>
      <c r="M5505">
        <v>1.9544100476116799</v>
      </c>
      <c r="N5505">
        <v>1.9599999999999999E-2</v>
      </c>
      <c r="O5505">
        <v>0.125</v>
      </c>
      <c r="P5505">
        <v>2.7000000000000001E-3</v>
      </c>
      <c r="Q5505">
        <v>-11.52773307252831</v>
      </c>
      <c r="R5505">
        <v>1.1058112891490921</v>
      </c>
      <c r="S5505">
        <v>-0.38236906966816242</v>
      </c>
      <c r="T5505">
        <v>-0.17342116585032821</v>
      </c>
      <c r="U5505">
        <v>0.76474606634105446</v>
      </c>
      <c r="V5505">
        <v>0.17342206465686491</v>
      </c>
      <c r="W5505">
        <v>-0.26520615358154398</v>
      </c>
      <c r="X5505">
        <v>-0.12770086364909281</v>
      </c>
      <c r="Y5505">
        <v>33.168595149577797</v>
      </c>
      <c r="Z5505">
        <v>15.971191427599511</v>
      </c>
    </row>
    <row r="5506" spans="1:26" x14ac:dyDescent="0.25">
      <c r="A5506" s="1">
        <v>5919</v>
      </c>
      <c r="B5506">
        <v>10694</v>
      </c>
      <c r="C5506">
        <v>9.5258932172374326E-6</v>
      </c>
      <c r="D5506">
        <v>3.5364679311828159E-7</v>
      </c>
      <c r="E5506">
        <f>C5506/D5506</f>
        <v>26.936178703171155</v>
      </c>
      <c r="F5506">
        <v>3.5815805243912839E-3</v>
      </c>
      <c r="G5506">
        <v>7.8436613513044871E-4</v>
      </c>
      <c r="H5506">
        <v>1.568145388701691</v>
      </c>
      <c r="I5506">
        <v>-12.066231873681559</v>
      </c>
      <c r="J5506">
        <v>2.7027647774008998</v>
      </c>
      <c r="K5506">
        <v>8.1082689099999996</v>
      </c>
      <c r="L5506">
        <v>0.97299226919999993</v>
      </c>
      <c r="M5506">
        <v>3.4595450164017998</v>
      </c>
      <c r="N5506">
        <v>1.9599999999999999E-2</v>
      </c>
      <c r="O5506">
        <v>0.125</v>
      </c>
      <c r="P5506">
        <v>2.7000000000000001E-3</v>
      </c>
      <c r="Q5506">
        <v>-11.474211633481721</v>
      </c>
      <c r="R5506">
        <v>1.7037266525907411</v>
      </c>
      <c r="S5506">
        <v>-0.38336075723729501</v>
      </c>
      <c r="T5506">
        <v>-0.1461902863727354</v>
      </c>
      <c r="U5506">
        <v>0.76672211922215938</v>
      </c>
      <c r="V5506">
        <v>0.1461903440261231</v>
      </c>
      <c r="W5506">
        <v>-0.26291197502739788</v>
      </c>
      <c r="X5506">
        <v>-4.2989951521865612E-2</v>
      </c>
      <c r="Y5506">
        <v>32.881668626057603</v>
      </c>
      <c r="Z5506">
        <v>5.3766335293208201</v>
      </c>
    </row>
    <row r="5507" spans="1:26" x14ac:dyDescent="0.25">
      <c r="A5507" s="1">
        <v>7058</v>
      </c>
      <c r="B5507">
        <v>5223</v>
      </c>
      <c r="C5507">
        <v>3.229561428408859E-5</v>
      </c>
      <c r="D5507">
        <v>3.5233080797310691E-7</v>
      </c>
      <c r="E5507">
        <f>C5507/D5507</f>
        <v>91.662759977985473</v>
      </c>
      <c r="F5507">
        <v>1.9945512690591392E-2</v>
      </c>
      <c r="G5507">
        <v>4.3680672808475794E-3</v>
      </c>
      <c r="H5507">
        <v>1.0575001677778719</v>
      </c>
      <c r="I5507">
        <v>-12.04935732623909</v>
      </c>
      <c r="J5507">
        <v>3.0134142845755121</v>
      </c>
      <c r="K5507">
        <v>6.3723260000000002</v>
      </c>
      <c r="L5507">
        <v>5.0978608000000003</v>
      </c>
      <c r="M5507">
        <v>3.477898169151024</v>
      </c>
      <c r="N5507">
        <v>1.9599999999999999E-2</v>
      </c>
      <c r="O5507">
        <v>0.25</v>
      </c>
      <c r="P5507">
        <v>2.7000000000000001E-3</v>
      </c>
      <c r="Q5507">
        <v>-11.53164551508906</v>
      </c>
      <c r="R5507">
        <v>1.3010182652466751</v>
      </c>
      <c r="S5507">
        <v>-0.39219593377962703</v>
      </c>
      <c r="T5507">
        <v>-0.16879851993134939</v>
      </c>
      <c r="U5507">
        <v>0.78439531297483478</v>
      </c>
      <c r="V5507">
        <v>0.1687988906515196</v>
      </c>
      <c r="W5507">
        <v>-0.23862650548181211</v>
      </c>
      <c r="X5507">
        <v>-0.12646320459818361</v>
      </c>
      <c r="Y5507">
        <v>29.84435257401033</v>
      </c>
      <c r="Z5507">
        <v>15.81640085642147</v>
      </c>
    </row>
    <row r="5508" spans="1:26" x14ac:dyDescent="0.25">
      <c r="A5508" s="1">
        <v>6671</v>
      </c>
      <c r="B5508">
        <v>7740</v>
      </c>
      <c r="C5508">
        <v>2.20888575992502E-5</v>
      </c>
      <c r="D5508">
        <v>3.5189385789279721E-7</v>
      </c>
      <c r="E5508">
        <f>C5508/D5508</f>
        <v>62.77136444359158</v>
      </c>
      <c r="F5508">
        <v>1.3618159919634261E-2</v>
      </c>
      <c r="G5508">
        <v>2.9823770234978391E-3</v>
      </c>
      <c r="H5508">
        <v>1.266251524013478</v>
      </c>
      <c r="I5508">
        <v>-12.25735220227928</v>
      </c>
      <c r="J5508">
        <v>2.2002713699999998</v>
      </c>
      <c r="K5508">
        <v>2.2002713699999998</v>
      </c>
      <c r="L5508">
        <v>0.85810583429999998</v>
      </c>
      <c r="M5508">
        <v>3.477898169151024</v>
      </c>
      <c r="N5508">
        <v>1.9599999999999999E-2</v>
      </c>
      <c r="O5508">
        <v>0.125</v>
      </c>
      <c r="P5508">
        <v>2.7000000000000001E-3</v>
      </c>
      <c r="Q5508">
        <v>-11.77346370661963</v>
      </c>
      <c r="R5508">
        <v>1.6404969415027619</v>
      </c>
      <c r="S5508">
        <v>-0.38053827167427567</v>
      </c>
      <c r="T5508">
        <v>-0.17080235708209621</v>
      </c>
      <c r="U5508">
        <v>0.7610788258417317</v>
      </c>
      <c r="V5508">
        <v>0.17080261320260989</v>
      </c>
      <c r="W5508">
        <v>-0.15416194296785479</v>
      </c>
      <c r="X5508">
        <v>-0.2368625286390259</v>
      </c>
      <c r="Y5508">
        <v>19.280604935891361</v>
      </c>
      <c r="Z5508">
        <v>29.623736902158601</v>
      </c>
    </row>
    <row r="5509" spans="1:26" x14ac:dyDescent="0.25">
      <c r="A5509" s="1">
        <v>7367</v>
      </c>
      <c r="B5509">
        <v>8033</v>
      </c>
      <c r="C5509">
        <v>4.4203199666497952E-5</v>
      </c>
      <c r="D5509">
        <v>3.518111244924995E-7</v>
      </c>
      <c r="E5509">
        <f>C5509/D5509</f>
        <v>125.64468997466381</v>
      </c>
      <c r="F5509">
        <v>1.498132147639381E-2</v>
      </c>
      <c r="G5509">
        <v>3.280909404538083E-3</v>
      </c>
      <c r="H5509">
        <v>1.4579270644022451</v>
      </c>
      <c r="I5509">
        <v>-11.948882882568601</v>
      </c>
      <c r="J5509">
        <v>2.5284420762578632</v>
      </c>
      <c r="K5509">
        <v>4.3766179899999997</v>
      </c>
      <c r="L5509">
        <v>3.6763591116000001</v>
      </c>
      <c r="M5509">
        <v>3.6563663957157262</v>
      </c>
      <c r="N5509">
        <v>1.9599999999999999E-2</v>
      </c>
      <c r="O5509">
        <v>0.5</v>
      </c>
      <c r="P5509">
        <v>2.7000000000000001E-3</v>
      </c>
      <c r="Q5509">
        <v>-11.2013739015645</v>
      </c>
      <c r="R5509">
        <v>1.6771528323737419</v>
      </c>
      <c r="S5509">
        <v>-0.41735404096922601</v>
      </c>
      <c r="T5509">
        <v>-3.027493044893452E-2</v>
      </c>
      <c r="U5509">
        <v>0.83471083583482475</v>
      </c>
      <c r="V5509">
        <v>3.0274980390875551E-2</v>
      </c>
      <c r="W5509">
        <v>-0.31115292670749978</v>
      </c>
      <c r="X5509">
        <v>-0.17935516640058269</v>
      </c>
      <c r="Y5509">
        <v>38.915030123514931</v>
      </c>
      <c r="Z5509">
        <v>22.43145123892058</v>
      </c>
    </row>
    <row r="5510" spans="1:26" x14ac:dyDescent="0.25">
      <c r="A5510" s="1">
        <v>5216</v>
      </c>
      <c r="B5510">
        <v>7221</v>
      </c>
      <c r="C5510">
        <v>4.3639341804791976E-6</v>
      </c>
      <c r="D5510">
        <v>3.5145031201517778E-7</v>
      </c>
      <c r="E5510">
        <f>C5510/D5510</f>
        <v>12.416930733271723</v>
      </c>
      <c r="F5510">
        <v>1.2540824507465841E-3</v>
      </c>
      <c r="G5510">
        <v>2.7464405681460971E-4</v>
      </c>
      <c r="H5510">
        <v>2.2774100838176641</v>
      </c>
      <c r="I5510">
        <v>-12.177707948798121</v>
      </c>
      <c r="J5510">
        <v>3.8765915749910249</v>
      </c>
      <c r="K5510">
        <v>8.9990735599999994</v>
      </c>
      <c r="L5510">
        <v>1.6198332408</v>
      </c>
      <c r="M5510">
        <v>4.5135166683820502</v>
      </c>
      <c r="N5510">
        <v>1.9599999999999999E-2</v>
      </c>
      <c r="O5510">
        <v>0.25</v>
      </c>
      <c r="P5510">
        <v>2.7000000000000001E-3</v>
      </c>
      <c r="Q5510">
        <v>-11.4383284930091</v>
      </c>
      <c r="R5510">
        <v>2.0058149538830601</v>
      </c>
      <c r="S5510">
        <v>-0.4325886745319184</v>
      </c>
      <c r="T5510">
        <v>6.6998431222984434E-2</v>
      </c>
      <c r="U5510">
        <v>0.86517758800598865</v>
      </c>
      <c r="V5510">
        <v>-6.699844047469862E-2</v>
      </c>
      <c r="W5510">
        <v>-0.28015019472806529</v>
      </c>
      <c r="X5510">
        <v>0.17696055517209311</v>
      </c>
      <c r="Y5510">
        <v>35.037604763395791</v>
      </c>
      <c r="Z5510">
        <v>-22.131963880479692</v>
      </c>
    </row>
    <row r="5511" spans="1:26" x14ac:dyDescent="0.25">
      <c r="A5511" s="1">
        <v>7852</v>
      </c>
      <c r="B5511">
        <v>7646</v>
      </c>
      <c r="C5511">
        <v>7.7163419677745023E-5</v>
      </c>
      <c r="D5511">
        <v>3.5086752644132448E-7</v>
      </c>
      <c r="E5511">
        <f>C5511/D5511</f>
        <v>219.92180484861441</v>
      </c>
      <c r="F5511">
        <v>5.6963128508092563E-2</v>
      </c>
      <c r="G5511">
        <v>1.24749251478648E-2</v>
      </c>
      <c r="H5511">
        <v>1.368173521513566</v>
      </c>
      <c r="I5511">
        <v>-12.437511392636109</v>
      </c>
      <c r="J5511">
        <v>2.5118327269910252</v>
      </c>
      <c r="K5511">
        <v>6.37685982</v>
      </c>
      <c r="L5511">
        <v>6.1217854271999999</v>
      </c>
      <c r="M5511">
        <v>4.5135166683820502</v>
      </c>
      <c r="N5511">
        <v>1.9599999999999999E-2</v>
      </c>
      <c r="O5511">
        <v>0.5</v>
      </c>
      <c r="P5511">
        <v>2.7000000000000001E-3</v>
      </c>
      <c r="Q5511">
        <v>-11.589386394213889</v>
      </c>
      <c r="R5511">
        <v>1.407611969745701</v>
      </c>
      <c r="S5511">
        <v>-0.32614965451816641</v>
      </c>
      <c r="T5511">
        <v>-3.9332524743660002E-2</v>
      </c>
      <c r="U5511">
        <v>0.65230749194340576</v>
      </c>
      <c r="V5511">
        <v>3.9332771449713262E-2</v>
      </c>
      <c r="W5511">
        <v>-0.47520941791489968</v>
      </c>
      <c r="X5511">
        <v>-7.7760980821109493E-2</v>
      </c>
      <c r="Y5511">
        <v>59.43311865589655</v>
      </c>
      <c r="Z5511">
        <v>9.725349342229423</v>
      </c>
    </row>
    <row r="5512" spans="1:26" x14ac:dyDescent="0.25">
      <c r="A5512" s="1">
        <v>7402</v>
      </c>
      <c r="B5512">
        <v>6460</v>
      </c>
      <c r="C5512">
        <v>4.5865131959413471E-5</v>
      </c>
      <c r="D5512">
        <v>3.5085810528489558E-7</v>
      </c>
      <c r="E5512">
        <f>C5512/D5512</f>
        <v>130.722737393144</v>
      </c>
      <c r="F5512">
        <v>3.8892607353823827E-2</v>
      </c>
      <c r="G5512">
        <v>8.5174810136230562E-3</v>
      </c>
      <c r="H5512">
        <v>1.174272104692623</v>
      </c>
      <c r="I5512">
        <v>-12.30381202033475</v>
      </c>
      <c r="J5512">
        <v>3.1693822001910248</v>
      </c>
      <c r="K5512">
        <v>4.5631193300000001</v>
      </c>
      <c r="L5512">
        <v>3.650495464</v>
      </c>
      <c r="M5512">
        <v>4.5135166683820502</v>
      </c>
      <c r="N5512">
        <v>1.9599999999999999E-2</v>
      </c>
      <c r="O5512">
        <v>0.375</v>
      </c>
      <c r="P5512">
        <v>2.7000000000000001E-3</v>
      </c>
      <c r="Q5512">
        <v>-11.602887572758171</v>
      </c>
      <c r="R5512">
        <v>1.2304977424231001</v>
      </c>
      <c r="S5512">
        <v>-0.38652345770388957</v>
      </c>
      <c r="T5512">
        <v>-0.19778505151089459</v>
      </c>
      <c r="U5512">
        <v>0.77305353662826026</v>
      </c>
      <c r="V5512">
        <v>0.19778589853117209</v>
      </c>
      <c r="W5512">
        <v>-0.38978008403081238</v>
      </c>
      <c r="X5512">
        <v>5.7703152799175712E-2</v>
      </c>
      <c r="Y5512">
        <v>48.748709748966156</v>
      </c>
      <c r="Z5512">
        <v>-7.216772643480919</v>
      </c>
    </row>
    <row r="5513" spans="1:26" x14ac:dyDescent="0.25">
      <c r="A5513" s="1">
        <v>6149</v>
      </c>
      <c r="B5513">
        <v>6004</v>
      </c>
      <c r="C5513">
        <v>1.2464210009589871E-5</v>
      </c>
      <c r="D5513">
        <v>3.5076243638704561E-7</v>
      </c>
      <c r="E5513">
        <f>C5513/D5513</f>
        <v>35.534620348674828</v>
      </c>
      <c r="F5513">
        <v>4.7068509544180903E-2</v>
      </c>
      <c r="G5513">
        <v>1.0308003593970419E-2</v>
      </c>
      <c r="H5513">
        <v>0.75284236480986366</v>
      </c>
      <c r="I5513">
        <v>-12.531063557139291</v>
      </c>
      <c r="J5513">
        <v>7.7728430499999996</v>
      </c>
      <c r="K5513">
        <v>7.7728430499999996</v>
      </c>
      <c r="L5513">
        <v>4.5082489689999994</v>
      </c>
      <c r="M5513">
        <v>16.390654164465779</v>
      </c>
      <c r="N5513">
        <v>1.9599999999999999E-2</v>
      </c>
      <c r="O5513">
        <v>0.25</v>
      </c>
      <c r="P5513">
        <v>2.7000000000000001E-3</v>
      </c>
      <c r="Q5513">
        <v>-11.66627135792741</v>
      </c>
      <c r="R5513">
        <v>0.96737709150406026</v>
      </c>
      <c r="S5513">
        <v>-0.39849723459213399</v>
      </c>
      <c r="T5513">
        <v>-9.7197345124577297E-3</v>
      </c>
      <c r="U5513">
        <v>0.7970027305466898</v>
      </c>
      <c r="V5513">
        <v>9.7197848878595589E-3</v>
      </c>
      <c r="W5513">
        <v>-0.32335016751862827</v>
      </c>
      <c r="X5513">
        <v>-0.2734760534773043</v>
      </c>
      <c r="Y5513">
        <v>40.440505067978599</v>
      </c>
      <c r="Z5513">
        <v>34.202888501619753</v>
      </c>
    </row>
    <row r="5514" spans="1:26" x14ac:dyDescent="0.25">
      <c r="A5514" s="1">
        <v>5792</v>
      </c>
      <c r="B5514">
        <v>6993</v>
      </c>
      <c r="C5514">
        <v>8.1910135781311647E-6</v>
      </c>
      <c r="D5514">
        <v>3.4957123194972383E-7</v>
      </c>
      <c r="E5514">
        <f>C5514/D5514</f>
        <v>23.431600856987043</v>
      </c>
      <c r="F5514">
        <v>2.020619586244402E-3</v>
      </c>
      <c r="G5514">
        <v>4.4251568955043242E-4</v>
      </c>
      <c r="H5514">
        <v>2.2479124753633171</v>
      </c>
      <c r="I5514">
        <v>-12.06047447086357</v>
      </c>
      <c r="J5514">
        <v>1.9544100476116799</v>
      </c>
      <c r="K5514">
        <v>6.20026717</v>
      </c>
      <c r="L5514">
        <v>1.7980774793000001</v>
      </c>
      <c r="M5514">
        <v>1.9544100476116799</v>
      </c>
      <c r="N5514">
        <v>1.9599999999999999E-2</v>
      </c>
      <c r="O5514">
        <v>0.25</v>
      </c>
      <c r="P5514">
        <v>2.7000000000000001E-3</v>
      </c>
      <c r="Q5514">
        <v>-11.45040573591116</v>
      </c>
      <c r="R5514">
        <v>2.4056690273326158</v>
      </c>
      <c r="S5514">
        <v>-0.38902913137884931</v>
      </c>
      <c r="T5514">
        <v>-6.3140647770828173E-2</v>
      </c>
      <c r="U5514">
        <v>0.77805860898259172</v>
      </c>
      <c r="V5514">
        <v>6.3140661819171481E-2</v>
      </c>
      <c r="W5514">
        <v>-0.1392170093169274</v>
      </c>
      <c r="X5514">
        <v>-5.2710645030069642E-2</v>
      </c>
      <c r="Y5514">
        <v>17.411483699032509</v>
      </c>
      <c r="Z5514">
        <v>6.5923735986688428</v>
      </c>
    </row>
    <row r="5515" spans="1:26" x14ac:dyDescent="0.25">
      <c r="A5515" s="1">
        <v>6859</v>
      </c>
      <c r="B5515">
        <v>381</v>
      </c>
      <c r="C5515">
        <v>2.6403976018622169E-5</v>
      </c>
      <c r="D5515">
        <v>3.495213083617772E-7</v>
      </c>
      <c r="E5515">
        <f>C5515/D5515</f>
        <v>75.5432512609284</v>
      </c>
      <c r="F5515">
        <v>2.413840619889376E-2</v>
      </c>
      <c r="G5515">
        <v>5.2863109595038408E-3</v>
      </c>
      <c r="H5515">
        <v>1.4679104830774929</v>
      </c>
      <c r="I5515">
        <v>-12.630105248581501</v>
      </c>
      <c r="J5515">
        <v>3.6563663957157262</v>
      </c>
      <c r="K5515">
        <v>9.6927484800000006</v>
      </c>
      <c r="L5515">
        <v>3.9740268768</v>
      </c>
      <c r="M5515">
        <v>3.6563663957157262</v>
      </c>
      <c r="N5515">
        <v>1.9599999999999999E-2</v>
      </c>
      <c r="O5515">
        <v>0.25</v>
      </c>
      <c r="P5515">
        <v>2.7000000000000001E-3</v>
      </c>
      <c r="Q5515">
        <v>-11.882010277562999</v>
      </c>
      <c r="R5515">
        <v>1.840279300802508</v>
      </c>
      <c r="S5515">
        <v>-0.40859231968507009</v>
      </c>
      <c r="T5515">
        <v>-0.19039687104739009</v>
      </c>
      <c r="U5515">
        <v>0.81718898339711876</v>
      </c>
      <c r="V5515">
        <v>0.1903973771061841</v>
      </c>
      <c r="W5515">
        <v>-0.29856331850814821</v>
      </c>
      <c r="X5515">
        <v>-0.18647417450985851</v>
      </c>
      <c r="Y5515">
        <v>37.34048288237144</v>
      </c>
      <c r="Z5515">
        <v>23.321805759938609</v>
      </c>
    </row>
    <row r="5516" spans="1:26" x14ac:dyDescent="0.25">
      <c r="A5516" s="1">
        <v>7261</v>
      </c>
      <c r="B5516">
        <v>6405</v>
      </c>
      <c r="C5516">
        <v>3.9407300716585243E-5</v>
      </c>
      <c r="D5516">
        <v>3.4901179976237009E-7</v>
      </c>
      <c r="E5516">
        <f>C5516/D5516</f>
        <v>112.91108421954873</v>
      </c>
      <c r="F5516">
        <v>2.921271881357277E-2</v>
      </c>
      <c r="G5516">
        <v>6.3975854225276517E-3</v>
      </c>
      <c r="H5516">
        <v>1.060141753455808</v>
      </c>
      <c r="I5516">
        <v>-12.13129254774096</v>
      </c>
      <c r="J5516">
        <v>2.4462677409178379</v>
      </c>
      <c r="K5516">
        <v>8.2535510300000006</v>
      </c>
      <c r="L5516">
        <v>2.1459232678000002</v>
      </c>
      <c r="M5516">
        <v>2.4462677409178379</v>
      </c>
      <c r="N5516">
        <v>1.9599999999999999E-2</v>
      </c>
      <c r="O5516">
        <v>0.25</v>
      </c>
      <c r="P5516">
        <v>2.7000000000000001E-3</v>
      </c>
      <c r="Q5516">
        <v>-11.435524355927731</v>
      </c>
      <c r="R5516">
        <v>1.315172892211494</v>
      </c>
      <c r="S5516">
        <v>-0.33200682558850358</v>
      </c>
      <c r="T5516">
        <v>4.5170921230667092E-2</v>
      </c>
      <c r="U5516">
        <v>0.66401792299951423</v>
      </c>
      <c r="V5516">
        <v>-4.5171066530042277E-2</v>
      </c>
      <c r="W5516">
        <v>-0.30355389092276042</v>
      </c>
      <c r="X5516">
        <v>-0.2488120808604472</v>
      </c>
      <c r="Y5516">
        <v>37.964639877786048</v>
      </c>
      <c r="Z5516">
        <v>31.11823412440798</v>
      </c>
    </row>
    <row r="5517" spans="1:26" x14ac:dyDescent="0.25">
      <c r="A5517" s="1">
        <v>6657</v>
      </c>
      <c r="B5517">
        <v>7340</v>
      </c>
      <c r="C5517">
        <v>2.1816150410714729E-5</v>
      </c>
      <c r="D5517">
        <v>3.4840476191616988E-7</v>
      </c>
      <c r="E5517">
        <f>C5517/D5517</f>
        <v>62.617256695142245</v>
      </c>
      <c r="F5517">
        <v>1.1252656006427469E-2</v>
      </c>
      <c r="G5517">
        <v>2.464331666314839E-3</v>
      </c>
      <c r="H5517">
        <v>1.3179308040383579</v>
      </c>
      <c r="I5517">
        <v>-12.179024578488409</v>
      </c>
      <c r="J5517">
        <v>1.9544100476116799</v>
      </c>
      <c r="K5517">
        <v>8.6434896299999995</v>
      </c>
      <c r="L5517">
        <v>7.6062708743999998</v>
      </c>
      <c r="M5517">
        <v>1.9544100476116799</v>
      </c>
      <c r="N5517">
        <v>1.9599999999999999E-2</v>
      </c>
      <c r="O5517">
        <v>0.125</v>
      </c>
      <c r="P5517">
        <v>2.7000000000000001E-3</v>
      </c>
      <c r="Q5517">
        <v>-11.489590706595161</v>
      </c>
      <c r="R5517">
        <v>1.7895663656743579</v>
      </c>
      <c r="S5517">
        <v>-0.42190129966794448</v>
      </c>
      <c r="T5517">
        <v>-0.20755619443139839</v>
      </c>
      <c r="U5517">
        <v>0.84380469035690175</v>
      </c>
      <c r="V5517">
        <v>0.20755645160281891</v>
      </c>
      <c r="W5517">
        <v>-0.39230724808728629</v>
      </c>
      <c r="X5517">
        <v>-0.18586668010240759</v>
      </c>
      <c r="Y5517">
        <v>49.064775120503533</v>
      </c>
      <c r="Z5517">
        <v>23.24582812599515</v>
      </c>
    </row>
    <row r="5518" spans="1:26" x14ac:dyDescent="0.25">
      <c r="A5518" s="1">
        <v>6451</v>
      </c>
      <c r="B5518">
        <v>1829</v>
      </c>
      <c r="C5518">
        <v>1.697507557869638E-5</v>
      </c>
      <c r="D5518">
        <v>3.4810047339254601E-7</v>
      </c>
      <c r="E5518">
        <f>C5518/D5518</f>
        <v>48.764873581639527</v>
      </c>
      <c r="F5518">
        <v>1.498132147639381E-2</v>
      </c>
      <c r="G5518">
        <v>3.280909404538083E-3</v>
      </c>
      <c r="H5518">
        <v>1.3477335237720449</v>
      </c>
      <c r="I5518">
        <v>-12.494627434459829</v>
      </c>
      <c r="J5518">
        <v>2.8322092316478891</v>
      </c>
      <c r="K5518">
        <v>4.7102084900000003</v>
      </c>
      <c r="L5518">
        <v>2.2609000751999999</v>
      </c>
      <c r="M5518">
        <v>2.8322092316478891</v>
      </c>
      <c r="N5518">
        <v>1.9599999999999999E-2</v>
      </c>
      <c r="O5518">
        <v>0.125</v>
      </c>
      <c r="P5518">
        <v>2.7000000000000001E-3</v>
      </c>
      <c r="Q5518">
        <v>-11.562933266676341</v>
      </c>
      <c r="R5518">
        <v>1.513012024567614</v>
      </c>
      <c r="S5518">
        <v>-0.37918818396013798</v>
      </c>
      <c r="T5518">
        <v>2.6930241433774709E-3</v>
      </c>
      <c r="U5518">
        <v>0.75837886998054593</v>
      </c>
      <c r="V5518">
        <v>-2.6930285858270809E-3</v>
      </c>
      <c r="W5518">
        <v>-0.30593892302972658</v>
      </c>
      <c r="X5518">
        <v>-0.22287167515921291</v>
      </c>
      <c r="Y5518">
        <v>38.262929202171513</v>
      </c>
      <c r="Z5518">
        <v>27.873939815620439</v>
      </c>
    </row>
    <row r="5519" spans="1:26" x14ac:dyDescent="0.25">
      <c r="A5519" s="1">
        <v>6818</v>
      </c>
      <c r="B5519">
        <v>4950</v>
      </c>
      <c r="C5519">
        <v>2.5551912733379809E-5</v>
      </c>
      <c r="D5519">
        <v>3.4746793731351702E-7</v>
      </c>
      <c r="E5519">
        <f>C5519/D5519</f>
        <v>73.537469186184396</v>
      </c>
      <c r="F5519">
        <v>3.2136877105889139E-2</v>
      </c>
      <c r="G5519">
        <v>7.0379760887806899E-3</v>
      </c>
      <c r="H5519">
        <v>1.8686663701881481</v>
      </c>
      <c r="I5519">
        <v>-12.67598036413623</v>
      </c>
      <c r="J5519">
        <v>1.838312039975512</v>
      </c>
      <c r="K5519">
        <v>9.9362955399999997</v>
      </c>
      <c r="L5519">
        <v>9.9362955399999994E-2</v>
      </c>
      <c r="M5519">
        <v>3.477898169151024</v>
      </c>
      <c r="N5519">
        <v>2.5000000000000001E-2</v>
      </c>
      <c r="O5519">
        <v>0.375</v>
      </c>
      <c r="P5519">
        <v>3.5000000000000001E-3</v>
      </c>
      <c r="Q5519">
        <v>-11.825206680883291</v>
      </c>
      <c r="R5519">
        <v>1.9559278082214471</v>
      </c>
      <c r="S5519">
        <v>-0.38946586540851102</v>
      </c>
      <c r="T5519">
        <v>-0.27143869434248452</v>
      </c>
      <c r="U5519">
        <v>0.77893724355766336</v>
      </c>
      <c r="V5519">
        <v>0.27143965486685889</v>
      </c>
      <c r="W5519">
        <v>-0.25105670774446831</v>
      </c>
      <c r="X5519">
        <v>7.7767029520786637E-2</v>
      </c>
      <c r="Y5519">
        <v>31.398963358524579</v>
      </c>
      <c r="Z5519">
        <v>-9.726105836255158</v>
      </c>
    </row>
    <row r="5520" spans="1:26" x14ac:dyDescent="0.25">
      <c r="A5520" s="1">
        <v>6159</v>
      </c>
      <c r="B5520">
        <v>3863</v>
      </c>
      <c r="C5520">
        <v>1.253113410062989E-5</v>
      </c>
      <c r="D5520">
        <v>3.474376065685456E-7</v>
      </c>
      <c r="E5520">
        <f>C5520/D5520</f>
        <v>36.067293418214462</v>
      </c>
      <c r="F5520">
        <v>2.9594522195460909E-3</v>
      </c>
      <c r="G5520">
        <v>6.4812003631919371E-4</v>
      </c>
      <c r="H5520">
        <v>1.4401122435503271</v>
      </c>
      <c r="I5520">
        <v>-11.69320143193052</v>
      </c>
      <c r="J5520">
        <v>3.6563663957157262</v>
      </c>
      <c r="K5520">
        <v>29.744954490000001</v>
      </c>
      <c r="L5520">
        <v>6.2464404429</v>
      </c>
      <c r="M5520">
        <v>3.6563663957157262</v>
      </c>
      <c r="N5520">
        <v>1.9599999999999999E-2</v>
      </c>
      <c r="O5520">
        <v>0.25</v>
      </c>
      <c r="P5520">
        <v>2.7000000000000001E-3</v>
      </c>
      <c r="Q5520">
        <v>-11.284867559659901</v>
      </c>
      <c r="R5520">
        <v>1.720946752530476</v>
      </c>
      <c r="S5520">
        <v>-0.37873348119996969</v>
      </c>
      <c r="T5520">
        <v>-0.18610038616730501</v>
      </c>
      <c r="U5520">
        <v>0.75746745606993293</v>
      </c>
      <c r="V5520">
        <v>0.18610044681163079</v>
      </c>
      <c r="W5520">
        <v>-0.29877092117551451</v>
      </c>
      <c r="X5520">
        <v>-0.1130909715268372</v>
      </c>
      <c r="Y5520">
        <v>37.366447169899658</v>
      </c>
      <c r="Z5520">
        <v>14.14397290179293</v>
      </c>
    </row>
    <row r="5521" spans="1:26" x14ac:dyDescent="0.25">
      <c r="A5521" s="1">
        <v>7294</v>
      </c>
      <c r="B5521">
        <v>8918</v>
      </c>
      <c r="C5521">
        <v>4.0664734555017041E-5</v>
      </c>
      <c r="D5521">
        <v>3.47198284587845E-7</v>
      </c>
      <c r="E5521">
        <f>C5521/D5521</f>
        <v>117.12250998961493</v>
      </c>
      <c r="F5521">
        <v>3.5353740153729662E-2</v>
      </c>
      <c r="G5521">
        <v>7.7424690965171173E-3</v>
      </c>
      <c r="H5521">
        <v>1.91068198481707</v>
      </c>
      <c r="I5521">
        <v>-12.78534571312235</v>
      </c>
      <c r="J5521">
        <v>1.918570430875512</v>
      </c>
      <c r="K5521">
        <v>5.9873782100000001</v>
      </c>
      <c r="L5521">
        <v>0.17962134630000001</v>
      </c>
      <c r="M5521">
        <v>3.477898169151024</v>
      </c>
      <c r="N5521">
        <v>1.9599999999999999E-2</v>
      </c>
      <c r="O5521">
        <v>0.375</v>
      </c>
      <c r="P5521">
        <v>2.7000000000000001E-3</v>
      </c>
      <c r="Q5521">
        <v>-11.83896948605954</v>
      </c>
      <c r="R5521">
        <v>1.7476383985516819</v>
      </c>
      <c r="S5521">
        <v>-0.32494821339485203</v>
      </c>
      <c r="T5521">
        <v>-4.9421904827641937E-2</v>
      </c>
      <c r="U5521">
        <v>0.64990148671744985</v>
      </c>
      <c r="V5521">
        <v>4.9422097220063008E-2</v>
      </c>
      <c r="W5521">
        <v>-0.33870512551148868</v>
      </c>
      <c r="X5521">
        <v>0.18709927951282679</v>
      </c>
      <c r="Y5521">
        <v>42.360906907551168</v>
      </c>
      <c r="Z5521">
        <v>-23.3999859020259</v>
      </c>
    </row>
    <row r="5522" spans="1:26" x14ac:dyDescent="0.25">
      <c r="A5522" s="1">
        <v>5673</v>
      </c>
      <c r="B5522">
        <v>616</v>
      </c>
      <c r="C5522">
        <v>7.1053717914523609E-6</v>
      </c>
      <c r="D5522">
        <v>3.4714085480729148E-7</v>
      </c>
      <c r="E5522">
        <f>C5522/D5522</f>
        <v>20.468267255367479</v>
      </c>
      <c r="F5522">
        <v>2.445388950528996E-3</v>
      </c>
      <c r="G5522">
        <v>5.3554018036300463E-4</v>
      </c>
      <c r="H5522">
        <v>2.0634858177920981</v>
      </c>
      <c r="I5522">
        <v>-12.21230077670581</v>
      </c>
      <c r="J5522">
        <v>3.477898169151024</v>
      </c>
      <c r="K5522">
        <v>20.88600864</v>
      </c>
      <c r="L5522">
        <v>15.66450648</v>
      </c>
      <c r="M5522">
        <v>3.477898169151024</v>
      </c>
      <c r="N5522">
        <v>1.9599999999999999E-2</v>
      </c>
      <c r="O5522">
        <v>0.25</v>
      </c>
      <c r="P5522">
        <v>2.7000000000000001E-3</v>
      </c>
      <c r="Q5522">
        <v>-11.51769429461474</v>
      </c>
      <c r="R5522">
        <v>2.22061061740914</v>
      </c>
      <c r="S5522">
        <v>-0.38400431949744063</v>
      </c>
      <c r="T5522">
        <v>4.2377486390168591E-2</v>
      </c>
      <c r="U5522">
        <v>0.76800905259028496</v>
      </c>
      <c r="V5522">
        <v>-4.2377497800931432E-2</v>
      </c>
      <c r="W5522">
        <v>-0.34059257607877041</v>
      </c>
      <c r="X5522">
        <v>-9.4830791118509491E-2</v>
      </c>
      <c r="Y5522">
        <v>42.596965094307222</v>
      </c>
      <c r="Z5522">
        <v>11.86022298444477</v>
      </c>
    </row>
    <row r="5523" spans="1:26" x14ac:dyDescent="0.25">
      <c r="A5523" s="1">
        <v>6006</v>
      </c>
      <c r="B5523">
        <v>11933</v>
      </c>
      <c r="C5523">
        <v>1.0620581558301831E-5</v>
      </c>
      <c r="D5523">
        <v>3.470386118062687E-7</v>
      </c>
      <c r="E5523">
        <f>C5523/D5523</f>
        <v>30.603457935195632</v>
      </c>
      <c r="F5523">
        <v>6.9838768850981354E-3</v>
      </c>
      <c r="G5523">
        <v>1.5294690383995521E-3</v>
      </c>
      <c r="H5523">
        <v>1.325591755564635</v>
      </c>
      <c r="I5523">
        <v>-12.34469553589398</v>
      </c>
      <c r="J5523">
        <v>4.5135166683820502</v>
      </c>
      <c r="K5523">
        <v>24.0957121</v>
      </c>
      <c r="L5523">
        <v>11.084027566</v>
      </c>
      <c r="M5523">
        <v>4.5135166683820502</v>
      </c>
      <c r="N5523">
        <v>1.9599999999999999E-2</v>
      </c>
      <c r="O5523">
        <v>0.125</v>
      </c>
      <c r="P5523">
        <v>2.7000000000000001E-3</v>
      </c>
      <c r="Q5523">
        <v>-11.347718785852541</v>
      </c>
      <c r="R5523">
        <v>1.4591078443781731</v>
      </c>
      <c r="S5523">
        <v>-0.35485530782708169</v>
      </c>
      <c r="T5523">
        <v>-5.3840895552363308E-2</v>
      </c>
      <c r="U5523">
        <v>0.7097117071949377</v>
      </c>
      <c r="V5523">
        <v>5.384093695620195E-2</v>
      </c>
      <c r="W5523">
        <v>-0.29083878682246372</v>
      </c>
      <c r="X5523">
        <v>-2.9943849432496551E-2</v>
      </c>
      <c r="Y5523">
        <v>36.374397213760517</v>
      </c>
      <c r="Z5523">
        <v>3.7449938684813029</v>
      </c>
    </row>
    <row r="5524" spans="1:26" x14ac:dyDescent="0.25">
      <c r="A5524" s="1">
        <v>6704</v>
      </c>
      <c r="B5524">
        <v>486</v>
      </c>
      <c r="C5524">
        <v>2.2769353956051621E-5</v>
      </c>
      <c r="D5524">
        <v>3.4638563213444171E-7</v>
      </c>
      <c r="E5524">
        <f>C5524/D5524</f>
        <v>65.734117826267735</v>
      </c>
      <c r="F5524">
        <v>8.4520092168443185E-3</v>
      </c>
      <c r="G5524">
        <v>1.850990019170331E-3</v>
      </c>
      <c r="H5524">
        <v>1.532265721900641</v>
      </c>
      <c r="I5524">
        <v>-12.04245125572599</v>
      </c>
      <c r="J5524">
        <v>3.4595450164017998</v>
      </c>
      <c r="K5524">
        <v>12.179852159999999</v>
      </c>
      <c r="L5524">
        <v>3.8975526912</v>
      </c>
      <c r="M5524">
        <v>3.4595450164017998</v>
      </c>
      <c r="N5524">
        <v>1.9599999999999999E-2</v>
      </c>
      <c r="O5524">
        <v>0.375</v>
      </c>
      <c r="P5524">
        <v>2.7000000000000001E-3</v>
      </c>
      <c r="Q5524">
        <v>-11.40152895375833</v>
      </c>
      <c r="R5524">
        <v>1.767298321280268</v>
      </c>
      <c r="S5524">
        <v>-0.36563303879162701</v>
      </c>
      <c r="T5524">
        <v>-1.8716004013134911E-2</v>
      </c>
      <c r="U5524">
        <v>0.73126743870702016</v>
      </c>
      <c r="V5524">
        <v>1.8716021431400939E-2</v>
      </c>
      <c r="W5524">
        <v>-0.29091095455215787</v>
      </c>
      <c r="X5524">
        <v>-0.22184885194505841</v>
      </c>
      <c r="Y5524">
        <v>36.383423030758983</v>
      </c>
      <c r="Z5524">
        <v>27.74601816432493</v>
      </c>
    </row>
    <row r="5525" spans="1:26" x14ac:dyDescent="0.25">
      <c r="A5525" s="1">
        <v>6724</v>
      </c>
      <c r="B5525">
        <v>6835</v>
      </c>
      <c r="C5525">
        <v>2.321385486707317E-5</v>
      </c>
      <c r="D5525">
        <v>3.4584186752732918E-7</v>
      </c>
      <c r="E5525">
        <f>C5525/D5525</f>
        <v>67.122743215116259</v>
      </c>
      <c r="F5525">
        <v>6.9838768850981354E-3</v>
      </c>
      <c r="G5525">
        <v>1.5294690383995521E-3</v>
      </c>
      <c r="H5525">
        <v>1.4254457211115421</v>
      </c>
      <c r="I5525">
        <v>-11.853433740464761</v>
      </c>
      <c r="J5525">
        <v>3.4595450164017998</v>
      </c>
      <c r="K5525">
        <v>3.93606963</v>
      </c>
      <c r="L5525">
        <v>1.968034815</v>
      </c>
      <c r="M5525">
        <v>3.4595450164017998</v>
      </c>
      <c r="N5525">
        <v>1.9599999999999999E-2</v>
      </c>
      <c r="O5525">
        <v>0.375</v>
      </c>
      <c r="P5525">
        <v>2.7000000000000001E-3</v>
      </c>
      <c r="Q5525">
        <v>-11.4972796920771</v>
      </c>
      <c r="R5525">
        <v>1.79263406407899</v>
      </c>
      <c r="S5525">
        <v>-0.36558255609995449</v>
      </c>
      <c r="T5525">
        <v>-0.30034170832716378</v>
      </c>
      <c r="U5525">
        <v>0.73116623673787595</v>
      </c>
      <c r="V5525">
        <v>0.30034193929099717</v>
      </c>
      <c r="W5525">
        <v>-0.1844878699952478</v>
      </c>
      <c r="X5525">
        <v>-3.1404698186836881E-2</v>
      </c>
      <c r="Y5525">
        <v>23.07338418525352</v>
      </c>
      <c r="Z5525">
        <v>3.9276981543853662</v>
      </c>
    </row>
    <row r="5526" spans="1:26" x14ac:dyDescent="0.25">
      <c r="A5526" s="1">
        <v>6692</v>
      </c>
      <c r="B5526">
        <v>8250</v>
      </c>
      <c r="C5526">
        <v>2.2480148142462261E-5</v>
      </c>
      <c r="D5526">
        <v>3.458326336829995E-7</v>
      </c>
      <c r="E5526">
        <f>C5526/D5526</f>
        <v>65.002969508852757</v>
      </c>
      <c r="F5526">
        <v>1.0228768487321E-2</v>
      </c>
      <c r="G5526">
        <v>2.240100299547972E-3</v>
      </c>
      <c r="H5526">
        <v>1.3810434499221531</v>
      </c>
      <c r="I5526">
        <v>-12.119212494916759</v>
      </c>
      <c r="J5526">
        <v>1.608088733785342</v>
      </c>
      <c r="K5526">
        <v>3.2301733700000002</v>
      </c>
      <c r="L5526">
        <v>0.22611213590000001</v>
      </c>
      <c r="M5526">
        <v>2.763953195770684</v>
      </c>
      <c r="N5526">
        <v>1.9599999999999999E-2</v>
      </c>
      <c r="O5526">
        <v>0.125</v>
      </c>
      <c r="P5526">
        <v>2.7000000000000001E-3</v>
      </c>
      <c r="Q5526">
        <v>-11.48829795857405</v>
      </c>
      <c r="R5526">
        <v>1.5009256367985939</v>
      </c>
      <c r="S5526">
        <v>-0.42217620978537451</v>
      </c>
      <c r="T5526">
        <v>-0.20178958960997381</v>
      </c>
      <c r="U5526">
        <v>0.84435432156630952</v>
      </c>
      <c r="V5526">
        <v>0.2017898168862049</v>
      </c>
      <c r="W5526">
        <v>-0.27846419465507211</v>
      </c>
      <c r="X5526">
        <v>1.333294970132993E-2</v>
      </c>
      <c r="Y5526">
        <v>34.826741429012131</v>
      </c>
      <c r="Z5526">
        <v>-1.667514892926951</v>
      </c>
    </row>
    <row r="5527" spans="1:26" x14ac:dyDescent="0.25">
      <c r="A5527" s="1">
        <v>6829</v>
      </c>
      <c r="B5527">
        <v>11146</v>
      </c>
      <c r="C5527">
        <v>2.5731641087572749E-5</v>
      </c>
      <c r="D5527">
        <v>3.455214552461172E-7</v>
      </c>
      <c r="E5527">
        <f>C5527/D5527</f>
        <v>74.47190528079922</v>
      </c>
      <c r="F5527">
        <v>1.3618159919634261E-2</v>
      </c>
      <c r="G5527">
        <v>2.9823770234978391E-3</v>
      </c>
      <c r="H5527">
        <v>1.6214484196776371</v>
      </c>
      <c r="I5527">
        <v>-12.32345057253246</v>
      </c>
      <c r="J5527">
        <v>2.2205975488589189</v>
      </c>
      <c r="K5527">
        <v>5.5414648800000004</v>
      </c>
      <c r="L5527">
        <v>4.5440012016000004</v>
      </c>
      <c r="M5527">
        <v>2.4462677409178379</v>
      </c>
      <c r="N5527">
        <v>1.9599999999999999E-2</v>
      </c>
      <c r="O5527">
        <v>0.25</v>
      </c>
      <c r="P5527">
        <v>2.7000000000000001E-3</v>
      </c>
      <c r="Q5527">
        <v>-11.55012967168469</v>
      </c>
      <c r="R5527">
        <v>1.548877791914441</v>
      </c>
      <c r="S5527">
        <v>-0.55390067705938928</v>
      </c>
      <c r="T5527">
        <v>-5.5169641207321311E-2</v>
      </c>
      <c r="U5527">
        <v>1.107804676450886</v>
      </c>
      <c r="V5527">
        <v>5.5169723934966837E-2</v>
      </c>
      <c r="W5527">
        <v>-0.26111806825771861</v>
      </c>
      <c r="X5527">
        <v>3.8861523406364028E-2</v>
      </c>
      <c r="Y5527">
        <v>32.65730970159062</v>
      </c>
      <c r="Z5527">
        <v>-4.8603025207150843</v>
      </c>
    </row>
    <row r="5528" spans="1:26" x14ac:dyDescent="0.25">
      <c r="A5528" s="1">
        <v>6213</v>
      </c>
      <c r="B5528">
        <v>964</v>
      </c>
      <c r="C5528">
        <v>1.32695763738715E-5</v>
      </c>
      <c r="D5528">
        <v>3.4523901083786508E-7</v>
      </c>
      <c r="E5528">
        <f>C5528/D5528</f>
        <v>38.435912389122514</v>
      </c>
      <c r="F5528">
        <v>4.7683683922132179E-3</v>
      </c>
      <c r="G5528">
        <v>1.044272678279134E-3</v>
      </c>
      <c r="H5528">
        <v>1.586823777661593</v>
      </c>
      <c r="I5528">
        <v>-12.04292726846721</v>
      </c>
      <c r="J5528">
        <v>1.7989837653755121</v>
      </c>
      <c r="K5528">
        <v>6.0034680800000002</v>
      </c>
      <c r="L5528">
        <v>5.9434333991999999</v>
      </c>
      <c r="M5528">
        <v>3.477898169151024</v>
      </c>
      <c r="N5528">
        <v>1.9599999999999999E-2</v>
      </c>
      <c r="O5528">
        <v>0.125</v>
      </c>
      <c r="P5528">
        <v>2.7000000000000001E-3</v>
      </c>
      <c r="Q5528">
        <v>-11.215129848697799</v>
      </c>
      <c r="R5528">
        <v>1.647742814711314</v>
      </c>
      <c r="S5528">
        <v>-0.34456276964827443</v>
      </c>
      <c r="T5528">
        <v>-8.4625528261648514E-2</v>
      </c>
      <c r="U5528">
        <v>0.68912626294897283</v>
      </c>
      <c r="V5528">
        <v>8.4625572694362883E-2</v>
      </c>
      <c r="W5528">
        <v>-0.55315774396614448</v>
      </c>
      <c r="X5528">
        <v>1.281555896814591E-2</v>
      </c>
      <c r="Y5528">
        <v>69.181898744387496</v>
      </c>
      <c r="Z5528">
        <v>-1.6028062746261791</v>
      </c>
    </row>
    <row r="5529" spans="1:26" x14ac:dyDescent="0.25">
      <c r="A5529" s="1">
        <v>7471</v>
      </c>
      <c r="B5529">
        <v>11726</v>
      </c>
      <c r="C5529">
        <v>4.9174824757696099E-5</v>
      </c>
      <c r="D5529">
        <v>3.4517844922545678E-7</v>
      </c>
      <c r="E5529">
        <f>C5529/D5529</f>
        <v>142.46203628308518</v>
      </c>
      <c r="F5529">
        <v>9.35E-2</v>
      </c>
      <c r="G5529">
        <v>2.0476500007538239E-2</v>
      </c>
      <c r="H5529">
        <v>0.91865720053959909</v>
      </c>
      <c r="I5529">
        <v>-12.398881494347471</v>
      </c>
      <c r="J5529">
        <v>1.9387636178058401</v>
      </c>
      <c r="K5529">
        <v>4.8077929700000004</v>
      </c>
      <c r="L5529">
        <v>3.846234376</v>
      </c>
      <c r="M5529">
        <v>1.9544100476116799</v>
      </c>
      <c r="N5529">
        <v>1.9599999999999999E-2</v>
      </c>
      <c r="O5529">
        <v>0.25</v>
      </c>
      <c r="P5529">
        <v>2.7000000000000001E-3</v>
      </c>
      <c r="Q5529">
        <v>-11.766528432643449</v>
      </c>
      <c r="R5529">
        <v>1.2659025826783861</v>
      </c>
      <c r="S5529">
        <v>-0.3951946918019118</v>
      </c>
      <c r="T5529">
        <v>-5.3681325348233867E-2</v>
      </c>
      <c r="U5529">
        <v>0.79040565868153434</v>
      </c>
      <c r="V5529">
        <v>5.3681878024398888E-2</v>
      </c>
      <c r="W5529">
        <v>-8.4444008169254861E-2</v>
      </c>
      <c r="X5529">
        <v>-0.2848831745060969</v>
      </c>
      <c r="Y5529">
        <v>10.56117696346157</v>
      </c>
      <c r="Z5529">
        <v>35.629545365031937</v>
      </c>
    </row>
    <row r="5530" spans="1:26" x14ac:dyDescent="0.25">
      <c r="A5530" s="1">
        <v>6010</v>
      </c>
      <c r="B5530">
        <v>575</v>
      </c>
      <c r="C5530">
        <v>1.070252429403453E-5</v>
      </c>
      <c r="D5530">
        <v>3.4459893207275652E-7</v>
      </c>
      <c r="E5530">
        <f>C5530/D5530</f>
        <v>31.057914862530289</v>
      </c>
      <c r="F5530">
        <v>6.9838768850981354E-3</v>
      </c>
      <c r="G5530">
        <v>1.5294690383995521E-3</v>
      </c>
      <c r="H5530">
        <v>1.621791182009731</v>
      </c>
      <c r="I5530">
        <v>-12.467529344124481</v>
      </c>
      <c r="J5530">
        <v>3.006659403327828</v>
      </c>
      <c r="K5530">
        <v>13.85358194</v>
      </c>
      <c r="L5530">
        <v>2.6321805685999999</v>
      </c>
      <c r="M5530">
        <v>3.006659403327828</v>
      </c>
      <c r="N5530">
        <v>1.9599999999999999E-2</v>
      </c>
      <c r="O5530">
        <v>0.125</v>
      </c>
      <c r="P5530">
        <v>2.7000000000000001E-3</v>
      </c>
      <c r="Q5530">
        <v>-11.64519370901184</v>
      </c>
      <c r="R5530">
        <v>1.838023668448681</v>
      </c>
      <c r="S5530">
        <v>-0.38221710271396908</v>
      </c>
      <c r="T5530">
        <v>-6.7565601131789457E-2</v>
      </c>
      <c r="U5530">
        <v>0.76443538113404452</v>
      </c>
      <c r="V5530">
        <v>6.7565653089975114E-2</v>
      </c>
      <c r="W5530">
        <v>-0.27546097223682742</v>
      </c>
      <c r="X5530">
        <v>-0.17564445092362629</v>
      </c>
      <c r="Y5530">
        <v>34.451136763774727</v>
      </c>
      <c r="Z5530">
        <v>21.967362386877429</v>
      </c>
    </row>
    <row r="5531" spans="1:26" x14ac:dyDescent="0.25">
      <c r="A5531" s="1">
        <v>7040</v>
      </c>
      <c r="B5531">
        <v>9688</v>
      </c>
      <c r="C5531">
        <v>3.1657498498790937E-5</v>
      </c>
      <c r="D5531">
        <v>3.4459811705704719E-7</v>
      </c>
      <c r="E5531">
        <f>C5531/D5531</f>
        <v>91.867880095090982</v>
      </c>
      <c r="F5531">
        <v>2.1942034708993721E-2</v>
      </c>
      <c r="G5531">
        <v>4.8053056030386574E-3</v>
      </c>
      <c r="H5531">
        <v>1.0840434391092519</v>
      </c>
      <c r="I5531">
        <v>-12.12599924572028</v>
      </c>
      <c r="J5531">
        <v>3.006659403327828</v>
      </c>
      <c r="K5531">
        <v>4.07207119</v>
      </c>
      <c r="L5531">
        <v>1.8731527474</v>
      </c>
      <c r="M5531">
        <v>3.006659403327828</v>
      </c>
      <c r="N5531">
        <v>1.9599999999999999E-2</v>
      </c>
      <c r="O5531">
        <v>0.25</v>
      </c>
      <c r="P5531">
        <v>2.7000000000000001E-3</v>
      </c>
      <c r="Q5531">
        <v>-11.41536088661865</v>
      </c>
      <c r="R5531">
        <v>1.467256302114381</v>
      </c>
      <c r="S5531">
        <v>-0.43587501996887618</v>
      </c>
      <c r="T5531">
        <v>-0.10547046028309449</v>
      </c>
      <c r="U5531">
        <v>0.87175425236478865</v>
      </c>
      <c r="V5531">
        <v>0.1054707151070261</v>
      </c>
      <c r="W5531">
        <v>-0.36207144926510382</v>
      </c>
      <c r="X5531">
        <v>-0.26377619296887711</v>
      </c>
      <c r="Y5531">
        <v>45.283267954800849</v>
      </c>
      <c r="Z5531">
        <v>32.989753957543357</v>
      </c>
    </row>
    <row r="5532" spans="1:26" x14ac:dyDescent="0.25">
      <c r="A5532" s="1">
        <v>5282</v>
      </c>
      <c r="B5532">
        <v>5050</v>
      </c>
      <c r="C5532">
        <v>4.6768674080076534E-6</v>
      </c>
      <c r="D5532">
        <v>3.44345125985899E-7</v>
      </c>
      <c r="E5532">
        <f>C5532/D5532</f>
        <v>13.581918415767475</v>
      </c>
      <c r="F5532">
        <v>1.2540824507465841E-3</v>
      </c>
      <c r="G5532">
        <v>2.7464405681460971E-4</v>
      </c>
      <c r="H5532">
        <v>1.7484472880302091</v>
      </c>
      <c r="I5532">
        <v>-11.90922753027494</v>
      </c>
      <c r="J5532">
        <v>3.4595450164017998</v>
      </c>
      <c r="K5532">
        <v>7.0544463300000002</v>
      </c>
      <c r="L5532">
        <v>3.8094010182</v>
      </c>
      <c r="M5532">
        <v>3.4595450164017998</v>
      </c>
      <c r="N5532">
        <v>1.9599999999999999E-2</v>
      </c>
      <c r="O5532">
        <v>0.125</v>
      </c>
      <c r="P5532">
        <v>2.7000000000000001E-3</v>
      </c>
      <c r="Q5532">
        <v>-11.51118605638959</v>
      </c>
      <c r="R5532">
        <v>1.6408715959846549</v>
      </c>
      <c r="S5532">
        <v>-0.44907238407781441</v>
      </c>
      <c r="T5532">
        <v>0.1441789296361542</v>
      </c>
      <c r="U5532">
        <v>0.8981450162026261</v>
      </c>
      <c r="V5532">
        <v>-0.1441789495456092</v>
      </c>
      <c r="W5532">
        <v>-0.11148700190522071</v>
      </c>
      <c r="X5532">
        <v>-7.37381272190369E-3</v>
      </c>
      <c r="Y5532">
        <v>13.943368887545351</v>
      </c>
      <c r="Z5532">
        <v>0.92222222440411095</v>
      </c>
    </row>
    <row r="5533" spans="1:26" x14ac:dyDescent="0.25">
      <c r="A5533" s="1">
        <v>7810</v>
      </c>
      <c r="B5533">
        <v>10672</v>
      </c>
      <c r="C5533">
        <v>7.2817754941894268E-5</v>
      </c>
      <c r="D5533">
        <v>3.4431307240350618E-7</v>
      </c>
      <c r="E5533">
        <f>C5533/D5533</f>
        <v>211.48704704582909</v>
      </c>
      <c r="F5533">
        <v>8.3429685747475085E-2</v>
      </c>
      <c r="G5533">
        <v>1.827110118542339E-2</v>
      </c>
      <c r="H5533">
        <v>1.3337907624384</v>
      </c>
      <c r="I5533">
        <v>-12.59402958904289</v>
      </c>
      <c r="J5533">
        <v>1.9589910077755119</v>
      </c>
      <c r="K5533">
        <v>5.5010480800000003</v>
      </c>
      <c r="L5533">
        <v>0.22004192319999999</v>
      </c>
      <c r="M5533">
        <v>3.477898169151024</v>
      </c>
      <c r="N5533">
        <v>1.9599999999999999E-2</v>
      </c>
      <c r="O5533">
        <v>0.375</v>
      </c>
      <c r="P5533">
        <v>2.7000000000000001E-3</v>
      </c>
      <c r="Q5533">
        <v>-11.8418952749859</v>
      </c>
      <c r="R5533">
        <v>1.310614088204562</v>
      </c>
      <c r="S5533">
        <v>-0.43679945968604128</v>
      </c>
      <c r="T5533">
        <v>-1.303425740592005E-2</v>
      </c>
      <c r="U5533">
        <v>0.87361497037207514</v>
      </c>
      <c r="V5533">
        <v>1.3034377146763891E-2</v>
      </c>
      <c r="W5533">
        <v>-0.29490470713848199</v>
      </c>
      <c r="X5533">
        <v>5.2077222604379851E-2</v>
      </c>
      <c r="Y5533">
        <v>36.882910545940767</v>
      </c>
      <c r="Z5533">
        <v>-6.5131532196820174</v>
      </c>
    </row>
    <row r="5534" spans="1:26" x14ac:dyDescent="0.25">
      <c r="A5534" s="1">
        <v>6703</v>
      </c>
      <c r="B5534">
        <v>4163</v>
      </c>
      <c r="C5534">
        <v>2.2741435450165598E-5</v>
      </c>
      <c r="D5534">
        <v>3.4403336354129128E-7</v>
      </c>
      <c r="E5534">
        <f>C5534/D5534</f>
        <v>66.102412905765007</v>
      </c>
      <c r="F5534">
        <v>2.6554631853898562E-2</v>
      </c>
      <c r="G5534">
        <v>5.8154643781446972E-3</v>
      </c>
      <c r="H5534">
        <v>1.266218037994592</v>
      </c>
      <c r="I5534">
        <v>-12.53469595261439</v>
      </c>
      <c r="J5534">
        <v>4.1785471599999999</v>
      </c>
      <c r="K5534">
        <v>4.1785471599999999</v>
      </c>
      <c r="L5534">
        <v>1.7549898072000001</v>
      </c>
      <c r="M5534">
        <v>5.2320789569544912</v>
      </c>
      <c r="N5534">
        <v>1.9599999999999999E-2</v>
      </c>
      <c r="O5534">
        <v>0.25</v>
      </c>
      <c r="P5534">
        <v>2.7000000000000001E-3</v>
      </c>
      <c r="Q5534">
        <v>-11.648528299650961</v>
      </c>
      <c r="R5534">
        <v>1.366948499253309</v>
      </c>
      <c r="S5534">
        <v>-0.40160748333076429</v>
      </c>
      <c r="T5534">
        <v>-2.1551829467672399E-2</v>
      </c>
      <c r="U5534">
        <v>0.80321966382890764</v>
      </c>
      <c r="V5534">
        <v>2.1551892484584761E-2</v>
      </c>
      <c r="W5534">
        <v>-0.42089281493597269</v>
      </c>
      <c r="X5534">
        <v>1.290177545424244E-2</v>
      </c>
      <c r="Y5534">
        <v>52.639892368428697</v>
      </c>
      <c r="Z5534">
        <v>-1.6135891304684571</v>
      </c>
    </row>
    <row r="5535" spans="1:26" x14ac:dyDescent="0.25">
      <c r="A5535" s="1">
        <v>7571</v>
      </c>
      <c r="B5535">
        <v>5764</v>
      </c>
      <c r="C5535">
        <v>5.4958921531043631E-5</v>
      </c>
      <c r="D5535">
        <v>3.4338896911139359E-7</v>
      </c>
      <c r="E5535">
        <f>C5535/D5535</f>
        <v>160.04859350393181</v>
      </c>
      <c r="F5535">
        <v>7.5838356739370519E-2</v>
      </c>
      <c r="G5535">
        <v>1.6608600132036449E-2</v>
      </c>
      <c r="H5535">
        <v>1.381926194522423</v>
      </c>
      <c r="I5535">
        <v>-12.722932410646431</v>
      </c>
      <c r="J5535">
        <v>3.4514680909755122</v>
      </c>
      <c r="K5535">
        <v>3.5677479299999999</v>
      </c>
      <c r="L5535">
        <v>1.7125190064</v>
      </c>
      <c r="M5535">
        <v>3.477898169151024</v>
      </c>
      <c r="N5535">
        <v>1.9599999999999999E-2</v>
      </c>
      <c r="O5535">
        <v>0.5</v>
      </c>
      <c r="P5535">
        <v>2.7000000000000001E-3</v>
      </c>
      <c r="Q5535">
        <v>-11.71014468371733</v>
      </c>
      <c r="R5535">
        <v>1.5359952836265229</v>
      </c>
      <c r="S5535">
        <v>-0.39006192368482617</v>
      </c>
      <c r="T5535">
        <v>-0.23501415991418831</v>
      </c>
      <c r="U5535">
        <v>0.78013687667135789</v>
      </c>
      <c r="V5535">
        <v>0.23501612245182529</v>
      </c>
      <c r="W5535">
        <v>-0.46105766371995932</v>
      </c>
      <c r="X5535">
        <v>0.100351471301804</v>
      </c>
      <c r="Y5535">
        <v>57.663198164952931</v>
      </c>
      <c r="Z5535">
        <v>-12.55067908237876</v>
      </c>
    </row>
    <row r="5536" spans="1:26" x14ac:dyDescent="0.25">
      <c r="A5536" s="1">
        <v>6314</v>
      </c>
      <c r="B5536">
        <v>1901</v>
      </c>
      <c r="C5536">
        <v>1.47951995510741E-5</v>
      </c>
      <c r="D5536">
        <v>3.4338299846731741E-7</v>
      </c>
      <c r="E5536">
        <f>C5536/D5536</f>
        <v>43.086581505526347</v>
      </c>
      <c r="F5536">
        <v>8.4520092168443185E-3</v>
      </c>
      <c r="G5536">
        <v>1.850990019170331E-3</v>
      </c>
      <c r="H5536">
        <v>1.8813235105708199</v>
      </c>
      <c r="I5536">
        <v>-12.48448773219905</v>
      </c>
      <c r="J5536">
        <v>2.8322092316478891</v>
      </c>
      <c r="K5536">
        <v>11.06757444</v>
      </c>
      <c r="L5536">
        <v>8.9647352964000007</v>
      </c>
      <c r="M5536">
        <v>2.8322092316478891</v>
      </c>
      <c r="N5536">
        <v>1.9599999999999999E-2</v>
      </c>
      <c r="O5536">
        <v>0.25</v>
      </c>
      <c r="P5536">
        <v>2.7000000000000001E-3</v>
      </c>
      <c r="Q5536">
        <v>-11.68917451431248</v>
      </c>
      <c r="R5536">
        <v>2.0803137497871149</v>
      </c>
      <c r="S5536">
        <v>-0.40516331058658323</v>
      </c>
      <c r="T5536">
        <v>-0.1074287056513672</v>
      </c>
      <c r="U5536">
        <v>0.81032812945429189</v>
      </c>
      <c r="V5536">
        <v>0.1074288056311371</v>
      </c>
      <c r="W5536">
        <v>-0.30762364643012169</v>
      </c>
      <c r="X5536">
        <v>-0.11173797046280561</v>
      </c>
      <c r="Y5536">
        <v>38.473632866668297</v>
      </c>
      <c r="Z5536">
        <v>13.974756826208869</v>
      </c>
    </row>
    <row r="5537" spans="1:26" x14ac:dyDescent="0.25">
      <c r="A5537" s="1">
        <v>7004</v>
      </c>
      <c r="B5537">
        <v>4256</v>
      </c>
      <c r="C5537">
        <v>3.0878689629737903E-5</v>
      </c>
      <c r="D5537">
        <v>3.4317789040623949E-7</v>
      </c>
      <c r="E5537">
        <f>C5537/D5537</f>
        <v>89.978668477695379</v>
      </c>
      <c r="F5537">
        <v>3.2136877105889139E-2</v>
      </c>
      <c r="G5537">
        <v>7.0379760887806899E-3</v>
      </c>
      <c r="H5537">
        <v>1.416226473694377</v>
      </c>
      <c r="I5537">
        <v>-12.6347267872481</v>
      </c>
      <c r="J5537">
        <v>3.0697182299999999</v>
      </c>
      <c r="K5537">
        <v>3.0697182299999999</v>
      </c>
      <c r="L5537">
        <v>1.3813732034999999</v>
      </c>
      <c r="M5537">
        <v>5.2320789569544912</v>
      </c>
      <c r="N5537">
        <v>1.9599999999999999E-2</v>
      </c>
      <c r="O5537">
        <v>0.25</v>
      </c>
      <c r="P5537">
        <v>2.7000000000000001E-3</v>
      </c>
      <c r="Q5537">
        <v>-11.705504908656</v>
      </c>
      <c r="R5537">
        <v>1.729614562207112</v>
      </c>
      <c r="S5537">
        <v>-0.34159213082261047</v>
      </c>
      <c r="T5537">
        <v>-0.25930591677362008</v>
      </c>
      <c r="U5537">
        <v>0.6831890967514257</v>
      </c>
      <c r="V5537">
        <v>0.25930683436443769</v>
      </c>
      <c r="W5537">
        <v>-0.29155923356642521</v>
      </c>
      <c r="X5537">
        <v>-7.4392586820653694E-2</v>
      </c>
      <c r="Y5537">
        <v>36.464501481910332</v>
      </c>
      <c r="Z5537">
        <v>9.3040736840421303</v>
      </c>
    </row>
    <row r="5538" spans="1:26" x14ac:dyDescent="0.25">
      <c r="A5538" s="1">
        <v>4759</v>
      </c>
      <c r="B5538">
        <v>9904</v>
      </c>
      <c r="C5538">
        <v>2.5399025568828501E-6</v>
      </c>
      <c r="D5538">
        <v>3.4306236533759462E-7</v>
      </c>
      <c r="E5538">
        <f>C5538/D5538</f>
        <v>7.4036175736835155</v>
      </c>
      <c r="F5538">
        <v>1.836761910862164E-3</v>
      </c>
      <c r="G5538">
        <v>4.0225085862689901E-4</v>
      </c>
      <c r="H5538">
        <v>1.6847820294484639</v>
      </c>
      <c r="I5538">
        <v>-12.564449347850751</v>
      </c>
      <c r="J5538">
        <v>12.31375049</v>
      </c>
      <c r="K5538">
        <v>12.31375049</v>
      </c>
      <c r="L5538">
        <v>8.1270753233999997</v>
      </c>
      <c r="M5538">
        <v>16.390654164465779</v>
      </c>
      <c r="N5538">
        <v>1.9599999999999999E-2</v>
      </c>
      <c r="O5538">
        <v>0.125</v>
      </c>
      <c r="P5538">
        <v>2.7000000000000001E-3</v>
      </c>
      <c r="Q5538">
        <v>-11.8099494737236</v>
      </c>
      <c r="R5538">
        <v>1.904859958793935</v>
      </c>
      <c r="S5538">
        <v>-0.35555595307526322</v>
      </c>
      <c r="T5538">
        <v>-0.32014614155002191</v>
      </c>
      <c r="U5538">
        <v>0.71111219379259916</v>
      </c>
      <c r="V5538">
        <v>0.32014620629895968</v>
      </c>
      <c r="W5538">
        <v>-0.40450275707484878</v>
      </c>
      <c r="X5538">
        <v>4.5375406277021971E-3</v>
      </c>
      <c r="Y5538">
        <v>50.590033470616127</v>
      </c>
      <c r="Z5538">
        <v>-0.56749757131385437</v>
      </c>
    </row>
    <row r="5539" spans="1:26" x14ac:dyDescent="0.25">
      <c r="A5539" s="1">
        <v>6138</v>
      </c>
      <c r="B5539">
        <v>11005</v>
      </c>
      <c r="C5539">
        <v>1.2393664832545531E-5</v>
      </c>
      <c r="D5539">
        <v>3.4241889699460502E-7</v>
      </c>
      <c r="E5539">
        <f>C5539/D5539</f>
        <v>36.194453464233895</v>
      </c>
      <c r="F5539">
        <v>9.2980452532671464E-3</v>
      </c>
      <c r="G5539">
        <v>2.0362719112151399E-3</v>
      </c>
      <c r="H5539">
        <v>1.2893433241396139</v>
      </c>
      <c r="I5539">
        <v>-12.365690736388849</v>
      </c>
      <c r="J5539">
        <v>3.816086396077246</v>
      </c>
      <c r="K5539">
        <v>5.0001954900000003</v>
      </c>
      <c r="L5539">
        <v>1.2000469175999999</v>
      </c>
      <c r="M5539">
        <v>5.2320789569544912</v>
      </c>
      <c r="N5539">
        <v>1.9599999999999999E-2</v>
      </c>
      <c r="O5539">
        <v>0.125</v>
      </c>
      <c r="P5539">
        <v>2.7000000000000001E-3</v>
      </c>
      <c r="Q5539">
        <v>-11.82492877183458</v>
      </c>
      <c r="R5539">
        <v>1.571416043909843</v>
      </c>
      <c r="S5539">
        <v>-0.39926004477704219</v>
      </c>
      <c r="T5539">
        <v>-9.1171778178735619E-2</v>
      </c>
      <c r="U5539">
        <v>0.79852172463711335</v>
      </c>
      <c r="V5539">
        <v>9.117187152220721E-2</v>
      </c>
      <c r="W5539">
        <v>-0.31425818973657388</v>
      </c>
      <c r="X5539">
        <v>-0.20138971650525969</v>
      </c>
      <c r="Y5539">
        <v>39.303396723811943</v>
      </c>
      <c r="Z5539">
        <v>25.18725106428322</v>
      </c>
    </row>
    <row r="5540" spans="1:26" x14ac:dyDescent="0.25">
      <c r="A5540" s="1">
        <v>5958</v>
      </c>
      <c r="B5540">
        <v>6712</v>
      </c>
      <c r="C5540">
        <v>9.9889881137888417E-6</v>
      </c>
      <c r="D5540">
        <v>3.4214352164420851E-7</v>
      </c>
      <c r="E5540">
        <f>C5540/D5540</f>
        <v>29.195315655212923</v>
      </c>
      <c r="F5540">
        <v>6.3484087455279101E-3</v>
      </c>
      <c r="G5540">
        <v>1.39030151578244E-3</v>
      </c>
      <c r="H5540">
        <v>1.547886239407406</v>
      </c>
      <c r="I5540">
        <v>-12.41852232152325</v>
      </c>
      <c r="J5540">
        <v>3.477898169151024</v>
      </c>
      <c r="K5540">
        <v>6.4006566999999999</v>
      </c>
      <c r="L5540">
        <v>3.0723152159999998</v>
      </c>
      <c r="M5540">
        <v>3.477898169151024</v>
      </c>
      <c r="N5540">
        <v>1.9599999999999999E-2</v>
      </c>
      <c r="O5540">
        <v>0.125</v>
      </c>
      <c r="P5540">
        <v>2.7000000000000001E-3</v>
      </c>
      <c r="Q5540">
        <v>-11.600465225656331</v>
      </c>
      <c r="R5540">
        <v>1.8844240562025749</v>
      </c>
      <c r="S5540">
        <v>-0.33858560753421851</v>
      </c>
      <c r="T5540">
        <v>-0.29125311386816122</v>
      </c>
      <c r="U5540">
        <v>0.67717216179681816</v>
      </c>
      <c r="V5540">
        <v>0.29125331746319749</v>
      </c>
      <c r="W5540">
        <v>-0.36065746927901199</v>
      </c>
      <c r="X5540">
        <v>1.4214031112149609E-2</v>
      </c>
      <c r="Y5540">
        <v>45.106425415233367</v>
      </c>
      <c r="Z5540">
        <v>-1.777709291566012</v>
      </c>
    </row>
    <row r="5541" spans="1:26" x14ac:dyDescent="0.25">
      <c r="A5541" s="1">
        <v>5302</v>
      </c>
      <c r="B5541">
        <v>1928</v>
      </c>
      <c r="C5541">
        <v>4.7750433871476243E-6</v>
      </c>
      <c r="D5541">
        <v>3.4121779809686461E-7</v>
      </c>
      <c r="E5541">
        <f>C5541/D5541</f>
        <v>13.99412168351221</v>
      </c>
      <c r="F5541">
        <v>7.7833690417387295E-4</v>
      </c>
      <c r="G5541">
        <v>1.7045578207682999E-4</v>
      </c>
      <c r="H5541">
        <v>2.06390940467407</v>
      </c>
      <c r="I5541">
        <v>-11.698871511364951</v>
      </c>
      <c r="J5541">
        <v>1.6471056808589191</v>
      </c>
      <c r="K5541">
        <v>5.2996476299999999</v>
      </c>
      <c r="L5541">
        <v>0.42397181039999998</v>
      </c>
      <c r="M5541">
        <v>2.4462677409178379</v>
      </c>
      <c r="N5541">
        <v>1.9599999999999999E-2</v>
      </c>
      <c r="O5541">
        <v>0.125</v>
      </c>
      <c r="P5541">
        <v>2.7000000000000001E-3</v>
      </c>
      <c r="Q5541">
        <v>-11.48862132508974</v>
      </c>
      <c r="R5541">
        <v>2.0127907737096908</v>
      </c>
      <c r="S5541">
        <v>-0.29058419910499561</v>
      </c>
      <c r="T5541">
        <v>7.4495917772387467E-3</v>
      </c>
      <c r="U5541">
        <v>0.58116849782645175</v>
      </c>
      <c r="V5541">
        <v>-7.4495924156956078E-3</v>
      </c>
      <c r="W5541">
        <v>-0.13079128134507739</v>
      </c>
      <c r="X5541">
        <v>-1.832852754349264E-2</v>
      </c>
      <c r="Y5541">
        <v>16.357701363424539</v>
      </c>
      <c r="Z5541">
        <v>2.29229790322746</v>
      </c>
    </row>
    <row r="5542" spans="1:26" x14ac:dyDescent="0.25">
      <c r="A5542" s="1">
        <v>7263</v>
      </c>
      <c r="B5542">
        <v>1856</v>
      </c>
      <c r="C5542">
        <v>3.9427345497471622E-5</v>
      </c>
      <c r="D5542">
        <v>3.4113278060442488E-7</v>
      </c>
      <c r="E5542">
        <f>C5542/D5542</f>
        <v>115.57770973406186</v>
      </c>
      <c r="F5542">
        <v>3.5353740153729662E-2</v>
      </c>
      <c r="G5542">
        <v>7.7424690965171173E-3</v>
      </c>
      <c r="H5542">
        <v>1.0145334230931149</v>
      </c>
      <c r="I5542">
        <v>-12.168326753964511</v>
      </c>
      <c r="J5542">
        <v>2.3898009698009002</v>
      </c>
      <c r="K5542">
        <v>5.5002371800000001</v>
      </c>
      <c r="L5542">
        <v>0.66002846159999995</v>
      </c>
      <c r="M5542">
        <v>3.4595450164017998</v>
      </c>
      <c r="N5542">
        <v>1.9599999999999999E-2</v>
      </c>
      <c r="O5542">
        <v>0.25</v>
      </c>
      <c r="P5542">
        <v>2.7000000000000001E-3</v>
      </c>
      <c r="Q5542">
        <v>-11.386762672360369</v>
      </c>
      <c r="R5542">
        <v>1.3091663276166401</v>
      </c>
      <c r="S5542">
        <v>-0.39662387652745518</v>
      </c>
      <c r="T5542">
        <v>-0.1391594405482989</v>
      </c>
      <c r="U5542">
        <v>0.79325392907950387</v>
      </c>
      <c r="V5542">
        <v>0.13915998227613749</v>
      </c>
      <c r="W5542">
        <v>-0.32702572188416018</v>
      </c>
      <c r="X5542">
        <v>-0.109259013827418</v>
      </c>
      <c r="Y5542">
        <v>40.900196417723642</v>
      </c>
      <c r="Z5542">
        <v>13.664720622590959</v>
      </c>
    </row>
    <row r="5543" spans="1:26" x14ac:dyDescent="0.25">
      <c r="A5543" s="1">
        <v>6205</v>
      </c>
      <c r="B5543">
        <v>9455</v>
      </c>
      <c r="C5543">
        <v>1.3216644280019719E-5</v>
      </c>
      <c r="D5543">
        <v>3.4098392003881349E-7</v>
      </c>
      <c r="E5543">
        <f>C5543/D5543</f>
        <v>38.760315379432839</v>
      </c>
      <c r="F5543">
        <v>6.9838768850981354E-3</v>
      </c>
      <c r="G5543">
        <v>1.5294690383995521E-3</v>
      </c>
      <c r="H5543">
        <v>1.8059622509075399</v>
      </c>
      <c r="I5543">
        <v>-12.05385047472193</v>
      </c>
      <c r="J5543">
        <v>1.5265274068853421</v>
      </c>
      <c r="K5543">
        <v>7.2275404500000002</v>
      </c>
      <c r="L5543">
        <v>7.0829896410000002</v>
      </c>
      <c r="M5543">
        <v>2.763953195770684</v>
      </c>
      <c r="N5543">
        <v>2.5000000000000001E-2</v>
      </c>
      <c r="O5543">
        <v>0.25</v>
      </c>
      <c r="P5543">
        <v>3.5000000000000001E-3</v>
      </c>
      <c r="Q5543">
        <v>-11.49531773661851</v>
      </c>
      <c r="R5543">
        <v>1.7783594316853439</v>
      </c>
      <c r="S5543">
        <v>-0.3916997822339654</v>
      </c>
      <c r="T5543">
        <v>-0.17668489254259881</v>
      </c>
      <c r="U5543">
        <v>0.78340076934291558</v>
      </c>
      <c r="V5543">
        <v>0.17668502841390449</v>
      </c>
      <c r="W5543">
        <v>-0.21536535050475619</v>
      </c>
      <c r="X5543">
        <v>0.15791440388727149</v>
      </c>
      <c r="Y5543">
        <v>26.93514469279755</v>
      </c>
      <c r="Z5543">
        <v>-19.749914774180901</v>
      </c>
    </row>
    <row r="5544" spans="1:26" x14ac:dyDescent="0.25">
      <c r="A5544" s="1">
        <v>5678</v>
      </c>
      <c r="B5544">
        <v>11289</v>
      </c>
      <c r="C5544">
        <v>7.1396812813244608E-6</v>
      </c>
      <c r="D5544">
        <v>3.409836904186677E-7</v>
      </c>
      <c r="E5544">
        <f>C5544/D5544</f>
        <v>20.9384832235178</v>
      </c>
      <c r="F5544">
        <v>3.2556898550680242E-3</v>
      </c>
      <c r="G5544">
        <v>7.1299607852238047E-4</v>
      </c>
      <c r="H5544">
        <v>2.0331677400298598</v>
      </c>
      <c r="I5544">
        <v>-12.3930165440118</v>
      </c>
      <c r="J5544">
        <v>2.0853452040853422</v>
      </c>
      <c r="K5544">
        <v>2.70526387</v>
      </c>
      <c r="L5544">
        <v>0.70336860620000008</v>
      </c>
      <c r="M5544">
        <v>2.763953195770684</v>
      </c>
      <c r="N5544">
        <v>1.9599999999999999E-2</v>
      </c>
      <c r="O5544">
        <v>0.125</v>
      </c>
      <c r="P5544">
        <v>2.7000000000000001E-3</v>
      </c>
      <c r="Q5544">
        <v>-11.348544901503059</v>
      </c>
      <c r="R5544">
        <v>2.117028588801392</v>
      </c>
      <c r="S5544">
        <v>-0.44199767235750298</v>
      </c>
      <c r="T5544">
        <v>-7.3165566139533206E-2</v>
      </c>
      <c r="U5544">
        <v>0.88399597851865441</v>
      </c>
      <c r="V5544">
        <v>7.3165592368509641E-2</v>
      </c>
      <c r="W5544">
        <v>-0.35531274024233189</v>
      </c>
      <c r="X5544">
        <v>2.09263015693224E-2</v>
      </c>
      <c r="Y5544">
        <v>44.437975037262312</v>
      </c>
      <c r="Z5544">
        <v>-2.617194267015424</v>
      </c>
    </row>
    <row r="5545" spans="1:26" x14ac:dyDescent="0.25">
      <c r="A5545" s="1">
        <v>7405</v>
      </c>
      <c r="B5545">
        <v>2129</v>
      </c>
      <c r="C5545">
        <v>4.5930280812218343E-5</v>
      </c>
      <c r="D5545">
        <v>3.3994231921294832E-7</v>
      </c>
      <c r="E5545">
        <f>C5545/D5545</f>
        <v>135.11198287567859</v>
      </c>
      <c r="F5545">
        <v>1.498132147639381E-2</v>
      </c>
      <c r="G5545">
        <v>3.280909404538083E-3</v>
      </c>
      <c r="H5545">
        <v>0.96021255720901955</v>
      </c>
      <c r="I5545">
        <v>-11.67481908382717</v>
      </c>
      <c r="J5545">
        <v>1.0222044027058399</v>
      </c>
      <c r="K5545">
        <v>4.49993789</v>
      </c>
      <c r="L5545">
        <v>4.4549385110999999</v>
      </c>
      <c r="M5545">
        <v>1.9544100476116799</v>
      </c>
      <c r="N5545">
        <v>1.9599999999999999E-2</v>
      </c>
      <c r="O5545">
        <v>0.125</v>
      </c>
      <c r="P5545">
        <v>2.7000000000000001E-3</v>
      </c>
      <c r="Q5545">
        <v>-11.488521327422079</v>
      </c>
      <c r="R5545">
        <v>1.263761057253795</v>
      </c>
      <c r="S5545">
        <v>-0.3957504148932659</v>
      </c>
      <c r="T5545">
        <v>-6.7330524688561336E-2</v>
      </c>
      <c r="U5545">
        <v>0.79150344113211635</v>
      </c>
      <c r="V5545">
        <v>6.7330635757919505E-2</v>
      </c>
      <c r="W5545">
        <v>-0.22806575384440311</v>
      </c>
      <c r="X5545">
        <v>-0.1912783341102976</v>
      </c>
      <c r="Y5545">
        <v>28.52354877362357</v>
      </c>
      <c r="Z5545">
        <v>23.922648623759731</v>
      </c>
    </row>
    <row r="5546" spans="1:26" x14ac:dyDescent="0.25">
      <c r="A5546" s="1">
        <v>7052</v>
      </c>
      <c r="B5546">
        <v>2618</v>
      </c>
      <c r="C5546">
        <v>3.2068015022457858E-5</v>
      </c>
      <c r="D5546">
        <v>3.3973602891618852E-7</v>
      </c>
      <c r="E5546">
        <f>C5546/D5546</f>
        <v>94.390975030702165</v>
      </c>
      <c r="F5546">
        <v>1.3618159919634261E-2</v>
      </c>
      <c r="G5546">
        <v>2.9823770234978391E-3</v>
      </c>
      <c r="H5546">
        <v>1.427025833758629</v>
      </c>
      <c r="I5546">
        <v>-12.09097659225432</v>
      </c>
      <c r="J5546">
        <v>3.0003803100000002</v>
      </c>
      <c r="K5546">
        <v>3.0003803100000002</v>
      </c>
      <c r="L5546">
        <v>2.3102928387000001</v>
      </c>
      <c r="M5546">
        <v>16.390654164465779</v>
      </c>
      <c r="N5546">
        <v>1.9599999999999999E-2</v>
      </c>
      <c r="O5546">
        <v>0.375</v>
      </c>
      <c r="P5546">
        <v>2.7000000000000001E-3</v>
      </c>
      <c r="Q5546">
        <v>-11.55179385344036</v>
      </c>
      <c r="R5546">
        <v>1.6873226490625399</v>
      </c>
      <c r="S5546">
        <v>-0.4779809451634095</v>
      </c>
      <c r="T5546">
        <v>-0.1438350757100875</v>
      </c>
      <c r="U5546">
        <v>0.95596475728746089</v>
      </c>
      <c r="V5546">
        <v>0.1438352913927872</v>
      </c>
      <c r="W5546">
        <v>-0.1224170106451338</v>
      </c>
      <c r="X5546">
        <v>-0.1448195488946242</v>
      </c>
      <c r="Y5546">
        <v>15.310354645528729</v>
      </c>
      <c r="Z5546">
        <v>18.112177723483089</v>
      </c>
    </row>
    <row r="5547" spans="1:26" x14ac:dyDescent="0.25">
      <c r="A5547" s="1">
        <v>6959</v>
      </c>
      <c r="B5547">
        <v>6774</v>
      </c>
      <c r="C5547">
        <v>2.9684987982833971E-5</v>
      </c>
      <c r="D5547">
        <v>3.387943539797126E-7</v>
      </c>
      <c r="E5547">
        <f>C5547/D5547</f>
        <v>87.619488442276534</v>
      </c>
      <c r="F5547">
        <v>8.4520092168443185E-3</v>
      </c>
      <c r="G5547">
        <v>1.850990019170331E-3</v>
      </c>
      <c r="H5547">
        <v>1.7964566460363469</v>
      </c>
      <c r="I5547">
        <v>-11.97050064910691</v>
      </c>
      <c r="J5547">
        <v>2.6007613772008988</v>
      </c>
      <c r="K5547">
        <v>2.90329623</v>
      </c>
      <c r="L5547">
        <v>2.032307361</v>
      </c>
      <c r="M5547">
        <v>3.4595450164017998</v>
      </c>
      <c r="N5547">
        <v>1.9599999999999999E-2</v>
      </c>
      <c r="O5547">
        <v>0.625</v>
      </c>
      <c r="P5547">
        <v>2.7000000000000001E-3</v>
      </c>
      <c r="Q5547">
        <v>-11.69509129199545</v>
      </c>
      <c r="R5547">
        <v>1.89204969668859</v>
      </c>
      <c r="S5547">
        <v>-0.43948757598903271</v>
      </c>
      <c r="T5547">
        <v>-0.17730475127137479</v>
      </c>
      <c r="U5547">
        <v>0.87897678803641122</v>
      </c>
      <c r="V5547">
        <v>0.17730491628209641</v>
      </c>
      <c r="W5547">
        <v>-0.2281154981229242</v>
      </c>
      <c r="X5547">
        <v>7.5143924799993059E-2</v>
      </c>
      <c r="Y5547">
        <v>28.529770152022941</v>
      </c>
      <c r="Z5547">
        <v>-9.3980414329825663</v>
      </c>
    </row>
    <row r="5548" spans="1:26" x14ac:dyDescent="0.25">
      <c r="A5548" s="1">
        <v>6976</v>
      </c>
      <c r="B5548">
        <v>10519</v>
      </c>
      <c r="C5548">
        <v>3.0004139286276959E-5</v>
      </c>
      <c r="D5548">
        <v>3.3776330780243768E-7</v>
      </c>
      <c r="E5548">
        <f>C5548/D5548</f>
        <v>88.831849384382465</v>
      </c>
      <c r="F5548">
        <v>2.921271881357277E-2</v>
      </c>
      <c r="G5548">
        <v>6.3975854225276517E-3</v>
      </c>
      <c r="H5548">
        <v>1.5645198457747029</v>
      </c>
      <c r="I5548">
        <v>-12.718606764026189</v>
      </c>
      <c r="J5548">
        <v>1.4327864945853419</v>
      </c>
      <c r="K5548">
        <v>5.0809896700000001</v>
      </c>
      <c r="L5548">
        <v>5.0809896700000003E-2</v>
      </c>
      <c r="M5548">
        <v>2.763953195770684</v>
      </c>
      <c r="N5548">
        <v>1.9599999999999999E-2</v>
      </c>
      <c r="O5548">
        <v>0.125</v>
      </c>
      <c r="P5548">
        <v>2.7000000000000001E-3</v>
      </c>
      <c r="Q5548">
        <v>-12.04247108453257</v>
      </c>
      <c r="R5548">
        <v>1.955719202275545</v>
      </c>
      <c r="S5548">
        <v>-0.41238473972161099</v>
      </c>
      <c r="T5548">
        <v>-0.21044856620788699</v>
      </c>
      <c r="U5548">
        <v>0.82477478546188454</v>
      </c>
      <c r="V5548">
        <v>0.21044924314881161</v>
      </c>
      <c r="W5548">
        <v>-0.17226961453281089</v>
      </c>
      <c r="X5548">
        <v>-0.17626356653432801</v>
      </c>
      <c r="Y5548">
        <v>21.545280996867</v>
      </c>
      <c r="Z5548">
        <v>22.04479345235168</v>
      </c>
    </row>
    <row r="5549" spans="1:26" x14ac:dyDescent="0.25">
      <c r="A5549" s="1">
        <v>5604</v>
      </c>
      <c r="B5549">
        <v>7107</v>
      </c>
      <c r="C5549">
        <v>6.6015119664047452E-6</v>
      </c>
      <c r="D5549">
        <v>3.373945876397707E-7</v>
      </c>
      <c r="E5549">
        <f>C5549/D5549</f>
        <v>19.566146607701498</v>
      </c>
      <c r="F5549">
        <v>2.9594522195460909E-3</v>
      </c>
      <c r="G5549">
        <v>6.4812003631919371E-4</v>
      </c>
      <c r="H5549">
        <v>1.907285750299395</v>
      </c>
      <c r="I5549">
        <v>-12.328746264800889</v>
      </c>
      <c r="J5549">
        <v>5.2320789569544912</v>
      </c>
      <c r="K5549">
        <v>12.935456589999999</v>
      </c>
      <c r="L5549">
        <v>4.0099915428999999</v>
      </c>
      <c r="M5549">
        <v>5.2320789569544912</v>
      </c>
      <c r="N5549">
        <v>1.9599999999999999E-2</v>
      </c>
      <c r="O5549">
        <v>0.25</v>
      </c>
      <c r="P5549">
        <v>2.7000000000000001E-3</v>
      </c>
      <c r="Q5549">
        <v>-11.582542457488611</v>
      </c>
      <c r="R5549">
        <v>2.008549729194149</v>
      </c>
      <c r="S5549">
        <v>-0.36049131151258212</v>
      </c>
      <c r="T5549">
        <v>1.438790003460493E-2</v>
      </c>
      <c r="U5549">
        <v>0.72098309291692764</v>
      </c>
      <c r="V5549">
        <v>-1.4387904723173899E-2</v>
      </c>
      <c r="W5549">
        <v>-0.38171223732910858</v>
      </c>
      <c r="X5549">
        <v>-0.10200786390445581</v>
      </c>
      <c r="Y5549">
        <v>47.739686627278331</v>
      </c>
      <c r="Z5549">
        <v>12.7578394928902</v>
      </c>
    </row>
    <row r="5550" spans="1:26" x14ac:dyDescent="0.25">
      <c r="A5550" s="1">
        <v>5347</v>
      </c>
      <c r="B5550">
        <v>4780</v>
      </c>
      <c r="C5550">
        <v>5.052828948267037E-6</v>
      </c>
      <c r="D5550">
        <v>3.366483541073313E-7</v>
      </c>
      <c r="E5550">
        <f>C5550/D5550</f>
        <v>15.009219224211854</v>
      </c>
      <c r="F5550">
        <v>1.2540824507465841E-3</v>
      </c>
      <c r="G5550">
        <v>2.7464405681460971E-4</v>
      </c>
      <c r="H5550">
        <v>2.5238431119723042</v>
      </c>
      <c r="I5550">
        <v>-12.179883465670541</v>
      </c>
      <c r="J5550">
        <v>3.173796850991025</v>
      </c>
      <c r="K5550">
        <v>5.73149073</v>
      </c>
      <c r="L5550">
        <v>4.8144522132000001</v>
      </c>
      <c r="M5550">
        <v>4.5135166683820502</v>
      </c>
      <c r="N5550">
        <v>1.9599999999999999E-2</v>
      </c>
      <c r="O5550">
        <v>0.375</v>
      </c>
      <c r="P5550">
        <v>2.7000000000000001E-3</v>
      </c>
      <c r="Q5550">
        <v>-11.47949500821659</v>
      </c>
      <c r="R5550">
        <v>2.5769020682071231</v>
      </c>
      <c r="S5550">
        <v>-0.40517238722613602</v>
      </c>
      <c r="T5550">
        <v>-0.18194217966343471</v>
      </c>
      <c r="U5550">
        <v>0.81034499825092354</v>
      </c>
      <c r="V5550">
        <v>0.18194220478756101</v>
      </c>
      <c r="W5550">
        <v>-0.25389710230675228</v>
      </c>
      <c r="X5550">
        <v>3.8065623568618298E-2</v>
      </c>
      <c r="Y5550">
        <v>31.754203597218709</v>
      </c>
      <c r="Z5550">
        <v>-4.7607615442283304</v>
      </c>
    </row>
    <row r="5551" spans="1:26" x14ac:dyDescent="0.25">
      <c r="A5551" s="1">
        <v>8271</v>
      </c>
      <c r="B5551">
        <v>9563</v>
      </c>
      <c r="C5551">
        <v>1.207587789937051E-4</v>
      </c>
      <c r="D5551">
        <v>3.364856638541826E-7</v>
      </c>
      <c r="E5551">
        <f>C5551/D5551</f>
        <v>358.88238925399327</v>
      </c>
      <c r="F5551">
        <v>0.12219329672059009</v>
      </c>
      <c r="G5551">
        <v>2.6760331991660821E-2</v>
      </c>
      <c r="H5551">
        <v>1.3685867837892409</v>
      </c>
      <c r="I5551">
        <v>-12.57487095650586</v>
      </c>
      <c r="J5551">
        <v>1.15441313050584</v>
      </c>
      <c r="K5551">
        <v>5.9069368899999999</v>
      </c>
      <c r="L5551">
        <v>0.17720810670000001</v>
      </c>
      <c r="M5551">
        <v>1.9544100476116799</v>
      </c>
      <c r="N5551">
        <v>1.9599999999999999E-2</v>
      </c>
      <c r="O5551">
        <v>0.375</v>
      </c>
      <c r="P5551">
        <v>2.7000000000000001E-3</v>
      </c>
      <c r="Q5551">
        <v>-11.751872960376881</v>
      </c>
      <c r="R5551">
        <v>1.486750728978786</v>
      </c>
      <c r="S5551">
        <v>-0.41147792687958268</v>
      </c>
      <c r="T5551">
        <v>-6.1679515764372861E-2</v>
      </c>
      <c r="U5551">
        <v>0.82297799984745301</v>
      </c>
      <c r="V5551">
        <v>6.1680345664066979E-2</v>
      </c>
      <c r="W5551">
        <v>-0.43750549092710228</v>
      </c>
      <c r="X5551">
        <v>-5.4385571384036942E-2</v>
      </c>
      <c r="Y5551">
        <v>54.717593495870553</v>
      </c>
      <c r="Z5551">
        <v>6.8018519738492218</v>
      </c>
    </row>
    <row r="5552" spans="1:26" x14ac:dyDescent="0.25">
      <c r="A5552" s="1">
        <v>6744</v>
      </c>
      <c r="B5552">
        <v>7728</v>
      </c>
      <c r="C5552">
        <v>2.377650283218072E-5</v>
      </c>
      <c r="D5552">
        <v>3.3645219591913651E-7</v>
      </c>
      <c r="E5552">
        <f>C5552/D5552</f>
        <v>70.668294398337665</v>
      </c>
      <c r="F5552">
        <v>1.2379033444342991E-2</v>
      </c>
      <c r="G5552">
        <v>2.7110083253091481E-3</v>
      </c>
      <c r="H5552">
        <v>1.0282612542726819</v>
      </c>
      <c r="I5552">
        <v>-11.945955517634349</v>
      </c>
      <c r="J5552">
        <v>1.9544100476116799</v>
      </c>
      <c r="K5552">
        <v>5.4403086099999998</v>
      </c>
      <c r="L5552">
        <v>2.7745573911000001</v>
      </c>
      <c r="M5552">
        <v>1.9544100476116799</v>
      </c>
      <c r="N5552">
        <v>1.9599999999999999E-2</v>
      </c>
      <c r="O5552">
        <v>0.125</v>
      </c>
      <c r="P5552">
        <v>2.7000000000000001E-3</v>
      </c>
      <c r="Q5552">
        <v>-11.21545885227424</v>
      </c>
      <c r="R5552">
        <v>1.092118076745449</v>
      </c>
      <c r="S5552">
        <v>-0.36721998755239948</v>
      </c>
      <c r="T5552">
        <v>-4.8653729210994631E-2</v>
      </c>
      <c r="U5552">
        <v>0.73444197729645277</v>
      </c>
      <c r="V5552">
        <v>4.8653795529523758E-2</v>
      </c>
      <c r="W5552">
        <v>-0.28503133409850812</v>
      </c>
      <c r="X5552">
        <v>-2.878515452431501E-3</v>
      </c>
      <c r="Y5552">
        <v>35.64807527269754</v>
      </c>
      <c r="Z5552">
        <v>0.36000791227548851</v>
      </c>
    </row>
    <row r="5553" spans="1:26" x14ac:dyDescent="0.25">
      <c r="A5553" s="1">
        <v>6468</v>
      </c>
      <c r="B5553">
        <v>1484</v>
      </c>
      <c r="C5553">
        <v>1.7421369349620521E-5</v>
      </c>
      <c r="D5553">
        <v>3.3634435338521689E-7</v>
      </c>
      <c r="E5553">
        <f>C5553/D5553</f>
        <v>51.796229591128998</v>
      </c>
      <c r="F5553">
        <v>9.2980452532671464E-3</v>
      </c>
      <c r="G5553">
        <v>2.0362719112151399E-3</v>
      </c>
      <c r="H5553">
        <v>1.412682836656276</v>
      </c>
      <c r="I5553">
        <v>-12.24206259224878</v>
      </c>
      <c r="J5553">
        <v>4.2452620599999999</v>
      </c>
      <c r="K5553">
        <v>4.2452620599999999</v>
      </c>
      <c r="L5553">
        <v>1.8679153064</v>
      </c>
      <c r="M5553">
        <v>16.390654164465779</v>
      </c>
      <c r="N5553">
        <v>1.9599999999999999E-2</v>
      </c>
      <c r="O5553">
        <v>0.25</v>
      </c>
      <c r="P5553">
        <v>2.7000000000000001E-3</v>
      </c>
      <c r="Q5553">
        <v>-11.411988272987511</v>
      </c>
      <c r="R5553">
        <v>1.470890818981802</v>
      </c>
      <c r="S5553">
        <v>-0.45835577046019987</v>
      </c>
      <c r="T5553">
        <v>-9.379583227713105E-2</v>
      </c>
      <c r="U5553">
        <v>0.91671341801717254</v>
      </c>
      <c r="V5553">
        <v>9.3795928307161186E-2</v>
      </c>
      <c r="W5553">
        <v>-0.39630425465029789</v>
      </c>
      <c r="X5553">
        <v>-5.6074099100987644E-3</v>
      </c>
      <c r="Y5553">
        <v>49.564669601488767</v>
      </c>
      <c r="Z5553">
        <v>0.7013031433624306</v>
      </c>
    </row>
    <row r="5554" spans="1:26" x14ac:dyDescent="0.25">
      <c r="A5554" s="1">
        <v>6077</v>
      </c>
      <c r="B5554">
        <v>2073</v>
      </c>
      <c r="C5554">
        <v>1.1542826841075721E-5</v>
      </c>
      <c r="D5554">
        <v>3.362251163130429E-7</v>
      </c>
      <c r="E5554">
        <f>C5554/D5554</f>
        <v>34.330650153835485</v>
      </c>
      <c r="F5554">
        <v>5.7707623234725643E-3</v>
      </c>
      <c r="G5554">
        <v>1.263796949305747E-3</v>
      </c>
      <c r="H5554">
        <v>1.326803269352314</v>
      </c>
      <c r="I5554">
        <v>-12.16127847457193</v>
      </c>
      <c r="J5554">
        <v>3.4595450164017998</v>
      </c>
      <c r="K5554">
        <v>17.935184929999998</v>
      </c>
      <c r="L5554">
        <v>3.766388835299999</v>
      </c>
      <c r="M5554">
        <v>3.4595450164017998</v>
      </c>
      <c r="N5554">
        <v>1.9599999999999999E-2</v>
      </c>
      <c r="O5554">
        <v>0.125</v>
      </c>
      <c r="P5554">
        <v>2.7000000000000001E-3</v>
      </c>
      <c r="Q5554">
        <v>-11.447750330106521</v>
      </c>
      <c r="R5554">
        <v>1.471289412054678</v>
      </c>
      <c r="S5554">
        <v>-0.33916241499281619</v>
      </c>
      <c r="T5554">
        <v>-8.1839209966467166E-2</v>
      </c>
      <c r="U5554">
        <v>0.67832569203646076</v>
      </c>
      <c r="V5554">
        <v>8.1839261969217758E-2</v>
      </c>
      <c r="W5554">
        <v>-0.25686060073350681</v>
      </c>
      <c r="X5554">
        <v>-8.7607405541912986E-2</v>
      </c>
      <c r="Y5554">
        <v>32.124840093453727</v>
      </c>
      <c r="Z5554">
        <v>10.95681426423285</v>
      </c>
    </row>
    <row r="5555" spans="1:26" x14ac:dyDescent="0.25">
      <c r="A5555" s="1">
        <v>6730</v>
      </c>
      <c r="B5555">
        <v>9661</v>
      </c>
      <c r="C5555">
        <v>2.3317082250430879E-5</v>
      </c>
      <c r="D5555">
        <v>3.3565694087915751E-7</v>
      </c>
      <c r="E5555">
        <f>C5555/D5555</f>
        <v>69.46700458318675</v>
      </c>
      <c r="F5555">
        <v>2.1942034708993721E-2</v>
      </c>
      <c r="G5555">
        <v>4.8053056030386574E-3</v>
      </c>
      <c r="H5555">
        <v>1.0706877363096059</v>
      </c>
      <c r="I5555">
        <v>-12.02705771569433</v>
      </c>
      <c r="J5555">
        <v>2.4439977906578632</v>
      </c>
      <c r="K5555">
        <v>5.59831448</v>
      </c>
      <c r="L5555">
        <v>0.61581459279999995</v>
      </c>
      <c r="M5555">
        <v>3.6563663957157262</v>
      </c>
      <c r="N5555">
        <v>2.5000000000000001E-2</v>
      </c>
      <c r="O5555">
        <v>0.25</v>
      </c>
      <c r="P5555">
        <v>3.5000000000000001E-3</v>
      </c>
      <c r="Q5555">
        <v>-11.5489330461729</v>
      </c>
      <c r="R5555">
        <v>1.378557493797349</v>
      </c>
      <c r="S5555">
        <v>-0.37394535281433972</v>
      </c>
      <c r="T5555">
        <v>-5.788649886743303E-2</v>
      </c>
      <c r="U5555">
        <v>0.7478943195488218</v>
      </c>
      <c r="V5555">
        <v>5.7886638725220547E-2</v>
      </c>
      <c r="W5555">
        <v>-0.2245747083366669</v>
      </c>
      <c r="X5555">
        <v>-0.18255954884013789</v>
      </c>
      <c r="Y5555">
        <v>28.086933432949539</v>
      </c>
      <c r="Z5555">
        <v>22.832214427883851</v>
      </c>
    </row>
    <row r="5556" spans="1:26" x14ac:dyDescent="0.25">
      <c r="A5556" s="1">
        <v>6224</v>
      </c>
      <c r="B5556">
        <v>11355</v>
      </c>
      <c r="C5556">
        <v>1.3383707297879261E-5</v>
      </c>
      <c r="D5556">
        <v>3.3527566551791752E-7</v>
      </c>
      <c r="E5556">
        <f>C5556/D5556</f>
        <v>39.918516833617382</v>
      </c>
      <c r="F5556">
        <v>0.1</v>
      </c>
      <c r="G5556">
        <v>2.190000000806229E-2</v>
      </c>
      <c r="H5556">
        <v>0.82588833221514879</v>
      </c>
      <c r="I5556">
        <v>-12.900467406043679</v>
      </c>
      <c r="J5556">
        <v>3.4595450164017998</v>
      </c>
      <c r="K5556">
        <v>4.5398453700000001</v>
      </c>
      <c r="L5556">
        <v>2.0429304165</v>
      </c>
      <c r="M5556">
        <v>3.4595450164017998</v>
      </c>
      <c r="N5556">
        <v>1.9599999999999999E-2</v>
      </c>
      <c r="O5556">
        <v>0.125</v>
      </c>
      <c r="P5556">
        <v>2.7000000000000001E-3</v>
      </c>
      <c r="Q5556">
        <v>-11.99934312109866</v>
      </c>
      <c r="R5556">
        <v>1.176649953606401</v>
      </c>
      <c r="S5556">
        <v>-0.36339831755602209</v>
      </c>
      <c r="T5556">
        <v>-0.1521692340961352</v>
      </c>
      <c r="U5556">
        <v>0.72681264115180766</v>
      </c>
      <c r="V5556">
        <v>0.15217090966800409</v>
      </c>
      <c r="W5556">
        <v>-0.28102593636343998</v>
      </c>
      <c r="X5556">
        <v>-0.1742010203526681</v>
      </c>
      <c r="Y5556">
        <v>35.14713133118881</v>
      </c>
      <c r="Z5556">
        <v>21.786836544667221</v>
      </c>
    </row>
    <row r="5557" spans="1:26" x14ac:dyDescent="0.25">
      <c r="A5557" s="1">
        <v>6974</v>
      </c>
      <c r="B5557">
        <v>1392</v>
      </c>
      <c r="C5557">
        <v>2.996548367898735E-5</v>
      </c>
      <c r="D5557">
        <v>3.3466603184649341E-7</v>
      </c>
      <c r="E5557">
        <f>C5557/D5557</f>
        <v>89.538467688684023</v>
      </c>
      <c r="F5557">
        <v>1.2379033444342991E-2</v>
      </c>
      <c r="G5557">
        <v>2.7110083253091481E-3</v>
      </c>
      <c r="H5557">
        <v>1.7499371490418369</v>
      </c>
      <c r="I5557">
        <v>-12.206860347430609</v>
      </c>
      <c r="J5557">
        <v>2.6914906792008999</v>
      </c>
      <c r="K5557">
        <v>9.6171817100000005</v>
      </c>
      <c r="L5557">
        <v>0.96171817100000012</v>
      </c>
      <c r="M5557">
        <v>3.4595450164017998</v>
      </c>
      <c r="N5557">
        <v>1.9599999999999999E-2</v>
      </c>
      <c r="O5557">
        <v>0.5</v>
      </c>
      <c r="P5557">
        <v>2.7000000000000001E-3</v>
      </c>
      <c r="Q5557">
        <v>-11.723493056422059</v>
      </c>
      <c r="R5557">
        <v>1.6631176204230249</v>
      </c>
      <c r="S5557">
        <v>-0.34424048020650783</v>
      </c>
      <c r="T5557">
        <v>-6.516358482457088E-2</v>
      </c>
      <c r="U5557">
        <v>0.68848283731361948</v>
      </c>
      <c r="V5557">
        <v>6.5163673647219603E-2</v>
      </c>
      <c r="W5557">
        <v>-0.37057229335523773</v>
      </c>
      <c r="X5557">
        <v>0.22324112465738821</v>
      </c>
      <c r="Y5557">
        <v>46.346444854158271</v>
      </c>
      <c r="Z5557">
        <v>-27.920145835607919</v>
      </c>
    </row>
    <row r="5558" spans="1:26" x14ac:dyDescent="0.25">
      <c r="A5558" s="1">
        <v>6584</v>
      </c>
      <c r="B5558">
        <v>3466</v>
      </c>
      <c r="C5558">
        <v>2.038635459179806E-5</v>
      </c>
      <c r="D5558">
        <v>3.3435962448586021E-7</v>
      </c>
      <c r="E5558">
        <f>C5558/D5558</f>
        <v>60.971340732739044</v>
      </c>
      <c r="F5558">
        <v>1.8130655691993781E-2</v>
      </c>
      <c r="G5558">
        <v>3.9706135980083846E-3</v>
      </c>
      <c r="H5558">
        <v>1.57524257849986</v>
      </c>
      <c r="I5558">
        <v>-12.660868753730361</v>
      </c>
      <c r="J5558">
        <v>1.952065384885342</v>
      </c>
      <c r="K5558">
        <v>3.0004672999999999</v>
      </c>
      <c r="L5558">
        <v>0.57008878699999999</v>
      </c>
      <c r="M5558">
        <v>2.763953195770684</v>
      </c>
      <c r="N5558">
        <v>1.9599999999999999E-2</v>
      </c>
      <c r="O5558">
        <v>0.125</v>
      </c>
      <c r="P5558">
        <v>2.7000000000000001E-3</v>
      </c>
      <c r="Q5558">
        <v>-11.562126429953469</v>
      </c>
      <c r="R5558">
        <v>1.9758497404536199</v>
      </c>
      <c r="S5558">
        <v>-0.30629022898384678</v>
      </c>
      <c r="T5558">
        <v>-0.26615989325746919</v>
      </c>
      <c r="U5558">
        <v>0.61258290387391701</v>
      </c>
      <c r="V5558">
        <v>0.26616042461692668</v>
      </c>
      <c r="W5558">
        <v>-0.36456738829513768</v>
      </c>
      <c r="X5558">
        <v>-0.1865989155766693</v>
      </c>
      <c r="Y5558">
        <v>45.595428099228911</v>
      </c>
      <c r="Z5558">
        <v>23.337406777817339</v>
      </c>
    </row>
    <row r="5559" spans="1:26" x14ac:dyDescent="0.25">
      <c r="A5559" s="1">
        <v>5842</v>
      </c>
      <c r="B5559">
        <v>8590</v>
      </c>
      <c r="C5559">
        <v>8.6601851596477682E-6</v>
      </c>
      <c r="D5559">
        <v>3.3411394138817002E-7</v>
      </c>
      <c r="E5559">
        <f>C5559/D5559</f>
        <v>25.919855734443768</v>
      </c>
      <c r="F5559">
        <v>4.3344910142412802E-3</v>
      </c>
      <c r="G5559">
        <v>9.4925353246829954E-4</v>
      </c>
      <c r="H5559">
        <v>1.5329674410825549</v>
      </c>
      <c r="I5559">
        <v>-12.248144555715321</v>
      </c>
      <c r="J5559">
        <v>3.477898169151024</v>
      </c>
      <c r="K5559">
        <v>40.062508749999999</v>
      </c>
      <c r="L5559">
        <v>35.655632787499997</v>
      </c>
      <c r="M5559">
        <v>3.477898169151024</v>
      </c>
      <c r="N5559">
        <v>1.9599999999999999E-2</v>
      </c>
      <c r="O5559">
        <v>0.125</v>
      </c>
      <c r="P5559">
        <v>2.7000000000000001E-3</v>
      </c>
      <c r="Q5559">
        <v>-11.495889261864971</v>
      </c>
      <c r="R5559">
        <v>1.485617164977296</v>
      </c>
      <c r="S5559">
        <v>-0.40403328093457419</v>
      </c>
      <c r="T5559">
        <v>4.1390424553065561E-2</v>
      </c>
      <c r="U5559">
        <v>0.80806733321132074</v>
      </c>
      <c r="V5559">
        <v>-4.1390444307728272E-2</v>
      </c>
      <c r="W5559">
        <v>-0.30678548399026367</v>
      </c>
      <c r="X5559">
        <v>-9.0175957728206302E-2</v>
      </c>
      <c r="Y5559">
        <v>38.368806224217543</v>
      </c>
      <c r="Z5559">
        <v>11.278055933919569</v>
      </c>
    </row>
    <row r="5560" spans="1:26" x14ac:dyDescent="0.25">
      <c r="A5560" s="1">
        <v>6566</v>
      </c>
      <c r="B5560">
        <v>1575</v>
      </c>
      <c r="C5560">
        <v>1.98669238918092E-5</v>
      </c>
      <c r="D5560">
        <v>3.3368898811054219E-7</v>
      </c>
      <c r="E5560">
        <f>C5560/D5560</f>
        <v>59.537247555882253</v>
      </c>
      <c r="F5560">
        <v>8.4520092168443185E-3</v>
      </c>
      <c r="G5560">
        <v>1.850990019170331E-3</v>
      </c>
      <c r="H5560">
        <v>1.6653163272166589</v>
      </c>
      <c r="I5560">
        <v>-12.191721848217821</v>
      </c>
      <c r="J5560">
        <v>3.4595450164017998</v>
      </c>
      <c r="K5560">
        <v>10.17535883</v>
      </c>
      <c r="L5560">
        <v>6.6139832395000004</v>
      </c>
      <c r="M5560">
        <v>3.4595450164017998</v>
      </c>
      <c r="N5560">
        <v>1.9599999999999999E-2</v>
      </c>
      <c r="O5560">
        <v>0.375</v>
      </c>
      <c r="P5560">
        <v>2.7000000000000001E-3</v>
      </c>
      <c r="Q5560">
        <v>-11.53467695379099</v>
      </c>
      <c r="R5560">
        <v>1.7722371894707289</v>
      </c>
      <c r="S5560">
        <v>-0.41759569722848311</v>
      </c>
      <c r="T5560">
        <v>-0.1072029622088999</v>
      </c>
      <c r="U5560">
        <v>0.83519294901951358</v>
      </c>
      <c r="V5560">
        <v>0.107203061978579</v>
      </c>
      <c r="W5560">
        <v>-0.16022929898372071</v>
      </c>
      <c r="X5560">
        <v>-8.1534556473953537E-2</v>
      </c>
      <c r="Y5560">
        <v>20.039432257960762</v>
      </c>
      <c r="Z5560">
        <v>10.19729994143376</v>
      </c>
    </row>
    <row r="5561" spans="1:26" x14ac:dyDescent="0.25">
      <c r="A5561" s="1">
        <v>6680</v>
      </c>
      <c r="B5561">
        <v>2621</v>
      </c>
      <c r="C5561">
        <v>2.2267087727522321E-5</v>
      </c>
      <c r="D5561">
        <v>3.3365869737903393E-7</v>
      </c>
      <c r="E5561">
        <f>C5561/D5561</f>
        <v>66.736122578057859</v>
      </c>
      <c r="F5561">
        <v>9.2980452532671464E-3</v>
      </c>
      <c r="G5561">
        <v>2.0362719112151399E-3</v>
      </c>
      <c r="H5561">
        <v>1.32057492446731</v>
      </c>
      <c r="I5561">
        <v>-12.034944110748141</v>
      </c>
      <c r="J5561">
        <v>3.23156015</v>
      </c>
      <c r="K5561">
        <v>3.23156015</v>
      </c>
      <c r="L5561">
        <v>2.5852481200000001</v>
      </c>
      <c r="M5561">
        <v>5.2320789569544912</v>
      </c>
      <c r="N5561">
        <v>1.9599999999999999E-2</v>
      </c>
      <c r="O5561">
        <v>0.25</v>
      </c>
      <c r="P5561">
        <v>2.7000000000000001E-3</v>
      </c>
      <c r="Q5561">
        <v>-11.380327740342169</v>
      </c>
      <c r="R5561">
        <v>1.6912026729671019</v>
      </c>
      <c r="S5561">
        <v>-0.3831543172956573</v>
      </c>
      <c r="T5561">
        <v>-0.12743965627870729</v>
      </c>
      <c r="U5561">
        <v>0.76631020371682534</v>
      </c>
      <c r="V5561">
        <v>0.1274397867539506</v>
      </c>
      <c r="W5561">
        <v>-0.18595569206587079</v>
      </c>
      <c r="X5561">
        <v>-0.173489736562703</v>
      </c>
      <c r="Y5561">
        <v>23.256960604407549</v>
      </c>
      <c r="Z5561">
        <v>21.697878261659071</v>
      </c>
    </row>
    <row r="5562" spans="1:26" x14ac:dyDescent="0.25">
      <c r="A5562" s="1">
        <v>5727</v>
      </c>
      <c r="B5562">
        <v>172</v>
      </c>
      <c r="C5562">
        <v>7.6289938935036144E-6</v>
      </c>
      <c r="D5562">
        <v>3.328457995393167E-7</v>
      </c>
      <c r="E5562">
        <f>C5562/D5562</f>
        <v>22.920505243156764</v>
      </c>
      <c r="F5562">
        <v>8.4520092168443185E-3</v>
      </c>
      <c r="G5562">
        <v>1.850990019170331E-3</v>
      </c>
      <c r="H5562">
        <v>1.096912855786716</v>
      </c>
      <c r="I5562">
        <v>-12.34256105434177</v>
      </c>
      <c r="J5562">
        <v>6.0261580600000002</v>
      </c>
      <c r="K5562">
        <v>6.0261580600000002</v>
      </c>
      <c r="L5562">
        <v>5.423542254</v>
      </c>
      <c r="M5562">
        <v>16.390654164465779</v>
      </c>
      <c r="N5562">
        <v>1.9599999999999999E-2</v>
      </c>
      <c r="O5562">
        <v>0.125</v>
      </c>
      <c r="P5562">
        <v>2.7000000000000001E-3</v>
      </c>
      <c r="Q5562">
        <v>-11.479530557550429</v>
      </c>
      <c r="R5562">
        <v>1.4403618977486641</v>
      </c>
      <c r="S5562">
        <v>-0.43054669479844621</v>
      </c>
      <c r="T5562">
        <v>-0.2339813656911007</v>
      </c>
      <c r="U5562">
        <v>0.86109499237146847</v>
      </c>
      <c r="V5562">
        <v>0.23398158344857031</v>
      </c>
      <c r="W5562">
        <v>-0.35929351413141891</v>
      </c>
      <c r="X5562">
        <v>-5.954976969673078E-2</v>
      </c>
      <c r="Y5562">
        <v>44.935839342920431</v>
      </c>
      <c r="Z5562">
        <v>7.447723876867518</v>
      </c>
    </row>
    <row r="5563" spans="1:26" x14ac:dyDescent="0.25">
      <c r="A5563" s="1">
        <v>7672</v>
      </c>
      <c r="B5563">
        <v>3148</v>
      </c>
      <c r="C5563">
        <v>6.1350182016830428E-5</v>
      </c>
      <c r="D5563">
        <v>3.3257778694076232E-7</v>
      </c>
      <c r="E5563">
        <f>C5563/D5563</f>
        <v>184.46866996489433</v>
      </c>
      <c r="F5563">
        <v>2.921271881357277E-2</v>
      </c>
      <c r="G5563">
        <v>6.3975854225276517E-3</v>
      </c>
      <c r="H5563">
        <v>1.633146620517099</v>
      </c>
      <c r="I5563">
        <v>-12.255710842588989</v>
      </c>
      <c r="J5563">
        <v>1.65958356</v>
      </c>
      <c r="K5563">
        <v>1.65958356</v>
      </c>
      <c r="L5563">
        <v>0.82979177999999998</v>
      </c>
      <c r="M5563">
        <v>3.477898169151024</v>
      </c>
      <c r="N5563">
        <v>1.9599999999999999E-2</v>
      </c>
      <c r="O5563">
        <v>0.5</v>
      </c>
      <c r="P5563">
        <v>2.7000000000000001E-3</v>
      </c>
      <c r="Q5563">
        <v>-11.611240190955879</v>
      </c>
      <c r="R5563">
        <v>1.9861518343737721</v>
      </c>
      <c r="S5563">
        <v>-0.41121721500962299</v>
      </c>
      <c r="T5563">
        <v>-0.1272690938251709</v>
      </c>
      <c r="U5563">
        <v>0.82243972101575258</v>
      </c>
      <c r="V5563">
        <v>0.12726950320623531</v>
      </c>
      <c r="W5563">
        <v>-0.1156737816883303</v>
      </c>
      <c r="X5563">
        <v>-0.17242923847752281</v>
      </c>
      <c r="Y5563">
        <v>14.466997776735891</v>
      </c>
      <c r="Z5563">
        <v>21.56524471915181</v>
      </c>
    </row>
    <row r="5564" spans="1:26" x14ac:dyDescent="0.25">
      <c r="A5564" s="1">
        <v>5224</v>
      </c>
      <c r="B5564">
        <v>3306</v>
      </c>
      <c r="C5564">
        <v>4.4066443114948644E-6</v>
      </c>
      <c r="D5564">
        <v>3.325166620574908E-7</v>
      </c>
      <c r="E5564">
        <f>C5564/D5564</f>
        <v>13.252401501410997</v>
      </c>
      <c r="F5564">
        <v>2.020619586244402E-3</v>
      </c>
      <c r="G5564">
        <v>4.4251568955043242E-4</v>
      </c>
      <c r="H5564">
        <v>1.387563134116089</v>
      </c>
      <c r="I5564">
        <v>-12.12723987127343</v>
      </c>
      <c r="J5564">
        <v>15.717846083432891</v>
      </c>
      <c r="K5564">
        <v>18.347607320000002</v>
      </c>
      <c r="L5564">
        <v>10.825088318800001</v>
      </c>
      <c r="M5564">
        <v>16.390654164465779</v>
      </c>
      <c r="N5564">
        <v>1.9599999999999999E-2</v>
      </c>
      <c r="O5564">
        <v>0.25</v>
      </c>
      <c r="P5564">
        <v>2.7000000000000001E-3</v>
      </c>
      <c r="Q5564">
        <v>-11.33273342296291</v>
      </c>
      <c r="R5564">
        <v>1.571306460046118</v>
      </c>
      <c r="S5564">
        <v>-0.4183651445278106</v>
      </c>
      <c r="T5564">
        <v>-1.3092520374811669E-2</v>
      </c>
      <c r="U5564">
        <v>0.83673066138873409</v>
      </c>
      <c r="V5564">
        <v>1.309252328780397E-2</v>
      </c>
      <c r="W5564">
        <v>-0.24084744395678831</v>
      </c>
      <c r="X5564">
        <v>-0.1541668884676263</v>
      </c>
      <c r="Y5564">
        <v>30.122119164769149</v>
      </c>
      <c r="Z5564">
        <v>19.2812234557768</v>
      </c>
    </row>
    <row r="5565" spans="1:26" x14ac:dyDescent="0.25">
      <c r="A5565" s="1">
        <v>5599</v>
      </c>
      <c r="B5565">
        <v>10056</v>
      </c>
      <c r="C5565">
        <v>6.5175870314596671E-6</v>
      </c>
      <c r="D5565">
        <v>3.3249495170912089E-7</v>
      </c>
      <c r="E5565">
        <f>C5565/D5565</f>
        <v>19.602063122935768</v>
      </c>
      <c r="F5565">
        <v>1.669633581778992E-3</v>
      </c>
      <c r="G5565">
        <v>3.6564975454421E-4</v>
      </c>
      <c r="H5565">
        <v>1.6039661769746141</v>
      </c>
      <c r="I5565">
        <v>-11.817504641010871</v>
      </c>
      <c r="J5565">
        <v>2.8322092316478891</v>
      </c>
      <c r="K5565">
        <v>8.4613089400000003</v>
      </c>
      <c r="L5565">
        <v>3.1306843078000002</v>
      </c>
      <c r="M5565">
        <v>2.8322092316478891</v>
      </c>
      <c r="N5565">
        <v>1.9599999999999999E-2</v>
      </c>
      <c r="O5565">
        <v>0.125</v>
      </c>
      <c r="P5565">
        <v>2.7000000000000001E-3</v>
      </c>
      <c r="Q5565">
        <v>-11.503847981609701</v>
      </c>
      <c r="R5565">
        <v>1.814511219605659</v>
      </c>
      <c r="S5565">
        <v>-0.34426135789732393</v>
      </c>
      <c r="T5565">
        <v>-0.10838587639960121</v>
      </c>
      <c r="U5565">
        <v>0.68852296895810816</v>
      </c>
      <c r="V5565">
        <v>0.10838589632584179</v>
      </c>
      <c r="W5565">
        <v>-0.23125570541498061</v>
      </c>
      <c r="X5565">
        <v>-0.1113007593208826</v>
      </c>
      <c r="Y5565">
        <v>28.922507133987221</v>
      </c>
      <c r="Z5565">
        <v>13.92007604612332</v>
      </c>
    </row>
    <row r="5566" spans="1:26" x14ac:dyDescent="0.25">
      <c r="A5566" s="1">
        <v>6944</v>
      </c>
      <c r="B5566">
        <v>290</v>
      </c>
      <c r="C5566">
        <v>2.9163928834863771E-5</v>
      </c>
      <c r="D5566">
        <v>3.3244522911330733E-7</v>
      </c>
      <c r="E5566">
        <f>C5566/D5566</f>
        <v>87.725514704029123</v>
      </c>
      <c r="F5566">
        <v>1.1252656006427469E-2</v>
      </c>
      <c r="G5566">
        <v>2.464331666314839E-3</v>
      </c>
      <c r="H5566">
        <v>1.289914968278711</v>
      </c>
      <c r="I5566">
        <v>-11.967833716094679</v>
      </c>
      <c r="J5566">
        <v>2.4462677409178379</v>
      </c>
      <c r="K5566">
        <v>22.167341610000001</v>
      </c>
      <c r="L5566">
        <v>18.842240368500001</v>
      </c>
      <c r="M5566">
        <v>2.4462677409178379</v>
      </c>
      <c r="N5566">
        <v>1.9599999999999999E-2</v>
      </c>
      <c r="O5566">
        <v>0.25</v>
      </c>
      <c r="P5566">
        <v>2.7000000000000001E-3</v>
      </c>
      <c r="Q5566">
        <v>-11.4506866862145</v>
      </c>
      <c r="R5566">
        <v>1.4525534478636839</v>
      </c>
      <c r="S5566">
        <v>-0.39933720334053108</v>
      </c>
      <c r="T5566">
        <v>-0.1635765375256118</v>
      </c>
      <c r="U5566">
        <v>0.7986763858702326</v>
      </c>
      <c r="V5566">
        <v>0.16357674020426771</v>
      </c>
      <c r="W5566">
        <v>-0.21400367053639749</v>
      </c>
      <c r="X5566">
        <v>-2.3696607438707711E-2</v>
      </c>
      <c r="Y5566">
        <v>26.764843170816121</v>
      </c>
      <c r="Z5566">
        <v>2.9636687080539419</v>
      </c>
    </row>
    <row r="5567" spans="1:26" x14ac:dyDescent="0.25">
      <c r="A5567" s="1">
        <v>6087</v>
      </c>
      <c r="B5567">
        <v>3814</v>
      </c>
      <c r="C5567">
        <v>1.169128906405495E-5</v>
      </c>
      <c r="D5567">
        <v>3.319837049016414E-7</v>
      </c>
      <c r="E5567">
        <f>C5567/D5567</f>
        <v>35.216454577247369</v>
      </c>
      <c r="F5567">
        <v>1.3618159919634261E-2</v>
      </c>
      <c r="G5567">
        <v>2.9823770234978391E-3</v>
      </c>
      <c r="H5567">
        <v>1.1888091410627319</v>
      </c>
      <c r="I5567">
        <v>-12.237832458788549</v>
      </c>
      <c r="J5567">
        <v>2.4105787400000001</v>
      </c>
      <c r="K5567">
        <v>2.4105787400000001</v>
      </c>
      <c r="L5567">
        <v>0.31337523620000002</v>
      </c>
      <c r="M5567">
        <v>16.390654164465779</v>
      </c>
      <c r="N5567">
        <v>2.5000000000000001E-2</v>
      </c>
      <c r="O5567">
        <v>0.125</v>
      </c>
      <c r="P5567">
        <v>3.5000000000000001E-3</v>
      </c>
      <c r="Q5567">
        <v>-11.683483018990669</v>
      </c>
      <c r="R5567">
        <v>1.288659705988366</v>
      </c>
      <c r="S5567">
        <v>-0.39996230556534101</v>
      </c>
      <c r="T5567">
        <v>-6.4308422384844521E-2</v>
      </c>
      <c r="U5567">
        <v>0.79992701013047451</v>
      </c>
      <c r="V5567">
        <v>6.4308518816219726E-2</v>
      </c>
      <c r="W5567">
        <v>-0.1516975112944717</v>
      </c>
      <c r="X5567">
        <v>-0.1132475138853733</v>
      </c>
      <c r="Y5567">
        <v>18.972385328825911</v>
      </c>
      <c r="Z5567">
        <v>14.16355121867557</v>
      </c>
    </row>
    <row r="5568" spans="1:26" x14ac:dyDescent="0.25">
      <c r="A5568" s="1">
        <v>7157</v>
      </c>
      <c r="B5568">
        <v>7750</v>
      </c>
      <c r="C5568">
        <v>3.588496635768472E-5</v>
      </c>
      <c r="D5568">
        <v>3.3179569718418027E-7</v>
      </c>
      <c r="E5568">
        <f>C5568/D5568</f>
        <v>108.15380266298307</v>
      </c>
      <c r="F5568">
        <v>1.1252656006427469E-2</v>
      </c>
      <c r="G5568">
        <v>2.464331666314839E-3</v>
      </c>
      <c r="H5568">
        <v>1.6647919737576009</v>
      </c>
      <c r="I5568">
        <v>-11.98185357442045</v>
      </c>
      <c r="J5568">
        <v>1.0636469179058401</v>
      </c>
      <c r="K5568">
        <v>8.6441894099999992</v>
      </c>
      <c r="L5568">
        <v>8.5577475158999992</v>
      </c>
      <c r="M5568">
        <v>1.9544100476116799</v>
      </c>
      <c r="N5568">
        <v>1.9599999999999999E-2</v>
      </c>
      <c r="O5568">
        <v>0.25</v>
      </c>
      <c r="P5568">
        <v>2.7000000000000001E-3</v>
      </c>
      <c r="Q5568">
        <v>-11.18681048416553</v>
      </c>
      <c r="R5568">
        <v>1.771523982973475</v>
      </c>
      <c r="S5568">
        <v>-0.45758022121505121</v>
      </c>
      <c r="T5568">
        <v>-9.3871988705335432E-2</v>
      </c>
      <c r="U5568">
        <v>0.91516271028246099</v>
      </c>
      <c r="V5568">
        <v>9.3872105016933563E-2</v>
      </c>
      <c r="W5568">
        <v>-0.41270888411914519</v>
      </c>
      <c r="X5568">
        <v>-8.7919436167153101E-2</v>
      </c>
      <c r="Y5568">
        <v>51.61635092970397</v>
      </c>
      <c r="Z5568">
        <v>10.99583906566785</v>
      </c>
    </row>
    <row r="5569" spans="1:26" x14ac:dyDescent="0.25">
      <c r="A5569" s="1">
        <v>6180</v>
      </c>
      <c r="B5569">
        <v>1496</v>
      </c>
      <c r="C5569">
        <v>1.2886472495705041E-5</v>
      </c>
      <c r="D5569">
        <v>3.3120671077020392E-7</v>
      </c>
      <c r="E5569">
        <f>C5569/D5569</f>
        <v>38.907643102213179</v>
      </c>
      <c r="F5569">
        <v>3.940092460813018E-3</v>
      </c>
      <c r="G5569">
        <v>8.6288024923571259E-4</v>
      </c>
      <c r="H5569">
        <v>2.0657531592000571</v>
      </c>
      <c r="I5569">
        <v>-12.131929150900451</v>
      </c>
      <c r="J5569">
        <v>1.7021509064589191</v>
      </c>
      <c r="K5569">
        <v>2.3950851800000001</v>
      </c>
      <c r="L5569">
        <v>1.916068144</v>
      </c>
      <c r="M5569">
        <v>2.4462677409178379</v>
      </c>
      <c r="N5569">
        <v>1.9599999999999999E-2</v>
      </c>
      <c r="O5569">
        <v>0.25</v>
      </c>
      <c r="P5569">
        <v>2.7000000000000001E-3</v>
      </c>
      <c r="Q5569">
        <v>-11.5132721142395</v>
      </c>
      <c r="R5569">
        <v>2.085986994713743</v>
      </c>
      <c r="S5569">
        <v>-0.4340466037821854</v>
      </c>
      <c r="T5569">
        <v>-1.8585227544470111E-2</v>
      </c>
      <c r="U5569">
        <v>0.86809396080643975</v>
      </c>
      <c r="V5569">
        <v>1.8585235607641821E-2</v>
      </c>
      <c r="W5569">
        <v>-0.24406921139505039</v>
      </c>
      <c r="X5569">
        <v>-7.6317673459731616E-2</v>
      </c>
      <c r="Y5569">
        <v>30.525056647111359</v>
      </c>
      <c r="Z5569">
        <v>9.544838909498349</v>
      </c>
    </row>
    <row r="5570" spans="1:26" x14ac:dyDescent="0.25">
      <c r="A5570" s="1">
        <v>6810</v>
      </c>
      <c r="B5570">
        <v>3685</v>
      </c>
      <c r="C5570">
        <v>2.530949981493055E-5</v>
      </c>
      <c r="D5570">
        <v>3.3101196919389341E-7</v>
      </c>
      <c r="E5570">
        <f>C5570/D5570</f>
        <v>76.46098078134834</v>
      </c>
      <c r="F5570">
        <v>7.5838356739370519E-2</v>
      </c>
      <c r="G5570">
        <v>1.6608600132036449E-2</v>
      </c>
      <c r="H5570">
        <v>0.240338929250204</v>
      </c>
      <c r="I5570">
        <v>-11.91809978487532</v>
      </c>
      <c r="J5570">
        <v>3.612313801691025</v>
      </c>
      <c r="K5570">
        <v>5.4222218700000004</v>
      </c>
      <c r="L5570">
        <v>1.3555554675000001</v>
      </c>
      <c r="M5570">
        <v>4.5135166683820502</v>
      </c>
      <c r="N5570">
        <v>1.9599999999999999E-2</v>
      </c>
      <c r="O5570">
        <v>0.25</v>
      </c>
      <c r="P5570">
        <v>2.7000000000000001E-3</v>
      </c>
      <c r="Q5570">
        <v>-11.31233361685622</v>
      </c>
      <c r="R5570">
        <v>0.53877877868491453</v>
      </c>
      <c r="S5570">
        <v>-0.37920436362376458</v>
      </c>
      <c r="T5570">
        <v>-7.7180716399869537E-2</v>
      </c>
      <c r="U5570">
        <v>0.75842139387239493</v>
      </c>
      <c r="V5570">
        <v>7.718136091448452E-2</v>
      </c>
      <c r="W5570">
        <v>-0.24654836484801479</v>
      </c>
      <c r="X5570">
        <v>-0.22175618395337171</v>
      </c>
      <c r="Y5570">
        <v>30.835117466155559</v>
      </c>
      <c r="Z5570">
        <v>27.734428436643</v>
      </c>
    </row>
    <row r="5571" spans="1:26" x14ac:dyDescent="0.25">
      <c r="A5571" s="1">
        <v>5826</v>
      </c>
      <c r="B5571">
        <v>9709</v>
      </c>
      <c r="C5571">
        <v>8.4981363481036033E-6</v>
      </c>
      <c r="D5571">
        <v>3.309992830207993E-7</v>
      </c>
      <c r="E5571">
        <f>C5571/D5571</f>
        <v>25.674183552746843</v>
      </c>
      <c r="F5571">
        <v>3.2556898550680242E-3</v>
      </c>
      <c r="G5571">
        <v>7.1299607852238047E-4</v>
      </c>
      <c r="H5571">
        <v>1.424059185443419</v>
      </c>
      <c r="I5571">
        <v>-12.018961007213161</v>
      </c>
      <c r="J5571">
        <v>3.477898169151024</v>
      </c>
      <c r="K5571">
        <v>7.8403124899999996</v>
      </c>
      <c r="L5571">
        <v>1.9600781224999999</v>
      </c>
      <c r="M5571">
        <v>3.477898169151024</v>
      </c>
      <c r="N5571">
        <v>1.9599999999999999E-2</v>
      </c>
      <c r="O5571">
        <v>0.125</v>
      </c>
      <c r="P5571">
        <v>2.7000000000000001E-3</v>
      </c>
      <c r="Q5571">
        <v>-11.40012073523585</v>
      </c>
      <c r="R5571">
        <v>1.7093566208051201</v>
      </c>
      <c r="S5571">
        <v>-0.42702763146529782</v>
      </c>
      <c r="T5571">
        <v>-8.8497662962025672E-2</v>
      </c>
      <c r="U5571">
        <v>0.85405587526791693</v>
      </c>
      <c r="V5571">
        <v>8.8497694687374617E-2</v>
      </c>
      <c r="W5571">
        <v>-0.27843369458156531</v>
      </c>
      <c r="X5571">
        <v>-9.8591831245258915E-2</v>
      </c>
      <c r="Y5571">
        <v>34.822926869747498</v>
      </c>
      <c r="Z5571">
        <v>12.330605800306209</v>
      </c>
    </row>
    <row r="5572" spans="1:26" x14ac:dyDescent="0.25">
      <c r="A5572" s="1">
        <v>6532</v>
      </c>
      <c r="B5572">
        <v>4341</v>
      </c>
      <c r="C5572">
        <v>1.9074706654027971E-5</v>
      </c>
      <c r="D5572">
        <v>3.3079690668578903E-7</v>
      </c>
      <c r="E5572">
        <f>C5572/D5572</f>
        <v>57.662893057661769</v>
      </c>
      <c r="F5572">
        <v>1.8130655691993781E-2</v>
      </c>
      <c r="G5572">
        <v>3.9706135980083846E-3</v>
      </c>
      <c r="H5572">
        <v>1.1353297922408689</v>
      </c>
      <c r="I5572">
        <v>-12.314440938903299</v>
      </c>
      <c r="J5572">
        <v>4.790230816177246</v>
      </c>
      <c r="K5572">
        <v>12.78936081</v>
      </c>
      <c r="L5572">
        <v>2.1741913376999999</v>
      </c>
      <c r="M5572">
        <v>5.2320789569544912</v>
      </c>
      <c r="N5572">
        <v>1.9599999999999999E-2</v>
      </c>
      <c r="O5572">
        <v>0.25</v>
      </c>
      <c r="P5572">
        <v>2.7000000000000001E-3</v>
      </c>
      <c r="Q5572">
        <v>-11.70139232081709</v>
      </c>
      <c r="R5572">
        <v>1.425304643492421</v>
      </c>
      <c r="S5572">
        <v>-0.37122252195136679</v>
      </c>
      <c r="T5572">
        <v>-0.20051847658729041</v>
      </c>
      <c r="U5572">
        <v>0.7424480083312095</v>
      </c>
      <c r="V5572">
        <v>0.20051887690075479</v>
      </c>
      <c r="W5572">
        <v>-0.26052616368838172</v>
      </c>
      <c r="X5572">
        <v>-7.0639895639499961E-2</v>
      </c>
      <c r="Y5572">
        <v>32.583281845289463</v>
      </c>
      <c r="Z5572">
        <v>8.8347350475583166</v>
      </c>
    </row>
    <row r="5573" spans="1:26" x14ac:dyDescent="0.25">
      <c r="A5573" s="1">
        <v>5608</v>
      </c>
      <c r="B5573">
        <v>11518</v>
      </c>
      <c r="C5573">
        <v>6.6416587410854432E-6</v>
      </c>
      <c r="D5573">
        <v>3.2991221011057379E-7</v>
      </c>
      <c r="E5573">
        <f>C5573/D5573</f>
        <v>20.131594216714248</v>
      </c>
      <c r="F5573">
        <v>5.2456763779537017E-3</v>
      </c>
      <c r="G5573">
        <v>1.1488031271947819E-3</v>
      </c>
      <c r="H5573">
        <v>0.97035168087474366</v>
      </c>
      <c r="I5573">
        <v>-12.069032121734621</v>
      </c>
      <c r="J5573">
        <v>6.8617314648143273</v>
      </c>
      <c r="K5573">
        <v>7.00563088</v>
      </c>
      <c r="L5573">
        <v>2.8723086607999999</v>
      </c>
      <c r="M5573">
        <v>7.9788456080286538</v>
      </c>
      <c r="N5573">
        <v>1.9599999999999999E-2</v>
      </c>
      <c r="O5573">
        <v>0.125</v>
      </c>
      <c r="P5573">
        <v>2.7000000000000001E-3</v>
      </c>
      <c r="Q5573">
        <v>-11.67147744355567</v>
      </c>
      <c r="R5573">
        <v>1.1120097481731011</v>
      </c>
      <c r="S5573">
        <v>-0.35543098876772899</v>
      </c>
      <c r="T5573">
        <v>-3.1530324565776029E-2</v>
      </c>
      <c r="U5573">
        <v>0.71086279873500369</v>
      </c>
      <c r="V5573">
        <v>3.1530342777942443E-2</v>
      </c>
      <c r="W5573">
        <v>-0.2034872199061539</v>
      </c>
      <c r="X5573">
        <v>-8.5180493740983104E-2</v>
      </c>
      <c r="Y5573">
        <v>25.449579974037309</v>
      </c>
      <c r="Z5573">
        <v>10.653287163139311</v>
      </c>
    </row>
    <row r="5574" spans="1:26" x14ac:dyDescent="0.25">
      <c r="A5574" s="1">
        <v>4486</v>
      </c>
      <c r="B5574">
        <v>636</v>
      </c>
      <c r="C5574">
        <v>1.851985552681562E-6</v>
      </c>
      <c r="D5574">
        <v>3.2970606540179767E-7</v>
      </c>
      <c r="E5574">
        <f>C5574/D5574</f>
        <v>5.6170806273297762</v>
      </c>
      <c r="F5574">
        <v>9.419568523500976E-4</v>
      </c>
      <c r="G5574">
        <v>2.0628855074061471E-4</v>
      </c>
      <c r="H5574">
        <v>1.709309533912905</v>
      </c>
      <c r="I5574">
        <v>-12.332831357327681</v>
      </c>
      <c r="J5574">
        <v>12.803988049999999</v>
      </c>
      <c r="K5574">
        <v>12.803988049999999</v>
      </c>
      <c r="L5574">
        <v>6.5300339054999998</v>
      </c>
      <c r="M5574">
        <v>16.390654164465779</v>
      </c>
      <c r="N5574">
        <v>1.9599999999999999E-2</v>
      </c>
      <c r="O5574">
        <v>0.125</v>
      </c>
      <c r="P5574">
        <v>2.7000000000000001E-3</v>
      </c>
      <c r="Q5574">
        <v>-11.477364248595549</v>
      </c>
      <c r="R5574">
        <v>1.931538611001127</v>
      </c>
      <c r="S5574">
        <v>-0.50498211698191664</v>
      </c>
      <c r="T5574">
        <v>-0.16738312324935459</v>
      </c>
      <c r="U5574">
        <v>1.009964443470821</v>
      </c>
      <c r="V5574">
        <v>0.16738314061033099</v>
      </c>
      <c r="W5574">
        <v>-0.30908012418715691</v>
      </c>
      <c r="X5574">
        <v>-5.9743424213248318E-2</v>
      </c>
      <c r="Y5574">
        <v>38.655790484110639</v>
      </c>
      <c r="Z5574">
        <v>7.4719437080083617</v>
      </c>
    </row>
    <row r="5575" spans="1:26" x14ac:dyDescent="0.25">
      <c r="A5575" s="1">
        <v>6420</v>
      </c>
      <c r="B5575">
        <v>3302</v>
      </c>
      <c r="C5575">
        <v>1.6464591371670319E-5</v>
      </c>
      <c r="D5575">
        <v>3.2948574289240658E-7</v>
      </c>
      <c r="E5575">
        <f>C5575/D5575</f>
        <v>49.970573012158596</v>
      </c>
      <c r="F5575">
        <v>1.1252656006427469E-2</v>
      </c>
      <c r="G5575">
        <v>2.464331666314839E-3</v>
      </c>
      <c r="H5575">
        <v>1.343352050059502</v>
      </c>
      <c r="I5575">
        <v>-12.379211640012469</v>
      </c>
      <c r="J5575">
        <v>2.763953195770684</v>
      </c>
      <c r="K5575">
        <v>5.2032463099999999</v>
      </c>
      <c r="L5575">
        <v>2.1853634502000001</v>
      </c>
      <c r="M5575">
        <v>2.763953195770684</v>
      </c>
      <c r="N5575">
        <v>1.9599999999999999E-2</v>
      </c>
      <c r="O5575">
        <v>0.125</v>
      </c>
      <c r="P5575">
        <v>2.7000000000000001E-3</v>
      </c>
      <c r="Q5575">
        <v>-11.624347036175751</v>
      </c>
      <c r="R5575">
        <v>1.5699182035811581</v>
      </c>
      <c r="S5575">
        <v>-0.42220344800632442</v>
      </c>
      <c r="T5575">
        <v>-0.15238155103407619</v>
      </c>
      <c r="U5575">
        <v>0.84440898853116453</v>
      </c>
      <c r="V5575">
        <v>0.15238173984164241</v>
      </c>
      <c r="W5575">
        <v>-0.43276991986979457</v>
      </c>
      <c r="X5575">
        <v>9.2542233902210627E-3</v>
      </c>
      <c r="Y5575">
        <v>54.125328810150883</v>
      </c>
      <c r="Z5575">
        <v>-1.157399950599626</v>
      </c>
    </row>
    <row r="5576" spans="1:26" x14ac:dyDescent="0.25">
      <c r="A5576" s="1">
        <v>6697</v>
      </c>
      <c r="B5576">
        <v>7812</v>
      </c>
      <c r="C5576">
        <v>2.2620530014089421E-5</v>
      </c>
      <c r="D5576">
        <v>3.2940583580262011E-7</v>
      </c>
      <c r="E5576">
        <f>C5576/D5576</f>
        <v>68.670702080832697</v>
      </c>
      <c r="F5576">
        <v>1.3618159919634261E-2</v>
      </c>
      <c r="G5576">
        <v>2.9823770234978391E-3</v>
      </c>
      <c r="H5576">
        <v>1.366019538184774</v>
      </c>
      <c r="I5576">
        <v>-12.30534706835051</v>
      </c>
      <c r="J5576">
        <v>3.6563663957157262</v>
      </c>
      <c r="K5576">
        <v>12.171137999999999</v>
      </c>
      <c r="L5576">
        <v>3.4079186400000001</v>
      </c>
      <c r="M5576">
        <v>3.6563663957157262</v>
      </c>
      <c r="N5576">
        <v>1.9599999999999999E-2</v>
      </c>
      <c r="O5576">
        <v>0.25</v>
      </c>
      <c r="P5576">
        <v>2.7000000000000001E-3</v>
      </c>
      <c r="Q5576">
        <v>-11.61261895968344</v>
      </c>
      <c r="R5576">
        <v>1.625952902682348</v>
      </c>
      <c r="S5576">
        <v>-0.39808405136747688</v>
      </c>
      <c r="T5576">
        <v>-4.6612939467417999E-2</v>
      </c>
      <c r="U5576">
        <v>0.79617049046885624</v>
      </c>
      <c r="V5576">
        <v>4.6613009364170073E-2</v>
      </c>
      <c r="W5576">
        <v>-0.31102652304353617</v>
      </c>
      <c r="X5576">
        <v>-0.13896337670778361</v>
      </c>
      <c r="Y5576">
        <v>38.899221169239887</v>
      </c>
      <c r="Z5576">
        <v>17.379762574858692</v>
      </c>
    </row>
    <row r="5577" spans="1:26" x14ac:dyDescent="0.25">
      <c r="A5577" s="1">
        <v>7208</v>
      </c>
      <c r="B5577">
        <v>1485</v>
      </c>
      <c r="C5577">
        <v>3.7458759168601267E-5</v>
      </c>
      <c r="D5577">
        <v>3.2930640732488279E-7</v>
      </c>
      <c r="E5577">
        <f>C5577/D5577</f>
        <v>113.75047170474791</v>
      </c>
      <c r="F5577">
        <v>2.921271881357277E-2</v>
      </c>
      <c r="G5577">
        <v>6.3975854225276517E-3</v>
      </c>
      <c r="H5577">
        <v>1.3288450978232611</v>
      </c>
      <c r="I5577">
        <v>-12.4220191929499</v>
      </c>
      <c r="J5577">
        <v>2.4282073298578628</v>
      </c>
      <c r="K5577">
        <v>3.0001206599999999</v>
      </c>
      <c r="L5577">
        <v>0.60002413200000004</v>
      </c>
      <c r="M5577">
        <v>3.6563663957157262</v>
      </c>
      <c r="N5577">
        <v>1.9599999999999999E-2</v>
      </c>
      <c r="O5577">
        <v>0.25</v>
      </c>
      <c r="P5577">
        <v>2.7000000000000001E-3</v>
      </c>
      <c r="Q5577">
        <v>-11.494567303985299</v>
      </c>
      <c r="R5577">
        <v>1.4736924592887479</v>
      </c>
      <c r="S5577">
        <v>-0.32022956251276607</v>
      </c>
      <c r="T5577">
        <v>-7.8378654928584701E-2</v>
      </c>
      <c r="U5577">
        <v>0.640463245313873</v>
      </c>
      <c r="V5577">
        <v>7.8378907045860147E-2</v>
      </c>
      <c r="W5577">
        <v>-0.38965890809024001</v>
      </c>
      <c r="X5577">
        <v>-9.1618273548631571E-2</v>
      </c>
      <c r="Y5577">
        <v>48.733554611498811</v>
      </c>
      <c r="Z5577">
        <v>11.458442357384691</v>
      </c>
    </row>
    <row r="5578" spans="1:26" x14ac:dyDescent="0.25">
      <c r="A5578" s="1">
        <v>5970</v>
      </c>
      <c r="B5578">
        <v>10763</v>
      </c>
      <c r="C5578">
        <v>1.0114959885299229E-5</v>
      </c>
      <c r="D5578">
        <v>3.2875891760669738E-7</v>
      </c>
      <c r="E5578">
        <f>C5578/D5578</f>
        <v>30.767104232287355</v>
      </c>
      <c r="F5578">
        <v>1.669633581778992E-3</v>
      </c>
      <c r="G5578">
        <v>3.6564975454421E-4</v>
      </c>
      <c r="H5578">
        <v>2.0110860212678472</v>
      </c>
      <c r="I5578">
        <v>-11.685463925622621</v>
      </c>
      <c r="J5578">
        <v>3.2368103329910252</v>
      </c>
      <c r="K5578">
        <v>7.0003714199999996</v>
      </c>
      <c r="L5578">
        <v>0.98005199880000005</v>
      </c>
      <c r="M5578">
        <v>4.5135166683820502</v>
      </c>
      <c r="N5578">
        <v>1.9599999999999999E-2</v>
      </c>
      <c r="O5578">
        <v>0.5</v>
      </c>
      <c r="P5578">
        <v>2.7000000000000001E-3</v>
      </c>
      <c r="Q5578">
        <v>-11.39691930683404</v>
      </c>
      <c r="R5578">
        <v>1.9965178938184041</v>
      </c>
      <c r="S5578">
        <v>-0.35367674463727639</v>
      </c>
      <c r="T5578">
        <v>0.16286388112945821</v>
      </c>
      <c r="U5578">
        <v>0.70735374936191509</v>
      </c>
      <c r="V5578">
        <v>-0.16286391107122711</v>
      </c>
      <c r="W5578">
        <v>-0.44152083540500309</v>
      </c>
      <c r="X5578">
        <v>-0.12417829634450971</v>
      </c>
      <c r="Y5578">
        <v>55.219781448808213</v>
      </c>
      <c r="Z5578">
        <v>15.53063374356775</v>
      </c>
    </row>
    <row r="5579" spans="1:26" x14ac:dyDescent="0.25">
      <c r="A5579" s="1">
        <v>5348</v>
      </c>
      <c r="B5579">
        <v>2574</v>
      </c>
      <c r="C5579">
        <v>5.0534074107881296E-6</v>
      </c>
      <c r="D5579">
        <v>3.2841291144085321E-7</v>
      </c>
      <c r="E5579">
        <f>C5579/D5579</f>
        <v>15.387359128534879</v>
      </c>
      <c r="F5579">
        <v>2.222881195526322E-3</v>
      </c>
      <c r="G5579">
        <v>4.8681098199947963E-4</v>
      </c>
      <c r="H5579">
        <v>1.8286615094531451</v>
      </c>
      <c r="I5579">
        <v>-12.282881308688269</v>
      </c>
      <c r="J5579">
        <v>3.6563663957157262</v>
      </c>
      <c r="K5579">
        <v>6.76697813</v>
      </c>
      <c r="L5579">
        <v>2.5714516893999999</v>
      </c>
      <c r="M5579">
        <v>3.6563663957157262</v>
      </c>
      <c r="N5579">
        <v>1.9599999999999999E-2</v>
      </c>
      <c r="O5579">
        <v>0.125</v>
      </c>
      <c r="P5579">
        <v>2.7000000000000001E-3</v>
      </c>
      <c r="Q5579">
        <v>-11.7439410489718</v>
      </c>
      <c r="R5579">
        <v>1.9947964901176241</v>
      </c>
      <c r="S5579">
        <v>-0.40467857187151929</v>
      </c>
      <c r="T5579">
        <v>-2.9654320034001071E-2</v>
      </c>
      <c r="U5579">
        <v>0.8093575399463383</v>
      </c>
      <c r="V5579">
        <v>2.9654327292315069E-2</v>
      </c>
      <c r="W5579">
        <v>-0.38364493867352989</v>
      </c>
      <c r="X5579">
        <v>-7.6428970168435292E-2</v>
      </c>
      <c r="Y5579">
        <v>47.981404202728363</v>
      </c>
      <c r="Z5579">
        <v>9.558758478945057</v>
      </c>
    </row>
    <row r="5580" spans="1:26" x14ac:dyDescent="0.25">
      <c r="A5580" s="1">
        <v>4999</v>
      </c>
      <c r="B5580">
        <v>7318</v>
      </c>
      <c r="C5580">
        <v>3.3967426518666979E-6</v>
      </c>
      <c r="D5580">
        <v>3.2833311364206732E-7</v>
      </c>
      <c r="E5580">
        <f>C5580/D5580</f>
        <v>10.345416014205805</v>
      </c>
      <c r="F5580">
        <v>1.1399725580673399E-3</v>
      </c>
      <c r="G5580">
        <v>2.4965399030865552E-4</v>
      </c>
      <c r="H5580">
        <v>1.2593593024270939</v>
      </c>
      <c r="I5580">
        <v>-11.859215726887649</v>
      </c>
      <c r="J5580">
        <v>9.97419535383289</v>
      </c>
      <c r="K5580">
        <v>12.70620194</v>
      </c>
      <c r="L5580">
        <v>10.927333668399999</v>
      </c>
      <c r="M5580">
        <v>16.390654164465779</v>
      </c>
      <c r="N5580">
        <v>1.9599999999999999E-2</v>
      </c>
      <c r="O5580">
        <v>0.125</v>
      </c>
      <c r="P5580">
        <v>2.7000000000000001E-3</v>
      </c>
      <c r="Q5580">
        <v>-11.24117187011282</v>
      </c>
      <c r="R5580">
        <v>1.5119015004329099</v>
      </c>
      <c r="S5580">
        <v>-0.38058081913594449</v>
      </c>
      <c r="T5580">
        <v>-0.11051116609506</v>
      </c>
      <c r="U5580">
        <v>0.76116182935962617</v>
      </c>
      <c r="V5580">
        <v>0.110511179966835</v>
      </c>
      <c r="W5580">
        <v>-0.22313362890628519</v>
      </c>
      <c r="X5580">
        <v>-0.1451190763343729</v>
      </c>
      <c r="Y5580">
        <v>27.90670164134438</v>
      </c>
      <c r="Z5580">
        <v>18.149638786324381</v>
      </c>
    </row>
    <row r="5581" spans="1:26" x14ac:dyDescent="0.25">
      <c r="A5581" s="1">
        <v>7718</v>
      </c>
      <c r="B5581">
        <v>7872</v>
      </c>
      <c r="C5581">
        <v>6.5581535505845933E-5</v>
      </c>
      <c r="D5581">
        <v>3.2830293903425329E-7</v>
      </c>
      <c r="E5581">
        <f>C5581/D5581</f>
        <v>199.75920928019326</v>
      </c>
      <c r="F5581">
        <v>0.1009680560664948</v>
      </c>
      <c r="G5581">
        <v>2.211200428670269E-2</v>
      </c>
      <c r="H5581">
        <v>0.75972562891449813</v>
      </c>
      <c r="I5581">
        <v>-12.148283546764929</v>
      </c>
      <c r="J5581">
        <v>2.0739944600000002</v>
      </c>
      <c r="K5581">
        <v>2.0739944600000002</v>
      </c>
      <c r="L5581">
        <v>1.0992170638000001</v>
      </c>
      <c r="M5581">
        <v>2.8322092316478891</v>
      </c>
      <c r="N5581">
        <v>1.9599999999999999E-2</v>
      </c>
      <c r="O5581">
        <v>0.375</v>
      </c>
      <c r="P5581">
        <v>2.7000000000000001E-3</v>
      </c>
      <c r="Q5581">
        <v>-11.49887518121208</v>
      </c>
      <c r="R5581">
        <v>1.190185444009914</v>
      </c>
      <c r="S5581">
        <v>-0.34256695513550112</v>
      </c>
      <c r="T5581">
        <v>-0.1633195423295474</v>
      </c>
      <c r="U5581">
        <v>0.68514914485270129</v>
      </c>
      <c r="V5581">
        <v>0.16332135808936529</v>
      </c>
      <c r="W5581">
        <v>-0.30506611728560801</v>
      </c>
      <c r="X5581">
        <v>-0.2666506335898714</v>
      </c>
      <c r="Y5581">
        <v>38.153769818122782</v>
      </c>
      <c r="Z5581">
        <v>33.349252241997547</v>
      </c>
    </row>
    <row r="5582" spans="1:26" x14ac:dyDescent="0.25">
      <c r="A5582" s="1">
        <v>7648</v>
      </c>
      <c r="B5582">
        <v>7128</v>
      </c>
      <c r="C5582">
        <v>5.9907437376366442E-5</v>
      </c>
      <c r="D5582">
        <v>3.2794113719772852E-7</v>
      </c>
      <c r="E5582">
        <f>C5582/D5582</f>
        <v>182.6774093920578</v>
      </c>
      <c r="F5582">
        <v>4.2785710937549438E-2</v>
      </c>
      <c r="G5582">
        <v>9.3700706987728359E-3</v>
      </c>
      <c r="H5582">
        <v>1.526126835576683</v>
      </c>
      <c r="I5582">
        <v>-12.489624294485351</v>
      </c>
      <c r="J5582">
        <v>1.8372252217755121</v>
      </c>
      <c r="K5582">
        <v>9.8276137200000004</v>
      </c>
      <c r="L5582">
        <v>9.8276137200000002E-2</v>
      </c>
      <c r="M5582">
        <v>3.477898169151024</v>
      </c>
      <c r="N5582">
        <v>1.9599999999999999E-2</v>
      </c>
      <c r="O5582">
        <v>0.375</v>
      </c>
      <c r="P5582">
        <v>2.7000000000000001E-3</v>
      </c>
      <c r="Q5582">
        <v>-11.60697426486621</v>
      </c>
      <c r="R5582">
        <v>1.788464692737942</v>
      </c>
      <c r="S5582">
        <v>-0.3536388194876568</v>
      </c>
      <c r="T5582">
        <v>-0.1296665305884806</v>
      </c>
      <c r="U5582">
        <v>0.70728430326998681</v>
      </c>
      <c r="V5582">
        <v>0.12966714147439751</v>
      </c>
      <c r="W5582">
        <v>-0.40849675642933442</v>
      </c>
      <c r="X5582">
        <v>-0.14904865189598121</v>
      </c>
      <c r="Y5582">
        <v>51.089551848404753</v>
      </c>
      <c r="Z5582">
        <v>18.641099859728872</v>
      </c>
    </row>
    <row r="5583" spans="1:26" x14ac:dyDescent="0.25">
      <c r="A5583" s="1">
        <v>5631</v>
      </c>
      <c r="B5583">
        <v>3902</v>
      </c>
      <c r="C5583">
        <v>6.790879664732733E-6</v>
      </c>
      <c r="D5583">
        <v>3.2747581459354232E-7</v>
      </c>
      <c r="E5583">
        <f>C5583/D5583</f>
        <v>20.737041827536068</v>
      </c>
      <c r="F5583">
        <v>1.836761910862164E-3</v>
      </c>
      <c r="G5583">
        <v>4.0225085862689901E-4</v>
      </c>
      <c r="H5583">
        <v>2.1023875116717221</v>
      </c>
      <c r="I5583">
        <v>-12.062970471044981</v>
      </c>
      <c r="J5583">
        <v>2.8322092316478891</v>
      </c>
      <c r="K5583">
        <v>16.0867948</v>
      </c>
      <c r="L5583">
        <v>3.6999628040000001</v>
      </c>
      <c r="M5583">
        <v>2.8322092316478891</v>
      </c>
      <c r="N5583">
        <v>1.9599999999999999E-2</v>
      </c>
      <c r="O5583">
        <v>0.25</v>
      </c>
      <c r="P5583">
        <v>2.7000000000000001E-3</v>
      </c>
      <c r="Q5583">
        <v>-11.379497351837109</v>
      </c>
      <c r="R5583">
        <v>2.1841950639260461</v>
      </c>
      <c r="S5583">
        <v>-0.40436796404284792</v>
      </c>
      <c r="T5583">
        <v>-7.0844220901619501E-2</v>
      </c>
      <c r="U5583">
        <v>0.80873625521631576</v>
      </c>
      <c r="V5583">
        <v>7.0844235229726132E-2</v>
      </c>
      <c r="W5583">
        <v>-0.25535448482495993</v>
      </c>
      <c r="X5583">
        <v>-4.8470719480169802E-2</v>
      </c>
      <c r="Y5583">
        <v>31.93647437062155</v>
      </c>
      <c r="Z5583">
        <v>6.0620979164127071</v>
      </c>
    </row>
    <row r="5584" spans="1:26" x14ac:dyDescent="0.25">
      <c r="A5584" s="1">
        <v>5578</v>
      </c>
      <c r="B5584">
        <v>3247</v>
      </c>
      <c r="C5584">
        <v>6.3730593406628282E-6</v>
      </c>
      <c r="D5584">
        <v>3.2734049860761959E-7</v>
      </c>
      <c r="E5584">
        <f>C5584/D5584</f>
        <v>19.469205209167114</v>
      </c>
      <c r="F5584">
        <v>1.648093387825969E-2</v>
      </c>
      <c r="G5584">
        <v>3.6093245206676129E-3</v>
      </c>
      <c r="H5584">
        <v>1.016939387185203</v>
      </c>
      <c r="I5584">
        <v>-12.22395047759983</v>
      </c>
      <c r="J5584">
        <v>2.763953195770684</v>
      </c>
      <c r="K5584">
        <v>11.00011623</v>
      </c>
      <c r="L5584">
        <v>5.7200604396000001</v>
      </c>
      <c r="M5584">
        <v>2.763953195770684</v>
      </c>
      <c r="N5584">
        <v>3.1399999999999997E-2</v>
      </c>
      <c r="O5584">
        <v>0.125</v>
      </c>
      <c r="P5584">
        <v>4.3E-3</v>
      </c>
      <c r="Q5584">
        <v>-11.75027390607174</v>
      </c>
      <c r="R5584">
        <v>1.3703018674095171</v>
      </c>
      <c r="S5584">
        <v>-0.3154877760089097</v>
      </c>
      <c r="T5584">
        <v>-0.1999869306592966</v>
      </c>
      <c r="U5584">
        <v>0.63097784213310115</v>
      </c>
      <c r="V5584">
        <v>0.1999872935832589</v>
      </c>
      <c r="W5584">
        <v>-0.25089139350239731</v>
      </c>
      <c r="X5584">
        <v>-0.20185178906707049</v>
      </c>
      <c r="Y5584">
        <v>31.378287966593948</v>
      </c>
      <c r="Z5584">
        <v>25.245041192926362</v>
      </c>
    </row>
    <row r="5585" spans="1:26" x14ac:dyDescent="0.25">
      <c r="A5585" s="1">
        <v>6183</v>
      </c>
      <c r="B5585">
        <v>3803</v>
      </c>
      <c r="C5585">
        <v>1.291864478970939E-5</v>
      </c>
      <c r="D5585">
        <v>3.2532314064558078E-7</v>
      </c>
      <c r="E5585">
        <f>C5585/D5585</f>
        <v>39.710193268370801</v>
      </c>
      <c r="F5585">
        <v>1.9945512690591392E-2</v>
      </c>
      <c r="G5585">
        <v>4.3680672808475794E-3</v>
      </c>
      <c r="H5585">
        <v>1.398874200836328</v>
      </c>
      <c r="I5585">
        <v>-12.78865795176249</v>
      </c>
      <c r="J5585">
        <v>3.477898169151024</v>
      </c>
      <c r="K5585">
        <v>7.6002542799999997</v>
      </c>
      <c r="L5585">
        <v>5.6241881671999998</v>
      </c>
      <c r="M5585">
        <v>3.477898169151024</v>
      </c>
      <c r="N5585">
        <v>1.9599999999999999E-2</v>
      </c>
      <c r="O5585">
        <v>0.125</v>
      </c>
      <c r="P5585">
        <v>2.7000000000000001E-3</v>
      </c>
      <c r="Q5585">
        <v>-11.524969470982899</v>
      </c>
      <c r="R5585">
        <v>1.628251565266974</v>
      </c>
      <c r="S5585">
        <v>-0.47959058004870031</v>
      </c>
      <c r="T5585">
        <v>-0.2061785458688529</v>
      </c>
      <c r="U5585">
        <v>0.9591853732692226</v>
      </c>
      <c r="V5585">
        <v>0.20617899868411249</v>
      </c>
      <c r="W5585">
        <v>-0.31938680475191822</v>
      </c>
      <c r="X5585">
        <v>-2.9953409147954421E-3</v>
      </c>
      <c r="Y5585">
        <v>39.944818322914081</v>
      </c>
      <c r="Z5585">
        <v>0.37461894754741459</v>
      </c>
    </row>
    <row r="5586" spans="1:26" x14ac:dyDescent="0.25">
      <c r="A5586" s="1">
        <v>7118</v>
      </c>
      <c r="B5586">
        <v>7829</v>
      </c>
      <c r="C5586">
        <v>3.4538645426620651E-5</v>
      </c>
      <c r="D5586">
        <v>3.2531839742308969E-7</v>
      </c>
      <c r="E5586">
        <f>C5586/D5586</f>
        <v>106.16874329951204</v>
      </c>
      <c r="F5586">
        <v>1.0228768487321E-2</v>
      </c>
      <c r="G5586">
        <v>2.240100299547972E-3</v>
      </c>
      <c r="H5586">
        <v>1.4536224891458689</v>
      </c>
      <c r="I5586">
        <v>-11.85439000339106</v>
      </c>
      <c r="J5586">
        <v>3.477898169151024</v>
      </c>
      <c r="K5586">
        <v>9.0379140299999996</v>
      </c>
      <c r="L5586">
        <v>7.2303312240000004</v>
      </c>
      <c r="M5586">
        <v>3.477898169151024</v>
      </c>
      <c r="N5586">
        <v>1.9599999999999999E-2</v>
      </c>
      <c r="O5586">
        <v>0.625</v>
      </c>
      <c r="P5586">
        <v>2.7000000000000001E-3</v>
      </c>
      <c r="Q5586">
        <v>-11.80046601111402</v>
      </c>
      <c r="R5586">
        <v>1.8290478351275541</v>
      </c>
      <c r="S5586">
        <v>-0.31288345254020877</v>
      </c>
      <c r="T5586">
        <v>-0.19285402347196429</v>
      </c>
      <c r="U5586">
        <v>0.62576831468835825</v>
      </c>
      <c r="V5586">
        <v>0.19285424068404</v>
      </c>
      <c r="W5586">
        <v>-0.14957905266218541</v>
      </c>
      <c r="X5586">
        <v>-6.0352984733509037E-2</v>
      </c>
      <c r="Y5586">
        <v>18.70743560663243</v>
      </c>
      <c r="Z5586">
        <v>7.5481797449277579</v>
      </c>
    </row>
    <row r="5587" spans="1:26" x14ac:dyDescent="0.25">
      <c r="A5587" s="1">
        <v>7406</v>
      </c>
      <c r="B5587">
        <v>10933</v>
      </c>
      <c r="C5587">
        <v>4.5972655896656188E-5</v>
      </c>
      <c r="D5587">
        <v>3.2528415646135772E-7</v>
      </c>
      <c r="E5587">
        <f>C5587/D5587</f>
        <v>141.33075645852284</v>
      </c>
      <c r="F5587">
        <v>1.8130655691993781E-2</v>
      </c>
      <c r="G5587">
        <v>3.9706135980083846E-3</v>
      </c>
      <c r="H5587">
        <v>1.0879949731399321</v>
      </c>
      <c r="I5587">
        <v>-11.88506439335616</v>
      </c>
      <c r="J5587">
        <v>1.9544100476116799</v>
      </c>
      <c r="K5587">
        <v>17.169680979999999</v>
      </c>
      <c r="L5587">
        <v>10.1301117782</v>
      </c>
      <c r="M5587">
        <v>1.9544100476116799</v>
      </c>
      <c r="N5587">
        <v>1.9599999999999999E-2</v>
      </c>
      <c r="O5587">
        <v>0.25</v>
      </c>
      <c r="P5587">
        <v>2.7000000000000001E-3</v>
      </c>
      <c r="Q5587">
        <v>-11.519156879182789</v>
      </c>
      <c r="R5587">
        <v>1.553102599510789</v>
      </c>
      <c r="S5587">
        <v>-0.40413734808617519</v>
      </c>
      <c r="T5587">
        <v>-0.1675117432542248</v>
      </c>
      <c r="U5587">
        <v>0.80827792344492133</v>
      </c>
      <c r="V5587">
        <v>0.1675120776733138</v>
      </c>
      <c r="W5587">
        <v>-0.1793465805567013</v>
      </c>
      <c r="X5587">
        <v>-0.24248350446682959</v>
      </c>
      <c r="Y5587">
        <v>22.430377431334019</v>
      </c>
      <c r="Z5587">
        <v>30.326736697073461</v>
      </c>
    </row>
    <row r="5588" spans="1:26" x14ac:dyDescent="0.25">
      <c r="A5588" s="1">
        <v>6320</v>
      </c>
      <c r="B5588">
        <v>2831</v>
      </c>
      <c r="C5588">
        <v>1.494152994772427E-5</v>
      </c>
      <c r="D5588">
        <v>3.2528230634005542E-7</v>
      </c>
      <c r="E5588">
        <f>C5588/D5588</f>
        <v>45.934038392190175</v>
      </c>
      <c r="F5588">
        <v>1.9945512690591392E-2</v>
      </c>
      <c r="G5588">
        <v>4.3680672808475794E-3</v>
      </c>
      <c r="H5588">
        <v>1.2537547722180831</v>
      </c>
      <c r="I5588">
        <v>-12.58036041058365</v>
      </c>
      <c r="J5588">
        <v>3.006659403327828</v>
      </c>
      <c r="K5588">
        <v>6.9503548799999999</v>
      </c>
      <c r="L5588">
        <v>5.0737590623999997</v>
      </c>
      <c r="M5588">
        <v>3.006659403327828</v>
      </c>
      <c r="N5588">
        <v>1.9599999999999999E-2</v>
      </c>
      <c r="O5588">
        <v>0.125</v>
      </c>
      <c r="P5588">
        <v>2.7000000000000001E-3</v>
      </c>
      <c r="Q5588">
        <v>-11.64691362104819</v>
      </c>
      <c r="R5588">
        <v>1.433433361405736</v>
      </c>
      <c r="S5588">
        <v>-0.42330260842723932</v>
      </c>
      <c r="T5588">
        <v>-0.20691365819119009</v>
      </c>
      <c r="U5588">
        <v>0.84660893554015804</v>
      </c>
      <c r="V5588">
        <v>0.20691411262092449</v>
      </c>
      <c r="W5588">
        <v>-0.3570667421989715</v>
      </c>
      <c r="X5588">
        <v>-3.6510560986500677E-2</v>
      </c>
      <c r="Y5588">
        <v>44.657343177879213</v>
      </c>
      <c r="Z5588">
        <v>4.5662741972269458</v>
      </c>
    </row>
    <row r="5589" spans="1:26" x14ac:dyDescent="0.25">
      <c r="A5589" s="1">
        <v>5184</v>
      </c>
      <c r="B5589">
        <v>7211</v>
      </c>
      <c r="C5589">
        <v>4.2262785426830583E-6</v>
      </c>
      <c r="D5589">
        <v>3.2519661913871731E-7</v>
      </c>
      <c r="E5589">
        <f>C5589/D5589</f>
        <v>12.996071588555717</v>
      </c>
      <c r="F5589">
        <v>9.419568523500976E-4</v>
      </c>
      <c r="G5589">
        <v>2.0628855074061471E-4</v>
      </c>
      <c r="H5589">
        <v>1.7012836490672401</v>
      </c>
      <c r="I5589">
        <v>-11.762467681433151</v>
      </c>
      <c r="J5589">
        <v>3.4595450164017998</v>
      </c>
      <c r="K5589">
        <v>50.780624570000001</v>
      </c>
      <c r="L5589">
        <v>48.749399587200003</v>
      </c>
      <c r="M5589">
        <v>3.4595450164017998</v>
      </c>
      <c r="N5589">
        <v>1.9599999999999999E-2</v>
      </c>
      <c r="O5589">
        <v>0.125</v>
      </c>
      <c r="P5589">
        <v>2.7000000000000001E-3</v>
      </c>
      <c r="Q5589">
        <v>-11.422893047029209</v>
      </c>
      <c r="R5589">
        <v>1.838198131311058</v>
      </c>
      <c r="S5589">
        <v>-0.38572174059882908</v>
      </c>
      <c r="T5589">
        <v>6.7739224344890492E-2</v>
      </c>
      <c r="U5589">
        <v>0.77144364122589959</v>
      </c>
      <c r="V5589">
        <v>-6.7739231370802358E-2</v>
      </c>
      <c r="W5589">
        <v>-0.212552472788508</v>
      </c>
      <c r="X5589">
        <v>-0.19036647605937229</v>
      </c>
      <c r="Y5589">
        <v>26.583345909415179</v>
      </c>
      <c r="Z5589">
        <v>23.808605076441658</v>
      </c>
    </row>
    <row r="5590" spans="1:26" x14ac:dyDescent="0.25">
      <c r="A5590" s="1">
        <v>7362</v>
      </c>
      <c r="B5590">
        <v>5857</v>
      </c>
      <c r="C5590">
        <v>4.394642929442568E-5</v>
      </c>
      <c r="D5590">
        <v>3.2386843700886541E-7</v>
      </c>
      <c r="E5590">
        <f>C5590/D5590</f>
        <v>135.69222644941689</v>
      </c>
      <c r="F5590">
        <v>3.2136877105889139E-2</v>
      </c>
      <c r="G5590">
        <v>7.0379760887806899E-3</v>
      </c>
      <c r="H5590">
        <v>1.134345067581054</v>
      </c>
      <c r="I5590">
        <v>-12.199580649596561</v>
      </c>
      <c r="J5590">
        <v>3.0533259626578628</v>
      </c>
      <c r="K5590">
        <v>3.8285711400000002</v>
      </c>
      <c r="L5590">
        <v>1.2251427648</v>
      </c>
      <c r="M5590">
        <v>3.6563663957157262</v>
      </c>
      <c r="N5590">
        <v>1.9599999999999999E-2</v>
      </c>
      <c r="O5590">
        <v>0.375</v>
      </c>
      <c r="P5590">
        <v>2.7000000000000001E-3</v>
      </c>
      <c r="Q5590">
        <v>-11.405563724915391</v>
      </c>
      <c r="R5590">
        <v>1.1782563615895381</v>
      </c>
      <c r="S5590">
        <v>-0.33451720146738589</v>
      </c>
      <c r="T5590">
        <v>-4.4357956646148083E-2</v>
      </c>
      <c r="U5590">
        <v>0.66903913789805247</v>
      </c>
      <c r="V5590">
        <v>4.4358113613078162E-2</v>
      </c>
      <c r="W5590">
        <v>-0.32921506146837948</v>
      </c>
      <c r="X5590">
        <v>-5.5391865280477043E-2</v>
      </c>
      <c r="Y5590">
        <v>41.174011023204081</v>
      </c>
      <c r="Z5590">
        <v>6.9277063494048399</v>
      </c>
    </row>
    <row r="5591" spans="1:26" x14ac:dyDescent="0.25">
      <c r="A5591" s="1">
        <v>6484</v>
      </c>
      <c r="B5591">
        <v>7035</v>
      </c>
      <c r="C5591">
        <v>1.7886200653174209E-5</v>
      </c>
      <c r="D5591">
        <v>3.2346277033142308E-7</v>
      </c>
      <c r="E5591">
        <f>C5591/D5591</f>
        <v>55.296010217336097</v>
      </c>
      <c r="F5591">
        <v>3.940092460813018E-3</v>
      </c>
      <c r="G5591">
        <v>8.6288024923571259E-4</v>
      </c>
      <c r="H5591">
        <v>1.8166314308767</v>
      </c>
      <c r="I5591">
        <v>-11.80258912885331</v>
      </c>
      <c r="J5591">
        <v>2.763953195770684</v>
      </c>
      <c r="K5591">
        <v>5.1314592499999998</v>
      </c>
      <c r="L5591">
        <v>3.0788755499999998</v>
      </c>
      <c r="M5591">
        <v>2.763953195770684</v>
      </c>
      <c r="N5591">
        <v>1.9599999999999999E-2</v>
      </c>
      <c r="O5591">
        <v>0.5</v>
      </c>
      <c r="P5591">
        <v>2.7000000000000001E-3</v>
      </c>
      <c r="Q5591">
        <v>-11.390540890511041</v>
      </c>
      <c r="R5591">
        <v>1.926782389008235</v>
      </c>
      <c r="S5591">
        <v>-0.40278156648074032</v>
      </c>
      <c r="T5591">
        <v>-0.12670266523272489</v>
      </c>
      <c r="U5591">
        <v>0.80556383194637715</v>
      </c>
      <c r="V5591">
        <v>0.12670272020247669</v>
      </c>
      <c r="W5591">
        <v>-0.1946943333511659</v>
      </c>
      <c r="X5591">
        <v>3.2704654669101791E-3</v>
      </c>
      <c r="Y5591">
        <v>24.349878136806421</v>
      </c>
      <c r="Z5591">
        <v>-0.40902800918329701</v>
      </c>
    </row>
    <row r="5592" spans="1:26" x14ac:dyDescent="0.25">
      <c r="A5592" s="1">
        <v>7553</v>
      </c>
      <c r="B5592">
        <v>5986</v>
      </c>
      <c r="C5592">
        <v>5.4050814822081328E-5</v>
      </c>
      <c r="D5592">
        <v>3.2317233023525798E-7</v>
      </c>
      <c r="E5592">
        <f>C5592/D5592</f>
        <v>167.25075065286146</v>
      </c>
      <c r="F5592">
        <v>3.5353740153729662E-2</v>
      </c>
      <c r="G5592">
        <v>7.7424690965171173E-3</v>
      </c>
      <c r="H5592">
        <v>1.358027854321223</v>
      </c>
      <c r="I5592">
        <v>-12.35900449331958</v>
      </c>
      <c r="J5592">
        <v>2.3886136597910248</v>
      </c>
      <c r="K5592">
        <v>13.18553256</v>
      </c>
      <c r="L5592">
        <v>0.13185532559999999</v>
      </c>
      <c r="M5592">
        <v>4.5135166683820502</v>
      </c>
      <c r="N5592">
        <v>1.9599999999999999E-2</v>
      </c>
      <c r="O5592">
        <v>0.375</v>
      </c>
      <c r="P5592">
        <v>2.7000000000000001E-3</v>
      </c>
      <c r="Q5592">
        <v>-11.642229889774169</v>
      </c>
      <c r="R5592">
        <v>1.6408877719963439</v>
      </c>
      <c r="S5592">
        <v>-0.3495117119649957</v>
      </c>
      <c r="T5592">
        <v>2.6722594825839201E-3</v>
      </c>
      <c r="U5592">
        <v>0.69902886634800132</v>
      </c>
      <c r="V5592">
        <v>-2.6722698853086512E-3</v>
      </c>
      <c r="W5592">
        <v>-0.19790421980651221</v>
      </c>
      <c r="X5592">
        <v>-0.2437661544855208</v>
      </c>
      <c r="Y5592">
        <v>24.751329697698491</v>
      </c>
      <c r="Z5592">
        <v>30.48715416331255</v>
      </c>
    </row>
    <row r="5593" spans="1:26" x14ac:dyDescent="0.25">
      <c r="A5593" s="1">
        <v>6264</v>
      </c>
      <c r="B5593">
        <v>2055</v>
      </c>
      <c r="C5593">
        <v>1.3970715524648129E-5</v>
      </c>
      <c r="D5593">
        <v>3.2246974257787321E-7</v>
      </c>
      <c r="E5593">
        <f>C5593/D5593</f>
        <v>43.324112870138016</v>
      </c>
      <c r="F5593">
        <v>4.7683683922132179E-3</v>
      </c>
      <c r="G5593">
        <v>1.044272678279134E-3</v>
      </c>
      <c r="H5593">
        <v>1.874725532852213</v>
      </c>
      <c r="I5593">
        <v>-12.12776503607915</v>
      </c>
      <c r="J5593">
        <v>3.1582427100000001</v>
      </c>
      <c r="K5593">
        <v>3.1582427100000001</v>
      </c>
      <c r="L5593">
        <v>1.6422862091999999</v>
      </c>
      <c r="M5593">
        <v>16.390654164465779</v>
      </c>
      <c r="N5593">
        <v>1.9599999999999999E-2</v>
      </c>
      <c r="O5593">
        <v>0.375</v>
      </c>
      <c r="P5593">
        <v>2.7000000000000001E-3</v>
      </c>
      <c r="Q5593">
        <v>-11.36022751060287</v>
      </c>
      <c r="R5593">
        <v>2.043399192819547</v>
      </c>
      <c r="S5593">
        <v>-0.34540137470107202</v>
      </c>
      <c r="T5593">
        <v>-1.187395289086509E-2</v>
      </c>
      <c r="U5593">
        <v>0.69080347481581039</v>
      </c>
      <c r="V5593">
        <v>1.187395912529539E-2</v>
      </c>
      <c r="W5593">
        <v>-0.44357480732918209</v>
      </c>
      <c r="X5593">
        <v>-0.12212467934469561</v>
      </c>
      <c r="Y5593">
        <v>55.476665997984952</v>
      </c>
      <c r="Z5593">
        <v>15.273793583793029</v>
      </c>
    </row>
    <row r="5594" spans="1:26" x14ac:dyDescent="0.25">
      <c r="A5594" s="1">
        <v>4951</v>
      </c>
      <c r="B5594">
        <v>10189</v>
      </c>
      <c r="C5594">
        <v>3.1995401517886742E-6</v>
      </c>
      <c r="D5594">
        <v>3.2245713984914649E-7</v>
      </c>
      <c r="E5594">
        <f>C5594/D5594</f>
        <v>9.9223734146048024</v>
      </c>
      <c r="F5594">
        <v>5.3142361376314984E-4</v>
      </c>
      <c r="G5594">
        <v>1.163817714569747E-4</v>
      </c>
      <c r="H5594">
        <v>1.8216070280732091</v>
      </c>
      <c r="I5594">
        <v>-11.61060719877193</v>
      </c>
      <c r="J5594">
        <v>3.2528216962578629</v>
      </c>
      <c r="K5594">
        <v>3.8503743199999998</v>
      </c>
      <c r="L5594">
        <v>2.4257358216</v>
      </c>
      <c r="M5594">
        <v>3.6563663957157262</v>
      </c>
      <c r="N5594">
        <v>1.9599999999999999E-2</v>
      </c>
      <c r="O5594">
        <v>0.125</v>
      </c>
      <c r="P5594">
        <v>2.7000000000000001E-3</v>
      </c>
      <c r="Q5594">
        <v>-10.91932603003999</v>
      </c>
      <c r="R5594">
        <v>2.1549694128670258</v>
      </c>
      <c r="S5594">
        <v>-0.37953458147239988</v>
      </c>
      <c r="T5594">
        <v>-0.2078547018165218</v>
      </c>
      <c r="U5594">
        <v>0.75906925177970985</v>
      </c>
      <c r="V5594">
        <v>0.20785471397928221</v>
      </c>
      <c r="W5594">
        <v>-0.44018177868144148</v>
      </c>
      <c r="X5594">
        <v>-7.1994750558918089E-2</v>
      </c>
      <c r="Y5594">
        <v>55.052309353058057</v>
      </c>
      <c r="Z5594">
        <v>9.0041829796734216</v>
      </c>
    </row>
    <row r="5595" spans="1:26" x14ac:dyDescent="0.25">
      <c r="A5595" s="1">
        <v>6154</v>
      </c>
      <c r="B5595">
        <v>7506</v>
      </c>
      <c r="C5595">
        <v>1.2488352525812489E-5</v>
      </c>
      <c r="D5595">
        <v>3.2235423933205099E-7</v>
      </c>
      <c r="E5595">
        <f>C5595/D5595</f>
        <v>38.741083572189268</v>
      </c>
      <c r="F5595">
        <v>3.2556898550680242E-3</v>
      </c>
      <c r="G5595">
        <v>7.1299607852238047E-4</v>
      </c>
      <c r="H5595">
        <v>2.091402805622828</v>
      </c>
      <c r="I5595">
        <v>-12.03308225686609</v>
      </c>
      <c r="J5595">
        <v>2.2579682293853418</v>
      </c>
      <c r="K5595">
        <v>9.7332403500000009</v>
      </c>
      <c r="L5595">
        <v>0.87599163150000003</v>
      </c>
      <c r="M5595">
        <v>2.763953195770684</v>
      </c>
      <c r="N5595">
        <v>1.9599999999999999E-2</v>
      </c>
      <c r="O5595">
        <v>0.375</v>
      </c>
      <c r="P5595">
        <v>2.7000000000000001E-3</v>
      </c>
      <c r="Q5595">
        <v>-11.46015708652919</v>
      </c>
      <c r="R5595">
        <v>2.2469338013962892</v>
      </c>
      <c r="S5595">
        <v>-0.35576135838375761</v>
      </c>
      <c r="T5595">
        <v>-6.983846192353621E-2</v>
      </c>
      <c r="U5595">
        <v>0.71152322691238912</v>
      </c>
      <c r="V5595">
        <v>6.9838486959785756E-2</v>
      </c>
      <c r="W5595">
        <v>-0.25491478612668939</v>
      </c>
      <c r="X5595">
        <v>-0.15209041710529089</v>
      </c>
      <c r="Y5595">
        <v>31.881482478790328</v>
      </c>
      <c r="Z5595">
        <v>19.02152496452057</v>
      </c>
    </row>
    <row r="5596" spans="1:26" x14ac:dyDescent="0.25">
      <c r="A5596" s="1">
        <v>6917</v>
      </c>
      <c r="B5596">
        <v>3704</v>
      </c>
      <c r="C5596">
        <v>2.813243647659003E-5</v>
      </c>
      <c r="D5596">
        <v>3.2227192622663662E-7</v>
      </c>
      <c r="E5596">
        <f>C5596/D5596</f>
        <v>87.294096032448053</v>
      </c>
      <c r="F5596">
        <v>1.2379033444342991E-2</v>
      </c>
      <c r="G5596">
        <v>2.7110083253091481E-3</v>
      </c>
      <c r="H5596">
        <v>1.5180351175041911</v>
      </c>
      <c r="I5596">
        <v>-12.15340208464124</v>
      </c>
      <c r="J5596">
        <v>1.9544100476116799</v>
      </c>
      <c r="K5596">
        <v>22.475345340000001</v>
      </c>
      <c r="L5596">
        <v>7.1921105087999999</v>
      </c>
      <c r="M5596">
        <v>1.9544100476116799</v>
      </c>
      <c r="N5596">
        <v>1.9599999999999999E-2</v>
      </c>
      <c r="O5596">
        <v>0.25</v>
      </c>
      <c r="P5596">
        <v>2.7000000000000001E-3</v>
      </c>
      <c r="Q5596">
        <v>-11.33793985707478</v>
      </c>
      <c r="R5596">
        <v>1.656660740123949</v>
      </c>
      <c r="S5596">
        <v>-0.36416389939169491</v>
      </c>
      <c r="T5596">
        <v>9.3592718652229755E-3</v>
      </c>
      <c r="U5596">
        <v>0.72832978431234974</v>
      </c>
      <c r="V5596">
        <v>-9.3592846225830778E-3</v>
      </c>
      <c r="W5596">
        <v>-0.14137832695494351</v>
      </c>
      <c r="X5596">
        <v>-0.20862186845559089</v>
      </c>
      <c r="Y5596">
        <v>17.681793677729718</v>
      </c>
      <c r="Z5596">
        <v>26.09175617044777</v>
      </c>
    </row>
    <row r="5597" spans="1:26" x14ac:dyDescent="0.25">
      <c r="A5597" s="1">
        <v>5780</v>
      </c>
      <c r="B5597">
        <v>2994</v>
      </c>
      <c r="C5597">
        <v>8.0858547089051881E-6</v>
      </c>
      <c r="D5597">
        <v>3.2153457080247288E-7</v>
      </c>
      <c r="E5597">
        <f>C5597/D5597</f>
        <v>25.147699324289892</v>
      </c>
      <c r="F5597">
        <v>4.7683683922132179E-3</v>
      </c>
      <c r="G5597">
        <v>1.044272678279134E-3</v>
      </c>
      <c r="H5597">
        <v>1.7151462063216489</v>
      </c>
      <c r="I5597">
        <v>-12.436939612382</v>
      </c>
      <c r="J5597">
        <v>6.1779623199999998</v>
      </c>
      <c r="K5597">
        <v>6.1779623199999998</v>
      </c>
      <c r="L5597">
        <v>2.471184928</v>
      </c>
      <c r="M5597">
        <v>16.390654164465779</v>
      </c>
      <c r="N5597">
        <v>1.9599999999999999E-2</v>
      </c>
      <c r="O5597">
        <v>0.25</v>
      </c>
      <c r="P5597">
        <v>2.7000000000000001E-3</v>
      </c>
      <c r="Q5597">
        <v>-11.632254066306309</v>
      </c>
      <c r="R5597">
        <v>1.8026902291765541</v>
      </c>
      <c r="S5597">
        <v>-0.42929487824582341</v>
      </c>
      <c r="T5597">
        <v>-0.1688781216425233</v>
      </c>
      <c r="U5597">
        <v>0.85859065809886204</v>
      </c>
      <c r="V5597">
        <v>0.1688782103121422</v>
      </c>
      <c r="W5597">
        <v>-0.39699707237374238</v>
      </c>
      <c r="X5597">
        <v>-2.3597879643041341E-2</v>
      </c>
      <c r="Y5597">
        <v>49.651318384976797</v>
      </c>
      <c r="Z5597">
        <v>2.951321097562086</v>
      </c>
    </row>
    <row r="5598" spans="1:26" x14ac:dyDescent="0.25">
      <c r="A5598" s="1">
        <v>5390</v>
      </c>
      <c r="B5598">
        <v>949</v>
      </c>
      <c r="C5598">
        <v>5.2983537912926606E-6</v>
      </c>
      <c r="D5598">
        <v>3.2146561056130829E-7</v>
      </c>
      <c r="E5598">
        <f>C5598/D5598</f>
        <v>16.481868097932004</v>
      </c>
      <c r="F5598">
        <v>6.9838768850981354E-3</v>
      </c>
      <c r="G5598">
        <v>1.5294690383995521E-3</v>
      </c>
      <c r="H5598">
        <v>1.8182777118488589</v>
      </c>
      <c r="I5598">
        <v>-12.68718118210329</v>
      </c>
      <c r="J5598">
        <v>3.006659403327828</v>
      </c>
      <c r="K5598">
        <v>7.04959077</v>
      </c>
      <c r="L5598">
        <v>2.6788444926000001</v>
      </c>
      <c r="M5598">
        <v>3.006659403327828</v>
      </c>
      <c r="N5598">
        <v>2.5000000000000001E-2</v>
      </c>
      <c r="O5598">
        <v>0.125</v>
      </c>
      <c r="P5598">
        <v>3.5000000000000001E-3</v>
      </c>
      <c r="Q5598">
        <v>-11.563940020347999</v>
      </c>
      <c r="R5598">
        <v>1.8970966013294861</v>
      </c>
      <c r="S5598">
        <v>-0.37597614289609438</v>
      </c>
      <c r="T5598">
        <v>8.0773852839000921E-3</v>
      </c>
      <c r="U5598">
        <v>0.75195344230099981</v>
      </c>
      <c r="V5598">
        <v>-8.0773914954378745E-3</v>
      </c>
      <c r="W5598">
        <v>-0.49810626073473058</v>
      </c>
      <c r="X5598">
        <v>-3.178248541335988E-2</v>
      </c>
      <c r="Y5598">
        <v>62.296763030049348</v>
      </c>
      <c r="Z5598">
        <v>3.9749469508405002</v>
      </c>
    </row>
    <row r="5599" spans="1:26" x14ac:dyDescent="0.25">
      <c r="A5599" s="1">
        <v>5951</v>
      </c>
      <c r="B5599">
        <v>3440</v>
      </c>
      <c r="C5599">
        <v>9.9330829563395376E-6</v>
      </c>
      <c r="D5599">
        <v>3.2054630572444868E-7</v>
      </c>
      <c r="E5599">
        <f>C5599/D5599</f>
        <v>30.987981389741289</v>
      </c>
      <c r="F5599">
        <v>3.2556898550680242E-3</v>
      </c>
      <c r="G5599">
        <v>7.1299607852238047E-4</v>
      </c>
      <c r="H5599">
        <v>1.7099612817473719</v>
      </c>
      <c r="I5599">
        <v>-12.031123990577971</v>
      </c>
      <c r="J5599">
        <v>8.9661329999999992</v>
      </c>
      <c r="K5599">
        <v>8.9661329999999992</v>
      </c>
      <c r="L5599">
        <v>6.4556157599999988</v>
      </c>
      <c r="M5599">
        <v>16.390654164465779</v>
      </c>
      <c r="N5599">
        <v>1.9599999999999999E-2</v>
      </c>
      <c r="O5599">
        <v>0.625</v>
      </c>
      <c r="P5599">
        <v>2.7000000000000001E-3</v>
      </c>
      <c r="Q5599">
        <v>-11.47679520099919</v>
      </c>
      <c r="R5599">
        <v>1.8179459163524201</v>
      </c>
      <c r="S5599">
        <v>-0.37405815909313722</v>
      </c>
      <c r="T5599">
        <v>-8.8458312381916024E-2</v>
      </c>
      <c r="U5599">
        <v>0.74811685456789079</v>
      </c>
      <c r="V5599">
        <v>8.8458344093158253E-2</v>
      </c>
      <c r="W5599">
        <v>-0.2368534706076752</v>
      </c>
      <c r="X5599">
        <v>4.5541138984076947E-2</v>
      </c>
      <c r="Y5599">
        <v>29.62260403940008</v>
      </c>
      <c r="Z5599">
        <v>-5.6957034413194823</v>
      </c>
    </row>
    <row r="5600" spans="1:26" x14ac:dyDescent="0.25">
      <c r="A5600" s="1">
        <v>6246</v>
      </c>
      <c r="B5600">
        <v>557</v>
      </c>
      <c r="C5600">
        <v>1.3695201145176129E-5</v>
      </c>
      <c r="D5600">
        <v>3.2040920929833018E-7</v>
      </c>
      <c r="E5600">
        <f>C5600/D5600</f>
        <v>42.742844923738282</v>
      </c>
      <c r="F5600">
        <v>5.7707623234725643E-3</v>
      </c>
      <c r="G5600">
        <v>1.263796949305747E-3</v>
      </c>
      <c r="H5600">
        <v>1.4376949056359589</v>
      </c>
      <c r="I5600">
        <v>-12.09008075851858</v>
      </c>
      <c r="J5600">
        <v>2.1676950397578629</v>
      </c>
      <c r="K5600">
        <v>4.85016917</v>
      </c>
      <c r="L5600">
        <v>0.33951184190000011</v>
      </c>
      <c r="M5600">
        <v>3.6563663957157262</v>
      </c>
      <c r="N5600">
        <v>1.9599999999999999E-2</v>
      </c>
      <c r="O5600">
        <v>0.125</v>
      </c>
      <c r="P5600">
        <v>2.7000000000000001E-3</v>
      </c>
      <c r="Q5600">
        <v>-11.448806920674221</v>
      </c>
      <c r="R5600">
        <v>1.6548600916458549</v>
      </c>
      <c r="S5600">
        <v>-0.33977132054467257</v>
      </c>
      <c r="T5600">
        <v>-4.5202691710722373E-2</v>
      </c>
      <c r="U5600">
        <v>0.67954350468783198</v>
      </c>
      <c r="V5600">
        <v>4.5202720433681752E-2</v>
      </c>
      <c r="W5600">
        <v>-0.33416070145737148</v>
      </c>
      <c r="X5600">
        <v>-0.16839553904630769</v>
      </c>
      <c r="Y5600">
        <v>41.792548445262803</v>
      </c>
      <c r="Z5600">
        <v>21.060761163313359</v>
      </c>
    </row>
    <row r="5601" spans="1:26" x14ac:dyDescent="0.25">
      <c r="A5601" s="1">
        <v>5051</v>
      </c>
      <c r="B5601">
        <v>1051</v>
      </c>
      <c r="C5601">
        <v>3.5730917217699162E-6</v>
      </c>
      <c r="D5601">
        <v>3.201727317391993E-7</v>
      </c>
      <c r="E5601">
        <f>C5601/D5601</f>
        <v>11.159887671759702</v>
      </c>
      <c r="F5601">
        <v>2.020619586244402E-3</v>
      </c>
      <c r="G5601">
        <v>4.4251568955043242E-4</v>
      </c>
      <c r="H5601">
        <v>1.7548093608279069</v>
      </c>
      <c r="I5601">
        <v>-12.0791157809607</v>
      </c>
      <c r="J5601">
        <v>5.9102063500000002</v>
      </c>
      <c r="K5601">
        <v>5.9102063500000002</v>
      </c>
      <c r="L5601">
        <v>5.0827774610000001</v>
      </c>
      <c r="M5601">
        <v>16.390654164465779</v>
      </c>
      <c r="N5601">
        <v>2.5000000000000001E-2</v>
      </c>
      <c r="O5601">
        <v>0.25</v>
      </c>
      <c r="P5601">
        <v>3.5000000000000001E-3</v>
      </c>
      <c r="Q5601">
        <v>-11.34153535052681</v>
      </c>
      <c r="R5601">
        <v>1.765012332146449</v>
      </c>
      <c r="S5601">
        <v>-0.36186189464243068</v>
      </c>
      <c r="T5601">
        <v>1.577572386995476E-3</v>
      </c>
      <c r="U5601">
        <v>0.72372411133168457</v>
      </c>
      <c r="V5601">
        <v>-1.5775727379940679E-3</v>
      </c>
      <c r="W5601">
        <v>-0.38707755902706897</v>
      </c>
      <c r="X5601">
        <v>9.7445973804185255E-3</v>
      </c>
      <c r="Y5601">
        <v>48.410712472054513</v>
      </c>
      <c r="Z5601">
        <v>-1.2187296600844451</v>
      </c>
    </row>
    <row r="5602" spans="1:26" x14ac:dyDescent="0.25">
      <c r="A5602" s="1">
        <v>6728</v>
      </c>
      <c r="B5602">
        <v>10567</v>
      </c>
      <c r="C5602">
        <v>2.325392959134866E-5</v>
      </c>
      <c r="D5602">
        <v>3.2015848407614761E-7</v>
      </c>
      <c r="E5602">
        <f>C5602/D5602</f>
        <v>72.632557773536504</v>
      </c>
      <c r="F5602">
        <v>2.1942034708993721E-2</v>
      </c>
      <c r="G5602">
        <v>4.8053056030386574E-3</v>
      </c>
      <c r="H5602">
        <v>1.194904788144882</v>
      </c>
      <c r="I5602">
        <v>-12.370840836540371</v>
      </c>
      <c r="J5602">
        <v>3.802892446591025</v>
      </c>
      <c r="K5602">
        <v>4.0687739799999996</v>
      </c>
      <c r="L5602">
        <v>2.5226398676000001</v>
      </c>
      <c r="M5602">
        <v>4.5135166683820502</v>
      </c>
      <c r="N5602">
        <v>1.9599999999999999E-2</v>
      </c>
      <c r="O5602">
        <v>0.25</v>
      </c>
      <c r="P5602">
        <v>2.7000000000000001E-3</v>
      </c>
      <c r="Q5602">
        <v>-11.78551267611309</v>
      </c>
      <c r="R5602">
        <v>1.257542216206232</v>
      </c>
      <c r="S5602">
        <v>-0.40407196209875068</v>
      </c>
      <c r="T5602">
        <v>-0.10542116312527609</v>
      </c>
      <c r="U5602">
        <v>0.80814782927023954</v>
      </c>
      <c r="V5602">
        <v>0.1054214178301023</v>
      </c>
      <c r="W5602">
        <v>-0.22662097891701699</v>
      </c>
      <c r="X5602">
        <v>4.1656490117260712E-2</v>
      </c>
      <c r="Y5602">
        <v>28.342854796498351</v>
      </c>
      <c r="Z5602">
        <v>-5.2098612245321689</v>
      </c>
    </row>
    <row r="5603" spans="1:26" x14ac:dyDescent="0.25">
      <c r="A5603" s="1">
        <v>6261</v>
      </c>
      <c r="B5603">
        <v>3734</v>
      </c>
      <c r="C5603">
        <v>1.386894864602476E-5</v>
      </c>
      <c r="D5603">
        <v>3.1993518846768141E-7</v>
      </c>
      <c r="E5603">
        <f>C5603/D5603</f>
        <v>43.349244303040287</v>
      </c>
      <c r="F5603">
        <v>4.3344910142412802E-3</v>
      </c>
      <c r="G5603">
        <v>9.4925353246829954E-4</v>
      </c>
      <c r="H5603">
        <v>1.5346678720132281</v>
      </c>
      <c r="I5603">
        <v>-11.925224624775129</v>
      </c>
      <c r="J5603">
        <v>3.1541953893910248</v>
      </c>
      <c r="K5603">
        <v>3.20513234</v>
      </c>
      <c r="L5603">
        <v>2.3076952847999999</v>
      </c>
      <c r="M5603">
        <v>4.5135166683820502</v>
      </c>
      <c r="N5603">
        <v>1.9599999999999999E-2</v>
      </c>
      <c r="O5603">
        <v>0.25</v>
      </c>
      <c r="P5603">
        <v>2.7000000000000001E-3</v>
      </c>
      <c r="Q5603">
        <v>-11.44122382543258</v>
      </c>
      <c r="R5603">
        <v>1.5625314288820631</v>
      </c>
      <c r="S5603">
        <v>-0.36805723942366741</v>
      </c>
      <c r="T5603">
        <v>-5.7629381842806582E-2</v>
      </c>
      <c r="U5603">
        <v>0.73611518150744726</v>
      </c>
      <c r="V5603">
        <v>5.7629409347936388E-2</v>
      </c>
      <c r="W5603">
        <v>-0.18220675311285689</v>
      </c>
      <c r="X5603">
        <v>-0.1060833691558748</v>
      </c>
      <c r="Y5603">
        <v>22.788091248648929</v>
      </c>
      <c r="Z5603">
        <v>13.267551586251299</v>
      </c>
    </row>
    <row r="5604" spans="1:26" x14ac:dyDescent="0.25">
      <c r="A5604" s="1">
        <v>7312</v>
      </c>
      <c r="B5604">
        <v>9768</v>
      </c>
      <c r="C5604">
        <v>4.1739588497202827E-5</v>
      </c>
      <c r="D5604">
        <v>3.1946284551613108E-7</v>
      </c>
      <c r="E5604">
        <f>C5604/D5604</f>
        <v>130.65553344636194</v>
      </c>
      <c r="F5604">
        <v>2.6554631853898562E-2</v>
      </c>
      <c r="G5604">
        <v>5.8154643781446972E-3</v>
      </c>
      <c r="H5604">
        <v>1.390175851059819</v>
      </c>
      <c r="I5604">
        <v>-12.35337510530759</v>
      </c>
      <c r="J5604">
        <v>2.88174565</v>
      </c>
      <c r="K5604">
        <v>2.88174565</v>
      </c>
      <c r="L5604">
        <v>1.325602999</v>
      </c>
      <c r="M5604">
        <v>3.477898169151024</v>
      </c>
      <c r="N5604">
        <v>1.9599999999999999E-2</v>
      </c>
      <c r="O5604">
        <v>0.375</v>
      </c>
      <c r="P5604">
        <v>2.7000000000000001E-3</v>
      </c>
      <c r="Q5604">
        <v>-11.618998208557169</v>
      </c>
      <c r="R5604">
        <v>1.292560718872906</v>
      </c>
      <c r="S5604">
        <v>-0.36126840486237971</v>
      </c>
      <c r="T5604">
        <v>-3.6021479621786687E-2</v>
      </c>
      <c r="U5604">
        <v>0.72254103508966616</v>
      </c>
      <c r="V5604">
        <v>3.602158494752844E-2</v>
      </c>
      <c r="W5604">
        <v>-0.27870691916862361</v>
      </c>
      <c r="X5604">
        <v>6.9267789250438513E-2</v>
      </c>
      <c r="Y5604">
        <v>34.857098308044321</v>
      </c>
      <c r="Z5604">
        <v>-8.66312952217244</v>
      </c>
    </row>
    <row r="5605" spans="1:26" x14ac:dyDescent="0.25">
      <c r="A5605" s="1">
        <v>5397</v>
      </c>
      <c r="B5605">
        <v>8943</v>
      </c>
      <c r="C5605">
        <v>5.3532529326476041E-6</v>
      </c>
      <c r="D5605">
        <v>3.1911689538803059E-7</v>
      </c>
      <c r="E5605">
        <f>C5605/D5605</f>
        <v>16.775209993624152</v>
      </c>
      <c r="F5605">
        <v>1.0228768487321E-2</v>
      </c>
      <c r="G5605">
        <v>2.240100299547972E-3</v>
      </c>
      <c r="H5605">
        <v>1.6741145590656881</v>
      </c>
      <c r="I5605">
        <v>-12.27501711232704</v>
      </c>
      <c r="J5605">
        <v>2.163474948223945</v>
      </c>
      <c r="K5605">
        <v>2.4108720400000001</v>
      </c>
      <c r="L5605">
        <v>0.74737033240000006</v>
      </c>
      <c r="M5605">
        <v>2.8322092316478891</v>
      </c>
      <c r="N5605">
        <v>3.9199999999999999E-2</v>
      </c>
      <c r="O5605">
        <v>0.25</v>
      </c>
      <c r="P5605">
        <v>5.4000000000000003E-3</v>
      </c>
      <c r="Q5605">
        <v>-11.490275914234729</v>
      </c>
      <c r="R5605">
        <v>2.04974225671068</v>
      </c>
      <c r="S5605">
        <v>-0.40697736651496991</v>
      </c>
      <c r="T5605">
        <v>-0.25068362631680152</v>
      </c>
      <c r="U5605">
        <v>0.8139565665514088</v>
      </c>
      <c r="V5605">
        <v>0.25068390866253548</v>
      </c>
      <c r="W5605">
        <v>-0.25935643551469523</v>
      </c>
      <c r="X5605">
        <v>-7.1110622679831981E-2</v>
      </c>
      <c r="Y5605">
        <v>32.436987199768971</v>
      </c>
      <c r="Z5605">
        <v>8.8936075677313102</v>
      </c>
    </row>
    <row r="5606" spans="1:26" x14ac:dyDescent="0.25">
      <c r="A5606" s="1">
        <v>5930</v>
      </c>
      <c r="B5606">
        <v>2701</v>
      </c>
      <c r="C5606">
        <v>9.7513235246329652E-6</v>
      </c>
      <c r="D5606">
        <v>3.1868971352956481E-7</v>
      </c>
      <c r="E5606">
        <f>C5606/D5606</f>
        <v>30.598174684192735</v>
      </c>
      <c r="F5606">
        <v>2.6554631853898562E-2</v>
      </c>
      <c r="G5606">
        <v>5.8154643781446972E-3</v>
      </c>
      <c r="H5606">
        <v>1.276502631853091</v>
      </c>
      <c r="I5606">
        <v>-12.91273485507625</v>
      </c>
      <c r="J5606">
        <v>4.5135166683820502</v>
      </c>
      <c r="K5606">
        <v>12.844009979999999</v>
      </c>
      <c r="L5606">
        <v>10.532088183600001</v>
      </c>
      <c r="M5606">
        <v>4.5135166683820502</v>
      </c>
      <c r="N5606">
        <v>1.9599999999999999E-2</v>
      </c>
      <c r="O5606">
        <v>0.125</v>
      </c>
      <c r="P5606">
        <v>2.7000000000000001E-3</v>
      </c>
      <c r="Q5606">
        <v>-12.00729164624574</v>
      </c>
      <c r="R5606">
        <v>1.4899040598707789</v>
      </c>
      <c r="S5606">
        <v>-0.44325426602072782</v>
      </c>
      <c r="T5606">
        <v>-0.14385269033323181</v>
      </c>
      <c r="U5606">
        <v>0.88651371630610543</v>
      </c>
      <c r="V5606">
        <v>0.14385311095424649</v>
      </c>
      <c r="W5606">
        <v>-0.37075525000251708</v>
      </c>
      <c r="X5606">
        <v>-3.2893083357426557E-2</v>
      </c>
      <c r="Y5606">
        <v>46.369326732582209</v>
      </c>
      <c r="Z5606">
        <v>4.1138463431933054</v>
      </c>
    </row>
    <row r="5607" spans="1:26" x14ac:dyDescent="0.25">
      <c r="A5607" s="1">
        <v>6689</v>
      </c>
      <c r="B5607">
        <v>10912</v>
      </c>
      <c r="C5607">
        <v>2.2412804840459861E-5</v>
      </c>
      <c r="D5607">
        <v>3.185466245514881E-7</v>
      </c>
      <c r="E5607">
        <f>C5607/D5607</f>
        <v>70.359574118912633</v>
      </c>
      <c r="F5607">
        <v>3.8892607353823827E-2</v>
      </c>
      <c r="G5607">
        <v>8.5174810136230562E-3</v>
      </c>
      <c r="H5607">
        <v>1.7372915009691099</v>
      </c>
      <c r="I5607">
        <v>-12.84232724392599</v>
      </c>
      <c r="J5607">
        <v>2.763953195770684</v>
      </c>
      <c r="K5607">
        <v>9.0004844300000002</v>
      </c>
      <c r="L5607">
        <v>7.5604069212000002</v>
      </c>
      <c r="M5607">
        <v>2.763953195770684</v>
      </c>
      <c r="N5607">
        <v>2.5000000000000001E-2</v>
      </c>
      <c r="O5607">
        <v>0.375</v>
      </c>
      <c r="P5607">
        <v>3.5000000000000001E-3</v>
      </c>
      <c r="Q5607">
        <v>-11.81458696678326</v>
      </c>
      <c r="R5607">
        <v>1.9787634053987759</v>
      </c>
      <c r="S5607">
        <v>-0.43121690461090989</v>
      </c>
      <c r="T5607">
        <v>-0.202244622984564</v>
      </c>
      <c r="U5607">
        <v>0.8624411960495626</v>
      </c>
      <c r="V5607">
        <v>0.2022454891030869</v>
      </c>
      <c r="W5607">
        <v>-0.27773231466506132</v>
      </c>
      <c r="X5607">
        <v>1.172176753482907E-4</v>
      </c>
      <c r="Y5607">
        <v>34.735207236615338</v>
      </c>
      <c r="Z5607">
        <v>-1.466008825774345E-2</v>
      </c>
    </row>
    <row r="5608" spans="1:26" x14ac:dyDescent="0.25">
      <c r="A5608" s="1">
        <v>5632</v>
      </c>
      <c r="B5608">
        <v>2639</v>
      </c>
      <c r="C5608">
        <v>6.7983248253082204E-6</v>
      </c>
      <c r="D5608">
        <v>3.1834545368855961E-7</v>
      </c>
      <c r="E5608">
        <f>C5608/D5608</f>
        <v>21.355181129613637</v>
      </c>
      <c r="F5608">
        <v>7.6829546271050871E-3</v>
      </c>
      <c r="G5608">
        <v>1.682567063955436E-3</v>
      </c>
      <c r="H5608">
        <v>1.5762974362861539</v>
      </c>
      <c r="I5608">
        <v>-12.825963479884759</v>
      </c>
      <c r="J5608">
        <v>6.3995570199999996</v>
      </c>
      <c r="K5608">
        <v>6.3995570199999996</v>
      </c>
      <c r="L5608">
        <v>3.6477475014</v>
      </c>
      <c r="M5608">
        <v>16.390654164465779</v>
      </c>
      <c r="N5608">
        <v>1.9599999999999999E-2</v>
      </c>
      <c r="O5608">
        <v>0.125</v>
      </c>
      <c r="P5608">
        <v>2.7000000000000001E-3</v>
      </c>
      <c r="Q5608">
        <v>-11.765757575655019</v>
      </c>
      <c r="R5608">
        <v>1.671548927916318</v>
      </c>
      <c r="S5608">
        <v>-0.34266614126373057</v>
      </c>
      <c r="T5608">
        <v>-6.590998893221596E-2</v>
      </c>
      <c r="U5608">
        <v>0.68533344208315339</v>
      </c>
      <c r="V5608">
        <v>6.5910044690743713E-2</v>
      </c>
      <c r="W5608">
        <v>-0.34041162608396291</v>
      </c>
      <c r="X5608">
        <v>-0.1325272301556604</v>
      </c>
      <c r="Y5608">
        <v>42.574334182320307</v>
      </c>
      <c r="Z5608">
        <v>16.574811647333981</v>
      </c>
    </row>
    <row r="5609" spans="1:26" x14ac:dyDescent="0.25">
      <c r="A5609" s="1">
        <v>6109</v>
      </c>
      <c r="B5609">
        <v>2271</v>
      </c>
      <c r="C5609">
        <v>1.2000485991210341E-5</v>
      </c>
      <c r="D5609">
        <v>3.1815577465205989E-7</v>
      </c>
      <c r="E5609">
        <f>C5609/D5609</f>
        <v>37.718900448480809</v>
      </c>
      <c r="F5609">
        <v>2.020619586244402E-3</v>
      </c>
      <c r="G5609">
        <v>4.4251568955043242E-4</v>
      </c>
      <c r="H5609">
        <v>1.9767327010606079</v>
      </c>
      <c r="I5609">
        <v>-11.9823818160525</v>
      </c>
      <c r="J5609">
        <v>1.42017171580584</v>
      </c>
      <c r="K5609">
        <v>4.4296669199999998</v>
      </c>
      <c r="L5609">
        <v>0.442966692</v>
      </c>
      <c r="M5609">
        <v>1.9544100476116799</v>
      </c>
      <c r="N5609">
        <v>1.5599999999999999E-2</v>
      </c>
      <c r="O5609">
        <v>0.125</v>
      </c>
      <c r="P5609">
        <v>2.2000000000000001E-3</v>
      </c>
      <c r="Q5609">
        <v>-11.788537581194509</v>
      </c>
      <c r="R5609">
        <v>1.7763454622556949</v>
      </c>
      <c r="S5609">
        <v>-0.37708495111264417</v>
      </c>
      <c r="T5609">
        <v>0.1162268195390912</v>
      </c>
      <c r="U5609">
        <v>0.75417023782019987</v>
      </c>
      <c r="V5609">
        <v>-0.1162268453987287</v>
      </c>
      <c r="W5609">
        <v>-0.2243121234913297</v>
      </c>
      <c r="X5609">
        <v>5.5918171368734691E-2</v>
      </c>
      <c r="Y5609">
        <v>28.054092677522931</v>
      </c>
      <c r="Z5609">
        <v>-6.9935299863394498</v>
      </c>
    </row>
    <row r="5610" spans="1:26" x14ac:dyDescent="0.25">
      <c r="A5610" s="1">
        <v>4745</v>
      </c>
      <c r="B5610">
        <v>11215</v>
      </c>
      <c r="C5610">
        <v>2.488396692657819E-6</v>
      </c>
      <c r="D5610">
        <v>3.1767828163526829E-7</v>
      </c>
      <c r="E5610">
        <f>C5610/D5610</f>
        <v>7.8330714956296212</v>
      </c>
      <c r="F5610">
        <v>1.669633581778992E-3</v>
      </c>
      <c r="G5610">
        <v>3.6564975454421E-4</v>
      </c>
      <c r="H5610">
        <v>1.546668252149294</v>
      </c>
      <c r="I5610">
        <v>-12.109711489419849</v>
      </c>
      <c r="J5610">
        <v>6.1495105499999996</v>
      </c>
      <c r="K5610">
        <v>6.1495105499999996</v>
      </c>
      <c r="L5610">
        <v>5.6575497060000002</v>
      </c>
      <c r="M5610">
        <v>16.390654164465779</v>
      </c>
      <c r="N5610">
        <v>2.5000000000000001E-2</v>
      </c>
      <c r="O5610">
        <v>0.125</v>
      </c>
      <c r="P5610">
        <v>3.5000000000000001E-3</v>
      </c>
      <c r="Q5610">
        <v>-11.489947384357819</v>
      </c>
      <c r="R5610">
        <v>1.666250068620678</v>
      </c>
      <c r="S5610">
        <v>-0.37357284560063653</v>
      </c>
      <c r="T5610">
        <v>-0.16034449189527811</v>
      </c>
      <c r="U5610">
        <v>0.74714596591986149</v>
      </c>
      <c r="V5610">
        <v>0.16034452137386901</v>
      </c>
      <c r="W5610">
        <v>-0.18360525159132701</v>
      </c>
      <c r="X5610">
        <v>-8.2285599928334729E-2</v>
      </c>
      <c r="Y5610">
        <v>22.962997559167139</v>
      </c>
      <c r="Z5610">
        <v>10.291230854957799</v>
      </c>
    </row>
    <row r="5611" spans="1:26" x14ac:dyDescent="0.25">
      <c r="A5611" s="1">
        <v>5907</v>
      </c>
      <c r="B5611">
        <v>5860</v>
      </c>
      <c r="C5611">
        <v>9.3445315023532214E-6</v>
      </c>
      <c r="D5611">
        <v>3.1746188361815081E-7</v>
      </c>
      <c r="E5611">
        <f>C5611/D5611</f>
        <v>29.435129017230306</v>
      </c>
      <c r="F5611">
        <v>1.3618159919634261E-2</v>
      </c>
      <c r="G5611">
        <v>2.9823770234978391E-3</v>
      </c>
      <c r="H5611">
        <v>1.0776713021361779</v>
      </c>
      <c r="I5611">
        <v>-12.03560943523124</v>
      </c>
      <c r="J5611">
        <v>3.6563663957157262</v>
      </c>
      <c r="K5611">
        <v>8.8652077699999996</v>
      </c>
      <c r="L5611">
        <v>6.6489058275000001</v>
      </c>
      <c r="M5611">
        <v>3.6563663957157262</v>
      </c>
      <c r="N5611">
        <v>3.1399999999999997E-2</v>
      </c>
      <c r="O5611">
        <v>0.25</v>
      </c>
      <c r="P5611">
        <v>4.3E-3</v>
      </c>
      <c r="Q5611">
        <v>-11.5704383362056</v>
      </c>
      <c r="R5611">
        <v>1.117748248251125</v>
      </c>
      <c r="S5611">
        <v>-0.39886553105239092</v>
      </c>
      <c r="T5611">
        <v>1.21334143526946E-2</v>
      </c>
      <c r="U5611">
        <v>0.79773345452604993</v>
      </c>
      <c r="V5611">
        <v>-1.2133432546918441E-2</v>
      </c>
      <c r="W5611">
        <v>-0.2442951299544362</v>
      </c>
      <c r="X5611">
        <v>-8.9330211188518929E-2</v>
      </c>
      <c r="Y5611">
        <v>30.553311652253019</v>
      </c>
      <c r="Z5611">
        <v>11.17228076922143</v>
      </c>
    </row>
    <row r="5612" spans="1:26" x14ac:dyDescent="0.25">
      <c r="A5612" s="1">
        <v>6333</v>
      </c>
      <c r="B5612">
        <v>10579</v>
      </c>
      <c r="C5612">
        <v>1.511596278691E-5</v>
      </c>
      <c r="D5612">
        <v>3.1677735789642048E-7</v>
      </c>
      <c r="E5612">
        <f>C5612/D5612</f>
        <v>47.717939461609504</v>
      </c>
      <c r="F5612">
        <v>2.222881195526322E-3</v>
      </c>
      <c r="G5612">
        <v>4.8681098199947963E-4</v>
      </c>
      <c r="H5612">
        <v>2.1029108844443618</v>
      </c>
      <c r="I5612">
        <v>-11.6444082871303</v>
      </c>
      <c r="J5612">
        <v>1.7246834608639141</v>
      </c>
      <c r="K5612">
        <v>3.6892293199999999</v>
      </c>
      <c r="L5612">
        <v>0.2213537592</v>
      </c>
      <c r="M5612">
        <v>3.006659403327828</v>
      </c>
      <c r="N5612">
        <v>1.9599999999999999E-2</v>
      </c>
      <c r="O5612">
        <v>0.5</v>
      </c>
      <c r="P5612">
        <v>2.7000000000000001E-3</v>
      </c>
      <c r="Q5612">
        <v>-11.33701265948396</v>
      </c>
      <c r="R5612">
        <v>2.0579038151098432</v>
      </c>
      <c r="S5612">
        <v>-0.33472592533004669</v>
      </c>
      <c r="T5612">
        <v>0.1158254375354195</v>
      </c>
      <c r="U5612">
        <v>0.66945217837578019</v>
      </c>
      <c r="V5612">
        <v>-0.1158254658853326</v>
      </c>
      <c r="W5612">
        <v>-0.36574801698214909</v>
      </c>
      <c r="X5612">
        <v>3.4824390260316022E-2</v>
      </c>
      <c r="Y5612">
        <v>45.743086041597962</v>
      </c>
      <c r="Z5612">
        <v>-4.3553895197238184</v>
      </c>
    </row>
    <row r="5613" spans="1:26" x14ac:dyDescent="0.25">
      <c r="A5613" s="1">
        <v>7005</v>
      </c>
      <c r="B5613">
        <v>1344</v>
      </c>
      <c r="C5613">
        <v>3.0881140627642992E-5</v>
      </c>
      <c r="D5613">
        <v>3.166359484306914E-7</v>
      </c>
      <c r="E5613">
        <f>C5613/D5613</f>
        <v>97.528852237706616</v>
      </c>
      <c r="F5613">
        <v>1.498132147639381E-2</v>
      </c>
      <c r="G5613">
        <v>3.280909404538083E-3</v>
      </c>
      <c r="H5613">
        <v>1.017817412824372</v>
      </c>
      <c r="I5613">
        <v>-11.90482970700613</v>
      </c>
      <c r="J5613">
        <v>2.8322092316478891</v>
      </c>
      <c r="K5613">
        <v>10.704677950000001</v>
      </c>
      <c r="L5613">
        <v>6.4228067700000002</v>
      </c>
      <c r="M5613">
        <v>2.8322092316478891</v>
      </c>
      <c r="N5613">
        <v>1.9599999999999999E-2</v>
      </c>
      <c r="O5613">
        <v>0.25</v>
      </c>
      <c r="P5613">
        <v>2.7000000000000001E-3</v>
      </c>
      <c r="Q5613">
        <v>-11.342462355375851</v>
      </c>
      <c r="R5613">
        <v>1.0541599528743459</v>
      </c>
      <c r="S5613">
        <v>-0.47456635824020549</v>
      </c>
      <c r="T5613">
        <v>6.6611404231130024E-3</v>
      </c>
      <c r="U5613">
        <v>0.94913584789030347</v>
      </c>
      <c r="V5613">
        <v>-6.6611514114217202E-3</v>
      </c>
      <c r="W5613">
        <v>-0.16795414770625849</v>
      </c>
      <c r="X5613">
        <v>-0.11163925714559619</v>
      </c>
      <c r="Y5613">
        <v>21.005557577488119</v>
      </c>
      <c r="Z5613">
        <v>13.962411026497319</v>
      </c>
    </row>
    <row r="5614" spans="1:26" x14ac:dyDescent="0.25">
      <c r="A5614" s="1">
        <v>6035</v>
      </c>
      <c r="B5614">
        <v>6368</v>
      </c>
      <c r="C5614">
        <v>1.095342608278607E-5</v>
      </c>
      <c r="D5614">
        <v>3.1640155347965472E-7</v>
      </c>
      <c r="E5614">
        <f>C5614/D5614</f>
        <v>34.618749378202402</v>
      </c>
      <c r="F5614">
        <v>1.8130655691993781E-2</v>
      </c>
      <c r="G5614">
        <v>3.9706135980083846E-3</v>
      </c>
      <c r="H5614">
        <v>1.0535080518905111</v>
      </c>
      <c r="I5614">
        <v>-12.47352708447041</v>
      </c>
      <c r="J5614">
        <v>7.9788456080286538</v>
      </c>
      <c r="K5614">
        <v>24.39136371</v>
      </c>
      <c r="L5614">
        <v>9.2687182097999994</v>
      </c>
      <c r="M5614">
        <v>7.9788456080286538</v>
      </c>
      <c r="N5614">
        <v>1.9599999999999999E-2</v>
      </c>
      <c r="O5614">
        <v>0.25</v>
      </c>
      <c r="P5614">
        <v>2.7000000000000001E-3</v>
      </c>
      <c r="Q5614">
        <v>-11.770474624116931</v>
      </c>
      <c r="R5614">
        <v>1.2245215943923931</v>
      </c>
      <c r="S5614">
        <v>-0.38193659491424159</v>
      </c>
      <c r="T5614">
        <v>-0.16376498831845149</v>
      </c>
      <c r="U5614">
        <v>0.76387623981508423</v>
      </c>
      <c r="V5614">
        <v>0.16376531525754931</v>
      </c>
      <c r="W5614">
        <v>-0.1768564066470622</v>
      </c>
      <c r="X5614">
        <v>1.466598301918156E-2</v>
      </c>
      <c r="Y5614">
        <v>22.11893831446049</v>
      </c>
      <c r="Z5614">
        <v>-1.8342336580973979</v>
      </c>
    </row>
    <row r="5615" spans="1:26" x14ac:dyDescent="0.25">
      <c r="A5615" s="1">
        <v>7328</v>
      </c>
      <c r="B5615">
        <v>7126</v>
      </c>
      <c r="C5615">
        <v>4.2521937310928642E-5</v>
      </c>
      <c r="D5615">
        <v>3.1557207122906127E-7</v>
      </c>
      <c r="E5615">
        <f>C5615/D5615</f>
        <v>134.74556587127017</v>
      </c>
      <c r="F5615">
        <v>2.921271881357277E-2</v>
      </c>
      <c r="G5615">
        <v>6.3975854225276517E-3</v>
      </c>
      <c r="H5615">
        <v>1.170604316772915</v>
      </c>
      <c r="I5615">
        <v>-12.208718756180669</v>
      </c>
      <c r="J5615">
        <v>4.0997142599999998</v>
      </c>
      <c r="K5615">
        <v>4.0997142599999998</v>
      </c>
      <c r="L5615">
        <v>3.7717371192</v>
      </c>
      <c r="M5615">
        <v>16.390654164465779</v>
      </c>
      <c r="N5615">
        <v>1.9599999999999999E-2</v>
      </c>
      <c r="O5615">
        <v>0.5</v>
      </c>
      <c r="P5615">
        <v>2.7000000000000001E-3</v>
      </c>
      <c r="Q5615">
        <v>-11.317284200538881</v>
      </c>
      <c r="R5615">
        <v>1.4025213916896691</v>
      </c>
      <c r="S5615">
        <v>-0.41110677317643479</v>
      </c>
      <c r="T5615">
        <v>-0.2321284247773179</v>
      </c>
      <c r="U5615">
        <v>0.82221883592835743</v>
      </c>
      <c r="V5615">
        <v>0.2321291714549186</v>
      </c>
      <c r="W5615">
        <v>-0.16805220797889181</v>
      </c>
      <c r="X5615">
        <v>-1.4918388832827161E-2</v>
      </c>
      <c r="Y5615">
        <v>21.01782170273297</v>
      </c>
      <c r="Z5615">
        <v>1.8658013503743289</v>
      </c>
    </row>
    <row r="5616" spans="1:26" x14ac:dyDescent="0.25">
      <c r="A5616" s="1">
        <v>7164</v>
      </c>
      <c r="B5616">
        <v>7859</v>
      </c>
      <c r="C5616">
        <v>3.6061690879223581E-5</v>
      </c>
      <c r="D5616">
        <v>3.152465756275884E-7</v>
      </c>
      <c r="E5616">
        <f>C5616/D5616</f>
        <v>114.39201459185553</v>
      </c>
      <c r="F5616">
        <v>2.1942034708993721E-2</v>
      </c>
      <c r="G5616">
        <v>4.8053056030386574E-3</v>
      </c>
      <c r="H5616">
        <v>1.811431263413497</v>
      </c>
      <c r="I5616">
        <v>-12.498646893917551</v>
      </c>
      <c r="J5616">
        <v>1.215287379205839</v>
      </c>
      <c r="K5616">
        <v>11.904117769999999</v>
      </c>
      <c r="L5616">
        <v>11.6660354146</v>
      </c>
      <c r="M5616">
        <v>1.9544100476116799</v>
      </c>
      <c r="N5616">
        <v>1.9599999999999999E-2</v>
      </c>
      <c r="O5616">
        <v>0.25</v>
      </c>
      <c r="P5616">
        <v>2.7000000000000001E-3</v>
      </c>
      <c r="Q5616">
        <v>-11.284627860758659</v>
      </c>
      <c r="R5616">
        <v>1.8682912611860369</v>
      </c>
      <c r="S5616">
        <v>-0.42995082804021151</v>
      </c>
      <c r="T5616">
        <v>-0.12420489527981531</v>
      </c>
      <c r="U5616">
        <v>0.85990581125428989</v>
      </c>
      <c r="V5616">
        <v>0.1242051953674384</v>
      </c>
      <c r="W5616">
        <v>-0.39898221667663791</v>
      </c>
      <c r="X5616">
        <v>9.9410080362890438E-2</v>
      </c>
      <c r="Y5616">
        <v>49.899594855213323</v>
      </c>
      <c r="Z5616">
        <v>-12.432941938995681</v>
      </c>
    </row>
    <row r="5617" spans="1:26" x14ac:dyDescent="0.25">
      <c r="A5617" s="1">
        <v>6828</v>
      </c>
      <c r="B5617">
        <v>11771</v>
      </c>
      <c r="C5617">
        <v>2.5707223461818629E-5</v>
      </c>
      <c r="D5617">
        <v>3.1498573480833897E-7</v>
      </c>
      <c r="E5617">
        <f>C5617/D5617</f>
        <v>81.613929206860234</v>
      </c>
      <c r="F5617">
        <v>1.2379033444342991E-2</v>
      </c>
      <c r="G5617">
        <v>2.7110083253091481E-3</v>
      </c>
      <c r="H5617">
        <v>1.34892481206491</v>
      </c>
      <c r="I5617">
        <v>-12.144739393579259</v>
      </c>
      <c r="J5617">
        <v>2.763953195770684</v>
      </c>
      <c r="K5617">
        <v>6.9463846699999996</v>
      </c>
      <c r="L5617">
        <v>4.5151500354999996</v>
      </c>
      <c r="M5617">
        <v>2.763953195770684</v>
      </c>
      <c r="N5617">
        <v>1.9599999999999999E-2</v>
      </c>
      <c r="O5617">
        <v>0.25</v>
      </c>
      <c r="P5617">
        <v>2.7000000000000001E-3</v>
      </c>
      <c r="Q5617">
        <v>-11.462144607918169</v>
      </c>
      <c r="R5617">
        <v>1.592295494401011</v>
      </c>
      <c r="S5617">
        <v>-0.40467990650946611</v>
      </c>
      <c r="T5617">
        <v>-0.1390086210788547</v>
      </c>
      <c r="U5617">
        <v>0.80936201945310982</v>
      </c>
      <c r="V5617">
        <v>0.13900881055759429</v>
      </c>
      <c r="W5617">
        <v>-0.1697376866107817</v>
      </c>
      <c r="X5617">
        <v>-3.3216577432203191E-3</v>
      </c>
      <c r="Y5617">
        <v>21.228619821929829</v>
      </c>
      <c r="Z5617">
        <v>0.41543048463413262</v>
      </c>
    </row>
    <row r="5618" spans="1:26" x14ac:dyDescent="0.25">
      <c r="A5618" s="1">
        <v>5996</v>
      </c>
      <c r="B5618">
        <v>11397</v>
      </c>
      <c r="C5618">
        <v>1.050460779120309E-5</v>
      </c>
      <c r="D5618">
        <v>3.1462828209566138E-7</v>
      </c>
      <c r="E5618">
        <f>C5618/D5618</f>
        <v>33.387360224689559</v>
      </c>
      <c r="F5618">
        <v>3.5815805243912839E-3</v>
      </c>
      <c r="G5618">
        <v>7.8436613513044871E-4</v>
      </c>
      <c r="H5618">
        <v>1.7839064455351841</v>
      </c>
      <c r="I5618">
        <v>-12.08911844181611</v>
      </c>
      <c r="J5618">
        <v>1.5421960664589189</v>
      </c>
      <c r="K5618">
        <v>3.98827745</v>
      </c>
      <c r="L5618">
        <v>3.669215254</v>
      </c>
      <c r="M5618">
        <v>2.4462677409178379</v>
      </c>
      <c r="N5618">
        <v>1.9599999999999999E-2</v>
      </c>
      <c r="O5618">
        <v>0.125</v>
      </c>
      <c r="P5618">
        <v>2.7000000000000001E-3</v>
      </c>
      <c r="Q5618">
        <v>-11.25167387557539</v>
      </c>
      <c r="R5618">
        <v>1.8558405457072451</v>
      </c>
      <c r="S5618">
        <v>-0.41835969035662468</v>
      </c>
      <c r="T5618">
        <v>-5.2962595069100303E-2</v>
      </c>
      <c r="U5618">
        <v>0.83672004067126837</v>
      </c>
      <c r="V5618">
        <v>5.2962615956076473E-2</v>
      </c>
      <c r="W5618">
        <v>-0.45815895883313879</v>
      </c>
      <c r="X5618">
        <v>-5.3657775319758301E-2</v>
      </c>
      <c r="Y5618">
        <v>57.300665216336832</v>
      </c>
      <c r="Z5618">
        <v>6.7108285466718733</v>
      </c>
    </row>
    <row r="5619" spans="1:26" x14ac:dyDescent="0.25">
      <c r="A5619" s="1">
        <v>6884</v>
      </c>
      <c r="B5619">
        <v>9641</v>
      </c>
      <c r="C5619">
        <v>2.688114395928068E-5</v>
      </c>
      <c r="D5619">
        <v>3.1437688744098899E-7</v>
      </c>
      <c r="E5619">
        <f>C5619/D5619</f>
        <v>85.506107583454209</v>
      </c>
      <c r="F5619">
        <v>6.9838768850981354E-3</v>
      </c>
      <c r="G5619">
        <v>1.5294690383995521E-3</v>
      </c>
      <c r="H5619">
        <v>1.612141975756163</v>
      </c>
      <c r="I5619">
        <v>-11.8305943997741</v>
      </c>
      <c r="J5619">
        <v>1.941104843375512</v>
      </c>
      <c r="K5619">
        <v>10.10778794</v>
      </c>
      <c r="L5619">
        <v>9.9056321811999997</v>
      </c>
      <c r="M5619">
        <v>3.477898169151024</v>
      </c>
      <c r="N5619">
        <v>1.9599999999999999E-2</v>
      </c>
      <c r="O5619">
        <v>0.375</v>
      </c>
      <c r="P5619">
        <v>2.7000000000000001E-3</v>
      </c>
      <c r="Q5619">
        <v>-11.297349021986721</v>
      </c>
      <c r="R5619">
        <v>1.96552027576014</v>
      </c>
      <c r="S5619">
        <v>-0.44152127956162951</v>
      </c>
      <c r="T5619">
        <v>-0.24628609822370309</v>
      </c>
      <c r="U5619">
        <v>0.88304391724999054</v>
      </c>
      <c r="V5619">
        <v>0.2462862876185816</v>
      </c>
      <c r="W5619">
        <v>-0.25369691611406298</v>
      </c>
      <c r="X5619">
        <v>-0.12769296488776979</v>
      </c>
      <c r="Y5619">
        <v>31.729166867526821</v>
      </c>
      <c r="Z5619">
        <v>15.97020355151531</v>
      </c>
    </row>
    <row r="5620" spans="1:26" x14ac:dyDescent="0.25">
      <c r="A5620" s="1">
        <v>6918</v>
      </c>
      <c r="B5620">
        <v>4866</v>
      </c>
      <c r="C5620">
        <v>2.8231024978671571E-5</v>
      </c>
      <c r="D5620">
        <v>3.1434356581139759E-7</v>
      </c>
      <c r="E5620">
        <f>C5620/D5620</f>
        <v>89.809457069052442</v>
      </c>
      <c r="F5620">
        <v>3.5353740153729662E-2</v>
      </c>
      <c r="G5620">
        <v>7.7424690965171173E-3</v>
      </c>
      <c r="H5620">
        <v>1.494223898308453</v>
      </c>
      <c r="I5620">
        <v>-12.51665769990222</v>
      </c>
      <c r="J5620">
        <v>2.4808105408009</v>
      </c>
      <c r="K5620">
        <v>4.4178707800000003</v>
      </c>
      <c r="L5620">
        <v>3.6668327474</v>
      </c>
      <c r="M5620">
        <v>3.4595450164017998</v>
      </c>
      <c r="N5620">
        <v>2.5000000000000001E-2</v>
      </c>
      <c r="O5620">
        <v>0.375</v>
      </c>
      <c r="P5620">
        <v>3.5000000000000001E-3</v>
      </c>
      <c r="Q5620">
        <v>-11.740813236832039</v>
      </c>
      <c r="R5620">
        <v>1.61929578488723</v>
      </c>
      <c r="S5620">
        <v>-0.32505062409331198</v>
      </c>
      <c r="T5620">
        <v>7.5002645431427178E-2</v>
      </c>
      <c r="U5620">
        <v>0.65010630970905692</v>
      </c>
      <c r="V5620">
        <v>-7.5002937406020057E-2</v>
      </c>
      <c r="W5620">
        <v>-0.29221463758188582</v>
      </c>
      <c r="X5620">
        <v>-0.1848897299682693</v>
      </c>
      <c r="Y5620">
        <v>36.546471037121037</v>
      </c>
      <c r="Z5620">
        <v>23.123643693081551</v>
      </c>
    </row>
    <row r="5621" spans="1:26" x14ac:dyDescent="0.25">
      <c r="A5621" s="1">
        <v>6351</v>
      </c>
      <c r="B5621">
        <v>1076</v>
      </c>
      <c r="C5621">
        <v>1.538622824680275E-5</v>
      </c>
      <c r="D5621">
        <v>3.1384066508214979E-7</v>
      </c>
      <c r="E5621">
        <f>C5621/D5621</f>
        <v>49.025604259331104</v>
      </c>
      <c r="F5621">
        <v>1.2379033444342991E-2</v>
      </c>
      <c r="G5621">
        <v>2.7110083253091481E-3</v>
      </c>
      <c r="H5621">
        <v>1.586195157294177</v>
      </c>
      <c r="I5621">
        <v>-12.596576615835771</v>
      </c>
      <c r="J5621">
        <v>2.2567583341910251</v>
      </c>
      <c r="K5621">
        <v>30.401445410000001</v>
      </c>
      <c r="L5621">
        <v>0</v>
      </c>
      <c r="M5621">
        <v>4.5135166683820502</v>
      </c>
      <c r="N5621">
        <v>1.9599999999999999E-2</v>
      </c>
      <c r="O5621">
        <v>0.125</v>
      </c>
      <c r="P5621">
        <v>2.7000000000000001E-3</v>
      </c>
      <c r="Q5621">
        <v>-11.59678509026709</v>
      </c>
      <c r="R5621">
        <v>1.841727779706795</v>
      </c>
      <c r="S5621">
        <v>-0.3641588027963984</v>
      </c>
      <c r="T5621">
        <v>2.5729985148529581E-2</v>
      </c>
      <c r="U5621">
        <v>0.72831959109396871</v>
      </c>
      <c r="V5621">
        <v>-2.573002022034827E-2</v>
      </c>
      <c r="W5621">
        <v>-0.39077581040197562</v>
      </c>
      <c r="X5621">
        <v>-0.16388276026227139</v>
      </c>
      <c r="Y5621">
        <v>48.873242473561163</v>
      </c>
      <c r="Z5621">
        <v>20.496360486836291</v>
      </c>
    </row>
    <row r="5622" spans="1:26" x14ac:dyDescent="0.25">
      <c r="A5622" s="1">
        <v>5837</v>
      </c>
      <c r="B5622">
        <v>8269</v>
      </c>
      <c r="C5622">
        <v>8.625884814116135E-6</v>
      </c>
      <c r="D5622">
        <v>3.1374561013659409E-7</v>
      </c>
      <c r="E5622">
        <f>C5622/D5622</f>
        <v>27.493244639696218</v>
      </c>
      <c r="F5622">
        <v>5.2456763779537017E-3</v>
      </c>
      <c r="G5622">
        <v>1.1488031271947819E-3</v>
      </c>
      <c r="H5622">
        <v>1.384667811636614</v>
      </c>
      <c r="I5622">
        <v>-12.32006872794514</v>
      </c>
      <c r="J5622">
        <v>4.4805007403143273</v>
      </c>
      <c r="K5622">
        <v>7.0153990899999998</v>
      </c>
      <c r="L5622">
        <v>0.49107793630000002</v>
      </c>
      <c r="M5622">
        <v>7.9788456080286538</v>
      </c>
      <c r="N5622">
        <v>1.9599999999999999E-2</v>
      </c>
      <c r="O5622">
        <v>0.125</v>
      </c>
      <c r="P5622">
        <v>2.7000000000000001E-3</v>
      </c>
      <c r="Q5622">
        <v>-11.736656464942889</v>
      </c>
      <c r="R5622">
        <v>1.6100624656255269</v>
      </c>
      <c r="S5622">
        <v>-0.40380287914287089</v>
      </c>
      <c r="T5622">
        <v>-0.11210219484438221</v>
      </c>
      <c r="U5622">
        <v>0.80760669124530737</v>
      </c>
      <c r="V5622">
        <v>0.1121022595955021</v>
      </c>
      <c r="W5622">
        <v>-0.11731932581162691</v>
      </c>
      <c r="X5622">
        <v>-2.2968877375443369E-2</v>
      </c>
      <c r="Y5622">
        <v>14.67280139814247</v>
      </c>
      <c r="Z5622">
        <v>2.8726535354396692</v>
      </c>
    </row>
    <row r="5623" spans="1:26" x14ac:dyDescent="0.25">
      <c r="A5623" s="1">
        <v>6402</v>
      </c>
      <c r="B5623">
        <v>4704</v>
      </c>
      <c r="C5623">
        <v>1.622311359195323E-5</v>
      </c>
      <c r="D5623">
        <v>3.1360580449402999E-7</v>
      </c>
      <c r="E5623">
        <f>C5623/D5623</f>
        <v>51.730909822053576</v>
      </c>
      <c r="F5623">
        <v>1.1252656006427469E-2</v>
      </c>
      <c r="G5623">
        <v>2.464331666314839E-3</v>
      </c>
      <c r="H5623">
        <v>1.3094081536066799</v>
      </c>
      <c r="I5623">
        <v>-12.35168449109095</v>
      </c>
      <c r="J5623">
        <v>2.6698814192853422</v>
      </c>
      <c r="K5623">
        <v>5.5995861800000002</v>
      </c>
      <c r="L5623">
        <v>4.3116813585999996</v>
      </c>
      <c r="M5623">
        <v>2.763953195770684</v>
      </c>
      <c r="N5623">
        <v>1.9599999999999999E-2</v>
      </c>
      <c r="O5623">
        <v>0.125</v>
      </c>
      <c r="P5623">
        <v>2.7000000000000001E-3</v>
      </c>
      <c r="Q5623">
        <v>-11.49356063137334</v>
      </c>
      <c r="R5623">
        <v>1.801299827075068</v>
      </c>
      <c r="S5623">
        <v>-0.47115689047749798</v>
      </c>
      <c r="T5623">
        <v>-0.20837498442732741</v>
      </c>
      <c r="U5623">
        <v>0.94231611609584309</v>
      </c>
      <c r="V5623">
        <v>0.2083752426132654</v>
      </c>
      <c r="W5623">
        <v>-0.3359191930102845</v>
      </c>
      <c r="X5623">
        <v>-0.2487978237437749</v>
      </c>
      <c r="Y5623">
        <v>42.012478087184142</v>
      </c>
      <c r="Z5623">
        <v>31.116451026525379</v>
      </c>
    </row>
    <row r="5624" spans="1:26" x14ac:dyDescent="0.25">
      <c r="A5624" s="1">
        <v>6776</v>
      </c>
      <c r="B5624">
        <v>4198</v>
      </c>
      <c r="C5624">
        <v>2.448256366582475E-5</v>
      </c>
      <c r="D5624">
        <v>3.1341563119472069E-7</v>
      </c>
      <c r="E5624">
        <f>C5624/D5624</f>
        <v>78.115324282004551</v>
      </c>
      <c r="F5624">
        <v>1.8130655691993781E-2</v>
      </c>
      <c r="G5624">
        <v>3.9706135980083846E-3</v>
      </c>
      <c r="H5624">
        <v>1.9346230861741831</v>
      </c>
      <c r="I5624">
        <v>-12.685110742363531</v>
      </c>
      <c r="J5624">
        <v>2.5373561438009</v>
      </c>
      <c r="K5624">
        <v>13.459727259999999</v>
      </c>
      <c r="L5624">
        <v>0.8075836355999999</v>
      </c>
      <c r="M5624">
        <v>3.4595450164017998</v>
      </c>
      <c r="N5624">
        <v>1.9599999999999999E-2</v>
      </c>
      <c r="O5624">
        <v>0.375</v>
      </c>
      <c r="P5624">
        <v>2.7000000000000001E-3</v>
      </c>
      <c r="Q5624">
        <v>-11.6707874568681</v>
      </c>
      <c r="R5624">
        <v>2.1452085037143589</v>
      </c>
      <c r="S5624">
        <v>-0.46124083542698308</v>
      </c>
      <c r="T5624">
        <v>-7.0943616673032561E-2</v>
      </c>
      <c r="U5624">
        <v>0.92248535413120814</v>
      </c>
      <c r="V5624">
        <v>7.0943758304294918E-2</v>
      </c>
      <c r="W5624">
        <v>-0.30140958336923068</v>
      </c>
      <c r="X5624">
        <v>-6.9660778808870699E-2</v>
      </c>
      <c r="Y5624">
        <v>37.696457302990183</v>
      </c>
      <c r="Z5624">
        <v>8.7122796319478546</v>
      </c>
    </row>
    <row r="5625" spans="1:26" x14ac:dyDescent="0.25">
      <c r="A5625" s="1">
        <v>6621</v>
      </c>
      <c r="B5625">
        <v>2443</v>
      </c>
      <c r="C5625">
        <v>2.1163143550024908E-5</v>
      </c>
      <c r="D5625">
        <v>3.1341017824788971E-7</v>
      </c>
      <c r="E5625">
        <f>C5625/D5625</f>
        <v>67.525386917351682</v>
      </c>
      <c r="F5625">
        <v>1.1252656006427469E-2</v>
      </c>
      <c r="G5625">
        <v>2.464331666314839E-3</v>
      </c>
      <c r="H5625">
        <v>1.849207414523798</v>
      </c>
      <c r="I5625">
        <v>-12.421761725130979</v>
      </c>
      <c r="J5625">
        <v>1.80937650130584</v>
      </c>
      <c r="K5625">
        <v>1.8492699500000001</v>
      </c>
      <c r="L5625">
        <v>1.0170984725000001</v>
      </c>
      <c r="M5625">
        <v>1.9544100476116799</v>
      </c>
      <c r="N5625">
        <v>1.9599999999999999E-2</v>
      </c>
      <c r="O5625">
        <v>0.25</v>
      </c>
      <c r="P5625">
        <v>2.7000000000000001E-3</v>
      </c>
      <c r="Q5625">
        <v>-11.46300984650293</v>
      </c>
      <c r="R5625">
        <v>1.992912773385344</v>
      </c>
      <c r="S5625">
        <v>-0.42283414388743212</v>
      </c>
      <c r="T5625">
        <v>-9.435522205363088E-2</v>
      </c>
      <c r="U5625">
        <v>0.84567038341922574</v>
      </c>
      <c r="V5625">
        <v>9.435533896397677E-2</v>
      </c>
      <c r="W5625">
        <v>-0.31887598270361822</v>
      </c>
      <c r="X5625">
        <v>-3.058253402242973E-2</v>
      </c>
      <c r="Y5625">
        <v>39.880931231740952</v>
      </c>
      <c r="Z5625">
        <v>3.824872371697309</v>
      </c>
    </row>
    <row r="5626" spans="1:26" x14ac:dyDescent="0.25">
      <c r="A5626" s="1">
        <v>7363</v>
      </c>
      <c r="B5626">
        <v>8403</v>
      </c>
      <c r="C5626">
        <v>4.4115705943074268E-5</v>
      </c>
      <c r="D5626">
        <v>3.1337523041357509E-7</v>
      </c>
      <c r="E5626">
        <f>C5626/D5626</f>
        <v>140.77598246949137</v>
      </c>
      <c r="F5626">
        <v>3.5353740153729662E-2</v>
      </c>
      <c r="G5626">
        <v>7.7424690965171173E-3</v>
      </c>
      <c r="H5626">
        <v>1.323506127201286</v>
      </c>
      <c r="I5626">
        <v>-12.428503763398311</v>
      </c>
      <c r="J5626">
        <v>3.9240599851910249</v>
      </c>
      <c r="K5626">
        <v>5.55767217</v>
      </c>
      <c r="L5626">
        <v>1.6673016510000001</v>
      </c>
      <c r="M5626">
        <v>4.5135166683820502</v>
      </c>
      <c r="N5626">
        <v>1.9599999999999999E-2</v>
      </c>
      <c r="O5626">
        <v>0.5</v>
      </c>
      <c r="P5626">
        <v>2.7000000000000001E-3</v>
      </c>
      <c r="Q5626">
        <v>-11.43740382924361</v>
      </c>
      <c r="R5626">
        <v>1.514332247078606</v>
      </c>
      <c r="S5626">
        <v>-0.39978769620828181</v>
      </c>
      <c r="T5626">
        <v>-0.20310736676684921</v>
      </c>
      <c r="U5626">
        <v>0.79958161770654246</v>
      </c>
      <c r="V5626">
        <v>0.20310815743483671</v>
      </c>
      <c r="W5626">
        <v>-0.35232925536418469</v>
      </c>
      <c r="X5626">
        <v>-4.3363323481012024E-3</v>
      </c>
      <c r="Y5626">
        <v>44.064838891204808</v>
      </c>
      <c r="Z5626">
        <v>0.54233301205796813</v>
      </c>
    </row>
    <row r="5627" spans="1:26" x14ac:dyDescent="0.25">
      <c r="A5627" s="1">
        <v>7051</v>
      </c>
      <c r="B5627">
        <v>11045</v>
      </c>
      <c r="C5627">
        <v>3.202950762824301E-5</v>
      </c>
      <c r="D5627">
        <v>3.1323095978043238E-7</v>
      </c>
      <c r="E5627">
        <f>C5627/D5627</f>
        <v>102.2552421085545</v>
      </c>
      <c r="F5627">
        <v>1.1252656006427469E-2</v>
      </c>
      <c r="G5627">
        <v>2.464331666314839E-3</v>
      </c>
      <c r="H5627">
        <v>1.483496071738382</v>
      </c>
      <c r="I5627">
        <v>-11.984259013633331</v>
      </c>
      <c r="J5627">
        <v>2.29921943</v>
      </c>
      <c r="K5627">
        <v>2.29921943</v>
      </c>
      <c r="L5627">
        <v>1.1036253264</v>
      </c>
      <c r="M5627">
        <v>16.390654164465779</v>
      </c>
      <c r="N5627">
        <v>1.9599999999999999E-2</v>
      </c>
      <c r="O5627">
        <v>0.375</v>
      </c>
      <c r="P5627">
        <v>2.7000000000000001E-3</v>
      </c>
      <c r="Q5627">
        <v>-11.554728155730579</v>
      </c>
      <c r="R5627">
        <v>1.758780077704676</v>
      </c>
      <c r="S5627">
        <v>-0.37477775468376029</v>
      </c>
      <c r="T5627">
        <v>-0.11615690261083519</v>
      </c>
      <c r="U5627">
        <v>0.74955736683551311</v>
      </c>
      <c r="V5627">
        <v>0.1161570465344397</v>
      </c>
      <c r="W5627">
        <v>-0.29604197711656821</v>
      </c>
      <c r="X5627">
        <v>-0.19666186019793469</v>
      </c>
      <c r="Y5627">
        <v>37.025145735318873</v>
      </c>
      <c r="Z5627">
        <v>24.595951240861801</v>
      </c>
    </row>
    <row r="5628" spans="1:26" x14ac:dyDescent="0.25">
      <c r="A5628" s="1">
        <v>6496</v>
      </c>
      <c r="B5628">
        <v>4609</v>
      </c>
      <c r="C5628">
        <v>1.821404110387383E-5</v>
      </c>
      <c r="D5628">
        <v>3.1305744778015602E-7</v>
      </c>
      <c r="E5628">
        <f>C5628/D5628</f>
        <v>58.181146090044805</v>
      </c>
      <c r="F5628">
        <v>1.2379033444342991E-2</v>
      </c>
      <c r="G5628">
        <v>2.7110083253091481E-3</v>
      </c>
      <c r="H5628">
        <v>1.8543528275642871</v>
      </c>
      <c r="I5628">
        <v>-12.592604729000289</v>
      </c>
      <c r="J5628">
        <v>2.4060260126239439</v>
      </c>
      <c r="K5628">
        <v>6.1870087299999996</v>
      </c>
      <c r="L5628">
        <v>0.98992139679999991</v>
      </c>
      <c r="M5628">
        <v>2.8322092316478891</v>
      </c>
      <c r="N5628">
        <v>1.9599999999999999E-2</v>
      </c>
      <c r="O5628">
        <v>0.25</v>
      </c>
      <c r="P5628">
        <v>2.7000000000000001E-3</v>
      </c>
      <c r="Q5628">
        <v>-11.779854264181241</v>
      </c>
      <c r="R5628">
        <v>1.9703057585982939</v>
      </c>
      <c r="S5628">
        <v>-0.40711812002505388</v>
      </c>
      <c r="T5628">
        <v>-7.7802700816329465E-2</v>
      </c>
      <c r="U5628">
        <v>0.81423845977814457</v>
      </c>
      <c r="V5628">
        <v>7.7802806867001528E-2</v>
      </c>
      <c r="W5628">
        <v>-0.31290261417718829</v>
      </c>
      <c r="X5628">
        <v>-2.394999265503105E-2</v>
      </c>
      <c r="Y5628">
        <v>39.133858663262771</v>
      </c>
      <c r="Z5628">
        <v>2.995358891496585</v>
      </c>
    </row>
    <row r="5629" spans="1:26" x14ac:dyDescent="0.25">
      <c r="A5629" s="1">
        <v>6141</v>
      </c>
      <c r="B5629">
        <v>6197</v>
      </c>
      <c r="C5629">
        <v>1.242979999981663E-5</v>
      </c>
      <c r="D5629">
        <v>3.1300890839351592E-7</v>
      </c>
      <c r="E5629">
        <f>C5629/D5629</f>
        <v>39.710690866950792</v>
      </c>
      <c r="F5629">
        <v>1.648093387825969E-2</v>
      </c>
      <c r="G5629">
        <v>3.6093245206676129E-3</v>
      </c>
      <c r="H5629">
        <v>0.79147069720422314</v>
      </c>
      <c r="I5629">
        <v>-12.11514387731088</v>
      </c>
      <c r="J5629">
        <v>3.477898169151024</v>
      </c>
      <c r="K5629">
        <v>12.59854282</v>
      </c>
      <c r="L5629">
        <v>5.5433588407999999</v>
      </c>
      <c r="M5629">
        <v>3.477898169151024</v>
      </c>
      <c r="N5629">
        <v>1.9599999999999999E-2</v>
      </c>
      <c r="O5629">
        <v>0.125</v>
      </c>
      <c r="P5629">
        <v>2.7000000000000001E-3</v>
      </c>
      <c r="Q5629">
        <v>-11.340674975276221</v>
      </c>
      <c r="R5629">
        <v>0.96014345814710589</v>
      </c>
      <c r="S5629">
        <v>-0.38709734817319508</v>
      </c>
      <c r="T5629">
        <v>-6.1569879143281193E-2</v>
      </c>
      <c r="U5629">
        <v>0.77419750627317663</v>
      </c>
      <c r="V5629">
        <v>6.1569990876505068E-2</v>
      </c>
      <c r="W5629">
        <v>-0.36429815066801402</v>
      </c>
      <c r="X5629">
        <v>-0.131018602993832</v>
      </c>
      <c r="Y5629">
        <v>45.56175529890924</v>
      </c>
      <c r="Z5629">
        <v>16.386131849046581</v>
      </c>
    </row>
    <row r="5630" spans="1:26" x14ac:dyDescent="0.25">
      <c r="A5630" s="1">
        <v>6327</v>
      </c>
      <c r="B5630">
        <v>8297</v>
      </c>
      <c r="C5630">
        <v>1.503682973205961E-5</v>
      </c>
      <c r="D5630">
        <v>3.1228138733536627E-7</v>
      </c>
      <c r="E5630">
        <f>C5630/D5630</f>
        <v>48.151540059322222</v>
      </c>
      <c r="F5630">
        <v>2.921271881357277E-2</v>
      </c>
      <c r="G5630">
        <v>6.3975854225276517E-3</v>
      </c>
      <c r="H5630">
        <v>1.409317547570123</v>
      </c>
      <c r="I5630">
        <v>-12.17585156385004</v>
      </c>
      <c r="J5630">
        <v>2.1708044599999998</v>
      </c>
      <c r="K5630">
        <v>2.1708044599999998</v>
      </c>
      <c r="L5630">
        <v>0.71636547179999999</v>
      </c>
      <c r="M5630">
        <v>3.477898169151024</v>
      </c>
      <c r="N5630">
        <v>3.9199999999999999E-2</v>
      </c>
      <c r="O5630">
        <v>0.5</v>
      </c>
      <c r="P5630">
        <v>5.4000000000000003E-3</v>
      </c>
      <c r="Q5630">
        <v>-11.53731321727866</v>
      </c>
      <c r="R5630">
        <v>1.5431631795895411</v>
      </c>
      <c r="S5630">
        <v>-0.39557074044200302</v>
      </c>
      <c r="T5630">
        <v>-0.23749283520825459</v>
      </c>
      <c r="U5630">
        <v>0.79114657056247595</v>
      </c>
      <c r="V5630">
        <v>0.23749359914132551</v>
      </c>
      <c r="W5630">
        <v>-0.17502437402879031</v>
      </c>
      <c r="X5630">
        <v>0.12495608610880771</v>
      </c>
      <c r="Y5630">
        <v>21.889811096273231</v>
      </c>
      <c r="Z5630">
        <v>-15.62790974359674</v>
      </c>
    </row>
    <row r="5631" spans="1:26" x14ac:dyDescent="0.25">
      <c r="A5631" s="1">
        <v>6108</v>
      </c>
      <c r="B5631">
        <v>2070</v>
      </c>
      <c r="C5631">
        <v>1.199965252271651E-5</v>
      </c>
      <c r="D5631">
        <v>3.1196751706272342E-7</v>
      </c>
      <c r="E5631">
        <f>C5631/D5631</f>
        <v>38.46442936013716</v>
      </c>
      <c r="F5631">
        <v>2.9594522195460909E-3</v>
      </c>
      <c r="G5631">
        <v>6.4812003631919371E-4</v>
      </c>
      <c r="H5631">
        <v>1.7505671640050171</v>
      </c>
      <c r="I5631">
        <v>-11.85262615446557</v>
      </c>
      <c r="J5631">
        <v>3.477898169151024</v>
      </c>
      <c r="K5631">
        <v>9.7497053299999994</v>
      </c>
      <c r="L5631">
        <v>3.2174027589</v>
      </c>
      <c r="M5631">
        <v>3.477898169151024</v>
      </c>
      <c r="N5631">
        <v>1.9599999999999999E-2</v>
      </c>
      <c r="O5631">
        <v>0.375</v>
      </c>
      <c r="P5631">
        <v>2.7000000000000001E-3</v>
      </c>
      <c r="Q5631">
        <v>-11.36964843132092</v>
      </c>
      <c r="R5631">
        <v>1.9037535186413219</v>
      </c>
      <c r="S5631">
        <v>-0.39147273590104598</v>
      </c>
      <c r="T5631">
        <v>-8.4170690374812729E-2</v>
      </c>
      <c r="U5631">
        <v>0.78294598207739774</v>
      </c>
      <c r="V5631">
        <v>8.4170717803421946E-2</v>
      </c>
      <c r="W5631">
        <v>-0.24083210232274949</v>
      </c>
      <c r="X5631">
        <v>-1.9825499238590252E-2</v>
      </c>
      <c r="Y5631">
        <v>30.120200429319421</v>
      </c>
      <c r="Z5631">
        <v>2.479519984746029</v>
      </c>
    </row>
    <row r="5632" spans="1:26" x14ac:dyDescent="0.25">
      <c r="A5632" s="1">
        <v>5685</v>
      </c>
      <c r="B5632">
        <v>11031</v>
      </c>
      <c r="C5632">
        <v>7.2115862250779592E-6</v>
      </c>
      <c r="D5632">
        <v>3.1194214758729451E-7</v>
      </c>
      <c r="E5632">
        <f>C5632/D5632</f>
        <v>23.118345118977086</v>
      </c>
      <c r="F5632">
        <v>3.940092460813018E-3</v>
      </c>
      <c r="G5632">
        <v>8.6288024923571259E-4</v>
      </c>
      <c r="H5632">
        <v>1.9868283948484009</v>
      </c>
      <c r="I5632">
        <v>-12.497903712898641</v>
      </c>
      <c r="J5632">
        <v>2.2327104241639151</v>
      </c>
      <c r="K5632">
        <v>8.1042302500000005</v>
      </c>
      <c r="L5632">
        <v>7.3748495275000003</v>
      </c>
      <c r="M5632">
        <v>3.006659403327828</v>
      </c>
      <c r="N5632">
        <v>1.9599999999999999E-2</v>
      </c>
      <c r="O5632">
        <v>0.125</v>
      </c>
      <c r="P5632">
        <v>2.7000000000000001E-3</v>
      </c>
      <c r="Q5632">
        <v>-11.8335741936879</v>
      </c>
      <c r="R5632">
        <v>2.0580156894171431</v>
      </c>
      <c r="S5632">
        <v>-0.38545201011741231</v>
      </c>
      <c r="T5632">
        <v>-5.9765981430384953E-2</v>
      </c>
      <c r="U5632">
        <v>0.7709046891461051</v>
      </c>
      <c r="V5632">
        <v>5.9766007359761883E-2</v>
      </c>
      <c r="W5632">
        <v>-0.17784162036579421</v>
      </c>
      <c r="X5632">
        <v>-2.677580698555786E-2</v>
      </c>
      <c r="Y5632">
        <v>22.24215625088889</v>
      </c>
      <c r="Z5632">
        <v>3.348775621204179</v>
      </c>
    </row>
    <row r="5633" spans="1:26" x14ac:dyDescent="0.25">
      <c r="A5633" s="1">
        <v>6567</v>
      </c>
      <c r="B5633">
        <v>9116</v>
      </c>
      <c r="C5633">
        <v>1.991003524785726E-5</v>
      </c>
      <c r="D5633">
        <v>3.1191396419690379E-7</v>
      </c>
      <c r="E5633">
        <f>C5633/D5633</f>
        <v>63.831817530582029</v>
      </c>
      <c r="F5633">
        <v>1.8130655691993781E-2</v>
      </c>
      <c r="G5633">
        <v>3.9706135980083846E-3</v>
      </c>
      <c r="H5633">
        <v>0.86123432182060278</v>
      </c>
      <c r="I5633">
        <v>-12.02173130735213</v>
      </c>
      <c r="J5633">
        <v>2.1636333626578632</v>
      </c>
      <c r="K5633">
        <v>2.7954180399999999</v>
      </c>
      <c r="L5633">
        <v>0.33545016480000001</v>
      </c>
      <c r="M5633">
        <v>3.6563663957157262</v>
      </c>
      <c r="N5633">
        <v>1.9599999999999999E-2</v>
      </c>
      <c r="O5633">
        <v>0.125</v>
      </c>
      <c r="P5633">
        <v>2.7000000000000001E-3</v>
      </c>
      <c r="Q5633">
        <v>-11.44165393623466</v>
      </c>
      <c r="R5633">
        <v>1.080267730281504</v>
      </c>
      <c r="S5633">
        <v>-0.38683824700003411</v>
      </c>
      <c r="T5633">
        <v>-9.1394961868380822E-2</v>
      </c>
      <c r="U5633">
        <v>0.77367958312922158</v>
      </c>
      <c r="V5633">
        <v>9.139514432854326E-2</v>
      </c>
      <c r="W5633">
        <v>-0.22118947554713519</v>
      </c>
      <c r="X5633">
        <v>-6.9588537642651341E-2</v>
      </c>
      <c r="Y5633">
        <v>27.663551794300911</v>
      </c>
      <c r="Z5633">
        <v>8.7032446304476849</v>
      </c>
    </row>
    <row r="5634" spans="1:26" x14ac:dyDescent="0.25">
      <c r="A5634" s="1">
        <v>6152</v>
      </c>
      <c r="B5634">
        <v>3114</v>
      </c>
      <c r="C5634">
        <v>1.2484187701352311E-5</v>
      </c>
      <c r="D5634">
        <v>3.118328959108009E-7</v>
      </c>
      <c r="E5634">
        <f>C5634/D5634</f>
        <v>40.034864393920081</v>
      </c>
      <c r="F5634">
        <v>5.1780011180469661E-2</v>
      </c>
      <c r="G5634">
        <v>1.1339822452697511E-2</v>
      </c>
      <c r="H5634">
        <v>0.77100577188371611</v>
      </c>
      <c r="I5634">
        <v>-12.589963125893361</v>
      </c>
      <c r="J5634">
        <v>6.8990648600000002</v>
      </c>
      <c r="K5634">
        <v>6.8990648600000002</v>
      </c>
      <c r="L5634">
        <v>3.8634763215999999</v>
      </c>
      <c r="M5634">
        <v>16.390654164465779</v>
      </c>
      <c r="N5634">
        <v>1.9599999999999999E-2</v>
      </c>
      <c r="O5634">
        <v>0.25</v>
      </c>
      <c r="P5634">
        <v>2.7000000000000001E-3</v>
      </c>
      <c r="Q5634">
        <v>-12.1283112013499</v>
      </c>
      <c r="R5634">
        <v>1.288086262622735</v>
      </c>
      <c r="S5634">
        <v>-0.33397748614044581</v>
      </c>
      <c r="T5634">
        <v>-0.29082778413386418</v>
      </c>
      <c r="U5634">
        <v>0.66796258913607465</v>
      </c>
      <c r="V5634">
        <v>0.29082944231486202</v>
      </c>
      <c r="W5634">
        <v>-0.22873214942984291</v>
      </c>
      <c r="X5634">
        <v>-0.22211319330407139</v>
      </c>
      <c r="Y5634">
        <v>28.606893013885031</v>
      </c>
      <c r="Z5634">
        <v>27.77907860202588</v>
      </c>
    </row>
    <row r="5635" spans="1:26" x14ac:dyDescent="0.25">
      <c r="A5635" s="1">
        <v>5962</v>
      </c>
      <c r="B5635">
        <v>9326</v>
      </c>
      <c r="C5635">
        <v>1.001914786915546E-5</v>
      </c>
      <c r="D5635">
        <v>3.1178712693554193E-7</v>
      </c>
      <c r="E5635">
        <f>C5635/D5635</f>
        <v>32.134578382470529</v>
      </c>
      <c r="F5635">
        <v>3.940092460813018E-3</v>
      </c>
      <c r="G5635">
        <v>8.6288024923571259E-4</v>
      </c>
      <c r="H5635">
        <v>1.3765487937522209</v>
      </c>
      <c r="I5635">
        <v>-12.0170918231271</v>
      </c>
      <c r="J5635">
        <v>3.006659403327828</v>
      </c>
      <c r="K5635">
        <v>10.96387138</v>
      </c>
      <c r="L5635">
        <v>7.0168776832000006</v>
      </c>
      <c r="M5635">
        <v>3.006659403327828</v>
      </c>
      <c r="N5635">
        <v>1.9599999999999999E-2</v>
      </c>
      <c r="O5635">
        <v>0.125</v>
      </c>
      <c r="P5635">
        <v>2.7000000000000001E-3</v>
      </c>
      <c r="Q5635">
        <v>-11.45361590008252</v>
      </c>
      <c r="R5635">
        <v>1.591243330386154</v>
      </c>
      <c r="S5635">
        <v>-0.39459808886097791</v>
      </c>
      <c r="T5635">
        <v>-0.1085190666823803</v>
      </c>
      <c r="U5635">
        <v>0.78919686250529064</v>
      </c>
      <c r="V5635">
        <v>0.1085191137632065</v>
      </c>
      <c r="W5635">
        <v>-0.27283198135301889</v>
      </c>
      <c r="X5635">
        <v>-0.1609758519172643</v>
      </c>
      <c r="Y5635">
        <v>34.122336194484163</v>
      </c>
      <c r="Z5635">
        <v>20.132801554547701</v>
      </c>
    </row>
    <row r="5636" spans="1:26" x14ac:dyDescent="0.25">
      <c r="A5636" s="1">
        <v>6544</v>
      </c>
      <c r="B5636">
        <v>1607</v>
      </c>
      <c r="C5636">
        <v>1.9247272834471552E-5</v>
      </c>
      <c r="D5636">
        <v>3.1125450327904099E-7</v>
      </c>
      <c r="E5636">
        <f>C5636/D5636</f>
        <v>61.837732889654902</v>
      </c>
      <c r="F5636">
        <v>4.2785710937549438E-2</v>
      </c>
      <c r="G5636">
        <v>9.3700706987728359E-3</v>
      </c>
      <c r="H5636">
        <v>0.72304172624491436</v>
      </c>
      <c r="I5636">
        <v>-12.27112678024282</v>
      </c>
      <c r="J5636">
        <v>6.6999082100000003</v>
      </c>
      <c r="K5636">
        <v>6.6999082100000003</v>
      </c>
      <c r="L5636">
        <v>4.0869440080999997</v>
      </c>
      <c r="M5636">
        <v>16.390654164465779</v>
      </c>
      <c r="N5636">
        <v>1.9599999999999999E-2</v>
      </c>
      <c r="O5636">
        <v>0.375</v>
      </c>
      <c r="P5636">
        <v>2.7000000000000001E-3</v>
      </c>
      <c r="Q5636">
        <v>-11.36323653736692</v>
      </c>
      <c r="R5636">
        <v>1.02640534368533</v>
      </c>
      <c r="S5636">
        <v>-0.40056948915083801</v>
      </c>
      <c r="T5636">
        <v>-0.16577781990130239</v>
      </c>
      <c r="U5636">
        <v>0.80114652700098643</v>
      </c>
      <c r="V5636">
        <v>0.16577860091499219</v>
      </c>
      <c r="W5636">
        <v>-0.19407638377023509</v>
      </c>
      <c r="X5636">
        <v>-0.19606215388616841</v>
      </c>
      <c r="Y5636">
        <v>24.272592903428741</v>
      </c>
      <c r="Z5636">
        <v>24.5209476423593</v>
      </c>
    </row>
    <row r="5637" spans="1:26" x14ac:dyDescent="0.25">
      <c r="A5637" s="1">
        <v>6681</v>
      </c>
      <c r="B5637">
        <v>9634</v>
      </c>
      <c r="C5637">
        <v>2.2275137299665699E-5</v>
      </c>
      <c r="D5637">
        <v>3.1122925828438472E-7</v>
      </c>
      <c r="E5637">
        <f>C5637/D5637</f>
        <v>71.571475710396953</v>
      </c>
      <c r="F5637">
        <v>7.6829546271050871E-3</v>
      </c>
      <c r="G5637">
        <v>1.682567063955436E-3</v>
      </c>
      <c r="H5637">
        <v>1.239201210047477</v>
      </c>
      <c r="I5637">
        <v>-11.869591008628939</v>
      </c>
      <c r="J5637">
        <v>3.006659403327828</v>
      </c>
      <c r="K5637">
        <v>7.1776974500000001</v>
      </c>
      <c r="L5637">
        <v>5.2397191384999999</v>
      </c>
      <c r="M5637">
        <v>3.006659403327828</v>
      </c>
      <c r="N5637">
        <v>1.9599999999999999E-2</v>
      </c>
      <c r="O5637">
        <v>0.25</v>
      </c>
      <c r="P5637">
        <v>2.7000000000000001E-3</v>
      </c>
      <c r="Q5637">
        <v>-11.61806516599445</v>
      </c>
      <c r="R5637">
        <v>1.6394263966573071</v>
      </c>
      <c r="S5637">
        <v>-0.30658306410468761</v>
      </c>
      <c r="T5637">
        <v>-0.17974394548846301</v>
      </c>
      <c r="U5637">
        <v>0.61316716566272789</v>
      </c>
      <c r="V5637">
        <v>0.17974409754823331</v>
      </c>
      <c r="W5637">
        <v>-0.2204170088449445</v>
      </c>
      <c r="X5637">
        <v>-0.14932098726340881</v>
      </c>
      <c r="Y5637">
        <v>27.566941534827372</v>
      </c>
      <c r="Z5637">
        <v>18.675160085802538</v>
      </c>
    </row>
    <row r="5638" spans="1:26" x14ac:dyDescent="0.25">
      <c r="A5638" s="1">
        <v>7378</v>
      </c>
      <c r="B5638">
        <v>997</v>
      </c>
      <c r="C5638">
        <v>4.4775474353738137E-5</v>
      </c>
      <c r="D5638">
        <v>3.1115131313144461E-7</v>
      </c>
      <c r="E5638">
        <f>C5638/D5638</f>
        <v>143.90257236299342</v>
      </c>
      <c r="F5638">
        <v>1.8130655691993781E-2</v>
      </c>
      <c r="G5638">
        <v>3.9706135980083846E-3</v>
      </c>
      <c r="H5638">
        <v>1.7504959619246969</v>
      </c>
      <c r="I5638">
        <v>-12.19333913287362</v>
      </c>
      <c r="J5638">
        <v>1.6539663369058399</v>
      </c>
      <c r="K5638">
        <v>2.1831010100000001</v>
      </c>
      <c r="L5638">
        <v>0.67676131309999998</v>
      </c>
      <c r="M5638">
        <v>1.9544100476116799</v>
      </c>
      <c r="N5638">
        <v>1.9599999999999999E-2</v>
      </c>
      <c r="O5638">
        <v>0.5</v>
      </c>
      <c r="P5638">
        <v>2.7000000000000001E-3</v>
      </c>
      <c r="Q5638">
        <v>-11.699070138002799</v>
      </c>
      <c r="R5638">
        <v>1.899435085343613</v>
      </c>
      <c r="S5638">
        <v>-0.42337567457711911</v>
      </c>
      <c r="T5638">
        <v>-9.4193562092434804E-2</v>
      </c>
      <c r="U5638">
        <v>0.84675473005607338</v>
      </c>
      <c r="V5638">
        <v>9.4193750139700091E-2</v>
      </c>
      <c r="W5638">
        <v>-0.11352996870675271</v>
      </c>
      <c r="X5638">
        <v>-5.6751590933547862E-2</v>
      </c>
      <c r="Y5638">
        <v>14.19887705667691</v>
      </c>
      <c r="Z5638">
        <v>7.0977634506151039</v>
      </c>
    </row>
    <row r="5639" spans="1:26" x14ac:dyDescent="0.25">
      <c r="A5639" s="1">
        <v>6519</v>
      </c>
      <c r="B5639">
        <v>142</v>
      </c>
      <c r="C5639">
        <v>1.8748569160144E-5</v>
      </c>
      <c r="D5639">
        <v>3.1080278843575341E-7</v>
      </c>
      <c r="E5639">
        <f>C5639/D5639</f>
        <v>60.323040390030314</v>
      </c>
      <c r="F5639">
        <v>1.2379033444342991E-2</v>
      </c>
      <c r="G5639">
        <v>2.7110083253091481E-3</v>
      </c>
      <c r="H5639">
        <v>1.452986032473653</v>
      </c>
      <c r="I5639">
        <v>-12.40512243166291</v>
      </c>
      <c r="J5639">
        <v>1.9544100476116799</v>
      </c>
      <c r="K5639">
        <v>32.176342339999998</v>
      </c>
      <c r="L5639">
        <v>13.192300359400001</v>
      </c>
      <c r="M5639">
        <v>1.9544100476116799</v>
      </c>
      <c r="N5639">
        <v>1.9599999999999999E-2</v>
      </c>
      <c r="O5639">
        <v>0.125</v>
      </c>
      <c r="P5639">
        <v>2.7000000000000001E-3</v>
      </c>
      <c r="Q5639">
        <v>-11.41043483424844</v>
      </c>
      <c r="R5639">
        <v>1.507835938051967</v>
      </c>
      <c r="S5639">
        <v>-0.33998248604229597</v>
      </c>
      <c r="T5639">
        <v>-0.10324813752345301</v>
      </c>
      <c r="U5639">
        <v>0.67996682576935608</v>
      </c>
      <c r="V5639">
        <v>0.1032482782580838</v>
      </c>
      <c r="W5639">
        <v>-0.4769935558828603</v>
      </c>
      <c r="X5639">
        <v>7.0595153715490244E-2</v>
      </c>
      <c r="Y5639">
        <v>59.656255823534259</v>
      </c>
      <c r="Z5639">
        <v>-8.8291392997083875</v>
      </c>
    </row>
    <row r="5640" spans="1:26" x14ac:dyDescent="0.25">
      <c r="A5640" s="1">
        <v>6855</v>
      </c>
      <c r="B5640">
        <v>92</v>
      </c>
      <c r="C5640">
        <v>2.6356757089767E-5</v>
      </c>
      <c r="D5640">
        <v>3.101367518176226E-7</v>
      </c>
      <c r="E5640">
        <f>C5640/D5640</f>
        <v>84.98430752014265</v>
      </c>
      <c r="F5640">
        <v>1.2379033444342991E-2</v>
      </c>
      <c r="G5640">
        <v>2.7110083253091481E-3</v>
      </c>
      <c r="H5640">
        <v>1.260592199038733</v>
      </c>
      <c r="I5640">
        <v>-12.090704794713369</v>
      </c>
      <c r="J5640">
        <v>4.4175499149910236</v>
      </c>
      <c r="K5640">
        <v>13.504947380000001</v>
      </c>
      <c r="L5640">
        <v>11.344155799199999</v>
      </c>
      <c r="M5640">
        <v>4.5135166683820502</v>
      </c>
      <c r="N5640">
        <v>1.9599999999999999E-2</v>
      </c>
      <c r="O5640">
        <v>0.375</v>
      </c>
      <c r="P5640">
        <v>2.7000000000000001E-3</v>
      </c>
      <c r="Q5640">
        <v>-11.457939096738111</v>
      </c>
      <c r="R5640">
        <v>1.517975051297441</v>
      </c>
      <c r="S5640">
        <v>-0.41572938862700071</v>
      </c>
      <c r="T5640">
        <v>-0.1052702847427413</v>
      </c>
      <c r="U5640">
        <v>0.83146104393321374</v>
      </c>
      <c r="V5640">
        <v>0.105270428233704</v>
      </c>
      <c r="W5640">
        <v>-0.35770802693939818</v>
      </c>
      <c r="X5640">
        <v>-0.1022475033768586</v>
      </c>
      <c r="Y5640">
        <v>44.7375468746772</v>
      </c>
      <c r="Z5640">
        <v>12.787810534416369</v>
      </c>
    </row>
    <row r="5641" spans="1:26" x14ac:dyDescent="0.25">
      <c r="A5641" s="1">
        <v>6926</v>
      </c>
      <c r="B5641">
        <v>1059</v>
      </c>
      <c r="C5641">
        <v>2.8452571931862521E-5</v>
      </c>
      <c r="D5641">
        <v>3.0972164323550769E-7</v>
      </c>
      <c r="E5641">
        <f>C5641/D5641</f>
        <v>91.864977967418355</v>
      </c>
      <c r="F5641">
        <v>3.5353740153729662E-2</v>
      </c>
      <c r="G5641">
        <v>7.7424690965171173E-3</v>
      </c>
      <c r="H5641">
        <v>0.99130722214538225</v>
      </c>
      <c r="I5641">
        <v>-12.286776561606571</v>
      </c>
      <c r="J5641">
        <v>3.006659403327828</v>
      </c>
      <c r="K5641">
        <v>15.241870479999999</v>
      </c>
      <c r="L5641">
        <v>10.2120532216</v>
      </c>
      <c r="M5641">
        <v>3.006659403327828</v>
      </c>
      <c r="N5641">
        <v>1.9599999999999999E-2</v>
      </c>
      <c r="O5641">
        <v>0.25</v>
      </c>
      <c r="P5641">
        <v>2.7000000000000001E-3</v>
      </c>
      <c r="Q5641">
        <v>-11.48169986909754</v>
      </c>
      <c r="R5641">
        <v>1.385879888516081</v>
      </c>
      <c r="S5641">
        <v>-0.45243258087142912</v>
      </c>
      <c r="T5641">
        <v>-0.17383303959645199</v>
      </c>
      <c r="U5641">
        <v>0.90487220679211444</v>
      </c>
      <c r="V5641">
        <v>0.1738337163036624</v>
      </c>
      <c r="W5641">
        <v>-0.17322700618546499</v>
      </c>
      <c r="X5641">
        <v>-0.155843844036861</v>
      </c>
      <c r="Y5641">
        <v>21.665019304962868</v>
      </c>
      <c r="Z5641">
        <v>19.49095561926023</v>
      </c>
    </row>
    <row r="5642" spans="1:26" x14ac:dyDescent="0.25">
      <c r="A5642" s="1">
        <v>5999</v>
      </c>
      <c r="B5642">
        <v>7413</v>
      </c>
      <c r="C5642">
        <v>1.055345974006162E-5</v>
      </c>
      <c r="D5642">
        <v>3.0963621431195958E-7</v>
      </c>
      <c r="E5642">
        <f>C5642/D5642</f>
        <v>34.083415480041275</v>
      </c>
      <c r="F5642">
        <v>5.2456763779537017E-3</v>
      </c>
      <c r="G5642">
        <v>1.1488031271947819E-3</v>
      </c>
      <c r="H5642">
        <v>1.6251328227471371</v>
      </c>
      <c r="I5642">
        <v>-12.281877284960419</v>
      </c>
      <c r="J5642">
        <v>4.6555713864772459</v>
      </c>
      <c r="K5642">
        <v>10.19765954</v>
      </c>
      <c r="L5642">
        <v>2.0395319079999998</v>
      </c>
      <c r="M5642">
        <v>5.2320789569544912</v>
      </c>
      <c r="N5642">
        <v>1.9599999999999999E-2</v>
      </c>
      <c r="O5642">
        <v>0.25</v>
      </c>
      <c r="P5642">
        <v>2.7000000000000001E-3</v>
      </c>
      <c r="Q5642">
        <v>-11.478541858280879</v>
      </c>
      <c r="R5642">
        <v>1.900545647300051</v>
      </c>
      <c r="S5642">
        <v>-0.34715044846256682</v>
      </c>
      <c r="T5642">
        <v>-0.28324340518533481</v>
      </c>
      <c r="U5642">
        <v>0.69430169899304428</v>
      </c>
      <c r="V5642">
        <v>0.28324356878897983</v>
      </c>
      <c r="W5642">
        <v>-0.37785400462271101</v>
      </c>
      <c r="X5642">
        <v>1.01094358868257E-2</v>
      </c>
      <c r="Y5642">
        <v>47.257148206117549</v>
      </c>
      <c r="Z5642">
        <v>-1.2643589961710071</v>
      </c>
    </row>
    <row r="5643" spans="1:26" x14ac:dyDescent="0.25">
      <c r="A5643" s="1">
        <v>6683</v>
      </c>
      <c r="B5643">
        <v>11214</v>
      </c>
      <c r="C5643">
        <v>2.2288193151934768E-5</v>
      </c>
      <c r="D5643">
        <v>3.0937977772522799E-7</v>
      </c>
      <c r="E5643">
        <f>C5643/D5643</f>
        <v>72.04153198315943</v>
      </c>
      <c r="F5643">
        <v>9.2980452532671464E-3</v>
      </c>
      <c r="G5643">
        <v>2.0362719112151399E-3</v>
      </c>
      <c r="H5643">
        <v>1.775590605116717</v>
      </c>
      <c r="I5643">
        <v>-12.22430021828624</v>
      </c>
      <c r="J5643">
        <v>2.437971810823945</v>
      </c>
      <c r="K5643">
        <v>4.08746878</v>
      </c>
      <c r="L5643">
        <v>3.065601585</v>
      </c>
      <c r="M5643">
        <v>2.8322092316478891</v>
      </c>
      <c r="N5643">
        <v>1.9599999999999999E-2</v>
      </c>
      <c r="O5643">
        <v>0.375</v>
      </c>
      <c r="P5643">
        <v>2.7000000000000001E-3</v>
      </c>
      <c r="Q5643">
        <v>-11.753521239865741</v>
      </c>
      <c r="R5643">
        <v>1.8287309829683109</v>
      </c>
      <c r="S5643">
        <v>-0.34831307905716918</v>
      </c>
      <c r="T5643">
        <v>-5.4004398455572887E-2</v>
      </c>
      <c r="U5643">
        <v>0.69662758455510498</v>
      </c>
      <c r="V5643">
        <v>5.400445374634525E-2</v>
      </c>
      <c r="W5643">
        <v>-0.32922366363283628</v>
      </c>
      <c r="X5643">
        <v>-4.2923974318348053E-2</v>
      </c>
      <c r="Y5643">
        <v>41.175086871959557</v>
      </c>
      <c r="Z5643">
        <v>5.3683819441934686</v>
      </c>
    </row>
    <row r="5644" spans="1:26" x14ac:dyDescent="0.25">
      <c r="A5644" s="1">
        <v>5853</v>
      </c>
      <c r="B5644">
        <v>5278</v>
      </c>
      <c r="C5644">
        <v>8.7406341831999114E-6</v>
      </c>
      <c r="D5644">
        <v>3.0810573506654318E-7</v>
      </c>
      <c r="E5644">
        <f>C5644/D5644</f>
        <v>28.36894347751155</v>
      </c>
      <c r="F5644">
        <v>5.2456763779537017E-3</v>
      </c>
      <c r="G5644">
        <v>1.1488031271947819E-3</v>
      </c>
      <c r="H5644">
        <v>1.4068700680867601</v>
      </c>
      <c r="I5644">
        <v>-12.320258085577979</v>
      </c>
      <c r="J5644">
        <v>4.1824727664143273</v>
      </c>
      <c r="K5644">
        <v>9.6524981200000006</v>
      </c>
      <c r="L5644">
        <v>0.1930499624</v>
      </c>
      <c r="M5644">
        <v>7.9788456080286538</v>
      </c>
      <c r="N5644">
        <v>1.9599999999999999E-2</v>
      </c>
      <c r="O5644">
        <v>0.125</v>
      </c>
      <c r="P5644">
        <v>2.7000000000000001E-3</v>
      </c>
      <c r="Q5644">
        <v>-11.553644159446261</v>
      </c>
      <c r="R5644">
        <v>1.6712665968717919</v>
      </c>
      <c r="S5644">
        <v>-0.35626962594804751</v>
      </c>
      <c r="T5644">
        <v>-0.1697583148637033</v>
      </c>
      <c r="U5644">
        <v>0.71254007503325578</v>
      </c>
      <c r="V5644">
        <v>0.169758412917457</v>
      </c>
      <c r="W5644">
        <v>-0.28736990038998311</v>
      </c>
      <c r="X5644">
        <v>-8.5952295360111272E-3</v>
      </c>
      <c r="Y5644">
        <v>35.940553246925738</v>
      </c>
      <c r="Z5644">
        <v>1.074981424252617</v>
      </c>
    </row>
    <row r="5645" spans="1:26" x14ac:dyDescent="0.25">
      <c r="A5645" s="1">
        <v>7868</v>
      </c>
      <c r="B5645">
        <v>11955</v>
      </c>
      <c r="C5645">
        <v>7.8958338836256089E-5</v>
      </c>
      <c r="D5645">
        <v>3.078992831860142E-7</v>
      </c>
      <c r="E5645">
        <f>C5645/D5645</f>
        <v>256.4421002193572</v>
      </c>
      <c r="F5645">
        <v>0.1</v>
      </c>
      <c r="G5645">
        <v>2.190000000806229E-2</v>
      </c>
      <c r="H5645">
        <v>1.3295735161449611</v>
      </c>
      <c r="I5645">
        <v>-12.414942799629969</v>
      </c>
      <c r="J5645">
        <v>1.655029215423945</v>
      </c>
      <c r="K5645">
        <v>5.97311499</v>
      </c>
      <c r="L5645">
        <v>0.23892459960000001</v>
      </c>
      <c r="M5645">
        <v>2.8322092316478891</v>
      </c>
      <c r="N5645">
        <v>2.5000000000000001E-2</v>
      </c>
      <c r="O5645">
        <v>0.625</v>
      </c>
      <c r="P5645">
        <v>3.5000000000000001E-3</v>
      </c>
      <c r="Q5645">
        <v>-11.70439847917803</v>
      </c>
      <c r="R5645">
        <v>1.3546671888895501</v>
      </c>
      <c r="S5645">
        <v>-0.42734632884472051</v>
      </c>
      <c r="T5645">
        <v>-9.2061931498274061E-2</v>
      </c>
      <c r="U5645">
        <v>0.85471148034766964</v>
      </c>
      <c r="V5645">
        <v>9.20629452142432E-2</v>
      </c>
      <c r="W5645">
        <v>-0.48124394423824968</v>
      </c>
      <c r="X5645">
        <v>2.2144317161700091E-2</v>
      </c>
      <c r="Y5645">
        <v>60.187840059738818</v>
      </c>
      <c r="Z5645">
        <v>-2.769528085533052</v>
      </c>
    </row>
    <row r="5646" spans="1:26" x14ac:dyDescent="0.25">
      <c r="A5646" s="1">
        <v>5357</v>
      </c>
      <c r="B5646">
        <v>745</v>
      </c>
      <c r="C5646">
        <v>5.1113666182090669E-6</v>
      </c>
      <c r="D5646">
        <v>3.076786983068146E-7</v>
      </c>
      <c r="E5646">
        <f>C5646/D5646</f>
        <v>16.612676296205777</v>
      </c>
      <c r="F5646">
        <v>3.940092460813018E-3</v>
      </c>
      <c r="G5646">
        <v>8.6288024923571259E-4</v>
      </c>
      <c r="H5646">
        <v>2.0149243251726339</v>
      </c>
      <c r="I5646">
        <v>-12.746197477790099</v>
      </c>
      <c r="J5646">
        <v>3.6563663957157262</v>
      </c>
      <c r="K5646">
        <v>14.57099509</v>
      </c>
      <c r="L5646">
        <v>6.2655278887000003</v>
      </c>
      <c r="M5646">
        <v>3.6563663957157262</v>
      </c>
      <c r="N5646">
        <v>1.9599999999999999E-2</v>
      </c>
      <c r="O5646">
        <v>0.125</v>
      </c>
      <c r="P5646">
        <v>2.7000000000000001E-3</v>
      </c>
      <c r="Q5646">
        <v>-11.78714160554561</v>
      </c>
      <c r="R5646">
        <v>2.2187737712948179</v>
      </c>
      <c r="S5646">
        <v>-0.45596909466001112</v>
      </c>
      <c r="T5646">
        <v>-5.1706275675668503E-2</v>
      </c>
      <c r="U5646">
        <v>0.91193898060626022</v>
      </c>
      <c r="V5646">
        <v>5.1706298108354767E-2</v>
      </c>
      <c r="W5646">
        <v>-0.35338090602387828</v>
      </c>
      <c r="X5646">
        <v>-0.13751520382929819</v>
      </c>
      <c r="Y5646">
        <v>44.196365910842523</v>
      </c>
      <c r="Z5646">
        <v>17.198643625451229</v>
      </c>
    </row>
    <row r="5647" spans="1:26" x14ac:dyDescent="0.25">
      <c r="A5647" s="1">
        <v>6907</v>
      </c>
      <c r="B5647">
        <v>10886</v>
      </c>
      <c r="C5647">
        <v>2.790195427839407E-5</v>
      </c>
      <c r="D5647">
        <v>3.0736310979172251E-7</v>
      </c>
      <c r="E5647">
        <f>C5647/D5647</f>
        <v>90.778474675445551</v>
      </c>
      <c r="F5647">
        <v>3.5353740153729662E-2</v>
      </c>
      <c r="G5647">
        <v>7.7424690965171173E-3</v>
      </c>
      <c r="H5647">
        <v>1.205708781287379</v>
      </c>
      <c r="I5647">
        <v>-12.29127681048954</v>
      </c>
      <c r="J5647">
        <v>1.8701787452578631</v>
      </c>
      <c r="K5647">
        <v>4.19955474</v>
      </c>
      <c r="L5647">
        <v>4.1575591926</v>
      </c>
      <c r="M5647">
        <v>3.6563663957157262</v>
      </c>
      <c r="N5647">
        <v>2.5000000000000001E-2</v>
      </c>
      <c r="O5647">
        <v>0.25</v>
      </c>
      <c r="P5647">
        <v>3.5000000000000001E-3</v>
      </c>
      <c r="Q5647">
        <v>-11.631863130019161</v>
      </c>
      <c r="R5647">
        <v>1.410166263529167</v>
      </c>
      <c r="S5647">
        <v>-0.39728638709837633</v>
      </c>
      <c r="T5647">
        <v>4.2810711947047862E-3</v>
      </c>
      <c r="U5647">
        <v>0.79457896053762256</v>
      </c>
      <c r="V5647">
        <v>-4.2810878603038727E-3</v>
      </c>
      <c r="W5647">
        <v>-0.27748686661084693</v>
      </c>
      <c r="X5647">
        <v>-0.19925723634019379</v>
      </c>
      <c r="Y5647">
        <v>34.70450973193627</v>
      </c>
      <c r="Z5647">
        <v>24.9205477080286</v>
      </c>
    </row>
    <row r="5648" spans="1:26" x14ac:dyDescent="0.25">
      <c r="A5648" s="1">
        <v>6891</v>
      </c>
      <c r="B5648">
        <v>10565</v>
      </c>
      <c r="C5648">
        <v>2.724205143974179E-5</v>
      </c>
      <c r="D5648">
        <v>3.0709499946096508E-7</v>
      </c>
      <c r="E5648">
        <f>C5648/D5648</f>
        <v>88.708873435122584</v>
      </c>
      <c r="F5648">
        <v>2.6554631853898562E-2</v>
      </c>
      <c r="G5648">
        <v>5.8154643781446972E-3</v>
      </c>
      <c r="H5648">
        <v>1.1749117983216231</v>
      </c>
      <c r="I5648">
        <v>-12.364967778379111</v>
      </c>
      <c r="J5648">
        <v>3.1136694518578629</v>
      </c>
      <c r="K5648">
        <v>3.5707951499999999</v>
      </c>
      <c r="L5648">
        <v>2.2853088960000001</v>
      </c>
      <c r="M5648">
        <v>3.6563663957157262</v>
      </c>
      <c r="N5648">
        <v>1.9599999999999999E-2</v>
      </c>
      <c r="O5648">
        <v>0.25</v>
      </c>
      <c r="P5648">
        <v>2.7000000000000001E-3</v>
      </c>
      <c r="Q5648">
        <v>-11.426888322064601</v>
      </c>
      <c r="R5648">
        <v>1.418958651389481</v>
      </c>
      <c r="S5648">
        <v>-0.3675234294404307</v>
      </c>
      <c r="T5648">
        <v>-0.12696520748255219</v>
      </c>
      <c r="U5648">
        <v>0.73505115740401006</v>
      </c>
      <c r="V5648">
        <v>0.1269655787250662</v>
      </c>
      <c r="W5648">
        <v>-0.30083182612344472</v>
      </c>
      <c r="X5648">
        <v>-4.4851328633271327E-2</v>
      </c>
      <c r="Y5648">
        <v>37.624198813051642</v>
      </c>
      <c r="Z5648">
        <v>5.6094307815532192</v>
      </c>
    </row>
    <row r="5649" spans="1:26" x14ac:dyDescent="0.25">
      <c r="A5649" s="1">
        <v>7548</v>
      </c>
      <c r="B5649">
        <v>7441</v>
      </c>
      <c r="C5649">
        <v>5.3455587208321683E-5</v>
      </c>
      <c r="D5649">
        <v>3.0678128723039318E-7</v>
      </c>
      <c r="E5649">
        <f>C5649/D5649</f>
        <v>174.24657054840657</v>
      </c>
      <c r="F5649">
        <v>5.1780011180469661E-2</v>
      </c>
      <c r="G5649">
        <v>1.1339822452697511E-2</v>
      </c>
      <c r="H5649">
        <v>1.178631614143677</v>
      </c>
      <c r="I5649">
        <v>-12.365956153245561</v>
      </c>
      <c r="J5649">
        <v>1.5851280472589191</v>
      </c>
      <c r="K5649">
        <v>3.0166181399999998</v>
      </c>
      <c r="L5649">
        <v>2.6546239632000002</v>
      </c>
      <c r="M5649">
        <v>2.4462677409178379</v>
      </c>
      <c r="N5649">
        <v>1.9599999999999999E-2</v>
      </c>
      <c r="O5649">
        <v>0.25</v>
      </c>
      <c r="P5649">
        <v>2.7000000000000001E-3</v>
      </c>
      <c r="Q5649">
        <v>-11.863068932058979</v>
      </c>
      <c r="R5649">
        <v>1.6229066708289701</v>
      </c>
      <c r="S5649">
        <v>-0.33999177899616628</v>
      </c>
      <c r="T5649">
        <v>-0.25231195586427912</v>
      </c>
      <c r="U5649">
        <v>0.67999131201244345</v>
      </c>
      <c r="V5649">
        <v>0.25231339444378759</v>
      </c>
      <c r="W5649">
        <v>-0.31292371904317279</v>
      </c>
      <c r="X5649">
        <v>-0.19192664978111951</v>
      </c>
      <c r="Y5649">
        <v>39.136498190083962</v>
      </c>
      <c r="Z5649">
        <v>24.003731659444309</v>
      </c>
    </row>
    <row r="5650" spans="1:26" x14ac:dyDescent="0.25">
      <c r="A5650" s="1">
        <v>6313</v>
      </c>
      <c r="B5650">
        <v>3345</v>
      </c>
      <c r="C5650">
        <v>1.4765072894513241E-5</v>
      </c>
      <c r="D5650">
        <v>3.0535139196719382E-7</v>
      </c>
      <c r="E5650">
        <f>C5650/D5650</f>
        <v>48.354365766570872</v>
      </c>
      <c r="F5650">
        <v>4.2785710937549438E-2</v>
      </c>
      <c r="G5650">
        <v>9.3700706987728359E-3</v>
      </c>
      <c r="H5650">
        <v>1.073700702560068</v>
      </c>
      <c r="I5650">
        <v>-12.73691936373873</v>
      </c>
      <c r="J5650">
        <v>2.8560459531910252</v>
      </c>
      <c r="K5650">
        <v>5.9928761899999996</v>
      </c>
      <c r="L5650">
        <v>5.3935885710000004</v>
      </c>
      <c r="M5650">
        <v>4.5135166683820502</v>
      </c>
      <c r="N5650">
        <v>1.9599999999999999E-2</v>
      </c>
      <c r="O5650">
        <v>0.125</v>
      </c>
      <c r="P5650">
        <v>2.7000000000000001E-3</v>
      </c>
      <c r="Q5650">
        <v>-11.943122710380271</v>
      </c>
      <c r="R5650">
        <v>1.237594431971333</v>
      </c>
      <c r="S5650">
        <v>-0.30967755148654041</v>
      </c>
      <c r="T5650">
        <v>-6.9687007913113025E-2</v>
      </c>
      <c r="U5650">
        <v>0.61936093882124854</v>
      </c>
      <c r="V5650">
        <v>6.9687336223059559E-2</v>
      </c>
      <c r="W5650">
        <v>-0.43637454363771039</v>
      </c>
      <c r="X5650">
        <v>-3.1208541757942888E-2</v>
      </c>
      <c r="Y5650">
        <v>54.576149067561623</v>
      </c>
      <c r="Z5650">
        <v>3.903165416030292</v>
      </c>
    </row>
    <row r="5651" spans="1:26" x14ac:dyDescent="0.25">
      <c r="A5651" s="1">
        <v>7450</v>
      </c>
      <c r="B5651">
        <v>7678</v>
      </c>
      <c r="C5651">
        <v>4.8048132490518432E-5</v>
      </c>
      <c r="D5651">
        <v>3.0476296005040812E-7</v>
      </c>
      <c r="E5651">
        <f>C5651/D5651</f>
        <v>157.65738881972803</v>
      </c>
      <c r="F5651">
        <v>1.2379033444342991E-2</v>
      </c>
      <c r="G5651">
        <v>2.7110083253091481E-3</v>
      </c>
      <c r="H5651">
        <v>1.599202768106015</v>
      </c>
      <c r="I5651">
        <v>-11.819433409858741</v>
      </c>
      <c r="J5651">
        <v>1.42117055500584</v>
      </c>
      <c r="K5651">
        <v>7.3994255200000003</v>
      </c>
      <c r="L5651">
        <v>0.44396553119999999</v>
      </c>
      <c r="M5651">
        <v>1.9544100476116799</v>
      </c>
      <c r="N5651">
        <v>1.9599999999999999E-2</v>
      </c>
      <c r="O5651">
        <v>0.5</v>
      </c>
      <c r="P5651">
        <v>2.7000000000000001E-3</v>
      </c>
      <c r="Q5651">
        <v>-11.20617069798138</v>
      </c>
      <c r="R5651">
        <v>1.8111122988492301</v>
      </c>
      <c r="S5651">
        <v>-0.43430687075618207</v>
      </c>
      <c r="T5651">
        <v>-8.6997040353736982E-2</v>
      </c>
      <c r="U5651">
        <v>0.86861610948148704</v>
      </c>
      <c r="V5651">
        <v>8.6997158936954533E-2</v>
      </c>
      <c r="W5651">
        <v>-0.26892829656954192</v>
      </c>
      <c r="X5651">
        <v>-0.14282792759813051</v>
      </c>
      <c r="Y5651">
        <v>33.634113208606472</v>
      </c>
      <c r="Z5651">
        <v>17.863091193692721</v>
      </c>
    </row>
    <row r="5652" spans="1:26" x14ac:dyDescent="0.25">
      <c r="A5652" s="1">
        <v>5139</v>
      </c>
      <c r="B5652">
        <v>3256</v>
      </c>
      <c r="C5652">
        <v>3.9684117915628958E-6</v>
      </c>
      <c r="D5652">
        <v>3.0469024923095302E-7</v>
      </c>
      <c r="E5652">
        <f>C5652/D5652</f>
        <v>13.024413487400013</v>
      </c>
      <c r="F5652">
        <v>1.669633581778992E-3</v>
      </c>
      <c r="G5652">
        <v>3.6564975454421E-4</v>
      </c>
      <c r="H5652">
        <v>1.784318777992959</v>
      </c>
      <c r="I5652">
        <v>-12.233780354293961</v>
      </c>
      <c r="J5652">
        <v>8.9355323438328895</v>
      </c>
      <c r="K5652">
        <v>10.57436088</v>
      </c>
      <c r="L5652">
        <v>9.8341556184000005</v>
      </c>
      <c r="M5652">
        <v>16.390654164465779</v>
      </c>
      <c r="N5652">
        <v>1.9599999999999999E-2</v>
      </c>
      <c r="O5652">
        <v>0.25</v>
      </c>
      <c r="P5652">
        <v>2.7000000000000001E-3</v>
      </c>
      <c r="Q5652">
        <v>-11.460585446724419</v>
      </c>
      <c r="R5652">
        <v>1.9271328877615519</v>
      </c>
      <c r="S5652">
        <v>-0.39389283426440852</v>
      </c>
      <c r="T5652">
        <v>-0.16800719597447419</v>
      </c>
      <c r="U5652">
        <v>0.7877859581903508</v>
      </c>
      <c r="V5652">
        <v>0.16800722686181771</v>
      </c>
      <c r="W5652">
        <v>-0.4002196922916077</v>
      </c>
      <c r="X5652">
        <v>1.8787914573701911E-3</v>
      </c>
      <c r="Y5652">
        <v>50.054362484569211</v>
      </c>
      <c r="Z5652">
        <v>-0.2349752159911187</v>
      </c>
    </row>
    <row r="5653" spans="1:26" x14ac:dyDescent="0.25">
      <c r="A5653" s="1">
        <v>5552</v>
      </c>
      <c r="B5653">
        <v>10378</v>
      </c>
      <c r="C5653">
        <v>6.185986912332749E-6</v>
      </c>
      <c r="D5653">
        <v>3.0450303907818672E-7</v>
      </c>
      <c r="E5653">
        <f>C5653/D5653</f>
        <v>20.315025199943516</v>
      </c>
      <c r="F5653">
        <v>2.222881195526322E-3</v>
      </c>
      <c r="G5653">
        <v>4.8681098199947963E-4</v>
      </c>
      <c r="H5653">
        <v>1.725415656520958</v>
      </c>
      <c r="I5653">
        <v>-12.1007923103487</v>
      </c>
      <c r="J5653">
        <v>2.8271911369910252</v>
      </c>
      <c r="K5653">
        <v>14.260820069999999</v>
      </c>
      <c r="L5653">
        <v>0.57043280279999997</v>
      </c>
      <c r="M5653">
        <v>4.5135166683820502</v>
      </c>
      <c r="N5653">
        <v>1.9599999999999999E-2</v>
      </c>
      <c r="O5653">
        <v>0.125</v>
      </c>
      <c r="P5653">
        <v>2.7000000000000001E-3</v>
      </c>
      <c r="Q5653">
        <v>-11.74691363389428</v>
      </c>
      <c r="R5653">
        <v>1.5458887195100821</v>
      </c>
      <c r="S5653">
        <v>-0.37350999868597962</v>
      </c>
      <c r="T5653">
        <v>8.9472152215421694E-2</v>
      </c>
      <c r="U5653">
        <v>0.74702036305945585</v>
      </c>
      <c r="V5653">
        <v>-8.9472174114995653E-2</v>
      </c>
      <c r="W5653">
        <v>-0.17219896054377579</v>
      </c>
      <c r="X5653">
        <v>4.3635877437508486E-3</v>
      </c>
      <c r="Y5653">
        <v>21.536444499197689</v>
      </c>
      <c r="Z5653">
        <v>-0.54574176849795286</v>
      </c>
    </row>
    <row r="5654" spans="1:26" x14ac:dyDescent="0.25">
      <c r="A5654" s="1">
        <v>6581</v>
      </c>
      <c r="B5654">
        <v>7272</v>
      </c>
      <c r="C5654">
        <v>2.0266342861046902E-5</v>
      </c>
      <c r="D5654">
        <v>3.0445281087657219E-7</v>
      </c>
      <c r="E5654">
        <f>C5654/D5654</f>
        <v>66.566450159210561</v>
      </c>
      <c r="F5654">
        <v>2.1942034708993721E-2</v>
      </c>
      <c r="G5654">
        <v>4.8053056030386574E-3</v>
      </c>
      <c r="H5654">
        <v>1.629296929261115</v>
      </c>
      <c r="I5654">
        <v>-12.81862295383263</v>
      </c>
      <c r="J5654">
        <v>1.8647803882009</v>
      </c>
      <c r="K5654">
        <v>3.375197</v>
      </c>
      <c r="L5654">
        <v>0.13500788</v>
      </c>
      <c r="M5654">
        <v>3.4595450164017998</v>
      </c>
      <c r="N5654">
        <v>1.9599999999999999E-2</v>
      </c>
      <c r="O5654">
        <v>0.125</v>
      </c>
      <c r="P5654">
        <v>2.7000000000000001E-3</v>
      </c>
      <c r="Q5654">
        <v>-11.6908126819849</v>
      </c>
      <c r="R5654">
        <v>1.6728866092799981</v>
      </c>
      <c r="S5654">
        <v>-0.37445021371034942</v>
      </c>
      <c r="T5654">
        <v>-0.141767171000099</v>
      </c>
      <c r="U5654">
        <v>0.74890404621996842</v>
      </c>
      <c r="V5654">
        <v>0.1417675135193957</v>
      </c>
      <c r="W5654">
        <v>-0.3512267052294854</v>
      </c>
      <c r="X5654">
        <v>7.3578449934709411E-2</v>
      </c>
      <c r="Y5654">
        <v>43.926946015960077</v>
      </c>
      <c r="Z5654">
        <v>-9.2022518507190938</v>
      </c>
    </row>
    <row r="5655" spans="1:26" x14ac:dyDescent="0.25">
      <c r="A5655" s="1">
        <v>5223</v>
      </c>
      <c r="B5655">
        <v>4336</v>
      </c>
      <c r="C5655">
        <v>4.3966371230537769E-6</v>
      </c>
      <c r="D5655">
        <v>3.0440116909656568E-7</v>
      </c>
      <c r="E5655">
        <f>C5655/D5655</f>
        <v>14.443561882835688</v>
      </c>
      <c r="F5655">
        <v>2.445388950528996E-3</v>
      </c>
      <c r="G5655">
        <v>5.3554018036300463E-4</v>
      </c>
      <c r="H5655">
        <v>1.7104700900303771</v>
      </c>
      <c r="I5655">
        <v>-12.394767390950941</v>
      </c>
      <c r="J5655">
        <v>5.2320789569544912</v>
      </c>
      <c r="K5655">
        <v>20.8948395</v>
      </c>
      <c r="L5655">
        <v>8.5668841950000001</v>
      </c>
      <c r="M5655">
        <v>5.2320789569544912</v>
      </c>
      <c r="N5655">
        <v>1.9599999999999999E-2</v>
      </c>
      <c r="O5655">
        <v>0.125</v>
      </c>
      <c r="P5655">
        <v>2.7000000000000001E-3</v>
      </c>
      <c r="Q5655">
        <v>-11.3044888075462</v>
      </c>
      <c r="R5655">
        <v>1.7986020747856359</v>
      </c>
      <c r="S5655">
        <v>-0.42692385871960492</v>
      </c>
      <c r="T5655">
        <v>-1.3802036760062759E-2</v>
      </c>
      <c r="U5655">
        <v>0.85384817726150031</v>
      </c>
      <c r="V5655">
        <v>1.380204047646459E-2</v>
      </c>
      <c r="W5655">
        <v>-0.35632297684410752</v>
      </c>
      <c r="X5655">
        <v>-0.1202996883932133</v>
      </c>
      <c r="Y5655">
        <v>44.564322515995578</v>
      </c>
      <c r="Z5655">
        <v>15.045547047263289</v>
      </c>
    </row>
    <row r="5656" spans="1:26" x14ac:dyDescent="0.25">
      <c r="A5656" s="1">
        <v>4818</v>
      </c>
      <c r="B5656">
        <v>8481</v>
      </c>
      <c r="C5656">
        <v>2.7360378367498391E-6</v>
      </c>
      <c r="D5656">
        <v>3.0404974886475522E-7</v>
      </c>
      <c r="E5656">
        <f>C5656/D5656</f>
        <v>8.9986518553806132</v>
      </c>
      <c r="F5656">
        <v>9.419568523500976E-4</v>
      </c>
      <c r="G5656">
        <v>2.0628855074061471E-4</v>
      </c>
      <c r="H5656">
        <v>1.965441429526108</v>
      </c>
      <c r="I5656">
        <v>-12.17159286569475</v>
      </c>
      <c r="J5656">
        <v>4.515851070977245</v>
      </c>
      <c r="K5656">
        <v>7.5992463700000004</v>
      </c>
      <c r="L5656">
        <v>5.6994347774999996</v>
      </c>
      <c r="M5656">
        <v>5.2320789569544912</v>
      </c>
      <c r="N5656">
        <v>1.9599999999999999E-2</v>
      </c>
      <c r="O5656">
        <v>0.125</v>
      </c>
      <c r="P5656">
        <v>2.7000000000000001E-3</v>
      </c>
      <c r="Q5656">
        <v>-11.56814650122511</v>
      </c>
      <c r="R5656">
        <v>1.9500177960317779</v>
      </c>
      <c r="S5656">
        <v>-0.39238282161758409</v>
      </c>
      <c r="T5656">
        <v>-8.0772627066975647E-2</v>
      </c>
      <c r="U5656">
        <v>0.78476580602695911</v>
      </c>
      <c r="V5656">
        <v>8.0772635444711957E-2</v>
      </c>
      <c r="W5656">
        <v>-0.31706353215947708</v>
      </c>
      <c r="X5656">
        <v>-4.1814532971589918E-3</v>
      </c>
      <c r="Y5656">
        <v>39.654253089038029</v>
      </c>
      <c r="Z5656">
        <v>0.52296272042454461</v>
      </c>
    </row>
    <row r="5657" spans="1:26" x14ac:dyDescent="0.25">
      <c r="A5657" s="1">
        <v>5665</v>
      </c>
      <c r="B5657">
        <v>6888</v>
      </c>
      <c r="C5657">
        <v>7.0313144024999572E-6</v>
      </c>
      <c r="D5657">
        <v>3.039062636718494E-7</v>
      </c>
      <c r="E5657">
        <f>C5657/D5657</f>
        <v>23.136457661472221</v>
      </c>
      <c r="F5657">
        <v>2.690169466278384E-3</v>
      </c>
      <c r="G5657">
        <v>5.8914711333185545E-4</v>
      </c>
      <c r="H5657">
        <v>1.207045503289961</v>
      </c>
      <c r="I5657">
        <v>-11.927427803255551</v>
      </c>
      <c r="J5657">
        <v>5.159401342614327</v>
      </c>
      <c r="K5657">
        <v>6.4998807699999999</v>
      </c>
      <c r="L5657">
        <v>1.1699785385999999</v>
      </c>
      <c r="M5657">
        <v>7.9788456080286538</v>
      </c>
      <c r="N5657">
        <v>1.9599999999999999E-2</v>
      </c>
      <c r="O5657">
        <v>0.125</v>
      </c>
      <c r="P5657">
        <v>2.7000000000000001E-3</v>
      </c>
      <c r="Q5657">
        <v>-11.407849234256</v>
      </c>
      <c r="R5657">
        <v>1.2324644996308349</v>
      </c>
      <c r="S5657">
        <v>-0.330020826707766</v>
      </c>
      <c r="T5657">
        <v>-3.2994425193883667E-2</v>
      </c>
      <c r="U5657">
        <v>0.66004204444785608</v>
      </c>
      <c r="V5657">
        <v>3.2994434967420591E-2</v>
      </c>
      <c r="W5657">
        <v>-0.22854066787646349</v>
      </c>
      <c r="X5657">
        <v>-2.4138989603510241E-2</v>
      </c>
      <c r="Y5657">
        <v>28.582944949193148</v>
      </c>
      <c r="Z5657">
        <v>3.0189962135720871</v>
      </c>
    </row>
    <row r="5658" spans="1:26" x14ac:dyDescent="0.25">
      <c r="A5658" s="1">
        <v>6908</v>
      </c>
      <c r="B5658">
        <v>10486</v>
      </c>
      <c r="C5658">
        <v>2.7905595633669101E-5</v>
      </c>
      <c r="D5658">
        <v>3.0376984013939312E-7</v>
      </c>
      <c r="E5658">
        <f>C5658/D5658</f>
        <v>91.864273361910634</v>
      </c>
      <c r="F5658">
        <v>4.2785710937549438E-2</v>
      </c>
      <c r="G5658">
        <v>9.3700706987728359E-3</v>
      </c>
      <c r="H5658">
        <v>1.3347311003229649</v>
      </c>
      <c r="I5658">
        <v>-12.721494060108769</v>
      </c>
      <c r="J5658">
        <v>3.006659403327828</v>
      </c>
      <c r="K5658">
        <v>16.846542190000001</v>
      </c>
      <c r="L5658">
        <v>3.5377738599000002</v>
      </c>
      <c r="M5658">
        <v>3.006659403327828</v>
      </c>
      <c r="N5658">
        <v>1.9599999999999999E-2</v>
      </c>
      <c r="O5658">
        <v>0.25</v>
      </c>
      <c r="P5658">
        <v>2.7000000000000001E-3</v>
      </c>
      <c r="Q5658">
        <v>-11.762518338759079</v>
      </c>
      <c r="R5658">
        <v>1.6739563726756539</v>
      </c>
      <c r="S5658">
        <v>-0.43503069593139643</v>
      </c>
      <c r="T5658">
        <v>-0.115612321874607</v>
      </c>
      <c r="U5658">
        <v>0.87006958998073058</v>
      </c>
      <c r="V5658">
        <v>0.115612866548232</v>
      </c>
      <c r="W5658">
        <v>-0.37023769928711442</v>
      </c>
      <c r="X5658">
        <v>-0.2532095653198192</v>
      </c>
      <c r="Y5658">
        <v>46.30459810575082</v>
      </c>
      <c r="Z5658">
        <v>31.66821526074169</v>
      </c>
    </row>
    <row r="5659" spans="1:26" x14ac:dyDescent="0.25">
      <c r="A5659" s="1">
        <v>4767</v>
      </c>
      <c r="B5659">
        <v>10318</v>
      </c>
      <c r="C5659">
        <v>2.5608055547266871E-6</v>
      </c>
      <c r="D5659">
        <v>3.0366278076326571E-7</v>
      </c>
      <c r="E5659">
        <f>C5659/D5659</f>
        <v>8.433057051937757</v>
      </c>
      <c r="F5659">
        <v>1.5177123833625399E-3</v>
      </c>
      <c r="G5659">
        <v>3.3237901207875873E-4</v>
      </c>
      <c r="H5659">
        <v>1.0788606732971919</v>
      </c>
      <c r="I5659">
        <v>-12.052829051620581</v>
      </c>
      <c r="J5659">
        <v>16.390654164465779</v>
      </c>
      <c r="K5659">
        <v>20.75475183</v>
      </c>
      <c r="L5659">
        <v>8.9245432869000005</v>
      </c>
      <c r="M5659">
        <v>16.390654164465779</v>
      </c>
      <c r="N5659">
        <v>1.9599999999999999E-2</v>
      </c>
      <c r="O5659">
        <v>0.125</v>
      </c>
      <c r="P5659">
        <v>2.7000000000000001E-3</v>
      </c>
      <c r="Q5659">
        <v>-11.57614501871597</v>
      </c>
      <c r="R5659">
        <v>1.330070970981466</v>
      </c>
      <c r="S5659">
        <v>-0.36504943049315541</v>
      </c>
      <c r="T5659">
        <v>-8.1980085964288088E-2</v>
      </c>
      <c r="U5659">
        <v>0.73009910501040687</v>
      </c>
      <c r="V5659">
        <v>8.1980099664564932E-2</v>
      </c>
      <c r="W5659">
        <v>-0.22037164970314271</v>
      </c>
      <c r="X5659">
        <v>-0.1174232445672205</v>
      </c>
      <c r="Y5659">
        <v>27.56126859326686</v>
      </c>
      <c r="Z5659">
        <v>14.68579822753795</v>
      </c>
    </row>
    <row r="5660" spans="1:26" x14ac:dyDescent="0.25">
      <c r="A5660" s="1">
        <v>6434</v>
      </c>
      <c r="B5660">
        <v>7246</v>
      </c>
      <c r="C5660">
        <v>1.6682767469884679E-5</v>
      </c>
      <c r="D5660">
        <v>3.0268625058832348E-7</v>
      </c>
      <c r="E5660">
        <f>C5660/D5660</f>
        <v>55.115709542335708</v>
      </c>
      <c r="F5660">
        <v>1.0228768487321E-2</v>
      </c>
      <c r="G5660">
        <v>2.240100299547972E-3</v>
      </c>
      <c r="H5660">
        <v>1.3371696915732401</v>
      </c>
      <c r="I5660">
        <v>-12.30586359001121</v>
      </c>
      <c r="J5660">
        <v>2.3930591081008998</v>
      </c>
      <c r="K5660">
        <v>7.3698511099999999</v>
      </c>
      <c r="L5660">
        <v>6.7065645100999998</v>
      </c>
      <c r="M5660">
        <v>3.4595450164017998</v>
      </c>
      <c r="N5660">
        <v>1.9599999999999999E-2</v>
      </c>
      <c r="O5660">
        <v>0.125</v>
      </c>
      <c r="P5660">
        <v>2.7000000000000001E-3</v>
      </c>
      <c r="Q5660">
        <v>-11.628298809168379</v>
      </c>
      <c r="R5660">
        <v>1.5954896356595101</v>
      </c>
      <c r="S5660">
        <v>-0.3829846071093756</v>
      </c>
      <c r="T5660">
        <v>-0.15911340515091421</v>
      </c>
      <c r="U5660">
        <v>0.76597093964762564</v>
      </c>
      <c r="V5660">
        <v>0.15911358436082851</v>
      </c>
      <c r="W5660">
        <v>-0.35535271254218631</v>
      </c>
      <c r="X5660">
        <v>-8.8737179267646668E-2</v>
      </c>
      <c r="Y5660">
        <v>44.44297426150036</v>
      </c>
      <c r="Z5660">
        <v>11.098111918202889</v>
      </c>
    </row>
    <row r="5661" spans="1:26" x14ac:dyDescent="0.25">
      <c r="A5661" s="1">
        <v>6967</v>
      </c>
      <c r="B5661">
        <v>9459</v>
      </c>
      <c r="C5661">
        <v>2.9872038458514301E-5</v>
      </c>
      <c r="D5661">
        <v>3.0265707233362648E-7</v>
      </c>
      <c r="E5661">
        <f>C5661/D5661</f>
        <v>98.699291010076266</v>
      </c>
      <c r="F5661">
        <v>1.1252656006427469E-2</v>
      </c>
      <c r="G5661">
        <v>2.464331666314839E-3</v>
      </c>
      <c r="H5661">
        <v>1.7811842638278459</v>
      </c>
      <c r="I5661">
        <v>-12.156492894468681</v>
      </c>
      <c r="J5661">
        <v>2.2189585945755121</v>
      </c>
      <c r="K5661">
        <v>4.0000792499999998</v>
      </c>
      <c r="L5661">
        <v>0.48000950999999997</v>
      </c>
      <c r="M5661">
        <v>3.477898169151024</v>
      </c>
      <c r="N5661">
        <v>1.9599999999999999E-2</v>
      </c>
      <c r="O5661">
        <v>0.5</v>
      </c>
      <c r="P5661">
        <v>2.7000000000000001E-3</v>
      </c>
      <c r="Q5661">
        <v>-11.589388892666619</v>
      </c>
      <c r="R5661">
        <v>1.8495153975412231</v>
      </c>
      <c r="S5661">
        <v>-0.40301066549524311</v>
      </c>
      <c r="T5661">
        <v>-8.065190577321725E-2</v>
      </c>
      <c r="U5661">
        <v>0.80602332838601576</v>
      </c>
      <c r="V5661">
        <v>8.0652005704540564E-2</v>
      </c>
      <c r="W5661">
        <v>-0.21285021652067251</v>
      </c>
      <c r="X5661">
        <v>6.4209390953514661E-2</v>
      </c>
      <c r="Y5661">
        <v>26.620583888915739</v>
      </c>
      <c r="Z5661">
        <v>-8.0304897325214313</v>
      </c>
    </row>
    <row r="5662" spans="1:26" x14ac:dyDescent="0.25">
      <c r="A5662" s="1">
        <v>6262</v>
      </c>
      <c r="B5662">
        <v>5862</v>
      </c>
      <c r="C5662">
        <v>1.388205866909487E-5</v>
      </c>
      <c r="D5662">
        <v>3.0258823869395818E-7</v>
      </c>
      <c r="E5662">
        <f>C5662/D5662</f>
        <v>45.877720591563943</v>
      </c>
      <c r="F5662">
        <v>6.3484087455279101E-3</v>
      </c>
      <c r="G5662">
        <v>1.39030151578244E-3</v>
      </c>
      <c r="H5662">
        <v>2.2729699631602291</v>
      </c>
      <c r="I5662">
        <v>-12.49512703348555</v>
      </c>
      <c r="J5662">
        <v>2.763953195770684</v>
      </c>
      <c r="K5662">
        <v>13.366581180000001</v>
      </c>
      <c r="L5662">
        <v>10.024935885</v>
      </c>
      <c r="M5662">
        <v>2.763953195770684</v>
      </c>
      <c r="N5662">
        <v>1.9599999999999999E-2</v>
      </c>
      <c r="O5662">
        <v>0.5</v>
      </c>
      <c r="P5662">
        <v>2.7000000000000001E-3</v>
      </c>
      <c r="Q5662">
        <v>-11.739721322738371</v>
      </c>
      <c r="R5662">
        <v>2.1712388391815511</v>
      </c>
      <c r="S5662">
        <v>-0.47134353493607373</v>
      </c>
      <c r="T5662">
        <v>0.11452599282858431</v>
      </c>
      <c r="U5662">
        <v>0.94268838780856257</v>
      </c>
      <c r="V5662">
        <v>-0.1145260728858354</v>
      </c>
      <c r="W5662">
        <v>-0.19186658055422831</v>
      </c>
      <c r="X5662">
        <v>-1.0824368898804599E-2</v>
      </c>
      <c r="Y5662">
        <v>23.996218968502571</v>
      </c>
      <c r="Z5662">
        <v>1.353773677214994</v>
      </c>
    </row>
    <row r="5663" spans="1:26" x14ac:dyDescent="0.25">
      <c r="A5663" s="1">
        <v>6069</v>
      </c>
      <c r="B5663">
        <v>8416</v>
      </c>
      <c r="C5663">
        <v>1.1386011363561439E-5</v>
      </c>
      <c r="D5663">
        <v>3.0223399288662592E-7</v>
      </c>
      <c r="E5663">
        <f>C5663/D5663</f>
        <v>37.672835060060777</v>
      </c>
      <c r="F5663">
        <v>3.5815805243912839E-3</v>
      </c>
      <c r="G5663">
        <v>7.8436613513044871E-4</v>
      </c>
      <c r="H5663">
        <v>1.573265681427916</v>
      </c>
      <c r="I5663">
        <v>-11.94578672419753</v>
      </c>
      <c r="J5663">
        <v>1.7297725082008999</v>
      </c>
      <c r="K5663">
        <v>13.06404863</v>
      </c>
      <c r="L5663">
        <v>13.06404863</v>
      </c>
      <c r="M5663">
        <v>3.4595450164017998</v>
      </c>
      <c r="N5663">
        <v>1.9599999999999999E-2</v>
      </c>
      <c r="O5663">
        <v>0.125</v>
      </c>
      <c r="P5663">
        <v>2.7000000000000001E-3</v>
      </c>
      <c r="Q5663">
        <v>-11.08013599636593</v>
      </c>
      <c r="R5663">
        <v>1.483040984555174</v>
      </c>
      <c r="S5663">
        <v>-0.28771183012167789</v>
      </c>
      <c r="T5663">
        <v>-5.036415990702707E-2</v>
      </c>
      <c r="U5663">
        <v>0.57542411410574701</v>
      </c>
      <c r="V5663">
        <v>5.0364179769252601E-2</v>
      </c>
      <c r="W5663">
        <v>-0.4518408874227085</v>
      </c>
      <c r="X5663">
        <v>0.10490597047917589</v>
      </c>
      <c r="Y5663">
        <v>56.510481617997932</v>
      </c>
      <c r="Z5663">
        <v>-13.12029761227792</v>
      </c>
    </row>
    <row r="5664" spans="1:26" x14ac:dyDescent="0.25">
      <c r="A5664" s="1">
        <v>6383</v>
      </c>
      <c r="B5664">
        <v>3120</v>
      </c>
      <c r="C5664">
        <v>1.596082140329703E-5</v>
      </c>
      <c r="D5664">
        <v>3.0222270904621459E-7</v>
      </c>
      <c r="E5664">
        <f>C5664/D5664</f>
        <v>52.811456338498942</v>
      </c>
      <c r="F5664">
        <v>7.6829546271050871E-3</v>
      </c>
      <c r="G5664">
        <v>1.682567063955436E-3</v>
      </c>
      <c r="H5664">
        <v>1.7143979024047431</v>
      </c>
      <c r="I5664">
        <v>-12.297104173176701</v>
      </c>
      <c r="J5664">
        <v>2.616039478477246</v>
      </c>
      <c r="K5664">
        <v>5.3811523399999999</v>
      </c>
      <c r="L5664">
        <v>5.3811523399999999</v>
      </c>
      <c r="M5664">
        <v>5.2320789569544912</v>
      </c>
      <c r="N5664">
        <v>1.9599999999999999E-2</v>
      </c>
      <c r="O5664">
        <v>0.25</v>
      </c>
      <c r="P5664">
        <v>2.7000000000000001E-3</v>
      </c>
      <c r="Q5664">
        <v>-11.55742214612579</v>
      </c>
      <c r="R5664">
        <v>2.2106733975427302</v>
      </c>
      <c r="S5664">
        <v>-0.38632559560228469</v>
      </c>
      <c r="T5664">
        <v>-0.387508141976313</v>
      </c>
      <c r="U5664">
        <v>0.7726524985004749</v>
      </c>
      <c r="V5664">
        <v>0.38750846980042342</v>
      </c>
      <c r="W5664">
        <v>-0.4115059868016272</v>
      </c>
      <c r="X5664">
        <v>-0.17941508229115991</v>
      </c>
      <c r="Y5664">
        <v>51.465907911725509</v>
      </c>
      <c r="Z5664">
        <v>22.43894475251648</v>
      </c>
    </row>
    <row r="5665" spans="1:26" x14ac:dyDescent="0.25">
      <c r="A5665" s="1">
        <v>6900</v>
      </c>
      <c r="B5665">
        <v>1282</v>
      </c>
      <c r="C5665">
        <v>2.772157432130013E-5</v>
      </c>
      <c r="D5665">
        <v>3.017715428478621E-7</v>
      </c>
      <c r="E5665">
        <f>C5665/D5665</f>
        <v>91.862784872581372</v>
      </c>
      <c r="F5665">
        <v>8.3429685747475085E-2</v>
      </c>
      <c r="G5665">
        <v>1.827110118542339E-2</v>
      </c>
      <c r="H5665">
        <v>0.95442534418095692</v>
      </c>
      <c r="I5665">
        <v>-12.63408356534479</v>
      </c>
      <c r="J5665">
        <v>3.006659403327828</v>
      </c>
      <c r="K5665">
        <v>11.028063599999999</v>
      </c>
      <c r="L5665">
        <v>8.9327315160000005</v>
      </c>
      <c r="M5665">
        <v>3.006659403327828</v>
      </c>
      <c r="N5665">
        <v>1.9599999999999999E-2</v>
      </c>
      <c r="O5665">
        <v>0.25</v>
      </c>
      <c r="P5665">
        <v>2.7000000000000001E-3</v>
      </c>
      <c r="Q5665">
        <v>-11.801029989161529</v>
      </c>
      <c r="R5665">
        <v>1.0410191570576599</v>
      </c>
      <c r="S5665">
        <v>-0.43095083610012819</v>
      </c>
      <c r="T5665">
        <v>-0.16327838111649859</v>
      </c>
      <c r="U5665">
        <v>0.86191750828181202</v>
      </c>
      <c r="V5665">
        <v>0.16327988109386801</v>
      </c>
      <c r="W5665">
        <v>-0.30386173690264262</v>
      </c>
      <c r="X5665">
        <v>8.0866768656991175E-2</v>
      </c>
      <c r="Y5665">
        <v>38.003141317278477</v>
      </c>
      <c r="Z5665">
        <v>-10.11378157865251</v>
      </c>
    </row>
    <row r="5666" spans="1:26" x14ac:dyDescent="0.25">
      <c r="A5666" s="1">
        <v>6939</v>
      </c>
      <c r="B5666">
        <v>275</v>
      </c>
      <c r="C5666">
        <v>2.8947341872381149E-5</v>
      </c>
      <c r="D5666">
        <v>3.0167473166363902E-7</v>
      </c>
      <c r="E5666">
        <f>C5666/D5666</f>
        <v>95.955474005880035</v>
      </c>
      <c r="F5666">
        <v>1.498132147639381E-2</v>
      </c>
      <c r="G5666">
        <v>3.280909404538083E-3</v>
      </c>
      <c r="H5666">
        <v>1.6050357308909231</v>
      </c>
      <c r="I5666">
        <v>-12.301232411141971</v>
      </c>
      <c r="J5666">
        <v>3.477898169151024</v>
      </c>
      <c r="K5666">
        <v>13.11370855</v>
      </c>
      <c r="L5666">
        <v>8.6550476429999996</v>
      </c>
      <c r="M5666">
        <v>3.477898169151024</v>
      </c>
      <c r="N5666">
        <v>1.9599999999999999E-2</v>
      </c>
      <c r="O5666">
        <v>0.5</v>
      </c>
      <c r="P5666">
        <v>2.7000000000000001E-3</v>
      </c>
      <c r="Q5666">
        <v>-11.557785676000719</v>
      </c>
      <c r="R5666">
        <v>1.7080250485624771</v>
      </c>
      <c r="S5666">
        <v>-0.37580628751028372</v>
      </c>
      <c r="T5666">
        <v>-9.1215014129878286E-2</v>
      </c>
      <c r="U5666">
        <v>0.75161505476550905</v>
      </c>
      <c r="V5666">
        <v>9.1215164599418239E-2</v>
      </c>
      <c r="W5666">
        <v>-0.20594321420094691</v>
      </c>
      <c r="X5666">
        <v>-5.5115782555768288E-2</v>
      </c>
      <c r="Y5666">
        <v>25.75674434165677</v>
      </c>
      <c r="Z5666">
        <v>6.8931774517907014</v>
      </c>
    </row>
    <row r="5667" spans="1:26" x14ac:dyDescent="0.25">
      <c r="A5667" s="1">
        <v>7130</v>
      </c>
      <c r="B5667">
        <v>7427</v>
      </c>
      <c r="C5667">
        <v>3.4985575025724957E-5</v>
      </c>
      <c r="D5667">
        <v>3.01009738641464E-7</v>
      </c>
      <c r="E5667">
        <f>C5667/D5667</f>
        <v>116.22738581025334</v>
      </c>
      <c r="F5667">
        <v>1.2379033444342991E-2</v>
      </c>
      <c r="G5667">
        <v>2.7110083253091481E-3</v>
      </c>
      <c r="H5667">
        <v>1.8138500729071481</v>
      </c>
      <c r="I5667">
        <v>-12.12710381355172</v>
      </c>
      <c r="J5667">
        <v>1.738949084575512</v>
      </c>
      <c r="K5667">
        <v>6.2810759000000003</v>
      </c>
      <c r="L5667">
        <v>6.2810759000000003</v>
      </c>
      <c r="M5667">
        <v>3.477898169151024</v>
      </c>
      <c r="N5667">
        <v>1.9599999999999999E-2</v>
      </c>
      <c r="O5667">
        <v>0.5</v>
      </c>
      <c r="P5667">
        <v>2.7000000000000001E-3</v>
      </c>
      <c r="Q5667">
        <v>-11.25501149976078</v>
      </c>
      <c r="R5667">
        <v>1.7063413701596</v>
      </c>
      <c r="S5667">
        <v>-0.39305164622100508</v>
      </c>
      <c r="T5667">
        <v>7.0320336156236814E-3</v>
      </c>
      <c r="U5667">
        <v>0.78610543547548417</v>
      </c>
      <c r="V5667">
        <v>-7.0320432007908162E-3</v>
      </c>
      <c r="W5667">
        <v>-0.39825423840985608</v>
      </c>
      <c r="X5667">
        <v>4.031282011237669E-2</v>
      </c>
      <c r="Y5667">
        <v>49.808548640476268</v>
      </c>
      <c r="Z5667">
        <v>-5.0418121585329292</v>
      </c>
    </row>
    <row r="5668" spans="1:26" x14ac:dyDescent="0.25">
      <c r="A5668" s="1">
        <v>8134</v>
      </c>
      <c r="B5668">
        <v>5081</v>
      </c>
      <c r="C5668">
        <v>1.055438014603638E-4</v>
      </c>
      <c r="D5668">
        <v>3.0096685432980138E-7</v>
      </c>
      <c r="E5668">
        <f>C5668/D5668</f>
        <v>350.68247530244059</v>
      </c>
      <c r="F5668">
        <v>4.2785710937549438E-2</v>
      </c>
      <c r="G5668">
        <v>9.3700706987728359E-3</v>
      </c>
      <c r="H5668">
        <v>0.90278532190996807</v>
      </c>
      <c r="I5668">
        <v>-11.71180684601322</v>
      </c>
      <c r="J5668">
        <v>1.575239371305839</v>
      </c>
      <c r="K5668">
        <v>11.960686949999999</v>
      </c>
      <c r="L5668">
        <v>11.362652602500001</v>
      </c>
      <c r="M5668">
        <v>1.9544100476116799</v>
      </c>
      <c r="N5668">
        <v>1.9599999999999999E-2</v>
      </c>
      <c r="O5668">
        <v>0.5</v>
      </c>
      <c r="P5668">
        <v>2.7000000000000001E-3</v>
      </c>
      <c r="Q5668">
        <v>-11.04997044786484</v>
      </c>
      <c r="R5668">
        <v>1.159920689409407</v>
      </c>
      <c r="S5668">
        <v>-0.42468645900536511</v>
      </c>
      <c r="T5668">
        <v>-0.13023547318293219</v>
      </c>
      <c r="U5668">
        <v>0.84938092119236797</v>
      </c>
      <c r="V5668">
        <v>0.13023608674925569</v>
      </c>
      <c r="W5668">
        <v>-0.34377429869757159</v>
      </c>
      <c r="X5668">
        <v>-0.14263672884067469</v>
      </c>
      <c r="Y5668">
        <v>42.99489428258611</v>
      </c>
      <c r="Z5668">
        <v>17.83917849749956</v>
      </c>
    </row>
    <row r="5669" spans="1:26" x14ac:dyDescent="0.25">
      <c r="A5669" s="1">
        <v>7745</v>
      </c>
      <c r="B5669">
        <v>7545</v>
      </c>
      <c r="C5669">
        <v>6.7369601225622251E-5</v>
      </c>
      <c r="D5669">
        <v>3.0037294538960638E-7</v>
      </c>
      <c r="E5669">
        <f>C5669/D5669</f>
        <v>224.28651534591037</v>
      </c>
      <c r="F5669">
        <v>3.5353740153729662E-2</v>
      </c>
      <c r="G5669">
        <v>7.7424690965171173E-3</v>
      </c>
      <c r="H5669">
        <v>1.2370972933821061</v>
      </c>
      <c r="I5669">
        <v>-12.157129176587089</v>
      </c>
      <c r="J5669">
        <v>2.456774717391025</v>
      </c>
      <c r="K5669">
        <v>2.5002047900000002</v>
      </c>
      <c r="L5669">
        <v>0.20001638320000001</v>
      </c>
      <c r="M5669">
        <v>4.5135166683820502</v>
      </c>
      <c r="N5669">
        <v>1.9599999999999999E-2</v>
      </c>
      <c r="O5669">
        <v>0.5</v>
      </c>
      <c r="P5669">
        <v>2.7000000000000001E-3</v>
      </c>
      <c r="Q5669">
        <v>-11.54217870724756</v>
      </c>
      <c r="R5669">
        <v>1.3679973795703411</v>
      </c>
      <c r="S5669">
        <v>-0.44905116176523319</v>
      </c>
      <c r="T5669">
        <v>-0.1109636554571074</v>
      </c>
      <c r="U5669">
        <v>0.89810931592599008</v>
      </c>
      <c r="V5669">
        <v>0.1109640874227793</v>
      </c>
      <c r="W5669">
        <v>-0.32785047713930421</v>
      </c>
      <c r="X5669">
        <v>-4.2413603077772789E-2</v>
      </c>
      <c r="Y5669">
        <v>41.003346260915151</v>
      </c>
      <c r="Z5669">
        <v>5.304551234287171</v>
      </c>
    </row>
    <row r="5670" spans="1:26" x14ac:dyDescent="0.25">
      <c r="A5670" s="1">
        <v>5774</v>
      </c>
      <c r="B5670">
        <v>10949</v>
      </c>
      <c r="C5670">
        <v>8.03588356778627E-6</v>
      </c>
      <c r="D5670">
        <v>2.9940696567206432E-7</v>
      </c>
      <c r="E5670">
        <f>C5670/D5670</f>
        <v>26.839334047384337</v>
      </c>
      <c r="F5670">
        <v>2.690169466278384E-3</v>
      </c>
      <c r="G5670">
        <v>5.8914711333185545E-4</v>
      </c>
      <c r="H5670">
        <v>1.8386424990193779</v>
      </c>
      <c r="I5670">
        <v>-12.09939690384039</v>
      </c>
      <c r="J5670">
        <v>1.7639512500000001</v>
      </c>
      <c r="K5670">
        <v>1.7639512500000001</v>
      </c>
      <c r="L5670">
        <v>0.67030147500000004</v>
      </c>
      <c r="M5670">
        <v>3.477898169151024</v>
      </c>
      <c r="N5670">
        <v>1.9599999999999999E-2</v>
      </c>
      <c r="O5670">
        <v>0.125</v>
      </c>
      <c r="P5670">
        <v>2.7000000000000001E-3</v>
      </c>
      <c r="Q5670">
        <v>-11.54125984622385</v>
      </c>
      <c r="R5670">
        <v>1.998986669801732</v>
      </c>
      <c r="S5670">
        <v>-0.34590294681185318</v>
      </c>
      <c r="T5670">
        <v>-4.2489223000300386E-3</v>
      </c>
      <c r="U5670">
        <v>0.69180630347430461</v>
      </c>
      <c r="V5670">
        <v>4.2489235586365692E-3</v>
      </c>
      <c r="W5670">
        <v>-0.37230938262039798</v>
      </c>
      <c r="X5670">
        <v>-0.12756757554118081</v>
      </c>
      <c r="Y5670">
        <v>46.563697771546053</v>
      </c>
      <c r="Z5670">
        <v>15.954521455089891</v>
      </c>
    </row>
    <row r="5671" spans="1:26" x14ac:dyDescent="0.25">
      <c r="A5671" s="1">
        <v>6870</v>
      </c>
      <c r="B5671">
        <v>2622</v>
      </c>
      <c r="C5671">
        <v>2.6599722924480099E-5</v>
      </c>
      <c r="D5671">
        <v>2.987309533528997E-7</v>
      </c>
      <c r="E5671">
        <f>C5671/D5671</f>
        <v>89.042406305506148</v>
      </c>
      <c r="F5671">
        <v>1.498132147639381E-2</v>
      </c>
      <c r="G5671">
        <v>3.280909404538083E-3</v>
      </c>
      <c r="H5671">
        <v>1.6460086276775761</v>
      </c>
      <c r="I5671">
        <v>-12.030885620877189</v>
      </c>
      <c r="J5671">
        <v>1.709062659663914</v>
      </c>
      <c r="K5671">
        <v>2.0573295800000002</v>
      </c>
      <c r="L5671">
        <v>1.851596622</v>
      </c>
      <c r="M5671">
        <v>3.006659403327828</v>
      </c>
      <c r="N5671">
        <v>2.5000000000000001E-2</v>
      </c>
      <c r="O5671">
        <v>0.5</v>
      </c>
      <c r="P5671">
        <v>3.5000000000000001E-3</v>
      </c>
      <c r="Q5671">
        <v>-11.39893166674287</v>
      </c>
      <c r="R5671">
        <v>1.936850190812597</v>
      </c>
      <c r="S5671">
        <v>-0.40733042188547919</v>
      </c>
      <c r="T5671">
        <v>-0.23889806270277189</v>
      </c>
      <c r="U5671">
        <v>0.81466353152682325</v>
      </c>
      <c r="V5671">
        <v>0.2388984567922969</v>
      </c>
      <c r="W5671">
        <v>-0.27464198986604421</v>
      </c>
      <c r="X5671">
        <v>8.4325555681863423E-2</v>
      </c>
      <c r="Y5671">
        <v>34.348708919155357</v>
      </c>
      <c r="Z5671">
        <v>-10.546362440699991</v>
      </c>
    </row>
    <row r="5672" spans="1:26" x14ac:dyDescent="0.25">
      <c r="A5672" s="1">
        <v>7172</v>
      </c>
      <c r="B5672">
        <v>364</v>
      </c>
      <c r="C5672">
        <v>3.6281863302208943E-5</v>
      </c>
      <c r="D5672">
        <v>2.985741643463347E-7</v>
      </c>
      <c r="E5672">
        <f>C5672/D5672</f>
        <v>121.51708900078629</v>
      </c>
      <c r="F5672">
        <v>7.5838356739370519E-2</v>
      </c>
      <c r="G5672">
        <v>1.6608600132036449E-2</v>
      </c>
      <c r="H5672">
        <v>1.025822749751552</v>
      </c>
      <c r="I5672">
        <v>-12.547177585052779</v>
      </c>
      <c r="J5672">
        <v>2.272935825463914</v>
      </c>
      <c r="K5672">
        <v>2.6538142200000001</v>
      </c>
      <c r="L5672">
        <v>0.76960612379999993</v>
      </c>
      <c r="M5672">
        <v>3.006659403327828</v>
      </c>
      <c r="N5672">
        <v>1.9599999999999999E-2</v>
      </c>
      <c r="O5672">
        <v>0.25</v>
      </c>
      <c r="P5672">
        <v>2.7000000000000001E-3</v>
      </c>
      <c r="Q5672">
        <v>-11.72382655869203</v>
      </c>
      <c r="R5672">
        <v>1.380042726236953</v>
      </c>
      <c r="S5672">
        <v>-0.42740442169125148</v>
      </c>
      <c r="T5672">
        <v>-7.8570139592086238E-2</v>
      </c>
      <c r="U5672">
        <v>0.85482312004172656</v>
      </c>
      <c r="V5672">
        <v>7.8570795709386396E-2</v>
      </c>
      <c r="W5672">
        <v>-0.25388157708526699</v>
      </c>
      <c r="X5672">
        <v>-0.17232250766282431</v>
      </c>
      <c r="Y5672">
        <v>31.752261900998239</v>
      </c>
      <c r="Z5672">
        <v>21.551896193354381</v>
      </c>
    </row>
    <row r="5673" spans="1:26" x14ac:dyDescent="0.25">
      <c r="A5673" s="1">
        <v>7282</v>
      </c>
      <c r="B5673">
        <v>7819</v>
      </c>
      <c r="C5673">
        <v>4.0191035352744768E-5</v>
      </c>
      <c r="D5673">
        <v>2.9834210753221449E-7</v>
      </c>
      <c r="E5673">
        <f>C5673/D5673</f>
        <v>134.71459220152155</v>
      </c>
      <c r="F5673">
        <v>1.8130655691993781E-2</v>
      </c>
      <c r="G5673">
        <v>3.9706135980083846E-3</v>
      </c>
      <c r="H5673">
        <v>1.3150014040534881</v>
      </c>
      <c r="I5673">
        <v>-12.08571638485474</v>
      </c>
      <c r="J5673">
        <v>1.6869810338853419</v>
      </c>
      <c r="K5673">
        <v>3.8125554500000001</v>
      </c>
      <c r="L5673">
        <v>3.5075510140000001</v>
      </c>
      <c r="M5673">
        <v>2.763953195770684</v>
      </c>
      <c r="N5673">
        <v>1.9599999999999999E-2</v>
      </c>
      <c r="O5673">
        <v>0.25</v>
      </c>
      <c r="P5673">
        <v>2.7000000000000001E-3</v>
      </c>
      <c r="Q5673">
        <v>-11.562997761838609</v>
      </c>
      <c r="R5673">
        <v>1.6388745724645311</v>
      </c>
      <c r="S5673">
        <v>-0.42977456828572452</v>
      </c>
      <c r="T5673">
        <v>-0.1290133997308576</v>
      </c>
      <c r="U5673">
        <v>0.85955256857218454</v>
      </c>
      <c r="V5673">
        <v>0.12901365729216499</v>
      </c>
      <c r="W5673">
        <v>-0.2389266787607266</v>
      </c>
      <c r="X5673">
        <v>-0.15556638575812529</v>
      </c>
      <c r="Y5673">
        <v>29.88189441015772</v>
      </c>
      <c r="Z5673">
        <v>19.45625468493424</v>
      </c>
    </row>
    <row r="5674" spans="1:26" x14ac:dyDescent="0.25">
      <c r="A5674" s="1">
        <v>4534</v>
      </c>
      <c r="B5674">
        <v>571</v>
      </c>
      <c r="C5674">
        <v>1.9601366755009E-6</v>
      </c>
      <c r="D5674">
        <v>2.9818982851916741E-7</v>
      </c>
      <c r="E5674">
        <f>C5674/D5674</f>
        <v>6.5734525058587092</v>
      </c>
      <c r="F5674">
        <v>7.7833690417387295E-4</v>
      </c>
      <c r="G5674">
        <v>1.7045578207682999E-4</v>
      </c>
      <c r="H5674">
        <v>2.2746859337204972</v>
      </c>
      <c r="I5674">
        <v>-11.75510190713352</v>
      </c>
      <c r="J5674">
        <v>3.006659403327828</v>
      </c>
      <c r="K5674">
        <v>7.5002085300000001</v>
      </c>
      <c r="L5674">
        <v>5.1751438857000007</v>
      </c>
      <c r="M5674">
        <v>3.006659403327828</v>
      </c>
      <c r="N5674">
        <v>3.1399999999999997E-2</v>
      </c>
      <c r="O5674">
        <v>0.375</v>
      </c>
      <c r="P5674">
        <v>4.3E-3</v>
      </c>
      <c r="Q5674">
        <v>-11.28764314963494</v>
      </c>
      <c r="R5674">
        <v>1.9896107045739151</v>
      </c>
      <c r="S5674">
        <v>-0.39640646764311971</v>
      </c>
      <c r="T5674">
        <v>0.12125771349971649</v>
      </c>
      <c r="U5674">
        <v>0.79281307118010214</v>
      </c>
      <c r="V5674">
        <v>-0.12125772389193951</v>
      </c>
      <c r="W5674">
        <v>-0.26991911139927149</v>
      </c>
      <c r="X5674">
        <v>0.15427882935970069</v>
      </c>
      <c r="Y5674">
        <v>33.758031660390792</v>
      </c>
      <c r="Z5674">
        <v>-19.295223591443921</v>
      </c>
    </row>
    <row r="5675" spans="1:26" x14ac:dyDescent="0.25">
      <c r="A5675" s="1">
        <v>6652</v>
      </c>
      <c r="B5675">
        <v>9983</v>
      </c>
      <c r="C5675">
        <v>2.1781770774199871E-5</v>
      </c>
      <c r="D5675">
        <v>2.9815736589088219E-7</v>
      </c>
      <c r="E5675">
        <f>C5675/D5675</f>
        <v>73.054612315603265</v>
      </c>
      <c r="F5675">
        <v>1.498132147639381E-2</v>
      </c>
      <c r="G5675">
        <v>3.280909404538083E-3</v>
      </c>
      <c r="H5675">
        <v>1.3768188563310351</v>
      </c>
      <c r="I5675">
        <v>-12.40138567745522</v>
      </c>
      <c r="J5675">
        <v>3.6606886531910252</v>
      </c>
      <c r="K5675">
        <v>4.67976773</v>
      </c>
      <c r="L5675">
        <v>3.2758374109999999</v>
      </c>
      <c r="M5675">
        <v>4.5135166683820502</v>
      </c>
      <c r="N5675">
        <v>1.9599999999999999E-2</v>
      </c>
      <c r="O5675">
        <v>0.25</v>
      </c>
      <c r="P5675">
        <v>2.7000000000000001E-3</v>
      </c>
      <c r="Q5675">
        <v>-11.66365371217613</v>
      </c>
      <c r="R5675">
        <v>1.5356542795428749</v>
      </c>
      <c r="S5675">
        <v>-0.44875806341369512</v>
      </c>
      <c r="T5675">
        <v>-0.1282943828239895</v>
      </c>
      <c r="U5675">
        <v>0.89751908794213153</v>
      </c>
      <c r="V5675">
        <v>0.12829459446016531</v>
      </c>
      <c r="W5675">
        <v>-0.45700480492131351</v>
      </c>
      <c r="X5675">
        <v>7.1066562961495669E-3</v>
      </c>
      <c r="Y5675">
        <v>57.156318400380073</v>
      </c>
      <c r="Z5675">
        <v>-0.88880971414453214</v>
      </c>
    </row>
    <row r="5676" spans="1:26" x14ac:dyDescent="0.25">
      <c r="A5676" s="1">
        <v>8069</v>
      </c>
      <c r="B5676">
        <v>8849</v>
      </c>
      <c r="C5676">
        <v>9.7618135731236092E-5</v>
      </c>
      <c r="D5676">
        <v>2.976677538942077E-7</v>
      </c>
      <c r="E5676">
        <f>C5676/D5676</f>
        <v>327.94326712973407</v>
      </c>
      <c r="F5676">
        <v>0.25</v>
      </c>
      <c r="G5676">
        <v>5.4750000020155731E-2</v>
      </c>
      <c r="H5676">
        <v>0.71124804586244539</v>
      </c>
      <c r="I5676">
        <v>-12.320813048954269</v>
      </c>
      <c r="J5676">
        <v>2.1055249866239452</v>
      </c>
      <c r="K5676">
        <v>4.9244312199999998</v>
      </c>
      <c r="L5676">
        <v>0.68942037080000007</v>
      </c>
      <c r="M5676">
        <v>2.8322092316478891</v>
      </c>
      <c r="N5676">
        <v>1.9599999999999999E-2</v>
      </c>
      <c r="O5676">
        <v>0.625</v>
      </c>
      <c r="P5676">
        <v>2.7000000000000001E-3</v>
      </c>
      <c r="Q5676">
        <v>-11.3739286439185</v>
      </c>
      <c r="R5676">
        <v>0.97572272614781885</v>
      </c>
      <c r="S5676">
        <v>-0.45302448227555681</v>
      </c>
      <c r="T5676">
        <v>-0.37459905644042918</v>
      </c>
      <c r="U5676">
        <v>0.90609885035870408</v>
      </c>
      <c r="V5676">
        <v>0.37460936861049587</v>
      </c>
      <c r="W5676">
        <v>-0.34917379318305969</v>
      </c>
      <c r="X5676">
        <v>2.8743534245281602E-2</v>
      </c>
      <c r="Y5676">
        <v>43.67019402274267</v>
      </c>
      <c r="Z5676">
        <v>-3.5948737903497778</v>
      </c>
    </row>
    <row r="5677" spans="1:26" x14ac:dyDescent="0.25">
      <c r="A5677" s="1">
        <v>7145</v>
      </c>
      <c r="B5677">
        <v>11371</v>
      </c>
      <c r="C5677">
        <v>3.5510919250564893E-5</v>
      </c>
      <c r="D5677">
        <v>2.9756239029201372E-7</v>
      </c>
      <c r="E5677">
        <f>C5677/D5677</f>
        <v>119.33940716001155</v>
      </c>
      <c r="F5677">
        <v>9.35E-2</v>
      </c>
      <c r="G5677">
        <v>2.0476500007538239E-2</v>
      </c>
      <c r="H5677">
        <v>1.1836157558388181</v>
      </c>
      <c r="I5677">
        <v>-12.80522095578698</v>
      </c>
      <c r="J5677">
        <v>2.3144040856755121</v>
      </c>
      <c r="K5677">
        <v>2.7402619100000001</v>
      </c>
      <c r="L5677">
        <v>2.1648069089000002</v>
      </c>
      <c r="M5677">
        <v>3.477898169151024</v>
      </c>
      <c r="N5677">
        <v>1.9599999999999999E-2</v>
      </c>
      <c r="O5677">
        <v>0.25</v>
      </c>
      <c r="P5677">
        <v>2.7000000000000001E-3</v>
      </c>
      <c r="Q5677">
        <v>-11.67321409796704</v>
      </c>
      <c r="R5677">
        <v>1.351810542338524</v>
      </c>
      <c r="S5677">
        <v>-0.45222778276384118</v>
      </c>
      <c r="T5677">
        <v>-0.14015527072025649</v>
      </c>
      <c r="U5677">
        <v>0.90447418936666624</v>
      </c>
      <c r="V5677">
        <v>0.14015671368905491</v>
      </c>
      <c r="W5677">
        <v>-0.39181821374609671</v>
      </c>
      <c r="X5677">
        <v>-3.0099953697567058E-2</v>
      </c>
      <c r="Y5677">
        <v>49.003612957189802</v>
      </c>
      <c r="Z5677">
        <v>3.7645173942340868</v>
      </c>
    </row>
    <row r="5678" spans="1:26" x14ac:dyDescent="0.25">
      <c r="A5678" s="1">
        <v>5633</v>
      </c>
      <c r="B5678">
        <v>1062</v>
      </c>
      <c r="C5678">
        <v>6.7992835781698638E-6</v>
      </c>
      <c r="D5678">
        <v>2.9670411592143362E-7</v>
      </c>
      <c r="E5678">
        <f>C5678/D5678</f>
        <v>22.916040638850774</v>
      </c>
      <c r="F5678">
        <v>9.2980452532671464E-3</v>
      </c>
      <c r="G5678">
        <v>2.0362719112151399E-3</v>
      </c>
      <c r="H5678">
        <v>1.468421333448811</v>
      </c>
      <c r="I5678">
        <v>-12.268251101356229</v>
      </c>
      <c r="J5678">
        <v>1.738949084575512</v>
      </c>
      <c r="K5678">
        <v>7.7473365699999999</v>
      </c>
      <c r="L5678">
        <v>7.7473365699999999</v>
      </c>
      <c r="M5678">
        <v>3.477898169151024</v>
      </c>
      <c r="N5678">
        <v>3.1399999999999997E-2</v>
      </c>
      <c r="O5678">
        <v>0.125</v>
      </c>
      <c r="P5678">
        <v>4.3E-3</v>
      </c>
      <c r="Q5678">
        <v>-11.410005315715839</v>
      </c>
      <c r="R5678">
        <v>1.647514992961109</v>
      </c>
      <c r="S5678">
        <v>-0.39103298908980783</v>
      </c>
      <c r="T5678">
        <v>-0.1650152950476845</v>
      </c>
      <c r="U5678">
        <v>0.7820675795705202</v>
      </c>
      <c r="V5678">
        <v>0.16501546399361069</v>
      </c>
      <c r="W5678">
        <v>-0.35943824853205453</v>
      </c>
      <c r="X5678">
        <v>-6.0032067179907292E-2</v>
      </c>
      <c r="Y5678">
        <v>44.953940871388262</v>
      </c>
      <c r="Z5678">
        <v>7.508043480108638</v>
      </c>
    </row>
    <row r="5679" spans="1:26" x14ac:dyDescent="0.25">
      <c r="A5679" s="1">
        <v>7184</v>
      </c>
      <c r="B5679">
        <v>7110</v>
      </c>
      <c r="C5679">
        <v>3.668319344110977E-5</v>
      </c>
      <c r="D5679">
        <v>2.9625086605387308E-7</v>
      </c>
      <c r="E5679">
        <f>C5679/D5679</f>
        <v>123.82476355170874</v>
      </c>
      <c r="F5679">
        <v>1.3618159919634261E-2</v>
      </c>
      <c r="G5679">
        <v>2.9823770234978391E-3</v>
      </c>
      <c r="H5679">
        <v>1.3037936486362149</v>
      </c>
      <c r="I5679">
        <v>-11.947111542385651</v>
      </c>
      <c r="J5679">
        <v>3.3265476278578641</v>
      </c>
      <c r="K5679">
        <v>12.48637025</v>
      </c>
      <c r="L5679">
        <v>10.98800582</v>
      </c>
      <c r="M5679">
        <v>3.6563663957157262</v>
      </c>
      <c r="N5679">
        <v>1.9599999999999999E-2</v>
      </c>
      <c r="O5679">
        <v>0.5</v>
      </c>
      <c r="P5679">
        <v>2.7000000000000001E-3</v>
      </c>
      <c r="Q5679">
        <v>-11.53843408832086</v>
      </c>
      <c r="R5679">
        <v>1.4396084461734699</v>
      </c>
      <c r="S5679">
        <v>-0.27849777535525477</v>
      </c>
      <c r="T5679">
        <v>4.9949089424067367E-2</v>
      </c>
      <c r="U5679">
        <v>0.55699722115818928</v>
      </c>
      <c r="V5679">
        <v>-4.9949164323422772E-2</v>
      </c>
      <c r="W5679">
        <v>-8.9668581776772213E-2</v>
      </c>
      <c r="X5679">
        <v>-0.1000053388620547</v>
      </c>
      <c r="Y5679">
        <v>11.214599836485631</v>
      </c>
      <c r="Z5679">
        <v>12.50738926196119</v>
      </c>
    </row>
    <row r="5680" spans="1:26" x14ac:dyDescent="0.25">
      <c r="A5680" s="1">
        <v>4935</v>
      </c>
      <c r="B5680">
        <v>2102</v>
      </c>
      <c r="C5680">
        <v>3.1467551721296728E-6</v>
      </c>
      <c r="D5680">
        <v>2.9604479660585189E-7</v>
      </c>
      <c r="E5680">
        <f>C5680/D5680</f>
        <v>10.629320995360036</v>
      </c>
      <c r="F5680">
        <v>2.222881195526322E-3</v>
      </c>
      <c r="G5680">
        <v>4.8681098199947963E-4</v>
      </c>
      <c r="H5680">
        <v>2.2704758600104582</v>
      </c>
      <c r="I5680">
        <v>-12.447331584703511</v>
      </c>
      <c r="J5680">
        <v>1.7685320818853421</v>
      </c>
      <c r="K5680">
        <v>3.2212957000000002</v>
      </c>
      <c r="L5680">
        <v>2.8347402160000001</v>
      </c>
      <c r="M5680">
        <v>2.763953195770684</v>
      </c>
      <c r="N5680">
        <v>2.5000000000000001E-2</v>
      </c>
      <c r="O5680">
        <v>0.125</v>
      </c>
      <c r="P5680">
        <v>3.5000000000000001E-3</v>
      </c>
      <c r="Q5680">
        <v>-11.73949555434789</v>
      </c>
      <c r="R5680">
        <v>2.2099596819732978</v>
      </c>
      <c r="S5680">
        <v>-0.39964124612024488</v>
      </c>
      <c r="T5680">
        <v>-3.7898950132399432E-2</v>
      </c>
      <c r="U5680">
        <v>0.79928288351196153</v>
      </c>
      <c r="V5680">
        <v>3.7898959408703178E-2</v>
      </c>
      <c r="W5680">
        <v>-0.19771822411443571</v>
      </c>
      <c r="X5680">
        <v>1.6219508740170301E-2</v>
      </c>
      <c r="Y5680">
        <v>24.728067734404139</v>
      </c>
      <c r="Z5680">
        <v>-2.0285287941568551</v>
      </c>
    </row>
    <row r="5681" spans="1:26" x14ac:dyDescent="0.25">
      <c r="A5681" s="1">
        <v>6234</v>
      </c>
      <c r="B5681">
        <v>6436</v>
      </c>
      <c r="C5681">
        <v>1.35583148764373E-5</v>
      </c>
      <c r="D5681">
        <v>2.9514836192596141E-7</v>
      </c>
      <c r="E5681">
        <f>C5681/D5681</f>
        <v>45.937286549597829</v>
      </c>
      <c r="F5681">
        <v>9.2980452532671464E-3</v>
      </c>
      <c r="G5681">
        <v>2.0362719112151399E-3</v>
      </c>
      <c r="H5681">
        <v>1.1863255365196199</v>
      </c>
      <c r="I5681">
        <v>-12.22366698023446</v>
      </c>
      <c r="J5681">
        <v>3.006659403327828</v>
      </c>
      <c r="K5681">
        <v>13.669881180000001</v>
      </c>
      <c r="L5681">
        <v>5.7413500956000014</v>
      </c>
      <c r="M5681">
        <v>3.006659403327828</v>
      </c>
      <c r="N5681">
        <v>1.9599999999999999E-2</v>
      </c>
      <c r="O5681">
        <v>0.125</v>
      </c>
      <c r="P5681">
        <v>2.7000000000000001E-3</v>
      </c>
      <c r="Q5681">
        <v>-11.649601403862411</v>
      </c>
      <c r="R5681">
        <v>1.436434500326861</v>
      </c>
      <c r="S5681">
        <v>-0.40377564947123912</v>
      </c>
      <c r="T5681">
        <v>-6.3403129226175768E-3</v>
      </c>
      <c r="U5681">
        <v>0.80755295251818815</v>
      </c>
      <c r="V5681">
        <v>6.340319413955478E-3</v>
      </c>
      <c r="W5681">
        <v>-0.22549194988833979</v>
      </c>
      <c r="X5681">
        <v>-0.22261476655595311</v>
      </c>
      <c r="Y5681">
        <v>28.201650279715519</v>
      </c>
      <c r="Z5681">
        <v>27.84180897198468</v>
      </c>
    </row>
    <row r="5682" spans="1:26" x14ac:dyDescent="0.25">
      <c r="A5682" s="1">
        <v>7616</v>
      </c>
      <c r="B5682">
        <v>9659</v>
      </c>
      <c r="C5682">
        <v>5.7871112031276497E-5</v>
      </c>
      <c r="D5682">
        <v>2.9485988963515099E-7</v>
      </c>
      <c r="E5682">
        <f>C5682/D5682</f>
        <v>196.26647796308995</v>
      </c>
      <c r="F5682">
        <v>6.8937768390216994E-2</v>
      </c>
      <c r="G5682">
        <v>1.509737128301549E-2</v>
      </c>
      <c r="H5682">
        <v>1.0488369324463029</v>
      </c>
      <c r="I5682">
        <v>-12.32598782919559</v>
      </c>
      <c r="J5682">
        <v>1.407275296458919</v>
      </c>
      <c r="K5682">
        <v>9.2070713000000008</v>
      </c>
      <c r="L5682">
        <v>0.184141426</v>
      </c>
      <c r="M5682">
        <v>2.4462677409178379</v>
      </c>
      <c r="N5682">
        <v>1.9599999999999999E-2</v>
      </c>
      <c r="O5682">
        <v>0.25</v>
      </c>
      <c r="P5682">
        <v>2.7000000000000001E-3</v>
      </c>
      <c r="Q5682">
        <v>-11.76550149378925</v>
      </c>
      <c r="R5682">
        <v>1.272162860164757</v>
      </c>
      <c r="S5682">
        <v>-0.45324624344399073</v>
      </c>
      <c r="T5682">
        <v>-0.2159747611936175</v>
      </c>
      <c r="U5682">
        <v>0.90650624913796096</v>
      </c>
      <c r="V5682">
        <v>0.21597640063141391</v>
      </c>
      <c r="W5682">
        <v>-0.36177586962537572</v>
      </c>
      <c r="X5682">
        <v>-7.0868452149869893E-2</v>
      </c>
      <c r="Y5682">
        <v>45.246300632315297</v>
      </c>
      <c r="Z5682">
        <v>8.8633199738840531</v>
      </c>
    </row>
    <row r="5683" spans="1:26" x14ac:dyDescent="0.25">
      <c r="A5683" s="1">
        <v>5896</v>
      </c>
      <c r="B5683">
        <v>1721</v>
      </c>
      <c r="C5683">
        <v>9.2615270765858052E-6</v>
      </c>
      <c r="D5683">
        <v>2.9448054278443672E-7</v>
      </c>
      <c r="E5683">
        <f>C5683/D5683</f>
        <v>31.450387142777558</v>
      </c>
      <c r="F5683">
        <v>5.2456763779537017E-3</v>
      </c>
      <c r="G5683">
        <v>1.1488031271947819E-3</v>
      </c>
      <c r="H5683">
        <v>1.6769206205857889</v>
      </c>
      <c r="I5683">
        <v>-12.393245424486491</v>
      </c>
      <c r="J5683">
        <v>2.5393495676639151</v>
      </c>
      <c r="K5683">
        <v>3.7000709500000002</v>
      </c>
      <c r="L5683">
        <v>2.664051084</v>
      </c>
      <c r="M5683">
        <v>3.006659403327828</v>
      </c>
      <c r="N5683">
        <v>1.9599999999999999E-2</v>
      </c>
      <c r="O5683">
        <v>0.125</v>
      </c>
      <c r="P5683">
        <v>2.7000000000000001E-3</v>
      </c>
      <c r="Q5683">
        <v>-11.805411540827841</v>
      </c>
      <c r="R5683">
        <v>1.7649207425144759</v>
      </c>
      <c r="S5683">
        <v>-0.39201727073925607</v>
      </c>
      <c r="T5683">
        <v>-9.5620829343918204E-2</v>
      </c>
      <c r="U5683">
        <v>0.78403544720821727</v>
      </c>
      <c r="V5683">
        <v>9.5620884575270237E-2</v>
      </c>
      <c r="W5683">
        <v>-0.34501459455119021</v>
      </c>
      <c r="X5683">
        <v>-7.3071718224499163E-2</v>
      </c>
      <c r="Y5683">
        <v>43.150014631336717</v>
      </c>
      <c r="Z5683">
        <v>9.1388763267411051</v>
      </c>
    </row>
    <row r="5684" spans="1:26" x14ac:dyDescent="0.25">
      <c r="A5684" s="1">
        <v>4959</v>
      </c>
      <c r="B5684">
        <v>11587</v>
      </c>
      <c r="C5684">
        <v>3.2320724080439828E-6</v>
      </c>
      <c r="D5684">
        <v>2.9439445776336721E-7</v>
      </c>
      <c r="E5684">
        <f>C5684/D5684</f>
        <v>10.97871350092435</v>
      </c>
      <c r="F5684">
        <v>5.2456763779537017E-3</v>
      </c>
      <c r="G5684">
        <v>1.1488031271947819E-3</v>
      </c>
      <c r="H5684">
        <v>1.59362015241725</v>
      </c>
      <c r="I5684">
        <v>-12.43825106637825</v>
      </c>
      <c r="J5684">
        <v>3.3910386495755112</v>
      </c>
      <c r="K5684">
        <v>16.52089565</v>
      </c>
      <c r="L5684">
        <v>14.868806084999999</v>
      </c>
      <c r="M5684">
        <v>3.477898169151024</v>
      </c>
      <c r="N5684">
        <v>3.1399999999999997E-2</v>
      </c>
      <c r="O5684">
        <v>0.125</v>
      </c>
      <c r="P5684">
        <v>4.3E-3</v>
      </c>
      <c r="Q5684">
        <v>-11.453879329176591</v>
      </c>
      <c r="R5684">
        <v>1.926032820240194</v>
      </c>
      <c r="S5684">
        <v>-0.47752223243290398</v>
      </c>
      <c r="T5684">
        <v>-0.28133476493862819</v>
      </c>
      <c r="U5684">
        <v>0.95504556814901265</v>
      </c>
      <c r="V5684">
        <v>0.28133492743982752</v>
      </c>
      <c r="W5684">
        <v>-0.31363279235386532</v>
      </c>
      <c r="X5684">
        <v>-8.5877059915743636E-3</v>
      </c>
      <c r="Y5684">
        <v>39.225180014604668</v>
      </c>
      <c r="Z5684">
        <v>1.07404047549957</v>
      </c>
    </row>
    <row r="5685" spans="1:26" x14ac:dyDescent="0.25">
      <c r="A5685" s="1">
        <v>6016</v>
      </c>
      <c r="B5685">
        <v>2489</v>
      </c>
      <c r="C5685">
        <v>1.077921896568055E-5</v>
      </c>
      <c r="D5685">
        <v>2.9433763758795419E-7</v>
      </c>
      <c r="E5685">
        <f>C5685/D5685</f>
        <v>36.621952442149009</v>
      </c>
      <c r="F5685">
        <v>9.2980452532671464E-3</v>
      </c>
      <c r="G5685">
        <v>2.0362719112151399E-3</v>
      </c>
      <c r="H5685">
        <v>1.8339592948860359</v>
      </c>
      <c r="I5685">
        <v>-12.74790667477706</v>
      </c>
      <c r="J5685">
        <v>4.5136261830143267</v>
      </c>
      <c r="K5685">
        <v>7.4886197000000001</v>
      </c>
      <c r="L5685">
        <v>0.52420337900000002</v>
      </c>
      <c r="M5685">
        <v>7.9788456080286538</v>
      </c>
      <c r="N5685">
        <v>1.9599999999999999E-2</v>
      </c>
      <c r="O5685">
        <v>0.25</v>
      </c>
      <c r="P5685">
        <v>2.7000000000000001E-3</v>
      </c>
      <c r="Q5685">
        <v>-12.193621300403789</v>
      </c>
      <c r="R5685">
        <v>1.9534709471589471</v>
      </c>
      <c r="S5685">
        <v>-0.32273969095699678</v>
      </c>
      <c r="T5685">
        <v>-0.11947028572819381</v>
      </c>
      <c r="U5685">
        <v>0.64548070362448873</v>
      </c>
      <c r="V5685">
        <v>0.1194704080442377</v>
      </c>
      <c r="W5685">
        <v>-0.33065365332432628</v>
      </c>
      <c r="X5685">
        <v>3.4137093850906138E-2</v>
      </c>
      <c r="Y5685">
        <v>41.353931700801454</v>
      </c>
      <c r="Z5685">
        <v>-4.2694312716077354</v>
      </c>
    </row>
    <row r="5686" spans="1:26" x14ac:dyDescent="0.25">
      <c r="A5686" s="1">
        <v>6232</v>
      </c>
      <c r="B5686">
        <v>11869</v>
      </c>
      <c r="C5686">
        <v>1.3512818163316641E-5</v>
      </c>
      <c r="D5686">
        <v>2.9418686757777852E-7</v>
      </c>
      <c r="E5686">
        <f>C5686/D5686</f>
        <v>45.932771488326402</v>
      </c>
      <c r="F5686">
        <v>2.921271881357277E-2</v>
      </c>
      <c r="G5686">
        <v>6.3975854225276517E-3</v>
      </c>
      <c r="H5686">
        <v>0.89432145358104509</v>
      </c>
      <c r="I5686">
        <v>-12.4303030031902</v>
      </c>
      <c r="J5686">
        <v>3.006659403327828</v>
      </c>
      <c r="K5686">
        <v>5.0210159299999999</v>
      </c>
      <c r="L5686">
        <v>1.5063047789999999</v>
      </c>
      <c r="M5686">
        <v>3.006659403327828</v>
      </c>
      <c r="N5686">
        <v>1.9599999999999999E-2</v>
      </c>
      <c r="O5686">
        <v>0.125</v>
      </c>
      <c r="P5686">
        <v>2.7000000000000001E-3</v>
      </c>
      <c r="Q5686">
        <v>-11.61030925435931</v>
      </c>
      <c r="R5686">
        <v>1.0677207645177349</v>
      </c>
      <c r="S5686">
        <v>-0.39276936443658828</v>
      </c>
      <c r="T5686">
        <v>-3.5566193242076632E-2</v>
      </c>
      <c r="U5686">
        <v>0.78554378250726398</v>
      </c>
      <c r="V5686">
        <v>3.5566307646333083E-2</v>
      </c>
      <c r="W5686">
        <v>-0.45350381742402152</v>
      </c>
      <c r="X5686">
        <v>-0.13907451544002911</v>
      </c>
      <c r="Y5686">
        <v>56.71845964275623</v>
      </c>
      <c r="Z5686">
        <v>17.393662386629661</v>
      </c>
    </row>
    <row r="5687" spans="1:26" x14ac:dyDescent="0.25">
      <c r="A5687" s="1">
        <v>6675</v>
      </c>
      <c r="B5687">
        <v>10711</v>
      </c>
      <c r="C5687">
        <v>2.220166209895702E-5</v>
      </c>
      <c r="D5687">
        <v>2.9389318635060992E-7</v>
      </c>
      <c r="E5687">
        <f>C5687/D5687</f>
        <v>75.543303247836405</v>
      </c>
      <c r="F5687">
        <v>1.9945512690591392E-2</v>
      </c>
      <c r="G5687">
        <v>4.3680672808475794E-3</v>
      </c>
      <c r="H5687">
        <v>1.2053292209254749</v>
      </c>
      <c r="I5687">
        <v>-12.359944440347579</v>
      </c>
      <c r="J5687">
        <v>1.8281831978578631</v>
      </c>
      <c r="K5687">
        <v>4.9189318999999996</v>
      </c>
      <c r="L5687">
        <v>0</v>
      </c>
      <c r="M5687">
        <v>3.6563663957157262</v>
      </c>
      <c r="N5687">
        <v>1.9599999999999999E-2</v>
      </c>
      <c r="O5687">
        <v>0.125</v>
      </c>
      <c r="P5687">
        <v>2.7000000000000001E-3</v>
      </c>
      <c r="Q5687">
        <v>-11.8074765883054</v>
      </c>
      <c r="R5687">
        <v>1.411452500941601</v>
      </c>
      <c r="S5687">
        <v>-0.35252190546814383</v>
      </c>
      <c r="T5687">
        <v>-5.5387074603576628E-2</v>
      </c>
      <c r="U5687">
        <v>0.70504690781812918</v>
      </c>
      <c r="V5687">
        <v>5.5387196246264807E-2</v>
      </c>
      <c r="W5687">
        <v>-0.32956143443611358</v>
      </c>
      <c r="X5687">
        <v>-7.7951134591257007E-2</v>
      </c>
      <c r="Y5687">
        <v>41.21733092578696</v>
      </c>
      <c r="Z5687">
        <v>9.7491313447697578</v>
      </c>
    </row>
    <row r="5688" spans="1:26" x14ac:dyDescent="0.25">
      <c r="A5688" s="1">
        <v>6860</v>
      </c>
      <c r="B5688">
        <v>4296</v>
      </c>
      <c r="C5688">
        <v>2.641887107142117E-5</v>
      </c>
      <c r="D5688">
        <v>2.9388577742526901E-7</v>
      </c>
      <c r="E5688">
        <f>C5688/D5688</f>
        <v>89.895030997677708</v>
      </c>
      <c r="F5688">
        <v>7.6829546271050871E-3</v>
      </c>
      <c r="G5688">
        <v>1.682567063955436E-3</v>
      </c>
      <c r="H5688">
        <v>1.7005014104047029</v>
      </c>
      <c r="I5688">
        <v>-11.944975170305799</v>
      </c>
      <c r="J5688">
        <v>1.751267242463914</v>
      </c>
      <c r="K5688">
        <v>3.0992192599999999</v>
      </c>
      <c r="L5688">
        <v>2.8512817192000002</v>
      </c>
      <c r="M5688">
        <v>3.006659403327828</v>
      </c>
      <c r="N5688">
        <v>1.9599999999999999E-2</v>
      </c>
      <c r="O5688">
        <v>0.375</v>
      </c>
      <c r="P5688">
        <v>2.7000000000000001E-3</v>
      </c>
      <c r="Q5688">
        <v>-11.24324159659899</v>
      </c>
      <c r="R5688">
        <v>1.7119392871508829</v>
      </c>
      <c r="S5688">
        <v>-0.41513520125725528</v>
      </c>
      <c r="T5688">
        <v>2.6631276318203209E-2</v>
      </c>
      <c r="U5688">
        <v>0.83027180729989125</v>
      </c>
      <c r="V5688">
        <v>-2.6631298847728451E-2</v>
      </c>
      <c r="W5688">
        <v>-0.39529883557747902</v>
      </c>
      <c r="X5688">
        <v>-2.3384928368583659E-2</v>
      </c>
      <c r="Y5688">
        <v>49.438924637687457</v>
      </c>
      <c r="Z5688">
        <v>2.9246878746383902</v>
      </c>
    </row>
    <row r="5689" spans="1:26" x14ac:dyDescent="0.25">
      <c r="A5689" s="1">
        <v>6866</v>
      </c>
      <c r="B5689">
        <v>9328</v>
      </c>
      <c r="C5689">
        <v>2.6521223494902671E-5</v>
      </c>
      <c r="D5689">
        <v>2.9330771212925038E-7</v>
      </c>
      <c r="E5689">
        <f>C5689/D5689</f>
        <v>90.421159751898045</v>
      </c>
      <c r="F5689">
        <v>1.1252656006427469E-2</v>
      </c>
      <c r="G5689">
        <v>2.464331666314839E-3</v>
      </c>
      <c r="H5689">
        <v>1.3583042378131109</v>
      </c>
      <c r="I5689">
        <v>-12.06167055124183</v>
      </c>
      <c r="J5689">
        <v>3.4327248428009001</v>
      </c>
      <c r="K5689">
        <v>5.1604616200000004</v>
      </c>
      <c r="L5689">
        <v>1.7029523346</v>
      </c>
      <c r="M5689">
        <v>3.4595450164017998</v>
      </c>
      <c r="N5689">
        <v>1.9599999999999999E-2</v>
      </c>
      <c r="O5689">
        <v>0.375</v>
      </c>
      <c r="P5689">
        <v>2.7000000000000001E-3</v>
      </c>
      <c r="Q5689">
        <v>-11.40887724578889</v>
      </c>
      <c r="R5689">
        <v>1.569144311968623</v>
      </c>
      <c r="S5689">
        <v>-0.37693497188219699</v>
      </c>
      <c r="T5689">
        <v>-7.6127808373132197E-2</v>
      </c>
      <c r="U5689">
        <v>0.75387181192395469</v>
      </c>
      <c r="V5689">
        <v>7.6127902698896216E-2</v>
      </c>
      <c r="W5689">
        <v>-0.23475002625727881</v>
      </c>
      <c r="X5689">
        <v>-9.8620398179780785E-2</v>
      </c>
      <c r="Y5689">
        <v>29.3595321116346</v>
      </c>
      <c r="Z5689">
        <v>12.33417858726091</v>
      </c>
    </row>
    <row r="5690" spans="1:26" x14ac:dyDescent="0.25">
      <c r="A5690" s="1">
        <v>7146</v>
      </c>
      <c r="B5690">
        <v>9833</v>
      </c>
      <c r="C5690">
        <v>3.5526138436878177E-5</v>
      </c>
      <c r="D5690">
        <v>2.9324642548074531E-7</v>
      </c>
      <c r="E5690">
        <f>C5690/D5690</f>
        <v>121.14772883808209</v>
      </c>
      <c r="F5690">
        <v>2.6554631853898562E-2</v>
      </c>
      <c r="G5690">
        <v>5.8154643781446972E-3</v>
      </c>
      <c r="H5690">
        <v>0.69765120958215765</v>
      </c>
      <c r="I5690">
        <v>-11.77239899448122</v>
      </c>
      <c r="J5690">
        <v>2.27993969</v>
      </c>
      <c r="K5690">
        <v>2.27993969</v>
      </c>
      <c r="L5690">
        <v>1.139969845</v>
      </c>
      <c r="M5690">
        <v>2.763953195770684</v>
      </c>
      <c r="N5690">
        <v>1.9599999999999999E-2</v>
      </c>
      <c r="O5690">
        <v>0.25</v>
      </c>
      <c r="P5690">
        <v>2.7000000000000001E-3</v>
      </c>
      <c r="Q5690">
        <v>-11.5053185258972</v>
      </c>
      <c r="R5690">
        <v>0.97126065357679781</v>
      </c>
      <c r="S5690">
        <v>-0.31358070565121238</v>
      </c>
      <c r="T5690">
        <v>-3.620960579504863E-2</v>
      </c>
      <c r="U5690">
        <v>0.6271650789160087</v>
      </c>
      <c r="V5690">
        <v>3.6209711670865737E-2</v>
      </c>
      <c r="W5690">
        <v>-0.36184539150165201</v>
      </c>
      <c r="X5690">
        <v>-0.26725202341926929</v>
      </c>
      <c r="Y5690">
        <v>45.254995539794287</v>
      </c>
      <c r="Z5690">
        <v>33.424466393362408</v>
      </c>
    </row>
    <row r="5691" spans="1:26" x14ac:dyDescent="0.25">
      <c r="A5691" s="1">
        <v>7215</v>
      </c>
      <c r="B5691">
        <v>4442</v>
      </c>
      <c r="C5691">
        <v>3.7975519391976668E-5</v>
      </c>
      <c r="D5691">
        <v>2.9315532762457642E-7</v>
      </c>
      <c r="E5691">
        <f>C5691/D5691</f>
        <v>129.54060804451512</v>
      </c>
      <c r="F5691">
        <v>2.1942034708993721E-2</v>
      </c>
      <c r="G5691">
        <v>4.8053056030386574E-3</v>
      </c>
      <c r="H5691">
        <v>1.351930662471698</v>
      </c>
      <c r="I5691">
        <v>-12.27122955581927</v>
      </c>
      <c r="J5691">
        <v>2.8926693759008999</v>
      </c>
      <c r="K5691">
        <v>6.8405698099999999</v>
      </c>
      <c r="L5691">
        <v>1.1628968677</v>
      </c>
      <c r="M5691">
        <v>3.4595450164017998</v>
      </c>
      <c r="N5691">
        <v>1.9599999999999999E-2</v>
      </c>
      <c r="O5691">
        <v>0.375</v>
      </c>
      <c r="P5691">
        <v>2.7000000000000001E-3</v>
      </c>
      <c r="Q5691">
        <v>-11.51656321875036</v>
      </c>
      <c r="R5691">
        <v>1.590027748553114</v>
      </c>
      <c r="S5691">
        <v>-0.40239267795415817</v>
      </c>
      <c r="T5691">
        <v>-3.990258593026115E-2</v>
      </c>
      <c r="U5691">
        <v>0.80478924475194846</v>
      </c>
      <c r="V5691">
        <v>3.9902682337670373E-2</v>
      </c>
      <c r="W5691">
        <v>-0.1613310431017497</v>
      </c>
      <c r="X5691">
        <v>-0.1582160316577321</v>
      </c>
      <c r="Y5691">
        <v>20.17722432694492</v>
      </c>
      <c r="Z5691">
        <v>19.78763851953585</v>
      </c>
    </row>
    <row r="5692" spans="1:26" x14ac:dyDescent="0.25">
      <c r="A5692" s="1">
        <v>5859</v>
      </c>
      <c r="B5692">
        <v>242</v>
      </c>
      <c r="C5692">
        <v>8.8138391679933355E-6</v>
      </c>
      <c r="D5692">
        <v>2.930940132345621E-7</v>
      </c>
      <c r="E5692">
        <f>C5692/D5692</f>
        <v>30.071713409375072</v>
      </c>
      <c r="F5692">
        <v>3.5815805243912839E-3</v>
      </c>
      <c r="G5692">
        <v>7.8436613513044871E-4</v>
      </c>
      <c r="H5692">
        <v>1.593001195225485</v>
      </c>
      <c r="I5692">
        <v>-12.130002907987359</v>
      </c>
      <c r="J5692">
        <v>2.4497910707009001</v>
      </c>
      <c r="K5692">
        <v>8.0002062499999997</v>
      </c>
      <c r="L5692">
        <v>0.72001856249999996</v>
      </c>
      <c r="M5692">
        <v>3.4595450164017998</v>
      </c>
      <c r="N5692">
        <v>1.9599999999999999E-2</v>
      </c>
      <c r="O5692">
        <v>0.125</v>
      </c>
      <c r="P5692">
        <v>2.7000000000000001E-3</v>
      </c>
      <c r="Q5692">
        <v>-11.539867755989521</v>
      </c>
      <c r="R5692">
        <v>1.9145944078684101</v>
      </c>
      <c r="S5692">
        <v>-0.39979510879455282</v>
      </c>
      <c r="T5692">
        <v>-0.29409169817416891</v>
      </c>
      <c r="U5692">
        <v>0.79959084826169202</v>
      </c>
      <c r="V5692">
        <v>0.29409181415576457</v>
      </c>
      <c r="W5692">
        <v>-0.22198603714218021</v>
      </c>
      <c r="X5692">
        <v>-3.8982988689559468E-2</v>
      </c>
      <c r="Y5692">
        <v>27.763175534930379</v>
      </c>
      <c r="Z5692">
        <v>4.8754938454586094</v>
      </c>
    </row>
    <row r="5693" spans="1:26" x14ac:dyDescent="0.25">
      <c r="A5693" s="1">
        <v>7595</v>
      </c>
      <c r="B5693">
        <v>6828</v>
      </c>
      <c r="C5693">
        <v>5.621271943644798E-5</v>
      </c>
      <c r="D5693">
        <v>2.9298160797823239E-7</v>
      </c>
      <c r="E5693">
        <f>C5693/D5693</f>
        <v>191.86432835956177</v>
      </c>
      <c r="F5693">
        <v>7.5838356739370519E-2</v>
      </c>
      <c r="G5693">
        <v>1.6608600132036449E-2</v>
      </c>
      <c r="H5693">
        <v>1.163237511957586</v>
      </c>
      <c r="I5693">
        <v>-12.494447334050919</v>
      </c>
      <c r="J5693">
        <v>3.5989035304910248</v>
      </c>
      <c r="K5693">
        <v>44.738173209999999</v>
      </c>
      <c r="L5693">
        <v>1.3421451963</v>
      </c>
      <c r="M5693">
        <v>4.5135166683820502</v>
      </c>
      <c r="N5693">
        <v>1.9599999999999999E-2</v>
      </c>
      <c r="O5693">
        <v>0.625</v>
      </c>
      <c r="P5693">
        <v>2.7000000000000001E-3</v>
      </c>
      <c r="Q5693">
        <v>-11.560787829832771</v>
      </c>
      <c r="R5693">
        <v>1.5327267016840469</v>
      </c>
      <c r="S5693">
        <v>-0.39858414792437208</v>
      </c>
      <c r="T5693">
        <v>-1.5797710555941449E-2</v>
      </c>
      <c r="U5693">
        <v>0.79718160981968844</v>
      </c>
      <c r="V5693">
        <v>1.579784247821182E-2</v>
      </c>
      <c r="W5693">
        <v>-0.44579825490652703</v>
      </c>
      <c r="X5693">
        <v>-0.32409165210668872</v>
      </c>
      <c r="Y5693">
        <v>55.75474639519031</v>
      </c>
      <c r="Z5693">
        <v>40.533240480709011</v>
      </c>
    </row>
    <row r="5694" spans="1:26" x14ac:dyDescent="0.25">
      <c r="A5694" s="1">
        <v>6239</v>
      </c>
      <c r="B5694">
        <v>6643</v>
      </c>
      <c r="C5694">
        <v>1.360851751259486E-5</v>
      </c>
      <c r="D5694">
        <v>2.9297673589422368E-7</v>
      </c>
      <c r="E5694">
        <f>C5694/D5694</f>
        <v>46.449140308219143</v>
      </c>
      <c r="F5694">
        <v>5.2456763779537017E-3</v>
      </c>
      <c r="G5694">
        <v>1.1488031271947819E-3</v>
      </c>
      <c r="H5694">
        <v>1.548712367805853</v>
      </c>
      <c r="I5694">
        <v>-12.075241339323121</v>
      </c>
      <c r="J5694">
        <v>3.2638724960772461</v>
      </c>
      <c r="K5694">
        <v>7.1981446399999998</v>
      </c>
      <c r="L5694">
        <v>0.64783301760000001</v>
      </c>
      <c r="M5694">
        <v>5.2320789569544912</v>
      </c>
      <c r="N5694">
        <v>1.9599999999999999E-2</v>
      </c>
      <c r="O5694">
        <v>0.25</v>
      </c>
      <c r="P5694">
        <v>2.7000000000000001E-3</v>
      </c>
      <c r="Q5694">
        <v>-11.34809850843763</v>
      </c>
      <c r="R5694">
        <v>1.4367464229991931</v>
      </c>
      <c r="S5694">
        <v>-0.38322321540559678</v>
      </c>
      <c r="T5694">
        <v>-8.8749146912848825E-2</v>
      </c>
      <c r="U5694">
        <v>0.76644731622282147</v>
      </c>
      <c r="V5694">
        <v>8.8749198175062396E-2</v>
      </c>
      <c r="W5694">
        <v>-0.20176060310751651</v>
      </c>
      <c r="X5694">
        <v>6.7705504854302573E-2</v>
      </c>
      <c r="Y5694">
        <v>25.233636818876501</v>
      </c>
      <c r="Z5694">
        <v>-8.4677389630012598</v>
      </c>
    </row>
    <row r="5695" spans="1:26" x14ac:dyDescent="0.25">
      <c r="A5695" s="1">
        <v>7714</v>
      </c>
      <c r="B5695">
        <v>1226</v>
      </c>
      <c r="C5695">
        <v>6.5142337780898217E-5</v>
      </c>
      <c r="D5695">
        <v>2.923179226250544E-7</v>
      </c>
      <c r="E5695">
        <f>C5695/D5695</f>
        <v>222.8475667722021</v>
      </c>
      <c r="F5695">
        <v>3.2136877105889139E-2</v>
      </c>
      <c r="G5695">
        <v>7.0379760887806899E-3</v>
      </c>
      <c r="H5695">
        <v>1.3628515403715</v>
      </c>
      <c r="I5695">
        <v>-12.16718421491151</v>
      </c>
      <c r="J5695">
        <v>2.5188578800000001</v>
      </c>
      <c r="K5695">
        <v>2.5188578800000001</v>
      </c>
      <c r="L5695">
        <v>1.9898977252000001</v>
      </c>
      <c r="M5695">
        <v>16.390654164465779</v>
      </c>
      <c r="N5695">
        <v>1.9599999999999999E-2</v>
      </c>
      <c r="O5695">
        <v>0.625</v>
      </c>
      <c r="P5695">
        <v>2.7000000000000001E-3</v>
      </c>
      <c r="Q5695">
        <v>-11.4062988053042</v>
      </c>
      <c r="R5695">
        <v>1.675589722657759</v>
      </c>
      <c r="S5695">
        <v>-0.41625304661170143</v>
      </c>
      <c r="T5695">
        <v>-2.6074991488050859E-2</v>
      </c>
      <c r="U5695">
        <v>0.8325119851263677</v>
      </c>
      <c r="V5695">
        <v>2.607508375811186E-2</v>
      </c>
      <c r="W5695">
        <v>-0.1461519450258123</v>
      </c>
      <c r="X5695">
        <v>-0.2625979896423512</v>
      </c>
      <c r="Y5695">
        <v>18.27881679749181</v>
      </c>
      <c r="Z5695">
        <v>32.842399348256713</v>
      </c>
    </row>
    <row r="5696" spans="1:26" x14ac:dyDescent="0.25">
      <c r="A5696" s="1">
        <v>5888</v>
      </c>
      <c r="B5696">
        <v>9653</v>
      </c>
      <c r="C5696">
        <v>9.1628832774526571E-6</v>
      </c>
      <c r="D5696">
        <v>2.9189638679015768E-7</v>
      </c>
      <c r="E5696">
        <f>C5696/D5696</f>
        <v>31.390875982441646</v>
      </c>
      <c r="F5696">
        <v>1.3618159919634261E-2</v>
      </c>
      <c r="G5696">
        <v>2.9823770234978391E-3</v>
      </c>
      <c r="H5696">
        <v>1.1335231392419249</v>
      </c>
      <c r="I5696">
        <v>-12.506764918651751</v>
      </c>
      <c r="J5696">
        <v>4.3997311300000002</v>
      </c>
      <c r="K5696">
        <v>4.3997311300000002</v>
      </c>
      <c r="L5696">
        <v>1.8038897632999999</v>
      </c>
      <c r="M5696">
        <v>5.2320789569544912</v>
      </c>
      <c r="N5696">
        <v>1.9599999999999999E-2</v>
      </c>
      <c r="O5696">
        <v>0.125</v>
      </c>
      <c r="P5696">
        <v>2.7000000000000001E-3</v>
      </c>
      <c r="Q5696">
        <v>-11.547314096783779</v>
      </c>
      <c r="R5696">
        <v>1.3456635930775469</v>
      </c>
      <c r="S5696">
        <v>-0.44032997087887771</v>
      </c>
      <c r="T5696">
        <v>-0.13907140713257479</v>
      </c>
      <c r="U5696">
        <v>0.88066258288541688</v>
      </c>
      <c r="V5696">
        <v>0.13907161567208709</v>
      </c>
      <c r="W5696">
        <v>-0.5051459245443003</v>
      </c>
      <c r="X5696">
        <v>-0.13528935935962999</v>
      </c>
      <c r="Y5696">
        <v>63.177194180441028</v>
      </c>
      <c r="Z5696">
        <v>16.920263455597251</v>
      </c>
    </row>
    <row r="5697" spans="1:26" x14ac:dyDescent="0.25">
      <c r="A5697" s="1">
        <v>6364</v>
      </c>
      <c r="B5697">
        <v>3463</v>
      </c>
      <c r="C5697">
        <v>1.551654429409877E-5</v>
      </c>
      <c r="D5697">
        <v>2.9170130602620812E-7</v>
      </c>
      <c r="E5697">
        <f>C5697/D5697</f>
        <v>53.193263017837417</v>
      </c>
      <c r="F5697">
        <v>7.6829546271050871E-3</v>
      </c>
      <c r="G5697">
        <v>1.682567063955436E-3</v>
      </c>
      <c r="H5697">
        <v>1.152422266293734</v>
      </c>
      <c r="I5697">
        <v>-12.048311033036979</v>
      </c>
      <c r="J5697">
        <v>2.596599195791025</v>
      </c>
      <c r="K5697">
        <v>5.6640143600000004</v>
      </c>
      <c r="L5697">
        <v>5.3241734984000004</v>
      </c>
      <c r="M5697">
        <v>4.5135166683820502</v>
      </c>
      <c r="N5697">
        <v>1.9599999999999999E-2</v>
      </c>
      <c r="O5697">
        <v>0.125</v>
      </c>
      <c r="P5697">
        <v>2.7000000000000001E-3</v>
      </c>
      <c r="Q5697">
        <v>-11.47067796731263</v>
      </c>
      <c r="R5697">
        <v>1.2802883856282199</v>
      </c>
      <c r="S5697">
        <v>-0.32807775091371089</v>
      </c>
      <c r="T5697">
        <v>-0.1345284732131784</v>
      </c>
      <c r="U5697">
        <v>0.6561566120171306</v>
      </c>
      <c r="V5697">
        <v>0.13452858702156659</v>
      </c>
      <c r="W5697">
        <v>-0.31921877262757681</v>
      </c>
      <c r="X5697">
        <v>-2.298392651616795E-2</v>
      </c>
      <c r="Y5697">
        <v>39.923803013015963</v>
      </c>
      <c r="Z5697">
        <v>2.8745356895650591</v>
      </c>
    </row>
    <row r="5698" spans="1:26" x14ac:dyDescent="0.25">
      <c r="A5698" s="1">
        <v>7397</v>
      </c>
      <c r="B5698">
        <v>8048</v>
      </c>
      <c r="C5698">
        <v>4.5563417146514797E-5</v>
      </c>
      <c r="D5698">
        <v>2.9153982734970902E-7</v>
      </c>
      <c r="E5698">
        <f>C5698/D5698</f>
        <v>156.28539524330714</v>
      </c>
      <c r="F5698">
        <v>2.6554631853898562E-2</v>
      </c>
      <c r="G5698">
        <v>5.8154643781446972E-3</v>
      </c>
      <c r="H5698">
        <v>1.6397040537152161</v>
      </c>
      <c r="I5698">
        <v>-12.397334425901709</v>
      </c>
      <c r="J5698">
        <v>2.1842437777239438</v>
      </c>
      <c r="K5698">
        <v>6.9830832899999997</v>
      </c>
      <c r="L5698">
        <v>0.76813916189999998</v>
      </c>
      <c r="M5698">
        <v>2.8322092316478891</v>
      </c>
      <c r="N5698">
        <v>1.9599999999999999E-2</v>
      </c>
      <c r="O5698">
        <v>0.5</v>
      </c>
      <c r="P5698">
        <v>2.7000000000000001E-3</v>
      </c>
      <c r="Q5698">
        <v>-11.88863566246261</v>
      </c>
      <c r="R5698">
        <v>1.417697944725604</v>
      </c>
      <c r="S5698">
        <v>-0.42240240117982519</v>
      </c>
      <c r="T5698">
        <v>0.13072379819309421</v>
      </c>
      <c r="U5698">
        <v>0.8448097427426412</v>
      </c>
      <c r="V5698">
        <v>-0.1307241804256164</v>
      </c>
      <c r="W5698">
        <v>-0.22049940486792971</v>
      </c>
      <c r="X5698">
        <v>0.1488535838672686</v>
      </c>
      <c r="Y5698">
        <v>27.577246575986571</v>
      </c>
      <c r="Z5698">
        <v>-18.616703244553779</v>
      </c>
    </row>
    <row r="5699" spans="1:26" x14ac:dyDescent="0.25">
      <c r="A5699" s="1">
        <v>6275</v>
      </c>
      <c r="B5699">
        <v>5915</v>
      </c>
      <c r="C5699">
        <v>1.4157919825855999E-5</v>
      </c>
      <c r="D5699">
        <v>2.9115695342784241E-7</v>
      </c>
      <c r="E5699">
        <f>C5699/D5699</f>
        <v>48.626418360174128</v>
      </c>
      <c r="F5699">
        <v>2.413840619889376E-2</v>
      </c>
      <c r="G5699">
        <v>5.2863109595038408E-3</v>
      </c>
      <c r="H5699">
        <v>0.66958184455690994</v>
      </c>
      <c r="I5699">
        <v>-12.10244649103695</v>
      </c>
      <c r="J5699">
        <v>2.8401304500000002</v>
      </c>
      <c r="K5699">
        <v>2.8401304500000002</v>
      </c>
      <c r="L5699">
        <v>0.25561174050000002</v>
      </c>
      <c r="M5699">
        <v>7.9788456080286538</v>
      </c>
      <c r="N5699">
        <v>1.9599999999999999E-2</v>
      </c>
      <c r="O5699">
        <v>0.125</v>
      </c>
      <c r="P5699">
        <v>2.7000000000000001E-3</v>
      </c>
      <c r="Q5699">
        <v>-11.48159532093131</v>
      </c>
      <c r="R5699">
        <v>0.93740065576874909</v>
      </c>
      <c r="S5699">
        <v>-0.35482676774058552</v>
      </c>
      <c r="T5699">
        <v>-0.18591998253798639</v>
      </c>
      <c r="U5699">
        <v>0.70965730788945547</v>
      </c>
      <c r="V5699">
        <v>0.1859204766975891</v>
      </c>
      <c r="W5699">
        <v>-0.15253633206158021</v>
      </c>
      <c r="X5699">
        <v>-2.560911998771731E-2</v>
      </c>
      <c r="Y5699">
        <v>19.077294306432751</v>
      </c>
      <c r="Z5699">
        <v>3.2028613270784532</v>
      </c>
    </row>
    <row r="5700" spans="1:26" x14ac:dyDescent="0.25">
      <c r="A5700" s="1">
        <v>7813</v>
      </c>
      <c r="B5700">
        <v>6489</v>
      </c>
      <c r="C5700">
        <v>7.3235643820883758E-5</v>
      </c>
      <c r="D5700">
        <v>2.9104983572698698E-7</v>
      </c>
      <c r="E5700">
        <f>C5700/D5700</f>
        <v>251.62578648414313</v>
      </c>
      <c r="F5700">
        <v>9.35E-2</v>
      </c>
      <c r="G5700">
        <v>2.0476500007538239E-2</v>
      </c>
      <c r="H5700">
        <v>1.3913718223642271</v>
      </c>
      <c r="I5700">
        <v>-12.69861643325622</v>
      </c>
      <c r="J5700">
        <v>1.6464895144239451</v>
      </c>
      <c r="K5700">
        <v>23.038489859999999</v>
      </c>
      <c r="L5700">
        <v>22.808104961400002</v>
      </c>
      <c r="M5700">
        <v>2.8322092316478891</v>
      </c>
      <c r="N5700">
        <v>1.9599999999999999E-2</v>
      </c>
      <c r="O5700">
        <v>0.375</v>
      </c>
      <c r="P5700">
        <v>2.7000000000000001E-3</v>
      </c>
      <c r="Q5700">
        <v>-11.93913588188985</v>
      </c>
      <c r="R5700">
        <v>1.634819448098805</v>
      </c>
      <c r="S5700">
        <v>-0.36523500122218699</v>
      </c>
      <c r="T5700">
        <v>-0.1023425371654836</v>
      </c>
      <c r="U5700">
        <v>0.73048504370922618</v>
      </c>
      <c r="V5700">
        <v>0.1023435908332273</v>
      </c>
      <c r="W5700">
        <v>-0.26789831093140348</v>
      </c>
      <c r="X5700">
        <v>-0.16051779861498849</v>
      </c>
      <c r="Y5700">
        <v>33.505295772887401</v>
      </c>
      <c r="Z5700">
        <v>20.07551410350279</v>
      </c>
    </row>
    <row r="5701" spans="1:26" x14ac:dyDescent="0.25">
      <c r="A5701" s="1">
        <v>6811</v>
      </c>
      <c r="B5701">
        <v>4240</v>
      </c>
      <c r="C5701">
        <v>2.533677073569797E-5</v>
      </c>
      <c r="D5701">
        <v>2.9077045366865988E-7</v>
      </c>
      <c r="E5701">
        <f>C5701/D5701</f>
        <v>87.136675738621804</v>
      </c>
      <c r="F5701">
        <v>8.4520092168443185E-3</v>
      </c>
      <c r="G5701">
        <v>1.850990019170331E-3</v>
      </c>
      <c r="H5701">
        <v>1.7014843437497409</v>
      </c>
      <c r="I5701">
        <v>-12.03968922556272</v>
      </c>
      <c r="J5701">
        <v>1.9544100476116799</v>
      </c>
      <c r="K5701">
        <v>6.8990648600000002</v>
      </c>
      <c r="L5701">
        <v>5.2432892936000002</v>
      </c>
      <c r="M5701">
        <v>1.9544100476116799</v>
      </c>
      <c r="N5701">
        <v>1.9599999999999999E-2</v>
      </c>
      <c r="O5701">
        <v>0.375</v>
      </c>
      <c r="P5701">
        <v>2.7000000000000001E-3</v>
      </c>
      <c r="Q5701">
        <v>-11.554348571369349</v>
      </c>
      <c r="R5701">
        <v>1.8733452897102421</v>
      </c>
      <c r="S5701">
        <v>-0.35084934449320943</v>
      </c>
      <c r="T5701">
        <v>-7.8136451030310902E-2</v>
      </c>
      <c r="U5701">
        <v>0.70169999507566805</v>
      </c>
      <c r="V5701">
        <v>7.8136523748904577E-2</v>
      </c>
      <c r="W5701">
        <v>-0.33388732852926611</v>
      </c>
      <c r="X5701">
        <v>-5.749334684863918E-2</v>
      </c>
      <c r="Y5701">
        <v>41.758358454364298</v>
      </c>
      <c r="Z5701">
        <v>7.1905327974617403</v>
      </c>
    </row>
    <row r="5702" spans="1:26" x14ac:dyDescent="0.25">
      <c r="A5702" s="1">
        <v>6937</v>
      </c>
      <c r="B5702">
        <v>9607</v>
      </c>
      <c r="C5702">
        <v>2.892919334306533E-5</v>
      </c>
      <c r="D5702">
        <v>2.8948525153952098E-7</v>
      </c>
      <c r="E5702">
        <f>C5702/D5702</f>
        <v>99.933220049090721</v>
      </c>
      <c r="F5702">
        <v>2.413840619889376E-2</v>
      </c>
      <c r="G5702">
        <v>5.2863109595038408E-3</v>
      </c>
      <c r="H5702">
        <v>1.365048126029762</v>
      </c>
      <c r="I5702">
        <v>-12.48757589714616</v>
      </c>
      <c r="J5702">
        <v>2.763953195770684</v>
      </c>
      <c r="K5702">
        <v>6.1030914300000001</v>
      </c>
      <c r="L5702">
        <v>1.5257728575</v>
      </c>
      <c r="M5702">
        <v>2.763953195770684</v>
      </c>
      <c r="N5702">
        <v>1.9599999999999999E-2</v>
      </c>
      <c r="O5702">
        <v>0.25</v>
      </c>
      <c r="P5702">
        <v>2.7000000000000001E-3</v>
      </c>
      <c r="Q5702">
        <v>-11.90818157628884</v>
      </c>
      <c r="R5702">
        <v>1.5491717867179029</v>
      </c>
      <c r="S5702">
        <v>-0.35098908404201651</v>
      </c>
      <c r="T5702">
        <v>-2.427642435690389E-2</v>
      </c>
      <c r="U5702">
        <v>0.70198189969125324</v>
      </c>
      <c r="V5702">
        <v>2.4276488881588381E-2</v>
      </c>
      <c r="W5702">
        <v>-0.37662595335560078</v>
      </c>
      <c r="X5702">
        <v>-0.20121700044774421</v>
      </c>
      <c r="Y5702">
        <v>47.103559253705932</v>
      </c>
      <c r="Z5702">
        <v>25.16564994790566</v>
      </c>
    </row>
    <row r="5703" spans="1:26" x14ac:dyDescent="0.25">
      <c r="A5703" s="1">
        <v>5838</v>
      </c>
      <c r="B5703">
        <v>4006</v>
      </c>
      <c r="C5703">
        <v>8.6272712788246626E-6</v>
      </c>
      <c r="D5703">
        <v>2.887145807502653E-7</v>
      </c>
      <c r="E5703">
        <f>C5703/D5703</f>
        <v>29.881661176950221</v>
      </c>
      <c r="F5703">
        <v>2.020619586244402E-3</v>
      </c>
      <c r="G5703">
        <v>4.4251568955043242E-4</v>
      </c>
      <c r="H5703">
        <v>1.359707879597096</v>
      </c>
      <c r="I5703">
        <v>-11.65391358459325</v>
      </c>
      <c r="J5703">
        <v>2.4462677409178379</v>
      </c>
      <c r="K5703">
        <v>16.394590010000002</v>
      </c>
      <c r="L5703">
        <v>5.2462688032000004</v>
      </c>
      <c r="M5703">
        <v>2.4462677409178379</v>
      </c>
      <c r="N5703">
        <v>1.9599999999999999E-2</v>
      </c>
      <c r="O5703">
        <v>0.125</v>
      </c>
      <c r="P5703">
        <v>2.7000000000000001E-3</v>
      </c>
      <c r="Q5703">
        <v>-11.072475805548979</v>
      </c>
      <c r="R5703">
        <v>1.6348368843325429</v>
      </c>
      <c r="S5703">
        <v>-0.43446842816866449</v>
      </c>
      <c r="T5703">
        <v>-0.1205645857788426</v>
      </c>
      <c r="U5703">
        <v>0.86893724300190767</v>
      </c>
      <c r="V5703">
        <v>0.1205646126036021</v>
      </c>
      <c r="W5703">
        <v>-0.45181011999688819</v>
      </c>
      <c r="X5703">
        <v>-0.1166528043265385</v>
      </c>
      <c r="Y5703">
        <v>56.506633621723907</v>
      </c>
      <c r="Z5703">
        <v>14.58944141196254</v>
      </c>
    </row>
    <row r="5704" spans="1:26" x14ac:dyDescent="0.25">
      <c r="A5704" s="1">
        <v>5287</v>
      </c>
      <c r="B5704">
        <v>9263</v>
      </c>
      <c r="C5704">
        <v>4.7158687603183313E-6</v>
      </c>
      <c r="D5704">
        <v>2.8850312848068541E-7</v>
      </c>
      <c r="E5704">
        <f>C5704/D5704</f>
        <v>16.345988291887959</v>
      </c>
      <c r="F5704">
        <v>1.2540824507465841E-3</v>
      </c>
      <c r="G5704">
        <v>2.7464405681460971E-4</v>
      </c>
      <c r="H5704">
        <v>1.6302878168935679</v>
      </c>
      <c r="I5704">
        <v>-11.854178822379479</v>
      </c>
      <c r="J5704">
        <v>3.3512419754578628</v>
      </c>
      <c r="K5704">
        <v>12.69215648</v>
      </c>
      <c r="L5704">
        <v>1.5230587776</v>
      </c>
      <c r="M5704">
        <v>3.6563663957157262</v>
      </c>
      <c r="N5704">
        <v>1.9599999999999999E-2</v>
      </c>
      <c r="O5704">
        <v>0.125</v>
      </c>
      <c r="P5704">
        <v>2.7000000000000001E-3</v>
      </c>
      <c r="Q5704">
        <v>-11.392870633329039</v>
      </c>
      <c r="R5704">
        <v>1.8557792391680501</v>
      </c>
      <c r="S5704">
        <v>-0.3819831440080087</v>
      </c>
      <c r="T5704">
        <v>-0.19038410092099439</v>
      </c>
      <c r="U5704">
        <v>0.76396649900599412</v>
      </c>
      <c r="V5704">
        <v>0.1903841272108531</v>
      </c>
      <c r="W5704">
        <v>-0.27980353697455551</v>
      </c>
      <c r="X5704">
        <v>-9.159766043391548E-5</v>
      </c>
      <c r="Y5704">
        <v>34.994249243448962</v>
      </c>
      <c r="Z5704">
        <v>1.1455864332525319E-2</v>
      </c>
    </row>
    <row r="5705" spans="1:26" x14ac:dyDescent="0.25">
      <c r="A5705" s="1">
        <v>5921</v>
      </c>
      <c r="B5705">
        <v>1483</v>
      </c>
      <c r="C5705">
        <v>9.5808127864017437E-6</v>
      </c>
      <c r="D5705">
        <v>2.8826368907544157E-7</v>
      </c>
      <c r="E5705">
        <f>C5705/D5705</f>
        <v>33.236280355429528</v>
      </c>
      <c r="F5705">
        <v>7.6829546271050871E-3</v>
      </c>
      <c r="G5705">
        <v>1.682567063955436E-3</v>
      </c>
      <c r="H5705">
        <v>1.1994273441933561</v>
      </c>
      <c r="I5705">
        <v>-12.30470876251694</v>
      </c>
      <c r="J5705">
        <v>4.1557473488772452</v>
      </c>
      <c r="K5705">
        <v>7.3319422400000001</v>
      </c>
      <c r="L5705">
        <v>1.5397078704</v>
      </c>
      <c r="M5705">
        <v>5.2320789569544912</v>
      </c>
      <c r="N5705">
        <v>1.9599999999999999E-2</v>
      </c>
      <c r="O5705">
        <v>0.125</v>
      </c>
      <c r="P5705">
        <v>2.7000000000000001E-3</v>
      </c>
      <c r="Q5705">
        <v>-11.562976928092381</v>
      </c>
      <c r="R5705">
        <v>1.480892914846017</v>
      </c>
      <c r="S5705">
        <v>-0.47138914483589772</v>
      </c>
      <c r="T5705">
        <v>-3.4178246624432501E-2</v>
      </c>
      <c r="U5705">
        <v>0.9427798848161657</v>
      </c>
      <c r="V5705">
        <v>3.4178275538543149E-2</v>
      </c>
      <c r="W5705">
        <v>-0.26208528030996159</v>
      </c>
      <c r="X5705">
        <v>-0.2262452523269855</v>
      </c>
      <c r="Y5705">
        <v>32.778276219717718</v>
      </c>
      <c r="Z5705">
        <v>28.295863718111271</v>
      </c>
    </row>
    <row r="5706" spans="1:26" x14ac:dyDescent="0.25">
      <c r="A5706" s="1">
        <v>6431</v>
      </c>
      <c r="B5706">
        <v>407</v>
      </c>
      <c r="C5706">
        <v>1.664594292022745E-5</v>
      </c>
      <c r="D5706">
        <v>2.880654664026994E-7</v>
      </c>
      <c r="E5706">
        <f>C5706/D5706</f>
        <v>57.785277520761042</v>
      </c>
      <c r="F5706">
        <v>6.9838768850981354E-3</v>
      </c>
      <c r="G5706">
        <v>1.5294690383995521E-3</v>
      </c>
      <c r="H5706">
        <v>1.2881604547586809</v>
      </c>
      <c r="I5706">
        <v>-12.024668032826019</v>
      </c>
      <c r="J5706">
        <v>1.9544100476116799</v>
      </c>
      <c r="K5706">
        <v>9.0642376999999996</v>
      </c>
      <c r="L5706">
        <v>5.8011121279999998</v>
      </c>
      <c r="M5706">
        <v>1.9544100476116799</v>
      </c>
      <c r="N5706">
        <v>1.9599999999999999E-2</v>
      </c>
      <c r="O5706">
        <v>0.125</v>
      </c>
      <c r="P5706">
        <v>2.7000000000000001E-3</v>
      </c>
      <c r="Q5706">
        <v>-11.315854844169831</v>
      </c>
      <c r="R5706">
        <v>1.233607556930937</v>
      </c>
      <c r="S5706">
        <v>-0.37184480874258558</v>
      </c>
      <c r="T5706">
        <v>3.3101466405617057E-2</v>
      </c>
      <c r="U5706">
        <v>0.74369076128593026</v>
      </c>
      <c r="V5706">
        <v>-3.3101491860761507E-2</v>
      </c>
      <c r="W5706">
        <v>-0.31120421136298931</v>
      </c>
      <c r="X5706">
        <v>4.0151112416961468E-2</v>
      </c>
      <c r="Y5706">
        <v>38.921444152572512</v>
      </c>
      <c r="Z5706">
        <v>-5.0215878273499426</v>
      </c>
    </row>
    <row r="5707" spans="1:26" x14ac:dyDescent="0.25">
      <c r="A5707" s="1">
        <v>6815</v>
      </c>
      <c r="B5707">
        <v>512</v>
      </c>
      <c r="C5707">
        <v>2.543730462656076E-5</v>
      </c>
      <c r="D5707">
        <v>2.8727920673441848E-7</v>
      </c>
      <c r="E5707">
        <f>C5707/D5707</f>
        <v>88.545582242841647</v>
      </c>
      <c r="F5707">
        <v>2.413840619889376E-2</v>
      </c>
      <c r="G5707">
        <v>5.2863109595038408E-3</v>
      </c>
      <c r="H5707">
        <v>1.113403940828293</v>
      </c>
      <c r="I5707">
        <v>-12.2917969450192</v>
      </c>
      <c r="J5707">
        <v>1.5597093379589191</v>
      </c>
      <c r="K5707">
        <v>2.2438364499999999</v>
      </c>
      <c r="L5707">
        <v>1.9072609825</v>
      </c>
      <c r="M5707">
        <v>2.4462677409178379</v>
      </c>
      <c r="N5707">
        <v>1.9599999999999999E-2</v>
      </c>
      <c r="O5707">
        <v>0.125</v>
      </c>
      <c r="P5707">
        <v>2.7000000000000001E-3</v>
      </c>
      <c r="Q5707">
        <v>-11.695061414027411</v>
      </c>
      <c r="R5707">
        <v>1.3424578629276891</v>
      </c>
      <c r="S5707">
        <v>-0.35975761514802929</v>
      </c>
      <c r="T5707">
        <v>-0.10044312056605539</v>
      </c>
      <c r="U5707">
        <v>0.71951905512758541</v>
      </c>
      <c r="V5707">
        <v>0.10044338753538209</v>
      </c>
      <c r="W5707">
        <v>-0.38412704883573728</v>
      </c>
      <c r="X5707">
        <v>-0.14322647289069121</v>
      </c>
      <c r="Y5707">
        <v>48.041700378257467</v>
      </c>
      <c r="Z5707">
        <v>17.912936143665391</v>
      </c>
    </row>
    <row r="5708" spans="1:26" x14ac:dyDescent="0.25">
      <c r="A5708" s="1">
        <v>5069</v>
      </c>
      <c r="B5708">
        <v>4753</v>
      </c>
      <c r="C5708">
        <v>3.6673023591476101E-6</v>
      </c>
      <c r="D5708">
        <v>2.8717531687548808E-7</v>
      </c>
      <c r="E5708">
        <f>C5708/D5708</f>
        <v>12.770256159367831</v>
      </c>
      <c r="F5708">
        <v>1.669633581778992E-3</v>
      </c>
      <c r="G5708">
        <v>3.6564975454421E-4</v>
      </c>
      <c r="H5708">
        <v>1.683213201024284</v>
      </c>
      <c r="I5708">
        <v>-12.24578972672311</v>
      </c>
      <c r="J5708">
        <v>16.390654164465779</v>
      </c>
      <c r="K5708">
        <v>41.722180549999997</v>
      </c>
      <c r="L5708">
        <v>29.205526384999999</v>
      </c>
      <c r="M5708">
        <v>16.390654164465779</v>
      </c>
      <c r="N5708">
        <v>1.9599999999999999E-2</v>
      </c>
      <c r="O5708">
        <v>0.375</v>
      </c>
      <c r="P5708">
        <v>2.7000000000000001E-3</v>
      </c>
      <c r="Q5708">
        <v>-11.50094636111243</v>
      </c>
      <c r="R5708">
        <v>1.8218376058352661</v>
      </c>
      <c r="S5708">
        <v>-0.44086624102025462</v>
      </c>
      <c r="T5708">
        <v>-0.1186800164294196</v>
      </c>
      <c r="U5708">
        <v>0.88173280624542094</v>
      </c>
      <c r="V5708">
        <v>0.11868003824819</v>
      </c>
      <c r="W5708">
        <v>-0.41482238665992782</v>
      </c>
      <c r="X5708">
        <v>-8.9276572732764251E-2</v>
      </c>
      <c r="Y5708">
        <v>51.880680807333562</v>
      </c>
      <c r="Z5708">
        <v>11.16557235691897</v>
      </c>
    </row>
    <row r="5709" spans="1:26" x14ac:dyDescent="0.25">
      <c r="A5709" s="1">
        <v>5617</v>
      </c>
      <c r="B5709">
        <v>11312</v>
      </c>
      <c r="C5709">
        <v>6.6881099646956306E-6</v>
      </c>
      <c r="D5709">
        <v>2.870678047476093E-7</v>
      </c>
      <c r="E5709">
        <f>C5709/D5709</f>
        <v>23.298014803770254</v>
      </c>
      <c r="F5709">
        <v>5.7707623234725643E-3</v>
      </c>
      <c r="G5709">
        <v>1.263796949305747E-3</v>
      </c>
      <c r="H5709">
        <v>1.4231429179489821</v>
      </c>
      <c r="I5709">
        <v>-11.932862358167119</v>
      </c>
      <c r="J5709">
        <v>6.9502737022143268</v>
      </c>
      <c r="K5709">
        <v>7.5919253800000002</v>
      </c>
      <c r="L5709">
        <v>2.9608508981999999</v>
      </c>
      <c r="M5709">
        <v>7.9788456080286538</v>
      </c>
      <c r="N5709">
        <v>3.1399999999999997E-2</v>
      </c>
      <c r="O5709">
        <v>0.625</v>
      </c>
      <c r="P5709">
        <v>4.3E-3</v>
      </c>
      <c r="Q5709">
        <v>-11.63681282577442</v>
      </c>
      <c r="R5709">
        <v>1.7402572636583129</v>
      </c>
      <c r="S5709">
        <v>-0.35513930993512832</v>
      </c>
      <c r="T5709">
        <v>-0.1276948598705607</v>
      </c>
      <c r="U5709">
        <v>0.71027952252963988</v>
      </c>
      <c r="V5709">
        <v>0.1276949410111772</v>
      </c>
      <c r="W5709">
        <v>-0.19862493635652359</v>
      </c>
      <c r="X5709">
        <v>-0.1407984287759089</v>
      </c>
      <c r="Y5709">
        <v>24.841467709739671</v>
      </c>
      <c r="Z5709">
        <v>17.609267427231309</v>
      </c>
    </row>
    <row r="5710" spans="1:26" x14ac:dyDescent="0.25">
      <c r="A5710" s="1">
        <v>5046</v>
      </c>
      <c r="B5710">
        <v>1229</v>
      </c>
      <c r="C5710">
        <v>3.5455155920311001E-6</v>
      </c>
      <c r="D5710">
        <v>2.8695334739465693E-7</v>
      </c>
      <c r="E5710">
        <f>C5710/D5710</f>
        <v>12.3557213192388</v>
      </c>
      <c r="F5710">
        <v>2.445388950528996E-3</v>
      </c>
      <c r="G5710">
        <v>5.3554018036300463E-4</v>
      </c>
      <c r="H5710">
        <v>1.449166963994311</v>
      </c>
      <c r="I5710">
        <v>-12.0879332891166</v>
      </c>
      <c r="J5710">
        <v>4.5135166683820502</v>
      </c>
      <c r="K5710">
        <v>12.06150871</v>
      </c>
      <c r="L5710">
        <v>7.7193655744000003</v>
      </c>
      <c r="M5710">
        <v>4.5135166683820502</v>
      </c>
      <c r="N5710">
        <v>2.5000000000000001E-2</v>
      </c>
      <c r="O5710">
        <v>0.125</v>
      </c>
      <c r="P5710">
        <v>3.5000000000000001E-3</v>
      </c>
      <c r="Q5710">
        <v>-11.528762900236</v>
      </c>
      <c r="R5710">
        <v>1.6401475116734801</v>
      </c>
      <c r="S5710">
        <v>-0.40208384900287919</v>
      </c>
      <c r="T5710">
        <v>-5.3249384734953158E-2</v>
      </c>
      <c r="U5710">
        <v>0.80416813107388663</v>
      </c>
      <c r="V5710">
        <v>5.3249399073134883E-2</v>
      </c>
      <c r="W5710">
        <v>-0.3887938987674156</v>
      </c>
      <c r="X5710">
        <v>-0.2322891680406001</v>
      </c>
      <c r="Y5710">
        <v>48.625370304151843</v>
      </c>
      <c r="Z5710">
        <v>29.051759426848719</v>
      </c>
    </row>
    <row r="5711" spans="1:26" x14ac:dyDescent="0.25">
      <c r="A5711" s="1">
        <v>6412</v>
      </c>
      <c r="B5711">
        <v>10247</v>
      </c>
      <c r="C5711">
        <v>1.6337444586476432E-5</v>
      </c>
      <c r="D5711">
        <v>2.8644064528412802E-7</v>
      </c>
      <c r="E5711">
        <f>C5711/D5711</f>
        <v>57.036055655687029</v>
      </c>
      <c r="F5711">
        <v>4.7683683922132179E-3</v>
      </c>
      <c r="G5711">
        <v>1.044272678279134E-3</v>
      </c>
      <c r="H5711">
        <v>1.720909944487651</v>
      </c>
      <c r="I5711">
        <v>-11.955984463980499</v>
      </c>
      <c r="J5711">
        <v>1.794404813575512</v>
      </c>
      <c r="K5711">
        <v>1.8485243</v>
      </c>
      <c r="L5711">
        <v>1.7930685710000001</v>
      </c>
      <c r="M5711">
        <v>3.477898169151024</v>
      </c>
      <c r="N5711">
        <v>1.9599999999999999E-2</v>
      </c>
      <c r="O5711">
        <v>0.25</v>
      </c>
      <c r="P5711">
        <v>2.7000000000000001E-3</v>
      </c>
      <c r="Q5711">
        <v>-11.30795067818735</v>
      </c>
      <c r="R5711">
        <v>1.977174052426818</v>
      </c>
      <c r="S5711">
        <v>-0.43478795855910118</v>
      </c>
      <c r="T5711">
        <v>-0.27421604324150589</v>
      </c>
      <c r="U5711">
        <v>0.86957683026201216</v>
      </c>
      <c r="V5711">
        <v>0.27421618721890112</v>
      </c>
      <c r="W5711">
        <v>-0.23088528613969581</v>
      </c>
      <c r="X5711">
        <v>3.9217082210198694E-3</v>
      </c>
      <c r="Y5711">
        <v>28.876179826677038</v>
      </c>
      <c r="Z5711">
        <v>-0.49047712702406621</v>
      </c>
    </row>
    <row r="5712" spans="1:26" x14ac:dyDescent="0.25">
      <c r="A5712" s="1">
        <v>4792</v>
      </c>
      <c r="B5712">
        <v>5106</v>
      </c>
      <c r="C5712">
        <v>2.6478046973112929E-6</v>
      </c>
      <c r="D5712">
        <v>2.8625638004072161E-7</v>
      </c>
      <c r="E5712">
        <f>C5712/D5712</f>
        <v>9.2497665796466357</v>
      </c>
      <c r="F5712">
        <v>3.940092460813018E-3</v>
      </c>
      <c r="G5712">
        <v>8.6288024923571259E-4</v>
      </c>
      <c r="H5712">
        <v>1.7734673109774239</v>
      </c>
      <c r="I5712">
        <v>-12.45369532080751</v>
      </c>
      <c r="J5712">
        <v>3.006659403327828</v>
      </c>
      <c r="K5712">
        <v>8.5672700699999993</v>
      </c>
      <c r="L5712">
        <v>6.7681433552999994</v>
      </c>
      <c r="M5712">
        <v>3.006659403327828</v>
      </c>
      <c r="N5712">
        <v>3.1399999999999997E-2</v>
      </c>
      <c r="O5712">
        <v>0.125</v>
      </c>
      <c r="P5712">
        <v>4.3E-3</v>
      </c>
      <c r="Q5712">
        <v>-11.537967721758269</v>
      </c>
      <c r="R5712">
        <v>1.985045938461836</v>
      </c>
      <c r="S5712">
        <v>-0.38944009646575478</v>
      </c>
      <c r="T5712">
        <v>-8.7911242594602243E-2</v>
      </c>
      <c r="U5712">
        <v>0.77888086876369311</v>
      </c>
      <c r="V5712">
        <v>8.7911280734756403E-2</v>
      </c>
      <c r="W5712">
        <v>-0.37528649925985541</v>
      </c>
      <c r="X5712">
        <v>-3.1601064252974508E-2</v>
      </c>
      <c r="Y5712">
        <v>46.936037459723273</v>
      </c>
      <c r="Z5712">
        <v>3.9522571114867588</v>
      </c>
    </row>
    <row r="5713" spans="1:26" x14ac:dyDescent="0.25">
      <c r="A5713" s="1">
        <v>5759</v>
      </c>
      <c r="B5713">
        <v>6766</v>
      </c>
      <c r="C5713">
        <v>7.9362400063895047E-6</v>
      </c>
      <c r="D5713">
        <v>2.8572912105075812E-7</v>
      </c>
      <c r="E5713">
        <f>C5713/D5713</f>
        <v>27.775397821560084</v>
      </c>
      <c r="F5713">
        <v>2.9594522195460909E-3</v>
      </c>
      <c r="G5713">
        <v>6.4812003631919371E-4</v>
      </c>
      <c r="H5713">
        <v>1.5955169713632149</v>
      </c>
      <c r="I5713">
        <v>-11.72642761534798</v>
      </c>
      <c r="J5713">
        <v>3.4595450164017998</v>
      </c>
      <c r="K5713">
        <v>31.029490639999999</v>
      </c>
      <c r="L5713">
        <v>25.754477231199999</v>
      </c>
      <c r="M5713">
        <v>3.4595450164017998</v>
      </c>
      <c r="N5713">
        <v>2.5000000000000001E-2</v>
      </c>
      <c r="O5713">
        <v>0.375</v>
      </c>
      <c r="P5713">
        <v>3.5000000000000001E-3</v>
      </c>
      <c r="Q5713">
        <v>-11.13826136455913</v>
      </c>
      <c r="R5713">
        <v>1.9810042046941561</v>
      </c>
      <c r="S5713">
        <v>-0.32524262606437732</v>
      </c>
      <c r="T5713">
        <v>-0.15290239064731789</v>
      </c>
      <c r="U5713">
        <v>0.65048567607470342</v>
      </c>
      <c r="V5713">
        <v>0.15290244047344981</v>
      </c>
      <c r="W5713">
        <v>-0.23801060921957989</v>
      </c>
      <c r="X5713">
        <v>-0.24497861357734191</v>
      </c>
      <c r="Y5713">
        <v>29.767324143484728</v>
      </c>
      <c r="Z5713">
        <v>30.638793045777899</v>
      </c>
    </row>
    <row r="5714" spans="1:26" x14ac:dyDescent="0.25">
      <c r="A5714" s="1">
        <v>7108</v>
      </c>
      <c r="B5714">
        <v>3820</v>
      </c>
      <c r="C5714">
        <v>3.4109426694450723E-5</v>
      </c>
      <c r="D5714">
        <v>2.8566008881948519E-7</v>
      </c>
      <c r="E5714">
        <f>C5714/D5714</f>
        <v>119.40564338340316</v>
      </c>
      <c r="F5714">
        <v>1.8130655691993781E-2</v>
      </c>
      <c r="G5714">
        <v>3.9706135980083846E-3</v>
      </c>
      <c r="H5714">
        <v>1.243008974127888</v>
      </c>
      <c r="I5714">
        <v>-12.16840822014356</v>
      </c>
      <c r="J5714">
        <v>3.4595450164017998</v>
      </c>
      <c r="K5714">
        <v>5.17669055</v>
      </c>
      <c r="L5714">
        <v>3.2613150465</v>
      </c>
      <c r="M5714">
        <v>3.4595450164017998</v>
      </c>
      <c r="N5714">
        <v>1.9599999999999999E-2</v>
      </c>
      <c r="O5714">
        <v>0.375</v>
      </c>
      <c r="P5714">
        <v>2.7000000000000001E-3</v>
      </c>
      <c r="Q5714">
        <v>-11.45349584515535</v>
      </c>
      <c r="R5714">
        <v>1.570056688354621</v>
      </c>
      <c r="S5714">
        <v>-0.38862165134162407</v>
      </c>
      <c r="T5714">
        <v>-0.26976482469686608</v>
      </c>
      <c r="U5714">
        <v>0.77724640605392603</v>
      </c>
      <c r="V5714">
        <v>0.26976536325317962</v>
      </c>
      <c r="W5714">
        <v>-0.29515839942195699</v>
      </c>
      <c r="X5714">
        <v>-2.005094212720876E-2</v>
      </c>
      <c r="Y5714">
        <v>36.914639133417033</v>
      </c>
      <c r="Z5714">
        <v>2.5077154990693402</v>
      </c>
    </row>
    <row r="5715" spans="1:26" x14ac:dyDescent="0.25">
      <c r="A5715" s="1">
        <v>4537</v>
      </c>
      <c r="B5715">
        <v>9548</v>
      </c>
      <c r="C5715">
        <v>1.9671764296763562E-6</v>
      </c>
      <c r="D5715">
        <v>2.8564174784629682E-7</v>
      </c>
      <c r="E5715">
        <f>C5715/D5715</f>
        <v>6.8868659588754841</v>
      </c>
      <c r="F5715">
        <v>3.6283909416428981E-4</v>
      </c>
      <c r="G5715">
        <v>7.9461761651232593E-5</v>
      </c>
      <c r="H5715">
        <v>1.6205048403663851</v>
      </c>
      <c r="I5715">
        <v>-11.59865777574522</v>
      </c>
      <c r="J5715">
        <v>6.52915768</v>
      </c>
      <c r="K5715">
        <v>6.52915768</v>
      </c>
      <c r="L5715">
        <v>1.8934557272000001</v>
      </c>
      <c r="M5715">
        <v>16.390654164465779</v>
      </c>
      <c r="N5715">
        <v>1.9599999999999999E-2</v>
      </c>
      <c r="O5715">
        <v>0.125</v>
      </c>
      <c r="P5715">
        <v>2.7000000000000001E-3</v>
      </c>
      <c r="Q5715">
        <v>-11.296733253694381</v>
      </c>
      <c r="R5715">
        <v>1.918110532594945</v>
      </c>
      <c r="S5715">
        <v>-0.38650209029106408</v>
      </c>
      <c r="T5715">
        <v>-0.1042056216166332</v>
      </c>
      <c r="U5715">
        <v>0.77300424234925091</v>
      </c>
      <c r="V5715">
        <v>0.10420562577992321</v>
      </c>
      <c r="W5715">
        <v>-0.25431119679516112</v>
      </c>
      <c r="X5715">
        <v>-0.17210815379535349</v>
      </c>
      <c r="Y5715">
        <v>31.805993241818641</v>
      </c>
      <c r="Z5715">
        <v>21.525087552028118</v>
      </c>
    </row>
    <row r="5716" spans="1:26" x14ac:dyDescent="0.25">
      <c r="A5716" s="1">
        <v>6147</v>
      </c>
      <c r="B5716">
        <v>9423</v>
      </c>
      <c r="C5716">
        <v>1.2456503089858879E-5</v>
      </c>
      <c r="D5716">
        <v>2.8487685777163852E-7</v>
      </c>
      <c r="E5716">
        <f>C5716/D5716</f>
        <v>43.725921393882388</v>
      </c>
      <c r="F5716">
        <v>7.6829546271050871E-3</v>
      </c>
      <c r="G5716">
        <v>1.682567063955436E-3</v>
      </c>
      <c r="H5716">
        <v>1.37515150434775</v>
      </c>
      <c r="I5716">
        <v>-12.3258018698686</v>
      </c>
      <c r="J5716">
        <v>2.8766298676910251</v>
      </c>
      <c r="K5716">
        <v>12.39743067</v>
      </c>
      <c r="L5716">
        <v>11.777559136500001</v>
      </c>
      <c r="M5716">
        <v>4.5135166683820502</v>
      </c>
      <c r="N5716">
        <v>1.9599999999999999E-2</v>
      </c>
      <c r="O5716">
        <v>0.125</v>
      </c>
      <c r="P5716">
        <v>2.7000000000000001E-3</v>
      </c>
      <c r="Q5716">
        <v>-11.562556405032209</v>
      </c>
      <c r="R5716">
        <v>1.865650327650896</v>
      </c>
      <c r="S5716">
        <v>-0.4303148516237415</v>
      </c>
      <c r="T5716">
        <v>-0.31355310195823849</v>
      </c>
      <c r="U5716">
        <v>0.86063115939962509</v>
      </c>
      <c r="V5716">
        <v>0.31355336721786942</v>
      </c>
      <c r="W5716">
        <v>-0.31907067696448632</v>
      </c>
      <c r="X5716">
        <v>-0.17131858200606129</v>
      </c>
      <c r="Y5716">
        <v>39.905281100812502</v>
      </c>
      <c r="Z5716">
        <v>21.426338006940711</v>
      </c>
    </row>
    <row r="5717" spans="1:26" x14ac:dyDescent="0.25">
      <c r="A5717" s="1">
        <v>5471</v>
      </c>
      <c r="B5717">
        <v>9177</v>
      </c>
      <c r="C5717">
        <v>5.6972927700320334E-6</v>
      </c>
      <c r="D5717">
        <v>2.8476844584578453E-7</v>
      </c>
      <c r="E5717">
        <f>C5717/D5717</f>
        <v>20.006755850742625</v>
      </c>
      <c r="F5717">
        <v>9.2980452532671464E-3</v>
      </c>
      <c r="G5717">
        <v>2.0362719112151399E-3</v>
      </c>
      <c r="H5717">
        <v>0.87618005052197412</v>
      </c>
      <c r="I5717">
        <v>-11.88328040441697</v>
      </c>
      <c r="J5717">
        <v>2.6898220814009002</v>
      </c>
      <c r="K5717">
        <v>8.0004131100000002</v>
      </c>
      <c r="L5717">
        <v>7.0403635368000002</v>
      </c>
      <c r="M5717">
        <v>3.4595450164017998</v>
      </c>
      <c r="N5717">
        <v>3.1399999999999997E-2</v>
      </c>
      <c r="O5717">
        <v>0.125</v>
      </c>
      <c r="P5717">
        <v>4.3E-3</v>
      </c>
      <c r="Q5717">
        <v>-11.38687198988886</v>
      </c>
      <c r="R5717">
        <v>1.2150842076247941</v>
      </c>
      <c r="S5717">
        <v>-0.33666528347440627</v>
      </c>
      <c r="T5717">
        <v>-0.12068186176287971</v>
      </c>
      <c r="U5717">
        <v>0.67333194568855548</v>
      </c>
      <c r="V5717">
        <v>0.1206819853193591</v>
      </c>
      <c r="W5717">
        <v>-0.20975653235898031</v>
      </c>
      <c r="X5717">
        <v>-0.27733753780277148</v>
      </c>
      <c r="Y5717">
        <v>26.233665425320279</v>
      </c>
      <c r="Z5717">
        <v>34.685833593723288</v>
      </c>
    </row>
    <row r="5718" spans="1:26" x14ac:dyDescent="0.25">
      <c r="A5718" s="1">
        <v>6196</v>
      </c>
      <c r="B5718">
        <v>3023</v>
      </c>
      <c r="C5718">
        <v>1.307691407870991E-5</v>
      </c>
      <c r="D5718">
        <v>2.8472716532981279E-7</v>
      </c>
      <c r="E5718">
        <f>C5718/D5718</f>
        <v>45.92787647628321</v>
      </c>
      <c r="F5718">
        <v>6.9838768850981354E-3</v>
      </c>
      <c r="G5718">
        <v>1.5294690383995521E-3</v>
      </c>
      <c r="H5718">
        <v>2.0622312939542922</v>
      </c>
      <c r="I5718">
        <v>-12.513749653225551</v>
      </c>
      <c r="J5718">
        <v>3.006659403327828</v>
      </c>
      <c r="K5718">
        <v>16.153906190000001</v>
      </c>
      <c r="L5718">
        <v>5.0077109189</v>
      </c>
      <c r="M5718">
        <v>3.006659403327828</v>
      </c>
      <c r="N5718">
        <v>1.9599999999999999E-2</v>
      </c>
      <c r="O5718">
        <v>0.375</v>
      </c>
      <c r="P5718">
        <v>2.7000000000000001E-3</v>
      </c>
      <c r="Q5718">
        <v>-11.76605727422923</v>
      </c>
      <c r="R5718">
        <v>1.9898300378696421</v>
      </c>
      <c r="S5718">
        <v>-0.44649961681594519</v>
      </c>
      <c r="T5718">
        <v>-7.8464207865494615E-2</v>
      </c>
      <c r="U5718">
        <v>0.8930006070720693</v>
      </c>
      <c r="V5718">
        <v>7.8464268204747306E-2</v>
      </c>
      <c r="W5718">
        <v>-0.45071975119477792</v>
      </c>
      <c r="X5718">
        <v>0.14437373656909641</v>
      </c>
      <c r="Y5718">
        <v>56.370264231826589</v>
      </c>
      <c r="Z5718">
        <v>-18.05642121731448</v>
      </c>
    </row>
    <row r="5719" spans="1:26" x14ac:dyDescent="0.25">
      <c r="A5719" s="1">
        <v>7256</v>
      </c>
      <c r="B5719">
        <v>7591</v>
      </c>
      <c r="C5719">
        <v>3.92536944316867E-5</v>
      </c>
      <c r="D5719">
        <v>2.8416097138113232E-7</v>
      </c>
      <c r="E5719">
        <f>C5719/D5719</f>
        <v>138.13893667697766</v>
      </c>
      <c r="F5719">
        <v>2.921271881357277E-2</v>
      </c>
      <c r="G5719">
        <v>6.3975854225276517E-3</v>
      </c>
      <c r="H5719">
        <v>1.491043338620865</v>
      </c>
      <c r="I5719">
        <v>-12.50325720039721</v>
      </c>
      <c r="J5719">
        <v>3.477898169151024</v>
      </c>
      <c r="K5719">
        <v>8.3245865400000003</v>
      </c>
      <c r="L5719">
        <v>5.0779977894000004</v>
      </c>
      <c r="M5719">
        <v>3.477898169151024</v>
      </c>
      <c r="N5719">
        <v>1.9599999999999999E-2</v>
      </c>
      <c r="O5719">
        <v>0.5</v>
      </c>
      <c r="P5719">
        <v>2.7000000000000001E-3</v>
      </c>
      <c r="Q5719">
        <v>-11.64442224298992</v>
      </c>
      <c r="R5719">
        <v>1.543903160338288</v>
      </c>
      <c r="S5719">
        <v>-0.42185212202048222</v>
      </c>
      <c r="T5719">
        <v>-0.16398919010135851</v>
      </c>
      <c r="U5719">
        <v>0.84370967187331769</v>
      </c>
      <c r="V5719">
        <v>0.16398971759839009</v>
      </c>
      <c r="W5719">
        <v>-0.4519485065498588</v>
      </c>
      <c r="X5719">
        <v>4.9235653323849833E-2</v>
      </c>
      <c r="Y5719">
        <v>56.523941242560142</v>
      </c>
      <c r="Z5719">
        <v>-6.157766062247914</v>
      </c>
    </row>
    <row r="5720" spans="1:26" x14ac:dyDescent="0.25">
      <c r="A5720" s="1">
        <v>7500</v>
      </c>
      <c r="B5720">
        <v>7420</v>
      </c>
      <c r="C5720">
        <v>5.0824208889976402E-5</v>
      </c>
      <c r="D5720">
        <v>2.8415752755737288E-7</v>
      </c>
      <c r="E5720">
        <f>C5720/D5720</f>
        <v>178.8592733293498</v>
      </c>
      <c r="F5720">
        <v>2.1942034708993721E-2</v>
      </c>
      <c r="G5720">
        <v>4.8053056030386574E-3</v>
      </c>
      <c r="H5720">
        <v>1.889711645229921</v>
      </c>
      <c r="I5720">
        <v>-12.29551666730508</v>
      </c>
      <c r="J5720">
        <v>1.4325652600000001</v>
      </c>
      <c r="K5720">
        <v>1.4325652600000001</v>
      </c>
      <c r="L5720">
        <v>0.22921044160000001</v>
      </c>
      <c r="M5720">
        <v>2.8322092316478891</v>
      </c>
      <c r="N5720">
        <v>1.9599999999999999E-2</v>
      </c>
      <c r="O5720">
        <v>0.625</v>
      </c>
      <c r="P5720">
        <v>2.7000000000000001E-3</v>
      </c>
      <c r="Q5720">
        <v>-11.600481474713829</v>
      </c>
      <c r="R5720">
        <v>1.909812000165759</v>
      </c>
      <c r="S5720">
        <v>-0.3956301485084921</v>
      </c>
      <c r="T5720">
        <v>0.1011072250549343</v>
      </c>
      <c r="U5720">
        <v>0.79126412050550166</v>
      </c>
      <c r="V5720">
        <v>-0.1011074693369875</v>
      </c>
      <c r="W5720">
        <v>-0.34911720934973611</v>
      </c>
      <c r="X5720">
        <v>-0.20074467869834189</v>
      </c>
      <c r="Y5720">
        <v>43.663117240269187</v>
      </c>
      <c r="Z5720">
        <v>25.10657798190978</v>
      </c>
    </row>
    <row r="5721" spans="1:26" x14ac:dyDescent="0.25">
      <c r="A5721" s="1">
        <v>5848</v>
      </c>
      <c r="B5721">
        <v>7809</v>
      </c>
      <c r="C5721">
        <v>8.6832439383908473E-6</v>
      </c>
      <c r="D5721">
        <v>2.837908955110254E-7</v>
      </c>
      <c r="E5721">
        <f>C5721/D5721</f>
        <v>30.597330907162593</v>
      </c>
      <c r="F5721">
        <v>4.7068509544180903E-2</v>
      </c>
      <c r="G5721">
        <v>1.0308003593970419E-2</v>
      </c>
      <c r="H5721">
        <v>0.53742184518429026</v>
      </c>
      <c r="I5721">
        <v>-12.472625793505721</v>
      </c>
      <c r="J5721">
        <v>4.5135166683820502</v>
      </c>
      <c r="K5721">
        <v>10.475224389999999</v>
      </c>
      <c r="L5721">
        <v>4.7138509754999998</v>
      </c>
      <c r="M5721">
        <v>4.5135166683820502</v>
      </c>
      <c r="N5721">
        <v>1.9599999999999999E-2</v>
      </c>
      <c r="O5721">
        <v>0.125</v>
      </c>
      <c r="P5721">
        <v>2.7000000000000001E-3</v>
      </c>
      <c r="Q5721">
        <v>-11.8071469020524</v>
      </c>
      <c r="R5721">
        <v>0.71401534835619784</v>
      </c>
      <c r="S5721">
        <v>-0.36609399581460039</v>
      </c>
      <c r="T5721">
        <v>-0.35321558496275651</v>
      </c>
      <c r="U5721">
        <v>0.73219558123062667</v>
      </c>
      <c r="V5721">
        <v>0.3532174156071019</v>
      </c>
      <c r="W5721">
        <v>-0.36770477469598228</v>
      </c>
      <c r="X5721">
        <v>0.1371090153027287</v>
      </c>
      <c r="Y5721">
        <v>45.987812280184237</v>
      </c>
      <c r="Z5721">
        <v>-17.147842757484032</v>
      </c>
    </row>
    <row r="5722" spans="1:26" x14ac:dyDescent="0.25">
      <c r="A5722" s="1">
        <v>4413</v>
      </c>
      <c r="B5722">
        <v>11772</v>
      </c>
      <c r="C5722">
        <v>1.701422801527031E-6</v>
      </c>
      <c r="D5722">
        <v>2.8251923366530578E-7</v>
      </c>
      <c r="E5722">
        <f>C5722/D5722</f>
        <v>6.0223255579925175</v>
      </c>
      <c r="F5722">
        <v>9.419568523500976E-4</v>
      </c>
      <c r="G5722">
        <v>2.0628855074061471E-4</v>
      </c>
      <c r="H5722">
        <v>1.509859212519896</v>
      </c>
      <c r="I5722">
        <v>-12.307817155835661</v>
      </c>
      <c r="J5722">
        <v>16.390654164465779</v>
      </c>
      <c r="K5722">
        <v>19.307774819999999</v>
      </c>
      <c r="L5722">
        <v>9.2677319135999987</v>
      </c>
      <c r="M5722">
        <v>16.390654164465779</v>
      </c>
      <c r="N5722">
        <v>1.9599999999999999E-2</v>
      </c>
      <c r="O5722">
        <v>0.125</v>
      </c>
      <c r="P5722">
        <v>2.7000000000000001E-3</v>
      </c>
      <c r="Q5722">
        <v>-11.495139786446019</v>
      </c>
      <c r="R5722">
        <v>1.9871663625207401</v>
      </c>
      <c r="S5722">
        <v>-0.42458096559643871</v>
      </c>
      <c r="T5722">
        <v>-0.19176355087871891</v>
      </c>
      <c r="U5722">
        <v>0.84916210734303454</v>
      </c>
      <c r="V5722">
        <v>0.19176357076843301</v>
      </c>
      <c r="W5722">
        <v>-0.32656132238462032</v>
      </c>
      <c r="X5722">
        <v>-0.2292638732206857</v>
      </c>
      <c r="Y5722">
        <v>40.84211526545819</v>
      </c>
      <c r="Z5722">
        <v>28.67339422779612</v>
      </c>
    </row>
    <row r="5723" spans="1:26" x14ac:dyDescent="0.25">
      <c r="A5723" s="1">
        <v>7614</v>
      </c>
      <c r="B5723">
        <v>10903</v>
      </c>
      <c r="C5723">
        <v>5.7723127375223361E-5</v>
      </c>
      <c r="D5723">
        <v>2.8250713711690801E-7</v>
      </c>
      <c r="E5723">
        <f>C5723/D5723</f>
        <v>204.32449234490028</v>
      </c>
      <c r="F5723">
        <v>1.3618159919634261E-2</v>
      </c>
      <c r="G5723">
        <v>2.9823770234978391E-3</v>
      </c>
      <c r="H5723">
        <v>2.0324890555124169</v>
      </c>
      <c r="I5723">
        <v>-11.939852547136709</v>
      </c>
      <c r="J5723">
        <v>0.43698627000000001</v>
      </c>
      <c r="K5723">
        <v>0.43698627000000001</v>
      </c>
      <c r="L5723">
        <v>0.33647942790000002</v>
      </c>
      <c r="M5723">
        <v>3.477898169151024</v>
      </c>
      <c r="N5723">
        <v>1.9599999999999999E-2</v>
      </c>
      <c r="O5723">
        <v>0.375</v>
      </c>
      <c r="P5723">
        <v>2.7000000000000001E-3</v>
      </c>
      <c r="Q5723">
        <v>-11.610917382420849</v>
      </c>
      <c r="R5723">
        <v>2.0349005772610731</v>
      </c>
      <c r="S5723">
        <v>-0.40228981344969278</v>
      </c>
      <c r="T5723">
        <v>-2.8267937399702351E-2</v>
      </c>
      <c r="U5723">
        <v>0.8045820398597211</v>
      </c>
      <c r="V5723">
        <v>2.8267979787868269E-2</v>
      </c>
      <c r="W5723">
        <v>-0.28521829878047761</v>
      </c>
      <c r="X5723">
        <v>-1.1241815021050699E-3</v>
      </c>
      <c r="Y5723">
        <v>35.671458424859622</v>
      </c>
      <c r="Z5723">
        <v>0.14059825013261751</v>
      </c>
    </row>
    <row r="5724" spans="1:26" x14ac:dyDescent="0.25">
      <c r="A5724" s="1">
        <v>6341</v>
      </c>
      <c r="B5724">
        <v>5122</v>
      </c>
      <c r="C5724">
        <v>1.5202686351494141E-5</v>
      </c>
      <c r="D5724">
        <v>2.8202093660542219E-7</v>
      </c>
      <c r="E5724">
        <f>C5724/D5724</f>
        <v>53.906233113339184</v>
      </c>
      <c r="F5724">
        <v>6.3484087455279101E-3</v>
      </c>
      <c r="G5724">
        <v>1.39030151578244E-3</v>
      </c>
      <c r="H5724">
        <v>1.1611101581946419</v>
      </c>
      <c r="I5724">
        <v>-11.96838001588735</v>
      </c>
      <c r="J5724">
        <v>2.477453323663914</v>
      </c>
      <c r="K5724">
        <v>4.8706181099999997</v>
      </c>
      <c r="L5724">
        <v>3.8964944880000001</v>
      </c>
      <c r="M5724">
        <v>3.006659403327828</v>
      </c>
      <c r="N5724">
        <v>1.9599999999999999E-2</v>
      </c>
      <c r="O5724">
        <v>0.125</v>
      </c>
      <c r="P5724">
        <v>2.7000000000000001E-3</v>
      </c>
      <c r="Q5724">
        <v>-11.34274185419498</v>
      </c>
      <c r="R5724">
        <v>1.4749363870293219</v>
      </c>
      <c r="S5724">
        <v>-0.33506915811015248</v>
      </c>
      <c r="T5724">
        <v>-0.14360384936507101</v>
      </c>
      <c r="U5724">
        <v>0.67013925311624678</v>
      </c>
      <c r="V5724">
        <v>0.14360394974865329</v>
      </c>
      <c r="W5724">
        <v>-0.24108788685032009</v>
      </c>
      <c r="X5724">
        <v>-0.13647275465654549</v>
      </c>
      <c r="Y5724">
        <v>30.152190687938759</v>
      </c>
      <c r="Z5724">
        <v>17.068267410163251</v>
      </c>
    </row>
    <row r="5725" spans="1:26" x14ac:dyDescent="0.25">
      <c r="A5725" s="1">
        <v>4339</v>
      </c>
      <c r="B5725">
        <v>5366</v>
      </c>
      <c r="C5725">
        <v>1.5697325436833451E-6</v>
      </c>
      <c r="D5725">
        <v>2.8158393962054143E-7</v>
      </c>
      <c r="E5725">
        <f>C5725/D5725</f>
        <v>5.5746522539555867</v>
      </c>
      <c r="F5725">
        <v>3.6283909416428981E-4</v>
      </c>
      <c r="G5725">
        <v>7.9461761651232593E-5</v>
      </c>
      <c r="H5725">
        <v>2.1159607439734081</v>
      </c>
      <c r="I5725">
        <v>-11.96065685537542</v>
      </c>
      <c r="J5725">
        <v>14.199754121232891</v>
      </c>
      <c r="K5725">
        <v>23.093950150000001</v>
      </c>
      <c r="L5725">
        <v>17.089523110999998</v>
      </c>
      <c r="M5725">
        <v>16.390654164465779</v>
      </c>
      <c r="N5725">
        <v>1.9599999999999999E-2</v>
      </c>
      <c r="O5725">
        <v>0.375</v>
      </c>
      <c r="P5725">
        <v>2.7000000000000001E-3</v>
      </c>
      <c r="Q5725">
        <v>-11.479230716959281</v>
      </c>
      <c r="R5725">
        <v>2.3238965900115072</v>
      </c>
      <c r="S5725">
        <v>-0.3614280789833989</v>
      </c>
      <c r="T5725">
        <v>-5.4709813846946023E-2</v>
      </c>
      <c r="U5725">
        <v>0.72285621572682812</v>
      </c>
      <c r="V5725">
        <v>5.4709816032747681E-2</v>
      </c>
      <c r="W5725">
        <v>-0.40332476808498502</v>
      </c>
      <c r="X5725">
        <v>-0.21183904368866421</v>
      </c>
      <c r="Y5725">
        <v>50.442705667818977</v>
      </c>
      <c r="Z5725">
        <v>26.494119318474219</v>
      </c>
    </row>
    <row r="5726" spans="1:26" x14ac:dyDescent="0.25">
      <c r="A5726" s="1">
        <v>6880</v>
      </c>
      <c r="B5726">
        <v>10940</v>
      </c>
      <c r="C5726">
        <v>2.6797251977396269E-5</v>
      </c>
      <c r="D5726">
        <v>2.8148813259967568E-7</v>
      </c>
      <c r="E5726">
        <f>C5726/D5726</f>
        <v>95.198514160831607</v>
      </c>
      <c r="F5726">
        <v>6.9838768850981354E-3</v>
      </c>
      <c r="G5726">
        <v>1.5294690383995521E-3</v>
      </c>
      <c r="H5726">
        <v>1.575452481495843</v>
      </c>
      <c r="I5726">
        <v>-11.817421569965781</v>
      </c>
      <c r="J5726">
        <v>2.4462677409178379</v>
      </c>
      <c r="K5726">
        <v>7.0698222499999996</v>
      </c>
      <c r="L5726">
        <v>4.6660826850000001</v>
      </c>
      <c r="M5726">
        <v>2.4462677409178379</v>
      </c>
      <c r="N5726">
        <v>1.9599999999999999E-2</v>
      </c>
      <c r="O5726">
        <v>0.5</v>
      </c>
      <c r="P5726">
        <v>2.7000000000000001E-3</v>
      </c>
      <c r="Q5726">
        <v>-11.56914094448339</v>
      </c>
      <c r="R5726">
        <v>1.788404149118741</v>
      </c>
      <c r="S5726">
        <v>-0.38011068138050891</v>
      </c>
      <c r="T5726">
        <v>-0.2456999918415993</v>
      </c>
      <c r="U5726">
        <v>0.76022253198773737</v>
      </c>
      <c r="V5726">
        <v>0.24570018078575989</v>
      </c>
      <c r="W5726">
        <v>-0.17957024364615801</v>
      </c>
      <c r="X5726">
        <v>6.5455872356193504E-2</v>
      </c>
      <c r="Y5726">
        <v>22.458350351132079</v>
      </c>
      <c r="Z5726">
        <v>-8.1863836906690501</v>
      </c>
    </row>
    <row r="5727" spans="1:26" x14ac:dyDescent="0.25">
      <c r="A5727" s="1">
        <v>6135</v>
      </c>
      <c r="B5727">
        <v>328</v>
      </c>
      <c r="C5727">
        <v>1.230371608732152E-5</v>
      </c>
      <c r="D5727">
        <v>2.813628549802374E-7</v>
      </c>
      <c r="E5727">
        <f>C5727/D5727</f>
        <v>43.728999295893978</v>
      </c>
      <c r="F5727">
        <v>6.3484087455279101E-3</v>
      </c>
      <c r="G5727">
        <v>1.39030151578244E-3</v>
      </c>
      <c r="H5727">
        <v>1.6849152313732261</v>
      </c>
      <c r="I5727">
        <v>-12.33251131734877</v>
      </c>
      <c r="J5727">
        <v>1.71126442</v>
      </c>
      <c r="K5727">
        <v>1.71126442</v>
      </c>
      <c r="L5727">
        <v>0.99253336359999988</v>
      </c>
      <c r="M5727">
        <v>2.4462677409178379</v>
      </c>
      <c r="N5727">
        <v>1.9599999999999999E-2</v>
      </c>
      <c r="O5727">
        <v>0.125</v>
      </c>
      <c r="P5727">
        <v>2.7000000000000001E-3</v>
      </c>
      <c r="Q5727">
        <v>-11.528910949850561</v>
      </c>
      <c r="R5727">
        <v>1.832112139246822</v>
      </c>
      <c r="S5727">
        <v>-0.44717601239059712</v>
      </c>
      <c r="T5727">
        <v>-0.24372513255160669</v>
      </c>
      <c r="U5727">
        <v>0.89435327514214547</v>
      </c>
      <c r="V5727">
        <v>0.24372530292309749</v>
      </c>
      <c r="W5727">
        <v>-0.2771649492411406</v>
      </c>
      <c r="X5727">
        <v>-7.0939455915851523E-3</v>
      </c>
      <c r="Y5727">
        <v>34.664248422900982</v>
      </c>
      <c r="Z5727">
        <v>0.88722002171820868</v>
      </c>
    </row>
    <row r="5728" spans="1:26" x14ac:dyDescent="0.25">
      <c r="A5728" s="1">
        <v>6274</v>
      </c>
      <c r="B5728">
        <v>6608</v>
      </c>
      <c r="C5728">
        <v>1.412472547020709E-5</v>
      </c>
      <c r="D5728">
        <v>2.8059115121384061E-7</v>
      </c>
      <c r="E5728">
        <f>C5728/D5728</f>
        <v>50.339169318431324</v>
      </c>
      <c r="F5728">
        <v>6.3484087455279101E-3</v>
      </c>
      <c r="G5728">
        <v>1.39030151578244E-3</v>
      </c>
      <c r="H5728">
        <v>1.355663289286678</v>
      </c>
      <c r="I5728">
        <v>-12.1001651329472</v>
      </c>
      <c r="J5728">
        <v>8.53277076883289</v>
      </c>
      <c r="K5728">
        <v>16.87218433</v>
      </c>
      <c r="L5728">
        <v>16.534740643399999</v>
      </c>
      <c r="M5728">
        <v>16.390654164465779</v>
      </c>
      <c r="N5728">
        <v>1.9599999999999999E-2</v>
      </c>
      <c r="O5728">
        <v>0.5</v>
      </c>
      <c r="P5728">
        <v>2.7000000000000001E-3</v>
      </c>
      <c r="Q5728">
        <v>-11.59124019931429</v>
      </c>
      <c r="R5728">
        <v>1.5709150196942341</v>
      </c>
      <c r="S5728">
        <v>-0.40268478200313279</v>
      </c>
      <c r="T5728">
        <v>-8.7694967217199798E-2</v>
      </c>
      <c r="U5728">
        <v>0.80537068996408356</v>
      </c>
      <c r="V5728">
        <v>8.7695028518724794E-2</v>
      </c>
      <c r="W5728">
        <v>-0.29360218471058541</v>
      </c>
      <c r="X5728">
        <v>-0.1004093259819062</v>
      </c>
      <c r="Y5728">
        <v>36.720007692818001</v>
      </c>
      <c r="Z5728">
        <v>12.557914806120101</v>
      </c>
    </row>
    <row r="5729" spans="1:26" x14ac:dyDescent="0.25">
      <c r="A5729" s="1">
        <v>6448</v>
      </c>
      <c r="B5729">
        <v>10717</v>
      </c>
      <c r="C5729">
        <v>1.6929370464862841E-5</v>
      </c>
      <c r="D5729">
        <v>2.80459037355996E-7</v>
      </c>
      <c r="E5729">
        <f>C5729/D5729</f>
        <v>60.363076991431825</v>
      </c>
      <c r="F5729">
        <v>5.7707623234725643E-3</v>
      </c>
      <c r="G5729">
        <v>1.263796949305747E-3</v>
      </c>
      <c r="H5729">
        <v>1.694682083486863</v>
      </c>
      <c r="I5729">
        <v>-12.05169759678202</v>
      </c>
      <c r="J5729">
        <v>1.9222479953755121</v>
      </c>
      <c r="K5729">
        <v>4.5824727699999999</v>
      </c>
      <c r="L5729">
        <v>0.18329891079999999</v>
      </c>
      <c r="M5729">
        <v>3.477898169151024</v>
      </c>
      <c r="N5729">
        <v>1.9599999999999999E-2</v>
      </c>
      <c r="O5729">
        <v>0.25</v>
      </c>
      <c r="P5729">
        <v>2.7000000000000001E-3</v>
      </c>
      <c r="Q5729">
        <v>-11.4126942555468</v>
      </c>
      <c r="R5729">
        <v>1.8229018241201651</v>
      </c>
      <c r="S5729">
        <v>-0.37797354009654832</v>
      </c>
      <c r="T5729">
        <v>-0.1003671664316458</v>
      </c>
      <c r="U5729">
        <v>0.75594804089035827</v>
      </c>
      <c r="V5729">
        <v>0.1003672302075392</v>
      </c>
      <c r="W5729">
        <v>-0.28622975249074412</v>
      </c>
      <c r="X5729">
        <v>-5.1712381314659828E-2</v>
      </c>
      <c r="Y5729">
        <v>35.797958123962751</v>
      </c>
      <c r="Z5729">
        <v>6.4675235354942693</v>
      </c>
    </row>
    <row r="5730" spans="1:26" x14ac:dyDescent="0.25">
      <c r="A5730" s="1">
        <v>5852</v>
      </c>
      <c r="B5730">
        <v>4667</v>
      </c>
      <c r="C5730">
        <v>8.7357298864627217E-6</v>
      </c>
      <c r="D5730">
        <v>2.802617285218369E-7</v>
      </c>
      <c r="E5730">
        <f>C5730/D5730</f>
        <v>31.169899409872752</v>
      </c>
      <c r="F5730">
        <v>7.6829546271050871E-3</v>
      </c>
      <c r="G5730">
        <v>1.682567063955436E-3</v>
      </c>
      <c r="H5730">
        <v>0.85556988315690674</v>
      </c>
      <c r="I5730">
        <v>-12.0009544584646</v>
      </c>
      <c r="J5730">
        <v>13.29365738443289</v>
      </c>
      <c r="K5730">
        <v>13.41665869</v>
      </c>
      <c r="L5730">
        <v>8.3183283877999994</v>
      </c>
      <c r="M5730">
        <v>16.390654164465779</v>
      </c>
      <c r="N5730">
        <v>1.9599999999999999E-2</v>
      </c>
      <c r="O5730">
        <v>0.375</v>
      </c>
      <c r="P5730">
        <v>2.7000000000000001E-3</v>
      </c>
      <c r="Q5730">
        <v>-11.620257062383191</v>
      </c>
      <c r="R5730">
        <v>1.125497107721751</v>
      </c>
      <c r="S5730">
        <v>-0.32571457660912179</v>
      </c>
      <c r="T5730">
        <v>-0.1013210885215101</v>
      </c>
      <c r="U5730">
        <v>0.65143025541115351</v>
      </c>
      <c r="V5730">
        <v>0.1013211742371173</v>
      </c>
      <c r="W5730">
        <v>-0.22285958897050759</v>
      </c>
      <c r="X5730">
        <v>-0.1770306014257671</v>
      </c>
      <c r="Y5730">
        <v>27.872428229653611</v>
      </c>
      <c r="Z5730">
        <v>22.14072437037964</v>
      </c>
    </row>
    <row r="5731" spans="1:26" x14ac:dyDescent="0.25">
      <c r="A5731" s="1">
        <v>6151</v>
      </c>
      <c r="B5731">
        <v>11455</v>
      </c>
      <c r="C5731">
        <v>1.2479546653601949E-5</v>
      </c>
      <c r="D5731">
        <v>2.8012660139741898E-7</v>
      </c>
      <c r="E5731">
        <f>C5731/D5731</f>
        <v>44.549666441342595</v>
      </c>
      <c r="F5731">
        <v>1.498132147639381E-2</v>
      </c>
      <c r="G5731">
        <v>3.280909404538083E-3</v>
      </c>
      <c r="H5731">
        <v>1.2117085192699499</v>
      </c>
      <c r="I5731">
        <v>-12.49221533758746</v>
      </c>
      <c r="J5731">
        <v>6.2002543753143264</v>
      </c>
      <c r="K5731">
        <v>6.6994896099999997</v>
      </c>
      <c r="L5731">
        <v>2.2108315713</v>
      </c>
      <c r="M5731">
        <v>7.9788456080286538</v>
      </c>
      <c r="N5731">
        <v>1.9599999999999999E-2</v>
      </c>
      <c r="O5731">
        <v>0.25</v>
      </c>
      <c r="P5731">
        <v>2.7000000000000001E-3</v>
      </c>
      <c r="Q5731">
        <v>-11.556546091409279</v>
      </c>
      <c r="R5731">
        <v>1.501189642343534</v>
      </c>
      <c r="S5731">
        <v>-0.40781868292809459</v>
      </c>
      <c r="T5731">
        <v>-0.11025800244763451</v>
      </c>
      <c r="U5731">
        <v>0.81564005683382779</v>
      </c>
      <c r="V5731">
        <v>0.11025818433074951</v>
      </c>
      <c r="W5731">
        <v>-0.33892241602320228</v>
      </c>
      <c r="X5731">
        <v>-0.1671737261204024</v>
      </c>
      <c r="Y5731">
        <v>42.38808282679566</v>
      </c>
      <c r="Z5731">
        <v>20.907952422865289</v>
      </c>
    </row>
    <row r="5732" spans="1:26" x14ac:dyDescent="0.25">
      <c r="A5732" s="1">
        <v>6157</v>
      </c>
      <c r="B5732">
        <v>7962</v>
      </c>
      <c r="C5732">
        <v>1.25239134072523E-5</v>
      </c>
      <c r="D5732">
        <v>2.797238810505312E-7</v>
      </c>
      <c r="E5732">
        <f>C5732/D5732</f>
        <v>44.772413997036942</v>
      </c>
      <c r="F5732">
        <v>6.3484087455279101E-3</v>
      </c>
      <c r="G5732">
        <v>1.39030151578244E-3</v>
      </c>
      <c r="H5732">
        <v>1.610345951333795</v>
      </c>
      <c r="I5732">
        <v>-12.289181846591379</v>
      </c>
      <c r="J5732">
        <v>3.6563663957157262</v>
      </c>
      <c r="K5732">
        <v>13.248968639999999</v>
      </c>
      <c r="L5732">
        <v>6.6244843199999996</v>
      </c>
      <c r="M5732">
        <v>3.6563663957157262</v>
      </c>
      <c r="N5732">
        <v>1.9599999999999999E-2</v>
      </c>
      <c r="O5732">
        <v>0.25</v>
      </c>
      <c r="P5732">
        <v>2.7000000000000001E-3</v>
      </c>
      <c r="Q5732">
        <v>-11.760087168752801</v>
      </c>
      <c r="R5732">
        <v>1.496616108864488</v>
      </c>
      <c r="S5732">
        <v>-0.37170435830964371</v>
      </c>
      <c r="T5732">
        <v>0.11150456582239</v>
      </c>
      <c r="U5732">
        <v>0.74340975595190406</v>
      </c>
      <c r="V5732">
        <v>-0.11150464376756911</v>
      </c>
      <c r="W5732">
        <v>-0.1230127994242891</v>
      </c>
      <c r="X5732">
        <v>1.111976078971888E-2</v>
      </c>
      <c r="Y5732">
        <v>15.384868289136129</v>
      </c>
      <c r="Z5732">
        <v>-1.3907175184791869</v>
      </c>
    </row>
    <row r="5733" spans="1:26" x14ac:dyDescent="0.25">
      <c r="A5733" s="1">
        <v>5360</v>
      </c>
      <c r="B5733">
        <v>783</v>
      </c>
      <c r="C5733">
        <v>5.1253495756813218E-6</v>
      </c>
      <c r="D5733">
        <v>2.7964976440952511E-7</v>
      </c>
      <c r="E5733">
        <f>C5733/D5733</f>
        <v>18.327745015281508</v>
      </c>
      <c r="F5733">
        <v>2.445388950528996E-3</v>
      </c>
      <c r="G5733">
        <v>5.3554018036300463E-4</v>
      </c>
      <c r="H5733">
        <v>2.0331317350024349</v>
      </c>
      <c r="I5733">
        <v>-12.424112210753259</v>
      </c>
      <c r="J5733">
        <v>2.4462677409178379</v>
      </c>
      <c r="K5733">
        <v>12.41102485</v>
      </c>
      <c r="L5733">
        <v>7.8189456555000003</v>
      </c>
      <c r="M5733">
        <v>2.4462677409178379</v>
      </c>
      <c r="N5733">
        <v>1.9599999999999999E-2</v>
      </c>
      <c r="O5733">
        <v>0.125</v>
      </c>
      <c r="P5733">
        <v>2.7000000000000001E-3</v>
      </c>
      <c r="Q5733">
        <v>-11.459101890729899</v>
      </c>
      <c r="R5733">
        <v>1.9076378373809819</v>
      </c>
      <c r="S5733">
        <v>-0.38162259683985089</v>
      </c>
      <c r="T5733">
        <v>-2.347723845103181E-2</v>
      </c>
      <c r="U5733">
        <v>0.76324560470984926</v>
      </c>
      <c r="V5733">
        <v>2.347724477262431E-2</v>
      </c>
      <c r="W5733">
        <v>-0.3859600026388299</v>
      </c>
      <c r="X5733">
        <v>0.1116629997348042</v>
      </c>
      <c r="Y5733">
        <v>48.270942806465158</v>
      </c>
      <c r="Z5733">
        <v>-13.96538044601721</v>
      </c>
    </row>
    <row r="5734" spans="1:26" x14ac:dyDescent="0.25">
      <c r="A5734" s="1">
        <v>6996</v>
      </c>
      <c r="B5734">
        <v>10797</v>
      </c>
      <c r="C5734">
        <v>3.0706732266475592E-5</v>
      </c>
      <c r="D5734">
        <v>2.794025945888714E-7</v>
      </c>
      <c r="E5734">
        <f>C5734/D5734</f>
        <v>109.9013855317242</v>
      </c>
      <c r="F5734">
        <v>2.921271881357277E-2</v>
      </c>
      <c r="G5734">
        <v>6.3975854225276517E-3</v>
      </c>
      <c r="H5734">
        <v>1.5137221038274671</v>
      </c>
      <c r="I5734">
        <v>-12.681487322300651</v>
      </c>
      <c r="J5734">
        <v>2.4462677409178379</v>
      </c>
      <c r="K5734">
        <v>3.4994253799999999</v>
      </c>
      <c r="L5734">
        <v>1.8896897051999999</v>
      </c>
      <c r="M5734">
        <v>2.4462677409178379</v>
      </c>
      <c r="N5734">
        <v>1.9599999999999999E-2</v>
      </c>
      <c r="O5734">
        <v>0.25</v>
      </c>
      <c r="P5734">
        <v>2.7000000000000001E-3</v>
      </c>
      <c r="Q5734">
        <v>-11.819051131500389</v>
      </c>
      <c r="R5734">
        <v>1.8055756499254461</v>
      </c>
      <c r="S5734">
        <v>-0.39142691562712861</v>
      </c>
      <c r="T5734">
        <v>-0.22873482991060429</v>
      </c>
      <c r="U5734">
        <v>0.78285886761549783</v>
      </c>
      <c r="V5734">
        <v>0.22873556567217321</v>
      </c>
      <c r="W5734">
        <v>-0.29806503346541119</v>
      </c>
      <c r="X5734">
        <v>-1.5775166758834652E-2</v>
      </c>
      <c r="Y5734">
        <v>37.278163759574191</v>
      </c>
      <c r="Z5734">
        <v>1.972956179842114</v>
      </c>
    </row>
    <row r="5735" spans="1:26" x14ac:dyDescent="0.25">
      <c r="A5735" s="1">
        <v>4366</v>
      </c>
      <c r="B5735">
        <v>1402</v>
      </c>
      <c r="C5735">
        <v>1.627305706821353E-6</v>
      </c>
      <c r="D5735">
        <v>2.7925231804779321E-7</v>
      </c>
      <c r="E5735">
        <f>C5735/D5735</f>
        <v>5.8273668709272615</v>
      </c>
      <c r="F5735">
        <v>1.836761910862164E-3</v>
      </c>
      <c r="G5735">
        <v>4.0225085862689901E-4</v>
      </c>
      <c r="H5735">
        <v>1.516629986475464</v>
      </c>
      <c r="I5735">
        <v>-11.847479158752281</v>
      </c>
      <c r="J5735">
        <v>2.8322092316478891</v>
      </c>
      <c r="K5735">
        <v>5.3002551100000002</v>
      </c>
      <c r="L5735">
        <v>2.8091352082999999</v>
      </c>
      <c r="M5735">
        <v>2.8322092316478891</v>
      </c>
      <c r="N5735">
        <v>3.9199999999999999E-2</v>
      </c>
      <c r="O5735">
        <v>0.125</v>
      </c>
      <c r="P5735">
        <v>5.4000000000000003E-3</v>
      </c>
      <c r="Q5735">
        <v>-11.468967654479879</v>
      </c>
      <c r="R5735">
        <v>1.636484935239531</v>
      </c>
      <c r="S5735">
        <v>-0.37428215110505858</v>
      </c>
      <c r="T5735">
        <v>-7.4938647080213514E-2</v>
      </c>
      <c r="U5735">
        <v>0.74856460500154254</v>
      </c>
      <c r="V5735">
        <v>7.4938662236409909E-2</v>
      </c>
      <c r="W5735">
        <v>-0.27021416079190191</v>
      </c>
      <c r="X5735">
        <v>-9.6902100612481806E-2</v>
      </c>
      <c r="Y5735">
        <v>33.794932666348323</v>
      </c>
      <c r="Z5735">
        <v>12.1192758951983</v>
      </c>
    </row>
    <row r="5736" spans="1:26" x14ac:dyDescent="0.25">
      <c r="A5736" s="1">
        <v>5315</v>
      </c>
      <c r="B5736">
        <v>1676</v>
      </c>
      <c r="C5736">
        <v>4.8751893125152236E-6</v>
      </c>
      <c r="D5736">
        <v>2.7919393008769101E-7</v>
      </c>
      <c r="E5736">
        <f>C5736/D5736</f>
        <v>17.461659395617925</v>
      </c>
      <c r="F5736">
        <v>7.0751545176402368E-4</v>
      </c>
      <c r="G5736">
        <v>1.5494588399336321E-4</v>
      </c>
      <c r="H5736">
        <v>1.5533090000967269</v>
      </c>
      <c r="I5736">
        <v>-11.40582670982271</v>
      </c>
      <c r="J5736">
        <v>2.4462677409178379</v>
      </c>
      <c r="K5736">
        <v>21.144083760000001</v>
      </c>
      <c r="L5736">
        <v>5.2860209400000002</v>
      </c>
      <c r="M5736">
        <v>2.4462677409178379</v>
      </c>
      <c r="N5736">
        <v>1.9599999999999999E-2</v>
      </c>
      <c r="O5736">
        <v>0.125</v>
      </c>
      <c r="P5736">
        <v>2.7000000000000001E-3</v>
      </c>
      <c r="Q5736">
        <v>-11.298674885290129</v>
      </c>
      <c r="R5736">
        <v>1.7400426397091</v>
      </c>
      <c r="S5736">
        <v>-0.3931456669385428</v>
      </c>
      <c r="T5736">
        <v>-0.155295571941169</v>
      </c>
      <c r="U5736">
        <v>0.78629145638972753</v>
      </c>
      <c r="V5736">
        <v>0.1552955840395277</v>
      </c>
      <c r="W5736">
        <v>-0.16644374980280249</v>
      </c>
      <c r="X5736">
        <v>-3.0083020004770041E-2</v>
      </c>
      <c r="Y5736">
        <v>20.81665631747607</v>
      </c>
      <c r="Z5736">
        <v>3.7623995444286189</v>
      </c>
    </row>
    <row r="5737" spans="1:26" x14ac:dyDescent="0.25">
      <c r="A5737" s="1">
        <v>6083</v>
      </c>
      <c r="B5737">
        <v>6400</v>
      </c>
      <c r="C5737">
        <v>1.1579873598659081E-5</v>
      </c>
      <c r="D5737">
        <v>2.7901812893795199E-7</v>
      </c>
      <c r="E5737">
        <f>C5737/D5737</f>
        <v>41.502226549710002</v>
      </c>
      <c r="F5737">
        <v>3.2556898550680242E-3</v>
      </c>
      <c r="G5737">
        <v>7.1299607852238047E-4</v>
      </c>
      <c r="H5737">
        <v>1.3460532099056419</v>
      </c>
      <c r="I5737">
        <v>-11.773741690849089</v>
      </c>
      <c r="J5737">
        <v>7.9788456080286538</v>
      </c>
      <c r="K5737">
        <v>12.73779775</v>
      </c>
      <c r="L5737">
        <v>8.024812582500001</v>
      </c>
      <c r="M5737">
        <v>7.9788456080286538</v>
      </c>
      <c r="N5737">
        <v>1.9599999999999999E-2</v>
      </c>
      <c r="O5737">
        <v>0.5</v>
      </c>
      <c r="P5737">
        <v>2.7000000000000001E-3</v>
      </c>
      <c r="Q5737">
        <v>-11.29306240136618</v>
      </c>
      <c r="R5737">
        <v>1.486338504906759</v>
      </c>
      <c r="S5737">
        <v>-0.38601117435998</v>
      </c>
      <c r="T5737">
        <v>-9.2646859634294643E-2</v>
      </c>
      <c r="U5737">
        <v>0.77202290224163206</v>
      </c>
      <c r="V5737">
        <v>9.2646892847080747E-2</v>
      </c>
      <c r="W5737">
        <v>-0.35182300059174298</v>
      </c>
      <c r="X5737">
        <v>-6.3023549090545042E-2</v>
      </c>
      <c r="Y5737">
        <v>44.001523016505473</v>
      </c>
      <c r="Z5737">
        <v>7.8821797927516251</v>
      </c>
    </row>
    <row r="5738" spans="1:26" x14ac:dyDescent="0.25">
      <c r="A5738" s="1">
        <v>6354</v>
      </c>
      <c r="B5738">
        <v>1413</v>
      </c>
      <c r="C5738">
        <v>1.5400102566900751E-5</v>
      </c>
      <c r="D5738">
        <v>2.7873145662618768E-7</v>
      </c>
      <c r="E5738">
        <f>C5738/D5738</f>
        <v>55.250680182661036</v>
      </c>
      <c r="F5738">
        <v>1.0228768487321E-2</v>
      </c>
      <c r="G5738">
        <v>2.240100299547972E-3</v>
      </c>
      <c r="H5738">
        <v>1.3219087277550661</v>
      </c>
      <c r="I5738">
        <v>-12.34536396741937</v>
      </c>
      <c r="J5738">
        <v>2.49979079</v>
      </c>
      <c r="K5738">
        <v>2.49979079</v>
      </c>
      <c r="L5738">
        <v>1.1749016713</v>
      </c>
      <c r="M5738">
        <v>3.006659403327828</v>
      </c>
      <c r="N5738">
        <v>1.9599999999999999E-2</v>
      </c>
      <c r="O5738">
        <v>0.125</v>
      </c>
      <c r="P5738">
        <v>2.7000000000000001E-3</v>
      </c>
      <c r="Q5738">
        <v>-11.88228380861889</v>
      </c>
      <c r="R5738">
        <v>1.6580968106840279</v>
      </c>
      <c r="S5738">
        <v>-0.38413976213019729</v>
      </c>
      <c r="T5738">
        <v>-0.14930373313484821</v>
      </c>
      <c r="U5738">
        <v>0.76828125489349341</v>
      </c>
      <c r="V5738">
        <v>0.1493039012960988</v>
      </c>
      <c r="W5738">
        <v>-0.28031903295944299</v>
      </c>
      <c r="X5738">
        <v>-0.20057383901788561</v>
      </c>
      <c r="Y5738">
        <v>35.058720890856293</v>
      </c>
      <c r="Z5738">
        <v>25.085211538786151</v>
      </c>
    </row>
    <row r="5739" spans="1:26" x14ac:dyDescent="0.25">
      <c r="A5739" s="1">
        <v>6131</v>
      </c>
      <c r="B5739">
        <v>685</v>
      </c>
      <c r="C5739">
        <v>1.2243713886398249E-5</v>
      </c>
      <c r="D5739">
        <v>2.7830871045420378E-7</v>
      </c>
      <c r="E5739">
        <f>C5739/D5739</f>
        <v>43.993283093498349</v>
      </c>
      <c r="F5739">
        <v>2.6554631853898562E-2</v>
      </c>
      <c r="G5739">
        <v>5.8154643781446972E-3</v>
      </c>
      <c r="H5739">
        <v>1.0485040373125361</v>
      </c>
      <c r="I5739">
        <v>-12.17910838552319</v>
      </c>
      <c r="J5739">
        <v>1.223133870458919</v>
      </c>
      <c r="K5739">
        <v>3.7017911899999998</v>
      </c>
      <c r="L5739">
        <v>0</v>
      </c>
      <c r="M5739">
        <v>2.4462677409178379</v>
      </c>
      <c r="N5739">
        <v>3.1399999999999997E-2</v>
      </c>
      <c r="O5739">
        <v>0.125</v>
      </c>
      <c r="P5739">
        <v>4.3E-3</v>
      </c>
      <c r="Q5739">
        <v>-11.47744506507917</v>
      </c>
      <c r="R5739">
        <v>1.1163967353222219</v>
      </c>
      <c r="S5739">
        <v>-0.33693644497907299</v>
      </c>
      <c r="T5739">
        <v>-0.1097360702230627</v>
      </c>
      <c r="U5739">
        <v>0.67387683073849469</v>
      </c>
      <c r="V5739">
        <v>0.10973639108808859</v>
      </c>
      <c r="W5739">
        <v>-0.32814209933037991</v>
      </c>
      <c r="X5739">
        <v>-5.4614390158930458E-2</v>
      </c>
      <c r="Y5739">
        <v>41.039818636317442</v>
      </c>
      <c r="Z5739">
        <v>6.8304697008686359</v>
      </c>
    </row>
    <row r="5740" spans="1:26" x14ac:dyDescent="0.25">
      <c r="A5740" s="1">
        <v>5844</v>
      </c>
      <c r="B5740">
        <v>8815</v>
      </c>
      <c r="C5740">
        <v>8.6745177654853597E-6</v>
      </c>
      <c r="D5740">
        <v>2.7820615784349419E-7</v>
      </c>
      <c r="E5740">
        <f>C5740/D5740</f>
        <v>31.180178874276532</v>
      </c>
      <c r="F5740">
        <v>1.1252656006427469E-2</v>
      </c>
      <c r="G5740">
        <v>2.464331666314839E-3</v>
      </c>
      <c r="H5740">
        <v>0.94497073830025291</v>
      </c>
      <c r="I5740">
        <v>-12.259135944049071</v>
      </c>
      <c r="J5740">
        <v>4.4295236264772448</v>
      </c>
      <c r="K5740">
        <v>6.0449471600000004</v>
      </c>
      <c r="L5740">
        <v>4.2314630120000007</v>
      </c>
      <c r="M5740">
        <v>5.2320789569544912</v>
      </c>
      <c r="N5740">
        <v>1.9599999999999999E-2</v>
      </c>
      <c r="O5740">
        <v>0.125</v>
      </c>
      <c r="P5740">
        <v>2.7000000000000001E-3</v>
      </c>
      <c r="Q5740">
        <v>-11.455774222028561</v>
      </c>
      <c r="R5740">
        <v>1.307756768211922</v>
      </c>
      <c r="S5740">
        <v>-0.38059711903619448</v>
      </c>
      <c r="T5740">
        <v>-0.21056957709663851</v>
      </c>
      <c r="U5740">
        <v>0.76119612438222939</v>
      </c>
      <c r="V5740">
        <v>0.21056983800177509</v>
      </c>
      <c r="W5740">
        <v>-0.38577133913423173</v>
      </c>
      <c r="X5740">
        <v>-7.8421286799737075E-2</v>
      </c>
      <c r="Y5740">
        <v>48.247347187287367</v>
      </c>
      <c r="Z5740">
        <v>9.8079319723236758</v>
      </c>
    </row>
    <row r="5741" spans="1:26" x14ac:dyDescent="0.25">
      <c r="A5741" s="1">
        <v>6716</v>
      </c>
      <c r="B5741">
        <v>11690</v>
      </c>
      <c r="C5741">
        <v>2.295122031362746E-5</v>
      </c>
      <c r="D5741">
        <v>2.7807555492686001E-7</v>
      </c>
      <c r="E5741">
        <f>C5741/D5741</f>
        <v>82.535914815180845</v>
      </c>
      <c r="F5741">
        <v>1.1252656006427469E-2</v>
      </c>
      <c r="G5741">
        <v>2.464331666314839E-3</v>
      </c>
      <c r="H5741">
        <v>1.860288455279276</v>
      </c>
      <c r="I5741">
        <v>-12.37064742206803</v>
      </c>
      <c r="J5741">
        <v>3.477898169151024</v>
      </c>
      <c r="K5741">
        <v>8.5405040099999994</v>
      </c>
      <c r="L5741">
        <v>3.2453915238</v>
      </c>
      <c r="M5741">
        <v>3.477898169151024</v>
      </c>
      <c r="N5741">
        <v>1.9599999999999999E-2</v>
      </c>
      <c r="O5741">
        <v>0.625</v>
      </c>
      <c r="P5741">
        <v>2.7000000000000001E-3</v>
      </c>
      <c r="Q5741">
        <v>-11.86723616654629</v>
      </c>
      <c r="R5741">
        <v>2.1217952746478779</v>
      </c>
      <c r="S5741">
        <v>-0.32416872747748371</v>
      </c>
      <c r="T5741">
        <v>-0.2291445365394611</v>
      </c>
      <c r="U5741">
        <v>0.64833906159524402</v>
      </c>
      <c r="V5741">
        <v>0.2291448204598043</v>
      </c>
      <c r="W5741">
        <v>-0.41160054106987032</v>
      </c>
      <c r="X5741">
        <v>-3.3420776570417969E-2</v>
      </c>
      <c r="Y5741">
        <v>51.477733550763922</v>
      </c>
      <c r="Z5741">
        <v>4.1798434639558524</v>
      </c>
    </row>
    <row r="5742" spans="1:26" x14ac:dyDescent="0.25">
      <c r="A5742" s="1">
        <v>7081</v>
      </c>
      <c r="B5742">
        <v>4468</v>
      </c>
      <c r="C5742">
        <v>3.2985117601618497E-5</v>
      </c>
      <c r="D5742">
        <v>2.7792707965553012E-7</v>
      </c>
      <c r="E5742">
        <f>C5742/D5742</f>
        <v>118.68263302194622</v>
      </c>
      <c r="F5742">
        <v>4.2785710937549438E-2</v>
      </c>
      <c r="G5742">
        <v>9.3700706987728359E-3</v>
      </c>
      <c r="H5742">
        <v>1.2425217491270639</v>
      </c>
      <c r="I5742">
        <v>-12.556657968898371</v>
      </c>
      <c r="J5742">
        <v>2.3272471634755112</v>
      </c>
      <c r="K5742">
        <v>8.4042582699999997</v>
      </c>
      <c r="L5742">
        <v>7.8159601911000003</v>
      </c>
      <c r="M5742">
        <v>3.477898169151024</v>
      </c>
      <c r="N5742">
        <v>1.9599999999999999E-2</v>
      </c>
      <c r="O5742">
        <v>0.25</v>
      </c>
      <c r="P5742">
        <v>2.7000000000000001E-3</v>
      </c>
      <c r="Q5742">
        <v>-11.516765046966579</v>
      </c>
      <c r="R5742">
        <v>1.3677208451176179</v>
      </c>
      <c r="S5742">
        <v>-0.43584902517716678</v>
      </c>
      <c r="T5742">
        <v>-7.8448962737396544E-2</v>
      </c>
      <c r="U5742">
        <v>0.87170626389361938</v>
      </c>
      <c r="V5742">
        <v>7.8449332326729376E-2</v>
      </c>
      <c r="W5742">
        <v>-0.30594525132684791</v>
      </c>
      <c r="X5742">
        <v>-0.1125043853420342</v>
      </c>
      <c r="Y5742">
        <v>38.263720664671041</v>
      </c>
      <c r="Z5742">
        <v>14.07061020103613</v>
      </c>
    </row>
    <row r="5743" spans="1:26" x14ac:dyDescent="0.25">
      <c r="A5743" s="1">
        <v>7445</v>
      </c>
      <c r="B5743">
        <v>678</v>
      </c>
      <c r="C5743">
        <v>4.7845955270271807E-5</v>
      </c>
      <c r="D5743">
        <v>2.7777604034668018E-7</v>
      </c>
      <c r="E5743">
        <f>C5743/D5743</f>
        <v>172.24651633221265</v>
      </c>
      <c r="F5743">
        <v>8.3429685747475085E-2</v>
      </c>
      <c r="G5743">
        <v>1.827110118542339E-2</v>
      </c>
      <c r="H5743">
        <v>0.64978067473006396</v>
      </c>
      <c r="I5743">
        <v>-12.09241155639485</v>
      </c>
      <c r="J5743">
        <v>1.603514647663915</v>
      </c>
      <c r="K5743">
        <v>10.0184946</v>
      </c>
      <c r="L5743">
        <v>9.9183096539999998</v>
      </c>
      <c r="M5743">
        <v>3.006659403327828</v>
      </c>
      <c r="N5743">
        <v>1.9599999999999999E-2</v>
      </c>
      <c r="O5743">
        <v>0.25</v>
      </c>
      <c r="P5743">
        <v>2.7000000000000001E-3</v>
      </c>
      <c r="Q5743">
        <v>-11.540844991834421</v>
      </c>
      <c r="R5743">
        <v>0.9398270505288564</v>
      </c>
      <c r="S5743">
        <v>-0.3668263404743588</v>
      </c>
      <c r="T5743">
        <v>-7.4493664354160771E-2</v>
      </c>
      <c r="U5743">
        <v>0.73366616065767254</v>
      </c>
      <c r="V5743">
        <v>7.4494348699570917E-2</v>
      </c>
      <c r="W5743">
        <v>-0.35764585373141672</v>
      </c>
      <c r="X5743">
        <v>-0.2240436721209382</v>
      </c>
      <c r="Y5743">
        <v>44.729771044679147</v>
      </c>
      <c r="Z5743">
        <v>28.020518212143379</v>
      </c>
    </row>
    <row r="5744" spans="1:26" x14ac:dyDescent="0.25">
      <c r="A5744" s="1">
        <v>5915</v>
      </c>
      <c r="B5744">
        <v>10607</v>
      </c>
      <c r="C5744">
        <v>9.4912997188214603E-6</v>
      </c>
      <c r="D5744">
        <v>2.7671096011823599E-7</v>
      </c>
      <c r="E5744">
        <f>C5744/D5744</f>
        <v>34.300411211633673</v>
      </c>
      <c r="F5744">
        <v>5.2456763779537017E-3</v>
      </c>
      <c r="G5744">
        <v>1.1488031271947819E-3</v>
      </c>
      <c r="H5744">
        <v>1.846600727328831</v>
      </c>
      <c r="I5744">
        <v>-12.447259296318981</v>
      </c>
      <c r="J5744">
        <v>3.6563663957157262</v>
      </c>
      <c r="K5744">
        <v>9.9997812499999998</v>
      </c>
      <c r="L5744">
        <v>2.4999453125</v>
      </c>
      <c r="M5744">
        <v>3.6563663957157262</v>
      </c>
      <c r="N5744">
        <v>1.9599999999999999E-2</v>
      </c>
      <c r="O5744">
        <v>0.25</v>
      </c>
      <c r="P5744">
        <v>2.7000000000000001E-3</v>
      </c>
      <c r="Q5744">
        <v>-11.390031150680571</v>
      </c>
      <c r="R5744">
        <v>1.970343915148616</v>
      </c>
      <c r="S5744">
        <v>-0.36770497071388508</v>
      </c>
      <c r="T5744">
        <v>-4.1159112677808897E-2</v>
      </c>
      <c r="U5744">
        <v>0.73541079098553086</v>
      </c>
      <c r="V5744">
        <v>4.1159136451639947E-2</v>
      </c>
      <c r="W5744">
        <v>-0.40098072777733029</v>
      </c>
      <c r="X5744">
        <v>2.3840167396595259E-2</v>
      </c>
      <c r="Y5744">
        <v>50.14954307362985</v>
      </c>
      <c r="Z5744">
        <v>-2.981623352237559</v>
      </c>
    </row>
    <row r="5745" spans="1:26" x14ac:dyDescent="0.25">
      <c r="A5745" s="1">
        <v>6249</v>
      </c>
      <c r="B5745">
        <v>5200</v>
      </c>
      <c r="C5745">
        <v>1.371732003702185E-5</v>
      </c>
      <c r="D5745">
        <v>2.7644869120524109E-7</v>
      </c>
      <c r="E5745">
        <f>C5745/D5745</f>
        <v>49.619768417850217</v>
      </c>
      <c r="F5745">
        <v>8.4520092168443185E-3</v>
      </c>
      <c r="G5745">
        <v>1.850990019170331E-3</v>
      </c>
      <c r="H5745">
        <v>1.6644215141864309</v>
      </c>
      <c r="I5745">
        <v>-12.445897804369491</v>
      </c>
      <c r="J5745">
        <v>6.8752327600000003</v>
      </c>
      <c r="K5745">
        <v>6.8752327600000003</v>
      </c>
      <c r="L5745">
        <v>1.7875605176</v>
      </c>
      <c r="M5745">
        <v>16.390654164465779</v>
      </c>
      <c r="N5745">
        <v>1.9599999999999999E-2</v>
      </c>
      <c r="O5745">
        <v>0.5</v>
      </c>
      <c r="P5745">
        <v>2.7000000000000001E-3</v>
      </c>
      <c r="Q5745">
        <v>-11.740360410051069</v>
      </c>
      <c r="R5745">
        <v>1.8583495915007899</v>
      </c>
      <c r="S5745">
        <v>-0.39421371324405541</v>
      </c>
      <c r="T5745">
        <v>-0.1558623719730976</v>
      </c>
      <c r="U5745">
        <v>0.78842889400771954</v>
      </c>
      <c r="V5745">
        <v>0.1558625170282204</v>
      </c>
      <c r="W5745">
        <v>-0.32296810931765768</v>
      </c>
      <c r="X5745">
        <v>2.8100002605319931E-4</v>
      </c>
      <c r="Y5745">
        <v>40.392722112642033</v>
      </c>
      <c r="Z5745">
        <v>-3.5143890800835458E-2</v>
      </c>
    </row>
    <row r="5746" spans="1:26" x14ac:dyDescent="0.25">
      <c r="A5746" s="1">
        <v>4467</v>
      </c>
      <c r="B5746">
        <v>2569</v>
      </c>
      <c r="C5746">
        <v>1.812496793568197E-6</v>
      </c>
      <c r="D5746">
        <v>2.7635079397438401E-7</v>
      </c>
      <c r="E5746">
        <f>C5746/D5746</f>
        <v>6.5586813321629327</v>
      </c>
      <c r="F5746">
        <v>4.3911417949701279E-4</v>
      </c>
      <c r="G5746">
        <v>9.6166005345248482E-5</v>
      </c>
      <c r="H5746">
        <v>2.2318195292346368</v>
      </c>
      <c r="I5746">
        <v>-12.04133757474032</v>
      </c>
      <c r="J5746">
        <v>3.5374158635772459</v>
      </c>
      <c r="K5746">
        <v>10.23751539</v>
      </c>
      <c r="L5746">
        <v>9.3161390049000001</v>
      </c>
      <c r="M5746">
        <v>5.2320789569544912</v>
      </c>
      <c r="N5746">
        <v>1.9599999999999999E-2</v>
      </c>
      <c r="O5746">
        <v>0.125</v>
      </c>
      <c r="P5746">
        <v>2.7000000000000001E-3</v>
      </c>
      <c r="Q5746">
        <v>-11.50204710305163</v>
      </c>
      <c r="R5746">
        <v>1.9118739743313531</v>
      </c>
      <c r="S5746">
        <v>-0.49314880805087402</v>
      </c>
      <c r="T5746">
        <v>0.1480628421184205</v>
      </c>
      <c r="U5746">
        <v>0.98629771147946133</v>
      </c>
      <c r="V5746">
        <v>-0.1480628492774638</v>
      </c>
      <c r="W5746">
        <v>-0.19403735222383151</v>
      </c>
      <c r="X5746">
        <v>0.1286997525876542</v>
      </c>
      <c r="Y5746">
        <v>24.26771133660521</v>
      </c>
      <c r="Z5746">
        <v>-16.096119685692688</v>
      </c>
    </row>
    <row r="5747" spans="1:26" x14ac:dyDescent="0.25">
      <c r="A5747" s="1">
        <v>5167</v>
      </c>
      <c r="B5747">
        <v>7223</v>
      </c>
      <c r="C5747">
        <v>4.1200073358727831E-6</v>
      </c>
      <c r="D5747">
        <v>2.7614051900600601E-7</v>
      </c>
      <c r="E5747">
        <f>C5747/D5747</f>
        <v>14.919966655756063</v>
      </c>
      <c r="F5747">
        <v>1.0362456091885749E-3</v>
      </c>
      <c r="G5747">
        <v>2.2693778849584311E-4</v>
      </c>
      <c r="H5747">
        <v>1.908982456856779</v>
      </c>
      <c r="I5747">
        <v>-11.93226324827673</v>
      </c>
      <c r="J5747">
        <v>2.4462677409178379</v>
      </c>
      <c r="K5747">
        <v>7.3638826100000001</v>
      </c>
      <c r="L5747">
        <v>4.4183295659999997</v>
      </c>
      <c r="M5747">
        <v>2.4462677409178379</v>
      </c>
      <c r="N5747">
        <v>1.9599999999999999E-2</v>
      </c>
      <c r="O5747">
        <v>0.125</v>
      </c>
      <c r="P5747">
        <v>2.7000000000000001E-3</v>
      </c>
      <c r="Q5747">
        <v>-11.48518144686923</v>
      </c>
      <c r="R5747">
        <v>2.1964630769878868</v>
      </c>
      <c r="S5747">
        <v>-0.44385713180345909</v>
      </c>
      <c r="T5747">
        <v>-0.22356219399023261</v>
      </c>
      <c r="U5747">
        <v>0.8877144661873162</v>
      </c>
      <c r="V5747">
        <v>0.22356221949918009</v>
      </c>
      <c r="W5747">
        <v>-0.16629798625370629</v>
      </c>
      <c r="X5747">
        <v>-2.703004798010691E-2</v>
      </c>
      <c r="Y5747">
        <v>20.79842607627598</v>
      </c>
      <c r="Z5747">
        <v>3.3805728344465571</v>
      </c>
    </row>
    <row r="5748" spans="1:26" x14ac:dyDescent="0.25">
      <c r="A5748" s="1">
        <v>7744</v>
      </c>
      <c r="B5748">
        <v>2721</v>
      </c>
      <c r="C5748">
        <v>6.7298244835111066E-5</v>
      </c>
      <c r="D5748">
        <v>2.760364400050132E-7</v>
      </c>
      <c r="E5748">
        <f>C5748/D5748</f>
        <v>243.8020314777601</v>
      </c>
      <c r="F5748">
        <v>9.1780897730198305E-2</v>
      </c>
      <c r="G5748">
        <v>2.0100016610313069E-2</v>
      </c>
      <c r="H5748">
        <v>0.97669529527286902</v>
      </c>
      <c r="I5748">
        <v>-12.31259936263965</v>
      </c>
      <c r="J5748">
        <v>2.8322092316478891</v>
      </c>
      <c r="K5748">
        <v>13.11289899</v>
      </c>
      <c r="L5748">
        <v>6.2941915151999996</v>
      </c>
      <c r="M5748">
        <v>2.8322092316478891</v>
      </c>
      <c r="N5748">
        <v>1.9599999999999999E-2</v>
      </c>
      <c r="O5748">
        <v>0.625</v>
      </c>
      <c r="P5748">
        <v>2.7000000000000001E-3</v>
      </c>
      <c r="Q5748">
        <v>-11.622524405133071</v>
      </c>
      <c r="R5748">
        <v>1.438790976603225</v>
      </c>
      <c r="S5748">
        <v>-0.37399149726414271</v>
      </c>
      <c r="T5748">
        <v>-0.32636123111513549</v>
      </c>
      <c r="U5748">
        <v>0.74799811322040144</v>
      </c>
      <c r="V5748">
        <v>0.3263645293887209</v>
      </c>
      <c r="W5748">
        <v>-0.39123070028557427</v>
      </c>
      <c r="X5748">
        <v>-0.13050549214078411</v>
      </c>
      <c r="Y5748">
        <v>48.930134284640808</v>
      </c>
      <c r="Z5748">
        <v>16.3219585034369</v>
      </c>
    </row>
    <row r="5749" spans="1:26" x14ac:dyDescent="0.25">
      <c r="A5749" s="1">
        <v>5775</v>
      </c>
      <c r="B5749">
        <v>7234</v>
      </c>
      <c r="C5749">
        <v>8.0423692314409477E-6</v>
      </c>
      <c r="D5749">
        <v>2.7578590099598947E-7</v>
      </c>
      <c r="E5749">
        <f>C5749/D5749</f>
        <v>29.161640252080549</v>
      </c>
      <c r="F5749">
        <v>3.940092460813018E-3</v>
      </c>
      <c r="G5749">
        <v>8.6288024923571259E-4</v>
      </c>
      <c r="H5749">
        <v>1.241423967528914</v>
      </c>
      <c r="I5749">
        <v>-12.11170241082192</v>
      </c>
      <c r="J5749">
        <v>4.5135166683820502</v>
      </c>
      <c r="K5749">
        <v>13.12964556</v>
      </c>
      <c r="L5749">
        <v>9.3220483475999991</v>
      </c>
      <c r="M5749">
        <v>4.5135166683820502</v>
      </c>
      <c r="N5749">
        <v>1.9599999999999999E-2</v>
      </c>
      <c r="O5749">
        <v>0.125</v>
      </c>
      <c r="P5749">
        <v>2.7000000000000001E-3</v>
      </c>
      <c r="Q5749">
        <v>-11.74248692547186</v>
      </c>
      <c r="R5749">
        <v>1.6273971582393729</v>
      </c>
      <c r="S5749">
        <v>-0.38193983917352381</v>
      </c>
      <c r="T5749">
        <v>-0.29452056097409057</v>
      </c>
      <c r="U5749">
        <v>0.76388034116332615</v>
      </c>
      <c r="V5749">
        <v>0.29452068875137222</v>
      </c>
      <c r="W5749">
        <v>-0.14107007338663161</v>
      </c>
      <c r="X5749">
        <v>-1.123133085072881E-2</v>
      </c>
      <c r="Y5749">
        <v>17.643241262287351</v>
      </c>
      <c r="Z5749">
        <v>1.404671275337676</v>
      </c>
    </row>
    <row r="5750" spans="1:26" x14ac:dyDescent="0.25">
      <c r="A5750" s="1">
        <v>6570</v>
      </c>
      <c r="B5750">
        <v>403</v>
      </c>
      <c r="C5750">
        <v>1.9967509516515771E-5</v>
      </c>
      <c r="D5750">
        <v>2.7547184510680719E-7</v>
      </c>
      <c r="E5750">
        <f>C5750/D5750</f>
        <v>72.484756141862263</v>
      </c>
      <c r="F5750">
        <v>5.1780011180469661E-2</v>
      </c>
      <c r="G5750">
        <v>1.1339822452697511E-2</v>
      </c>
      <c r="H5750">
        <v>0.95644916957946657</v>
      </c>
      <c r="I5750">
        <v>-12.571442913215019</v>
      </c>
      <c r="J5750">
        <v>1.9052441578639141</v>
      </c>
      <c r="K5750">
        <v>4.4657161800000003</v>
      </c>
      <c r="L5750">
        <v>4.0638017238000002</v>
      </c>
      <c r="M5750">
        <v>3.006659403327828</v>
      </c>
      <c r="N5750">
        <v>1.9599999999999999E-2</v>
      </c>
      <c r="O5750">
        <v>0.125</v>
      </c>
      <c r="P5750">
        <v>2.7000000000000001E-3</v>
      </c>
      <c r="Q5750">
        <v>-11.78087143515935</v>
      </c>
      <c r="R5750">
        <v>1.1428975684374869</v>
      </c>
      <c r="S5750">
        <v>-0.39040536274201942</v>
      </c>
      <c r="T5750">
        <v>-4.2171696994043557E-2</v>
      </c>
      <c r="U5750">
        <v>0.78081962926119186</v>
      </c>
      <c r="V5750">
        <v>4.2171937439800182E-2</v>
      </c>
      <c r="W5750">
        <v>-0.38289512898051442</v>
      </c>
      <c r="X5750">
        <v>-9.8370921673989795E-2</v>
      </c>
      <c r="Y5750">
        <v>47.887627592302863</v>
      </c>
      <c r="Z5750">
        <v>12.30297725536056</v>
      </c>
    </row>
    <row r="5751" spans="1:26" x14ac:dyDescent="0.25">
      <c r="A5751" s="1">
        <v>5831</v>
      </c>
      <c r="B5751">
        <v>4735</v>
      </c>
      <c r="C5751">
        <v>8.5640621584987915E-6</v>
      </c>
      <c r="D5751">
        <v>2.752965944947257E-7</v>
      </c>
      <c r="E5751">
        <f>C5751/D5751</f>
        <v>31.108492911861525</v>
      </c>
      <c r="F5751">
        <v>5.7707623234725643E-3</v>
      </c>
      <c r="G5751">
        <v>1.263796949305747E-3</v>
      </c>
      <c r="H5751">
        <v>1.546264796126575</v>
      </c>
      <c r="I5751">
        <v>-11.81436189806853</v>
      </c>
      <c r="J5751">
        <v>2.2926807442639139</v>
      </c>
      <c r="K5751">
        <v>8.7705671400000007</v>
      </c>
      <c r="L5751">
        <v>0.7893510426</v>
      </c>
      <c r="M5751">
        <v>3.006659403327828</v>
      </c>
      <c r="N5751">
        <v>3.1399999999999997E-2</v>
      </c>
      <c r="O5751">
        <v>0.375</v>
      </c>
      <c r="P5751">
        <v>4.3E-3</v>
      </c>
      <c r="Q5751">
        <v>-11.29397798303618</v>
      </c>
      <c r="R5751">
        <v>1.430774609868998</v>
      </c>
      <c r="S5751">
        <v>-0.33669534822713337</v>
      </c>
      <c r="T5751">
        <v>-4.6295875663519932E-3</v>
      </c>
      <c r="U5751">
        <v>0.67339155223453906</v>
      </c>
      <c r="V5751">
        <v>4.6295905081116667E-3</v>
      </c>
      <c r="W5751">
        <v>-3.1851021229312028E-2</v>
      </c>
      <c r="X5751">
        <v>6.2479843470442741E-2</v>
      </c>
      <c r="Y5751">
        <v>3.9835185345004689</v>
      </c>
      <c r="Z5751">
        <v>-7.8141800448190111</v>
      </c>
    </row>
    <row r="5752" spans="1:26" x14ac:dyDescent="0.25">
      <c r="A5752" s="1">
        <v>6366</v>
      </c>
      <c r="B5752">
        <v>3407</v>
      </c>
      <c r="C5752">
        <v>1.554000119280646E-5</v>
      </c>
      <c r="D5752">
        <v>2.7526300894236603E-7</v>
      </c>
      <c r="E5752">
        <f>C5752/D5752</f>
        <v>56.455101804326318</v>
      </c>
      <c r="F5752">
        <v>2.6554631853898562E-2</v>
      </c>
      <c r="G5752">
        <v>5.8154643781446972E-3</v>
      </c>
      <c r="H5752">
        <v>0.94103374750777802</v>
      </c>
      <c r="I5752">
        <v>-12.37487848841756</v>
      </c>
      <c r="J5752">
        <v>2.4462677409178379</v>
      </c>
      <c r="K5752">
        <v>7.7768106599999998</v>
      </c>
      <c r="L5752">
        <v>1.3998259188</v>
      </c>
      <c r="M5752">
        <v>2.4462677409178379</v>
      </c>
      <c r="N5752">
        <v>1.9599999999999999E-2</v>
      </c>
      <c r="O5752">
        <v>0.125</v>
      </c>
      <c r="P5752">
        <v>2.7000000000000001E-3</v>
      </c>
      <c r="Q5752">
        <v>-11.65447687773057</v>
      </c>
      <c r="R5752">
        <v>1.4921764783344571</v>
      </c>
      <c r="S5752">
        <v>-0.38574548498205641</v>
      </c>
      <c r="T5752">
        <v>-0.27770384451397673</v>
      </c>
      <c r="U5752">
        <v>0.77149548161089188</v>
      </c>
      <c r="V5752">
        <v>0.27770465651181009</v>
      </c>
      <c r="W5752">
        <v>-0.26478025374704961</v>
      </c>
      <c r="X5752">
        <v>-0.31999842209781848</v>
      </c>
      <c r="Y5752">
        <v>33.115329043215468</v>
      </c>
      <c r="Z5752">
        <v>40.021311601288893</v>
      </c>
    </row>
    <row r="5753" spans="1:26" x14ac:dyDescent="0.25">
      <c r="A5753" s="1">
        <v>4584</v>
      </c>
      <c r="B5753">
        <v>8279</v>
      </c>
      <c r="C5753">
        <v>2.069409786892083E-6</v>
      </c>
      <c r="D5753">
        <v>2.7523549087161582E-7</v>
      </c>
      <c r="E5753">
        <f>C5753/D5753</f>
        <v>7.5186880163552878</v>
      </c>
      <c r="F5753">
        <v>7.0751545176402368E-4</v>
      </c>
      <c r="G5753">
        <v>1.5494588399336321E-4</v>
      </c>
      <c r="H5753">
        <v>2.2934349594082879</v>
      </c>
      <c r="I5753">
        <v>-12.303779578414099</v>
      </c>
      <c r="J5753">
        <v>3.4682805499999998</v>
      </c>
      <c r="K5753">
        <v>3.4682805499999998</v>
      </c>
      <c r="L5753">
        <v>0.9364357485</v>
      </c>
      <c r="M5753">
        <v>5.2320789569544912</v>
      </c>
      <c r="N5753">
        <v>1.9599999999999999E-2</v>
      </c>
      <c r="O5753">
        <v>0.125</v>
      </c>
      <c r="P5753">
        <v>2.7000000000000001E-3</v>
      </c>
      <c r="Q5753">
        <v>-11.710759804342089</v>
      </c>
      <c r="R5753">
        <v>2.291892686015168</v>
      </c>
      <c r="S5753">
        <v>-0.4092179072375155</v>
      </c>
      <c r="T5753">
        <v>0.1033508104248312</v>
      </c>
      <c r="U5753">
        <v>0.81843594199612846</v>
      </c>
      <c r="V5753">
        <v>-0.1033508184764142</v>
      </c>
      <c r="W5753">
        <v>-0.22770827620719741</v>
      </c>
      <c r="X5753">
        <v>-3.8911456751040532E-2</v>
      </c>
      <c r="Y5753">
        <v>28.478840040951351</v>
      </c>
      <c r="Z5753">
        <v>4.866547545092053</v>
      </c>
    </row>
    <row r="5754" spans="1:26" x14ac:dyDescent="0.25">
      <c r="A5754" s="1">
        <v>6281</v>
      </c>
      <c r="B5754">
        <v>2366</v>
      </c>
      <c r="C5754">
        <v>1.428773912478433E-5</v>
      </c>
      <c r="D5754">
        <v>2.750746672393068E-7</v>
      </c>
      <c r="E5754">
        <f>C5754/D5754</f>
        <v>51.941312037849059</v>
      </c>
      <c r="F5754">
        <v>7.6829546271050871E-3</v>
      </c>
      <c r="G5754">
        <v>1.682567063955436E-3</v>
      </c>
      <c r="H5754">
        <v>1.372174647955207</v>
      </c>
      <c r="I5754">
        <v>-12.230298409083449</v>
      </c>
      <c r="J5754">
        <v>2.2446485732008998</v>
      </c>
      <c r="K5754">
        <v>3.4325071</v>
      </c>
      <c r="L5754">
        <v>2.9176310349999999</v>
      </c>
      <c r="M5754">
        <v>3.4595450164017998</v>
      </c>
      <c r="N5754">
        <v>1.9599999999999999E-2</v>
      </c>
      <c r="O5754">
        <v>0.125</v>
      </c>
      <c r="P5754">
        <v>2.7000000000000001E-3</v>
      </c>
      <c r="Q5754">
        <v>-11.5163813537221</v>
      </c>
      <c r="R5754">
        <v>1.6684999813709069</v>
      </c>
      <c r="S5754">
        <v>-0.37045197022509369</v>
      </c>
      <c r="T5754">
        <v>-0.31016898187277669</v>
      </c>
      <c r="U5754">
        <v>0.74090519403097366</v>
      </c>
      <c r="V5754">
        <v>0.31016924426950992</v>
      </c>
      <c r="W5754">
        <v>-0.24311160804718579</v>
      </c>
      <c r="X5754">
        <v>-3.685410194441175E-2</v>
      </c>
      <c r="Y5754">
        <v>30.40529186288498</v>
      </c>
      <c r="Z5754">
        <v>4.6092399082271118</v>
      </c>
    </row>
    <row r="5755" spans="1:26" x14ac:dyDescent="0.25">
      <c r="A5755" s="1">
        <v>5422</v>
      </c>
      <c r="B5755">
        <v>1054</v>
      </c>
      <c r="C5755">
        <v>5.4745121261979846E-6</v>
      </c>
      <c r="D5755">
        <v>2.7471179728337531E-7</v>
      </c>
      <c r="E5755">
        <f>C5755/D5755</f>
        <v>19.928201774861616</v>
      </c>
      <c r="F5755">
        <v>2.9594522195460909E-3</v>
      </c>
      <c r="G5755">
        <v>6.4812003631919371E-4</v>
      </c>
      <c r="H5755">
        <v>1.766439340920398</v>
      </c>
      <c r="I5755">
        <v>-12.398578344813609</v>
      </c>
      <c r="J5755">
        <v>3.4595450164017998</v>
      </c>
      <c r="K5755">
        <v>5.7103097900000002</v>
      </c>
      <c r="L5755">
        <v>3.3690827761</v>
      </c>
      <c r="M5755">
        <v>3.4595450164017998</v>
      </c>
      <c r="N5755">
        <v>1.9599999999999999E-2</v>
      </c>
      <c r="O5755">
        <v>0.125</v>
      </c>
      <c r="P5755">
        <v>2.7000000000000001E-3</v>
      </c>
      <c r="Q5755">
        <v>-11.54081661887089</v>
      </c>
      <c r="R5755">
        <v>1.857312841121987</v>
      </c>
      <c r="S5755">
        <v>-0.3760150040996566</v>
      </c>
      <c r="T5755">
        <v>-3.7741608698116921E-2</v>
      </c>
      <c r="U5755">
        <v>0.75203049832583702</v>
      </c>
      <c r="V5755">
        <v>3.7741620996932963E-2</v>
      </c>
      <c r="W5755">
        <v>-0.33052896377968222</v>
      </c>
      <c r="X5755">
        <v>-2.930852415717335E-2</v>
      </c>
      <c r="Y5755">
        <v>41.338337126656633</v>
      </c>
      <c r="Z5755">
        <v>3.6655355053893999</v>
      </c>
    </row>
    <row r="5756" spans="1:26" x14ac:dyDescent="0.25">
      <c r="A5756" s="1">
        <v>6089</v>
      </c>
      <c r="B5756">
        <v>3561</v>
      </c>
      <c r="C5756">
        <v>1.1718716981497631E-5</v>
      </c>
      <c r="D5756">
        <v>2.7460527772210863E-7</v>
      </c>
      <c r="E5756">
        <f>C5756/D5756</f>
        <v>42.674769686533779</v>
      </c>
      <c r="F5756">
        <v>3.5353740153729662E-2</v>
      </c>
      <c r="G5756">
        <v>7.7424690965171173E-3</v>
      </c>
      <c r="H5756">
        <v>0.90884191991550478</v>
      </c>
      <c r="I5756">
        <v>-12.58955272359897</v>
      </c>
      <c r="J5756">
        <v>3.236166497677246</v>
      </c>
      <c r="K5756">
        <v>3.8757938699999999</v>
      </c>
      <c r="L5756">
        <v>3.2556668508</v>
      </c>
      <c r="M5756">
        <v>5.2320789569544912</v>
      </c>
      <c r="N5756">
        <v>1.9599999999999999E-2</v>
      </c>
      <c r="O5756">
        <v>0.125</v>
      </c>
      <c r="P5756">
        <v>2.7000000000000001E-3</v>
      </c>
      <c r="Q5756">
        <v>-11.644995848555791</v>
      </c>
      <c r="R5756">
        <v>1.1942823776427389</v>
      </c>
      <c r="S5756">
        <v>-0.42678343484982728</v>
      </c>
      <c r="T5756">
        <v>6.3791579840210708E-2</v>
      </c>
      <c r="U5756">
        <v>0.85357351535349879</v>
      </c>
      <c r="V5756">
        <v>-6.3791828171725504E-2</v>
      </c>
      <c r="W5756">
        <v>-0.29463717876717721</v>
      </c>
      <c r="X5756">
        <v>-0.2323622568461855</v>
      </c>
      <c r="Y5756">
        <v>36.849451517486862</v>
      </c>
      <c r="Z5756">
        <v>29.060900440244101</v>
      </c>
    </row>
    <row r="5757" spans="1:26" x14ac:dyDescent="0.25">
      <c r="A5757" s="1">
        <v>5807</v>
      </c>
      <c r="B5757">
        <v>3103</v>
      </c>
      <c r="C5757">
        <v>8.3018079329443615E-6</v>
      </c>
      <c r="D5757">
        <v>2.7452825005403452E-7</v>
      </c>
      <c r="E5757">
        <f>C5757/D5757</f>
        <v>30.240268283174291</v>
      </c>
      <c r="F5757">
        <v>3.2556898550680242E-3</v>
      </c>
      <c r="G5757">
        <v>7.1299607852238047E-4</v>
      </c>
      <c r="H5757">
        <v>1.465237624771738</v>
      </c>
      <c r="I5757">
        <v>-12.052219584590221</v>
      </c>
      <c r="J5757">
        <v>2.8322092316478891</v>
      </c>
      <c r="K5757">
        <v>5.1342941499999997</v>
      </c>
      <c r="L5757">
        <v>2.3104323674999998</v>
      </c>
      <c r="M5757">
        <v>2.8322092316478891</v>
      </c>
      <c r="N5757">
        <v>1.9599999999999999E-2</v>
      </c>
      <c r="O5757">
        <v>0.125</v>
      </c>
      <c r="P5757">
        <v>2.7000000000000001E-3</v>
      </c>
      <c r="Q5757">
        <v>-11.38948547150645</v>
      </c>
      <c r="R5757">
        <v>1.6617387964456689</v>
      </c>
      <c r="S5757">
        <v>-0.38730221065686582</v>
      </c>
      <c r="T5757">
        <v>-0.17727625924223969</v>
      </c>
      <c r="U5757">
        <v>0.77460497668668815</v>
      </c>
      <c r="V5757">
        <v>0.17727632279364891</v>
      </c>
      <c r="W5757">
        <v>-0.188136675946807</v>
      </c>
      <c r="X5757">
        <v>7.945919224283958E-2</v>
      </c>
      <c r="Y5757">
        <v>23.529730185345201</v>
      </c>
      <c r="Z5757">
        <v>-9.9377399159965414</v>
      </c>
    </row>
    <row r="5758" spans="1:26" x14ac:dyDescent="0.25">
      <c r="A5758" s="1">
        <v>6637</v>
      </c>
      <c r="B5758">
        <v>3446</v>
      </c>
      <c r="C5758">
        <v>2.1580091204640648E-5</v>
      </c>
      <c r="D5758">
        <v>2.7377943783855079E-7</v>
      </c>
      <c r="E5758">
        <f>C5758/D5758</f>
        <v>78.822907136534283</v>
      </c>
      <c r="F5758">
        <v>1.2379033444342991E-2</v>
      </c>
      <c r="G5758">
        <v>2.7110083253091481E-3</v>
      </c>
      <c r="H5758">
        <v>1.1508651759363371</v>
      </c>
      <c r="I5758">
        <v>-12.11065414023401</v>
      </c>
      <c r="J5758">
        <v>1.7521759597058399</v>
      </c>
      <c r="K5758">
        <v>3.6903377900000001</v>
      </c>
      <c r="L5758">
        <v>2.9153668541000002</v>
      </c>
      <c r="M5758">
        <v>1.9544100476116799</v>
      </c>
      <c r="N5758">
        <v>1.9599999999999999E-2</v>
      </c>
      <c r="O5758">
        <v>0.125</v>
      </c>
      <c r="P5758">
        <v>2.7000000000000001E-3</v>
      </c>
      <c r="Q5758">
        <v>-11.482869980410941</v>
      </c>
      <c r="R5758">
        <v>1.2944151605350369</v>
      </c>
      <c r="S5758">
        <v>-0.32895501775864538</v>
      </c>
      <c r="T5758">
        <v>-0.113799922477933</v>
      </c>
      <c r="U5758">
        <v>0.65791182907704615</v>
      </c>
      <c r="V5758">
        <v>0.11380007759540491</v>
      </c>
      <c r="W5758">
        <v>-0.47103915893605852</v>
      </c>
      <c r="X5758">
        <v>-6.1862007555885168E-2</v>
      </c>
      <c r="Y5758">
        <v>58.911555977692913</v>
      </c>
      <c r="Z5758">
        <v>7.7369090273781271</v>
      </c>
    </row>
    <row r="5759" spans="1:26" x14ac:dyDescent="0.25">
      <c r="A5759" s="1">
        <v>6014</v>
      </c>
      <c r="B5759">
        <v>9537</v>
      </c>
      <c r="C5759">
        <v>1.0762576074602551E-5</v>
      </c>
      <c r="D5759">
        <v>2.7371887962820532E-7</v>
      </c>
      <c r="E5759">
        <f>C5759/D5759</f>
        <v>39.319816335729016</v>
      </c>
      <c r="F5759">
        <v>5.7707623234725643E-3</v>
      </c>
      <c r="G5759">
        <v>1.263796949305747E-3</v>
      </c>
      <c r="H5759">
        <v>1.5674866057507939</v>
      </c>
      <c r="I5759">
        <v>-12.30988297663267</v>
      </c>
      <c r="J5759">
        <v>2.2782039329578629</v>
      </c>
      <c r="K5759">
        <v>5.0002303899999996</v>
      </c>
      <c r="L5759">
        <v>4.5502096548999997</v>
      </c>
      <c r="M5759">
        <v>3.6563663957157262</v>
      </c>
      <c r="N5759">
        <v>1.9599999999999999E-2</v>
      </c>
      <c r="O5759">
        <v>0.125</v>
      </c>
      <c r="P5759">
        <v>2.7000000000000001E-3</v>
      </c>
      <c r="Q5759">
        <v>-11.46859916294275</v>
      </c>
      <c r="R5759">
        <v>1.840014425086089</v>
      </c>
      <c r="S5759">
        <v>-0.33709436256296199</v>
      </c>
      <c r="T5759">
        <v>-5.1986367899117397E-2</v>
      </c>
      <c r="U5759">
        <v>0.67418958192037304</v>
      </c>
      <c r="V5759">
        <v>5.1986400932600083E-2</v>
      </c>
      <c r="W5759">
        <v>-0.35365870571971741</v>
      </c>
      <c r="X5759">
        <v>-0.246270520225564</v>
      </c>
      <c r="Y5759">
        <v>44.231109545254952</v>
      </c>
      <c r="Z5759">
        <v>30.800368212896899</v>
      </c>
    </row>
    <row r="5760" spans="1:26" x14ac:dyDescent="0.25">
      <c r="A5760" s="1">
        <v>6640</v>
      </c>
      <c r="B5760">
        <v>6583</v>
      </c>
      <c r="C5760">
        <v>2.1651318200044049E-5</v>
      </c>
      <c r="D5760">
        <v>2.7353032362849929E-7</v>
      </c>
      <c r="E5760">
        <f>C5760/D5760</f>
        <v>79.155092981391789</v>
      </c>
      <c r="F5760">
        <v>1.648093387825969E-2</v>
      </c>
      <c r="G5760">
        <v>3.6093245206676129E-3</v>
      </c>
      <c r="H5760">
        <v>1.0352308065770299</v>
      </c>
      <c r="I5760">
        <v>-12.11788378471687</v>
      </c>
      <c r="J5760">
        <v>6.9791223599999999</v>
      </c>
      <c r="K5760">
        <v>6.9791223599999999</v>
      </c>
      <c r="L5760">
        <v>6.4207925711999998</v>
      </c>
      <c r="M5760">
        <v>16.390654164465779</v>
      </c>
      <c r="N5760">
        <v>1.9599999999999999E-2</v>
      </c>
      <c r="O5760">
        <v>0.5</v>
      </c>
      <c r="P5760">
        <v>2.7000000000000001E-3</v>
      </c>
      <c r="Q5760">
        <v>-11.481259233930659</v>
      </c>
      <c r="R5760">
        <v>0.93757290674264882</v>
      </c>
      <c r="S5760">
        <v>-0.3578200653324165</v>
      </c>
      <c r="T5760">
        <v>-7.3701262284030067E-2</v>
      </c>
      <c r="U5760">
        <v>0.71564272806879614</v>
      </c>
      <c r="V5760">
        <v>7.3701396032540764E-2</v>
      </c>
      <c r="W5760">
        <v>-0.27399979416879477</v>
      </c>
      <c r="X5760">
        <v>0.12609421235548601</v>
      </c>
      <c r="Y5760">
        <v>34.268391291524168</v>
      </c>
      <c r="Z5760">
        <v>-15.77025202410335</v>
      </c>
    </row>
    <row r="5761" spans="1:26" x14ac:dyDescent="0.25">
      <c r="A5761" s="1">
        <v>7211</v>
      </c>
      <c r="B5761">
        <v>11825</v>
      </c>
      <c r="C5761">
        <v>3.7753156385874732E-5</v>
      </c>
      <c r="D5761">
        <v>2.7342850253864112E-7</v>
      </c>
      <c r="E5761">
        <f>C5761/D5761</f>
        <v>138.07322951102887</v>
      </c>
      <c r="F5761">
        <v>5.6963128508092563E-2</v>
      </c>
      <c r="G5761">
        <v>1.24749251478648E-2</v>
      </c>
      <c r="H5761">
        <v>1.3963225274405999</v>
      </c>
      <c r="I5761">
        <v>-12.77611859768343</v>
      </c>
      <c r="J5761">
        <v>2.0003999600000002</v>
      </c>
      <c r="K5761">
        <v>2.0003999600000002</v>
      </c>
      <c r="L5761">
        <v>0.64012798720000008</v>
      </c>
      <c r="M5761">
        <v>16.390654164465779</v>
      </c>
      <c r="N5761">
        <v>1.9599999999999999E-2</v>
      </c>
      <c r="O5761">
        <v>0.25</v>
      </c>
      <c r="P5761">
        <v>2.7000000000000001E-3</v>
      </c>
      <c r="Q5761">
        <v>-11.73757253541735</v>
      </c>
      <c r="R5761">
        <v>1.376399685984518</v>
      </c>
      <c r="S5761">
        <v>-0.33168128640137973</v>
      </c>
      <c r="T5761">
        <v>4.093528897778792E-2</v>
      </c>
      <c r="U5761">
        <v>0.66337089449529185</v>
      </c>
      <c r="V5761">
        <v>-4.0935545736886111E-2</v>
      </c>
      <c r="W5761">
        <v>-0.49869675070212571</v>
      </c>
      <c r="X5761">
        <v>4.6605212100707238E-3</v>
      </c>
      <c r="Y5761">
        <v>62.370613966024678</v>
      </c>
      <c r="Z5761">
        <v>-0.58287841030553622</v>
      </c>
    </row>
    <row r="5762" spans="1:26" x14ac:dyDescent="0.25">
      <c r="A5762" s="1">
        <v>6384</v>
      </c>
      <c r="B5762">
        <v>3411</v>
      </c>
      <c r="C5762">
        <v>1.596553104742714E-5</v>
      </c>
      <c r="D5762">
        <v>2.7336418214575879E-7</v>
      </c>
      <c r="E5762">
        <f>C5762/D5762</f>
        <v>58.403887890895156</v>
      </c>
      <c r="F5762">
        <v>4.7068509544180903E-2</v>
      </c>
      <c r="G5762">
        <v>1.0308003593970419E-2</v>
      </c>
      <c r="H5762">
        <v>1.40875250525898</v>
      </c>
      <c r="I5762">
        <v>-12.672676818601589</v>
      </c>
      <c r="J5762">
        <v>2.763953195770684</v>
      </c>
      <c r="K5762">
        <v>7.1958437100000001</v>
      </c>
      <c r="L5762">
        <v>2.8063790469000001</v>
      </c>
      <c r="M5762">
        <v>2.763953195770684</v>
      </c>
      <c r="N5762">
        <v>3.1399999999999997E-2</v>
      </c>
      <c r="O5762">
        <v>0.375</v>
      </c>
      <c r="P5762">
        <v>4.3E-3</v>
      </c>
      <c r="Q5762">
        <v>-11.521393894373331</v>
      </c>
      <c r="R5762">
        <v>1.351811012009843</v>
      </c>
      <c r="S5762">
        <v>-0.43452513508145252</v>
      </c>
      <c r="T5762">
        <v>5.926879236270266E-2</v>
      </c>
      <c r="U5762">
        <v>0.86905927843024189</v>
      </c>
      <c r="V5762">
        <v>-5.926909954076677E-2</v>
      </c>
      <c r="W5762">
        <v>-0.43453517135547443</v>
      </c>
      <c r="X5762">
        <v>-5.5881828536977953E-3</v>
      </c>
      <c r="Y5762">
        <v>54.346103898039999</v>
      </c>
      <c r="Z5762">
        <v>0.69889846895699392</v>
      </c>
    </row>
    <row r="5763" spans="1:26" x14ac:dyDescent="0.25">
      <c r="A5763" s="1">
        <v>4707</v>
      </c>
      <c r="B5763">
        <v>2660</v>
      </c>
      <c r="C5763">
        <v>2.3870289760707398E-6</v>
      </c>
      <c r="D5763">
        <v>2.729262287525708E-7</v>
      </c>
      <c r="E5763">
        <f>C5763/D5763</f>
        <v>8.746059281223463</v>
      </c>
      <c r="F5763">
        <v>7.7833690417387295E-4</v>
      </c>
      <c r="G5763">
        <v>1.7045578207682999E-4</v>
      </c>
      <c r="H5763">
        <v>1.7778930876438179</v>
      </c>
      <c r="I5763">
        <v>-12.055932308128259</v>
      </c>
      <c r="J5763">
        <v>11.57925676973289</v>
      </c>
      <c r="K5763">
        <v>13.535718749999999</v>
      </c>
      <c r="L5763">
        <v>3.3839296874999998</v>
      </c>
      <c r="M5763">
        <v>16.390654164465779</v>
      </c>
      <c r="N5763">
        <v>1.9599999999999999E-2</v>
      </c>
      <c r="O5763">
        <v>0.25</v>
      </c>
      <c r="P5763">
        <v>2.7000000000000001E-3</v>
      </c>
      <c r="Q5763">
        <v>-11.52548028525011</v>
      </c>
      <c r="R5763">
        <v>1.951639286152872</v>
      </c>
      <c r="S5763">
        <v>-0.34722840577922259</v>
      </c>
      <c r="T5763">
        <v>-0.14056233619957331</v>
      </c>
      <c r="U5763">
        <v>0.69445693059335811</v>
      </c>
      <c r="V5763">
        <v>0.14056234824627201</v>
      </c>
      <c r="W5763">
        <v>-0.32781693353780528</v>
      </c>
      <c r="X5763">
        <v>-2.809282929553342E-2</v>
      </c>
      <c r="Y5763">
        <v>40.999151056079398</v>
      </c>
      <c r="Z5763">
        <v>3.5134919342029609</v>
      </c>
    </row>
    <row r="5764" spans="1:26" x14ac:dyDescent="0.25">
      <c r="A5764" s="1">
        <v>6479</v>
      </c>
      <c r="B5764">
        <v>9765</v>
      </c>
      <c r="C5764">
        <v>1.7750459681548341E-5</v>
      </c>
      <c r="D5764">
        <v>2.7251926587728541E-7</v>
      </c>
      <c r="E5764">
        <f>C5764/D5764</f>
        <v>65.134696530194375</v>
      </c>
      <c r="F5764">
        <v>1.2379033444342991E-2</v>
      </c>
      <c r="G5764">
        <v>2.7110083253091481E-3</v>
      </c>
      <c r="H5764">
        <v>1.550018704900689</v>
      </c>
      <c r="I5764">
        <v>-12.483237578821189</v>
      </c>
      <c r="J5764">
        <v>6.5624196854143264</v>
      </c>
      <c r="K5764">
        <v>8.2999899399999997</v>
      </c>
      <c r="L5764">
        <v>5.7269930586000006</v>
      </c>
      <c r="M5764">
        <v>7.9788456080286538</v>
      </c>
      <c r="N5764">
        <v>1.9599999999999999E-2</v>
      </c>
      <c r="O5764">
        <v>0.5</v>
      </c>
      <c r="P5764">
        <v>2.7000000000000001E-3</v>
      </c>
      <c r="Q5764">
        <v>-11.78454990808512</v>
      </c>
      <c r="R5764">
        <v>1.5999456870763351</v>
      </c>
      <c r="S5764">
        <v>-0.32579783224187681</v>
      </c>
      <c r="T5764">
        <v>-3.5450421013355278E-2</v>
      </c>
      <c r="U5764">
        <v>0.65159744082960258</v>
      </c>
      <c r="V5764">
        <v>3.5450469334826568E-2</v>
      </c>
      <c r="W5764">
        <v>-0.24243565557766639</v>
      </c>
      <c r="X5764">
        <v>-2.6363000390617709E-2</v>
      </c>
      <c r="Y5764">
        <v>30.320752369743271</v>
      </c>
      <c r="Z5764">
        <v>3.2971470498541708</v>
      </c>
    </row>
    <row r="5765" spans="1:26" x14ac:dyDescent="0.25">
      <c r="A5765" s="1">
        <v>5520</v>
      </c>
      <c r="B5765">
        <v>3076</v>
      </c>
      <c r="C5765">
        <v>5.9354405811575063E-6</v>
      </c>
      <c r="D5765">
        <v>2.722302321998211E-7</v>
      </c>
      <c r="E5765">
        <f>C5765/D5765</f>
        <v>21.803017736842701</v>
      </c>
      <c r="F5765">
        <v>1.836761910862164E-3</v>
      </c>
      <c r="G5765">
        <v>4.0225085862689901E-4</v>
      </c>
      <c r="H5765">
        <v>1.71575185967156</v>
      </c>
      <c r="I5765">
        <v>-11.994046420518901</v>
      </c>
      <c r="J5765">
        <v>2.4462677409178379</v>
      </c>
      <c r="K5765">
        <v>10.9988609</v>
      </c>
      <c r="L5765">
        <v>5.1694646230000014</v>
      </c>
      <c r="M5765">
        <v>2.4462677409178379</v>
      </c>
      <c r="N5765">
        <v>1.9599999999999999E-2</v>
      </c>
      <c r="O5765">
        <v>0.125</v>
      </c>
      <c r="P5765">
        <v>2.7000000000000001E-3</v>
      </c>
      <c r="Q5765">
        <v>-11.330245333683431</v>
      </c>
      <c r="R5765">
        <v>1.830848027149852</v>
      </c>
      <c r="S5765">
        <v>-0.36280702462198139</v>
      </c>
      <c r="T5765">
        <v>-5.4928172880333949E-2</v>
      </c>
      <c r="U5765">
        <v>0.72561434275209757</v>
      </c>
      <c r="V5765">
        <v>5.4928183989450652E-2</v>
      </c>
      <c r="W5765">
        <v>-0.18584908536878961</v>
      </c>
      <c r="X5765">
        <v>4.3785818772985232E-3</v>
      </c>
      <c r="Y5765">
        <v>23.24362760165489</v>
      </c>
      <c r="Z5765">
        <v>-0.54761704302889846</v>
      </c>
    </row>
    <row r="5766" spans="1:26" x14ac:dyDescent="0.25">
      <c r="A5766" s="1">
        <v>6698</v>
      </c>
      <c r="B5766">
        <v>4255</v>
      </c>
      <c r="C5766">
        <v>2.2675470489560681E-5</v>
      </c>
      <c r="D5766">
        <v>2.7209689695079393E-7</v>
      </c>
      <c r="E5766">
        <f>C5766/D5766</f>
        <v>83.336012808927109</v>
      </c>
      <c r="F5766">
        <v>6.9838768850981354E-3</v>
      </c>
      <c r="G5766">
        <v>1.5294690383995521E-3</v>
      </c>
      <c r="H5766">
        <v>1.2551800594078559</v>
      </c>
      <c r="I5766">
        <v>-11.79845989386347</v>
      </c>
      <c r="J5766">
        <v>2.36616567</v>
      </c>
      <c r="K5766">
        <v>2.36616567</v>
      </c>
      <c r="L5766">
        <v>0.21295491029999999</v>
      </c>
      <c r="M5766">
        <v>7.9788456080286538</v>
      </c>
      <c r="N5766">
        <v>1.9599999999999999E-2</v>
      </c>
      <c r="O5766">
        <v>0.25</v>
      </c>
      <c r="P5766">
        <v>2.7000000000000001E-3</v>
      </c>
      <c r="Q5766">
        <v>-11.58445975700204</v>
      </c>
      <c r="R5766">
        <v>1.6684324480573089</v>
      </c>
      <c r="S5766">
        <v>-0.38397440286083828</v>
      </c>
      <c r="T5766">
        <v>-0.2450248034199749</v>
      </c>
      <c r="U5766">
        <v>0.76794998683326721</v>
      </c>
      <c r="V5766">
        <v>0.2450249918449133</v>
      </c>
      <c r="W5766">
        <v>-0.1662604029694312</v>
      </c>
      <c r="X5766">
        <v>-0.1784998595692642</v>
      </c>
      <c r="Y5766">
        <v>20.793725639564101</v>
      </c>
      <c r="Z5766">
        <v>22.324480395169221</v>
      </c>
    </row>
    <row r="5767" spans="1:26" x14ac:dyDescent="0.25">
      <c r="A5767" s="1">
        <v>5226</v>
      </c>
      <c r="B5767">
        <v>5057</v>
      </c>
      <c r="C5767">
        <v>4.4168295905378682E-6</v>
      </c>
      <c r="D5767">
        <v>2.717656424322043E-7</v>
      </c>
      <c r="E5767">
        <f>C5767/D5767</f>
        <v>16.252347246726405</v>
      </c>
      <c r="F5767">
        <v>2.222881195526322E-3</v>
      </c>
      <c r="G5767">
        <v>4.8681098199947963E-4</v>
      </c>
      <c r="H5767">
        <v>2.0815193598972228</v>
      </c>
      <c r="I5767">
        <v>-12.13541928249604</v>
      </c>
      <c r="J5767">
        <v>2.4462677409178379</v>
      </c>
      <c r="K5767">
        <v>7.5223292600000002</v>
      </c>
      <c r="L5767">
        <v>5.4913003598000003</v>
      </c>
      <c r="M5767">
        <v>2.4462677409178379</v>
      </c>
      <c r="N5767">
        <v>2.5000000000000001E-2</v>
      </c>
      <c r="O5767">
        <v>0.25</v>
      </c>
      <c r="P5767">
        <v>3.5000000000000001E-3</v>
      </c>
      <c r="Q5767">
        <v>-11.286502237074791</v>
      </c>
      <c r="R5767">
        <v>2.3959032663519282</v>
      </c>
      <c r="S5767">
        <v>-0.42031921415220441</v>
      </c>
      <c r="T5767">
        <v>-0.25464505971573781</v>
      </c>
      <c r="U5767">
        <v>0.84063883982078524</v>
      </c>
      <c r="V5767">
        <v>0.25464512204371559</v>
      </c>
      <c r="W5767">
        <v>-0.23150349857297939</v>
      </c>
      <c r="X5767">
        <v>-7.0561948440173675E-2</v>
      </c>
      <c r="Y5767">
        <v>28.953497934266561</v>
      </c>
      <c r="Z5767">
        <v>8.8249864083861773</v>
      </c>
    </row>
    <row r="5768" spans="1:26" x14ac:dyDescent="0.25">
      <c r="A5768" s="1">
        <v>6738</v>
      </c>
      <c r="B5768">
        <v>10214</v>
      </c>
      <c r="C5768">
        <v>2.354579679046707E-5</v>
      </c>
      <c r="D5768">
        <v>2.717615679503678E-7</v>
      </c>
      <c r="E5768">
        <f>C5768/D5768</f>
        <v>86.641378205351216</v>
      </c>
      <c r="F5768">
        <v>3.8892607353823827E-2</v>
      </c>
      <c r="G5768">
        <v>8.5174810136230562E-3</v>
      </c>
      <c r="H5768">
        <v>1.0319325146050049</v>
      </c>
      <c r="I5768">
        <v>-12.451041686043521</v>
      </c>
      <c r="J5768">
        <v>3.1879033952008999</v>
      </c>
      <c r="K5768">
        <v>8.1007271500000009</v>
      </c>
      <c r="L5768">
        <v>1.458130887</v>
      </c>
      <c r="M5768">
        <v>3.4595450164017998</v>
      </c>
      <c r="N5768">
        <v>1.9599999999999999E-2</v>
      </c>
      <c r="O5768">
        <v>0.25</v>
      </c>
      <c r="P5768">
        <v>2.7000000000000001E-3</v>
      </c>
      <c r="Q5768">
        <v>-11.54757601292591</v>
      </c>
      <c r="R5768">
        <v>1.301764340103269</v>
      </c>
      <c r="S5768">
        <v>-0.33318138833692379</v>
      </c>
      <c r="T5768">
        <v>-6.1289712073340302E-2</v>
      </c>
      <c r="U5768">
        <v>0.66636848413451644</v>
      </c>
      <c r="V5768">
        <v>6.1289974548327818E-2</v>
      </c>
      <c r="W5768">
        <v>-0.37915731157550209</v>
      </c>
      <c r="X5768">
        <v>-0.23372182535867339</v>
      </c>
      <c r="Y5768">
        <v>47.420149177584328</v>
      </c>
      <c r="Z5768">
        <v>29.230937888319239</v>
      </c>
    </row>
    <row r="5769" spans="1:26" x14ac:dyDescent="0.25">
      <c r="A5769" s="1">
        <v>5479</v>
      </c>
      <c r="B5769">
        <v>2686</v>
      </c>
      <c r="C5769">
        <v>5.7276560009382591E-6</v>
      </c>
      <c r="D5769">
        <v>2.7157787226425338E-7</v>
      </c>
      <c r="E5769">
        <f>C5769/D5769</f>
        <v>21.090289695491386</v>
      </c>
      <c r="F5769">
        <v>1.669633581778992E-3</v>
      </c>
      <c r="G5769">
        <v>3.6564975454421E-4</v>
      </c>
      <c r="H5769">
        <v>1.469004591314651</v>
      </c>
      <c r="I5769">
        <v>-11.849936102068741</v>
      </c>
      <c r="J5769">
        <v>3.4006212699999998</v>
      </c>
      <c r="K5769">
        <v>3.4006212699999998</v>
      </c>
      <c r="L5769">
        <v>0.81614910479999991</v>
      </c>
      <c r="M5769">
        <v>5.2320789569544912</v>
      </c>
      <c r="N5769">
        <v>1.9599999999999999E-2</v>
      </c>
      <c r="O5769">
        <v>0.125</v>
      </c>
      <c r="P5769">
        <v>2.7000000000000001E-3</v>
      </c>
      <c r="Q5769">
        <v>-11.403153661508931</v>
      </c>
      <c r="R5769">
        <v>1.622425231315503</v>
      </c>
      <c r="S5769">
        <v>-0.39253886239098262</v>
      </c>
      <c r="T5769">
        <v>-4.3140794953430393E-2</v>
      </c>
      <c r="U5769">
        <v>0.78507801344781292</v>
      </c>
      <c r="V5769">
        <v>4.3140802884665402E-2</v>
      </c>
      <c r="W5769">
        <v>-0.29571676916399381</v>
      </c>
      <c r="X5769">
        <v>-0.1127286752273222</v>
      </c>
      <c r="Y5769">
        <v>36.984472882247047</v>
      </c>
      <c r="Z5769">
        <v>14.09866151244348</v>
      </c>
    </row>
    <row r="5770" spans="1:26" x14ac:dyDescent="0.25">
      <c r="A5770" s="1">
        <v>6486</v>
      </c>
      <c r="B5770">
        <v>11197</v>
      </c>
      <c r="C5770">
        <v>1.7954508908142801E-5</v>
      </c>
      <c r="D5770">
        <v>2.7139202888321999E-7</v>
      </c>
      <c r="E5770">
        <f>C5770/D5770</f>
        <v>66.157097472706639</v>
      </c>
      <c r="F5770">
        <v>6.9838768850981354E-3</v>
      </c>
      <c r="G5770">
        <v>1.5294690383995521E-3</v>
      </c>
      <c r="H5770">
        <v>1.652413898461113</v>
      </c>
      <c r="I5770">
        <v>-12.12476805979329</v>
      </c>
      <c r="J5770">
        <v>3.006659403327828</v>
      </c>
      <c r="K5770">
        <v>13.453900750000001</v>
      </c>
      <c r="L5770">
        <v>10.8976596075</v>
      </c>
      <c r="M5770">
        <v>3.006659403327828</v>
      </c>
      <c r="N5770">
        <v>1.9599999999999999E-2</v>
      </c>
      <c r="O5770">
        <v>0.375</v>
      </c>
      <c r="P5770">
        <v>2.7000000000000001E-3</v>
      </c>
      <c r="Q5770">
        <v>-11.37443793175032</v>
      </c>
      <c r="R5770">
        <v>1.740084573234286</v>
      </c>
      <c r="S5770">
        <v>-0.45097037699829029</v>
      </c>
      <c r="T5770">
        <v>-0.123742361695533</v>
      </c>
      <c r="U5770">
        <v>0.9019421411888916</v>
      </c>
      <c r="V5770">
        <v>0.1237424568538457</v>
      </c>
      <c r="W5770">
        <v>-0.28800989244663783</v>
      </c>
      <c r="X5770">
        <v>3.7506103793700701E-2</v>
      </c>
      <c r="Y5770">
        <v>36.020595271363902</v>
      </c>
      <c r="Z5770">
        <v>-4.6907839639882152</v>
      </c>
    </row>
    <row r="5771" spans="1:26" x14ac:dyDescent="0.25">
      <c r="A5771" s="1">
        <v>6517</v>
      </c>
      <c r="B5771">
        <v>4422</v>
      </c>
      <c r="C5771">
        <v>1.868946224743455E-5</v>
      </c>
      <c r="D5771">
        <v>2.7107066905183481E-7</v>
      </c>
      <c r="E5771">
        <f>C5771/D5771</f>
        <v>68.946825980131052</v>
      </c>
      <c r="F5771">
        <v>8.4520092168443185E-3</v>
      </c>
      <c r="G5771">
        <v>1.850990019170331E-3</v>
      </c>
      <c r="H5771">
        <v>2.01130977243636</v>
      </c>
      <c r="I5771">
        <v>-12.37819065913542</v>
      </c>
      <c r="J5771">
        <v>3.243910094575511</v>
      </c>
      <c r="K5771">
        <v>4.2998886000000001</v>
      </c>
      <c r="L5771">
        <v>2.7949275899999999</v>
      </c>
      <c r="M5771">
        <v>3.477898169151024</v>
      </c>
      <c r="N5771">
        <v>1.9599999999999999E-2</v>
      </c>
      <c r="O5771">
        <v>0.625</v>
      </c>
      <c r="P5771">
        <v>2.7000000000000001E-3</v>
      </c>
      <c r="Q5771">
        <v>-11.658018347822541</v>
      </c>
      <c r="R5771">
        <v>1.9575868156834511</v>
      </c>
      <c r="S5771">
        <v>-0.41212879729840668</v>
      </c>
      <c r="T5771">
        <v>-1.771790233018275E-2</v>
      </c>
      <c r="U5771">
        <v>0.82425912880800667</v>
      </c>
      <c r="V5771">
        <v>1.7717918819553879E-2</v>
      </c>
      <c r="W5771">
        <v>-0.24536037738239369</v>
      </c>
      <c r="X5771">
        <v>4.0659042564726848E-2</v>
      </c>
      <c r="Y5771">
        <v>30.686539181836672</v>
      </c>
      <c r="Z5771">
        <v>-5.0851132365758467</v>
      </c>
    </row>
    <row r="5772" spans="1:26" x14ac:dyDescent="0.25">
      <c r="A5772" s="1">
        <v>6079</v>
      </c>
      <c r="B5772">
        <v>8348</v>
      </c>
      <c r="C5772">
        <v>1.1548747627997979E-5</v>
      </c>
      <c r="D5772">
        <v>2.7100895667551371E-7</v>
      </c>
      <c r="E5772">
        <f>C5772/D5772</f>
        <v>42.613896491345869</v>
      </c>
      <c r="F5772">
        <v>9.2980452532671464E-3</v>
      </c>
      <c r="G5772">
        <v>2.0362719112151399E-3</v>
      </c>
      <c r="H5772">
        <v>1.776936482969963</v>
      </c>
      <c r="I5772">
        <v>-12.33112425838851</v>
      </c>
      <c r="J5772">
        <v>1.8446704504589191</v>
      </c>
      <c r="K5772">
        <v>3.1076828999999999</v>
      </c>
      <c r="L5772">
        <v>0.62153658000000001</v>
      </c>
      <c r="M5772">
        <v>2.4462677409178379</v>
      </c>
      <c r="N5772">
        <v>2.5000000000000001E-2</v>
      </c>
      <c r="O5772">
        <v>0.25</v>
      </c>
      <c r="P5772">
        <v>3.5000000000000001E-3</v>
      </c>
      <c r="Q5772">
        <v>-11.628840309766559</v>
      </c>
      <c r="R5772">
        <v>1.560337984352</v>
      </c>
      <c r="S5772">
        <v>-0.43845955327232788</v>
      </c>
      <c r="T5772">
        <v>0.156871366296469</v>
      </c>
      <c r="U5772">
        <v>0.87692090216078089</v>
      </c>
      <c r="V5772">
        <v>-0.1568715269044797</v>
      </c>
      <c r="W5772">
        <v>-0.26125169376378682</v>
      </c>
      <c r="X5772">
        <v>3.8512218449461191E-2</v>
      </c>
      <c r="Y5772">
        <v>32.674021871548128</v>
      </c>
      <c r="Z5772">
        <v>-4.81661592241114</v>
      </c>
    </row>
    <row r="5773" spans="1:26" x14ac:dyDescent="0.25">
      <c r="A5773" s="1">
        <v>7150</v>
      </c>
      <c r="B5773">
        <v>11452</v>
      </c>
      <c r="C5773">
        <v>3.561198755378546E-5</v>
      </c>
      <c r="D5773">
        <v>2.7098139574129421E-7</v>
      </c>
      <c r="E5773">
        <f>C5773/D5773</f>
        <v>131.41857010650358</v>
      </c>
      <c r="F5773">
        <v>1.498132147639381E-2</v>
      </c>
      <c r="G5773">
        <v>3.280909404538083E-3</v>
      </c>
      <c r="H5773">
        <v>1.284468910233739</v>
      </c>
      <c r="I5773">
        <v>-12.024971184311459</v>
      </c>
      <c r="J5773">
        <v>3.4595450164017998</v>
      </c>
      <c r="K5773">
        <v>7.5996560400000002</v>
      </c>
      <c r="L5773">
        <v>5.7757385903999996</v>
      </c>
      <c r="M5773">
        <v>3.4595450164017998</v>
      </c>
      <c r="N5773">
        <v>1.9599999999999999E-2</v>
      </c>
      <c r="O5773">
        <v>0.5</v>
      </c>
      <c r="P5773">
        <v>2.7000000000000001E-3</v>
      </c>
      <c r="Q5773">
        <v>-11.443257050935779</v>
      </c>
      <c r="R5773">
        <v>1.8252994781033369</v>
      </c>
      <c r="S5773">
        <v>-0.38297648751167368</v>
      </c>
      <c r="T5773">
        <v>-0.31500300042129031</v>
      </c>
      <c r="U5773">
        <v>0.7659555020806087</v>
      </c>
      <c r="V5773">
        <v>0.31500352005456572</v>
      </c>
      <c r="W5773">
        <v>-0.45192790864963739</v>
      </c>
      <c r="X5773">
        <v>-0.23037148720577499</v>
      </c>
      <c r="Y5773">
        <v>56.521365120535279</v>
      </c>
      <c r="Z5773">
        <v>28.8119204247086</v>
      </c>
    </row>
    <row r="5774" spans="1:26" x14ac:dyDescent="0.25">
      <c r="A5774" s="1">
        <v>8006</v>
      </c>
      <c r="B5774">
        <v>736</v>
      </c>
      <c r="C5774">
        <v>9.1607374498170057E-5</v>
      </c>
      <c r="D5774">
        <v>2.7062697325733768E-7</v>
      </c>
      <c r="E5774">
        <f>C5774/D5774</f>
        <v>338.50053228456693</v>
      </c>
      <c r="F5774">
        <v>0.35</v>
      </c>
      <c r="G5774">
        <v>7.6650000028218007E-2</v>
      </c>
      <c r="H5774">
        <v>0.31335452384077622</v>
      </c>
      <c r="I5774">
        <v>-12.09664763576667</v>
      </c>
      <c r="J5774">
        <v>1.6318825590853421</v>
      </c>
      <c r="K5774">
        <v>1.78504258</v>
      </c>
      <c r="L5774">
        <v>0.2499059612</v>
      </c>
      <c r="M5774">
        <v>2.763953195770684</v>
      </c>
      <c r="N5774">
        <v>1.9599999999999999E-2</v>
      </c>
      <c r="O5774">
        <v>0.5</v>
      </c>
      <c r="P5774">
        <v>2.7000000000000001E-3</v>
      </c>
      <c r="Q5774">
        <v>-11.55447383130295</v>
      </c>
      <c r="R5774">
        <v>0.45641781669618448</v>
      </c>
      <c r="S5774">
        <v>-0.37688639720143519</v>
      </c>
      <c r="T5774">
        <v>-3.4504411933991092E-2</v>
      </c>
      <c r="U5774">
        <v>0.7538308980505789</v>
      </c>
      <c r="V5774">
        <v>3.4505741747791252E-2</v>
      </c>
      <c r="W5774">
        <v>-0.33883154159738071</v>
      </c>
      <c r="X5774">
        <v>-8.9087702798777257E-2</v>
      </c>
      <c r="Y5774">
        <v>42.376717415402211</v>
      </c>
      <c r="Z5774">
        <v>11.141950920192331</v>
      </c>
    </row>
    <row r="5775" spans="1:26" x14ac:dyDescent="0.25">
      <c r="A5775" s="1">
        <v>6786</v>
      </c>
      <c r="B5775">
        <v>2173</v>
      </c>
      <c r="C5775">
        <v>2.4719335177565361E-5</v>
      </c>
      <c r="D5775">
        <v>2.6998575613460763E-7</v>
      </c>
      <c r="E5775">
        <f>C5775/D5775</f>
        <v>91.557923393710325</v>
      </c>
      <c r="F5775">
        <v>1.2379033444342991E-2</v>
      </c>
      <c r="G5775">
        <v>2.7110083253091481E-3</v>
      </c>
      <c r="H5775">
        <v>1.650459870727476</v>
      </c>
      <c r="I5775">
        <v>-12.297585722036059</v>
      </c>
      <c r="J5775">
        <v>1.6822271</v>
      </c>
      <c r="K5775">
        <v>1.6822271</v>
      </c>
      <c r="L5775">
        <v>1.648582558</v>
      </c>
      <c r="M5775">
        <v>4.5135166683820502</v>
      </c>
      <c r="N5775">
        <v>1.9599999999999999E-2</v>
      </c>
      <c r="O5775">
        <v>0.25</v>
      </c>
      <c r="P5775">
        <v>2.7000000000000001E-3</v>
      </c>
      <c r="Q5775">
        <v>-11.55677184050141</v>
      </c>
      <c r="R5775">
        <v>1.74085052603054</v>
      </c>
      <c r="S5775">
        <v>-0.36551306371954401</v>
      </c>
      <c r="T5775">
        <v>-0.15894758713921339</v>
      </c>
      <c r="U5775">
        <v>0.7310281203240897</v>
      </c>
      <c r="V5775">
        <v>0.15894780379619661</v>
      </c>
      <c r="W5775">
        <v>-0.46298687871231659</v>
      </c>
      <c r="X5775">
        <v>3.4695588966950339E-2</v>
      </c>
      <c r="Y5775">
        <v>57.904479712058212</v>
      </c>
      <c r="Z5775">
        <v>-4.3392807006157632</v>
      </c>
    </row>
    <row r="5776" spans="1:26" x14ac:dyDescent="0.25">
      <c r="A5776" s="1">
        <v>5603</v>
      </c>
      <c r="B5776">
        <v>9506</v>
      </c>
      <c r="C5776">
        <v>6.5731717139014051E-6</v>
      </c>
      <c r="D5776">
        <v>2.6955438578239067E-7</v>
      </c>
      <c r="E5776">
        <f>C5776/D5776</f>
        <v>24.385326526305825</v>
      </c>
      <c r="F5776">
        <v>3.2556898550680242E-3</v>
      </c>
      <c r="G5776">
        <v>7.1299607852238047E-4</v>
      </c>
      <c r="H5776">
        <v>1.593338886380653</v>
      </c>
      <c r="I5776">
        <v>-12.266165965584021</v>
      </c>
      <c r="J5776">
        <v>3.3886410078009002</v>
      </c>
      <c r="K5776">
        <v>3.8578337199999999</v>
      </c>
      <c r="L5776">
        <v>1.6588684996</v>
      </c>
      <c r="M5776">
        <v>3.4595450164017998</v>
      </c>
      <c r="N5776">
        <v>1.9599999999999999E-2</v>
      </c>
      <c r="O5776">
        <v>0.125</v>
      </c>
      <c r="P5776">
        <v>2.7000000000000001E-3</v>
      </c>
      <c r="Q5776">
        <v>-11.602990334563721</v>
      </c>
      <c r="R5776">
        <v>1.8315003612958389</v>
      </c>
      <c r="S5776">
        <v>-0.35941754881448618</v>
      </c>
      <c r="T5776">
        <v>-5.4257018744255092E-2</v>
      </c>
      <c r="U5776">
        <v>0.71883561301664978</v>
      </c>
      <c r="V5776">
        <v>5.425703819474445E-2</v>
      </c>
      <c r="W5776">
        <v>-0.29545767390612138</v>
      </c>
      <c r="X5776">
        <v>-0.23177031434871309</v>
      </c>
      <c r="Y5776">
        <v>36.952068559807742</v>
      </c>
      <c r="Z5776">
        <v>28.98686784037665</v>
      </c>
    </row>
    <row r="5777" spans="1:26" x14ac:dyDescent="0.25">
      <c r="A5777" s="1">
        <v>6324</v>
      </c>
      <c r="B5777">
        <v>1343</v>
      </c>
      <c r="C5777">
        <v>1.500164634790952E-5</v>
      </c>
      <c r="D5777">
        <v>2.6945395510066157E-7</v>
      </c>
      <c r="E5777">
        <f>C5777/D5777</f>
        <v>55.674248100404618</v>
      </c>
      <c r="F5777">
        <v>6.3484087455279101E-3</v>
      </c>
      <c r="G5777">
        <v>1.39030151578244E-3</v>
      </c>
      <c r="H5777">
        <v>1.2143508005078809</v>
      </c>
      <c r="I5777">
        <v>-11.999761046860399</v>
      </c>
      <c r="J5777">
        <v>2.2508447399999998</v>
      </c>
      <c r="K5777">
        <v>2.2508447399999998</v>
      </c>
      <c r="L5777">
        <v>1.1704392647999999</v>
      </c>
      <c r="M5777">
        <v>7.9788456080286538</v>
      </c>
      <c r="N5777">
        <v>1.9599999999999999E-2</v>
      </c>
      <c r="O5777">
        <v>0.125</v>
      </c>
      <c r="P5777">
        <v>2.7000000000000001E-3</v>
      </c>
      <c r="Q5777">
        <v>-11.304600457565829</v>
      </c>
      <c r="R5777">
        <v>1.2953184150902779</v>
      </c>
      <c r="S5777">
        <v>-0.38956338574136318</v>
      </c>
      <c r="T5777">
        <v>-4.9431150177461837E-2</v>
      </c>
      <c r="U5777">
        <v>0.77912786075145291</v>
      </c>
      <c r="V5777">
        <v>4.9431184731381923E-2</v>
      </c>
      <c r="W5777">
        <v>-0.30667819720469808</v>
      </c>
      <c r="X5777">
        <v>-1.7856531798227861E-2</v>
      </c>
      <c r="Y5777">
        <v>38.355388164691888</v>
      </c>
      <c r="Z5777">
        <v>2.2332667096612941</v>
      </c>
    </row>
    <row r="5778" spans="1:26" x14ac:dyDescent="0.25">
      <c r="A5778" s="1">
        <v>4235</v>
      </c>
      <c r="B5778">
        <v>2103</v>
      </c>
      <c r="C5778">
        <v>1.3958594551666279E-6</v>
      </c>
      <c r="D5778">
        <v>2.6866967231477641E-7</v>
      </c>
      <c r="E5778">
        <f>C5778/D5778</f>
        <v>5.1954485340318701</v>
      </c>
      <c r="F5778">
        <v>2.725329350116384E-4</v>
      </c>
      <c r="G5778">
        <v>5.9684712789521207E-5</v>
      </c>
      <c r="H5778">
        <v>2.3453570950877198</v>
      </c>
      <c r="I5778">
        <v>-11.94044036791222</v>
      </c>
      <c r="J5778">
        <v>3.3874249493578632</v>
      </c>
      <c r="K5778">
        <v>3.4649816699999998</v>
      </c>
      <c r="L5778">
        <v>1.9057399184999999</v>
      </c>
      <c r="M5778">
        <v>3.6563663957157262</v>
      </c>
      <c r="N5778">
        <v>1.9599999999999999E-2</v>
      </c>
      <c r="O5778">
        <v>0.125</v>
      </c>
      <c r="P5778">
        <v>2.7000000000000001E-3</v>
      </c>
      <c r="Q5778">
        <v>-11.485402196891551</v>
      </c>
      <c r="R5778">
        <v>2.1381632590248758</v>
      </c>
      <c r="S5778">
        <v>-0.38663135244217828</v>
      </c>
      <c r="T5778">
        <v>8.2943386267399777E-2</v>
      </c>
      <c r="U5778">
        <v>0.77326275129392208</v>
      </c>
      <c r="V5778">
        <v>-8.2943388756441597E-2</v>
      </c>
      <c r="W5778">
        <v>-0.29556409420624608</v>
      </c>
      <c r="X5778">
        <v>0.1403789295603543</v>
      </c>
      <c r="Y5778">
        <v>36.965378250412073</v>
      </c>
      <c r="Z5778">
        <v>-17.556801828456969</v>
      </c>
    </row>
    <row r="5779" spans="1:26" x14ac:dyDescent="0.25">
      <c r="A5779" s="1">
        <v>4847</v>
      </c>
      <c r="B5779">
        <v>1007</v>
      </c>
      <c r="C5779">
        <v>2.818883411716317E-6</v>
      </c>
      <c r="D5779">
        <v>2.6850864491934591E-7</v>
      </c>
      <c r="E5779">
        <f>C5779/D5779</f>
        <v>10.498296665878478</v>
      </c>
      <c r="F5779">
        <v>8.5624749945535064E-4</v>
      </c>
      <c r="G5779">
        <v>1.87518202449755E-4</v>
      </c>
      <c r="H5779">
        <v>2.26423167477861</v>
      </c>
      <c r="I5779">
        <v>-12.21030042611666</v>
      </c>
      <c r="J5779">
        <v>2.4103311000000001</v>
      </c>
      <c r="K5779">
        <v>2.4103311000000001</v>
      </c>
      <c r="L5779">
        <v>1.880058258</v>
      </c>
      <c r="M5779">
        <v>5.2320789569544912</v>
      </c>
      <c r="N5779">
        <v>1.9599999999999999E-2</v>
      </c>
      <c r="O5779">
        <v>0.125</v>
      </c>
      <c r="P5779">
        <v>2.7000000000000001E-3</v>
      </c>
      <c r="Q5779">
        <v>-11.56741157181647</v>
      </c>
      <c r="R5779">
        <v>2.392927887607045</v>
      </c>
      <c r="S5779">
        <v>-0.32400348835796072</v>
      </c>
      <c r="T5779">
        <v>-4.7683811083576173E-2</v>
      </c>
      <c r="U5779">
        <v>0.64800709890728148</v>
      </c>
      <c r="V5779">
        <v>4.7683815579321893E-2</v>
      </c>
      <c r="W5779">
        <v>-0.31953002362477362</v>
      </c>
      <c r="X5779">
        <v>-5.9641321357868288E-2</v>
      </c>
      <c r="Y5779">
        <v>39.962730308542497</v>
      </c>
      <c r="Z5779">
        <v>7.4591739881961292</v>
      </c>
    </row>
    <row r="5780" spans="1:26" x14ac:dyDescent="0.25">
      <c r="A5780" s="1">
        <v>6634</v>
      </c>
      <c r="B5780">
        <v>8886</v>
      </c>
      <c r="C5780">
        <v>2.1436523316831349E-5</v>
      </c>
      <c r="D5780">
        <v>2.6849121548585651E-7</v>
      </c>
      <c r="E5780">
        <f>C5780/D5780</f>
        <v>79.840687815577994</v>
      </c>
      <c r="F5780">
        <v>1.9945512690591392E-2</v>
      </c>
      <c r="G5780">
        <v>4.3680672808475794E-3</v>
      </c>
      <c r="H5780">
        <v>1.1592202313326709</v>
      </c>
      <c r="I5780">
        <v>-12.3290665886533</v>
      </c>
      <c r="J5780">
        <v>3.4595450164017998</v>
      </c>
      <c r="K5780">
        <v>11.889960009999999</v>
      </c>
      <c r="L5780">
        <v>7.252875606099999</v>
      </c>
      <c r="M5780">
        <v>3.4595450164017998</v>
      </c>
      <c r="N5780">
        <v>1.9599999999999999E-2</v>
      </c>
      <c r="O5780">
        <v>0.25</v>
      </c>
      <c r="P5780">
        <v>2.7000000000000001E-3</v>
      </c>
      <c r="Q5780">
        <v>-11.72864251235181</v>
      </c>
      <c r="R5780">
        <v>1.4388637071817689</v>
      </c>
      <c r="S5780">
        <v>-0.36568412405549672</v>
      </c>
      <c r="T5780">
        <v>-0.12660621060648861</v>
      </c>
      <c r="U5780">
        <v>0.73137146062206271</v>
      </c>
      <c r="V5780">
        <v>0.12660648866269411</v>
      </c>
      <c r="W5780">
        <v>-0.3877510475974329</v>
      </c>
      <c r="X5780">
        <v>-0.1082694261656057</v>
      </c>
      <c r="Y5780">
        <v>48.494943812189668</v>
      </c>
      <c r="Z5780">
        <v>13.54095564928096</v>
      </c>
    </row>
    <row r="5781" spans="1:26" x14ac:dyDescent="0.25">
      <c r="A5781" s="1">
        <v>5793</v>
      </c>
      <c r="B5781">
        <v>9979</v>
      </c>
      <c r="C5781">
        <v>8.1998507044329812E-6</v>
      </c>
      <c r="D5781">
        <v>2.6795678565017149E-7</v>
      </c>
      <c r="E5781">
        <f>C5781/D5781</f>
        <v>30.601392252623231</v>
      </c>
      <c r="F5781">
        <v>7.6829546271050871E-3</v>
      </c>
      <c r="G5781">
        <v>1.682567063955436E-3</v>
      </c>
      <c r="H5781">
        <v>1.452133155389852</v>
      </c>
      <c r="I5781">
        <v>-12.62501098243415</v>
      </c>
      <c r="J5781">
        <v>4.5135166683820502</v>
      </c>
      <c r="K5781">
        <v>14.191963769999999</v>
      </c>
      <c r="L5781">
        <v>4.9671873194999998</v>
      </c>
      <c r="M5781">
        <v>4.5135166683820502</v>
      </c>
      <c r="N5781">
        <v>1.9599999999999999E-2</v>
      </c>
      <c r="O5781">
        <v>0.125</v>
      </c>
      <c r="P5781">
        <v>2.7000000000000001E-3</v>
      </c>
      <c r="Q5781">
        <v>-11.77175087863337</v>
      </c>
      <c r="R5781">
        <v>1.504223073233431</v>
      </c>
      <c r="S5781">
        <v>-0.41291018315844719</v>
      </c>
      <c r="T5781">
        <v>-4.7849867444352552E-2</v>
      </c>
      <c r="U5781">
        <v>0.82582176357298598</v>
      </c>
      <c r="V5781">
        <v>4.7849907924380007E-2</v>
      </c>
      <c r="W5781">
        <v>-0.29038856044647909</v>
      </c>
      <c r="X5781">
        <v>5.8298076419860033E-2</v>
      </c>
      <c r="Y5781">
        <v>36.318088654592422</v>
      </c>
      <c r="Z5781">
        <v>-7.2911780841274236</v>
      </c>
    </row>
    <row r="5782" spans="1:26" x14ac:dyDescent="0.25">
      <c r="A5782" s="1">
        <v>5495</v>
      </c>
      <c r="B5782">
        <v>5539</v>
      </c>
      <c r="C5782">
        <v>5.8299268310358366E-6</v>
      </c>
      <c r="D5782">
        <v>2.6781177330558152E-7</v>
      </c>
      <c r="E5782">
        <f>C5782/D5782</f>
        <v>21.768747352207363</v>
      </c>
      <c r="F5782">
        <v>2.445388950528996E-3</v>
      </c>
      <c r="G5782">
        <v>5.3554018036300463E-4</v>
      </c>
      <c r="H5782">
        <v>1.2447467569847761</v>
      </c>
      <c r="I5782">
        <v>-12.00637566073922</v>
      </c>
      <c r="J5782">
        <v>5.4999727299999996</v>
      </c>
      <c r="K5782">
        <v>5.4999727299999996</v>
      </c>
      <c r="L5782">
        <v>4.1799792748</v>
      </c>
      <c r="M5782">
        <v>16.390654164465779</v>
      </c>
      <c r="N5782">
        <v>1.9599999999999999E-2</v>
      </c>
      <c r="O5782">
        <v>0.125</v>
      </c>
      <c r="P5782">
        <v>2.7000000000000001E-3</v>
      </c>
      <c r="Q5782">
        <v>-11.467127846479039</v>
      </c>
      <c r="R5782">
        <v>1.358006812994843</v>
      </c>
      <c r="S5782">
        <v>-0.40235202765922867</v>
      </c>
      <c r="T5782">
        <v>3.3410168685972942E-2</v>
      </c>
      <c r="U5782">
        <v>0.80470448867542999</v>
      </c>
      <c r="V5782">
        <v>-3.3410177682153312E-2</v>
      </c>
      <c r="W5782">
        <v>-0.26913742838572469</v>
      </c>
      <c r="X5782">
        <v>-0.14761434705674009</v>
      </c>
      <c r="Y5782">
        <v>33.660268742519193</v>
      </c>
      <c r="Z5782">
        <v>18.461715347373499</v>
      </c>
    </row>
    <row r="5783" spans="1:26" x14ac:dyDescent="0.25">
      <c r="A5783" s="1">
        <v>7732</v>
      </c>
      <c r="B5783">
        <v>9860</v>
      </c>
      <c r="C5783">
        <v>6.6430529268000099E-5</v>
      </c>
      <c r="D5783">
        <v>2.6749929854898172E-7</v>
      </c>
      <c r="E5783">
        <f>C5783/D5783</f>
        <v>248.33907837644674</v>
      </c>
      <c r="F5783">
        <v>2.6554631853898562E-2</v>
      </c>
      <c r="G5783">
        <v>5.8154643781446972E-3</v>
      </c>
      <c r="H5783">
        <v>1.6383485362473389</v>
      </c>
      <c r="I5783">
        <v>-12.13764547762274</v>
      </c>
      <c r="J5783">
        <v>1.381976597885342</v>
      </c>
      <c r="K5783">
        <v>2.9969103399999999</v>
      </c>
      <c r="L5783">
        <v>0</v>
      </c>
      <c r="M5783">
        <v>2.763953195770684</v>
      </c>
      <c r="N5783">
        <v>1.9599999999999999E-2</v>
      </c>
      <c r="O5783">
        <v>0.625</v>
      </c>
      <c r="P5783">
        <v>2.7000000000000001E-3</v>
      </c>
      <c r="Q5783">
        <v>-11.459815363515601</v>
      </c>
      <c r="R5783">
        <v>1.642907785736399</v>
      </c>
      <c r="S5783">
        <v>-0.36499325262482979</v>
      </c>
      <c r="T5783">
        <v>-1.5072174911789631E-2</v>
      </c>
      <c r="U5783">
        <v>0.72999077418007297</v>
      </c>
      <c r="V5783">
        <v>1.5072218982383589E-2</v>
      </c>
      <c r="W5783">
        <v>-0.36828313172080179</v>
      </c>
      <c r="X5783">
        <v>-2.8965497963078089E-2</v>
      </c>
      <c r="Y5783">
        <v>46.060145782816377</v>
      </c>
      <c r="Z5783">
        <v>3.6226341744662931</v>
      </c>
    </row>
    <row r="5784" spans="1:26" x14ac:dyDescent="0.25">
      <c r="A5784" s="1">
        <v>6134</v>
      </c>
      <c r="B5784">
        <v>8792</v>
      </c>
      <c r="C5784">
        <v>1.226386835558188E-5</v>
      </c>
      <c r="D5784">
        <v>2.6735791935223331E-7</v>
      </c>
      <c r="E5784">
        <f>C5784/D5784</f>
        <v>45.870600673790875</v>
      </c>
      <c r="F5784">
        <v>4.3344910142412802E-3</v>
      </c>
      <c r="G5784">
        <v>9.4925353246829954E-4</v>
      </c>
      <c r="H5784">
        <v>1.866136816284615</v>
      </c>
      <c r="I5784">
        <v>-12.148167127282649</v>
      </c>
      <c r="J5784">
        <v>2.0528997280639141</v>
      </c>
      <c r="K5784">
        <v>2.2898751100000001</v>
      </c>
      <c r="L5784">
        <v>1.7403050836</v>
      </c>
      <c r="M5784">
        <v>3.006659403327828</v>
      </c>
      <c r="N5784">
        <v>1.9599999999999999E-2</v>
      </c>
      <c r="O5784">
        <v>0.25</v>
      </c>
      <c r="P5784">
        <v>2.7000000000000001E-3</v>
      </c>
      <c r="Q5784">
        <v>-11.445640814918169</v>
      </c>
      <c r="R5784">
        <v>1.875130996498066</v>
      </c>
      <c r="S5784">
        <v>-0.39055965478954291</v>
      </c>
      <c r="T5784">
        <v>-0.1137157104334796</v>
      </c>
      <c r="U5784">
        <v>0.78112005519868388</v>
      </c>
      <c r="V5784">
        <v>0.11371576470727671</v>
      </c>
      <c r="W5784">
        <v>-0.33014032354271211</v>
      </c>
      <c r="X5784">
        <v>7.333067197919263E-2</v>
      </c>
      <c r="Y5784">
        <v>41.289730974405593</v>
      </c>
      <c r="Z5784">
        <v>-9.1712629517718476</v>
      </c>
    </row>
    <row r="5785" spans="1:26" x14ac:dyDescent="0.25">
      <c r="A5785" s="1">
        <v>6480</v>
      </c>
      <c r="B5785">
        <v>3576</v>
      </c>
      <c r="C5785">
        <v>1.7762544769176889E-5</v>
      </c>
      <c r="D5785">
        <v>2.662242650522385E-7</v>
      </c>
      <c r="E5785">
        <f>C5785/D5785</f>
        <v>66.720232153487302</v>
      </c>
      <c r="F5785">
        <v>7.6829546271050871E-3</v>
      </c>
      <c r="G5785">
        <v>1.682567063955436E-3</v>
      </c>
      <c r="H5785">
        <v>1.6735026836392739</v>
      </c>
      <c r="I5785">
        <v>-12.20652384288997</v>
      </c>
      <c r="J5785">
        <v>2.0552773391853418</v>
      </c>
      <c r="K5785">
        <v>6.1209158300000004</v>
      </c>
      <c r="L5785">
        <v>5.4476150887000001</v>
      </c>
      <c r="M5785">
        <v>2.763953195770684</v>
      </c>
      <c r="N5785">
        <v>1.9599999999999999E-2</v>
      </c>
      <c r="O5785">
        <v>0.25</v>
      </c>
      <c r="P5785">
        <v>2.7000000000000001E-3</v>
      </c>
      <c r="Q5785">
        <v>-11.348015572384259</v>
      </c>
      <c r="R5785">
        <v>1.837516443235377</v>
      </c>
      <c r="S5785">
        <v>-0.34261820762924439</v>
      </c>
      <c r="T5785">
        <v>-0.19404193496037669</v>
      </c>
      <c r="U5785">
        <v>0.68523757465197732</v>
      </c>
      <c r="V5785">
        <v>0.19404209911595899</v>
      </c>
      <c r="W5785">
        <v>-0.42792914010476207</v>
      </c>
      <c r="X5785">
        <v>6.4025984249249004E-2</v>
      </c>
      <c r="Y5785">
        <v>53.519905964314603</v>
      </c>
      <c r="Z5785">
        <v>-8.0075515667234214</v>
      </c>
    </row>
    <row r="5786" spans="1:26" x14ac:dyDescent="0.25">
      <c r="A5786" s="1">
        <v>7283</v>
      </c>
      <c r="B5786">
        <v>11227</v>
      </c>
      <c r="C5786">
        <v>4.0197226490826902E-5</v>
      </c>
      <c r="D5786">
        <v>2.6606284077931268E-7</v>
      </c>
      <c r="E5786">
        <f>C5786/D5786</f>
        <v>151.08170074816542</v>
      </c>
      <c r="F5786">
        <v>3.5353740153729662E-2</v>
      </c>
      <c r="G5786">
        <v>7.7424690965171173E-3</v>
      </c>
      <c r="H5786">
        <v>1.0342300408764671</v>
      </c>
      <c r="I5786">
        <v>-12.17962482143361</v>
      </c>
      <c r="J5786">
        <v>3.6563663957157262</v>
      </c>
      <c r="K5786">
        <v>11.12522761</v>
      </c>
      <c r="L5786">
        <v>2.7813069024999999</v>
      </c>
      <c r="M5786">
        <v>3.6563663957157262</v>
      </c>
      <c r="N5786">
        <v>1.9599999999999999E-2</v>
      </c>
      <c r="O5786">
        <v>0.5</v>
      </c>
      <c r="P5786">
        <v>2.7000000000000001E-3</v>
      </c>
      <c r="Q5786">
        <v>-11.4245123214238</v>
      </c>
      <c r="R5786">
        <v>1.2141906503307891</v>
      </c>
      <c r="S5786">
        <v>-0.32153811382497077</v>
      </c>
      <c r="T5786">
        <v>-8.8050890971474505E-2</v>
      </c>
      <c r="U5786">
        <v>0.64308123447735732</v>
      </c>
      <c r="V5786">
        <v>8.805123374102479E-2</v>
      </c>
      <c r="W5786">
        <v>-0.29933110500774041</v>
      </c>
      <c r="X5786">
        <v>-8.415166855171978E-2</v>
      </c>
      <c r="Y5786">
        <v>37.436507801938227</v>
      </c>
      <c r="Z5786">
        <v>10.52461486152972</v>
      </c>
    </row>
    <row r="5787" spans="1:26" x14ac:dyDescent="0.25">
      <c r="A5787" s="1">
        <v>6439</v>
      </c>
      <c r="B5787">
        <v>684</v>
      </c>
      <c r="C5787">
        <v>1.6791891537917682E-5</v>
      </c>
      <c r="D5787">
        <v>2.656389558003102E-7</v>
      </c>
      <c r="E5787">
        <f>C5787/D5787</f>
        <v>63.213211659139013</v>
      </c>
      <c r="F5787">
        <v>8.4520092168443185E-3</v>
      </c>
      <c r="G5787">
        <v>1.850990019170331E-3</v>
      </c>
      <c r="H5787">
        <v>1.8669026239574269</v>
      </c>
      <c r="I5787">
        <v>-12.391466470772</v>
      </c>
      <c r="J5787">
        <v>3.6563663957157262</v>
      </c>
      <c r="K5787">
        <v>12.679562300000001</v>
      </c>
      <c r="L5787">
        <v>6.7201680190000008</v>
      </c>
      <c r="M5787">
        <v>3.6563663957157262</v>
      </c>
      <c r="N5787">
        <v>1.9599999999999999E-2</v>
      </c>
      <c r="O5787">
        <v>0.5</v>
      </c>
      <c r="P5787">
        <v>2.7000000000000001E-3</v>
      </c>
      <c r="Q5787">
        <v>-11.5646435364122</v>
      </c>
      <c r="R5787">
        <v>1.8214802188006589</v>
      </c>
      <c r="S5787">
        <v>-0.39571119165605811</v>
      </c>
      <c r="T5787">
        <v>-8.5118896372038663E-2</v>
      </c>
      <c r="U5787">
        <v>0.79142385640631285</v>
      </c>
      <c r="V5787">
        <v>8.5118975588926019E-2</v>
      </c>
      <c r="W5787">
        <v>-0.33558019384239313</v>
      </c>
      <c r="X5787">
        <v>8.6215273637515188E-2</v>
      </c>
      <c r="Y5787">
        <v>41.970080405214908</v>
      </c>
      <c r="Z5787">
        <v>-10.78270420340584</v>
      </c>
    </row>
    <row r="5788" spans="1:26" x14ac:dyDescent="0.25">
      <c r="A5788" s="1">
        <v>6160</v>
      </c>
      <c r="B5788">
        <v>6358</v>
      </c>
      <c r="C5788">
        <v>1.2536172124479041E-5</v>
      </c>
      <c r="D5788">
        <v>2.6555154558399818E-7</v>
      </c>
      <c r="E5788">
        <f>C5788/D5788</f>
        <v>47.208055584499128</v>
      </c>
      <c r="F5788">
        <v>9.2980452532671464E-3</v>
      </c>
      <c r="G5788">
        <v>2.0362719112151399E-3</v>
      </c>
      <c r="H5788">
        <v>2.1129806057919982</v>
      </c>
      <c r="I5788">
        <v>-12.76065031767024</v>
      </c>
      <c r="J5788">
        <v>2.2056894599999999</v>
      </c>
      <c r="K5788">
        <v>2.2056894599999999</v>
      </c>
      <c r="L5788">
        <v>1.1028447299999999</v>
      </c>
      <c r="M5788">
        <v>16.390654164465779</v>
      </c>
      <c r="N5788">
        <v>1.9599999999999999E-2</v>
      </c>
      <c r="O5788">
        <v>0.25</v>
      </c>
      <c r="P5788">
        <v>2.7000000000000001E-3</v>
      </c>
      <c r="Q5788">
        <v>-11.56805024571783</v>
      </c>
      <c r="R5788">
        <v>2.01117989653808</v>
      </c>
      <c r="S5788">
        <v>-0.44264097317525147</v>
      </c>
      <c r="T5788">
        <v>0.14404416708552101</v>
      </c>
      <c r="U5788">
        <v>0.88528375909072754</v>
      </c>
      <c r="V5788">
        <v>-0.1440443145607912</v>
      </c>
      <c r="W5788">
        <v>-0.48622516330115012</v>
      </c>
      <c r="X5788">
        <v>-5.6299338851329421E-2</v>
      </c>
      <c r="Y5788">
        <v>60.810827257499668</v>
      </c>
      <c r="Z5788">
        <v>7.0412015420089942</v>
      </c>
    </row>
    <row r="5789" spans="1:26" x14ac:dyDescent="0.25">
      <c r="A5789" s="1">
        <v>4215</v>
      </c>
      <c r="B5789">
        <v>9445</v>
      </c>
      <c r="C5789">
        <v>1.3620832384899381E-6</v>
      </c>
      <c r="D5789">
        <v>2.6514525076469318E-7</v>
      </c>
      <c r="E5789">
        <f>C5789/D5789</f>
        <v>5.1371210103202554</v>
      </c>
      <c r="F5789">
        <v>3.6283909416428981E-4</v>
      </c>
      <c r="G5789">
        <v>7.9461761651232593E-5</v>
      </c>
      <c r="H5789">
        <v>2.0008610796846882</v>
      </c>
      <c r="I5789">
        <v>-12.01010477112545</v>
      </c>
      <c r="J5789">
        <v>6.50861775</v>
      </c>
      <c r="K5789">
        <v>6.50861775</v>
      </c>
      <c r="L5789">
        <v>5.1418080225000002</v>
      </c>
      <c r="M5789">
        <v>16.390654164465779</v>
      </c>
      <c r="N5789">
        <v>1.9599999999999999E-2</v>
      </c>
      <c r="O5789">
        <v>0.125</v>
      </c>
      <c r="P5789">
        <v>2.7000000000000001E-3</v>
      </c>
      <c r="Q5789">
        <v>-11.55218601633039</v>
      </c>
      <c r="R5789">
        <v>2.0143535820111991</v>
      </c>
      <c r="S5789">
        <v>-0.41248216398365622</v>
      </c>
      <c r="T5789">
        <v>-6.9847992276621501E-2</v>
      </c>
      <c r="U5789">
        <v>0.82496439388632559</v>
      </c>
      <c r="V5789">
        <v>6.9847995067233395E-2</v>
      </c>
      <c r="W5789">
        <v>-0.31375315103203039</v>
      </c>
      <c r="X5789">
        <v>6.1627146381912648E-2</v>
      </c>
      <c r="Y5789">
        <v>39.240232939338441</v>
      </c>
      <c r="Z5789">
        <v>-7.7075355943312438</v>
      </c>
    </row>
    <row r="5790" spans="1:26" x14ac:dyDescent="0.25">
      <c r="A5790" s="1">
        <v>5462</v>
      </c>
      <c r="B5790">
        <v>713</v>
      </c>
      <c r="C5790">
        <v>5.6550712779497748E-6</v>
      </c>
      <c r="D5790">
        <v>2.6482709632576381E-7</v>
      </c>
      <c r="E5790">
        <f>C5790/D5790</f>
        <v>21.353824274059448</v>
      </c>
      <c r="F5790">
        <v>1.5177123833625399E-3</v>
      </c>
      <c r="G5790">
        <v>3.3237901207875873E-4</v>
      </c>
      <c r="H5790">
        <v>1.836900670226508</v>
      </c>
      <c r="I5790">
        <v>-11.946766120651811</v>
      </c>
      <c r="J5790">
        <v>1.9544100476116799</v>
      </c>
      <c r="K5790">
        <v>12.00045149</v>
      </c>
      <c r="L5790">
        <v>1.8000677235</v>
      </c>
      <c r="M5790">
        <v>1.9544100476116799</v>
      </c>
      <c r="N5790">
        <v>1.9599999999999999E-2</v>
      </c>
      <c r="O5790">
        <v>0.125</v>
      </c>
      <c r="P5790">
        <v>2.7000000000000001E-3</v>
      </c>
      <c r="Q5790">
        <v>-11.297010032400321</v>
      </c>
      <c r="R5790">
        <v>1.774506311056729</v>
      </c>
      <c r="S5790">
        <v>-0.3953496926459622</v>
      </c>
      <c r="T5790">
        <v>2.714203667187744E-2</v>
      </c>
      <c r="U5790">
        <v>0.79069964957079564</v>
      </c>
      <c r="V5790">
        <v>-2.714204120777676E-2</v>
      </c>
      <c r="W5790">
        <v>-0.3963661240239405</v>
      </c>
      <c r="X5790">
        <v>-3.4466590128302858E-3</v>
      </c>
      <c r="Y5790">
        <v>49.572407431772092</v>
      </c>
      <c r="Z5790">
        <v>0.43106404535240372</v>
      </c>
    </row>
    <row r="5791" spans="1:26" x14ac:dyDescent="0.25">
      <c r="A5791" s="1">
        <v>6556</v>
      </c>
      <c r="B5791">
        <v>7757</v>
      </c>
      <c r="C5791">
        <v>1.9665417652680959E-5</v>
      </c>
      <c r="D5791">
        <v>2.6473626353840048E-7</v>
      </c>
      <c r="E5791">
        <f>C5791/D5791</f>
        <v>74.283052082996761</v>
      </c>
      <c r="F5791">
        <v>1.8130655691993781E-2</v>
      </c>
      <c r="G5791">
        <v>3.9706135980083846E-3</v>
      </c>
      <c r="H5791">
        <v>0.97094599696576933</v>
      </c>
      <c r="I5791">
        <v>-12.136811837023689</v>
      </c>
      <c r="J5791">
        <v>1.859199290223944</v>
      </c>
      <c r="K5791">
        <v>2.1099746399999999</v>
      </c>
      <c r="L5791">
        <v>0.44309467439999989</v>
      </c>
      <c r="M5791">
        <v>2.8322092316478891</v>
      </c>
      <c r="N5791">
        <v>1.9599999999999999E-2</v>
      </c>
      <c r="O5791">
        <v>0.125</v>
      </c>
      <c r="P5791">
        <v>2.7000000000000001E-3</v>
      </c>
      <c r="Q5791">
        <v>-11.32917692430461</v>
      </c>
      <c r="R5791">
        <v>1.1078238367076561</v>
      </c>
      <c r="S5791">
        <v>-0.40979181918783453</v>
      </c>
      <c r="T5791">
        <v>-0.14107535867952789</v>
      </c>
      <c r="U5791">
        <v>0.81958691080249146</v>
      </c>
      <c r="V5791">
        <v>0.1410756403212326</v>
      </c>
      <c r="W5791">
        <v>-0.2079934778222271</v>
      </c>
      <c r="X5791">
        <v>-2.4603396763791981E-2</v>
      </c>
      <c r="Y5791">
        <v>26.013165103715899</v>
      </c>
      <c r="Z5791">
        <v>3.0770783239451922</v>
      </c>
    </row>
    <row r="5792" spans="1:26" x14ac:dyDescent="0.25">
      <c r="A5792" s="1">
        <v>6146</v>
      </c>
      <c r="B5792">
        <v>5382</v>
      </c>
      <c r="C5792">
        <v>1.2455141490216601E-5</v>
      </c>
      <c r="D5792">
        <v>2.6430861657961308E-7</v>
      </c>
      <c r="E5792">
        <f>C5792/D5792</f>
        <v>47.123478800642715</v>
      </c>
      <c r="F5792">
        <v>1.498132147639381E-2</v>
      </c>
      <c r="G5792">
        <v>3.280909404538083E-3</v>
      </c>
      <c r="H5792">
        <v>0.97840818375355598</v>
      </c>
      <c r="I5792">
        <v>-12.25976514554281</v>
      </c>
      <c r="J5792">
        <v>5.8615763799999998</v>
      </c>
      <c r="K5792">
        <v>5.8615763799999998</v>
      </c>
      <c r="L5792">
        <v>3.9858719383999999</v>
      </c>
      <c r="M5792">
        <v>7.9788456080286538</v>
      </c>
      <c r="N5792">
        <v>1.9599999999999999E-2</v>
      </c>
      <c r="O5792">
        <v>0.25</v>
      </c>
      <c r="P5792">
        <v>2.7000000000000001E-3</v>
      </c>
      <c r="Q5792">
        <v>-11.59876627532431</v>
      </c>
      <c r="R5792">
        <v>1.1711862441019301</v>
      </c>
      <c r="S5792">
        <v>-0.40240665949244281</v>
      </c>
      <c r="T5792">
        <v>-9.5618861828503845E-3</v>
      </c>
      <c r="U5792">
        <v>0.80481597425147267</v>
      </c>
      <c r="V5792">
        <v>9.5619019562691449E-3</v>
      </c>
      <c r="W5792">
        <v>-0.444097494634353</v>
      </c>
      <c r="X5792">
        <v>-0.2261330036226937</v>
      </c>
      <c r="Y5792">
        <v>55.542037043795567</v>
      </c>
      <c r="Z5792">
        <v>28.281825085227229</v>
      </c>
    </row>
    <row r="5793" spans="1:26" x14ac:dyDescent="0.25">
      <c r="A5793" s="1">
        <v>7105</v>
      </c>
      <c r="B5793">
        <v>1774</v>
      </c>
      <c r="C5793">
        <v>3.4031457919453448E-5</v>
      </c>
      <c r="D5793">
        <v>2.6369265200402239E-7</v>
      </c>
      <c r="E5793">
        <f>C5793/D5793</f>
        <v>129.05728567261832</v>
      </c>
      <c r="F5793">
        <v>1.648093387825969E-2</v>
      </c>
      <c r="G5793">
        <v>3.6093245206676129E-3</v>
      </c>
      <c r="H5793">
        <v>1.5704284909302131</v>
      </c>
      <c r="I5793">
        <v>-12.241143834500029</v>
      </c>
      <c r="J5793">
        <v>1.9544100476116799</v>
      </c>
      <c r="K5793">
        <v>16.25126255</v>
      </c>
      <c r="L5793">
        <v>12.838497414500001</v>
      </c>
      <c r="M5793">
        <v>1.9544100476116799</v>
      </c>
      <c r="N5793">
        <v>1.9599999999999999E-2</v>
      </c>
      <c r="O5793">
        <v>0.375</v>
      </c>
      <c r="P5793">
        <v>2.7000000000000001E-3</v>
      </c>
      <c r="Q5793">
        <v>-11.525945004601679</v>
      </c>
      <c r="R5793">
        <v>1.9060453877231409</v>
      </c>
      <c r="S5793">
        <v>-0.35080563554357469</v>
      </c>
      <c r="T5793">
        <v>-0.22376963048322651</v>
      </c>
      <c r="U5793">
        <v>0.70161381757359986</v>
      </c>
      <c r="V5793">
        <v>0.22377003656656741</v>
      </c>
      <c r="W5793">
        <v>-0.336656739176728</v>
      </c>
      <c r="X5793">
        <v>-0.1137398373861729</v>
      </c>
      <c r="Y5793">
        <v>42.104720932489627</v>
      </c>
      <c r="Z5793">
        <v>14.225124748022891</v>
      </c>
    </row>
    <row r="5794" spans="1:26" x14ac:dyDescent="0.25">
      <c r="A5794" s="1">
        <v>4920</v>
      </c>
      <c r="B5794">
        <v>6859</v>
      </c>
      <c r="C5794">
        <v>3.085677910997926E-6</v>
      </c>
      <c r="D5794">
        <v>2.636533759535885E-7</v>
      </c>
      <c r="E5794">
        <f>C5794/D5794</f>
        <v>11.703540301115298</v>
      </c>
      <c r="F5794">
        <v>1.836761910862164E-3</v>
      </c>
      <c r="G5794">
        <v>4.0225085862689901E-4</v>
      </c>
      <c r="H5794">
        <v>1.5131211412299661</v>
      </c>
      <c r="I5794">
        <v>-12.35899930375346</v>
      </c>
      <c r="J5794">
        <v>8.7534047798328896</v>
      </c>
      <c r="K5794">
        <v>9.3012949599999999</v>
      </c>
      <c r="L5794">
        <v>0.55807769759999992</v>
      </c>
      <c r="M5794">
        <v>16.390654164465779</v>
      </c>
      <c r="N5794">
        <v>1.9599999999999999E-2</v>
      </c>
      <c r="O5794">
        <v>0.125</v>
      </c>
      <c r="P5794">
        <v>2.7000000000000001E-3</v>
      </c>
      <c r="Q5794">
        <v>-11.606779677442059</v>
      </c>
      <c r="R5794">
        <v>1.5570438129677511</v>
      </c>
      <c r="S5794">
        <v>-0.37389168400619621</v>
      </c>
      <c r="T5794">
        <v>-1.6355546410515329E-2</v>
      </c>
      <c r="U5794">
        <v>0.74778367048793259</v>
      </c>
      <c r="V5794">
        <v>1.635554971839295E-2</v>
      </c>
      <c r="W5794">
        <v>-0.28553252869367463</v>
      </c>
      <c r="X5794">
        <v>2.8940266290673689E-2</v>
      </c>
      <c r="Y5794">
        <v>35.710758285115361</v>
      </c>
      <c r="Z5794">
        <v>-3.6194785194574401</v>
      </c>
    </row>
    <row r="5795" spans="1:26" x14ac:dyDescent="0.25">
      <c r="A5795" s="1">
        <v>5487</v>
      </c>
      <c r="B5795">
        <v>11473</v>
      </c>
      <c r="C5795">
        <v>5.7993901040114117E-6</v>
      </c>
      <c r="D5795">
        <v>2.6363580760322498E-7</v>
      </c>
      <c r="E5795">
        <f>C5795/D5795</f>
        <v>21.997732996648022</v>
      </c>
      <c r="F5795">
        <v>1.2379033444342991E-2</v>
      </c>
      <c r="G5795">
        <v>2.7110083253091481E-3</v>
      </c>
      <c r="H5795">
        <v>1.2070428809100511</v>
      </c>
      <c r="I5795">
        <v>-12.330724529743129</v>
      </c>
      <c r="J5795">
        <v>2.4462677409178379</v>
      </c>
      <c r="K5795">
        <v>14.39209162</v>
      </c>
      <c r="L5795">
        <v>10.074464133999999</v>
      </c>
      <c r="M5795">
        <v>2.4462677409178379</v>
      </c>
      <c r="N5795">
        <v>3.1399999999999997E-2</v>
      </c>
      <c r="O5795">
        <v>0.125</v>
      </c>
      <c r="P5795">
        <v>4.3E-3</v>
      </c>
      <c r="Q5795">
        <v>-11.629654997921831</v>
      </c>
      <c r="R5795">
        <v>1.1466946162147369</v>
      </c>
      <c r="S5795">
        <v>-0.44315800953889828</v>
      </c>
      <c r="T5795">
        <v>0.1042305643474342</v>
      </c>
      <c r="U5795">
        <v>0.88631843530593801</v>
      </c>
      <c r="V5795">
        <v>-0.1042307064211834</v>
      </c>
      <c r="W5795">
        <v>-0.42373332452482287</v>
      </c>
      <c r="X5795">
        <v>-4.2853476190439208E-2</v>
      </c>
      <c r="Y5795">
        <v>52.995146993175183</v>
      </c>
      <c r="Z5795">
        <v>5.3595649396412259</v>
      </c>
    </row>
    <row r="5796" spans="1:26" x14ac:dyDescent="0.25">
      <c r="A5796" s="1">
        <v>5777</v>
      </c>
      <c r="B5796">
        <v>5898</v>
      </c>
      <c r="C5796">
        <v>8.0645392054208774E-6</v>
      </c>
      <c r="D5796">
        <v>2.6357048192491119E-7</v>
      </c>
      <c r="E5796">
        <f>C5796/D5796</f>
        <v>30.597277610617986</v>
      </c>
      <c r="F5796">
        <v>4.7068509544180903E-2</v>
      </c>
      <c r="G5796">
        <v>1.0308003593970419E-2</v>
      </c>
      <c r="H5796">
        <v>0.37432695551373563</v>
      </c>
      <c r="I5796">
        <v>-12.34163334810748</v>
      </c>
      <c r="J5796">
        <v>4.5135166683820502</v>
      </c>
      <c r="K5796">
        <v>6.4632685399999996</v>
      </c>
      <c r="L5796">
        <v>3.8133284386000001</v>
      </c>
      <c r="M5796">
        <v>4.5135166683820502</v>
      </c>
      <c r="N5796">
        <v>1.9599999999999999E-2</v>
      </c>
      <c r="O5796">
        <v>0.125</v>
      </c>
      <c r="P5796">
        <v>2.7000000000000001E-3</v>
      </c>
      <c r="Q5796">
        <v>-11.42730803469521</v>
      </c>
      <c r="R5796">
        <v>0.91399390098936939</v>
      </c>
      <c r="S5796">
        <v>-0.38371976848748762</v>
      </c>
      <c r="T5796">
        <v>-0.21511368364264469</v>
      </c>
      <c r="U5796">
        <v>0.76744749198143603</v>
      </c>
      <c r="V5796">
        <v>0.21511479853299881</v>
      </c>
      <c r="W5796">
        <v>-0.41284364611882413</v>
      </c>
      <c r="X5796">
        <v>-0.31910324802076079</v>
      </c>
      <c r="Y5796">
        <v>51.633205237752762</v>
      </c>
      <c r="Z5796">
        <v>39.90935467212514</v>
      </c>
    </row>
    <row r="5797" spans="1:26" x14ac:dyDescent="0.25">
      <c r="A5797" s="1">
        <v>6663</v>
      </c>
      <c r="B5797">
        <v>9632</v>
      </c>
      <c r="C5797">
        <v>2.1952220749877449E-5</v>
      </c>
      <c r="D5797">
        <v>2.6354555664781908E-7</v>
      </c>
      <c r="E5797">
        <f>C5797/D5797</f>
        <v>83.295734631612916</v>
      </c>
      <c r="F5797">
        <v>1.498132147639381E-2</v>
      </c>
      <c r="G5797">
        <v>3.280909404538083E-3</v>
      </c>
      <c r="H5797">
        <v>1.834606190551753</v>
      </c>
      <c r="I5797">
        <v>-12.587193337413821</v>
      </c>
      <c r="J5797">
        <v>3.4595450164017998</v>
      </c>
      <c r="K5797">
        <v>7.7356520399999997</v>
      </c>
      <c r="L5797">
        <v>4.4093216628</v>
      </c>
      <c r="M5797">
        <v>3.4595450164017998</v>
      </c>
      <c r="N5797">
        <v>1.9599999999999999E-2</v>
      </c>
      <c r="O5797">
        <v>0.5</v>
      </c>
      <c r="P5797">
        <v>2.7000000000000001E-3</v>
      </c>
      <c r="Q5797">
        <v>-11.81783620732373</v>
      </c>
      <c r="R5797">
        <v>2.0013880377813278</v>
      </c>
      <c r="S5797">
        <v>-0.41885283487263919</v>
      </c>
      <c r="T5797">
        <v>-9.3064185986144979E-2</v>
      </c>
      <c r="U5797">
        <v>0.83770843353139157</v>
      </c>
      <c r="V5797">
        <v>9.3064339506104224E-2</v>
      </c>
      <c r="W5797">
        <v>-0.25219629439179958</v>
      </c>
      <c r="X5797">
        <v>-1.584211385346105E-2</v>
      </c>
      <c r="Y5797">
        <v>31.541488287274301</v>
      </c>
      <c r="Z5797">
        <v>1.9813290665497401</v>
      </c>
    </row>
    <row r="5798" spans="1:26" x14ac:dyDescent="0.25">
      <c r="A5798" s="1">
        <v>6393</v>
      </c>
      <c r="B5798">
        <v>8046</v>
      </c>
      <c r="C5798">
        <v>1.612757962314341E-5</v>
      </c>
      <c r="D5798">
        <v>2.6317923697833469E-7</v>
      </c>
      <c r="E5798">
        <f>C5798/D5798</f>
        <v>61.279832741786755</v>
      </c>
      <c r="F5798">
        <v>1.1252656006427469E-2</v>
      </c>
      <c r="G5798">
        <v>2.464331666314839E-3</v>
      </c>
      <c r="H5798">
        <v>1.6307874749122879</v>
      </c>
      <c r="I5798">
        <v>-12.51729558519267</v>
      </c>
      <c r="J5798">
        <v>3.13049087</v>
      </c>
      <c r="K5798">
        <v>3.13049087</v>
      </c>
      <c r="L5798">
        <v>1.2208914393000001</v>
      </c>
      <c r="M5798">
        <v>16.390654164465779</v>
      </c>
      <c r="N5798">
        <v>1.9599999999999999E-2</v>
      </c>
      <c r="O5798">
        <v>0.25</v>
      </c>
      <c r="P5798">
        <v>2.7000000000000001E-3</v>
      </c>
      <c r="Q5798">
        <v>-11.83137922055317</v>
      </c>
      <c r="R5798">
        <v>1.55621464916135</v>
      </c>
      <c r="S5798">
        <v>-0.42401104109383209</v>
      </c>
      <c r="T5798">
        <v>7.4824824338851098E-2</v>
      </c>
      <c r="U5798">
        <v>0.84802418366494625</v>
      </c>
      <c r="V5798">
        <v>-7.4824917050159548E-2</v>
      </c>
      <c r="W5798">
        <v>-0.3254828036869627</v>
      </c>
      <c r="X5798">
        <v>-8.0304407647831477E-2</v>
      </c>
      <c r="Y5798">
        <v>40.707227935127612</v>
      </c>
      <c r="Z5798">
        <v>10.043448653157281</v>
      </c>
    </row>
    <row r="5799" spans="1:26" x14ac:dyDescent="0.25">
      <c r="A5799" s="1">
        <v>6013</v>
      </c>
      <c r="B5799">
        <v>9612</v>
      </c>
      <c r="C5799">
        <v>1.076046006085904E-5</v>
      </c>
      <c r="D5799">
        <v>2.6294240592222198E-7</v>
      </c>
      <c r="E5799">
        <f>C5799/D5799</f>
        <v>40.923258548269196</v>
      </c>
      <c r="F5799">
        <v>6.9838768850981354E-3</v>
      </c>
      <c r="G5799">
        <v>1.5294690383995521E-3</v>
      </c>
      <c r="H5799">
        <v>1.413716389022071</v>
      </c>
      <c r="I5799">
        <v>-12.376930518789489</v>
      </c>
      <c r="J5799">
        <v>3.006659403327828</v>
      </c>
      <c r="K5799">
        <v>14.24100017</v>
      </c>
      <c r="L5799">
        <v>3.8450700459</v>
      </c>
      <c r="M5799">
        <v>3.006659403327828</v>
      </c>
      <c r="N5799">
        <v>1.9599999999999999E-2</v>
      </c>
      <c r="O5799">
        <v>0.125</v>
      </c>
      <c r="P5799">
        <v>2.7000000000000001E-3</v>
      </c>
      <c r="Q5799">
        <v>-11.70191180670655</v>
      </c>
      <c r="R5799">
        <v>1.7056907268045061</v>
      </c>
      <c r="S5799">
        <v>-0.38951977670227939</v>
      </c>
      <c r="T5799">
        <v>-0.16858321813025551</v>
      </c>
      <c r="U5799">
        <v>0.77904075157381059</v>
      </c>
      <c r="V5799">
        <v>0.16858334777134509</v>
      </c>
      <c r="W5799">
        <v>-0.31341532414448842</v>
      </c>
      <c r="X5799">
        <v>-2.0994024268501971E-2</v>
      </c>
      <c r="Y5799">
        <v>39.197981871208242</v>
      </c>
      <c r="Z5799">
        <v>2.6256641564248091</v>
      </c>
    </row>
    <row r="5800" spans="1:26" x14ac:dyDescent="0.25">
      <c r="A5800" s="1">
        <v>6565</v>
      </c>
      <c r="B5800">
        <v>2346</v>
      </c>
      <c r="C5800">
        <v>1.9862408478321111E-5</v>
      </c>
      <c r="D5800">
        <v>2.6292910373625328E-7</v>
      </c>
      <c r="E5800">
        <f>C5800/D5800</f>
        <v>75.54282959198494</v>
      </c>
      <c r="F5800">
        <v>1.9945512690591392E-2</v>
      </c>
      <c r="G5800">
        <v>4.3680672808475794E-3</v>
      </c>
      <c r="H5800">
        <v>1.387967843926641</v>
      </c>
      <c r="I5800">
        <v>-12.590936642830741</v>
      </c>
      <c r="J5800">
        <v>3.6563663957157262</v>
      </c>
      <c r="K5800">
        <v>9.6090423600000001</v>
      </c>
      <c r="L5800">
        <v>3.2670744024</v>
      </c>
      <c r="M5800">
        <v>3.6563663957157262</v>
      </c>
      <c r="N5800">
        <v>1.9599999999999999E-2</v>
      </c>
      <c r="O5800">
        <v>0.25</v>
      </c>
      <c r="P5800">
        <v>2.7000000000000001E-3</v>
      </c>
      <c r="Q5800">
        <v>-11.586490309680221</v>
      </c>
      <c r="R5800">
        <v>1.6203504170495679</v>
      </c>
      <c r="S5800">
        <v>-0.36754372791042461</v>
      </c>
      <c r="T5800">
        <v>-0.2082209182426914</v>
      </c>
      <c r="U5800">
        <v>0.73509068466841654</v>
      </c>
      <c r="V5800">
        <v>0.20822137554346801</v>
      </c>
      <c r="W5800">
        <v>-0.27234051835079898</v>
      </c>
      <c r="X5800">
        <v>4.3476756649724342E-2</v>
      </c>
      <c r="Y5800">
        <v>34.060870285298087</v>
      </c>
      <c r="Z5800">
        <v>-5.4375168911305973</v>
      </c>
    </row>
    <row r="5801" spans="1:26" x14ac:dyDescent="0.25">
      <c r="A5801" s="1">
        <v>7221</v>
      </c>
      <c r="B5801">
        <v>5705</v>
      </c>
      <c r="C5801">
        <v>3.8134058917433518E-5</v>
      </c>
      <c r="D5801">
        <v>2.6281931923619068E-7</v>
      </c>
      <c r="E5801">
        <f>C5801/D5801</f>
        <v>145.09610263149327</v>
      </c>
      <c r="F5801">
        <v>1.8130655691993781E-2</v>
      </c>
      <c r="G5801">
        <v>3.9706135980083846E-3</v>
      </c>
      <c r="H5801">
        <v>1.3683980272370611</v>
      </c>
      <c r="I5801">
        <v>-12.144118612541121</v>
      </c>
      <c r="J5801">
        <v>1.503329701663914</v>
      </c>
      <c r="K5801">
        <v>7.8735906099999999</v>
      </c>
      <c r="L5801">
        <v>7.8735906099999999</v>
      </c>
      <c r="M5801">
        <v>3.006659403327828</v>
      </c>
      <c r="N5801">
        <v>1.9599999999999999E-2</v>
      </c>
      <c r="O5801">
        <v>0.25</v>
      </c>
      <c r="P5801">
        <v>2.7000000000000001E-3</v>
      </c>
      <c r="Q5801">
        <v>-11.32510456599557</v>
      </c>
      <c r="R5801">
        <v>1.6111773405022061</v>
      </c>
      <c r="S5801">
        <v>-0.3965713267258611</v>
      </c>
      <c r="T5801">
        <v>-0.11624694271382249</v>
      </c>
      <c r="U5801">
        <v>0.7931458203051972</v>
      </c>
      <c r="V5801">
        <v>0.1162471747882784</v>
      </c>
      <c r="W5801">
        <v>-0.40563971914925789</v>
      </c>
      <c r="X5801">
        <v>-0.18350860174723779</v>
      </c>
      <c r="Y5801">
        <v>50.732230151338733</v>
      </c>
      <c r="Z5801">
        <v>22.95090983229289</v>
      </c>
    </row>
    <row r="5802" spans="1:26" x14ac:dyDescent="0.25">
      <c r="A5802" s="1">
        <v>6270</v>
      </c>
      <c r="B5802">
        <v>1622</v>
      </c>
      <c r="C5802">
        <v>1.403079924079279E-5</v>
      </c>
      <c r="D5802">
        <v>2.626857340136167E-7</v>
      </c>
      <c r="E5802">
        <f>C5802/D5802</f>
        <v>53.412871062367941</v>
      </c>
      <c r="F5802">
        <v>7.6829546271050871E-3</v>
      </c>
      <c r="G5802">
        <v>1.682567063955436E-3</v>
      </c>
      <c r="H5802">
        <v>1.5495658952495981</v>
      </c>
      <c r="I5802">
        <v>-12.316845304205099</v>
      </c>
      <c r="J5802">
        <v>3.477898169151024</v>
      </c>
      <c r="K5802">
        <v>5.69964008</v>
      </c>
      <c r="L5802">
        <v>3.4767804488</v>
      </c>
      <c r="M5802">
        <v>3.477898169151024</v>
      </c>
      <c r="N5802">
        <v>1.9599999999999999E-2</v>
      </c>
      <c r="O5802">
        <v>0.25</v>
      </c>
      <c r="P5802">
        <v>2.7000000000000001E-3</v>
      </c>
      <c r="Q5802">
        <v>-11.607657844247591</v>
      </c>
      <c r="R5802">
        <v>1.8345337769017049</v>
      </c>
      <c r="S5802">
        <v>-0.44093750798985892</v>
      </c>
      <c r="T5802">
        <v>-0.29176306852269962</v>
      </c>
      <c r="U5802">
        <v>0.88187650807810658</v>
      </c>
      <c r="V5802">
        <v>0.29176331534839961</v>
      </c>
      <c r="W5802">
        <v>-0.36566682023507058</v>
      </c>
      <c r="X5802">
        <v>1.023411795718353E-2</v>
      </c>
      <c r="Y5802">
        <v>45.732930990536957</v>
      </c>
      <c r="Z5802">
        <v>-1.2799526355276369</v>
      </c>
    </row>
    <row r="5803" spans="1:26" x14ac:dyDescent="0.25">
      <c r="A5803" s="1">
        <v>6734</v>
      </c>
      <c r="B5803">
        <v>10991</v>
      </c>
      <c r="C5803">
        <v>2.3461170680251119E-5</v>
      </c>
      <c r="D5803">
        <v>2.6266588045777921E-7</v>
      </c>
      <c r="E5803">
        <f>C5803/D5803</f>
        <v>89.319445065961872</v>
      </c>
      <c r="F5803">
        <v>5.7707623234725643E-3</v>
      </c>
      <c r="G5803">
        <v>1.263796949305747E-3</v>
      </c>
      <c r="H5803">
        <v>1.5951105564471919</v>
      </c>
      <c r="I5803">
        <v>-11.785875728511501</v>
      </c>
      <c r="J5803">
        <v>2.4553698461910249</v>
      </c>
      <c r="K5803">
        <v>3.97223024</v>
      </c>
      <c r="L5803">
        <v>3.7736187280000002</v>
      </c>
      <c r="M5803">
        <v>4.5135166683820502</v>
      </c>
      <c r="N5803">
        <v>1.9599999999999999E-2</v>
      </c>
      <c r="O5803">
        <v>0.5</v>
      </c>
      <c r="P5803">
        <v>2.7000000000000001E-3</v>
      </c>
      <c r="Q5803">
        <v>-11.314389223113279</v>
      </c>
      <c r="R5803">
        <v>1.69682684484462</v>
      </c>
      <c r="S5803">
        <v>-0.39867841299909962</v>
      </c>
      <c r="T5803">
        <v>8.953666171512506E-2</v>
      </c>
      <c r="U5803">
        <v>0.79735783932114124</v>
      </c>
      <c r="V5803">
        <v>-8.9536718609035573E-2</v>
      </c>
      <c r="W5803">
        <v>-0.186255246478571</v>
      </c>
      <c r="X5803">
        <v>-0.13029976127591891</v>
      </c>
      <c r="Y5803">
        <v>23.29442504068076</v>
      </c>
      <c r="Z5803">
        <v>16.296228317035371</v>
      </c>
    </row>
    <row r="5804" spans="1:26" x14ac:dyDescent="0.25">
      <c r="A5804" s="1">
        <v>5890</v>
      </c>
      <c r="B5804">
        <v>1306</v>
      </c>
      <c r="C5804">
        <v>9.1763374703851598E-6</v>
      </c>
      <c r="D5804">
        <v>2.6236872157736392E-7</v>
      </c>
      <c r="E5804">
        <f>C5804/D5804</f>
        <v>34.974967348306265</v>
      </c>
      <c r="F5804">
        <v>7.6829546271050871E-3</v>
      </c>
      <c r="G5804">
        <v>1.682567063955436E-3</v>
      </c>
      <c r="H5804">
        <v>1.431092694815937</v>
      </c>
      <c r="I5804">
        <v>-12.213609933007859</v>
      </c>
      <c r="J5804">
        <v>3.6563663957157262</v>
      </c>
      <c r="K5804">
        <v>11.468955859999999</v>
      </c>
      <c r="L5804">
        <v>2.5231702891999999</v>
      </c>
      <c r="M5804">
        <v>3.6563663957157262</v>
      </c>
      <c r="N5804">
        <v>2.5000000000000001E-2</v>
      </c>
      <c r="O5804">
        <v>0.25</v>
      </c>
      <c r="P5804">
        <v>3.5000000000000001E-3</v>
      </c>
      <c r="Q5804">
        <v>-11.498199681927719</v>
      </c>
      <c r="R5804">
        <v>1.691796602184966</v>
      </c>
      <c r="S5804">
        <v>-0.3369316546947832</v>
      </c>
      <c r="T5804">
        <v>-4.3938075844177478E-2</v>
      </c>
      <c r="U5804">
        <v>0.67386444954019997</v>
      </c>
      <c r="V5804">
        <v>4.3938113014907763E-2</v>
      </c>
      <c r="W5804">
        <v>-0.26708254841552709</v>
      </c>
      <c r="X5804">
        <v>-0.18556701336654721</v>
      </c>
      <c r="Y5804">
        <v>33.403270626555411</v>
      </c>
      <c r="Z5804">
        <v>23.208349641777051</v>
      </c>
    </row>
    <row r="5805" spans="1:26" x14ac:dyDescent="0.25">
      <c r="A5805" s="1">
        <v>5535</v>
      </c>
      <c r="B5805">
        <v>11964</v>
      </c>
      <c r="C5805">
        <v>6.0382962213233481E-6</v>
      </c>
      <c r="D5805">
        <v>2.6224927778580409E-7</v>
      </c>
      <c r="E5805">
        <f>C5805/D5805</f>
        <v>23.025025168058669</v>
      </c>
      <c r="F5805">
        <v>2.445388950528996E-3</v>
      </c>
      <c r="G5805">
        <v>5.3554018036300463E-4</v>
      </c>
      <c r="H5805">
        <v>2.0502102523729451</v>
      </c>
      <c r="I5805">
        <v>-12.318590254579521</v>
      </c>
      <c r="J5805">
        <v>3.4595450164017998</v>
      </c>
      <c r="K5805">
        <v>7.1002552799999998</v>
      </c>
      <c r="L5805">
        <v>2.9821072175999999</v>
      </c>
      <c r="M5805">
        <v>3.4595450164017998</v>
      </c>
      <c r="N5805">
        <v>1.9599999999999999E-2</v>
      </c>
      <c r="O5805">
        <v>0.25</v>
      </c>
      <c r="P5805">
        <v>2.7000000000000001E-3</v>
      </c>
      <c r="Q5805">
        <v>-11.529695376132009</v>
      </c>
      <c r="R5805">
        <v>2.0821892354300982</v>
      </c>
      <c r="S5805">
        <v>-0.3863076728750397</v>
      </c>
      <c r="T5805">
        <v>-3.9555882756633291E-2</v>
      </c>
      <c r="U5805">
        <v>0.77261576182633118</v>
      </c>
      <c r="V5805">
        <v>3.9555893407637772E-2</v>
      </c>
      <c r="W5805">
        <v>-0.35776982064429241</v>
      </c>
      <c r="X5805">
        <v>1.3947049536594111E-2</v>
      </c>
      <c r="Y5805">
        <v>44.745275241280879</v>
      </c>
      <c r="Z5805">
        <v>-1.7443186493338969</v>
      </c>
    </row>
    <row r="5806" spans="1:26" x14ac:dyDescent="0.25">
      <c r="A5806" s="1">
        <v>5870</v>
      </c>
      <c r="B5806">
        <v>9123</v>
      </c>
      <c r="C5806">
        <v>8.9801019921422882E-6</v>
      </c>
      <c r="D5806">
        <v>2.6151214566650102E-7</v>
      </c>
      <c r="E5806">
        <f>C5806/D5806</f>
        <v>34.339139274985556</v>
      </c>
      <c r="F5806">
        <v>4.7683683922132179E-3</v>
      </c>
      <c r="G5806">
        <v>1.044272678279134E-3</v>
      </c>
      <c r="H5806">
        <v>1.348830214177462</v>
      </c>
      <c r="I5806">
        <v>-12.21188448421835</v>
      </c>
      <c r="J5806">
        <v>3.477898169151024</v>
      </c>
      <c r="K5806">
        <v>14.389471289999999</v>
      </c>
      <c r="L5806">
        <v>10.504314041700001</v>
      </c>
      <c r="M5806">
        <v>3.477898169151024</v>
      </c>
      <c r="N5806">
        <v>1.9599999999999999E-2</v>
      </c>
      <c r="O5806">
        <v>0.125</v>
      </c>
      <c r="P5806">
        <v>2.7000000000000001E-3</v>
      </c>
      <c r="Q5806">
        <v>-11.497201800755629</v>
      </c>
      <c r="R5806">
        <v>1.4704262075258621</v>
      </c>
      <c r="S5806">
        <v>-0.34893963902548131</v>
      </c>
      <c r="T5806">
        <v>-7.3506050265299818E-3</v>
      </c>
      <c r="U5806">
        <v>0.69788001089570906</v>
      </c>
      <c r="V5806">
        <v>7.3506088859721652E-3</v>
      </c>
      <c r="W5806">
        <v>-0.46177264742121121</v>
      </c>
      <c r="X5806">
        <v>-0.12782254017526429</v>
      </c>
      <c r="Y5806">
        <v>57.752619185563127</v>
      </c>
      <c r="Z5806">
        <v>15.986409171913831</v>
      </c>
    </row>
    <row r="5807" spans="1:26" x14ac:dyDescent="0.25">
      <c r="A5807" s="1">
        <v>5619</v>
      </c>
      <c r="B5807">
        <v>2041</v>
      </c>
      <c r="C5807">
        <v>6.7113841257862741E-6</v>
      </c>
      <c r="D5807">
        <v>2.6107632353408938E-7</v>
      </c>
      <c r="E5807">
        <f>C5807/D5807</f>
        <v>25.706598112524564</v>
      </c>
      <c r="F5807">
        <v>1.836761910862164E-3</v>
      </c>
      <c r="G5807">
        <v>4.0225085862689901E-4</v>
      </c>
      <c r="H5807">
        <v>1.686553044147209</v>
      </c>
      <c r="I5807">
        <v>-11.897417109267399</v>
      </c>
      <c r="J5807">
        <v>2.0085970153755119</v>
      </c>
      <c r="K5807">
        <v>2.99608812</v>
      </c>
      <c r="L5807">
        <v>0.26964793079999999</v>
      </c>
      <c r="M5807">
        <v>3.477898169151024</v>
      </c>
      <c r="N5807">
        <v>1.9599999999999999E-2</v>
      </c>
      <c r="O5807">
        <v>0.125</v>
      </c>
      <c r="P5807">
        <v>2.7000000000000001E-3</v>
      </c>
      <c r="Q5807">
        <v>-11.35697260876473</v>
      </c>
      <c r="R5807">
        <v>1.686607637877281</v>
      </c>
      <c r="S5807">
        <v>-0.39598168337710238</v>
      </c>
      <c r="T5807">
        <v>-0.1774287141786203</v>
      </c>
      <c r="U5807">
        <v>0.79196368710038723</v>
      </c>
      <c r="V5807">
        <v>0.1774287500632345</v>
      </c>
      <c r="W5807">
        <v>-0.32450602045540489</v>
      </c>
      <c r="X5807">
        <v>0.11269129963547719</v>
      </c>
      <c r="Y5807">
        <v>40.585064376255012</v>
      </c>
      <c r="Z5807">
        <v>-14.093987051245501</v>
      </c>
    </row>
    <row r="5808" spans="1:26" x14ac:dyDescent="0.25">
      <c r="A5808" s="1">
        <v>5207</v>
      </c>
      <c r="B5808">
        <v>1044</v>
      </c>
      <c r="C5808">
        <v>4.3408382826951097E-6</v>
      </c>
      <c r="D5808">
        <v>2.6085527570346058E-7</v>
      </c>
      <c r="E5808">
        <f>C5808/D5808</f>
        <v>16.64079160748798</v>
      </c>
      <c r="F5808">
        <v>7.7833690417387295E-4</v>
      </c>
      <c r="G5808">
        <v>1.7045578207682999E-4</v>
      </c>
      <c r="H5808">
        <v>1.381160122795507</v>
      </c>
      <c r="I5808">
        <v>-11.479284375587399</v>
      </c>
      <c r="J5808">
        <v>3.6563663957157262</v>
      </c>
      <c r="K5808">
        <v>17.939818890000002</v>
      </c>
      <c r="L5808">
        <v>13.2754659786</v>
      </c>
      <c r="M5808">
        <v>3.6563663957157262</v>
      </c>
      <c r="N5808">
        <v>1.9599999999999999E-2</v>
      </c>
      <c r="O5808">
        <v>0.125</v>
      </c>
      <c r="P5808">
        <v>2.7000000000000001E-3</v>
      </c>
      <c r="Q5808">
        <v>-11.42136983172287</v>
      </c>
      <c r="R5808">
        <v>1.4629982355863651</v>
      </c>
      <c r="S5808">
        <v>-0.37861024002879001</v>
      </c>
      <c r="T5808">
        <v>7.1364490125725849E-2</v>
      </c>
      <c r="U5808">
        <v>0.75722060985063899</v>
      </c>
      <c r="V5808">
        <v>-7.1364496241919831E-2</v>
      </c>
      <c r="W5808">
        <v>-0.32542242405362348</v>
      </c>
      <c r="X5808">
        <v>-0.15198838270552451</v>
      </c>
      <c r="Y5808">
        <v>40.699676422515779</v>
      </c>
      <c r="Z5808">
        <v>19.008763806261321</v>
      </c>
    </row>
    <row r="5809" spans="1:26" x14ac:dyDescent="0.25">
      <c r="A5809" s="1">
        <v>6369</v>
      </c>
      <c r="B5809">
        <v>11643</v>
      </c>
      <c r="C5809">
        <v>1.5581199646288459E-5</v>
      </c>
      <c r="D5809">
        <v>2.6071970688157131E-7</v>
      </c>
      <c r="E5809">
        <f>C5809/D5809</f>
        <v>59.762262824904241</v>
      </c>
      <c r="F5809">
        <v>9.1780897730198305E-2</v>
      </c>
      <c r="G5809">
        <v>2.0100016610313069E-2</v>
      </c>
      <c r="H5809">
        <v>0.74124352829433626</v>
      </c>
      <c r="I5809">
        <v>-12.712550441118569</v>
      </c>
      <c r="J5809">
        <v>2.3108159048578631</v>
      </c>
      <c r="K5809">
        <v>4.8263270699999996</v>
      </c>
      <c r="L5809">
        <v>0.48263270699999999</v>
      </c>
      <c r="M5809">
        <v>3.6563663957157262</v>
      </c>
      <c r="N5809">
        <v>1.9599999999999999E-2</v>
      </c>
      <c r="O5809">
        <v>0.125</v>
      </c>
      <c r="P5809">
        <v>2.7000000000000001E-3</v>
      </c>
      <c r="Q5809">
        <v>-11.8557818716982</v>
      </c>
      <c r="R5809">
        <v>1.062531497765042</v>
      </c>
      <c r="S5809">
        <v>-0.43871360957272942</v>
      </c>
      <c r="T5809">
        <v>-0.30184719144305822</v>
      </c>
      <c r="U5809">
        <v>0.87744495424382007</v>
      </c>
      <c r="V5809">
        <v>0.30185024197272731</v>
      </c>
      <c r="W5809">
        <v>-0.28949664600464547</v>
      </c>
      <c r="X5809">
        <v>5.5759099864484567E-2</v>
      </c>
      <c r="Y5809">
        <v>36.206539398929522</v>
      </c>
      <c r="Z5809">
        <v>-6.9736353562448876</v>
      </c>
    </row>
    <row r="5810" spans="1:26" x14ac:dyDescent="0.25">
      <c r="A5810" s="1">
        <v>8159</v>
      </c>
      <c r="B5810">
        <v>6990</v>
      </c>
      <c r="C5810">
        <v>1.086819170882888E-4</v>
      </c>
      <c r="D5810">
        <v>2.6056033584905608E-7</v>
      </c>
      <c r="E5810">
        <f>C5810/D5810</f>
        <v>417.10844720145275</v>
      </c>
      <c r="F5810">
        <v>5.6963128508092563E-2</v>
      </c>
      <c r="G5810">
        <v>1.24749251478648E-2</v>
      </c>
      <c r="H5810">
        <v>1.083426321809098</v>
      </c>
      <c r="I5810">
        <v>-12.004018368582139</v>
      </c>
      <c r="J5810">
        <v>0.33109062</v>
      </c>
      <c r="K5810">
        <v>0.33109062</v>
      </c>
      <c r="L5810">
        <v>5.6285405400000002E-2</v>
      </c>
      <c r="M5810">
        <v>2.763953195770684</v>
      </c>
      <c r="N5810">
        <v>1.9599999999999999E-2</v>
      </c>
      <c r="O5810">
        <v>0.125</v>
      </c>
      <c r="P5810">
        <v>2.7000000000000001E-3</v>
      </c>
      <c r="Q5810">
        <v>-11.444266842027259</v>
      </c>
      <c r="R5810">
        <v>1.3763523860519351</v>
      </c>
      <c r="S5810">
        <v>-0.39111716586741102</v>
      </c>
      <c r="T5810">
        <v>-0.11904995502954641</v>
      </c>
      <c r="U5810">
        <v>0.7822441446393541</v>
      </c>
      <c r="V5810">
        <v>0.1190507017485718</v>
      </c>
      <c r="W5810">
        <v>-0.36735004630485701</v>
      </c>
      <c r="X5810">
        <v>-9.9262302876421502E-2</v>
      </c>
      <c r="Y5810">
        <v>45.943447388063888</v>
      </c>
      <c r="Z5810">
        <v>12.41445982025629</v>
      </c>
    </row>
    <row r="5811" spans="1:26" x14ac:dyDescent="0.25">
      <c r="A5811" s="1">
        <v>6615</v>
      </c>
      <c r="B5811">
        <v>6880</v>
      </c>
      <c r="C5811">
        <v>2.105688724450186E-5</v>
      </c>
      <c r="D5811">
        <v>2.5999390730193672E-7</v>
      </c>
      <c r="E5811">
        <f>C5811/D5811</f>
        <v>80.98992573717517</v>
      </c>
      <c r="F5811">
        <v>1.0228768487321E-2</v>
      </c>
      <c r="G5811">
        <v>2.240100299547972E-3</v>
      </c>
      <c r="H5811">
        <v>1.744392690070147</v>
      </c>
      <c r="I5811">
        <v>-12.3158897821494</v>
      </c>
      <c r="J5811">
        <v>1.6472096098853419</v>
      </c>
      <c r="K5811">
        <v>3.3154126499999999</v>
      </c>
      <c r="L5811">
        <v>0.26523301199999999</v>
      </c>
      <c r="M5811">
        <v>2.763953195770684</v>
      </c>
      <c r="N5811">
        <v>1.9599999999999999E-2</v>
      </c>
      <c r="O5811">
        <v>0.25</v>
      </c>
      <c r="P5811">
        <v>2.7000000000000001E-3</v>
      </c>
      <c r="Q5811">
        <v>-11.79550521313354</v>
      </c>
      <c r="R5811">
        <v>1.860378112965662</v>
      </c>
      <c r="S5811">
        <v>-0.41378238650471177</v>
      </c>
      <c r="T5811">
        <v>5.0066514169329487E-2</v>
      </c>
      <c r="U5811">
        <v>0.82756663718898626</v>
      </c>
      <c r="V5811">
        <v>-5.0066570559397318E-2</v>
      </c>
      <c r="W5811">
        <v>-0.23850796594261839</v>
      </c>
      <c r="X5811">
        <v>-0.10905735815686279</v>
      </c>
      <c r="Y5811">
        <v>29.82952716392224</v>
      </c>
      <c r="Z5811">
        <v>13.63950010939422</v>
      </c>
    </row>
    <row r="5812" spans="1:26" x14ac:dyDescent="0.25">
      <c r="A5812" s="1">
        <v>6947</v>
      </c>
      <c r="B5812">
        <v>10339</v>
      </c>
      <c r="C5812">
        <v>2.9250155586466361E-5</v>
      </c>
      <c r="D5812">
        <v>2.590630601838589E-7</v>
      </c>
      <c r="E5812">
        <f>C5812/D5812</f>
        <v>112.90747343796262</v>
      </c>
      <c r="F5812">
        <v>5.1780011180469661E-2</v>
      </c>
      <c r="G5812">
        <v>1.1339822452697511E-2</v>
      </c>
      <c r="H5812">
        <v>0.77823279314270966</v>
      </c>
      <c r="I5812">
        <v>-12.227422256358309</v>
      </c>
      <c r="J5812">
        <v>2.4462677409178379</v>
      </c>
      <c r="K5812">
        <v>12.599076549999999</v>
      </c>
      <c r="L5812">
        <v>4.9136398545000004</v>
      </c>
      <c r="M5812">
        <v>2.4462677409178379</v>
      </c>
      <c r="N5812">
        <v>1.9599999999999999E-2</v>
      </c>
      <c r="O5812">
        <v>0.25</v>
      </c>
      <c r="P5812">
        <v>2.7000000000000001E-3</v>
      </c>
      <c r="Q5812">
        <v>-11.487966450217311</v>
      </c>
      <c r="R5812">
        <v>1.2369269407774759</v>
      </c>
      <c r="S5812">
        <v>-0.37232707411908478</v>
      </c>
      <c r="T5812">
        <v>-0.1549400143585524</v>
      </c>
      <c r="U5812">
        <v>0.74466263971296076</v>
      </c>
      <c r="V5812">
        <v>0.15494089776310191</v>
      </c>
      <c r="W5812">
        <v>-0.31859153717498673</v>
      </c>
      <c r="X5812">
        <v>-0.18898412378621959</v>
      </c>
      <c r="Y5812">
        <v>39.845356421526802</v>
      </c>
      <c r="Z5812">
        <v>23.635718126862631</v>
      </c>
    </row>
    <row r="5813" spans="1:26" x14ac:dyDescent="0.25">
      <c r="A5813" s="1">
        <v>6600</v>
      </c>
      <c r="B5813">
        <v>10284</v>
      </c>
      <c r="C5813">
        <v>2.0687950537734329E-5</v>
      </c>
      <c r="D5813">
        <v>2.5718082439476442E-7</v>
      </c>
      <c r="E5813">
        <f>C5813/D5813</f>
        <v>80.44126379336501</v>
      </c>
      <c r="F5813">
        <v>2.1942034708993721E-2</v>
      </c>
      <c r="G5813">
        <v>4.8053056030386574E-3</v>
      </c>
      <c r="H5813">
        <v>1.639835687728199</v>
      </c>
      <c r="I5813">
        <v>-12.808873670972639</v>
      </c>
      <c r="J5813">
        <v>3.006659403327828</v>
      </c>
      <c r="K5813">
        <v>8.7500036600000008</v>
      </c>
      <c r="L5813">
        <v>6.0375025254000008</v>
      </c>
      <c r="M5813">
        <v>3.006659403327828</v>
      </c>
      <c r="N5813">
        <v>1.9599999999999999E-2</v>
      </c>
      <c r="O5813">
        <v>0.25</v>
      </c>
      <c r="P5813">
        <v>2.7000000000000001E-3</v>
      </c>
      <c r="Q5813">
        <v>-11.86328917814806</v>
      </c>
      <c r="R5813">
        <v>1.854677228103405</v>
      </c>
      <c r="S5813">
        <v>-0.39830451031534742</v>
      </c>
      <c r="T5813">
        <v>2.560467582283172E-2</v>
      </c>
      <c r="U5813">
        <v>0.79661286996504743</v>
      </c>
      <c r="V5813">
        <v>-2.5604737685500579E-2</v>
      </c>
      <c r="W5813">
        <v>-0.36994528783076253</v>
      </c>
      <c r="X5813">
        <v>-0.16661949952378141</v>
      </c>
      <c r="Y5813">
        <v>46.268027019138202</v>
      </c>
      <c r="Z5813">
        <v>20.838636845695628</v>
      </c>
    </row>
    <row r="5814" spans="1:26" x14ac:dyDescent="0.25">
      <c r="A5814" s="1">
        <v>5782</v>
      </c>
      <c r="B5814">
        <v>3777</v>
      </c>
      <c r="C5814">
        <v>8.1035981215267639E-6</v>
      </c>
      <c r="D5814">
        <v>2.5665439867985371E-7</v>
      </c>
      <c r="E5814">
        <f>C5814/D5814</f>
        <v>31.573969365843805</v>
      </c>
      <c r="F5814">
        <v>3.5815805243912839E-3</v>
      </c>
      <c r="G5814">
        <v>7.8436613513044871E-4</v>
      </c>
      <c r="H5814">
        <v>1.294482131427843</v>
      </c>
      <c r="I5814">
        <v>-12.063084158007779</v>
      </c>
      <c r="J5814">
        <v>3.6563663957157262</v>
      </c>
      <c r="K5814">
        <v>4.7411481499999999</v>
      </c>
      <c r="L5814">
        <v>2.84468889</v>
      </c>
      <c r="M5814">
        <v>3.6563663957157262</v>
      </c>
      <c r="N5814">
        <v>1.9599999999999999E-2</v>
      </c>
      <c r="O5814">
        <v>0.125</v>
      </c>
      <c r="P5814">
        <v>2.7000000000000001E-3</v>
      </c>
      <c r="Q5814">
        <v>-11.38692745313349</v>
      </c>
      <c r="R5814">
        <v>1.200585122016181</v>
      </c>
      <c r="S5814">
        <v>-0.38265897231124357</v>
      </c>
      <c r="T5814">
        <v>-0.15626318485387231</v>
      </c>
      <c r="U5814">
        <v>0.76531854826299828</v>
      </c>
      <c r="V5814">
        <v>0.1562632464797313</v>
      </c>
      <c r="W5814">
        <v>-0.24794714820783159</v>
      </c>
      <c r="X5814">
        <v>0.21995908196484459</v>
      </c>
      <c r="Y5814">
        <v>31.010059405990539</v>
      </c>
      <c r="Z5814">
        <v>-27.509669895051971</v>
      </c>
    </row>
    <row r="5815" spans="1:26" x14ac:dyDescent="0.25">
      <c r="A5815" s="1">
        <v>3469</v>
      </c>
      <c r="B5815">
        <v>1562</v>
      </c>
      <c r="C5815">
        <v>5.5232852567620357E-7</v>
      </c>
      <c r="D5815">
        <v>2.5596896020412591E-7</v>
      </c>
      <c r="E5815">
        <f>C5815/D5815</f>
        <v>2.1577949343379044</v>
      </c>
      <c r="F5815">
        <v>1.2704730141829189E-4</v>
      </c>
      <c r="G5815">
        <v>2.7823359020848842E-5</v>
      </c>
      <c r="H5815">
        <v>2.1798815909994369</v>
      </c>
      <c r="I5815">
        <v>-11.98399374656174</v>
      </c>
      <c r="J5815">
        <v>11.256363274732889</v>
      </c>
      <c r="K5815">
        <v>18.006095250000001</v>
      </c>
      <c r="L5815">
        <v>3.0610361925</v>
      </c>
      <c r="M5815">
        <v>16.390654164465779</v>
      </c>
      <c r="N5815">
        <v>1.9599999999999999E-2</v>
      </c>
      <c r="O5815">
        <v>0.125</v>
      </c>
      <c r="P5815">
        <v>2.7000000000000001E-3</v>
      </c>
      <c r="Q5815">
        <v>-11.35956815507965</v>
      </c>
      <c r="R5815">
        <v>2.428577849006774</v>
      </c>
      <c r="S5815">
        <v>-0.38563570551001952</v>
      </c>
      <c r="T5815">
        <v>-6.8789872344347996E-2</v>
      </c>
      <c r="U5815">
        <v>0.77127143259917774</v>
      </c>
      <c r="V5815">
        <v>6.8789873306672134E-2</v>
      </c>
      <c r="W5815">
        <v>-0.28886897500295061</v>
      </c>
      <c r="X5815">
        <v>-9.2861958958840723E-2</v>
      </c>
      <c r="Y5815">
        <v>36.128038334526622</v>
      </c>
      <c r="Z5815">
        <v>11.613986628539701</v>
      </c>
    </row>
    <row r="5816" spans="1:26" x14ac:dyDescent="0.25">
      <c r="A5816" s="1">
        <v>5280</v>
      </c>
      <c r="B5816">
        <v>10025</v>
      </c>
      <c r="C5816">
        <v>4.6672534867209803E-6</v>
      </c>
      <c r="D5816">
        <v>2.5542210664125361E-7</v>
      </c>
      <c r="E5816">
        <f>C5816/D5816</f>
        <v>18.272707668472282</v>
      </c>
      <c r="F5816">
        <v>1.669633581778992E-3</v>
      </c>
      <c r="G5816">
        <v>3.6564975454421E-4</v>
      </c>
      <c r="H5816">
        <v>1.432024501546818</v>
      </c>
      <c r="I5816">
        <v>-11.975195202065009</v>
      </c>
      <c r="J5816">
        <v>9.2933062100000008</v>
      </c>
      <c r="K5816">
        <v>9.2933062100000008</v>
      </c>
      <c r="L5816">
        <v>1.7657281799</v>
      </c>
      <c r="M5816">
        <v>16.390654164465779</v>
      </c>
      <c r="N5816">
        <v>1.9599999999999999E-2</v>
      </c>
      <c r="O5816">
        <v>0.25</v>
      </c>
      <c r="P5816">
        <v>2.7000000000000001E-3</v>
      </c>
      <c r="Q5816">
        <v>-11.461040159886981</v>
      </c>
      <c r="R5816">
        <v>1.791711993949249</v>
      </c>
      <c r="S5816">
        <v>-0.43726956219750102</v>
      </c>
      <c r="T5816">
        <v>-0.1686863384358207</v>
      </c>
      <c r="U5816">
        <v>0.87453944595498245</v>
      </c>
      <c r="V5816">
        <v>0.1686863694480214</v>
      </c>
      <c r="W5816">
        <v>-0.1135688430485559</v>
      </c>
      <c r="X5816">
        <v>-0.16793005178880119</v>
      </c>
      <c r="Y5816">
        <v>14.203738962358811</v>
      </c>
      <c r="Z5816">
        <v>21.002543968187929</v>
      </c>
    </row>
    <row r="5817" spans="1:26" x14ac:dyDescent="0.25">
      <c r="A5817" s="1">
        <v>6853</v>
      </c>
      <c r="B5817">
        <v>1674</v>
      </c>
      <c r="C5817">
        <v>2.6321828245743441E-5</v>
      </c>
      <c r="D5817">
        <v>2.5427258682193231E-7</v>
      </c>
      <c r="E5817">
        <f>C5817/D5817</f>
        <v>103.51815181782328</v>
      </c>
      <c r="F5817">
        <v>1.648093387825969E-2</v>
      </c>
      <c r="G5817">
        <v>3.6093245206676129E-3</v>
      </c>
      <c r="H5817">
        <v>1.138376625269268</v>
      </c>
      <c r="I5817">
        <v>-12.136197895156361</v>
      </c>
      <c r="J5817">
        <v>5.3365556300000003</v>
      </c>
      <c r="K5817">
        <v>5.3365556300000003</v>
      </c>
      <c r="L5817">
        <v>1.1740422386</v>
      </c>
      <c r="M5817">
        <v>16.390654164465779</v>
      </c>
      <c r="N5817">
        <v>1.9599999999999999E-2</v>
      </c>
      <c r="O5817">
        <v>0.5</v>
      </c>
      <c r="P5817">
        <v>2.7000000000000001E-3</v>
      </c>
      <c r="Q5817">
        <v>-11.541544424161611</v>
      </c>
      <c r="R5817">
        <v>1.501818551842973</v>
      </c>
      <c r="S5817">
        <v>-0.39215040034832532</v>
      </c>
      <c r="T5817">
        <v>-0.17012471634151691</v>
      </c>
      <c r="U5817">
        <v>0.78430364730337465</v>
      </c>
      <c r="V5817">
        <v>0.17012502507337221</v>
      </c>
      <c r="W5817">
        <v>-0.31049555443503729</v>
      </c>
      <c r="X5817">
        <v>-0.18993977230096759</v>
      </c>
      <c r="Y5817">
        <v>38.832814403881713</v>
      </c>
      <c r="Z5817">
        <v>23.755238425554431</v>
      </c>
    </row>
    <row r="5818" spans="1:26" x14ac:dyDescent="0.25">
      <c r="A5818" s="1">
        <v>5331</v>
      </c>
      <c r="B5818">
        <v>8390</v>
      </c>
      <c r="C5818">
        <v>4.9752060865925382E-6</v>
      </c>
      <c r="D5818">
        <v>2.5419872930646021E-7</v>
      </c>
      <c r="E5818">
        <f>C5818/D5818</f>
        <v>19.572112339690197</v>
      </c>
      <c r="F5818">
        <v>2.690169466278384E-3</v>
      </c>
      <c r="G5818">
        <v>5.8914711333185545E-4</v>
      </c>
      <c r="H5818">
        <v>1.776051011606071</v>
      </c>
      <c r="I5818">
        <v>-12.40275446325516</v>
      </c>
      <c r="J5818">
        <v>3.477898169151024</v>
      </c>
      <c r="K5818">
        <v>7.3684389799999996</v>
      </c>
      <c r="L5818">
        <v>2.4315848633999999</v>
      </c>
      <c r="M5818">
        <v>3.477898169151024</v>
      </c>
      <c r="N5818">
        <v>1.9599999999999999E-2</v>
      </c>
      <c r="O5818">
        <v>0.125</v>
      </c>
      <c r="P5818">
        <v>2.7000000000000001E-3</v>
      </c>
      <c r="Q5818">
        <v>-11.897535130304689</v>
      </c>
      <c r="R5818">
        <v>1.679909347958189</v>
      </c>
      <c r="S5818">
        <v>-0.38400164097250078</v>
      </c>
      <c r="T5818">
        <v>5.3948927694613229E-2</v>
      </c>
      <c r="U5818">
        <v>0.76800373693766255</v>
      </c>
      <c r="V5818">
        <v>-5.3948943675247343E-2</v>
      </c>
      <c r="W5818">
        <v>-0.22778747725719961</v>
      </c>
      <c r="X5818">
        <v>3.9231613001842823E-2</v>
      </c>
      <c r="Y5818">
        <v>28.488745495736119</v>
      </c>
      <c r="Z5818">
        <v>-4.9065885958899296</v>
      </c>
    </row>
    <row r="5819" spans="1:26" x14ac:dyDescent="0.25">
      <c r="A5819" s="1">
        <v>5766</v>
      </c>
      <c r="B5819">
        <v>3994</v>
      </c>
      <c r="C5819">
        <v>7.9906572209157915E-6</v>
      </c>
      <c r="D5819">
        <v>2.536409565193904E-7</v>
      </c>
      <c r="E5819">
        <f>C5819/D5819</f>
        <v>31.503812832786412</v>
      </c>
      <c r="F5819">
        <v>3.5815805243912839E-3</v>
      </c>
      <c r="G5819">
        <v>7.8436613513044871E-4</v>
      </c>
      <c r="H5819">
        <v>2.3163938814273091</v>
      </c>
      <c r="I5819">
        <v>-12.49946340917155</v>
      </c>
      <c r="J5819">
        <v>2.8151815380239449</v>
      </c>
      <c r="K5819">
        <v>4.82440318</v>
      </c>
      <c r="L5819">
        <v>3.4253262578000001</v>
      </c>
      <c r="M5819">
        <v>2.8322092316478891</v>
      </c>
      <c r="N5819">
        <v>1.9599999999999999E-2</v>
      </c>
      <c r="O5819">
        <v>0.375</v>
      </c>
      <c r="P5819">
        <v>2.7000000000000001E-3</v>
      </c>
      <c r="Q5819">
        <v>-11.452503321021769</v>
      </c>
      <c r="R5819">
        <v>2.2496562964250439</v>
      </c>
      <c r="S5819">
        <v>-0.49466960064847548</v>
      </c>
      <c r="T5819">
        <v>-6.8345167968238099E-2</v>
      </c>
      <c r="U5819">
        <v>0.98933998163305215</v>
      </c>
      <c r="V5819">
        <v>6.834519492167368E-2</v>
      </c>
      <c r="W5819">
        <v>-0.31885876047672629</v>
      </c>
      <c r="X5819">
        <v>0.12488408179207421</v>
      </c>
      <c r="Y5819">
        <v>39.878777295779678</v>
      </c>
      <c r="Z5819">
        <v>-15.618904364202249</v>
      </c>
    </row>
    <row r="5820" spans="1:26" x14ac:dyDescent="0.25">
      <c r="A5820" s="1">
        <v>5714</v>
      </c>
      <c r="B5820">
        <v>5560</v>
      </c>
      <c r="C5820">
        <v>7.5399446852241916E-6</v>
      </c>
      <c r="D5820">
        <v>2.533573533007964E-7</v>
      </c>
      <c r="E5820">
        <f>C5820/D5820</f>
        <v>29.760117821693754</v>
      </c>
      <c r="F5820">
        <v>3.2556898550680242E-3</v>
      </c>
      <c r="G5820">
        <v>7.1299607852238047E-4</v>
      </c>
      <c r="H5820">
        <v>1.53546216178937</v>
      </c>
      <c r="I5820">
        <v>-12.14769636624883</v>
      </c>
      <c r="J5820">
        <v>2.770194303263914</v>
      </c>
      <c r="K5820">
        <v>7.9179037599999997</v>
      </c>
      <c r="L5820">
        <v>6.6510391583999997</v>
      </c>
      <c r="M5820">
        <v>3.006659403327828</v>
      </c>
      <c r="N5820">
        <v>1.9599999999999999E-2</v>
      </c>
      <c r="O5820">
        <v>0.125</v>
      </c>
      <c r="P5820">
        <v>2.7000000000000001E-3</v>
      </c>
      <c r="Q5820">
        <v>-11.66625946685684</v>
      </c>
      <c r="R5820">
        <v>1.916752371621874</v>
      </c>
      <c r="S5820">
        <v>-0.43607121208717731</v>
      </c>
      <c r="T5820">
        <v>-0.19748653497845439</v>
      </c>
      <c r="U5820">
        <v>0.87214304947974064</v>
      </c>
      <c r="V5820">
        <v>0.1974866057750046</v>
      </c>
      <c r="W5820">
        <v>-0.27825480450089829</v>
      </c>
      <c r="X5820">
        <v>-0.17069945375598719</v>
      </c>
      <c r="Y5820">
        <v>34.800553585486227</v>
      </c>
      <c r="Z5820">
        <v>21.348905360695341</v>
      </c>
    </row>
    <row r="5821" spans="1:26" x14ac:dyDescent="0.25">
      <c r="A5821" s="1">
        <v>7400</v>
      </c>
      <c r="B5821">
        <v>929</v>
      </c>
      <c r="C5821">
        <v>4.5749526802038433E-5</v>
      </c>
      <c r="D5821">
        <v>2.5286588517419038E-7</v>
      </c>
      <c r="E5821">
        <f>C5821/D5821</f>
        <v>180.92407669197132</v>
      </c>
      <c r="F5821">
        <v>1.8130655691993781E-2</v>
      </c>
      <c r="G5821">
        <v>3.9706135980083846E-3</v>
      </c>
      <c r="H5821">
        <v>1.507162003127841</v>
      </c>
      <c r="I5821">
        <v>-12.07693689957801</v>
      </c>
      <c r="J5821">
        <v>1.80040694</v>
      </c>
      <c r="K5821">
        <v>1.80040694</v>
      </c>
      <c r="L5821">
        <v>1.5843581071999999</v>
      </c>
      <c r="M5821">
        <v>3.6563663957157262</v>
      </c>
      <c r="N5821">
        <v>1.9599999999999999E-2</v>
      </c>
      <c r="O5821">
        <v>0.5</v>
      </c>
      <c r="P5821">
        <v>2.7000000000000001E-3</v>
      </c>
      <c r="Q5821">
        <v>-11.555252400344321</v>
      </c>
      <c r="R5821">
        <v>1.5429522106744651</v>
      </c>
      <c r="S5821">
        <v>-0.43356116861622829</v>
      </c>
      <c r="T5821">
        <v>4.042985493239732E-2</v>
      </c>
      <c r="U5821">
        <v>0.86712579947140578</v>
      </c>
      <c r="V5821">
        <v>-4.0429935646232609E-2</v>
      </c>
      <c r="W5821">
        <v>-0.20055695677205801</v>
      </c>
      <c r="X5821">
        <v>-7.5891654312909132E-2</v>
      </c>
      <c r="Y5821">
        <v>25.08310012330989</v>
      </c>
      <c r="Z5821">
        <v>9.4915578810753836</v>
      </c>
    </row>
    <row r="5822" spans="1:26" x14ac:dyDescent="0.25">
      <c r="A5822" s="1">
        <v>6361</v>
      </c>
      <c r="B5822">
        <v>2190</v>
      </c>
      <c r="C5822">
        <v>1.547281316123381E-5</v>
      </c>
      <c r="D5822">
        <v>2.5282699018979902E-7</v>
      </c>
      <c r="E5822">
        <f>C5822/D5822</f>
        <v>61.199214330789047</v>
      </c>
      <c r="F5822">
        <v>1.1252656006427469E-2</v>
      </c>
      <c r="G5822">
        <v>2.464331666314839E-3</v>
      </c>
      <c r="H5822">
        <v>1.207964294621912</v>
      </c>
      <c r="I5822">
        <v>-12.27080555983426</v>
      </c>
      <c r="J5822">
        <v>4.5135166683820502</v>
      </c>
      <c r="K5822">
        <v>6.3483516</v>
      </c>
      <c r="L5822">
        <v>3.4281098640000001</v>
      </c>
      <c r="M5822">
        <v>4.5135166683820502</v>
      </c>
      <c r="N5822">
        <v>1.9599999999999999E-2</v>
      </c>
      <c r="O5822">
        <v>0.25</v>
      </c>
      <c r="P5822">
        <v>2.7000000000000001E-3</v>
      </c>
      <c r="Q5822">
        <v>-11.555396480870719</v>
      </c>
      <c r="R5822">
        <v>1.1036966926975851</v>
      </c>
      <c r="S5822">
        <v>-0.42383218762816632</v>
      </c>
      <c r="T5822">
        <v>-6.0812568520012621E-2</v>
      </c>
      <c r="U5822">
        <v>0.8476664758471838</v>
      </c>
      <c r="V5822">
        <v>6.0812643869508548E-2</v>
      </c>
      <c r="W5822">
        <v>-0.14870241558452821</v>
      </c>
      <c r="X5822">
        <v>9.8436650183825802E-2</v>
      </c>
      <c r="Y5822">
        <v>18.597797048366552</v>
      </c>
      <c r="Z5822">
        <v>-12.31119773706166</v>
      </c>
    </row>
    <row r="5823" spans="1:26" x14ac:dyDescent="0.25">
      <c r="A5823" s="1">
        <v>6332</v>
      </c>
      <c r="B5823">
        <v>11537</v>
      </c>
      <c r="C5823">
        <v>1.5072448849660101E-5</v>
      </c>
      <c r="D5823">
        <v>2.5275408584748519E-7</v>
      </c>
      <c r="E5823">
        <f>C5823/D5823</f>
        <v>59.632859342796124</v>
      </c>
      <c r="F5823">
        <v>1.648093387825969E-2</v>
      </c>
      <c r="G5823">
        <v>3.6093245206676129E-3</v>
      </c>
      <c r="H5823">
        <v>1.5858719552647149</v>
      </c>
      <c r="I5823">
        <v>-12.163595699428161</v>
      </c>
      <c r="J5823">
        <v>1.503329701663914</v>
      </c>
      <c r="K5823">
        <v>3.4313010400000001</v>
      </c>
      <c r="L5823">
        <v>3.4313010400000001</v>
      </c>
      <c r="M5823">
        <v>3.006659403327828</v>
      </c>
      <c r="N5823">
        <v>3.1399999999999997E-2</v>
      </c>
      <c r="O5823">
        <v>0.375</v>
      </c>
      <c r="P5823">
        <v>4.3E-3</v>
      </c>
      <c r="Q5823">
        <v>-11.880008386348729</v>
      </c>
      <c r="R5823">
        <v>1.7434777961397241</v>
      </c>
      <c r="S5823">
        <v>-0.36240351860425207</v>
      </c>
      <c r="T5823">
        <v>-1.118654953088645E-2</v>
      </c>
      <c r="U5823">
        <v>0.72480966788360224</v>
      </c>
      <c r="V5823">
        <v>1.1186569831547441E-2</v>
      </c>
      <c r="W5823">
        <v>-9.905856443412292E-2</v>
      </c>
      <c r="X5823">
        <v>-0.16156079351938871</v>
      </c>
      <c r="Y5823">
        <v>12.38897882059717</v>
      </c>
      <c r="Z5823">
        <v>20.205958571928321</v>
      </c>
    </row>
    <row r="5824" spans="1:26" x14ac:dyDescent="0.25">
      <c r="A5824" s="1">
        <v>6748</v>
      </c>
      <c r="B5824">
        <v>5015</v>
      </c>
      <c r="C5824">
        <v>2.385262234453637E-5</v>
      </c>
      <c r="D5824">
        <v>2.5254261743975688E-7</v>
      </c>
      <c r="E5824">
        <f>C5824/D5824</f>
        <v>94.449889631900746</v>
      </c>
      <c r="F5824">
        <v>1.3618159919634261E-2</v>
      </c>
      <c r="G5824">
        <v>2.9823770234978391E-3</v>
      </c>
      <c r="H5824">
        <v>1.9110831434146851</v>
      </c>
      <c r="I5824">
        <v>-12.496508449796661</v>
      </c>
      <c r="J5824">
        <v>2.4818150399999999</v>
      </c>
      <c r="K5824">
        <v>2.4818150399999999</v>
      </c>
      <c r="L5824">
        <v>1.2160893695999999</v>
      </c>
      <c r="M5824">
        <v>3.477898169151024</v>
      </c>
      <c r="N5824">
        <v>1.9599999999999999E-2</v>
      </c>
      <c r="O5824">
        <v>0.5</v>
      </c>
      <c r="P5824">
        <v>2.7000000000000001E-3</v>
      </c>
      <c r="Q5824">
        <v>-11.7580221468957</v>
      </c>
      <c r="R5824">
        <v>2.0467410387803588</v>
      </c>
      <c r="S5824">
        <v>-0.4148910369575769</v>
      </c>
      <c r="T5824">
        <v>-2.7755955382307781E-2</v>
      </c>
      <c r="U5824">
        <v>0.82978456245844345</v>
      </c>
      <c r="V5824">
        <v>2.7755997002749531E-2</v>
      </c>
      <c r="W5824">
        <v>-0.29587276285742281</v>
      </c>
      <c r="X5824">
        <v>-6.7906947750380517E-2</v>
      </c>
      <c r="Y5824">
        <v>37.003982579112517</v>
      </c>
      <c r="Z5824">
        <v>8.4929328650866172</v>
      </c>
    </row>
    <row r="5825" spans="1:26" x14ac:dyDescent="0.25">
      <c r="A5825" s="1">
        <v>6219</v>
      </c>
      <c r="B5825">
        <v>4298</v>
      </c>
      <c r="C5825">
        <v>1.332962061754047E-5</v>
      </c>
      <c r="D5825">
        <v>2.5222944026750821E-7</v>
      </c>
      <c r="E5825">
        <f>C5825/D5825</f>
        <v>52.847203734042346</v>
      </c>
      <c r="F5825">
        <v>1.0228768487321E-2</v>
      </c>
      <c r="G5825">
        <v>2.240100299547972E-3</v>
      </c>
      <c r="H5825">
        <v>0.9584622317983279</v>
      </c>
      <c r="I5825">
        <v>-12.044623295902801</v>
      </c>
      <c r="J5825">
        <v>5.2268929760772451</v>
      </c>
      <c r="K5825">
        <v>8.1589171799999995</v>
      </c>
      <c r="L5825">
        <v>2.6108534976</v>
      </c>
      <c r="M5825">
        <v>5.2320789569544912</v>
      </c>
      <c r="N5825">
        <v>1.9599999999999999E-2</v>
      </c>
      <c r="O5825">
        <v>0.25</v>
      </c>
      <c r="P5825">
        <v>2.7000000000000001E-3</v>
      </c>
      <c r="Q5825">
        <v>-11.619238933427511</v>
      </c>
      <c r="R5825">
        <v>1.1868263081224271</v>
      </c>
      <c r="S5825">
        <v>-0.3577351537001307</v>
      </c>
      <c r="T5825">
        <v>-0.24605245907240481</v>
      </c>
      <c r="U5825">
        <v>0.71547191907486174</v>
      </c>
      <c r="V5825">
        <v>0.24605273620204099</v>
      </c>
      <c r="W5825">
        <v>-0.32341741547031028</v>
      </c>
      <c r="X5825">
        <v>9.9517049953214039E-3</v>
      </c>
      <c r="Y5825">
        <v>40.448915582040428</v>
      </c>
      <c r="Z5825">
        <v>-1.244632032779565</v>
      </c>
    </row>
    <row r="5826" spans="1:26" x14ac:dyDescent="0.25">
      <c r="A5826" s="1">
        <v>5724</v>
      </c>
      <c r="B5826">
        <v>9549</v>
      </c>
      <c r="C5826">
        <v>7.6242631927951364E-6</v>
      </c>
      <c r="D5826">
        <v>2.5222940125460929E-7</v>
      </c>
      <c r="E5826">
        <f>C5826/D5826</f>
        <v>30.227495902029816</v>
      </c>
      <c r="F5826">
        <v>4.7683683922132179E-3</v>
      </c>
      <c r="G5826">
        <v>1.044272678279134E-3</v>
      </c>
      <c r="H5826">
        <v>1.4463269745630081</v>
      </c>
      <c r="I5826">
        <v>-12.365081058928441</v>
      </c>
      <c r="J5826">
        <v>3.813434311591025</v>
      </c>
      <c r="K5826">
        <v>4.0965157300000001</v>
      </c>
      <c r="L5826">
        <v>2.5398397525999998</v>
      </c>
      <c r="M5826">
        <v>4.5135166683820502</v>
      </c>
      <c r="N5826">
        <v>1.9599999999999999E-2</v>
      </c>
      <c r="O5826">
        <v>0.125</v>
      </c>
      <c r="P5826">
        <v>2.7000000000000001E-3</v>
      </c>
      <c r="Q5826">
        <v>-11.54497129151364</v>
      </c>
      <c r="R5826">
        <v>1.742352107760299</v>
      </c>
      <c r="S5826">
        <v>-0.36457950988438248</v>
      </c>
      <c r="T5826">
        <v>-0.2296513968369121</v>
      </c>
      <c r="U5826">
        <v>0.72915978546044524</v>
      </c>
      <c r="V5826">
        <v>0.22965151741559711</v>
      </c>
      <c r="W5826">
        <v>-0.27472598393472891</v>
      </c>
      <c r="X5826">
        <v>-7.7232077555354661E-2</v>
      </c>
      <c r="Y5826">
        <v>34.359213823440363</v>
      </c>
      <c r="Z5826">
        <v>9.6592008835372027</v>
      </c>
    </row>
    <row r="5827" spans="1:26" x14ac:dyDescent="0.25">
      <c r="A5827" s="1">
        <v>6064</v>
      </c>
      <c r="B5827">
        <v>907</v>
      </c>
      <c r="C5827">
        <v>1.1278497117164159E-5</v>
      </c>
      <c r="D5827">
        <v>2.515991085690704E-7</v>
      </c>
      <c r="E5827">
        <f>C5827/D5827</f>
        <v>44.827253885392537</v>
      </c>
      <c r="F5827">
        <v>1.1252656006427469E-2</v>
      </c>
      <c r="G5827">
        <v>2.464331666314839E-3</v>
      </c>
      <c r="H5827">
        <v>1.0534351388307179</v>
      </c>
      <c r="I5827">
        <v>-12.253594452504821</v>
      </c>
      <c r="J5827">
        <v>3.0809792038578632</v>
      </c>
      <c r="K5827">
        <v>4.4742714499999998</v>
      </c>
      <c r="L5827">
        <v>3.2214754440000002</v>
      </c>
      <c r="M5827">
        <v>3.6563663957157262</v>
      </c>
      <c r="N5827">
        <v>1.9599999999999999E-2</v>
      </c>
      <c r="O5827">
        <v>0.125</v>
      </c>
      <c r="P5827">
        <v>2.7000000000000001E-3</v>
      </c>
      <c r="Q5827">
        <v>-11.354409100770379</v>
      </c>
      <c r="R5827">
        <v>1.087991046912733</v>
      </c>
      <c r="S5827">
        <v>-0.39060992932081251</v>
      </c>
      <c r="T5827">
        <v>-9.6287077499611809E-2</v>
      </c>
      <c r="U5827">
        <v>0.78122179457680829</v>
      </c>
      <c r="V5827">
        <v>9.6287196803613126E-2</v>
      </c>
      <c r="W5827">
        <v>-0.26539147140045599</v>
      </c>
      <c r="X5827">
        <v>5.6520037440739232E-2</v>
      </c>
      <c r="Y5827">
        <v>33.191772333163037</v>
      </c>
      <c r="Z5827">
        <v>-7.0688037000409949</v>
      </c>
    </row>
    <row r="5828" spans="1:26" x14ac:dyDescent="0.25">
      <c r="A5828" s="1">
        <v>7185</v>
      </c>
      <c r="B5828">
        <v>1398</v>
      </c>
      <c r="C5828">
        <v>3.6751477350130019E-5</v>
      </c>
      <c r="D5828">
        <v>2.5123202796904958E-7</v>
      </c>
      <c r="E5828">
        <f>C5828/D5828</f>
        <v>146.28500055199012</v>
      </c>
      <c r="F5828">
        <v>2.921271881357277E-2</v>
      </c>
      <c r="G5828">
        <v>6.3975854225276517E-3</v>
      </c>
      <c r="H5828">
        <v>1.234470679443723</v>
      </c>
      <c r="I5828">
        <v>-12.335923360018169</v>
      </c>
      <c r="J5828">
        <v>2.8322092316478891</v>
      </c>
      <c r="K5828">
        <v>8.3896944500000004</v>
      </c>
      <c r="L5828">
        <v>2.3491144460000002</v>
      </c>
      <c r="M5828">
        <v>2.8322092316478891</v>
      </c>
      <c r="N5828">
        <v>1.9599999999999999E-2</v>
      </c>
      <c r="O5828">
        <v>0.375</v>
      </c>
      <c r="P5828">
        <v>2.7000000000000001E-3</v>
      </c>
      <c r="Q5828">
        <v>-11.35658820208049</v>
      </c>
      <c r="R5828">
        <v>1.017255608229906</v>
      </c>
      <c r="S5828">
        <v>-0.39292323388457279</v>
      </c>
      <c r="T5828">
        <v>-8.0039442706540231E-2</v>
      </c>
      <c r="U5828">
        <v>0.78585152338302044</v>
      </c>
      <c r="V5828">
        <v>8.0039700166000871E-2</v>
      </c>
      <c r="W5828">
        <v>-0.34317227979154141</v>
      </c>
      <c r="X5828">
        <v>0.24182860962409891</v>
      </c>
      <c r="Y5828">
        <v>42.919601454358563</v>
      </c>
      <c r="Z5828">
        <v>-30.24483082267826</v>
      </c>
    </row>
    <row r="5829" spans="1:26" x14ac:dyDescent="0.25">
      <c r="A5829" s="1">
        <v>6721</v>
      </c>
      <c r="B5829">
        <v>6264</v>
      </c>
      <c r="C5829">
        <v>2.3117510322607302E-5</v>
      </c>
      <c r="D5829">
        <v>2.5090209210772631E-7</v>
      </c>
      <c r="E5829">
        <f>C5829/D5829</f>
        <v>92.137574973594326</v>
      </c>
      <c r="F5829">
        <v>1.8130655691993781E-2</v>
      </c>
      <c r="G5829">
        <v>3.9706135980083846E-3</v>
      </c>
      <c r="H5829">
        <v>1.1642983394499391</v>
      </c>
      <c r="I5829">
        <v>-12.041538076133341</v>
      </c>
      <c r="J5829">
        <v>2.763953195770684</v>
      </c>
      <c r="K5829">
        <v>14.88235349</v>
      </c>
      <c r="L5829">
        <v>1.6370588839</v>
      </c>
      <c r="M5829">
        <v>2.763953195770684</v>
      </c>
      <c r="N5829">
        <v>2.5000000000000001E-2</v>
      </c>
      <c r="O5829">
        <v>0.375</v>
      </c>
      <c r="P5829">
        <v>3.5000000000000001E-3</v>
      </c>
      <c r="Q5829">
        <v>-11.622707725536729</v>
      </c>
      <c r="R5829">
        <v>1.2956771023439071</v>
      </c>
      <c r="S5829">
        <v>-0.40765266688046992</v>
      </c>
      <c r="T5829">
        <v>-8.1619832680411453E-2</v>
      </c>
      <c r="U5829">
        <v>0.81530858910538284</v>
      </c>
      <c r="V5829">
        <v>8.1619995625585071E-2</v>
      </c>
      <c r="W5829">
        <v>-0.17452677984335199</v>
      </c>
      <c r="X5829">
        <v>-0.1100008327566153</v>
      </c>
      <c r="Y5829">
        <v>21.827578377074609</v>
      </c>
      <c r="Z5829">
        <v>13.757497850436369</v>
      </c>
    </row>
    <row r="5830" spans="1:26" x14ac:dyDescent="0.25">
      <c r="A5830" s="1">
        <v>6080</v>
      </c>
      <c r="B5830">
        <v>6442</v>
      </c>
      <c r="C5830">
        <v>1.154987869250909E-5</v>
      </c>
      <c r="D5830">
        <v>2.5086683257496439E-7</v>
      </c>
      <c r="E5830">
        <f>C5830/D5830</f>
        <v>46.039879301532373</v>
      </c>
      <c r="F5830">
        <v>6.9838768850981354E-3</v>
      </c>
      <c r="G5830">
        <v>1.5294690383995521E-3</v>
      </c>
      <c r="H5830">
        <v>1.2885664330605711</v>
      </c>
      <c r="I5830">
        <v>-12.271241088850029</v>
      </c>
      <c r="J5830">
        <v>9.0000485000000001</v>
      </c>
      <c r="K5830">
        <v>9.0000485000000001</v>
      </c>
      <c r="L5830">
        <v>6.3900344349999996</v>
      </c>
      <c r="M5830">
        <v>16.390654164465779</v>
      </c>
      <c r="N5830">
        <v>1.9599999999999999E-2</v>
      </c>
      <c r="O5830">
        <v>0.375</v>
      </c>
      <c r="P5830">
        <v>2.7000000000000001E-3</v>
      </c>
      <c r="Q5830">
        <v>-11.440745746660079</v>
      </c>
      <c r="R5830">
        <v>1.532461942394878</v>
      </c>
      <c r="S5830">
        <v>-0.41208370158438701</v>
      </c>
      <c r="T5830">
        <v>-0.12350812079689311</v>
      </c>
      <c r="U5830">
        <v>0.82416867074503053</v>
      </c>
      <c r="V5830">
        <v>0.1235082157750738</v>
      </c>
      <c r="W5830">
        <v>-0.1925641130839166</v>
      </c>
      <c r="X5830">
        <v>-8.4940085966147341E-2</v>
      </c>
      <c r="Y5830">
        <v>24.083457419678929</v>
      </c>
      <c r="Z5830">
        <v>10.62322003216722</v>
      </c>
    </row>
    <row r="5831" spans="1:26" x14ac:dyDescent="0.25">
      <c r="A5831" s="1">
        <v>6250</v>
      </c>
      <c r="B5831">
        <v>446</v>
      </c>
      <c r="C5831">
        <v>1.372202835485567E-5</v>
      </c>
      <c r="D5831">
        <v>2.5068185845243898E-7</v>
      </c>
      <c r="E5831">
        <f>C5831/D5831</f>
        <v>54.738816919450528</v>
      </c>
      <c r="F5831">
        <v>8.4520092168443185E-3</v>
      </c>
      <c r="G5831">
        <v>1.850990019170331E-3</v>
      </c>
      <c r="H5831">
        <v>1.5450461554690169</v>
      </c>
      <c r="I5831">
        <v>-12.3958127422279</v>
      </c>
      <c r="J5831">
        <v>3.6563663957157262</v>
      </c>
      <c r="K5831">
        <v>12.64653553</v>
      </c>
      <c r="L5831">
        <v>7.3349906073999991</v>
      </c>
      <c r="M5831">
        <v>3.6563663957157262</v>
      </c>
      <c r="N5831">
        <v>1.9599999999999999E-2</v>
      </c>
      <c r="O5831">
        <v>0.25</v>
      </c>
      <c r="P5831">
        <v>2.7000000000000001E-3</v>
      </c>
      <c r="Q5831">
        <v>-11.909740637232391</v>
      </c>
      <c r="R5831">
        <v>1.5787923192305651</v>
      </c>
      <c r="S5831">
        <v>-0.34784778451822618</v>
      </c>
      <c r="T5831">
        <v>-9.523935579007016E-2</v>
      </c>
      <c r="U5831">
        <v>0.69569686395194497</v>
      </c>
      <c r="V5831">
        <v>9.5239444425680359E-2</v>
      </c>
      <c r="W5831">
        <v>-0.31248462074973121</v>
      </c>
      <c r="X5831">
        <v>0.1060906610550586</v>
      </c>
      <c r="Y5831">
        <v>39.081581389212843</v>
      </c>
      <c r="Z5831">
        <v>-13.26846356377758</v>
      </c>
    </row>
    <row r="5832" spans="1:26" x14ac:dyDescent="0.25">
      <c r="A5832" s="1">
        <v>6482</v>
      </c>
      <c r="B5832">
        <v>6480</v>
      </c>
      <c r="C5832">
        <v>1.7818594544749409E-5</v>
      </c>
      <c r="D5832">
        <v>2.5065211873283622E-7</v>
      </c>
      <c r="E5832">
        <f>C5832/D5832</f>
        <v>71.088944449505334</v>
      </c>
      <c r="F5832">
        <v>9.2980452532671464E-3</v>
      </c>
      <c r="G5832">
        <v>2.0362719112151399E-3</v>
      </c>
      <c r="H5832">
        <v>1.5708968470197431</v>
      </c>
      <c r="I5832">
        <v>-12.292636515231219</v>
      </c>
      <c r="J5832">
        <v>2.469074423575512</v>
      </c>
      <c r="K5832">
        <v>7.3012533900000003</v>
      </c>
      <c r="L5832">
        <v>6.5711280510000014</v>
      </c>
      <c r="M5832">
        <v>3.477898169151024</v>
      </c>
      <c r="N5832">
        <v>1.9599999999999999E-2</v>
      </c>
      <c r="O5832">
        <v>0.25</v>
      </c>
      <c r="P5832">
        <v>2.7000000000000001E-3</v>
      </c>
      <c r="Q5832">
        <v>-11.580679076365559</v>
      </c>
      <c r="R5832">
        <v>1.9007119728021411</v>
      </c>
      <c r="S5832">
        <v>-0.42834155008066938</v>
      </c>
      <c r="T5832">
        <v>-0.10535045611880881</v>
      </c>
      <c r="U5832">
        <v>0.85668485434137343</v>
      </c>
      <c r="V5832">
        <v>0.10535056397869159</v>
      </c>
      <c r="W5832">
        <v>-0.33007704788549042</v>
      </c>
      <c r="X5832">
        <v>-0.19606925409971121</v>
      </c>
      <c r="Y5832">
        <v>41.281817264150888</v>
      </c>
      <c r="Z5832">
        <v>24.521835646296221</v>
      </c>
    </row>
    <row r="5833" spans="1:26" x14ac:dyDescent="0.25">
      <c r="A5833" s="1">
        <v>7202</v>
      </c>
      <c r="B5833">
        <v>10444</v>
      </c>
      <c r="C5833">
        <v>3.7356535365900523E-5</v>
      </c>
      <c r="D5833">
        <v>2.504583957341668E-7</v>
      </c>
      <c r="E5833">
        <f>C5833/D5833</f>
        <v>149.15265769549308</v>
      </c>
      <c r="F5833">
        <v>1.8130655691993781E-2</v>
      </c>
      <c r="G5833">
        <v>3.9706135980083846E-3</v>
      </c>
      <c r="H5833">
        <v>1.294436967811581</v>
      </c>
      <c r="I5833">
        <v>-12.127390667056879</v>
      </c>
      <c r="J5833">
        <v>3.2688451856578631</v>
      </c>
      <c r="K5833">
        <v>6.8602951799999996</v>
      </c>
      <c r="L5833">
        <v>1.4406619878</v>
      </c>
      <c r="M5833">
        <v>3.6563663957157262</v>
      </c>
      <c r="N5833">
        <v>1.9599999999999999E-2</v>
      </c>
      <c r="O5833">
        <v>0.5</v>
      </c>
      <c r="P5833">
        <v>2.7000000000000001E-3</v>
      </c>
      <c r="Q5833">
        <v>-11.328929413721941</v>
      </c>
      <c r="R5833">
        <v>1.642908778008072</v>
      </c>
      <c r="S5833">
        <v>-0.44989344368435519</v>
      </c>
      <c r="T5833">
        <v>-0.16067804260636739</v>
      </c>
      <c r="U5833">
        <v>0.89979048003040707</v>
      </c>
      <c r="V5833">
        <v>0.16067836338271169</v>
      </c>
      <c r="W5833">
        <v>-0.23155917636775911</v>
      </c>
      <c r="X5833">
        <v>-0.14826535057816681</v>
      </c>
      <c r="Y5833">
        <v>28.960461401022251</v>
      </c>
      <c r="Z5833">
        <v>18.543134545048751</v>
      </c>
    </row>
    <row r="5834" spans="1:26" x14ac:dyDescent="0.25">
      <c r="A5834" s="1">
        <v>6140</v>
      </c>
      <c r="B5834">
        <v>9270</v>
      </c>
      <c r="C5834">
        <v>1.242962032414648E-5</v>
      </c>
      <c r="D5834">
        <v>2.5041987750694569E-7</v>
      </c>
      <c r="E5834">
        <f>C5834/D5834</f>
        <v>49.635118617138247</v>
      </c>
      <c r="F5834">
        <v>2.413840619889376E-2</v>
      </c>
      <c r="G5834">
        <v>5.2863109595038408E-3</v>
      </c>
      <c r="H5834">
        <v>0.67620237658074489</v>
      </c>
      <c r="I5834">
        <v>-12.165608608855511</v>
      </c>
      <c r="J5834">
        <v>2.7823907386910252</v>
      </c>
      <c r="K5834">
        <v>3.5042160299999998</v>
      </c>
      <c r="L5834">
        <v>0.52563240449999993</v>
      </c>
      <c r="M5834">
        <v>4.5135166683820502</v>
      </c>
      <c r="N5834">
        <v>1.9599999999999999E-2</v>
      </c>
      <c r="O5834">
        <v>0.125</v>
      </c>
      <c r="P5834">
        <v>2.7000000000000001E-3</v>
      </c>
      <c r="Q5834">
        <v>-11.518969374828361</v>
      </c>
      <c r="R5834">
        <v>0.99420858672893497</v>
      </c>
      <c r="S5834">
        <v>-0.41343884191327201</v>
      </c>
      <c r="T5834">
        <v>-0.20099767760589601</v>
      </c>
      <c r="U5834">
        <v>0.8268820793802456</v>
      </c>
      <c r="V5834">
        <v>0.20099821184073799</v>
      </c>
      <c r="W5834">
        <v>-0.16331231490334089</v>
      </c>
      <c r="X5834">
        <v>-0.1527804806042794</v>
      </c>
      <c r="Y5834">
        <v>20.425016474226481</v>
      </c>
      <c r="Z5834">
        <v>19.107829284825169</v>
      </c>
    </row>
    <row r="5835" spans="1:26" x14ac:dyDescent="0.25">
      <c r="A5835" s="1">
        <v>7077</v>
      </c>
      <c r="B5835">
        <v>2308</v>
      </c>
      <c r="C5835">
        <v>3.2931839344026689E-5</v>
      </c>
      <c r="D5835">
        <v>2.5033256417386461E-7</v>
      </c>
      <c r="E5835">
        <f>C5835/D5835</f>
        <v>131.55235896978385</v>
      </c>
      <c r="F5835">
        <v>1.8130655691993781E-2</v>
      </c>
      <c r="G5835">
        <v>3.9706135980083846E-3</v>
      </c>
      <c r="H5835">
        <v>1.6589707172992021</v>
      </c>
      <c r="I5835">
        <v>-12.366252298757381</v>
      </c>
      <c r="J5835">
        <v>2.4462677409178379</v>
      </c>
      <c r="K5835">
        <v>10.15537572</v>
      </c>
      <c r="L5835">
        <v>8.7336231192000007</v>
      </c>
      <c r="M5835">
        <v>2.4462677409178379</v>
      </c>
      <c r="N5835">
        <v>1.9599999999999999E-2</v>
      </c>
      <c r="O5835">
        <v>0.5</v>
      </c>
      <c r="P5835">
        <v>2.7000000000000001E-3</v>
      </c>
      <c r="Q5835">
        <v>-11.2774522017345</v>
      </c>
      <c r="R5835">
        <v>1.846861608869387</v>
      </c>
      <c r="S5835">
        <v>-0.36753375234876218</v>
      </c>
      <c r="T5835">
        <v>-0.1679926339262488</v>
      </c>
      <c r="U5835">
        <v>0.7350704396690223</v>
      </c>
      <c r="V5835">
        <v>0.16799296930538399</v>
      </c>
      <c r="W5835">
        <v>-0.4408704314834716</v>
      </c>
      <c r="X5835">
        <v>3.5139741476395869E-2</v>
      </c>
      <c r="Y5835">
        <v>55.138437241422217</v>
      </c>
      <c r="Z5835">
        <v>-4.3948296182088011</v>
      </c>
    </row>
    <row r="5836" spans="1:26" x14ac:dyDescent="0.25">
      <c r="A5836" s="1">
        <v>5179</v>
      </c>
      <c r="B5836">
        <v>5149</v>
      </c>
      <c r="C5836">
        <v>4.2066131026725967E-6</v>
      </c>
      <c r="D5836">
        <v>2.4969044780582012E-7</v>
      </c>
      <c r="E5836">
        <f>C5836/D5836</f>
        <v>16.847312901389028</v>
      </c>
      <c r="F5836">
        <v>8.5624749945535064E-4</v>
      </c>
      <c r="G5836">
        <v>1.87518202449755E-4</v>
      </c>
      <c r="H5836">
        <v>1.6627522702043891</v>
      </c>
      <c r="I5836">
        <v>-11.68402067650883</v>
      </c>
      <c r="J5836">
        <v>2.664933413823944</v>
      </c>
      <c r="K5836">
        <v>4.1627626600000003</v>
      </c>
      <c r="L5836">
        <v>2.9139338619999999</v>
      </c>
      <c r="M5836">
        <v>2.8322092316478891</v>
      </c>
      <c r="N5836">
        <v>1.9599999999999999E-2</v>
      </c>
      <c r="O5836">
        <v>0.125</v>
      </c>
      <c r="P5836">
        <v>2.7000000000000001E-3</v>
      </c>
      <c r="Q5836">
        <v>-11.048434139006639</v>
      </c>
      <c r="R5836">
        <v>1.6618630056285071</v>
      </c>
      <c r="S5836">
        <v>-0.35912875220629559</v>
      </c>
      <c r="T5836">
        <v>2.545875059356608E-2</v>
      </c>
      <c r="U5836">
        <v>0.71825763985073399</v>
      </c>
      <c r="V5836">
        <v>-2.5458752993879018E-2</v>
      </c>
      <c r="W5836">
        <v>-0.35600463223150619</v>
      </c>
      <c r="X5836">
        <v>-4.5870951245439218E-2</v>
      </c>
      <c r="Y5836">
        <v>44.524508041742919</v>
      </c>
      <c r="Z5836">
        <v>5.7369521424704839</v>
      </c>
    </row>
    <row r="5837" spans="1:26" x14ac:dyDescent="0.25">
      <c r="A5837" s="1">
        <v>4426</v>
      </c>
      <c r="B5837">
        <v>2536</v>
      </c>
      <c r="C5837">
        <v>1.716485903957802E-6</v>
      </c>
      <c r="D5837">
        <v>2.4916881470170008E-7</v>
      </c>
      <c r="E5837">
        <f>C5837/D5837</f>
        <v>6.8888472500571334</v>
      </c>
      <c r="F5837">
        <v>4.3911417949701279E-4</v>
      </c>
      <c r="G5837">
        <v>9.6166005345248482E-5</v>
      </c>
      <c r="H5837">
        <v>2.429378991726769</v>
      </c>
      <c r="I5837">
        <v>-12.161238788009699</v>
      </c>
      <c r="J5837">
        <v>2.6665169450639148</v>
      </c>
      <c r="K5837">
        <v>8.3084803100000002</v>
      </c>
      <c r="L5837">
        <v>7.1452930665999999</v>
      </c>
      <c r="M5837">
        <v>3.006659403327828</v>
      </c>
      <c r="N5837">
        <v>1.9599999999999999E-2</v>
      </c>
      <c r="O5837">
        <v>0.125</v>
      </c>
      <c r="P5837">
        <v>2.7000000000000001E-3</v>
      </c>
      <c r="Q5837">
        <v>-11.3739180463031</v>
      </c>
      <c r="R5837">
        <v>2.440685040124603</v>
      </c>
      <c r="S5837">
        <v>-0.44058081247947117</v>
      </c>
      <c r="T5837">
        <v>1.163946567368492E-2</v>
      </c>
      <c r="U5837">
        <v>0.88116171016971401</v>
      </c>
      <c r="V5837">
        <v>-1.1639466236469191E-2</v>
      </c>
      <c r="W5837">
        <v>-0.30385403433926822</v>
      </c>
      <c r="X5837">
        <v>-4.7749537906025687E-2</v>
      </c>
      <c r="Y5837">
        <v>38.002177979125378</v>
      </c>
      <c r="Z5837">
        <v>5.971901745098128</v>
      </c>
    </row>
    <row r="5838" spans="1:26" x14ac:dyDescent="0.25">
      <c r="A5838" s="1">
        <v>5783</v>
      </c>
      <c r="B5838">
        <v>1514</v>
      </c>
      <c r="C5838">
        <v>8.1045236288693097E-6</v>
      </c>
      <c r="D5838">
        <v>2.491361963477437E-7</v>
      </c>
      <c r="E5838">
        <f>C5838/D5838</f>
        <v>32.530494354810791</v>
      </c>
      <c r="F5838">
        <v>2.9594522195460909E-3</v>
      </c>
      <c r="G5838">
        <v>6.4812003631919371E-4</v>
      </c>
      <c r="H5838">
        <v>1.335243015630931</v>
      </c>
      <c r="I5838">
        <v>-11.94890239359966</v>
      </c>
      <c r="J5838">
        <v>3.006659403327828</v>
      </c>
      <c r="K5838">
        <v>15.29677137</v>
      </c>
      <c r="L5838">
        <v>1.529677137</v>
      </c>
      <c r="M5838">
        <v>3.006659403327828</v>
      </c>
      <c r="N5838">
        <v>1.9599999999999999E-2</v>
      </c>
      <c r="O5838">
        <v>0.125</v>
      </c>
      <c r="P5838">
        <v>2.7000000000000001E-3</v>
      </c>
      <c r="Q5838">
        <v>-11.229282224389831</v>
      </c>
      <c r="R5838">
        <v>1.6501767551715549</v>
      </c>
      <c r="S5838">
        <v>-0.38239399501679189</v>
      </c>
      <c r="T5838">
        <v>-0.18820319654995091</v>
      </c>
      <c r="U5838">
        <v>0.76478848847496905</v>
      </c>
      <c r="V5838">
        <v>0.18820325787951719</v>
      </c>
      <c r="W5838">
        <v>-0.2138873526112387</v>
      </c>
      <c r="X5838">
        <v>-0.13567179085157111</v>
      </c>
      <c r="Y5838">
        <v>26.750295611809179</v>
      </c>
      <c r="Z5838">
        <v>16.96809309739605</v>
      </c>
    </row>
    <row r="5839" spans="1:26" x14ac:dyDescent="0.25">
      <c r="A5839" s="1">
        <v>4695</v>
      </c>
      <c r="B5839">
        <v>5296</v>
      </c>
      <c r="C5839">
        <v>2.3630252333132032E-6</v>
      </c>
      <c r="D5839">
        <v>2.4906664500774162E-7</v>
      </c>
      <c r="E5839">
        <f>C5839/D5839</f>
        <v>9.4875218367347198</v>
      </c>
      <c r="F5839">
        <v>7.0751545176402368E-4</v>
      </c>
      <c r="G5839">
        <v>1.5494588399336321E-4</v>
      </c>
      <c r="H5839">
        <v>1.499925858658508</v>
      </c>
      <c r="I5839">
        <v>-11.881241260760239</v>
      </c>
      <c r="J5839">
        <v>14.74547802303289</v>
      </c>
      <c r="K5839">
        <v>20.469221690000001</v>
      </c>
      <c r="L5839">
        <v>6.5501509408000009</v>
      </c>
      <c r="M5839">
        <v>16.390654164465779</v>
      </c>
      <c r="N5839">
        <v>1.9599999999999999E-2</v>
      </c>
      <c r="O5839">
        <v>0.25</v>
      </c>
      <c r="P5839">
        <v>2.7000000000000001E-3</v>
      </c>
      <c r="Q5839">
        <v>-11.45788896360836</v>
      </c>
      <c r="R5839">
        <v>1.939270722190604</v>
      </c>
      <c r="S5839">
        <v>-0.33229192811715641</v>
      </c>
      <c r="T5839">
        <v>-0.25404646910314888</v>
      </c>
      <c r="U5839">
        <v>0.66458395978362128</v>
      </c>
      <c r="V5839">
        <v>0.25404648889473269</v>
      </c>
      <c r="W5839">
        <v>-0.32543663562561082</v>
      </c>
      <c r="X5839">
        <v>-0.10220632964735291</v>
      </c>
      <c r="Y5839">
        <v>40.701453824251452</v>
      </c>
      <c r="Z5839">
        <v>12.78266105071725</v>
      </c>
    </row>
    <row r="5840" spans="1:26" x14ac:dyDescent="0.25">
      <c r="A5840" s="1">
        <v>5722</v>
      </c>
      <c r="B5840">
        <v>10268</v>
      </c>
      <c r="C5840">
        <v>7.6143545402621916E-6</v>
      </c>
      <c r="D5840">
        <v>2.4900884774758342E-7</v>
      </c>
      <c r="E5840">
        <f>C5840/D5840</f>
        <v>30.578650554540737</v>
      </c>
      <c r="F5840">
        <v>4.3344910142412802E-3</v>
      </c>
      <c r="G5840">
        <v>9.4925353246829954E-4</v>
      </c>
      <c r="H5840">
        <v>1.618679881534637</v>
      </c>
      <c r="I5840">
        <v>-12.37238438494219</v>
      </c>
      <c r="J5840">
        <v>2.8322092316478891</v>
      </c>
      <c r="K5840">
        <v>6.2120879699999998</v>
      </c>
      <c r="L5840">
        <v>3.7272527819999999</v>
      </c>
      <c r="M5840">
        <v>2.8322092316478891</v>
      </c>
      <c r="N5840">
        <v>1.9599999999999999E-2</v>
      </c>
      <c r="O5840">
        <v>0.125</v>
      </c>
      <c r="P5840">
        <v>2.7000000000000001E-3</v>
      </c>
      <c r="Q5840">
        <v>-11.652112802244391</v>
      </c>
      <c r="R5840">
        <v>1.324205040468611</v>
      </c>
      <c r="S5840">
        <v>-0.42148606527315718</v>
      </c>
      <c r="T5840">
        <v>0.1166435617907715</v>
      </c>
      <c r="U5840">
        <v>0.84297293520769401</v>
      </c>
      <c r="V5840">
        <v>-0.1166436174619622</v>
      </c>
      <c r="W5840">
        <v>-0.31089275048182741</v>
      </c>
      <c r="X5840">
        <v>4.4732199875186431E-2</v>
      </c>
      <c r="Y5840">
        <v>38.882490607442882</v>
      </c>
      <c r="Z5840">
        <v>-5.5945316794991058</v>
      </c>
    </row>
    <row r="5841" spans="1:26" x14ac:dyDescent="0.25">
      <c r="A5841" s="1">
        <v>4662</v>
      </c>
      <c r="B5841">
        <v>10865</v>
      </c>
      <c r="C5841">
        <v>2.2631362196396519E-6</v>
      </c>
      <c r="D5841">
        <v>2.4855072718896101E-7</v>
      </c>
      <c r="E5841">
        <f>C5841/D5841</f>
        <v>9.1053293033381468</v>
      </c>
      <c r="F5841">
        <v>9.419568523500976E-4</v>
      </c>
      <c r="G5841">
        <v>2.0628855074061471E-4</v>
      </c>
      <c r="H5841">
        <v>2.3404979157834269</v>
      </c>
      <c r="I5841">
        <v>-12.11303846998652</v>
      </c>
      <c r="J5841">
        <v>2.763953195770684</v>
      </c>
      <c r="K5841">
        <v>11.9630034</v>
      </c>
      <c r="L5841">
        <v>7.2974320739999996</v>
      </c>
      <c r="M5841">
        <v>2.763953195770684</v>
      </c>
      <c r="N5841">
        <v>2.5000000000000001E-2</v>
      </c>
      <c r="O5841">
        <v>0.25</v>
      </c>
      <c r="P5841">
        <v>3.5000000000000001E-3</v>
      </c>
      <c r="Q5841">
        <v>-11.36952948171578</v>
      </c>
      <c r="R5841">
        <v>2.519095907166109</v>
      </c>
      <c r="S5841">
        <v>-0.39724947239367248</v>
      </c>
      <c r="T5841">
        <v>-0.1156179050327595</v>
      </c>
      <c r="U5841">
        <v>0.79449910959821202</v>
      </c>
      <c r="V5841">
        <v>0.1156179170246477</v>
      </c>
      <c r="W5841">
        <v>-0.31848213912072659</v>
      </c>
      <c r="X5841">
        <v>-0.16133330321700501</v>
      </c>
      <c r="Y5841">
        <v>39.831674311504472</v>
      </c>
      <c r="Z5841">
        <v>20.177506993266508</v>
      </c>
    </row>
    <row r="5842" spans="1:26" x14ac:dyDescent="0.25">
      <c r="A5842" s="1">
        <v>6142</v>
      </c>
      <c r="B5842">
        <v>8362</v>
      </c>
      <c r="C5842">
        <v>1.24361642622895E-5</v>
      </c>
      <c r="D5842">
        <v>2.4836231709118979E-7</v>
      </c>
      <c r="E5842">
        <f>C5842/D5842</f>
        <v>50.072669670429043</v>
      </c>
      <c r="F5842">
        <v>5.2456763779537017E-3</v>
      </c>
      <c r="G5842">
        <v>1.1488031271947819E-3</v>
      </c>
      <c r="H5842">
        <v>1.2751387403909611</v>
      </c>
      <c r="I5842">
        <v>-12.02291245345832</v>
      </c>
      <c r="J5842">
        <v>2.3024095727239451</v>
      </c>
      <c r="K5842">
        <v>8.0573177900000008</v>
      </c>
      <c r="L5842">
        <v>0.88630495690000011</v>
      </c>
      <c r="M5842">
        <v>2.8322092316478891</v>
      </c>
      <c r="N5842">
        <v>1.9599999999999999E-2</v>
      </c>
      <c r="O5842">
        <v>0.125</v>
      </c>
      <c r="P5842">
        <v>2.7000000000000001E-3</v>
      </c>
      <c r="Q5842">
        <v>-11.58543802495941</v>
      </c>
      <c r="R5842">
        <v>1.3916460889173909</v>
      </c>
      <c r="S5842">
        <v>-0.46678042534075281</v>
      </c>
      <c r="T5842">
        <v>-8.1682368007386305E-2</v>
      </c>
      <c r="U5842">
        <v>0.93356192914648295</v>
      </c>
      <c r="V5842">
        <v>8.1682415187772139E-2</v>
      </c>
      <c r="W5842">
        <v>-0.18901863857917181</v>
      </c>
      <c r="X5842">
        <v>1.967463710495692E-2</v>
      </c>
      <c r="Y5842">
        <v>23.64003479590912</v>
      </c>
      <c r="Z5842">
        <v>-2.460652077775134</v>
      </c>
    </row>
    <row r="5843" spans="1:26" x14ac:dyDescent="0.25">
      <c r="A5843" s="1">
        <v>6165</v>
      </c>
      <c r="B5843">
        <v>7290</v>
      </c>
      <c r="C5843">
        <v>1.262499549710694E-5</v>
      </c>
      <c r="D5843">
        <v>2.4833842264970509E-7</v>
      </c>
      <c r="E5843">
        <f>C5843/D5843</f>
        <v>50.837866176331424</v>
      </c>
      <c r="F5843">
        <v>8.4520092168443185E-3</v>
      </c>
      <c r="G5843">
        <v>1.850990019170331E-3</v>
      </c>
      <c r="H5843">
        <v>1.419189570473969</v>
      </c>
      <c r="I5843">
        <v>-12.40052009223319</v>
      </c>
      <c r="J5843">
        <v>2.4462677409178379</v>
      </c>
      <c r="K5843">
        <v>6.8972084899999997</v>
      </c>
      <c r="L5843">
        <v>1.4484137828999999</v>
      </c>
      <c r="M5843">
        <v>2.4462677409178379</v>
      </c>
      <c r="N5843">
        <v>1.9599999999999999E-2</v>
      </c>
      <c r="O5843">
        <v>0.125</v>
      </c>
      <c r="P5843">
        <v>2.7000000000000001E-3</v>
      </c>
      <c r="Q5843">
        <v>-11.8325790317382</v>
      </c>
      <c r="R5843">
        <v>1.5767143179729319</v>
      </c>
      <c r="S5843">
        <v>-0.37099343772658661</v>
      </c>
      <c r="T5843">
        <v>3.617275039604692E-3</v>
      </c>
      <c r="U5843">
        <v>0.74198825653182743</v>
      </c>
      <c r="V5843">
        <v>-3.6172784060636291E-3</v>
      </c>
      <c r="W5843">
        <v>-0.28799459479661138</v>
      </c>
      <c r="X5843">
        <v>-0.16474060119859379</v>
      </c>
      <c r="Y5843">
        <v>36.018682036872121</v>
      </c>
      <c r="Z5843">
        <v>20.603648264044171</v>
      </c>
    </row>
    <row r="5844" spans="1:26" x14ac:dyDescent="0.25">
      <c r="A5844" s="1">
        <v>6450</v>
      </c>
      <c r="B5844">
        <v>7010</v>
      </c>
      <c r="C5844">
        <v>1.696965953510934E-5</v>
      </c>
      <c r="D5844">
        <v>2.4786367959848548E-7</v>
      </c>
      <c r="E5844">
        <f>C5844/D5844</f>
        <v>68.463679562082277</v>
      </c>
      <c r="F5844">
        <v>6.9838768850981354E-3</v>
      </c>
      <c r="G5844">
        <v>1.5294690383995521E-3</v>
      </c>
      <c r="H5844">
        <v>1.788859145617226</v>
      </c>
      <c r="I5844">
        <v>-12.220515218142051</v>
      </c>
      <c r="J5844">
        <v>1.6668812200000001</v>
      </c>
      <c r="K5844">
        <v>1.6668812200000001</v>
      </c>
      <c r="L5844">
        <v>0.25003218300000002</v>
      </c>
      <c r="M5844">
        <v>3.4595450164017998</v>
      </c>
      <c r="N5844">
        <v>1.9599999999999999E-2</v>
      </c>
      <c r="O5844">
        <v>0.25</v>
      </c>
      <c r="P5844">
        <v>2.7000000000000001E-3</v>
      </c>
      <c r="Q5844">
        <v>-11.769740396369899</v>
      </c>
      <c r="R5844">
        <v>1.769321684093127</v>
      </c>
      <c r="S5844">
        <v>-0.40856427340420398</v>
      </c>
      <c r="T5844">
        <v>-0.1692043451776705</v>
      </c>
      <c r="U5844">
        <v>0.81712980355884546</v>
      </c>
      <c r="V5844">
        <v>0.16920447529640889</v>
      </c>
      <c r="W5844">
        <v>-0.28667687422919219</v>
      </c>
      <c r="X5844">
        <v>0.13476519332398229</v>
      </c>
      <c r="Y5844">
        <v>35.853878394759199</v>
      </c>
      <c r="Z5844">
        <v>-16.85470746908349</v>
      </c>
    </row>
    <row r="5845" spans="1:26" x14ac:dyDescent="0.25">
      <c r="A5845" s="1">
        <v>4798</v>
      </c>
      <c r="B5845">
        <v>2716</v>
      </c>
      <c r="C5845">
        <v>2.6740593211202631E-6</v>
      </c>
      <c r="D5845">
        <v>2.4740278813182639E-7</v>
      </c>
      <c r="E5845">
        <f>C5845/D5845</f>
        <v>10.80852540633218</v>
      </c>
      <c r="F5845">
        <v>1.836761910862164E-3</v>
      </c>
      <c r="G5845">
        <v>4.0225085862689901E-4</v>
      </c>
      <c r="H5845">
        <v>2.0590455857233279</v>
      </c>
      <c r="I5845">
        <v>-12.685362445907829</v>
      </c>
      <c r="J5845">
        <v>4.9541429366772451</v>
      </c>
      <c r="K5845">
        <v>7.5422692199999997</v>
      </c>
      <c r="L5845">
        <v>5.2041657618000006</v>
      </c>
      <c r="M5845">
        <v>5.2320789569544912</v>
      </c>
      <c r="N5845">
        <v>1.9599999999999999E-2</v>
      </c>
      <c r="O5845">
        <v>0.125</v>
      </c>
      <c r="P5845">
        <v>2.7000000000000001E-3</v>
      </c>
      <c r="Q5845">
        <v>-11.85021893026099</v>
      </c>
      <c r="R5845">
        <v>2.2268573514363119</v>
      </c>
      <c r="S5845">
        <v>-0.35898116696197052</v>
      </c>
      <c r="T5845">
        <v>-3.4098297333658142E-2</v>
      </c>
      <c r="U5845">
        <v>0.71796262433698599</v>
      </c>
      <c r="V5845">
        <v>3.4098304229972808E-2</v>
      </c>
      <c r="W5845">
        <v>-0.27502422778944041</v>
      </c>
      <c r="X5845">
        <v>-0.1176737391028379</v>
      </c>
      <c r="Y5845">
        <v>34.396514351875247</v>
      </c>
      <c r="Z5845">
        <v>14.71712688159394</v>
      </c>
    </row>
    <row r="5846" spans="1:26" x14ac:dyDescent="0.25">
      <c r="A5846" s="1">
        <v>6414</v>
      </c>
      <c r="B5846">
        <v>7704</v>
      </c>
      <c r="C5846">
        <v>1.6339187388975289E-5</v>
      </c>
      <c r="D5846">
        <v>2.4711253032189493E-7</v>
      </c>
      <c r="E5846">
        <f>C5846/D5846</f>
        <v>66.120432532059212</v>
      </c>
      <c r="F5846">
        <v>4.7683683922132179E-3</v>
      </c>
      <c r="G5846">
        <v>1.044272678279134E-3</v>
      </c>
      <c r="H5846">
        <v>1.55866556567012</v>
      </c>
      <c r="I5846">
        <v>-11.88816053125228</v>
      </c>
      <c r="J5846">
        <v>1.9239034910009001</v>
      </c>
      <c r="K5846">
        <v>6.4710327599999999</v>
      </c>
      <c r="L5846">
        <v>0.19413098279999999</v>
      </c>
      <c r="M5846">
        <v>3.4595450164017998</v>
      </c>
      <c r="N5846">
        <v>1.9599999999999999E-2</v>
      </c>
      <c r="O5846">
        <v>0.25</v>
      </c>
      <c r="P5846">
        <v>2.7000000000000001E-3</v>
      </c>
      <c r="Q5846">
        <v>-11.242240769790291</v>
      </c>
      <c r="R5846">
        <v>1.770134107027445</v>
      </c>
      <c r="S5846">
        <v>-0.47072957596438147</v>
      </c>
      <c r="T5846">
        <v>-0.1773274194624796</v>
      </c>
      <c r="U5846">
        <v>0.9414601405573344</v>
      </c>
      <c r="V5846">
        <v>0.17732751256841039</v>
      </c>
      <c r="W5846">
        <v>-0.31467215244447883</v>
      </c>
      <c r="X5846">
        <v>-5.4682843709083773E-2</v>
      </c>
      <c r="Y5846">
        <v>39.355169886991199</v>
      </c>
      <c r="Z5846">
        <v>6.8390309957742161</v>
      </c>
    </row>
    <row r="5847" spans="1:26" x14ac:dyDescent="0.25">
      <c r="A5847" s="1">
        <v>6958</v>
      </c>
      <c r="B5847">
        <v>1035</v>
      </c>
      <c r="C5847">
        <v>2.9615829115972439E-5</v>
      </c>
      <c r="D5847">
        <v>2.470790114089073E-7</v>
      </c>
      <c r="E5847">
        <f>C5847/D5847</f>
        <v>119.86379962869147</v>
      </c>
      <c r="F5847">
        <v>1.1252656006427469E-2</v>
      </c>
      <c r="G5847">
        <v>2.464331666314839E-3</v>
      </c>
      <c r="H5847">
        <v>1.4741626320783421</v>
      </c>
      <c r="I5847">
        <v>-12.034205394457089</v>
      </c>
      <c r="J5847">
        <v>1.385888312658919</v>
      </c>
      <c r="K5847">
        <v>8.1377221100000003</v>
      </c>
      <c r="L5847">
        <v>7.9749676678000014</v>
      </c>
      <c r="M5847">
        <v>2.4462677409178379</v>
      </c>
      <c r="N5847">
        <v>1.9599999999999999E-2</v>
      </c>
      <c r="O5847">
        <v>0.25</v>
      </c>
      <c r="P5847">
        <v>2.7000000000000001E-3</v>
      </c>
      <c r="Q5847">
        <v>-11.51656572805312</v>
      </c>
      <c r="R5847">
        <v>1.558308736922186</v>
      </c>
      <c r="S5847">
        <v>-0.376720262999793</v>
      </c>
      <c r="T5847">
        <v>-0.11741153761540291</v>
      </c>
      <c r="U5847">
        <v>0.7534423930950096</v>
      </c>
      <c r="V5847">
        <v>0.1174116830935563</v>
      </c>
      <c r="W5847">
        <v>-0.33575254314823821</v>
      </c>
      <c r="X5847">
        <v>5.2744064597844503E-2</v>
      </c>
      <c r="Y5847">
        <v>41.991635652982303</v>
      </c>
      <c r="Z5847">
        <v>-6.5965532909521034</v>
      </c>
    </row>
    <row r="5848" spans="1:26" x14ac:dyDescent="0.25">
      <c r="A5848" s="1">
        <v>7466</v>
      </c>
      <c r="B5848">
        <v>8600</v>
      </c>
      <c r="C5848">
        <v>4.8972007476476901E-5</v>
      </c>
      <c r="D5848">
        <v>2.4691832162255248E-7</v>
      </c>
      <c r="E5848">
        <f>C5848/D5848</f>
        <v>198.33282177957264</v>
      </c>
      <c r="F5848">
        <v>5.1780011180469661E-2</v>
      </c>
      <c r="G5848">
        <v>1.1339822452697511E-2</v>
      </c>
      <c r="H5848">
        <v>1.0717093348911411</v>
      </c>
      <c r="I5848">
        <v>-12.297079071492091</v>
      </c>
      <c r="J5848">
        <v>2.0889246671755122</v>
      </c>
      <c r="K5848">
        <v>2.4998255899999999</v>
      </c>
      <c r="L5848">
        <v>2.1498500074</v>
      </c>
      <c r="M5848">
        <v>3.477898169151024</v>
      </c>
      <c r="N5848">
        <v>1.9599999999999999E-2</v>
      </c>
      <c r="O5848">
        <v>0.375</v>
      </c>
      <c r="P5848">
        <v>2.7000000000000001E-3</v>
      </c>
      <c r="Q5848">
        <v>-11.55593931522303</v>
      </c>
      <c r="R5848">
        <v>1.3144426701955469</v>
      </c>
      <c r="S5848">
        <v>-0.38116940454335169</v>
      </c>
      <c r="T5848">
        <v>-3.2657394394554971E-2</v>
      </c>
      <c r="U5848">
        <v>0.76234750222404091</v>
      </c>
      <c r="V5848">
        <v>3.2657580593652091E-2</v>
      </c>
      <c r="W5848">
        <v>-7.5108516852183504E-2</v>
      </c>
      <c r="X5848">
        <v>-0.24620993711365349</v>
      </c>
      <c r="Y5848">
        <v>9.3936130595451033</v>
      </c>
      <c r="Z5848">
        <v>30.792791251786749</v>
      </c>
    </row>
    <row r="5849" spans="1:26" x14ac:dyDescent="0.25">
      <c r="A5849" s="1">
        <v>5598</v>
      </c>
      <c r="B5849">
        <v>6185</v>
      </c>
      <c r="C5849">
        <v>6.5134154253162522E-6</v>
      </c>
      <c r="D5849">
        <v>2.4674493117648661E-7</v>
      </c>
      <c r="E5849">
        <f>C5849/D5849</f>
        <v>26.397362629741199</v>
      </c>
      <c r="F5849">
        <v>1.0228768487321E-2</v>
      </c>
      <c r="G5849">
        <v>2.240100299547972E-3</v>
      </c>
      <c r="H5849">
        <v>1.1921354150050949</v>
      </c>
      <c r="I5849">
        <v>-12.58930548964109</v>
      </c>
      <c r="J5849">
        <v>5.2320789569544912</v>
      </c>
      <c r="K5849">
        <v>11.13778718</v>
      </c>
      <c r="L5849">
        <v>4.9006263592000003</v>
      </c>
      <c r="M5849">
        <v>5.2320789569544912</v>
      </c>
      <c r="N5849">
        <v>1.9599999999999999E-2</v>
      </c>
      <c r="O5849">
        <v>0.125</v>
      </c>
      <c r="P5849">
        <v>2.7000000000000001E-3</v>
      </c>
      <c r="Q5849">
        <v>-11.69884296787597</v>
      </c>
      <c r="R5849">
        <v>1.4002528175616811</v>
      </c>
      <c r="S5849">
        <v>-0.40643757231760019</v>
      </c>
      <c r="T5849">
        <v>-7.8573506518687108E-2</v>
      </c>
      <c r="U5849">
        <v>0.81287697572477924</v>
      </c>
      <c r="V5849">
        <v>7.8573595016267497E-2</v>
      </c>
      <c r="W5849">
        <v>-0.31084223330038507</v>
      </c>
      <c r="X5849">
        <v>-0.14162815953635399</v>
      </c>
      <c r="Y5849">
        <v>38.876172564227332</v>
      </c>
      <c r="Z5849">
        <v>17.71303954301629</v>
      </c>
    </row>
    <row r="5850" spans="1:26" x14ac:dyDescent="0.25">
      <c r="A5850" s="1">
        <v>7389</v>
      </c>
      <c r="B5850">
        <v>1921</v>
      </c>
      <c r="C5850">
        <v>4.5313613935026187E-5</v>
      </c>
      <c r="D5850">
        <v>2.4665443220833838E-7</v>
      </c>
      <c r="E5850">
        <f>C5850/D5850</f>
        <v>183.71295228439976</v>
      </c>
      <c r="F5850">
        <v>1.8130655691993781E-2</v>
      </c>
      <c r="G5850">
        <v>3.9706135980083846E-3</v>
      </c>
      <c r="H5850">
        <v>1.301006036104668</v>
      </c>
      <c r="I5850">
        <v>-11.997429043773129</v>
      </c>
      <c r="J5850">
        <v>1.175402327805841</v>
      </c>
      <c r="K5850">
        <v>9.9098652000000005</v>
      </c>
      <c r="L5850">
        <v>9.7116678959999998</v>
      </c>
      <c r="M5850">
        <v>1.9544100476116799</v>
      </c>
      <c r="N5850">
        <v>1.9599999999999999E-2</v>
      </c>
      <c r="O5850">
        <v>0.25</v>
      </c>
      <c r="P5850">
        <v>2.7000000000000001E-3</v>
      </c>
      <c r="Q5850">
        <v>-11.217478035917949</v>
      </c>
      <c r="R5850">
        <v>1.7595448791708901</v>
      </c>
      <c r="S5850">
        <v>-0.38025286782065387</v>
      </c>
      <c r="T5850">
        <v>-0.2183897138118279</v>
      </c>
      <c r="U5850">
        <v>0.76050877218236546</v>
      </c>
      <c r="V5850">
        <v>0.21839014980328569</v>
      </c>
      <c r="W5850">
        <v>-0.47132782064056061</v>
      </c>
      <c r="X5850">
        <v>-0.1833854612848051</v>
      </c>
      <c r="Y5850">
        <v>58.947658093283053</v>
      </c>
      <c r="Z5850">
        <v>22.93550899754678</v>
      </c>
    </row>
    <row r="5851" spans="1:26" x14ac:dyDescent="0.25">
      <c r="A5851" s="1">
        <v>7333</v>
      </c>
      <c r="B5851">
        <v>6432</v>
      </c>
      <c r="C5851">
        <v>4.2777258909032032E-5</v>
      </c>
      <c r="D5851">
        <v>2.4663821748240197E-7</v>
      </c>
      <c r="E5851">
        <f>C5851/D5851</f>
        <v>173.44132367516912</v>
      </c>
      <c r="F5851">
        <v>2.1942034708993721E-2</v>
      </c>
      <c r="G5851">
        <v>4.8053056030386574E-3</v>
      </c>
      <c r="H5851">
        <v>1.256395527837237</v>
      </c>
      <c r="I5851">
        <v>-12.149510107837949</v>
      </c>
      <c r="J5851">
        <v>3.0550021421755118</v>
      </c>
      <c r="K5851">
        <v>8.2253316099999996</v>
      </c>
      <c r="L5851">
        <v>1.3160530576</v>
      </c>
      <c r="M5851">
        <v>3.477898169151024</v>
      </c>
      <c r="N5851">
        <v>1.9599999999999999E-2</v>
      </c>
      <c r="O5851">
        <v>0.5</v>
      </c>
      <c r="P5851">
        <v>2.7000000000000001E-3</v>
      </c>
      <c r="Q5851">
        <v>-11.62189109803456</v>
      </c>
      <c r="R5851">
        <v>1.5978714016335229</v>
      </c>
      <c r="S5851">
        <v>-0.3515508645061215</v>
      </c>
      <c r="T5851">
        <v>-5.4902563426566228E-2</v>
      </c>
      <c r="U5851">
        <v>0.70310512650532786</v>
      </c>
      <c r="V5851">
        <v>5.4902696074959213E-2</v>
      </c>
      <c r="W5851">
        <v>-0.2896256486488068</v>
      </c>
      <c r="X5851">
        <v>-0.16219507731781529</v>
      </c>
      <c r="Y5851">
        <v>36.222673400420909</v>
      </c>
      <c r="Z5851">
        <v>20.285286680404798</v>
      </c>
    </row>
    <row r="5852" spans="1:26" x14ac:dyDescent="0.25">
      <c r="A5852" s="1">
        <v>6112</v>
      </c>
      <c r="B5852">
        <v>10680</v>
      </c>
      <c r="C5852">
        <v>1.202651939788532E-5</v>
      </c>
      <c r="D5852">
        <v>2.4661591405337781E-7</v>
      </c>
      <c r="E5852">
        <f>C5852/D5852</f>
        <v>48.76619355262811</v>
      </c>
      <c r="F5852">
        <v>8.4520092168443185E-3</v>
      </c>
      <c r="G5852">
        <v>1.850990019170331E-3</v>
      </c>
      <c r="H5852">
        <v>1.3539899848484711</v>
      </c>
      <c r="I5852">
        <v>-12.40196549457495</v>
      </c>
      <c r="J5852">
        <v>2.8322092316478891</v>
      </c>
      <c r="K5852">
        <v>10.21886845</v>
      </c>
      <c r="L5852">
        <v>5.3138115940000006</v>
      </c>
      <c r="M5852">
        <v>2.8322092316478891</v>
      </c>
      <c r="N5852">
        <v>1.9599999999999999E-2</v>
      </c>
      <c r="O5852">
        <v>0.125</v>
      </c>
      <c r="P5852">
        <v>2.7000000000000001E-3</v>
      </c>
      <c r="Q5852">
        <v>-11.61190855183581</v>
      </c>
      <c r="R5852">
        <v>1.588052515527735</v>
      </c>
      <c r="S5852">
        <v>-0.37726242049891268</v>
      </c>
      <c r="T5852">
        <v>-0.22969553987416391</v>
      </c>
      <c r="U5852">
        <v>0.75452624541370739</v>
      </c>
      <c r="V5852">
        <v>0.22969575364298009</v>
      </c>
      <c r="W5852">
        <v>-0.25494299060949432</v>
      </c>
      <c r="X5852">
        <v>-0.1086676473302476</v>
      </c>
      <c r="Y5852">
        <v>31.885009934918031</v>
      </c>
      <c r="Z5852">
        <v>13.59076006147736</v>
      </c>
    </row>
    <row r="5853" spans="1:26" x14ac:dyDescent="0.25">
      <c r="A5853" s="1">
        <v>3516</v>
      </c>
      <c r="B5853">
        <v>7281</v>
      </c>
      <c r="C5853">
        <v>5.8746016965648772E-7</v>
      </c>
      <c r="D5853">
        <v>2.4649803713854549E-7</v>
      </c>
      <c r="E5853">
        <f>C5853/D5853</f>
        <v>2.3832245338582663</v>
      </c>
      <c r="F5853">
        <v>5.3836919572848678E-5</v>
      </c>
      <c r="G5853">
        <v>1.1790285390794349E-5</v>
      </c>
      <c r="H5853">
        <v>2.553341560045427</v>
      </c>
      <c r="I5853">
        <v>-11.50750632465533</v>
      </c>
      <c r="J5853">
        <v>3.6563663957157262</v>
      </c>
      <c r="K5853">
        <v>8.6303190399999998</v>
      </c>
      <c r="L5853">
        <v>6.3001328991999994</v>
      </c>
      <c r="M5853">
        <v>3.6563663957157262</v>
      </c>
      <c r="N5853">
        <v>1.9599999999999999E-2</v>
      </c>
      <c r="O5853">
        <v>0.125</v>
      </c>
      <c r="P5853">
        <v>2.7000000000000001E-3</v>
      </c>
      <c r="Q5853">
        <v>-11.532987094195899</v>
      </c>
      <c r="R5853">
        <v>2.6724702691005269</v>
      </c>
      <c r="S5853">
        <v>-0.38158090196155992</v>
      </c>
      <c r="T5853">
        <v>-0.17595957818875241</v>
      </c>
      <c r="U5853">
        <v>0.76316181297123764</v>
      </c>
      <c r="V5853">
        <v>0.1759595792318491</v>
      </c>
      <c r="W5853">
        <v>-0.2034935428206264</v>
      </c>
      <c r="X5853">
        <v>3.515553280995596E-2</v>
      </c>
      <c r="Y5853">
        <v>25.45037076334394</v>
      </c>
      <c r="Z5853">
        <v>-4.3968045963254596</v>
      </c>
    </row>
    <row r="5854" spans="1:26" x14ac:dyDescent="0.25">
      <c r="A5854" s="1">
        <v>7531</v>
      </c>
      <c r="B5854">
        <v>5319</v>
      </c>
      <c r="C5854">
        <v>5.2812846508966441E-5</v>
      </c>
      <c r="D5854">
        <v>2.464017166746644E-7</v>
      </c>
      <c r="E5854">
        <f>C5854/D5854</f>
        <v>214.33635780507848</v>
      </c>
      <c r="F5854">
        <v>5.1780011180469661E-2</v>
      </c>
      <c r="G5854">
        <v>1.1339822452697511E-2</v>
      </c>
      <c r="H5854">
        <v>1.2998273253523649</v>
      </c>
      <c r="I5854">
        <v>-12.49240539333613</v>
      </c>
      <c r="J5854">
        <v>3.221590027691025</v>
      </c>
      <c r="K5854">
        <v>6.4322112899999997</v>
      </c>
      <c r="L5854">
        <v>5.4673795964999998</v>
      </c>
      <c r="M5854">
        <v>4.5135166683820502</v>
      </c>
      <c r="N5854">
        <v>1.9599999999999999E-2</v>
      </c>
      <c r="O5854">
        <v>0.625</v>
      </c>
      <c r="P5854">
        <v>2.7000000000000001E-3</v>
      </c>
      <c r="Q5854">
        <v>-11.563146799647489</v>
      </c>
      <c r="R5854">
        <v>1.597066547781173</v>
      </c>
      <c r="S5854">
        <v>-0.40632297626643149</v>
      </c>
      <c r="T5854">
        <v>-8.4585460703441931E-2</v>
      </c>
      <c r="U5854">
        <v>0.81265521933495677</v>
      </c>
      <c r="V5854">
        <v>8.4585942975120509E-2</v>
      </c>
      <c r="W5854">
        <v>-0.15565084784005101</v>
      </c>
      <c r="X5854">
        <v>-0.12647498207232449</v>
      </c>
      <c r="Y5854">
        <v>19.466818122332079</v>
      </c>
      <c r="Z5854">
        <v>15.81787383231735</v>
      </c>
    </row>
    <row r="5855" spans="1:26" x14ac:dyDescent="0.25">
      <c r="A5855" s="1">
        <v>5926</v>
      </c>
      <c r="B5855">
        <v>10659</v>
      </c>
      <c r="C5855">
        <v>9.670549387882752E-6</v>
      </c>
      <c r="D5855">
        <v>2.4636009266127032E-7</v>
      </c>
      <c r="E5855">
        <f>C5855/D5855</f>
        <v>39.253717123654241</v>
      </c>
      <c r="F5855">
        <v>6.9838768850981354E-3</v>
      </c>
      <c r="G5855">
        <v>1.5294690383995521E-3</v>
      </c>
      <c r="H5855">
        <v>1.561602752391511</v>
      </c>
      <c r="I5855">
        <v>-12.51207744625996</v>
      </c>
      <c r="J5855">
        <v>5.4711573600000003</v>
      </c>
      <c r="K5855">
        <v>5.4711573600000003</v>
      </c>
      <c r="L5855">
        <v>3.9392332992000001</v>
      </c>
      <c r="M5855">
        <v>7.9788456080286538</v>
      </c>
      <c r="N5855">
        <v>1.9599999999999999E-2</v>
      </c>
      <c r="O5855">
        <v>0.25</v>
      </c>
      <c r="P5855">
        <v>2.7000000000000001E-3</v>
      </c>
      <c r="Q5855">
        <v>-11.68005492216027</v>
      </c>
      <c r="R5855">
        <v>1.9883053816424081</v>
      </c>
      <c r="S5855">
        <v>-0.41788634317309742</v>
      </c>
      <c r="T5855">
        <v>-0.23264783242584469</v>
      </c>
      <c r="U5855">
        <v>0.8357739717714725</v>
      </c>
      <c r="V5855">
        <v>0.23264801133284871</v>
      </c>
      <c r="W5855">
        <v>-0.39189782918614219</v>
      </c>
      <c r="X5855">
        <v>-0.2252608309159273</v>
      </c>
      <c r="Y5855">
        <v>49.013570238583412</v>
      </c>
      <c r="Z5855">
        <v>28.172744873397409</v>
      </c>
    </row>
    <row r="5856" spans="1:26" x14ac:dyDescent="0.25">
      <c r="A5856" s="1">
        <v>5476</v>
      </c>
      <c r="B5856">
        <v>1310</v>
      </c>
      <c r="C5856">
        <v>5.7218922318565397E-6</v>
      </c>
      <c r="D5856">
        <v>2.463332742291739E-7</v>
      </c>
      <c r="E5856">
        <f>C5856/D5856</f>
        <v>23.228255499633516</v>
      </c>
      <c r="F5856">
        <v>1.2540824507465841E-3</v>
      </c>
      <c r="G5856">
        <v>2.7464405681460971E-4</v>
      </c>
      <c r="H5856">
        <v>1.4278418763094209</v>
      </c>
      <c r="I5856">
        <v>-11.6367525863875</v>
      </c>
      <c r="J5856">
        <v>2.763953195770684</v>
      </c>
      <c r="K5856">
        <v>9.5221482999999996</v>
      </c>
      <c r="L5856">
        <v>7.0463897419999997</v>
      </c>
      <c r="M5856">
        <v>2.763953195770684</v>
      </c>
      <c r="N5856">
        <v>1.9599999999999999E-2</v>
      </c>
      <c r="O5856">
        <v>0.125</v>
      </c>
      <c r="P5856">
        <v>2.7000000000000001E-3</v>
      </c>
      <c r="Q5856">
        <v>-11.184252455911929</v>
      </c>
      <c r="R5856">
        <v>1.5994502849270069</v>
      </c>
      <c r="S5856">
        <v>-0.38974809995373899</v>
      </c>
      <c r="T5856">
        <v>-0.18147910052889091</v>
      </c>
      <c r="U5856">
        <v>0.7794964151864604</v>
      </c>
      <c r="V5856">
        <v>0.1814791255890712</v>
      </c>
      <c r="W5856">
        <v>-0.24775174686395121</v>
      </c>
      <c r="X5856">
        <v>2.494084812747141E-2</v>
      </c>
      <c r="Y5856">
        <v>30.985621104015539</v>
      </c>
      <c r="Z5856">
        <v>-3.1192824263515662</v>
      </c>
    </row>
    <row r="5857" spans="1:26" x14ac:dyDescent="0.25">
      <c r="A5857" s="1">
        <v>6751</v>
      </c>
      <c r="B5857">
        <v>6779</v>
      </c>
      <c r="C5857">
        <v>2.3953866387201581E-5</v>
      </c>
      <c r="D5857">
        <v>2.4562672734458989E-7</v>
      </c>
      <c r="E5857">
        <f>C5857/D5857</f>
        <v>97.521416525640092</v>
      </c>
      <c r="F5857">
        <v>5.6963128508092563E-2</v>
      </c>
      <c r="G5857">
        <v>1.24749251478648E-2</v>
      </c>
      <c r="H5857">
        <v>1.2172243098367721</v>
      </c>
      <c r="I5857">
        <v>-12.794598024369879</v>
      </c>
      <c r="J5857">
        <v>2.8322092316478891</v>
      </c>
      <c r="K5857">
        <v>24.722912610000002</v>
      </c>
      <c r="L5857">
        <v>7.4168737829999998</v>
      </c>
      <c r="M5857">
        <v>2.8322092316478891</v>
      </c>
      <c r="N5857">
        <v>1.9599999999999999E-2</v>
      </c>
      <c r="O5857">
        <v>0.25</v>
      </c>
      <c r="P5857">
        <v>2.7000000000000001E-3</v>
      </c>
      <c r="Q5857">
        <v>-12.02770107903754</v>
      </c>
      <c r="R5857">
        <v>1.321999956869943</v>
      </c>
      <c r="S5857">
        <v>-0.40553267160000089</v>
      </c>
      <c r="T5857">
        <v>-9.7626701566663698E-2</v>
      </c>
      <c r="U5857">
        <v>0.81107551778127407</v>
      </c>
      <c r="V5857">
        <v>9.7627313912257915E-2</v>
      </c>
      <c r="W5857">
        <v>-0.41583978993726228</v>
      </c>
      <c r="X5857">
        <v>-0.104504306212524</v>
      </c>
      <c r="Y5857">
        <v>52.007924602223063</v>
      </c>
      <c r="Z5857">
        <v>13.070062580900601</v>
      </c>
    </row>
    <row r="5858" spans="1:26" x14ac:dyDescent="0.25">
      <c r="A5858" s="1">
        <v>7111</v>
      </c>
      <c r="B5858">
        <v>4237</v>
      </c>
      <c r="C5858">
        <v>3.4160312542039387E-5</v>
      </c>
      <c r="D5858">
        <v>2.4508277555599431E-7</v>
      </c>
      <c r="E5858">
        <f>C5858/D5858</f>
        <v>139.38275533457366</v>
      </c>
      <c r="F5858">
        <v>2.413840619889376E-2</v>
      </c>
      <c r="G5858">
        <v>5.2863109595038408E-3</v>
      </c>
      <c r="H5858">
        <v>1.5405825299413229</v>
      </c>
      <c r="I5858">
        <v>-12.48833218626373</v>
      </c>
      <c r="J5858">
        <v>3.1294298942008991</v>
      </c>
      <c r="K5858">
        <v>6.9982869299999999</v>
      </c>
      <c r="L5858">
        <v>5.5986295439999996</v>
      </c>
      <c r="M5858">
        <v>3.4595450164017998</v>
      </c>
      <c r="N5858">
        <v>1.9599999999999999E-2</v>
      </c>
      <c r="O5858">
        <v>0.5</v>
      </c>
      <c r="P5858">
        <v>2.7000000000000001E-3</v>
      </c>
      <c r="Q5858">
        <v>-11.77399579929784</v>
      </c>
      <c r="R5858">
        <v>1.498799089297886</v>
      </c>
      <c r="S5858">
        <v>-0.38110080140478891</v>
      </c>
      <c r="T5858">
        <v>8.0337343781095943E-2</v>
      </c>
      <c r="U5858">
        <v>0.76220565455524969</v>
      </c>
      <c r="V5858">
        <v>-8.0337557310966909E-2</v>
      </c>
      <c r="W5858">
        <v>-0.3802430022906152</v>
      </c>
      <c r="X5858">
        <v>-0.10573815365532289</v>
      </c>
      <c r="Y5858">
        <v>47.555933492167242</v>
      </c>
      <c r="Z5858">
        <v>13.224376444865889</v>
      </c>
    </row>
    <row r="5859" spans="1:26" x14ac:dyDescent="0.25">
      <c r="A5859" s="1">
        <v>6258</v>
      </c>
      <c r="B5859">
        <v>3764</v>
      </c>
      <c r="C5859">
        <v>1.385171919937791E-5</v>
      </c>
      <c r="D5859">
        <v>2.4503410183412699E-7</v>
      </c>
      <c r="E5859">
        <f>C5859/D5859</f>
        <v>56.529760942232734</v>
      </c>
      <c r="F5859">
        <v>1.648093387825969E-2</v>
      </c>
      <c r="G5859">
        <v>3.6093245206676129E-3</v>
      </c>
      <c r="H5859">
        <v>1.1084841103380789</v>
      </c>
      <c r="I5859">
        <v>-11.978339484049039</v>
      </c>
      <c r="J5859">
        <v>1.9038017157009</v>
      </c>
      <c r="K5859">
        <v>3.4805841499999999</v>
      </c>
      <c r="L5859">
        <v>3.3065549425</v>
      </c>
      <c r="M5859">
        <v>3.4595450164017998</v>
      </c>
      <c r="N5859">
        <v>3.1399999999999997E-2</v>
      </c>
      <c r="O5859">
        <v>0.25</v>
      </c>
      <c r="P5859">
        <v>4.3E-3</v>
      </c>
      <c r="Q5859">
        <v>-11.414651500109031</v>
      </c>
      <c r="R5859">
        <v>1.672398399473507</v>
      </c>
      <c r="S5859">
        <v>-0.34193876567904441</v>
      </c>
      <c r="T5859">
        <v>-0.27712950656831908</v>
      </c>
      <c r="U5859">
        <v>0.68388001348022542</v>
      </c>
      <c r="V5859">
        <v>0.27713000948587613</v>
      </c>
      <c r="W5859">
        <v>-0.34756242575838131</v>
      </c>
      <c r="X5859">
        <v>-0.26026285736378152</v>
      </c>
      <c r="Y5859">
        <v>43.468664785865649</v>
      </c>
      <c r="Z5859">
        <v>32.550350856460412</v>
      </c>
    </row>
    <row r="5860" spans="1:26" x14ac:dyDescent="0.25">
      <c r="A5860" s="1">
        <v>5203</v>
      </c>
      <c r="B5860">
        <v>4928</v>
      </c>
      <c r="C5860">
        <v>4.3158682982864992E-6</v>
      </c>
      <c r="D5860">
        <v>2.4493574042682708E-7</v>
      </c>
      <c r="E5860">
        <f>C5860/D5860</f>
        <v>17.620410523860791</v>
      </c>
      <c r="F5860">
        <v>2.222881195526322E-3</v>
      </c>
      <c r="G5860">
        <v>4.8681098199947963E-4</v>
      </c>
      <c r="H5860">
        <v>1.5052660020128621</v>
      </c>
      <c r="I5860">
        <v>-11.91067656227289</v>
      </c>
      <c r="J5860">
        <v>2.4763767900000002</v>
      </c>
      <c r="K5860">
        <v>2.4763767900000002</v>
      </c>
      <c r="L5860">
        <v>2.4020854862999999</v>
      </c>
      <c r="M5860">
        <v>5.2320789569544912</v>
      </c>
      <c r="N5860">
        <v>2.5000000000000001E-2</v>
      </c>
      <c r="O5860">
        <v>0.125</v>
      </c>
      <c r="P5860">
        <v>3.5000000000000001E-3</v>
      </c>
      <c r="Q5860">
        <v>-11.17381219245234</v>
      </c>
      <c r="R5860">
        <v>1.6615859446885139</v>
      </c>
      <c r="S5860">
        <v>-0.44132449490462911</v>
      </c>
      <c r="T5860">
        <v>5.7685417248421592E-2</v>
      </c>
      <c r="U5860">
        <v>0.88264942189099727</v>
      </c>
      <c r="V5860">
        <v>-5.7685431367742859E-2</v>
      </c>
      <c r="W5860">
        <v>-0.28746554848910788</v>
      </c>
      <c r="X5860">
        <v>-0.2326750460347479</v>
      </c>
      <c r="Y5860">
        <v>35.952515688346708</v>
      </c>
      <c r="Z5860">
        <v>29.100020113081559</v>
      </c>
    </row>
    <row r="5861" spans="1:26" x14ac:dyDescent="0.25">
      <c r="A5861" s="1">
        <v>5892</v>
      </c>
      <c r="B5861">
        <v>7171</v>
      </c>
      <c r="C5861">
        <v>9.1981910080809076E-6</v>
      </c>
      <c r="D5861">
        <v>2.4462930586001892E-7</v>
      </c>
      <c r="E5861">
        <f>C5861/D5861</f>
        <v>37.600527768918539</v>
      </c>
      <c r="F5861">
        <v>8.4520092168443185E-3</v>
      </c>
      <c r="G5861">
        <v>1.850990019170331E-3</v>
      </c>
      <c r="H5861">
        <v>1.351384372673458</v>
      </c>
      <c r="I5861">
        <v>-12.24425250078326</v>
      </c>
      <c r="J5861">
        <v>5.9930406518143258</v>
      </c>
      <c r="K5861">
        <v>6.46328338</v>
      </c>
      <c r="L5861">
        <v>4.4596655322000007</v>
      </c>
      <c r="M5861">
        <v>7.9788456080286538</v>
      </c>
      <c r="N5861">
        <v>2.5000000000000001E-2</v>
      </c>
      <c r="O5861">
        <v>0.375</v>
      </c>
      <c r="P5861">
        <v>3.5000000000000001E-3</v>
      </c>
      <c r="Q5861">
        <v>-11.31586939126492</v>
      </c>
      <c r="R5861">
        <v>1.5621390366255761</v>
      </c>
      <c r="S5861">
        <v>-0.37851972009858342</v>
      </c>
      <c r="T5861">
        <v>-0.1753556272328505</v>
      </c>
      <c r="U5861">
        <v>0.75704084929353488</v>
      </c>
      <c r="V5861">
        <v>0.1753557904295972</v>
      </c>
      <c r="W5861">
        <v>-0.39608060323166061</v>
      </c>
      <c r="X5861">
        <v>-6.5052983978268267E-2</v>
      </c>
      <c r="Y5861">
        <v>49.536698141327577</v>
      </c>
      <c r="Z5861">
        <v>8.1359955631033625</v>
      </c>
    </row>
    <row r="5862" spans="1:26" x14ac:dyDescent="0.25">
      <c r="A5862" s="1">
        <v>5381</v>
      </c>
      <c r="B5862">
        <v>3290</v>
      </c>
      <c r="C5862">
        <v>5.2649523476623717E-6</v>
      </c>
      <c r="D5862">
        <v>2.4455373847270681E-7</v>
      </c>
      <c r="E5862">
        <f>C5862/D5862</f>
        <v>21.528815631865559</v>
      </c>
      <c r="F5862">
        <v>1.836761910862164E-3</v>
      </c>
      <c r="G5862">
        <v>4.0225085862689901E-4</v>
      </c>
      <c r="H5862">
        <v>1.623387846653346</v>
      </c>
      <c r="I5862">
        <v>-12.03785494418311</v>
      </c>
      <c r="J5862">
        <v>3.006659403327828</v>
      </c>
      <c r="K5862">
        <v>11.38966469</v>
      </c>
      <c r="L5862">
        <v>7.7449719892000006</v>
      </c>
      <c r="M5862">
        <v>3.006659403327828</v>
      </c>
      <c r="N5862">
        <v>1.9599999999999999E-2</v>
      </c>
      <c r="O5862">
        <v>0.125</v>
      </c>
      <c r="P5862">
        <v>2.7000000000000001E-3</v>
      </c>
      <c r="Q5862">
        <v>-11.51110293257803</v>
      </c>
      <c r="R5862">
        <v>1.983907262740525</v>
      </c>
      <c r="S5862">
        <v>-0.39590091785134529</v>
      </c>
      <c r="T5862">
        <v>-0.25427937494923147</v>
      </c>
      <c r="U5862">
        <v>0.79180215598353432</v>
      </c>
      <c r="V5862">
        <v>0.25427942637674322</v>
      </c>
      <c r="W5862">
        <v>-0.1752965280991278</v>
      </c>
      <c r="X5862">
        <v>-4.7535692037784238E-2</v>
      </c>
      <c r="Y5862">
        <v>21.923848648024681</v>
      </c>
      <c r="Z5862">
        <v>5.9451566378209328</v>
      </c>
    </row>
    <row r="5863" spans="1:26" x14ac:dyDescent="0.25">
      <c r="A5863" s="1">
        <v>6733</v>
      </c>
      <c r="B5863">
        <v>118</v>
      </c>
      <c r="C5863">
        <v>2.3422528130409841E-5</v>
      </c>
      <c r="D5863">
        <v>2.444735669815254E-7</v>
      </c>
      <c r="E5863">
        <f>C5863/D5863</f>
        <v>95.808018918380057</v>
      </c>
      <c r="F5863">
        <v>8.4520092168443185E-3</v>
      </c>
      <c r="G5863">
        <v>1.850990019170331E-3</v>
      </c>
      <c r="H5863">
        <v>1.388220042767158</v>
      </c>
      <c r="I5863">
        <v>-11.96286319806921</v>
      </c>
      <c r="J5863">
        <v>2.8322092316478891</v>
      </c>
      <c r="K5863">
        <v>16.969746789999999</v>
      </c>
      <c r="L5863">
        <v>3.2242518901000001</v>
      </c>
      <c r="M5863">
        <v>2.8322092316478891</v>
      </c>
      <c r="N5863">
        <v>1.9599999999999999E-2</v>
      </c>
      <c r="O5863">
        <v>0.375</v>
      </c>
      <c r="P5863">
        <v>2.7000000000000001E-3</v>
      </c>
      <c r="Q5863">
        <v>-11.50539144103417</v>
      </c>
      <c r="R5863">
        <v>1.4136277308659211</v>
      </c>
      <c r="S5863">
        <v>-0.29472336968898871</v>
      </c>
      <c r="T5863">
        <v>-5.1564052122345591E-2</v>
      </c>
      <c r="U5863">
        <v>0.58944783652987665</v>
      </c>
      <c r="V5863">
        <v>5.1564100111028278E-2</v>
      </c>
      <c r="W5863">
        <v>-0.2349075404326546</v>
      </c>
      <c r="X5863">
        <v>1.550488219548259E-2</v>
      </c>
      <c r="Y5863">
        <v>29.379231970943302</v>
      </c>
      <c r="Z5863">
        <v>-1.939152442123605</v>
      </c>
    </row>
    <row r="5864" spans="1:26" x14ac:dyDescent="0.25">
      <c r="A5864" s="1">
        <v>4232</v>
      </c>
      <c r="B5864">
        <v>4029</v>
      </c>
      <c r="C5864">
        <v>1.3891631906866109E-6</v>
      </c>
      <c r="D5864">
        <v>2.4428819232987632E-7</v>
      </c>
      <c r="E5864">
        <f>C5864/D5864</f>
        <v>5.6865752594818186</v>
      </c>
      <c r="F5864">
        <v>7.7833690417387295E-4</v>
      </c>
      <c r="G5864">
        <v>1.7045578207682999E-4</v>
      </c>
      <c r="H5864">
        <v>2.2175923908385711</v>
      </c>
      <c r="I5864">
        <v>-12.265995613406581</v>
      </c>
      <c r="J5864">
        <v>3.103183197857863</v>
      </c>
      <c r="K5864">
        <v>7.5</v>
      </c>
      <c r="L5864">
        <v>1.2749999999999999</v>
      </c>
      <c r="M5864">
        <v>3.6563663957157262</v>
      </c>
      <c r="N5864">
        <v>2.5000000000000001E-2</v>
      </c>
      <c r="O5864">
        <v>0.125</v>
      </c>
      <c r="P5864">
        <v>3.5000000000000001E-3</v>
      </c>
      <c r="Q5864">
        <v>-11.37256742692724</v>
      </c>
      <c r="R5864">
        <v>2.0959052997154179</v>
      </c>
      <c r="S5864">
        <v>-0.47436594115810632</v>
      </c>
      <c r="T5864">
        <v>0.1191868398966632</v>
      </c>
      <c r="U5864">
        <v>0.94873204493570906</v>
      </c>
      <c r="V5864">
        <v>-0.1191868501114049</v>
      </c>
      <c r="W5864">
        <v>-0.1996245937119939</v>
      </c>
      <c r="X5864">
        <v>7.0616779199022983E-2</v>
      </c>
      <c r="Y5864">
        <v>24.966492071595962</v>
      </c>
      <c r="Z5864">
        <v>-8.8318439387166627</v>
      </c>
    </row>
    <row r="5865" spans="1:26" x14ac:dyDescent="0.25">
      <c r="A5865" s="1">
        <v>4838</v>
      </c>
      <c r="B5865">
        <v>4144</v>
      </c>
      <c r="C5865">
        <v>2.7930168704313678E-6</v>
      </c>
      <c r="D5865">
        <v>2.4428070539817508E-7</v>
      </c>
      <c r="E5865">
        <f>C5865/D5865</f>
        <v>11.433636831360785</v>
      </c>
      <c r="F5865">
        <v>3.940092460813018E-3</v>
      </c>
      <c r="G5865">
        <v>8.6288024923571259E-4</v>
      </c>
      <c r="H5865">
        <v>2.183556126570156</v>
      </c>
      <c r="I5865">
        <v>-12.27923235915903</v>
      </c>
      <c r="J5865">
        <v>2.015275826558919</v>
      </c>
      <c r="K5865">
        <v>7.2012905099999998</v>
      </c>
      <c r="L5865">
        <v>6.4091485538999997</v>
      </c>
      <c r="M5865">
        <v>2.4462677409178379</v>
      </c>
      <c r="N5865">
        <v>3.9199999999999999E-2</v>
      </c>
      <c r="O5865">
        <v>0.375</v>
      </c>
      <c r="P5865">
        <v>5.4000000000000003E-3</v>
      </c>
      <c r="Q5865">
        <v>-11.22446003636518</v>
      </c>
      <c r="R5865">
        <v>2.2157447981290348</v>
      </c>
      <c r="S5865">
        <v>-0.47575042288588781</v>
      </c>
      <c r="T5865">
        <v>-8.7126891164698447E-2</v>
      </c>
      <c r="U5865">
        <v>0.95150167138642094</v>
      </c>
      <c r="V5865">
        <v>8.7126928964562977E-2</v>
      </c>
      <c r="W5865">
        <v>-0.3161327169234579</v>
      </c>
      <c r="X5865">
        <v>3.7096342240291492E-2</v>
      </c>
      <c r="Y5865">
        <v>39.537838619367413</v>
      </c>
      <c r="Z5865">
        <v>-4.6395362275034238</v>
      </c>
    </row>
    <row r="5866" spans="1:26" x14ac:dyDescent="0.25">
      <c r="A5866" s="1">
        <v>5194</v>
      </c>
      <c r="B5866">
        <v>10099</v>
      </c>
      <c r="C5866">
        <v>4.2781436279580999E-6</v>
      </c>
      <c r="D5866">
        <v>2.4426536941616162E-7</v>
      </c>
      <c r="E5866">
        <f>C5866/D5866</f>
        <v>17.514327299787261</v>
      </c>
      <c r="F5866">
        <v>7.0751545176402368E-4</v>
      </c>
      <c r="G5866">
        <v>1.5494588399336321E-4</v>
      </c>
      <c r="H5866">
        <v>2.3176072980757469</v>
      </c>
      <c r="I5866">
        <v>-11.814765465307239</v>
      </c>
      <c r="J5866">
        <v>2.8322092316478891</v>
      </c>
      <c r="K5866">
        <v>8.2598883399999998</v>
      </c>
      <c r="L5866">
        <v>6.2775151384000001</v>
      </c>
      <c r="M5866">
        <v>2.8322092316478891</v>
      </c>
      <c r="N5866">
        <v>1.9599999999999999E-2</v>
      </c>
      <c r="O5866">
        <v>0.375</v>
      </c>
      <c r="P5866">
        <v>2.7000000000000001E-3</v>
      </c>
      <c r="Q5866">
        <v>-11.4410716123468</v>
      </c>
      <c r="R5866">
        <v>2.1492188094954221</v>
      </c>
      <c r="S5866">
        <v>-0.43930245723146077</v>
      </c>
      <c r="T5866">
        <v>5.6303010994570531E-2</v>
      </c>
      <c r="U5866">
        <v>0.87860505135901157</v>
      </c>
      <c r="V5866">
        <v>-5.6303015380877362E-2</v>
      </c>
      <c r="W5866">
        <v>-0.22373081532915229</v>
      </c>
      <c r="X5866">
        <v>2.982861496238285E-2</v>
      </c>
      <c r="Y5866">
        <v>27.98139008435901</v>
      </c>
      <c r="Z5866">
        <v>-3.730581814179923</v>
      </c>
    </row>
    <row r="5867" spans="1:26" x14ac:dyDescent="0.25">
      <c r="A5867" s="1">
        <v>5899</v>
      </c>
      <c r="B5867">
        <v>2588</v>
      </c>
      <c r="C5867">
        <v>9.2747103757543459E-6</v>
      </c>
      <c r="D5867">
        <v>2.4414287572769952E-7</v>
      </c>
      <c r="E5867">
        <f>C5867/D5867</f>
        <v>37.988863480492185</v>
      </c>
      <c r="F5867">
        <v>9.35E-2</v>
      </c>
      <c r="G5867">
        <v>2.0476500007538239E-2</v>
      </c>
      <c r="H5867">
        <v>0.80202224195283789</v>
      </c>
      <c r="I5867">
        <v>-12.40462900869856</v>
      </c>
      <c r="J5867">
        <v>1.817630501663914</v>
      </c>
      <c r="K5867">
        <v>2.8572799999999998</v>
      </c>
      <c r="L5867">
        <v>2.5429792</v>
      </c>
      <c r="M5867">
        <v>3.006659403327828</v>
      </c>
      <c r="N5867">
        <v>3.9199999999999999E-2</v>
      </c>
      <c r="O5867">
        <v>0.25</v>
      </c>
      <c r="P5867">
        <v>5.4000000000000003E-3</v>
      </c>
      <c r="Q5867">
        <v>-11.79829596073187</v>
      </c>
      <c r="R5867">
        <v>1.055202553802697</v>
      </c>
      <c r="S5867">
        <v>-0.34319762145357108</v>
      </c>
      <c r="T5867">
        <v>-1.3385694712541311E-2</v>
      </c>
      <c r="U5867">
        <v>0.68640937661914592</v>
      </c>
      <c r="V5867">
        <v>1.338583252498114E-2</v>
      </c>
      <c r="W5867">
        <v>-0.43296174510127389</v>
      </c>
      <c r="X5867">
        <v>-0.2279443281569031</v>
      </c>
      <c r="Y5867">
        <v>54.149319857705713</v>
      </c>
      <c r="Z5867">
        <v>28.50836240100341</v>
      </c>
    </row>
    <row r="5868" spans="1:26" x14ac:dyDescent="0.25">
      <c r="A5868" s="1">
        <v>4623</v>
      </c>
      <c r="B5868">
        <v>11938</v>
      </c>
      <c r="C5868">
        <v>2.1456252369391049E-6</v>
      </c>
      <c r="D5868">
        <v>2.4392523362953168E-7</v>
      </c>
      <c r="E5868">
        <f>C5868/D5868</f>
        <v>8.7962413933682395</v>
      </c>
      <c r="F5868">
        <v>6.3484087455279101E-3</v>
      </c>
      <c r="G5868">
        <v>1.39030151578244E-3</v>
      </c>
      <c r="H5868">
        <v>1.474590695389558</v>
      </c>
      <c r="I5868">
        <v>-12.492208599888</v>
      </c>
      <c r="J5868">
        <v>3.477898169151024</v>
      </c>
      <c r="K5868">
        <v>6.4843061100000003</v>
      </c>
      <c r="L5868">
        <v>3.1124669327999999</v>
      </c>
      <c r="M5868">
        <v>3.477898169151024</v>
      </c>
      <c r="N5868">
        <v>3.9199999999999999E-2</v>
      </c>
      <c r="O5868">
        <v>0.125</v>
      </c>
      <c r="P5868">
        <v>5.4000000000000003E-3</v>
      </c>
      <c r="Q5868">
        <v>-11.70630340754388</v>
      </c>
      <c r="R5868">
        <v>1.8087128172232509</v>
      </c>
      <c r="S5868">
        <v>-0.38556184651185338</v>
      </c>
      <c r="T5868">
        <v>-8.3407712048684357E-2</v>
      </c>
      <c r="U5868">
        <v>0.77112477110362132</v>
      </c>
      <c r="V5868">
        <v>8.3407770353283894E-2</v>
      </c>
      <c r="W5868">
        <v>-0.3866599544231179</v>
      </c>
      <c r="X5868">
        <v>-0.25509695843186059</v>
      </c>
      <c r="Y5868">
        <v>48.358483827077777</v>
      </c>
      <c r="Z5868">
        <v>31.904266261730829</v>
      </c>
    </row>
    <row r="5869" spans="1:26" x14ac:dyDescent="0.25">
      <c r="A5869" s="1">
        <v>6336</v>
      </c>
      <c r="B5869">
        <v>8226</v>
      </c>
      <c r="C5869">
        <v>1.5147713624532499E-5</v>
      </c>
      <c r="D5869">
        <v>2.4344070855694369E-7</v>
      </c>
      <c r="E5869">
        <f>C5869/D5869</f>
        <v>62.223420702003374</v>
      </c>
      <c r="F5869">
        <v>5.7707623234725643E-3</v>
      </c>
      <c r="G5869">
        <v>1.263796949305747E-3</v>
      </c>
      <c r="H5869">
        <v>1.961441582763449</v>
      </c>
      <c r="I5869">
        <v>-12.239512813372491</v>
      </c>
      <c r="J5869">
        <v>3.477898169151024</v>
      </c>
      <c r="K5869">
        <v>35.635736299999998</v>
      </c>
      <c r="L5869">
        <v>21.025084416999999</v>
      </c>
      <c r="M5869">
        <v>3.477898169151024</v>
      </c>
      <c r="N5869">
        <v>1.9599999999999999E-2</v>
      </c>
      <c r="O5869">
        <v>0.625</v>
      </c>
      <c r="P5869">
        <v>2.7000000000000001E-3</v>
      </c>
      <c r="Q5869">
        <v>-11.770886257201051</v>
      </c>
      <c r="R5869">
        <v>2.114280291911482</v>
      </c>
      <c r="S5869">
        <v>-0.45639752847344689</v>
      </c>
      <c r="T5869">
        <v>-6.6182335552206623E-2</v>
      </c>
      <c r="U5869">
        <v>0.91279621697480406</v>
      </c>
      <c r="V5869">
        <v>6.6182377606174292E-2</v>
      </c>
      <c r="W5869">
        <v>-0.41824007007241432</v>
      </c>
      <c r="X5869">
        <v>-5.8068368180056867E-2</v>
      </c>
      <c r="Y5869">
        <v>52.308120955034873</v>
      </c>
      <c r="Z5869">
        <v>7.2624491142085166</v>
      </c>
    </row>
    <row r="5870" spans="1:26" x14ac:dyDescent="0.25">
      <c r="A5870" s="1">
        <v>7187</v>
      </c>
      <c r="B5870">
        <v>9329</v>
      </c>
      <c r="C5870">
        <v>3.676580127812924E-5</v>
      </c>
      <c r="D5870">
        <v>2.4335520576650971E-7</v>
      </c>
      <c r="E5870">
        <f>C5870/D5870</f>
        <v>151.07875404730262</v>
      </c>
      <c r="F5870">
        <v>7.5838356739370519E-2</v>
      </c>
      <c r="G5870">
        <v>1.6608600132036449E-2</v>
      </c>
      <c r="H5870">
        <v>0.80731222823079107</v>
      </c>
      <c r="I5870">
        <v>-12.322912610774839</v>
      </c>
      <c r="J5870">
        <v>3.6563663957157262</v>
      </c>
      <c r="K5870">
        <v>6.8971834400000001</v>
      </c>
      <c r="L5870">
        <v>4.9659720768</v>
      </c>
      <c r="M5870">
        <v>3.6563663957157262</v>
      </c>
      <c r="N5870">
        <v>1.9599999999999999E-2</v>
      </c>
      <c r="O5870">
        <v>0.5</v>
      </c>
      <c r="P5870">
        <v>2.7000000000000001E-3</v>
      </c>
      <c r="Q5870">
        <v>-11.74892415618395</v>
      </c>
      <c r="R5870">
        <v>0.94205685717980248</v>
      </c>
      <c r="S5870">
        <v>-0.43835264884480041</v>
      </c>
      <c r="T5870">
        <v>-0.1403156024311675</v>
      </c>
      <c r="U5870">
        <v>0.87671994005423159</v>
      </c>
      <c r="V5870">
        <v>0.14031677416758939</v>
      </c>
      <c r="W5870">
        <v>-0.37708127855524792</v>
      </c>
      <c r="X5870">
        <v>1.216752125144248E-2</v>
      </c>
      <c r="Y5870">
        <v>47.160505508551601</v>
      </c>
      <c r="Z5870">
        <v>-1.521758001889234</v>
      </c>
    </row>
    <row r="5871" spans="1:26" x14ac:dyDescent="0.25">
      <c r="A5871" s="1">
        <v>5384</v>
      </c>
      <c r="B5871">
        <v>9076</v>
      </c>
      <c r="C5871">
        <v>5.2693281100659214E-6</v>
      </c>
      <c r="D5871">
        <v>2.4271652762522831E-7</v>
      </c>
      <c r="E5871">
        <f>C5871/D5871</f>
        <v>21.709803455173606</v>
      </c>
      <c r="F5871">
        <v>3.2556898550680242E-3</v>
      </c>
      <c r="G5871">
        <v>7.1299607852238047E-4</v>
      </c>
      <c r="H5871">
        <v>1.865174930166591</v>
      </c>
      <c r="I5871">
        <v>-12.53162348050399</v>
      </c>
      <c r="J5871">
        <v>3.006659403327828</v>
      </c>
      <c r="K5871">
        <v>7.1941548299999996</v>
      </c>
      <c r="L5871">
        <v>2.0143633524000002</v>
      </c>
      <c r="M5871">
        <v>3.006659403327828</v>
      </c>
      <c r="N5871">
        <v>1.9599999999999999E-2</v>
      </c>
      <c r="O5871">
        <v>0.125</v>
      </c>
      <c r="P5871">
        <v>2.7000000000000001E-3</v>
      </c>
      <c r="Q5871">
        <v>-11.734826380388879</v>
      </c>
      <c r="R5871">
        <v>1.904836042048397</v>
      </c>
      <c r="S5871">
        <v>-0.38961647072719319</v>
      </c>
      <c r="T5871">
        <v>-3.3377848148613963E-2</v>
      </c>
      <c r="U5871">
        <v>0.779233500145882</v>
      </c>
      <c r="V5871">
        <v>3.3377860114171508E-2</v>
      </c>
      <c r="W5871">
        <v>-0.33317586430189983</v>
      </c>
      <c r="X5871">
        <v>-8.2664300056706756E-5</v>
      </c>
      <c r="Y5871">
        <v>41.669377604552807</v>
      </c>
      <c r="Z5871">
        <v>1.033859382550517E-2</v>
      </c>
    </row>
    <row r="5872" spans="1:26" x14ac:dyDescent="0.25">
      <c r="A5872" s="1">
        <v>6771</v>
      </c>
      <c r="B5872">
        <v>11718</v>
      </c>
      <c r="C5872">
        <v>2.436306173237475E-5</v>
      </c>
      <c r="D5872">
        <v>2.4251240997859227E-7</v>
      </c>
      <c r="E5872">
        <f>C5872/D5872</f>
        <v>100.4610928344879</v>
      </c>
      <c r="F5872">
        <v>1.2379033444342991E-2</v>
      </c>
      <c r="G5872">
        <v>2.7110083253091481E-3</v>
      </c>
      <c r="H5872">
        <v>1.1145892303850231</v>
      </c>
      <c r="I5872">
        <v>-12.021699604857501</v>
      </c>
      <c r="J5872">
        <v>1.3747630900000001</v>
      </c>
      <c r="K5872">
        <v>1.3747630900000001</v>
      </c>
      <c r="L5872">
        <v>0.63239102140000003</v>
      </c>
      <c r="M5872">
        <v>3.006659403327828</v>
      </c>
      <c r="N5872">
        <v>1.9599999999999999E-2</v>
      </c>
      <c r="O5872">
        <v>0.125</v>
      </c>
      <c r="P5872">
        <v>2.7000000000000001E-3</v>
      </c>
      <c r="Q5872">
        <v>-11.322554719056461</v>
      </c>
      <c r="R5872">
        <v>1.1033579745295661</v>
      </c>
      <c r="S5872">
        <v>-0.40340274515125352</v>
      </c>
      <c r="T5872">
        <v>-6.7979132468269669E-3</v>
      </c>
      <c r="U5872">
        <v>0.80680768977322437</v>
      </c>
      <c r="V5872">
        <v>6.7979225128712156E-3</v>
      </c>
      <c r="W5872">
        <v>-0.37951412963347492</v>
      </c>
      <c r="X5872">
        <v>2.3861187478248461E-2</v>
      </c>
      <c r="Y5872">
        <v>47.464775418518506</v>
      </c>
      <c r="Z5872">
        <v>-2.9842522753185299</v>
      </c>
    </row>
    <row r="5873" spans="1:26" x14ac:dyDescent="0.25">
      <c r="A5873" s="1">
        <v>5764</v>
      </c>
      <c r="B5873">
        <v>1241</v>
      </c>
      <c r="C5873">
        <v>7.981297330958425E-6</v>
      </c>
      <c r="D5873">
        <v>2.4248965703419289E-7</v>
      </c>
      <c r="E5873">
        <f>C5873/D5873</f>
        <v>32.913970140314071</v>
      </c>
      <c r="F5873">
        <v>2.222881195526322E-3</v>
      </c>
      <c r="G5873">
        <v>4.8681098199947963E-4</v>
      </c>
      <c r="H5873">
        <v>2.072728110849051</v>
      </c>
      <c r="I5873">
        <v>-12.070707081923461</v>
      </c>
      <c r="J5873">
        <v>2.8322092316478891</v>
      </c>
      <c r="K5873">
        <v>10.729558839999999</v>
      </c>
      <c r="L5873">
        <v>6.6523264807999993</v>
      </c>
      <c r="M5873">
        <v>2.8322092316478891</v>
      </c>
      <c r="N5873">
        <v>1.9599999999999999E-2</v>
      </c>
      <c r="O5873">
        <v>0.375</v>
      </c>
      <c r="P5873">
        <v>2.7000000000000001E-3</v>
      </c>
      <c r="Q5873">
        <v>-11.514587292517749</v>
      </c>
      <c r="R5873">
        <v>2.190615512706092</v>
      </c>
      <c r="S5873">
        <v>-0.40535784868722702</v>
      </c>
      <c r="T5873">
        <v>-0.1184481714141537</v>
      </c>
      <c r="U5873">
        <v>0.81071609424280433</v>
      </c>
      <c r="V5873">
        <v>0.1184482004060179</v>
      </c>
      <c r="W5873">
        <v>-0.33020009319075821</v>
      </c>
      <c r="X5873">
        <v>3.3933486079000097E-2</v>
      </c>
      <c r="Y5873">
        <v>41.297206197855367</v>
      </c>
      <c r="Z5873">
        <v>-4.2439666145307537</v>
      </c>
    </row>
    <row r="5874" spans="1:26" x14ac:dyDescent="0.25">
      <c r="A5874" s="1">
        <v>6021</v>
      </c>
      <c r="B5874">
        <v>9929</v>
      </c>
      <c r="C5874">
        <v>1.080842245778855E-5</v>
      </c>
      <c r="D5874">
        <v>2.424381581623807E-7</v>
      </c>
      <c r="E5874">
        <f>C5874/D5874</f>
        <v>44.582183513163237</v>
      </c>
      <c r="F5874">
        <v>3.5815805243912839E-3</v>
      </c>
      <c r="G5874">
        <v>7.8436613513044871E-4</v>
      </c>
      <c r="H5874">
        <v>1.6786471956415721</v>
      </c>
      <c r="I5874">
        <v>-12.02556966342234</v>
      </c>
      <c r="J5874">
        <v>5.2320789569544912</v>
      </c>
      <c r="K5874">
        <v>12.00066107</v>
      </c>
      <c r="L5874">
        <v>3.9602181531</v>
      </c>
      <c r="M5874">
        <v>5.2320789569544912</v>
      </c>
      <c r="N5874">
        <v>1.9599999999999999E-2</v>
      </c>
      <c r="O5874">
        <v>0.5</v>
      </c>
      <c r="P5874">
        <v>2.7000000000000001E-3</v>
      </c>
      <c r="Q5874">
        <v>-11.560707516498111</v>
      </c>
      <c r="R5874">
        <v>1.7528456654313149</v>
      </c>
      <c r="S5874">
        <v>-0.36007106615475187</v>
      </c>
      <c r="T5874">
        <v>-2.5197553163985479E-2</v>
      </c>
      <c r="U5874">
        <v>0.72014270031783001</v>
      </c>
      <c r="V5874">
        <v>2.519756310120044E-2</v>
      </c>
      <c r="W5874">
        <v>-0.2436426084111292</v>
      </c>
      <c r="X5874">
        <v>-3.475487071198028E-2</v>
      </c>
      <c r="Y5874">
        <v>30.471702599808189</v>
      </c>
      <c r="Z5874">
        <v>4.3466949033938826</v>
      </c>
    </row>
    <row r="5875" spans="1:26" x14ac:dyDescent="0.25">
      <c r="A5875" s="1">
        <v>6315</v>
      </c>
      <c r="B5875">
        <v>8555</v>
      </c>
      <c r="C5875">
        <v>1.481940958047645E-5</v>
      </c>
      <c r="D5875">
        <v>2.4217065558134539E-7</v>
      </c>
      <c r="E5875">
        <f>C5875/D5875</f>
        <v>61.194076321516143</v>
      </c>
      <c r="F5875">
        <v>6.2665069694950878E-2</v>
      </c>
      <c r="G5875">
        <v>1.3723650268246479E-2</v>
      </c>
      <c r="H5875">
        <v>0.83325561930466563</v>
      </c>
      <c r="I5875">
        <v>-12.660605748898361</v>
      </c>
      <c r="J5875">
        <v>4.5135166683820502</v>
      </c>
      <c r="K5875">
        <v>17.120743650000001</v>
      </c>
      <c r="L5875">
        <v>6.5058825870000003</v>
      </c>
      <c r="M5875">
        <v>4.5135166683820502</v>
      </c>
      <c r="N5875">
        <v>1.9599999999999999E-2</v>
      </c>
      <c r="O5875">
        <v>0.25</v>
      </c>
      <c r="P5875">
        <v>2.7000000000000001E-3</v>
      </c>
      <c r="Q5875">
        <v>-11.523423692813759</v>
      </c>
      <c r="R5875">
        <v>1.0247861919278409</v>
      </c>
      <c r="S5875">
        <v>-0.34679821562117052</v>
      </c>
      <c r="T5875">
        <v>-0.16257372529130179</v>
      </c>
      <c r="U5875">
        <v>0.69360600317841647</v>
      </c>
      <c r="V5875">
        <v>0.16257484707804859</v>
      </c>
      <c r="W5875">
        <v>-0.39287690487023508</v>
      </c>
      <c r="X5875">
        <v>-7.8301576579263024E-2</v>
      </c>
      <c r="Y5875">
        <v>49.136020508111137</v>
      </c>
      <c r="Z5875">
        <v>9.7929601483876603</v>
      </c>
    </row>
    <row r="5876" spans="1:26" x14ac:dyDescent="0.25">
      <c r="A5876" s="1">
        <v>6042</v>
      </c>
      <c r="B5876">
        <v>7148</v>
      </c>
      <c r="C5876">
        <v>1.1006734864939321E-5</v>
      </c>
      <c r="D5876">
        <v>2.4216033498380901E-7</v>
      </c>
      <c r="E5876">
        <f>C5876/D5876</f>
        <v>45.452261476575998</v>
      </c>
      <c r="F5876">
        <v>1.3618159919634261E-2</v>
      </c>
      <c r="G5876">
        <v>2.9823770234978391E-3</v>
      </c>
      <c r="H5876">
        <v>1.5181442119403661</v>
      </c>
      <c r="I5876">
        <v>-12.220229191655919</v>
      </c>
      <c r="J5876">
        <v>2.3210698000000001</v>
      </c>
      <c r="K5876">
        <v>2.3210698000000001</v>
      </c>
      <c r="L5876">
        <v>1.39264188</v>
      </c>
      <c r="M5876">
        <v>16.390654164465779</v>
      </c>
      <c r="N5876">
        <v>3.1399999999999997E-2</v>
      </c>
      <c r="O5876">
        <v>0.375</v>
      </c>
      <c r="P5876">
        <v>4.3E-3</v>
      </c>
      <c r="Q5876">
        <v>-11.58071430209969</v>
      </c>
      <c r="R5876">
        <v>1.640863809397856</v>
      </c>
      <c r="S5876">
        <v>-0.36514041124910401</v>
      </c>
      <c r="T5876">
        <v>-6.5099803209143978E-2</v>
      </c>
      <c r="U5876">
        <v>0.73028301263402484</v>
      </c>
      <c r="V5876">
        <v>6.5099900827205751E-2</v>
      </c>
      <c r="W5876">
        <v>-0.41835205480377358</v>
      </c>
      <c r="X5876">
        <v>-9.9078687291533525E-3</v>
      </c>
      <c r="Y5876">
        <v>52.322126573559288</v>
      </c>
      <c r="Z5876">
        <v>1.2391495530340479</v>
      </c>
    </row>
    <row r="5877" spans="1:26" x14ac:dyDescent="0.25">
      <c r="A5877" s="1">
        <v>5693</v>
      </c>
      <c r="B5877">
        <v>4350</v>
      </c>
      <c r="C5877">
        <v>7.2974105291914601E-6</v>
      </c>
      <c r="D5877">
        <v>2.420313346855526E-7</v>
      </c>
      <c r="E5877">
        <f>C5877/D5877</f>
        <v>30.150684987430509</v>
      </c>
      <c r="F5877">
        <v>4.7683683922132179E-3</v>
      </c>
      <c r="G5877">
        <v>1.044272678279134E-3</v>
      </c>
      <c r="H5877">
        <v>1.1861530107645091</v>
      </c>
      <c r="I5877">
        <v>-12.2025095361789</v>
      </c>
      <c r="J5877">
        <v>4.5813129821772458</v>
      </c>
      <c r="K5877">
        <v>5.0391628300000004</v>
      </c>
      <c r="L5877">
        <v>1.9652735037</v>
      </c>
      <c r="M5877">
        <v>5.2320789569544912</v>
      </c>
      <c r="N5877">
        <v>1.9599999999999999E-2</v>
      </c>
      <c r="O5877">
        <v>0.125</v>
      </c>
      <c r="P5877">
        <v>2.7000000000000001E-3</v>
      </c>
      <c r="Q5877">
        <v>-11.67857830788197</v>
      </c>
      <c r="R5877">
        <v>1.4749103629184941</v>
      </c>
      <c r="S5877">
        <v>-0.40619409663290312</v>
      </c>
      <c r="T5877">
        <v>-0.1957935862357274</v>
      </c>
      <c r="U5877">
        <v>0.81238904635664644</v>
      </c>
      <c r="V5877">
        <v>0.19579368903733671</v>
      </c>
      <c r="W5877">
        <v>-0.26865297075129169</v>
      </c>
      <c r="X5877">
        <v>-0.1484845488135029</v>
      </c>
      <c r="Y5877">
        <v>33.599678975175458</v>
      </c>
      <c r="Z5877">
        <v>18.57054905797456</v>
      </c>
    </row>
    <row r="5878" spans="1:26" x14ac:dyDescent="0.25">
      <c r="A5878" s="1">
        <v>5939</v>
      </c>
      <c r="B5878">
        <v>4888</v>
      </c>
      <c r="C5878">
        <v>9.800091073846665E-6</v>
      </c>
      <c r="D5878">
        <v>2.4176059947155141E-7</v>
      </c>
      <c r="E5878">
        <f>C5878/D5878</f>
        <v>40.536345025897681</v>
      </c>
      <c r="F5878">
        <v>9.2980452532671464E-3</v>
      </c>
      <c r="G5878">
        <v>2.0362719112151399E-3</v>
      </c>
      <c r="H5878">
        <v>1.739463034368667</v>
      </c>
      <c r="I5878">
        <v>-12.77389084154377</v>
      </c>
      <c r="J5878">
        <v>2.4462677409178379</v>
      </c>
      <c r="K5878">
        <v>10.55578334</v>
      </c>
      <c r="L5878">
        <v>6.0167965038000002</v>
      </c>
      <c r="M5878">
        <v>2.4462677409178379</v>
      </c>
      <c r="N5878">
        <v>1.9599999999999999E-2</v>
      </c>
      <c r="O5878">
        <v>0.125</v>
      </c>
      <c r="P5878">
        <v>2.7000000000000001E-3</v>
      </c>
      <c r="Q5878">
        <v>-11.78269746098052</v>
      </c>
      <c r="R5878">
        <v>1.970226694569448</v>
      </c>
      <c r="S5878">
        <v>-0.36816967858812483</v>
      </c>
      <c r="T5878">
        <v>-0.101731379430428</v>
      </c>
      <c r="U5878">
        <v>0.73634086493541839</v>
      </c>
      <c r="V5878">
        <v>0.1017314835850284</v>
      </c>
      <c r="W5878">
        <v>-0.31398882622917967</v>
      </c>
      <c r="X5878">
        <v>-0.1036835454794359</v>
      </c>
      <c r="Y5878">
        <v>39.269708179997373</v>
      </c>
      <c r="Z5878">
        <v>12.96741232145969</v>
      </c>
    </row>
    <row r="5879" spans="1:26" x14ac:dyDescent="0.25">
      <c r="A5879" s="1">
        <v>6739</v>
      </c>
      <c r="B5879">
        <v>2031</v>
      </c>
      <c r="C5879">
        <v>2.35540123314285E-5</v>
      </c>
      <c r="D5879">
        <v>2.4171738752068563E-7</v>
      </c>
      <c r="E5879">
        <f>C5879/D5879</f>
        <v>97.444427035323642</v>
      </c>
      <c r="F5879">
        <v>3.2136877105889139E-2</v>
      </c>
      <c r="G5879">
        <v>7.0379760887806899E-3</v>
      </c>
      <c r="H5879">
        <v>1.6565795828764991</v>
      </c>
      <c r="I5879">
        <v>-12.643368246267411</v>
      </c>
      <c r="J5879">
        <v>2.577622393600898</v>
      </c>
      <c r="K5879">
        <v>12.11214122</v>
      </c>
      <c r="L5879">
        <v>11.264291334599999</v>
      </c>
      <c r="M5879">
        <v>3.4595450164017998</v>
      </c>
      <c r="N5879">
        <v>2.5000000000000001E-2</v>
      </c>
      <c r="O5879">
        <v>0.5</v>
      </c>
      <c r="P5879">
        <v>3.5000000000000001E-3</v>
      </c>
      <c r="Q5879">
        <v>-11.60893102150656</v>
      </c>
      <c r="R5879">
        <v>1.860819192547851</v>
      </c>
      <c r="S5879">
        <v>-0.35290914558146802</v>
      </c>
      <c r="T5879">
        <v>-9.6935072393327243E-3</v>
      </c>
      <c r="U5879">
        <v>0.70582328645716419</v>
      </c>
      <c r="V5879">
        <v>9.6935415411849302E-3</v>
      </c>
      <c r="W5879">
        <v>-0.29863025416391542</v>
      </c>
      <c r="X5879">
        <v>-8.6115508843629229E-2</v>
      </c>
      <c r="Y5879">
        <v>37.348854338452803</v>
      </c>
      <c r="Z5879">
        <v>10.770226898434229</v>
      </c>
    </row>
    <row r="5880" spans="1:26" x14ac:dyDescent="0.25">
      <c r="A5880" s="1">
        <v>7456</v>
      </c>
      <c r="B5880">
        <v>10383</v>
      </c>
      <c r="C5880">
        <v>4.8154225664312168E-5</v>
      </c>
      <c r="D5880">
        <v>2.4141009265715972E-7</v>
      </c>
      <c r="E5880">
        <f>C5880/D5880</f>
        <v>199.47063991520329</v>
      </c>
      <c r="F5880">
        <v>3.5353740153729662E-2</v>
      </c>
      <c r="G5880">
        <v>7.7424690965171173E-3</v>
      </c>
      <c r="H5880">
        <v>1.63994652865681</v>
      </c>
      <c r="I5880">
        <v>-12.556115572118941</v>
      </c>
      <c r="J5880">
        <v>2.4462677409178379</v>
      </c>
      <c r="K5880">
        <v>11.362078009999999</v>
      </c>
      <c r="L5880">
        <v>7.8398338269000014</v>
      </c>
      <c r="M5880">
        <v>2.4462677409178379</v>
      </c>
      <c r="N5880">
        <v>1.9599999999999999E-2</v>
      </c>
      <c r="O5880">
        <v>0.625</v>
      </c>
      <c r="P5880">
        <v>2.7000000000000001E-3</v>
      </c>
      <c r="Q5880">
        <v>-11.685221934014059</v>
      </c>
      <c r="R5880">
        <v>1.64734305137641</v>
      </c>
      <c r="S5880">
        <v>-0.47887499112217252</v>
      </c>
      <c r="T5880">
        <v>7.622572038649611E-2</v>
      </c>
      <c r="U5880">
        <v>0.95775743904131905</v>
      </c>
      <c r="V5880">
        <v>-7.622601712234521E-2</v>
      </c>
      <c r="W5880">
        <v>-0.33320151250039581</v>
      </c>
      <c r="X5880">
        <v>-4.2092540440243603E-2</v>
      </c>
      <c r="Y5880">
        <v>41.672585353320102</v>
      </c>
      <c r="Z5880">
        <v>5.2643968242252397</v>
      </c>
    </row>
    <row r="5881" spans="1:26" x14ac:dyDescent="0.25">
      <c r="A5881" s="1">
        <v>4267</v>
      </c>
      <c r="B5881">
        <v>8060</v>
      </c>
      <c r="C5881">
        <v>1.4478616094845591E-6</v>
      </c>
      <c r="D5881">
        <v>2.4080958406112981E-7</v>
      </c>
      <c r="E5881">
        <f>C5881/D5881</f>
        <v>6.0124750230747361</v>
      </c>
      <c r="F5881">
        <v>6.4313809585601596E-4</v>
      </c>
      <c r="G5881">
        <v>1.408472430443192E-4</v>
      </c>
      <c r="H5881">
        <v>1.913004978065179</v>
      </c>
      <c r="I5881">
        <v>-12.324819517829321</v>
      </c>
      <c r="J5881">
        <v>8.4131426944328904</v>
      </c>
      <c r="K5881">
        <v>10.89078061</v>
      </c>
      <c r="L5881">
        <v>0.21781561220000001</v>
      </c>
      <c r="M5881">
        <v>16.390654164465779</v>
      </c>
      <c r="N5881">
        <v>1.9599999999999999E-2</v>
      </c>
      <c r="O5881">
        <v>0.125</v>
      </c>
      <c r="P5881">
        <v>2.7000000000000001E-3</v>
      </c>
      <c r="Q5881">
        <v>-11.41361990127978</v>
      </c>
      <c r="R5881">
        <v>1.939865681475538</v>
      </c>
      <c r="S5881">
        <v>-0.33976475571620512</v>
      </c>
      <c r="T5881">
        <v>4.5060241582329311E-2</v>
      </c>
      <c r="U5881">
        <v>0.67952960767649306</v>
      </c>
      <c r="V5881">
        <v>-4.5060244773346962E-2</v>
      </c>
      <c r="W5881">
        <v>-0.31915478319695523</v>
      </c>
      <c r="X5881">
        <v>-6.8823236783916969E-2</v>
      </c>
      <c r="Y5881">
        <v>39.915800033109669</v>
      </c>
      <c r="Z5881">
        <v>8.6075305830616031</v>
      </c>
    </row>
    <row r="5882" spans="1:26" x14ac:dyDescent="0.25">
      <c r="A5882" s="1">
        <v>6770</v>
      </c>
      <c r="B5882">
        <v>4271</v>
      </c>
      <c r="C5882">
        <v>2.4352340912830301E-5</v>
      </c>
      <c r="D5882">
        <v>2.406971786943819E-7</v>
      </c>
      <c r="E5882">
        <f>C5882/D5882</f>
        <v>101.17418511062385</v>
      </c>
      <c r="F5882">
        <v>9.2980452532671464E-3</v>
      </c>
      <c r="G5882">
        <v>2.0362719112151399E-3</v>
      </c>
      <c r="H5882">
        <v>1.586613956698564</v>
      </c>
      <c r="I5882">
        <v>-12.0845176424114</v>
      </c>
      <c r="J5882">
        <v>2.8322092316478891</v>
      </c>
      <c r="K5882">
        <v>6.3124760599999998</v>
      </c>
      <c r="L5882">
        <v>3.2193627906</v>
      </c>
      <c r="M5882">
        <v>2.8322092316478891</v>
      </c>
      <c r="N5882">
        <v>1.9599999999999999E-2</v>
      </c>
      <c r="O5882">
        <v>0.5</v>
      </c>
      <c r="P5882">
        <v>2.7000000000000001E-3</v>
      </c>
      <c r="Q5882">
        <v>-11.63145326855328</v>
      </c>
      <c r="R5882">
        <v>1.820166133384701</v>
      </c>
      <c r="S5882">
        <v>-0.40984675021106742</v>
      </c>
      <c r="T5882">
        <v>5.2619637194865468E-2</v>
      </c>
      <c r="U5882">
        <v>0.81969517886072263</v>
      </c>
      <c r="V5882">
        <v>-5.2619691067891841E-2</v>
      </c>
      <c r="W5882">
        <v>-0.30198723388014548</v>
      </c>
      <c r="X5882">
        <v>-0.20174733964871619</v>
      </c>
      <c r="Y5882">
        <v>37.768702443895577</v>
      </c>
      <c r="Z5882">
        <v>25.231977995017061</v>
      </c>
    </row>
    <row r="5883" spans="1:26" x14ac:dyDescent="0.25">
      <c r="A5883" s="1">
        <v>5236</v>
      </c>
      <c r="B5883">
        <v>6636</v>
      </c>
      <c r="C5883">
        <v>4.4689504283195966E-6</v>
      </c>
      <c r="D5883">
        <v>2.4063781082083799E-7</v>
      </c>
      <c r="E5883">
        <f>C5883/D5883</f>
        <v>18.571272789906086</v>
      </c>
      <c r="F5883">
        <v>1.379614607510277E-3</v>
      </c>
      <c r="G5883">
        <v>3.021355991559792E-4</v>
      </c>
      <c r="H5883">
        <v>1.3776861567498631</v>
      </c>
      <c r="I5883">
        <v>-11.851217828361021</v>
      </c>
      <c r="J5883">
        <v>4.5135166683820502</v>
      </c>
      <c r="K5883">
        <v>10.047589090000001</v>
      </c>
      <c r="L5883">
        <v>6.3299811267000008</v>
      </c>
      <c r="M5883">
        <v>4.5135166683820502</v>
      </c>
      <c r="N5883">
        <v>1.9599999999999999E-2</v>
      </c>
      <c r="O5883">
        <v>0.125</v>
      </c>
      <c r="P5883">
        <v>2.7000000000000001E-3</v>
      </c>
      <c r="Q5883">
        <v>-11.5884377674042</v>
      </c>
      <c r="R5883">
        <v>1.3581681772594141</v>
      </c>
      <c r="S5883">
        <v>-0.35463608965368498</v>
      </c>
      <c r="T5883">
        <v>5.9280048982329497E-2</v>
      </c>
      <c r="U5883">
        <v>0.7092723947999201</v>
      </c>
      <c r="V5883">
        <v>-5.9280057987622078E-2</v>
      </c>
      <c r="W5883">
        <v>-0.19390956196857259</v>
      </c>
      <c r="X5883">
        <v>8.719551617326458E-3</v>
      </c>
      <c r="Y5883">
        <v>24.25172896521789</v>
      </c>
      <c r="Z5883">
        <v>-1.090530040782109</v>
      </c>
    </row>
    <row r="5884" spans="1:26" x14ac:dyDescent="0.25">
      <c r="A5884" s="1">
        <v>6367</v>
      </c>
      <c r="B5884">
        <v>3438</v>
      </c>
      <c r="C5884">
        <v>1.555875997192256E-5</v>
      </c>
      <c r="D5884">
        <v>2.4044697311284071E-7</v>
      </c>
      <c r="E5884">
        <f>C5884/D5884</f>
        <v>64.707655789956235</v>
      </c>
      <c r="F5884">
        <v>1.3618159919634261E-2</v>
      </c>
      <c r="G5884">
        <v>2.9823770234978391E-3</v>
      </c>
      <c r="H5884">
        <v>1.3032058510117011</v>
      </c>
      <c r="I5884">
        <v>-12.446504803801741</v>
      </c>
      <c r="J5884">
        <v>2.1343523182008992</v>
      </c>
      <c r="K5884">
        <v>8.0915961999999997</v>
      </c>
      <c r="L5884">
        <v>7.6870163900000001</v>
      </c>
      <c r="M5884">
        <v>3.4595450164017998</v>
      </c>
      <c r="N5884">
        <v>1.9599999999999999E-2</v>
      </c>
      <c r="O5884">
        <v>0.125</v>
      </c>
      <c r="P5884">
        <v>2.7000000000000001E-3</v>
      </c>
      <c r="Q5884">
        <v>-11.769544845796171</v>
      </c>
      <c r="R5884">
        <v>1.4148533350123691</v>
      </c>
      <c r="S5884">
        <v>-0.36717548085023077</v>
      </c>
      <c r="T5884">
        <v>-6.6184752186621121E-2</v>
      </c>
      <c r="U5884">
        <v>0.73435316404275763</v>
      </c>
      <c r="V5884">
        <v>6.6184851431578998E-2</v>
      </c>
      <c r="W5884">
        <v>-0.25126007742709999</v>
      </c>
      <c r="X5884">
        <v>-2.7235597977974039E-2</v>
      </c>
      <c r="Y5884">
        <v>31.424398238439</v>
      </c>
      <c r="Z5884">
        <v>3.4062804003162719</v>
      </c>
    </row>
    <row r="5885" spans="1:26" x14ac:dyDescent="0.25">
      <c r="A5885" s="1">
        <v>3874</v>
      </c>
      <c r="B5885">
        <v>11163</v>
      </c>
      <c r="C5885">
        <v>9.3494576365730215E-7</v>
      </c>
      <c r="D5885">
        <v>2.4007173852354128E-7</v>
      </c>
      <c r="E5885">
        <f>C5885/D5885</f>
        <v>3.8944432585329989</v>
      </c>
      <c r="F5885">
        <v>2.020619586244402E-3</v>
      </c>
      <c r="G5885">
        <v>4.4251568955043242E-4</v>
      </c>
      <c r="H5885">
        <v>2.075983055437177</v>
      </c>
      <c r="I5885">
        <v>-12.527478374350711</v>
      </c>
      <c r="J5885">
        <v>2.9215735962009002</v>
      </c>
      <c r="K5885">
        <v>5.9590054400000003</v>
      </c>
      <c r="L5885">
        <v>4.7672043520000003</v>
      </c>
      <c r="M5885">
        <v>3.4595450164017998</v>
      </c>
      <c r="N5885">
        <v>3.9199999999999999E-2</v>
      </c>
      <c r="O5885">
        <v>0.125</v>
      </c>
      <c r="P5885">
        <v>5.4000000000000003E-3</v>
      </c>
      <c r="Q5885">
        <v>-11.74491795016851</v>
      </c>
      <c r="R5885">
        <v>2.1123837812856401</v>
      </c>
      <c r="S5885">
        <v>-0.4572031559940144</v>
      </c>
      <c r="T5885">
        <v>0.11293539208396031</v>
      </c>
      <c r="U5885">
        <v>0.91440671888587033</v>
      </c>
      <c r="V5885">
        <v>-0.1129354172112787</v>
      </c>
      <c r="W5885">
        <v>-0.21911632349319199</v>
      </c>
      <c r="X5885">
        <v>-0.22564131581586691</v>
      </c>
      <c r="Y5885">
        <v>27.40426843970253</v>
      </c>
      <c r="Z5885">
        <v>28.220331060354962</v>
      </c>
    </row>
    <row r="5886" spans="1:26" x14ac:dyDescent="0.25">
      <c r="A5886" s="1">
        <v>5064</v>
      </c>
      <c r="B5886">
        <v>7154</v>
      </c>
      <c r="C5886">
        <v>3.6471025886849721E-6</v>
      </c>
      <c r="D5886">
        <v>2.399263418372581E-7</v>
      </c>
      <c r="E5886">
        <f>C5886/D5886</f>
        <v>15.200926087385602</v>
      </c>
      <c r="F5886">
        <v>4.3344910142412802E-3</v>
      </c>
      <c r="G5886">
        <v>9.4925353246829954E-4</v>
      </c>
      <c r="H5886">
        <v>1.8670909900612771</v>
      </c>
      <c r="I5886">
        <v>-12.33829922598636</v>
      </c>
      <c r="J5886">
        <v>1.4155320418058399</v>
      </c>
      <c r="K5886">
        <v>4.3832701800000002</v>
      </c>
      <c r="L5886">
        <v>0.43832701800000012</v>
      </c>
      <c r="M5886">
        <v>1.9544100476116799</v>
      </c>
      <c r="N5886">
        <v>3.1399999999999997E-2</v>
      </c>
      <c r="O5886">
        <v>0.125</v>
      </c>
      <c r="P5886">
        <v>4.3E-3</v>
      </c>
      <c r="Q5886">
        <v>-11.427840833033761</v>
      </c>
      <c r="R5886">
        <v>2.008764375030387</v>
      </c>
      <c r="S5886">
        <v>-0.44493400213372281</v>
      </c>
      <c r="T5886">
        <v>-0.16178769398060791</v>
      </c>
      <c r="U5886">
        <v>0.88986885369341107</v>
      </c>
      <c r="V5886">
        <v>0.16178777119801649</v>
      </c>
      <c r="W5886">
        <v>-0.31140526944068719</v>
      </c>
      <c r="X5886">
        <v>3.375018140380024E-2</v>
      </c>
      <c r="Y5886">
        <v>38.94658992649461</v>
      </c>
      <c r="Z5886">
        <v>-4.2210412092238982</v>
      </c>
    </row>
    <row r="5887" spans="1:26" x14ac:dyDescent="0.25">
      <c r="A5887" s="1">
        <v>6311</v>
      </c>
      <c r="B5887">
        <v>2072</v>
      </c>
      <c r="C5887">
        <v>1.4718226873908349E-5</v>
      </c>
      <c r="D5887">
        <v>2.3965067399709422E-7</v>
      </c>
      <c r="E5887">
        <f>C5887/D5887</f>
        <v>61.415336866888218</v>
      </c>
      <c r="F5887">
        <v>1.2379033444342991E-2</v>
      </c>
      <c r="G5887">
        <v>2.7110083253091481E-3</v>
      </c>
      <c r="H5887">
        <v>1.803128989342037</v>
      </c>
      <c r="I5887">
        <v>-12.7176683984378</v>
      </c>
      <c r="J5887">
        <v>2.763953195770684</v>
      </c>
      <c r="K5887">
        <v>13.75131492</v>
      </c>
      <c r="L5887">
        <v>2.8877761332</v>
      </c>
      <c r="M5887">
        <v>2.763953195770684</v>
      </c>
      <c r="N5887">
        <v>1.9599999999999999E-2</v>
      </c>
      <c r="O5887">
        <v>0.25</v>
      </c>
      <c r="P5887">
        <v>2.7000000000000001E-3</v>
      </c>
      <c r="Q5887">
        <v>-11.864407802789909</v>
      </c>
      <c r="R5887">
        <v>1.7797492400567709</v>
      </c>
      <c r="S5887">
        <v>-0.37675128157679832</v>
      </c>
      <c r="T5887">
        <v>-0.14196673884339861</v>
      </c>
      <c r="U5887">
        <v>0.75350461731267604</v>
      </c>
      <c r="V5887">
        <v>0.1419669323542653</v>
      </c>
      <c r="W5887">
        <v>-0.47634574341458219</v>
      </c>
      <c r="X5887">
        <v>0.1140575441143247</v>
      </c>
      <c r="Y5887">
        <v>59.575235721990673</v>
      </c>
      <c r="Z5887">
        <v>-14.26485944384368</v>
      </c>
    </row>
    <row r="5888" spans="1:26" x14ac:dyDescent="0.25">
      <c r="A5888" s="1">
        <v>5620</v>
      </c>
      <c r="B5888">
        <v>6062</v>
      </c>
      <c r="C5888">
        <v>6.7194139079749486E-6</v>
      </c>
      <c r="D5888">
        <v>2.3873587366116331E-7</v>
      </c>
      <c r="E5888">
        <f>C5888/D5888</f>
        <v>28.145807351566194</v>
      </c>
      <c r="F5888">
        <v>6.3484087455279101E-3</v>
      </c>
      <c r="G5888">
        <v>1.39030151578244E-3</v>
      </c>
      <c r="H5888">
        <v>1.6828820770953361</v>
      </c>
      <c r="I5888">
        <v>-12.40178975224487</v>
      </c>
      <c r="J5888">
        <v>3.477898169151024</v>
      </c>
      <c r="K5888">
        <v>6.9619296899999998</v>
      </c>
      <c r="L5888">
        <v>2.2278175008000001</v>
      </c>
      <c r="M5888">
        <v>3.477898169151024</v>
      </c>
      <c r="N5888">
        <v>2.5000000000000001E-2</v>
      </c>
      <c r="O5888">
        <v>0.25</v>
      </c>
      <c r="P5888">
        <v>3.5000000000000001E-3</v>
      </c>
      <c r="Q5888">
        <v>-11.669902085372881</v>
      </c>
      <c r="R5888">
        <v>1.828832926406305</v>
      </c>
      <c r="S5888">
        <v>-0.40566332315201281</v>
      </c>
      <c r="T5888">
        <v>-0.20041654972466319</v>
      </c>
      <c r="U5888">
        <v>0.81132778059022281</v>
      </c>
      <c r="V5888">
        <v>0.20041668982210001</v>
      </c>
      <c r="W5888">
        <v>-0.2661264262206835</v>
      </c>
      <c r="X5888">
        <v>4.77728402983362E-2</v>
      </c>
      <c r="Y5888">
        <v>33.283691086013022</v>
      </c>
      <c r="Z5888">
        <v>-5.9748161104178088</v>
      </c>
    </row>
    <row r="5889" spans="1:26" x14ac:dyDescent="0.25">
      <c r="A5889" s="1">
        <v>6442</v>
      </c>
      <c r="B5889">
        <v>3084</v>
      </c>
      <c r="C5889">
        <v>1.6869072392025578E-5</v>
      </c>
      <c r="D5889">
        <v>2.3872746986815032E-7</v>
      </c>
      <c r="E5889">
        <f>C5889/D5889</f>
        <v>70.662468803202259</v>
      </c>
      <c r="F5889">
        <v>2.6554631853898562E-2</v>
      </c>
      <c r="G5889">
        <v>5.8154643781446972E-3</v>
      </c>
      <c r="H5889">
        <v>1.1511409759886171</v>
      </c>
      <c r="I5889">
        <v>-12.54934556273183</v>
      </c>
      <c r="J5889">
        <v>1.9544100476116799</v>
      </c>
      <c r="K5889">
        <v>4.2992209800000003</v>
      </c>
      <c r="L5889">
        <v>3.1814235252</v>
      </c>
      <c r="M5889">
        <v>1.9544100476116799</v>
      </c>
      <c r="N5889">
        <v>1.9599999999999999E-2</v>
      </c>
      <c r="O5889">
        <v>0.125</v>
      </c>
      <c r="P5889">
        <v>2.7000000000000001E-3</v>
      </c>
      <c r="Q5889">
        <v>-11.73484095495572</v>
      </c>
      <c r="R5889">
        <v>1.6060724650578251</v>
      </c>
      <c r="S5889">
        <v>-0.44665867304708129</v>
      </c>
      <c r="T5889">
        <v>-0.24822713630097759</v>
      </c>
      <c r="U5889">
        <v>0.8933225701764711</v>
      </c>
      <c r="V5889">
        <v>0.24822786210978751</v>
      </c>
      <c r="W5889">
        <v>-0.3289208298039184</v>
      </c>
      <c r="X5889">
        <v>-9.3415467321709328E-2</v>
      </c>
      <c r="Y5889">
        <v>41.137212288231687</v>
      </c>
      <c r="Z5889">
        <v>11.6832123782139</v>
      </c>
    </row>
    <row r="5890" spans="1:26" x14ac:dyDescent="0.25">
      <c r="A5890" s="1">
        <v>6279</v>
      </c>
      <c r="B5890">
        <v>9694</v>
      </c>
      <c r="C5890">
        <v>1.42620660699105E-5</v>
      </c>
      <c r="D5890">
        <v>2.3845872530411872E-7</v>
      </c>
      <c r="E5890">
        <f>C5890/D5890</f>
        <v>59.809369741959962</v>
      </c>
      <c r="F5890">
        <v>5.7707623234725643E-3</v>
      </c>
      <c r="G5890">
        <v>1.263796949305747E-3</v>
      </c>
      <c r="H5890">
        <v>1.9807991290535949</v>
      </c>
      <c r="I5890">
        <v>-12.28899956433861</v>
      </c>
      <c r="J5890">
        <v>1.4605752835853421</v>
      </c>
      <c r="K5890">
        <v>2.6199561899999999</v>
      </c>
      <c r="L5890">
        <v>2.5413575043000001</v>
      </c>
      <c r="M5890">
        <v>2.763953195770684</v>
      </c>
      <c r="N5890">
        <v>1.9599999999999999E-2</v>
      </c>
      <c r="O5890">
        <v>0.25</v>
      </c>
      <c r="P5890">
        <v>2.7000000000000001E-3</v>
      </c>
      <c r="Q5890">
        <v>-11.613433002111179</v>
      </c>
      <c r="R5890">
        <v>1.9739771773838199</v>
      </c>
      <c r="S5890">
        <v>-0.42699989861317622</v>
      </c>
      <c r="T5890">
        <v>-9.6779891965585244E-2</v>
      </c>
      <c r="U5890">
        <v>0.85400088253415785</v>
      </c>
      <c r="V5890">
        <v>9.6779953462031582E-2</v>
      </c>
      <c r="W5890">
        <v>-0.25016426592903929</v>
      </c>
      <c r="X5890">
        <v>0.12898057812049291</v>
      </c>
      <c r="Y5890">
        <v>31.287348145714599</v>
      </c>
      <c r="Z5890">
        <v>-16.13124175311307</v>
      </c>
    </row>
    <row r="5891" spans="1:26" x14ac:dyDescent="0.25">
      <c r="A5891" s="1">
        <v>7079</v>
      </c>
      <c r="B5891">
        <v>5696</v>
      </c>
      <c r="C5891">
        <v>3.296320482514975E-5</v>
      </c>
      <c r="D5891">
        <v>2.3818046172099959E-7</v>
      </c>
      <c r="E5891">
        <f>C5891/D5891</f>
        <v>138.39592293578752</v>
      </c>
      <c r="F5891">
        <v>1.648093387825969E-2</v>
      </c>
      <c r="G5891">
        <v>3.6093245206676129E-3</v>
      </c>
      <c r="H5891">
        <v>1.3006415285326689</v>
      </c>
      <c r="I5891">
        <v>-12.1504034128656</v>
      </c>
      <c r="J5891">
        <v>4.4434069100000002</v>
      </c>
      <c r="K5891">
        <v>4.4434069100000002</v>
      </c>
      <c r="L5891">
        <v>3.643593666200001</v>
      </c>
      <c r="M5891">
        <v>7.9788456080286538</v>
      </c>
      <c r="N5891">
        <v>1.9599999999999999E-2</v>
      </c>
      <c r="O5891">
        <v>0.625</v>
      </c>
      <c r="P5891">
        <v>2.7000000000000001E-3</v>
      </c>
      <c r="Q5891">
        <v>-11.68778572700915</v>
      </c>
      <c r="R5891">
        <v>1.446342974006146</v>
      </c>
      <c r="S5891">
        <v>-0.40175857956703698</v>
      </c>
      <c r="T5891">
        <v>-0.156434708324003</v>
      </c>
      <c r="U5891">
        <v>0.80352007548625171</v>
      </c>
      <c r="V5891">
        <v>0.1564349922120751</v>
      </c>
      <c r="W5891">
        <v>-0.2825036876754406</v>
      </c>
      <c r="X5891">
        <v>4.3426199832367209E-2</v>
      </c>
      <c r="Y5891">
        <v>35.33194957291348</v>
      </c>
      <c r="Z5891">
        <v>-5.4311938907615502</v>
      </c>
    </row>
    <row r="5892" spans="1:26" x14ac:dyDescent="0.25">
      <c r="A5892" s="1">
        <v>6441</v>
      </c>
      <c r="B5892">
        <v>2675</v>
      </c>
      <c r="C5892">
        <v>1.683611349745367E-5</v>
      </c>
      <c r="D5892">
        <v>2.3813579362979549E-7</v>
      </c>
      <c r="E5892">
        <f>C5892/D5892</f>
        <v>70.699634191183335</v>
      </c>
      <c r="F5892">
        <v>8.4520092168443185E-3</v>
      </c>
      <c r="G5892">
        <v>1.850990019170331E-3</v>
      </c>
      <c r="H5892">
        <v>1.455877539709701</v>
      </c>
      <c r="I5892">
        <v>-12.218021576215691</v>
      </c>
      <c r="J5892">
        <v>2.8322092316478891</v>
      </c>
      <c r="K5892">
        <v>10.581464</v>
      </c>
      <c r="L5892">
        <v>4.3384002400000004</v>
      </c>
      <c r="M5892">
        <v>2.8322092316478891</v>
      </c>
      <c r="N5892">
        <v>1.9599999999999999E-2</v>
      </c>
      <c r="O5892">
        <v>0.25</v>
      </c>
      <c r="P5892">
        <v>2.7000000000000001E-3</v>
      </c>
      <c r="Q5892">
        <v>-11.709667292654681</v>
      </c>
      <c r="R5892">
        <v>1.3863683519509831</v>
      </c>
      <c r="S5892">
        <v>-0.37520593103536698</v>
      </c>
      <c r="T5892">
        <v>4.1254109570675178E-2</v>
      </c>
      <c r="U5892">
        <v>0.75041325883102583</v>
      </c>
      <c r="V5892">
        <v>-4.1254147964290347E-2</v>
      </c>
      <c r="W5892">
        <v>-0.28099869607508932</v>
      </c>
      <c r="X5892">
        <v>5.1377360695817444E-3</v>
      </c>
      <c r="Y5892">
        <v>35.143724464176628</v>
      </c>
      <c r="Z5892">
        <v>-0.64256234395761425</v>
      </c>
    </row>
    <row r="5893" spans="1:26" x14ac:dyDescent="0.25">
      <c r="A5893" s="1">
        <v>6323</v>
      </c>
      <c r="B5893">
        <v>11482</v>
      </c>
      <c r="C5893">
        <v>1.4995495651526769E-5</v>
      </c>
      <c r="D5893">
        <v>2.377270557807206E-7</v>
      </c>
      <c r="E5893">
        <f>C5893/D5893</f>
        <v>63.078624358847115</v>
      </c>
      <c r="F5893">
        <v>8.4520092168443185E-3</v>
      </c>
      <c r="G5893">
        <v>1.850990019170331E-3</v>
      </c>
      <c r="H5893">
        <v>1.546638295111211</v>
      </c>
      <c r="I5893">
        <v>-12.33548729762715</v>
      </c>
      <c r="J5893">
        <v>3.006659403327828</v>
      </c>
      <c r="K5893">
        <v>21.93237864</v>
      </c>
      <c r="L5893">
        <v>6.1410660192000002</v>
      </c>
      <c r="M5893">
        <v>3.006659403327828</v>
      </c>
      <c r="N5893">
        <v>1.9599999999999999E-2</v>
      </c>
      <c r="O5893">
        <v>0.25</v>
      </c>
      <c r="P5893">
        <v>2.7000000000000001E-3</v>
      </c>
      <c r="Q5893">
        <v>-11.32810691800645</v>
      </c>
      <c r="R5893">
        <v>1.7440701602173041</v>
      </c>
      <c r="S5893">
        <v>-0.51128072116090351</v>
      </c>
      <c r="T5893">
        <v>-0.15206287687129119</v>
      </c>
      <c r="U5893">
        <v>1.022563345640892</v>
      </c>
      <c r="V5893">
        <v>0.1520630183903699</v>
      </c>
      <c r="W5893">
        <v>-0.47587577219139982</v>
      </c>
      <c r="X5893">
        <v>-0.1092869693352458</v>
      </c>
      <c r="Y5893">
        <v>59.516457729763957</v>
      </c>
      <c r="Z5893">
        <v>13.668216940111581</v>
      </c>
    </row>
    <row r="5894" spans="1:26" x14ac:dyDescent="0.25">
      <c r="A5894" s="1">
        <v>6954</v>
      </c>
      <c r="B5894">
        <v>11846</v>
      </c>
      <c r="C5894">
        <v>2.9443523268801281E-5</v>
      </c>
      <c r="D5894">
        <v>2.372729096789859E-7</v>
      </c>
      <c r="E5894">
        <f>C5894/D5894</f>
        <v>124.09138198134951</v>
      </c>
      <c r="F5894">
        <v>6.3484087455279101E-3</v>
      </c>
      <c r="G5894">
        <v>1.39030151578244E-3</v>
      </c>
      <c r="H5894">
        <v>1.2184306902242461</v>
      </c>
      <c r="I5894">
        <v>-11.538052809435889</v>
      </c>
      <c r="J5894">
        <v>1.3562552614589189</v>
      </c>
      <c r="K5894">
        <v>6.6560695499999998</v>
      </c>
      <c r="L5894">
        <v>0.13312139100000001</v>
      </c>
      <c r="M5894">
        <v>2.4462677409178379</v>
      </c>
      <c r="N5894">
        <v>1.9599999999999999E-2</v>
      </c>
      <c r="O5894">
        <v>0.25</v>
      </c>
      <c r="P5894">
        <v>2.7000000000000001E-3</v>
      </c>
      <c r="Q5894">
        <v>-11.08066312256369</v>
      </c>
      <c r="R5894">
        <v>1.402168146934627</v>
      </c>
      <c r="S5894">
        <v>-0.31758460129731819</v>
      </c>
      <c r="T5894">
        <v>-0.11169738306837459</v>
      </c>
      <c r="U5894">
        <v>0.63517009060153562</v>
      </c>
      <c r="V5894">
        <v>0.11169746114833901</v>
      </c>
      <c r="W5894">
        <v>-0.23205403144303899</v>
      </c>
      <c r="X5894">
        <v>-0.1149235246587533</v>
      </c>
      <c r="Y5894">
        <v>29.022351547340541</v>
      </c>
      <c r="Z5894">
        <v>14.37316521917227</v>
      </c>
    </row>
    <row r="5895" spans="1:26" x14ac:dyDescent="0.25">
      <c r="A5895" s="1">
        <v>7116</v>
      </c>
      <c r="B5895">
        <v>4082</v>
      </c>
      <c r="C5895">
        <v>3.4469016382183917E-5</v>
      </c>
      <c r="D5895">
        <v>2.3678256664929059E-7</v>
      </c>
      <c r="E5895">
        <f>C5895/D5895</f>
        <v>145.57244171289665</v>
      </c>
      <c r="F5895">
        <v>1.9945512690591392E-2</v>
      </c>
      <c r="G5895">
        <v>4.3680672808475794E-3</v>
      </c>
      <c r="H5895">
        <v>1.1657993260204931</v>
      </c>
      <c r="I5895">
        <v>-12.12937114357779</v>
      </c>
      <c r="J5895">
        <v>1.89740876</v>
      </c>
      <c r="K5895">
        <v>1.89740876</v>
      </c>
      <c r="L5895">
        <v>1.0815229931999999</v>
      </c>
      <c r="M5895">
        <v>2.4462677409178379</v>
      </c>
      <c r="N5895">
        <v>1.9599999999999999E-2</v>
      </c>
      <c r="O5895">
        <v>0.25</v>
      </c>
      <c r="P5895">
        <v>2.7000000000000001E-3</v>
      </c>
      <c r="Q5895">
        <v>-11.556335581971981</v>
      </c>
      <c r="R5895">
        <v>1.221578228688418</v>
      </c>
      <c r="S5895">
        <v>-0.37513118871952073</v>
      </c>
      <c r="T5895">
        <v>-7.8248772453517801E-2</v>
      </c>
      <c r="U5895">
        <v>0.7502656729419549</v>
      </c>
      <c r="V5895">
        <v>7.8248944305725127E-2</v>
      </c>
      <c r="W5895">
        <v>-0.38449988208764252</v>
      </c>
      <c r="X5895">
        <v>-3.7865765262917517E-2</v>
      </c>
      <c r="Y5895">
        <v>48.088329594901722</v>
      </c>
      <c r="Z5895">
        <v>4.7357658224490793</v>
      </c>
    </row>
    <row r="5896" spans="1:26" x14ac:dyDescent="0.25">
      <c r="A5896" s="1">
        <v>6429</v>
      </c>
      <c r="B5896">
        <v>9331</v>
      </c>
      <c r="C5896">
        <v>1.658588855389499E-5</v>
      </c>
      <c r="D5896">
        <v>2.362508137601869E-7</v>
      </c>
      <c r="E5896">
        <f>C5896/D5896</f>
        <v>70.204577456952038</v>
      </c>
      <c r="F5896">
        <v>6.9838768850981354E-3</v>
      </c>
      <c r="G5896">
        <v>1.5294690383995521E-3</v>
      </c>
      <c r="H5896">
        <v>1.843326429954697</v>
      </c>
      <c r="I5896">
        <v>-12.25898020776128</v>
      </c>
      <c r="J5896">
        <v>3.0625899200000002</v>
      </c>
      <c r="K5896">
        <v>3.0625899200000002</v>
      </c>
      <c r="L5896">
        <v>2.6644532303999999</v>
      </c>
      <c r="M5896">
        <v>16.390654164465779</v>
      </c>
      <c r="N5896">
        <v>1.9599999999999999E-2</v>
      </c>
      <c r="O5896">
        <v>0.5</v>
      </c>
      <c r="P5896">
        <v>2.7000000000000001E-3</v>
      </c>
      <c r="Q5896">
        <v>-11.543391240051241</v>
      </c>
      <c r="R5896">
        <v>1.814914323116507</v>
      </c>
      <c r="S5896">
        <v>-0.36940107880287859</v>
      </c>
      <c r="T5896">
        <v>7.5476256544856957E-2</v>
      </c>
      <c r="U5896">
        <v>0.73880329388956278</v>
      </c>
      <c r="V5896">
        <v>-7.5476314586364543E-2</v>
      </c>
      <c r="W5896">
        <v>-0.28936338795142702</v>
      </c>
      <c r="X5896">
        <v>-0.10879569195652659</v>
      </c>
      <c r="Y5896">
        <v>36.189873185276717</v>
      </c>
      <c r="Z5896">
        <v>13.60677424633986</v>
      </c>
    </row>
    <row r="5897" spans="1:26" x14ac:dyDescent="0.25">
      <c r="A5897" s="1">
        <v>6633</v>
      </c>
      <c r="B5897">
        <v>3202</v>
      </c>
      <c r="C5897">
        <v>2.143649491215853E-5</v>
      </c>
      <c r="D5897">
        <v>2.3602411483746191E-7</v>
      </c>
      <c r="E5897">
        <f>C5897/D5897</f>
        <v>90.82332509506827</v>
      </c>
      <c r="F5897">
        <v>9.2980452532671464E-3</v>
      </c>
      <c r="G5897">
        <v>2.0362719112151399E-3</v>
      </c>
      <c r="H5897">
        <v>1.7522918270805079</v>
      </c>
      <c r="I5897">
        <v>-12.53895628699591</v>
      </c>
      <c r="J5897">
        <v>2.763953195770684</v>
      </c>
      <c r="K5897">
        <v>6.3221298299999997</v>
      </c>
      <c r="L5897">
        <v>1.8334176507</v>
      </c>
      <c r="M5897">
        <v>2.763953195770684</v>
      </c>
      <c r="N5897">
        <v>1.5599999999999999E-2</v>
      </c>
      <c r="O5897">
        <v>0.25</v>
      </c>
      <c r="P5897">
        <v>2.2000000000000001E-3</v>
      </c>
      <c r="Q5897">
        <v>-11.817166372278111</v>
      </c>
      <c r="R5897">
        <v>1.590785609478907</v>
      </c>
      <c r="S5897">
        <v>-0.39201099143439749</v>
      </c>
      <c r="T5897">
        <v>7.9513072254329548E-2</v>
      </c>
      <c r="U5897">
        <v>0.78402358826489627</v>
      </c>
      <c r="V5897">
        <v>-7.9513153661387184E-2</v>
      </c>
      <c r="W5897">
        <v>-0.3780093801000029</v>
      </c>
      <c r="X5897">
        <v>1.5043658907223419E-2</v>
      </c>
      <c r="Y5897">
        <v>47.276580584412223</v>
      </c>
      <c r="Z5897">
        <v>-1.8814685297587219</v>
      </c>
    </row>
    <row r="5898" spans="1:26" x14ac:dyDescent="0.25">
      <c r="A5898" s="1">
        <v>6433</v>
      </c>
      <c r="B5898">
        <v>3024</v>
      </c>
      <c r="C5898">
        <v>1.666126825747304E-5</v>
      </c>
      <c r="D5898">
        <v>2.3578225585579811E-7</v>
      </c>
      <c r="E5898">
        <f>C5898/D5898</f>
        <v>70.663791882892554</v>
      </c>
      <c r="F5898">
        <v>1.8130655691993781E-2</v>
      </c>
      <c r="G5898">
        <v>3.9706135980083846E-3</v>
      </c>
      <c r="H5898">
        <v>1.1286025411297449</v>
      </c>
      <c r="I5898">
        <v>-12.36646349867517</v>
      </c>
      <c r="J5898">
        <v>1.9544100476116799</v>
      </c>
      <c r="K5898">
        <v>10.54629482</v>
      </c>
      <c r="L5898">
        <v>1.054629482</v>
      </c>
      <c r="M5898">
        <v>1.9544100476116799</v>
      </c>
      <c r="N5898">
        <v>1.9599999999999999E-2</v>
      </c>
      <c r="O5898">
        <v>0.125</v>
      </c>
      <c r="P5898">
        <v>2.7000000000000001E-3</v>
      </c>
      <c r="Q5898">
        <v>-11.55806622863204</v>
      </c>
      <c r="R5898">
        <v>1.290434823520423</v>
      </c>
      <c r="S5898">
        <v>-0.38025709496596982</v>
      </c>
      <c r="T5898">
        <v>-9.8653150911341816E-2</v>
      </c>
      <c r="U5898">
        <v>0.76051722650675335</v>
      </c>
      <c r="V5898">
        <v>9.8653347861694135E-2</v>
      </c>
      <c r="W5898">
        <v>-0.38589640116417012</v>
      </c>
      <c r="X5898">
        <v>1.1034226302723949E-2</v>
      </c>
      <c r="Y5898">
        <v>48.262988347130729</v>
      </c>
      <c r="Z5898">
        <v>-1.3800199583654871</v>
      </c>
    </row>
    <row r="5899" spans="1:26" x14ac:dyDescent="0.25">
      <c r="A5899" s="1">
        <v>4747</v>
      </c>
      <c r="B5899">
        <v>8927</v>
      </c>
      <c r="C5899">
        <v>2.5002518155916341E-6</v>
      </c>
      <c r="D5899">
        <v>2.357692717354106E-7</v>
      </c>
      <c r="E5899">
        <f>C5899/D5899</f>
        <v>10.604655124004088</v>
      </c>
      <c r="F5899">
        <v>1.2540824507465841E-3</v>
      </c>
      <c r="G5899">
        <v>2.7464405681460971E-4</v>
      </c>
      <c r="H5899">
        <v>1.376736988283868</v>
      </c>
      <c r="I5899">
        <v>-12.184379126151891</v>
      </c>
      <c r="J5899">
        <v>10.50040542</v>
      </c>
      <c r="K5899">
        <v>10.50040542</v>
      </c>
      <c r="L5899">
        <v>3.8851500053999999</v>
      </c>
      <c r="M5899">
        <v>16.390654164465779</v>
      </c>
      <c r="N5899">
        <v>1.9599999999999999E-2</v>
      </c>
      <c r="O5899">
        <v>0.125</v>
      </c>
      <c r="P5899">
        <v>2.7000000000000001E-3</v>
      </c>
      <c r="Q5899">
        <v>-11.63758709137435</v>
      </c>
      <c r="R5899">
        <v>1.714944099623116</v>
      </c>
      <c r="S5899">
        <v>-0.37802020895524319</v>
      </c>
      <c r="T5899">
        <v>-0.22920223700658521</v>
      </c>
      <c r="U5899">
        <v>0.75604062671151961</v>
      </c>
      <c r="V5899">
        <v>0.22920226865678281</v>
      </c>
      <c r="W5899">
        <v>-0.33377921765098562</v>
      </c>
      <c r="X5899">
        <v>-6.231798692738446E-2</v>
      </c>
      <c r="Y5899">
        <v>41.744837327857518</v>
      </c>
      <c r="Z5899">
        <v>7.7939370976757818</v>
      </c>
    </row>
    <row r="5900" spans="1:26" x14ac:dyDescent="0.25">
      <c r="A5900" s="1">
        <v>5489</v>
      </c>
      <c r="B5900">
        <v>3271</v>
      </c>
      <c r="C5900">
        <v>5.8091147681427134E-6</v>
      </c>
      <c r="D5900">
        <v>2.3544670347058971E-7</v>
      </c>
      <c r="E5900">
        <f>C5900/D5900</f>
        <v>24.672737747072961</v>
      </c>
      <c r="F5900">
        <v>1.669633581778992E-3</v>
      </c>
      <c r="G5900">
        <v>3.6564975454421E-4</v>
      </c>
      <c r="H5900">
        <v>1.758820015469712</v>
      </c>
      <c r="I5900">
        <v>-11.961253324626851</v>
      </c>
      <c r="J5900">
        <v>1.9544100476116799</v>
      </c>
      <c r="K5900">
        <v>21.731046689999999</v>
      </c>
      <c r="L5900">
        <v>6.9539349408</v>
      </c>
      <c r="M5900">
        <v>1.9544100476116799</v>
      </c>
      <c r="N5900">
        <v>1.9599999999999999E-2</v>
      </c>
      <c r="O5900">
        <v>0.125</v>
      </c>
      <c r="P5900">
        <v>2.7000000000000001E-3</v>
      </c>
      <c r="Q5900">
        <v>-11.362360643907371</v>
      </c>
      <c r="R5900">
        <v>1.6526250306331689</v>
      </c>
      <c r="S5900">
        <v>-0.44557529069480378</v>
      </c>
      <c r="T5900">
        <v>4.4148434566855903E-2</v>
      </c>
      <c r="U5900">
        <v>0.89115090905746774</v>
      </c>
      <c r="V5900">
        <v>-4.4148442683340769E-2</v>
      </c>
      <c r="W5900">
        <v>-0.26416953746002653</v>
      </c>
      <c r="X5900">
        <v>9.1542509760730334E-2</v>
      </c>
      <c r="Y5900">
        <v>33.038948457765393</v>
      </c>
      <c r="Z5900">
        <v>-11.44896679139967</v>
      </c>
    </row>
    <row r="5901" spans="1:26" x14ac:dyDescent="0.25">
      <c r="A5901" s="1">
        <v>5843</v>
      </c>
      <c r="B5901">
        <v>10399</v>
      </c>
      <c r="C5901">
        <v>8.6681905557877635E-6</v>
      </c>
      <c r="D5901">
        <v>2.3519935271478749E-7</v>
      </c>
      <c r="E5901">
        <f>C5901/D5901</f>
        <v>36.854653109097505</v>
      </c>
      <c r="F5901">
        <v>4.3344910142412802E-3</v>
      </c>
      <c r="G5901">
        <v>9.4925353246829954E-4</v>
      </c>
      <c r="H5901">
        <v>1.378600942448603</v>
      </c>
      <c r="I5901">
        <v>-12.183048625305149</v>
      </c>
      <c r="J5901">
        <v>3.006659403327828</v>
      </c>
      <c r="K5901">
        <v>3.8055886499999998</v>
      </c>
      <c r="L5901">
        <v>2.2072414170000001</v>
      </c>
      <c r="M5901">
        <v>3.006659403327828</v>
      </c>
      <c r="N5901">
        <v>1.9599999999999999E-2</v>
      </c>
      <c r="O5901">
        <v>0.125</v>
      </c>
      <c r="P5901">
        <v>2.7000000000000001E-3</v>
      </c>
      <c r="Q5901">
        <v>-11.197648320935221</v>
      </c>
      <c r="R5901">
        <v>1.7525428533488761</v>
      </c>
      <c r="S5901">
        <v>-0.46651150826448479</v>
      </c>
      <c r="T5901">
        <v>-0.30151491356863319</v>
      </c>
      <c r="U5901">
        <v>0.93302390714867145</v>
      </c>
      <c r="V5901">
        <v>0.30151505747451202</v>
      </c>
      <c r="W5901">
        <v>-0.41688080606603178</v>
      </c>
      <c r="X5901">
        <v>-3.7661242949090429E-2</v>
      </c>
      <c r="Y5901">
        <v>52.138121590690439</v>
      </c>
      <c r="Z5901">
        <v>4.7101867861606168</v>
      </c>
    </row>
    <row r="5902" spans="1:26" x14ac:dyDescent="0.25">
      <c r="A5902" s="1">
        <v>7054</v>
      </c>
      <c r="B5902">
        <v>7541</v>
      </c>
      <c r="C5902">
        <v>3.2136104313438623E-5</v>
      </c>
      <c r="D5902">
        <v>2.345681781109665E-7</v>
      </c>
      <c r="E5902">
        <f>C5902/D5902</f>
        <v>137.00112509820531</v>
      </c>
      <c r="F5902">
        <v>9.2980452532671464E-3</v>
      </c>
      <c r="G5902">
        <v>2.0362719112151399E-3</v>
      </c>
      <c r="H5902">
        <v>1.42270186696082</v>
      </c>
      <c r="I5902">
        <v>-11.825464599976151</v>
      </c>
      <c r="J5902">
        <v>1.10853978680584</v>
      </c>
      <c r="K5902">
        <v>1.31334763</v>
      </c>
      <c r="L5902">
        <v>1.1820128670000001</v>
      </c>
      <c r="M5902">
        <v>1.9544100476116799</v>
      </c>
      <c r="N5902">
        <v>1.9599999999999999E-2</v>
      </c>
      <c r="O5902">
        <v>0.25</v>
      </c>
      <c r="P5902">
        <v>2.7000000000000001E-3</v>
      </c>
      <c r="Q5902">
        <v>-11.16853829139456</v>
      </c>
      <c r="R5902">
        <v>1.8205644290084999</v>
      </c>
      <c r="S5902">
        <v>-0.42004020404048448</v>
      </c>
      <c r="T5902">
        <v>-0.23504331160105579</v>
      </c>
      <c r="U5902">
        <v>0.84008212826463902</v>
      </c>
      <c r="V5902">
        <v>0.23504355224305179</v>
      </c>
      <c r="W5902">
        <v>-0.25549696121503312</v>
      </c>
      <c r="X5902">
        <v>-0.1025777568113261</v>
      </c>
      <c r="Y5902">
        <v>31.95429349599587</v>
      </c>
      <c r="Z5902">
        <v>12.82911441185917</v>
      </c>
    </row>
    <row r="5903" spans="1:26" x14ac:dyDescent="0.25">
      <c r="A5903" s="1">
        <v>5400</v>
      </c>
      <c r="B5903">
        <v>10170</v>
      </c>
      <c r="C5903">
        <v>5.3723805367827263E-6</v>
      </c>
      <c r="D5903">
        <v>2.3438954013266809E-7</v>
      </c>
      <c r="E5903">
        <f>C5903/D5903</f>
        <v>22.920735002687731</v>
      </c>
      <c r="F5903">
        <v>4.7683683922132179E-3</v>
      </c>
      <c r="G5903">
        <v>1.044272678279134E-3</v>
      </c>
      <c r="H5903">
        <v>1.1894261302274669</v>
      </c>
      <c r="I5903">
        <v>-12.33878466755392</v>
      </c>
      <c r="J5903">
        <v>6.0263684800000004</v>
      </c>
      <c r="K5903">
        <v>6.0263684800000004</v>
      </c>
      <c r="L5903">
        <v>5.7250500560000006</v>
      </c>
      <c r="M5903">
        <v>16.390654164465779</v>
      </c>
      <c r="N5903">
        <v>1.9599999999999999E-2</v>
      </c>
      <c r="O5903">
        <v>0.125</v>
      </c>
      <c r="P5903">
        <v>2.7000000000000001E-3</v>
      </c>
      <c r="Q5903">
        <v>-11.56453412395221</v>
      </c>
      <c r="R5903">
        <v>1.4917068754790721</v>
      </c>
      <c r="S5903">
        <v>-0.34837949223655867</v>
      </c>
      <c r="T5903">
        <v>-0.1139457666352392</v>
      </c>
      <c r="U5903">
        <v>0.69675971614144105</v>
      </c>
      <c r="V5903">
        <v>0.1139458264625727</v>
      </c>
      <c r="W5903">
        <v>-0.34950185261534111</v>
      </c>
      <c r="X5903">
        <v>-0.1964287332986365</v>
      </c>
      <c r="Y5903">
        <v>43.711223502441349</v>
      </c>
      <c r="Z5903">
        <v>24.566794708719261</v>
      </c>
    </row>
    <row r="5904" spans="1:26" x14ac:dyDescent="0.25">
      <c r="A5904" s="1">
        <v>6473</v>
      </c>
      <c r="B5904">
        <v>3110</v>
      </c>
      <c r="C5904">
        <v>1.754828754526692E-5</v>
      </c>
      <c r="D5904">
        <v>2.3437074759408941E-7</v>
      </c>
      <c r="E5904">
        <f>C5904/D5904</f>
        <v>74.874052011213834</v>
      </c>
      <c r="F5904">
        <v>7.6829546271050871E-3</v>
      </c>
      <c r="G5904">
        <v>1.682567063955436E-3</v>
      </c>
      <c r="H5904">
        <v>1.4934848012069279</v>
      </c>
      <c r="I5904">
        <v>-12.139691324921399</v>
      </c>
      <c r="J5904">
        <v>3.522044118191026</v>
      </c>
      <c r="K5904">
        <v>5.2720241000000003</v>
      </c>
      <c r="L5904">
        <v>4.0067383159999999</v>
      </c>
      <c r="M5904">
        <v>4.5135166683820502</v>
      </c>
      <c r="N5904">
        <v>1.9599999999999999E-2</v>
      </c>
      <c r="O5904">
        <v>0.375</v>
      </c>
      <c r="P5904">
        <v>2.7000000000000001E-3</v>
      </c>
      <c r="Q5904">
        <v>-11.333279230260249</v>
      </c>
      <c r="R5904">
        <v>1.782625018586953</v>
      </c>
      <c r="S5904">
        <v>-0.34837587873376341</v>
      </c>
      <c r="T5904">
        <v>-0.159641505372144</v>
      </c>
      <c r="U5904">
        <v>0.69675293634452862</v>
      </c>
      <c r="V5904">
        <v>0.1596416404256534</v>
      </c>
      <c r="W5904">
        <v>-0.3424450226169386</v>
      </c>
      <c r="X5904">
        <v>-0.10346805487406779</v>
      </c>
      <c r="Y5904">
        <v>42.828645424612397</v>
      </c>
      <c r="Z5904">
        <v>12.94046151148993</v>
      </c>
    </row>
    <row r="5905" spans="1:26" x14ac:dyDescent="0.25">
      <c r="A5905" s="1">
        <v>6687</v>
      </c>
      <c r="B5905">
        <v>8533</v>
      </c>
      <c r="C5905">
        <v>2.239275316248027E-5</v>
      </c>
      <c r="D5905">
        <v>2.3418116368255401E-7</v>
      </c>
      <c r="E5905">
        <f>C5905/D5905</f>
        <v>95.621495812681715</v>
      </c>
      <c r="F5905">
        <v>9.2980452532671464E-3</v>
      </c>
      <c r="G5905">
        <v>2.0362719112151399E-3</v>
      </c>
      <c r="H5905">
        <v>1.50844199930415</v>
      </c>
      <c r="I5905">
        <v>-12.10952681917416</v>
      </c>
      <c r="J5905">
        <v>2.6208821683008998</v>
      </c>
      <c r="K5905">
        <v>5.2418215300000002</v>
      </c>
      <c r="L5905">
        <v>0.89110966010000014</v>
      </c>
      <c r="M5905">
        <v>3.4595450164017998</v>
      </c>
      <c r="N5905">
        <v>1.9599999999999999E-2</v>
      </c>
      <c r="O5905">
        <v>0.375</v>
      </c>
      <c r="P5905">
        <v>2.7000000000000001E-3</v>
      </c>
      <c r="Q5905">
        <v>-11.660643818387181</v>
      </c>
      <c r="R5905">
        <v>1.896658874531286</v>
      </c>
      <c r="S5905">
        <v>-0.35807485336864481</v>
      </c>
      <c r="T5905">
        <v>-0.17366475226745831</v>
      </c>
      <c r="U5905">
        <v>0.71615117315528831</v>
      </c>
      <c r="V5905">
        <v>0.1736649300688701</v>
      </c>
      <c r="W5905">
        <v>-6.2285973912355498E-2</v>
      </c>
      <c r="X5905">
        <v>-0.25300610230514398</v>
      </c>
      <c r="Y5905">
        <v>7.7899333190278384</v>
      </c>
      <c r="Z5905">
        <v>31.6427687080485</v>
      </c>
    </row>
    <row r="5906" spans="1:26" x14ac:dyDescent="0.25">
      <c r="A5906" s="1">
        <v>6832</v>
      </c>
      <c r="B5906">
        <v>11945</v>
      </c>
      <c r="C5906">
        <v>2.577677844213854E-5</v>
      </c>
      <c r="D5906">
        <v>2.3410909976404009E-7</v>
      </c>
      <c r="E5906">
        <f>C5906/D5906</f>
        <v>110.10583727039703</v>
      </c>
      <c r="F5906">
        <v>6.2665069694950878E-2</v>
      </c>
      <c r="G5906">
        <v>1.3723650268246479E-2</v>
      </c>
      <c r="H5906">
        <v>1.0573033274847361</v>
      </c>
      <c r="I5906">
        <v>-12.644255719669401</v>
      </c>
      <c r="J5906">
        <v>2.5084985500000001</v>
      </c>
      <c r="K5906">
        <v>2.5084985500000001</v>
      </c>
      <c r="L5906">
        <v>0.82780452150000006</v>
      </c>
      <c r="M5906">
        <v>7.9788456080286538</v>
      </c>
      <c r="N5906">
        <v>1.9599999999999999E-2</v>
      </c>
      <c r="O5906">
        <v>0.25</v>
      </c>
      <c r="P5906">
        <v>2.7000000000000001E-3</v>
      </c>
      <c r="Q5906">
        <v>-11.742992238505231</v>
      </c>
      <c r="R5906">
        <v>1.3237731955854719</v>
      </c>
      <c r="S5906">
        <v>-0.36190784980999369</v>
      </c>
      <c r="T5906">
        <v>-0.24370382101042279</v>
      </c>
      <c r="U5906">
        <v>0.7238256885952693</v>
      </c>
      <c r="V5906">
        <v>0.2437055026088242</v>
      </c>
      <c r="W5906">
        <v>-0.47737088256255761</v>
      </c>
      <c r="X5906">
        <v>-4.0559319114744641E-2</v>
      </c>
      <c r="Y5906">
        <v>59.703447020680308</v>
      </c>
      <c r="Z5906">
        <v>5.0726411023711542</v>
      </c>
    </row>
    <row r="5907" spans="1:26" x14ac:dyDescent="0.25">
      <c r="A5907" s="1">
        <v>5233</v>
      </c>
      <c r="B5907">
        <v>1608</v>
      </c>
      <c r="C5907">
        <v>4.4588439472131794E-6</v>
      </c>
      <c r="D5907">
        <v>2.3394477553580649E-7</v>
      </c>
      <c r="E5907">
        <f>C5907/D5907</f>
        <v>19.059386716377983</v>
      </c>
      <c r="F5907">
        <v>4.3344910142412802E-3</v>
      </c>
      <c r="G5907">
        <v>9.4925353246829954E-4</v>
      </c>
      <c r="H5907">
        <v>1.6894749565852669</v>
      </c>
      <c r="I5907">
        <v>-12.42413685784711</v>
      </c>
      <c r="J5907">
        <v>10.35272837003289</v>
      </c>
      <c r="K5907">
        <v>35.956688130000003</v>
      </c>
      <c r="L5907">
        <v>2.1574012878</v>
      </c>
      <c r="M5907">
        <v>16.390654164465779</v>
      </c>
      <c r="N5907">
        <v>2.5000000000000001E-2</v>
      </c>
      <c r="O5907">
        <v>0.5</v>
      </c>
      <c r="P5907">
        <v>3.5000000000000001E-3</v>
      </c>
      <c r="Q5907">
        <v>-11.63730069001635</v>
      </c>
      <c r="R5907">
        <v>1.8411451707568049</v>
      </c>
      <c r="S5907">
        <v>-0.35384655685258282</v>
      </c>
      <c r="T5907">
        <v>-0.15410072085316029</v>
      </c>
      <c r="U5907">
        <v>0.70769378923558524</v>
      </c>
      <c r="V5907">
        <v>0.15410079440175989</v>
      </c>
      <c r="W5907">
        <v>-0.31773891952699979</v>
      </c>
      <c r="X5907">
        <v>-1.7822884789595709E-2</v>
      </c>
      <c r="Y5907">
        <v>39.738721906446578</v>
      </c>
      <c r="Z5907">
        <v>2.2290585719833298</v>
      </c>
    </row>
    <row r="5908" spans="1:26" x14ac:dyDescent="0.25">
      <c r="A5908" s="1">
        <v>6410</v>
      </c>
      <c r="B5908">
        <v>1597</v>
      </c>
      <c r="C5908">
        <v>1.632474015312773E-5</v>
      </c>
      <c r="D5908">
        <v>2.333515525891845E-7</v>
      </c>
      <c r="E5908">
        <f>C5908/D5908</f>
        <v>69.957709610218203</v>
      </c>
      <c r="F5908">
        <v>7.6829546271050871E-3</v>
      </c>
      <c r="G5908">
        <v>1.682567063955436E-3</v>
      </c>
      <c r="H5908">
        <v>1.620333929627338</v>
      </c>
      <c r="I5908">
        <v>-12.24233108223841</v>
      </c>
      <c r="J5908">
        <v>3.3165970499999999</v>
      </c>
      <c r="K5908">
        <v>3.3165970499999999</v>
      </c>
      <c r="L5908">
        <v>2.3216179349999999</v>
      </c>
      <c r="M5908">
        <v>16.390654164465779</v>
      </c>
      <c r="N5908">
        <v>1.9599999999999999E-2</v>
      </c>
      <c r="O5908">
        <v>0.375</v>
      </c>
      <c r="P5908">
        <v>2.7000000000000001E-3</v>
      </c>
      <c r="Q5908">
        <v>-11.507823712080141</v>
      </c>
      <c r="R5908">
        <v>1.883162113458225</v>
      </c>
      <c r="S5908">
        <v>-0.38260264858483217</v>
      </c>
      <c r="T5908">
        <v>-0.26976199611675322</v>
      </c>
      <c r="U5908">
        <v>0.76520659186740547</v>
      </c>
      <c r="V5908">
        <v>0.26976222432998748</v>
      </c>
      <c r="W5908">
        <v>-0.19184530483088799</v>
      </c>
      <c r="X5908">
        <v>1.9769536665967251E-2</v>
      </c>
      <c r="Y5908">
        <v>23.993558073027639</v>
      </c>
      <c r="Z5908">
        <v>-2.4725209016184562</v>
      </c>
    </row>
    <row r="5909" spans="1:26" x14ac:dyDescent="0.25">
      <c r="A5909" s="1">
        <v>6647</v>
      </c>
      <c r="B5909">
        <v>978</v>
      </c>
      <c r="C5909">
        <v>2.1740628806029939E-5</v>
      </c>
      <c r="D5909">
        <v>2.326402855850725E-7</v>
      </c>
      <c r="E5909">
        <f>C5909/D5909</f>
        <v>93.451694109444219</v>
      </c>
      <c r="F5909">
        <v>7.6829546271050871E-3</v>
      </c>
      <c r="G5909">
        <v>1.682567063955436E-3</v>
      </c>
      <c r="H5909">
        <v>1.5676705623954179</v>
      </c>
      <c r="I5909">
        <v>-12.02344627443267</v>
      </c>
      <c r="J5909">
        <v>3.006659403327828</v>
      </c>
      <c r="K5909">
        <v>6.4102494500000002</v>
      </c>
      <c r="L5909">
        <v>3.84614967</v>
      </c>
      <c r="M5909">
        <v>3.006659403327828</v>
      </c>
      <c r="N5909">
        <v>1.9599999999999999E-2</v>
      </c>
      <c r="O5909">
        <v>0.5</v>
      </c>
      <c r="P5909">
        <v>2.7000000000000001E-3</v>
      </c>
      <c r="Q5909">
        <v>-11.43583395688121</v>
      </c>
      <c r="R5909">
        <v>1.516815752920659</v>
      </c>
      <c r="S5909">
        <v>-0.35719217675754389</v>
      </c>
      <c r="T5909">
        <v>-0.1708102885673263</v>
      </c>
      <c r="U5909">
        <v>0.71438556222575944</v>
      </c>
      <c r="V5909">
        <v>0.17081043306940211</v>
      </c>
      <c r="W5909">
        <v>-0.36872815642214068</v>
      </c>
      <c r="X5909">
        <v>0.1258673980554457</v>
      </c>
      <c r="Y5909">
        <v>46.115803783020873</v>
      </c>
      <c r="Z5909">
        <v>-15.74188499117226</v>
      </c>
    </row>
    <row r="5910" spans="1:26" x14ac:dyDescent="0.25">
      <c r="A5910" s="1">
        <v>6839</v>
      </c>
      <c r="B5910">
        <v>1013</v>
      </c>
      <c r="C5910">
        <v>2.589552269357671E-5</v>
      </c>
      <c r="D5910">
        <v>2.3240081590458961E-7</v>
      </c>
      <c r="E5910">
        <f>C5910/D5910</f>
        <v>111.42612642206868</v>
      </c>
      <c r="F5910">
        <v>1.2379033444342991E-2</v>
      </c>
      <c r="G5910">
        <v>2.7110083253091481E-3</v>
      </c>
      <c r="H5910">
        <v>1.3275565072074851</v>
      </c>
      <c r="I5910">
        <v>-12.130800853331239</v>
      </c>
      <c r="J5910">
        <v>1.0372029013058399</v>
      </c>
      <c r="K5910">
        <v>1.9999292500000001</v>
      </c>
      <c r="L5910">
        <v>5.9997877499999998E-2</v>
      </c>
      <c r="M5910">
        <v>1.9544100476116799</v>
      </c>
      <c r="N5910">
        <v>1.9599999999999999E-2</v>
      </c>
      <c r="O5910">
        <v>0.125</v>
      </c>
      <c r="P5910">
        <v>2.7000000000000001E-3</v>
      </c>
      <c r="Q5910">
        <v>-11.41930216062927</v>
      </c>
      <c r="R5910">
        <v>1.4440623834913939</v>
      </c>
      <c r="S5910">
        <v>-0.37306691601579772</v>
      </c>
      <c r="T5910">
        <v>-3.931186418332825E-2</v>
      </c>
      <c r="U5910">
        <v>0.74613586610242733</v>
      </c>
      <c r="V5910">
        <v>3.9311917768224063E-2</v>
      </c>
      <c r="W5910">
        <v>-0.373077270244426</v>
      </c>
      <c r="X5910">
        <v>-6.6250352113074562E-2</v>
      </c>
      <c r="Y5910">
        <v>46.659735338464429</v>
      </c>
      <c r="Z5910">
        <v>8.2857470615963411</v>
      </c>
    </row>
    <row r="5911" spans="1:26" x14ac:dyDescent="0.25">
      <c r="A5911" s="1">
        <v>7160</v>
      </c>
      <c r="B5911">
        <v>4969</v>
      </c>
      <c r="C5911">
        <v>3.5928035025654427E-5</v>
      </c>
      <c r="D5911">
        <v>2.323696803546525E-7</v>
      </c>
      <c r="E5911">
        <f>C5911/D5911</f>
        <v>154.61584734643318</v>
      </c>
      <c r="F5911">
        <v>4.2785710937549438E-2</v>
      </c>
      <c r="G5911">
        <v>9.3700706987728359E-3</v>
      </c>
      <c r="H5911">
        <v>0.99561540892273903</v>
      </c>
      <c r="I5911">
        <v>-12.460708756397819</v>
      </c>
      <c r="J5911">
        <v>2.8199177299999998</v>
      </c>
      <c r="K5911">
        <v>2.8199177299999998</v>
      </c>
      <c r="L5911">
        <v>0.16919506379999999</v>
      </c>
      <c r="M5911">
        <v>16.390654164465779</v>
      </c>
      <c r="N5911">
        <v>1.5599999999999999E-2</v>
      </c>
      <c r="O5911">
        <v>0.25</v>
      </c>
      <c r="P5911">
        <v>2.2000000000000001E-3</v>
      </c>
      <c r="Q5911">
        <v>-11.801626593742739</v>
      </c>
      <c r="R5911">
        <v>1.152517185623132</v>
      </c>
      <c r="S5911">
        <v>-0.50126432819164513</v>
      </c>
      <c r="T5911">
        <v>-0.21707321378338859</v>
      </c>
      <c r="U5911">
        <v>1.0025381026686191</v>
      </c>
      <c r="V5911">
        <v>0.21707423646031709</v>
      </c>
      <c r="W5911">
        <v>-0.16743253587151319</v>
      </c>
      <c r="X5911">
        <v>1.215442109427604E-2</v>
      </c>
      <c r="Y5911">
        <v>20.940321037768928</v>
      </c>
      <c r="Z5911">
        <v>-1.520119601710425</v>
      </c>
    </row>
    <row r="5912" spans="1:26" x14ac:dyDescent="0.25">
      <c r="A5912" s="1">
        <v>6430</v>
      </c>
      <c r="B5912">
        <v>731</v>
      </c>
      <c r="C5912">
        <v>1.6625101250208441E-5</v>
      </c>
      <c r="D5912">
        <v>2.3233487452584439E-7</v>
      </c>
      <c r="E5912">
        <f>C5912/D5912</f>
        <v>71.556632572434154</v>
      </c>
      <c r="F5912">
        <v>1.498132147639381E-2</v>
      </c>
      <c r="G5912">
        <v>3.280909404538083E-3</v>
      </c>
      <c r="H5912">
        <v>1.378889639180658</v>
      </c>
      <c r="I5912">
        <v>-12.53483096752524</v>
      </c>
      <c r="J5912">
        <v>1.9300460210009001</v>
      </c>
      <c r="K5912">
        <v>5.0068378200000003</v>
      </c>
      <c r="L5912">
        <v>4.8065643072000004</v>
      </c>
      <c r="M5912">
        <v>3.4595450164017998</v>
      </c>
      <c r="N5912">
        <v>1.9599999999999999E-2</v>
      </c>
      <c r="O5912">
        <v>0.125</v>
      </c>
      <c r="P5912">
        <v>2.7000000000000001E-3</v>
      </c>
      <c r="Q5912">
        <v>-11.654192890990149</v>
      </c>
      <c r="R5912">
        <v>1.906149753627052</v>
      </c>
      <c r="S5912">
        <v>-0.38553505921492859</v>
      </c>
      <c r="T5912">
        <v>-0.28106779807897497</v>
      </c>
      <c r="U5912">
        <v>0.77107266236976646</v>
      </c>
      <c r="V5912">
        <v>0.28106826173227462</v>
      </c>
      <c r="W5912">
        <v>-0.2915973787969478</v>
      </c>
      <c r="X5912">
        <v>-0.21061413445161339</v>
      </c>
      <c r="Y5912">
        <v>36.469272199674627</v>
      </c>
      <c r="Z5912">
        <v>26.340923331013009</v>
      </c>
    </row>
    <row r="5913" spans="1:26" x14ac:dyDescent="0.25">
      <c r="A5913" s="1">
        <v>6453</v>
      </c>
      <c r="B5913">
        <v>8801</v>
      </c>
      <c r="C5913">
        <v>1.7020616231350392E-5</v>
      </c>
      <c r="D5913">
        <v>2.3233480619105019E-7</v>
      </c>
      <c r="E5913">
        <f>C5913/D5913</f>
        <v>73.259002860528113</v>
      </c>
      <c r="F5913">
        <v>3.5353740153729662E-2</v>
      </c>
      <c r="G5913">
        <v>7.7424690965171173E-3</v>
      </c>
      <c r="H5913">
        <v>1.39733084384759</v>
      </c>
      <c r="I5913">
        <v>-12.915946433614801</v>
      </c>
      <c r="J5913">
        <v>1.8851186220755121</v>
      </c>
      <c r="K5913">
        <v>2.0881362499999998</v>
      </c>
      <c r="L5913">
        <v>1.9419667125</v>
      </c>
      <c r="M5913">
        <v>3.477898169151024</v>
      </c>
      <c r="N5913">
        <v>1.9599999999999999E-2</v>
      </c>
      <c r="O5913">
        <v>0.125</v>
      </c>
      <c r="P5913">
        <v>2.7000000000000001E-3</v>
      </c>
      <c r="Q5913">
        <v>-11.780011792020151</v>
      </c>
      <c r="R5913">
        <v>1.736944721428177</v>
      </c>
      <c r="S5913">
        <v>-0.363404475381714</v>
      </c>
      <c r="T5913">
        <v>-7.7184803307138145E-2</v>
      </c>
      <c r="U5913">
        <v>0.72681460951245991</v>
      </c>
      <c r="V5913">
        <v>7.7185103776560154E-2</v>
      </c>
      <c r="W5913">
        <v>-0.36687271203535432</v>
      </c>
      <c r="X5913">
        <v>-0.28677802030552441</v>
      </c>
      <c r="Y5913">
        <v>45.883748520136663</v>
      </c>
      <c r="Z5913">
        <v>35.866528452880097</v>
      </c>
    </row>
    <row r="5914" spans="1:26" x14ac:dyDescent="0.25">
      <c r="A5914" s="1">
        <v>6032</v>
      </c>
      <c r="B5914">
        <v>1068</v>
      </c>
      <c r="C5914">
        <v>1.092870641256435E-5</v>
      </c>
      <c r="D5914">
        <v>2.3226413912494231E-7</v>
      </c>
      <c r="E5914">
        <f>C5914/D5914</f>
        <v>47.052921960912137</v>
      </c>
      <c r="F5914">
        <v>5.2456763779537017E-3</v>
      </c>
      <c r="G5914">
        <v>1.1488031271947819E-3</v>
      </c>
      <c r="H5914">
        <v>1.711494123242477</v>
      </c>
      <c r="I5914">
        <v>-12.29392893821036</v>
      </c>
      <c r="J5914">
        <v>2.9428263203772458</v>
      </c>
      <c r="K5914">
        <v>3.6309649099999999</v>
      </c>
      <c r="L5914">
        <v>0.32678684190000001</v>
      </c>
      <c r="M5914">
        <v>5.2320789569544912</v>
      </c>
      <c r="N5914">
        <v>1.9599999999999999E-2</v>
      </c>
      <c r="O5914">
        <v>0.25</v>
      </c>
      <c r="P5914">
        <v>2.7000000000000001E-3</v>
      </c>
      <c r="Q5914">
        <v>-11.68407558387459</v>
      </c>
      <c r="R5914">
        <v>1.8569809238806549</v>
      </c>
      <c r="S5914">
        <v>-0.38883600361038922</v>
      </c>
      <c r="T5914">
        <v>-0.11567954435027079</v>
      </c>
      <c r="U5914">
        <v>0.77767290560037838</v>
      </c>
      <c r="V5914">
        <v>0.1156796111676963</v>
      </c>
      <c r="W5914">
        <v>-0.1210211395782563</v>
      </c>
      <c r="X5914">
        <v>5.5804570942545812E-3</v>
      </c>
      <c r="Y5914">
        <v>15.135776938062261</v>
      </c>
      <c r="Z5914">
        <v>-0.69793222973616764</v>
      </c>
    </row>
    <row r="5915" spans="1:26" x14ac:dyDescent="0.25">
      <c r="A5915" s="1">
        <v>5539</v>
      </c>
      <c r="B5915">
        <v>7919</v>
      </c>
      <c r="C5915">
        <v>6.0594530068261656E-6</v>
      </c>
      <c r="D5915">
        <v>2.314347604197938E-7</v>
      </c>
      <c r="E5915">
        <f>C5915/D5915</f>
        <v>26.182121457619733</v>
      </c>
      <c r="F5915">
        <v>1.1399725580673399E-3</v>
      </c>
      <c r="G5915">
        <v>2.4965399030865552E-4</v>
      </c>
      <c r="H5915">
        <v>1.96951487598897</v>
      </c>
      <c r="I5915">
        <v>-11.757992008306401</v>
      </c>
      <c r="J5915">
        <v>2.170079526158919</v>
      </c>
      <c r="K5915">
        <v>8.6085968699999995</v>
      </c>
      <c r="L5915">
        <v>7.6616512143</v>
      </c>
      <c r="M5915">
        <v>2.4462677409178379</v>
      </c>
      <c r="N5915">
        <v>1.9599999999999999E-2</v>
      </c>
      <c r="O5915">
        <v>0.25</v>
      </c>
      <c r="P5915">
        <v>2.7000000000000001E-3</v>
      </c>
      <c r="Q5915">
        <v>-11.44395371671453</v>
      </c>
      <c r="R5915">
        <v>1.971474822994522</v>
      </c>
      <c r="S5915">
        <v>-0.40896314686754159</v>
      </c>
      <c r="T5915">
        <v>-0.1066800315408082</v>
      </c>
      <c r="U5915">
        <v>0.81792649907344606</v>
      </c>
      <c r="V5915">
        <v>0.1066800449316849</v>
      </c>
      <c r="W5915">
        <v>-0.2362335190483188</v>
      </c>
      <c r="X5915">
        <v>-9.5237014086081394E-3</v>
      </c>
      <c r="Y5915">
        <v>29.545068424155311</v>
      </c>
      <c r="Z5915">
        <v>1.191102815985225</v>
      </c>
    </row>
    <row r="5916" spans="1:26" x14ac:dyDescent="0.25">
      <c r="A5916" s="1">
        <v>5733</v>
      </c>
      <c r="B5916">
        <v>5129</v>
      </c>
      <c r="C5916">
        <v>7.6913761881969972E-6</v>
      </c>
      <c r="D5916">
        <v>2.313287389215769E-7</v>
      </c>
      <c r="E5916">
        <f>C5916/D5916</f>
        <v>33.24868420609193</v>
      </c>
      <c r="F5916">
        <v>2.445388950528996E-3</v>
      </c>
      <c r="G5916">
        <v>5.3554018036300463E-4</v>
      </c>
      <c r="H5916">
        <v>1.5800483375103189</v>
      </c>
      <c r="I5916">
        <v>-11.955962705251199</v>
      </c>
      <c r="J5916">
        <v>1.9544100476116799</v>
      </c>
      <c r="K5916">
        <v>9.2902970099999997</v>
      </c>
      <c r="L5916">
        <v>7.2464316677999996</v>
      </c>
      <c r="M5916">
        <v>1.9544100476116799</v>
      </c>
      <c r="N5916">
        <v>1.9599999999999999E-2</v>
      </c>
      <c r="O5916">
        <v>0.125</v>
      </c>
      <c r="P5916">
        <v>2.7000000000000001E-3</v>
      </c>
      <c r="Q5916">
        <v>-11.394426980366379</v>
      </c>
      <c r="R5916">
        <v>1.9756704799477229</v>
      </c>
      <c r="S5916">
        <v>-0.37938646084029071</v>
      </c>
      <c r="T5916">
        <v>-0.1345011067675578</v>
      </c>
      <c r="U5916">
        <v>0.75877333030227767</v>
      </c>
      <c r="V5916">
        <v>0.13450114298396329</v>
      </c>
      <c r="W5916">
        <v>-0.36872747931327249</v>
      </c>
      <c r="X5916">
        <v>-0.23639755500968671</v>
      </c>
      <c r="Y5916">
        <v>46.115719098900158</v>
      </c>
      <c r="Z5916">
        <v>29.56558394507784</v>
      </c>
    </row>
    <row r="5917" spans="1:26" x14ac:dyDescent="0.25">
      <c r="A5917" s="1">
        <v>5138</v>
      </c>
      <c r="B5917">
        <v>10610</v>
      </c>
      <c r="C5917">
        <v>3.9671947008608368E-6</v>
      </c>
      <c r="D5917">
        <v>2.313190715498193E-7</v>
      </c>
      <c r="E5917">
        <f>C5917/D5917</f>
        <v>17.150313955010059</v>
      </c>
      <c r="F5917">
        <v>6.4313809585601596E-4</v>
      </c>
      <c r="G5917">
        <v>1.408472430443192E-4</v>
      </c>
      <c r="H5917">
        <v>1.423339167915074</v>
      </c>
      <c r="I5917">
        <v>-11.427630089932929</v>
      </c>
      <c r="J5917">
        <v>3.1618831728008998</v>
      </c>
      <c r="K5917">
        <v>6.5095939300000003</v>
      </c>
      <c r="L5917">
        <v>1.4321106645999999</v>
      </c>
      <c r="M5917">
        <v>3.4595450164017998</v>
      </c>
      <c r="N5917">
        <v>1.9599999999999999E-2</v>
      </c>
      <c r="O5917">
        <v>0.125</v>
      </c>
      <c r="P5917">
        <v>2.7000000000000001E-3</v>
      </c>
      <c r="Q5917">
        <v>-11.093331923351251</v>
      </c>
      <c r="R5917">
        <v>1.5524484296876571</v>
      </c>
      <c r="S5917">
        <v>-0.37511333746552922</v>
      </c>
      <c r="T5917">
        <v>-0.11423840653967141</v>
      </c>
      <c r="U5917">
        <v>0.75022678118822184</v>
      </c>
      <c r="V5917">
        <v>0.1142384146296585</v>
      </c>
      <c r="W5917">
        <v>-0.24429873338843011</v>
      </c>
      <c r="X5917">
        <v>-5.1396712176692193E-2</v>
      </c>
      <c r="Y5917">
        <v>30.5537623237087</v>
      </c>
      <c r="Z5917">
        <v>6.428043675404048</v>
      </c>
    </row>
    <row r="5918" spans="1:26" x14ac:dyDescent="0.25">
      <c r="A5918" s="1">
        <v>5845</v>
      </c>
      <c r="B5918">
        <v>6157</v>
      </c>
      <c r="C5918">
        <v>8.6791085136160931E-6</v>
      </c>
      <c r="D5918">
        <v>2.304995199789082E-7</v>
      </c>
      <c r="E5918">
        <f>C5918/D5918</f>
        <v>37.653477605551075</v>
      </c>
      <c r="F5918">
        <v>3.940092460813018E-3</v>
      </c>
      <c r="G5918">
        <v>8.6288024923571259E-4</v>
      </c>
      <c r="H5918">
        <v>1.343053474824299</v>
      </c>
      <c r="I5918">
        <v>-12.101777338832189</v>
      </c>
      <c r="J5918">
        <v>2.917657383857863</v>
      </c>
      <c r="K5918">
        <v>5.4473709299999999</v>
      </c>
      <c r="L5918">
        <v>4.3578967439999996</v>
      </c>
      <c r="M5918">
        <v>3.6563663957157262</v>
      </c>
      <c r="N5918">
        <v>1.9599999999999999E-2</v>
      </c>
      <c r="O5918">
        <v>0.125</v>
      </c>
      <c r="P5918">
        <v>2.7000000000000001E-3</v>
      </c>
      <c r="Q5918">
        <v>-11.41463723414312</v>
      </c>
      <c r="R5918">
        <v>1.372657251941654</v>
      </c>
      <c r="S5918">
        <v>-0.36148903970649893</v>
      </c>
      <c r="T5918">
        <v>1.157626760101684E-3</v>
      </c>
      <c r="U5918">
        <v>0.7229787067390725</v>
      </c>
      <c r="V5918">
        <v>-1.15762726233623E-3</v>
      </c>
      <c r="W5918">
        <v>-0.23805767020171961</v>
      </c>
      <c r="X5918">
        <v>1.8513706124445351E-2</v>
      </c>
      <c r="Y5918">
        <v>29.773209929477449</v>
      </c>
      <c r="Z5918">
        <v>-2.3154576727088472</v>
      </c>
    </row>
    <row r="5919" spans="1:26" x14ac:dyDescent="0.25">
      <c r="A5919" s="1">
        <v>5755</v>
      </c>
      <c r="B5919">
        <v>2837</v>
      </c>
      <c r="C5919">
        <v>7.9084532243152313E-6</v>
      </c>
      <c r="D5919">
        <v>2.3021015016730471E-7</v>
      </c>
      <c r="E5919">
        <f>C5919/D5919</f>
        <v>34.353190850046275</v>
      </c>
      <c r="F5919">
        <v>1.0228768487321E-2</v>
      </c>
      <c r="G5919">
        <v>2.240100299547972E-3</v>
      </c>
      <c r="H5919">
        <v>1.53003543806455</v>
      </c>
      <c r="I5919">
        <v>-12.553802367213081</v>
      </c>
      <c r="J5919">
        <v>4.1994636380143273</v>
      </c>
      <c r="K5919">
        <v>5.2510208499999997</v>
      </c>
      <c r="L5919">
        <v>5.0409800159999998</v>
      </c>
      <c r="M5919">
        <v>7.9788456080286538</v>
      </c>
      <c r="N5919">
        <v>2.5000000000000001E-2</v>
      </c>
      <c r="O5919">
        <v>0.25</v>
      </c>
      <c r="P5919">
        <v>3.5000000000000001E-3</v>
      </c>
      <c r="Q5919">
        <v>-11.673072026176349</v>
      </c>
      <c r="R5919">
        <v>1.640167227816399</v>
      </c>
      <c r="S5919">
        <v>-0.3973958637283122</v>
      </c>
      <c r="T5919">
        <v>-9.9915736096019767E-2</v>
      </c>
      <c r="U5919">
        <v>0.79479351781134133</v>
      </c>
      <c r="V5919">
        <v>9.9915848631418516E-2</v>
      </c>
      <c r="W5919">
        <v>-0.34731654631919268</v>
      </c>
      <c r="X5919">
        <v>1.1709624514970219E-2</v>
      </c>
      <c r="Y5919">
        <v>43.437913329069062</v>
      </c>
      <c r="Z5919">
        <v>-1.464490132093403</v>
      </c>
    </row>
    <row r="5920" spans="1:26" x14ac:dyDescent="0.25">
      <c r="A5920" s="1">
        <v>7444</v>
      </c>
      <c r="B5920">
        <v>2116</v>
      </c>
      <c r="C5920">
        <v>4.782220283082856E-5</v>
      </c>
      <c r="D5920">
        <v>2.2988491967532719E-7</v>
      </c>
      <c r="E5920">
        <f>C5920/D5920</f>
        <v>208.02670700787669</v>
      </c>
      <c r="F5920">
        <v>0.1009680560664948</v>
      </c>
      <c r="G5920">
        <v>2.211200428670269E-2</v>
      </c>
      <c r="H5920">
        <v>1.197455984543615</v>
      </c>
      <c r="I5920">
        <v>-12.72316590616623</v>
      </c>
      <c r="J5920">
        <v>2.6554135300000001</v>
      </c>
      <c r="K5920">
        <v>2.6554135300000001</v>
      </c>
      <c r="L5920">
        <v>1.9915601475</v>
      </c>
      <c r="M5920">
        <v>16.390654164465779</v>
      </c>
      <c r="N5920">
        <v>1.9599999999999999E-2</v>
      </c>
      <c r="O5920">
        <v>0.5</v>
      </c>
      <c r="P5920">
        <v>2.7000000000000001E-3</v>
      </c>
      <c r="Q5920">
        <v>-11.85352890653094</v>
      </c>
      <c r="R5920">
        <v>1.517666477876916</v>
      </c>
      <c r="S5920">
        <v>-0.32925241435629388</v>
      </c>
      <c r="T5920">
        <v>-0.21096963926206741</v>
      </c>
      <c r="U5920">
        <v>0.65851947117220333</v>
      </c>
      <c r="V5920">
        <v>0.21097198478782819</v>
      </c>
      <c r="W5920">
        <v>-0.40854072448644052</v>
      </c>
      <c r="X5920">
        <v>-4.7769309836436114E-3</v>
      </c>
      <c r="Y5920">
        <v>51.095050810875911</v>
      </c>
      <c r="Z5920">
        <v>0.59743745653786995</v>
      </c>
    </row>
    <row r="5921" spans="1:26" x14ac:dyDescent="0.25">
      <c r="A5921" s="1">
        <v>6011</v>
      </c>
      <c r="B5921">
        <v>9994</v>
      </c>
      <c r="C5921">
        <v>1.070945280621487E-5</v>
      </c>
      <c r="D5921">
        <v>2.2955484605749129E-7</v>
      </c>
      <c r="E5921">
        <f>C5921/D5921</f>
        <v>46.653133184270573</v>
      </c>
      <c r="F5921">
        <v>4.7683683922132179E-3</v>
      </c>
      <c r="G5921">
        <v>1.044272678279134E-3</v>
      </c>
      <c r="H5921">
        <v>1.4735695358602829</v>
      </c>
      <c r="I5921">
        <v>-12.142940901265501</v>
      </c>
      <c r="J5921">
        <v>1.9544100476116799</v>
      </c>
      <c r="K5921">
        <v>7.5026344700000003</v>
      </c>
      <c r="L5921">
        <v>5.2518441290000011</v>
      </c>
      <c r="M5921">
        <v>1.9544100476116799</v>
      </c>
      <c r="N5921">
        <v>1.9599999999999999E-2</v>
      </c>
      <c r="O5921">
        <v>0.125</v>
      </c>
      <c r="P5921">
        <v>2.7000000000000001E-3</v>
      </c>
      <c r="Q5921">
        <v>-11.435389274711859</v>
      </c>
      <c r="R5921">
        <v>1.8323517184283451</v>
      </c>
      <c r="S5921">
        <v>-0.39804773129627602</v>
      </c>
      <c r="T5921">
        <v>-0.16417427615193231</v>
      </c>
      <c r="U5921">
        <v>0.7960962985743556</v>
      </c>
      <c r="V5921">
        <v>0.1641743623517927</v>
      </c>
      <c r="W5921">
        <v>-0.27843203270355338</v>
      </c>
      <c r="X5921">
        <v>-0.14053607813356531</v>
      </c>
      <c r="Y5921">
        <v>34.82271902329213</v>
      </c>
      <c r="Z5921">
        <v>17.57645596292096</v>
      </c>
    </row>
    <row r="5922" spans="1:26" x14ac:dyDescent="0.25">
      <c r="A5922" s="1">
        <v>7059</v>
      </c>
      <c r="B5922">
        <v>10372</v>
      </c>
      <c r="C5922">
        <v>3.2354704862422568E-5</v>
      </c>
      <c r="D5922">
        <v>2.2894093220468761E-7</v>
      </c>
      <c r="E5922">
        <f>C5922/D5922</f>
        <v>141.32337346078168</v>
      </c>
      <c r="F5922">
        <v>3.5353740153729662E-2</v>
      </c>
      <c r="G5922">
        <v>7.7424690965171173E-3</v>
      </c>
      <c r="H5922">
        <v>1.488936203746926</v>
      </c>
      <c r="I5922">
        <v>-12.728589630608109</v>
      </c>
      <c r="J5922">
        <v>1.9544100476116799</v>
      </c>
      <c r="K5922">
        <v>6.7071909200000004</v>
      </c>
      <c r="L5922">
        <v>2.4816606403999999</v>
      </c>
      <c r="M5922">
        <v>1.9544100476116799</v>
      </c>
      <c r="N5922">
        <v>1.9599999999999999E-2</v>
      </c>
      <c r="O5922">
        <v>0.25</v>
      </c>
      <c r="P5922">
        <v>2.7000000000000001E-3</v>
      </c>
      <c r="Q5922">
        <v>-11.70843373313347</v>
      </c>
      <c r="R5922">
        <v>1.8330235135879831</v>
      </c>
      <c r="S5922">
        <v>-0.43874091890752542</v>
      </c>
      <c r="T5922">
        <v>-0.13559968724956589</v>
      </c>
      <c r="U5922">
        <v>0.87748866966473427</v>
      </c>
      <c r="V5922">
        <v>0.13560021511979309</v>
      </c>
      <c r="W5922">
        <v>-0.32652312557778568</v>
      </c>
      <c r="X5922">
        <v>-0.24956707702990799</v>
      </c>
      <c r="Y5922">
        <v>40.837338097188173</v>
      </c>
      <c r="Z5922">
        <v>31.212659393000521</v>
      </c>
    </row>
    <row r="5923" spans="1:26" x14ac:dyDescent="0.25">
      <c r="A5923" s="1">
        <v>6095</v>
      </c>
      <c r="B5923">
        <v>391</v>
      </c>
      <c r="C5923">
        <v>1.1805666006278581E-5</v>
      </c>
      <c r="D5923">
        <v>2.2882916589946829E-7</v>
      </c>
      <c r="E5923">
        <f>C5923/D5923</f>
        <v>51.591614031688486</v>
      </c>
      <c r="F5923">
        <v>6.3484087455279101E-3</v>
      </c>
      <c r="G5923">
        <v>1.39030151578244E-3</v>
      </c>
      <c r="H5923">
        <v>1.4196968462384609</v>
      </c>
      <c r="I5923">
        <v>-12.25015815207432</v>
      </c>
      <c r="J5923">
        <v>4.2407245599772452</v>
      </c>
      <c r="K5923">
        <v>5.6023623499999999</v>
      </c>
      <c r="L5923">
        <v>3.9776772684999999</v>
      </c>
      <c r="M5923">
        <v>5.2320789569544912</v>
      </c>
      <c r="N5923">
        <v>1.9599999999999999E-2</v>
      </c>
      <c r="O5923">
        <v>0.25</v>
      </c>
      <c r="P5923">
        <v>2.7000000000000001E-3</v>
      </c>
      <c r="Q5923">
        <v>-11.588855445939499</v>
      </c>
      <c r="R5923">
        <v>1.5971632474535269</v>
      </c>
      <c r="S5923">
        <v>-0.43418262010620567</v>
      </c>
      <c r="T5923">
        <v>-0.2252143890879473</v>
      </c>
      <c r="U5923">
        <v>0.86836645424218684</v>
      </c>
      <c r="V5923">
        <v>0.22521454651984951</v>
      </c>
      <c r="W5923">
        <v>-0.22835303388320721</v>
      </c>
      <c r="X5923">
        <v>4.8850133268366673E-2</v>
      </c>
      <c r="Y5923">
        <v>28.55947808813217</v>
      </c>
      <c r="Z5923">
        <v>-6.1095501424071532</v>
      </c>
    </row>
    <row r="5924" spans="1:26" x14ac:dyDescent="0.25">
      <c r="A5924" s="1">
        <v>6419</v>
      </c>
      <c r="B5924">
        <v>7490</v>
      </c>
      <c r="C5924">
        <v>1.6445346469141801E-5</v>
      </c>
      <c r="D5924">
        <v>2.2877925355622949E-7</v>
      </c>
      <c r="E5924">
        <f>C5924/D5924</f>
        <v>71.883032283344065</v>
      </c>
      <c r="F5924">
        <v>1.498132147639381E-2</v>
      </c>
      <c r="G5924">
        <v>3.280909404538083E-3</v>
      </c>
      <c r="H5924">
        <v>1.1677025764091269</v>
      </c>
      <c r="I5924">
        <v>-12.109976958576979</v>
      </c>
      <c r="J5924">
        <v>2.3618531341910249</v>
      </c>
      <c r="K5924">
        <v>3.5031599999999998</v>
      </c>
      <c r="L5924">
        <v>0.1050948</v>
      </c>
      <c r="M5924">
        <v>4.5135166683820502</v>
      </c>
      <c r="N5924">
        <v>2.5000000000000001E-2</v>
      </c>
      <c r="O5924">
        <v>0.25</v>
      </c>
      <c r="P5924">
        <v>3.5000000000000001E-3</v>
      </c>
      <c r="Q5924">
        <v>-11.59659980061142</v>
      </c>
      <c r="R5924">
        <v>1.5674327395593119</v>
      </c>
      <c r="S5924">
        <v>-0.34771615481839868</v>
      </c>
      <c r="T5924">
        <v>-0.27163072863975612</v>
      </c>
      <c r="U5924">
        <v>0.69543460402995882</v>
      </c>
      <c r="V5924">
        <v>0.27163117672553633</v>
      </c>
      <c r="W5924">
        <v>-0.27476526499599679</v>
      </c>
      <c r="X5924">
        <v>-0.10303789417415531</v>
      </c>
      <c r="Y5924">
        <v>34.364126596393213</v>
      </c>
      <c r="Z5924">
        <v>12.88666251055434</v>
      </c>
    </row>
    <row r="5925" spans="1:26" x14ac:dyDescent="0.25">
      <c r="A5925" s="1">
        <v>6198</v>
      </c>
      <c r="B5925">
        <v>2488</v>
      </c>
      <c r="C5925">
        <v>1.308199710899293E-5</v>
      </c>
      <c r="D5925">
        <v>2.2873909277871631E-7</v>
      </c>
      <c r="E5925">
        <f>C5925/D5925</f>
        <v>57.191785409626235</v>
      </c>
      <c r="F5925">
        <v>2.222881195526322E-3</v>
      </c>
      <c r="G5925">
        <v>4.8681098199947963E-4</v>
      </c>
      <c r="H5925">
        <v>1.5114325364632151</v>
      </c>
      <c r="I5925">
        <v>-11.496731739350221</v>
      </c>
      <c r="J5925">
        <v>3.4595450164017998</v>
      </c>
      <c r="K5925">
        <v>15.888375910000001</v>
      </c>
      <c r="L5925">
        <v>10.4863281006</v>
      </c>
      <c r="M5925">
        <v>3.4595450164017998</v>
      </c>
      <c r="N5925">
        <v>1.9599999999999999E-2</v>
      </c>
      <c r="O5925">
        <v>0.5</v>
      </c>
      <c r="P5925">
        <v>2.7000000000000001E-3</v>
      </c>
      <c r="Q5925">
        <v>-11.37343282830323</v>
      </c>
      <c r="R5925">
        <v>1.4997196198105911</v>
      </c>
      <c r="S5925">
        <v>-0.31200667517556568</v>
      </c>
      <c r="T5925">
        <v>1.393729540443011E-2</v>
      </c>
      <c r="U5925">
        <v>0.62401365582338231</v>
      </c>
      <c r="V5925">
        <v>-1.393729881578017E-2</v>
      </c>
      <c r="W5925">
        <v>-0.19909734675054211</v>
      </c>
      <c r="X5925">
        <v>-4.5915113741818534E-3</v>
      </c>
      <c r="Y5925">
        <v>24.900550762270861</v>
      </c>
      <c r="Z5925">
        <v>0.57424754229201191</v>
      </c>
    </row>
    <row r="5926" spans="1:26" x14ac:dyDescent="0.25">
      <c r="A5926" s="1">
        <v>4259</v>
      </c>
      <c r="B5926">
        <v>222</v>
      </c>
      <c r="C5926">
        <v>1.433294175247938E-6</v>
      </c>
      <c r="D5926">
        <v>2.2868064597358141E-7</v>
      </c>
      <c r="E5926">
        <f>C5926/D5926</f>
        <v>6.2676671615381085</v>
      </c>
      <c r="F5926">
        <v>4.3911417949701279E-4</v>
      </c>
      <c r="G5926">
        <v>9.6166005345248482E-5</v>
      </c>
      <c r="H5926">
        <v>1.7613708434569959</v>
      </c>
      <c r="I5926">
        <v>-12.00620035126081</v>
      </c>
      <c r="J5926">
        <v>15.94288805483289</v>
      </c>
      <c r="K5926">
        <v>20.93935398</v>
      </c>
      <c r="L5926">
        <v>7.7475609725999997</v>
      </c>
      <c r="M5926">
        <v>16.390654164465779</v>
      </c>
      <c r="N5926">
        <v>1.9599999999999999E-2</v>
      </c>
      <c r="O5926">
        <v>0.25</v>
      </c>
      <c r="P5926">
        <v>2.7000000000000001E-3</v>
      </c>
      <c r="Q5926">
        <v>-11.59676392865903</v>
      </c>
      <c r="R5926">
        <v>1.8334219952820441</v>
      </c>
      <c r="S5926">
        <v>-0.35711475433284612</v>
      </c>
      <c r="T5926">
        <v>-6.2833956366145902E-2</v>
      </c>
      <c r="U5926">
        <v>0.71422957773366547</v>
      </c>
      <c r="V5926">
        <v>6.2833959404254625E-2</v>
      </c>
      <c r="W5926">
        <v>-0.238586992434628</v>
      </c>
      <c r="X5926">
        <v>1.5278688754611171E-2</v>
      </c>
      <c r="Y5926">
        <v>29.839410787224931</v>
      </c>
      <c r="Z5926">
        <v>-1.9108630583199699</v>
      </c>
    </row>
    <row r="5927" spans="1:26" x14ac:dyDescent="0.25">
      <c r="A5927" s="1">
        <v>5418</v>
      </c>
      <c r="B5927">
        <v>756</v>
      </c>
      <c r="C5927">
        <v>5.4463628441908784E-6</v>
      </c>
      <c r="D5927">
        <v>2.286629260547752E-7</v>
      </c>
      <c r="E5927">
        <f>C5927/D5927</f>
        <v>23.818302941187003</v>
      </c>
      <c r="F5927">
        <v>6.3484087455279101E-3</v>
      </c>
      <c r="G5927">
        <v>1.39030151578244E-3</v>
      </c>
      <c r="H5927">
        <v>1.34251191566284</v>
      </c>
      <c r="I5927">
        <v>-12.39183751199826</v>
      </c>
      <c r="J5927">
        <v>3.5643396534578629</v>
      </c>
      <c r="K5927">
        <v>6.2005587699999998</v>
      </c>
      <c r="L5927">
        <v>1.7361564556</v>
      </c>
      <c r="M5927">
        <v>3.6563663957157262</v>
      </c>
      <c r="N5927">
        <v>2.5000000000000001E-2</v>
      </c>
      <c r="O5927">
        <v>0.125</v>
      </c>
      <c r="P5927">
        <v>3.5000000000000001E-3</v>
      </c>
      <c r="Q5927">
        <v>-11.51545229097024</v>
      </c>
      <c r="R5927">
        <v>1.454243445354835</v>
      </c>
      <c r="S5927">
        <v>-0.42234615187783309</v>
      </c>
      <c r="T5927">
        <v>-0.110325795501637</v>
      </c>
      <c r="U5927">
        <v>0.84469348468917249</v>
      </c>
      <c r="V5927">
        <v>0.1103258726228188</v>
      </c>
      <c r="W5927">
        <v>-0.19697036917016511</v>
      </c>
      <c r="X5927">
        <v>-2.9664260284212891E-2</v>
      </c>
      <c r="Y5927">
        <v>24.63453559896109</v>
      </c>
      <c r="Z5927">
        <v>3.7100264322344478</v>
      </c>
    </row>
    <row r="5928" spans="1:26" x14ac:dyDescent="0.25">
      <c r="A5928" s="1">
        <v>6121</v>
      </c>
      <c r="B5928">
        <v>1927</v>
      </c>
      <c r="C5928">
        <v>1.2124978126076111E-5</v>
      </c>
      <c r="D5928">
        <v>2.280380376992213E-7</v>
      </c>
      <c r="E5928">
        <f>C5928/D5928</f>
        <v>53.170858021804115</v>
      </c>
      <c r="F5928">
        <v>6.3484087455279101E-3</v>
      </c>
      <c r="G5928">
        <v>1.39030151578244E-3</v>
      </c>
      <c r="H5928">
        <v>1.817092003463961</v>
      </c>
      <c r="I5928">
        <v>-12.39776298587579</v>
      </c>
      <c r="J5928">
        <v>4.7552751952143284</v>
      </c>
      <c r="K5928">
        <v>6.3821032600000001</v>
      </c>
      <c r="L5928">
        <v>5.6162508687999999</v>
      </c>
      <c r="M5928">
        <v>7.9788456080286538</v>
      </c>
      <c r="N5928">
        <v>1.9599999999999999E-2</v>
      </c>
      <c r="O5928">
        <v>0.5</v>
      </c>
      <c r="P5928">
        <v>2.7000000000000001E-3</v>
      </c>
      <c r="Q5928">
        <v>-11.77397086908671</v>
      </c>
      <c r="R5928">
        <v>1.815672281777502</v>
      </c>
      <c r="S5928">
        <v>-0.41284317430993778</v>
      </c>
      <c r="T5928">
        <v>-0.119045423732645</v>
      </c>
      <c r="U5928">
        <v>0.82568750298184901</v>
      </c>
      <c r="V5928">
        <v>0.1190455069491196</v>
      </c>
      <c r="W5928">
        <v>-0.2986792705233049</v>
      </c>
      <c r="X5928">
        <v>4.1584393678411449E-2</v>
      </c>
      <c r="Y5928">
        <v>37.354984678033311</v>
      </c>
      <c r="Z5928">
        <v>-5.2008443236811761</v>
      </c>
    </row>
    <row r="5929" spans="1:26" x14ac:dyDescent="0.25">
      <c r="A5929" s="1">
        <v>5452</v>
      </c>
      <c r="B5929">
        <v>5557</v>
      </c>
      <c r="C5929">
        <v>5.6130171792134837E-6</v>
      </c>
      <c r="D5929">
        <v>2.2801103032883369E-7</v>
      </c>
      <c r="E5929">
        <f>C5929/D5929</f>
        <v>24.617305448418367</v>
      </c>
      <c r="F5929">
        <v>2.222881195526322E-3</v>
      </c>
      <c r="G5929">
        <v>4.8681098199947963E-4</v>
      </c>
      <c r="H5929">
        <v>1.899577783993917</v>
      </c>
      <c r="I5929">
        <v>-12.240317536796409</v>
      </c>
      <c r="J5929">
        <v>1.9544100476116799</v>
      </c>
      <c r="K5929">
        <v>5.2147800399999999</v>
      </c>
      <c r="L5929">
        <v>1.1993994092</v>
      </c>
      <c r="M5929">
        <v>1.9544100476116799</v>
      </c>
      <c r="N5929">
        <v>1.9599999999999999E-2</v>
      </c>
      <c r="O5929">
        <v>0.125</v>
      </c>
      <c r="P5929">
        <v>2.7000000000000001E-3</v>
      </c>
      <c r="Q5929">
        <v>-11.56427558036917</v>
      </c>
      <c r="R5929">
        <v>1.96806179285132</v>
      </c>
      <c r="S5929">
        <v>-0.33826713757882149</v>
      </c>
      <c r="T5929">
        <v>-2.3057323798641571E-2</v>
      </c>
      <c r="U5929">
        <v>0.67653460634037776</v>
      </c>
      <c r="V5929">
        <v>2.305732944224749E-2</v>
      </c>
      <c r="W5929">
        <v>-0.24850532795275679</v>
      </c>
      <c r="X5929">
        <v>-1.9170565248318019E-2</v>
      </c>
      <c r="Y5929">
        <v>31.079869392410881</v>
      </c>
      <c r="Z5929">
        <v>2.3976092142768288</v>
      </c>
    </row>
    <row r="5930" spans="1:26" x14ac:dyDescent="0.25">
      <c r="A5930" s="1">
        <v>6879</v>
      </c>
      <c r="B5930">
        <v>3536</v>
      </c>
      <c r="C5930">
        <v>2.6748745699280911E-5</v>
      </c>
      <c r="D5930">
        <v>2.27686973120505E-7</v>
      </c>
      <c r="E5930">
        <f>C5930/D5930</f>
        <v>117.48035178597566</v>
      </c>
      <c r="F5930">
        <v>1.3618159919634261E-2</v>
      </c>
      <c r="G5930">
        <v>2.9823770234978391E-3</v>
      </c>
      <c r="H5930">
        <v>1.462545442967752</v>
      </c>
      <c r="I5930">
        <v>-12.23045380328672</v>
      </c>
      <c r="J5930">
        <v>1.703029969058919</v>
      </c>
      <c r="K5930">
        <v>7.9982683100000003</v>
      </c>
      <c r="L5930">
        <v>7.5183722114000009</v>
      </c>
      <c r="M5930">
        <v>2.4462677409178379</v>
      </c>
      <c r="N5930">
        <v>1.9599999999999999E-2</v>
      </c>
      <c r="O5930">
        <v>0.25</v>
      </c>
      <c r="P5930">
        <v>2.7000000000000001E-3</v>
      </c>
      <c r="Q5930">
        <v>-11.5009209657353</v>
      </c>
      <c r="R5930">
        <v>1.536476027637109</v>
      </c>
      <c r="S5930">
        <v>-0.35471253140958631</v>
      </c>
      <c r="T5930">
        <v>-2.970424829440009E-2</v>
      </c>
      <c r="U5930">
        <v>0.70942719040789148</v>
      </c>
      <c r="V5930">
        <v>2.97042928363342E-2</v>
      </c>
      <c r="W5930">
        <v>-0.37782840615766572</v>
      </c>
      <c r="X5930">
        <v>3.712452560399163E-3</v>
      </c>
      <c r="Y5930">
        <v>47.253946677374458</v>
      </c>
      <c r="Z5930">
        <v>-0.4643061042323513</v>
      </c>
    </row>
    <row r="5931" spans="1:26" x14ac:dyDescent="0.25">
      <c r="A5931" s="1">
        <v>6174</v>
      </c>
      <c r="B5931">
        <v>1917</v>
      </c>
      <c r="C5931">
        <v>1.2778041438577371E-5</v>
      </c>
      <c r="D5931">
        <v>2.2765269866027899E-7</v>
      </c>
      <c r="E5931">
        <f>C5931/D5931</f>
        <v>56.129540803932024</v>
      </c>
      <c r="F5931">
        <v>4.7683683922132179E-3</v>
      </c>
      <c r="G5931">
        <v>1.044272678279134E-3</v>
      </c>
      <c r="H5931">
        <v>1.2589782318483991</v>
      </c>
      <c r="I5931">
        <v>-11.93196445544068</v>
      </c>
      <c r="J5931">
        <v>1.9544100476116799</v>
      </c>
      <c r="K5931">
        <v>5.0002016200000003</v>
      </c>
      <c r="L5931">
        <v>2.5001008100000002</v>
      </c>
      <c r="M5931">
        <v>1.9544100476116799</v>
      </c>
      <c r="N5931">
        <v>1.9599999999999999E-2</v>
      </c>
      <c r="O5931">
        <v>0.125</v>
      </c>
      <c r="P5931">
        <v>2.7000000000000001E-3</v>
      </c>
      <c r="Q5931">
        <v>-11.267703977246381</v>
      </c>
      <c r="R5931">
        <v>1.4503937767245509</v>
      </c>
      <c r="S5931">
        <v>-0.38991366816309098</v>
      </c>
      <c r="T5931">
        <v>-7.3094190003113069E-2</v>
      </c>
      <c r="U5931">
        <v>0.77982815522478621</v>
      </c>
      <c r="V5931">
        <v>7.3094228381287277E-2</v>
      </c>
      <c r="W5931">
        <v>-0.37792125421487788</v>
      </c>
      <c r="X5931">
        <v>-7.4586674663436853E-2</v>
      </c>
      <c r="Y5931">
        <v>47.265558925350248</v>
      </c>
      <c r="Z5931">
        <v>9.3283477100923982</v>
      </c>
    </row>
    <row r="5932" spans="1:26" x14ac:dyDescent="0.25">
      <c r="A5932" s="1">
        <v>6206</v>
      </c>
      <c r="B5932">
        <v>11126</v>
      </c>
      <c r="C5932">
        <v>1.3225819024048941E-5</v>
      </c>
      <c r="D5932">
        <v>2.2757315191359281E-7</v>
      </c>
      <c r="E5932">
        <f>C5932/D5932</f>
        <v>58.116780968392298</v>
      </c>
      <c r="F5932">
        <v>6.9838768850981354E-3</v>
      </c>
      <c r="G5932">
        <v>1.5294690383995521E-3</v>
      </c>
      <c r="H5932">
        <v>1.0795343114620291</v>
      </c>
      <c r="I5932">
        <v>-12.003363814416851</v>
      </c>
      <c r="J5932">
        <v>11.88281428</v>
      </c>
      <c r="K5932">
        <v>11.88281428</v>
      </c>
      <c r="L5932">
        <v>6.0602352827999999</v>
      </c>
      <c r="M5932">
        <v>16.390654164465779</v>
      </c>
      <c r="N5932">
        <v>1.9599999999999999E-2</v>
      </c>
      <c r="O5932">
        <v>0.625</v>
      </c>
      <c r="P5932">
        <v>2.7000000000000001E-3</v>
      </c>
      <c r="Q5932">
        <v>-11.593586749987519</v>
      </c>
      <c r="R5932">
        <v>1.200536747473151</v>
      </c>
      <c r="S5932">
        <v>-0.37060596559382591</v>
      </c>
      <c r="T5932">
        <v>-9.9754439669561906E-2</v>
      </c>
      <c r="U5932">
        <v>0.74121307117770896</v>
      </c>
      <c r="V5932">
        <v>9.9754516381077976E-2</v>
      </c>
      <c r="W5932">
        <v>-0.37354211556727668</v>
      </c>
      <c r="X5932">
        <v>-5.4024058466466207E-3</v>
      </c>
      <c r="Y5932">
        <v>46.717872248609957</v>
      </c>
      <c r="Z5932">
        <v>0.67566385598981782</v>
      </c>
    </row>
    <row r="5933" spans="1:26" x14ac:dyDescent="0.25">
      <c r="A5933" s="1">
        <v>5549</v>
      </c>
      <c r="B5933">
        <v>8220</v>
      </c>
      <c r="C5933">
        <v>6.1482379559090133E-6</v>
      </c>
      <c r="D5933">
        <v>2.2728783575541289E-7</v>
      </c>
      <c r="E5933">
        <f>C5933/D5933</f>
        <v>27.05044876455775</v>
      </c>
      <c r="F5933">
        <v>2.690169466278384E-3</v>
      </c>
      <c r="G5933">
        <v>5.8914711333185545E-4</v>
      </c>
      <c r="H5933">
        <v>1.705154418689049</v>
      </c>
      <c r="I5933">
        <v>-12.22766249403578</v>
      </c>
      <c r="J5933">
        <v>2.4462677409178379</v>
      </c>
      <c r="K5933">
        <v>3.0001963300000001</v>
      </c>
      <c r="L5933">
        <v>1.3200863852</v>
      </c>
      <c r="M5933">
        <v>2.4462677409178379</v>
      </c>
      <c r="N5933">
        <v>1.9599999999999999E-2</v>
      </c>
      <c r="O5933">
        <v>0.125</v>
      </c>
      <c r="P5933">
        <v>2.7000000000000001E-3</v>
      </c>
      <c r="Q5933">
        <v>-11.74350833821431</v>
      </c>
      <c r="R5933">
        <v>2.0473228898275648</v>
      </c>
      <c r="S5933">
        <v>-0.40219127415997558</v>
      </c>
      <c r="T5933">
        <v>-0.15670791038636811</v>
      </c>
      <c r="U5933">
        <v>0.80438302486499302</v>
      </c>
      <c r="V5933">
        <v>0.1567079568060448</v>
      </c>
      <c r="W5933">
        <v>-0.22008427009029791</v>
      </c>
      <c r="X5933">
        <v>-0.1325789790546551</v>
      </c>
      <c r="Y5933">
        <v>27.525326825310259</v>
      </c>
      <c r="Z5933">
        <v>16.581283738034021</v>
      </c>
    </row>
    <row r="5934" spans="1:26" x14ac:dyDescent="0.25">
      <c r="A5934" s="1">
        <v>6571</v>
      </c>
      <c r="B5934">
        <v>128</v>
      </c>
      <c r="C5934">
        <v>1.9968278715518681E-5</v>
      </c>
      <c r="D5934">
        <v>2.2694801591085929E-7</v>
      </c>
      <c r="E5934">
        <f>C5934/D5934</f>
        <v>87.986134777938872</v>
      </c>
      <c r="F5934">
        <v>2.413840619889376E-2</v>
      </c>
      <c r="G5934">
        <v>5.2863109595038408E-3</v>
      </c>
      <c r="H5934">
        <v>1.0695110625314821</v>
      </c>
      <c r="I5934">
        <v>-11.94625625964076</v>
      </c>
      <c r="J5934">
        <v>2.4462677409178379</v>
      </c>
      <c r="K5934">
        <v>6.39369721</v>
      </c>
      <c r="L5934">
        <v>1.278739442</v>
      </c>
      <c r="M5934">
        <v>2.4462677409178379</v>
      </c>
      <c r="N5934">
        <v>3.1399999999999997E-2</v>
      </c>
      <c r="O5934">
        <v>0.5</v>
      </c>
      <c r="P5934">
        <v>4.3E-3</v>
      </c>
      <c r="Q5934">
        <v>-11.30331644053453</v>
      </c>
      <c r="R5934">
        <v>1.5035921011309119</v>
      </c>
      <c r="S5934">
        <v>-0.42032601164741551</v>
      </c>
      <c r="T5934">
        <v>-0.12631089578449869</v>
      </c>
      <c r="U5934">
        <v>0.84065649207078785</v>
      </c>
      <c r="V5934">
        <v>0.12631123150818599</v>
      </c>
      <c r="W5934">
        <v>-8.1653376344175424E-2</v>
      </c>
      <c r="X5934">
        <v>-0.3138535888028387</v>
      </c>
      <c r="Y5934">
        <v>10.212160411742961</v>
      </c>
      <c r="Z5934">
        <v>39.252794411659792</v>
      </c>
    </row>
    <row r="5935" spans="1:26" x14ac:dyDescent="0.25">
      <c r="A5935" s="1">
        <v>6387</v>
      </c>
      <c r="B5935">
        <v>2849</v>
      </c>
      <c r="C5935">
        <v>1.6016709228456231E-5</v>
      </c>
      <c r="D5935">
        <v>2.2666245136964239E-7</v>
      </c>
      <c r="E5935">
        <f>C5935/D5935</f>
        <v>70.663266596089585</v>
      </c>
      <c r="F5935">
        <v>1.9945512690591392E-2</v>
      </c>
      <c r="G5935">
        <v>4.3680672808475794E-3</v>
      </c>
      <c r="H5935">
        <v>1.44882724928231</v>
      </c>
      <c r="I5935">
        <v>-12.745254665918379</v>
      </c>
      <c r="J5935">
        <v>1.9544100476116799</v>
      </c>
      <c r="K5935">
        <v>7.3299520500000002</v>
      </c>
      <c r="L5935">
        <v>1.6125894510000001</v>
      </c>
      <c r="M5935">
        <v>1.9544100476116799</v>
      </c>
      <c r="N5935">
        <v>1.9599999999999999E-2</v>
      </c>
      <c r="O5935">
        <v>0.125</v>
      </c>
      <c r="P5935">
        <v>2.7000000000000001E-3</v>
      </c>
      <c r="Q5935">
        <v>-11.82139864184977</v>
      </c>
      <c r="R5935">
        <v>1.4693281206598101</v>
      </c>
      <c r="S5935">
        <v>-0.39585934741848328</v>
      </c>
      <c r="T5935">
        <v>-0.13437840195181039</v>
      </c>
      <c r="U5935">
        <v>0.79172217243539622</v>
      </c>
      <c r="V5935">
        <v>0.13437869707752639</v>
      </c>
      <c r="W5935">
        <v>-0.36578242299201008</v>
      </c>
      <c r="X5935">
        <v>7.8737626567079902E-2</v>
      </c>
      <c r="Y5935">
        <v>45.747389105446139</v>
      </c>
      <c r="Z5935">
        <v>-9.8474957061624515</v>
      </c>
    </row>
    <row r="5936" spans="1:26" x14ac:dyDescent="0.25">
      <c r="A5936" s="1">
        <v>5663</v>
      </c>
      <c r="B5936">
        <v>123</v>
      </c>
      <c r="C5936">
        <v>7.0233691607875063E-6</v>
      </c>
      <c r="D5936">
        <v>2.264939241681416E-7</v>
      </c>
      <c r="E5936">
        <f>C5936/D5936</f>
        <v>31.009084179995881</v>
      </c>
      <c r="F5936">
        <v>5.7707623234725643E-3</v>
      </c>
      <c r="G5936">
        <v>1.263796949305747E-3</v>
      </c>
      <c r="H5936">
        <v>1.936941730052103</v>
      </c>
      <c r="I5936">
        <v>-12.757495111708771</v>
      </c>
      <c r="J5936">
        <v>4.5135166683820502</v>
      </c>
      <c r="K5936">
        <v>11.15732292</v>
      </c>
      <c r="L5936">
        <v>6.2481008352000007</v>
      </c>
      <c r="M5936">
        <v>4.5135166683820502</v>
      </c>
      <c r="N5936">
        <v>1.9599999999999999E-2</v>
      </c>
      <c r="O5936">
        <v>0.25</v>
      </c>
      <c r="P5936">
        <v>2.7000000000000001E-3</v>
      </c>
      <c r="Q5936">
        <v>-11.59932426597612</v>
      </c>
      <c r="R5936">
        <v>2.2869873593616048</v>
      </c>
      <c r="S5936">
        <v>-0.38293123333965612</v>
      </c>
      <c r="T5936">
        <v>-0.2287561753120724</v>
      </c>
      <c r="U5936">
        <v>0.76586343997756801</v>
      </c>
      <c r="V5936">
        <v>0.22875632066966239</v>
      </c>
      <c r="W5936">
        <v>-0.51345765020203271</v>
      </c>
      <c r="X5936">
        <v>-0.23481781984873559</v>
      </c>
      <c r="Y5936">
        <v>64.216718564067051</v>
      </c>
      <c r="Z5936">
        <v>29.368010867343699</v>
      </c>
    </row>
    <row r="5937" spans="1:26" x14ac:dyDescent="0.25">
      <c r="A5937" s="1">
        <v>4174</v>
      </c>
      <c r="B5937">
        <v>11420</v>
      </c>
      <c r="C5937">
        <v>1.293922659210674E-6</v>
      </c>
      <c r="D5937">
        <v>2.2637212060311811E-7</v>
      </c>
      <c r="E5937">
        <f>C5937/D5937</f>
        <v>5.7159099617183653</v>
      </c>
      <c r="F5937">
        <v>1.5375485281732769E-4</v>
      </c>
      <c r="G5937">
        <v>3.3672312779390928E-5</v>
      </c>
      <c r="H5937">
        <v>2.1394919169043529</v>
      </c>
      <c r="I5937">
        <v>-11.513215611136051</v>
      </c>
      <c r="J5937">
        <v>6.091504291014326</v>
      </c>
      <c r="K5937">
        <v>9.5549158500000004</v>
      </c>
      <c r="L5937">
        <v>7.4528343630000009</v>
      </c>
      <c r="M5937">
        <v>7.9788456080286538</v>
      </c>
      <c r="N5937">
        <v>1.9599999999999999E-2</v>
      </c>
      <c r="O5937">
        <v>0.25</v>
      </c>
      <c r="P5937">
        <v>2.7000000000000001E-3</v>
      </c>
      <c r="Q5937">
        <v>-11.108612301374141</v>
      </c>
      <c r="R5937">
        <v>1.9676530976871851</v>
      </c>
      <c r="S5937">
        <v>-0.41246949545009998</v>
      </c>
      <c r="T5937">
        <v>6.3071186771841717E-2</v>
      </c>
      <c r="U5937">
        <v>0.82493901883284715</v>
      </c>
      <c r="V5937">
        <v>-6.3071187839645035E-2</v>
      </c>
      <c r="W5937">
        <v>-0.15485508725577141</v>
      </c>
      <c r="X5937">
        <v>4.1060776767015791E-2</v>
      </c>
      <c r="Y5937">
        <v>19.367294561888581</v>
      </c>
      <c r="Z5937">
        <v>-5.1353570146085588</v>
      </c>
    </row>
    <row r="5938" spans="1:26" x14ac:dyDescent="0.25">
      <c r="A5938" s="1">
        <v>5525</v>
      </c>
      <c r="B5938">
        <v>530</v>
      </c>
      <c r="C5938">
        <v>5.9708408248094708E-6</v>
      </c>
      <c r="D5938">
        <v>2.261283012927099E-7</v>
      </c>
      <c r="E5938">
        <f>C5938/D5938</f>
        <v>26.404659614368949</v>
      </c>
      <c r="F5938">
        <v>2.690169466278384E-3</v>
      </c>
      <c r="G5938">
        <v>5.8914711333185545E-4</v>
      </c>
      <c r="H5938">
        <v>1.1134477381569119</v>
      </c>
      <c r="I5938">
        <v>-11.968347387515781</v>
      </c>
      <c r="J5938">
        <v>5.2320789569544912</v>
      </c>
      <c r="K5938">
        <v>11.721661660000001</v>
      </c>
      <c r="L5938">
        <v>4.1025815810000008</v>
      </c>
      <c r="M5938">
        <v>5.2320789569544912</v>
      </c>
      <c r="N5938">
        <v>1.9599999999999999E-2</v>
      </c>
      <c r="O5938">
        <v>0.125</v>
      </c>
      <c r="P5938">
        <v>2.7000000000000001E-3</v>
      </c>
      <c r="Q5938">
        <v>-11.344546943092229</v>
      </c>
      <c r="R5938">
        <v>1.2910674532117881</v>
      </c>
      <c r="S5938">
        <v>-0.3954182514817654</v>
      </c>
      <c r="T5938">
        <v>-0.17611817466916191</v>
      </c>
      <c r="U5938">
        <v>0.79083697148341003</v>
      </c>
      <c r="V5938">
        <v>0.17611822683850481</v>
      </c>
      <c r="W5938">
        <v>-0.30589754592798168</v>
      </c>
      <c r="X5938">
        <v>-2.6433861369398241E-2</v>
      </c>
      <c r="Y5938">
        <v>38.257754283272753</v>
      </c>
      <c r="Z5938">
        <v>3.3060094351545621</v>
      </c>
    </row>
    <row r="5939" spans="1:26" x14ac:dyDescent="0.25">
      <c r="A5939" s="1">
        <v>7700</v>
      </c>
      <c r="B5939">
        <v>1821</v>
      </c>
      <c r="C5939">
        <v>6.3794962291845552E-5</v>
      </c>
      <c r="D5939">
        <v>2.2570789015135189E-7</v>
      </c>
      <c r="E5939">
        <f>C5939/D5939</f>
        <v>282.64391753902294</v>
      </c>
      <c r="F5939">
        <v>5.1780011180469661E-2</v>
      </c>
      <c r="G5939">
        <v>1.1339822452697511E-2</v>
      </c>
      <c r="H5939">
        <v>1.2938987268326929</v>
      </c>
      <c r="I5939">
        <v>-12.404429985492129</v>
      </c>
      <c r="J5939">
        <v>1.9544100476116799</v>
      </c>
      <c r="K5939">
        <v>18.86344879</v>
      </c>
      <c r="L5939">
        <v>7.7340140038999996</v>
      </c>
      <c r="M5939">
        <v>1.9544100476116799</v>
      </c>
      <c r="N5939">
        <v>1.9599999999999999E-2</v>
      </c>
      <c r="O5939">
        <v>0.5</v>
      </c>
      <c r="P5939">
        <v>2.7000000000000001E-3</v>
      </c>
      <c r="Q5939">
        <v>-11.67669666704473</v>
      </c>
      <c r="R5939">
        <v>1.4782697675249801</v>
      </c>
      <c r="S5939">
        <v>-0.40824102396137041</v>
      </c>
      <c r="T5939">
        <v>-0.13170899765111491</v>
      </c>
      <c r="U5939">
        <v>0.81649135846877563</v>
      </c>
      <c r="V5939">
        <v>0.13170974860191481</v>
      </c>
      <c r="W5939">
        <v>-0.2147993228093211</v>
      </c>
      <c r="X5939">
        <v>-7.2321565352130038E-2</v>
      </c>
      <c r="Y5939">
        <v>26.864353185059919</v>
      </c>
      <c r="Z5939">
        <v>9.0450567958294528</v>
      </c>
    </row>
    <row r="5940" spans="1:26" x14ac:dyDescent="0.25">
      <c r="A5940" s="1">
        <v>5349</v>
      </c>
      <c r="B5940">
        <v>9114</v>
      </c>
      <c r="C5940">
        <v>5.0624900962261374E-6</v>
      </c>
      <c r="D5940">
        <v>2.2551470313924729E-7</v>
      </c>
      <c r="E5940">
        <f>C5940/D5940</f>
        <v>22.448603242956757</v>
      </c>
      <c r="F5940">
        <v>2.020619586244402E-3</v>
      </c>
      <c r="G5940">
        <v>4.4251568955043242E-4</v>
      </c>
      <c r="H5940">
        <v>1.5163462997092101</v>
      </c>
      <c r="I5940">
        <v>-12.08566726636432</v>
      </c>
      <c r="J5940">
        <v>3.59967221</v>
      </c>
      <c r="K5940">
        <v>3.59967221</v>
      </c>
      <c r="L5940">
        <v>2.3397869364999999</v>
      </c>
      <c r="M5940">
        <v>5.2320789569544912</v>
      </c>
      <c r="N5940">
        <v>1.9599999999999999E-2</v>
      </c>
      <c r="O5940">
        <v>0.125</v>
      </c>
      <c r="P5940">
        <v>2.7000000000000001E-3</v>
      </c>
      <c r="Q5940">
        <v>-11.51339660087473</v>
      </c>
      <c r="R5940">
        <v>1.7252064668702849</v>
      </c>
      <c r="S5940">
        <v>-0.39217770296992382</v>
      </c>
      <c r="T5940">
        <v>-0.1005546607728683</v>
      </c>
      <c r="U5940">
        <v>0.78435575496688026</v>
      </c>
      <c r="V5940">
        <v>0.1005546831455623</v>
      </c>
      <c r="W5940">
        <v>-0.2350253918946342</v>
      </c>
      <c r="X5940">
        <v>-0.1885698170809342</v>
      </c>
      <c r="Y5940">
        <v>29.39397132513022</v>
      </c>
      <c r="Z5940">
        <v>23.583901940888872</v>
      </c>
    </row>
    <row r="5941" spans="1:26" x14ac:dyDescent="0.25">
      <c r="A5941" s="1">
        <v>7093</v>
      </c>
      <c r="B5941">
        <v>2098</v>
      </c>
      <c r="C5941">
        <v>3.3521063374943917E-5</v>
      </c>
      <c r="D5941">
        <v>2.252708671763277E-7</v>
      </c>
      <c r="E5941">
        <f>C5941/D5941</f>
        <v>148.80336634344184</v>
      </c>
      <c r="F5941">
        <v>6.8937768390216994E-2</v>
      </c>
      <c r="G5941">
        <v>1.509737128301549E-2</v>
      </c>
      <c r="H5941">
        <v>0.68283540113718433</v>
      </c>
      <c r="I5941">
        <v>-12.197130338460299</v>
      </c>
      <c r="J5941">
        <v>1.856138988623945</v>
      </c>
      <c r="K5941">
        <v>2.0001562399999999</v>
      </c>
      <c r="L5941">
        <v>0.44003437280000002</v>
      </c>
      <c r="M5941">
        <v>2.8322092316478891</v>
      </c>
      <c r="N5941">
        <v>1.9599999999999999E-2</v>
      </c>
      <c r="O5941">
        <v>0.25</v>
      </c>
      <c r="P5941">
        <v>2.7000000000000001E-3</v>
      </c>
      <c r="Q5941">
        <v>-11.38652105310789</v>
      </c>
      <c r="R5941">
        <v>1.0830396039491459</v>
      </c>
      <c r="S5941">
        <v>-0.41453111576971108</v>
      </c>
      <c r="T5941">
        <v>-0.18703363494236461</v>
      </c>
      <c r="U5941">
        <v>0.82907481825342588</v>
      </c>
      <c r="V5941">
        <v>0.18703505469163831</v>
      </c>
      <c r="W5941">
        <v>-0.24664108557551639</v>
      </c>
      <c r="X5941">
        <v>-0.2260675984636559</v>
      </c>
      <c r="Y5941">
        <v>30.846713789359011</v>
      </c>
      <c r="Z5941">
        <v>28.273645044110079</v>
      </c>
    </row>
    <row r="5942" spans="1:26" x14ac:dyDescent="0.25">
      <c r="A5942" s="1">
        <v>6030</v>
      </c>
      <c r="B5942">
        <v>8152</v>
      </c>
      <c r="C5942">
        <v>1.089041656423362E-5</v>
      </c>
      <c r="D5942">
        <v>2.252059822526446E-7</v>
      </c>
      <c r="E5942">
        <f>C5942/D5942</f>
        <v>48.357581158818149</v>
      </c>
      <c r="F5942">
        <v>3.940092460813018E-3</v>
      </c>
      <c r="G5942">
        <v>8.6288024923571259E-4</v>
      </c>
      <c r="H5942">
        <v>1.887473578229568</v>
      </c>
      <c r="I5942">
        <v>-12.17314058617248</v>
      </c>
      <c r="J5942">
        <v>2.8774377100000001</v>
      </c>
      <c r="K5942">
        <v>2.8774377100000001</v>
      </c>
      <c r="L5942">
        <v>0.4316156565</v>
      </c>
      <c r="M5942">
        <v>5.2320789569544912</v>
      </c>
      <c r="N5942">
        <v>1.9599999999999999E-2</v>
      </c>
      <c r="O5942">
        <v>0.375</v>
      </c>
      <c r="P5942">
        <v>2.7000000000000001E-3</v>
      </c>
      <c r="Q5942">
        <v>-11.49257429953712</v>
      </c>
      <c r="R5942">
        <v>2.070443600277255</v>
      </c>
      <c r="S5942">
        <v>-0.36198278890329277</v>
      </c>
      <c r="T5942">
        <v>-9.2732862776606417E-2</v>
      </c>
      <c r="U5942">
        <v>0.72396620598950989</v>
      </c>
      <c r="V5942">
        <v>9.2732903008612894E-2</v>
      </c>
      <c r="W5942">
        <v>-0.26851812636730732</v>
      </c>
      <c r="X5942">
        <v>-0.10488421706840589</v>
      </c>
      <c r="Y5942">
        <v>33.582814363550987</v>
      </c>
      <c r="Z5942">
        <v>13.11757697376631</v>
      </c>
    </row>
    <row r="5943" spans="1:26" x14ac:dyDescent="0.25">
      <c r="A5943" s="1">
        <v>5213</v>
      </c>
      <c r="B5943">
        <v>10751</v>
      </c>
      <c r="C5943">
        <v>4.3595053530857517E-6</v>
      </c>
      <c r="D5943">
        <v>2.2490959092028321E-7</v>
      </c>
      <c r="E5943">
        <f>C5943/D5943</f>
        <v>19.383367935745042</v>
      </c>
      <c r="F5943">
        <v>1.5177123833625399E-3</v>
      </c>
      <c r="G5943">
        <v>3.3237901207875873E-4</v>
      </c>
      <c r="H5943">
        <v>1.3136836180595619</v>
      </c>
      <c r="I5943">
        <v>-11.907093554340261</v>
      </c>
      <c r="J5943">
        <v>5.0530590440143266</v>
      </c>
      <c r="K5943">
        <v>6.6477265000000001</v>
      </c>
      <c r="L5943">
        <v>1.0636362399999999</v>
      </c>
      <c r="M5943">
        <v>7.9788456080286538</v>
      </c>
      <c r="N5943">
        <v>1.9599999999999999E-2</v>
      </c>
      <c r="O5943">
        <v>0.125</v>
      </c>
      <c r="P5943">
        <v>2.7000000000000001E-3</v>
      </c>
      <c r="Q5943">
        <v>-11.398229627889339</v>
      </c>
      <c r="R5943">
        <v>1.5785753125396469</v>
      </c>
      <c r="S5943">
        <v>-0.37996483415211663</v>
      </c>
      <c r="T5943">
        <v>-8.0163043459283198E-2</v>
      </c>
      <c r="U5943">
        <v>0.75992992229880907</v>
      </c>
      <c r="V5943">
        <v>8.016305685590111E-2</v>
      </c>
      <c r="W5943">
        <v>-0.25745695715724781</v>
      </c>
      <c r="X5943">
        <v>-0.20732888530588181</v>
      </c>
      <c r="Y5943">
        <v>32.19942473078882</v>
      </c>
      <c r="Z5943">
        <v>25.93004636828536</v>
      </c>
    </row>
    <row r="5944" spans="1:26" x14ac:dyDescent="0.25">
      <c r="A5944" s="1">
        <v>5935</v>
      </c>
      <c r="B5944">
        <v>6025</v>
      </c>
      <c r="C5944">
        <v>9.7626764461751453E-6</v>
      </c>
      <c r="D5944">
        <v>2.2447588238770879E-7</v>
      </c>
      <c r="E5944">
        <f>C5944/D5944</f>
        <v>43.490981491335937</v>
      </c>
      <c r="F5944">
        <v>6.3484087455279101E-3</v>
      </c>
      <c r="G5944">
        <v>1.39030151578244E-3</v>
      </c>
      <c r="H5944">
        <v>1.7813992976211359</v>
      </c>
      <c r="I5944">
        <v>-12.531782749382129</v>
      </c>
      <c r="J5944">
        <v>3.4595450164017998</v>
      </c>
      <c r="K5944">
        <v>8.9137898799999995</v>
      </c>
      <c r="L5944">
        <v>6.7744803087999994</v>
      </c>
      <c r="M5944">
        <v>3.4595450164017998</v>
      </c>
      <c r="N5944">
        <v>1.9599999999999999E-2</v>
      </c>
      <c r="O5944">
        <v>0.25</v>
      </c>
      <c r="P5944">
        <v>2.7000000000000001E-3</v>
      </c>
      <c r="Q5944">
        <v>-11.72780113615382</v>
      </c>
      <c r="R5944">
        <v>1.829245395147544</v>
      </c>
      <c r="S5944">
        <v>-0.36875708539930441</v>
      </c>
      <c r="T5944">
        <v>-0.17594542727876711</v>
      </c>
      <c r="U5944">
        <v>0.73751520189027575</v>
      </c>
      <c r="V5944">
        <v>0.17594555027012401</v>
      </c>
      <c r="W5944">
        <v>-0.30643644923987812</v>
      </c>
      <c r="X5944">
        <v>8.0322864967532118E-2</v>
      </c>
      <c r="Y5944">
        <v>38.325153419890299</v>
      </c>
      <c r="Z5944">
        <v>-10.045757058736969</v>
      </c>
    </row>
    <row r="5945" spans="1:26" x14ac:dyDescent="0.25">
      <c r="A5945" s="1">
        <v>6543</v>
      </c>
      <c r="B5945">
        <v>4248</v>
      </c>
      <c r="C5945">
        <v>1.92455446690726E-5</v>
      </c>
      <c r="D5945">
        <v>2.2428372148928291E-7</v>
      </c>
      <c r="E5945">
        <f>C5945/D5945</f>
        <v>85.808923364026768</v>
      </c>
      <c r="F5945">
        <v>8.4520092168443185E-3</v>
      </c>
      <c r="G5945">
        <v>1.850990019170331E-3</v>
      </c>
      <c r="H5945">
        <v>1.678513482484197</v>
      </c>
      <c r="I5945">
        <v>-12.219070776929209</v>
      </c>
      <c r="J5945">
        <v>1.60143265</v>
      </c>
      <c r="K5945">
        <v>1.60143265</v>
      </c>
      <c r="L5945">
        <v>0.46441546849999998</v>
      </c>
      <c r="M5945">
        <v>16.390654164465779</v>
      </c>
      <c r="N5945">
        <v>1.9599999999999999E-2</v>
      </c>
      <c r="O5945">
        <v>0.25</v>
      </c>
      <c r="P5945">
        <v>2.7000000000000001E-3</v>
      </c>
      <c r="Q5945">
        <v>-11.221311326294069</v>
      </c>
      <c r="R5945">
        <v>1.8938423528891899</v>
      </c>
      <c r="S5945">
        <v>-0.44255474605705669</v>
      </c>
      <c r="T5945">
        <v>-4.3474493944421072E-2</v>
      </c>
      <c r="U5945">
        <v>0.88511113959045951</v>
      </c>
      <c r="V5945">
        <v>4.3474534404462681E-2</v>
      </c>
      <c r="W5945">
        <v>-0.28961696747685772</v>
      </c>
      <c r="X5945">
        <v>-0.14670210879177381</v>
      </c>
      <c r="Y5945">
        <v>36.221587670418359</v>
      </c>
      <c r="Z5945">
        <v>18.347624247744029</v>
      </c>
    </row>
    <row r="5946" spans="1:26" x14ac:dyDescent="0.25">
      <c r="A5946" s="1">
        <v>4524</v>
      </c>
      <c r="B5946">
        <v>773</v>
      </c>
      <c r="C5946">
        <v>1.9434568522243781E-6</v>
      </c>
      <c r="D5946">
        <v>2.2426827658140731E-7</v>
      </c>
      <c r="E5946">
        <f>C5946/D5946</f>
        <v>8.6657679893434292</v>
      </c>
      <c r="F5946">
        <v>1.2540824507465841E-3</v>
      </c>
      <c r="G5946">
        <v>2.7464405681460971E-4</v>
      </c>
      <c r="H5946">
        <v>1.5616328462619791</v>
      </c>
      <c r="I5946">
        <v>-12.434718975696899</v>
      </c>
      <c r="J5946">
        <v>11.61218369243289</v>
      </c>
      <c r="K5946">
        <v>15.531166410000001</v>
      </c>
      <c r="L5946">
        <v>3.4168566102</v>
      </c>
      <c r="M5946">
        <v>16.390654164465779</v>
      </c>
      <c r="N5946">
        <v>1.9599999999999999E-2</v>
      </c>
      <c r="O5946">
        <v>0.125</v>
      </c>
      <c r="P5946">
        <v>2.7000000000000001E-3</v>
      </c>
      <c r="Q5946">
        <v>-11.993005409251969</v>
      </c>
      <c r="R5946">
        <v>1.821814708092401</v>
      </c>
      <c r="S5946">
        <v>-0.3764583764511118</v>
      </c>
      <c r="T5946">
        <v>-9.5574299882195332E-2</v>
      </c>
      <c r="U5946">
        <v>0.75291696084057202</v>
      </c>
      <c r="V5946">
        <v>9.5574313079908921E-2</v>
      </c>
      <c r="W5946">
        <v>-0.20771244916375109</v>
      </c>
      <c r="X5946">
        <v>-0.12938675137157341</v>
      </c>
      <c r="Y5946">
        <v>25.978017631937671</v>
      </c>
      <c r="Z5946">
        <v>16.182040710617411</v>
      </c>
    </row>
    <row r="5947" spans="1:26" x14ac:dyDescent="0.25">
      <c r="A5947" s="1">
        <v>4505</v>
      </c>
      <c r="B5947">
        <v>2870</v>
      </c>
      <c r="C5947">
        <v>1.8895144054428969E-6</v>
      </c>
      <c r="D5947">
        <v>2.241697387882428E-7</v>
      </c>
      <c r="E5947">
        <f>C5947/D5947</f>
        <v>8.4289450291405608</v>
      </c>
      <c r="F5947">
        <v>2.445388950528996E-3</v>
      </c>
      <c r="G5947">
        <v>5.3554018036300463E-4</v>
      </c>
      <c r="H5947">
        <v>0.90230685263689281</v>
      </c>
      <c r="I5947">
        <v>-12.21546009473014</v>
      </c>
      <c r="J5947">
        <v>16.390654164465779</v>
      </c>
      <c r="K5947">
        <v>41.085672510000002</v>
      </c>
      <c r="L5947">
        <v>30.8142543825</v>
      </c>
      <c r="M5947">
        <v>16.390654164465779</v>
      </c>
      <c r="N5947">
        <v>1.9599999999999999E-2</v>
      </c>
      <c r="O5947">
        <v>0.125</v>
      </c>
      <c r="P5947">
        <v>2.7000000000000001E-3</v>
      </c>
      <c r="Q5947">
        <v>-11.557133358386871</v>
      </c>
      <c r="R5947">
        <v>1.09305986193639</v>
      </c>
      <c r="S5947">
        <v>-0.36384502793791401</v>
      </c>
      <c r="T5947">
        <v>-8.0460424870108391E-2</v>
      </c>
      <c r="U5947">
        <v>0.72769044775848035</v>
      </c>
      <c r="V5947">
        <v>8.0460446535263741E-2</v>
      </c>
      <c r="W5947">
        <v>-0.29597895520251832</v>
      </c>
      <c r="X5947">
        <v>-0.1206304398493291</v>
      </c>
      <c r="Y5947">
        <v>37.017263760016093</v>
      </c>
      <c r="Z5947">
        <v>15.086913210886889</v>
      </c>
    </row>
    <row r="5948" spans="1:26" x14ac:dyDescent="0.25">
      <c r="A5948" s="1">
        <v>7001</v>
      </c>
      <c r="B5948">
        <v>3765</v>
      </c>
      <c r="C5948">
        <v>3.0818852789229507E-5</v>
      </c>
      <c r="D5948">
        <v>2.2402837956937909E-7</v>
      </c>
      <c r="E5948">
        <f>C5948/D5948</f>
        <v>137.56673528804083</v>
      </c>
      <c r="F5948">
        <v>1.648093387825969E-2</v>
      </c>
      <c r="G5948">
        <v>3.6093245206676129E-3</v>
      </c>
      <c r="H5948">
        <v>1.640779551065916</v>
      </c>
      <c r="I5948">
        <v>-12.33866660580486</v>
      </c>
      <c r="J5948">
        <v>1.17840995</v>
      </c>
      <c r="K5948">
        <v>1.17840995</v>
      </c>
      <c r="L5948">
        <v>1.0370007560000001</v>
      </c>
      <c r="M5948">
        <v>7.9788456080286538</v>
      </c>
      <c r="N5948">
        <v>1.9599999999999999E-2</v>
      </c>
      <c r="O5948">
        <v>0.25</v>
      </c>
      <c r="P5948">
        <v>2.7000000000000001E-3</v>
      </c>
      <c r="Q5948">
        <v>-11.517355864108559</v>
      </c>
      <c r="R5948">
        <v>1.963385293898845</v>
      </c>
      <c r="S5948">
        <v>-0.32020414676153303</v>
      </c>
      <c r="T5948">
        <v>-0.1043412490486469</v>
      </c>
      <c r="U5948">
        <v>0.64041061787432629</v>
      </c>
      <c r="V5948">
        <v>0.10434143840071811</v>
      </c>
      <c r="W5948">
        <v>-0.37235946103542572</v>
      </c>
      <c r="X5948">
        <v>-0.2029449831237182</v>
      </c>
      <c r="Y5948">
        <v>46.569960939467883</v>
      </c>
      <c r="Z5948">
        <v>25.38176392954162</v>
      </c>
    </row>
    <row r="5949" spans="1:26" x14ac:dyDescent="0.25">
      <c r="A5949" s="1">
        <v>6166</v>
      </c>
      <c r="B5949">
        <v>11822</v>
      </c>
      <c r="C5949">
        <v>1.2634637772214319E-5</v>
      </c>
      <c r="D5949">
        <v>2.2379642775700969E-7</v>
      </c>
      <c r="E5949">
        <f>C5949/D5949</f>
        <v>56.455940333116331</v>
      </c>
      <c r="F5949">
        <v>1.648093387825969E-2</v>
      </c>
      <c r="G5949">
        <v>3.6093245206676129E-3</v>
      </c>
      <c r="H5949">
        <v>1.097383574894347</v>
      </c>
      <c r="I5949">
        <v>-12.413958100274559</v>
      </c>
      <c r="J5949">
        <v>2.4462677409178379</v>
      </c>
      <c r="K5949">
        <v>8.5127979099999997</v>
      </c>
      <c r="L5949">
        <v>2.7240953312</v>
      </c>
      <c r="M5949">
        <v>2.4462677409178379</v>
      </c>
      <c r="N5949">
        <v>1.9599999999999999E-2</v>
      </c>
      <c r="O5949">
        <v>0.125</v>
      </c>
      <c r="P5949">
        <v>2.7000000000000001E-3</v>
      </c>
      <c r="Q5949">
        <v>-11.59085104060539</v>
      </c>
      <c r="R5949">
        <v>1.3729284742180261</v>
      </c>
      <c r="S5949">
        <v>-0.50657604383890831</v>
      </c>
      <c r="T5949">
        <v>-6.5111757804052553E-2</v>
      </c>
      <c r="U5949">
        <v>1.013155764896484</v>
      </c>
      <c r="V5949">
        <v>6.511187596485965E-2</v>
      </c>
      <c r="W5949">
        <v>-0.3177644886742591</v>
      </c>
      <c r="X5949">
        <v>-0.27027782297856162</v>
      </c>
      <c r="Y5949">
        <v>39.741919768495798</v>
      </c>
      <c r="Z5949">
        <v>33.80289471876354</v>
      </c>
    </row>
    <row r="5950" spans="1:26" x14ac:dyDescent="0.25">
      <c r="A5950" s="1">
        <v>5356</v>
      </c>
      <c r="B5950">
        <v>3770</v>
      </c>
      <c r="C5950">
        <v>5.0973008759681478E-6</v>
      </c>
      <c r="D5950">
        <v>2.2375717094829469E-7</v>
      </c>
      <c r="E5950">
        <f>C5950/D5950</f>
        <v>22.780502874457689</v>
      </c>
      <c r="F5950">
        <v>1.379614607510277E-3</v>
      </c>
      <c r="G5950">
        <v>3.021355991559792E-4</v>
      </c>
      <c r="H5950">
        <v>1.7829913450908741</v>
      </c>
      <c r="I5950">
        <v>-11.930055787679221</v>
      </c>
      <c r="J5950">
        <v>1.978946150975512</v>
      </c>
      <c r="K5950">
        <v>2.9999633299999999</v>
      </c>
      <c r="L5950">
        <v>2.7599662636</v>
      </c>
      <c r="M5950">
        <v>3.477898169151024</v>
      </c>
      <c r="N5950">
        <v>1.9599999999999999E-2</v>
      </c>
      <c r="O5950">
        <v>0.125</v>
      </c>
      <c r="P5950">
        <v>2.7000000000000001E-3</v>
      </c>
      <c r="Q5950">
        <v>-11.50213911786935</v>
      </c>
      <c r="R5950">
        <v>1.952963270482003</v>
      </c>
      <c r="S5950">
        <v>-0.41727641206460869</v>
      </c>
      <c r="T5950">
        <v>-0.1217704319106811</v>
      </c>
      <c r="U5950">
        <v>0.83455307768479392</v>
      </c>
      <c r="V5950">
        <v>0.1217704504089514</v>
      </c>
      <c r="W5950">
        <v>-9.0150206994149287E-2</v>
      </c>
      <c r="X5950">
        <v>1.6624297006554462E-2</v>
      </c>
      <c r="Y5950">
        <v>11.274835361315169</v>
      </c>
      <c r="Z5950">
        <v>-2.079154535481774</v>
      </c>
    </row>
    <row r="5951" spans="1:26" x14ac:dyDescent="0.25">
      <c r="A5951" s="1">
        <v>7099</v>
      </c>
      <c r="B5951">
        <v>8087</v>
      </c>
      <c r="C5951">
        <v>3.3784686645010802E-5</v>
      </c>
      <c r="D5951">
        <v>2.2361371903254861E-7</v>
      </c>
      <c r="E5951">
        <f>C5951/D5951</f>
        <v>151.08503535104299</v>
      </c>
      <c r="F5951">
        <v>1.8130655691993781E-2</v>
      </c>
      <c r="G5951">
        <v>3.9706135980083846E-3</v>
      </c>
      <c r="H5951">
        <v>1.170847594316603</v>
      </c>
      <c r="I5951">
        <v>-12.10169671355983</v>
      </c>
      <c r="J5951">
        <v>3.6563663957157262</v>
      </c>
      <c r="K5951">
        <v>5.4492489400000004</v>
      </c>
      <c r="L5951">
        <v>2.9425944276</v>
      </c>
      <c r="M5951">
        <v>3.6563663957157262</v>
      </c>
      <c r="N5951">
        <v>1.9599999999999999E-2</v>
      </c>
      <c r="O5951">
        <v>0.5</v>
      </c>
      <c r="P5951">
        <v>2.7000000000000001E-3</v>
      </c>
      <c r="Q5951">
        <v>-11.676949464159639</v>
      </c>
      <c r="R5951">
        <v>1.430715509789203</v>
      </c>
      <c r="S5951">
        <v>-0.42836826157557062</v>
      </c>
      <c r="T5951">
        <v>-5.8796211353348421E-2</v>
      </c>
      <c r="U5951">
        <v>0.85673994392169706</v>
      </c>
      <c r="V5951">
        <v>5.8796328733629069E-2</v>
      </c>
      <c r="W5951">
        <v>-0.2229437347337648</v>
      </c>
      <c r="X5951">
        <v>-0.15101306598769351</v>
      </c>
      <c r="Y5951">
        <v>27.882952105956409</v>
      </c>
      <c r="Z5951">
        <v>18.886783660176938</v>
      </c>
    </row>
    <row r="5952" spans="1:26" x14ac:dyDescent="0.25">
      <c r="A5952" s="1">
        <v>6980</v>
      </c>
      <c r="B5952">
        <v>9997</v>
      </c>
      <c r="C5952">
        <v>3.016219930746689E-5</v>
      </c>
      <c r="D5952">
        <v>2.2354725147569269E-7</v>
      </c>
      <c r="E5952">
        <f>C5952/D5952</f>
        <v>134.92538650490437</v>
      </c>
      <c r="F5952">
        <v>1.8130655691993781E-2</v>
      </c>
      <c r="G5952">
        <v>3.9706135980083846E-3</v>
      </c>
      <c r="H5952">
        <v>1.5449410280595679</v>
      </c>
      <c r="I5952">
        <v>-12.37900924437046</v>
      </c>
      <c r="J5952">
        <v>3.6563663957157262</v>
      </c>
      <c r="K5952">
        <v>3.9105360199999999</v>
      </c>
      <c r="L5952">
        <v>2.0725840905999999</v>
      </c>
      <c r="M5952">
        <v>3.6563663957157262</v>
      </c>
      <c r="N5952">
        <v>1.9599999999999999E-2</v>
      </c>
      <c r="O5952">
        <v>0.625</v>
      </c>
      <c r="P5952">
        <v>2.7000000000000001E-3</v>
      </c>
      <c r="Q5952">
        <v>-11.48300530011543</v>
      </c>
      <c r="R5952">
        <v>1.8246993896498289</v>
      </c>
      <c r="S5952">
        <v>-0.44218438359807261</v>
      </c>
      <c r="T5952">
        <v>-0.15733535182181529</v>
      </c>
      <c r="U5952">
        <v>0.88437229829649822</v>
      </c>
      <c r="V5952">
        <v>0.15733566592483869</v>
      </c>
      <c r="W5952">
        <v>-0.238204312824466</v>
      </c>
      <c r="X5952">
        <v>-0.1196749679811875</v>
      </c>
      <c r="Y5952">
        <v>29.791550113971141</v>
      </c>
      <c r="Z5952">
        <v>14.96741500489426</v>
      </c>
    </row>
    <row r="5953" spans="1:26" x14ac:dyDescent="0.25">
      <c r="A5953" s="1">
        <v>5704</v>
      </c>
      <c r="B5953">
        <v>10385</v>
      </c>
      <c r="C5953">
        <v>7.4359316549700366E-6</v>
      </c>
      <c r="D5953">
        <v>2.2354622666195909E-7</v>
      </c>
      <c r="E5953">
        <f>C5953/D5953</f>
        <v>33.263507803307562</v>
      </c>
      <c r="F5953">
        <v>6.3484087455279101E-3</v>
      </c>
      <c r="G5953">
        <v>1.39030151578244E-3</v>
      </c>
      <c r="H5953">
        <v>1.260505058069961</v>
      </c>
      <c r="I5953">
        <v>-12.3929900537394</v>
      </c>
      <c r="J5953">
        <v>8.3045898120328889</v>
      </c>
      <c r="K5953">
        <v>10.92627298</v>
      </c>
      <c r="L5953">
        <v>0.1092627298</v>
      </c>
      <c r="M5953">
        <v>16.390654164465779</v>
      </c>
      <c r="N5953">
        <v>1.9599999999999999E-2</v>
      </c>
      <c r="O5953">
        <v>0.25</v>
      </c>
      <c r="P5953">
        <v>2.7000000000000001E-3</v>
      </c>
      <c r="Q5953">
        <v>-11.70786255675972</v>
      </c>
      <c r="R5953">
        <v>1.620587742891908</v>
      </c>
      <c r="S5953">
        <v>-0.31192377825488649</v>
      </c>
      <c r="T5953">
        <v>-0.25243897582961677</v>
      </c>
      <c r="U5953">
        <v>0.62384842868829171</v>
      </c>
      <c r="V5953">
        <v>0.25243915229235658</v>
      </c>
      <c r="W5953">
        <v>-0.46982788855389102</v>
      </c>
      <c r="X5953">
        <v>-1.907051187774127E-2</v>
      </c>
      <c r="Y5953">
        <v>58.760065763833929</v>
      </c>
      <c r="Z5953">
        <v>2.3850958178220569</v>
      </c>
    </row>
    <row r="5954" spans="1:26" x14ac:dyDescent="0.25">
      <c r="A5954" s="1">
        <v>4765</v>
      </c>
      <c r="B5954">
        <v>1658</v>
      </c>
      <c r="C5954">
        <v>2.55344344551378E-6</v>
      </c>
      <c r="D5954">
        <v>2.234854807713544E-7</v>
      </c>
      <c r="E5954">
        <f>C5954/D5954</f>
        <v>11.42554512579804</v>
      </c>
      <c r="F5954">
        <v>1.5177123833625399E-3</v>
      </c>
      <c r="G5954">
        <v>3.3237901207875873E-4</v>
      </c>
      <c r="H5954">
        <v>1.790528725861237</v>
      </c>
      <c r="I5954">
        <v>-12.128247942556969</v>
      </c>
      <c r="J5954">
        <v>2.8322092316478891</v>
      </c>
      <c r="K5954">
        <v>33.319975720000002</v>
      </c>
      <c r="L5954">
        <v>20.325185189199999</v>
      </c>
      <c r="M5954">
        <v>2.8322092316478891</v>
      </c>
      <c r="N5954">
        <v>2.5000000000000001E-2</v>
      </c>
      <c r="O5954">
        <v>0.125</v>
      </c>
      <c r="P5954">
        <v>3.5000000000000001E-3</v>
      </c>
      <c r="Q5954">
        <v>-11.389494874834501</v>
      </c>
      <c r="R5954">
        <v>1.727611956220195</v>
      </c>
      <c r="S5954">
        <v>-0.43680715131277742</v>
      </c>
      <c r="T5954">
        <v>-2.6795159210516169E-2</v>
      </c>
      <c r="U5954">
        <v>0.87361459461743696</v>
      </c>
      <c r="V5954">
        <v>2.6795163688446321E-2</v>
      </c>
      <c r="W5954">
        <v>-0.19981135263575089</v>
      </c>
      <c r="X5954">
        <v>4.7400134159276248E-2</v>
      </c>
      <c r="Y5954">
        <v>24.98984949015135</v>
      </c>
      <c r="Z5954">
        <v>-5.9282027914231552</v>
      </c>
    </row>
    <row r="5955" spans="1:26" x14ac:dyDescent="0.25">
      <c r="A5955" s="1">
        <v>5611</v>
      </c>
      <c r="B5955">
        <v>5225</v>
      </c>
      <c r="C5955">
        <v>6.6570649927881508E-6</v>
      </c>
      <c r="D5955">
        <v>2.234136939603538E-7</v>
      </c>
      <c r="E5955">
        <f>C5955/D5955</f>
        <v>29.797032020649056</v>
      </c>
      <c r="F5955">
        <v>2.9594522195460909E-3</v>
      </c>
      <c r="G5955">
        <v>6.4812003631919371E-4</v>
      </c>
      <c r="H5955">
        <v>2.1022684246369869</v>
      </c>
      <c r="I5955">
        <v>-12.404408855382661</v>
      </c>
      <c r="J5955">
        <v>2.631782615823945</v>
      </c>
      <c r="K5955">
        <v>3.7989937500000002</v>
      </c>
      <c r="L5955">
        <v>1.215678</v>
      </c>
      <c r="M5955">
        <v>2.8322092316478891</v>
      </c>
      <c r="N5955">
        <v>1.9599999999999999E-2</v>
      </c>
      <c r="O5955">
        <v>0.25</v>
      </c>
      <c r="P5955">
        <v>2.7000000000000001E-3</v>
      </c>
      <c r="Q5955">
        <v>-11.564123944609589</v>
      </c>
      <c r="R5955">
        <v>2.2073720023739698</v>
      </c>
      <c r="S5955">
        <v>-0.40881319162170071</v>
      </c>
      <c r="T5955">
        <v>-6.8668518647854213E-2</v>
      </c>
      <c r="U5955">
        <v>0.81762691612157457</v>
      </c>
      <c r="V5955">
        <v>6.8668541024787977E-2</v>
      </c>
      <c r="W5955">
        <v>-0.39611464411123992</v>
      </c>
      <c r="X5955">
        <v>4.2731994845866018E-2</v>
      </c>
      <c r="Y5955">
        <v>49.540955539348147</v>
      </c>
      <c r="Z5955">
        <v>-5.3443716061459092</v>
      </c>
    </row>
    <row r="5956" spans="1:26" x14ac:dyDescent="0.25">
      <c r="A5956" s="1">
        <v>7492</v>
      </c>
      <c r="B5956">
        <v>1762</v>
      </c>
      <c r="C5956">
        <v>5.0304491401028272E-5</v>
      </c>
      <c r="D5956">
        <v>2.2277149665958631E-7</v>
      </c>
      <c r="E5956">
        <f>C5956/D5956</f>
        <v>225.81206373047712</v>
      </c>
      <c r="F5956">
        <v>0.1</v>
      </c>
      <c r="G5956">
        <v>2.190000000806229E-2</v>
      </c>
      <c r="H5956">
        <v>1.510531495738171</v>
      </c>
      <c r="I5956">
        <v>-13.010080237126729</v>
      </c>
      <c r="J5956">
        <v>2.4462677409178379</v>
      </c>
      <c r="K5956">
        <v>4.9086921099999996</v>
      </c>
      <c r="L5956">
        <v>2.7979545027000001</v>
      </c>
      <c r="M5956">
        <v>2.4462677409178379</v>
      </c>
      <c r="N5956">
        <v>1.9599999999999999E-2</v>
      </c>
      <c r="O5956">
        <v>0.5</v>
      </c>
      <c r="P5956">
        <v>2.7000000000000001E-3</v>
      </c>
      <c r="Q5956">
        <v>-12.16767942257958</v>
      </c>
      <c r="R5956">
        <v>1.4216082328323401</v>
      </c>
      <c r="S5956">
        <v>-0.37918500363351199</v>
      </c>
      <c r="T5956">
        <v>6.3921639447114209E-2</v>
      </c>
      <c r="U5956">
        <v>0.75838670863836399</v>
      </c>
      <c r="V5956">
        <v>-6.3922343303590243E-2</v>
      </c>
      <c r="W5956">
        <v>-0.33318944151394531</v>
      </c>
      <c r="X5956">
        <v>5.6528110911735069E-2</v>
      </c>
      <c r="Y5956">
        <v>41.671075668656968</v>
      </c>
      <c r="Z5956">
        <v>-7.0698134265774897</v>
      </c>
    </row>
    <row r="5957" spans="1:26" x14ac:dyDescent="0.25">
      <c r="A5957" s="1">
        <v>5585</v>
      </c>
      <c r="B5957">
        <v>8442</v>
      </c>
      <c r="C5957">
        <v>6.4369323196319511E-6</v>
      </c>
      <c r="D5957">
        <v>2.2263111375721931E-7</v>
      </c>
      <c r="E5957">
        <f>C5957/D5957</f>
        <v>28.912995182926085</v>
      </c>
      <c r="F5957">
        <v>2.020619586244402E-3</v>
      </c>
      <c r="G5957">
        <v>4.4251568955043242E-4</v>
      </c>
      <c r="H5957">
        <v>1.449013030922651</v>
      </c>
      <c r="I5957">
        <v>-11.89248062432485</v>
      </c>
      <c r="J5957">
        <v>7.9788456080286538</v>
      </c>
      <c r="K5957">
        <v>11.7871477</v>
      </c>
      <c r="L5957">
        <v>6.0114453270000006</v>
      </c>
      <c r="M5957">
        <v>7.9788456080286538</v>
      </c>
      <c r="N5957">
        <v>1.9599999999999999E-2</v>
      </c>
      <c r="O5957">
        <v>0.375</v>
      </c>
      <c r="P5957">
        <v>2.7000000000000001E-3</v>
      </c>
      <c r="Q5957">
        <v>-11.60397720057161</v>
      </c>
      <c r="R5957">
        <v>1.635864900296975</v>
      </c>
      <c r="S5957">
        <v>-0.38181287264493102</v>
      </c>
      <c r="T5957">
        <v>7.7202236689380699E-2</v>
      </c>
      <c r="U5957">
        <v>0.76362608509248964</v>
      </c>
      <c r="V5957">
        <v>-7.7202253866327133E-2</v>
      </c>
      <c r="W5957">
        <v>-0.29515761792112583</v>
      </c>
      <c r="X5957">
        <v>-0.16932785993479471</v>
      </c>
      <c r="Y5957">
        <v>36.914541393284182</v>
      </c>
      <c r="Z5957">
        <v>21.177363940745561</v>
      </c>
    </row>
    <row r="5958" spans="1:26" x14ac:dyDescent="0.25">
      <c r="A5958" s="1">
        <v>5961</v>
      </c>
      <c r="B5958">
        <v>1825</v>
      </c>
      <c r="C5958">
        <v>1.0005248177039241E-5</v>
      </c>
      <c r="D5958">
        <v>2.2237981379874399E-7</v>
      </c>
      <c r="E5958">
        <f>C5958/D5958</f>
        <v>44.991710381114416</v>
      </c>
      <c r="F5958">
        <v>6.9838768850981354E-3</v>
      </c>
      <c r="G5958">
        <v>1.5294690383995521E-3</v>
      </c>
      <c r="H5958">
        <v>1.52843170140328</v>
      </c>
      <c r="I5958">
        <v>-12.47484283397943</v>
      </c>
      <c r="J5958">
        <v>2.4462677409178379</v>
      </c>
      <c r="K5958">
        <v>4.6056301399999997</v>
      </c>
      <c r="L5958">
        <v>3.1778847965999999</v>
      </c>
      <c r="M5958">
        <v>2.4462677409178379</v>
      </c>
      <c r="N5958">
        <v>1.9599999999999999E-2</v>
      </c>
      <c r="O5958">
        <v>0.125</v>
      </c>
      <c r="P5958">
        <v>2.7000000000000001E-3</v>
      </c>
      <c r="Q5958">
        <v>-11.51768244225593</v>
      </c>
      <c r="R5958">
        <v>1.4547636042905621</v>
      </c>
      <c r="S5958">
        <v>-0.40504595678367689</v>
      </c>
      <c r="T5958">
        <v>3.4296006033933568E-2</v>
      </c>
      <c r="U5958">
        <v>0.8100931594953914</v>
      </c>
      <c r="V5958">
        <v>-3.4296032407683211E-2</v>
      </c>
      <c r="W5958">
        <v>-0.46969607827616883</v>
      </c>
      <c r="X5958">
        <v>2.2912520936101161E-2</v>
      </c>
      <c r="Y5958">
        <v>58.743580619431057</v>
      </c>
      <c r="Z5958">
        <v>-2.8656051924982648</v>
      </c>
    </row>
    <row r="5959" spans="1:26" x14ac:dyDescent="0.25">
      <c r="A5959" s="1">
        <v>5788</v>
      </c>
      <c r="B5959">
        <v>194</v>
      </c>
      <c r="C5959">
        <v>8.1613812543064492E-6</v>
      </c>
      <c r="D5959">
        <v>2.2210596153438449E-7</v>
      </c>
      <c r="E5959">
        <f>C5959/D5959</f>
        <v>36.745439869892806</v>
      </c>
      <c r="F5959">
        <v>2.690169466278384E-3</v>
      </c>
      <c r="G5959">
        <v>5.8914711333185545E-4</v>
      </c>
      <c r="H5959">
        <v>1.2444884208806959</v>
      </c>
      <c r="I5959">
        <v>-11.840638071635439</v>
      </c>
      <c r="J5959">
        <v>2.8322092316478891</v>
      </c>
      <c r="K5959">
        <v>9.5566534900000004</v>
      </c>
      <c r="L5959">
        <v>1.911330698</v>
      </c>
      <c r="M5959">
        <v>2.8322092316478891</v>
      </c>
      <c r="N5959">
        <v>1.9599999999999999E-2</v>
      </c>
      <c r="O5959">
        <v>0.125</v>
      </c>
      <c r="P5959">
        <v>2.7000000000000001E-3</v>
      </c>
      <c r="Q5959">
        <v>-11.48656758628192</v>
      </c>
      <c r="R5959">
        <v>1.380574942285802</v>
      </c>
      <c r="S5959">
        <v>-0.39019425041051098</v>
      </c>
      <c r="T5959">
        <v>-5.8247839162582103E-2</v>
      </c>
      <c r="U5959">
        <v>0.78038896315113049</v>
      </c>
      <c r="V5959">
        <v>5.8247856416630432E-2</v>
      </c>
      <c r="W5959">
        <v>-0.30020397051968251</v>
      </c>
      <c r="X5959">
        <v>-0.1024482239542957</v>
      </c>
      <c r="Y5959">
        <v>37.545674660982208</v>
      </c>
      <c r="Z5959">
        <v>12.81291409812064</v>
      </c>
    </row>
    <row r="5960" spans="1:26" x14ac:dyDescent="0.25">
      <c r="A5960" s="1">
        <v>6513</v>
      </c>
      <c r="B5960">
        <v>3201</v>
      </c>
      <c r="C5960">
        <v>1.8631333303207379E-5</v>
      </c>
      <c r="D5960">
        <v>2.220979882047917E-7</v>
      </c>
      <c r="E5960">
        <f>C5960/D5960</f>
        <v>83.88789765185912</v>
      </c>
      <c r="F5960">
        <v>7.6829546271050871E-3</v>
      </c>
      <c r="G5960">
        <v>1.682567063955436E-3</v>
      </c>
      <c r="H5960">
        <v>1.920162848666721</v>
      </c>
      <c r="I5960">
        <v>-12.27670780086528</v>
      </c>
      <c r="J5960">
        <v>1.14203728</v>
      </c>
      <c r="K5960">
        <v>1.14203728</v>
      </c>
      <c r="L5960">
        <v>0.91362982400000003</v>
      </c>
      <c r="M5960">
        <v>2.4462677409178379</v>
      </c>
      <c r="N5960">
        <v>1.9599999999999999E-2</v>
      </c>
      <c r="O5960">
        <v>0.25</v>
      </c>
      <c r="P5960">
        <v>2.7000000000000001E-3</v>
      </c>
      <c r="Q5960">
        <v>-11.521615643364161</v>
      </c>
      <c r="R5960">
        <v>1.91041971149882</v>
      </c>
      <c r="S5960">
        <v>-0.36193280118593218</v>
      </c>
      <c r="T5960">
        <v>1.6883414284167508E-2</v>
      </c>
      <c r="U5960">
        <v>0.72386682712444217</v>
      </c>
      <c r="V5960">
        <v>-1.6883428567197128E-2</v>
      </c>
      <c r="W5960">
        <v>-0.46146094492211481</v>
      </c>
      <c r="X5960">
        <v>-5.5302337465095573E-2</v>
      </c>
      <c r="Y5960">
        <v>57.713635421951267</v>
      </c>
      <c r="Z5960">
        <v>6.9165093548294436</v>
      </c>
    </row>
    <row r="5961" spans="1:26" x14ac:dyDescent="0.25">
      <c r="A5961" s="1">
        <v>5824</v>
      </c>
      <c r="B5961">
        <v>4694</v>
      </c>
      <c r="C5961">
        <v>8.4562072931643808E-6</v>
      </c>
      <c r="D5961">
        <v>2.2196055242943541E-7</v>
      </c>
      <c r="E5961">
        <f>C5961/D5961</f>
        <v>38.097793507036506</v>
      </c>
      <c r="F5961">
        <v>1.836761910862164E-3</v>
      </c>
      <c r="G5961">
        <v>4.0225085862689901E-4</v>
      </c>
      <c r="H5961">
        <v>2.0385064494072238</v>
      </c>
      <c r="I5961">
        <v>-11.885570286935399</v>
      </c>
      <c r="J5961">
        <v>2.9554017022008989</v>
      </c>
      <c r="K5961">
        <v>6.1281459700000003</v>
      </c>
      <c r="L5961">
        <v>4.9025167760000006</v>
      </c>
      <c r="M5961">
        <v>3.4595450164017998</v>
      </c>
      <c r="N5961">
        <v>1.9599999999999999E-2</v>
      </c>
      <c r="O5961">
        <v>0.5</v>
      </c>
      <c r="P5961">
        <v>2.7000000000000001E-3</v>
      </c>
      <c r="Q5961">
        <v>-11.48470509023859</v>
      </c>
      <c r="R5961">
        <v>2.089882898217545</v>
      </c>
      <c r="S5961">
        <v>-0.36401463043265597</v>
      </c>
      <c r="T5961">
        <v>-7.3991984208937281E-2</v>
      </c>
      <c r="U5961">
        <v>0.72802955535039071</v>
      </c>
      <c r="V5961">
        <v>7.399199917367294E-2</v>
      </c>
      <c r="W5961">
        <v>-0.1857873599440768</v>
      </c>
      <c r="X5961">
        <v>-9.1705729913360706E-2</v>
      </c>
      <c r="Y5961">
        <v>23.235907774663382</v>
      </c>
      <c r="Z5961">
        <v>11.469380281395051</v>
      </c>
    </row>
    <row r="5962" spans="1:26" x14ac:dyDescent="0.25">
      <c r="A5962" s="1">
        <v>5200</v>
      </c>
      <c r="B5962">
        <v>11920</v>
      </c>
      <c r="C5962">
        <v>4.2998489522221907E-6</v>
      </c>
      <c r="D5962">
        <v>2.21793177534304E-7</v>
      </c>
      <c r="E5962">
        <f>C5962/D5962</f>
        <v>19.386750305054569</v>
      </c>
      <c r="F5962">
        <v>1.379614607510277E-3</v>
      </c>
      <c r="G5962">
        <v>3.021355991559792E-4</v>
      </c>
      <c r="H5962">
        <v>1.470151201569986</v>
      </c>
      <c r="I5962">
        <v>-11.9163389042268</v>
      </c>
      <c r="J5962">
        <v>3.9059659886910252</v>
      </c>
      <c r="K5962">
        <v>4.7120218700000001</v>
      </c>
      <c r="L5962">
        <v>3.0628142155</v>
      </c>
      <c r="M5962">
        <v>4.5135166683820502</v>
      </c>
      <c r="N5962">
        <v>1.9599999999999999E-2</v>
      </c>
      <c r="O5962">
        <v>0.125</v>
      </c>
      <c r="P5962">
        <v>2.7000000000000001E-3</v>
      </c>
      <c r="Q5962">
        <v>-11.16640418362886</v>
      </c>
      <c r="R5962">
        <v>1.566761963799135</v>
      </c>
      <c r="S5962">
        <v>-0.31203034363783921</v>
      </c>
      <c r="T5962">
        <v>6.1415241993653807E-2</v>
      </c>
      <c r="U5962">
        <v>0.62406087687909562</v>
      </c>
      <c r="V5962">
        <v>-6.1415251323305733E-2</v>
      </c>
      <c r="W5962">
        <v>-0.33354401188505212</v>
      </c>
      <c r="X5962">
        <v>-0.17511160895450231</v>
      </c>
      <c r="Y5962">
        <v>41.7154207976536</v>
      </c>
      <c r="Z5962">
        <v>21.90072132552233</v>
      </c>
    </row>
    <row r="5963" spans="1:26" x14ac:dyDescent="0.25">
      <c r="A5963" s="1">
        <v>5778</v>
      </c>
      <c r="B5963">
        <v>6795</v>
      </c>
      <c r="C5963">
        <v>8.0661008920373601E-6</v>
      </c>
      <c r="D5963">
        <v>2.2143022077783559E-7</v>
      </c>
      <c r="E5963">
        <f>C5963/D5963</f>
        <v>36.427281080707616</v>
      </c>
      <c r="F5963">
        <v>1.2379033444342991E-2</v>
      </c>
      <c r="G5963">
        <v>2.7110083253091481E-3</v>
      </c>
      <c r="H5963">
        <v>1.454698379036065</v>
      </c>
      <c r="I5963">
        <v>-12.34179110096559</v>
      </c>
      <c r="J5963">
        <v>2.3832569036639142</v>
      </c>
      <c r="K5963">
        <v>4.39963601</v>
      </c>
      <c r="L5963">
        <v>0.87992720200000007</v>
      </c>
      <c r="M5963">
        <v>3.006659403327828</v>
      </c>
      <c r="N5963">
        <v>3.1399999999999997E-2</v>
      </c>
      <c r="O5963">
        <v>0.25</v>
      </c>
      <c r="P5963">
        <v>4.3E-3</v>
      </c>
      <c r="Q5963">
        <v>-11.610937351999841</v>
      </c>
      <c r="R5963">
        <v>1.6177700913503199</v>
      </c>
      <c r="S5963">
        <v>-0.37475348867156788</v>
      </c>
      <c r="T5963">
        <v>-0.1259066924000655</v>
      </c>
      <c r="U5963">
        <v>0.74950902060965907</v>
      </c>
      <c r="V5963">
        <v>0.12590686401993481</v>
      </c>
      <c r="W5963">
        <v>-0.43197137905964378</v>
      </c>
      <c r="X5963">
        <v>-3.8531349653743913E-2</v>
      </c>
      <c r="Y5963">
        <v>54.025457534599333</v>
      </c>
      <c r="Z5963">
        <v>4.8190086088590522</v>
      </c>
    </row>
    <row r="5964" spans="1:26" x14ac:dyDescent="0.25">
      <c r="A5964" s="1">
        <v>5983</v>
      </c>
      <c r="B5964">
        <v>3117</v>
      </c>
      <c r="C5964">
        <v>1.026528427740145E-5</v>
      </c>
      <c r="D5964">
        <v>2.2098003509611119E-7</v>
      </c>
      <c r="E5964">
        <f>C5964/D5964</f>
        <v>46.453446678731652</v>
      </c>
      <c r="F5964">
        <v>5.2456763779537017E-3</v>
      </c>
      <c r="G5964">
        <v>1.1488031271947819E-3</v>
      </c>
      <c r="H5964">
        <v>1.5365753746904489</v>
      </c>
      <c r="I5964">
        <v>-12.26392390597066</v>
      </c>
      <c r="J5964">
        <v>1.9544100476116799</v>
      </c>
      <c r="K5964">
        <v>10.17697411</v>
      </c>
      <c r="L5964">
        <v>3.1548619741000001</v>
      </c>
      <c r="M5964">
        <v>1.9544100476116799</v>
      </c>
      <c r="N5964">
        <v>1.9599999999999999E-2</v>
      </c>
      <c r="O5964">
        <v>0.125</v>
      </c>
      <c r="P5964">
        <v>2.7000000000000001E-3</v>
      </c>
      <c r="Q5964">
        <v>-11.71134517619415</v>
      </c>
      <c r="R5964">
        <v>1.353457938004905</v>
      </c>
      <c r="S5964">
        <v>-0.3819180080689778</v>
      </c>
      <c r="T5964">
        <v>2.0420424925510151E-2</v>
      </c>
      <c r="U5964">
        <v>0.76383689853398917</v>
      </c>
      <c r="V5964">
        <v>-2.042043672051011E-2</v>
      </c>
      <c r="W5964">
        <v>-0.24564034597526191</v>
      </c>
      <c r="X5964">
        <v>0.1195883334113263</v>
      </c>
      <c r="Y5964">
        <v>30.72155407416113</v>
      </c>
      <c r="Z5964">
        <v>-14.95657986047971</v>
      </c>
    </row>
    <row r="5965" spans="1:26" x14ac:dyDescent="0.25">
      <c r="A5965" s="1">
        <v>5151</v>
      </c>
      <c r="B5965">
        <v>1603</v>
      </c>
      <c r="C5965">
        <v>4.0327959880738172E-6</v>
      </c>
      <c r="D5965">
        <v>2.2097920237272941E-7</v>
      </c>
      <c r="E5965">
        <f>C5965/D5965</f>
        <v>18.249663066805859</v>
      </c>
      <c r="F5965">
        <v>1.669633581778992E-3</v>
      </c>
      <c r="G5965">
        <v>3.6564975454421E-4</v>
      </c>
      <c r="H5965">
        <v>2.4981513059365898</v>
      </c>
      <c r="I5965">
        <v>-12.5208049289363</v>
      </c>
      <c r="J5965">
        <v>2.4249666122009002</v>
      </c>
      <c r="K5965">
        <v>6.3199464000000001</v>
      </c>
      <c r="L5965">
        <v>0.69519410400000003</v>
      </c>
      <c r="M5965">
        <v>3.4595450164017998</v>
      </c>
      <c r="N5965">
        <v>1.9599999999999999E-2</v>
      </c>
      <c r="O5965">
        <v>0.25</v>
      </c>
      <c r="P5965">
        <v>2.7000000000000001E-3</v>
      </c>
      <c r="Q5965">
        <v>-11.58305480104667</v>
      </c>
      <c r="R5965">
        <v>2.5422681981864139</v>
      </c>
      <c r="S5965">
        <v>-0.40349414203171319</v>
      </c>
      <c r="T5965">
        <v>-0.12528684531077311</v>
      </c>
      <c r="U5965">
        <v>0.806988580785585</v>
      </c>
      <c r="V5965">
        <v>0.1252868683441784</v>
      </c>
      <c r="W5965">
        <v>-0.29348351846708959</v>
      </c>
      <c r="X5965">
        <v>5.1416335314278992E-2</v>
      </c>
      <c r="Y5965">
        <v>36.705166436175652</v>
      </c>
      <c r="Z5965">
        <v>-6.4304978865804898</v>
      </c>
    </row>
    <row r="5966" spans="1:26" x14ac:dyDescent="0.25">
      <c r="A5966" s="1">
        <v>5652</v>
      </c>
      <c r="B5966">
        <v>663</v>
      </c>
      <c r="C5966">
        <v>6.9198803784832588E-6</v>
      </c>
      <c r="D5966">
        <v>2.203519650854388E-7</v>
      </c>
      <c r="E5966">
        <f>C5966/D5966</f>
        <v>31.403760687135961</v>
      </c>
      <c r="F5966">
        <v>2.9594522195460909E-3</v>
      </c>
      <c r="G5966">
        <v>6.4812003631919371E-4</v>
      </c>
      <c r="H5966">
        <v>1.557417219188072</v>
      </c>
      <c r="I5966">
        <v>-12.15027823538801</v>
      </c>
      <c r="J5966">
        <v>2.5348132619008998</v>
      </c>
      <c r="K5966">
        <v>3.50017719</v>
      </c>
      <c r="L5966">
        <v>2.6951364362999999</v>
      </c>
      <c r="M5966">
        <v>3.4595450164017998</v>
      </c>
      <c r="N5966">
        <v>1.9599999999999999E-2</v>
      </c>
      <c r="O5966">
        <v>0.125</v>
      </c>
      <c r="P5966">
        <v>2.7000000000000001E-3</v>
      </c>
      <c r="Q5966">
        <v>-11.55511789669101</v>
      </c>
      <c r="R5966">
        <v>1.7190730205727021</v>
      </c>
      <c r="S5966">
        <v>-0.42779211250034632</v>
      </c>
      <c r="T5966">
        <v>-2.903056380730198E-3</v>
      </c>
      <c r="U5966">
        <v>0.8555847826174332</v>
      </c>
      <c r="V5966">
        <v>2.9030573267459499E-3</v>
      </c>
      <c r="W5966">
        <v>-0.22169379514218721</v>
      </c>
      <c r="X5966">
        <v>-0.1855971468120213</v>
      </c>
      <c r="Y5966">
        <v>27.726625641752701</v>
      </c>
      <c r="Z5966">
        <v>23.212118347894521</v>
      </c>
    </row>
    <row r="5967" spans="1:26" x14ac:dyDescent="0.25">
      <c r="A5967" s="1">
        <v>5291</v>
      </c>
      <c r="B5967">
        <v>551</v>
      </c>
      <c r="C5967">
        <v>4.7339556072929577E-6</v>
      </c>
      <c r="D5967">
        <v>2.202448118387518E-7</v>
      </c>
      <c r="E5967">
        <f>C5967/D5967</f>
        <v>21.494061847680829</v>
      </c>
      <c r="F5967">
        <v>3.2556898550680242E-3</v>
      </c>
      <c r="G5967">
        <v>7.1299607852238047E-4</v>
      </c>
      <c r="H5967">
        <v>2.1585063729521119</v>
      </c>
      <c r="I5967">
        <v>-12.727745445944731</v>
      </c>
      <c r="J5967">
        <v>2.1810584662755121</v>
      </c>
      <c r="K5967">
        <v>14.73697939</v>
      </c>
      <c r="L5967">
        <v>14.2948700083</v>
      </c>
      <c r="M5967">
        <v>3.477898169151024</v>
      </c>
      <c r="N5967">
        <v>1.9599999999999999E-2</v>
      </c>
      <c r="O5967">
        <v>0.125</v>
      </c>
      <c r="P5967">
        <v>2.7000000000000001E-3</v>
      </c>
      <c r="Q5967">
        <v>-11.65142217300566</v>
      </c>
      <c r="R5967">
        <v>2.230814201110471</v>
      </c>
      <c r="S5967">
        <v>-0.40732395276926348</v>
      </c>
      <c r="T5967">
        <v>-2.954002425819293E-2</v>
      </c>
      <c r="U5967">
        <v>0.81464848962170999</v>
      </c>
      <c r="V5967">
        <v>2.9540034847936731E-2</v>
      </c>
      <c r="W5967">
        <v>-0.2869773025841757</v>
      </c>
      <c r="X5967">
        <v>5.7054880883985973E-3</v>
      </c>
      <c r="Y5967">
        <v>35.891452132560246</v>
      </c>
      <c r="Z5967">
        <v>-0.71356950801914287</v>
      </c>
    </row>
    <row r="5968" spans="1:26" x14ac:dyDescent="0.25">
      <c r="A5968" s="1">
        <v>7661</v>
      </c>
      <c r="B5968">
        <v>8782</v>
      </c>
      <c r="C5968">
        <v>6.0704719389685443E-5</v>
      </c>
      <c r="D5968">
        <v>2.1979664669739241E-7</v>
      </c>
      <c r="E5968">
        <f>C5968/D5968</f>
        <v>276.18583041105887</v>
      </c>
      <c r="F5968">
        <v>6.8937768390216994E-2</v>
      </c>
      <c r="G5968">
        <v>1.509737128301549E-2</v>
      </c>
      <c r="H5968">
        <v>1.331906155715745</v>
      </c>
      <c r="I5968">
        <v>-12.588296424255359</v>
      </c>
      <c r="J5968">
        <v>2.0001000000000002</v>
      </c>
      <c r="K5968">
        <v>2.0001000000000002</v>
      </c>
      <c r="L5968">
        <v>0.90004500000000009</v>
      </c>
      <c r="M5968">
        <v>2.8322092316478891</v>
      </c>
      <c r="N5968">
        <v>1.9599999999999999E-2</v>
      </c>
      <c r="O5968">
        <v>0.5</v>
      </c>
      <c r="P5968">
        <v>2.7000000000000001E-3</v>
      </c>
      <c r="Q5968">
        <v>-11.87105795551483</v>
      </c>
      <c r="R5968">
        <v>1.5048333665424429</v>
      </c>
      <c r="S5968">
        <v>-0.33751149255042778</v>
      </c>
      <c r="T5968">
        <v>-0.17636102897134531</v>
      </c>
      <c r="U5968">
        <v>0.67503323321123399</v>
      </c>
      <c r="V5968">
        <v>0.1763623677061823</v>
      </c>
      <c r="W5968">
        <v>-0.28913942505016071</v>
      </c>
      <c r="X5968">
        <v>-8.1991220482980812E-2</v>
      </c>
      <c r="Y5968">
        <v>36.161862768850447</v>
      </c>
      <c r="Z5968">
        <v>10.25441363744064</v>
      </c>
    </row>
    <row r="5969" spans="1:26" x14ac:dyDescent="0.25">
      <c r="A5969" s="1">
        <v>7358</v>
      </c>
      <c r="B5969">
        <v>9635</v>
      </c>
      <c r="C5969">
        <v>4.363785321040281E-5</v>
      </c>
      <c r="D5969">
        <v>2.194187343726671E-7</v>
      </c>
      <c r="E5969">
        <f>C5969/D5969</f>
        <v>198.87934061403811</v>
      </c>
      <c r="F5969">
        <v>2.413840619889376E-2</v>
      </c>
      <c r="G5969">
        <v>5.2863109595038408E-3</v>
      </c>
      <c r="H5969">
        <v>1.6865979158198749</v>
      </c>
      <c r="I5969">
        <v>-12.38102927006323</v>
      </c>
      <c r="J5969">
        <v>1.9544100476116799</v>
      </c>
      <c r="K5969">
        <v>8.2477891000000003</v>
      </c>
      <c r="L5969">
        <v>6.3507976070000014</v>
      </c>
      <c r="M5969">
        <v>1.9544100476116799</v>
      </c>
      <c r="N5969">
        <v>1.9599999999999999E-2</v>
      </c>
      <c r="O5969">
        <v>0.625</v>
      </c>
      <c r="P5969">
        <v>2.7000000000000001E-3</v>
      </c>
      <c r="Q5969">
        <v>-11.803816606634861</v>
      </c>
      <c r="R5969">
        <v>1.9459941027127181</v>
      </c>
      <c r="S5969">
        <v>-0.39426536846666788</v>
      </c>
      <c r="T5969">
        <v>-0.20887731379727359</v>
      </c>
      <c r="U5969">
        <v>0.78853492864060681</v>
      </c>
      <c r="V5969">
        <v>0.2088778689755228</v>
      </c>
      <c r="W5969">
        <v>-0.17323882340365149</v>
      </c>
      <c r="X5969">
        <v>-9.3788908523335088E-2</v>
      </c>
      <c r="Y5969">
        <v>21.666497251535851</v>
      </c>
      <c r="Z5969">
        <v>11.729917629436841</v>
      </c>
    </row>
    <row r="5970" spans="1:26" x14ac:dyDescent="0.25">
      <c r="A5970" s="1">
        <v>7936</v>
      </c>
      <c r="B5970">
        <v>8637</v>
      </c>
      <c r="C5970">
        <v>8.5476027849480351E-5</v>
      </c>
      <c r="D5970">
        <v>2.1912312146316189E-7</v>
      </c>
      <c r="E5970">
        <f>C5970/D5970</f>
        <v>390.0821934204248</v>
      </c>
      <c r="F5970">
        <v>9.1780897730198305E-2</v>
      </c>
      <c r="G5970">
        <v>2.0100016610313069E-2</v>
      </c>
      <c r="H5970">
        <v>1.4402029289229441</v>
      </c>
      <c r="I5970">
        <v>-12.67226640219682</v>
      </c>
      <c r="J5970">
        <v>1.416104615823945</v>
      </c>
      <c r="K5970">
        <v>4.4997894399999998</v>
      </c>
      <c r="L5970">
        <v>4.4997894399999998</v>
      </c>
      <c r="M5970">
        <v>2.8322092316478891</v>
      </c>
      <c r="N5970">
        <v>1.9599999999999999E-2</v>
      </c>
      <c r="O5970">
        <v>0.5</v>
      </c>
      <c r="P5970">
        <v>2.7000000000000001E-3</v>
      </c>
      <c r="Q5970">
        <v>-11.730891285929131</v>
      </c>
      <c r="R5970">
        <v>1.605261023805306</v>
      </c>
      <c r="S5970">
        <v>-0.4527726593782081</v>
      </c>
      <c r="T5970">
        <v>-0.2026985662536932</v>
      </c>
      <c r="U5970">
        <v>0.90556362219509279</v>
      </c>
      <c r="V5970">
        <v>0.2027006147670064</v>
      </c>
      <c r="W5970">
        <v>-0.22292887611480841</v>
      </c>
      <c r="X5970">
        <v>6.105204371917141E-2</v>
      </c>
      <c r="Y5970">
        <v>27.881093779858041</v>
      </c>
      <c r="Z5970">
        <v>-7.6356091057023008</v>
      </c>
    </row>
    <row r="5971" spans="1:26" x14ac:dyDescent="0.25">
      <c r="A5971" s="1">
        <v>5749</v>
      </c>
      <c r="B5971">
        <v>3067</v>
      </c>
      <c r="C5971">
        <v>7.886510345714111E-6</v>
      </c>
      <c r="D5971">
        <v>2.1902020337067661E-7</v>
      </c>
      <c r="E5971">
        <f>C5971/D5971</f>
        <v>36.008140912766549</v>
      </c>
      <c r="F5971">
        <v>3.2556898550680242E-3</v>
      </c>
      <c r="G5971">
        <v>7.1299607852238047E-4</v>
      </c>
      <c r="H5971">
        <v>1.6339142310579089</v>
      </c>
      <c r="I5971">
        <v>-12.157924786417251</v>
      </c>
      <c r="J5971">
        <v>1.9544100476116799</v>
      </c>
      <c r="K5971">
        <v>7.4975372599999996</v>
      </c>
      <c r="L5971">
        <v>1.4245320794</v>
      </c>
      <c r="M5971">
        <v>1.9544100476116799</v>
      </c>
      <c r="N5971">
        <v>1.9599999999999999E-2</v>
      </c>
      <c r="O5971">
        <v>0.125</v>
      </c>
      <c r="P5971">
        <v>2.7000000000000001E-3</v>
      </c>
      <c r="Q5971">
        <v>-11.335593609443309</v>
      </c>
      <c r="R5971">
        <v>1.3389206434956571</v>
      </c>
      <c r="S5971">
        <v>-0.44520098760936139</v>
      </c>
      <c r="T5971">
        <v>0.14206413447798971</v>
      </c>
      <c r="U5971">
        <v>0.89040261361577289</v>
      </c>
      <c r="V5971">
        <v>-0.14206418540627511</v>
      </c>
      <c r="W5971">
        <v>-0.30746543820935868</v>
      </c>
      <c r="X5971">
        <v>0.1645193609575227</v>
      </c>
      <c r="Y5971">
        <v>38.45384620503561</v>
      </c>
      <c r="Z5971">
        <v>-20.575978363147129</v>
      </c>
    </row>
    <row r="5972" spans="1:26" x14ac:dyDescent="0.25">
      <c r="A5972" s="1">
        <v>6756</v>
      </c>
      <c r="B5972">
        <v>4137</v>
      </c>
      <c r="C5972">
        <v>2.4032315449882171E-5</v>
      </c>
      <c r="D5972">
        <v>2.1890794322930359E-7</v>
      </c>
      <c r="E5972">
        <f>C5972/D5972</f>
        <v>109.78274746617392</v>
      </c>
      <c r="F5972">
        <v>1.9945512690591392E-2</v>
      </c>
      <c r="G5972">
        <v>4.3680672808475794E-3</v>
      </c>
      <c r="H5972">
        <v>1.818299644069141</v>
      </c>
      <c r="I5972">
        <v>-12.714854433725771</v>
      </c>
      <c r="J5972">
        <v>3.006659403327828</v>
      </c>
      <c r="K5972">
        <v>6.4095547699999997</v>
      </c>
      <c r="L5972">
        <v>3.0124907419000002</v>
      </c>
      <c r="M5972">
        <v>3.006659403327828</v>
      </c>
      <c r="N5972">
        <v>1.9599999999999999E-2</v>
      </c>
      <c r="O5972">
        <v>0.5</v>
      </c>
      <c r="P5972">
        <v>2.7000000000000001E-3</v>
      </c>
      <c r="Q5972">
        <v>-11.59864142618234</v>
      </c>
      <c r="R5972">
        <v>1.943922081584651</v>
      </c>
      <c r="S5972">
        <v>-0.45841020572297092</v>
      </c>
      <c r="T5972">
        <v>-3.2265492932853641E-2</v>
      </c>
      <c r="U5972">
        <v>0.91682443854956297</v>
      </c>
      <c r="V5972">
        <v>3.2265563795258342E-2</v>
      </c>
      <c r="W5972">
        <v>-0.21685618889202421</v>
      </c>
      <c r="X5972">
        <v>-7.8843903436417145E-2</v>
      </c>
      <c r="Y5972">
        <v>27.121599698584351</v>
      </c>
      <c r="Z5972">
        <v>9.8607874582775761</v>
      </c>
    </row>
    <row r="5973" spans="1:26" x14ac:dyDescent="0.25">
      <c r="A5973" s="1">
        <v>6408</v>
      </c>
      <c r="B5973">
        <v>11392</v>
      </c>
      <c r="C5973">
        <v>1.6299915083959279E-5</v>
      </c>
      <c r="D5973">
        <v>2.188477244327966E-7</v>
      </c>
      <c r="E5973">
        <f>C5973/D5973</f>
        <v>74.480624033011722</v>
      </c>
      <c r="F5973">
        <v>6.9838768850981354E-3</v>
      </c>
      <c r="G5973">
        <v>1.5294690383995521E-3</v>
      </c>
      <c r="H5973">
        <v>1.457469612975671</v>
      </c>
      <c r="I5973">
        <v>-12.10980527251394</v>
      </c>
      <c r="J5973">
        <v>2.4462677409178379</v>
      </c>
      <c r="K5973">
        <v>11.6790936</v>
      </c>
      <c r="L5973">
        <v>7.8249927120000002</v>
      </c>
      <c r="M5973">
        <v>2.4462677409178379</v>
      </c>
      <c r="N5973">
        <v>1.9599999999999999E-2</v>
      </c>
      <c r="O5973">
        <v>0.25</v>
      </c>
      <c r="P5973">
        <v>2.7000000000000001E-3</v>
      </c>
      <c r="Q5973">
        <v>-11.61341784082782</v>
      </c>
      <c r="R5973">
        <v>1.5960649252099619</v>
      </c>
      <c r="S5973">
        <v>-0.3470560479424547</v>
      </c>
      <c r="T5973">
        <v>-0.14926734775676731</v>
      </c>
      <c r="U5973">
        <v>0.69411316343503182</v>
      </c>
      <c r="V5973">
        <v>0.1492674625438844</v>
      </c>
      <c r="W5973">
        <v>-0.32531719013009802</v>
      </c>
      <c r="X5973">
        <v>-6.115739808104286E-3</v>
      </c>
      <c r="Y5973">
        <v>40.686515108729203</v>
      </c>
      <c r="Z5973">
        <v>0.76487854823774448</v>
      </c>
    </row>
    <row r="5974" spans="1:26" x14ac:dyDescent="0.25">
      <c r="A5974" s="1">
        <v>5537</v>
      </c>
      <c r="B5974">
        <v>11769</v>
      </c>
      <c r="C5974">
        <v>6.0520463215616621E-6</v>
      </c>
      <c r="D5974">
        <v>2.1883957294405131E-7</v>
      </c>
      <c r="E5974">
        <f>C5974/D5974</f>
        <v>27.655173331511357</v>
      </c>
      <c r="F5974">
        <v>2.020619586244402E-3</v>
      </c>
      <c r="G5974">
        <v>4.4251568955043242E-4</v>
      </c>
      <c r="H5974">
        <v>1.788520594042551</v>
      </c>
      <c r="I5974">
        <v>-12.076625368329561</v>
      </c>
      <c r="J5974">
        <v>1.8280669171639139</v>
      </c>
      <c r="K5974">
        <v>6.4947443099999997</v>
      </c>
      <c r="L5974">
        <v>0.32473721550000001</v>
      </c>
      <c r="M5974">
        <v>3.006659403327828</v>
      </c>
      <c r="N5974">
        <v>1.9599999999999999E-2</v>
      </c>
      <c r="O5974">
        <v>0.125</v>
      </c>
      <c r="P5974">
        <v>2.7000000000000001E-3</v>
      </c>
      <c r="Q5974">
        <v>-11.283497438079941</v>
      </c>
      <c r="R5974">
        <v>2.043275643526409</v>
      </c>
      <c r="S5974">
        <v>-0.40520372811402727</v>
      </c>
      <c r="T5974">
        <v>-0.24215186676527159</v>
      </c>
      <c r="U5974">
        <v>0.81040781684788021</v>
      </c>
      <c r="V5974">
        <v>0.24215192064233301</v>
      </c>
      <c r="W5974">
        <v>-0.36186356757223598</v>
      </c>
      <c r="X5974">
        <v>-6.0451363980214869E-2</v>
      </c>
      <c r="Y5974">
        <v>45.257268770330107</v>
      </c>
      <c r="Z5974">
        <v>7.5604837633716704</v>
      </c>
    </row>
    <row r="5975" spans="1:26" x14ac:dyDescent="0.25">
      <c r="A5975" s="1">
        <v>5660</v>
      </c>
      <c r="B5975">
        <v>5672</v>
      </c>
      <c r="C5975">
        <v>6.9983929033768432E-6</v>
      </c>
      <c r="D5975">
        <v>2.1860102767771861E-7</v>
      </c>
      <c r="E5975">
        <f>C5975/D5975</f>
        <v>32.014455639680278</v>
      </c>
      <c r="F5975">
        <v>2.9594522195460909E-3</v>
      </c>
      <c r="G5975">
        <v>6.4812003631919371E-4</v>
      </c>
      <c r="H5975">
        <v>1.4736209945364449</v>
      </c>
      <c r="I5975">
        <v>-12.10753287042151</v>
      </c>
      <c r="J5975">
        <v>2.763953195770684</v>
      </c>
      <c r="K5975">
        <v>15.68730858</v>
      </c>
      <c r="L5975">
        <v>8.1574004616</v>
      </c>
      <c r="M5975">
        <v>2.763953195770684</v>
      </c>
      <c r="N5975">
        <v>1.9599999999999999E-2</v>
      </c>
      <c r="O5975">
        <v>0.125</v>
      </c>
      <c r="P5975">
        <v>2.7000000000000001E-3</v>
      </c>
      <c r="Q5975">
        <v>-11.409318040461599</v>
      </c>
      <c r="R5975">
        <v>1.675217999109829</v>
      </c>
      <c r="S5975">
        <v>-0.35999719321220131</v>
      </c>
      <c r="T5975">
        <v>-0.18363125639654371</v>
      </c>
      <c r="U5975">
        <v>0.71999485567209476</v>
      </c>
      <c r="V5975">
        <v>0.18363131623625689</v>
      </c>
      <c r="W5975">
        <v>-0.46745894227975748</v>
      </c>
      <c r="X5975">
        <v>-5.9929944055136908E-2</v>
      </c>
      <c r="Y5975">
        <v>58.463788249769109</v>
      </c>
      <c r="Z5975">
        <v>7.4952712252601961</v>
      </c>
    </row>
    <row r="5976" spans="1:26" x14ac:dyDescent="0.25">
      <c r="A5976" s="1">
        <v>5645</v>
      </c>
      <c r="B5976">
        <v>159</v>
      </c>
      <c r="C5976">
        <v>6.8888963880404689E-6</v>
      </c>
      <c r="D5976">
        <v>2.185531418674035E-7</v>
      </c>
      <c r="E5976">
        <f>C5976/D5976</f>
        <v>31.520463760799981</v>
      </c>
      <c r="F5976">
        <v>4.7683683922132179E-3</v>
      </c>
      <c r="G5976">
        <v>1.044272678279134E-3</v>
      </c>
      <c r="H5976">
        <v>1.5277951480591561</v>
      </c>
      <c r="I5976">
        <v>-12.468803476855051</v>
      </c>
      <c r="J5976">
        <v>3.477898169151024</v>
      </c>
      <c r="K5976">
        <v>23.12127422</v>
      </c>
      <c r="L5976">
        <v>6.0115312972000003</v>
      </c>
      <c r="M5976">
        <v>3.477898169151024</v>
      </c>
      <c r="N5976">
        <v>1.9599999999999999E-2</v>
      </c>
      <c r="O5976">
        <v>0.125</v>
      </c>
      <c r="P5976">
        <v>2.7000000000000001E-3</v>
      </c>
      <c r="Q5976">
        <v>-11.524800742596749</v>
      </c>
      <c r="R5976">
        <v>1.590420940434897</v>
      </c>
      <c r="S5976">
        <v>-0.43996637297511049</v>
      </c>
      <c r="T5976">
        <v>3.7771356240982649E-3</v>
      </c>
      <c r="U5976">
        <v>0.87993366996976219</v>
      </c>
      <c r="V5976">
        <v>-3.7771376072869289E-3</v>
      </c>
      <c r="W5976">
        <v>-0.43525507894802068</v>
      </c>
      <c r="X5976">
        <v>-4.0881141222076731E-3</v>
      </c>
      <c r="Y5976">
        <v>54.436140736023603</v>
      </c>
      <c r="Z5976">
        <v>0.5112890497206557</v>
      </c>
    </row>
    <row r="5977" spans="1:26" x14ac:dyDescent="0.25">
      <c r="A5977" s="1">
        <v>7694</v>
      </c>
      <c r="B5977">
        <v>1235</v>
      </c>
      <c r="C5977">
        <v>6.3293105689358556E-5</v>
      </c>
      <c r="D5977">
        <v>2.185308798798402E-7</v>
      </c>
      <c r="E5977">
        <f>C5977/D5977</f>
        <v>289.63003180218942</v>
      </c>
      <c r="F5977">
        <v>5.1780011180469661E-2</v>
      </c>
      <c r="G5977">
        <v>1.1339822452697511E-2</v>
      </c>
      <c r="H5977">
        <v>1.1841242496387701</v>
      </c>
      <c r="I5977">
        <v>-12.2980854870451</v>
      </c>
      <c r="J5977">
        <v>2.3840839364008999</v>
      </c>
      <c r="K5977">
        <v>7.2701269799999997</v>
      </c>
      <c r="L5977">
        <v>0.65431142819999999</v>
      </c>
      <c r="M5977">
        <v>3.4595450164017998</v>
      </c>
      <c r="N5977">
        <v>1.9599999999999999E-2</v>
      </c>
      <c r="O5977">
        <v>0.625</v>
      </c>
      <c r="P5977">
        <v>2.7000000000000001E-3</v>
      </c>
      <c r="Q5977">
        <v>-11.66176426518286</v>
      </c>
      <c r="R5977">
        <v>1.3798223852327549</v>
      </c>
      <c r="S5977">
        <v>-0.47221430182620661</v>
      </c>
      <c r="T5977">
        <v>-8.4613234655690372E-2</v>
      </c>
      <c r="U5977">
        <v>0.94443937320455884</v>
      </c>
      <c r="V5977">
        <v>8.4613717085724655E-2</v>
      </c>
      <c r="W5977">
        <v>-0.30959220797356968</v>
      </c>
      <c r="X5977">
        <v>-0.10311210972926491</v>
      </c>
      <c r="Y5977">
        <v>38.719835377356183</v>
      </c>
      <c r="Z5977">
        <v>12.89594444337523</v>
      </c>
    </row>
    <row r="5978" spans="1:26" x14ac:dyDescent="0.25">
      <c r="A5978" s="1">
        <v>6514</v>
      </c>
      <c r="B5978">
        <v>9335</v>
      </c>
      <c r="C5978">
        <v>1.8645181902832741E-5</v>
      </c>
      <c r="D5978">
        <v>2.178676952416026E-7</v>
      </c>
      <c r="E5978">
        <f>C5978/D5978</f>
        <v>85.580296253450143</v>
      </c>
      <c r="F5978">
        <v>1.498132147639381E-2</v>
      </c>
      <c r="G5978">
        <v>3.280909404538083E-3</v>
      </c>
      <c r="H5978">
        <v>1.4784028603655019</v>
      </c>
      <c r="I5978">
        <v>-12.55066063246827</v>
      </c>
      <c r="J5978">
        <v>2.9853163882578628</v>
      </c>
      <c r="K5978">
        <v>10.51939264</v>
      </c>
      <c r="L5978">
        <v>1.1571331904</v>
      </c>
      <c r="M5978">
        <v>3.6563663957157262</v>
      </c>
      <c r="N5978">
        <v>1.9599999999999999E-2</v>
      </c>
      <c r="O5978">
        <v>0.25</v>
      </c>
      <c r="P5978">
        <v>2.7000000000000001E-3</v>
      </c>
      <c r="Q5978">
        <v>-11.687395297063929</v>
      </c>
      <c r="R5978">
        <v>1.5644471296730029</v>
      </c>
      <c r="S5978">
        <v>-0.46146910183067041</v>
      </c>
      <c r="T5978">
        <v>5.9751421256774254E-4</v>
      </c>
      <c r="U5978">
        <v>0.92294124864943461</v>
      </c>
      <c r="V5978">
        <v>-5.9751519823539323E-4</v>
      </c>
      <c r="W5978">
        <v>-0.29036308618711942</v>
      </c>
      <c r="X5978">
        <v>-0.12607088638788419</v>
      </c>
      <c r="Y5978">
        <v>36.314902659908547</v>
      </c>
      <c r="Z5978">
        <v>15.76733471028763</v>
      </c>
    </row>
    <row r="5979" spans="1:26" x14ac:dyDescent="0.25">
      <c r="A5979" s="1">
        <v>7705</v>
      </c>
      <c r="B5979">
        <v>8524</v>
      </c>
      <c r="C5979">
        <v>6.4364768110915254E-5</v>
      </c>
      <c r="D5979">
        <v>2.178473484211556E-7</v>
      </c>
      <c r="E5979">
        <f>C5979/D5979</f>
        <v>295.45812045635466</v>
      </c>
      <c r="F5979">
        <v>0.1</v>
      </c>
      <c r="G5979">
        <v>2.190000000806229E-2</v>
      </c>
      <c r="H5979">
        <v>1.044420072176681</v>
      </c>
      <c r="I5979">
        <v>-12.43692736708471</v>
      </c>
      <c r="J5979">
        <v>1.8696277699999999</v>
      </c>
      <c r="K5979">
        <v>1.8696277699999999</v>
      </c>
      <c r="L5979">
        <v>1.308739439</v>
      </c>
      <c r="M5979">
        <v>3.6563663957157262</v>
      </c>
      <c r="N5979">
        <v>1.9599999999999999E-2</v>
      </c>
      <c r="O5979">
        <v>0.5</v>
      </c>
      <c r="P5979">
        <v>2.7000000000000001E-3</v>
      </c>
      <c r="Q5979">
        <v>-11.520204348267329</v>
      </c>
      <c r="R5979">
        <v>1.4208552606582561</v>
      </c>
      <c r="S5979">
        <v>-0.41988617914232512</v>
      </c>
      <c r="T5979">
        <v>-0.15419065450878791</v>
      </c>
      <c r="U5979">
        <v>0.83979085235728279</v>
      </c>
      <c r="V5979">
        <v>0.15419235233900089</v>
      </c>
      <c r="W5979">
        <v>-0.34975755066394332</v>
      </c>
      <c r="X5979">
        <v>-0.1755663938449247</v>
      </c>
      <c r="Y5979">
        <v>43.743202945376922</v>
      </c>
      <c r="Z5979">
        <v>21.957600005397779</v>
      </c>
    </row>
    <row r="5980" spans="1:26" x14ac:dyDescent="0.25">
      <c r="A5980" s="1">
        <v>6759</v>
      </c>
      <c r="B5980">
        <v>11003</v>
      </c>
      <c r="C5980">
        <v>2.4125823270968701E-5</v>
      </c>
      <c r="D5980">
        <v>2.1768666834995859E-7</v>
      </c>
      <c r="E5980">
        <f>C5980/D5980</f>
        <v>110.82820759690905</v>
      </c>
      <c r="F5980">
        <v>1.1252656006427469E-2</v>
      </c>
      <c r="G5980">
        <v>2.464331666314839E-3</v>
      </c>
      <c r="H5980">
        <v>1.3569151102066981</v>
      </c>
      <c r="I5980">
        <v>-12.126145839941531</v>
      </c>
      <c r="J5980">
        <v>3.9530915494772461</v>
      </c>
      <c r="K5980">
        <v>13.370520709999999</v>
      </c>
      <c r="L5980">
        <v>12.033468639000001</v>
      </c>
      <c r="M5980">
        <v>5.2320789569544912</v>
      </c>
      <c r="N5980">
        <v>1.9599999999999999E-2</v>
      </c>
      <c r="O5980">
        <v>0.5</v>
      </c>
      <c r="P5980">
        <v>2.7000000000000001E-3</v>
      </c>
      <c r="Q5980">
        <v>-11.673893615581481</v>
      </c>
      <c r="R5980">
        <v>1.772219120108812</v>
      </c>
      <c r="S5980">
        <v>-0.36920924206929973</v>
      </c>
      <c r="T5980">
        <v>-0.25458147082283028</v>
      </c>
      <c r="U5980">
        <v>0.73842031400801167</v>
      </c>
      <c r="V5980">
        <v>0.25458178626067418</v>
      </c>
      <c r="W5980">
        <v>-0.26326402885833339</v>
      </c>
      <c r="X5980">
        <v>-9.216234185154748E-2</v>
      </c>
      <c r="Y5980">
        <v>32.925699018382439</v>
      </c>
      <c r="Z5980">
        <v>11.526487465046889</v>
      </c>
    </row>
    <row r="5981" spans="1:26" x14ac:dyDescent="0.25">
      <c r="A5981" s="1">
        <v>6425</v>
      </c>
      <c r="B5981">
        <v>10677</v>
      </c>
      <c r="C5981">
        <v>1.6571442702038769E-5</v>
      </c>
      <c r="D5981">
        <v>2.176702662813578E-7</v>
      </c>
      <c r="E5981">
        <f>C5981/D5981</f>
        <v>76.130943307703475</v>
      </c>
      <c r="F5981">
        <v>9.2980452532671464E-3</v>
      </c>
      <c r="G5981">
        <v>2.0362719112151399E-3</v>
      </c>
      <c r="H5981">
        <v>1.3592301096796171</v>
      </c>
      <c r="I5981">
        <v>-12.25411479401618</v>
      </c>
      <c r="J5981">
        <v>1.597238949458919</v>
      </c>
      <c r="K5981">
        <v>7.4821015800000001</v>
      </c>
      <c r="L5981">
        <v>0.37410507900000001</v>
      </c>
      <c r="M5981">
        <v>2.4462677409178379</v>
      </c>
      <c r="N5981">
        <v>1.9599999999999999E-2</v>
      </c>
      <c r="O5981">
        <v>0.125</v>
      </c>
      <c r="P5981">
        <v>2.7000000000000001E-3</v>
      </c>
      <c r="Q5981">
        <v>-11.577428659977199</v>
      </c>
      <c r="R5981">
        <v>1.5789039649452139</v>
      </c>
      <c r="S5981">
        <v>-0.3688893873241581</v>
      </c>
      <c r="T5981">
        <v>-0.1181983668030155</v>
      </c>
      <c r="U5981">
        <v>0.73778028535489626</v>
      </c>
      <c r="V5981">
        <v>0.1181984878168436</v>
      </c>
      <c r="W5981">
        <v>-0.2604303664498922</v>
      </c>
      <c r="X5981">
        <v>-0.1242484524110623</v>
      </c>
      <c r="Y5981">
        <v>32.571300751423429</v>
      </c>
      <c r="Z5981">
        <v>15.539407967458651</v>
      </c>
    </row>
    <row r="5982" spans="1:26" x14ac:dyDescent="0.25">
      <c r="A5982" s="1">
        <v>6376</v>
      </c>
      <c r="B5982">
        <v>2195</v>
      </c>
      <c r="C5982">
        <v>1.573357755804957E-5</v>
      </c>
      <c r="D5982">
        <v>2.1722693398181501E-7</v>
      </c>
      <c r="E5982">
        <f>C5982/D5982</f>
        <v>72.429220767654414</v>
      </c>
      <c r="F5982">
        <v>6.9838768850981354E-3</v>
      </c>
      <c r="G5982">
        <v>1.5294690383995521E-3</v>
      </c>
      <c r="H5982">
        <v>1.4936536314094979</v>
      </c>
      <c r="I5982">
        <v>-12.1492176536923</v>
      </c>
      <c r="J5982">
        <v>1.223133870458919</v>
      </c>
      <c r="K5982">
        <v>26.737593690000001</v>
      </c>
      <c r="L5982">
        <v>26.737593690000001</v>
      </c>
      <c r="M5982">
        <v>2.4462677409178379</v>
      </c>
      <c r="N5982">
        <v>1.9599999999999999E-2</v>
      </c>
      <c r="O5982">
        <v>0.125</v>
      </c>
      <c r="P5982">
        <v>2.7000000000000001E-3</v>
      </c>
      <c r="Q5982">
        <v>-11.457790841013949</v>
      </c>
      <c r="R5982">
        <v>1.819128600074726</v>
      </c>
      <c r="S5982">
        <v>-0.3570543007742506</v>
      </c>
      <c r="T5982">
        <v>-0.1673935808884329</v>
      </c>
      <c r="U5982">
        <v>0.7141096998534141</v>
      </c>
      <c r="V5982">
        <v>0.16739370961468719</v>
      </c>
      <c r="W5982">
        <v>-0.31794832606441947</v>
      </c>
      <c r="X5982">
        <v>-0.129218000581131</v>
      </c>
      <c r="Y5982">
        <v>39.764911798979412</v>
      </c>
      <c r="Z5982">
        <v>16.160935519151199</v>
      </c>
    </row>
    <row r="5983" spans="1:26" x14ac:dyDescent="0.25">
      <c r="A5983" s="1">
        <v>4612</v>
      </c>
      <c r="B5983">
        <v>5337</v>
      </c>
      <c r="C5983">
        <v>2.1255587672083058E-6</v>
      </c>
      <c r="D5983">
        <v>2.1719780320836011E-7</v>
      </c>
      <c r="E5983">
        <f>C5983/D5983</f>
        <v>9.7862811493044202</v>
      </c>
      <c r="F5983">
        <v>1.5177123833625399E-3</v>
      </c>
      <c r="G5983">
        <v>3.3237901207875873E-4</v>
      </c>
      <c r="H5983">
        <v>2.0337128526157322</v>
      </c>
      <c r="I5983">
        <v>-12.70142314502958</v>
      </c>
      <c r="J5983">
        <v>5.7901573696143274</v>
      </c>
      <c r="K5983">
        <v>6.6693872799999996</v>
      </c>
      <c r="L5983">
        <v>4.8686527143999996</v>
      </c>
      <c r="M5983">
        <v>7.9788456080286538</v>
      </c>
      <c r="N5983">
        <v>1.9599999999999999E-2</v>
      </c>
      <c r="O5983">
        <v>0.125</v>
      </c>
      <c r="P5983">
        <v>2.7000000000000001E-3</v>
      </c>
      <c r="Q5983">
        <v>-11.880032083125331</v>
      </c>
      <c r="R5983">
        <v>2.0901677939676859</v>
      </c>
      <c r="S5983">
        <v>-0.39998266776416858</v>
      </c>
      <c r="T5983">
        <v>-0.1027338628718661</v>
      </c>
      <c r="U5983">
        <v>0.79996560290420704</v>
      </c>
      <c r="V5983">
        <v>0.1027338800404546</v>
      </c>
      <c r="W5983">
        <v>-0.34266235714628629</v>
      </c>
      <c r="X5983">
        <v>0.1099984841022749</v>
      </c>
      <c r="Y5983">
        <v>42.855826849019813</v>
      </c>
      <c r="Z5983">
        <v>-13.75720411077795</v>
      </c>
    </row>
    <row r="5984" spans="1:26" x14ac:dyDescent="0.25">
      <c r="A5984" s="1">
        <v>7307</v>
      </c>
      <c r="B5984">
        <v>10948</v>
      </c>
      <c r="C5984">
        <v>4.136827213483281E-5</v>
      </c>
      <c r="D5984">
        <v>2.1714273461682611E-7</v>
      </c>
      <c r="E5984">
        <f>C5984/D5984</f>
        <v>190.5118870674259</v>
      </c>
      <c r="F5984">
        <v>6.2665069694950878E-2</v>
      </c>
      <c r="G5984">
        <v>1.3723650268246479E-2</v>
      </c>
      <c r="H5984">
        <v>1.2004324786082721</v>
      </c>
      <c r="I5984">
        <v>-12.58194612776725</v>
      </c>
      <c r="J5984">
        <v>1.449778155923944</v>
      </c>
      <c r="K5984">
        <v>3.3673540100000001</v>
      </c>
      <c r="L5984">
        <v>3.3673540100000003E-2</v>
      </c>
      <c r="M5984">
        <v>2.8322092316478891</v>
      </c>
      <c r="N5984">
        <v>1.9599999999999999E-2</v>
      </c>
      <c r="O5984">
        <v>0.25</v>
      </c>
      <c r="P5984">
        <v>2.7000000000000001E-3</v>
      </c>
      <c r="Q5984">
        <v>-11.80832389039027</v>
      </c>
      <c r="R5984">
        <v>1.468261931656254</v>
      </c>
      <c r="S5984">
        <v>-0.3953875699339594</v>
      </c>
      <c r="T5984">
        <v>-0.14257861223917101</v>
      </c>
      <c r="U5984">
        <v>0.7907860529129519</v>
      </c>
      <c r="V5984">
        <v>0.14257959605618881</v>
      </c>
      <c r="W5984">
        <v>-0.41162674699794999</v>
      </c>
      <c r="X5984">
        <v>-7.7401712303353479E-2</v>
      </c>
      <c r="Y5984">
        <v>51.48101105321723</v>
      </c>
      <c r="Z5984">
        <v>9.6804166291135711</v>
      </c>
    </row>
    <row r="5985" spans="1:26" x14ac:dyDescent="0.25">
      <c r="A5985" s="1">
        <v>4541</v>
      </c>
      <c r="B5985">
        <v>2803</v>
      </c>
      <c r="C5985">
        <v>1.9739003771591442E-6</v>
      </c>
      <c r="D5985">
        <v>2.1702083986595629E-7</v>
      </c>
      <c r="E5985">
        <f>C5985/D5985</f>
        <v>9.0954416100238618</v>
      </c>
      <c r="F5985">
        <v>6.4313809585601596E-4</v>
      </c>
      <c r="G5985">
        <v>1.408472430443192E-4</v>
      </c>
      <c r="H5985">
        <v>2.0244902311195321</v>
      </c>
      <c r="I5985">
        <v>-12.15838361947022</v>
      </c>
      <c r="J5985">
        <v>3.9974940928910252</v>
      </c>
      <c r="K5985">
        <v>10.239622110000001</v>
      </c>
      <c r="L5985">
        <v>1.7407357587000001</v>
      </c>
      <c r="M5985">
        <v>4.5135166683820502</v>
      </c>
      <c r="N5985">
        <v>1.9599999999999999E-2</v>
      </c>
      <c r="O5985">
        <v>0.125</v>
      </c>
      <c r="P5985">
        <v>2.7000000000000001E-3</v>
      </c>
      <c r="Q5985">
        <v>-11.38163963000334</v>
      </c>
      <c r="R5985">
        <v>1.853065649279763</v>
      </c>
      <c r="S5985">
        <v>-0.40910565433804058</v>
      </c>
      <c r="T5985">
        <v>3.4830169863479067E-2</v>
      </c>
      <c r="U5985">
        <v>0.81821142456214024</v>
      </c>
      <c r="V5985">
        <v>-3.4830172330036782E-2</v>
      </c>
      <c r="W5985">
        <v>-0.32150020346422831</v>
      </c>
      <c r="X5985">
        <v>0.1549629506536517</v>
      </c>
      <c r="Y5985">
        <v>40.209135215005723</v>
      </c>
      <c r="Z5985">
        <v>-19.380784736710829</v>
      </c>
    </row>
    <row r="5986" spans="1:26" x14ac:dyDescent="0.25">
      <c r="A5986" s="1">
        <v>5955</v>
      </c>
      <c r="B5986">
        <v>3895</v>
      </c>
      <c r="C5986">
        <v>9.9681180791328177E-6</v>
      </c>
      <c r="D5986">
        <v>2.1697084245433889E-7</v>
      </c>
      <c r="E5986">
        <f>C5986/D5986</f>
        <v>45.942201110412284</v>
      </c>
      <c r="F5986">
        <v>3.940092460813018E-3</v>
      </c>
      <c r="G5986">
        <v>8.6288024923571259E-4</v>
      </c>
      <c r="H5986">
        <v>0.91564524224552102</v>
      </c>
      <c r="I5986">
        <v>-11.713693985625159</v>
      </c>
      <c r="J5986">
        <v>3.006659403327828</v>
      </c>
      <c r="K5986">
        <v>4.2100304</v>
      </c>
      <c r="L5986">
        <v>2.0629148960000001</v>
      </c>
      <c r="M5986">
        <v>3.006659403327828</v>
      </c>
      <c r="N5986">
        <v>1.9599999999999999E-2</v>
      </c>
      <c r="O5986">
        <v>0.125</v>
      </c>
      <c r="P5986">
        <v>2.7000000000000001E-3</v>
      </c>
      <c r="Q5986">
        <v>-11.410509914935099</v>
      </c>
      <c r="R5986">
        <v>1.340149603942842</v>
      </c>
      <c r="S5986">
        <v>-0.44689857891237961</v>
      </c>
      <c r="T5986">
        <v>-0.29740292714346339</v>
      </c>
      <c r="U5986">
        <v>0.8937979333700744</v>
      </c>
      <c r="V5986">
        <v>0.29740305617125512</v>
      </c>
      <c r="W5986">
        <v>-0.19447263678230511</v>
      </c>
      <c r="X5986">
        <v>-4.1477365926296583E-2</v>
      </c>
      <c r="Y5986">
        <v>24.322151164263399</v>
      </c>
      <c r="Z5986">
        <v>5.1874586607479234</v>
      </c>
    </row>
    <row r="5987" spans="1:26" x14ac:dyDescent="0.25">
      <c r="A5987" s="1">
        <v>5954</v>
      </c>
      <c r="B5987">
        <v>9217</v>
      </c>
      <c r="C5987">
        <v>9.9477785999133919E-6</v>
      </c>
      <c r="D5987">
        <v>2.1657655206571651E-7</v>
      </c>
      <c r="E5987">
        <f>C5987/D5987</f>
        <v>45.931928018204417</v>
      </c>
      <c r="F5987">
        <v>3.5353740153729662E-2</v>
      </c>
      <c r="G5987">
        <v>7.7424690965171173E-3</v>
      </c>
      <c r="H5987">
        <v>0.8861259685319719</v>
      </c>
      <c r="I5987">
        <v>-12.63799072701666</v>
      </c>
      <c r="J5987">
        <v>3.006659403327828</v>
      </c>
      <c r="K5987">
        <v>9.3274559499999992</v>
      </c>
      <c r="L5987">
        <v>6.1561209269999999</v>
      </c>
      <c r="M5987">
        <v>3.006659403327828</v>
      </c>
      <c r="N5987">
        <v>1.9599999999999999E-2</v>
      </c>
      <c r="O5987">
        <v>0.125</v>
      </c>
      <c r="P5987">
        <v>2.7000000000000001E-3</v>
      </c>
      <c r="Q5987">
        <v>-11.835572261959159</v>
      </c>
      <c r="R5987">
        <v>1.406157387770065</v>
      </c>
      <c r="S5987">
        <v>-0.31639862887374609</v>
      </c>
      <c r="T5987">
        <v>-0.1264218196701086</v>
      </c>
      <c r="U5987">
        <v>0.63280218454547121</v>
      </c>
      <c r="V5987">
        <v>0.12642231181220731</v>
      </c>
      <c r="W5987">
        <v>-0.34561967320646042</v>
      </c>
      <c r="X5987">
        <v>-0.37479576598239861</v>
      </c>
      <c r="Y5987">
        <v>43.225690133881713</v>
      </c>
      <c r="Z5987">
        <v>46.874662815181367</v>
      </c>
    </row>
    <row r="5988" spans="1:26" x14ac:dyDescent="0.25">
      <c r="A5988" s="1">
        <v>5391</v>
      </c>
      <c r="B5988">
        <v>7084</v>
      </c>
      <c r="C5988">
        <v>5.3016252142379743E-6</v>
      </c>
      <c r="D5988">
        <v>2.165721367665828E-7</v>
      </c>
      <c r="E5988">
        <f>C5988/D5988</f>
        <v>24.479719752462717</v>
      </c>
      <c r="F5988">
        <v>5.7707623234725643E-3</v>
      </c>
      <c r="G5988">
        <v>1.263796949305747E-3</v>
      </c>
      <c r="H5988">
        <v>1.350841096880347</v>
      </c>
      <c r="I5988">
        <v>-12.360438658448199</v>
      </c>
      <c r="J5988">
        <v>3.38916993</v>
      </c>
      <c r="K5988">
        <v>3.38916993</v>
      </c>
      <c r="L5988">
        <v>2.8807944404999999</v>
      </c>
      <c r="M5988">
        <v>7.9788456080286538</v>
      </c>
      <c r="N5988">
        <v>2.5000000000000001E-2</v>
      </c>
      <c r="O5988">
        <v>0.125</v>
      </c>
      <c r="P5988">
        <v>3.5000000000000001E-3</v>
      </c>
      <c r="Q5988">
        <v>-11.4743308362916</v>
      </c>
      <c r="R5988">
        <v>1.434795705692373</v>
      </c>
      <c r="S5988">
        <v>-0.38793514060985479</v>
      </c>
      <c r="T5988">
        <v>2.8032529948552602E-2</v>
      </c>
      <c r="U5988">
        <v>0.77587126723642175</v>
      </c>
      <c r="V5988">
        <v>-2.8032547761147119E-2</v>
      </c>
      <c r="W5988">
        <v>-0.47210070256169812</v>
      </c>
      <c r="X5988">
        <v>-0.1504403989918334</v>
      </c>
      <c r="Y5988">
        <v>59.044320283034082</v>
      </c>
      <c r="Z5988">
        <v>18.8151617936226</v>
      </c>
    </row>
    <row r="5989" spans="1:26" x14ac:dyDescent="0.25">
      <c r="A5989" s="1">
        <v>7330</v>
      </c>
      <c r="B5989">
        <v>4951</v>
      </c>
      <c r="C5989">
        <v>4.2600664654907913E-5</v>
      </c>
      <c r="D5989">
        <v>2.1646313975327701E-7</v>
      </c>
      <c r="E5989">
        <f>C5989/D5989</f>
        <v>196.80332043351038</v>
      </c>
      <c r="F5989">
        <v>4.2785710937549438E-2</v>
      </c>
      <c r="G5989">
        <v>9.3700706987728359E-3</v>
      </c>
      <c r="H5989">
        <v>1.614150407141991</v>
      </c>
      <c r="I5989">
        <v>-12.76068096512688</v>
      </c>
      <c r="J5989">
        <v>1.8483243774589191</v>
      </c>
      <c r="K5989">
        <v>6.2519050700000003</v>
      </c>
      <c r="L5989">
        <v>0.62519050700000012</v>
      </c>
      <c r="M5989">
        <v>2.4462677409178379</v>
      </c>
      <c r="N5989">
        <v>1.9599999999999999E-2</v>
      </c>
      <c r="O5989">
        <v>0.375</v>
      </c>
      <c r="P5989">
        <v>2.7000000000000001E-3</v>
      </c>
      <c r="Q5989">
        <v>-11.70060308051516</v>
      </c>
      <c r="R5989">
        <v>1.3060130431673149</v>
      </c>
      <c r="S5989">
        <v>-0.45802973265445629</v>
      </c>
      <c r="T5989">
        <v>0.15736458492284</v>
      </c>
      <c r="U5989">
        <v>0.91606809684181933</v>
      </c>
      <c r="V5989">
        <v>-0.15736532630003511</v>
      </c>
      <c r="W5989">
        <v>-0.32854403674816413</v>
      </c>
      <c r="X5989">
        <v>0.14113206416591439</v>
      </c>
      <c r="Y5989">
        <v>41.090087829946278</v>
      </c>
      <c r="Z5989">
        <v>-17.650994276436041</v>
      </c>
    </row>
    <row r="5990" spans="1:26" x14ac:dyDescent="0.25">
      <c r="A5990" s="1">
        <v>5437</v>
      </c>
      <c r="B5990">
        <v>10528</v>
      </c>
      <c r="C5990">
        <v>5.527880297061432E-6</v>
      </c>
      <c r="D5990">
        <v>2.1620296388514619E-7</v>
      </c>
      <c r="E5990">
        <f>C5990/D5990</f>
        <v>25.568013489389607</v>
      </c>
      <c r="F5990">
        <v>1.1399725580673399E-3</v>
      </c>
      <c r="G5990">
        <v>2.4965399030865552E-4</v>
      </c>
      <c r="H5990">
        <v>1.8215645622321279</v>
      </c>
      <c r="I5990">
        <v>-11.75930886869674</v>
      </c>
      <c r="J5990">
        <v>2.8585639445578628</v>
      </c>
      <c r="K5990">
        <v>4.4799162900000002</v>
      </c>
      <c r="L5990">
        <v>1.0303807466999999</v>
      </c>
      <c r="M5990">
        <v>3.6563663957157262</v>
      </c>
      <c r="N5990">
        <v>1.9599999999999999E-2</v>
      </c>
      <c r="O5990">
        <v>0.25</v>
      </c>
      <c r="P5990">
        <v>2.7000000000000001E-3</v>
      </c>
      <c r="Q5990">
        <v>-11.241028001664359</v>
      </c>
      <c r="R5990">
        <v>2.0496872136530082</v>
      </c>
      <c r="S5990">
        <v>-0.41318544626231418</v>
      </c>
      <c r="T5990">
        <v>-0.1118782896265539</v>
      </c>
      <c r="U5990">
        <v>0.82637109998298663</v>
      </c>
      <c r="V5990">
        <v>0.1118783036699354</v>
      </c>
      <c r="W5990">
        <v>-0.22657359211760339</v>
      </c>
      <c r="X5990">
        <v>-9.1601300400930383E-2</v>
      </c>
      <c r="Y5990">
        <v>28.336928261446442</v>
      </c>
      <c r="Z5990">
        <v>11.456319573064221</v>
      </c>
    </row>
    <row r="5991" spans="1:26" x14ac:dyDescent="0.25">
      <c r="A5991" s="1">
        <v>6397</v>
      </c>
      <c r="B5991">
        <v>9299</v>
      </c>
      <c r="C5991">
        <v>1.613832616861631E-5</v>
      </c>
      <c r="D5991">
        <v>2.1617363012754381E-7</v>
      </c>
      <c r="E5991">
        <f>C5991/D5991</f>
        <v>74.654462522068926</v>
      </c>
      <c r="F5991">
        <v>1.3618159919634261E-2</v>
      </c>
      <c r="G5991">
        <v>2.9823770234978391E-3</v>
      </c>
      <c r="H5991">
        <v>1.4321015030377511</v>
      </c>
      <c r="I5991">
        <v>-12.559516948070909</v>
      </c>
      <c r="J5991">
        <v>3.6999222999999999</v>
      </c>
      <c r="K5991">
        <v>3.6999222999999999</v>
      </c>
      <c r="L5991">
        <v>0.51798912200000002</v>
      </c>
      <c r="M5991">
        <v>16.390654164465779</v>
      </c>
      <c r="N5991">
        <v>1.9599999999999999E-2</v>
      </c>
      <c r="O5991">
        <v>0.25</v>
      </c>
      <c r="P5991">
        <v>2.7000000000000001E-3</v>
      </c>
      <c r="Q5991">
        <v>-11.57113143763841</v>
      </c>
      <c r="R5991">
        <v>1.7612749984526641</v>
      </c>
      <c r="S5991">
        <v>-0.41233462205376292</v>
      </c>
      <c r="T5991">
        <v>-0.24494444050262101</v>
      </c>
      <c r="U5991">
        <v>0.8246717173172734</v>
      </c>
      <c r="V5991">
        <v>0.24494480780022171</v>
      </c>
      <c r="W5991">
        <v>-0.47386838597774011</v>
      </c>
      <c r="X5991">
        <v>-8.7965247536819016E-2</v>
      </c>
      <c r="Y5991">
        <v>59.265399525681786</v>
      </c>
      <c r="Z5991">
        <v>11.00156856610808</v>
      </c>
    </row>
    <row r="5992" spans="1:26" x14ac:dyDescent="0.25">
      <c r="A5992" s="1">
        <v>5591</v>
      </c>
      <c r="B5992">
        <v>302</v>
      </c>
      <c r="C5992">
        <v>6.4676694552633474E-6</v>
      </c>
      <c r="D5992">
        <v>2.16120638724928E-7</v>
      </c>
      <c r="E5992">
        <f>C5992/D5992</f>
        <v>29.926199984515161</v>
      </c>
      <c r="F5992">
        <v>2.445388950528996E-3</v>
      </c>
      <c r="G5992">
        <v>5.3554018036300463E-4</v>
      </c>
      <c r="H5992">
        <v>1.929458322492589</v>
      </c>
      <c r="I5992">
        <v>-12.22095734578817</v>
      </c>
      <c r="J5992">
        <v>3.006659403327828</v>
      </c>
      <c r="K5992">
        <v>61.417824830000001</v>
      </c>
      <c r="L5992">
        <v>41.7641208844</v>
      </c>
      <c r="M5992">
        <v>3.006659403327828</v>
      </c>
      <c r="N5992">
        <v>1.9599999999999999E-2</v>
      </c>
      <c r="O5992">
        <v>0.25</v>
      </c>
      <c r="P5992">
        <v>2.7000000000000001E-3</v>
      </c>
      <c r="Q5992">
        <v>-11.237377921008781</v>
      </c>
      <c r="R5992">
        <v>2.301367754557972</v>
      </c>
      <c r="S5992">
        <v>-0.4270130172054829</v>
      </c>
      <c r="T5992">
        <v>-0.28099607313406583</v>
      </c>
      <c r="U5992">
        <v>0.85402649432928524</v>
      </c>
      <c r="V5992">
        <v>0.28099614879640022</v>
      </c>
      <c r="W5992">
        <v>-0.3496076761419184</v>
      </c>
      <c r="X5992">
        <v>-0.1208928578361617</v>
      </c>
      <c r="Y5992">
        <v>43.724458556239853</v>
      </c>
      <c r="Z5992">
        <v>15.119733097784961</v>
      </c>
    </row>
    <row r="5993" spans="1:26" x14ac:dyDescent="0.25">
      <c r="A5993" s="1">
        <v>4082</v>
      </c>
      <c r="B5993">
        <v>1798</v>
      </c>
      <c r="C5993">
        <v>1.1567281903592041E-6</v>
      </c>
      <c r="D5993">
        <v>2.1607953465414151E-7</v>
      </c>
      <c r="E5993">
        <f>C5993/D5993</f>
        <v>5.353251950540673</v>
      </c>
      <c r="F5993">
        <v>3.2982409577222022E-4</v>
      </c>
      <c r="G5993">
        <v>7.2231477000707603E-5</v>
      </c>
      <c r="H5993">
        <v>2.064834531559065</v>
      </c>
      <c r="I5993">
        <v>-12.08356462833939</v>
      </c>
      <c r="J5993">
        <v>5.9620493999999997</v>
      </c>
      <c r="K5993">
        <v>5.9620493999999997</v>
      </c>
      <c r="L5993">
        <v>2.0867172900000002</v>
      </c>
      <c r="M5993">
        <v>16.390654164465779</v>
      </c>
      <c r="N5993">
        <v>1.9599999999999999E-2</v>
      </c>
      <c r="O5993">
        <v>0.125</v>
      </c>
      <c r="P5993">
        <v>2.7000000000000001E-3</v>
      </c>
      <c r="Q5993">
        <v>-11.27821972170509</v>
      </c>
      <c r="R5993">
        <v>2.040865940549029</v>
      </c>
      <c r="S5993">
        <v>-0.3269572521670962</v>
      </c>
      <c r="T5993">
        <v>8.4827018664861323E-2</v>
      </c>
      <c r="U5993">
        <v>0.65391455183104163</v>
      </c>
      <c r="V5993">
        <v>-8.4827021745551498E-2</v>
      </c>
      <c r="W5993">
        <v>-0.30656006926324753</v>
      </c>
      <c r="X5993">
        <v>-3.9627503440964128E-2</v>
      </c>
      <c r="Y5993">
        <v>38.340614231987402</v>
      </c>
      <c r="Z5993">
        <v>4.9561015107354969</v>
      </c>
    </row>
    <row r="5994" spans="1:26" x14ac:dyDescent="0.25">
      <c r="A5994" s="1">
        <v>5563</v>
      </c>
      <c r="B5994">
        <v>8206</v>
      </c>
      <c r="C5994">
        <v>6.3209693446666682E-6</v>
      </c>
      <c r="D5994">
        <v>2.156765922489337E-7</v>
      </c>
      <c r="E5994">
        <f>C5994/D5994</f>
        <v>29.307628049737598</v>
      </c>
      <c r="F5994">
        <v>1.2540824507465841E-3</v>
      </c>
      <c r="G5994">
        <v>2.7464405681460971E-4</v>
      </c>
      <c r="H5994">
        <v>1.985755565364842</v>
      </c>
      <c r="I5994">
        <v>-11.80129828766926</v>
      </c>
      <c r="J5994">
        <v>3.9124806699999999</v>
      </c>
      <c r="K5994">
        <v>3.9124806699999999</v>
      </c>
      <c r="L5994">
        <v>2.9343605025000001</v>
      </c>
      <c r="M5994">
        <v>16.390654164465779</v>
      </c>
      <c r="N5994">
        <v>1.9599999999999999E-2</v>
      </c>
      <c r="O5994">
        <v>0.5</v>
      </c>
      <c r="P5994">
        <v>2.7000000000000001E-3</v>
      </c>
      <c r="Q5994">
        <v>-11.07806796263745</v>
      </c>
      <c r="R5994">
        <v>1.875254614811231</v>
      </c>
      <c r="S5994">
        <v>-0.49771366356839231</v>
      </c>
      <c r="T5994">
        <v>3.062164093297573E-2</v>
      </c>
      <c r="U5994">
        <v>0.99542760205099468</v>
      </c>
      <c r="V5994">
        <v>-3.06216451614728E-2</v>
      </c>
      <c r="W5994">
        <v>-0.23408991462606729</v>
      </c>
      <c r="X5994">
        <v>5.2253863477629428E-3</v>
      </c>
      <c r="Y5994">
        <v>29.276973788030499</v>
      </c>
      <c r="Z5994">
        <v>-0.65352452018346163</v>
      </c>
    </row>
    <row r="5995" spans="1:26" x14ac:dyDescent="0.25">
      <c r="A5995" s="1">
        <v>5544</v>
      </c>
      <c r="B5995">
        <v>2370</v>
      </c>
      <c r="C5995">
        <v>6.1152331195741197E-6</v>
      </c>
      <c r="D5995">
        <v>2.156655789719877E-7</v>
      </c>
      <c r="E5995">
        <f>C5995/D5995</f>
        <v>28.355165199396112</v>
      </c>
      <c r="F5995">
        <v>1.669633581778992E-3</v>
      </c>
      <c r="G5995">
        <v>3.6564975454421E-4</v>
      </c>
      <c r="H5995">
        <v>1.5049034188933981</v>
      </c>
      <c r="I5995">
        <v>-11.81992914067753</v>
      </c>
      <c r="J5995">
        <v>4.639835365514327</v>
      </c>
      <c r="K5995">
        <v>13.008251230000001</v>
      </c>
      <c r="L5995">
        <v>0.65041256150000004</v>
      </c>
      <c r="M5995">
        <v>7.9788456080286538</v>
      </c>
      <c r="N5995">
        <v>1.9599999999999999E-2</v>
      </c>
      <c r="O5995">
        <v>0.25</v>
      </c>
      <c r="P5995">
        <v>2.7000000000000001E-3</v>
      </c>
      <c r="Q5995">
        <v>-11.50983328504304</v>
      </c>
      <c r="R5995">
        <v>1.687823831369474</v>
      </c>
      <c r="S5995">
        <v>-0.31450041386887501</v>
      </c>
      <c r="T5995">
        <v>-9.1140162496249871E-2</v>
      </c>
      <c r="U5995">
        <v>0.62900105901556047</v>
      </c>
      <c r="V5995">
        <v>9.114017925194591E-2</v>
      </c>
      <c r="W5995">
        <v>-0.13697879231400861</v>
      </c>
      <c r="X5995">
        <v>-0.19308210734287221</v>
      </c>
      <c r="Y5995">
        <v>17.131556130896769</v>
      </c>
      <c r="Z5995">
        <v>24.148241519267408</v>
      </c>
    </row>
    <row r="5996" spans="1:26" x14ac:dyDescent="0.25">
      <c r="A5996" s="1">
        <v>5606</v>
      </c>
      <c r="B5996">
        <v>5651</v>
      </c>
      <c r="C5996">
        <v>6.6261755245769573E-6</v>
      </c>
      <c r="D5996">
        <v>2.153948113487916E-7</v>
      </c>
      <c r="E5996">
        <f>C5996/D5996</f>
        <v>30.762930096060231</v>
      </c>
      <c r="F5996">
        <v>2.690169466278384E-3</v>
      </c>
      <c r="G5996">
        <v>5.8914711333185545E-4</v>
      </c>
      <c r="H5996">
        <v>1.484402135453073</v>
      </c>
      <c r="I5996">
        <v>-12.084031975083469</v>
      </c>
      <c r="J5996">
        <v>2.768693464191025</v>
      </c>
      <c r="K5996">
        <v>3.6566795000000001</v>
      </c>
      <c r="L5996">
        <v>0.51193513000000002</v>
      </c>
      <c r="M5996">
        <v>4.5135166683820502</v>
      </c>
      <c r="N5996">
        <v>1.9599999999999999E-2</v>
      </c>
      <c r="O5996">
        <v>0.125</v>
      </c>
      <c r="P5996">
        <v>2.7000000000000001E-3</v>
      </c>
      <c r="Q5996">
        <v>-11.54299323935405</v>
      </c>
      <c r="R5996">
        <v>1.753703228585179</v>
      </c>
      <c r="S5996">
        <v>-0.33943896645714661</v>
      </c>
      <c r="T5996">
        <v>-0.1739828144044942</v>
      </c>
      <c r="U5996">
        <v>0.67887833510590423</v>
      </c>
      <c r="V5996">
        <v>0.17398286594130541</v>
      </c>
      <c r="W5996">
        <v>-0.30319871249654978</v>
      </c>
      <c r="X5996">
        <v>-0.1072136667674311</v>
      </c>
      <c r="Y5996">
        <v>37.920218701030727</v>
      </c>
      <c r="Z5996">
        <v>13.408914761162389</v>
      </c>
    </row>
    <row r="5997" spans="1:26" x14ac:dyDescent="0.25">
      <c r="A5997" s="1">
        <v>6901</v>
      </c>
      <c r="B5997">
        <v>1834</v>
      </c>
      <c r="C5997">
        <v>2.773424908580105E-5</v>
      </c>
      <c r="D5997">
        <v>2.153939329644442E-7</v>
      </c>
      <c r="E5997">
        <f>C5997/D5997</f>
        <v>128.76058626209883</v>
      </c>
      <c r="F5997">
        <v>2.921271881357277E-2</v>
      </c>
      <c r="G5997">
        <v>6.3975854225276517E-3</v>
      </c>
      <c r="H5997">
        <v>1.107916735760236</v>
      </c>
      <c r="I5997">
        <v>-12.33162780634003</v>
      </c>
      <c r="J5997">
        <v>4.2902082765772453</v>
      </c>
      <c r="K5997">
        <v>5.4005445099999996</v>
      </c>
      <c r="L5997">
        <v>3.7263757118999998</v>
      </c>
      <c r="M5997">
        <v>5.2320789569544912</v>
      </c>
      <c r="N5997">
        <v>1.9599999999999999E-2</v>
      </c>
      <c r="O5997">
        <v>0.5</v>
      </c>
      <c r="P5997">
        <v>2.7000000000000001E-3</v>
      </c>
      <c r="Q5997">
        <v>-11.449982435293711</v>
      </c>
      <c r="R5997">
        <v>1.2072283275955911</v>
      </c>
      <c r="S5997">
        <v>-0.39253361454914881</v>
      </c>
      <c r="T5997">
        <v>-3.9633147090122917E-2</v>
      </c>
      <c r="U5997">
        <v>0.78507227969906868</v>
      </c>
      <c r="V5997">
        <v>3.9633274576376297E-2</v>
      </c>
      <c r="W5997">
        <v>-0.3411158326966296</v>
      </c>
      <c r="X5997">
        <v>-5.6649325341701327E-2</v>
      </c>
      <c r="Y5997">
        <v>42.662407342470487</v>
      </c>
      <c r="Z5997">
        <v>7.0849733778061532</v>
      </c>
    </row>
    <row r="5998" spans="1:26" x14ac:dyDescent="0.25">
      <c r="A5998" s="1">
        <v>5897</v>
      </c>
      <c r="B5998">
        <v>1606</v>
      </c>
      <c r="C5998">
        <v>9.2638941609412996E-6</v>
      </c>
      <c r="D5998">
        <v>2.152576842631041E-7</v>
      </c>
      <c r="E5998">
        <f>C5998/D5998</f>
        <v>43.036299459666552</v>
      </c>
      <c r="F5998">
        <v>3.2556898550680242E-3</v>
      </c>
      <c r="G5998">
        <v>7.1299607852238047E-4</v>
      </c>
      <c r="H5998">
        <v>1.154426790468317</v>
      </c>
      <c r="I5998">
        <v>-11.847073924450839</v>
      </c>
      <c r="J5998">
        <v>2.8322092316478891</v>
      </c>
      <c r="K5998">
        <v>6.3056691899999997</v>
      </c>
      <c r="L5998">
        <v>3.0267212111999999</v>
      </c>
      <c r="M5998">
        <v>2.8322092316478891</v>
      </c>
      <c r="N5998">
        <v>1.9599999999999999E-2</v>
      </c>
      <c r="O5998">
        <v>0.125</v>
      </c>
      <c r="P5998">
        <v>2.7000000000000001E-3</v>
      </c>
      <c r="Q5998">
        <v>-11.07054860405988</v>
      </c>
      <c r="R5998">
        <v>1.38572385073983</v>
      </c>
      <c r="S5998">
        <v>-0.27325145936236772</v>
      </c>
      <c r="T5998">
        <v>-4.9573899556893633E-2</v>
      </c>
      <c r="U5998">
        <v>0.5465033105543371</v>
      </c>
      <c r="V5998">
        <v>4.9573917328541037E-2</v>
      </c>
      <c r="W5998">
        <v>-0.47021331334561223</v>
      </c>
      <c r="X5998">
        <v>-0.17585802905832301</v>
      </c>
      <c r="Y5998">
        <v>58.808269769301248</v>
      </c>
      <c r="Z5998">
        <v>21.994074009465681</v>
      </c>
    </row>
    <row r="5999" spans="1:26" x14ac:dyDescent="0.25">
      <c r="A5999" s="1">
        <v>6122</v>
      </c>
      <c r="B5999">
        <v>4675</v>
      </c>
      <c r="C5999">
        <v>1.2134333770177671E-5</v>
      </c>
      <c r="D5999">
        <v>2.1493099279256601E-7</v>
      </c>
      <c r="E5999">
        <f>C5999/D5999</f>
        <v>56.456882334734978</v>
      </c>
      <c r="F5999">
        <v>1.2379033444342991E-2</v>
      </c>
      <c r="G5999">
        <v>2.7110083253091481E-3</v>
      </c>
      <c r="H5999">
        <v>1.414559383269379</v>
      </c>
      <c r="I5999">
        <v>-12.624385686800091</v>
      </c>
      <c r="J5999">
        <v>2.4462677409178379</v>
      </c>
      <c r="K5999">
        <v>4.3942658100000003</v>
      </c>
      <c r="L5999">
        <v>2.0653049307</v>
      </c>
      <c r="M5999">
        <v>2.4462677409178379</v>
      </c>
      <c r="N5999">
        <v>1.9599999999999999E-2</v>
      </c>
      <c r="O5999">
        <v>0.125</v>
      </c>
      <c r="P5999">
        <v>2.7000000000000001E-3</v>
      </c>
      <c r="Q5999">
        <v>-11.766259899409389</v>
      </c>
      <c r="R5999">
        <v>1.46230422700692</v>
      </c>
      <c r="S5999">
        <v>-0.39746748210289479</v>
      </c>
      <c r="T5999">
        <v>-0.1459114919456794</v>
      </c>
      <c r="U5999">
        <v>0.79493713131570276</v>
      </c>
      <c r="V5999">
        <v>0.14591169083352801</v>
      </c>
      <c r="W5999">
        <v>-0.40317973046686922</v>
      </c>
      <c r="X5999">
        <v>8.0749561625873018E-2</v>
      </c>
      <c r="Y5999">
        <v>50.424566216785237</v>
      </c>
      <c r="Z5999">
        <v>-10.099122821638989</v>
      </c>
    </row>
    <row r="6000" spans="1:26" x14ac:dyDescent="0.25">
      <c r="A6000" s="1">
        <v>6254</v>
      </c>
      <c r="B6000">
        <v>5395</v>
      </c>
      <c r="C6000">
        <v>1.37740004282224E-5</v>
      </c>
      <c r="D6000">
        <v>2.1490772531541129E-7</v>
      </c>
      <c r="E6000">
        <f>C6000/D6000</f>
        <v>64.092625837469839</v>
      </c>
      <c r="F6000">
        <v>1.0228768487321E-2</v>
      </c>
      <c r="G6000">
        <v>2.240100299547972E-3</v>
      </c>
      <c r="H6000">
        <v>1.3630290370741709</v>
      </c>
      <c r="I6000">
        <v>-12.4349477978972</v>
      </c>
      <c r="J6000">
        <v>4.3097331721143268</v>
      </c>
      <c r="K6000">
        <v>10.677012270000001</v>
      </c>
      <c r="L6000">
        <v>0.32031036810000002</v>
      </c>
      <c r="M6000">
        <v>7.9788456080286538</v>
      </c>
      <c r="N6000">
        <v>1.9599999999999999E-2</v>
      </c>
      <c r="O6000">
        <v>0.25</v>
      </c>
      <c r="P6000">
        <v>2.7000000000000001E-3</v>
      </c>
      <c r="Q6000">
        <v>-11.64474273289748</v>
      </c>
      <c r="R6000">
        <v>1.675509994081942</v>
      </c>
      <c r="S6000">
        <v>-0.36727671926019417</v>
      </c>
      <c r="T6000">
        <v>-4.7982789244742891E-2</v>
      </c>
      <c r="U6000">
        <v>0.73455509318181489</v>
      </c>
      <c r="V6000">
        <v>4.7982843287904968E-2</v>
      </c>
      <c r="W6000">
        <v>-0.33515877664710059</v>
      </c>
      <c r="X6000">
        <v>-0.27827996283089101</v>
      </c>
      <c r="Y6000">
        <v>41.917374930055438</v>
      </c>
      <c r="Z6000">
        <v>34.80370006776387</v>
      </c>
    </row>
    <row r="6001" spans="1:26" x14ac:dyDescent="0.25">
      <c r="A6001" s="1">
        <v>5325</v>
      </c>
      <c r="B6001">
        <v>1755</v>
      </c>
      <c r="C6001">
        <v>4.969803594467422E-6</v>
      </c>
      <c r="D6001">
        <v>2.148749303148561E-7</v>
      </c>
      <c r="E6001">
        <f>C6001/D6001</f>
        <v>23.128820040500639</v>
      </c>
      <c r="F6001">
        <v>1.5177123833625399E-3</v>
      </c>
      <c r="G6001">
        <v>3.3237901207875873E-4</v>
      </c>
      <c r="H6001">
        <v>1.7260907894232891</v>
      </c>
      <c r="I6001">
        <v>-11.98926544884848</v>
      </c>
      <c r="J6001">
        <v>4.5135166683820502</v>
      </c>
      <c r="K6001">
        <v>10.23765772</v>
      </c>
      <c r="L6001">
        <v>7.6782432899999993</v>
      </c>
      <c r="M6001">
        <v>4.5135166683820502</v>
      </c>
      <c r="N6001">
        <v>1.9599999999999999E-2</v>
      </c>
      <c r="O6001">
        <v>0.25</v>
      </c>
      <c r="P6001">
        <v>2.7000000000000001E-3</v>
      </c>
      <c r="Q6001">
        <v>-11.440124074110519</v>
      </c>
      <c r="R6001">
        <v>1.7471872314761161</v>
      </c>
      <c r="S6001">
        <v>-0.41240149844369711</v>
      </c>
      <c r="T6001">
        <v>-7.778604242673918E-3</v>
      </c>
      <c r="U6001">
        <v>0.82480327256486285</v>
      </c>
      <c r="V6001">
        <v>7.7786055426119494E-3</v>
      </c>
      <c r="W6001">
        <v>-0.1881572225233443</v>
      </c>
      <c r="X6001">
        <v>-8.3647062804699676E-2</v>
      </c>
      <c r="Y6001">
        <v>23.532299888459828</v>
      </c>
      <c r="Z6001">
        <v>10.461505225848081</v>
      </c>
    </row>
    <row r="6002" spans="1:26" x14ac:dyDescent="0.25">
      <c r="A6002" s="1">
        <v>6995</v>
      </c>
      <c r="B6002">
        <v>5462</v>
      </c>
      <c r="C6002">
        <v>3.0492153975672821E-5</v>
      </c>
      <c r="D6002">
        <v>2.147006449214586E-7</v>
      </c>
      <c r="E6002">
        <f>C6002/D6002</f>
        <v>142.02171580261162</v>
      </c>
      <c r="F6002">
        <v>1.498132147639381E-2</v>
      </c>
      <c r="G6002">
        <v>3.280909404538083E-3</v>
      </c>
      <c r="H6002">
        <v>1.1604805364858679</v>
      </c>
      <c r="I6002">
        <v>-12.052998059601901</v>
      </c>
      <c r="J6002">
        <v>2.9173053265755118</v>
      </c>
      <c r="K6002">
        <v>3.1847466</v>
      </c>
      <c r="L6002">
        <v>2.006390358</v>
      </c>
      <c r="M6002">
        <v>3.477898169151024</v>
      </c>
      <c r="N6002">
        <v>1.9599999999999999E-2</v>
      </c>
      <c r="O6002">
        <v>0.375</v>
      </c>
      <c r="P6002">
        <v>2.7000000000000001E-3</v>
      </c>
      <c r="Q6002">
        <v>-11.746647946528039</v>
      </c>
      <c r="R6002">
        <v>1.5211001307466969</v>
      </c>
      <c r="S6002">
        <v>-0.33424094123727882</v>
      </c>
      <c r="T6002">
        <v>-0.1345239918489996</v>
      </c>
      <c r="U6002">
        <v>0.66848408795198289</v>
      </c>
      <c r="V6002">
        <v>0.13452421376162391</v>
      </c>
      <c r="W6002">
        <v>-0.37664781893496868</v>
      </c>
      <c r="X6002">
        <v>-0.23214227717008379</v>
      </c>
      <c r="Y6002">
        <v>47.106293920831753</v>
      </c>
      <c r="Z6002">
        <v>29.033388194697711</v>
      </c>
    </row>
    <row r="6003" spans="1:26" x14ac:dyDescent="0.25">
      <c r="A6003" s="1">
        <v>4441</v>
      </c>
      <c r="B6003">
        <v>11344</v>
      </c>
      <c r="C6003">
        <v>1.7533827827169031E-6</v>
      </c>
      <c r="D6003">
        <v>2.1421838790728361E-7</v>
      </c>
      <c r="E6003">
        <f>C6003/D6003</f>
        <v>8.1850246369876949</v>
      </c>
      <c r="F6003">
        <v>2.725329350116384E-4</v>
      </c>
      <c r="G6003">
        <v>5.9684712789521207E-5</v>
      </c>
      <c r="H6003">
        <v>1.8822285479630989</v>
      </c>
      <c r="I6003">
        <v>-11.590330726568389</v>
      </c>
      <c r="J6003">
        <v>3.5005521000000002</v>
      </c>
      <c r="K6003">
        <v>3.5005521000000002</v>
      </c>
      <c r="L6003">
        <v>2.6254140750000001</v>
      </c>
      <c r="M6003">
        <v>16.390654164465779</v>
      </c>
      <c r="N6003">
        <v>1.9599999999999999E-2</v>
      </c>
      <c r="O6003">
        <v>0.125</v>
      </c>
      <c r="P6003">
        <v>2.7000000000000001E-3</v>
      </c>
      <c r="Q6003">
        <v>-11.20128402373401</v>
      </c>
      <c r="R6003">
        <v>1.852369692286898</v>
      </c>
      <c r="S6003">
        <v>-0.42898553652267768</v>
      </c>
      <c r="T6003">
        <v>9.6851420100869494E-3</v>
      </c>
      <c r="U6003">
        <v>0.8579711245389352</v>
      </c>
      <c r="V6003">
        <v>-9.6851423007276449E-3</v>
      </c>
      <c r="W6003">
        <v>-0.15946850259405809</v>
      </c>
      <c r="X6003">
        <v>7.2079091227419574E-3</v>
      </c>
      <c r="Y6003">
        <v>19.944281571978589</v>
      </c>
      <c r="Z6003">
        <v>-0.90147312322323891</v>
      </c>
    </row>
    <row r="6004" spans="1:26" x14ac:dyDescent="0.25">
      <c r="A6004" s="1">
        <v>5876</v>
      </c>
      <c r="B6004">
        <v>9918</v>
      </c>
      <c r="C6004">
        <v>9.0550014079113891E-6</v>
      </c>
      <c r="D6004">
        <v>2.141645885015947E-7</v>
      </c>
      <c r="E6004">
        <f>C6004/D6004</f>
        <v>42.280572485231211</v>
      </c>
      <c r="F6004">
        <v>4.7683683922132179E-3</v>
      </c>
      <c r="G6004">
        <v>1.044272678279134E-3</v>
      </c>
      <c r="H6004">
        <v>1.617358533519047</v>
      </c>
      <c r="I6004">
        <v>-12.318309387082531</v>
      </c>
      <c r="J6004">
        <v>1.9608686406008999</v>
      </c>
      <c r="K6004">
        <v>5.7774033100000004</v>
      </c>
      <c r="L6004">
        <v>0.23109613239999999</v>
      </c>
      <c r="M6004">
        <v>3.4595450164017998</v>
      </c>
      <c r="N6004">
        <v>1.9599999999999999E-2</v>
      </c>
      <c r="O6004">
        <v>0.125</v>
      </c>
      <c r="P6004">
        <v>2.7000000000000001E-3</v>
      </c>
      <c r="Q6004">
        <v>-11.489784400867959</v>
      </c>
      <c r="R6004">
        <v>1.7729003728436949</v>
      </c>
      <c r="S6004">
        <v>-0.40657572756488852</v>
      </c>
      <c r="T6004">
        <v>-7.6002560090938115E-2</v>
      </c>
      <c r="U6004">
        <v>0.81315230902212032</v>
      </c>
      <c r="V6004">
        <v>7.6002599996154815E-2</v>
      </c>
      <c r="W6004">
        <v>-0.52886078594917141</v>
      </c>
      <c r="X6004">
        <v>-0.1512754095294262</v>
      </c>
      <c r="Y6004">
        <v>66.143145861214009</v>
      </c>
      <c r="Z6004">
        <v>18.91959423643366</v>
      </c>
    </row>
    <row r="6005" spans="1:26" x14ac:dyDescent="0.25">
      <c r="A6005" s="1">
        <v>7251</v>
      </c>
      <c r="B6005">
        <v>1973</v>
      </c>
      <c r="C6005">
        <v>3.9179032973383632E-5</v>
      </c>
      <c r="D6005">
        <v>2.1403492781406391E-7</v>
      </c>
      <c r="E6005">
        <f>C6005/D6005</f>
        <v>183.04971704159976</v>
      </c>
      <c r="F6005">
        <v>2.413840619889376E-2</v>
      </c>
      <c r="G6005">
        <v>5.2863109595038408E-3</v>
      </c>
      <c r="H6005">
        <v>1.4163336753505971</v>
      </c>
      <c r="I6005">
        <v>-12.34224367041085</v>
      </c>
      <c r="J6005">
        <v>2.5989327102755122</v>
      </c>
      <c r="K6005">
        <v>5.0587272099999998</v>
      </c>
      <c r="L6005">
        <v>4.1987435842999998</v>
      </c>
      <c r="M6005">
        <v>3.477898169151024</v>
      </c>
      <c r="N6005">
        <v>1.9599999999999999E-2</v>
      </c>
      <c r="O6005">
        <v>0.5</v>
      </c>
      <c r="P6005">
        <v>2.7000000000000001E-3</v>
      </c>
      <c r="Q6005">
        <v>-11.636595098318081</v>
      </c>
      <c r="R6005">
        <v>1.7113253958251009</v>
      </c>
      <c r="S6005">
        <v>-0.40084852571561108</v>
      </c>
      <c r="T6005">
        <v>-0.1124968361654077</v>
      </c>
      <c r="U6005">
        <v>0.80170131312858206</v>
      </c>
      <c r="V6005">
        <v>0.1124971351724918</v>
      </c>
      <c r="W6005">
        <v>-0.35053346349992681</v>
      </c>
      <c r="X6005">
        <v>-0.1555604388400855</v>
      </c>
      <c r="Y6005">
        <v>43.840244203208009</v>
      </c>
      <c r="Z6005">
        <v>19.455510920454461</v>
      </c>
    </row>
    <row r="6006" spans="1:26" x14ac:dyDescent="0.25">
      <c r="A6006" s="1">
        <v>5107</v>
      </c>
      <c r="B6006">
        <v>11935</v>
      </c>
      <c r="C6006">
        <v>3.8534147380244074E-6</v>
      </c>
      <c r="D6006">
        <v>2.1385493071573809E-7</v>
      </c>
      <c r="E6006">
        <f>C6006/D6006</f>
        <v>18.018825776556319</v>
      </c>
      <c r="F6006">
        <v>2.9594522195460909E-3</v>
      </c>
      <c r="G6006">
        <v>6.4812003631919371E-4</v>
      </c>
      <c r="H6006">
        <v>1.5044705675336489</v>
      </c>
      <c r="I6006">
        <v>-12.184921319098409</v>
      </c>
      <c r="J6006">
        <v>3.0588115400000002</v>
      </c>
      <c r="K6006">
        <v>3.0588115400000002</v>
      </c>
      <c r="L6006">
        <v>0.97881969280000014</v>
      </c>
      <c r="M6006">
        <v>16.390654164465779</v>
      </c>
      <c r="N6006">
        <v>2.5000000000000001E-2</v>
      </c>
      <c r="O6006">
        <v>0.125</v>
      </c>
      <c r="P6006">
        <v>3.5000000000000001E-3</v>
      </c>
      <c r="Q6006">
        <v>-11.48971834995702</v>
      </c>
      <c r="R6006">
        <v>1.8187545448374789</v>
      </c>
      <c r="S6006">
        <v>-0.39415190913662268</v>
      </c>
      <c r="T6006">
        <v>-0.20718358693840019</v>
      </c>
      <c r="U6006">
        <v>0.7883043320407892</v>
      </c>
      <c r="V6006">
        <v>0.2071836544530852</v>
      </c>
      <c r="W6006">
        <v>-0.27915540760041208</v>
      </c>
      <c r="X6006">
        <v>-0.16189021724991159</v>
      </c>
      <c r="Y6006">
        <v>34.913189507371207</v>
      </c>
      <c r="Z6006">
        <v>20.247158680609129</v>
      </c>
    </row>
    <row r="6007" spans="1:26" x14ac:dyDescent="0.25">
      <c r="A6007" s="1">
        <v>6325</v>
      </c>
      <c r="B6007">
        <v>8437</v>
      </c>
      <c r="C6007">
        <v>1.500420335897758E-5</v>
      </c>
      <c r="D6007">
        <v>2.133828324383909E-7</v>
      </c>
      <c r="E6007">
        <f>C6007/D6007</f>
        <v>70.315888056784885</v>
      </c>
      <c r="F6007">
        <v>8.4520092168443185E-3</v>
      </c>
      <c r="G6007">
        <v>1.850990019170331E-3</v>
      </c>
      <c r="H6007">
        <v>1.4698682604686399</v>
      </c>
      <c r="I6007">
        <v>-12.303030420950471</v>
      </c>
      <c r="J6007">
        <v>1.4943171864589191</v>
      </c>
      <c r="K6007">
        <v>2.7118331599999999</v>
      </c>
      <c r="L6007">
        <v>0.27118331600000001</v>
      </c>
      <c r="M6007">
        <v>2.4462677409178379</v>
      </c>
      <c r="N6007">
        <v>1.9599999999999999E-2</v>
      </c>
      <c r="O6007">
        <v>0.125</v>
      </c>
      <c r="P6007">
        <v>2.7000000000000001E-3</v>
      </c>
      <c r="Q6007">
        <v>-11.52826466076284</v>
      </c>
      <c r="R6007">
        <v>1.7422760427303321</v>
      </c>
      <c r="S6007">
        <v>-0.42831947841747431</v>
      </c>
      <c r="T6007">
        <v>-8.468039587113381E-2</v>
      </c>
      <c r="U6007">
        <v>0.85664055131837802</v>
      </c>
      <c r="V6007">
        <v>8.4680474679925594E-2</v>
      </c>
      <c r="W6007">
        <v>-0.34280106121211201</v>
      </c>
      <c r="X6007">
        <v>-0.2357367938883029</v>
      </c>
      <c r="Y6007">
        <v>42.873174180304723</v>
      </c>
      <c r="Z6007">
        <v>29.48294439154644</v>
      </c>
    </row>
    <row r="6008" spans="1:26" x14ac:dyDescent="0.25">
      <c r="A6008" s="1">
        <v>5068</v>
      </c>
      <c r="B6008">
        <v>11401</v>
      </c>
      <c r="C6008">
        <v>3.6569671729849852E-6</v>
      </c>
      <c r="D6008">
        <v>2.1334914485602879E-7</v>
      </c>
      <c r="E6008">
        <f>C6008/D6008</f>
        <v>17.140763209774107</v>
      </c>
      <c r="F6008">
        <v>2.222881195526322E-3</v>
      </c>
      <c r="G6008">
        <v>4.8681098199947963E-4</v>
      </c>
      <c r="H6008">
        <v>1.5173773840577991</v>
      </c>
      <c r="I6008">
        <v>-12.02958436934812</v>
      </c>
      <c r="J6008">
        <v>2.7581852303578631</v>
      </c>
      <c r="K6008">
        <v>6.2000135500000004</v>
      </c>
      <c r="L6008">
        <v>0.93000203250000002</v>
      </c>
      <c r="M6008">
        <v>3.6563663957157262</v>
      </c>
      <c r="N6008">
        <v>2.5000000000000001E-2</v>
      </c>
      <c r="O6008">
        <v>0.125</v>
      </c>
      <c r="P6008">
        <v>3.5000000000000001E-3</v>
      </c>
      <c r="Q6008">
        <v>-11.61347146113066</v>
      </c>
      <c r="R6008">
        <v>1.6388281559379749</v>
      </c>
      <c r="S6008">
        <v>-0.36273223357484108</v>
      </c>
      <c r="T6008">
        <v>-0.12790755201508691</v>
      </c>
      <c r="U6008">
        <v>0.72546482228513487</v>
      </c>
      <c r="V6008">
        <v>0.12790758332226829</v>
      </c>
      <c r="W6008">
        <v>-0.19641713752343731</v>
      </c>
      <c r="X6008">
        <v>4.4864638426326563E-2</v>
      </c>
      <c r="Y6008">
        <v>24.56534445740408</v>
      </c>
      <c r="Z6008">
        <v>-5.6110954003088978</v>
      </c>
    </row>
    <row r="6009" spans="1:26" x14ac:dyDescent="0.25">
      <c r="A6009" s="1">
        <v>5944</v>
      </c>
      <c r="B6009">
        <v>7855</v>
      </c>
      <c r="C6009">
        <v>9.8427539343610122E-6</v>
      </c>
      <c r="D6009">
        <v>2.1328154636465389E-7</v>
      </c>
      <c r="E6009">
        <f>C6009/D6009</f>
        <v>46.14911182954647</v>
      </c>
      <c r="F6009">
        <v>1.0228768487321E-2</v>
      </c>
      <c r="G6009">
        <v>2.240100299547972E-3</v>
      </c>
      <c r="H6009">
        <v>1.60640048269223</v>
      </c>
      <c r="I6009">
        <v>-12.13721048539592</v>
      </c>
      <c r="J6009">
        <v>2.4462677409178379</v>
      </c>
      <c r="K6009">
        <v>7.8672124600000002</v>
      </c>
      <c r="L6009">
        <v>5.9004093449999999</v>
      </c>
      <c r="M6009">
        <v>2.4462677409178379</v>
      </c>
      <c r="N6009">
        <v>3.1399999999999997E-2</v>
      </c>
      <c r="O6009">
        <v>0.5</v>
      </c>
      <c r="P6009">
        <v>4.3E-3</v>
      </c>
      <c r="Q6009">
        <v>-11.642256117822241</v>
      </c>
      <c r="R6009">
        <v>1.6425666462439641</v>
      </c>
      <c r="S6009">
        <v>-0.4200556979507703</v>
      </c>
      <c r="T6009">
        <v>5.7608022474356653E-2</v>
      </c>
      <c r="U6009">
        <v>0.84011328834373455</v>
      </c>
      <c r="V6009">
        <v>-5.7608087358448308E-2</v>
      </c>
      <c r="W6009">
        <v>-0.20974785837485199</v>
      </c>
      <c r="X6009">
        <v>-2.4044693105777351E-2</v>
      </c>
      <c r="Y6009">
        <v>26.23258059427847</v>
      </c>
      <c r="Z6009">
        <v>3.0072028131736168</v>
      </c>
    </row>
    <row r="6010" spans="1:26" x14ac:dyDescent="0.25">
      <c r="A6010" s="1">
        <v>6969</v>
      </c>
      <c r="B6010">
        <v>23</v>
      </c>
      <c r="C6010">
        <v>2.9912097821140271E-5</v>
      </c>
      <c r="D6010">
        <v>2.1310503199481519E-7</v>
      </c>
      <c r="E6010">
        <f>C6010/D6010</f>
        <v>140.3631699408582</v>
      </c>
      <c r="F6010">
        <v>8.4520092168443185E-3</v>
      </c>
      <c r="G6010">
        <v>1.850990019170331E-3</v>
      </c>
      <c r="H6010">
        <v>1.4711897972291399</v>
      </c>
      <c r="I6010">
        <v>-11.8294366899047</v>
      </c>
      <c r="J6010">
        <v>1.999962</v>
      </c>
      <c r="K6010">
        <v>1.999962</v>
      </c>
      <c r="L6010">
        <v>1.1799775800000001</v>
      </c>
      <c r="M6010">
        <v>5.2320789569544912</v>
      </c>
      <c r="N6010">
        <v>1.9599999999999999E-2</v>
      </c>
      <c r="O6010">
        <v>0.5</v>
      </c>
      <c r="P6010">
        <v>2.7000000000000001E-3</v>
      </c>
      <c r="Q6010">
        <v>-11.41821303577181</v>
      </c>
      <c r="R6010">
        <v>1.7197029713506491</v>
      </c>
      <c r="S6010">
        <v>-0.32331479446718142</v>
      </c>
      <c r="T6010">
        <v>-3.6568221811882677E-2</v>
      </c>
      <c r="U6010">
        <v>0.64663079252212441</v>
      </c>
      <c r="V6010">
        <v>3.6568255844522099E-2</v>
      </c>
      <c r="W6010">
        <v>-0.29456910551662602</v>
      </c>
      <c r="X6010">
        <v>-0.21767159363801111</v>
      </c>
      <c r="Y6010">
        <v>36.840937785593553</v>
      </c>
      <c r="Z6010">
        <v>27.22358009963251</v>
      </c>
    </row>
    <row r="6011" spans="1:26" x14ac:dyDescent="0.25">
      <c r="A6011" s="1">
        <v>5747</v>
      </c>
      <c r="B6011">
        <v>734</v>
      </c>
      <c r="C6011">
        <v>7.8244422259641049E-6</v>
      </c>
      <c r="D6011">
        <v>2.130096024025116E-7</v>
      </c>
      <c r="E6011">
        <f>C6011/D6011</f>
        <v>36.732814566634985</v>
      </c>
      <c r="F6011">
        <v>2.690169466278384E-3</v>
      </c>
      <c r="G6011">
        <v>5.8914711333185545E-4</v>
      </c>
      <c r="H6011">
        <v>1.734755208990681</v>
      </c>
      <c r="I6011">
        <v>-12.074340024664041</v>
      </c>
      <c r="J6011">
        <v>4.5135166683820502</v>
      </c>
      <c r="K6011">
        <v>27.94242375</v>
      </c>
      <c r="L6011">
        <v>14.530060349999999</v>
      </c>
      <c r="M6011">
        <v>4.5135166683820502</v>
      </c>
      <c r="N6011">
        <v>1.9599999999999999E-2</v>
      </c>
      <c r="O6011">
        <v>0.375</v>
      </c>
      <c r="P6011">
        <v>2.7000000000000001E-3</v>
      </c>
      <c r="Q6011">
        <v>-11.319950154669719</v>
      </c>
      <c r="R6011">
        <v>2.0669982791969681</v>
      </c>
      <c r="S6011">
        <v>-0.36752858022103058</v>
      </c>
      <c r="T6011">
        <v>-7.5030504700487277E-2</v>
      </c>
      <c r="U6011">
        <v>0.73505759591625941</v>
      </c>
      <c r="V6011">
        <v>7.5030526925860319E-2</v>
      </c>
      <c r="W6011">
        <v>-0.25599172053466318</v>
      </c>
      <c r="X6011">
        <v>-0.24564454066141661</v>
      </c>
      <c r="Y6011">
        <v>32.01617166642167</v>
      </c>
      <c r="Z6011">
        <v>30.722078691878188</v>
      </c>
    </row>
    <row r="6012" spans="1:26" x14ac:dyDescent="0.25">
      <c r="A6012" s="1">
        <v>6318</v>
      </c>
      <c r="B6012">
        <v>418</v>
      </c>
      <c r="C6012">
        <v>1.48972513320323E-5</v>
      </c>
      <c r="D6012">
        <v>2.1266068237532719E-7</v>
      </c>
      <c r="E6012">
        <f>C6012/D6012</f>
        <v>70.051742360818608</v>
      </c>
      <c r="F6012">
        <v>1.0228768487321E-2</v>
      </c>
      <c r="G6012">
        <v>2.240100299547972E-3</v>
      </c>
      <c r="H6012">
        <v>1.62328011368766</v>
      </c>
      <c r="I6012">
        <v>-12.50313333810737</v>
      </c>
      <c r="J6012">
        <v>1.37021630000584</v>
      </c>
      <c r="K6012">
        <v>19.650563810000001</v>
      </c>
      <c r="L6012">
        <v>0.39301127619999998</v>
      </c>
      <c r="M6012">
        <v>1.9544100476116799</v>
      </c>
      <c r="N6012">
        <v>1.9599999999999999E-2</v>
      </c>
      <c r="O6012">
        <v>0.125</v>
      </c>
      <c r="P6012">
        <v>2.7000000000000001E-3</v>
      </c>
      <c r="Q6012">
        <v>-11.50727353993279</v>
      </c>
      <c r="R6012">
        <v>1.883949753780056</v>
      </c>
      <c r="S6012">
        <v>-0.44250434135798322</v>
      </c>
      <c r="T6012">
        <v>-0.20334918540561139</v>
      </c>
      <c r="U6012">
        <v>0.88501067629417673</v>
      </c>
      <c r="V6012">
        <v>0.20334941443842</v>
      </c>
      <c r="W6012">
        <v>-0.4098248795602239</v>
      </c>
      <c r="X6012">
        <v>-4.8727454630688692E-2</v>
      </c>
      <c r="Y6012">
        <v>51.255656510164478</v>
      </c>
      <c r="Z6012">
        <v>6.0942070667971393</v>
      </c>
    </row>
    <row r="6013" spans="1:26" x14ac:dyDescent="0.25">
      <c r="A6013" s="1">
        <v>5141</v>
      </c>
      <c r="B6013">
        <v>4456</v>
      </c>
      <c r="C6013">
        <v>3.9721695940365167E-6</v>
      </c>
      <c r="D6013">
        <v>2.12610934642527E-7</v>
      </c>
      <c r="E6013">
        <f>C6013/D6013</f>
        <v>18.682809521133599</v>
      </c>
      <c r="F6013">
        <v>1.379614607510277E-3</v>
      </c>
      <c r="G6013">
        <v>3.021355991559792E-4</v>
      </c>
      <c r="H6013">
        <v>2.288696534199806</v>
      </c>
      <c r="I6013">
        <v>-12.31262551910447</v>
      </c>
      <c r="J6013">
        <v>2.8322092316478891</v>
      </c>
      <c r="K6013">
        <v>8.0359903599999996</v>
      </c>
      <c r="L6013">
        <v>6.2680724807999999</v>
      </c>
      <c r="M6013">
        <v>2.8322092316478891</v>
      </c>
      <c r="N6013">
        <v>1.9599999999999999E-2</v>
      </c>
      <c r="O6013">
        <v>0.25</v>
      </c>
      <c r="P6013">
        <v>2.7000000000000001E-3</v>
      </c>
      <c r="Q6013">
        <v>-11.50037851740419</v>
      </c>
      <c r="R6013">
        <v>2.52180291611797</v>
      </c>
      <c r="S6013">
        <v>-0.43222963821539789</v>
      </c>
      <c r="T6013">
        <v>-6.0629740662369022E-2</v>
      </c>
      <c r="U6013">
        <v>0.86445953907261286</v>
      </c>
      <c r="V6013">
        <v>6.0629749872694642E-2</v>
      </c>
      <c r="W6013">
        <v>-0.47843660583900133</v>
      </c>
      <c r="X6013">
        <v>-0.1225557420334375</v>
      </c>
      <c r="Y6013">
        <v>59.836734063309109</v>
      </c>
      <c r="Z6013">
        <v>15.327705393959871</v>
      </c>
    </row>
    <row r="6014" spans="1:26" x14ac:dyDescent="0.25">
      <c r="A6014" s="1">
        <v>7252</v>
      </c>
      <c r="B6014">
        <v>7735</v>
      </c>
      <c r="C6014">
        <v>3.9197431004329338E-5</v>
      </c>
      <c r="D6014">
        <v>2.125033667768476E-7</v>
      </c>
      <c r="E6014">
        <f>C6014/D6014</f>
        <v>184.45557639324861</v>
      </c>
      <c r="F6014">
        <v>4.2785710937549438E-2</v>
      </c>
      <c r="G6014">
        <v>9.3700706987728359E-3</v>
      </c>
      <c r="H6014">
        <v>1.5949055621731201</v>
      </c>
      <c r="I6014">
        <v>-12.809862853639061</v>
      </c>
      <c r="J6014">
        <v>2.8322092316478891</v>
      </c>
      <c r="K6014">
        <v>11.84440644</v>
      </c>
      <c r="L6014">
        <v>10.304633602799999</v>
      </c>
      <c r="M6014">
        <v>2.8322092316478891</v>
      </c>
      <c r="N6014">
        <v>1.9599999999999999E-2</v>
      </c>
      <c r="O6014">
        <v>0.5</v>
      </c>
      <c r="P6014">
        <v>2.7000000000000001E-3</v>
      </c>
      <c r="Q6014">
        <v>-11.56576537029941</v>
      </c>
      <c r="R6014">
        <v>1.7415809017785</v>
      </c>
      <c r="S6014">
        <v>-0.4392994832044802</v>
      </c>
      <c r="T6014">
        <v>-5.6136433224891202E-2</v>
      </c>
      <c r="U6014">
        <v>0.87860724497184584</v>
      </c>
      <c r="V6014">
        <v>5.6136697695270153E-2</v>
      </c>
      <c r="W6014">
        <v>-0.43520315569366841</v>
      </c>
      <c r="X6014">
        <v>-8.3259725073949978E-2</v>
      </c>
      <c r="Y6014">
        <v>54.429646839184471</v>
      </c>
      <c r="Z6014">
        <v>10.41306197442314</v>
      </c>
    </row>
    <row r="6015" spans="1:26" x14ac:dyDescent="0.25">
      <c r="A6015" s="1">
        <v>5616</v>
      </c>
      <c r="B6015">
        <v>6103</v>
      </c>
      <c r="C6015">
        <v>6.6773282531674054E-6</v>
      </c>
      <c r="D6015">
        <v>2.123400186034337E-7</v>
      </c>
      <c r="E6015">
        <f>C6015/D6015</f>
        <v>31.446395724575996</v>
      </c>
      <c r="F6015">
        <v>1.836761910862164E-3</v>
      </c>
      <c r="G6015">
        <v>4.0225085862689901E-4</v>
      </c>
      <c r="H6015">
        <v>1.817215205134243</v>
      </c>
      <c r="I6015">
        <v>-11.955475654901599</v>
      </c>
      <c r="J6015">
        <v>2.763953195770684</v>
      </c>
      <c r="K6015">
        <v>8.00060489</v>
      </c>
      <c r="L6015">
        <v>1.7601330758</v>
      </c>
      <c r="M6015">
        <v>2.763953195770684</v>
      </c>
      <c r="N6015">
        <v>1.9599999999999999E-2</v>
      </c>
      <c r="O6015">
        <v>0.25</v>
      </c>
      <c r="P6015">
        <v>2.7000000000000001E-3</v>
      </c>
      <c r="Q6015">
        <v>-11.56474493842425</v>
      </c>
      <c r="R6015">
        <v>1.7971426468646461</v>
      </c>
      <c r="S6015">
        <v>-0.31107022742332763</v>
      </c>
      <c r="T6015">
        <v>2.5543565910152301E-2</v>
      </c>
      <c r="U6015">
        <v>0.62214070650011288</v>
      </c>
      <c r="V6015">
        <v>-2.5543571076289091E-2</v>
      </c>
      <c r="W6015">
        <v>-0.2319247682322951</v>
      </c>
      <c r="X6015">
        <v>5.2796404340319143E-4</v>
      </c>
      <c r="Y6015">
        <v>29.006184957512229</v>
      </c>
      <c r="Z6015">
        <v>-6.6030992768009611E-2</v>
      </c>
    </row>
    <row r="6016" spans="1:26" x14ac:dyDescent="0.25">
      <c r="A6016" s="1">
        <v>6526</v>
      </c>
      <c r="B6016">
        <v>6212</v>
      </c>
      <c r="C6016">
        <v>1.8875639243247048E-5</v>
      </c>
      <c r="D6016">
        <v>2.1168955359374969E-7</v>
      </c>
      <c r="E6016">
        <f>C6016/D6016</f>
        <v>89.166607056439872</v>
      </c>
      <c r="F6016">
        <v>1.1252656006427469E-2</v>
      </c>
      <c r="G6016">
        <v>2.464331666314839E-3</v>
      </c>
      <c r="H6016">
        <v>1.5371092591145781</v>
      </c>
      <c r="I6016">
        <v>-12.024465614953719</v>
      </c>
      <c r="J6016">
        <v>2.041500727758919</v>
      </c>
      <c r="K6016">
        <v>4.8139226900000001</v>
      </c>
      <c r="L6016">
        <v>3.9955558327</v>
      </c>
      <c r="M6016">
        <v>2.4462677409178379</v>
      </c>
      <c r="N6016">
        <v>2.5000000000000001E-2</v>
      </c>
      <c r="O6016">
        <v>0.5</v>
      </c>
      <c r="P6016">
        <v>3.5000000000000001E-3</v>
      </c>
      <c r="Q6016">
        <v>-11.445538787926271</v>
      </c>
      <c r="R6016">
        <v>1.7801580377227231</v>
      </c>
      <c r="S6016">
        <v>-0.46372859573355579</v>
      </c>
      <c r="T6016">
        <v>-6.4242333210530897E-2</v>
      </c>
      <c r="U6016">
        <v>0.92745948979195347</v>
      </c>
      <c r="V6016">
        <v>6.4242412809658894E-2</v>
      </c>
      <c r="W6016">
        <v>-0.2871970829066795</v>
      </c>
      <c r="X6016">
        <v>-4.0467384152632027E-2</v>
      </c>
      <c r="Y6016">
        <v>35.918939445507277</v>
      </c>
      <c r="Z6016">
        <v>5.0611430526569068</v>
      </c>
    </row>
    <row r="6017" spans="1:26" x14ac:dyDescent="0.25">
      <c r="A6017" s="1">
        <v>7008</v>
      </c>
      <c r="B6017">
        <v>10516</v>
      </c>
      <c r="C6017">
        <v>3.0964341338565557E-5</v>
      </c>
      <c r="D6017">
        <v>2.1167390976470681E-7</v>
      </c>
      <c r="E6017">
        <f>C6017/D6017</f>
        <v>146.2832210780488</v>
      </c>
      <c r="F6017">
        <v>3.5353740153729662E-2</v>
      </c>
      <c r="G6017">
        <v>7.7424690965171173E-3</v>
      </c>
      <c r="H6017">
        <v>0.84577175773978419</v>
      </c>
      <c r="I6017">
        <v>-12.104500780869969</v>
      </c>
      <c r="J6017">
        <v>2.8322092316478891</v>
      </c>
      <c r="K6017">
        <v>10.47656531</v>
      </c>
      <c r="L6017">
        <v>1.4667191434</v>
      </c>
      <c r="M6017">
        <v>2.8322092316478891</v>
      </c>
      <c r="N6017">
        <v>1.9599999999999999E-2</v>
      </c>
      <c r="O6017">
        <v>0.375</v>
      </c>
      <c r="P6017">
        <v>2.7000000000000001E-3</v>
      </c>
      <c r="Q6017">
        <v>-11.607152193078679</v>
      </c>
      <c r="R6017">
        <v>1.2573857899674279</v>
      </c>
      <c r="S6017">
        <v>-0.40484211409087129</v>
      </c>
      <c r="T6017">
        <v>-0.31791706721378982</v>
      </c>
      <c r="U6017">
        <v>0.80969053217653741</v>
      </c>
      <c r="V6017">
        <v>0.31791830481955341</v>
      </c>
      <c r="W6017">
        <v>-0.2390674552944603</v>
      </c>
      <c r="X6017">
        <v>-4.060193910400732E-2</v>
      </c>
      <c r="Y6017">
        <v>29.89950093923299</v>
      </c>
      <c r="Z6017">
        <v>5.0779714657508954</v>
      </c>
    </row>
    <row r="6018" spans="1:26" x14ac:dyDescent="0.25">
      <c r="A6018" s="1">
        <v>5584</v>
      </c>
      <c r="B6018">
        <v>4990</v>
      </c>
      <c r="C6018">
        <v>6.4266855003803654E-6</v>
      </c>
      <c r="D6018">
        <v>2.1159631680627459E-7</v>
      </c>
      <c r="E6018">
        <f>C6018/D6018</f>
        <v>30.372388316495456</v>
      </c>
      <c r="F6018">
        <v>4.7683683922132179E-3</v>
      </c>
      <c r="G6018">
        <v>1.044272678279134E-3</v>
      </c>
      <c r="H6018">
        <v>1.21318696135857</v>
      </c>
      <c r="I6018">
        <v>-12.039576935558671</v>
      </c>
      <c r="J6018">
        <v>2.6282566640578628</v>
      </c>
      <c r="K6018">
        <v>2.9632350600000001</v>
      </c>
      <c r="L6018">
        <v>0.80007346620000008</v>
      </c>
      <c r="M6018">
        <v>3.6563663957157262</v>
      </c>
      <c r="N6018">
        <v>2.5000000000000001E-2</v>
      </c>
      <c r="O6018">
        <v>0.125</v>
      </c>
      <c r="P6018">
        <v>3.5000000000000001E-3</v>
      </c>
      <c r="Q6018">
        <v>-11.22149759519561</v>
      </c>
      <c r="R6018">
        <v>1.599001057729784</v>
      </c>
      <c r="S6018">
        <v>-0.38460110966973582</v>
      </c>
      <c r="T6018">
        <v>-0.21921533405731941</v>
      </c>
      <c r="U6018">
        <v>0.76920302708061439</v>
      </c>
      <c r="V6018">
        <v>0.21921544915653979</v>
      </c>
      <c r="W6018">
        <v>-0.34711296642507272</v>
      </c>
      <c r="X6018">
        <v>-0.1803885142597797</v>
      </c>
      <c r="Y6018">
        <v>43.412452158589147</v>
      </c>
      <c r="Z6018">
        <v>22.560689178265189</v>
      </c>
    </row>
    <row r="6019" spans="1:26" x14ac:dyDescent="0.25">
      <c r="A6019" s="1">
        <v>5653</v>
      </c>
      <c r="B6019">
        <v>4639</v>
      </c>
      <c r="C6019">
        <v>6.9404059140937442E-6</v>
      </c>
      <c r="D6019">
        <v>2.108438755596797E-7</v>
      </c>
      <c r="E6019">
        <f>C6019/D6019</f>
        <v>32.917275380518468</v>
      </c>
      <c r="F6019">
        <v>2.020619586244402E-3</v>
      </c>
      <c r="G6019">
        <v>4.4251568955043242E-4</v>
      </c>
      <c r="H6019">
        <v>1.9387531943145599</v>
      </c>
      <c r="I6019">
        <v>-12.04523379642538</v>
      </c>
      <c r="J6019">
        <v>3.477898169151024</v>
      </c>
      <c r="K6019">
        <v>6.0123528500000001</v>
      </c>
      <c r="L6019">
        <v>3.5472881814999999</v>
      </c>
      <c r="M6019">
        <v>3.477898169151024</v>
      </c>
      <c r="N6019">
        <v>1.9599999999999999E-2</v>
      </c>
      <c r="O6019">
        <v>0.375</v>
      </c>
      <c r="P6019">
        <v>2.7000000000000001E-3</v>
      </c>
      <c r="Q6019">
        <v>-11.591029969162889</v>
      </c>
      <c r="R6019">
        <v>2.0286320772068329</v>
      </c>
      <c r="S6019">
        <v>-0.31859388418619727</v>
      </c>
      <c r="T6019">
        <v>-2.7421339887437491E-2</v>
      </c>
      <c r="U6019">
        <v>0.63718805191191552</v>
      </c>
      <c r="V6019">
        <v>2.7421345988489831E-2</v>
      </c>
      <c r="W6019">
        <v>-0.42571828983807969</v>
      </c>
      <c r="X6019">
        <v>-4.828329291302659E-2</v>
      </c>
      <c r="Y6019">
        <v>53.243401077675991</v>
      </c>
      <c r="Z6019">
        <v>6.0386569975580962</v>
      </c>
    </row>
    <row r="6020" spans="1:26" x14ac:dyDescent="0.25">
      <c r="A6020" s="1">
        <v>5927</v>
      </c>
      <c r="B6020">
        <v>5263</v>
      </c>
      <c r="C6020">
        <v>9.700745225281836E-6</v>
      </c>
      <c r="D6020">
        <v>2.1082050642626961E-7</v>
      </c>
      <c r="E6020">
        <f>C6020/D6020</f>
        <v>46.014239267917155</v>
      </c>
      <c r="F6020">
        <v>1.9945512690591392E-2</v>
      </c>
      <c r="G6020">
        <v>4.3680672808475794E-3</v>
      </c>
      <c r="H6020">
        <v>0.71498038729856184</v>
      </c>
      <c r="I6020">
        <v>-12.229175996609561</v>
      </c>
      <c r="J6020">
        <v>3.0013405299999998</v>
      </c>
      <c r="K6020">
        <v>3.0013405299999998</v>
      </c>
      <c r="L6020">
        <v>0.54024129539999999</v>
      </c>
      <c r="M6020">
        <v>16.390654164465779</v>
      </c>
      <c r="N6020">
        <v>1.9599999999999999E-2</v>
      </c>
      <c r="O6020">
        <v>0.125</v>
      </c>
      <c r="P6020">
        <v>2.7000000000000001E-3</v>
      </c>
      <c r="Q6020">
        <v>-11.47985627506433</v>
      </c>
      <c r="R6020">
        <v>1.432075739541802</v>
      </c>
      <c r="S6020">
        <v>-0.44944081808497299</v>
      </c>
      <c r="T6020">
        <v>-0.42278402753727551</v>
      </c>
      <c r="U6020">
        <v>0.89888558447808464</v>
      </c>
      <c r="V6020">
        <v>0.42278495606773131</v>
      </c>
      <c r="W6020">
        <v>-0.3146325845755063</v>
      </c>
      <c r="X6020">
        <v>-0.2177622545477417</v>
      </c>
      <c r="Y6020">
        <v>39.350221243797392</v>
      </c>
      <c r="Z6020">
        <v>27.234918807162991</v>
      </c>
    </row>
    <row r="6021" spans="1:26" x14ac:dyDescent="0.25">
      <c r="A6021" s="1">
        <v>5820</v>
      </c>
      <c r="B6021">
        <v>10665</v>
      </c>
      <c r="C6021">
        <v>8.4079987322168242E-6</v>
      </c>
      <c r="D6021">
        <v>2.1060806721630411E-7</v>
      </c>
      <c r="E6021">
        <f>C6021/D6021</f>
        <v>39.922491305052553</v>
      </c>
      <c r="F6021">
        <v>8.4520092168443185E-3</v>
      </c>
      <c r="G6021">
        <v>1.850990019170331E-3</v>
      </c>
      <c r="H6021">
        <v>1.37039036494359</v>
      </c>
      <c r="I6021">
        <v>-12.57381319323467</v>
      </c>
      <c r="J6021">
        <v>3.4595450164017998</v>
      </c>
      <c r="K6021">
        <v>12.56488957</v>
      </c>
      <c r="L6021">
        <v>4.3977113495000006</v>
      </c>
      <c r="M6021">
        <v>3.4595450164017998</v>
      </c>
      <c r="N6021">
        <v>1.9599999999999999E-2</v>
      </c>
      <c r="O6021">
        <v>0.125</v>
      </c>
      <c r="P6021">
        <v>2.7000000000000001E-3</v>
      </c>
      <c r="Q6021">
        <v>-11.76570530002156</v>
      </c>
      <c r="R6021">
        <v>1.8851782142978539</v>
      </c>
      <c r="S6021">
        <v>-0.50721473367897951</v>
      </c>
      <c r="T6021">
        <v>-0.30495217996973378</v>
      </c>
      <c r="U6021">
        <v>1.014431355540796</v>
      </c>
      <c r="V6021">
        <v>0.30495246377701418</v>
      </c>
      <c r="W6021">
        <v>-0.23870081740347321</v>
      </c>
      <c r="X6021">
        <v>-0.21802715683372309</v>
      </c>
      <c r="Y6021">
        <v>29.85364655912749</v>
      </c>
      <c r="Z6021">
        <v>27.268049398437959</v>
      </c>
    </row>
    <row r="6022" spans="1:26" x14ac:dyDescent="0.25">
      <c r="A6022" s="1">
        <v>5683</v>
      </c>
      <c r="B6022">
        <v>2039</v>
      </c>
      <c r="C6022">
        <v>7.183185798294053E-6</v>
      </c>
      <c r="D6022">
        <v>2.105639790185562E-7</v>
      </c>
      <c r="E6022">
        <f>C6022/D6022</f>
        <v>34.114029530478362</v>
      </c>
      <c r="F6022">
        <v>2.690169466278384E-3</v>
      </c>
      <c r="G6022">
        <v>5.8914711333185545E-4</v>
      </c>
      <c r="H6022">
        <v>1.5074507822995431</v>
      </c>
      <c r="I6022">
        <v>-12.03818644022167</v>
      </c>
      <c r="J6022">
        <v>2.3095407943755122</v>
      </c>
      <c r="K6022">
        <v>8.1513101399999996</v>
      </c>
      <c r="L6022">
        <v>0.57059170980000007</v>
      </c>
      <c r="M6022">
        <v>3.477898169151024</v>
      </c>
      <c r="N6022">
        <v>1.9599999999999999E-2</v>
      </c>
      <c r="O6022">
        <v>0.125</v>
      </c>
      <c r="P6022">
        <v>2.7000000000000001E-3</v>
      </c>
      <c r="Q6022">
        <v>-11.273153605173141</v>
      </c>
      <c r="R6022">
        <v>1.676726462354782</v>
      </c>
      <c r="S6022">
        <v>-0.40886675030665481</v>
      </c>
      <c r="T6022">
        <v>1.3334177720787221E-2</v>
      </c>
      <c r="U6022">
        <v>0.81773398506793393</v>
      </c>
      <c r="V6022">
        <v>-1.3334181670608359E-2</v>
      </c>
      <c r="W6022">
        <v>-0.18710675241953131</v>
      </c>
      <c r="X6022">
        <v>-0.14355023762890251</v>
      </c>
      <c r="Y6022">
        <v>23.400920517658779</v>
      </c>
      <c r="Z6022">
        <v>17.953428497935509</v>
      </c>
    </row>
    <row r="6023" spans="1:26" x14ac:dyDescent="0.25">
      <c r="A6023" s="1">
        <v>5276</v>
      </c>
      <c r="B6023">
        <v>6039</v>
      </c>
      <c r="C6023">
        <v>4.6507775399323838E-6</v>
      </c>
      <c r="D6023">
        <v>2.1015164745097541E-7</v>
      </c>
      <c r="E6023">
        <f>C6023/D6023</f>
        <v>22.130578543369861</v>
      </c>
      <c r="F6023">
        <v>1.1399725580673399E-3</v>
      </c>
      <c r="G6023">
        <v>2.4965399030865552E-4</v>
      </c>
      <c r="H6023">
        <v>1.44972049000976</v>
      </c>
      <c r="I6023">
        <v>-11.722766339533869</v>
      </c>
      <c r="J6023">
        <v>3.006659403327828</v>
      </c>
      <c r="K6023">
        <v>5.2300978999999996</v>
      </c>
      <c r="L6023">
        <v>2.4058450339999999</v>
      </c>
      <c r="M6023">
        <v>3.006659403327828</v>
      </c>
      <c r="N6023">
        <v>1.9599999999999999E-2</v>
      </c>
      <c r="O6023">
        <v>0.125</v>
      </c>
      <c r="P6023">
        <v>2.7000000000000001E-3</v>
      </c>
      <c r="Q6023">
        <v>-11.554190607833281</v>
      </c>
      <c r="R6023">
        <v>1.6993135299272419</v>
      </c>
      <c r="S6023">
        <v>-0.46572984578168242</v>
      </c>
      <c r="T6023">
        <v>-0.13668026306991651</v>
      </c>
      <c r="U6023">
        <v>0.93145992540400491</v>
      </c>
      <c r="V6023">
        <v>0.1366802802265345</v>
      </c>
      <c r="W6023">
        <v>-0.13593769349503099</v>
      </c>
      <c r="X6023">
        <v>-5.4572584837295483E-2</v>
      </c>
      <c r="Y6023">
        <v>17.001348800595309</v>
      </c>
      <c r="Z6023">
        <v>6.8252412257006103</v>
      </c>
    </row>
    <row r="6024" spans="1:26" x14ac:dyDescent="0.25">
      <c r="A6024" s="1">
        <v>4300</v>
      </c>
      <c r="B6024">
        <v>3831</v>
      </c>
      <c r="C6024">
        <v>1.512344792923102E-6</v>
      </c>
      <c r="D6024">
        <v>2.09707841012848E-7</v>
      </c>
      <c r="E6024">
        <f>C6024/D6024</f>
        <v>7.2116749932609645</v>
      </c>
      <c r="F6024">
        <v>2.9981315657983212E-4</v>
      </c>
      <c r="G6024">
        <v>6.5659081315155024E-5</v>
      </c>
      <c r="H6024">
        <v>1.816088342656041</v>
      </c>
      <c r="I6024">
        <v>-11.729905969868581</v>
      </c>
      <c r="J6024">
        <v>5.0004169799999998</v>
      </c>
      <c r="K6024">
        <v>5.0004169799999998</v>
      </c>
      <c r="L6024">
        <v>1.9001584523999999</v>
      </c>
      <c r="M6024">
        <v>7.9788456080286538</v>
      </c>
      <c r="N6024">
        <v>1.9599999999999999E-2</v>
      </c>
      <c r="O6024">
        <v>0.125</v>
      </c>
      <c r="P6024">
        <v>2.7000000000000001E-3</v>
      </c>
      <c r="Q6024">
        <v>-11.490591075207099</v>
      </c>
      <c r="R6024">
        <v>1.8451051357042221</v>
      </c>
      <c r="S6024">
        <v>-0.36023324964290221</v>
      </c>
      <c r="T6024">
        <v>-3.639293299375998E-2</v>
      </c>
      <c r="U6024">
        <v>0.72046654685501299</v>
      </c>
      <c r="V6024">
        <v>3.6392934195191948E-2</v>
      </c>
      <c r="W6024">
        <v>-0.27298284738519518</v>
      </c>
      <c r="X6024">
        <v>-5.2828921685994963E-2</v>
      </c>
      <c r="Y6024">
        <v>34.14120458903497</v>
      </c>
      <c r="Z6024">
        <v>6.6071661306785732</v>
      </c>
    </row>
    <row r="6025" spans="1:26" x14ac:dyDescent="0.25">
      <c r="A6025" s="1">
        <v>6470</v>
      </c>
      <c r="B6025">
        <v>10722</v>
      </c>
      <c r="C6025">
        <v>1.744317142465041E-5</v>
      </c>
      <c r="D6025">
        <v>2.096065157085417E-7</v>
      </c>
      <c r="E6025">
        <f>C6025/D6025</f>
        <v>83.218650745118893</v>
      </c>
      <c r="F6025">
        <v>1.0228768487321E-2</v>
      </c>
      <c r="G6025">
        <v>2.240100299547972E-3</v>
      </c>
      <c r="H6025">
        <v>1.5740874623373899</v>
      </c>
      <c r="I6025">
        <v>-12.374165227230369</v>
      </c>
      <c r="J6025">
        <v>2.247816266223944</v>
      </c>
      <c r="K6025">
        <v>10.396395630000001</v>
      </c>
      <c r="L6025">
        <v>0.83171165040000006</v>
      </c>
      <c r="M6025">
        <v>2.8322092316478891</v>
      </c>
      <c r="N6025">
        <v>1.9599999999999999E-2</v>
      </c>
      <c r="O6025">
        <v>0.25</v>
      </c>
      <c r="P6025">
        <v>2.7000000000000001E-3</v>
      </c>
      <c r="Q6025">
        <v>-11.51821813609326</v>
      </c>
      <c r="R6025">
        <v>1.8613432085268919</v>
      </c>
      <c r="S6025">
        <v>-0.38798031015945228</v>
      </c>
      <c r="T6025">
        <v>-0.3486983191031135</v>
      </c>
      <c r="U6025">
        <v>0.77596236825450693</v>
      </c>
      <c r="V6025">
        <v>0.34869871184309542</v>
      </c>
      <c r="W6025">
        <v>-0.33553225880558712</v>
      </c>
      <c r="X6025">
        <v>4.1791747950102022E-2</v>
      </c>
      <c r="Y6025">
        <v>41.964085303638917</v>
      </c>
      <c r="Z6025">
        <v>-5.2267775450539036</v>
      </c>
    </row>
    <row r="6026" spans="1:26" x14ac:dyDescent="0.25">
      <c r="A6026" s="1">
        <v>4874</v>
      </c>
      <c r="B6026">
        <v>7926</v>
      </c>
      <c r="C6026">
        <v>2.906282580425343E-6</v>
      </c>
      <c r="D6026">
        <v>2.0942115062245891E-7</v>
      </c>
      <c r="E6026">
        <f>C6026/D6026</f>
        <v>13.87769368942463</v>
      </c>
      <c r="F6026">
        <v>9.419568523500976E-4</v>
      </c>
      <c r="G6026">
        <v>2.0628855074061471E-4</v>
      </c>
      <c r="H6026">
        <v>1.506076847856</v>
      </c>
      <c r="I6026">
        <v>-11.93828544282195</v>
      </c>
      <c r="J6026">
        <v>5.2320789569544912</v>
      </c>
      <c r="K6026">
        <v>13.710112260000001</v>
      </c>
      <c r="L6026">
        <v>9.5970785820000017</v>
      </c>
      <c r="M6026">
        <v>5.2320789569544912</v>
      </c>
      <c r="N6026">
        <v>1.9599999999999999E-2</v>
      </c>
      <c r="O6026">
        <v>0.125</v>
      </c>
      <c r="P6026">
        <v>2.7000000000000001E-3</v>
      </c>
      <c r="Q6026">
        <v>-11.457706954105269</v>
      </c>
      <c r="R6026">
        <v>1.766301814210115</v>
      </c>
      <c r="S6026">
        <v>-0.35007141306967299</v>
      </c>
      <c r="T6026">
        <v>-0.21382460019564101</v>
      </c>
      <c r="U6026">
        <v>0.70014297137697901</v>
      </c>
      <c r="V6026">
        <v>0.21382462237352709</v>
      </c>
      <c r="W6026">
        <v>-0.31917645333139738</v>
      </c>
      <c r="X6026">
        <v>-7.4466801102408164E-2</v>
      </c>
      <c r="Y6026">
        <v>39.918510256482847</v>
      </c>
      <c r="Z6026">
        <v>9.3133554576080435</v>
      </c>
    </row>
    <row r="6027" spans="1:26" x14ac:dyDescent="0.25">
      <c r="A6027" s="1">
        <v>6298</v>
      </c>
      <c r="B6027">
        <v>11686</v>
      </c>
      <c r="C6027">
        <v>1.454505817033997E-5</v>
      </c>
      <c r="D6027">
        <v>2.0930634376446699E-7</v>
      </c>
      <c r="E6027">
        <f>C6027/D6027</f>
        <v>69.491721601651804</v>
      </c>
      <c r="F6027">
        <v>4.7683683922132179E-3</v>
      </c>
      <c r="G6027">
        <v>1.044272678279134E-3</v>
      </c>
      <c r="H6027">
        <v>1.0130473690165589</v>
      </c>
      <c r="I6027">
        <v>-11.729857210933091</v>
      </c>
      <c r="J6027">
        <v>1.987657659775512</v>
      </c>
      <c r="K6027">
        <v>3.1088571900000002</v>
      </c>
      <c r="L6027">
        <v>0.2487085752</v>
      </c>
      <c r="M6027">
        <v>3.477898169151024</v>
      </c>
      <c r="N6027">
        <v>1.9599999999999999E-2</v>
      </c>
      <c r="O6027">
        <v>0.125</v>
      </c>
      <c r="P6027">
        <v>2.7000000000000001E-3</v>
      </c>
      <c r="Q6027">
        <v>-11.32379919364225</v>
      </c>
      <c r="R6027">
        <v>1.2404186320779169</v>
      </c>
      <c r="S6027">
        <v>-0.3810055819205162</v>
      </c>
      <c r="T6027">
        <v>-0.1303483078306921</v>
      </c>
      <c r="U6027">
        <v>0.76201196403083005</v>
      </c>
      <c r="V6027">
        <v>0.13034837627019549</v>
      </c>
      <c r="W6027">
        <v>-0.2235185814230933</v>
      </c>
      <c r="X6027">
        <v>-0.20635397829041169</v>
      </c>
      <c r="Y6027">
        <v>27.954846580703389</v>
      </c>
      <c r="Z6027">
        <v>25.80811746253443</v>
      </c>
    </row>
    <row r="6028" spans="1:26" x14ac:dyDescent="0.25">
      <c r="A6028" s="1">
        <v>6725</v>
      </c>
      <c r="B6028">
        <v>4790</v>
      </c>
      <c r="C6028">
        <v>2.322074543717925E-5</v>
      </c>
      <c r="D6028">
        <v>2.0887563097903409E-7</v>
      </c>
      <c r="E6028">
        <f>C6028/D6028</f>
        <v>111.17019888026111</v>
      </c>
      <c r="F6028">
        <v>1.3618159919634261E-2</v>
      </c>
      <c r="G6028">
        <v>2.9823770234978391E-3</v>
      </c>
      <c r="H6028">
        <v>1.2321408535158691</v>
      </c>
      <c r="I6028">
        <v>-12.201538629773021</v>
      </c>
      <c r="J6028">
        <v>2.484613688223944</v>
      </c>
      <c r="K6028">
        <v>3.2379062799999998</v>
      </c>
      <c r="L6028">
        <v>2.1693972075999999</v>
      </c>
      <c r="M6028">
        <v>2.8322092316478891</v>
      </c>
      <c r="N6028">
        <v>1.9599999999999999E-2</v>
      </c>
      <c r="O6028">
        <v>0.25</v>
      </c>
      <c r="P6028">
        <v>2.7000000000000001E-3</v>
      </c>
      <c r="Q6028">
        <v>-11.48226654880642</v>
      </c>
      <c r="R6028">
        <v>1.5365960078656371</v>
      </c>
      <c r="S6028">
        <v>-0.37061143574726829</v>
      </c>
      <c r="T6028">
        <v>-0.1309993692897248</v>
      </c>
      <c r="U6028">
        <v>0.74122509444591267</v>
      </c>
      <c r="V6028">
        <v>0.13099956572510391</v>
      </c>
      <c r="W6028">
        <v>-0.30152643161079751</v>
      </c>
      <c r="X6028">
        <v>-0.1240908478424189</v>
      </c>
      <c r="Y6028">
        <v>37.711071187193568</v>
      </c>
      <c r="Z6028">
        <v>15.51969680291567</v>
      </c>
    </row>
    <row r="6029" spans="1:26" x14ac:dyDescent="0.25">
      <c r="A6029" s="1">
        <v>6562</v>
      </c>
      <c r="B6029">
        <v>5563</v>
      </c>
      <c r="C6029">
        <v>1.9788031270461729E-5</v>
      </c>
      <c r="D6029">
        <v>2.0879304991254679E-7</v>
      </c>
      <c r="E6029">
        <f>C6029/D6029</f>
        <v>94.773419319991589</v>
      </c>
      <c r="F6029">
        <v>1.498132147639381E-2</v>
      </c>
      <c r="G6029">
        <v>3.280909404538083E-3</v>
      </c>
      <c r="H6029">
        <v>1.5234712647142881</v>
      </c>
      <c r="I6029">
        <v>-12.52859722178045</v>
      </c>
      <c r="J6029">
        <v>1.2256061500058399</v>
      </c>
      <c r="K6029">
        <v>4.1400187700000002</v>
      </c>
      <c r="L6029">
        <v>3.891617643800001</v>
      </c>
      <c r="M6029">
        <v>1.9544100476116799</v>
      </c>
      <c r="N6029">
        <v>1.9599999999999999E-2</v>
      </c>
      <c r="O6029">
        <v>0.125</v>
      </c>
      <c r="P6029">
        <v>2.7000000000000001E-3</v>
      </c>
      <c r="Q6029">
        <v>-11.86813792351059</v>
      </c>
      <c r="R6029">
        <v>1.6718734267607229</v>
      </c>
      <c r="S6029">
        <v>-0.42314280423674039</v>
      </c>
      <c r="T6029">
        <v>-0.153977600879313</v>
      </c>
      <c r="U6029">
        <v>0.84628840056680998</v>
      </c>
      <c r="V6029">
        <v>0.15397785488287799</v>
      </c>
      <c r="W6029">
        <v>-0.28377418300791579</v>
      </c>
      <c r="X6029">
        <v>-3.1250418102330507E-2</v>
      </c>
      <c r="Y6029">
        <v>35.490846886392831</v>
      </c>
      <c r="Z6029">
        <v>3.9084027738162241</v>
      </c>
    </row>
    <row r="6030" spans="1:26" x14ac:dyDescent="0.25">
      <c r="A6030" s="1">
        <v>4762</v>
      </c>
      <c r="B6030">
        <v>1021</v>
      </c>
      <c r="C6030">
        <v>2.550292428341503E-6</v>
      </c>
      <c r="D6030">
        <v>2.087042052479628E-7</v>
      </c>
      <c r="E6030">
        <f>C6030/D6030</f>
        <v>12.219650415340142</v>
      </c>
      <c r="F6030">
        <v>7.7833690417387295E-4</v>
      </c>
      <c r="G6030">
        <v>1.7045578207682999E-4</v>
      </c>
      <c r="H6030">
        <v>2.0918595887645779</v>
      </c>
      <c r="I6030">
        <v>-12.14157319364965</v>
      </c>
      <c r="J6030">
        <v>5.2320789569544912</v>
      </c>
      <c r="K6030">
        <v>11.218673280000001</v>
      </c>
      <c r="L6030">
        <v>4.7118427776000003</v>
      </c>
      <c r="M6030">
        <v>5.2320789569544912</v>
      </c>
      <c r="N6030">
        <v>1.9599999999999999E-2</v>
      </c>
      <c r="O6030">
        <v>0.25</v>
      </c>
      <c r="P6030">
        <v>2.7000000000000001E-3</v>
      </c>
      <c r="Q6030">
        <v>-11.515328141493921</v>
      </c>
      <c r="R6030">
        <v>2.0324014286343921</v>
      </c>
      <c r="S6030">
        <v>-0.32580189807752552</v>
      </c>
      <c r="T6030">
        <v>3.9829345559449288E-2</v>
      </c>
      <c r="U6030">
        <v>0.6516039078446475</v>
      </c>
      <c r="V6030">
        <v>-3.9829348972967728E-2</v>
      </c>
      <c r="W6030">
        <v>-0.3140949715857021</v>
      </c>
      <c r="X6030">
        <v>-3.837887145145465E-3</v>
      </c>
      <c r="Y6030">
        <v>39.282983484170941</v>
      </c>
      <c r="Z6030">
        <v>0.4799938584681378</v>
      </c>
    </row>
    <row r="6031" spans="1:26" x14ac:dyDescent="0.25">
      <c r="A6031" s="1">
        <v>6025</v>
      </c>
      <c r="B6031">
        <v>11967</v>
      </c>
      <c r="C6031">
        <v>1.084892840508656E-5</v>
      </c>
      <c r="D6031">
        <v>2.085626318544141E-7</v>
      </c>
      <c r="E6031">
        <f>C6031/D6031</f>
        <v>52.017604057948354</v>
      </c>
      <c r="F6031">
        <v>4.7683683922132179E-3</v>
      </c>
      <c r="G6031">
        <v>1.044272678279134E-3</v>
      </c>
      <c r="H6031">
        <v>1.5940788409402</v>
      </c>
      <c r="I6031">
        <v>-12.18437115023613</v>
      </c>
      <c r="J6031">
        <v>4.4401500272910246</v>
      </c>
      <c r="K6031">
        <v>5.9010586299999996</v>
      </c>
      <c r="L6031">
        <v>2.1833916930999999</v>
      </c>
      <c r="M6031">
        <v>4.5135166683820502</v>
      </c>
      <c r="N6031">
        <v>1.9599999999999999E-2</v>
      </c>
      <c r="O6031">
        <v>0.375</v>
      </c>
      <c r="P6031">
        <v>2.7000000000000001E-3</v>
      </c>
      <c r="Q6031">
        <v>-11.303571531748091</v>
      </c>
      <c r="R6031">
        <v>1.788947910397032</v>
      </c>
      <c r="S6031">
        <v>-0.44473046142886702</v>
      </c>
      <c r="T6031">
        <v>-8.887627731391437E-2</v>
      </c>
      <c r="U6031">
        <v>0.88946185688283708</v>
      </c>
      <c r="V6031">
        <v>8.8876323978488589E-2</v>
      </c>
      <c r="W6031">
        <v>-0.36863328695063408</v>
      </c>
      <c r="X6031">
        <v>-5.9347896459091318E-2</v>
      </c>
      <c r="Y6031">
        <v>46.103938722387987</v>
      </c>
      <c r="Z6031">
        <v>7.4224761531613677</v>
      </c>
    </row>
    <row r="6032" spans="1:26" x14ac:dyDescent="0.25">
      <c r="A6032" s="1">
        <v>6309</v>
      </c>
      <c r="B6032">
        <v>337</v>
      </c>
      <c r="C6032">
        <v>1.4702595549852341E-5</v>
      </c>
      <c r="D6032">
        <v>2.0839075482077671E-7</v>
      </c>
      <c r="E6032">
        <f>C6032/D6032</f>
        <v>70.553012596442116</v>
      </c>
      <c r="F6032">
        <v>3.940092460813018E-3</v>
      </c>
      <c r="G6032">
        <v>8.6288024923571259E-4</v>
      </c>
      <c r="H6032">
        <v>1.822537838225923</v>
      </c>
      <c r="I6032">
        <v>-11.939757284056769</v>
      </c>
      <c r="J6032">
        <v>1.806545947958919</v>
      </c>
      <c r="K6032">
        <v>3.88941385</v>
      </c>
      <c r="L6032">
        <v>0.58341207750000001</v>
      </c>
      <c r="M6032">
        <v>2.4462677409178379</v>
      </c>
      <c r="N6032">
        <v>1.9599999999999999E-2</v>
      </c>
      <c r="O6032">
        <v>0.375</v>
      </c>
      <c r="P6032">
        <v>2.7000000000000001E-3</v>
      </c>
      <c r="Q6032">
        <v>-11.60112916079771</v>
      </c>
      <c r="R6032">
        <v>1.869347401108989</v>
      </c>
      <c r="S6032">
        <v>-0.34536307684294049</v>
      </c>
      <c r="T6032">
        <v>1.7972465047451432E-2</v>
      </c>
      <c r="U6032">
        <v>0.69072675302704911</v>
      </c>
      <c r="V6032">
        <v>-1.7972472844777081E-2</v>
      </c>
      <c r="W6032">
        <v>-0.28956593460606089</v>
      </c>
      <c r="X6032">
        <v>-6.9373496136392876E-2</v>
      </c>
      <c r="Y6032">
        <v>36.215205131371206</v>
      </c>
      <c r="Z6032">
        <v>8.6763499880530119</v>
      </c>
    </row>
    <row r="6033" spans="1:26" x14ac:dyDescent="0.25">
      <c r="A6033" s="1">
        <v>5473</v>
      </c>
      <c r="B6033">
        <v>10530</v>
      </c>
      <c r="C6033">
        <v>5.7076281595469219E-6</v>
      </c>
      <c r="D6033">
        <v>2.0822614708918921E-7</v>
      </c>
      <c r="E6033">
        <f>C6033/D6033</f>
        <v>27.410717814906221</v>
      </c>
      <c r="F6033">
        <v>2.020619586244402E-3</v>
      </c>
      <c r="G6033">
        <v>4.4251568955043242E-4</v>
      </c>
      <c r="H6033">
        <v>1.8617829887991311</v>
      </c>
      <c r="I6033">
        <v>-12.14748562482862</v>
      </c>
      <c r="J6033">
        <v>3.4595450164017998</v>
      </c>
      <c r="K6033">
        <v>7.5964455500000003</v>
      </c>
      <c r="L6033">
        <v>4.7857606965000006</v>
      </c>
      <c r="M6033">
        <v>3.4595450164017998</v>
      </c>
      <c r="N6033">
        <v>1.9599999999999999E-2</v>
      </c>
      <c r="O6033">
        <v>0.25</v>
      </c>
      <c r="P6033">
        <v>2.7000000000000001E-3</v>
      </c>
      <c r="Q6033">
        <v>-11.45904128674354</v>
      </c>
      <c r="R6033">
        <v>2.0235340388145469</v>
      </c>
      <c r="S6033">
        <v>-0.34965101066671378</v>
      </c>
      <c r="T6033">
        <v>-0.14544459201084189</v>
      </c>
      <c r="U6033">
        <v>0.6993023325129103</v>
      </c>
      <c r="V6033">
        <v>0.14544462437122521</v>
      </c>
      <c r="W6033">
        <v>-0.34603387354652948</v>
      </c>
      <c r="X6033">
        <v>-1.38417263839374E-2</v>
      </c>
      <c r="Y6033">
        <v>43.277493017054063</v>
      </c>
      <c r="Z6033">
        <v>1.7311461759083371</v>
      </c>
    </row>
    <row r="6034" spans="1:26" x14ac:dyDescent="0.25">
      <c r="A6034" s="1">
        <v>5576</v>
      </c>
      <c r="B6034">
        <v>3203</v>
      </c>
      <c r="C6034">
        <v>6.3682525637472377E-6</v>
      </c>
      <c r="D6034">
        <v>2.081109987583614E-7</v>
      </c>
      <c r="E6034">
        <f>C6034/D6034</f>
        <v>30.60026909553898</v>
      </c>
      <c r="F6034">
        <v>7.6829546271050871E-3</v>
      </c>
      <c r="G6034">
        <v>1.682567063955436E-3</v>
      </c>
      <c r="H6034">
        <v>1.0510008978741749</v>
      </c>
      <c r="I6034">
        <v>-12.33366439101572</v>
      </c>
      <c r="J6034">
        <v>4.5135166683820502</v>
      </c>
      <c r="K6034">
        <v>7.5209541599999996</v>
      </c>
      <c r="L6034">
        <v>3.9108961631999999</v>
      </c>
      <c r="M6034">
        <v>4.5135166683820502</v>
      </c>
      <c r="N6034">
        <v>1.9599999999999999E-2</v>
      </c>
      <c r="O6034">
        <v>0.125</v>
      </c>
      <c r="P6034">
        <v>2.7000000000000001E-3</v>
      </c>
      <c r="Q6034">
        <v>-11.84732598836904</v>
      </c>
      <c r="R6034">
        <v>1.362196530136178</v>
      </c>
      <c r="S6034">
        <v>-0.32375574762857751</v>
      </c>
      <c r="T6034">
        <v>-0.25075798759885282</v>
      </c>
      <c r="U6034">
        <v>0.64751259082153911</v>
      </c>
      <c r="V6034">
        <v>0.25075819973507729</v>
      </c>
      <c r="W6034">
        <v>-0.19819641183819761</v>
      </c>
      <c r="X6034">
        <v>-0.12611127140816461</v>
      </c>
      <c r="Y6034">
        <v>24.787873341479091</v>
      </c>
      <c r="Z6034">
        <v>15.772385552320131</v>
      </c>
    </row>
    <row r="6035" spans="1:26" x14ac:dyDescent="0.25">
      <c r="A6035" s="1">
        <v>5555</v>
      </c>
      <c r="B6035">
        <v>10555</v>
      </c>
      <c r="C6035">
        <v>6.2080255431837389E-6</v>
      </c>
      <c r="D6035">
        <v>2.0788085738069191E-7</v>
      </c>
      <c r="E6035">
        <f>C6035/D6035</f>
        <v>29.863382426862859</v>
      </c>
      <c r="F6035">
        <v>1.5177123833625399E-3</v>
      </c>
      <c r="G6035">
        <v>3.3237901207875873E-4</v>
      </c>
      <c r="H6035">
        <v>1.6943628750286459</v>
      </c>
      <c r="I6035">
        <v>-11.82313240142301</v>
      </c>
      <c r="J6035">
        <v>1.602129751958919</v>
      </c>
      <c r="K6035">
        <v>7.5799176299999997</v>
      </c>
      <c r="L6035">
        <v>7.2009217484999999</v>
      </c>
      <c r="M6035">
        <v>2.4462677409178379</v>
      </c>
      <c r="N6035">
        <v>1.9599999999999999E-2</v>
      </c>
      <c r="O6035">
        <v>0.125</v>
      </c>
      <c r="P6035">
        <v>2.7000000000000001E-3</v>
      </c>
      <c r="Q6035">
        <v>-11.29265478712208</v>
      </c>
      <c r="R6035">
        <v>1.660812185165587</v>
      </c>
      <c r="S6035">
        <v>-0.35823840741825108</v>
      </c>
      <c r="T6035">
        <v>5.2666283256900363E-2</v>
      </c>
      <c r="U6035">
        <v>0.71647705430764297</v>
      </c>
      <c r="V6035">
        <v>-5.2666292058338567E-2</v>
      </c>
      <c r="W6035">
        <v>-0.32941493116882359</v>
      </c>
      <c r="X6035">
        <v>-7.9562642156766089E-2</v>
      </c>
      <c r="Y6035">
        <v>41.199008170092164</v>
      </c>
      <c r="Z6035">
        <v>9.9506781086702336</v>
      </c>
    </row>
    <row r="6036" spans="1:26" x14ac:dyDescent="0.25">
      <c r="A6036" s="1">
        <v>7205</v>
      </c>
      <c r="B6036">
        <v>9253</v>
      </c>
      <c r="C6036">
        <v>3.7431472644918152E-5</v>
      </c>
      <c r="D6036">
        <v>2.078460894146239E-7</v>
      </c>
      <c r="E6036">
        <f>C6036/D6036</f>
        <v>180.09226322390697</v>
      </c>
      <c r="F6036">
        <v>2.413840619889376E-2</v>
      </c>
      <c r="G6036">
        <v>5.2863109595038408E-3</v>
      </c>
      <c r="H6036">
        <v>1.27606461820939</v>
      </c>
      <c r="I6036">
        <v>-12.286691799696939</v>
      </c>
      <c r="J6036">
        <v>1.5336943468058399</v>
      </c>
      <c r="K6036">
        <v>6.1832146999999997</v>
      </c>
      <c r="L6036">
        <v>0.55648932299999998</v>
      </c>
      <c r="M6036">
        <v>1.9544100476116799</v>
      </c>
      <c r="N6036">
        <v>1.9599999999999999E-2</v>
      </c>
      <c r="O6036">
        <v>0.25</v>
      </c>
      <c r="P6036">
        <v>2.7000000000000001E-3</v>
      </c>
      <c r="Q6036">
        <v>-11.5098897660039</v>
      </c>
      <c r="R6036">
        <v>1.649258739263199</v>
      </c>
      <c r="S6036">
        <v>-0.35169761072363698</v>
      </c>
      <c r="T6036">
        <v>-0.18818529552957669</v>
      </c>
      <c r="U6036">
        <v>0.70339896058733042</v>
      </c>
      <c r="V6036">
        <v>0.18818579571018981</v>
      </c>
      <c r="W6036">
        <v>-0.37597823902861338</v>
      </c>
      <c r="X6036">
        <v>-0.2091104828450894</v>
      </c>
      <c r="Y6036">
        <v>47.022551426420279</v>
      </c>
      <c r="Z6036">
        <v>26.152865811572859</v>
      </c>
    </row>
    <row r="6037" spans="1:26" x14ac:dyDescent="0.25">
      <c r="A6037" s="1">
        <v>5503</v>
      </c>
      <c r="B6037">
        <v>2472</v>
      </c>
      <c r="C6037">
        <v>5.8746219007575599E-6</v>
      </c>
      <c r="D6037">
        <v>2.0759592571487921E-7</v>
      </c>
      <c r="E6037">
        <f>C6037/D6037</f>
        <v>28.298348729762679</v>
      </c>
      <c r="F6037">
        <v>2.222881195526322E-3</v>
      </c>
      <c r="G6037">
        <v>4.8681098199947963E-4</v>
      </c>
      <c r="H6037">
        <v>2.123562163927204</v>
      </c>
      <c r="I6037">
        <v>-12.30254397964932</v>
      </c>
      <c r="J6037">
        <v>2.4520687466578628</v>
      </c>
      <c r="K6037">
        <v>3.8992846800000001</v>
      </c>
      <c r="L6037">
        <v>0.62388554880000002</v>
      </c>
      <c r="M6037">
        <v>3.6563663957157262</v>
      </c>
      <c r="N6037">
        <v>1.9599999999999999E-2</v>
      </c>
      <c r="O6037">
        <v>0.25</v>
      </c>
      <c r="P6037">
        <v>2.7000000000000001E-3</v>
      </c>
      <c r="Q6037">
        <v>-11.467320360487451</v>
      </c>
      <c r="R6037">
        <v>2.1057620662353549</v>
      </c>
      <c r="S6037">
        <v>-0.35691400714186849</v>
      </c>
      <c r="T6037">
        <v>7.4308933032877306E-2</v>
      </c>
      <c r="U6037">
        <v>0.71382836372281566</v>
      </c>
      <c r="V6037">
        <v>-7.4308951221039046E-2</v>
      </c>
      <c r="W6037">
        <v>-0.44230937193986303</v>
      </c>
      <c r="X6037">
        <v>-8.3753023957172601E-2</v>
      </c>
      <c r="Y6037">
        <v>55.318401517506487</v>
      </c>
      <c r="Z6037">
        <v>10.47475749213411</v>
      </c>
    </row>
    <row r="6038" spans="1:26" x14ac:dyDescent="0.25">
      <c r="A6038" s="1">
        <v>6104</v>
      </c>
      <c r="B6038">
        <v>2385</v>
      </c>
      <c r="C6038">
        <v>1.1941582601690971E-5</v>
      </c>
      <c r="D6038">
        <v>2.0754656723367269E-7</v>
      </c>
      <c r="E6038">
        <f>C6038/D6038</f>
        <v>57.536883220266283</v>
      </c>
      <c r="F6038">
        <v>0.1110748379887829</v>
      </c>
      <c r="G6038">
        <v>2.432538952849864E-2</v>
      </c>
      <c r="H6038">
        <v>0.55898492367371821</v>
      </c>
      <c r="I6038">
        <v>-12.72869422892288</v>
      </c>
      <c r="J6038">
        <v>2.4001816599999999</v>
      </c>
      <c r="K6038">
        <v>2.4001816599999999</v>
      </c>
      <c r="L6038">
        <v>1.440108996</v>
      </c>
      <c r="M6038">
        <v>3.006659403327828</v>
      </c>
      <c r="N6038">
        <v>1.9599999999999999E-2</v>
      </c>
      <c r="O6038">
        <v>0.125</v>
      </c>
      <c r="P6038">
        <v>2.7000000000000001E-3</v>
      </c>
      <c r="Q6038">
        <v>-11.796882334673739</v>
      </c>
      <c r="R6038">
        <v>1.0873074877887881</v>
      </c>
      <c r="S6038">
        <v>-0.33662962615919928</v>
      </c>
      <c r="T6038">
        <v>-6.9579146741706482E-2</v>
      </c>
      <c r="U6038">
        <v>0.67327572142579573</v>
      </c>
      <c r="V6038">
        <v>6.9579997745551639E-2</v>
      </c>
      <c r="W6038">
        <v>-0.45175065248695589</v>
      </c>
      <c r="X6038">
        <v>-0.37564196712235098</v>
      </c>
      <c r="Y6038">
        <v>56.499196185846714</v>
      </c>
      <c r="Z6038">
        <v>46.980494835468797</v>
      </c>
    </row>
    <row r="6039" spans="1:26" x14ac:dyDescent="0.25">
      <c r="A6039" s="1">
        <v>4473</v>
      </c>
      <c r="B6039">
        <v>3598</v>
      </c>
      <c r="C6039">
        <v>1.829575745306822E-6</v>
      </c>
      <c r="D6039">
        <v>2.074801254331168E-7</v>
      </c>
      <c r="E6039">
        <f>C6039/D6039</f>
        <v>8.8180771121453905</v>
      </c>
      <c r="F6039">
        <v>4.3911417949701279E-4</v>
      </c>
      <c r="G6039">
        <v>9.6166005345248482E-5</v>
      </c>
      <c r="H6039">
        <v>2.313423608743101</v>
      </c>
      <c r="I6039">
        <v>-12.06896870291634</v>
      </c>
      <c r="J6039">
        <v>2.3437716578910259</v>
      </c>
      <c r="K6039">
        <v>8.7013323699999994</v>
      </c>
      <c r="L6039">
        <v>8.6143190462999986</v>
      </c>
      <c r="M6039">
        <v>4.5135166683820502</v>
      </c>
      <c r="N6039">
        <v>1.9599999999999999E-2</v>
      </c>
      <c r="O6039">
        <v>0.125</v>
      </c>
      <c r="P6039">
        <v>2.7000000000000001E-3</v>
      </c>
      <c r="Q6039">
        <v>-11.45825119582917</v>
      </c>
      <c r="R6039">
        <v>2.100720853094332</v>
      </c>
      <c r="S6039">
        <v>-0.343889608702036</v>
      </c>
      <c r="T6039">
        <v>6.8650059048677256E-2</v>
      </c>
      <c r="U6039">
        <v>0.68777928391422871</v>
      </c>
      <c r="V6039">
        <v>-6.8650062368002598E-2</v>
      </c>
      <c r="W6039">
        <v>-0.30750513506131039</v>
      </c>
      <c r="X6039">
        <v>0.10135932995041939</v>
      </c>
      <c r="Y6039">
        <v>38.458810979771478</v>
      </c>
      <c r="Z6039">
        <v>-12.67672915713181</v>
      </c>
    </row>
    <row r="6040" spans="1:26" x14ac:dyDescent="0.25">
      <c r="A6040" s="1">
        <v>6045</v>
      </c>
      <c r="B6040">
        <v>1053</v>
      </c>
      <c r="C6040">
        <v>1.105663334800634E-5</v>
      </c>
      <c r="D6040">
        <v>2.0747857113291279E-7</v>
      </c>
      <c r="E6040">
        <f>C6040/D6040</f>
        <v>53.290483386466704</v>
      </c>
      <c r="F6040">
        <v>3.2556898550680242E-3</v>
      </c>
      <c r="G6040">
        <v>7.1299607852238047E-4</v>
      </c>
      <c r="H6040">
        <v>1.7615018404941329</v>
      </c>
      <c r="I6040">
        <v>-11.9790026706504</v>
      </c>
      <c r="J6040">
        <v>3.6563663957157262</v>
      </c>
      <c r="K6040">
        <v>14.36000173</v>
      </c>
      <c r="L6040">
        <v>6.6056007958000009</v>
      </c>
      <c r="M6040">
        <v>3.6563663957157262</v>
      </c>
      <c r="N6040">
        <v>1.9599999999999999E-2</v>
      </c>
      <c r="O6040">
        <v>0.5</v>
      </c>
      <c r="P6040">
        <v>2.7000000000000001E-3</v>
      </c>
      <c r="Q6040">
        <v>-11.741747651871471</v>
      </c>
      <c r="R6040">
        <v>2.0250300337770302</v>
      </c>
      <c r="S6040">
        <v>-0.37981053568251932</v>
      </c>
      <c r="T6040">
        <v>-0.17520526166796241</v>
      </c>
      <c r="U6040">
        <v>0.75962161599528943</v>
      </c>
      <c r="V6040">
        <v>0.1752053244769437</v>
      </c>
      <c r="W6040">
        <v>-0.1020265215809272</v>
      </c>
      <c r="X6040">
        <v>-0.10751960880538609</v>
      </c>
      <c r="Y6040">
        <v>12.76017295653331</v>
      </c>
      <c r="Z6040">
        <v>13.44717807993959</v>
      </c>
    </row>
    <row r="6041" spans="1:26" x14ac:dyDescent="0.25">
      <c r="A6041" s="1">
        <v>5647</v>
      </c>
      <c r="B6041">
        <v>9144</v>
      </c>
      <c r="C6041">
        <v>6.8958395399507348E-6</v>
      </c>
      <c r="D6041">
        <v>2.074309172920502E-7</v>
      </c>
      <c r="E6041">
        <f>C6041/D6041</f>
        <v>33.244029530283612</v>
      </c>
      <c r="F6041">
        <v>3.2556898550680242E-3</v>
      </c>
      <c r="G6041">
        <v>7.1299607852238047E-4</v>
      </c>
      <c r="H6041">
        <v>1.52110051530622</v>
      </c>
      <c r="I6041">
        <v>-12.20306687731903</v>
      </c>
      <c r="J6041">
        <v>2.6629038700000001</v>
      </c>
      <c r="K6041">
        <v>2.6629038700000001</v>
      </c>
      <c r="L6041">
        <v>1.8906617477000001</v>
      </c>
      <c r="M6041">
        <v>7.9788456080286538</v>
      </c>
      <c r="N6041">
        <v>1.9599999999999999E-2</v>
      </c>
      <c r="O6041">
        <v>0.125</v>
      </c>
      <c r="P6041">
        <v>2.7000000000000001E-3</v>
      </c>
      <c r="Q6041">
        <v>-11.56782985963423</v>
      </c>
      <c r="R6041">
        <v>1.5695249127712509</v>
      </c>
      <c r="S6041">
        <v>-0.40337361882473632</v>
      </c>
      <c r="T6041">
        <v>-5.2160419208800823E-2</v>
      </c>
      <c r="U6041">
        <v>0.80674781606806456</v>
      </c>
      <c r="V6041">
        <v>5.2160437907684438E-2</v>
      </c>
      <c r="W6041">
        <v>-0.29781338253472622</v>
      </c>
      <c r="X6041">
        <v>4.218468715625575E-4</v>
      </c>
      <c r="Y6041">
        <v>37.246690478407132</v>
      </c>
      <c r="Z6041">
        <v>-5.2759213574100627E-2</v>
      </c>
    </row>
    <row r="6042" spans="1:26" x14ac:dyDescent="0.25">
      <c r="A6042" s="1">
        <v>4666</v>
      </c>
      <c r="B6042">
        <v>11297</v>
      </c>
      <c r="C6042">
        <v>2.2853635776798901E-6</v>
      </c>
      <c r="D6042">
        <v>2.072702326562284E-7</v>
      </c>
      <c r="E6042">
        <f>C6042/D6042</f>
        <v>11.026009612631251</v>
      </c>
      <c r="F6042">
        <v>2.222881195526322E-3</v>
      </c>
      <c r="G6042">
        <v>4.8681098199947963E-4</v>
      </c>
      <c r="H6042">
        <v>1.4453868999143551</v>
      </c>
      <c r="I6042">
        <v>-12.024486047078311</v>
      </c>
      <c r="J6042">
        <v>6.1150160700000002</v>
      </c>
      <c r="K6042">
        <v>6.1150160700000002</v>
      </c>
      <c r="L6042">
        <v>1.4676038568000001</v>
      </c>
      <c r="M6042">
        <v>16.390654164465779</v>
      </c>
      <c r="N6042">
        <v>3.1399999999999997E-2</v>
      </c>
      <c r="O6042">
        <v>0.25</v>
      </c>
      <c r="P6042">
        <v>4.3E-3</v>
      </c>
      <c r="Q6042">
        <v>-11.42124217964497</v>
      </c>
      <c r="R6042">
        <v>1.62748118728295</v>
      </c>
      <c r="S6042">
        <v>-0.36122652373065151</v>
      </c>
      <c r="T6042">
        <v>-0.22432698195220721</v>
      </c>
      <c r="U6042">
        <v>0.72245340112258039</v>
      </c>
      <c r="V6042">
        <v>0.224327036859407</v>
      </c>
      <c r="W6042">
        <v>-0.10155634208785</v>
      </c>
      <c r="X6042">
        <v>0.1099254523381902</v>
      </c>
      <c r="Y6042">
        <v>12.7013689165708</v>
      </c>
      <c r="Z6042">
        <v>-13.748070231404229</v>
      </c>
    </row>
    <row r="6043" spans="1:26" x14ac:dyDescent="0.25">
      <c r="A6043" s="1">
        <v>5833</v>
      </c>
      <c r="B6043">
        <v>8771</v>
      </c>
      <c r="C6043">
        <v>8.5841298899572082E-6</v>
      </c>
      <c r="D6043">
        <v>2.068826969371519E-7</v>
      </c>
      <c r="E6043">
        <f>C6043/D6043</f>
        <v>41.492739687964082</v>
      </c>
      <c r="F6043">
        <v>9.2980452532671464E-3</v>
      </c>
      <c r="G6043">
        <v>2.0362719112151399E-3</v>
      </c>
      <c r="H6043">
        <v>1.8636946375168719</v>
      </c>
      <c r="I6043">
        <v>-12.571229362198</v>
      </c>
      <c r="J6043">
        <v>3.006659403327828</v>
      </c>
      <c r="K6043">
        <v>5.22025133</v>
      </c>
      <c r="L6043">
        <v>3.3931633644999999</v>
      </c>
      <c r="M6043">
        <v>3.006659403327828</v>
      </c>
      <c r="N6043">
        <v>2.5000000000000001E-2</v>
      </c>
      <c r="O6043">
        <v>0.375</v>
      </c>
      <c r="P6043">
        <v>3.5000000000000001E-3</v>
      </c>
      <c r="Q6043">
        <v>-11.63983683408126</v>
      </c>
      <c r="R6043">
        <v>2.0776247198514151</v>
      </c>
      <c r="S6043">
        <v>-0.40812162084983339</v>
      </c>
      <c r="T6043">
        <v>-5.0752221735624103E-2</v>
      </c>
      <c r="U6043">
        <v>0.81624491307336122</v>
      </c>
      <c r="V6043">
        <v>5.0752273696753551E-2</v>
      </c>
      <c r="W6043">
        <v>-0.27525743834423327</v>
      </c>
      <c r="X6043">
        <v>-0.22957046166159539</v>
      </c>
      <c r="Y6043">
        <v>34.425681346577583</v>
      </c>
      <c r="Z6043">
        <v>28.71173839039092</v>
      </c>
    </row>
    <row r="6044" spans="1:26" x14ac:dyDescent="0.25">
      <c r="A6044" s="1">
        <v>5339</v>
      </c>
      <c r="B6044">
        <v>1023</v>
      </c>
      <c r="C6044">
        <v>5.0267644443274681E-6</v>
      </c>
      <c r="D6044">
        <v>2.060647334233198E-7</v>
      </c>
      <c r="E6044">
        <f>C6044/D6044</f>
        <v>24.394103546097629</v>
      </c>
      <c r="F6044">
        <v>5.7707623234725643E-3</v>
      </c>
      <c r="G6044">
        <v>1.263796949305747E-3</v>
      </c>
      <c r="H6044">
        <v>1.6196744594390851</v>
      </c>
      <c r="I6044">
        <v>-12.509285353299131</v>
      </c>
      <c r="J6044">
        <v>2.4462677409178379</v>
      </c>
      <c r="K6044">
        <v>9.8172274099999992</v>
      </c>
      <c r="L6044">
        <v>8.2464710243999999</v>
      </c>
      <c r="M6044">
        <v>2.4462677409178379</v>
      </c>
      <c r="N6044">
        <v>2.5000000000000001E-2</v>
      </c>
      <c r="O6044">
        <v>0.125</v>
      </c>
      <c r="P6044">
        <v>3.5000000000000001E-3</v>
      </c>
      <c r="Q6044">
        <v>-11.60372027414563</v>
      </c>
      <c r="R6044">
        <v>1.777780385795815</v>
      </c>
      <c r="S6044">
        <v>-0.43767685598399853</v>
      </c>
      <c r="T6044">
        <v>-0.13072264488468149</v>
      </c>
      <c r="U6044">
        <v>0.87535482441347923</v>
      </c>
      <c r="V6044">
        <v>0.1307227279492309</v>
      </c>
      <c r="W6044">
        <v>-0.3051487408976386</v>
      </c>
      <c r="X6044">
        <v>-8.2462504232273776E-2</v>
      </c>
      <c r="Y6044">
        <v>38.164103323210163</v>
      </c>
      <c r="Z6044">
        <v>10.313355783653201</v>
      </c>
    </row>
    <row r="6045" spans="1:26" x14ac:dyDescent="0.25">
      <c r="A6045" s="1">
        <v>7267</v>
      </c>
      <c r="B6045">
        <v>8267</v>
      </c>
      <c r="C6045">
        <v>3.9659582651114789E-5</v>
      </c>
      <c r="D6045">
        <v>2.06043469307693E-7</v>
      </c>
      <c r="E6045">
        <f>C6045/D6045</f>
        <v>192.48162916481249</v>
      </c>
      <c r="F6045">
        <v>1.0228768487321E-2</v>
      </c>
      <c r="G6045">
        <v>2.240100299547972E-3</v>
      </c>
      <c r="H6045">
        <v>1.5275400869139231</v>
      </c>
      <c r="I6045">
        <v>-11.790244035191231</v>
      </c>
      <c r="J6045">
        <v>1.2822444353058391</v>
      </c>
      <c r="K6045">
        <v>6.10078823</v>
      </c>
      <c r="L6045">
        <v>5.7957488185000008</v>
      </c>
      <c r="M6045">
        <v>1.9544100476116799</v>
      </c>
      <c r="N6045">
        <v>1.9599999999999999E-2</v>
      </c>
      <c r="O6045">
        <v>0.5</v>
      </c>
      <c r="P6045">
        <v>2.7000000000000001E-3</v>
      </c>
      <c r="Q6045">
        <v>-11.178110957567521</v>
      </c>
      <c r="R6045">
        <v>1.9178834283420529</v>
      </c>
      <c r="S6045">
        <v>-0.42094462839852459</v>
      </c>
      <c r="T6045">
        <v>-0.1097171759702464</v>
      </c>
      <c r="U6045">
        <v>0.84189115324406805</v>
      </c>
      <c r="V6045">
        <v>0.1097172995450368</v>
      </c>
      <c r="W6045">
        <v>-0.34199724833094469</v>
      </c>
      <c r="X6045">
        <v>-0.24038628634953191</v>
      </c>
      <c r="Y6045">
        <v>42.772643541511471</v>
      </c>
      <c r="Z6045">
        <v>30.06444346694439</v>
      </c>
    </row>
    <row r="6046" spans="1:26" x14ac:dyDescent="0.25">
      <c r="A6046" s="1">
        <v>5690</v>
      </c>
      <c r="B6046">
        <v>2858</v>
      </c>
      <c r="C6046">
        <v>7.2637805210163416E-6</v>
      </c>
      <c r="D6046">
        <v>2.0595750354348021E-7</v>
      </c>
      <c r="E6046">
        <f>C6046/D6046</f>
        <v>35.268346120163891</v>
      </c>
      <c r="F6046">
        <v>1.1399725580673399E-3</v>
      </c>
      <c r="G6046">
        <v>2.4965399030865552E-4</v>
      </c>
      <c r="H6046">
        <v>0.95655775492965134</v>
      </c>
      <c r="I6046">
        <v>-11.21041500994146</v>
      </c>
      <c r="J6046">
        <v>2.819239369175512</v>
      </c>
      <c r="K6046">
        <v>2.8428691700000002</v>
      </c>
      <c r="L6046">
        <v>1.0802902846</v>
      </c>
      <c r="M6046">
        <v>3.477898169151024</v>
      </c>
      <c r="N6046">
        <v>1.9599999999999999E-2</v>
      </c>
      <c r="O6046">
        <v>0.125</v>
      </c>
      <c r="P6046">
        <v>2.7000000000000001E-3</v>
      </c>
      <c r="Q6046">
        <v>-10.991776460117681</v>
      </c>
      <c r="R6046">
        <v>1.270198470816873</v>
      </c>
      <c r="S6046">
        <v>-0.43473817262640307</v>
      </c>
      <c r="T6046">
        <v>-0.1860920833535121</v>
      </c>
      <c r="U6046">
        <v>0.86947656353268132</v>
      </c>
      <c r="V6046">
        <v>0.1860921067124866</v>
      </c>
      <c r="W6046">
        <v>-0.25822558100222009</v>
      </c>
      <c r="X6046">
        <v>-0.18061158714505279</v>
      </c>
      <c r="Y6046">
        <v>32.295554374810678</v>
      </c>
      <c r="Z6046">
        <v>22.58858828286947</v>
      </c>
    </row>
    <row r="6047" spans="1:26" x14ac:dyDescent="0.25">
      <c r="A6047" s="1">
        <v>7394</v>
      </c>
      <c r="B6047">
        <v>10258</v>
      </c>
      <c r="C6047">
        <v>4.5399125549386382E-5</v>
      </c>
      <c r="D6047">
        <v>2.0559534485205539E-7</v>
      </c>
      <c r="E6047">
        <f>C6047/D6047</f>
        <v>220.81786716550025</v>
      </c>
      <c r="F6047">
        <v>2.921271881357277E-2</v>
      </c>
      <c r="G6047">
        <v>6.3975854225276517E-3</v>
      </c>
      <c r="H6047">
        <v>0.97211092785118891</v>
      </c>
      <c r="I6047">
        <v>-11.98179092231573</v>
      </c>
      <c r="J6047">
        <v>2.5016492053578632</v>
      </c>
      <c r="K6047">
        <v>6.12241825</v>
      </c>
      <c r="L6047">
        <v>0.67346600749999996</v>
      </c>
      <c r="M6047">
        <v>3.6563663957157262</v>
      </c>
      <c r="N6047">
        <v>1.9599999999999999E-2</v>
      </c>
      <c r="O6047">
        <v>0.5</v>
      </c>
      <c r="P6047">
        <v>2.7000000000000001E-3</v>
      </c>
      <c r="Q6047">
        <v>-11.4980578353137</v>
      </c>
      <c r="R6047">
        <v>1.465508827417028</v>
      </c>
      <c r="S6047">
        <v>-0.35223126441837022</v>
      </c>
      <c r="T6047">
        <v>-0.27889748991832891</v>
      </c>
      <c r="U6047">
        <v>0.70446706088044264</v>
      </c>
      <c r="V6047">
        <v>0.27889838703598607</v>
      </c>
      <c r="W6047">
        <v>-0.33598319860868009</v>
      </c>
      <c r="X6047">
        <v>-0.20917895959577171</v>
      </c>
      <c r="Y6047">
        <v>42.020483089148932</v>
      </c>
      <c r="Z6047">
        <v>26.161430008103999</v>
      </c>
    </row>
    <row r="6048" spans="1:26" x14ac:dyDescent="0.25">
      <c r="A6048" s="1">
        <v>6512</v>
      </c>
      <c r="B6048">
        <v>11797</v>
      </c>
      <c r="C6048">
        <v>1.863126526022391E-5</v>
      </c>
      <c r="D6048">
        <v>2.055355532895938E-7</v>
      </c>
      <c r="E6048">
        <f>C6048/D6048</f>
        <v>90.647408499555226</v>
      </c>
      <c r="F6048">
        <v>2.1942034708993721E-2</v>
      </c>
      <c r="G6048">
        <v>4.8053056030386574E-3</v>
      </c>
      <c r="H6048">
        <v>1.238303769721762</v>
      </c>
      <c r="I6048">
        <v>-12.5104938221921</v>
      </c>
      <c r="J6048">
        <v>6.0941057848143272</v>
      </c>
      <c r="K6048">
        <v>13.154268630000001</v>
      </c>
      <c r="L6048">
        <v>2.1046829807999998</v>
      </c>
      <c r="M6048">
        <v>7.9788456080286538</v>
      </c>
      <c r="N6048">
        <v>1.9599999999999999E-2</v>
      </c>
      <c r="O6048">
        <v>0.5</v>
      </c>
      <c r="P6048">
        <v>2.7000000000000001E-3</v>
      </c>
      <c r="Q6048">
        <v>-11.703707304339661</v>
      </c>
      <c r="R6048">
        <v>1.533540653548074</v>
      </c>
      <c r="S6048">
        <v>-0.34473075962448912</v>
      </c>
      <c r="T6048">
        <v>-0.14693886537360781</v>
      </c>
      <c r="U6048">
        <v>0.68946485083052222</v>
      </c>
      <c r="V6048">
        <v>0.14693922038807611</v>
      </c>
      <c r="W6048">
        <v>-0.23893636430916329</v>
      </c>
      <c r="X6048">
        <v>-0.13429798945298979</v>
      </c>
      <c r="Y6048">
        <v>29.883105754730831</v>
      </c>
      <c r="Z6048">
        <v>16.796275581889361</v>
      </c>
    </row>
    <row r="6049" spans="1:26" x14ac:dyDescent="0.25">
      <c r="A6049" s="1">
        <v>6163</v>
      </c>
      <c r="B6049">
        <v>11016</v>
      </c>
      <c r="C6049">
        <v>1.257758239952318E-5</v>
      </c>
      <c r="D6049">
        <v>2.0552249028114909E-7</v>
      </c>
      <c r="E6049">
        <f>C6049/D6049</f>
        <v>61.198082907215628</v>
      </c>
      <c r="F6049">
        <v>1.1252656006427469E-2</v>
      </c>
      <c r="G6049">
        <v>2.464331666314839E-3</v>
      </c>
      <c r="H6049">
        <v>0.97686133147062892</v>
      </c>
      <c r="I6049">
        <v>-12.12967470681758</v>
      </c>
      <c r="J6049">
        <v>4.5135166683820502</v>
      </c>
      <c r="K6049">
        <v>7.5760867100000002</v>
      </c>
      <c r="L6049">
        <v>4.8486954944000002</v>
      </c>
      <c r="M6049">
        <v>4.5135166683820502</v>
      </c>
      <c r="N6049">
        <v>1.9599999999999999E-2</v>
      </c>
      <c r="O6049">
        <v>0.25</v>
      </c>
      <c r="P6049">
        <v>2.7000000000000001E-3</v>
      </c>
      <c r="Q6049">
        <v>-11.69409462771687</v>
      </c>
      <c r="R6049">
        <v>1.2374936175585891</v>
      </c>
      <c r="S6049">
        <v>-0.33467957437363233</v>
      </c>
      <c r="T6049">
        <v>-9.5823315704050352E-2</v>
      </c>
      <c r="U6049">
        <v>0.66936080748124582</v>
      </c>
      <c r="V6049">
        <v>9.5823434433430027E-2</v>
      </c>
      <c r="W6049">
        <v>-0.32983155870522279</v>
      </c>
      <c r="X6049">
        <v>-0.16064014421347009</v>
      </c>
      <c r="Y6049">
        <v>41.251114615950861</v>
      </c>
      <c r="Z6049">
        <v>20.090815526827871</v>
      </c>
    </row>
    <row r="6050" spans="1:26" x14ac:dyDescent="0.25">
      <c r="A6050" s="1">
        <v>6558</v>
      </c>
      <c r="B6050">
        <v>3465</v>
      </c>
      <c r="C6050">
        <v>1.9692468807344769E-5</v>
      </c>
      <c r="D6050">
        <v>2.0537913453481151E-7</v>
      </c>
      <c r="E6050">
        <f>C6050/D6050</f>
        <v>95.883492994303765</v>
      </c>
      <c r="F6050">
        <v>1.1252656006427469E-2</v>
      </c>
      <c r="G6050">
        <v>2.464331666314839E-3</v>
      </c>
      <c r="H6050">
        <v>1.6386119987981129</v>
      </c>
      <c r="I6050">
        <v>-12.38331848608092</v>
      </c>
      <c r="J6050">
        <v>1.7624026145755121</v>
      </c>
      <c r="K6050">
        <v>2.3453529999999998</v>
      </c>
      <c r="L6050">
        <v>2.345353E-2</v>
      </c>
      <c r="M6050">
        <v>3.477898169151024</v>
      </c>
      <c r="N6050">
        <v>1.9599999999999999E-2</v>
      </c>
      <c r="O6050">
        <v>0.25</v>
      </c>
      <c r="P6050">
        <v>2.7000000000000001E-3</v>
      </c>
      <c r="Q6050">
        <v>-11.822621792518531</v>
      </c>
      <c r="R6050">
        <v>1.852280447241208</v>
      </c>
      <c r="S6050">
        <v>-0.38865954155194637</v>
      </c>
      <c r="T6050">
        <v>-0.22822040243233141</v>
      </c>
      <c r="U6050">
        <v>0.77732100937259307</v>
      </c>
      <c r="V6050">
        <v>0.228220685207631</v>
      </c>
      <c r="W6050">
        <v>-0.4576974105337866</v>
      </c>
      <c r="X6050">
        <v>-2.835561393673202E-2</v>
      </c>
      <c r="Y6050">
        <v>57.242940655739552</v>
      </c>
      <c r="Z6050">
        <v>3.5463576775416188</v>
      </c>
    </row>
    <row r="6051" spans="1:26" x14ac:dyDescent="0.25">
      <c r="A6051" s="1">
        <v>5493</v>
      </c>
      <c r="B6051">
        <v>261</v>
      </c>
      <c r="C6051">
        <v>5.8268873339477347E-6</v>
      </c>
      <c r="D6051">
        <v>2.053633564131461E-7</v>
      </c>
      <c r="E6051">
        <f>C6051/D6051</f>
        <v>28.373549379594838</v>
      </c>
      <c r="F6051">
        <v>2.9594522195460909E-3</v>
      </c>
      <c r="G6051">
        <v>6.4812003631919371E-4</v>
      </c>
      <c r="H6051">
        <v>1.7198090345011141</v>
      </c>
      <c r="I6051">
        <v>-12.33623673228238</v>
      </c>
      <c r="J6051">
        <v>2.49406375</v>
      </c>
      <c r="K6051">
        <v>2.49406375</v>
      </c>
      <c r="L6051">
        <v>1.5962008000000001</v>
      </c>
      <c r="M6051">
        <v>5.2320789569544912</v>
      </c>
      <c r="N6051">
        <v>1.9599999999999999E-2</v>
      </c>
      <c r="O6051">
        <v>0.125</v>
      </c>
      <c r="P6051">
        <v>2.7000000000000001E-3</v>
      </c>
      <c r="Q6051">
        <v>-11.496687369468949</v>
      </c>
      <c r="R6051">
        <v>1.9562999541164681</v>
      </c>
      <c r="S6051">
        <v>-0.40857109996933721</v>
      </c>
      <c r="T6051">
        <v>-0.1127827699312728</v>
      </c>
      <c r="U6051">
        <v>0.81714273250128699</v>
      </c>
      <c r="V6051">
        <v>0.1127828066836685</v>
      </c>
      <c r="W6051">
        <v>-0.43161473017565471</v>
      </c>
      <c r="X6051">
        <v>-0.1381061604623702</v>
      </c>
      <c r="Y6051">
        <v>53.980852451784223</v>
      </c>
      <c r="Z6051">
        <v>17.272552926003321</v>
      </c>
    </row>
    <row r="6052" spans="1:26" x14ac:dyDescent="0.25">
      <c r="A6052" s="1">
        <v>6330</v>
      </c>
      <c r="B6052">
        <v>6251</v>
      </c>
      <c r="C6052">
        <v>1.5062564896809499E-5</v>
      </c>
      <c r="D6052">
        <v>2.0510273346363139E-7</v>
      </c>
      <c r="E6052">
        <f>C6052/D6052</f>
        <v>73.439123128412021</v>
      </c>
      <c r="F6052">
        <v>4.7683683922132179E-3</v>
      </c>
      <c r="G6052">
        <v>1.044272678279134E-3</v>
      </c>
      <c r="H6052">
        <v>1.6311967921668109</v>
      </c>
      <c r="I6052">
        <v>-11.974357570353471</v>
      </c>
      <c r="J6052">
        <v>3.2956402625755121</v>
      </c>
      <c r="K6052">
        <v>5.55961135</v>
      </c>
      <c r="L6052">
        <v>4.0029201719999996</v>
      </c>
      <c r="M6052">
        <v>3.477898169151024</v>
      </c>
      <c r="N6052">
        <v>1.9599999999999999E-2</v>
      </c>
      <c r="O6052">
        <v>0.5</v>
      </c>
      <c r="P6052">
        <v>2.7000000000000001E-3</v>
      </c>
      <c r="Q6052">
        <v>-11.53996987201432</v>
      </c>
      <c r="R6052">
        <v>1.785642753787186</v>
      </c>
      <c r="S6052">
        <v>-0.35415013906229892</v>
      </c>
      <c r="T6052">
        <v>-0.20142357079823159</v>
      </c>
      <c r="U6052">
        <v>0.70830102191246214</v>
      </c>
      <c r="V6052">
        <v>0.20142367655586971</v>
      </c>
      <c r="W6052">
        <v>-0.2380349755959813</v>
      </c>
      <c r="X6052">
        <v>7.298400035385233E-2</v>
      </c>
      <c r="Y6052">
        <v>29.77037157833195</v>
      </c>
      <c r="Z6052">
        <v>-9.1279056969137962</v>
      </c>
    </row>
    <row r="6053" spans="1:26" x14ac:dyDescent="0.25">
      <c r="A6053" s="1">
        <v>6645</v>
      </c>
      <c r="B6053">
        <v>9235</v>
      </c>
      <c r="C6053">
        <v>2.171386136988116E-5</v>
      </c>
      <c r="D6053">
        <v>2.0492996693518891E-7</v>
      </c>
      <c r="E6053">
        <f>C6053/D6053</f>
        <v>105.95747266551983</v>
      </c>
      <c r="F6053">
        <v>1.2379033444342991E-2</v>
      </c>
      <c r="G6053">
        <v>2.7110083253091481E-3</v>
      </c>
      <c r="H6053">
        <v>1.2527200299175769</v>
      </c>
      <c r="I6053">
        <v>-12.20982520925075</v>
      </c>
      <c r="J6053">
        <v>1.3034311442058399</v>
      </c>
      <c r="K6053">
        <v>8.15565301</v>
      </c>
      <c r="L6053">
        <v>0.32622612039999999</v>
      </c>
      <c r="M6053">
        <v>1.9544100476116799</v>
      </c>
      <c r="N6053">
        <v>1.9599999999999999E-2</v>
      </c>
      <c r="O6053">
        <v>0.125</v>
      </c>
      <c r="P6053">
        <v>2.7000000000000001E-3</v>
      </c>
      <c r="Q6053">
        <v>-11.48044499992921</v>
      </c>
      <c r="R6053">
        <v>1.5948174980168419</v>
      </c>
      <c r="S6053">
        <v>-0.40232575727973757</v>
      </c>
      <c r="T6053">
        <v>-0.13359351813586809</v>
      </c>
      <c r="U6053">
        <v>0.80465370815813719</v>
      </c>
      <c r="V6053">
        <v>0.13359370023343331</v>
      </c>
      <c r="W6053">
        <v>-0.33001025392081268</v>
      </c>
      <c r="X6053">
        <v>-0.2301706908439824</v>
      </c>
      <c r="Y6053">
        <v>41.273463528979548</v>
      </c>
      <c r="Z6053">
        <v>28.786807382866002</v>
      </c>
    </row>
    <row r="6054" spans="1:26" x14ac:dyDescent="0.25">
      <c r="A6054" s="1">
        <v>5042</v>
      </c>
      <c r="B6054">
        <v>9063</v>
      </c>
      <c r="C6054">
        <v>3.524827973150878E-6</v>
      </c>
      <c r="D6054">
        <v>2.0468993873073149E-7</v>
      </c>
      <c r="E6054">
        <f>C6054/D6054</f>
        <v>17.220328439238873</v>
      </c>
      <c r="F6054">
        <v>1.2540824507465841E-3</v>
      </c>
      <c r="G6054">
        <v>2.7464405681460971E-4</v>
      </c>
      <c r="H6054">
        <v>1.7985346249207981</v>
      </c>
      <c r="I6054">
        <v>-12.124491008126199</v>
      </c>
      <c r="J6054">
        <v>3.006659403327828</v>
      </c>
      <c r="K6054">
        <v>7.3105237199999999</v>
      </c>
      <c r="L6054">
        <v>1.5352099812</v>
      </c>
      <c r="M6054">
        <v>3.006659403327828</v>
      </c>
      <c r="N6054">
        <v>1.9599999999999999E-2</v>
      </c>
      <c r="O6054">
        <v>0.125</v>
      </c>
      <c r="P6054">
        <v>2.7000000000000001E-3</v>
      </c>
      <c r="Q6054">
        <v>-11.556982212227149</v>
      </c>
      <c r="R6054">
        <v>2.016904781853178</v>
      </c>
      <c r="S6054">
        <v>-0.38848184328698299</v>
      </c>
      <c r="T6054">
        <v>-0.10366273047936619</v>
      </c>
      <c r="U6054">
        <v>0.77696390115352632</v>
      </c>
      <c r="V6054">
        <v>0.1036627447939993</v>
      </c>
      <c r="W6054">
        <v>-0.29335559922317089</v>
      </c>
      <c r="X6054">
        <v>-0.12025218914755929</v>
      </c>
      <c r="Y6054">
        <v>36.689167932535817</v>
      </c>
      <c r="Z6054">
        <v>15.03960644887321</v>
      </c>
    </row>
    <row r="6055" spans="1:26" x14ac:dyDescent="0.25">
      <c r="A6055" s="1">
        <v>6970</v>
      </c>
      <c r="B6055">
        <v>7493</v>
      </c>
      <c r="C6055">
        <v>2.9922197554601271E-5</v>
      </c>
      <c r="D6055">
        <v>2.0455167010759961E-7</v>
      </c>
      <c r="E6055">
        <f>C6055/D6055</f>
        <v>146.28185406093922</v>
      </c>
      <c r="F6055">
        <v>5.1780011180469661E-2</v>
      </c>
      <c r="G6055">
        <v>1.1339822452697511E-2</v>
      </c>
      <c r="H6055">
        <v>1.0607138556312909</v>
      </c>
      <c r="I6055">
        <v>-12.50003801341275</v>
      </c>
      <c r="J6055">
        <v>2.8322092316478891</v>
      </c>
      <c r="K6055">
        <v>8.8311806900000001</v>
      </c>
      <c r="L6055">
        <v>4.5039021519000002</v>
      </c>
      <c r="M6055">
        <v>2.8322092316478891</v>
      </c>
      <c r="N6055">
        <v>1.9599999999999999E-2</v>
      </c>
      <c r="O6055">
        <v>0.375</v>
      </c>
      <c r="P6055">
        <v>2.7000000000000001E-3</v>
      </c>
      <c r="Q6055">
        <v>-11.5246167204402</v>
      </c>
      <c r="R6055">
        <v>1.248971217809699</v>
      </c>
      <c r="S6055">
        <v>-0.43971599003731682</v>
      </c>
      <c r="T6055">
        <v>-5.3865892410205563E-2</v>
      </c>
      <c r="U6055">
        <v>0.87944200845426035</v>
      </c>
      <c r="V6055">
        <v>5.3866199531478351E-2</v>
      </c>
      <c r="W6055">
        <v>-0.3285063552799547</v>
      </c>
      <c r="X6055">
        <v>-0.1020590110285205</v>
      </c>
      <c r="Y6055">
        <v>41.085375113643131</v>
      </c>
      <c r="Z6055">
        <v>12.764236321275421</v>
      </c>
    </row>
    <row r="6056" spans="1:26" x14ac:dyDescent="0.25">
      <c r="A6056" s="1">
        <v>7062</v>
      </c>
      <c r="B6056">
        <v>7169</v>
      </c>
      <c r="C6056">
        <v>3.2423417573086858E-5</v>
      </c>
      <c r="D6056">
        <v>2.0413704083487089E-7</v>
      </c>
      <c r="E6056">
        <f>C6056/D6056</f>
        <v>158.83162330796489</v>
      </c>
      <c r="F6056">
        <v>5.6963128508092563E-2</v>
      </c>
      <c r="G6056">
        <v>1.24749251478648E-2</v>
      </c>
      <c r="H6056">
        <v>0.86864362977134846</v>
      </c>
      <c r="I6056">
        <v>-12.314534177565699</v>
      </c>
      <c r="J6056">
        <v>3.477898169151024</v>
      </c>
      <c r="K6056">
        <v>7.23556153</v>
      </c>
      <c r="L6056">
        <v>4.1242700721000007</v>
      </c>
      <c r="M6056">
        <v>3.477898169151024</v>
      </c>
      <c r="N6056">
        <v>1.9599999999999999E-2</v>
      </c>
      <c r="O6056">
        <v>0.5</v>
      </c>
      <c r="P6056">
        <v>2.7000000000000001E-3</v>
      </c>
      <c r="Q6056">
        <v>-11.698850867340839</v>
      </c>
      <c r="R6056">
        <v>1.387038504304507</v>
      </c>
      <c r="S6056">
        <v>-0.40741249566017268</v>
      </c>
      <c r="T6056">
        <v>-0.28870479347539041</v>
      </c>
      <c r="U6056">
        <v>0.81483521306532103</v>
      </c>
      <c r="V6056">
        <v>0.28870660432329859</v>
      </c>
      <c r="W6056">
        <v>-0.28178368201862808</v>
      </c>
      <c r="X6056">
        <v>-0.2300346489858314</v>
      </c>
      <c r="Y6056">
        <v>35.241900470305183</v>
      </c>
      <c r="Z6056">
        <v>28.76979300648194</v>
      </c>
    </row>
    <row r="6057" spans="1:26" x14ac:dyDescent="0.25">
      <c r="A6057" s="1">
        <v>4936</v>
      </c>
      <c r="B6057">
        <v>1857</v>
      </c>
      <c r="C6057">
        <v>3.1519834292694509E-6</v>
      </c>
      <c r="D6057">
        <v>2.0405885696777439E-7</v>
      </c>
      <c r="E6057">
        <f>C6057/D6057</f>
        <v>15.446442639670485</v>
      </c>
      <c r="F6057">
        <v>2.9594522195460909E-3</v>
      </c>
      <c r="G6057">
        <v>6.4812003631919371E-4</v>
      </c>
      <c r="H6057">
        <v>1.9333441491403791</v>
      </c>
      <c r="I6057">
        <v>-12.502096512978181</v>
      </c>
      <c r="J6057">
        <v>4.5135166683820502</v>
      </c>
      <c r="K6057">
        <v>10.99999364</v>
      </c>
      <c r="L6057">
        <v>7.1499958660000003</v>
      </c>
      <c r="M6057">
        <v>4.5135166683820502</v>
      </c>
      <c r="N6057">
        <v>2.5000000000000001E-2</v>
      </c>
      <c r="O6057">
        <v>0.25</v>
      </c>
      <c r="P6057">
        <v>3.5000000000000001E-3</v>
      </c>
      <c r="Q6057">
        <v>-11.928347850241931</v>
      </c>
      <c r="R6057">
        <v>2.0613960940150959</v>
      </c>
      <c r="S6057">
        <v>-0.3721556725694376</v>
      </c>
      <c r="T6057">
        <v>-8.8132904018612443E-2</v>
      </c>
      <c r="U6057">
        <v>0.74431183023485303</v>
      </c>
      <c r="V6057">
        <v>8.813293273838381E-2</v>
      </c>
      <c r="W6057">
        <v>-0.20316015808742369</v>
      </c>
      <c r="X6057">
        <v>-1.036645651605401E-2</v>
      </c>
      <c r="Y6057">
        <v>25.40867526308757</v>
      </c>
      <c r="Z6057">
        <v>1.296503850582698</v>
      </c>
    </row>
    <row r="6058" spans="1:26" x14ac:dyDescent="0.25">
      <c r="A6058" s="1">
        <v>5558</v>
      </c>
      <c r="B6058">
        <v>7611</v>
      </c>
      <c r="C6058">
        <v>6.2417003691935774E-6</v>
      </c>
      <c r="D6058">
        <v>2.0398902362520099E-7</v>
      </c>
      <c r="E6058">
        <f>C6058/D6058</f>
        <v>30.598216797496704</v>
      </c>
      <c r="F6058">
        <v>1.648093387825969E-2</v>
      </c>
      <c r="G6058">
        <v>3.6093245206676129E-3</v>
      </c>
      <c r="H6058">
        <v>0.75085802592206341</v>
      </c>
      <c r="I6058">
        <v>-12.373692430100469</v>
      </c>
      <c r="J6058">
        <v>4.5135166683820502</v>
      </c>
      <c r="K6058">
        <v>16.640918689999999</v>
      </c>
      <c r="L6058">
        <v>10.483778774699999</v>
      </c>
      <c r="M6058">
        <v>4.5135166683820502</v>
      </c>
      <c r="N6058">
        <v>1.9599999999999999E-2</v>
      </c>
      <c r="O6058">
        <v>0.125</v>
      </c>
      <c r="P6058">
        <v>2.7000000000000001E-3</v>
      </c>
      <c r="Q6058">
        <v>-11.48515666350851</v>
      </c>
      <c r="R6058">
        <v>1.24940828997731</v>
      </c>
      <c r="S6058">
        <v>-0.34498382098393732</v>
      </c>
      <c r="T6058">
        <v>-0.19358356719877121</v>
      </c>
      <c r="U6058">
        <v>0.68997014619396657</v>
      </c>
      <c r="V6058">
        <v>0.193583918502304</v>
      </c>
      <c r="W6058">
        <v>-0.36211597425028408</v>
      </c>
      <c r="X6058">
        <v>-0.20964007335272389</v>
      </c>
      <c r="Y6058">
        <v>45.288836570715468</v>
      </c>
      <c r="Z6058">
        <v>26.21910022169331</v>
      </c>
    </row>
    <row r="6059" spans="1:26" x14ac:dyDescent="0.25">
      <c r="A6059" s="1">
        <v>7706</v>
      </c>
      <c r="B6059">
        <v>6125</v>
      </c>
      <c r="C6059">
        <v>6.4371008903179677E-5</v>
      </c>
      <c r="D6059">
        <v>2.036712105256607E-7</v>
      </c>
      <c r="E6059">
        <f>C6059/D6059</f>
        <v>316.05354893822624</v>
      </c>
      <c r="F6059">
        <v>2.413840619889376E-2</v>
      </c>
      <c r="G6059">
        <v>5.2863109595038408E-3</v>
      </c>
      <c r="H6059">
        <v>1.1457101593994741</v>
      </c>
      <c r="I6059">
        <v>-11.88800881897976</v>
      </c>
      <c r="J6059">
        <v>2.0255255665755119</v>
      </c>
      <c r="K6059">
        <v>7.1644120500000001</v>
      </c>
      <c r="L6059">
        <v>6.8778355680000001</v>
      </c>
      <c r="M6059">
        <v>3.477898169151024</v>
      </c>
      <c r="N6059">
        <v>1.9599999999999999E-2</v>
      </c>
      <c r="O6059">
        <v>0.625</v>
      </c>
      <c r="P6059">
        <v>2.7000000000000001E-3</v>
      </c>
      <c r="Q6059">
        <v>-11.33061030997086</v>
      </c>
      <c r="R6059">
        <v>1.121962202656404</v>
      </c>
      <c r="S6059">
        <v>-0.37219138169842381</v>
      </c>
      <c r="T6059">
        <v>-8.6047192114534155E-2</v>
      </c>
      <c r="U6059">
        <v>0.74438672042032883</v>
      </c>
      <c r="V6059">
        <v>8.6047420820699494E-2</v>
      </c>
      <c r="W6059">
        <v>-0.18398412722874199</v>
      </c>
      <c r="X6059">
        <v>0.1006398157691176</v>
      </c>
      <c r="Y6059">
        <v>23.0103824801418</v>
      </c>
      <c r="Z6059">
        <v>-12.586741521997091</v>
      </c>
    </row>
    <row r="6060" spans="1:26" x14ac:dyDescent="0.25">
      <c r="A6060" s="1">
        <v>4321</v>
      </c>
      <c r="B6060">
        <v>5163</v>
      </c>
      <c r="C6060">
        <v>1.545159523931168E-6</v>
      </c>
      <c r="D6060">
        <v>2.0352675550033519E-7</v>
      </c>
      <c r="E6060">
        <f>C6060/D6060</f>
        <v>7.5919233327955409</v>
      </c>
      <c r="F6060">
        <v>5.3142361376314984E-4</v>
      </c>
      <c r="G6060">
        <v>1.163817714569747E-4</v>
      </c>
      <c r="H6060">
        <v>2.2493872115449669</v>
      </c>
      <c r="I6060">
        <v>-12.289465571122751</v>
      </c>
      <c r="J6060">
        <v>3.6563663957157262</v>
      </c>
      <c r="K6060">
        <v>8.9950764299999992</v>
      </c>
      <c r="L6060">
        <v>5.3070950936999992</v>
      </c>
      <c r="M6060">
        <v>3.6563663957157262</v>
      </c>
      <c r="N6060">
        <v>1.9599999999999999E-2</v>
      </c>
      <c r="O6060">
        <v>0.125</v>
      </c>
      <c r="P6060">
        <v>2.7000000000000001E-3</v>
      </c>
      <c r="Q6060">
        <v>-11.56498404750349</v>
      </c>
      <c r="R6060">
        <v>2.1484189941011471</v>
      </c>
      <c r="S6060">
        <v>-0.40673170169158562</v>
      </c>
      <c r="T6060">
        <v>-1.725298080071402E-2</v>
      </c>
      <c r="U6060">
        <v>0.8134634985839142</v>
      </c>
      <c r="V6060">
        <v>1.7252981810284021E-2</v>
      </c>
      <c r="W6060">
        <v>-0.1601418186732198</v>
      </c>
      <c r="X6060">
        <v>0.1097545961290986</v>
      </c>
      <c r="Y6060">
        <v>20.028491339119409</v>
      </c>
      <c r="Z6060">
        <v>-13.726701721090199</v>
      </c>
    </row>
    <row r="6061" spans="1:26" x14ac:dyDescent="0.25">
      <c r="A6061" s="1">
        <v>7315</v>
      </c>
      <c r="B6061">
        <v>9511</v>
      </c>
      <c r="C6061">
        <v>4.1869696483530891E-5</v>
      </c>
      <c r="D6061">
        <v>2.0352528640649521E-7</v>
      </c>
      <c r="E6061">
        <f>C6061/D6061</f>
        <v>205.72233172002888</v>
      </c>
      <c r="F6061">
        <v>2.1942034708993721E-2</v>
      </c>
      <c r="G6061">
        <v>4.8053056030386574E-3</v>
      </c>
      <c r="H6061">
        <v>1.0561582810184369</v>
      </c>
      <c r="I6061">
        <v>-11.976690869910771</v>
      </c>
      <c r="J6061">
        <v>2.0139319245755121</v>
      </c>
      <c r="K6061">
        <v>2.499844</v>
      </c>
      <c r="L6061">
        <v>0.27498284000000001</v>
      </c>
      <c r="M6061">
        <v>3.477898169151024</v>
      </c>
      <c r="N6061">
        <v>1.9599999999999999E-2</v>
      </c>
      <c r="O6061">
        <v>0.375</v>
      </c>
      <c r="P6061">
        <v>2.7000000000000001E-3</v>
      </c>
      <c r="Q6061">
        <v>-11.645469491788649</v>
      </c>
      <c r="R6061">
        <v>1.0945468075316671</v>
      </c>
      <c r="S6061">
        <v>-0.38082703127962952</v>
      </c>
      <c r="T6061">
        <v>-3.6341524291258497E-2</v>
      </c>
      <c r="U6061">
        <v>0.76165774298600786</v>
      </c>
      <c r="V6061">
        <v>3.6341612094896343E-2</v>
      </c>
      <c r="W6061">
        <v>-0.26339415051389642</v>
      </c>
      <c r="X6061">
        <v>1.6504167752757551E-2</v>
      </c>
      <c r="Y6061">
        <v>32.941972971513913</v>
      </c>
      <c r="Z6061">
        <v>-2.0641303042148871</v>
      </c>
    </row>
    <row r="6062" spans="1:26" x14ac:dyDescent="0.25">
      <c r="A6062" s="1">
        <v>7787</v>
      </c>
      <c r="B6062">
        <v>2494</v>
      </c>
      <c r="C6062">
        <v>7.0684195959530127E-5</v>
      </c>
      <c r="D6062">
        <v>2.034650568908341E-7</v>
      </c>
      <c r="E6062">
        <f>C6062/D6062</f>
        <v>347.4021389208595</v>
      </c>
      <c r="F6062">
        <v>0.2</v>
      </c>
      <c r="G6062">
        <v>4.3800000016124593E-2</v>
      </c>
      <c r="H6062">
        <v>0.82103743025636744</v>
      </c>
      <c r="I6062">
        <v>-12.47390060755707</v>
      </c>
      <c r="J6062">
        <v>1.590070066385342</v>
      </c>
      <c r="K6062">
        <v>2.3121496499999998</v>
      </c>
      <c r="L6062">
        <v>2.1040561814999998</v>
      </c>
      <c r="M6062">
        <v>2.763953195770684</v>
      </c>
      <c r="N6062">
        <v>1.9599999999999999E-2</v>
      </c>
      <c r="O6062">
        <v>0.5</v>
      </c>
      <c r="P6062">
        <v>2.7000000000000001E-3</v>
      </c>
      <c r="Q6062">
        <v>-11.67591035216717</v>
      </c>
      <c r="R6062">
        <v>0.94853068921927597</v>
      </c>
      <c r="S6062">
        <v>-0.42565748520243191</v>
      </c>
      <c r="T6062">
        <v>-8.7856976406525178E-2</v>
      </c>
      <c r="U6062">
        <v>0.85135246777538331</v>
      </c>
      <c r="V6062">
        <v>8.7858911256234046E-2</v>
      </c>
      <c r="W6062">
        <v>-0.25841613687993942</v>
      </c>
      <c r="X6062">
        <v>-7.8864427415187871E-2</v>
      </c>
      <c r="Y6062">
        <v>32.319386667825327</v>
      </c>
      <c r="Z6062">
        <v>9.8633543351524597</v>
      </c>
    </row>
    <row r="6063" spans="1:26" x14ac:dyDescent="0.25">
      <c r="A6063" s="1">
        <v>6044</v>
      </c>
      <c r="B6063">
        <v>1881</v>
      </c>
      <c r="C6063">
        <v>1.1048521077217619E-5</v>
      </c>
      <c r="D6063">
        <v>2.0321887549702899E-7</v>
      </c>
      <c r="E6063">
        <f>C6063/D6063</f>
        <v>54.367592824216494</v>
      </c>
      <c r="F6063">
        <v>4.7683683922132179E-3</v>
      </c>
      <c r="G6063">
        <v>1.044272678279134E-3</v>
      </c>
      <c r="H6063">
        <v>1.7025217343870149</v>
      </c>
      <c r="I6063">
        <v>-12.21712667455737</v>
      </c>
      <c r="J6063">
        <v>2.4229518876589191</v>
      </c>
      <c r="K6063">
        <v>2.7268591299999998</v>
      </c>
      <c r="L6063">
        <v>1.5270411128000001</v>
      </c>
      <c r="M6063">
        <v>2.4462677409178379</v>
      </c>
      <c r="N6063">
        <v>1.9599999999999999E-2</v>
      </c>
      <c r="O6063">
        <v>0.25</v>
      </c>
      <c r="P6063">
        <v>2.7000000000000001E-3</v>
      </c>
      <c r="Q6063">
        <v>-11.48770293452344</v>
      </c>
      <c r="R6063">
        <v>1.804383568691188</v>
      </c>
      <c r="S6063">
        <v>-0.35186514593347451</v>
      </c>
      <c r="T6063">
        <v>-0.11240417962048629</v>
      </c>
      <c r="U6063">
        <v>0.70373103085585964</v>
      </c>
      <c r="V6063">
        <v>0.11240423863840809</v>
      </c>
      <c r="W6063">
        <v>-0.23261830928706331</v>
      </c>
      <c r="X6063">
        <v>3.7060048040222053E-2</v>
      </c>
      <c r="Y6063">
        <v>29.09292420603477</v>
      </c>
      <c r="Z6063">
        <v>-4.6349970129636269</v>
      </c>
    </row>
    <row r="6064" spans="1:26" x14ac:dyDescent="0.25">
      <c r="A6064" s="1">
        <v>5580</v>
      </c>
      <c r="B6064">
        <v>3957</v>
      </c>
      <c r="C6064">
        <v>6.3753130628315821E-6</v>
      </c>
      <c r="D6064">
        <v>2.027056011115595E-7</v>
      </c>
      <c r="E6064">
        <f>C6064/D6064</f>
        <v>31.451094729853633</v>
      </c>
      <c r="F6064">
        <v>3.5815805243912839E-3</v>
      </c>
      <c r="G6064">
        <v>7.8436613513044871E-4</v>
      </c>
      <c r="H6064">
        <v>1.287287320107201</v>
      </c>
      <c r="I6064">
        <v>-11.879349059160109</v>
      </c>
      <c r="J6064">
        <v>1.9544100476116799</v>
      </c>
      <c r="K6064">
        <v>5.1154892600000004</v>
      </c>
      <c r="L6064">
        <v>2.7112093077999999</v>
      </c>
      <c r="M6064">
        <v>1.9544100476116799</v>
      </c>
      <c r="N6064">
        <v>2.5000000000000001E-2</v>
      </c>
      <c r="O6064">
        <v>0.125</v>
      </c>
      <c r="P6064">
        <v>3.5000000000000001E-3</v>
      </c>
      <c r="Q6064">
        <v>-11.37203140184007</v>
      </c>
      <c r="R6064">
        <v>1.4649857074142481</v>
      </c>
      <c r="S6064">
        <v>-0.40083018650120589</v>
      </c>
      <c r="T6064">
        <v>-7.2585793434212953E-2</v>
      </c>
      <c r="U6064">
        <v>0.80166100530782247</v>
      </c>
      <c r="V6064">
        <v>7.2585822060033417E-2</v>
      </c>
      <c r="W6064">
        <v>-0.12120519983650439</v>
      </c>
      <c r="X6064">
        <v>-0.14010643011125359</v>
      </c>
      <c r="Y6064">
        <v>15.158796842037001</v>
      </c>
      <c r="Z6064">
        <v>17.522721081145331</v>
      </c>
    </row>
    <row r="6065" spans="1:26" x14ac:dyDescent="0.25">
      <c r="A6065" s="1">
        <v>5485</v>
      </c>
      <c r="B6065">
        <v>8919</v>
      </c>
      <c r="C6065">
        <v>5.7782447269817153E-6</v>
      </c>
      <c r="D6065">
        <v>2.0260452537770801E-7</v>
      </c>
      <c r="E6065">
        <f>C6065/D6065</f>
        <v>28.519820651634266</v>
      </c>
      <c r="F6065">
        <v>1.1252656006427469E-2</v>
      </c>
      <c r="G6065">
        <v>2.464331666314839E-3</v>
      </c>
      <c r="H6065">
        <v>0.88108951057115925</v>
      </c>
      <c r="I6065">
        <v>-12.371704125473149</v>
      </c>
      <c r="J6065">
        <v>14.52769920083289</v>
      </c>
      <c r="K6065">
        <v>19.189006419999998</v>
      </c>
      <c r="L6065">
        <v>6.3323721185999986</v>
      </c>
      <c r="M6065">
        <v>16.390654164465779</v>
      </c>
      <c r="N6065">
        <v>1.9599999999999999E-2</v>
      </c>
      <c r="O6065">
        <v>0.375</v>
      </c>
      <c r="P6065">
        <v>2.7000000000000001E-3</v>
      </c>
      <c r="Q6065">
        <v>-11.435926302316449</v>
      </c>
      <c r="R6065">
        <v>1.0407285069631269</v>
      </c>
      <c r="S6065">
        <v>-0.42233139799760699</v>
      </c>
      <c r="T6065">
        <v>-6.8894069525347365E-2</v>
      </c>
      <c r="U6065">
        <v>0.84466488914787374</v>
      </c>
      <c r="V6065">
        <v>6.8894154888184983E-2</v>
      </c>
      <c r="W6065">
        <v>-0.32092759195201648</v>
      </c>
      <c r="X6065">
        <v>-9.060373267632077E-2</v>
      </c>
      <c r="Y6065">
        <v>40.137520287636768</v>
      </c>
      <c r="Z6065">
        <v>11.33155655552101</v>
      </c>
    </row>
    <row r="6066" spans="1:26" x14ac:dyDescent="0.25">
      <c r="A6066" s="1">
        <v>5403</v>
      </c>
      <c r="B6066">
        <v>429</v>
      </c>
      <c r="C6066">
        <v>5.3798779951565747E-6</v>
      </c>
      <c r="D6066">
        <v>2.0226307251487301E-7</v>
      </c>
      <c r="E6066">
        <f>C6066/D6066</f>
        <v>26.598419218421476</v>
      </c>
      <c r="F6066">
        <v>2.690169466278384E-3</v>
      </c>
      <c r="G6066">
        <v>5.8914711333185545E-4</v>
      </c>
      <c r="H6066">
        <v>1.67631411511732</v>
      </c>
      <c r="I6066">
        <v>-12.30736495728633</v>
      </c>
      <c r="J6066">
        <v>2.79490572</v>
      </c>
      <c r="K6066">
        <v>2.79490572</v>
      </c>
      <c r="L6066">
        <v>1.39745286</v>
      </c>
      <c r="M6066">
        <v>16.390654164465779</v>
      </c>
      <c r="N6066">
        <v>1.9599999999999999E-2</v>
      </c>
      <c r="O6066">
        <v>0.125</v>
      </c>
      <c r="P6066">
        <v>2.7000000000000001E-3</v>
      </c>
      <c r="Q6066">
        <v>-11.48639321485572</v>
      </c>
      <c r="R6066">
        <v>1.5479933775178301</v>
      </c>
      <c r="S6066">
        <v>-0.43033917011582129</v>
      </c>
      <c r="T6066">
        <v>2.7003204934062191E-3</v>
      </c>
      <c r="U6066">
        <v>0.86067885012832868</v>
      </c>
      <c r="V6066">
        <v>-2.7003212932892868E-3</v>
      </c>
      <c r="W6066">
        <v>-0.42681974592731042</v>
      </c>
      <c r="X6066">
        <v>0.1196191802178319</v>
      </c>
      <c r="Y6066">
        <v>53.38115712370039</v>
      </c>
      <c r="Z6066">
        <v>-14.960437784674999</v>
      </c>
    </row>
    <row r="6067" spans="1:26" x14ac:dyDescent="0.25">
      <c r="A6067" s="1">
        <v>6061</v>
      </c>
      <c r="B6067">
        <v>1933</v>
      </c>
      <c r="C6067">
        <v>1.12681510604368E-5</v>
      </c>
      <c r="D6067">
        <v>2.0225811561129331E-7</v>
      </c>
      <c r="E6067">
        <f>C6067/D6067</f>
        <v>55.711737580371434</v>
      </c>
      <c r="F6067">
        <v>5.7707623234725643E-3</v>
      </c>
      <c r="G6067">
        <v>1.263796949305747E-3</v>
      </c>
      <c r="H6067">
        <v>2.0550107514906921</v>
      </c>
      <c r="I6067">
        <v>-12.48191744258493</v>
      </c>
      <c r="J6067">
        <v>1.6282091400000001</v>
      </c>
      <c r="K6067">
        <v>1.6282091400000001</v>
      </c>
      <c r="L6067">
        <v>0.71641202160000006</v>
      </c>
      <c r="M6067">
        <v>2.8322092316478891</v>
      </c>
      <c r="N6067">
        <v>1.9599999999999999E-2</v>
      </c>
      <c r="O6067">
        <v>0.25</v>
      </c>
      <c r="P6067">
        <v>2.7000000000000001E-3</v>
      </c>
      <c r="Q6067">
        <v>-11.73067219367365</v>
      </c>
      <c r="R6067">
        <v>2.2524658450589938</v>
      </c>
      <c r="S6067">
        <v>-0.40459252250336047</v>
      </c>
      <c r="T6067">
        <v>-6.2978041744683438E-2</v>
      </c>
      <c r="U6067">
        <v>0.8091860733615851</v>
      </c>
      <c r="V6067">
        <v>6.2978081762559951E-2</v>
      </c>
      <c r="W6067">
        <v>-0.37277478716705981</v>
      </c>
      <c r="X6067">
        <v>-0.12643128107353391</v>
      </c>
      <c r="Y6067">
        <v>46.62190462225643</v>
      </c>
      <c r="Z6067">
        <v>15.81240827008607</v>
      </c>
    </row>
    <row r="6068" spans="1:26" x14ac:dyDescent="0.25">
      <c r="A6068" s="1">
        <v>6301</v>
      </c>
      <c r="B6068">
        <v>3000</v>
      </c>
      <c r="C6068">
        <v>1.4588857504514149E-5</v>
      </c>
      <c r="D6068">
        <v>2.021701236304559E-7</v>
      </c>
      <c r="E6068">
        <f>C6068/D6068</f>
        <v>72.161292888067521</v>
      </c>
      <c r="F6068">
        <v>5.7707623234725643E-3</v>
      </c>
      <c r="G6068">
        <v>1.263796949305747E-3</v>
      </c>
      <c r="H6068">
        <v>1.587914949402816</v>
      </c>
      <c r="I6068">
        <v>-12.109368355091579</v>
      </c>
      <c r="J6068">
        <v>2.0233356000639149</v>
      </c>
      <c r="K6068">
        <v>13.000147460000001</v>
      </c>
      <c r="L6068">
        <v>12.4801415616</v>
      </c>
      <c r="M6068">
        <v>3.006659403327828</v>
      </c>
      <c r="N6068">
        <v>1.9599999999999999E-2</v>
      </c>
      <c r="O6068">
        <v>0.25</v>
      </c>
      <c r="P6068">
        <v>2.7000000000000001E-3</v>
      </c>
      <c r="Q6068">
        <v>-11.35288394979246</v>
      </c>
      <c r="R6068">
        <v>1.8572742290230531</v>
      </c>
      <c r="S6068">
        <v>-0.3513168254511157</v>
      </c>
      <c r="T6068">
        <v>-0.1171059371969209</v>
      </c>
      <c r="U6068">
        <v>0.70263454384598645</v>
      </c>
      <c r="V6068">
        <v>0.11710601160906201</v>
      </c>
      <c r="W6068">
        <v>-0.22311865648275461</v>
      </c>
      <c r="X6068">
        <v>-0.1446118850532897</v>
      </c>
      <c r="Y6068">
        <v>27.904829082024811</v>
      </c>
      <c r="Z6068">
        <v>18.086205785097</v>
      </c>
    </row>
    <row r="6069" spans="1:26" x14ac:dyDescent="0.25">
      <c r="A6069" s="1">
        <v>4672</v>
      </c>
      <c r="B6069">
        <v>1781</v>
      </c>
      <c r="C6069">
        <v>2.2914178222863139E-6</v>
      </c>
      <c r="D6069">
        <v>2.0210000195745811E-7</v>
      </c>
      <c r="E6069">
        <f>C6069/D6069</f>
        <v>11.338039584822248</v>
      </c>
      <c r="F6069">
        <v>5.3142361376314984E-4</v>
      </c>
      <c r="G6069">
        <v>1.163817714569747E-4</v>
      </c>
      <c r="H6069">
        <v>2.0842757899999032</v>
      </c>
      <c r="I6069">
        <v>-11.94971730731713</v>
      </c>
      <c r="J6069">
        <v>2.4286229399999999</v>
      </c>
      <c r="K6069">
        <v>2.4286229399999999</v>
      </c>
      <c r="L6069">
        <v>2.4286229399999999</v>
      </c>
      <c r="M6069">
        <v>5.2320789569544912</v>
      </c>
      <c r="N6069">
        <v>1.9599999999999999E-2</v>
      </c>
      <c r="O6069">
        <v>0.125</v>
      </c>
      <c r="P6069">
        <v>2.7000000000000001E-3</v>
      </c>
      <c r="Q6069">
        <v>-11.522128308191361</v>
      </c>
      <c r="R6069">
        <v>2.4191924424932592</v>
      </c>
      <c r="S6069">
        <v>-0.3842639814665641</v>
      </c>
      <c r="T6069">
        <v>-0.2114527662377087</v>
      </c>
      <c r="U6069">
        <v>0.76852805287501469</v>
      </c>
      <c r="V6069">
        <v>0.2114527786110123</v>
      </c>
      <c r="W6069">
        <v>-0.1466964479245241</v>
      </c>
      <c r="X6069">
        <v>-0.1123875763113093</v>
      </c>
      <c r="Y6069">
        <v>18.34691625884005</v>
      </c>
      <c r="Z6069">
        <v>14.056001220823539</v>
      </c>
    </row>
    <row r="6070" spans="1:26" x14ac:dyDescent="0.25">
      <c r="A6070" s="1">
        <v>7257</v>
      </c>
      <c r="B6070">
        <v>6328</v>
      </c>
      <c r="C6070">
        <v>3.9293353881319591E-5</v>
      </c>
      <c r="D6070">
        <v>2.014588379623019E-7</v>
      </c>
      <c r="E6070">
        <f>C6070/D6070</f>
        <v>195.04408085919954</v>
      </c>
      <c r="F6070">
        <v>3.5353740153729662E-2</v>
      </c>
      <c r="G6070">
        <v>7.7424690965171173E-3</v>
      </c>
      <c r="H6070">
        <v>1.360882170720088</v>
      </c>
      <c r="I6070">
        <v>-12.51615394058333</v>
      </c>
      <c r="J6070">
        <v>2.8322092316478891</v>
      </c>
      <c r="K6070">
        <v>25.419802560000001</v>
      </c>
      <c r="L6070">
        <v>6.8633466912000003</v>
      </c>
      <c r="M6070">
        <v>2.8322092316478891</v>
      </c>
      <c r="N6070">
        <v>1.9599999999999999E-2</v>
      </c>
      <c r="O6070">
        <v>0.5</v>
      </c>
      <c r="P6070">
        <v>2.7000000000000001E-3</v>
      </c>
      <c r="Q6070">
        <v>-11.68632520580851</v>
      </c>
      <c r="R6070">
        <v>1.600696197812743</v>
      </c>
      <c r="S6070">
        <v>-0.44559539815408589</v>
      </c>
      <c r="T6070">
        <v>-3.9985877614757352E-2</v>
      </c>
      <c r="U6070">
        <v>0.89119773489230802</v>
      </c>
      <c r="V6070">
        <v>3.9986033274071367E-2</v>
      </c>
      <c r="W6070">
        <v>-0.3432554979201517</v>
      </c>
      <c r="X6070">
        <v>-0.1418494905022252</v>
      </c>
      <c r="Y6070">
        <v>42.930009313979099</v>
      </c>
      <c r="Z6070">
        <v>17.740720790611441</v>
      </c>
    </row>
    <row r="6071" spans="1:26" x14ac:dyDescent="0.25">
      <c r="A6071" s="1">
        <v>5109</v>
      </c>
      <c r="B6071">
        <v>3911</v>
      </c>
      <c r="C6071">
        <v>3.8698049461100157E-6</v>
      </c>
      <c r="D6071">
        <v>2.0144735056347979E-7</v>
      </c>
      <c r="E6071">
        <f>C6071/D6071</f>
        <v>19.210006660725817</v>
      </c>
      <c r="F6071">
        <v>5.2456763779537017E-3</v>
      </c>
      <c r="G6071">
        <v>1.1488031271947819E-3</v>
      </c>
      <c r="H6071">
        <v>1.884406577014919</v>
      </c>
      <c r="I6071">
        <v>-13.07961369138653</v>
      </c>
      <c r="J6071">
        <v>5.2320789569544912</v>
      </c>
      <c r="K6071">
        <v>8.3507836700000002</v>
      </c>
      <c r="L6071">
        <v>5.5950250589000001</v>
      </c>
      <c r="M6071">
        <v>5.2320789569544912</v>
      </c>
      <c r="N6071">
        <v>1.9599999999999999E-2</v>
      </c>
      <c r="O6071">
        <v>0.125</v>
      </c>
      <c r="P6071">
        <v>2.7000000000000001E-3</v>
      </c>
      <c r="Q6071">
        <v>-11.83817195889266</v>
      </c>
      <c r="R6071">
        <v>1.905681222428387</v>
      </c>
      <c r="S6071">
        <v>-0.42885493422716608</v>
      </c>
      <c r="T6071">
        <v>-7.7380489775079525E-2</v>
      </c>
      <c r="U6071">
        <v>0.85771085929499691</v>
      </c>
      <c r="V6071">
        <v>7.7380534470666257E-2</v>
      </c>
      <c r="W6071">
        <v>-0.58496647530563528</v>
      </c>
      <c r="X6071">
        <v>0.1124335742419908</v>
      </c>
      <c r="Y6071">
        <v>73.160128200126195</v>
      </c>
      <c r="Z6071">
        <v>-14.0617540539305</v>
      </c>
    </row>
    <row r="6072" spans="1:26" x14ac:dyDescent="0.25">
      <c r="A6072" s="1">
        <v>5098</v>
      </c>
      <c r="B6072">
        <v>5927</v>
      </c>
      <c r="C6072">
        <v>3.801628342448777E-6</v>
      </c>
      <c r="D6072">
        <v>2.0142231095831579E-7</v>
      </c>
      <c r="E6072">
        <f>C6072/D6072</f>
        <v>18.873918804533631</v>
      </c>
      <c r="F6072">
        <v>1.5177123833625399E-3</v>
      </c>
      <c r="G6072">
        <v>3.3237901207875873E-4</v>
      </c>
      <c r="H6072">
        <v>2.3816466939324492</v>
      </c>
      <c r="I6072">
        <v>-12.447160070532259</v>
      </c>
      <c r="J6072">
        <v>5.3676399806143271</v>
      </c>
      <c r="K6072">
        <v>6.2646235299999997</v>
      </c>
      <c r="L6072">
        <v>1.3782171766</v>
      </c>
      <c r="M6072">
        <v>7.9788456080286538</v>
      </c>
      <c r="N6072">
        <v>1.9599999999999999E-2</v>
      </c>
      <c r="O6072">
        <v>0.5</v>
      </c>
      <c r="P6072">
        <v>2.7000000000000001E-3</v>
      </c>
      <c r="Q6072">
        <v>-11.95492988589683</v>
      </c>
      <c r="R6072">
        <v>2.217086884327593</v>
      </c>
      <c r="S6072">
        <v>-0.38631185024931702</v>
      </c>
      <c r="T6072">
        <v>4.4619300723063103E-2</v>
      </c>
      <c r="U6072">
        <v>0.77262395873599099</v>
      </c>
      <c r="V6072">
        <v>-4.4619308179712672E-2</v>
      </c>
      <c r="W6072">
        <v>-0.23638347227375869</v>
      </c>
      <c r="X6072">
        <v>0.18230671839284629</v>
      </c>
      <c r="Y6072">
        <v>29.563822656509359</v>
      </c>
      <c r="Z6072">
        <v>-22.800593627859222</v>
      </c>
    </row>
    <row r="6073" spans="1:26" x14ac:dyDescent="0.25">
      <c r="A6073" s="1">
        <v>6428</v>
      </c>
      <c r="B6073">
        <v>1049</v>
      </c>
      <c r="C6073">
        <v>1.6582782714491929E-5</v>
      </c>
      <c r="D6073">
        <v>2.0135945036578299E-7</v>
      </c>
      <c r="E6073">
        <f>C6073/D6073</f>
        <v>82.354131799467012</v>
      </c>
      <c r="F6073">
        <v>4.7068509544180903E-2</v>
      </c>
      <c r="G6073">
        <v>1.0308003593970419E-2</v>
      </c>
      <c r="H6073">
        <v>0.94559652703443475</v>
      </c>
      <c r="I6073">
        <v>-12.59982506700625</v>
      </c>
      <c r="J6073">
        <v>3.3538203843008998</v>
      </c>
      <c r="K6073">
        <v>5.60016509</v>
      </c>
      <c r="L6073">
        <v>1.6240478760999999</v>
      </c>
      <c r="M6073">
        <v>3.4595450164017998</v>
      </c>
      <c r="N6073">
        <v>1.9599999999999999E-2</v>
      </c>
      <c r="O6073">
        <v>0.25</v>
      </c>
      <c r="P6073">
        <v>2.7000000000000001E-3</v>
      </c>
      <c r="Q6073">
        <v>-11.607579726861561</v>
      </c>
      <c r="R6073">
        <v>1.0765744353798621</v>
      </c>
      <c r="S6073">
        <v>-0.43235864982234568</v>
      </c>
      <c r="T6073">
        <v>-9.6743065432393624E-2</v>
      </c>
      <c r="U6073">
        <v>0.86472626299799049</v>
      </c>
      <c r="V6073">
        <v>9.674356683197291E-2</v>
      </c>
      <c r="W6073">
        <v>-0.28394557210586369</v>
      </c>
      <c r="X6073">
        <v>-4.6679118350131471E-2</v>
      </c>
      <c r="Y6073">
        <v>35.512282043632247</v>
      </c>
      <c r="Z6073">
        <v>5.8380273518754624</v>
      </c>
    </row>
    <row r="6074" spans="1:26" x14ac:dyDescent="0.25">
      <c r="A6074" s="1">
        <v>7669</v>
      </c>
      <c r="B6074">
        <v>9856</v>
      </c>
      <c r="C6074">
        <v>6.1066110478411387E-5</v>
      </c>
      <c r="D6074">
        <v>2.00983798283121E-7</v>
      </c>
      <c r="E6074">
        <f>C6074/D6074</f>
        <v>303.83598578622264</v>
      </c>
      <c r="F6074">
        <v>0.1344246999032673</v>
      </c>
      <c r="G6074">
        <v>2.9439009289653251E-2</v>
      </c>
      <c r="H6074">
        <v>1.1519957687257549</v>
      </c>
      <c r="I6074">
        <v>-12.69583008909694</v>
      </c>
      <c r="J6074">
        <v>2.2725869365853422</v>
      </c>
      <c r="K6074">
        <v>3.29855681</v>
      </c>
      <c r="L6074">
        <v>0.89061033870000006</v>
      </c>
      <c r="M6074">
        <v>2.763953195770684</v>
      </c>
      <c r="N6074">
        <v>1.9599999999999999E-2</v>
      </c>
      <c r="O6074">
        <v>0.625</v>
      </c>
      <c r="P6074">
        <v>2.7000000000000001E-3</v>
      </c>
      <c r="Q6074">
        <v>-11.71926124875092</v>
      </c>
      <c r="R6074">
        <v>1.2472151343134921</v>
      </c>
      <c r="S6074">
        <v>-0.37294367974728471</v>
      </c>
      <c r="T6074">
        <v>9.2001399789528288E-2</v>
      </c>
      <c r="U6074">
        <v>0.74590944089425915</v>
      </c>
      <c r="V6074">
        <v>-9.2002761583359891E-2</v>
      </c>
      <c r="W6074">
        <v>-0.28516411442773748</v>
      </c>
      <c r="X6074">
        <v>-0.21356370971457639</v>
      </c>
      <c r="Y6074">
        <v>35.664681738741272</v>
      </c>
      <c r="Z6074">
        <v>26.70981849592232</v>
      </c>
    </row>
    <row r="6075" spans="1:26" x14ac:dyDescent="0.25">
      <c r="A6075" s="1">
        <v>5821</v>
      </c>
      <c r="B6075">
        <v>9189</v>
      </c>
      <c r="C6075">
        <v>8.4164186935255242E-6</v>
      </c>
      <c r="D6075">
        <v>2.007812052476501E-7</v>
      </c>
      <c r="E6075">
        <f>C6075/D6075</f>
        <v>41.918359256507294</v>
      </c>
      <c r="F6075">
        <v>6.9838768850981354E-3</v>
      </c>
      <c r="G6075">
        <v>1.5294690383995521E-3</v>
      </c>
      <c r="H6075">
        <v>1.6562819952843739</v>
      </c>
      <c r="I6075">
        <v>-12.64707134658947</v>
      </c>
      <c r="J6075">
        <v>2.4462677409178379</v>
      </c>
      <c r="K6075">
        <v>3.29564865</v>
      </c>
      <c r="L6075">
        <v>1.2853029734999999</v>
      </c>
      <c r="M6075">
        <v>2.4462677409178379</v>
      </c>
      <c r="N6075">
        <v>1.9599999999999999E-2</v>
      </c>
      <c r="O6075">
        <v>0.125</v>
      </c>
      <c r="P6075">
        <v>2.7000000000000001E-3</v>
      </c>
      <c r="Q6075">
        <v>-11.68048244924843</v>
      </c>
      <c r="R6075">
        <v>1.8313803993406359</v>
      </c>
      <c r="S6075">
        <v>-0.44734494088219712</v>
      </c>
      <c r="T6075">
        <v>-8.9571031811896323E-2</v>
      </c>
      <c r="U6075">
        <v>0.89469125780480385</v>
      </c>
      <c r="V6075">
        <v>8.9571100692335814E-2</v>
      </c>
      <c r="W6075">
        <v>-0.31299050542799572</v>
      </c>
      <c r="X6075">
        <v>-0.12259880065687789</v>
      </c>
      <c r="Y6075">
        <v>39.144850977263971</v>
      </c>
      <c r="Z6075">
        <v>15.333090616094831</v>
      </c>
    </row>
    <row r="6076" spans="1:26" x14ac:dyDescent="0.25">
      <c r="A6076" s="1">
        <v>5047</v>
      </c>
      <c r="B6076">
        <v>11033</v>
      </c>
      <c r="C6076">
        <v>3.5461814088113152E-6</v>
      </c>
      <c r="D6076">
        <v>2.004613213669444E-7</v>
      </c>
      <c r="E6076">
        <f>C6076/D6076</f>
        <v>17.690102931727317</v>
      </c>
      <c r="F6076">
        <v>9.419568523500976E-4</v>
      </c>
      <c r="G6076">
        <v>2.0628855074061471E-4</v>
      </c>
      <c r="H6076">
        <v>1.9729038532772849</v>
      </c>
      <c r="I6076">
        <v>-11.9964675135195</v>
      </c>
      <c r="J6076">
        <v>1.9544100476116799</v>
      </c>
      <c r="K6076">
        <v>10.199893680000001</v>
      </c>
      <c r="L6076">
        <v>8.2619138808000017</v>
      </c>
      <c r="M6076">
        <v>1.9544100476116799</v>
      </c>
      <c r="N6076">
        <v>1.9599999999999999E-2</v>
      </c>
      <c r="O6076">
        <v>0.125</v>
      </c>
      <c r="P6076">
        <v>2.7000000000000001E-3</v>
      </c>
      <c r="Q6076">
        <v>-11.49995568558832</v>
      </c>
      <c r="R6076">
        <v>1.872983270502514</v>
      </c>
      <c r="S6076">
        <v>-0.34103214926135489</v>
      </c>
      <c r="T6076">
        <v>4.1774467249731308E-2</v>
      </c>
      <c r="U6076">
        <v>0.682064440010133</v>
      </c>
      <c r="V6076">
        <v>-4.1774471582578757E-2</v>
      </c>
      <c r="W6076">
        <v>-0.30852908410892521</v>
      </c>
      <c r="X6076">
        <v>5.4967665949330856E-3</v>
      </c>
      <c r="Y6076">
        <v>38.586873435922918</v>
      </c>
      <c r="Z6076">
        <v>-0.68746529202611484</v>
      </c>
    </row>
    <row r="6077" spans="1:26" x14ac:dyDescent="0.25">
      <c r="A6077" s="1">
        <v>5531</v>
      </c>
      <c r="B6077">
        <v>10484</v>
      </c>
      <c r="C6077">
        <v>6.0149498460316244E-6</v>
      </c>
      <c r="D6077">
        <v>2.0040530134604931E-7</v>
      </c>
      <c r="E6077">
        <f>C6077/D6077</f>
        <v>30.013925807508087</v>
      </c>
      <c r="F6077">
        <v>3.5815805243912839E-3</v>
      </c>
      <c r="G6077">
        <v>7.8436613513044871E-4</v>
      </c>
      <c r="H6077">
        <v>1.51708348630525</v>
      </c>
      <c r="I6077">
        <v>-12.360876143362949</v>
      </c>
      <c r="J6077">
        <v>3.3944523642578628</v>
      </c>
      <c r="K6077">
        <v>5.4009281600000003</v>
      </c>
      <c r="L6077">
        <v>3.8346589936000002</v>
      </c>
      <c r="M6077">
        <v>3.6563663957157262</v>
      </c>
      <c r="N6077">
        <v>1.9599999999999999E-2</v>
      </c>
      <c r="O6077">
        <v>0.125</v>
      </c>
      <c r="P6077">
        <v>2.7000000000000001E-3</v>
      </c>
      <c r="Q6077">
        <v>-11.619369475123561</v>
      </c>
      <c r="R6077">
        <v>1.572187074979847</v>
      </c>
      <c r="S6077">
        <v>-0.40005094787620538</v>
      </c>
      <c r="T6077">
        <v>-9.4528994107393169E-2</v>
      </c>
      <c r="U6077">
        <v>0.80010252682858063</v>
      </c>
      <c r="V6077">
        <v>9.4529031387002388E-2</v>
      </c>
      <c r="W6077">
        <v>-0.38032918840153651</v>
      </c>
      <c r="X6077">
        <v>-5.2944763367468742E-2</v>
      </c>
      <c r="Y6077">
        <v>47.566712549070928</v>
      </c>
      <c r="Z6077">
        <v>6.6216541272139509</v>
      </c>
    </row>
    <row r="6078" spans="1:26" x14ac:dyDescent="0.25">
      <c r="A6078" s="1">
        <v>5700</v>
      </c>
      <c r="B6078">
        <v>1574</v>
      </c>
      <c r="C6078">
        <v>7.4057888348358744E-6</v>
      </c>
      <c r="D6078">
        <v>2.0039661316604031E-7</v>
      </c>
      <c r="E6078">
        <f>C6078/D6078</f>
        <v>36.955658670237831</v>
      </c>
      <c r="F6078">
        <v>5.2456763779537017E-3</v>
      </c>
      <c r="G6078">
        <v>1.1488031271947819E-3</v>
      </c>
      <c r="H6078">
        <v>1.216407124041174</v>
      </c>
      <c r="I6078">
        <v>-12.267792797378091</v>
      </c>
      <c r="J6078">
        <v>7.4750079929143283</v>
      </c>
      <c r="K6078">
        <v>8.5014272900000005</v>
      </c>
      <c r="L6078">
        <v>5.0158421010999996</v>
      </c>
      <c r="M6078">
        <v>7.9788456080286538</v>
      </c>
      <c r="N6078">
        <v>1.9599999999999999E-2</v>
      </c>
      <c r="O6078">
        <v>0.25</v>
      </c>
      <c r="P6078">
        <v>2.7000000000000001E-3</v>
      </c>
      <c r="Q6078">
        <v>-11.50287365868812</v>
      </c>
      <c r="R6078">
        <v>1.544398054330665</v>
      </c>
      <c r="S6078">
        <v>-0.32075558358900558</v>
      </c>
      <c r="T6078">
        <v>-0.20381153901804869</v>
      </c>
      <c r="U6078">
        <v>0.64151190826235072</v>
      </c>
      <c r="V6078">
        <v>0.20381165674121571</v>
      </c>
      <c r="W6078">
        <v>-0.39520621805089717</v>
      </c>
      <c r="X6078">
        <v>-0.15121071188838869</v>
      </c>
      <c r="Y6078">
        <v>49.427341221535677</v>
      </c>
      <c r="Z6078">
        <v>18.9115026826227</v>
      </c>
    </row>
    <row r="6079" spans="1:26" x14ac:dyDescent="0.25">
      <c r="A6079" s="1">
        <v>6646</v>
      </c>
      <c r="B6079">
        <v>8717</v>
      </c>
      <c r="C6079">
        <v>2.1733061037441022E-5</v>
      </c>
      <c r="D6079">
        <v>2.003923988505349E-7</v>
      </c>
      <c r="E6079">
        <f>C6079/D6079</f>
        <v>108.45252196242677</v>
      </c>
      <c r="F6079">
        <v>1.1252656006427469E-2</v>
      </c>
      <c r="G6079">
        <v>2.464331666314839E-3</v>
      </c>
      <c r="H6079">
        <v>1.259441130411852</v>
      </c>
      <c r="I6079">
        <v>-12.15722264869369</v>
      </c>
      <c r="J6079">
        <v>2.4462677409178379</v>
      </c>
      <c r="K6079">
        <v>20.351074140000001</v>
      </c>
      <c r="L6079">
        <v>12.210644483999999</v>
      </c>
      <c r="M6079">
        <v>2.4462677409178379</v>
      </c>
      <c r="N6079">
        <v>1.9599999999999999E-2</v>
      </c>
      <c r="O6079">
        <v>0.25</v>
      </c>
      <c r="P6079">
        <v>2.7000000000000001E-3</v>
      </c>
      <c r="Q6079">
        <v>-11.68770916412363</v>
      </c>
      <c r="R6079">
        <v>1.408127109531522</v>
      </c>
      <c r="S6079">
        <v>-0.34831266398503008</v>
      </c>
      <c r="T6079">
        <v>-0.11466940330878619</v>
      </c>
      <c r="U6079">
        <v>0.69662705427215954</v>
      </c>
      <c r="V6079">
        <v>0.1146695453893125</v>
      </c>
      <c r="W6079">
        <v>-0.32361662206893321</v>
      </c>
      <c r="X6079">
        <v>-0.109509587063779</v>
      </c>
      <c r="Y6079">
        <v>40.473829796630163</v>
      </c>
      <c r="Z6079">
        <v>13.69605911952981</v>
      </c>
    </row>
    <row r="6080" spans="1:26" x14ac:dyDescent="0.25">
      <c r="A6080" s="1">
        <v>6158</v>
      </c>
      <c r="B6080">
        <v>2373</v>
      </c>
      <c r="C6080">
        <v>1.252437083955452E-5</v>
      </c>
      <c r="D6080">
        <v>2.0039113378934481E-7</v>
      </c>
      <c r="E6080">
        <f>C6080/D6080</f>
        <v>62.499625620764192</v>
      </c>
      <c r="F6080">
        <v>1.648093387825969E-2</v>
      </c>
      <c r="G6080">
        <v>3.6093245206676129E-3</v>
      </c>
      <c r="H6080">
        <v>1.447459129842255</v>
      </c>
      <c r="I6080">
        <v>-12.53117862275897</v>
      </c>
      <c r="J6080">
        <v>1.3022429292058399</v>
      </c>
      <c r="K6080">
        <v>2.5002915799999998</v>
      </c>
      <c r="L6080">
        <v>0.32503790539999999</v>
      </c>
      <c r="M6080">
        <v>1.9544100476116799</v>
      </c>
      <c r="N6080">
        <v>2.5000000000000001E-2</v>
      </c>
      <c r="O6080">
        <v>0.125</v>
      </c>
      <c r="P6080">
        <v>3.5000000000000001E-3</v>
      </c>
      <c r="Q6080">
        <v>-11.71952950869616</v>
      </c>
      <c r="R6080">
        <v>1.8637272733690471</v>
      </c>
      <c r="S6080">
        <v>-0.3895245193764712</v>
      </c>
      <c r="T6080">
        <v>-6.1143169803623623E-2</v>
      </c>
      <c r="U6080">
        <v>0.77905186629848377</v>
      </c>
      <c r="V6080">
        <v>6.1143280762481683E-2</v>
      </c>
      <c r="W6080">
        <v>-0.26867184770325447</v>
      </c>
      <c r="X6080">
        <v>-0.32037392119507152</v>
      </c>
      <c r="Y6080">
        <v>33.602039862993713</v>
      </c>
      <c r="Z6080">
        <v>40.068274227787633</v>
      </c>
    </row>
    <row r="6081" spans="1:26" x14ac:dyDescent="0.25">
      <c r="A6081" s="1">
        <v>6779</v>
      </c>
      <c r="B6081">
        <v>1486</v>
      </c>
      <c r="C6081">
        <v>2.4581769731428211E-5</v>
      </c>
      <c r="D6081">
        <v>2.003732429738631E-7</v>
      </c>
      <c r="E6081">
        <f>C6081/D6081</f>
        <v>122.67990160060783</v>
      </c>
      <c r="F6081">
        <v>1.8130655691993781E-2</v>
      </c>
      <c r="G6081">
        <v>3.9706135980083846E-3</v>
      </c>
      <c r="H6081">
        <v>1.488554089586271</v>
      </c>
      <c r="I6081">
        <v>-12.496060427717319</v>
      </c>
      <c r="J6081">
        <v>1.9544100476116799</v>
      </c>
      <c r="K6081">
        <v>7.0001887099999998</v>
      </c>
      <c r="L6081">
        <v>2.1700585001000001</v>
      </c>
      <c r="M6081">
        <v>1.9544100476116799</v>
      </c>
      <c r="N6081">
        <v>1.9599999999999999E-2</v>
      </c>
      <c r="O6081">
        <v>0.25</v>
      </c>
      <c r="P6081">
        <v>2.7000000000000001E-3</v>
      </c>
      <c r="Q6081">
        <v>-11.410330705559311</v>
      </c>
      <c r="R6081">
        <v>1.7274117171453569</v>
      </c>
      <c r="S6081">
        <v>-0.46880386715720779</v>
      </c>
      <c r="T6081">
        <v>-4.3161888058658393E-2</v>
      </c>
      <c r="U6081">
        <v>0.93761147798687938</v>
      </c>
      <c r="V6081">
        <v>4.316197422670251E-2</v>
      </c>
      <c r="W6081">
        <v>-0.55404408143467843</v>
      </c>
      <c r="X6081">
        <v>-0.20690134414491479</v>
      </c>
      <c r="Y6081">
        <v>69.292750503529149</v>
      </c>
      <c r="Z6081">
        <v>25.876574985791461</v>
      </c>
    </row>
    <row r="6082" spans="1:26" x14ac:dyDescent="0.25">
      <c r="A6082" s="1">
        <v>5378</v>
      </c>
      <c r="B6082">
        <v>1240</v>
      </c>
      <c r="C6082">
        <v>5.2457025227747548E-6</v>
      </c>
      <c r="D6082">
        <v>2.003423429442973E-7</v>
      </c>
      <c r="E6082">
        <f>C6082/D6082</f>
        <v>26.183693600075635</v>
      </c>
      <c r="F6082">
        <v>1.5177123833625399E-3</v>
      </c>
      <c r="G6082">
        <v>3.3237901207875873E-4</v>
      </c>
      <c r="H6082">
        <v>1.808386502406867</v>
      </c>
      <c r="I6082">
        <v>-11.986500307727519</v>
      </c>
      <c r="J6082">
        <v>3.4595450164017998</v>
      </c>
      <c r="K6082">
        <v>16.902626569999999</v>
      </c>
      <c r="L6082">
        <v>12.338917396099999</v>
      </c>
      <c r="M6082">
        <v>3.4595450164017998</v>
      </c>
      <c r="N6082">
        <v>1.9599999999999999E-2</v>
      </c>
      <c r="O6082">
        <v>0.25</v>
      </c>
      <c r="P6082">
        <v>2.7000000000000001E-3</v>
      </c>
      <c r="Q6082">
        <v>-11.5158717661373</v>
      </c>
      <c r="R6082">
        <v>1.8811445921112091</v>
      </c>
      <c r="S6082">
        <v>-0.40799318588871542</v>
      </c>
      <c r="T6082">
        <v>-8.0349749049274069E-2</v>
      </c>
      <c r="U6082">
        <v>0.81598664450808078</v>
      </c>
      <c r="V6082">
        <v>8.0349762477093689E-2</v>
      </c>
      <c r="W6082">
        <v>-0.14480327076136329</v>
      </c>
      <c r="X6082">
        <v>-1.3996415567095881E-2</v>
      </c>
      <c r="Y6082">
        <v>18.110141862683381</v>
      </c>
      <c r="Z6082">
        <v>1.750492721306744</v>
      </c>
    </row>
    <row r="6083" spans="1:26" x14ac:dyDescent="0.25">
      <c r="A6083" s="1">
        <v>6192</v>
      </c>
      <c r="B6083">
        <v>1727</v>
      </c>
      <c r="C6083">
        <v>1.304261535849307E-5</v>
      </c>
      <c r="D6083">
        <v>2.0027819388963489E-7</v>
      </c>
      <c r="E6083">
        <f>C6083/D6083</f>
        <v>65.12249339376568</v>
      </c>
      <c r="F6083">
        <v>4.7683683922132179E-3</v>
      </c>
      <c r="G6083">
        <v>1.044272678279134E-3</v>
      </c>
      <c r="H6083">
        <v>1.2424312557387009</v>
      </c>
      <c r="I6083">
        <v>-11.910970577868261</v>
      </c>
      <c r="J6083">
        <v>1.701837809663914</v>
      </c>
      <c r="K6083">
        <v>3.9701621600000001</v>
      </c>
      <c r="L6083">
        <v>0.19850810799999999</v>
      </c>
      <c r="M6083">
        <v>3.006659403327828</v>
      </c>
      <c r="N6083">
        <v>1.9599999999999999E-2</v>
      </c>
      <c r="O6083">
        <v>0.125</v>
      </c>
      <c r="P6083">
        <v>2.7000000000000001E-3</v>
      </c>
      <c r="Q6083">
        <v>-11.41043146889079</v>
      </c>
      <c r="R6083">
        <v>1.5489285480340931</v>
      </c>
      <c r="S6083">
        <v>-0.41668682153907571</v>
      </c>
      <c r="T6083">
        <v>-0.13732644826942941</v>
      </c>
      <c r="U6083">
        <v>0.83337451820586395</v>
      </c>
      <c r="V6083">
        <v>0.13732652037281209</v>
      </c>
      <c r="W6083">
        <v>-0.29568559678016748</v>
      </c>
      <c r="X6083">
        <v>-0.10654659137056249</v>
      </c>
      <c r="Y6083">
        <v>36.980574239002848</v>
      </c>
      <c r="Z6083">
        <v>13.325485498778489</v>
      </c>
    </row>
    <row r="6084" spans="1:26" x14ac:dyDescent="0.25">
      <c r="A6084" s="1">
        <v>4248</v>
      </c>
      <c r="B6084">
        <v>776</v>
      </c>
      <c r="C6084">
        <v>1.410941589411922E-6</v>
      </c>
      <c r="D6084">
        <v>2.0002066670885611E-7</v>
      </c>
      <c r="E6084">
        <f>C6084/D6084</f>
        <v>7.053979034404704</v>
      </c>
      <c r="F6084">
        <v>3.9915885449704277E-4</v>
      </c>
      <c r="G6084">
        <v>8.7415789167033726E-5</v>
      </c>
      <c r="H6084">
        <v>2.4102158393426851</v>
      </c>
      <c r="I6084">
        <v>-12.22238738220131</v>
      </c>
      <c r="J6084">
        <v>2.8322092316478891</v>
      </c>
      <c r="K6084">
        <v>30.232605280000001</v>
      </c>
      <c r="L6084">
        <v>5.7441950032000006</v>
      </c>
      <c r="M6084">
        <v>2.8322092316478891</v>
      </c>
      <c r="N6084">
        <v>1.9599999999999999E-2</v>
      </c>
      <c r="O6084">
        <v>0.125</v>
      </c>
      <c r="P6084">
        <v>2.7000000000000001E-3</v>
      </c>
      <c r="Q6084">
        <v>-11.52785416767747</v>
      </c>
      <c r="R6084">
        <v>2.5381020783500561</v>
      </c>
      <c r="S6084">
        <v>-0.35571473141749982</v>
      </c>
      <c r="T6084">
        <v>-8.391718409517028E-2</v>
      </c>
      <c r="U6084">
        <v>0.71142952537229154</v>
      </c>
      <c r="V6084">
        <v>8.3917187783486197E-2</v>
      </c>
      <c r="W6084">
        <v>-0.43855896434214298</v>
      </c>
      <c r="X6084">
        <v>-7.278534100521869E-2</v>
      </c>
      <c r="Y6084">
        <v>54.849348482443993</v>
      </c>
      <c r="Z6084">
        <v>9.10305992535638</v>
      </c>
    </row>
    <row r="6085" spans="1:26" x14ac:dyDescent="0.25">
      <c r="A6085" s="1">
        <v>5350</v>
      </c>
      <c r="B6085">
        <v>84</v>
      </c>
      <c r="C6085">
        <v>5.0660990289992041E-6</v>
      </c>
      <c r="D6085">
        <v>1.9951044200025401E-7</v>
      </c>
      <c r="E6085">
        <f>C6085/D6085</f>
        <v>25.392651022209424</v>
      </c>
      <c r="F6085">
        <v>3.5815805243912839E-3</v>
      </c>
      <c r="G6085">
        <v>7.8436613513044871E-4</v>
      </c>
      <c r="H6085">
        <v>1.672750568890911</v>
      </c>
      <c r="I6085">
        <v>-12.54386251403152</v>
      </c>
      <c r="J6085">
        <v>3.59869824</v>
      </c>
      <c r="K6085">
        <v>3.59869824</v>
      </c>
      <c r="L6085">
        <v>1.8713230848</v>
      </c>
      <c r="M6085">
        <v>5.2320789569544912</v>
      </c>
      <c r="N6085">
        <v>1.9599999999999999E-2</v>
      </c>
      <c r="O6085">
        <v>0.125</v>
      </c>
      <c r="P6085">
        <v>2.7000000000000001E-3</v>
      </c>
      <c r="Q6085">
        <v>-11.844412959245689</v>
      </c>
      <c r="R6085">
        <v>1.827685623920559</v>
      </c>
      <c r="S6085">
        <v>-0.38337291269854967</v>
      </c>
      <c r="T6085">
        <v>-0.21764659078617821</v>
      </c>
      <c r="U6085">
        <v>0.76674643016384392</v>
      </c>
      <c r="V6085">
        <v>0.2176466766199473</v>
      </c>
      <c r="W6085">
        <v>-0.16055779646037219</v>
      </c>
      <c r="X6085">
        <v>-1.6492504657462281E-2</v>
      </c>
      <c r="Y6085">
        <v>20.08051652264907</v>
      </c>
      <c r="Z6085">
        <v>2.0626716333627391</v>
      </c>
    </row>
    <row r="6086" spans="1:26" x14ac:dyDescent="0.25">
      <c r="A6086" s="1">
        <v>5712</v>
      </c>
      <c r="B6086">
        <v>5351</v>
      </c>
      <c r="C6086">
        <v>7.5183548120237566E-6</v>
      </c>
      <c r="D6086">
        <v>1.9904989643272909E-7</v>
      </c>
      <c r="E6086">
        <f>C6086/D6086</f>
        <v>37.771206851969701</v>
      </c>
      <c r="F6086">
        <v>1.648093387825969E-2</v>
      </c>
      <c r="G6086">
        <v>3.6093245206676129E-3</v>
      </c>
      <c r="H6086">
        <v>1.091623658749048</v>
      </c>
      <c r="I6086">
        <v>-12.633638162168079</v>
      </c>
      <c r="J6086">
        <v>3.6563663957157262</v>
      </c>
      <c r="K6086">
        <v>9.8697973599999997</v>
      </c>
      <c r="L6086">
        <v>5.9218784159999993</v>
      </c>
      <c r="M6086">
        <v>3.6563663957157262</v>
      </c>
      <c r="N6086">
        <v>1.9599999999999999E-2</v>
      </c>
      <c r="O6086">
        <v>0.125</v>
      </c>
      <c r="P6086">
        <v>2.7000000000000001E-3</v>
      </c>
      <c r="Q6086">
        <v>-11.71051719910632</v>
      </c>
      <c r="R6086">
        <v>1.243433112575971</v>
      </c>
      <c r="S6086">
        <v>-0.41046760651536618</v>
      </c>
      <c r="T6086">
        <v>-0.1529198525010905</v>
      </c>
      <c r="U6086">
        <v>0.8209381926014474</v>
      </c>
      <c r="V6086">
        <v>0.15292013001061869</v>
      </c>
      <c r="W6086">
        <v>-0.22048595537104321</v>
      </c>
      <c r="X6086">
        <v>-4.2401395870822492E-2</v>
      </c>
      <c r="Y6086">
        <v>27.575564484861729</v>
      </c>
      <c r="Z6086">
        <v>5.3030245129054334</v>
      </c>
    </row>
    <row r="6087" spans="1:26" x14ac:dyDescent="0.25">
      <c r="A6087" s="1">
        <v>5753</v>
      </c>
      <c r="B6087">
        <v>11332</v>
      </c>
      <c r="C6087">
        <v>7.9046313869102646E-6</v>
      </c>
      <c r="D6087">
        <v>1.9903842858911999E-7</v>
      </c>
      <c r="E6087">
        <f>C6087/D6087</f>
        <v>39.714096634213249</v>
      </c>
      <c r="F6087">
        <v>5.2456763779537017E-3</v>
      </c>
      <c r="G6087">
        <v>1.1488031271947819E-3</v>
      </c>
      <c r="H6087">
        <v>0.93955030476073531</v>
      </c>
      <c r="I6087">
        <v>-11.96262568023708</v>
      </c>
      <c r="J6087">
        <v>3.477898169151024</v>
      </c>
      <c r="K6087">
        <v>16.887293509999999</v>
      </c>
      <c r="L6087">
        <v>3.7152045722000002</v>
      </c>
      <c r="M6087">
        <v>3.477898169151024</v>
      </c>
      <c r="N6087">
        <v>1.9599999999999999E-2</v>
      </c>
      <c r="O6087">
        <v>0.125</v>
      </c>
      <c r="P6087">
        <v>2.7000000000000001E-3</v>
      </c>
      <c r="Q6087">
        <v>-11.453101605447481</v>
      </c>
      <c r="R6087">
        <v>1.3152488180890829</v>
      </c>
      <c r="S6087">
        <v>-0.39307637714556359</v>
      </c>
      <c r="T6087">
        <v>-0.13994346818621889</v>
      </c>
      <c r="U6087">
        <v>0.78615366246782692</v>
      </c>
      <c r="V6087">
        <v>0.13994354901867981</v>
      </c>
      <c r="W6087">
        <v>-0.28720308822150881</v>
      </c>
      <c r="X6087">
        <v>-0.22593132310750699</v>
      </c>
      <c r="Y6087">
        <v>35.919690513510901</v>
      </c>
      <c r="Z6087">
        <v>28.2566014647816</v>
      </c>
    </row>
    <row r="6088" spans="1:26" x14ac:dyDescent="0.25">
      <c r="A6088" s="1">
        <v>7233</v>
      </c>
      <c r="B6088">
        <v>4168</v>
      </c>
      <c r="C6088">
        <v>3.8574846083575333E-5</v>
      </c>
      <c r="D6088">
        <v>1.986456146053175E-7</v>
      </c>
      <c r="E6088">
        <f>C6088/D6088</f>
        <v>194.18926594588277</v>
      </c>
      <c r="F6088">
        <v>2.6554631853898562E-2</v>
      </c>
      <c r="G6088">
        <v>5.8154643781446972E-3</v>
      </c>
      <c r="H6088">
        <v>1.446335320712669</v>
      </c>
      <c r="I6088">
        <v>-12.431014589276749</v>
      </c>
      <c r="J6088">
        <v>1.8827181050853421</v>
      </c>
      <c r="K6088">
        <v>2.2760977599999999</v>
      </c>
      <c r="L6088">
        <v>1.7753562528</v>
      </c>
      <c r="M6088">
        <v>2.763953195770684</v>
      </c>
      <c r="N6088">
        <v>1.9599999999999999E-2</v>
      </c>
      <c r="O6088">
        <v>0.375</v>
      </c>
      <c r="P6088">
        <v>2.7000000000000001E-3</v>
      </c>
      <c r="Q6088">
        <v>-11.857731734902609</v>
      </c>
      <c r="R6088">
        <v>1.660534386262617</v>
      </c>
      <c r="S6088">
        <v>-0.35795927809937478</v>
      </c>
      <c r="T6088">
        <v>-0.2166856952004291</v>
      </c>
      <c r="U6088">
        <v>0.71592274286038793</v>
      </c>
      <c r="V6088">
        <v>0.2166863287829974</v>
      </c>
      <c r="W6088">
        <v>-0.38415944492261661</v>
      </c>
      <c r="X6088">
        <v>2.5344940320386609E-2</v>
      </c>
      <c r="Y6088">
        <v>48.045752066635039</v>
      </c>
      <c r="Z6088">
        <v>-3.16982111170597</v>
      </c>
    </row>
    <row r="6089" spans="1:26" x14ac:dyDescent="0.25">
      <c r="A6089" s="1">
        <v>5145</v>
      </c>
      <c r="B6089">
        <v>5427</v>
      </c>
      <c r="C6089">
        <v>3.9869371481260474E-6</v>
      </c>
      <c r="D6089">
        <v>1.9854529607675389E-7</v>
      </c>
      <c r="E6089">
        <f>C6089/D6089</f>
        <v>20.080743421817317</v>
      </c>
      <c r="F6089">
        <v>8.5624749945535064E-4</v>
      </c>
      <c r="G6089">
        <v>1.87518202449755E-4</v>
      </c>
      <c r="H6089">
        <v>2.2695271616156569</v>
      </c>
      <c r="I6089">
        <v>-11.974259553343551</v>
      </c>
      <c r="J6089">
        <v>2.044173463475512</v>
      </c>
      <c r="K6089">
        <v>4.3603482700000002</v>
      </c>
      <c r="L6089">
        <v>0.30522437889999998</v>
      </c>
      <c r="M6089">
        <v>3.477898169151024</v>
      </c>
      <c r="N6089">
        <v>1.9599999999999999E-2</v>
      </c>
      <c r="O6089">
        <v>0.25</v>
      </c>
      <c r="P6089">
        <v>2.7000000000000001E-3</v>
      </c>
      <c r="Q6089">
        <v>-11.154569755552361</v>
      </c>
      <c r="R6089">
        <v>2.1324979473650032</v>
      </c>
      <c r="S6089">
        <v>-0.35034662110049991</v>
      </c>
      <c r="T6089">
        <v>-2.2329775457713311E-2</v>
      </c>
      <c r="U6089">
        <v>0.70069337432713952</v>
      </c>
      <c r="V6089">
        <v>2.2329777563018859E-2</v>
      </c>
      <c r="W6089">
        <v>-0.28372205274555162</v>
      </c>
      <c r="X6089">
        <v>0.12854713850635449</v>
      </c>
      <c r="Y6089">
        <v>35.484327099638072</v>
      </c>
      <c r="Z6089">
        <v>-16.077032667505549</v>
      </c>
    </row>
    <row r="6090" spans="1:26" x14ac:dyDescent="0.25">
      <c r="A6090" s="1">
        <v>6968</v>
      </c>
      <c r="B6090">
        <v>94</v>
      </c>
      <c r="C6090">
        <v>2.9886879521693599E-5</v>
      </c>
      <c r="D6090">
        <v>1.985116578007103E-7</v>
      </c>
      <c r="E6090">
        <f>C6090/D6090</f>
        <v>150.55478279113268</v>
      </c>
      <c r="F6090">
        <v>0.1110748379887829</v>
      </c>
      <c r="G6090">
        <v>2.432538952849864E-2</v>
      </c>
      <c r="H6090">
        <v>0.69572659457137687</v>
      </c>
      <c r="I6090">
        <v>-12.467017214008649</v>
      </c>
      <c r="J6090">
        <v>3.6690674599999999</v>
      </c>
      <c r="K6090">
        <v>3.6690674599999999</v>
      </c>
      <c r="L6090">
        <v>1.7978430554</v>
      </c>
      <c r="M6090">
        <v>16.390654164465779</v>
      </c>
      <c r="N6090">
        <v>1.9599999999999999E-2</v>
      </c>
      <c r="O6090">
        <v>0.5</v>
      </c>
      <c r="P6090">
        <v>2.7000000000000001E-3</v>
      </c>
      <c r="Q6090">
        <v>-11.664898044957759</v>
      </c>
      <c r="R6090">
        <v>0.91826885882635789</v>
      </c>
      <c r="S6090">
        <v>-0.40748136083122699</v>
      </c>
      <c r="T6090">
        <v>-0.12473162957280889</v>
      </c>
      <c r="U6090">
        <v>0.81498265708635131</v>
      </c>
      <c r="V6090">
        <v>0.12473315513185</v>
      </c>
      <c r="W6090">
        <v>-0.36675759434544902</v>
      </c>
      <c r="X6090">
        <v>-7.2508677232006893E-2</v>
      </c>
      <c r="Y6090">
        <v>45.869351071210758</v>
      </c>
      <c r="Z6090">
        <v>9.0684583576239213</v>
      </c>
    </row>
    <row r="6091" spans="1:26" x14ac:dyDescent="0.25">
      <c r="A6091" s="1">
        <v>6090</v>
      </c>
      <c r="B6091">
        <v>489</v>
      </c>
      <c r="C6091">
        <v>1.1744832510106E-5</v>
      </c>
      <c r="D6091">
        <v>1.9846504688573579E-7</v>
      </c>
      <c r="E6091">
        <f>C6091/D6091</f>
        <v>59.178342455777447</v>
      </c>
      <c r="F6091">
        <v>4.7683683922132179E-3</v>
      </c>
      <c r="G6091">
        <v>1.044272678279134E-3</v>
      </c>
      <c r="H6091">
        <v>1.779977829208552</v>
      </c>
      <c r="I6091">
        <v>-12.207469520186651</v>
      </c>
      <c r="J6091">
        <v>2.904294564077246</v>
      </c>
      <c r="K6091">
        <v>7.2063771399999998</v>
      </c>
      <c r="L6091">
        <v>0.28825508560000002</v>
      </c>
      <c r="M6091">
        <v>5.2320789569544912</v>
      </c>
      <c r="N6091">
        <v>1.9599999999999999E-2</v>
      </c>
      <c r="O6091">
        <v>0.375</v>
      </c>
      <c r="P6091">
        <v>2.7000000000000001E-3</v>
      </c>
      <c r="Q6091">
        <v>-11.735065772485139</v>
      </c>
      <c r="R6091">
        <v>1.673647083061967</v>
      </c>
      <c r="S6091">
        <v>-0.39256588584047608</v>
      </c>
      <c r="T6091">
        <v>0.1733080035032519</v>
      </c>
      <c r="U6091">
        <v>0.78513259614975695</v>
      </c>
      <c r="V6091">
        <v>-0.17330809449878451</v>
      </c>
      <c r="W6091">
        <v>-0.19731223463843189</v>
      </c>
      <c r="X6091">
        <v>-3.3775012938602439E-2</v>
      </c>
      <c r="Y6091">
        <v>24.677291761136921</v>
      </c>
      <c r="Z6091">
        <v>4.2241468201370456</v>
      </c>
    </row>
    <row r="6092" spans="1:26" x14ac:dyDescent="0.25">
      <c r="A6092" s="1">
        <v>7003</v>
      </c>
      <c r="B6092">
        <v>11760</v>
      </c>
      <c r="C6092">
        <v>3.0832028714836809E-5</v>
      </c>
      <c r="D6092">
        <v>1.9770987897920021E-7</v>
      </c>
      <c r="E6092">
        <f>C6092/D6092</f>
        <v>155.94581754855278</v>
      </c>
      <c r="F6092">
        <v>1.8130655691993781E-2</v>
      </c>
      <c r="G6092">
        <v>3.9706135980083846E-3</v>
      </c>
      <c r="H6092">
        <v>1.3236711160601751</v>
      </c>
      <c r="I6092">
        <v>-12.27151569115836</v>
      </c>
      <c r="J6092">
        <v>3.361803385891025</v>
      </c>
      <c r="K6092">
        <v>6.5002650099999997</v>
      </c>
      <c r="L6092">
        <v>1.1050450516999999</v>
      </c>
      <c r="M6092">
        <v>4.5135166683820502</v>
      </c>
      <c r="N6092">
        <v>1.9599999999999999E-2</v>
      </c>
      <c r="O6092">
        <v>0.5</v>
      </c>
      <c r="P6092">
        <v>2.7000000000000001E-3</v>
      </c>
      <c r="Q6092">
        <v>-11.65538397359024</v>
      </c>
      <c r="R6092">
        <v>1.549875636191469</v>
      </c>
      <c r="S6092">
        <v>-0.36258962588571098</v>
      </c>
      <c r="T6092">
        <v>-0.1136536552513627</v>
      </c>
      <c r="U6092">
        <v>0.7251821472611848</v>
      </c>
      <c r="V6092">
        <v>0.1136538821486005</v>
      </c>
      <c r="W6092">
        <v>-0.26838939320688038</v>
      </c>
      <c r="X6092">
        <v>-0.1845415094562855</v>
      </c>
      <c r="Y6092">
        <v>33.566714065639871</v>
      </c>
      <c r="Z6092">
        <v>23.08009272328394</v>
      </c>
    </row>
    <row r="6093" spans="1:26" x14ac:dyDescent="0.25">
      <c r="A6093" s="1">
        <v>6072</v>
      </c>
      <c r="B6093">
        <v>47</v>
      </c>
      <c r="C6093">
        <v>1.1423990609010089E-5</v>
      </c>
      <c r="D6093">
        <v>1.9738674348250399E-7</v>
      </c>
      <c r="E6093">
        <f>C6093/D6093</f>
        <v>57.876179562295128</v>
      </c>
      <c r="F6093">
        <v>4.3344910142412802E-3</v>
      </c>
      <c r="G6093">
        <v>9.4925353246829954E-4</v>
      </c>
      <c r="H6093">
        <v>1.495201294661922</v>
      </c>
      <c r="I6093">
        <v>-12.04202413665123</v>
      </c>
      <c r="J6093">
        <v>2.7883930542008999</v>
      </c>
      <c r="K6093">
        <v>5.2931027300000002</v>
      </c>
      <c r="L6093">
        <v>4.234482184</v>
      </c>
      <c r="M6093">
        <v>3.4595450164017998</v>
      </c>
      <c r="N6093">
        <v>1.9599999999999999E-2</v>
      </c>
      <c r="O6093">
        <v>0.25</v>
      </c>
      <c r="P6093">
        <v>2.7000000000000001E-3</v>
      </c>
      <c r="Q6093">
        <v>-11.40596884647149</v>
      </c>
      <c r="R6093">
        <v>1.5958742116175559</v>
      </c>
      <c r="S6093">
        <v>-0.38522782773032149</v>
      </c>
      <c r="T6093">
        <v>-6.0476865183903113E-2</v>
      </c>
      <c r="U6093">
        <v>0.77045639090122053</v>
      </c>
      <c r="V6093">
        <v>6.047689404806883E-2</v>
      </c>
      <c r="W6093">
        <v>-0.29223822499937102</v>
      </c>
      <c r="X6093">
        <v>7.2114119241076819E-3</v>
      </c>
      <c r="Y6093">
        <v>36.549421049745654</v>
      </c>
      <c r="Z6093">
        <v>-0.9019112088363368</v>
      </c>
    </row>
    <row r="6094" spans="1:26" x14ac:dyDescent="0.25">
      <c r="A6094" s="1">
        <v>6084</v>
      </c>
      <c r="B6094">
        <v>1898</v>
      </c>
      <c r="C6094">
        <v>1.1644970945173921E-5</v>
      </c>
      <c r="D6094">
        <v>1.9708858908423731E-7</v>
      </c>
      <c r="E6094">
        <f>C6094/D6094</f>
        <v>59.084957679598404</v>
      </c>
      <c r="F6094">
        <v>4.3344910142412802E-3</v>
      </c>
      <c r="G6094">
        <v>9.4925353246829954E-4</v>
      </c>
      <c r="H6094">
        <v>1.2693854129010029</v>
      </c>
      <c r="I6094">
        <v>-11.93456047304503</v>
      </c>
      <c r="J6094">
        <v>3.6563663957157262</v>
      </c>
      <c r="K6094">
        <v>8.4258989799999995</v>
      </c>
      <c r="L6094">
        <v>5.8981292860000014</v>
      </c>
      <c r="M6094">
        <v>3.6563663957157262</v>
      </c>
      <c r="N6094">
        <v>1.9599999999999999E-2</v>
      </c>
      <c r="O6094">
        <v>0.25</v>
      </c>
      <c r="P6094">
        <v>2.7000000000000001E-3</v>
      </c>
      <c r="Q6094">
        <v>-11.334288550278909</v>
      </c>
      <c r="R6094">
        <v>1.319861591825622</v>
      </c>
      <c r="S6094">
        <v>-0.3989518793497524</v>
      </c>
      <c r="T6094">
        <v>4.838564866945172E-2</v>
      </c>
      <c r="U6094">
        <v>0.79790452034074522</v>
      </c>
      <c r="V6094">
        <v>-4.8385671762768097E-2</v>
      </c>
      <c r="W6094">
        <v>-0.33238646771845992</v>
      </c>
      <c r="X6094">
        <v>-7.4603739162217061E-2</v>
      </c>
      <c r="Y6094">
        <v>41.570649971973467</v>
      </c>
      <c r="Z6094">
        <v>9.3304819194379487</v>
      </c>
    </row>
    <row r="6095" spans="1:26" x14ac:dyDescent="0.25">
      <c r="A6095" s="1">
        <v>5691</v>
      </c>
      <c r="B6095">
        <v>3735</v>
      </c>
      <c r="C6095">
        <v>7.2743798209217093E-6</v>
      </c>
      <c r="D6095">
        <v>1.969379778070111E-7</v>
      </c>
      <c r="E6095">
        <f>C6095/D6095</f>
        <v>36.937415027436813</v>
      </c>
      <c r="F6095">
        <v>3.5815805243912839E-3</v>
      </c>
      <c r="G6095">
        <v>7.8436613513044871E-4</v>
      </c>
      <c r="H6095">
        <v>1.370200815778295</v>
      </c>
      <c r="I6095">
        <v>-12.168889766656241</v>
      </c>
      <c r="J6095">
        <v>3.006659403327828</v>
      </c>
      <c r="K6095">
        <v>6.8532062700000003</v>
      </c>
      <c r="L6095">
        <v>4.3860520127999996</v>
      </c>
      <c r="M6095">
        <v>3.006659403327828</v>
      </c>
      <c r="N6095">
        <v>1.9599999999999999E-2</v>
      </c>
      <c r="O6095">
        <v>0.125</v>
      </c>
      <c r="P6095">
        <v>2.7000000000000001E-3</v>
      </c>
      <c r="Q6095">
        <v>-11.26230453043005</v>
      </c>
      <c r="R6095">
        <v>1.399745470918899</v>
      </c>
      <c r="S6095">
        <v>-0.4209788788137182</v>
      </c>
      <c r="T6095">
        <v>5.1175630164116543E-4</v>
      </c>
      <c r="U6095">
        <v>0.84195842171719759</v>
      </c>
      <c r="V6095">
        <v>-5.1175650346363399E-4</v>
      </c>
      <c r="W6095">
        <v>-0.38241803181801648</v>
      </c>
      <c r="X6095">
        <v>-8.0420661001783952E-2</v>
      </c>
      <c r="Y6095">
        <v>47.827958378688479</v>
      </c>
      <c r="Z6095">
        <v>10.05798813642325</v>
      </c>
    </row>
    <row r="6096" spans="1:26" x14ac:dyDescent="0.25">
      <c r="A6096" s="1">
        <v>4660</v>
      </c>
      <c r="B6096">
        <v>4224</v>
      </c>
      <c r="C6096">
        <v>2.2614326826964269E-6</v>
      </c>
      <c r="D6096">
        <v>1.9581288591180811E-7</v>
      </c>
      <c r="E6096">
        <f>C6096/D6096</f>
        <v>11.548947211344153</v>
      </c>
      <c r="F6096">
        <v>4.3911417949701279E-4</v>
      </c>
      <c r="G6096">
        <v>9.6166005345248482E-5</v>
      </c>
      <c r="H6096">
        <v>1.5314617047822789</v>
      </c>
      <c r="I6096">
        <v>-11.59679913588746</v>
      </c>
      <c r="J6096">
        <v>4.5135166683820502</v>
      </c>
      <c r="K6096">
        <v>5.5872694799999998</v>
      </c>
      <c r="L6096">
        <v>2.4025258763999999</v>
      </c>
      <c r="M6096">
        <v>4.5135166683820502</v>
      </c>
      <c r="N6096">
        <v>1.9599999999999999E-2</v>
      </c>
      <c r="O6096">
        <v>0.125</v>
      </c>
      <c r="P6096">
        <v>2.7000000000000001E-3</v>
      </c>
      <c r="Q6096">
        <v>-11.303965740084729</v>
      </c>
      <c r="R6096">
        <v>1.4545154745713571</v>
      </c>
      <c r="S6096">
        <v>-0.312185181816649</v>
      </c>
      <c r="T6096">
        <v>-3.8563870746155082E-2</v>
      </c>
      <c r="U6096">
        <v>0.62437042401164278</v>
      </c>
      <c r="V6096">
        <v>3.8563872610771592E-2</v>
      </c>
      <c r="W6096">
        <v>-0.21327066549329421</v>
      </c>
      <c r="X6096">
        <v>1.7748465593445301E-2</v>
      </c>
      <c r="Y6096">
        <v>26.67316827116181</v>
      </c>
      <c r="Z6096">
        <v>-2.219751170344511</v>
      </c>
    </row>
    <row r="6097" spans="1:26" x14ac:dyDescent="0.25">
      <c r="A6097" s="1">
        <v>5386</v>
      </c>
      <c r="B6097">
        <v>7741</v>
      </c>
      <c r="C6097">
        <v>5.2864324974272116E-6</v>
      </c>
      <c r="D6097">
        <v>1.956665889868929E-7</v>
      </c>
      <c r="E6097">
        <f>C6097/D6097</f>
        <v>27.017553302272436</v>
      </c>
      <c r="F6097">
        <v>2.690169466278384E-3</v>
      </c>
      <c r="G6097">
        <v>5.8914711333185545E-4</v>
      </c>
      <c r="H6097">
        <v>1.248592749927427</v>
      </c>
      <c r="I6097">
        <v>-12.14079720966231</v>
      </c>
      <c r="J6097">
        <v>4.9330764088143271</v>
      </c>
      <c r="K6097">
        <v>5.8978350300000004</v>
      </c>
      <c r="L6097">
        <v>0.94365360480000005</v>
      </c>
      <c r="M6097">
        <v>7.9788456080286538</v>
      </c>
      <c r="N6097">
        <v>1.9599999999999999E-2</v>
      </c>
      <c r="O6097">
        <v>0.125</v>
      </c>
      <c r="P6097">
        <v>2.7000000000000001E-3</v>
      </c>
      <c r="Q6097">
        <v>-11.25198875829463</v>
      </c>
      <c r="R6097">
        <v>1.455268852063238</v>
      </c>
      <c r="S6097">
        <v>-0.36748646337801649</v>
      </c>
      <c r="T6097">
        <v>-0.13479812981147729</v>
      </c>
      <c r="U6097">
        <v>0.73497336218032827</v>
      </c>
      <c r="V6097">
        <v>0.1347981697410863</v>
      </c>
      <c r="W6097">
        <v>-0.33812929029615019</v>
      </c>
      <c r="X6097">
        <v>-2.4146408246742562E-2</v>
      </c>
      <c r="Y6097">
        <v>42.28888880060871</v>
      </c>
      <c r="Z6097">
        <v>3.0199240426235958</v>
      </c>
    </row>
    <row r="6098" spans="1:26" x14ac:dyDescent="0.25">
      <c r="A6098" s="1">
        <v>5694</v>
      </c>
      <c r="B6098">
        <v>3381</v>
      </c>
      <c r="C6098">
        <v>7.3236820289349536E-6</v>
      </c>
      <c r="D6098">
        <v>1.9561134859232139E-7</v>
      </c>
      <c r="E6098">
        <f>C6098/D6098</f>
        <v>37.439964918387361</v>
      </c>
      <c r="F6098">
        <v>1.0362456091885749E-3</v>
      </c>
      <c r="G6098">
        <v>2.2693778849584311E-4</v>
      </c>
      <c r="H6098">
        <v>1.4416280838278011</v>
      </c>
      <c r="I6098">
        <v>-11.341766232664201</v>
      </c>
      <c r="J6098">
        <v>2.6091695798578631</v>
      </c>
      <c r="K6098">
        <v>7.0998761999999997</v>
      </c>
      <c r="L6098">
        <v>6.3188898179999997</v>
      </c>
      <c r="M6098">
        <v>3.6563663957157262</v>
      </c>
      <c r="N6098">
        <v>1.9599999999999999E-2</v>
      </c>
      <c r="O6098">
        <v>0.25</v>
      </c>
      <c r="P6098">
        <v>2.7000000000000001E-3</v>
      </c>
      <c r="Q6098">
        <v>-11.167718283206829</v>
      </c>
      <c r="R6098">
        <v>1.694859521414336</v>
      </c>
      <c r="S6098">
        <v>-0.30482068267273338</v>
      </c>
      <c r="T6098">
        <v>-7.6355610910984847E-2</v>
      </c>
      <c r="U6098">
        <v>0.60964150446837551</v>
      </c>
      <c r="V6098">
        <v>7.6355619623331206E-2</v>
      </c>
      <c r="W6098">
        <v>-0.14554376312206099</v>
      </c>
      <c r="X6098">
        <v>-5.34380751463353E-2</v>
      </c>
      <c r="Y6098">
        <v>18.202753180300419</v>
      </c>
      <c r="Z6098">
        <v>6.6833512577472067</v>
      </c>
    </row>
    <row r="6099" spans="1:26" x14ac:dyDescent="0.25">
      <c r="A6099" s="1">
        <v>5582</v>
      </c>
      <c r="B6099">
        <v>2564</v>
      </c>
      <c r="C6099">
        <v>6.4072938802432986E-6</v>
      </c>
      <c r="D6099">
        <v>1.953529247721568E-7</v>
      </c>
      <c r="E6099">
        <f>C6099/D6099</f>
        <v>32.798556191140861</v>
      </c>
      <c r="F6099">
        <v>1.669633581778992E-3</v>
      </c>
      <c r="G6099">
        <v>3.6564975454421E-4</v>
      </c>
      <c r="H6099">
        <v>1.6995630780459261</v>
      </c>
      <c r="I6099">
        <v>-11.8691535366506</v>
      </c>
      <c r="J6099">
        <v>3.006659403327828</v>
      </c>
      <c r="K6099">
        <v>14.261166770000001</v>
      </c>
      <c r="L6099">
        <v>7.7010300558000013</v>
      </c>
      <c r="M6099">
        <v>3.006659403327828</v>
      </c>
      <c r="N6099">
        <v>1.9599999999999999E-2</v>
      </c>
      <c r="O6099">
        <v>0.25</v>
      </c>
      <c r="P6099">
        <v>2.7000000000000001E-3</v>
      </c>
      <c r="Q6099">
        <v>-11.051038534700471</v>
      </c>
      <c r="R6099">
        <v>1.7407100727914</v>
      </c>
      <c r="S6099">
        <v>-0.38195556190764951</v>
      </c>
      <c r="T6099">
        <v>3.9243863462412321E-3</v>
      </c>
      <c r="U6099">
        <v>0.76391140469838259</v>
      </c>
      <c r="V6099">
        <v>-3.9243870677214548E-3</v>
      </c>
      <c r="W6099">
        <v>-0.33394382903840769</v>
      </c>
      <c r="X6099">
        <v>-7.5537428343971258E-2</v>
      </c>
      <c r="Y6099">
        <v>41.76542481571434</v>
      </c>
      <c r="Z6099">
        <v>9.4472558254990062</v>
      </c>
    </row>
    <row r="6100" spans="1:26" x14ac:dyDescent="0.25">
      <c r="A6100" s="1">
        <v>6796</v>
      </c>
      <c r="B6100">
        <v>2509</v>
      </c>
      <c r="C6100">
        <v>2.4925805351677459E-5</v>
      </c>
      <c r="D6100">
        <v>1.953035280037167E-7</v>
      </c>
      <c r="E6100">
        <f>C6100/D6100</f>
        <v>127.62598610713839</v>
      </c>
      <c r="F6100">
        <v>1.9945512690591392E-2</v>
      </c>
      <c r="G6100">
        <v>4.3680672808475794E-3</v>
      </c>
      <c r="H6100">
        <v>1.363731119558474</v>
      </c>
      <c r="I6100">
        <v>-12.468082628301611</v>
      </c>
      <c r="J6100">
        <v>2.164197780957863</v>
      </c>
      <c r="K6100">
        <v>4.8002083300000002</v>
      </c>
      <c r="L6100">
        <v>0.33601458309999999</v>
      </c>
      <c r="M6100">
        <v>3.6563663957157262</v>
      </c>
      <c r="N6100">
        <v>1.9599999999999999E-2</v>
      </c>
      <c r="O6100">
        <v>0.25</v>
      </c>
      <c r="P6100">
        <v>2.7000000000000001E-3</v>
      </c>
      <c r="Q6100">
        <v>-11.327940736988831</v>
      </c>
      <c r="R6100">
        <v>1.492363969957581</v>
      </c>
      <c r="S6100">
        <v>-0.37358346468642051</v>
      </c>
      <c r="T6100">
        <v>6.8404569039372365E-2</v>
      </c>
      <c r="U6100">
        <v>0.74717021127910022</v>
      </c>
      <c r="V6100">
        <v>-6.8404719271456679E-2</v>
      </c>
      <c r="W6100">
        <v>-0.34663447972265699</v>
      </c>
      <c r="X6100">
        <v>-0.10386398137261089</v>
      </c>
      <c r="Y6100">
        <v>43.352609159086491</v>
      </c>
      <c r="Z6100">
        <v>12.98997893618697</v>
      </c>
    </row>
    <row r="6101" spans="1:26" x14ac:dyDescent="0.25">
      <c r="A6101" s="1">
        <v>6417</v>
      </c>
      <c r="B6101">
        <v>9791</v>
      </c>
      <c r="C6101">
        <v>1.6399233732221769E-5</v>
      </c>
      <c r="D6101">
        <v>1.95243345885926E-7</v>
      </c>
      <c r="E6101">
        <f>C6101/D6101</f>
        <v>83.99381632090693</v>
      </c>
      <c r="F6101">
        <v>6.9838768850981354E-3</v>
      </c>
      <c r="G6101">
        <v>1.5294690383995521E-3</v>
      </c>
      <c r="H6101">
        <v>1.515464969035575</v>
      </c>
      <c r="I6101">
        <v>-12.129848441883841</v>
      </c>
      <c r="J6101">
        <v>1.9997684899999999</v>
      </c>
      <c r="K6101">
        <v>1.9997684899999999</v>
      </c>
      <c r="L6101">
        <v>0.85990045069999999</v>
      </c>
      <c r="M6101">
        <v>3.4595450164017998</v>
      </c>
      <c r="N6101">
        <v>1.9599999999999999E-2</v>
      </c>
      <c r="O6101">
        <v>0.25</v>
      </c>
      <c r="P6101">
        <v>2.7000000000000001E-3</v>
      </c>
      <c r="Q6101">
        <v>-11.53906550242557</v>
      </c>
      <c r="R6101">
        <v>1.862415144877724</v>
      </c>
      <c r="S6101">
        <v>-0.41325579734707502</v>
      </c>
      <c r="T6101">
        <v>-7.6846058163751063E-2</v>
      </c>
      <c r="U6101">
        <v>0.82651286587579242</v>
      </c>
      <c r="V6101">
        <v>7.684611725864092E-2</v>
      </c>
      <c r="W6101">
        <v>-0.39851900093314829</v>
      </c>
      <c r="X6101">
        <v>-0.26467534092152789</v>
      </c>
      <c r="Y6101">
        <v>49.841661752020869</v>
      </c>
      <c r="Z6101">
        <v>33.102207888262107</v>
      </c>
    </row>
    <row r="6102" spans="1:26" x14ac:dyDescent="0.25">
      <c r="A6102" s="1">
        <v>3859</v>
      </c>
      <c r="B6102">
        <v>11307</v>
      </c>
      <c r="C6102">
        <v>9.156799747499371E-7</v>
      </c>
      <c r="D6102">
        <v>1.9501393763263431E-7</v>
      </c>
      <c r="E6102">
        <f>C6102/D6102</f>
        <v>4.6954591341819256</v>
      </c>
      <c r="F6102">
        <v>1.5375485281732769E-4</v>
      </c>
      <c r="G6102">
        <v>3.3672312779390928E-5</v>
      </c>
      <c r="H6102">
        <v>1.712821609383322</v>
      </c>
      <c r="I6102">
        <v>-11.572667896175631</v>
      </c>
      <c r="J6102">
        <v>8.0281587600000002</v>
      </c>
      <c r="K6102">
        <v>8.0281587600000002</v>
      </c>
      <c r="L6102">
        <v>4.5760504932000003</v>
      </c>
      <c r="M6102">
        <v>16.390654164465779</v>
      </c>
      <c r="N6102">
        <v>1.9599999999999999E-2</v>
      </c>
      <c r="O6102">
        <v>0.125</v>
      </c>
      <c r="P6102">
        <v>2.7000000000000001E-3</v>
      </c>
      <c r="Q6102">
        <v>-11.234360437027959</v>
      </c>
      <c r="R6102">
        <v>1.651870519662223</v>
      </c>
      <c r="S6102">
        <v>-0.36834442536330031</v>
      </c>
      <c r="T6102">
        <v>6.8058441607787693E-4</v>
      </c>
      <c r="U6102">
        <v>0.73668887567107533</v>
      </c>
      <c r="V6102">
        <v>-6.8058442760025872E-4</v>
      </c>
      <c r="W6102">
        <v>-0.25107178139992942</v>
      </c>
      <c r="X6102">
        <v>-3.1377383703045283E-2</v>
      </c>
      <c r="Y6102">
        <v>31.400848578639799</v>
      </c>
      <c r="Z6102">
        <v>3.9242820079560001</v>
      </c>
    </row>
    <row r="6103" spans="1:26" x14ac:dyDescent="0.25">
      <c r="A6103" s="1">
        <v>6708</v>
      </c>
      <c r="B6103">
        <v>10148</v>
      </c>
      <c r="C6103">
        <v>2.28034498996601E-5</v>
      </c>
      <c r="D6103">
        <v>1.9494505167720361E-7</v>
      </c>
      <c r="E6103">
        <f>C6103/D6103</f>
        <v>116.97373030744478</v>
      </c>
      <c r="F6103">
        <v>1.2379033444342991E-2</v>
      </c>
      <c r="G6103">
        <v>2.7110083253091481E-3</v>
      </c>
      <c r="H6103">
        <v>1.780509293378562</v>
      </c>
      <c r="I6103">
        <v>-12.40733415379588</v>
      </c>
      <c r="J6103">
        <v>2.3183166826853419</v>
      </c>
      <c r="K6103">
        <v>7.8028340399999996</v>
      </c>
      <c r="L6103">
        <v>0.93634008479999986</v>
      </c>
      <c r="M6103">
        <v>2.763953195770684</v>
      </c>
      <c r="N6103">
        <v>1.9599999999999999E-2</v>
      </c>
      <c r="O6103">
        <v>0.5</v>
      </c>
      <c r="P6103">
        <v>2.7000000000000001E-3</v>
      </c>
      <c r="Q6103">
        <v>-11.74277735987857</v>
      </c>
      <c r="R6103">
        <v>1.962950926352937</v>
      </c>
      <c r="S6103">
        <v>-0.36501920254938308</v>
      </c>
      <c r="T6103">
        <v>-0.10174634100647249</v>
      </c>
      <c r="U6103">
        <v>0.73004039529109122</v>
      </c>
      <c r="V6103">
        <v>0.1017464796940467</v>
      </c>
      <c r="W6103">
        <v>-0.37409701816194152</v>
      </c>
      <c r="X6103">
        <v>-0.1216543291769793</v>
      </c>
      <c r="Y6103">
        <v>46.787272370972588</v>
      </c>
      <c r="Z6103">
        <v>15.21496819802865</v>
      </c>
    </row>
    <row r="6104" spans="1:26" x14ac:dyDescent="0.25">
      <c r="A6104" s="1">
        <v>5244</v>
      </c>
      <c r="B6104">
        <v>4861</v>
      </c>
      <c r="C6104">
        <v>4.4932595081440319E-6</v>
      </c>
      <c r="D6104">
        <v>1.9487464455649909E-7</v>
      </c>
      <c r="E6104">
        <f>C6104/D6104</f>
        <v>23.057178723121787</v>
      </c>
      <c r="F6104">
        <v>5.2456763779537017E-3</v>
      </c>
      <c r="G6104">
        <v>1.1488031271947819E-3</v>
      </c>
      <c r="H6104">
        <v>1.7611218095837491</v>
      </c>
      <c r="I6104">
        <v>-12.579895739018291</v>
      </c>
      <c r="J6104">
        <v>4.3239715500000004</v>
      </c>
      <c r="K6104">
        <v>4.3239715500000004</v>
      </c>
      <c r="L6104">
        <v>2.4214240679999999</v>
      </c>
      <c r="M6104">
        <v>16.390654164465779</v>
      </c>
      <c r="N6104">
        <v>2.5000000000000001E-2</v>
      </c>
      <c r="O6104">
        <v>0.25</v>
      </c>
      <c r="P6104">
        <v>3.5000000000000001E-3</v>
      </c>
      <c r="Q6104">
        <v>-11.79118710765524</v>
      </c>
      <c r="R6104">
        <v>1.895098993845505</v>
      </c>
      <c r="S6104">
        <v>-0.42716885957583278</v>
      </c>
      <c r="T6104">
        <v>-0.10381321391379331</v>
      </c>
      <c r="U6104">
        <v>0.85433870609676754</v>
      </c>
      <c r="V6104">
        <v>0.10381327387713191</v>
      </c>
      <c r="W6104">
        <v>-0.31417870651000052</v>
      </c>
      <c r="X6104">
        <v>3.8914883963020647E-2</v>
      </c>
      <c r="Y6104">
        <v>39.293455977989147</v>
      </c>
      <c r="Z6104">
        <v>-4.8669761769511766</v>
      </c>
    </row>
    <row r="6105" spans="1:26" x14ac:dyDescent="0.25">
      <c r="A6105" s="1">
        <v>5984</v>
      </c>
      <c r="B6105">
        <v>8540</v>
      </c>
      <c r="C6105">
        <v>1.0316309393653469E-5</v>
      </c>
      <c r="D6105">
        <v>1.9481153062834709E-7</v>
      </c>
      <c r="E6105">
        <f>C6105/D6105</f>
        <v>52.955332573894061</v>
      </c>
      <c r="F6105">
        <v>7.6829546271050871E-3</v>
      </c>
      <c r="G6105">
        <v>1.682567063955436E-3</v>
      </c>
      <c r="H6105">
        <v>1.212852237854805</v>
      </c>
      <c r="I6105">
        <v>-12.28601165163836</v>
      </c>
      <c r="J6105">
        <v>2.6081161069853418</v>
      </c>
      <c r="K6105">
        <v>3.7155742699999998</v>
      </c>
      <c r="L6105">
        <v>1.2261395091</v>
      </c>
      <c r="M6105">
        <v>2.763953195770684</v>
      </c>
      <c r="N6105">
        <v>1.9599999999999999E-2</v>
      </c>
      <c r="O6105">
        <v>0.125</v>
      </c>
      <c r="P6105">
        <v>2.7000000000000001E-3</v>
      </c>
      <c r="Q6105">
        <v>-11.506477569124501</v>
      </c>
      <c r="R6105">
        <v>1.825066923200316</v>
      </c>
      <c r="S6105">
        <v>-0.35334814939810583</v>
      </c>
      <c r="T6105">
        <v>-0.25293451423534918</v>
      </c>
      <c r="U6105">
        <v>0.70669749449899233</v>
      </c>
      <c r="V6105">
        <v>0.25293472821287161</v>
      </c>
      <c r="W6105">
        <v>-0.4616699587071616</v>
      </c>
      <c r="X6105">
        <v>-0.26816820660441543</v>
      </c>
      <c r="Y6105">
        <v>57.739776194038463</v>
      </c>
      <c r="Z6105">
        <v>33.539050873173963</v>
      </c>
    </row>
    <row r="6106" spans="1:26" x14ac:dyDescent="0.25">
      <c r="A6106" s="1">
        <v>5512</v>
      </c>
      <c r="B6106">
        <v>9404</v>
      </c>
      <c r="C6106">
        <v>5.9053699849150893E-6</v>
      </c>
      <c r="D6106">
        <v>1.9466855007145061E-7</v>
      </c>
      <c r="E6106">
        <f>C6106/D6106</f>
        <v>30.335511220213018</v>
      </c>
      <c r="F6106">
        <v>4.3344910142412802E-3</v>
      </c>
      <c r="G6106">
        <v>9.4925353246829954E-4</v>
      </c>
      <c r="H6106">
        <v>1.3539827175629671</v>
      </c>
      <c r="I6106">
        <v>-12.42082921603204</v>
      </c>
      <c r="J6106">
        <v>9.1065518842328892</v>
      </c>
      <c r="K6106">
        <v>22.78062005</v>
      </c>
      <c r="L6106">
        <v>0.911224802</v>
      </c>
      <c r="M6106">
        <v>16.390654164465779</v>
      </c>
      <c r="N6106">
        <v>1.9599999999999999E-2</v>
      </c>
      <c r="O6106">
        <v>0.25</v>
      </c>
      <c r="P6106">
        <v>2.7000000000000001E-3</v>
      </c>
      <c r="Q6106">
        <v>-11.71712164688455</v>
      </c>
      <c r="R6106">
        <v>1.7650801701915799</v>
      </c>
      <c r="S6106">
        <v>-0.35892140695511382</v>
      </c>
      <c r="T6106">
        <v>-0.22883196635896361</v>
      </c>
      <c r="U6106">
        <v>0.71784349912907175</v>
      </c>
      <c r="V6106">
        <v>0.22883207557500471</v>
      </c>
      <c r="W6106">
        <v>-0.40119847856272978</v>
      </c>
      <c r="X6106">
        <v>-9.6058642824296603E-2</v>
      </c>
      <c r="Y6106">
        <v>50.176776558022567</v>
      </c>
      <c r="Z6106">
        <v>12.0137869782774</v>
      </c>
    </row>
    <row r="6107" spans="1:26" x14ac:dyDescent="0.25">
      <c r="A6107" s="1">
        <v>5756</v>
      </c>
      <c r="B6107">
        <v>10654</v>
      </c>
      <c r="C6107">
        <v>7.9120787154317861E-6</v>
      </c>
      <c r="D6107">
        <v>1.9425675519053019E-7</v>
      </c>
      <c r="E6107">
        <f>C6107/D6107</f>
        <v>40.730005541745463</v>
      </c>
      <c r="F6107">
        <v>2.445388950528996E-3</v>
      </c>
      <c r="G6107">
        <v>5.3554018036300463E-4</v>
      </c>
      <c r="H6107">
        <v>1.634436779386333</v>
      </c>
      <c r="I6107">
        <v>-11.959232008762539</v>
      </c>
      <c r="J6107">
        <v>1.4588574299999999</v>
      </c>
      <c r="K6107">
        <v>1.4588574299999999</v>
      </c>
      <c r="L6107">
        <v>0.51060010050000004</v>
      </c>
      <c r="M6107">
        <v>7.9788456080286538</v>
      </c>
      <c r="N6107">
        <v>1.9599999999999999E-2</v>
      </c>
      <c r="O6107">
        <v>0.125</v>
      </c>
      <c r="P6107">
        <v>2.7000000000000001E-3</v>
      </c>
      <c r="Q6107">
        <v>-11.59451981815832</v>
      </c>
      <c r="R6107">
        <v>1.4285388999363611</v>
      </c>
      <c r="S6107">
        <v>-0.32688166108833733</v>
      </c>
      <c r="T6107">
        <v>0.10666928330558501</v>
      </c>
      <c r="U6107">
        <v>0.65376367424759074</v>
      </c>
      <c r="V6107">
        <v>-0.1066693120278618</v>
      </c>
      <c r="W6107">
        <v>-0.24816734920963149</v>
      </c>
      <c r="X6107">
        <v>0.1004700582429618</v>
      </c>
      <c r="Y6107">
        <v>31.037599332125719</v>
      </c>
      <c r="Z6107">
        <v>-12.56551042089851</v>
      </c>
    </row>
    <row r="6108" spans="1:26" x14ac:dyDescent="0.25">
      <c r="A6108" s="1">
        <v>5762</v>
      </c>
      <c r="B6108">
        <v>4105</v>
      </c>
      <c r="C6108">
        <v>7.9595318352691881E-6</v>
      </c>
      <c r="D6108">
        <v>1.9408305499407341E-7</v>
      </c>
      <c r="E6108">
        <f>C6108/D6108</f>
        <v>41.010957064295198</v>
      </c>
      <c r="F6108">
        <v>3.2556898550680242E-3</v>
      </c>
      <c r="G6108">
        <v>7.1299607852238047E-4</v>
      </c>
      <c r="H6108">
        <v>1.254700754579485</v>
      </c>
      <c r="I6108">
        <v>-11.99323752559979</v>
      </c>
      <c r="J6108">
        <v>2.8381205459578629</v>
      </c>
      <c r="K6108">
        <v>5.9408079300000001</v>
      </c>
      <c r="L6108">
        <v>1.0099373481</v>
      </c>
      <c r="M6108">
        <v>3.6563663957157262</v>
      </c>
      <c r="N6108">
        <v>1.9599999999999999E-2</v>
      </c>
      <c r="O6108">
        <v>0.125</v>
      </c>
      <c r="P6108">
        <v>2.7000000000000001E-3</v>
      </c>
      <c r="Q6108">
        <v>-11.50142990225606</v>
      </c>
      <c r="R6108">
        <v>1.295609066934144</v>
      </c>
      <c r="S6108">
        <v>-0.34320189634852472</v>
      </c>
      <c r="T6108">
        <v>5.6850060938674542E-2</v>
      </c>
      <c r="U6108">
        <v>0.68640428483225202</v>
      </c>
      <c r="V6108">
        <v>-5.685008131873838E-2</v>
      </c>
      <c r="W6108">
        <v>-0.29921265417164389</v>
      </c>
      <c r="X6108">
        <v>-0.1214862813154908</v>
      </c>
      <c r="Y6108">
        <v>37.421693485699507</v>
      </c>
      <c r="Z6108">
        <v>15.19395091992938</v>
      </c>
    </row>
    <row r="6109" spans="1:26" x14ac:dyDescent="0.25">
      <c r="A6109" s="1">
        <v>6924</v>
      </c>
      <c r="B6109">
        <v>6782</v>
      </c>
      <c r="C6109">
        <v>2.8389471698023528E-5</v>
      </c>
      <c r="D6109">
        <v>1.9396822635693461E-7</v>
      </c>
      <c r="E6109">
        <f>C6109/D6109</f>
        <v>146.36145430222194</v>
      </c>
      <c r="F6109">
        <v>1.2379033444342991E-2</v>
      </c>
      <c r="G6109">
        <v>2.7110083253091481E-3</v>
      </c>
      <c r="H6109">
        <v>1.5067591078850771</v>
      </c>
      <c r="I6109">
        <v>-12.14244291880026</v>
      </c>
      <c r="J6109">
        <v>2.3542344800000001</v>
      </c>
      <c r="K6109">
        <v>2.3542344800000001</v>
      </c>
      <c r="L6109">
        <v>0.54147393040000003</v>
      </c>
      <c r="M6109">
        <v>16.390654164465779</v>
      </c>
      <c r="N6109">
        <v>1.9599999999999999E-2</v>
      </c>
      <c r="O6109">
        <v>0.5</v>
      </c>
      <c r="P6109">
        <v>2.7000000000000001E-3</v>
      </c>
      <c r="Q6109">
        <v>-11.581575701734399</v>
      </c>
      <c r="R6109">
        <v>1.4454158017273311</v>
      </c>
      <c r="S6109">
        <v>-0.32909657478063359</v>
      </c>
      <c r="T6109">
        <v>-7.4515614666531629E-2</v>
      </c>
      <c r="U6109">
        <v>0.65819494389283317</v>
      </c>
      <c r="V6109">
        <v>7.4515716236669055E-2</v>
      </c>
      <c r="W6109">
        <v>-0.2333000202443134</v>
      </c>
      <c r="X6109">
        <v>8.6893788275560727E-2</v>
      </c>
      <c r="Y6109">
        <v>29.178183897202171</v>
      </c>
      <c r="Z6109">
        <v>-10.86756413983063</v>
      </c>
    </row>
    <row r="6110" spans="1:26" x14ac:dyDescent="0.25">
      <c r="A6110" s="1">
        <v>5260</v>
      </c>
      <c r="B6110">
        <v>4286</v>
      </c>
      <c r="C6110">
        <v>4.5586442597392239E-6</v>
      </c>
      <c r="D6110">
        <v>1.9392181929253121E-7</v>
      </c>
      <c r="E6110">
        <f>C6110/D6110</f>
        <v>23.507639709498115</v>
      </c>
      <c r="F6110">
        <v>1.836761910862164E-3</v>
      </c>
      <c r="G6110">
        <v>4.0225085862689901E-4</v>
      </c>
      <c r="H6110">
        <v>1.8992786927558181</v>
      </c>
      <c r="I6110">
        <v>-12.25205646083433</v>
      </c>
      <c r="J6110">
        <v>2.0682079970578631</v>
      </c>
      <c r="K6110">
        <v>4.0004133199999998</v>
      </c>
      <c r="L6110">
        <v>3.7603885207999999</v>
      </c>
      <c r="M6110">
        <v>3.6563663957157262</v>
      </c>
      <c r="N6110">
        <v>1.9599999999999999E-2</v>
      </c>
      <c r="O6110">
        <v>0.125</v>
      </c>
      <c r="P6110">
        <v>2.7000000000000001E-3</v>
      </c>
      <c r="Q6110">
        <v>-11.59019920897537</v>
      </c>
      <c r="R6110">
        <v>1.969740423599754</v>
      </c>
      <c r="S6110">
        <v>-0.39305267064962152</v>
      </c>
      <c r="T6110">
        <v>-0.1659984296890622</v>
      </c>
      <c r="U6110">
        <v>0.78610565927587628</v>
      </c>
      <c r="V6110">
        <v>0.16599846326192341</v>
      </c>
      <c r="W6110">
        <v>-0.3396037742461645</v>
      </c>
      <c r="X6110">
        <v>9.3593410262624063E-2</v>
      </c>
      <c r="Y6110">
        <v>42.473298402467883</v>
      </c>
      <c r="Z6110">
        <v>-11.705467206343711</v>
      </c>
    </row>
    <row r="6111" spans="1:26" x14ac:dyDescent="0.25">
      <c r="A6111" s="1">
        <v>6086</v>
      </c>
      <c r="B6111">
        <v>6066</v>
      </c>
      <c r="C6111">
        <v>1.1654336679431851E-5</v>
      </c>
      <c r="D6111">
        <v>1.9390538939732319E-7</v>
      </c>
      <c r="E6111">
        <f>C6111/D6111</f>
        <v>60.103211755251685</v>
      </c>
      <c r="F6111">
        <v>6.9838768850981354E-3</v>
      </c>
      <c r="G6111">
        <v>1.5294690383995521E-3</v>
      </c>
      <c r="H6111">
        <v>1.114839160162342</v>
      </c>
      <c r="I6111">
        <v>-12.09360367867424</v>
      </c>
      <c r="J6111">
        <v>9.1918642899999998</v>
      </c>
      <c r="K6111">
        <v>9.1918642899999998</v>
      </c>
      <c r="L6111">
        <v>2.0222101438000002</v>
      </c>
      <c r="M6111">
        <v>16.390654164465779</v>
      </c>
      <c r="N6111">
        <v>1.9599999999999999E-2</v>
      </c>
      <c r="O6111">
        <v>0.5</v>
      </c>
      <c r="P6111">
        <v>2.7000000000000001E-3</v>
      </c>
      <c r="Q6111">
        <v>-11.379759137021219</v>
      </c>
      <c r="R6111">
        <v>1.479118240144242</v>
      </c>
      <c r="S6111">
        <v>-0.43257195798825121</v>
      </c>
      <c r="T6111">
        <v>-0.1704893217687054</v>
      </c>
      <c r="U6111">
        <v>0.86514524657497316</v>
      </c>
      <c r="V6111">
        <v>0.17048945287559539</v>
      </c>
      <c r="W6111">
        <v>-0.24483895912827711</v>
      </c>
      <c r="X6111">
        <v>-0.22205861236319879</v>
      </c>
      <c r="Y6111">
        <v>30.621326852707671</v>
      </c>
      <c r="Z6111">
        <v>27.772252315734111</v>
      </c>
    </row>
    <row r="6112" spans="1:26" x14ac:dyDescent="0.25">
      <c r="A6112" s="1">
        <v>5822</v>
      </c>
      <c r="B6112">
        <v>2288</v>
      </c>
      <c r="C6112">
        <v>8.433396103116265E-6</v>
      </c>
      <c r="D6112">
        <v>1.9388241565183549E-7</v>
      </c>
      <c r="E6112">
        <f>C6112/D6112</f>
        <v>43.497477967576714</v>
      </c>
      <c r="F6112">
        <v>1.0228768487321E-2</v>
      </c>
      <c r="G6112">
        <v>2.240100299547972E-3</v>
      </c>
      <c r="H6112">
        <v>1.1179009398362281</v>
      </c>
      <c r="I6112">
        <v>-11.996099025750249</v>
      </c>
      <c r="J6112">
        <v>4.9484903716143274</v>
      </c>
      <c r="K6112">
        <v>5.0477240400000003</v>
      </c>
      <c r="L6112">
        <v>0.95906756760000011</v>
      </c>
      <c r="M6112">
        <v>7.9788456080286538</v>
      </c>
      <c r="N6112">
        <v>3.1399999999999997E-2</v>
      </c>
      <c r="O6112">
        <v>0.5</v>
      </c>
      <c r="P6112">
        <v>4.3E-3</v>
      </c>
      <c r="Q6112">
        <v>-11.398294499454471</v>
      </c>
      <c r="R6112">
        <v>1.4345952214543141</v>
      </c>
      <c r="S6112">
        <v>-0.37021739761381822</v>
      </c>
      <c r="T6112">
        <v>-0.23017680688155481</v>
      </c>
      <c r="U6112">
        <v>0.74043646313745781</v>
      </c>
      <c r="V6112">
        <v>0.23017706613039551</v>
      </c>
      <c r="W6112">
        <v>-0.32513499049288819</v>
      </c>
      <c r="X6112">
        <v>-0.13721656843245561</v>
      </c>
      <c r="Y6112">
        <v>40.663727907446727</v>
      </c>
      <c r="Z6112">
        <v>17.161294127932269</v>
      </c>
    </row>
    <row r="6113" spans="1:26" x14ac:dyDescent="0.25">
      <c r="A6113" s="1">
        <v>7193</v>
      </c>
      <c r="B6113">
        <v>10910</v>
      </c>
      <c r="C6113">
        <v>3.6900096658074288E-5</v>
      </c>
      <c r="D6113">
        <v>1.93789356040317E-7</v>
      </c>
      <c r="E6113">
        <f>C6113/D6113</f>
        <v>190.41343349320687</v>
      </c>
      <c r="F6113">
        <v>2.413840619889376E-2</v>
      </c>
      <c r="G6113">
        <v>5.2863109595038408E-3</v>
      </c>
      <c r="H6113">
        <v>1.364611923485568</v>
      </c>
      <c r="I6113">
        <v>-12.361829798242461</v>
      </c>
      <c r="J6113">
        <v>2.0797332214008999</v>
      </c>
      <c r="K6113">
        <v>2.4997193800000002</v>
      </c>
      <c r="L6113">
        <v>2.1497586667999999</v>
      </c>
      <c r="M6113">
        <v>3.4595450164017998</v>
      </c>
      <c r="N6113">
        <v>1.9599999999999999E-2</v>
      </c>
      <c r="O6113">
        <v>0.375</v>
      </c>
      <c r="P6113">
        <v>2.7000000000000001E-3</v>
      </c>
      <c r="Q6113">
        <v>-11.748480135184369</v>
      </c>
      <c r="R6113">
        <v>1.4901278713846851</v>
      </c>
      <c r="S6113">
        <v>-0.35640388288806157</v>
      </c>
      <c r="T6113">
        <v>-0.14932643430235121</v>
      </c>
      <c r="U6113">
        <v>0.71281155495180748</v>
      </c>
      <c r="V6113">
        <v>0.14932683119939491</v>
      </c>
      <c r="W6113">
        <v>-0.28467717065574322</v>
      </c>
      <c r="X6113">
        <v>2.2157126297642951E-2</v>
      </c>
      <c r="Y6113">
        <v>35.603781037095501</v>
      </c>
      <c r="Z6113">
        <v>-2.7711300884977899</v>
      </c>
    </row>
    <row r="6114" spans="1:26" x14ac:dyDescent="0.25">
      <c r="A6114" s="1">
        <v>5817</v>
      </c>
      <c r="B6114">
        <v>11973</v>
      </c>
      <c r="C6114">
        <v>8.3561753464157296E-6</v>
      </c>
      <c r="D6114">
        <v>1.9359375002718679E-7</v>
      </c>
      <c r="E6114">
        <f>C6114/D6114</f>
        <v>43.16345618204231</v>
      </c>
      <c r="F6114">
        <v>3.940092460813018E-3</v>
      </c>
      <c r="G6114">
        <v>8.6288024923571259E-4</v>
      </c>
      <c r="H6114">
        <v>1.4359130597234959</v>
      </c>
      <c r="I6114">
        <v>-12.16661255316073</v>
      </c>
      <c r="J6114">
        <v>2.297275768385342</v>
      </c>
      <c r="K6114">
        <v>8.3209015500000003</v>
      </c>
      <c r="L6114">
        <v>0.91529917050000009</v>
      </c>
      <c r="M6114">
        <v>2.763953195770684</v>
      </c>
      <c r="N6114">
        <v>1.9599999999999999E-2</v>
      </c>
      <c r="O6114">
        <v>0.125</v>
      </c>
      <c r="P6114">
        <v>2.7000000000000001E-3</v>
      </c>
      <c r="Q6114">
        <v>-11.524332779223659</v>
      </c>
      <c r="R6114">
        <v>1.488811204469745</v>
      </c>
      <c r="S6114">
        <v>-0.43942212240125489</v>
      </c>
      <c r="T6114">
        <v>-9.7180310673624565E-2</v>
      </c>
      <c r="U6114">
        <v>0.87884500737322391</v>
      </c>
      <c r="V6114">
        <v>9.7180352835149308E-2</v>
      </c>
      <c r="W6114">
        <v>-0.24872954555959001</v>
      </c>
      <c r="X6114">
        <v>9.9464449979882706E-3</v>
      </c>
      <c r="Y6114">
        <v>31.107911664153161</v>
      </c>
      <c r="Z6114">
        <v>-1.2439741795598169</v>
      </c>
    </row>
    <row r="6115" spans="1:26" x14ac:dyDescent="0.25">
      <c r="A6115" s="1">
        <v>6760</v>
      </c>
      <c r="B6115">
        <v>6242</v>
      </c>
      <c r="C6115">
        <v>2.4126643717078101E-5</v>
      </c>
      <c r="D6115">
        <v>1.9352181794885041E-7</v>
      </c>
      <c r="E6115">
        <f>C6115/D6115</f>
        <v>124.67144001021629</v>
      </c>
      <c r="F6115">
        <v>1.648093387825969E-2</v>
      </c>
      <c r="G6115">
        <v>3.6093245206676129E-3</v>
      </c>
      <c r="H6115">
        <v>1.6861444424963661</v>
      </c>
      <c r="I6115">
        <v>-12.52585203906424</v>
      </c>
      <c r="J6115">
        <v>2.1165646468853421</v>
      </c>
      <c r="K6115">
        <v>5.6506772999999999</v>
      </c>
      <c r="L6115">
        <v>0.73458804899999997</v>
      </c>
      <c r="M6115">
        <v>2.763953195770684</v>
      </c>
      <c r="N6115">
        <v>1.9599999999999999E-2</v>
      </c>
      <c r="O6115">
        <v>0.375</v>
      </c>
      <c r="P6115">
        <v>2.7000000000000001E-3</v>
      </c>
      <c r="Q6115">
        <v>-11.663808249361621</v>
      </c>
      <c r="R6115">
        <v>1.8692203372984271</v>
      </c>
      <c r="S6115">
        <v>-0.36090688362265938</v>
      </c>
      <c r="T6115">
        <v>-0.1869837409231605</v>
      </c>
      <c r="U6115">
        <v>0.72181638705639328</v>
      </c>
      <c r="V6115">
        <v>0.18698408024973509</v>
      </c>
      <c r="W6115">
        <v>-0.2791095557438758</v>
      </c>
      <c r="X6115">
        <v>-5.389279094161023E-2</v>
      </c>
      <c r="Y6115">
        <v>34.907454943350849</v>
      </c>
      <c r="Z6115">
        <v>6.7402212960849672</v>
      </c>
    </row>
    <row r="6116" spans="1:26" x14ac:dyDescent="0.25">
      <c r="A6116" s="1">
        <v>4965</v>
      </c>
      <c r="B6116">
        <v>10191</v>
      </c>
      <c r="C6116">
        <v>3.2574232368239889E-6</v>
      </c>
      <c r="D6116">
        <v>1.9328275225714149E-7</v>
      </c>
      <c r="E6116">
        <f>C6116/D6116</f>
        <v>16.853150106691075</v>
      </c>
      <c r="F6116">
        <v>6.3484087455279101E-3</v>
      </c>
      <c r="G6116">
        <v>1.39030151578244E-3</v>
      </c>
      <c r="H6116">
        <v>1.0550320665662529</v>
      </c>
      <c r="I6116">
        <v>-12.54597826158315</v>
      </c>
      <c r="J6116">
        <v>16.390654164465779</v>
      </c>
      <c r="K6116">
        <v>32.163237909999999</v>
      </c>
      <c r="L6116">
        <v>20.584472262399998</v>
      </c>
      <c r="M6116">
        <v>16.390654164465779</v>
      </c>
      <c r="N6116">
        <v>1.9599999999999999E-2</v>
      </c>
      <c r="O6116">
        <v>0.25</v>
      </c>
      <c r="P6116">
        <v>2.7000000000000001E-3</v>
      </c>
      <c r="Q6116">
        <v>-11.757236467944839</v>
      </c>
      <c r="R6116">
        <v>1.223557976806297</v>
      </c>
      <c r="S6116">
        <v>-0.47137719936269529</v>
      </c>
      <c r="T6116">
        <v>-0.1654435161469355</v>
      </c>
      <c r="U6116">
        <v>0.94275571675593584</v>
      </c>
      <c r="V6116">
        <v>0.16544363179712801</v>
      </c>
      <c r="W6116">
        <v>-0.29082280670262928</v>
      </c>
      <c r="X6116">
        <v>7.8370964953414571E-3</v>
      </c>
      <c r="Y6116">
        <v>36.372398624670218</v>
      </c>
      <c r="Z6116">
        <v>-0.98016383591276401</v>
      </c>
    </row>
    <row r="6117" spans="1:26" x14ac:dyDescent="0.25">
      <c r="A6117" s="1">
        <v>4620</v>
      </c>
      <c r="B6117">
        <v>2968</v>
      </c>
      <c r="C6117">
        <v>2.1362786594093151E-6</v>
      </c>
      <c r="D6117">
        <v>1.9326130496005501E-7</v>
      </c>
      <c r="E6117">
        <f>C6117/D6117</f>
        <v>11.05383542686344</v>
      </c>
      <c r="F6117">
        <v>1.2540824507465841E-3</v>
      </c>
      <c r="G6117">
        <v>2.7464405681460971E-4</v>
      </c>
      <c r="H6117">
        <v>1.750370177193086</v>
      </c>
      <c r="I6117">
        <v>-12.448522226359101</v>
      </c>
      <c r="J6117">
        <v>6.6882023986143277</v>
      </c>
      <c r="K6117">
        <v>9.9954799800000007</v>
      </c>
      <c r="L6117">
        <v>2.6987795945999999</v>
      </c>
      <c r="M6117">
        <v>7.9788456080286538</v>
      </c>
      <c r="N6117">
        <v>1.9599999999999999E-2</v>
      </c>
      <c r="O6117">
        <v>0.125</v>
      </c>
      <c r="P6117">
        <v>2.7000000000000001E-3</v>
      </c>
      <c r="Q6117">
        <v>-11.654198212671091</v>
      </c>
      <c r="R6117">
        <v>1.553603825518306</v>
      </c>
      <c r="S6117">
        <v>-0.40498966730481128</v>
      </c>
      <c r="T6117">
        <v>9.5250300663329859E-2</v>
      </c>
      <c r="U6117">
        <v>0.80997955830734802</v>
      </c>
      <c r="V6117">
        <v>-9.5250313816302876E-2</v>
      </c>
      <c r="W6117">
        <v>-0.3997352863043554</v>
      </c>
      <c r="X6117">
        <v>7.4110261210239198E-2</v>
      </c>
      <c r="Y6117">
        <v>49.993779176594558</v>
      </c>
      <c r="Z6117">
        <v>-9.2687640060963794</v>
      </c>
    </row>
    <row r="6118" spans="1:26" x14ac:dyDescent="0.25">
      <c r="A6118" s="1">
        <v>5335</v>
      </c>
      <c r="B6118">
        <v>870</v>
      </c>
      <c r="C6118">
        <v>5.0100491672798491E-6</v>
      </c>
      <c r="D6118">
        <v>1.9306095317979719E-7</v>
      </c>
      <c r="E6118">
        <f>C6118/D6118</f>
        <v>25.950608265224933</v>
      </c>
      <c r="F6118">
        <v>2.445388950528996E-3</v>
      </c>
      <c r="G6118">
        <v>5.3554018036300463E-4</v>
      </c>
      <c r="H6118">
        <v>1.674326394389579</v>
      </c>
      <c r="I6118">
        <v>-12.28991756188954</v>
      </c>
      <c r="J6118">
        <v>2.8322092316478891</v>
      </c>
      <c r="K6118">
        <v>14.897149949999999</v>
      </c>
      <c r="L6118">
        <v>1.4897149949999999</v>
      </c>
      <c r="M6118">
        <v>2.8322092316478891</v>
      </c>
      <c r="N6118">
        <v>1.9599999999999999E-2</v>
      </c>
      <c r="O6118">
        <v>0.125</v>
      </c>
      <c r="P6118">
        <v>2.7000000000000001E-3</v>
      </c>
      <c r="Q6118">
        <v>-11.270649485109709</v>
      </c>
      <c r="R6118">
        <v>2.1036850416242538</v>
      </c>
      <c r="S6118">
        <v>-0.34383605538380019</v>
      </c>
      <c r="T6118">
        <v>-0.14453617149464421</v>
      </c>
      <c r="U6118">
        <v>0.68767248109940393</v>
      </c>
      <c r="V6118">
        <v>0.1445362104131388</v>
      </c>
      <c r="W6118">
        <v>-0.33487232454488081</v>
      </c>
      <c r="X6118">
        <v>-0.1801464437215051</v>
      </c>
      <c r="Y6118">
        <v>41.881549163270023</v>
      </c>
      <c r="Z6118">
        <v>22.53041409009985</v>
      </c>
    </row>
    <row r="6119" spans="1:26" x14ac:dyDescent="0.25">
      <c r="A6119" s="1">
        <v>5183</v>
      </c>
      <c r="B6119">
        <v>7895</v>
      </c>
      <c r="C6119">
        <v>4.214271012846805E-6</v>
      </c>
      <c r="D6119">
        <v>1.9291376832634179E-7</v>
      </c>
      <c r="E6119">
        <f>C6119/D6119</f>
        <v>21.845361528150498</v>
      </c>
      <c r="F6119">
        <v>1.669633581778992E-3</v>
      </c>
      <c r="G6119">
        <v>3.6564975454421E-4</v>
      </c>
      <c r="H6119">
        <v>1.770406588108641</v>
      </c>
      <c r="I6119">
        <v>-12.18666071996361</v>
      </c>
      <c r="J6119">
        <v>2.6197354558853418</v>
      </c>
      <c r="K6119">
        <v>12.377588579999999</v>
      </c>
      <c r="L6119">
        <v>1.2377588580000001</v>
      </c>
      <c r="M6119">
        <v>2.763953195770684</v>
      </c>
      <c r="N6119">
        <v>1.9599999999999999E-2</v>
      </c>
      <c r="O6119">
        <v>0.125</v>
      </c>
      <c r="P6119">
        <v>2.7000000000000001E-3</v>
      </c>
      <c r="Q6119">
        <v>-11.62215748940708</v>
      </c>
      <c r="R6119">
        <v>1.9293012320713501</v>
      </c>
      <c r="S6119">
        <v>-0.35250350835481647</v>
      </c>
      <c r="T6119">
        <v>-9.2398119483387539E-2</v>
      </c>
      <c r="U6119">
        <v>0.70500727593421908</v>
      </c>
      <c r="V6119">
        <v>9.2398136470353123E-2</v>
      </c>
      <c r="W6119">
        <v>-0.1837392863991634</v>
      </c>
      <c r="X6119">
        <v>-1.393064780703206E-2</v>
      </c>
      <c r="Y6119">
        <v>22.97976091935708</v>
      </c>
      <c r="Z6119">
        <v>1.7422673306889489</v>
      </c>
    </row>
    <row r="6120" spans="1:26" x14ac:dyDescent="0.25">
      <c r="A6120" s="1">
        <v>6409</v>
      </c>
      <c r="B6120">
        <v>4136</v>
      </c>
      <c r="C6120">
        <v>1.630247253544101E-5</v>
      </c>
      <c r="D6120">
        <v>1.926116936150343E-7</v>
      </c>
      <c r="E6120">
        <f>C6120/D6120</f>
        <v>84.639059184143534</v>
      </c>
      <c r="F6120">
        <v>1.0228768487321E-2</v>
      </c>
      <c r="G6120">
        <v>2.240100299547972E-3</v>
      </c>
      <c r="H6120">
        <v>1.5878734021956911</v>
      </c>
      <c r="I6120">
        <v>-12.426400696025199</v>
      </c>
      <c r="J6120">
        <v>4.5135166683820502</v>
      </c>
      <c r="K6120">
        <v>9.5179428599999998</v>
      </c>
      <c r="L6120">
        <v>5.0445097158000003</v>
      </c>
      <c r="M6120">
        <v>4.5135166683820502</v>
      </c>
      <c r="N6120">
        <v>1.9599999999999999E-2</v>
      </c>
      <c r="O6120">
        <v>0.5</v>
      </c>
      <c r="P6120">
        <v>2.7000000000000001E-3</v>
      </c>
      <c r="Q6120">
        <v>-11.738460133598339</v>
      </c>
      <c r="R6120">
        <v>1.855850457800537</v>
      </c>
      <c r="S6120">
        <v>-0.41712092260939021</v>
      </c>
      <c r="T6120">
        <v>-8.6849754029226428E-2</v>
      </c>
      <c r="U6120">
        <v>0.83424372443917372</v>
      </c>
      <c r="V6120">
        <v>8.6849851848369658E-2</v>
      </c>
      <c r="W6120">
        <v>-0.32624287062617452</v>
      </c>
      <c r="X6120">
        <v>-0.18564191562716309</v>
      </c>
      <c r="Y6120">
        <v>40.802287390773103</v>
      </c>
      <c r="Z6120">
        <v>23.217717458943451</v>
      </c>
    </row>
    <row r="6121" spans="1:26" x14ac:dyDescent="0.25">
      <c r="A6121" s="1">
        <v>5830</v>
      </c>
      <c r="B6121">
        <v>11498</v>
      </c>
      <c r="C6121">
        <v>8.5620527200777053E-6</v>
      </c>
      <c r="D6121">
        <v>1.9236587335208749E-7</v>
      </c>
      <c r="E6121">
        <f>C6121/D6121</f>
        <v>44.509208264849399</v>
      </c>
      <c r="F6121">
        <v>3.940092460813018E-3</v>
      </c>
      <c r="G6121">
        <v>8.6288024923571259E-4</v>
      </c>
      <c r="H6121">
        <v>1.718647115797824</v>
      </c>
      <c r="I6121">
        <v>-12.267951019456159</v>
      </c>
      <c r="J6121">
        <v>3.006659403327828</v>
      </c>
      <c r="K6121">
        <v>22.51900788</v>
      </c>
      <c r="L6121">
        <v>12.1602642552</v>
      </c>
      <c r="M6121">
        <v>3.006659403327828</v>
      </c>
      <c r="N6121">
        <v>1.9599999999999999E-2</v>
      </c>
      <c r="O6121">
        <v>0.25</v>
      </c>
      <c r="P6121">
        <v>2.7000000000000001E-3</v>
      </c>
      <c r="Q6121">
        <v>-11.36123797878216</v>
      </c>
      <c r="R6121">
        <v>1.935732606425838</v>
      </c>
      <c r="S6121">
        <v>-0.33784564303011688</v>
      </c>
      <c r="T6121">
        <v>-0.1499045354627605</v>
      </c>
      <c r="U6121">
        <v>0.67569187235568895</v>
      </c>
      <c r="V6121">
        <v>0.14990460049860721</v>
      </c>
      <c r="W6121">
        <v>-0.41444809104054192</v>
      </c>
      <c r="X6121">
        <v>-9.8179029466851572E-2</v>
      </c>
      <c r="Y6121">
        <v>51.83386869646052</v>
      </c>
      <c r="Z6121">
        <v>12.278977831346561</v>
      </c>
    </row>
    <row r="6122" spans="1:26" x14ac:dyDescent="0.25">
      <c r="A6122" s="1">
        <v>6942</v>
      </c>
      <c r="B6122">
        <v>2991</v>
      </c>
      <c r="C6122">
        <v>2.9098925975531839E-5</v>
      </c>
      <c r="D6122">
        <v>1.9228590340411039E-7</v>
      </c>
      <c r="E6122">
        <f>C6122/D6122</f>
        <v>151.33156128651399</v>
      </c>
      <c r="F6122">
        <v>1.498132147639381E-2</v>
      </c>
      <c r="G6122">
        <v>3.280909404538083E-3</v>
      </c>
      <c r="H6122">
        <v>1.365937775948781</v>
      </c>
      <c r="I6122">
        <v>-12.19779963009301</v>
      </c>
      <c r="J6122">
        <v>2.2721499715589202</v>
      </c>
      <c r="K6122">
        <v>34.96720337</v>
      </c>
      <c r="L6122">
        <v>33.918187268899999</v>
      </c>
      <c r="M6122">
        <v>2.4462677409178379</v>
      </c>
      <c r="N6122">
        <v>1.9599999999999999E-2</v>
      </c>
      <c r="O6122">
        <v>0.375</v>
      </c>
      <c r="P6122">
        <v>2.7000000000000001E-3</v>
      </c>
      <c r="Q6122">
        <v>-11.686370511315831</v>
      </c>
      <c r="R6122">
        <v>1.518793686862473</v>
      </c>
      <c r="S6122">
        <v>-0.3673164924034989</v>
      </c>
      <c r="T6122">
        <v>8.3591317216100941E-2</v>
      </c>
      <c r="U6122">
        <v>0.73463540853231679</v>
      </c>
      <c r="V6122">
        <v>-8.3591455109485777E-2</v>
      </c>
      <c r="W6122">
        <v>-0.1079482583436004</v>
      </c>
      <c r="X6122">
        <v>-0.2106942086295559</v>
      </c>
      <c r="Y6122">
        <v>13.50078808408948</v>
      </c>
      <c r="Z6122">
        <v>26.350937985478001</v>
      </c>
    </row>
    <row r="6123" spans="1:26" x14ac:dyDescent="0.25">
      <c r="A6123" s="1">
        <v>6802</v>
      </c>
      <c r="B6123">
        <v>11291</v>
      </c>
      <c r="C6123">
        <v>2.5066554307266391E-5</v>
      </c>
      <c r="D6123">
        <v>1.9224082723328149E-7</v>
      </c>
      <c r="E6123">
        <f>C6123/D6123</f>
        <v>130.39141928394059</v>
      </c>
      <c r="F6123">
        <v>6.8937768390216994E-2</v>
      </c>
      <c r="G6123">
        <v>1.509737128301549E-2</v>
      </c>
      <c r="H6123">
        <v>0.71609367794842194</v>
      </c>
      <c r="I6123">
        <v>-12.35661176321792</v>
      </c>
      <c r="J6123">
        <v>2.118230785663914</v>
      </c>
      <c r="K6123">
        <v>4.0993405599999999</v>
      </c>
      <c r="L6123">
        <v>3.4844394759999999</v>
      </c>
      <c r="M6123">
        <v>3.006659403327828</v>
      </c>
      <c r="N6123">
        <v>1.9599999999999999E-2</v>
      </c>
      <c r="O6123">
        <v>0.25</v>
      </c>
      <c r="P6123">
        <v>2.7000000000000001E-3</v>
      </c>
      <c r="Q6123">
        <v>-11.533941241755979</v>
      </c>
      <c r="R6123">
        <v>1.1019754052740189</v>
      </c>
      <c r="S6123">
        <v>-0.44202561224455927</v>
      </c>
      <c r="T6123">
        <v>-0.17476881620758611</v>
      </c>
      <c r="U6123">
        <v>0.88406464603879731</v>
      </c>
      <c r="V6123">
        <v>0.17477014285613221</v>
      </c>
      <c r="W6123">
        <v>-0.33775462796300521</v>
      </c>
      <c r="X6123">
        <v>-0.20787504773254031</v>
      </c>
      <c r="Y6123">
        <v>42.242030825866962</v>
      </c>
      <c r="Z6123">
        <v>25.998353382172859</v>
      </c>
    </row>
    <row r="6124" spans="1:26" x14ac:dyDescent="0.25">
      <c r="A6124" s="1">
        <v>6068</v>
      </c>
      <c r="B6124">
        <v>10495</v>
      </c>
      <c r="C6124">
        <v>1.135680988563433E-5</v>
      </c>
      <c r="D6124">
        <v>1.9206244260286459E-7</v>
      </c>
      <c r="E6124">
        <f>C6124/D6124</f>
        <v>59.130820850369339</v>
      </c>
      <c r="F6124">
        <v>6.9838768850981354E-3</v>
      </c>
      <c r="G6124">
        <v>1.5294690383995521E-3</v>
      </c>
      <c r="H6124">
        <v>1.4101274786353</v>
      </c>
      <c r="I6124">
        <v>-12.33836293239742</v>
      </c>
      <c r="J6124">
        <v>4.0522582128772449</v>
      </c>
      <c r="K6124">
        <v>6.2444292800000003</v>
      </c>
      <c r="L6124">
        <v>4.8082105456000006</v>
      </c>
      <c r="M6124">
        <v>5.2320789569544912</v>
      </c>
      <c r="N6124">
        <v>1.9599999999999999E-2</v>
      </c>
      <c r="O6124">
        <v>0.25</v>
      </c>
      <c r="P6124">
        <v>2.7000000000000001E-3</v>
      </c>
      <c r="Q6124">
        <v>-11.60444201608242</v>
      </c>
      <c r="R6124">
        <v>1.763762290239232</v>
      </c>
      <c r="S6124">
        <v>-0.39007684469913378</v>
      </c>
      <c r="T6124">
        <v>-0.17730236088077819</v>
      </c>
      <c r="U6124">
        <v>0.78015488928106969</v>
      </c>
      <c r="V6124">
        <v>0.17730249722691929</v>
      </c>
      <c r="W6124">
        <v>-0.31661826894598682</v>
      </c>
      <c r="X6124">
        <v>-0.17505574356440759</v>
      </c>
      <c r="Y6124">
        <v>39.598565258782919</v>
      </c>
      <c r="Z6124">
        <v>21.89373439674295</v>
      </c>
    </row>
    <row r="6125" spans="1:26" x14ac:dyDescent="0.25">
      <c r="A6125" s="1">
        <v>6446</v>
      </c>
      <c r="B6125">
        <v>2187</v>
      </c>
      <c r="C6125">
        <v>1.690453106121902E-5</v>
      </c>
      <c r="D6125">
        <v>1.9159617293834739E-7</v>
      </c>
      <c r="E6125">
        <f>C6125/D6125</f>
        <v>88.230003772876145</v>
      </c>
      <c r="F6125">
        <v>1.0228768487321E-2</v>
      </c>
      <c r="G6125">
        <v>2.240100299547972E-3</v>
      </c>
      <c r="H6125">
        <v>1.7394449825214331</v>
      </c>
      <c r="I6125">
        <v>-12.46477203182863</v>
      </c>
      <c r="J6125">
        <v>3.4595450164017998</v>
      </c>
      <c r="K6125">
        <v>5.7499593000000004</v>
      </c>
      <c r="L6125">
        <v>2.0699853479999999</v>
      </c>
      <c r="M6125">
        <v>3.4595450164017998</v>
      </c>
      <c r="N6125">
        <v>1.9599999999999999E-2</v>
      </c>
      <c r="O6125">
        <v>0.5</v>
      </c>
      <c r="P6125">
        <v>2.7000000000000001E-3</v>
      </c>
      <c r="Q6125">
        <v>-11.593052718003509</v>
      </c>
      <c r="R6125">
        <v>1.7651707811328079</v>
      </c>
      <c r="S6125">
        <v>-0.39454504861072742</v>
      </c>
      <c r="T6125">
        <v>-2.270378480448005E-2</v>
      </c>
      <c r="U6125">
        <v>0.78909187473263021</v>
      </c>
      <c r="V6125">
        <v>2.2703810375822229E-2</v>
      </c>
      <c r="W6125">
        <v>-0.28830689548003791</v>
      </c>
      <c r="X6125">
        <v>-8.2328105446711538E-3</v>
      </c>
      <c r="Y6125">
        <v>36.057740613732499</v>
      </c>
      <c r="Z6125">
        <v>1.0296546901782591</v>
      </c>
    </row>
    <row r="6126" spans="1:26" x14ac:dyDescent="0.25">
      <c r="A6126" s="1">
        <v>6464</v>
      </c>
      <c r="B6126">
        <v>8274</v>
      </c>
      <c r="C6126">
        <v>1.73262445194416E-5</v>
      </c>
      <c r="D6126">
        <v>1.912195912664108E-7</v>
      </c>
      <c r="E6126">
        <f>C6126/D6126</f>
        <v>90.609149432300299</v>
      </c>
      <c r="F6126">
        <v>1.0228768487321E-2</v>
      </c>
      <c r="G6126">
        <v>2.240100299547972E-3</v>
      </c>
      <c r="H6126">
        <v>1.4212248784718029</v>
      </c>
      <c r="I6126">
        <v>-12.31495454034199</v>
      </c>
      <c r="J6126">
        <v>2.5441174606755119</v>
      </c>
      <c r="K6126">
        <v>3.5007320700000002</v>
      </c>
      <c r="L6126">
        <v>0.80516837610000003</v>
      </c>
      <c r="M6126">
        <v>3.477898169151024</v>
      </c>
      <c r="N6126">
        <v>1.9599999999999999E-2</v>
      </c>
      <c r="O6126">
        <v>0.25</v>
      </c>
      <c r="P6126">
        <v>2.7000000000000001E-3</v>
      </c>
      <c r="Q6126">
        <v>-11.66552467588733</v>
      </c>
      <c r="R6126">
        <v>1.4788579908620649</v>
      </c>
      <c r="S6126">
        <v>-0.36659489519927502</v>
      </c>
      <c r="T6126">
        <v>0.1184948435383978</v>
      </c>
      <c r="U6126">
        <v>0.73319144198821096</v>
      </c>
      <c r="V6126">
        <v>-0.118494976999502</v>
      </c>
      <c r="W6126">
        <v>-0.26314308952231369</v>
      </c>
      <c r="X6126">
        <v>-0.15815139872664821</v>
      </c>
      <c r="Y6126">
        <v>32.910573472387661</v>
      </c>
      <c r="Z6126">
        <v>19.779555058818591</v>
      </c>
    </row>
    <row r="6127" spans="1:26" x14ac:dyDescent="0.25">
      <c r="A6127" s="1">
        <v>3606</v>
      </c>
      <c r="B6127">
        <v>10344</v>
      </c>
      <c r="C6127">
        <v>6.5874190311275184E-7</v>
      </c>
      <c r="D6127">
        <v>1.9111209931839199E-7</v>
      </c>
      <c r="E6127">
        <f>C6127/D6127</f>
        <v>3.4468874836401144</v>
      </c>
      <c r="F6127">
        <v>1.154871731975371E-4</v>
      </c>
      <c r="G6127">
        <v>2.529169093957154E-5</v>
      </c>
      <c r="H6127">
        <v>1.9475466698320869</v>
      </c>
      <c r="I6127">
        <v>-11.70032923050262</v>
      </c>
      <c r="J6127">
        <v>8.2006917999999995</v>
      </c>
      <c r="K6127">
        <v>8.2006917999999995</v>
      </c>
      <c r="L6127">
        <v>8.036677963999999</v>
      </c>
      <c r="M6127">
        <v>16.390654164465779</v>
      </c>
      <c r="N6127">
        <v>1.9599999999999999E-2</v>
      </c>
      <c r="O6127">
        <v>0.125</v>
      </c>
      <c r="P6127">
        <v>2.7000000000000001E-3</v>
      </c>
      <c r="Q6127">
        <v>-11.21254688168016</v>
      </c>
      <c r="R6127">
        <v>2.091707701801381</v>
      </c>
      <c r="S6127">
        <v>-0.4111148127723292</v>
      </c>
      <c r="T6127">
        <v>-0.2066203685969214</v>
      </c>
      <c r="U6127">
        <v>0.82222964645630847</v>
      </c>
      <c r="V6127">
        <v>0.20662037122439469</v>
      </c>
      <c r="W6127">
        <v>-0.26944979648198908</v>
      </c>
      <c r="X6127">
        <v>7.4495392913012548E-2</v>
      </c>
      <c r="Y6127">
        <v>33.699335750515488</v>
      </c>
      <c r="Z6127">
        <v>-9.3169313557451083</v>
      </c>
    </row>
    <row r="6128" spans="1:26" x14ac:dyDescent="0.25">
      <c r="A6128" s="1">
        <v>6983</v>
      </c>
      <c r="B6128">
        <v>3624</v>
      </c>
      <c r="C6128">
        <v>3.020862746758042E-5</v>
      </c>
      <c r="D6128">
        <v>1.9065374395647781E-7</v>
      </c>
      <c r="E6128">
        <f>C6128/D6128</f>
        <v>158.44759636336545</v>
      </c>
      <c r="F6128">
        <v>0.1</v>
      </c>
      <c r="G6128">
        <v>2.190000000806229E-2</v>
      </c>
      <c r="H6128">
        <v>0.86969976180900421</v>
      </c>
      <c r="I6128">
        <v>-12.59072427215864</v>
      </c>
      <c r="J6128">
        <v>1.743150315458919</v>
      </c>
      <c r="K6128">
        <v>2.0000632500000002</v>
      </c>
      <c r="L6128">
        <v>0.5200164450000001</v>
      </c>
      <c r="M6128">
        <v>2.4462677409178379</v>
      </c>
      <c r="N6128">
        <v>1.9599999999999999E-2</v>
      </c>
      <c r="O6128">
        <v>0.25</v>
      </c>
      <c r="P6128">
        <v>2.7000000000000001E-3</v>
      </c>
      <c r="Q6128">
        <v>-11.602728014424599</v>
      </c>
      <c r="R6128">
        <v>1.1472357251675269</v>
      </c>
      <c r="S6128">
        <v>-0.35680990829880471</v>
      </c>
      <c r="T6128">
        <v>-0.1935314805787455</v>
      </c>
      <c r="U6128">
        <v>0.7136355324479704</v>
      </c>
      <c r="V6128">
        <v>0.1935336116002134</v>
      </c>
      <c r="W6128">
        <v>-0.36639985836813038</v>
      </c>
      <c r="X6128">
        <v>-0.15470296774808059</v>
      </c>
      <c r="Y6128">
        <v>45.82461002865999</v>
      </c>
      <c r="Z6128">
        <v>19.348269398645531</v>
      </c>
    </row>
    <row r="6129" spans="1:26" x14ac:dyDescent="0.25">
      <c r="A6129" s="1">
        <v>3173</v>
      </c>
      <c r="B6129">
        <v>11568</v>
      </c>
      <c r="C6129">
        <v>3.9780252260693571E-7</v>
      </c>
      <c r="D6129">
        <v>1.904356267423708E-7</v>
      </c>
      <c r="E6129">
        <f>C6129/D6129</f>
        <v>2.0889080967244613</v>
      </c>
      <c r="F6129">
        <v>7.0751545176402368E-4</v>
      </c>
      <c r="G6129">
        <v>1.5494588399336321E-4</v>
      </c>
      <c r="H6129">
        <v>2.151060662296179</v>
      </c>
      <c r="I6129">
        <v>-12.424910090193061</v>
      </c>
      <c r="J6129">
        <v>8.7995164100000007</v>
      </c>
      <c r="K6129">
        <v>8.7995164100000007</v>
      </c>
      <c r="L6129">
        <v>4.1357727127000006</v>
      </c>
      <c r="M6129">
        <v>16.390654164465779</v>
      </c>
      <c r="N6129">
        <v>3.9199999999999999E-2</v>
      </c>
      <c r="O6129">
        <v>0.25</v>
      </c>
      <c r="P6129">
        <v>5.4000000000000003E-3</v>
      </c>
      <c r="Q6129">
        <v>-11.580822117511129</v>
      </c>
      <c r="R6129">
        <v>2.2692524107139569</v>
      </c>
      <c r="S6129">
        <v>-0.36239925437921122</v>
      </c>
      <c r="T6129">
        <v>-4.9869042094568758E-2</v>
      </c>
      <c r="U6129">
        <v>0.72479862168982112</v>
      </c>
      <c r="V6129">
        <v>4.986904597963486E-2</v>
      </c>
      <c r="W6129">
        <v>-0.33564841459066691</v>
      </c>
      <c r="X6129">
        <v>-0.15832712011676681</v>
      </c>
      <c r="Y6129">
        <v>41.978612584237673</v>
      </c>
      <c r="Z6129">
        <v>19.80153204377633</v>
      </c>
    </row>
    <row r="6130" spans="1:26" x14ac:dyDescent="0.25">
      <c r="A6130" s="1">
        <v>5267</v>
      </c>
      <c r="B6130">
        <v>2006</v>
      </c>
      <c r="C6130">
        <v>4.5820758687281848E-6</v>
      </c>
      <c r="D6130">
        <v>1.9041748341848579E-7</v>
      </c>
      <c r="E6130">
        <f>C6130/D6130</f>
        <v>24.063314914513544</v>
      </c>
      <c r="F6130">
        <v>1.2540824507465841E-3</v>
      </c>
      <c r="G6130">
        <v>2.7464405681460971E-4</v>
      </c>
      <c r="H6130">
        <v>1.690245442952852</v>
      </c>
      <c r="I6130">
        <v>-11.898995463936309</v>
      </c>
      <c r="J6130">
        <v>4.2706402317772456</v>
      </c>
      <c r="K6130">
        <v>15.04182503</v>
      </c>
      <c r="L6130">
        <v>13.3872242767</v>
      </c>
      <c r="M6130">
        <v>5.2320789569544912</v>
      </c>
      <c r="N6130">
        <v>1.9599999999999999E-2</v>
      </c>
      <c r="O6130">
        <v>0.25</v>
      </c>
      <c r="P6130">
        <v>2.7000000000000001E-3</v>
      </c>
      <c r="Q6130">
        <v>-11.338711211015401</v>
      </c>
      <c r="R6130">
        <v>1.794077897859611</v>
      </c>
      <c r="S6130">
        <v>-0.4248619512151971</v>
      </c>
      <c r="T6130">
        <v>-9.804083246051537E-2</v>
      </c>
      <c r="U6130">
        <v>0.84972413710465833</v>
      </c>
      <c r="V6130">
        <v>9.8040845998828799E-2</v>
      </c>
      <c r="W6130">
        <v>-0.19802078497911829</v>
      </c>
      <c r="X6130">
        <v>0.12098814548341411</v>
      </c>
      <c r="Y6130">
        <v>24.765908179255209</v>
      </c>
      <c r="Z6130">
        <v>-15.13165045849393</v>
      </c>
    </row>
    <row r="6131" spans="1:26" x14ac:dyDescent="0.25">
      <c r="A6131" s="1">
        <v>5409</v>
      </c>
      <c r="B6131">
        <v>6336</v>
      </c>
      <c r="C6131">
        <v>5.41453241441711E-6</v>
      </c>
      <c r="D6131">
        <v>1.9023549507728599E-7</v>
      </c>
      <c r="E6131">
        <f>C6131/D6131</f>
        <v>28.462261536509661</v>
      </c>
      <c r="F6131">
        <v>1.1399725580673399E-3</v>
      </c>
      <c r="G6131">
        <v>2.4965399030865552E-4</v>
      </c>
      <c r="H6131">
        <v>2.093935527870538</v>
      </c>
      <c r="I6131">
        <v>-11.887284635917551</v>
      </c>
      <c r="J6131">
        <v>1.8036023560755119</v>
      </c>
      <c r="K6131">
        <v>2.1551090500000001</v>
      </c>
      <c r="L6131">
        <v>2.0904557785</v>
      </c>
      <c r="M6131">
        <v>3.477898169151024</v>
      </c>
      <c r="N6131">
        <v>1.9599999999999999E-2</v>
      </c>
      <c r="O6131">
        <v>0.25</v>
      </c>
      <c r="P6131">
        <v>2.7000000000000001E-3</v>
      </c>
      <c r="Q6131">
        <v>-11.44021183621931</v>
      </c>
      <c r="R6131">
        <v>2.3292799817780589</v>
      </c>
      <c r="S6131">
        <v>-0.35528070071880558</v>
      </c>
      <c r="T6131">
        <v>-4.7310866957126961E-2</v>
      </c>
      <c r="U6131">
        <v>0.71056157982228474</v>
      </c>
      <c r="V6131">
        <v>4.7310872895763988E-2</v>
      </c>
      <c r="W6131">
        <v>-0.36420406610137918</v>
      </c>
      <c r="X6131">
        <v>-0.14965179676187829</v>
      </c>
      <c r="Y6131">
        <v>45.549988404143079</v>
      </c>
      <c r="Z6131">
        <v>18.716533508621691</v>
      </c>
    </row>
    <row r="6132" spans="1:26" x14ac:dyDescent="0.25">
      <c r="A6132" s="1">
        <v>7417</v>
      </c>
      <c r="B6132">
        <v>3568</v>
      </c>
      <c r="C6132">
        <v>4.6401252400813552E-5</v>
      </c>
      <c r="D6132">
        <v>1.899270682741053E-7</v>
      </c>
      <c r="E6132">
        <f>C6132/D6132</f>
        <v>244.31089692727022</v>
      </c>
      <c r="F6132">
        <v>3.8892607353823827E-2</v>
      </c>
      <c r="G6132">
        <v>8.5174810136230562E-3</v>
      </c>
      <c r="H6132">
        <v>1.680764013697845</v>
      </c>
      <c r="I6132">
        <v>-12.66420681541511</v>
      </c>
      <c r="J6132">
        <v>1.634042767723944</v>
      </c>
      <c r="K6132">
        <v>3.1134021700000001</v>
      </c>
      <c r="L6132">
        <v>2.8954640181000002</v>
      </c>
      <c r="M6132">
        <v>2.8322092316478891</v>
      </c>
      <c r="N6132">
        <v>1.9599999999999999E-2</v>
      </c>
      <c r="O6132">
        <v>0.5</v>
      </c>
      <c r="P6132">
        <v>2.7000000000000001E-3</v>
      </c>
      <c r="Q6132">
        <v>-11.547841143883369</v>
      </c>
      <c r="R6132">
        <v>1.8090181355671979</v>
      </c>
      <c r="S6132">
        <v>-0.49634890250230468</v>
      </c>
      <c r="T6132">
        <v>-8.9282616715520138E-2</v>
      </c>
      <c r="U6132">
        <v>0.99270630755588674</v>
      </c>
      <c r="V6132">
        <v>8.9282999070941879E-2</v>
      </c>
      <c r="W6132">
        <v>-0.38601226008336859</v>
      </c>
      <c r="X6132">
        <v>-0.1111930541892288</v>
      </c>
      <c r="Y6132">
        <v>48.277478499540337</v>
      </c>
      <c r="Z6132">
        <v>13.90660566521732</v>
      </c>
    </row>
    <row r="6133" spans="1:26" x14ac:dyDescent="0.25">
      <c r="A6133" s="1">
        <v>4670</v>
      </c>
      <c r="B6133">
        <v>2105</v>
      </c>
      <c r="C6133">
        <v>2.288364495289277E-6</v>
      </c>
      <c r="D6133">
        <v>1.8989975163426549E-7</v>
      </c>
      <c r="E6133">
        <f>C6133/D6133</f>
        <v>12.050381717699755</v>
      </c>
      <c r="F6133">
        <v>9.419568523500976E-4</v>
      </c>
      <c r="G6133">
        <v>2.0628855074061471E-4</v>
      </c>
      <c r="H6133">
        <v>2.0089404912467548</v>
      </c>
      <c r="I6133">
        <v>-12.31254795740551</v>
      </c>
      <c r="J6133">
        <v>3.5280536697578619</v>
      </c>
      <c r="K6133">
        <v>9.9992380700000005</v>
      </c>
      <c r="L6133">
        <v>8.2993675981000017</v>
      </c>
      <c r="M6133">
        <v>3.6563663957157262</v>
      </c>
      <c r="N6133">
        <v>1.9599999999999999E-2</v>
      </c>
      <c r="O6133">
        <v>0.125</v>
      </c>
      <c r="P6133">
        <v>2.7000000000000001E-3</v>
      </c>
      <c r="Q6133">
        <v>-11.529389172854509</v>
      </c>
      <c r="R6133">
        <v>2.0584124578016629</v>
      </c>
      <c r="S6133">
        <v>-0.43883050224711989</v>
      </c>
      <c r="T6133">
        <v>-4.8323772146331989E-2</v>
      </c>
      <c r="U6133">
        <v>0.87766118655624514</v>
      </c>
      <c r="V6133">
        <v>4.8323777158473302E-2</v>
      </c>
      <c r="W6133">
        <v>-0.34635478660556529</v>
      </c>
      <c r="X6133">
        <v>-7.4330037569152102E-2</v>
      </c>
      <c r="Y6133">
        <v>43.317628719750317</v>
      </c>
      <c r="Z6133">
        <v>9.2962508233281262</v>
      </c>
    </row>
    <row r="6134" spans="1:26" x14ac:dyDescent="0.25">
      <c r="A6134" s="1">
        <v>4386</v>
      </c>
      <c r="B6134">
        <v>10036</v>
      </c>
      <c r="C6134">
        <v>1.6564988163449049E-6</v>
      </c>
      <c r="D6134">
        <v>1.8961867104096661E-7</v>
      </c>
      <c r="E6134">
        <f>C6134/D6134</f>
        <v>8.7359478222849827</v>
      </c>
      <c r="F6134">
        <v>9.419568523500976E-4</v>
      </c>
      <c r="G6134">
        <v>2.0628855074061471E-4</v>
      </c>
      <c r="H6134">
        <v>2.0952782382417481</v>
      </c>
      <c r="I6134">
        <v>-12.570668108826871</v>
      </c>
      <c r="J6134">
        <v>5.2320789569544912</v>
      </c>
      <c r="K6134">
        <v>24.26631939</v>
      </c>
      <c r="L6134">
        <v>14.8024548279</v>
      </c>
      <c r="M6134">
        <v>5.2320789569544912</v>
      </c>
      <c r="N6134">
        <v>1.9599999999999999E-2</v>
      </c>
      <c r="O6134">
        <v>0.125</v>
      </c>
      <c r="P6134">
        <v>2.7000000000000001E-3</v>
      </c>
      <c r="Q6134">
        <v>-11.62171863335799</v>
      </c>
      <c r="R6134">
        <v>2.3148314775839518</v>
      </c>
      <c r="S6134">
        <v>-0.40334764879191992</v>
      </c>
      <c r="T6134">
        <v>-0.1228189115225812</v>
      </c>
      <c r="U6134">
        <v>0.80669546492471822</v>
      </c>
      <c r="V6134">
        <v>0.1228189242613579</v>
      </c>
      <c r="W6134">
        <v>-0.28412561615617882</v>
      </c>
      <c r="X6134">
        <v>-7.7272611039823885E-2</v>
      </c>
      <c r="Y6134">
        <v>35.534799651664137</v>
      </c>
      <c r="Z6134">
        <v>9.6642702935723968</v>
      </c>
    </row>
    <row r="6135" spans="1:26" x14ac:dyDescent="0.25">
      <c r="A6135" s="1">
        <v>4422</v>
      </c>
      <c r="B6135">
        <v>593</v>
      </c>
      <c r="C6135">
        <v>1.712289208283785E-6</v>
      </c>
      <c r="D6135">
        <v>1.888171060666607E-7</v>
      </c>
      <c r="E6135">
        <f>C6135/D6135</f>
        <v>9.0685067892062268</v>
      </c>
      <c r="F6135">
        <v>2.9594522195460909E-3</v>
      </c>
      <c r="G6135">
        <v>6.4812003631919371E-4</v>
      </c>
      <c r="H6135">
        <v>1.5673929316788719</v>
      </c>
      <c r="I6135">
        <v>-12.470520804148981</v>
      </c>
      <c r="J6135">
        <v>4.4111076520143264</v>
      </c>
      <c r="K6135">
        <v>4.6853872000000001</v>
      </c>
      <c r="L6135">
        <v>4.2637023520000001</v>
      </c>
      <c r="M6135">
        <v>7.9788456080286538</v>
      </c>
      <c r="N6135">
        <v>3.1399999999999997E-2</v>
      </c>
      <c r="O6135">
        <v>0.125</v>
      </c>
      <c r="P6135">
        <v>4.3E-3</v>
      </c>
      <c r="Q6135">
        <v>-11.81607719358311</v>
      </c>
      <c r="R6135">
        <v>1.9134938391094449</v>
      </c>
      <c r="S6135">
        <v>-0.3254319250914498</v>
      </c>
      <c r="T6135">
        <v>-0.17440738377948889</v>
      </c>
      <c r="U6135">
        <v>0.65086427437559524</v>
      </c>
      <c r="V6135">
        <v>0.174407440613429</v>
      </c>
      <c r="W6135">
        <v>-0.35070341824175422</v>
      </c>
      <c r="X6135">
        <v>-0.15002377206492429</v>
      </c>
      <c r="Y6135">
        <v>43.861499969521489</v>
      </c>
      <c r="Z6135">
        <v>18.76305542399113</v>
      </c>
    </row>
    <row r="6136" spans="1:26" x14ac:dyDescent="0.25">
      <c r="A6136" s="1">
        <v>5011</v>
      </c>
      <c r="B6136">
        <v>11980</v>
      </c>
      <c r="C6136">
        <v>3.443605648630351E-6</v>
      </c>
      <c r="D6136">
        <v>1.887134172517833E-7</v>
      </c>
      <c r="E6136">
        <f>C6136/D6136</f>
        <v>18.247805051592376</v>
      </c>
      <c r="F6136">
        <v>2.9594522195460909E-3</v>
      </c>
      <c r="G6136">
        <v>6.4812003631919371E-4</v>
      </c>
      <c r="H6136">
        <v>1.699038661533401</v>
      </c>
      <c r="I6136">
        <v>-12.045331427960109</v>
      </c>
      <c r="J6136">
        <v>2.4462677409178379</v>
      </c>
      <c r="K6136">
        <v>9.7679079200000007</v>
      </c>
      <c r="L6136">
        <v>1.2698280296</v>
      </c>
      <c r="M6136">
        <v>2.4462677409178379</v>
      </c>
      <c r="N6136">
        <v>3.1399999999999997E-2</v>
      </c>
      <c r="O6136">
        <v>0.25</v>
      </c>
      <c r="P6136">
        <v>4.3E-3</v>
      </c>
      <c r="Q6136">
        <v>-11.267564096793469</v>
      </c>
      <c r="R6136">
        <v>1.9411979903451111</v>
      </c>
      <c r="S6136">
        <v>-0.44880007829632818</v>
      </c>
      <c r="T6136">
        <v>-0.1374228195693129</v>
      </c>
      <c r="U6136">
        <v>0.8976007415927757</v>
      </c>
      <c r="V6136">
        <v>0.13742286435113421</v>
      </c>
      <c r="W6136">
        <v>-0.3175677525966516</v>
      </c>
      <c r="X6136">
        <v>-7.2549270087644918E-2</v>
      </c>
      <c r="Y6136">
        <v>39.717314535090189</v>
      </c>
      <c r="Z6136">
        <v>9.0735351930458741</v>
      </c>
    </row>
    <row r="6137" spans="1:26" x14ac:dyDescent="0.25">
      <c r="A6137" s="1">
        <v>5333</v>
      </c>
      <c r="B6137">
        <v>7252</v>
      </c>
      <c r="C6137">
        <v>4.980874085676853E-6</v>
      </c>
      <c r="D6137">
        <v>1.8868360522898871E-7</v>
      </c>
      <c r="E6137">
        <f>C6137/D6137</f>
        <v>26.398022656139116</v>
      </c>
      <c r="F6137">
        <v>6.3484087455279101E-3</v>
      </c>
      <c r="G6137">
        <v>1.39030151578244E-3</v>
      </c>
      <c r="H6137">
        <v>1.1194237969394949</v>
      </c>
      <c r="I6137">
        <v>-12.425938618949649</v>
      </c>
      <c r="J6137">
        <v>5.2320789569544912</v>
      </c>
      <c r="K6137">
        <v>19.61456767</v>
      </c>
      <c r="L6137">
        <v>11.9648862787</v>
      </c>
      <c r="M6137">
        <v>5.2320789569544912</v>
      </c>
      <c r="N6137">
        <v>1.9599999999999999E-2</v>
      </c>
      <c r="O6137">
        <v>0.125</v>
      </c>
      <c r="P6137">
        <v>2.7000000000000001E-3</v>
      </c>
      <c r="Q6137">
        <v>-11.60106199651589</v>
      </c>
      <c r="R6137">
        <v>1.330766907131874</v>
      </c>
      <c r="S6137">
        <v>-0.4054659722726357</v>
      </c>
      <c r="T6137">
        <v>-7.5507376710809065E-2</v>
      </c>
      <c r="U6137">
        <v>0.81093307827965067</v>
      </c>
      <c r="V6137">
        <v>7.5507429492827086E-2</v>
      </c>
      <c r="W6137">
        <v>-0.2556587154654118</v>
      </c>
      <c r="X6137">
        <v>-9.3485530449175347E-2</v>
      </c>
      <c r="Y6137">
        <v>31.974523649678499</v>
      </c>
      <c r="Z6137">
        <v>11.691974978472039</v>
      </c>
    </row>
    <row r="6138" spans="1:26" x14ac:dyDescent="0.25">
      <c r="A6138" s="1">
        <v>5947</v>
      </c>
      <c r="B6138">
        <v>10371</v>
      </c>
      <c r="C6138">
        <v>9.8629069107157284E-6</v>
      </c>
      <c r="D6138">
        <v>1.8839022114590181E-7</v>
      </c>
      <c r="E6138">
        <f>C6138/D6138</f>
        <v>52.353603338451641</v>
      </c>
      <c r="F6138">
        <v>1.2379033444342991E-2</v>
      </c>
      <c r="G6138">
        <v>2.7110083253091481E-3</v>
      </c>
      <c r="H6138">
        <v>1.2562312598208709</v>
      </c>
      <c r="I6138">
        <v>-12.556068565810101</v>
      </c>
      <c r="J6138">
        <v>2.63797441</v>
      </c>
      <c r="K6138">
        <v>2.63797441</v>
      </c>
      <c r="L6138">
        <v>0.94967078760000001</v>
      </c>
      <c r="M6138">
        <v>3.477898169151024</v>
      </c>
      <c r="N6138">
        <v>1.9599999999999999E-2</v>
      </c>
      <c r="O6138">
        <v>0.125</v>
      </c>
      <c r="P6138">
        <v>2.7000000000000001E-3</v>
      </c>
      <c r="Q6138">
        <v>-11.222903266810579</v>
      </c>
      <c r="R6138">
        <v>1.5036158125026531</v>
      </c>
      <c r="S6138">
        <v>-0.39589476856921918</v>
      </c>
      <c r="T6138">
        <v>-7.9424546422281431E-2</v>
      </c>
      <c r="U6138">
        <v>0.79179169567345375</v>
      </c>
      <c r="V6138">
        <v>7.9424654683645596E-2</v>
      </c>
      <c r="W6138">
        <v>-0.35826667528775202</v>
      </c>
      <c r="X6138">
        <v>-0.19411984678305891</v>
      </c>
      <c r="Y6138">
        <v>44.807415468023507</v>
      </c>
      <c r="Z6138">
        <v>24.278028701417838</v>
      </c>
    </row>
    <row r="6139" spans="1:26" x14ac:dyDescent="0.25">
      <c r="A6139" s="1">
        <v>6872</v>
      </c>
      <c r="B6139">
        <v>10836</v>
      </c>
      <c r="C6139">
        <v>2.6614637569144621E-5</v>
      </c>
      <c r="D6139">
        <v>1.8831926183573419E-7</v>
      </c>
      <c r="E6139">
        <f>C6139/D6139</f>
        <v>141.32721905186656</v>
      </c>
      <c r="F6139">
        <v>1.498132147639381E-2</v>
      </c>
      <c r="G6139">
        <v>3.280909404538083E-3</v>
      </c>
      <c r="H6139">
        <v>1.082349736753577</v>
      </c>
      <c r="I6139">
        <v>-12.033934807576481</v>
      </c>
      <c r="J6139">
        <v>1.9544100476116799</v>
      </c>
      <c r="K6139">
        <v>11.168120760000001</v>
      </c>
      <c r="L6139">
        <v>3.5737986432</v>
      </c>
      <c r="M6139">
        <v>1.9544100476116799</v>
      </c>
      <c r="N6139">
        <v>1.9599999999999999E-2</v>
      </c>
      <c r="O6139">
        <v>0.25</v>
      </c>
      <c r="P6139">
        <v>2.7000000000000001E-3</v>
      </c>
      <c r="Q6139">
        <v>-11.352150075721189</v>
      </c>
      <c r="R6139">
        <v>1.2394995557188311</v>
      </c>
      <c r="S6139">
        <v>-0.42718382227153751</v>
      </c>
      <c r="T6139">
        <v>-7.3865971251536697E-2</v>
      </c>
      <c r="U6139">
        <v>0.85437046330092348</v>
      </c>
      <c r="V6139">
        <v>7.3866093101857266E-2</v>
      </c>
      <c r="W6139">
        <v>-0.30893420105116459</v>
      </c>
      <c r="X6139">
        <v>-2.9060443703233602E-2</v>
      </c>
      <c r="Y6139">
        <v>38.637540283821863</v>
      </c>
      <c r="Z6139">
        <v>3.6345087738067141</v>
      </c>
    </row>
    <row r="6140" spans="1:26" x14ac:dyDescent="0.25">
      <c r="A6140" s="1">
        <v>5675</v>
      </c>
      <c r="B6140">
        <v>8541</v>
      </c>
      <c r="C6140">
        <v>7.1072103371621687E-6</v>
      </c>
      <c r="D6140">
        <v>1.8814131367873069E-7</v>
      </c>
      <c r="E6140">
        <f>C6140/D6140</f>
        <v>37.775915338288812</v>
      </c>
      <c r="F6140">
        <v>4.7683683922132179E-3</v>
      </c>
      <c r="G6140">
        <v>1.044272678279134E-3</v>
      </c>
      <c r="H6140">
        <v>1.2791924797887539</v>
      </c>
      <c r="I6140">
        <v>-12.30701861564104</v>
      </c>
      <c r="J6140">
        <v>3.6563663957157262</v>
      </c>
      <c r="K6140">
        <v>4.9996945899999998</v>
      </c>
      <c r="L6140">
        <v>2.7498320244999999</v>
      </c>
      <c r="M6140">
        <v>3.6563663957157262</v>
      </c>
      <c r="N6140">
        <v>1.9599999999999999E-2</v>
      </c>
      <c r="O6140">
        <v>0.125</v>
      </c>
      <c r="P6140">
        <v>2.7000000000000001E-3</v>
      </c>
      <c r="Q6140">
        <v>-11.52495108240519</v>
      </c>
      <c r="R6140">
        <v>1.4957453483251699</v>
      </c>
      <c r="S6140">
        <v>-0.38542624248604013</v>
      </c>
      <c r="T6140">
        <v>-0.1115200981321085</v>
      </c>
      <c r="U6140">
        <v>0.77085329444617101</v>
      </c>
      <c r="V6140">
        <v>0.1115201566858425</v>
      </c>
      <c r="W6140">
        <v>-0.237339261921091</v>
      </c>
      <c r="X6140">
        <v>-0.10002182304551201</v>
      </c>
      <c r="Y6140">
        <v>29.683360606260489</v>
      </c>
      <c r="Z6140">
        <v>12.50945089288521</v>
      </c>
    </row>
    <row r="6141" spans="1:26" x14ac:dyDescent="0.25">
      <c r="A6141" s="1">
        <v>5948</v>
      </c>
      <c r="B6141">
        <v>3501</v>
      </c>
      <c r="C6141">
        <v>9.8971739519394433E-6</v>
      </c>
      <c r="D6141">
        <v>1.8746863384157659E-7</v>
      </c>
      <c r="E6141">
        <f>C6141/D6141</f>
        <v>52.793759409924597</v>
      </c>
      <c r="F6141">
        <v>9.2980452532671464E-3</v>
      </c>
      <c r="G6141">
        <v>2.0362719112151399E-3</v>
      </c>
      <c r="H6141">
        <v>1.1572797617590109</v>
      </c>
      <c r="I6141">
        <v>-12.33131571770239</v>
      </c>
      <c r="J6141">
        <v>5.2320789569544912</v>
      </c>
      <c r="K6141">
        <v>10.00017223</v>
      </c>
      <c r="L6141">
        <v>6.8001171164000009</v>
      </c>
      <c r="M6141">
        <v>5.2320789569544912</v>
      </c>
      <c r="N6141">
        <v>1.9599999999999999E-2</v>
      </c>
      <c r="O6141">
        <v>0.25</v>
      </c>
      <c r="P6141">
        <v>2.7000000000000001E-3</v>
      </c>
      <c r="Q6141">
        <v>-11.79718181168651</v>
      </c>
      <c r="R6141">
        <v>1.264314645218618</v>
      </c>
      <c r="S6141">
        <v>-0.42661936639914322</v>
      </c>
      <c r="T6141">
        <v>-9.7982585962990087E-2</v>
      </c>
      <c r="U6141">
        <v>0.85324047992549079</v>
      </c>
      <c r="V6141">
        <v>9.7982686279501546E-2</v>
      </c>
      <c r="W6141">
        <v>-0.19073657095181179</v>
      </c>
      <c r="X6141">
        <v>3.0736066949822061E-2</v>
      </c>
      <c r="Y6141">
        <v>23.854891814092621</v>
      </c>
      <c r="Z6141">
        <v>-3.8440743074066912</v>
      </c>
    </row>
    <row r="6142" spans="1:26" x14ac:dyDescent="0.25">
      <c r="A6142" s="1">
        <v>5438</v>
      </c>
      <c r="B6142">
        <v>2896</v>
      </c>
      <c r="C6142">
        <v>5.5327609400261131E-6</v>
      </c>
      <c r="D6142">
        <v>1.8713990914733969E-7</v>
      </c>
      <c r="E6142">
        <f>C6142/D6142</f>
        <v>29.564837159721176</v>
      </c>
      <c r="F6142">
        <v>2.690169466278384E-3</v>
      </c>
      <c r="G6142">
        <v>5.8914711333185545E-4</v>
      </c>
      <c r="H6142">
        <v>1.5950720071829581</v>
      </c>
      <c r="I6142">
        <v>-12.254182388230969</v>
      </c>
      <c r="J6142">
        <v>2.7584517229772461</v>
      </c>
      <c r="K6142">
        <v>2.8482448900000001</v>
      </c>
      <c r="L6142">
        <v>2.7058326455000001</v>
      </c>
      <c r="M6142">
        <v>5.2320789569544912</v>
      </c>
      <c r="N6142">
        <v>1.9599999999999999E-2</v>
      </c>
      <c r="O6142">
        <v>0.125</v>
      </c>
      <c r="P6142">
        <v>2.7000000000000001E-3</v>
      </c>
      <c r="Q6142">
        <v>-11.544284894042359</v>
      </c>
      <c r="R6142">
        <v>1.854285559818164</v>
      </c>
      <c r="S6142">
        <v>-0.38717296740786028</v>
      </c>
      <c r="T6142">
        <v>-9.6947900453076233E-2</v>
      </c>
      <c r="U6142">
        <v>0.77434639356599633</v>
      </c>
      <c r="V6142">
        <v>9.6947929170772607E-2</v>
      </c>
      <c r="W6142">
        <v>-0.34493993245356491</v>
      </c>
      <c r="X6142">
        <v>-0.109727748593904</v>
      </c>
      <c r="Y6142">
        <v>43.140676850686809</v>
      </c>
      <c r="Z6142">
        <v>13.72334397462161</v>
      </c>
    </row>
    <row r="6143" spans="1:26" x14ac:dyDescent="0.25">
      <c r="A6143" s="1">
        <v>5924</v>
      </c>
      <c r="B6143">
        <v>2787</v>
      </c>
      <c r="C6143">
        <v>9.5917438738539365E-6</v>
      </c>
      <c r="D6143">
        <v>1.8711260728058421E-7</v>
      </c>
      <c r="E6143">
        <f>C6143/D6143</f>
        <v>51.261879214106948</v>
      </c>
      <c r="F6143">
        <v>3.2556898550680242E-3</v>
      </c>
      <c r="G6143">
        <v>7.1299607852238047E-4</v>
      </c>
      <c r="H6143">
        <v>2.0942683466573602</v>
      </c>
      <c r="I6143">
        <v>-12.21563574474281</v>
      </c>
      <c r="J6143">
        <v>1.981950647358919</v>
      </c>
      <c r="K6143">
        <v>10.840239670000001</v>
      </c>
      <c r="L6143">
        <v>0.75881677690000016</v>
      </c>
      <c r="M6143">
        <v>2.4462677409178379</v>
      </c>
      <c r="N6143">
        <v>1.9599999999999999E-2</v>
      </c>
      <c r="O6143">
        <v>0.375</v>
      </c>
      <c r="P6143">
        <v>2.7000000000000001E-3</v>
      </c>
      <c r="Q6143">
        <v>-11.64903382215855</v>
      </c>
      <c r="R6143">
        <v>2.1242405762215508</v>
      </c>
      <c r="S6143">
        <v>-0.41274249458734841</v>
      </c>
      <c r="T6143">
        <v>-6.0934894505396298E-2</v>
      </c>
      <c r="U6143">
        <v>0.82548558102781111</v>
      </c>
      <c r="V6143">
        <v>6.0934916349823898E-2</v>
      </c>
      <c r="W6143">
        <v>-0.31599926358115371</v>
      </c>
      <c r="X6143">
        <v>2.512524360846638E-2</v>
      </c>
      <c r="Y6143">
        <v>39.521147981452472</v>
      </c>
      <c r="Z6143">
        <v>-3.1423442557018171</v>
      </c>
    </row>
    <row r="6144" spans="1:26" x14ac:dyDescent="0.25">
      <c r="A6144" s="1">
        <v>5055</v>
      </c>
      <c r="B6144">
        <v>7969</v>
      </c>
      <c r="C6144">
        <v>3.5990951345220581E-6</v>
      </c>
      <c r="D6144">
        <v>1.8671599237951011E-7</v>
      </c>
      <c r="E6144">
        <f>C6144/D6144</f>
        <v>19.275773267491235</v>
      </c>
      <c r="F6144">
        <v>7.7833690417387295E-4</v>
      </c>
      <c r="G6144">
        <v>1.7045578207682999E-4</v>
      </c>
      <c r="H6144">
        <v>2.506857326721688</v>
      </c>
      <c r="I6144">
        <v>-12.078134774338119</v>
      </c>
      <c r="J6144">
        <v>3.1107243941578631</v>
      </c>
      <c r="K6144">
        <v>3.2885671699999999</v>
      </c>
      <c r="L6144">
        <v>2.0060259736999999</v>
      </c>
      <c r="M6144">
        <v>3.6563663957157262</v>
      </c>
      <c r="N6144">
        <v>1.9599999999999999E-2</v>
      </c>
      <c r="O6144">
        <v>0.5</v>
      </c>
      <c r="P6144">
        <v>2.7000000000000001E-3</v>
      </c>
      <c r="Q6144">
        <v>-11.52373417751328</v>
      </c>
      <c r="R6144">
        <v>2.182739647181728</v>
      </c>
      <c r="S6144">
        <v>-0.43668008741960079</v>
      </c>
      <c r="T6144">
        <v>7.9528144227161188E-2</v>
      </c>
      <c r="U6144">
        <v>0.87336032453944312</v>
      </c>
      <c r="V6144">
        <v>-7.952815104300974E-2</v>
      </c>
      <c r="W6144">
        <v>-0.27794445211714741</v>
      </c>
      <c r="X6144">
        <v>0.1732698480959195</v>
      </c>
      <c r="Y6144">
        <v>34.761738677041151</v>
      </c>
      <c r="Z6144">
        <v>-21.670377423408119</v>
      </c>
    </row>
    <row r="6145" spans="1:26" x14ac:dyDescent="0.25">
      <c r="A6145" s="1">
        <v>6804</v>
      </c>
      <c r="B6145">
        <v>11383</v>
      </c>
      <c r="C6145">
        <v>2.508858908189874E-5</v>
      </c>
      <c r="D6145">
        <v>1.8627855761137539E-7</v>
      </c>
      <c r="E6145">
        <f>C6145/D6145</f>
        <v>134.68318309743378</v>
      </c>
      <c r="F6145">
        <v>1.648093387825969E-2</v>
      </c>
      <c r="G6145">
        <v>3.6093245206676129E-3</v>
      </c>
      <c r="H6145">
        <v>1.0213561100724851</v>
      </c>
      <c r="I6145">
        <v>-12.040017192524401</v>
      </c>
      <c r="J6145">
        <v>2.0508108200000001</v>
      </c>
      <c r="K6145">
        <v>2.0508108200000001</v>
      </c>
      <c r="L6145">
        <v>1.640648656</v>
      </c>
      <c r="M6145">
        <v>5.2320789569544912</v>
      </c>
      <c r="N6145">
        <v>1.9599999999999999E-2</v>
      </c>
      <c r="O6145">
        <v>0.25</v>
      </c>
      <c r="P6145">
        <v>2.7000000000000001E-3</v>
      </c>
      <c r="Q6145">
        <v>-11.33825829623882</v>
      </c>
      <c r="R6145">
        <v>1.4156739121561881</v>
      </c>
      <c r="S6145">
        <v>-0.39917450407477351</v>
      </c>
      <c r="T6145">
        <v>-0.24103363556911031</v>
      </c>
      <c r="U6145">
        <v>0.79835190574400661</v>
      </c>
      <c r="V6145">
        <v>0.24103407298210411</v>
      </c>
      <c r="W6145">
        <v>-0.26553697102328749</v>
      </c>
      <c r="X6145">
        <v>-0.11692530598939289</v>
      </c>
      <c r="Y6145">
        <v>33.209969565840112</v>
      </c>
      <c r="Z6145">
        <v>14.62352243614218</v>
      </c>
    </row>
    <row r="6146" spans="1:26" x14ac:dyDescent="0.25">
      <c r="A6146" s="1">
        <v>4087</v>
      </c>
      <c r="B6146">
        <v>9361</v>
      </c>
      <c r="C6146">
        <v>1.161760687331374E-6</v>
      </c>
      <c r="D6146">
        <v>1.86143379219652E-7</v>
      </c>
      <c r="E6146">
        <f>C6146/D6146</f>
        <v>6.241214123229593</v>
      </c>
      <c r="F6146">
        <v>7.7833690417387295E-4</v>
      </c>
      <c r="G6146">
        <v>1.7045578207682999E-4</v>
      </c>
      <c r="H6146">
        <v>2.029797380507814</v>
      </c>
      <c r="I6146">
        <v>-12.656009907310869</v>
      </c>
      <c r="J6146">
        <v>8.79837968</v>
      </c>
      <c r="K6146">
        <v>8.79837968</v>
      </c>
      <c r="L6146">
        <v>6.5108009632000003</v>
      </c>
      <c r="M6146">
        <v>16.390654164465779</v>
      </c>
      <c r="N6146">
        <v>1.9599999999999999E-2</v>
      </c>
      <c r="O6146">
        <v>0.125</v>
      </c>
      <c r="P6146">
        <v>2.7000000000000001E-3</v>
      </c>
      <c r="Q6146">
        <v>-11.68499828720701</v>
      </c>
      <c r="R6146">
        <v>2.166533998178735</v>
      </c>
      <c r="S6146">
        <v>-0.35838101732132638</v>
      </c>
      <c r="T6146">
        <v>-1.9854540827298161E-2</v>
      </c>
      <c r="U6146">
        <v>0.71676215750084193</v>
      </c>
      <c r="V6146">
        <v>1.9854542528903851E-2</v>
      </c>
      <c r="W6146">
        <v>-0.21740841598387969</v>
      </c>
      <c r="X6146">
        <v>-8.4294326578454898E-2</v>
      </c>
      <c r="Y6146">
        <v>27.190665203260711</v>
      </c>
      <c r="Z6146">
        <v>10.542456703695571</v>
      </c>
    </row>
    <row r="6147" spans="1:26" x14ac:dyDescent="0.25">
      <c r="A6147" s="1">
        <v>5478</v>
      </c>
      <c r="B6147">
        <v>624</v>
      </c>
      <c r="C6147">
        <v>5.7252340649697754E-6</v>
      </c>
      <c r="D6147">
        <v>1.8585538771577489E-7</v>
      </c>
      <c r="E6147">
        <f>C6147/D6147</f>
        <v>30.804778571849997</v>
      </c>
      <c r="F6147">
        <v>2.222881195526322E-3</v>
      </c>
      <c r="G6147">
        <v>4.8681098199947963E-4</v>
      </c>
      <c r="H6147">
        <v>2.027744780963523</v>
      </c>
      <c r="I6147">
        <v>-12.280234164986259</v>
      </c>
      <c r="J6147">
        <v>1.30000808</v>
      </c>
      <c r="K6147">
        <v>1.30000808</v>
      </c>
      <c r="L6147">
        <v>0.42900266640000001</v>
      </c>
      <c r="M6147">
        <v>7.9788456080286538</v>
      </c>
      <c r="N6147">
        <v>1.9599999999999999E-2</v>
      </c>
      <c r="O6147">
        <v>0.125</v>
      </c>
      <c r="P6147">
        <v>2.7000000000000001E-3</v>
      </c>
      <c r="Q6147">
        <v>-11.43447008659445</v>
      </c>
      <c r="R6147">
        <v>2.0791252040024708</v>
      </c>
      <c r="S6147">
        <v>-0.40196025933331231</v>
      </c>
      <c r="T6147">
        <v>-7.8004725199519134E-2</v>
      </c>
      <c r="U6147">
        <v>0.80392091220854189</v>
      </c>
      <c r="V6147">
        <v>7.8004744292278244E-2</v>
      </c>
      <c r="W6147">
        <v>-0.42047703465332131</v>
      </c>
      <c r="X6147">
        <v>-4.0248936572943407E-2</v>
      </c>
      <c r="Y6147">
        <v>52.587891886237017</v>
      </c>
      <c r="Z6147">
        <v>5.0338224221426939</v>
      </c>
    </row>
    <row r="6148" spans="1:26" x14ac:dyDescent="0.25">
      <c r="A6148" s="1">
        <v>4808</v>
      </c>
      <c r="B6148">
        <v>472</v>
      </c>
      <c r="C6148">
        <v>2.713202240065982E-6</v>
      </c>
      <c r="D6148">
        <v>1.8576664464038449E-7</v>
      </c>
      <c r="E6148">
        <f>C6148/D6148</f>
        <v>14.605432774642198</v>
      </c>
      <c r="F6148">
        <v>1.5177123833625399E-3</v>
      </c>
      <c r="G6148">
        <v>3.3237901207875873E-4</v>
      </c>
      <c r="H6148">
        <v>1.183138741598829</v>
      </c>
      <c r="I6148">
        <v>-12.132001556147561</v>
      </c>
      <c r="J6148">
        <v>9.4605525411328895</v>
      </c>
      <c r="K6148">
        <v>9.7325035300000007</v>
      </c>
      <c r="L6148">
        <v>8.4672780711000009</v>
      </c>
      <c r="M6148">
        <v>16.390654164465779</v>
      </c>
      <c r="N6148">
        <v>1.9599999999999999E-2</v>
      </c>
      <c r="O6148">
        <v>0.125</v>
      </c>
      <c r="P6148">
        <v>2.7000000000000001E-3</v>
      </c>
      <c r="Q6148">
        <v>-11.518756992234231</v>
      </c>
      <c r="R6148">
        <v>1.283787020440033</v>
      </c>
      <c r="S6148">
        <v>-0.31005724451910061</v>
      </c>
      <c r="T6148">
        <v>-2.023699514993043E-2</v>
      </c>
      <c r="U6148">
        <v>0.62011469630174565</v>
      </c>
      <c r="V6148">
        <v>2.0236998531879019E-2</v>
      </c>
      <c r="W6148">
        <v>-0.32231669612880831</v>
      </c>
      <c r="X6148">
        <v>-0.1013425666850329</v>
      </c>
      <c r="Y6148">
        <v>40.31125167900295</v>
      </c>
      <c r="Z6148">
        <v>12.674632622208019</v>
      </c>
    </row>
    <row r="6149" spans="1:26" x14ac:dyDescent="0.25">
      <c r="A6149" s="1">
        <v>5785</v>
      </c>
      <c r="B6149">
        <v>90</v>
      </c>
      <c r="C6149">
        <v>8.1250210202225254E-6</v>
      </c>
      <c r="D6149">
        <v>1.8547090033917191E-7</v>
      </c>
      <c r="E6149">
        <f>C6149/D6149</f>
        <v>43.807524551637179</v>
      </c>
      <c r="F6149">
        <v>2.9594522195460909E-3</v>
      </c>
      <c r="G6149">
        <v>6.4812003631919371E-4</v>
      </c>
      <c r="H6149">
        <v>1.1538232101169541</v>
      </c>
      <c r="I6149">
        <v>-11.871408509001499</v>
      </c>
      <c r="J6149">
        <v>2.843191606375512</v>
      </c>
      <c r="K6149">
        <v>10.038568379999999</v>
      </c>
      <c r="L6149">
        <v>8.9343258581999994</v>
      </c>
      <c r="M6149">
        <v>3.477898169151024</v>
      </c>
      <c r="N6149">
        <v>1.9599999999999999E-2</v>
      </c>
      <c r="O6149">
        <v>0.125</v>
      </c>
      <c r="P6149">
        <v>2.7000000000000001E-3</v>
      </c>
      <c r="Q6149">
        <v>-11.40630401400592</v>
      </c>
      <c r="R6149">
        <v>1.5150772458520341</v>
      </c>
      <c r="S6149">
        <v>-0.40092546155789138</v>
      </c>
      <c r="T6149">
        <v>-0.13994600509771671</v>
      </c>
      <c r="U6149">
        <v>0.80185144571248945</v>
      </c>
      <c r="V6149">
        <v>0.13994605070176569</v>
      </c>
      <c r="W6149">
        <v>-0.30241477018710311</v>
      </c>
      <c r="X6149">
        <v>-0.19247292252888501</v>
      </c>
      <c r="Y6149">
        <v>37.822173219312042</v>
      </c>
      <c r="Z6149">
        <v>24.07205247088547</v>
      </c>
    </row>
    <row r="6150" spans="1:26" x14ac:dyDescent="0.25">
      <c r="A6150" s="1">
        <v>6303</v>
      </c>
      <c r="B6150">
        <v>9250</v>
      </c>
      <c r="C6150">
        <v>1.459279712320776E-5</v>
      </c>
      <c r="D6150">
        <v>1.8520170836483921E-7</v>
      </c>
      <c r="E6150">
        <f>C6150/D6150</f>
        <v>78.794074050659361</v>
      </c>
      <c r="F6150">
        <v>5.2456763779537017E-3</v>
      </c>
      <c r="G6150">
        <v>1.1488031271947819E-3</v>
      </c>
      <c r="H6150">
        <v>1.7409027394280501</v>
      </c>
      <c r="I6150">
        <v>-12.107505838556451</v>
      </c>
      <c r="J6150">
        <v>2.1412559400000002</v>
      </c>
      <c r="K6150">
        <v>2.1412559400000002</v>
      </c>
      <c r="L6150">
        <v>0.70661446020000007</v>
      </c>
      <c r="M6150">
        <v>4.5135166683820502</v>
      </c>
      <c r="N6150">
        <v>1.9599999999999999E-2</v>
      </c>
      <c r="O6150">
        <v>0.375</v>
      </c>
      <c r="P6150">
        <v>2.7000000000000001E-3</v>
      </c>
      <c r="Q6150">
        <v>-11.32616560577962</v>
      </c>
      <c r="R6150">
        <v>1.9178429431675119</v>
      </c>
      <c r="S6150">
        <v>-0.42938344090443697</v>
      </c>
      <c r="T6150">
        <v>-0.1516133117693988</v>
      </c>
      <c r="U6150">
        <v>0.85876787387061793</v>
      </c>
      <c r="V6150">
        <v>0.1516133993424543</v>
      </c>
      <c r="W6150">
        <v>-0.25305718671578969</v>
      </c>
      <c r="X6150">
        <v>-8.5110094461912367E-2</v>
      </c>
      <c r="Y6150">
        <v>31.64915769304103</v>
      </c>
      <c r="Z6150">
        <v>10.644482521335989</v>
      </c>
    </row>
    <row r="6151" spans="1:26" x14ac:dyDescent="0.25">
      <c r="A6151" s="1">
        <v>6752</v>
      </c>
      <c r="B6151">
        <v>2044</v>
      </c>
      <c r="C6151">
        <v>2.3962149556063048E-5</v>
      </c>
      <c r="D6151">
        <v>1.850760568080896E-7</v>
      </c>
      <c r="E6151">
        <f>C6151/D6151</f>
        <v>129.47190452036727</v>
      </c>
      <c r="F6151">
        <v>1.2379033444342991E-2</v>
      </c>
      <c r="G6151">
        <v>2.7110083253091481E-3</v>
      </c>
      <c r="H6151">
        <v>1.8106112882677881</v>
      </c>
      <c r="I6151">
        <v>-12.385842404894779</v>
      </c>
      <c r="J6151">
        <v>1.9544100476116799</v>
      </c>
      <c r="K6151">
        <v>7.7500996799999999</v>
      </c>
      <c r="L6151">
        <v>3.5650458528</v>
      </c>
      <c r="M6151">
        <v>1.9544100476116799</v>
      </c>
      <c r="N6151">
        <v>1.9599999999999999E-2</v>
      </c>
      <c r="O6151">
        <v>0.5</v>
      </c>
      <c r="P6151">
        <v>2.7000000000000001E-3</v>
      </c>
      <c r="Q6151">
        <v>-11.695119899490839</v>
      </c>
      <c r="R6151">
        <v>1.9810014610016711</v>
      </c>
      <c r="S6151">
        <v>-0.38565431580341908</v>
      </c>
      <c r="T6151">
        <v>-0.131462234135476</v>
      </c>
      <c r="U6151">
        <v>0.77131073430788544</v>
      </c>
      <c r="V6151">
        <v>0.13146241332794789</v>
      </c>
      <c r="W6151">
        <v>-0.26171806954873422</v>
      </c>
      <c r="X6151">
        <v>-3.6155550102389182E-2</v>
      </c>
      <c r="Y6151">
        <v>32.73235019232645</v>
      </c>
      <c r="Z6151">
        <v>4.5218739744954339</v>
      </c>
    </row>
    <row r="6152" spans="1:26" x14ac:dyDescent="0.25">
      <c r="A6152" s="1">
        <v>4657</v>
      </c>
      <c r="B6152">
        <v>4555</v>
      </c>
      <c r="C6152">
        <v>2.2569291288315362E-6</v>
      </c>
      <c r="D6152">
        <v>1.839506224127265E-7</v>
      </c>
      <c r="E6152">
        <f>C6152/D6152</f>
        <v>12.269211700560096</v>
      </c>
      <c r="F6152">
        <v>2.020619586244402E-3</v>
      </c>
      <c r="G6152">
        <v>4.4251568955043242E-4</v>
      </c>
      <c r="H6152">
        <v>1.761971779991498</v>
      </c>
      <c r="I6152">
        <v>-12.39784024873209</v>
      </c>
      <c r="J6152">
        <v>3.477898169151024</v>
      </c>
      <c r="K6152">
        <v>12.61766706</v>
      </c>
      <c r="L6152">
        <v>7.8229535771999998</v>
      </c>
      <c r="M6152">
        <v>3.477898169151024</v>
      </c>
      <c r="N6152">
        <v>2.5000000000000001E-2</v>
      </c>
      <c r="O6152">
        <v>0.125</v>
      </c>
      <c r="P6152">
        <v>3.5000000000000001E-3</v>
      </c>
      <c r="Q6152">
        <v>-11.64953440772296</v>
      </c>
      <c r="R6152">
        <v>1.820885749645059</v>
      </c>
      <c r="S6152">
        <v>-0.40216496102473659</v>
      </c>
      <c r="T6152">
        <v>1.1791437832505721E-2</v>
      </c>
      <c r="U6152">
        <v>0.80433027996488227</v>
      </c>
      <c r="V6152">
        <v>-1.1791440456016451E-2</v>
      </c>
      <c r="W6152">
        <v>-0.22067100186486821</v>
      </c>
      <c r="X6152">
        <v>-4.2917657141900899E-2</v>
      </c>
      <c r="Y6152">
        <v>27.598707734573861</v>
      </c>
      <c r="Z6152">
        <v>5.3675918725256961</v>
      </c>
    </row>
    <row r="6153" spans="1:26" x14ac:dyDescent="0.25">
      <c r="A6153" s="1">
        <v>5521</v>
      </c>
      <c r="B6153">
        <v>589</v>
      </c>
      <c r="C6153">
        <v>5.9369442381320758E-6</v>
      </c>
      <c r="D6153">
        <v>1.8349556085685989E-7</v>
      </c>
      <c r="E6153">
        <f>C6153/D6153</f>
        <v>32.354702263142656</v>
      </c>
      <c r="F6153">
        <v>1.836761910862164E-3</v>
      </c>
      <c r="G6153">
        <v>4.0225085862689901E-4</v>
      </c>
      <c r="H6153">
        <v>1.2651728785604179</v>
      </c>
      <c r="I6153">
        <v>-11.805717854678029</v>
      </c>
      <c r="J6153">
        <v>3.015426081775511</v>
      </c>
      <c r="K6153">
        <v>10.63730831</v>
      </c>
      <c r="L6153">
        <v>9.3608313128000002</v>
      </c>
      <c r="M6153">
        <v>3.477898169151024</v>
      </c>
      <c r="N6153">
        <v>1.9599999999999999E-2</v>
      </c>
      <c r="O6153">
        <v>0.125</v>
      </c>
      <c r="P6153">
        <v>2.7000000000000001E-3</v>
      </c>
      <c r="Q6153">
        <v>-11.22630802215857</v>
      </c>
      <c r="R6153">
        <v>1.404841132286035</v>
      </c>
      <c r="S6153">
        <v>-0.37662955509291152</v>
      </c>
      <c r="T6153">
        <v>-0.1455447458318303</v>
      </c>
      <c r="U6153">
        <v>0.75325941487628023</v>
      </c>
      <c r="V6153">
        <v>0.1455447752679736</v>
      </c>
      <c r="W6153">
        <v>-0.32541501172327247</v>
      </c>
      <c r="X6153">
        <v>-4.3963721125690809E-2</v>
      </c>
      <c r="Y6153">
        <v>40.698749382998763</v>
      </c>
      <c r="Z6153">
        <v>5.498420182164498</v>
      </c>
    </row>
    <row r="6154" spans="1:26" x14ac:dyDescent="0.25">
      <c r="A6154" s="1">
        <v>5414</v>
      </c>
      <c r="B6154">
        <v>1380</v>
      </c>
      <c r="C6154">
        <v>5.4319365530690708E-6</v>
      </c>
      <c r="D6154">
        <v>1.83207732148726E-7</v>
      </c>
      <c r="E6154">
        <f>C6154/D6154</f>
        <v>29.649057326136678</v>
      </c>
      <c r="F6154">
        <v>2.020619586244402E-3</v>
      </c>
      <c r="G6154">
        <v>4.4251568955043242E-4</v>
      </c>
      <c r="H6154">
        <v>1.475228571758791</v>
      </c>
      <c r="I6154">
        <v>-12.02009026329074</v>
      </c>
      <c r="J6154">
        <v>2.763953195770684</v>
      </c>
      <c r="K6154">
        <v>20.0002265</v>
      </c>
      <c r="L6154">
        <v>15.800178935</v>
      </c>
      <c r="M6154">
        <v>2.763953195770684</v>
      </c>
      <c r="N6154">
        <v>1.9599999999999999E-2</v>
      </c>
      <c r="O6154">
        <v>0.125</v>
      </c>
      <c r="P6154">
        <v>2.7000000000000001E-3</v>
      </c>
      <c r="Q6154">
        <v>-11.5978924445142</v>
      </c>
      <c r="R6154">
        <v>1.9623937717978031</v>
      </c>
      <c r="S6154">
        <v>-0.37041983328146039</v>
      </c>
      <c r="T6154">
        <v>-0.24771980589809231</v>
      </c>
      <c r="U6154">
        <v>0.74083999622606644</v>
      </c>
      <c r="V6154">
        <v>0.24771986101398041</v>
      </c>
      <c r="W6154">
        <v>-0.12706062457489731</v>
      </c>
      <c r="X6154">
        <v>-0.20191312046007759</v>
      </c>
      <c r="Y6154">
        <v>15.89111850936535</v>
      </c>
      <c r="Z6154">
        <v>25.25271173946965</v>
      </c>
    </row>
    <row r="6155" spans="1:26" x14ac:dyDescent="0.25">
      <c r="A6155" s="1">
        <v>6722</v>
      </c>
      <c r="B6155">
        <v>8961</v>
      </c>
      <c r="C6155">
        <v>2.317885077132484E-5</v>
      </c>
      <c r="D6155">
        <v>1.8316854987185109E-7</v>
      </c>
      <c r="E6155">
        <f>C6155/D6155</f>
        <v>126.54383510455968</v>
      </c>
      <c r="F6155">
        <v>2.1942034708993721E-2</v>
      </c>
      <c r="G6155">
        <v>4.8053056030386574E-3</v>
      </c>
      <c r="H6155">
        <v>1.456704493300339</v>
      </c>
      <c r="I6155">
        <v>-12.30868910008023</v>
      </c>
      <c r="J6155">
        <v>2.6217823730009</v>
      </c>
      <c r="K6155">
        <v>3.7167077700000002</v>
      </c>
      <c r="L6155">
        <v>2.8246979051999999</v>
      </c>
      <c r="M6155">
        <v>3.4595450164017998</v>
      </c>
      <c r="N6155">
        <v>2.5000000000000001E-2</v>
      </c>
      <c r="O6155">
        <v>0.625</v>
      </c>
      <c r="P6155">
        <v>3.5000000000000001E-3</v>
      </c>
      <c r="Q6155">
        <v>-11.44506445003122</v>
      </c>
      <c r="R6155">
        <v>1.7631398627423429</v>
      </c>
      <c r="S6155">
        <v>-0.3572381676666041</v>
      </c>
      <c r="T6155">
        <v>-0.1463841020506913</v>
      </c>
      <c r="U6155">
        <v>0.71447978779009813</v>
      </c>
      <c r="V6155">
        <v>0.1463844557248129</v>
      </c>
      <c r="W6155">
        <v>-0.40368519882123732</v>
      </c>
      <c r="X6155">
        <v>-0.20107850057533111</v>
      </c>
      <c r="Y6155">
        <v>50.487783736365927</v>
      </c>
      <c r="Z6155">
        <v>25.148328154522279</v>
      </c>
    </row>
    <row r="6156" spans="1:26" x14ac:dyDescent="0.25">
      <c r="A6156" s="1">
        <v>7000</v>
      </c>
      <c r="B6156">
        <v>6998</v>
      </c>
      <c r="C6156">
        <v>3.0803505450762113E-5</v>
      </c>
      <c r="D6156">
        <v>1.8282713493924909E-7</v>
      </c>
      <c r="E6156">
        <f>C6156/D6156</f>
        <v>168.48431968809055</v>
      </c>
      <c r="F6156">
        <v>1.8130655691993781E-2</v>
      </c>
      <c r="G6156">
        <v>3.9706135980083846E-3</v>
      </c>
      <c r="H6156">
        <v>1.7984953485113291</v>
      </c>
      <c r="I6156">
        <v>-12.470430669983051</v>
      </c>
      <c r="J6156">
        <v>1.2351937902058401</v>
      </c>
      <c r="K6156">
        <v>3.2248595799999999</v>
      </c>
      <c r="L6156">
        <v>0.25798876640000001</v>
      </c>
      <c r="M6156">
        <v>1.9544100476116799</v>
      </c>
      <c r="N6156">
        <v>1.9599999999999999E-2</v>
      </c>
      <c r="O6156">
        <v>0.375</v>
      </c>
      <c r="P6156">
        <v>2.7000000000000001E-3</v>
      </c>
      <c r="Q6156">
        <v>-11.74533285022965</v>
      </c>
      <c r="R6156">
        <v>2.0636610960095711</v>
      </c>
      <c r="S6156">
        <v>-0.43729078733076582</v>
      </c>
      <c r="T6156">
        <v>-0.15750982537288971</v>
      </c>
      <c r="U6156">
        <v>0.87458506668366265</v>
      </c>
      <c r="V6156">
        <v>0.15751013982423079</v>
      </c>
      <c r="W6156">
        <v>-0.30393071624684381</v>
      </c>
      <c r="X6156">
        <v>-0.13551752322186819</v>
      </c>
      <c r="Y6156">
        <v>38.011768371781528</v>
      </c>
      <c r="Z6156">
        <v>16.948799274514499</v>
      </c>
    </row>
    <row r="6157" spans="1:26" x14ac:dyDescent="0.25">
      <c r="A6157" s="1">
        <v>6390</v>
      </c>
      <c r="B6157">
        <v>11467</v>
      </c>
      <c r="C6157">
        <v>1.607582555456164E-5</v>
      </c>
      <c r="D6157">
        <v>1.8248930280395179E-7</v>
      </c>
      <c r="E6157">
        <f>C6157/D6157</f>
        <v>88.09187885293143</v>
      </c>
      <c r="F6157">
        <v>1.498132147639381E-2</v>
      </c>
      <c r="G6157">
        <v>3.280909404538083E-3</v>
      </c>
      <c r="H6157">
        <v>1.6052754711514281</v>
      </c>
      <c r="I6157">
        <v>-12.3599565927532</v>
      </c>
      <c r="J6157">
        <v>2.4462677409178379</v>
      </c>
      <c r="K6157">
        <v>14.21648598</v>
      </c>
      <c r="L6157">
        <v>10.662364484999999</v>
      </c>
      <c r="M6157">
        <v>2.4462677409178379</v>
      </c>
      <c r="N6157">
        <v>2.5000000000000001E-2</v>
      </c>
      <c r="O6157">
        <v>0.5</v>
      </c>
      <c r="P6157">
        <v>3.5000000000000001E-3</v>
      </c>
      <c r="Q6157">
        <v>-11.569253986359531</v>
      </c>
      <c r="R6157">
        <v>2.033526715886699</v>
      </c>
      <c r="S6157">
        <v>-0.39258562537614811</v>
      </c>
      <c r="T6157">
        <v>-0.1446250637798466</v>
      </c>
      <c r="U6157">
        <v>0.78517384121512535</v>
      </c>
      <c r="V6157">
        <v>0.14462530235533791</v>
      </c>
      <c r="W6157">
        <v>-0.33351470715018872</v>
      </c>
      <c r="X6157">
        <v>-0.2899769764814828</v>
      </c>
      <c r="Y6157">
        <v>41.711755736064632</v>
      </c>
      <c r="Z6157">
        <v>36.266612994165008</v>
      </c>
    </row>
    <row r="6158" spans="1:26" x14ac:dyDescent="0.25">
      <c r="A6158" s="1">
        <v>5687</v>
      </c>
      <c r="B6158">
        <v>315</v>
      </c>
      <c r="C6158">
        <v>7.2453440165083632E-6</v>
      </c>
      <c r="D6158">
        <v>1.823874890109595E-7</v>
      </c>
      <c r="E6158">
        <f>C6158/D6158</f>
        <v>39.725005568079276</v>
      </c>
      <c r="F6158">
        <v>1.2379033444342991E-2</v>
      </c>
      <c r="G6158">
        <v>2.7110083253091481E-3</v>
      </c>
      <c r="H6158">
        <v>1.5334617060059761</v>
      </c>
      <c r="I6158">
        <v>-12.448429326174161</v>
      </c>
      <c r="J6158">
        <v>2.093134900075512</v>
      </c>
      <c r="K6158">
        <v>3.93539795</v>
      </c>
      <c r="L6158">
        <v>0.3541858155</v>
      </c>
      <c r="M6158">
        <v>3.477898169151024</v>
      </c>
      <c r="N6158">
        <v>3.1399999999999997E-2</v>
      </c>
      <c r="O6158">
        <v>0.25</v>
      </c>
      <c r="P6158">
        <v>4.3E-3</v>
      </c>
      <c r="Q6158">
        <v>-11.635755554405661</v>
      </c>
      <c r="R6158">
        <v>1.487074586101538</v>
      </c>
      <c r="S6158">
        <v>-0.42957156972730948</v>
      </c>
      <c r="T6158">
        <v>2.6859023393546341E-2</v>
      </c>
      <c r="U6158">
        <v>0.85914548160548443</v>
      </c>
      <c r="V6158">
        <v>-2.6859060004325291E-2</v>
      </c>
      <c r="W6158">
        <v>-0.45494260517830037</v>
      </c>
      <c r="X6158">
        <v>-8.2604585373328418E-2</v>
      </c>
      <c r="Y6158">
        <v>56.898404820812502</v>
      </c>
      <c r="Z6158">
        <v>10.33112547633336</v>
      </c>
    </row>
    <row r="6159" spans="1:26" x14ac:dyDescent="0.25">
      <c r="A6159" s="1">
        <v>6400</v>
      </c>
      <c r="B6159">
        <v>10003</v>
      </c>
      <c r="C6159">
        <v>1.6177257117443569E-5</v>
      </c>
      <c r="D6159">
        <v>1.8187824282867609E-7</v>
      </c>
      <c r="E6159">
        <f>C6159/D6159</f>
        <v>88.945532273929345</v>
      </c>
      <c r="F6159">
        <v>1.2379033444342991E-2</v>
      </c>
      <c r="G6159">
        <v>2.7110083253091481E-3</v>
      </c>
      <c r="H6159">
        <v>1.600821229728183</v>
      </c>
      <c r="I6159">
        <v>-12.22264967490355</v>
      </c>
      <c r="J6159">
        <v>2.7162703078239452</v>
      </c>
      <c r="K6159">
        <v>3.0956326000000001</v>
      </c>
      <c r="L6159">
        <v>1.7954669080000001</v>
      </c>
      <c r="M6159">
        <v>2.8322092316478891</v>
      </c>
      <c r="N6159">
        <v>2.5000000000000001E-2</v>
      </c>
      <c r="O6159">
        <v>0.625</v>
      </c>
      <c r="P6159">
        <v>3.5000000000000001E-3</v>
      </c>
      <c r="Q6159">
        <v>-11.46005248462844</v>
      </c>
      <c r="R6159">
        <v>1.6542798399964029</v>
      </c>
      <c r="S6159">
        <v>-0.41002045793867231</v>
      </c>
      <c r="T6159">
        <v>-4.1631768862850631E-2</v>
      </c>
      <c r="U6159">
        <v>0.82004315142978346</v>
      </c>
      <c r="V6159">
        <v>4.1631825609943218E-2</v>
      </c>
      <c r="W6159">
        <v>-0.16060968605905529</v>
      </c>
      <c r="X6159">
        <v>-6.6361756655926113E-2</v>
      </c>
      <c r="Y6159">
        <v>20.087006210267361</v>
      </c>
      <c r="Z6159">
        <v>8.2996801175596548</v>
      </c>
    </row>
    <row r="6160" spans="1:26" x14ac:dyDescent="0.25">
      <c r="A6160" s="1">
        <v>6695</v>
      </c>
      <c r="B6160">
        <v>7992</v>
      </c>
      <c r="C6160">
        <v>2.2584227009986041E-5</v>
      </c>
      <c r="D6160">
        <v>1.8185098292475901E-7</v>
      </c>
      <c r="E6160">
        <f>C6160/D6160</f>
        <v>124.1908437708598</v>
      </c>
      <c r="F6160">
        <v>1.3618159919634261E-2</v>
      </c>
      <c r="G6160">
        <v>2.9823770234978391E-3</v>
      </c>
      <c r="H6160">
        <v>1.3919470907454159</v>
      </c>
      <c r="I6160">
        <v>-12.31727780251591</v>
      </c>
      <c r="J6160">
        <v>1.9544100476116799</v>
      </c>
      <c r="K6160">
        <v>23.928927219999998</v>
      </c>
      <c r="L6160">
        <v>11.4858850656</v>
      </c>
      <c r="M6160">
        <v>1.9544100476116799</v>
      </c>
      <c r="N6160">
        <v>1.9599999999999999E-2</v>
      </c>
      <c r="O6160">
        <v>0.25</v>
      </c>
      <c r="P6160">
        <v>2.7000000000000001E-3</v>
      </c>
      <c r="Q6160">
        <v>-11.741986197468201</v>
      </c>
      <c r="R6160">
        <v>1.5342002983413641</v>
      </c>
      <c r="S6160">
        <v>-0.42410941556060899</v>
      </c>
      <c r="T6160">
        <v>-0.22464183957873121</v>
      </c>
      <c r="U6160">
        <v>0.84822137495693917</v>
      </c>
      <c r="V6160">
        <v>0.22464217643229889</v>
      </c>
      <c r="W6160">
        <v>-0.31603477735345498</v>
      </c>
      <c r="X6160">
        <v>2.021787843005874E-2</v>
      </c>
      <c r="Y6160">
        <v>39.525589590064428</v>
      </c>
      <c r="Z6160">
        <v>-2.5285937576248898</v>
      </c>
    </row>
    <row r="6161" spans="1:26" x14ac:dyDescent="0.25">
      <c r="A6161" s="1">
        <v>5635</v>
      </c>
      <c r="B6161">
        <v>6384</v>
      </c>
      <c r="C6161">
        <v>6.8260210419566254E-6</v>
      </c>
      <c r="D6161">
        <v>1.8168469283752939E-7</v>
      </c>
      <c r="E6161">
        <f>C6161/D6161</f>
        <v>37.570699740020252</v>
      </c>
      <c r="F6161">
        <v>1.836761910862164E-3</v>
      </c>
      <c r="G6161">
        <v>4.0225085862689901E-4</v>
      </c>
      <c r="H6161">
        <v>1.9831228880465761</v>
      </c>
      <c r="I6161">
        <v>-12.00962037024045</v>
      </c>
      <c r="J6161">
        <v>1.8281831978578631</v>
      </c>
      <c r="K6161">
        <v>5.4861922300000003</v>
      </c>
      <c r="L6161">
        <v>0</v>
      </c>
      <c r="M6161">
        <v>3.6563663957157262</v>
      </c>
      <c r="N6161">
        <v>1.9599999999999999E-2</v>
      </c>
      <c r="O6161">
        <v>0.25</v>
      </c>
      <c r="P6161">
        <v>2.7000000000000001E-3</v>
      </c>
      <c r="Q6161">
        <v>-11.55611596264988</v>
      </c>
      <c r="R6161">
        <v>2.032989712900283</v>
      </c>
      <c r="S6161">
        <v>-0.3915433592885797</v>
      </c>
      <c r="T6161">
        <v>-4.7555687004040781E-2</v>
      </c>
      <c r="U6161">
        <v>0.78308703533277124</v>
      </c>
      <c r="V6161">
        <v>4.7555696622086481E-2</v>
      </c>
      <c r="W6161">
        <v>-0.27694610333684588</v>
      </c>
      <c r="X6161">
        <v>-2.6799015852278511E-2</v>
      </c>
      <c r="Y6161">
        <v>34.636877975037443</v>
      </c>
      <c r="Z6161">
        <v>3.351678289538762</v>
      </c>
    </row>
    <row r="6162" spans="1:26" x14ac:dyDescent="0.25">
      <c r="A6162" s="1">
        <v>6825</v>
      </c>
      <c r="B6162">
        <v>9518</v>
      </c>
      <c r="C6162">
        <v>2.5656250457033361E-5</v>
      </c>
      <c r="D6162">
        <v>1.8154510072744391E-7</v>
      </c>
      <c r="E6162">
        <f>C6162/D6162</f>
        <v>141.32163497791899</v>
      </c>
      <c r="F6162">
        <v>4.7068509544180903E-2</v>
      </c>
      <c r="G6162">
        <v>1.0308003593970419E-2</v>
      </c>
      <c r="H6162">
        <v>1.5195704863178141</v>
      </c>
      <c r="I6162">
        <v>-12.984263249933189</v>
      </c>
      <c r="J6162">
        <v>1.9544100476116799</v>
      </c>
      <c r="K6162">
        <v>2.49614943</v>
      </c>
      <c r="L6162">
        <v>1.3479206922</v>
      </c>
      <c r="M6162">
        <v>1.9544100476116799</v>
      </c>
      <c r="N6162">
        <v>1.9599999999999999E-2</v>
      </c>
      <c r="O6162">
        <v>0.25</v>
      </c>
      <c r="P6162">
        <v>2.7000000000000001E-3</v>
      </c>
      <c r="Q6162">
        <v>-12.30552872620186</v>
      </c>
      <c r="R6162">
        <v>1.5363896616909849</v>
      </c>
      <c r="S6162">
        <v>-0.43439180642291131</v>
      </c>
      <c r="T6162">
        <v>-5.4616704851570006E-3</v>
      </c>
      <c r="U6162">
        <v>0.86879261834908417</v>
      </c>
      <c r="V6162">
        <v>5.4616987918813253E-3</v>
      </c>
      <c r="W6162">
        <v>-0.36993877257228819</v>
      </c>
      <c r="X6162">
        <v>-1.273537981650171E-2</v>
      </c>
      <c r="Y6162">
        <v>46.267212173902848</v>
      </c>
      <c r="Z6162">
        <v>1.592778491392614</v>
      </c>
    </row>
    <row r="6163" spans="1:26" x14ac:dyDescent="0.25">
      <c r="A6163" s="1">
        <v>5482</v>
      </c>
      <c r="B6163">
        <v>8737</v>
      </c>
      <c r="C6163">
        <v>5.7404031004513982E-6</v>
      </c>
      <c r="D6163">
        <v>1.8154026216535761E-7</v>
      </c>
      <c r="E6163">
        <f>C6163/D6163</f>
        <v>31.620550901390125</v>
      </c>
      <c r="F6163">
        <v>3.5815805243912839E-3</v>
      </c>
      <c r="G6163">
        <v>7.8436613513044871E-4</v>
      </c>
      <c r="H6163">
        <v>1.9885484624327241</v>
      </c>
      <c r="I6163">
        <v>-12.58985890715477</v>
      </c>
      <c r="J6163">
        <v>1.759301711223944</v>
      </c>
      <c r="K6163">
        <v>3.8133010600000001</v>
      </c>
      <c r="L6163">
        <v>3.4701039645999998</v>
      </c>
      <c r="M6163">
        <v>2.8322092316478891</v>
      </c>
      <c r="N6163">
        <v>1.9599999999999999E-2</v>
      </c>
      <c r="O6163">
        <v>0.125</v>
      </c>
      <c r="P6163">
        <v>2.7000000000000001E-3</v>
      </c>
      <c r="Q6163">
        <v>-12.015786160266691</v>
      </c>
      <c r="R6163">
        <v>2.126281452117635</v>
      </c>
      <c r="S6163">
        <v>-0.40173137523402219</v>
      </c>
      <c r="T6163">
        <v>8.1118273902953758E-2</v>
      </c>
      <c r="U6163">
        <v>0.80346338419507068</v>
      </c>
      <c r="V6163">
        <v>-8.111830589374748E-2</v>
      </c>
      <c r="W6163">
        <v>-0.18337612126508671</v>
      </c>
      <c r="X6163">
        <v>-0.1551100660132583</v>
      </c>
      <c r="Y6163">
        <v>22.934340867288299</v>
      </c>
      <c r="Z6163">
        <v>19.39918404508726</v>
      </c>
    </row>
    <row r="6164" spans="1:26" x14ac:dyDescent="0.25">
      <c r="A6164" s="1">
        <v>7418</v>
      </c>
      <c r="B6164">
        <v>3627</v>
      </c>
      <c r="C6164">
        <v>4.646780814292583E-5</v>
      </c>
      <c r="D6164">
        <v>1.8120743113270541E-7</v>
      </c>
      <c r="E6164">
        <f>C6164/D6164</f>
        <v>256.43434075777833</v>
      </c>
      <c r="F6164">
        <v>2.6554631853898562E-2</v>
      </c>
      <c r="G6164">
        <v>5.8154643781446972E-3</v>
      </c>
      <c r="H6164">
        <v>1.344807857577891</v>
      </c>
      <c r="I6164">
        <v>-12.26068320293653</v>
      </c>
      <c r="J6164">
        <v>1.9544100476116799</v>
      </c>
      <c r="K6164">
        <v>3.0001013300000001</v>
      </c>
      <c r="L6164">
        <v>1.5300516783</v>
      </c>
      <c r="M6164">
        <v>1.9544100476116799</v>
      </c>
      <c r="N6164">
        <v>1.9599999999999999E-2</v>
      </c>
      <c r="O6164">
        <v>0.5</v>
      </c>
      <c r="P6164">
        <v>2.7000000000000001E-3</v>
      </c>
      <c r="Q6164">
        <v>-11.87017140562795</v>
      </c>
      <c r="R6164">
        <v>1.688147900727762</v>
      </c>
      <c r="S6164">
        <v>-0.39891627924709649</v>
      </c>
      <c r="T6164">
        <v>-5.508600770281994E-2</v>
      </c>
      <c r="U6164">
        <v>0.7978372241854752</v>
      </c>
      <c r="V6164">
        <v>5.5086168772678322E-2</v>
      </c>
      <c r="W6164">
        <v>-0.19703299338425909</v>
      </c>
      <c r="X6164">
        <v>-0.24028010025693419</v>
      </c>
      <c r="Y6164">
        <v>24.642367835037781</v>
      </c>
      <c r="Z6164">
        <v>30.051163068023321</v>
      </c>
    </row>
    <row r="6165" spans="1:26" x14ac:dyDescent="0.25">
      <c r="A6165" s="1">
        <v>6488</v>
      </c>
      <c r="B6165">
        <v>2629</v>
      </c>
      <c r="C6165">
        <v>1.7963234030780351E-5</v>
      </c>
      <c r="D6165">
        <v>1.810121003595199E-7</v>
      </c>
      <c r="E6165">
        <f>C6165/D6165</f>
        <v>99.23775258727126</v>
      </c>
      <c r="F6165">
        <v>6.9838768850981354E-3</v>
      </c>
      <c r="G6165">
        <v>1.5294690383995521E-3</v>
      </c>
      <c r="H6165">
        <v>1.706759295591328</v>
      </c>
      <c r="I6165">
        <v>-12.44473699051753</v>
      </c>
      <c r="J6165">
        <v>3.7842749676772458</v>
      </c>
      <c r="K6165">
        <v>4.49321342</v>
      </c>
      <c r="L6165">
        <v>3.3249779307999998</v>
      </c>
      <c r="M6165">
        <v>5.2320789569544912</v>
      </c>
      <c r="N6165">
        <v>1.5599999999999999E-2</v>
      </c>
      <c r="O6165">
        <v>0.375</v>
      </c>
      <c r="P6165">
        <v>2.2000000000000001E-3</v>
      </c>
      <c r="Q6165">
        <v>-11.434043051416371</v>
      </c>
      <c r="R6165">
        <v>1.8979454516348579</v>
      </c>
      <c r="S6165">
        <v>-0.34812657799255892</v>
      </c>
      <c r="T6165">
        <v>-0.25320164716411808</v>
      </c>
      <c r="U6165">
        <v>0.69625422682820837</v>
      </c>
      <c r="V6165">
        <v>0.25320184187707823</v>
      </c>
      <c r="W6165">
        <v>-0.30675044236326721</v>
      </c>
      <c r="X6165">
        <v>2.460905348930854E-2</v>
      </c>
      <c r="Y6165">
        <v>38.364423665504113</v>
      </c>
      <c r="Z6165">
        <v>-3.0777857948541332</v>
      </c>
    </row>
    <row r="6166" spans="1:26" x14ac:dyDescent="0.25">
      <c r="A6166" s="1">
        <v>5229</v>
      </c>
      <c r="B6166">
        <v>9135</v>
      </c>
      <c r="C6166">
        <v>4.4279971675152741E-6</v>
      </c>
      <c r="D6166">
        <v>1.8044540136720681E-7</v>
      </c>
      <c r="E6166">
        <f>C6166/D6166</f>
        <v>24.539263034497008</v>
      </c>
      <c r="F6166">
        <v>5.7707623234725643E-3</v>
      </c>
      <c r="G6166">
        <v>1.263796949305747E-3</v>
      </c>
      <c r="H6166">
        <v>1.1208052218957461</v>
      </c>
      <c r="I6166">
        <v>-12.218598361522769</v>
      </c>
      <c r="J6166">
        <v>3.4595450164017998</v>
      </c>
      <c r="K6166">
        <v>15.45285357</v>
      </c>
      <c r="L6166">
        <v>11.5896401775</v>
      </c>
      <c r="M6166">
        <v>3.4595450164017998</v>
      </c>
      <c r="N6166">
        <v>2.5000000000000001E-2</v>
      </c>
      <c r="O6166">
        <v>0.125</v>
      </c>
      <c r="P6166">
        <v>3.5000000000000001E-3</v>
      </c>
      <c r="Q6166">
        <v>-11.75538728296679</v>
      </c>
      <c r="R6166">
        <v>1.1746360117212931</v>
      </c>
      <c r="S6166">
        <v>-0.39042546821597413</v>
      </c>
      <c r="T6166">
        <v>3.2289582528792653E-2</v>
      </c>
      <c r="U6166">
        <v>0.78085192877833876</v>
      </c>
      <c r="V6166">
        <v>-3.2289603046428493E-2</v>
      </c>
      <c r="W6166">
        <v>-0.19178080307557541</v>
      </c>
      <c r="X6166">
        <v>-0.1123080617598952</v>
      </c>
      <c r="Y6166">
        <v>23.985491018098841</v>
      </c>
      <c r="Z6166">
        <v>14.04605655729015</v>
      </c>
    </row>
    <row r="6167" spans="1:26" x14ac:dyDescent="0.25">
      <c r="A6167" s="1">
        <v>4678</v>
      </c>
      <c r="B6167">
        <v>9158</v>
      </c>
      <c r="C6167">
        <v>2.3169378515517001E-6</v>
      </c>
      <c r="D6167">
        <v>1.8041846295777549E-7</v>
      </c>
      <c r="E6167">
        <f>C6167/D6167</f>
        <v>12.842021894920745</v>
      </c>
      <c r="F6167">
        <v>3.6283909416428981E-4</v>
      </c>
      <c r="G6167">
        <v>7.9461761651232593E-5</v>
      </c>
      <c r="H6167">
        <v>1.81584075646123</v>
      </c>
      <c r="I6167">
        <v>-11.56776287570271</v>
      </c>
      <c r="J6167">
        <v>2.4462677409178379</v>
      </c>
      <c r="K6167">
        <v>7.1980025000000003</v>
      </c>
      <c r="L6167">
        <v>1.7995006250000001</v>
      </c>
      <c r="M6167">
        <v>2.4462677409178379</v>
      </c>
      <c r="N6167">
        <v>1.9599999999999999E-2</v>
      </c>
      <c r="O6167">
        <v>0.125</v>
      </c>
      <c r="P6167">
        <v>2.7000000000000001E-3</v>
      </c>
      <c r="Q6167">
        <v>-11.35111984419072</v>
      </c>
      <c r="R6167">
        <v>2.107180725887503</v>
      </c>
      <c r="S6167">
        <v>-0.36249074573409262</v>
      </c>
      <c r="T6167">
        <v>-0.15254043683834281</v>
      </c>
      <c r="U6167">
        <v>0.72498154939804094</v>
      </c>
      <c r="V6167">
        <v>0.15254044293273639</v>
      </c>
      <c r="W6167">
        <v>-0.2141963433977836</v>
      </c>
      <c r="X6167">
        <v>-0.14542824012894609</v>
      </c>
      <c r="Y6167">
        <v>26.788940229083131</v>
      </c>
      <c r="Z6167">
        <v>18.188305041230681</v>
      </c>
    </row>
    <row r="6168" spans="1:26" x14ac:dyDescent="0.25">
      <c r="A6168" s="1">
        <v>5309</v>
      </c>
      <c r="B6168">
        <v>11038</v>
      </c>
      <c r="C6168">
        <v>4.8099021534534099E-6</v>
      </c>
      <c r="D6168">
        <v>1.8029727517220739E-7</v>
      </c>
      <c r="E6168">
        <f>C6168/D6168</f>
        <v>26.677619774671175</v>
      </c>
      <c r="F6168">
        <v>1.669633581778992E-3</v>
      </c>
      <c r="G6168">
        <v>3.6564975454421E-4</v>
      </c>
      <c r="H6168">
        <v>1.356607405627011</v>
      </c>
      <c r="I6168">
        <v>-11.92301238496939</v>
      </c>
      <c r="J6168">
        <v>3.4595450164017998</v>
      </c>
      <c r="K6168">
        <v>12.06549614</v>
      </c>
      <c r="L6168">
        <v>2.6544091507999998</v>
      </c>
      <c r="M6168">
        <v>3.4595450164017998</v>
      </c>
      <c r="N6168">
        <v>1.9599999999999999E-2</v>
      </c>
      <c r="O6168">
        <v>0.125</v>
      </c>
      <c r="P6168">
        <v>2.7000000000000001E-3</v>
      </c>
      <c r="Q6168">
        <v>-11.32700886758896</v>
      </c>
      <c r="R6168">
        <v>1.737946391115925</v>
      </c>
      <c r="S6168">
        <v>-0.32690310621820162</v>
      </c>
      <c r="T6168">
        <v>-0.124305674980362</v>
      </c>
      <c r="U6168">
        <v>0.65380645283492511</v>
      </c>
      <c r="V6168">
        <v>0.1243056978333837</v>
      </c>
      <c r="W6168">
        <v>-0.27547828494394921</v>
      </c>
      <c r="X6168">
        <v>-0.2354566086387879</v>
      </c>
      <c r="Y6168">
        <v>34.453302015846418</v>
      </c>
      <c r="Z6168">
        <v>29.44790240257845</v>
      </c>
    </row>
    <row r="6169" spans="1:26" x14ac:dyDescent="0.25">
      <c r="A6169" s="1">
        <v>5836</v>
      </c>
      <c r="B6169">
        <v>4865</v>
      </c>
      <c r="C6169">
        <v>8.6100842898695014E-6</v>
      </c>
      <c r="D6169">
        <v>1.8023119353193389E-7</v>
      </c>
      <c r="E6169">
        <f>C6169/D6169</f>
        <v>47.772442278944027</v>
      </c>
      <c r="F6169">
        <v>3.2556898550680242E-3</v>
      </c>
      <c r="G6169">
        <v>7.1299607852238047E-4</v>
      </c>
      <c r="H6169">
        <v>1.54884194771666</v>
      </c>
      <c r="I6169">
        <v>-12.062074276402051</v>
      </c>
      <c r="J6169">
        <v>3.1375437130755119</v>
      </c>
      <c r="K6169">
        <v>9.3239641899999999</v>
      </c>
      <c r="L6169">
        <v>7.9253695614999993</v>
      </c>
      <c r="M6169">
        <v>3.477898169151024</v>
      </c>
      <c r="N6169">
        <v>1.9599999999999999E-2</v>
      </c>
      <c r="O6169">
        <v>0.25</v>
      </c>
      <c r="P6169">
        <v>2.7000000000000001E-3</v>
      </c>
      <c r="Q6169">
        <v>-11.661132205855809</v>
      </c>
      <c r="R6169">
        <v>1.844906735238188</v>
      </c>
      <c r="S6169">
        <v>-0.38778849869654619</v>
      </c>
      <c r="T6169">
        <v>-0.1142151846563433</v>
      </c>
      <c r="U6169">
        <v>0.77557755346336299</v>
      </c>
      <c r="V6169">
        <v>0.1142152256011148</v>
      </c>
      <c r="W6169">
        <v>-0.22813718295522711</v>
      </c>
      <c r="X6169">
        <v>-0.102607164197377</v>
      </c>
      <c r="Y6169">
        <v>28.53248221361665</v>
      </c>
      <c r="Z6169">
        <v>12.83279231174631</v>
      </c>
    </row>
    <row r="6170" spans="1:26" x14ac:dyDescent="0.25">
      <c r="A6170" s="1">
        <v>5159</v>
      </c>
      <c r="B6170">
        <v>2186</v>
      </c>
      <c r="C6170">
        <v>4.062705059999913E-6</v>
      </c>
      <c r="D6170">
        <v>1.799568145018632E-7</v>
      </c>
      <c r="E6170">
        <f>C6170/D6170</f>
        <v>22.576000087831346</v>
      </c>
      <c r="F6170">
        <v>3.2556898550680242E-3</v>
      </c>
      <c r="G6170">
        <v>7.1299607852238047E-4</v>
      </c>
      <c r="H6170">
        <v>1.6426726286729789</v>
      </c>
      <c r="I6170">
        <v>-12.271847071421449</v>
      </c>
      <c r="J6170">
        <v>2.0790291792639142</v>
      </c>
      <c r="K6170">
        <v>7.1962434699999998</v>
      </c>
      <c r="L6170">
        <v>6.6205439924</v>
      </c>
      <c r="M6170">
        <v>3.006659403327828</v>
      </c>
      <c r="N6170">
        <v>2.5000000000000001E-2</v>
      </c>
      <c r="O6170">
        <v>0.125</v>
      </c>
      <c r="P6170">
        <v>3.5000000000000001E-3</v>
      </c>
      <c r="Q6170">
        <v>-11.549514862869829</v>
      </c>
      <c r="R6170">
        <v>1.9412651068877309</v>
      </c>
      <c r="S6170">
        <v>-0.4019817589450248</v>
      </c>
      <c r="T6170">
        <v>-0.1442362321753014</v>
      </c>
      <c r="U6170">
        <v>0.8039640943127806</v>
      </c>
      <c r="V6170">
        <v>0.14423628388225779</v>
      </c>
      <c r="W6170">
        <v>-0.34172264070732389</v>
      </c>
      <c r="X6170">
        <v>-0.15605357130136391</v>
      </c>
      <c r="Y6170">
        <v>42.738299130682918</v>
      </c>
      <c r="Z6170">
        <v>19.517185624236291</v>
      </c>
    </row>
    <row r="6171" spans="1:26" x14ac:dyDescent="0.25">
      <c r="A6171" s="1">
        <v>6521</v>
      </c>
      <c r="B6171">
        <v>4266</v>
      </c>
      <c r="C6171">
        <v>1.8806416295143108E-5</v>
      </c>
      <c r="D6171">
        <v>1.79727576393226E-7</v>
      </c>
      <c r="E6171">
        <f>C6171/D6171</f>
        <v>104.63845711687864</v>
      </c>
      <c r="F6171">
        <v>1.8130655691993781E-2</v>
      </c>
      <c r="G6171">
        <v>3.9706135980083846E-3</v>
      </c>
      <c r="H6171">
        <v>1.5105659603521311</v>
      </c>
      <c r="I6171">
        <v>-12.68929846799411</v>
      </c>
      <c r="J6171">
        <v>2.6002476799999998</v>
      </c>
      <c r="K6171">
        <v>2.6002476799999998</v>
      </c>
      <c r="L6171">
        <v>0.88408421120000003</v>
      </c>
      <c r="M6171">
        <v>16.390654164465779</v>
      </c>
      <c r="N6171">
        <v>1.9599999999999999E-2</v>
      </c>
      <c r="O6171">
        <v>0.25</v>
      </c>
      <c r="P6171">
        <v>2.7000000000000001E-3</v>
      </c>
      <c r="Q6171">
        <v>-11.84166338870418</v>
      </c>
      <c r="R6171">
        <v>1.679721987711686</v>
      </c>
      <c r="S6171">
        <v>-0.38727277441437541</v>
      </c>
      <c r="T6171">
        <v>-0.12604640386320981</v>
      </c>
      <c r="U6171">
        <v>0.77454864142785906</v>
      </c>
      <c r="V6171">
        <v>0.1260466555012307</v>
      </c>
      <c r="W6171">
        <v>-0.42236675699311432</v>
      </c>
      <c r="X6171">
        <v>-2.327652903478503E-2</v>
      </c>
      <c r="Y6171">
        <v>52.824234197255208</v>
      </c>
      <c r="Z6171">
        <v>2.9111306718031802</v>
      </c>
    </row>
    <row r="6172" spans="1:26" x14ac:dyDescent="0.25">
      <c r="A6172" s="1">
        <v>4820</v>
      </c>
      <c r="B6172">
        <v>1873</v>
      </c>
      <c r="C6172">
        <v>2.741598746173314E-6</v>
      </c>
      <c r="D6172">
        <v>1.7970121666395579E-7</v>
      </c>
      <c r="E6172">
        <f>C6172/D6172</f>
        <v>15.256428404155708</v>
      </c>
      <c r="F6172">
        <v>1.0362456091885749E-3</v>
      </c>
      <c r="G6172">
        <v>2.2693778849584311E-4</v>
      </c>
      <c r="H6172">
        <v>1.806555522297403</v>
      </c>
      <c r="I6172">
        <v>-12.169411501291091</v>
      </c>
      <c r="J6172">
        <v>3.477898169151024</v>
      </c>
      <c r="K6172">
        <v>4.4344120599999997</v>
      </c>
      <c r="L6172">
        <v>1.7737648239999999</v>
      </c>
      <c r="M6172">
        <v>3.477898169151024</v>
      </c>
      <c r="N6172">
        <v>1.9599999999999999E-2</v>
      </c>
      <c r="O6172">
        <v>0.125</v>
      </c>
      <c r="P6172">
        <v>2.7000000000000001E-3</v>
      </c>
      <c r="Q6172">
        <v>-11.519346001870129</v>
      </c>
      <c r="R6172">
        <v>1.8458014218173009</v>
      </c>
      <c r="S6172">
        <v>-0.39405195129401033</v>
      </c>
      <c r="T6172">
        <v>-4.2261503218312631E-2</v>
      </c>
      <c r="U6172">
        <v>0.78810408243688501</v>
      </c>
      <c r="V6172">
        <v>4.226150804044488E-2</v>
      </c>
      <c r="W6172">
        <v>-0.29639091457028183</v>
      </c>
      <c r="X6172">
        <v>-5.6875455119164399E-2</v>
      </c>
      <c r="Y6172">
        <v>37.06878637102227</v>
      </c>
      <c r="Z6172">
        <v>7.1132547994045794</v>
      </c>
    </row>
    <row r="6173" spans="1:26" x14ac:dyDescent="0.25">
      <c r="A6173" s="1">
        <v>6737</v>
      </c>
      <c r="B6173">
        <v>8790</v>
      </c>
      <c r="C6173">
        <v>2.352916789656072E-5</v>
      </c>
      <c r="D6173">
        <v>1.7905043654055271E-7</v>
      </c>
      <c r="E6173">
        <f>C6173/D6173</f>
        <v>131.41083792460711</v>
      </c>
      <c r="F6173">
        <v>2.6554631853898562E-2</v>
      </c>
      <c r="G6173">
        <v>5.8154643781446972E-3</v>
      </c>
      <c r="H6173">
        <v>1.517571256619537</v>
      </c>
      <c r="I6173">
        <v>-12.77126047660313</v>
      </c>
      <c r="J6173">
        <v>2.1018365800000001</v>
      </c>
      <c r="K6173">
        <v>2.1018365800000001</v>
      </c>
      <c r="L6173">
        <v>2.1018365800000001</v>
      </c>
      <c r="M6173">
        <v>4.5135166683820502</v>
      </c>
      <c r="N6173">
        <v>1.9599999999999999E-2</v>
      </c>
      <c r="O6173">
        <v>0.25</v>
      </c>
      <c r="P6173">
        <v>2.7000000000000001E-3</v>
      </c>
      <c r="Q6173">
        <v>-11.68937235213574</v>
      </c>
      <c r="R6173">
        <v>1.902613495930485</v>
      </c>
      <c r="S6173">
        <v>-0.38865824788420572</v>
      </c>
      <c r="T6173">
        <v>-0.2033784695959949</v>
      </c>
      <c r="U6173">
        <v>0.77732104148262071</v>
      </c>
      <c r="V6173">
        <v>0.20337906426862881</v>
      </c>
      <c r="W6173">
        <v>-0.47370374345075827</v>
      </c>
      <c r="X6173">
        <v>-0.20847684120683549</v>
      </c>
      <c r="Y6173">
        <v>59.244808143286953</v>
      </c>
      <c r="Z6173">
        <v>26.07361801628106</v>
      </c>
    </row>
    <row r="6174" spans="1:26" x14ac:dyDescent="0.25">
      <c r="A6174" s="1">
        <v>6461</v>
      </c>
      <c r="B6174">
        <v>9987</v>
      </c>
      <c r="C6174">
        <v>1.731843863953813E-5</v>
      </c>
      <c r="D6174">
        <v>1.7890213535688371E-7</v>
      </c>
      <c r="E6174">
        <f>C6174/D6174</f>
        <v>96.803979477329136</v>
      </c>
      <c r="F6174">
        <v>1.0228768487321E-2</v>
      </c>
      <c r="G6174">
        <v>2.240100299547972E-3</v>
      </c>
      <c r="H6174">
        <v>1.6126481779492221</v>
      </c>
      <c r="I6174">
        <v>-12.395199495910161</v>
      </c>
      <c r="J6174">
        <v>2.763953195770684</v>
      </c>
      <c r="K6174">
        <v>7.3315097500000004</v>
      </c>
      <c r="L6174">
        <v>4.3255907525000001</v>
      </c>
      <c r="M6174">
        <v>2.763953195770684</v>
      </c>
      <c r="N6174">
        <v>1.9599999999999999E-2</v>
      </c>
      <c r="O6174">
        <v>0.375</v>
      </c>
      <c r="P6174">
        <v>2.7000000000000001E-3</v>
      </c>
      <c r="Q6174">
        <v>-11.55448558363398</v>
      </c>
      <c r="R6174">
        <v>1.565363872129715</v>
      </c>
      <c r="S6174">
        <v>-0.41430388918773969</v>
      </c>
      <c r="T6174">
        <v>-3.0274238486999901E-2</v>
      </c>
      <c r="U6174">
        <v>0.82860964490452504</v>
      </c>
      <c r="V6174">
        <v>3.027427258496718E-2</v>
      </c>
      <c r="W6174">
        <v>-0.4296689699946028</v>
      </c>
      <c r="X6174">
        <v>6.1012864342811397E-2</v>
      </c>
      <c r="Y6174">
        <v>53.737501643999742</v>
      </c>
      <c r="Z6174">
        <v>-7.6307090501977513</v>
      </c>
    </row>
    <row r="6175" spans="1:26" x14ac:dyDescent="0.25">
      <c r="A6175" s="1">
        <v>4971</v>
      </c>
      <c r="B6175">
        <v>9108</v>
      </c>
      <c r="C6175">
        <v>3.2918104451907108E-6</v>
      </c>
      <c r="D6175">
        <v>1.7882168337159031E-7</v>
      </c>
      <c r="E6175">
        <f>C6175/D6175</f>
        <v>18.40834054978864</v>
      </c>
      <c r="F6175">
        <v>1.1399725580673399E-3</v>
      </c>
      <c r="G6175">
        <v>2.4965399030865552E-4</v>
      </c>
      <c r="H6175">
        <v>2.0112968744610802</v>
      </c>
      <c r="I6175">
        <v>-12.19477757404651</v>
      </c>
      <c r="J6175">
        <v>2.081360303363915</v>
      </c>
      <c r="K6175">
        <v>3.4001800100000001</v>
      </c>
      <c r="L6175">
        <v>0.57803060170000009</v>
      </c>
      <c r="M6175">
        <v>3.006659403327828</v>
      </c>
      <c r="N6175">
        <v>1.9599999999999999E-2</v>
      </c>
      <c r="O6175">
        <v>0.125</v>
      </c>
      <c r="P6175">
        <v>2.7000000000000001E-3</v>
      </c>
      <c r="Q6175">
        <v>-11.4995115383899</v>
      </c>
      <c r="R6175">
        <v>2.23025971243956</v>
      </c>
      <c r="S6175">
        <v>-0.34275267070397858</v>
      </c>
      <c r="T6175">
        <v>-3.118870168253246E-2</v>
      </c>
      <c r="U6175">
        <v>0.6855055135023691</v>
      </c>
      <c r="V6175">
        <v>3.1188705597454989E-2</v>
      </c>
      <c r="W6175">
        <v>-0.29176632200708258</v>
      </c>
      <c r="X6175">
        <v>-0.18825599114585961</v>
      </c>
      <c r="Y6175">
        <v>36.490401456535963</v>
      </c>
      <c r="Z6175">
        <v>23.544652605052001</v>
      </c>
    </row>
    <row r="6176" spans="1:26" x14ac:dyDescent="0.25">
      <c r="A6176" s="1">
        <v>6081</v>
      </c>
      <c r="B6176">
        <v>7210</v>
      </c>
      <c r="C6176">
        <v>1.155787629453561E-5</v>
      </c>
      <c r="D6176">
        <v>1.7868879335486139E-7</v>
      </c>
      <c r="E6176">
        <f>C6176/D6176</f>
        <v>64.681595737135055</v>
      </c>
      <c r="F6176">
        <v>3.940092460813018E-3</v>
      </c>
      <c r="G6176">
        <v>8.6288024923571259E-4</v>
      </c>
      <c r="H6176">
        <v>1.113944389581293</v>
      </c>
      <c r="I6176">
        <v>-11.809247893979061</v>
      </c>
      <c r="J6176">
        <v>1.9544100476116799</v>
      </c>
      <c r="K6176">
        <v>12.74945054</v>
      </c>
      <c r="L6176">
        <v>2.9323736241999998</v>
      </c>
      <c r="M6176">
        <v>1.9544100476116799</v>
      </c>
      <c r="N6176">
        <v>1.9599999999999999E-2</v>
      </c>
      <c r="O6176">
        <v>0.125</v>
      </c>
      <c r="P6176">
        <v>2.7000000000000001E-3</v>
      </c>
      <c r="Q6176">
        <v>-11.2125905003856</v>
      </c>
      <c r="R6176">
        <v>1.4245403189831589</v>
      </c>
      <c r="S6176">
        <v>-0.43255935551631852</v>
      </c>
      <c r="T6176">
        <v>-0.1446594577489406</v>
      </c>
      <c r="U6176">
        <v>0.86511946169374343</v>
      </c>
      <c r="V6176">
        <v>0.14465952050921849</v>
      </c>
      <c r="W6176">
        <v>-0.32582302156344151</v>
      </c>
      <c r="X6176">
        <v>-8.8840267563874295E-2</v>
      </c>
      <c r="Y6176">
        <v>40.749778037586317</v>
      </c>
      <c r="Z6176">
        <v>11.11100488435793</v>
      </c>
    </row>
    <row r="6177" spans="1:26" x14ac:dyDescent="0.25">
      <c r="A6177" s="1">
        <v>6613</v>
      </c>
      <c r="B6177">
        <v>10140</v>
      </c>
      <c r="C6177">
        <v>2.1045577521076361E-5</v>
      </c>
      <c r="D6177">
        <v>1.7851676062807791E-7</v>
      </c>
      <c r="E6177">
        <f>C6177/D6177</f>
        <v>117.89132542530697</v>
      </c>
      <c r="F6177">
        <v>7.6829546271050871E-3</v>
      </c>
      <c r="G6177">
        <v>1.682567063955436E-3</v>
      </c>
      <c r="H6177">
        <v>1.888392617105866</v>
      </c>
      <c r="I6177">
        <v>-12.179704487044701</v>
      </c>
      <c r="J6177">
        <v>1.974738240363914</v>
      </c>
      <c r="K6177">
        <v>4.2855321699999998</v>
      </c>
      <c r="L6177">
        <v>0.47140853869999999</v>
      </c>
      <c r="M6177">
        <v>3.006659403327828</v>
      </c>
      <c r="N6177">
        <v>1.9599999999999999E-2</v>
      </c>
      <c r="O6177">
        <v>0.625</v>
      </c>
      <c r="P6177">
        <v>2.7000000000000001E-3</v>
      </c>
      <c r="Q6177">
        <v>-11.4528736563958</v>
      </c>
      <c r="R6177">
        <v>1.850937356095143</v>
      </c>
      <c r="S6177">
        <v>-0.38669692462343308</v>
      </c>
      <c r="T6177">
        <v>-5.6477203446283243E-2</v>
      </c>
      <c r="U6177">
        <v>0.77339515779932044</v>
      </c>
      <c r="V6177">
        <v>5.64772512248638E-2</v>
      </c>
      <c r="W6177">
        <v>-0.31717240643361061</v>
      </c>
      <c r="X6177">
        <v>0.1169282530990715</v>
      </c>
      <c r="Y6177">
        <v>39.667869691338417</v>
      </c>
      <c r="Z6177">
        <v>-14.623891022943321</v>
      </c>
    </row>
    <row r="6178" spans="1:26" x14ac:dyDescent="0.25">
      <c r="A6178" s="1">
        <v>7050</v>
      </c>
      <c r="B6178">
        <v>7759</v>
      </c>
      <c r="C6178">
        <v>3.2003662687904963E-5</v>
      </c>
      <c r="D6178">
        <v>1.783487774932602E-7</v>
      </c>
      <c r="E6178">
        <f>C6178/D6178</f>
        <v>179.44425040488085</v>
      </c>
      <c r="F6178">
        <v>1.9945512690591392E-2</v>
      </c>
      <c r="G6178">
        <v>4.3680672808475794E-3</v>
      </c>
      <c r="H6178">
        <v>1.4186918813912319</v>
      </c>
      <c r="I6178">
        <v>-12.35112569002586</v>
      </c>
      <c r="J6178">
        <v>1.9953954866009</v>
      </c>
      <c r="K6178">
        <v>8.8540992799999998</v>
      </c>
      <c r="L6178">
        <v>0.26562297839999999</v>
      </c>
      <c r="M6178">
        <v>3.4595450164017998</v>
      </c>
      <c r="N6178">
        <v>1.9599999999999999E-2</v>
      </c>
      <c r="O6178">
        <v>0.375</v>
      </c>
      <c r="P6178">
        <v>2.7000000000000001E-3</v>
      </c>
      <c r="Q6178">
        <v>-11.69836669724431</v>
      </c>
      <c r="R6178">
        <v>1.6085704236524141</v>
      </c>
      <c r="S6178">
        <v>-0.40207546657061438</v>
      </c>
      <c r="T6178">
        <v>-0.22019668576075921</v>
      </c>
      <c r="U6178">
        <v>0.80415446534785784</v>
      </c>
      <c r="V6178">
        <v>0.2201971693630613</v>
      </c>
      <c r="W6178">
        <v>-0.27400676182254202</v>
      </c>
      <c r="X6178">
        <v>2.765604507761351E-2</v>
      </c>
      <c r="Y6178">
        <v>34.26926271657657</v>
      </c>
      <c r="Z6178">
        <v>-3.4588645483136831</v>
      </c>
    </row>
    <row r="6179" spans="1:26" x14ac:dyDescent="0.25">
      <c r="A6179" s="1">
        <v>5655</v>
      </c>
      <c r="B6179">
        <v>9060</v>
      </c>
      <c r="C6179">
        <v>6.9564846449781028E-6</v>
      </c>
      <c r="D6179">
        <v>1.781836384251498E-7</v>
      </c>
      <c r="E6179">
        <f>C6179/D6179</f>
        <v>39.041096626278268</v>
      </c>
      <c r="F6179">
        <v>2.690169466278384E-3</v>
      </c>
      <c r="G6179">
        <v>5.8914711333185545E-4</v>
      </c>
      <c r="H6179">
        <v>1.742786344719037</v>
      </c>
      <c r="I6179">
        <v>-12.158497496778431</v>
      </c>
      <c r="J6179">
        <v>1.49955327</v>
      </c>
      <c r="K6179">
        <v>1.49955327</v>
      </c>
      <c r="L6179">
        <v>0.47985704639999999</v>
      </c>
      <c r="M6179">
        <v>16.390654164465779</v>
      </c>
      <c r="N6179">
        <v>1.9599999999999999E-2</v>
      </c>
      <c r="O6179">
        <v>0.125</v>
      </c>
      <c r="P6179">
        <v>2.7000000000000001E-3</v>
      </c>
      <c r="Q6179">
        <v>-11.347196065346481</v>
      </c>
      <c r="R6179">
        <v>1.8956988676221129</v>
      </c>
      <c r="S6179">
        <v>-0.43886200348529802</v>
      </c>
      <c r="T6179">
        <v>-0.18472991260970201</v>
      </c>
      <c r="U6179">
        <v>0.87772452696574566</v>
      </c>
      <c r="V6179">
        <v>0.1847299673299953</v>
      </c>
      <c r="W6179">
        <v>-0.38060223979862351</v>
      </c>
      <c r="X6179">
        <v>2.0453010194824709E-2</v>
      </c>
      <c r="Y6179">
        <v>47.600862326980298</v>
      </c>
      <c r="Z6179">
        <v>-2.5580010327088369</v>
      </c>
    </row>
    <row r="6180" spans="1:26" x14ac:dyDescent="0.25">
      <c r="A6180" s="1">
        <v>6463</v>
      </c>
      <c r="B6180">
        <v>2115</v>
      </c>
      <c r="C6180">
        <v>1.7326217902724201E-5</v>
      </c>
      <c r="D6180">
        <v>1.7766592826390741E-7</v>
      </c>
      <c r="E6180">
        <f>C6180/D6180</f>
        <v>97.521331591432656</v>
      </c>
      <c r="F6180">
        <v>4.2785710937549438E-2</v>
      </c>
      <c r="G6180">
        <v>9.3700706987728359E-3</v>
      </c>
      <c r="H6180">
        <v>0.8609536805083956</v>
      </c>
      <c r="I6180">
        <v>-12.454704165095659</v>
      </c>
      <c r="J6180">
        <v>2.8322092316478891</v>
      </c>
      <c r="K6180">
        <v>21.60049523</v>
      </c>
      <c r="L6180">
        <v>5.1841188551999986</v>
      </c>
      <c r="M6180">
        <v>2.8322092316478891</v>
      </c>
      <c r="N6180">
        <v>1.9599999999999999E-2</v>
      </c>
      <c r="O6180">
        <v>0.25</v>
      </c>
      <c r="P6180">
        <v>2.7000000000000001E-3</v>
      </c>
      <c r="Q6180">
        <v>-11.611204266374751</v>
      </c>
      <c r="R6180">
        <v>1.2958004657720941</v>
      </c>
      <c r="S6180">
        <v>-0.43181112257621879</v>
      </c>
      <c r="T6180">
        <v>-0.19439347715893079</v>
      </c>
      <c r="U6180">
        <v>0.86363038259777858</v>
      </c>
      <c r="V6180">
        <v>0.1943943929869166</v>
      </c>
      <c r="W6180">
        <v>-0.35819302222133581</v>
      </c>
      <c r="X6180">
        <v>-0.27694905408762122</v>
      </c>
      <c r="Y6180">
        <v>44.798203884097219</v>
      </c>
      <c r="Z6180">
        <v>34.637247017220403</v>
      </c>
    </row>
    <row r="6181" spans="1:26" x14ac:dyDescent="0.25">
      <c r="A6181" s="1">
        <v>4766</v>
      </c>
      <c r="B6181">
        <v>5327</v>
      </c>
      <c r="C6181">
        <v>2.5606299870455561E-6</v>
      </c>
      <c r="D6181">
        <v>1.7744657111136241E-7</v>
      </c>
      <c r="E6181">
        <f>C6181/D6181</f>
        <v>14.430428105813039</v>
      </c>
      <c r="F6181">
        <v>5.3142361376314984E-4</v>
      </c>
      <c r="G6181">
        <v>1.163817714569747E-4</v>
      </c>
      <c r="H6181">
        <v>2.0198474389998742</v>
      </c>
      <c r="I6181">
        <v>-11.846473293953681</v>
      </c>
      <c r="J6181">
        <v>1.9496024969009</v>
      </c>
      <c r="K6181">
        <v>2.4425554300000001</v>
      </c>
      <c r="L6181">
        <v>0.21982998870000001</v>
      </c>
      <c r="M6181">
        <v>3.4595450164017998</v>
      </c>
      <c r="N6181">
        <v>1.9599999999999999E-2</v>
      </c>
      <c r="O6181">
        <v>0.125</v>
      </c>
      <c r="P6181">
        <v>2.7000000000000001E-3</v>
      </c>
      <c r="Q6181">
        <v>-11.38133992745537</v>
      </c>
      <c r="R6181">
        <v>2.0329817903193108</v>
      </c>
      <c r="S6181">
        <v>-0.38337422375640828</v>
      </c>
      <c r="T6181">
        <v>-7.3874607458037825E-2</v>
      </c>
      <c r="U6181">
        <v>0.7667485372464441</v>
      </c>
      <c r="V6181">
        <v>7.3874611780861119E-2</v>
      </c>
      <c r="W6181">
        <v>-0.2303547063582142</v>
      </c>
      <c r="X6181">
        <v>0.1073171380231859</v>
      </c>
      <c r="Y6181">
        <v>28.80982169083121</v>
      </c>
      <c r="Z6181">
        <v>-13.42185562299912</v>
      </c>
    </row>
    <row r="6182" spans="1:26" x14ac:dyDescent="0.25">
      <c r="A6182" s="1">
        <v>6993</v>
      </c>
      <c r="B6182">
        <v>4409</v>
      </c>
      <c r="C6182">
        <v>3.040558408449223E-5</v>
      </c>
      <c r="D6182">
        <v>1.7729385795769519E-7</v>
      </c>
      <c r="E6182">
        <f>C6182/D6182</f>
        <v>171.49823707794451</v>
      </c>
      <c r="F6182">
        <v>2.413840619889376E-2</v>
      </c>
      <c r="G6182">
        <v>5.2863109595038408E-3</v>
      </c>
      <c r="H6182">
        <v>1.577875390861387</v>
      </c>
      <c r="I6182">
        <v>-12.58392547057375</v>
      </c>
      <c r="J6182">
        <v>1.9417900001639139</v>
      </c>
      <c r="K6182">
        <v>6.2637185500000001</v>
      </c>
      <c r="L6182">
        <v>5.8252582515000002</v>
      </c>
      <c r="M6182">
        <v>3.006659403327828</v>
      </c>
      <c r="N6182">
        <v>1.9599999999999999E-2</v>
      </c>
      <c r="O6182">
        <v>0.375</v>
      </c>
      <c r="P6182">
        <v>2.7000000000000001E-3</v>
      </c>
      <c r="Q6182">
        <v>-11.662241840510729</v>
      </c>
      <c r="R6182">
        <v>1.691990623408568</v>
      </c>
      <c r="S6182">
        <v>-0.47351021392865822</v>
      </c>
      <c r="T6182">
        <v>-4.0899906051251383E-3</v>
      </c>
      <c r="U6182">
        <v>0.94702546207123772</v>
      </c>
      <c r="V6182">
        <v>4.0900014759745473E-3</v>
      </c>
      <c r="W6182">
        <v>-0.35750498146489451</v>
      </c>
      <c r="X6182">
        <v>-0.1195716190597813</v>
      </c>
      <c r="Y6182">
        <v>44.712152542570593</v>
      </c>
      <c r="Z6182">
        <v>14.954489443073861</v>
      </c>
    </row>
    <row r="6183" spans="1:26" x14ac:dyDescent="0.25">
      <c r="A6183" s="1">
        <v>6460</v>
      </c>
      <c r="B6183">
        <v>5336</v>
      </c>
      <c r="C6183">
        <v>1.7317300511394002E-5</v>
      </c>
      <c r="D6183">
        <v>1.7674336998461071E-7</v>
      </c>
      <c r="E6183">
        <f>C6183/D6183</f>
        <v>97.979915811845402</v>
      </c>
      <c r="F6183">
        <v>1.9945512690591392E-2</v>
      </c>
      <c r="G6183">
        <v>4.3680672808475794E-3</v>
      </c>
      <c r="H6183">
        <v>1.2915934533400639</v>
      </c>
      <c r="I6183">
        <v>-12.554113967896059</v>
      </c>
      <c r="J6183">
        <v>4.2285201648772457</v>
      </c>
      <c r="K6183">
        <v>10.078004290000001</v>
      </c>
      <c r="L6183">
        <v>1.6124806864000001</v>
      </c>
      <c r="M6183">
        <v>5.2320789569544912</v>
      </c>
      <c r="N6183">
        <v>1.9599999999999999E-2</v>
      </c>
      <c r="O6183">
        <v>0.375</v>
      </c>
      <c r="P6183">
        <v>2.7000000000000001E-3</v>
      </c>
      <c r="Q6183">
        <v>-11.724394894623421</v>
      </c>
      <c r="R6183">
        <v>1.599316751172394</v>
      </c>
      <c r="S6183">
        <v>-0.36374954228224421</v>
      </c>
      <c r="T6183">
        <v>-9.9908983991260122E-2</v>
      </c>
      <c r="U6183">
        <v>0.72750228008038365</v>
      </c>
      <c r="V6183">
        <v>9.9909203414247749E-2</v>
      </c>
      <c r="W6183">
        <v>-0.2324653090050422</v>
      </c>
      <c r="X6183">
        <v>-0.18486183044862681</v>
      </c>
      <c r="Y6183">
        <v>29.073788886798791</v>
      </c>
      <c r="Z6183">
        <v>23.12015437784736</v>
      </c>
    </row>
    <row r="6184" spans="1:26" x14ac:dyDescent="0.25">
      <c r="A6184" s="1">
        <v>5613</v>
      </c>
      <c r="B6184">
        <v>2781</v>
      </c>
      <c r="C6184">
        <v>6.6608104031930146E-6</v>
      </c>
      <c r="D6184">
        <v>1.7633736382414251E-7</v>
      </c>
      <c r="E6184">
        <f>C6184/D6184</f>
        <v>37.773108652319983</v>
      </c>
      <c r="F6184">
        <v>7.6829546271050871E-3</v>
      </c>
      <c r="G6184">
        <v>1.682567063955436E-3</v>
      </c>
      <c r="H6184">
        <v>1.0401118066507959</v>
      </c>
      <c r="I6184">
        <v>-12.303268507057799</v>
      </c>
      <c r="J6184">
        <v>3.6563663957157262</v>
      </c>
      <c r="K6184">
        <v>9.8868956400000005</v>
      </c>
      <c r="L6184">
        <v>6.9208269480000011</v>
      </c>
      <c r="M6184">
        <v>3.6563663957157262</v>
      </c>
      <c r="N6184">
        <v>1.9599999999999999E-2</v>
      </c>
      <c r="O6184">
        <v>0.125</v>
      </c>
      <c r="P6184">
        <v>2.7000000000000001E-3</v>
      </c>
      <c r="Q6184">
        <v>-11.53872045070394</v>
      </c>
      <c r="R6184">
        <v>1.3912774031005199</v>
      </c>
      <c r="S6184">
        <v>-0.45964916740508122</v>
      </c>
      <c r="T6184">
        <v>-8.8599660837616376E-2</v>
      </c>
      <c r="U6184">
        <v>0.91929989022735803</v>
      </c>
      <c r="V6184">
        <v>8.8599735791151157E-2</v>
      </c>
      <c r="W6184">
        <v>-0.19148869017850681</v>
      </c>
      <c r="X6184">
        <v>-0.2589133110727373</v>
      </c>
      <c r="Y6184">
        <v>23.948957271464419</v>
      </c>
      <c r="Z6184">
        <v>32.381566859713907</v>
      </c>
    </row>
    <row r="6185" spans="1:26" x14ac:dyDescent="0.25">
      <c r="A6185" s="1">
        <v>5456</v>
      </c>
      <c r="B6185">
        <v>729</v>
      </c>
      <c r="C6185">
        <v>5.6212704307031267E-6</v>
      </c>
      <c r="D6185">
        <v>1.7628157515579189E-7</v>
      </c>
      <c r="E6185">
        <f>C6185/D6185</f>
        <v>31.888020207076273</v>
      </c>
      <c r="F6185">
        <v>5.2456763779537017E-3</v>
      </c>
      <c r="G6185">
        <v>1.1488031271947819E-3</v>
      </c>
      <c r="H6185">
        <v>1.1862659063380609</v>
      </c>
      <c r="I6185">
        <v>-12.35738842525997</v>
      </c>
      <c r="J6185">
        <v>4.3313720686143267</v>
      </c>
      <c r="K6185">
        <v>5.6991544100000002</v>
      </c>
      <c r="L6185">
        <v>5.3572051454000009</v>
      </c>
      <c r="M6185">
        <v>7.9788456080286538</v>
      </c>
      <c r="N6185">
        <v>1.9599999999999999E-2</v>
      </c>
      <c r="O6185">
        <v>0.125</v>
      </c>
      <c r="P6185">
        <v>2.7000000000000001E-3</v>
      </c>
      <c r="Q6185">
        <v>-11.522150963235781</v>
      </c>
      <c r="R6185">
        <v>1.545888636294714</v>
      </c>
      <c r="S6185">
        <v>-0.40526385509818807</v>
      </c>
      <c r="T6185">
        <v>-0.21651334722323939</v>
      </c>
      <c r="U6185">
        <v>0.8105286465314292</v>
      </c>
      <c r="V6185">
        <v>0.21651347228307191</v>
      </c>
      <c r="W6185">
        <v>-0.29821593720874118</v>
      </c>
      <c r="X6185">
        <v>-0.1470639339840982</v>
      </c>
      <c r="Y6185">
        <v>37.297036870554003</v>
      </c>
      <c r="Z6185">
        <v>18.392876717028969</v>
      </c>
    </row>
    <row r="6186" spans="1:26" x14ac:dyDescent="0.25">
      <c r="A6186" s="1">
        <v>3579</v>
      </c>
      <c r="B6186">
        <v>5730</v>
      </c>
      <c r="C6186">
        <v>6.3876442045534345E-7</v>
      </c>
      <c r="D6186">
        <v>1.7584421126106881E-7</v>
      </c>
      <c r="E6186">
        <f>C6186/D6186</f>
        <v>3.6325587056544935</v>
      </c>
      <c r="F6186">
        <v>1.6914553010138729E-4</v>
      </c>
      <c r="G6186">
        <v>3.7042871105840817E-5</v>
      </c>
      <c r="H6186">
        <v>2.2518363713745928</v>
      </c>
      <c r="I6186">
        <v>-12.110808554010809</v>
      </c>
      <c r="J6186">
        <v>13.121332659232889</v>
      </c>
      <c r="K6186">
        <v>18.244465099999999</v>
      </c>
      <c r="L6186">
        <v>4.9260055769999997</v>
      </c>
      <c r="M6186">
        <v>16.390654164465779</v>
      </c>
      <c r="N6186">
        <v>1.9599999999999999E-2</v>
      </c>
      <c r="O6186">
        <v>0.25</v>
      </c>
      <c r="P6186">
        <v>2.7000000000000001E-3</v>
      </c>
      <c r="Q6186">
        <v>-11.28126148293596</v>
      </c>
      <c r="R6186">
        <v>2.3543841688099501</v>
      </c>
      <c r="S6186">
        <v>-0.38663772566692239</v>
      </c>
      <c r="T6186">
        <v>-7.9925174079176556E-2</v>
      </c>
      <c r="U6186">
        <v>0.77327548013806902</v>
      </c>
      <c r="V6186">
        <v>7.9925175567768098E-2</v>
      </c>
      <c r="W6186">
        <v>-0.33834469057168559</v>
      </c>
      <c r="X6186">
        <v>3.2222164047080497E-2</v>
      </c>
      <c r="Y6186">
        <v>42.315828313277841</v>
      </c>
      <c r="Z6186">
        <v>-4.029936333254339</v>
      </c>
    </row>
    <row r="6187" spans="1:26" x14ac:dyDescent="0.25">
      <c r="A6187" s="1">
        <v>7480</v>
      </c>
      <c r="B6187">
        <v>5145</v>
      </c>
      <c r="C6187">
        <v>4.9700358741538817E-5</v>
      </c>
      <c r="D6187">
        <v>1.7584321440896281E-7</v>
      </c>
      <c r="E6187">
        <f>C6187/D6187</f>
        <v>282.64018551179061</v>
      </c>
      <c r="F6187">
        <v>0.12219329672059009</v>
      </c>
      <c r="G6187">
        <v>2.6760331991660821E-2</v>
      </c>
      <c r="H6187">
        <v>0.76276184765359989</v>
      </c>
      <c r="I6187">
        <v>-12.35460521002039</v>
      </c>
      <c r="J6187">
        <v>1.9544100476116799</v>
      </c>
      <c r="K6187">
        <v>11.365849069999999</v>
      </c>
      <c r="L6187">
        <v>4.0917056651999992</v>
      </c>
      <c r="M6187">
        <v>1.9544100476116799</v>
      </c>
      <c r="N6187">
        <v>1.9599999999999999E-2</v>
      </c>
      <c r="O6187">
        <v>0.5</v>
      </c>
      <c r="P6187">
        <v>2.7000000000000001E-3</v>
      </c>
      <c r="Q6187">
        <v>-11.47223343895863</v>
      </c>
      <c r="R6187">
        <v>0.98778470332733781</v>
      </c>
      <c r="S6187">
        <v>-0.38567754445071151</v>
      </c>
      <c r="T6187">
        <v>-0.22686834564900349</v>
      </c>
      <c r="U6187">
        <v>0.77137584639141688</v>
      </c>
      <c r="V6187">
        <v>0.22687139816924989</v>
      </c>
      <c r="W6187">
        <v>-0.52908276901878803</v>
      </c>
      <c r="X6187">
        <v>5.5329615043171083E-2</v>
      </c>
      <c r="Y6187">
        <v>66.170908665608778</v>
      </c>
      <c r="Z6187">
        <v>-6.9199208855636636</v>
      </c>
    </row>
    <row r="6188" spans="1:26" x14ac:dyDescent="0.25">
      <c r="A6188" s="1">
        <v>3016</v>
      </c>
      <c r="B6188">
        <v>11431</v>
      </c>
      <c r="C6188">
        <v>3.4018543141462488E-7</v>
      </c>
      <c r="D6188">
        <v>1.7571236442155469E-7</v>
      </c>
      <c r="E6188">
        <f>C6188/D6188</f>
        <v>1.9360358193034151</v>
      </c>
      <c r="F6188">
        <v>2.047028610219916E-4</v>
      </c>
      <c r="G6188">
        <v>4.4829926580319898E-5</v>
      </c>
      <c r="H6188">
        <v>1.491640183709894</v>
      </c>
      <c r="I6188">
        <v>-11.713783423510369</v>
      </c>
      <c r="J6188">
        <v>12.41651448</v>
      </c>
      <c r="K6188">
        <v>12.41651448</v>
      </c>
      <c r="L6188">
        <v>4.9666057920000002</v>
      </c>
      <c r="M6188">
        <v>16.390654164465779</v>
      </c>
      <c r="N6188">
        <v>3.1399999999999997E-2</v>
      </c>
      <c r="O6188">
        <v>0.125</v>
      </c>
      <c r="P6188">
        <v>4.3E-3</v>
      </c>
      <c r="Q6188">
        <v>-11.26397996486121</v>
      </c>
      <c r="R6188">
        <v>1.459677042065866</v>
      </c>
      <c r="S6188">
        <v>-0.40047701483722559</v>
      </c>
      <c r="T6188">
        <v>2.6549088059263329E-2</v>
      </c>
      <c r="U6188">
        <v>0.80095406578157902</v>
      </c>
      <c r="V6188">
        <v>-2.6549088657681751E-2</v>
      </c>
      <c r="W6188">
        <v>-0.38394827503053208</v>
      </c>
      <c r="X6188">
        <v>-7.2532969819657331E-2</v>
      </c>
      <c r="Y6188">
        <v>48.019341636244427</v>
      </c>
      <c r="Z6188">
        <v>9.0714965639175222</v>
      </c>
    </row>
    <row r="6189" spans="1:26" x14ac:dyDescent="0.25">
      <c r="A6189" s="1">
        <v>5577</v>
      </c>
      <c r="B6189">
        <v>3272</v>
      </c>
      <c r="C6189">
        <v>6.3708837697700929E-6</v>
      </c>
      <c r="D6189">
        <v>1.755809548045321E-7</v>
      </c>
      <c r="E6189">
        <f>C6189/D6189</f>
        <v>36.284594629654258</v>
      </c>
      <c r="F6189">
        <v>3.5815805243912839E-3</v>
      </c>
      <c r="G6189">
        <v>7.8436613513044871E-4</v>
      </c>
      <c r="H6189">
        <v>1.567115860378292</v>
      </c>
      <c r="I6189">
        <v>-12.34225960512785</v>
      </c>
      <c r="J6189">
        <v>2.5390727847639138</v>
      </c>
      <c r="K6189">
        <v>2.7993056300000001</v>
      </c>
      <c r="L6189">
        <v>1.0357430831000001</v>
      </c>
      <c r="M6189">
        <v>3.006659403327828</v>
      </c>
      <c r="N6189">
        <v>1.9599999999999999E-2</v>
      </c>
      <c r="O6189">
        <v>0.125</v>
      </c>
      <c r="P6189">
        <v>2.7000000000000001E-3</v>
      </c>
      <c r="Q6189">
        <v>-11.74495243112308</v>
      </c>
      <c r="R6189">
        <v>1.7778404613473351</v>
      </c>
      <c r="S6189">
        <v>-0.39729030199301629</v>
      </c>
      <c r="T6189">
        <v>-0.22488790161143909</v>
      </c>
      <c r="U6189">
        <v>0.79458123070731257</v>
      </c>
      <c r="V6189">
        <v>0.22488799030098</v>
      </c>
      <c r="W6189">
        <v>-0.22269950582116471</v>
      </c>
      <c r="X6189">
        <v>8.5259278797822038E-2</v>
      </c>
      <c r="Y6189">
        <v>27.852407075924269</v>
      </c>
      <c r="Z6189">
        <v>-10.6631405908175</v>
      </c>
    </row>
    <row r="6190" spans="1:26" x14ac:dyDescent="0.25">
      <c r="A6190" s="1">
        <v>5374</v>
      </c>
      <c r="B6190">
        <v>3825</v>
      </c>
      <c r="C6190">
        <v>5.2197098147941311E-6</v>
      </c>
      <c r="D6190">
        <v>1.75578401590721E-7</v>
      </c>
      <c r="E6190">
        <f>C6190/D6190</f>
        <v>29.728655503775716</v>
      </c>
      <c r="F6190">
        <v>2.445388950528996E-3</v>
      </c>
      <c r="G6190">
        <v>5.3554018036300463E-4</v>
      </c>
      <c r="H6190">
        <v>1.555148291898883</v>
      </c>
      <c r="I6190">
        <v>-12.21197679017741</v>
      </c>
      <c r="J6190">
        <v>2.8322092316478891</v>
      </c>
      <c r="K6190">
        <v>4.9414144699999998</v>
      </c>
      <c r="L6190">
        <v>1.7789092092000001</v>
      </c>
      <c r="M6190">
        <v>2.8322092316478891</v>
      </c>
      <c r="N6190">
        <v>1.9599999999999999E-2</v>
      </c>
      <c r="O6190">
        <v>0.125</v>
      </c>
      <c r="P6190">
        <v>2.7000000000000001E-3</v>
      </c>
      <c r="Q6190">
        <v>-11.42712093394147</v>
      </c>
      <c r="R6190">
        <v>1.78938804478744</v>
      </c>
      <c r="S6190">
        <v>-0.39829331788682931</v>
      </c>
      <c r="T6190">
        <v>-8.4795234617238521E-2</v>
      </c>
      <c r="U6190">
        <v>0.79658706475916019</v>
      </c>
      <c r="V6190">
        <v>8.4795257449605296E-2</v>
      </c>
      <c r="W6190">
        <v>-0.34806912888212821</v>
      </c>
      <c r="X6190">
        <v>-0.16484035320609949</v>
      </c>
      <c r="Y6190">
        <v>43.532036734614273</v>
      </c>
      <c r="Z6190">
        <v>20.616123969858791</v>
      </c>
    </row>
    <row r="6191" spans="1:26" x14ac:dyDescent="0.25">
      <c r="A6191" s="1">
        <v>4621</v>
      </c>
      <c r="B6191">
        <v>6221</v>
      </c>
      <c r="C6191">
        <v>2.1384012719417522E-6</v>
      </c>
      <c r="D6191">
        <v>1.7551480156389531E-7</v>
      </c>
      <c r="E6191">
        <f>C6191/D6191</f>
        <v>12.183595075104122</v>
      </c>
      <c r="F6191">
        <v>4.8306898484889608E-4</v>
      </c>
      <c r="G6191">
        <v>1.057921077208547E-4</v>
      </c>
      <c r="H6191">
        <v>1.876944462846164</v>
      </c>
      <c r="I6191">
        <v>-11.84507327196085</v>
      </c>
      <c r="J6191">
        <v>2.938951688575512</v>
      </c>
      <c r="K6191">
        <v>12.00002604</v>
      </c>
      <c r="L6191">
        <v>1.200002604</v>
      </c>
      <c r="M6191">
        <v>3.477898169151024</v>
      </c>
      <c r="N6191">
        <v>1.9599999999999999E-2</v>
      </c>
      <c r="O6191">
        <v>0.125</v>
      </c>
      <c r="P6191">
        <v>2.7000000000000001E-3</v>
      </c>
      <c r="Q6191">
        <v>-11.50531109979976</v>
      </c>
      <c r="R6191">
        <v>1.821830959611475</v>
      </c>
      <c r="S6191">
        <v>-0.35860944208612883</v>
      </c>
      <c r="T6191">
        <v>-9.3445454974513828E-2</v>
      </c>
      <c r="U6191">
        <v>0.71721896047187073</v>
      </c>
      <c r="V6191">
        <v>9.3445459944999018E-2</v>
      </c>
      <c r="W6191">
        <v>-0.28683186331752503</v>
      </c>
      <c r="X6191">
        <v>0.107472237344318</v>
      </c>
      <c r="Y6191">
        <v>35.873262448462647</v>
      </c>
      <c r="Z6191">
        <v>-13.44125346321184</v>
      </c>
    </row>
    <row r="6192" spans="1:26" x14ac:dyDescent="0.25">
      <c r="A6192" s="1">
        <v>5320</v>
      </c>
      <c r="B6192">
        <v>7738</v>
      </c>
      <c r="C6192">
        <v>4.9365018593245569E-6</v>
      </c>
      <c r="D6192">
        <v>1.7536189602786389E-7</v>
      </c>
      <c r="E6192">
        <f>C6192/D6192</f>
        <v>28.150367731768696</v>
      </c>
      <c r="F6192">
        <v>2.020619586244402E-3</v>
      </c>
      <c r="G6192">
        <v>4.4251568955043242E-4</v>
      </c>
      <c r="H6192">
        <v>1.4379655086184879</v>
      </c>
      <c r="I6192">
        <v>-12.07025607508012</v>
      </c>
      <c r="J6192">
        <v>3.2355327206578628</v>
      </c>
      <c r="K6192">
        <v>5.4128827800000003</v>
      </c>
      <c r="L6192">
        <v>4.0055332572000006</v>
      </c>
      <c r="M6192">
        <v>3.6563663957157262</v>
      </c>
      <c r="N6192">
        <v>1.9599999999999999E-2</v>
      </c>
      <c r="O6192">
        <v>0.125</v>
      </c>
      <c r="P6192">
        <v>2.7000000000000001E-3</v>
      </c>
      <c r="Q6192">
        <v>-11.40614510364999</v>
      </c>
      <c r="R6192">
        <v>1.3780193529171509</v>
      </c>
      <c r="S6192">
        <v>-0.42966269386561762</v>
      </c>
      <c r="T6192">
        <v>-2.5202659028426E-2</v>
      </c>
      <c r="U6192">
        <v>0.85932577011884659</v>
      </c>
      <c r="V6192">
        <v>2.5202664635837691E-2</v>
      </c>
      <c r="W6192">
        <v>-0.33656865227797822</v>
      </c>
      <c r="X6192">
        <v>9.5682991750233565E-2</v>
      </c>
      <c r="Y6192">
        <v>42.093704149345058</v>
      </c>
      <c r="Z6192">
        <v>-11.96680534446222</v>
      </c>
    </row>
    <row r="6193" spans="1:26" x14ac:dyDescent="0.25">
      <c r="A6193" s="1">
        <v>6391</v>
      </c>
      <c r="B6193">
        <v>5441</v>
      </c>
      <c r="C6193">
        <v>1.6102951915116819E-5</v>
      </c>
      <c r="D6193">
        <v>1.7529063684045281E-7</v>
      </c>
      <c r="E6193">
        <f>C6193/D6193</f>
        <v>91.864301512998153</v>
      </c>
      <c r="F6193">
        <v>2.413840619889376E-2</v>
      </c>
      <c r="G6193">
        <v>5.2863109595038408E-3</v>
      </c>
      <c r="H6193">
        <v>1.065265845976233</v>
      </c>
      <c r="I6193">
        <v>-12.44222444502269</v>
      </c>
      <c r="J6193">
        <v>3.006659403327828</v>
      </c>
      <c r="K6193">
        <v>7.7043157400000002</v>
      </c>
      <c r="L6193">
        <v>2.3883378793999999</v>
      </c>
      <c r="M6193">
        <v>3.006659403327828</v>
      </c>
      <c r="N6193">
        <v>1.9599999999999999E-2</v>
      </c>
      <c r="O6193">
        <v>0.25</v>
      </c>
      <c r="P6193">
        <v>2.7000000000000001E-3</v>
      </c>
      <c r="Q6193">
        <v>-11.822692737643351</v>
      </c>
      <c r="R6193">
        <v>1.4772006710256731</v>
      </c>
      <c r="S6193">
        <v>-0.38346765977131703</v>
      </c>
      <c r="T6193">
        <v>-0.17653218601866019</v>
      </c>
      <c r="U6193">
        <v>0.76693939645201081</v>
      </c>
      <c r="V6193">
        <v>0.17653265522629299</v>
      </c>
      <c r="W6193">
        <v>-0.35975843246488898</v>
      </c>
      <c r="X6193">
        <v>-0.19053255551067971</v>
      </c>
      <c r="Y6193">
        <v>44.993985384300807</v>
      </c>
      <c r="Z6193">
        <v>23.829376170960721</v>
      </c>
    </row>
    <row r="6194" spans="1:26" x14ac:dyDescent="0.25">
      <c r="A6194" s="1">
        <v>6200</v>
      </c>
      <c r="B6194">
        <v>8287</v>
      </c>
      <c r="C6194">
        <v>1.308976157545701E-5</v>
      </c>
      <c r="D6194">
        <v>1.7515853065124801E-7</v>
      </c>
      <c r="E6194">
        <f>C6194/D6194</f>
        <v>74.730939605331429</v>
      </c>
      <c r="F6194">
        <v>1.3618159919634261E-2</v>
      </c>
      <c r="G6194">
        <v>2.9823770234978391E-3</v>
      </c>
      <c r="H6194">
        <v>1.3264227865666369</v>
      </c>
      <c r="I6194">
        <v>-12.54476498413144</v>
      </c>
      <c r="J6194">
        <v>1.8480410842853421</v>
      </c>
      <c r="K6194">
        <v>11.651612160000001</v>
      </c>
      <c r="L6194">
        <v>0.46606448639999998</v>
      </c>
      <c r="M6194">
        <v>2.763953195770684</v>
      </c>
      <c r="N6194">
        <v>1.9599999999999999E-2</v>
      </c>
      <c r="O6194">
        <v>0.125</v>
      </c>
      <c r="P6194">
        <v>2.7000000000000001E-3</v>
      </c>
      <c r="Q6194">
        <v>-11.622638827529149</v>
      </c>
      <c r="R6194">
        <v>1.7111221541545181</v>
      </c>
      <c r="S6194">
        <v>-0.36193562792832867</v>
      </c>
      <c r="T6194">
        <v>-7.7478349710846384E-2</v>
      </c>
      <c r="U6194">
        <v>0.72387342676997657</v>
      </c>
      <c r="V6194">
        <v>7.7478465890711071E-2</v>
      </c>
      <c r="W6194">
        <v>-0.25782087689827721</v>
      </c>
      <c r="X6194">
        <v>-0.26427487383664688</v>
      </c>
      <c r="Y6194">
        <v>32.244939159447931</v>
      </c>
      <c r="Z6194">
        <v>33.052122585075267</v>
      </c>
    </row>
    <row r="6195" spans="1:26" x14ac:dyDescent="0.25">
      <c r="A6195" s="1">
        <v>5470</v>
      </c>
      <c r="B6195">
        <v>9941</v>
      </c>
      <c r="C6195">
        <v>5.6952535492934396E-6</v>
      </c>
      <c r="D6195">
        <v>1.7491297386814591E-7</v>
      </c>
      <c r="E6195">
        <f>C6195/D6195</f>
        <v>32.560498077099041</v>
      </c>
      <c r="F6195">
        <v>2.9594522195460909E-3</v>
      </c>
      <c r="G6195">
        <v>6.4812003631919371E-4</v>
      </c>
      <c r="H6195">
        <v>1.5504462559796071</v>
      </c>
      <c r="I6195">
        <v>-12.281216776192929</v>
      </c>
      <c r="J6195">
        <v>2.763953195770684</v>
      </c>
      <c r="K6195">
        <v>9.9841367000000005</v>
      </c>
      <c r="L6195">
        <v>2.1965100739999999</v>
      </c>
      <c r="M6195">
        <v>2.763953195770684</v>
      </c>
      <c r="N6195">
        <v>1.9599999999999999E-2</v>
      </c>
      <c r="O6195">
        <v>0.125</v>
      </c>
      <c r="P6195">
        <v>2.7000000000000001E-3</v>
      </c>
      <c r="Q6195">
        <v>-11.61368461758666</v>
      </c>
      <c r="R6195">
        <v>1.7458078571260069</v>
      </c>
      <c r="S6195">
        <v>-0.42424543282515143</v>
      </c>
      <c r="T6195">
        <v>-0.27064467087024219</v>
      </c>
      <c r="U6195">
        <v>0.84849141864403177</v>
      </c>
      <c r="V6195">
        <v>0.27064475906492003</v>
      </c>
      <c r="W6195">
        <v>-0.25888723686020032</v>
      </c>
      <c r="X6195">
        <v>3.4704541314573047E-2</v>
      </c>
      <c r="Y6195">
        <v>32.378305830556762</v>
      </c>
      <c r="Z6195">
        <v>-4.3404003458047056</v>
      </c>
    </row>
    <row r="6196" spans="1:26" x14ac:dyDescent="0.25">
      <c r="A6196" s="1">
        <v>4013</v>
      </c>
      <c r="B6196">
        <v>8667</v>
      </c>
      <c r="C6196">
        <v>1.066291059730756E-6</v>
      </c>
      <c r="D6196">
        <v>1.7447147754694689E-7</v>
      </c>
      <c r="E6196">
        <f>C6196/D6196</f>
        <v>6.1115494333097384</v>
      </c>
      <c r="F6196">
        <v>2.222881195526322E-3</v>
      </c>
      <c r="G6196">
        <v>4.8681098199947963E-4</v>
      </c>
      <c r="H6196">
        <v>1.661367557976128</v>
      </c>
      <c r="I6196">
        <v>-12.012201610356859</v>
      </c>
      <c r="J6196">
        <v>4.5880213599999999</v>
      </c>
      <c r="K6196">
        <v>4.5880213599999999</v>
      </c>
      <c r="L6196">
        <v>2.1563700392</v>
      </c>
      <c r="M6196">
        <v>5.2320789569544912</v>
      </c>
      <c r="N6196">
        <v>4.9399999999999999E-2</v>
      </c>
      <c r="O6196">
        <v>0.375</v>
      </c>
      <c r="P6196">
        <v>6.7999999999999996E-3</v>
      </c>
      <c r="Q6196">
        <v>-11.25018733132937</v>
      </c>
      <c r="R6196">
        <v>1.750821790111861</v>
      </c>
      <c r="S6196">
        <v>-0.38787405037142242</v>
      </c>
      <c r="T6196">
        <v>-6.7867818661968088E-2</v>
      </c>
      <c r="U6196">
        <v>0.77574848049356371</v>
      </c>
      <c r="V6196">
        <v>6.7867835273576038E-2</v>
      </c>
      <c r="W6196">
        <v>-0.38050699098574031</v>
      </c>
      <c r="X6196">
        <v>-8.0888233802015042E-2</v>
      </c>
      <c r="Y6196">
        <v>47.588949823177742</v>
      </c>
      <c r="Z6196">
        <v>10.11646616456995</v>
      </c>
    </row>
    <row r="6197" spans="1:26" x14ac:dyDescent="0.25">
      <c r="A6197" s="1">
        <v>6238</v>
      </c>
      <c r="B6197">
        <v>7367</v>
      </c>
      <c r="C6197">
        <v>1.359171947095548E-5</v>
      </c>
      <c r="D6197">
        <v>1.741717234452366E-7</v>
      </c>
      <c r="E6197">
        <f>C6197/D6197</f>
        <v>78.036314977551527</v>
      </c>
      <c r="F6197">
        <v>1.2379033444342991E-2</v>
      </c>
      <c r="G6197">
        <v>2.7110083253091481E-3</v>
      </c>
      <c r="H6197">
        <v>1.0276397443233181</v>
      </c>
      <c r="I6197">
        <v>-12.1882075822</v>
      </c>
      <c r="J6197">
        <v>1.769774</v>
      </c>
      <c r="K6197">
        <v>1.769774</v>
      </c>
      <c r="L6197">
        <v>3.539548E-2</v>
      </c>
      <c r="M6197">
        <v>4.5135166683820502</v>
      </c>
      <c r="N6197">
        <v>1.9599999999999999E-2</v>
      </c>
      <c r="O6197">
        <v>0.125</v>
      </c>
      <c r="P6197">
        <v>2.7000000000000001E-3</v>
      </c>
      <c r="Q6197">
        <v>-11.475015591221419</v>
      </c>
      <c r="R6197">
        <v>1.1390755976560829</v>
      </c>
      <c r="S6197">
        <v>-0.34590666801188658</v>
      </c>
      <c r="T6197">
        <v>-9.3759799926921947E-2</v>
      </c>
      <c r="U6197">
        <v>0.69181522200892431</v>
      </c>
      <c r="V6197">
        <v>9.3759927728266759E-2</v>
      </c>
      <c r="W6197">
        <v>-0.34695204253253858</v>
      </c>
      <c r="X6197">
        <v>2.3469470093335061E-2</v>
      </c>
      <c r="Y6197">
        <v>43.392325855449982</v>
      </c>
      <c r="Z6197">
        <v>-2.9352612727426841</v>
      </c>
    </row>
    <row r="6198" spans="1:26" x14ac:dyDescent="0.25">
      <c r="A6198" s="1">
        <v>7565</v>
      </c>
      <c r="B6198">
        <v>9691</v>
      </c>
      <c r="C6198">
        <v>5.4655300816426061E-5</v>
      </c>
      <c r="D6198">
        <v>1.7402632538581989E-7</v>
      </c>
      <c r="E6198">
        <f>C6198/D6198</f>
        <v>314.06340790828142</v>
      </c>
      <c r="F6198">
        <v>6.8937768390216994E-2</v>
      </c>
      <c r="G6198">
        <v>1.509737128301549E-2</v>
      </c>
      <c r="H6198">
        <v>1.3511560696400839</v>
      </c>
      <c r="I6198">
        <v>-12.65313650513421</v>
      </c>
      <c r="J6198">
        <v>2.19859085</v>
      </c>
      <c r="K6198">
        <v>2.19859085</v>
      </c>
      <c r="L6198">
        <v>1.231210876</v>
      </c>
      <c r="M6198">
        <v>16.390654164465779</v>
      </c>
      <c r="N6198">
        <v>1.9599999999999999E-2</v>
      </c>
      <c r="O6198">
        <v>0.625</v>
      </c>
      <c r="P6198">
        <v>2.7000000000000001E-3</v>
      </c>
      <c r="Q6198">
        <v>-11.74524750663676</v>
      </c>
      <c r="R6198">
        <v>1.479852966102676</v>
      </c>
      <c r="S6198">
        <v>-0.43815840610955298</v>
      </c>
      <c r="T6198">
        <v>-0.1173541792068979</v>
      </c>
      <c r="U6198">
        <v>0.87633011634595248</v>
      </c>
      <c r="V6198">
        <v>0.1173550700280101</v>
      </c>
      <c r="W6198">
        <v>-0.3887453457645933</v>
      </c>
      <c r="X6198">
        <v>-4.5776001856134563E-2</v>
      </c>
      <c r="Y6198">
        <v>48.61929791528695</v>
      </c>
      <c r="Z6198">
        <v>5.7250770867411394</v>
      </c>
    </row>
    <row r="6199" spans="1:26" x14ac:dyDescent="0.25">
      <c r="A6199" s="1">
        <v>5849</v>
      </c>
      <c r="B6199">
        <v>2808</v>
      </c>
      <c r="C6199">
        <v>8.6833703775663984E-6</v>
      </c>
      <c r="D6199">
        <v>1.7377683648918431E-7</v>
      </c>
      <c r="E6199">
        <f>C6199/D6199</f>
        <v>49.968514521248302</v>
      </c>
      <c r="F6199">
        <v>8.4520092168443185E-3</v>
      </c>
      <c r="G6199">
        <v>1.850990019170331E-3</v>
      </c>
      <c r="H6199">
        <v>1.1308131904587539</v>
      </c>
      <c r="I6199">
        <v>-12.32024033061694</v>
      </c>
      <c r="J6199">
        <v>2.763953195770684</v>
      </c>
      <c r="K6199">
        <v>4.2497025500000003</v>
      </c>
      <c r="L6199">
        <v>1.4024018414999999</v>
      </c>
      <c r="M6199">
        <v>2.763953195770684</v>
      </c>
      <c r="N6199">
        <v>1.9599999999999999E-2</v>
      </c>
      <c r="O6199">
        <v>0.125</v>
      </c>
      <c r="P6199">
        <v>2.7000000000000001E-3</v>
      </c>
      <c r="Q6199">
        <v>-11.67673187139342</v>
      </c>
      <c r="R6199">
        <v>1.565135778101673</v>
      </c>
      <c r="S6199">
        <v>-0.40098427174947032</v>
      </c>
      <c r="T6199">
        <v>-0.2951757455001604</v>
      </c>
      <c r="U6199">
        <v>0.80197003622296792</v>
      </c>
      <c r="V6199">
        <v>0.29517602020888878</v>
      </c>
      <c r="W6199">
        <v>-0.47983975188363442</v>
      </c>
      <c r="X6199">
        <v>-0.17490295056975499</v>
      </c>
      <c r="Y6199">
        <v>60.012221631985973</v>
      </c>
      <c r="Z6199">
        <v>21.874625002360951</v>
      </c>
    </row>
    <row r="6200" spans="1:26" x14ac:dyDescent="0.25">
      <c r="A6200" s="1">
        <v>5018</v>
      </c>
      <c r="B6200">
        <v>3090</v>
      </c>
      <c r="C6200">
        <v>3.47621892365691E-6</v>
      </c>
      <c r="D6200">
        <v>1.7373664752913151E-7</v>
      </c>
      <c r="E6200">
        <f>C6200/D6200</f>
        <v>20.008553020306383</v>
      </c>
      <c r="F6200">
        <v>7.0751545176402368E-4</v>
      </c>
      <c r="G6200">
        <v>1.5494588399336321E-4</v>
      </c>
      <c r="H6200">
        <v>2.282411795053561</v>
      </c>
      <c r="I6200">
        <v>-11.942720429914489</v>
      </c>
      <c r="J6200">
        <v>1.9544100476116799</v>
      </c>
      <c r="K6200">
        <v>11.447141070000001</v>
      </c>
      <c r="L6200">
        <v>4.8077992494000004</v>
      </c>
      <c r="M6200">
        <v>1.9544100476116799</v>
      </c>
      <c r="N6200">
        <v>1.9599999999999999E-2</v>
      </c>
      <c r="O6200">
        <v>0.25</v>
      </c>
      <c r="P6200">
        <v>2.7000000000000001E-3</v>
      </c>
      <c r="Q6200">
        <v>-11.38443103049611</v>
      </c>
      <c r="R6200">
        <v>2.1415730901341572</v>
      </c>
      <c r="S6200">
        <v>-0.35435832682220392</v>
      </c>
      <c r="T6200">
        <v>5.2183037479872532E-2</v>
      </c>
      <c r="U6200">
        <v>0.70871676407008066</v>
      </c>
      <c r="V6200">
        <v>-5.2183041545211292E-2</v>
      </c>
      <c r="W6200">
        <v>-0.23320200648783451</v>
      </c>
      <c r="X6200">
        <v>2.570095490290876E-2</v>
      </c>
      <c r="Y6200">
        <v>29.16592558960323</v>
      </c>
      <c r="Z6200">
        <v>-3.2143468642028559</v>
      </c>
    </row>
    <row r="6201" spans="1:26" x14ac:dyDescent="0.25">
      <c r="A6201" s="1">
        <v>6762</v>
      </c>
      <c r="B6201">
        <v>5849</v>
      </c>
      <c r="C6201">
        <v>2.418100691425103E-5</v>
      </c>
      <c r="D6201">
        <v>1.7368006528031589E-7</v>
      </c>
      <c r="E6201">
        <f>C6201/D6201</f>
        <v>139.22730208111912</v>
      </c>
      <c r="F6201">
        <v>2.1942034708993721E-2</v>
      </c>
      <c r="G6201">
        <v>4.8053056030386574E-3</v>
      </c>
      <c r="H6201">
        <v>0.96881348174955684</v>
      </c>
      <c r="I6201">
        <v>-12.127771502081259</v>
      </c>
      <c r="J6201">
        <v>2.9757693777578629</v>
      </c>
      <c r="K6201">
        <v>3.10158427</v>
      </c>
      <c r="L6201">
        <v>1.9539980901</v>
      </c>
      <c r="M6201">
        <v>3.6563663957157262</v>
      </c>
      <c r="N6201">
        <v>1.9599999999999999E-2</v>
      </c>
      <c r="O6201">
        <v>0.375</v>
      </c>
      <c r="P6201">
        <v>2.7000000000000001E-3</v>
      </c>
      <c r="Q6201">
        <v>-11.49154517294286</v>
      </c>
      <c r="R6201">
        <v>1.0553870797602229</v>
      </c>
      <c r="S6201">
        <v>-0.40692396987313362</v>
      </c>
      <c r="T6201">
        <v>-6.0584576076957997E-2</v>
      </c>
      <c r="U6201">
        <v>0.81385187238166457</v>
      </c>
      <c r="V6201">
        <v>6.058472245348679E-2</v>
      </c>
      <c r="W6201">
        <v>-0.37318969439454591</v>
      </c>
      <c r="X6201">
        <v>-0.1044442798133048</v>
      </c>
      <c r="Y6201">
        <v>46.673795913869647</v>
      </c>
      <c r="Z6201">
        <v>13.06255524629656</v>
      </c>
    </row>
    <row r="6202" spans="1:26" x14ac:dyDescent="0.25">
      <c r="A6202" s="1">
        <v>5646</v>
      </c>
      <c r="B6202">
        <v>8612</v>
      </c>
      <c r="C6202">
        <v>6.8912943785411576E-6</v>
      </c>
      <c r="D6202">
        <v>1.7353910147324879E-7</v>
      </c>
      <c r="E6202">
        <f>C6202/D6202</f>
        <v>39.710326491482135</v>
      </c>
      <c r="F6202">
        <v>1.0228768487321E-2</v>
      </c>
      <c r="G6202">
        <v>2.240100299547972E-3</v>
      </c>
      <c r="H6202">
        <v>1.191251677225438</v>
      </c>
      <c r="I6202">
        <v>-12.56392972793472</v>
      </c>
      <c r="J6202">
        <v>3.477898169151024</v>
      </c>
      <c r="K6202">
        <v>23.74309173</v>
      </c>
      <c r="L6202">
        <v>20.419058887799999</v>
      </c>
      <c r="M6202">
        <v>3.477898169151024</v>
      </c>
      <c r="N6202">
        <v>1.9599999999999999E-2</v>
      </c>
      <c r="O6202">
        <v>0.125</v>
      </c>
      <c r="P6202">
        <v>2.7000000000000001E-3</v>
      </c>
      <c r="Q6202">
        <v>-11.813549270699079</v>
      </c>
      <c r="R6202">
        <v>1.3162460587541831</v>
      </c>
      <c r="S6202">
        <v>-0.42970011751289983</v>
      </c>
      <c r="T6202">
        <v>5.6978688454242064E-3</v>
      </c>
      <c r="U6202">
        <v>0.85940217091819926</v>
      </c>
      <c r="V6202">
        <v>-5.6978752629512908E-3</v>
      </c>
      <c r="W6202">
        <v>-0.48162927677979861</v>
      </c>
      <c r="X6202">
        <v>-0.11850550041693191</v>
      </c>
      <c r="Y6202">
        <v>60.236032527733947</v>
      </c>
      <c r="Z6202">
        <v>14.821152953069619</v>
      </c>
    </row>
    <row r="6203" spans="1:26" x14ac:dyDescent="0.25">
      <c r="A6203" s="1">
        <v>7089</v>
      </c>
      <c r="B6203">
        <v>7569</v>
      </c>
      <c r="C6203">
        <v>3.3347288810090817E-5</v>
      </c>
      <c r="D6203">
        <v>1.7320962241767449E-7</v>
      </c>
      <c r="E6203">
        <f>C6203/D6203</f>
        <v>192.525613442409</v>
      </c>
      <c r="F6203">
        <v>3.2136877105889139E-2</v>
      </c>
      <c r="G6203">
        <v>7.0379760887806899E-3</v>
      </c>
      <c r="H6203">
        <v>1.1873400756218</v>
      </c>
      <c r="I6203">
        <v>-12.37243872065295</v>
      </c>
      <c r="J6203">
        <v>2.1519395113853421</v>
      </c>
      <c r="K6203">
        <v>6.99966285</v>
      </c>
      <c r="L6203">
        <v>0.76996291350000001</v>
      </c>
      <c r="M6203">
        <v>2.763953195770684</v>
      </c>
      <c r="N6203">
        <v>1.9599999999999999E-2</v>
      </c>
      <c r="O6203">
        <v>0.375</v>
      </c>
      <c r="P6203">
        <v>2.7000000000000001E-3</v>
      </c>
      <c r="Q6203">
        <v>-11.692452925172869</v>
      </c>
      <c r="R6203">
        <v>1.5785821582068571</v>
      </c>
      <c r="S6203">
        <v>-0.38762847646930298</v>
      </c>
      <c r="T6203">
        <v>-0.31978828424120431</v>
      </c>
      <c r="U6203">
        <v>0.77526243967170827</v>
      </c>
      <c r="V6203">
        <v>0.31978941585747001</v>
      </c>
      <c r="W6203">
        <v>-0.36687875060666458</v>
      </c>
      <c r="X6203">
        <v>1.897882177744218E-2</v>
      </c>
      <c r="Y6203">
        <v>45.884503747435758</v>
      </c>
      <c r="Z6203">
        <v>-2.3736283922929982</v>
      </c>
    </row>
    <row r="6204" spans="1:26" x14ac:dyDescent="0.25">
      <c r="A6204" s="1">
        <v>5912</v>
      </c>
      <c r="B6204">
        <v>3384</v>
      </c>
      <c r="C6204">
        <v>9.401287294665424E-6</v>
      </c>
      <c r="D6204">
        <v>1.73079007622657E-7</v>
      </c>
      <c r="E6204">
        <f>C6204/D6204</f>
        <v>54.317894606617465</v>
      </c>
      <c r="F6204">
        <v>1.1252656006427469E-2</v>
      </c>
      <c r="G6204">
        <v>2.464331666314839E-3</v>
      </c>
      <c r="H6204">
        <v>1.6215617762384</v>
      </c>
      <c r="I6204">
        <v>-12.24064023137703</v>
      </c>
      <c r="J6204">
        <v>2.763953195770684</v>
      </c>
      <c r="K6204">
        <v>49.182447760000002</v>
      </c>
      <c r="L6204">
        <v>2.4591223879999999</v>
      </c>
      <c r="M6204">
        <v>2.763953195770684</v>
      </c>
      <c r="N6204">
        <v>3.1399999999999997E-2</v>
      </c>
      <c r="O6204">
        <v>0.625</v>
      </c>
      <c r="P6204">
        <v>4.3E-3</v>
      </c>
      <c r="Q6204">
        <v>-11.558308696558621</v>
      </c>
      <c r="R6204">
        <v>1.7546605436152929</v>
      </c>
      <c r="S6204">
        <v>-0.44218688479488383</v>
      </c>
      <c r="T6204">
        <v>2.8762288470232579E-2</v>
      </c>
      <c r="U6204">
        <v>0.88437596114989869</v>
      </c>
      <c r="V6204">
        <v>-2.8762324107996132E-2</v>
      </c>
      <c r="W6204">
        <v>-0.25709067469127039</v>
      </c>
      <c r="X6204">
        <v>-0.14671616045489391</v>
      </c>
      <c r="Y6204">
        <v>32.153614802699593</v>
      </c>
      <c r="Z6204">
        <v>18.34938165012294</v>
      </c>
    </row>
    <row r="6205" spans="1:26" x14ac:dyDescent="0.25">
      <c r="A6205" s="1">
        <v>6892</v>
      </c>
      <c r="B6205">
        <v>2718</v>
      </c>
      <c r="C6205">
        <v>2.7257636516842038E-5</v>
      </c>
      <c r="D6205">
        <v>1.7302561751526239E-7</v>
      </c>
      <c r="E6205">
        <f>C6205/D6205</f>
        <v>157.5352650565612</v>
      </c>
      <c r="F6205">
        <v>1.8130655691993781E-2</v>
      </c>
      <c r="G6205">
        <v>3.9706135980083846E-3</v>
      </c>
      <c r="H6205">
        <v>1.960083267116163</v>
      </c>
      <c r="I6205">
        <v>-12.62195237227283</v>
      </c>
      <c r="J6205">
        <v>1.52291727</v>
      </c>
      <c r="K6205">
        <v>1.52291727</v>
      </c>
      <c r="L6205">
        <v>1.3249380249</v>
      </c>
      <c r="M6205">
        <v>7.9788456080286538</v>
      </c>
      <c r="N6205">
        <v>1.9599999999999999E-2</v>
      </c>
      <c r="O6205">
        <v>0.5</v>
      </c>
      <c r="P6205">
        <v>2.7000000000000001E-3</v>
      </c>
      <c r="Q6205">
        <v>-12.10358695835839</v>
      </c>
      <c r="R6205">
        <v>2.0912520272353641</v>
      </c>
      <c r="S6205">
        <v>-0.33075741060990571</v>
      </c>
      <c r="T6205">
        <v>1.2073908490119001E-3</v>
      </c>
      <c r="U6205">
        <v>0.6615174625107586</v>
      </c>
      <c r="V6205">
        <v>-1.207393259437223E-3</v>
      </c>
      <c r="W6205">
        <v>-0.31128272636873427</v>
      </c>
      <c r="X6205">
        <v>-0.12959485038845781</v>
      </c>
      <c r="Y6205">
        <v>38.931263805712348</v>
      </c>
      <c r="Z6205">
        <v>16.20806707519775</v>
      </c>
    </row>
    <row r="6206" spans="1:26" x14ac:dyDescent="0.25">
      <c r="A6206" s="1">
        <v>6244</v>
      </c>
      <c r="B6206">
        <v>10771</v>
      </c>
      <c r="C6206">
        <v>1.368811302342693E-5</v>
      </c>
      <c r="D6206">
        <v>1.7285396922693041E-7</v>
      </c>
      <c r="E6206">
        <f>C6206/D6206</f>
        <v>79.188884609624225</v>
      </c>
      <c r="F6206">
        <v>1.1252656006427469E-2</v>
      </c>
      <c r="G6206">
        <v>2.464331666314839E-3</v>
      </c>
      <c r="H6206">
        <v>1.2818958114913239</v>
      </c>
      <c r="I6206">
        <v>-12.397962775500201</v>
      </c>
      <c r="J6206">
        <v>5.2320789569544912</v>
      </c>
      <c r="K6206">
        <v>15.84348823</v>
      </c>
      <c r="L6206">
        <v>10.615137114099999</v>
      </c>
      <c r="M6206">
        <v>5.2320789569544912</v>
      </c>
      <c r="N6206">
        <v>1.9599999999999999E-2</v>
      </c>
      <c r="O6206">
        <v>0.375</v>
      </c>
      <c r="P6206">
        <v>2.7000000000000001E-3</v>
      </c>
      <c r="Q6206">
        <v>-11.54760777485741</v>
      </c>
      <c r="R6206">
        <v>1.6018438996454529</v>
      </c>
      <c r="S6206">
        <v>-0.38911588055072621</v>
      </c>
      <c r="T6206">
        <v>-3.3656534120445468E-2</v>
      </c>
      <c r="U6206">
        <v>0.77823368963185324</v>
      </c>
      <c r="V6206">
        <v>3.3656575822398588E-2</v>
      </c>
      <c r="W6206">
        <v>-0.3372354529248982</v>
      </c>
      <c r="X6206">
        <v>-0.21700019837693449</v>
      </c>
      <c r="Y6206">
        <v>42.177099049517949</v>
      </c>
      <c r="Z6206">
        <v>27.13961056386098</v>
      </c>
    </row>
    <row r="6207" spans="1:26" x14ac:dyDescent="0.25">
      <c r="A6207" s="1">
        <v>5609</v>
      </c>
      <c r="B6207">
        <v>1972</v>
      </c>
      <c r="C6207">
        <v>6.6430741664291684E-6</v>
      </c>
      <c r="D6207">
        <v>1.726301507268868E-7</v>
      </c>
      <c r="E6207">
        <f>C6207/D6207</f>
        <v>38.481540672109965</v>
      </c>
      <c r="F6207">
        <v>5.7707623234725643E-3</v>
      </c>
      <c r="G6207">
        <v>1.263796949305747E-3</v>
      </c>
      <c r="H6207">
        <v>1.5211403395334879</v>
      </c>
      <c r="I6207">
        <v>-12.276539251180591</v>
      </c>
      <c r="J6207">
        <v>4.5135166683820502</v>
      </c>
      <c r="K6207">
        <v>6.1931105300000002</v>
      </c>
      <c r="L6207">
        <v>2.7868997384999998</v>
      </c>
      <c r="M6207">
        <v>4.5135166683820502</v>
      </c>
      <c r="N6207">
        <v>2.5000000000000001E-2</v>
      </c>
      <c r="O6207">
        <v>0.375</v>
      </c>
      <c r="P6207">
        <v>3.5000000000000001E-3</v>
      </c>
      <c r="Q6207">
        <v>-11.64647238480244</v>
      </c>
      <c r="R6207">
        <v>1.784251102522568</v>
      </c>
      <c r="S6207">
        <v>-0.37746095226831378</v>
      </c>
      <c r="T6207">
        <v>-8.9001553215964799E-2</v>
      </c>
      <c r="U6207">
        <v>0.75492286393104224</v>
      </c>
      <c r="V6207">
        <v>8.9001609769853537E-2</v>
      </c>
      <c r="W6207">
        <v>-0.36502901893722461</v>
      </c>
      <c r="X6207">
        <v>-0.24656022475038061</v>
      </c>
      <c r="Y6207">
        <v>45.653162958202721</v>
      </c>
      <c r="Z6207">
        <v>30.836600751119999</v>
      </c>
    </row>
    <row r="6208" spans="1:26" x14ac:dyDescent="0.25">
      <c r="A6208" s="1">
        <v>6682</v>
      </c>
      <c r="B6208">
        <v>2932</v>
      </c>
      <c r="C6208">
        <v>2.228262206025794E-5</v>
      </c>
      <c r="D6208">
        <v>1.722961958376846E-7</v>
      </c>
      <c r="E6208">
        <f>C6208/D6208</f>
        <v>129.32741754350613</v>
      </c>
      <c r="F6208">
        <v>1.1252656006427469E-2</v>
      </c>
      <c r="G6208">
        <v>2.464331666314839E-3</v>
      </c>
      <c r="H6208">
        <v>1.328622866541175</v>
      </c>
      <c r="I6208">
        <v>-12.168949893755251</v>
      </c>
      <c r="J6208">
        <v>2.763953195770684</v>
      </c>
      <c r="K6208">
        <v>4.5227675200000004</v>
      </c>
      <c r="L6208">
        <v>2.3518391103999998</v>
      </c>
      <c r="M6208">
        <v>2.763953195770684</v>
      </c>
      <c r="N6208">
        <v>1.9599999999999999E-2</v>
      </c>
      <c r="O6208">
        <v>0.375</v>
      </c>
      <c r="P6208">
        <v>2.7000000000000001E-3</v>
      </c>
      <c r="Q6208">
        <v>-11.40580350547059</v>
      </c>
      <c r="R6208">
        <v>1.740135631582221</v>
      </c>
      <c r="S6208">
        <v>-0.39587455475666722</v>
      </c>
      <c r="T6208">
        <v>-0.18495260060109919</v>
      </c>
      <c r="U6208">
        <v>0.7917510715409769</v>
      </c>
      <c r="V6208">
        <v>0.18495282976565461</v>
      </c>
      <c r="W6208">
        <v>-0.28362480925293038</v>
      </c>
      <c r="X6208">
        <v>-0.1335176317689295</v>
      </c>
      <c r="Y6208">
        <v>35.472165126794962</v>
      </c>
      <c r="Z6208">
        <v>16.6986784192862</v>
      </c>
    </row>
    <row r="6209" spans="1:26" x14ac:dyDescent="0.25">
      <c r="A6209" s="1">
        <v>5770</v>
      </c>
      <c r="B6209">
        <v>9927</v>
      </c>
      <c r="C6209">
        <v>8.017831349040261E-6</v>
      </c>
      <c r="D6209">
        <v>1.7216194907184351E-7</v>
      </c>
      <c r="E6209">
        <f>C6209/D6209</f>
        <v>46.571448524286886</v>
      </c>
      <c r="F6209">
        <v>1.2379033444342991E-2</v>
      </c>
      <c r="G6209">
        <v>2.7110083253091481E-3</v>
      </c>
      <c r="H6209">
        <v>0.80104827964753522</v>
      </c>
      <c r="I6209">
        <v>-12.190833602919399</v>
      </c>
      <c r="J6209">
        <v>2.965475469575511</v>
      </c>
      <c r="K6209">
        <v>8.7609027499999996</v>
      </c>
      <c r="L6209">
        <v>7.534376365</v>
      </c>
      <c r="M6209">
        <v>3.477898169151024</v>
      </c>
      <c r="N6209">
        <v>1.9599999999999999E-2</v>
      </c>
      <c r="O6209">
        <v>0.125</v>
      </c>
      <c r="P6209">
        <v>2.7000000000000001E-3</v>
      </c>
      <c r="Q6209">
        <v>-11.335943463926739</v>
      </c>
      <c r="R6209">
        <v>1.1398527260483911</v>
      </c>
      <c r="S6209">
        <v>-0.36346578006790098</v>
      </c>
      <c r="T6209">
        <v>-0.13632431819087021</v>
      </c>
      <c r="U6209">
        <v>0.72693354185840975</v>
      </c>
      <c r="V6209">
        <v>0.13632450401071211</v>
      </c>
      <c r="W6209">
        <v>-0.38297977407320999</v>
      </c>
      <c r="X6209">
        <v>-0.12816562115342861</v>
      </c>
      <c r="Y6209">
        <v>47.898213918348112</v>
      </c>
      <c r="Z6209">
        <v>16.029317354527919</v>
      </c>
    </row>
    <row r="6210" spans="1:26" x14ac:dyDescent="0.25">
      <c r="A6210" s="1">
        <v>6202</v>
      </c>
      <c r="B6210">
        <v>10945</v>
      </c>
      <c r="C6210">
        <v>1.313137499780606E-5</v>
      </c>
      <c r="D6210">
        <v>1.7194821418047711E-7</v>
      </c>
      <c r="E6210">
        <f>C6210/D6210</f>
        <v>76.368196438628601</v>
      </c>
      <c r="F6210">
        <v>2.6554631853898562E-2</v>
      </c>
      <c r="G6210">
        <v>5.8154643781446972E-3</v>
      </c>
      <c r="H6210">
        <v>1.2055669667062849</v>
      </c>
      <c r="I6210">
        <v>-12.712552551589109</v>
      </c>
      <c r="J6210">
        <v>3.6167388249910251</v>
      </c>
      <c r="K6210">
        <v>3.9999426200000001</v>
      </c>
      <c r="L6210">
        <v>2.6399621292000002</v>
      </c>
      <c r="M6210">
        <v>4.5135166683820502</v>
      </c>
      <c r="N6210">
        <v>1.9599999999999999E-2</v>
      </c>
      <c r="O6210">
        <v>0.25</v>
      </c>
      <c r="P6210">
        <v>2.7000000000000001E-3</v>
      </c>
      <c r="Q6210">
        <v>-11.812934935087871</v>
      </c>
      <c r="R6210">
        <v>1.341285760443844</v>
      </c>
      <c r="S6210">
        <v>-0.37418908682650381</v>
      </c>
      <c r="T6210">
        <v>-5.5159234794723823E-2</v>
      </c>
      <c r="U6210">
        <v>0.74838255013712496</v>
      </c>
      <c r="V6210">
        <v>5.5159396078696049E-2</v>
      </c>
      <c r="W6210">
        <v>-0.33329399899387752</v>
      </c>
      <c r="X6210">
        <v>-4.9665240713918521E-2</v>
      </c>
      <c r="Y6210">
        <v>41.684152381526921</v>
      </c>
      <c r="Z6210">
        <v>6.211493360917741</v>
      </c>
    </row>
    <row r="6211" spans="1:26" x14ac:dyDescent="0.25">
      <c r="A6211" s="1">
        <v>5259</v>
      </c>
      <c r="B6211">
        <v>4884</v>
      </c>
      <c r="C6211">
        <v>4.550154246055149E-6</v>
      </c>
      <c r="D6211">
        <v>1.7188952988305519E-7</v>
      </c>
      <c r="E6211">
        <f>C6211/D6211</f>
        <v>26.471386879415171</v>
      </c>
      <c r="F6211">
        <v>1.669633581778992E-3</v>
      </c>
      <c r="G6211">
        <v>3.6564975454421E-4</v>
      </c>
      <c r="H6211">
        <v>1.3825412106489829</v>
      </c>
      <c r="I6211">
        <v>-11.97199417047892</v>
      </c>
      <c r="J6211">
        <v>3.477898169151024</v>
      </c>
      <c r="K6211">
        <v>6.8820890600000002</v>
      </c>
      <c r="L6211">
        <v>3.1657609675999998</v>
      </c>
      <c r="M6211">
        <v>3.477898169151024</v>
      </c>
      <c r="N6211">
        <v>1.9599999999999999E-2</v>
      </c>
      <c r="O6211">
        <v>0.125</v>
      </c>
      <c r="P6211">
        <v>2.7000000000000001E-3</v>
      </c>
      <c r="Q6211">
        <v>-11.272538296093501</v>
      </c>
      <c r="R6211">
        <v>1.4949603044552371</v>
      </c>
      <c r="S6211">
        <v>-0.42121526333217452</v>
      </c>
      <c r="T6211">
        <v>-0.1659973430608683</v>
      </c>
      <c r="U6211">
        <v>0.84243083641829364</v>
      </c>
      <c r="V6211">
        <v>0.16599737357870969</v>
      </c>
      <c r="W6211">
        <v>-0.25525310312112792</v>
      </c>
      <c r="X6211">
        <v>1.3712749386622961E-2</v>
      </c>
      <c r="Y6211">
        <v>31.923794843225341</v>
      </c>
      <c r="Z6211">
        <v>-1.715015381996666</v>
      </c>
    </row>
    <row r="6212" spans="1:26" x14ac:dyDescent="0.25">
      <c r="A6212" s="1">
        <v>6091</v>
      </c>
      <c r="B6212">
        <v>11423</v>
      </c>
      <c r="C6212">
        <v>1.175130017512566E-5</v>
      </c>
      <c r="D6212">
        <v>1.7180279798414331E-7</v>
      </c>
      <c r="E6212">
        <f>C6212/D6212</f>
        <v>68.399934768293221</v>
      </c>
      <c r="F6212">
        <v>5.2456763779537017E-3</v>
      </c>
      <c r="G6212">
        <v>1.1488031271947819E-3</v>
      </c>
      <c r="H6212">
        <v>1.2615950579961011</v>
      </c>
      <c r="I6212">
        <v>-12.05618510754813</v>
      </c>
      <c r="J6212">
        <v>3.5476872860772448</v>
      </c>
      <c r="K6212">
        <v>15.52746346</v>
      </c>
      <c r="L6212">
        <v>14.595815652400001</v>
      </c>
      <c r="M6212">
        <v>5.2320789569544912</v>
      </c>
      <c r="N6212">
        <v>1.9599999999999999E-2</v>
      </c>
      <c r="O6212">
        <v>0.25</v>
      </c>
      <c r="P6212">
        <v>2.7000000000000001E-3</v>
      </c>
      <c r="Q6212">
        <v>-11.36095208555864</v>
      </c>
      <c r="R6212">
        <v>1.423371425590074</v>
      </c>
      <c r="S6212">
        <v>-0.40573234408649611</v>
      </c>
      <c r="T6212">
        <v>-0.1061233447383477</v>
      </c>
      <c r="U6212">
        <v>0.81146562559045754</v>
      </c>
      <c r="V6212">
        <v>0.10612340603603621</v>
      </c>
      <c r="W6212">
        <v>-0.37418682006407961</v>
      </c>
      <c r="X6212">
        <v>-6.9739288392931392E-2</v>
      </c>
      <c r="Y6212">
        <v>46.79850364481544</v>
      </c>
      <c r="Z6212">
        <v>8.7220986070127378</v>
      </c>
    </row>
    <row r="6213" spans="1:26" x14ac:dyDescent="0.25">
      <c r="A6213" s="1">
        <v>7244</v>
      </c>
      <c r="B6213">
        <v>4480</v>
      </c>
      <c r="C6213">
        <v>3.8991738967492828E-5</v>
      </c>
      <c r="D6213">
        <v>1.716044668034396E-7</v>
      </c>
      <c r="E6213">
        <f>C6213/D6213</f>
        <v>227.21867148222324</v>
      </c>
      <c r="F6213">
        <v>2.921271881357277E-2</v>
      </c>
      <c r="G6213">
        <v>6.3975854225276517E-3</v>
      </c>
      <c r="H6213">
        <v>1.2997803530379859</v>
      </c>
      <c r="I6213">
        <v>-12.37553523088121</v>
      </c>
      <c r="J6213">
        <v>1.21558217</v>
      </c>
      <c r="K6213">
        <v>1.21558217</v>
      </c>
      <c r="L6213">
        <v>0.29173972079999999</v>
      </c>
      <c r="M6213">
        <v>2.4462677409178379</v>
      </c>
      <c r="N6213">
        <v>1.9599999999999999E-2</v>
      </c>
      <c r="O6213">
        <v>0.25</v>
      </c>
      <c r="P6213">
        <v>2.7000000000000001E-3</v>
      </c>
      <c r="Q6213">
        <v>-11.5645473903684</v>
      </c>
      <c r="R6213">
        <v>1.512539776626006</v>
      </c>
      <c r="S6213">
        <v>-0.37112017013634002</v>
      </c>
      <c r="T6213">
        <v>-0.13807385182181309</v>
      </c>
      <c r="U6213">
        <v>0.74224511535371263</v>
      </c>
      <c r="V6213">
        <v>0.1380742959580816</v>
      </c>
      <c r="W6213">
        <v>-0.35942570509611882</v>
      </c>
      <c r="X6213">
        <v>-8.5448976303711066E-2</v>
      </c>
      <c r="Y6213">
        <v>44.952372098783563</v>
      </c>
      <c r="Z6213">
        <v>10.68686552965751</v>
      </c>
    </row>
    <row r="6214" spans="1:26" x14ac:dyDescent="0.25">
      <c r="A6214" s="1">
        <v>4185</v>
      </c>
      <c r="B6214">
        <v>1527</v>
      </c>
      <c r="C6214">
        <v>1.3073593987026751E-6</v>
      </c>
      <c r="D6214">
        <v>1.7116866109339499E-7</v>
      </c>
      <c r="E6214">
        <f>C6214/D6214</f>
        <v>7.6378432263914178</v>
      </c>
      <c r="F6214">
        <v>1.379614607510277E-3</v>
      </c>
      <c r="G6214">
        <v>3.021355991559792E-4</v>
      </c>
      <c r="H6214">
        <v>1.68573079575459</v>
      </c>
      <c r="I6214">
        <v>-12.18087021192509</v>
      </c>
      <c r="J6214">
        <v>3.353609016577245</v>
      </c>
      <c r="K6214">
        <v>8.1952170899999999</v>
      </c>
      <c r="L6214">
        <v>7.4576475519000001</v>
      </c>
      <c r="M6214">
        <v>5.2320789569544912</v>
      </c>
      <c r="N6214">
        <v>3.1399999999999997E-2</v>
      </c>
      <c r="O6214">
        <v>0.125</v>
      </c>
      <c r="P6214">
        <v>4.3E-3</v>
      </c>
      <c r="Q6214">
        <v>-11.38282425676524</v>
      </c>
      <c r="R6214">
        <v>1.7955962601031741</v>
      </c>
      <c r="S6214">
        <v>-0.40343974097130458</v>
      </c>
      <c r="T6214">
        <v>-0.1191486223592943</v>
      </c>
      <c r="U6214">
        <v>0.80687972709041322</v>
      </c>
      <c r="V6214">
        <v>0.11914864045928281</v>
      </c>
      <c r="W6214">
        <v>-0.29377124064014187</v>
      </c>
      <c r="X6214">
        <v>-2.113424626480738E-2</v>
      </c>
      <c r="Y6214">
        <v>36.741151047183529</v>
      </c>
      <c r="Z6214">
        <v>2.6432013310480582</v>
      </c>
    </row>
    <row r="6215" spans="1:26" x14ac:dyDescent="0.25">
      <c r="A6215" s="1">
        <v>6389</v>
      </c>
      <c r="B6215">
        <v>5280</v>
      </c>
      <c r="C6215">
        <v>1.6032281306424632E-5</v>
      </c>
      <c r="D6215">
        <v>1.7106445642206041E-7</v>
      </c>
      <c r="E6215">
        <f>C6215/D6215</f>
        <v>93.720704123765088</v>
      </c>
      <c r="F6215">
        <v>9.2980452532671464E-3</v>
      </c>
      <c r="G6215">
        <v>2.0362719112151399E-3</v>
      </c>
      <c r="H6215">
        <v>1.780625224254851</v>
      </c>
      <c r="I6215">
        <v>-12.45281397168335</v>
      </c>
      <c r="J6215">
        <v>3.006659403327828</v>
      </c>
      <c r="K6215">
        <v>6.9396744899999998</v>
      </c>
      <c r="L6215">
        <v>2.2900925817000002</v>
      </c>
      <c r="M6215">
        <v>3.006659403327828</v>
      </c>
      <c r="N6215">
        <v>1.9599999999999999E-2</v>
      </c>
      <c r="O6215">
        <v>0.5</v>
      </c>
      <c r="P6215">
        <v>2.7000000000000001E-3</v>
      </c>
      <c r="Q6215">
        <v>-11.829383667341631</v>
      </c>
      <c r="R6215">
        <v>1.8918683120034969</v>
      </c>
      <c r="S6215">
        <v>-0.42239739413036959</v>
      </c>
      <c r="T6215">
        <v>-0.15661889265770129</v>
      </c>
      <c r="U6215">
        <v>0.84479651809777079</v>
      </c>
      <c r="V6215">
        <v>0.15661905300722451</v>
      </c>
      <c r="W6215">
        <v>-0.39187442161148728</v>
      </c>
      <c r="X6215">
        <v>6.9962535565802425E-2</v>
      </c>
      <c r="Y6215">
        <v>49.010642718400803</v>
      </c>
      <c r="Z6215">
        <v>-8.7500195092815858</v>
      </c>
    </row>
    <row r="6216" spans="1:26" x14ac:dyDescent="0.25">
      <c r="A6216" s="1">
        <v>7387</v>
      </c>
      <c r="B6216">
        <v>10382</v>
      </c>
      <c r="C6216">
        <v>4.5295573973900092E-5</v>
      </c>
      <c r="D6216">
        <v>1.7099064732340291E-7</v>
      </c>
      <c r="E6216">
        <f>C6216/D6216</f>
        <v>264.90088600126984</v>
      </c>
      <c r="F6216">
        <v>2.1942034708993721E-2</v>
      </c>
      <c r="G6216">
        <v>4.8053056030386574E-3</v>
      </c>
      <c r="H6216">
        <v>1.371261235559357</v>
      </c>
      <c r="I6216">
        <v>-12.158164494880721</v>
      </c>
      <c r="J6216">
        <v>1.6584609457639139</v>
      </c>
      <c r="K6216">
        <v>15.51312441</v>
      </c>
      <c r="L6216">
        <v>15.3579931659</v>
      </c>
      <c r="M6216">
        <v>3.006659403327828</v>
      </c>
      <c r="N6216">
        <v>1.9599999999999999E-2</v>
      </c>
      <c r="O6216">
        <v>0.5</v>
      </c>
      <c r="P6216">
        <v>2.7000000000000001E-3</v>
      </c>
      <c r="Q6216">
        <v>-11.56926489596056</v>
      </c>
      <c r="R6216">
        <v>1.4686078249224841</v>
      </c>
      <c r="S6216">
        <v>-0.38919567404503841</v>
      </c>
      <c r="T6216">
        <v>6.1542468520397103E-2</v>
      </c>
      <c r="U6216">
        <v>0.77839510939390144</v>
      </c>
      <c r="V6216">
        <v>-6.1542617211260323E-2</v>
      </c>
      <c r="W6216">
        <v>-0.35342048757029071</v>
      </c>
      <c r="X6216">
        <v>-0.14615634712435191</v>
      </c>
      <c r="Y6216">
        <v>44.201316264635658</v>
      </c>
      <c r="Z6216">
        <v>18.279367355698309</v>
      </c>
    </row>
    <row r="6217" spans="1:26" x14ac:dyDescent="0.25">
      <c r="A6217" s="1">
        <v>7570</v>
      </c>
      <c r="B6217">
        <v>8483</v>
      </c>
      <c r="C6217">
        <v>5.4899438784295177E-5</v>
      </c>
      <c r="D6217">
        <v>1.708992907888391E-7</v>
      </c>
      <c r="E6217">
        <f>C6217/D6217</f>
        <v>321.23854072705427</v>
      </c>
      <c r="F6217">
        <v>0.26</v>
      </c>
      <c r="G6217">
        <v>5.6940000020961959E-2</v>
      </c>
      <c r="H6217">
        <v>0.54024952920997926</v>
      </c>
      <c r="I6217">
        <v>-12.4168104761844</v>
      </c>
      <c r="J6217">
        <v>0.42989301000000002</v>
      </c>
      <c r="K6217">
        <v>0.42989301000000002</v>
      </c>
      <c r="L6217">
        <v>0.2278432953</v>
      </c>
      <c r="M6217">
        <v>2.4462677409178379</v>
      </c>
      <c r="N6217">
        <v>1.9599999999999999E-2</v>
      </c>
      <c r="O6217">
        <v>0.125</v>
      </c>
      <c r="P6217">
        <v>2.7000000000000001E-3</v>
      </c>
      <c r="Q6217">
        <v>-11.654099955117481</v>
      </c>
      <c r="R6217">
        <v>0.97442179246297822</v>
      </c>
      <c r="S6217">
        <v>-0.36569099623309181</v>
      </c>
      <c r="T6217">
        <v>-0.16793443140275979</v>
      </c>
      <c r="U6217">
        <v>0.73142387219858018</v>
      </c>
      <c r="V6217">
        <v>0.16793923931966601</v>
      </c>
      <c r="W6217">
        <v>-0.28939448347081342</v>
      </c>
      <c r="X6217">
        <v>-0.22903872601023589</v>
      </c>
      <c r="Y6217">
        <v>36.193762215299458</v>
      </c>
      <c r="Z6217">
        <v>28.645235693118039</v>
      </c>
    </row>
    <row r="6218" spans="1:26" x14ac:dyDescent="0.25">
      <c r="A6218" s="1">
        <v>5256</v>
      </c>
      <c r="B6218">
        <v>3718</v>
      </c>
      <c r="C6218">
        <v>4.5402480089158423E-6</v>
      </c>
      <c r="D6218">
        <v>1.707928371301527E-7</v>
      </c>
      <c r="E6218">
        <f>C6218/D6218</f>
        <v>26.583363126967356</v>
      </c>
      <c r="F6218">
        <v>1.0362456091885749E-3</v>
      </c>
      <c r="G6218">
        <v>2.2693778849584311E-4</v>
      </c>
      <c r="H6218">
        <v>1.490413085487911</v>
      </c>
      <c r="I6218">
        <v>-11.69072662921722</v>
      </c>
      <c r="J6218">
        <v>2.2734109016589188</v>
      </c>
      <c r="K6218">
        <v>13.12846289</v>
      </c>
      <c r="L6218">
        <v>1.0502770312</v>
      </c>
      <c r="M6218">
        <v>2.4462677409178379</v>
      </c>
      <c r="N6218">
        <v>1.9599999999999999E-2</v>
      </c>
      <c r="O6218">
        <v>0.125</v>
      </c>
      <c r="P6218">
        <v>2.7000000000000001E-3</v>
      </c>
      <c r="Q6218">
        <v>-11.21805441786667</v>
      </c>
      <c r="R6218">
        <v>1.6031607848796929</v>
      </c>
      <c r="S6218">
        <v>-0.32259993157204608</v>
      </c>
      <c r="T6218">
        <v>-0.1339776028561474</v>
      </c>
      <c r="U6218">
        <v>0.64520001038161034</v>
      </c>
      <c r="V6218">
        <v>0.1339776181432922</v>
      </c>
      <c r="W6218">
        <v>-0.13355919672146829</v>
      </c>
      <c r="X6218">
        <v>9.2968551358805079E-2</v>
      </c>
      <c r="Y6218">
        <v>16.703876832160681</v>
      </c>
      <c r="Z6218">
        <v>-11.62731784319174</v>
      </c>
    </row>
    <row r="6219" spans="1:26" x14ac:dyDescent="0.25">
      <c r="A6219" s="1">
        <v>5744</v>
      </c>
      <c r="B6219">
        <v>9000</v>
      </c>
      <c r="C6219">
        <v>7.8163001168593658E-6</v>
      </c>
      <c r="D6219">
        <v>1.7016814977035789E-7</v>
      </c>
      <c r="E6219">
        <f>C6219/D6219</f>
        <v>45.932803097450794</v>
      </c>
      <c r="F6219">
        <v>1.648093387825969E-2</v>
      </c>
      <c r="G6219">
        <v>3.6093245206676129E-3</v>
      </c>
      <c r="H6219">
        <v>1.0953702272543751</v>
      </c>
      <c r="I6219">
        <v>-12.620506321772391</v>
      </c>
      <c r="J6219">
        <v>3.006659403327828</v>
      </c>
      <c r="K6219">
        <v>9.2452909600000002</v>
      </c>
      <c r="L6219">
        <v>5.3622687567999998</v>
      </c>
      <c r="M6219">
        <v>3.006659403327828</v>
      </c>
      <c r="N6219">
        <v>1.9599999999999999E-2</v>
      </c>
      <c r="O6219">
        <v>0.125</v>
      </c>
      <c r="P6219">
        <v>2.7000000000000001E-3</v>
      </c>
      <c r="Q6219">
        <v>-11.78091285508202</v>
      </c>
      <c r="R6219">
        <v>1.323601699821995</v>
      </c>
      <c r="S6219">
        <v>-0.34180735325990902</v>
      </c>
      <c r="T6219">
        <v>-8.0139516159089999E-2</v>
      </c>
      <c r="U6219">
        <v>0.68361718768803625</v>
      </c>
      <c r="V6219">
        <v>8.0139661591347222E-2</v>
      </c>
      <c r="W6219">
        <v>-0.30351338895937519</v>
      </c>
      <c r="X6219">
        <v>-0.1611743028854129</v>
      </c>
      <c r="Y6219">
        <v>37.959574410005068</v>
      </c>
      <c r="Z6219">
        <v>20.157621264538101</v>
      </c>
    </row>
    <row r="6220" spans="1:26" x14ac:dyDescent="0.25">
      <c r="A6220" s="1">
        <v>6654</v>
      </c>
      <c r="B6220">
        <v>9047</v>
      </c>
      <c r="C6220">
        <v>2.1802590456629139E-5</v>
      </c>
      <c r="D6220">
        <v>1.7007161985845109E-7</v>
      </c>
      <c r="E6220">
        <f>C6220/D6220</f>
        <v>128.19652376319587</v>
      </c>
      <c r="F6220">
        <v>8.4520092168443185E-3</v>
      </c>
      <c r="G6220">
        <v>1.850990019170331E-3</v>
      </c>
      <c r="H6220">
        <v>1.589498493451978</v>
      </c>
      <c r="I6220">
        <v>-12.096167587775209</v>
      </c>
      <c r="J6220">
        <v>1.12316072</v>
      </c>
      <c r="K6220">
        <v>1.12316072</v>
      </c>
      <c r="L6220">
        <v>1.1119291128</v>
      </c>
      <c r="M6220">
        <v>4.5135166683820502</v>
      </c>
      <c r="N6220">
        <v>1.9599999999999999E-2</v>
      </c>
      <c r="O6220">
        <v>0.25</v>
      </c>
      <c r="P6220">
        <v>2.7000000000000001E-3</v>
      </c>
      <c r="Q6220">
        <v>-11.24573626033443</v>
      </c>
      <c r="R6220">
        <v>1.6506368889351719</v>
      </c>
      <c r="S6220">
        <v>-0.40783050841548329</v>
      </c>
      <c r="T6220">
        <v>-8.6151515022241491E-3</v>
      </c>
      <c r="U6220">
        <v>0.81566253504113551</v>
      </c>
      <c r="V6220">
        <v>8.6151595200147368E-3</v>
      </c>
      <c r="W6220">
        <v>-0.42261689771818989</v>
      </c>
      <c r="X6220">
        <v>-1.200554301032551E-2</v>
      </c>
      <c r="Y6220">
        <v>52.855518601211926</v>
      </c>
      <c r="Z6220">
        <v>1.5014998343086789</v>
      </c>
    </row>
    <row r="6221" spans="1:26" x14ac:dyDescent="0.25">
      <c r="A6221" s="1">
        <v>5065</v>
      </c>
      <c r="B6221">
        <v>7150</v>
      </c>
      <c r="C6221">
        <v>3.6489202667105611E-6</v>
      </c>
      <c r="D6221">
        <v>1.7000091825024581E-7</v>
      </c>
      <c r="E6221">
        <f>C6221/D6221</f>
        <v>21.464120925154386</v>
      </c>
      <c r="F6221">
        <v>2.222881195526322E-3</v>
      </c>
      <c r="G6221">
        <v>4.8681098199947963E-4</v>
      </c>
      <c r="H6221">
        <v>2.0511728748148008</v>
      </c>
      <c r="I6221">
        <v>-12.59958365382991</v>
      </c>
      <c r="J6221">
        <v>4.7006622399999998</v>
      </c>
      <c r="K6221">
        <v>4.7006622399999998</v>
      </c>
      <c r="L6221">
        <v>3.3844768128</v>
      </c>
      <c r="M6221">
        <v>16.390654164465779</v>
      </c>
      <c r="N6221">
        <v>1.9599999999999999E-2</v>
      </c>
      <c r="O6221">
        <v>0.25</v>
      </c>
      <c r="P6221">
        <v>2.7000000000000001E-3</v>
      </c>
      <c r="Q6221">
        <v>-11.53104669393112</v>
      </c>
      <c r="R6221">
        <v>2.079069918103484</v>
      </c>
      <c r="S6221">
        <v>-0.29672114642546732</v>
      </c>
      <c r="T6221">
        <v>-0.1083635906287775</v>
      </c>
      <c r="U6221">
        <v>0.59344258335778499</v>
      </c>
      <c r="V6221">
        <v>0.108363617152298</v>
      </c>
      <c r="W6221">
        <v>-0.5318923537387058</v>
      </c>
      <c r="X6221">
        <v>3.8289183129434412E-2</v>
      </c>
      <c r="Y6221">
        <v>66.522295603109598</v>
      </c>
      <c r="Z6221">
        <v>-4.7887215159876089</v>
      </c>
    </row>
    <row r="6222" spans="1:26" x14ac:dyDescent="0.25">
      <c r="A6222" s="1">
        <v>4088</v>
      </c>
      <c r="B6222">
        <v>7836</v>
      </c>
      <c r="C6222">
        <v>1.1629201462416349E-6</v>
      </c>
      <c r="D6222">
        <v>1.6981795212104779E-7</v>
      </c>
      <c r="E6222">
        <f>C6222/D6222</f>
        <v>6.848040102454509</v>
      </c>
      <c r="F6222">
        <v>1.0362456091885749E-3</v>
      </c>
      <c r="G6222">
        <v>2.2693778849584311E-4</v>
      </c>
      <c r="H6222">
        <v>1.6800256710240671</v>
      </c>
      <c r="I6222">
        <v>-12.0622594041659</v>
      </c>
      <c r="J6222">
        <v>10.248597650000001</v>
      </c>
      <c r="K6222">
        <v>10.248597650000001</v>
      </c>
      <c r="L6222">
        <v>7.8914201905000008</v>
      </c>
      <c r="M6222">
        <v>16.390654164465779</v>
      </c>
      <c r="N6222">
        <v>3.1399999999999997E-2</v>
      </c>
      <c r="O6222">
        <v>0.375</v>
      </c>
      <c r="P6222">
        <v>4.3E-3</v>
      </c>
      <c r="Q6222">
        <v>-11.615616498028119</v>
      </c>
      <c r="R6222">
        <v>1.554361590522477</v>
      </c>
      <c r="S6222">
        <v>-0.47384338975101931</v>
      </c>
      <c r="T6222">
        <v>7.0090679537677253E-2</v>
      </c>
      <c r="U6222">
        <v>0.94768699576843507</v>
      </c>
      <c r="V6222">
        <v>-7.0090687535180898E-2</v>
      </c>
      <c r="W6222">
        <v>-0.20903148467730179</v>
      </c>
      <c r="X6222">
        <v>3.4835079707000463E-2</v>
      </c>
      <c r="Y6222">
        <v>26.142985730701739</v>
      </c>
      <c r="Z6222">
        <v>-4.3567264190553807</v>
      </c>
    </row>
    <row r="6223" spans="1:26" x14ac:dyDescent="0.25">
      <c r="A6223" s="1">
        <v>6321</v>
      </c>
      <c r="B6223">
        <v>947</v>
      </c>
      <c r="C6223">
        <v>1.4946051812416051E-5</v>
      </c>
      <c r="D6223">
        <v>1.694038955928262E-7</v>
      </c>
      <c r="E6223">
        <f>C6223/D6223</f>
        <v>88.227320629862632</v>
      </c>
      <c r="F6223">
        <v>7.6829546271050871E-3</v>
      </c>
      <c r="G6223">
        <v>1.682567063955436E-3</v>
      </c>
      <c r="H6223">
        <v>1.389318169965694</v>
      </c>
      <c r="I6223">
        <v>-12.206500503469661</v>
      </c>
      <c r="J6223">
        <v>2.515834774985342</v>
      </c>
      <c r="K6223">
        <v>4.1994747300000004</v>
      </c>
      <c r="L6223">
        <v>3.0656165528999999</v>
      </c>
      <c r="M6223">
        <v>2.763953195770684</v>
      </c>
      <c r="N6223">
        <v>1.9599999999999999E-2</v>
      </c>
      <c r="O6223">
        <v>0.25</v>
      </c>
      <c r="P6223">
        <v>2.7000000000000001E-3</v>
      </c>
      <c r="Q6223">
        <v>-11.4084633422696</v>
      </c>
      <c r="R6223">
        <v>1.781294084833221</v>
      </c>
      <c r="S6223">
        <v>-0.40885263992090182</v>
      </c>
      <c r="T6223">
        <v>-0.15671180901882939</v>
      </c>
      <c r="U6223">
        <v>0.81770666336748299</v>
      </c>
      <c r="V6223">
        <v>0.15671194159387439</v>
      </c>
      <c r="W6223">
        <v>-0.35502042889348162</v>
      </c>
      <c r="X6223">
        <v>-0.2221543931801121</v>
      </c>
      <c r="Y6223">
        <v>44.40141647081613</v>
      </c>
      <c r="Z6223">
        <v>27.784231355799321</v>
      </c>
    </row>
    <row r="6224" spans="1:26" x14ac:dyDescent="0.25">
      <c r="A6224" s="1">
        <v>5884</v>
      </c>
      <c r="B6224">
        <v>9642</v>
      </c>
      <c r="C6224">
        <v>9.0940931585315545E-6</v>
      </c>
      <c r="D6224">
        <v>1.693193258121295E-7</v>
      </c>
      <c r="E6224">
        <f>C6224/D6224</f>
        <v>53.709717511053796</v>
      </c>
      <c r="F6224">
        <v>5.2456763779537017E-3</v>
      </c>
      <c r="G6224">
        <v>1.1488031271947819E-3</v>
      </c>
      <c r="H6224">
        <v>1.315181349588304</v>
      </c>
      <c r="I6224">
        <v>-11.90914571371804</v>
      </c>
      <c r="J6224">
        <v>4.4775978688910243</v>
      </c>
      <c r="K6224">
        <v>8.2253316099999996</v>
      </c>
      <c r="L6224">
        <v>6.0044920753</v>
      </c>
      <c r="M6224">
        <v>4.5135166683820502</v>
      </c>
      <c r="N6224">
        <v>2.5000000000000001E-2</v>
      </c>
      <c r="O6224">
        <v>0.5</v>
      </c>
      <c r="P6224">
        <v>3.5000000000000001E-3</v>
      </c>
      <c r="Q6224">
        <v>-11.38316922451094</v>
      </c>
      <c r="R6224">
        <v>1.4959302192771471</v>
      </c>
      <c r="S6224">
        <v>-0.43391251886215593</v>
      </c>
      <c r="T6224">
        <v>-0.1154174658232688</v>
      </c>
      <c r="U6224">
        <v>0.86782604025018784</v>
      </c>
      <c r="V6224">
        <v>0.11541753248931561</v>
      </c>
      <c r="W6224">
        <v>-0.24181081073111069</v>
      </c>
      <c r="X6224">
        <v>-3.6838289358212969E-2</v>
      </c>
      <c r="Y6224">
        <v>30.242604764694089</v>
      </c>
      <c r="Z6224">
        <v>4.6072622721021119</v>
      </c>
    </row>
    <row r="6225" spans="1:26" x14ac:dyDescent="0.25">
      <c r="A6225" s="1">
        <v>4846</v>
      </c>
      <c r="B6225">
        <v>11264</v>
      </c>
      <c r="C6225">
        <v>2.8159540758562408E-6</v>
      </c>
      <c r="D6225">
        <v>1.689342883746183E-7</v>
      </c>
      <c r="E6225">
        <f>C6225/D6225</f>
        <v>16.66893147003854</v>
      </c>
      <c r="F6225">
        <v>8.5624749945535064E-4</v>
      </c>
      <c r="G6225">
        <v>1.87518202449755E-4</v>
      </c>
      <c r="H6225">
        <v>1.646130553703762</v>
      </c>
      <c r="I6225">
        <v>-11.95290593970385</v>
      </c>
      <c r="J6225">
        <v>3.477898169151024</v>
      </c>
      <c r="K6225">
        <v>68.91873477</v>
      </c>
      <c r="L6225">
        <v>48.932301686700001</v>
      </c>
      <c r="M6225">
        <v>3.477898169151024</v>
      </c>
      <c r="N6225">
        <v>1.9599999999999999E-2</v>
      </c>
      <c r="O6225">
        <v>0.125</v>
      </c>
      <c r="P6225">
        <v>2.7000000000000001E-3</v>
      </c>
      <c r="Q6225">
        <v>-11.48835917529823</v>
      </c>
      <c r="R6225">
        <v>1.977704836150969</v>
      </c>
      <c r="S6225">
        <v>-0.37208871241307012</v>
      </c>
      <c r="T6225">
        <v>-0.31496265122996192</v>
      </c>
      <c r="U6225">
        <v>0.74417756515186961</v>
      </c>
      <c r="V6225">
        <v>0.31496268092540702</v>
      </c>
      <c r="W6225">
        <v>-0.26436133063930323</v>
      </c>
      <c r="X6225">
        <v>8.6182672486198805E-3</v>
      </c>
      <c r="Y6225">
        <v>33.062935496640499</v>
      </c>
      <c r="Z6225">
        <v>-1.077862686819012</v>
      </c>
    </row>
    <row r="6226" spans="1:26" x14ac:dyDescent="0.25">
      <c r="A6226" s="1">
        <v>5804</v>
      </c>
      <c r="B6226">
        <v>265</v>
      </c>
      <c r="C6226">
        <v>8.2787742387945256E-6</v>
      </c>
      <c r="D6226">
        <v>1.6870224469309491E-7</v>
      </c>
      <c r="E6226">
        <f>C6226/D6226</f>
        <v>49.073290363476602</v>
      </c>
      <c r="F6226">
        <v>2.1942034708993721E-2</v>
      </c>
      <c r="G6226">
        <v>4.8053056030386574E-3</v>
      </c>
      <c r="H6226">
        <v>1.0712450495368631</v>
      </c>
      <c r="I6226">
        <v>-12.477323193998121</v>
      </c>
      <c r="J6226">
        <v>3.4595450164017998</v>
      </c>
      <c r="K6226">
        <v>13.32166535</v>
      </c>
      <c r="L6226">
        <v>5.7283161004999998</v>
      </c>
      <c r="M6226">
        <v>3.4595450164017998</v>
      </c>
      <c r="N6226">
        <v>2.5000000000000001E-2</v>
      </c>
      <c r="O6226">
        <v>0.25</v>
      </c>
      <c r="P6226">
        <v>3.5000000000000001E-3</v>
      </c>
      <c r="Q6226">
        <v>-11.855890894628271</v>
      </c>
      <c r="R6226">
        <v>1.4700799697596869</v>
      </c>
      <c r="S6226">
        <v>-0.34980341648020291</v>
      </c>
      <c r="T6226">
        <v>-0.25976777447991961</v>
      </c>
      <c r="U6226">
        <v>0.69961021356562847</v>
      </c>
      <c r="V6226">
        <v>0.25976840209684088</v>
      </c>
      <c r="W6226">
        <v>-0.23404310635039191</v>
      </c>
      <c r="X6226">
        <v>-0.16487845498350029</v>
      </c>
      <c r="Y6226">
        <v>29.271119607331599</v>
      </c>
      <c r="Z6226">
        <v>20.620889253062138</v>
      </c>
    </row>
    <row r="6227" spans="1:26" x14ac:dyDescent="0.25">
      <c r="A6227" s="1">
        <v>4617</v>
      </c>
      <c r="B6227">
        <v>461</v>
      </c>
      <c r="C6227">
        <v>2.1339702007198401E-6</v>
      </c>
      <c r="D6227">
        <v>1.6861336352471541E-7</v>
      </c>
      <c r="E6227">
        <f>C6227/D6227</f>
        <v>12.655996868285246</v>
      </c>
      <c r="F6227">
        <v>1.379614607510277E-3</v>
      </c>
      <c r="G6227">
        <v>3.021355991559792E-4</v>
      </c>
      <c r="H6227">
        <v>2.2606051803365719</v>
      </c>
      <c r="I6227">
        <v>-12.72789331101831</v>
      </c>
      <c r="J6227">
        <v>3.1167198481910252</v>
      </c>
      <c r="K6227">
        <v>4.2998075699999996</v>
      </c>
      <c r="L6227">
        <v>0.85996151399999998</v>
      </c>
      <c r="M6227">
        <v>4.5135166683820502</v>
      </c>
      <c r="N6227">
        <v>1.9599999999999999E-2</v>
      </c>
      <c r="O6227">
        <v>0.125</v>
      </c>
      <c r="P6227">
        <v>2.7000000000000001E-3</v>
      </c>
      <c r="Q6227">
        <v>-11.732952889640719</v>
      </c>
      <c r="R6227">
        <v>2.154545061980615</v>
      </c>
      <c r="S6227">
        <v>-0.44628637142492777</v>
      </c>
      <c r="T6227">
        <v>8.9323739455485968E-2</v>
      </c>
      <c r="U6227">
        <v>0.89257301403316458</v>
      </c>
      <c r="V6227">
        <v>-8.9323753024746141E-2</v>
      </c>
      <c r="W6227">
        <v>-0.34576817852794678</v>
      </c>
      <c r="X6227">
        <v>-3.2646980772346783E-2</v>
      </c>
      <c r="Y6227">
        <v>43.244263280920038</v>
      </c>
      <c r="Z6227">
        <v>4.0830669781614679</v>
      </c>
    </row>
    <row r="6228" spans="1:26" x14ac:dyDescent="0.25">
      <c r="A6228" s="1">
        <v>5247</v>
      </c>
      <c r="B6228">
        <v>8284</v>
      </c>
      <c r="C6228">
        <v>4.506946409820703E-6</v>
      </c>
      <c r="D6228">
        <v>1.6850815732392729E-7</v>
      </c>
      <c r="E6228">
        <f>C6228/D6228</f>
        <v>26.746161618495961</v>
      </c>
      <c r="F6228">
        <v>2.020619586244402E-3</v>
      </c>
      <c r="G6228">
        <v>4.4251568955043242E-4</v>
      </c>
      <c r="H6228">
        <v>1.195973814501903</v>
      </c>
      <c r="I6228">
        <v>-12.03176810963193</v>
      </c>
      <c r="J6228">
        <v>4.9673615699999996</v>
      </c>
      <c r="K6228">
        <v>4.9673615699999996</v>
      </c>
      <c r="L6228">
        <v>2.4340071693000001</v>
      </c>
      <c r="M6228">
        <v>7.9788456080286538</v>
      </c>
      <c r="N6228">
        <v>1.9599999999999999E-2</v>
      </c>
      <c r="O6228">
        <v>0.125</v>
      </c>
      <c r="P6228">
        <v>2.7000000000000001E-3</v>
      </c>
      <c r="Q6228">
        <v>-11.34890877207393</v>
      </c>
      <c r="R6228">
        <v>1.464817973096721</v>
      </c>
      <c r="S6228">
        <v>-0.37734670276707127</v>
      </c>
      <c r="T6228">
        <v>-6.7513817789232558E-2</v>
      </c>
      <c r="U6228">
        <v>0.75469374136200562</v>
      </c>
      <c r="V6228">
        <v>6.7513832810574964E-2</v>
      </c>
      <c r="W6228">
        <v>-0.21475416244133841</v>
      </c>
      <c r="X6228">
        <v>-0.1214403759549527</v>
      </c>
      <c r="Y6228">
        <v>26.858705103587479</v>
      </c>
      <c r="Z6228">
        <v>15.18820966431249</v>
      </c>
    </row>
    <row r="6229" spans="1:26" x14ac:dyDescent="0.25">
      <c r="A6229" s="1">
        <v>4856</v>
      </c>
      <c r="B6229">
        <v>8190</v>
      </c>
      <c r="C6229">
        <v>2.8466343115762679E-6</v>
      </c>
      <c r="D6229">
        <v>1.6818300030628149E-7</v>
      </c>
      <c r="E6229">
        <f>C6229/D6229</f>
        <v>16.925814775525492</v>
      </c>
      <c r="F6229">
        <v>1.669633581778992E-3</v>
      </c>
      <c r="G6229">
        <v>3.6564975454421E-4</v>
      </c>
      <c r="H6229">
        <v>1.615192688101748</v>
      </c>
      <c r="I6229">
        <v>-12.391475039395139</v>
      </c>
      <c r="J6229">
        <v>5.2320789569544912</v>
      </c>
      <c r="K6229">
        <v>53.766863559999997</v>
      </c>
      <c r="L6229">
        <v>19.8937395172</v>
      </c>
      <c r="M6229">
        <v>5.2320789569544912</v>
      </c>
      <c r="N6229">
        <v>1.9599999999999999E-2</v>
      </c>
      <c r="O6229">
        <v>0.125</v>
      </c>
      <c r="P6229">
        <v>2.7000000000000001E-3</v>
      </c>
      <c r="Q6229">
        <v>-11.66899858829531</v>
      </c>
      <c r="R6229">
        <v>1.6379465513663529</v>
      </c>
      <c r="S6229">
        <v>-0.35521519801172241</v>
      </c>
      <c r="T6229">
        <v>2.204709408226305E-2</v>
      </c>
      <c r="U6229">
        <v>0.71043065724215737</v>
      </c>
      <c r="V6229">
        <v>-2.204709813551901E-2</v>
      </c>
      <c r="W6229">
        <v>-0.35032677836519621</v>
      </c>
      <c r="X6229">
        <v>-5.1978815433515319E-2</v>
      </c>
      <c r="Y6229">
        <v>43.814394668931627</v>
      </c>
      <c r="Z6229">
        <v>6.5008457088413323</v>
      </c>
    </row>
    <row r="6230" spans="1:26" x14ac:dyDescent="0.25">
      <c r="A6230" s="1">
        <v>6502</v>
      </c>
      <c r="B6230">
        <v>2147</v>
      </c>
      <c r="C6230">
        <v>1.830258392869515E-5</v>
      </c>
      <c r="D6230">
        <v>1.6797764088000229E-7</v>
      </c>
      <c r="E6230">
        <f>C6230/D6230</f>
        <v>108.95845323705858</v>
      </c>
      <c r="F6230">
        <v>9.2980452532671464E-3</v>
      </c>
      <c r="G6230">
        <v>2.0362719112151399E-3</v>
      </c>
      <c r="H6230">
        <v>1.2918624880394449</v>
      </c>
      <c r="I6230">
        <v>-12.157698604039661</v>
      </c>
      <c r="J6230">
        <v>1.1528247899999999</v>
      </c>
      <c r="K6230">
        <v>1.1528247899999999</v>
      </c>
      <c r="L6230">
        <v>0.25362145380000001</v>
      </c>
      <c r="M6230">
        <v>7.9788456080286538</v>
      </c>
      <c r="N6230">
        <v>1.9599999999999999E-2</v>
      </c>
      <c r="O6230">
        <v>0.125</v>
      </c>
      <c r="P6230">
        <v>2.7000000000000001E-3</v>
      </c>
      <c r="Q6230">
        <v>-11.26788550676245</v>
      </c>
      <c r="R6230">
        <v>1.6389400982953599</v>
      </c>
      <c r="S6230">
        <v>-0.33112361081910341</v>
      </c>
      <c r="T6230">
        <v>-5.0603533583232087E-2</v>
      </c>
      <c r="U6230">
        <v>0.66224857768322964</v>
      </c>
      <c r="V6230">
        <v>5.0603585392131667E-2</v>
      </c>
      <c r="W6230">
        <v>-0.47055437937841149</v>
      </c>
      <c r="X6230">
        <v>-0.31700929682238438</v>
      </c>
      <c r="Y6230">
        <v>58.850925948309232</v>
      </c>
      <c r="Z6230">
        <v>39.647470026448673</v>
      </c>
    </row>
    <row r="6231" spans="1:26" x14ac:dyDescent="0.25">
      <c r="A6231" s="1">
        <v>6946</v>
      </c>
      <c r="B6231">
        <v>10687</v>
      </c>
      <c r="C6231">
        <v>2.924271506302962E-5</v>
      </c>
      <c r="D6231">
        <v>1.6793555488424631E-7</v>
      </c>
      <c r="E6231">
        <f>C6231/D6231</f>
        <v>174.13057695367652</v>
      </c>
      <c r="F6231">
        <v>4.7068509544180903E-2</v>
      </c>
      <c r="G6231">
        <v>1.0308003593970419E-2</v>
      </c>
      <c r="H6231">
        <v>1.1320544383967941</v>
      </c>
      <c r="I6231">
        <v>-12.53992269597531</v>
      </c>
      <c r="J6231">
        <v>2.3792499064639139</v>
      </c>
      <c r="K6231">
        <v>7.2993350399999999</v>
      </c>
      <c r="L6231">
        <v>0.87592020479999999</v>
      </c>
      <c r="M6231">
        <v>3.006659403327828</v>
      </c>
      <c r="N6231">
        <v>1.9599999999999999E-2</v>
      </c>
      <c r="O6231">
        <v>0.375</v>
      </c>
      <c r="P6231">
        <v>2.7000000000000001E-3</v>
      </c>
      <c r="Q6231">
        <v>-11.5922629783734</v>
      </c>
      <c r="R6231">
        <v>1.416618870333616</v>
      </c>
      <c r="S6231">
        <v>-0.42666906646862279</v>
      </c>
      <c r="T6231">
        <v>-2.5653682039192341E-2</v>
      </c>
      <c r="U6231">
        <v>0.85334697833813233</v>
      </c>
      <c r="V6231">
        <v>2.5653814996994789E-2</v>
      </c>
      <c r="W6231">
        <v>-0.45236101471698692</v>
      </c>
      <c r="X6231">
        <v>-0.1157410305856939</v>
      </c>
      <c r="Y6231">
        <v>56.575532490374691</v>
      </c>
      <c r="Z6231">
        <v>14.475408409071481</v>
      </c>
    </row>
    <row r="6232" spans="1:26" x14ac:dyDescent="0.25">
      <c r="A6232" s="1">
        <v>4723</v>
      </c>
      <c r="B6232">
        <v>3929</v>
      </c>
      <c r="C6232">
        <v>2.4364807925069332E-6</v>
      </c>
      <c r="D6232">
        <v>1.6774304283826151E-7</v>
      </c>
      <c r="E6232">
        <f>C6232/D6232</f>
        <v>14.525078067507081</v>
      </c>
      <c r="F6232">
        <v>7.7833690417387295E-4</v>
      </c>
      <c r="G6232">
        <v>1.7045578207682999E-4</v>
      </c>
      <c r="H6232">
        <v>1.765739682208632</v>
      </c>
      <c r="I6232">
        <v>-12.036765350095131</v>
      </c>
      <c r="J6232">
        <v>6.9982519656143261</v>
      </c>
      <c r="K6232">
        <v>9.4025911299999994</v>
      </c>
      <c r="L6232">
        <v>6.3937619683999998</v>
      </c>
      <c r="M6232">
        <v>7.9788456080286538</v>
      </c>
      <c r="N6232">
        <v>1.9599999999999999E-2</v>
      </c>
      <c r="O6232">
        <v>0.25</v>
      </c>
      <c r="P6232">
        <v>2.7000000000000001E-3</v>
      </c>
      <c r="Q6232">
        <v>-11.30771784527866</v>
      </c>
      <c r="R6232">
        <v>2.0149341301701038</v>
      </c>
      <c r="S6232">
        <v>-0.47242723295039368</v>
      </c>
      <c r="T6232">
        <v>-0.31124604241154641</v>
      </c>
      <c r="U6232">
        <v>0.94485462785566665</v>
      </c>
      <c r="V6232">
        <v>0.3112460690864538</v>
      </c>
      <c r="W6232">
        <v>-0.22631393118535839</v>
      </c>
      <c r="X6232">
        <v>7.4012914867518598E-2</v>
      </c>
      <c r="Y6232">
        <v>28.304453191688491</v>
      </c>
      <c r="Z6232">
        <v>-9.2565891700777314</v>
      </c>
    </row>
    <row r="6233" spans="1:26" x14ac:dyDescent="0.25">
      <c r="A6233" s="1">
        <v>5431</v>
      </c>
      <c r="B6233">
        <v>7787</v>
      </c>
      <c r="C6233">
        <v>5.5052391685778654E-6</v>
      </c>
      <c r="D6233">
        <v>1.6770202770456899E-7</v>
      </c>
      <c r="E6233">
        <f>C6233/D6233</f>
        <v>32.827505092998209</v>
      </c>
      <c r="F6233">
        <v>5.2456763779537017E-3</v>
      </c>
      <c r="G6233">
        <v>1.1488031271947819E-3</v>
      </c>
      <c r="H6233">
        <v>1.91071791991658</v>
      </c>
      <c r="I6233">
        <v>-12.848353351510569</v>
      </c>
      <c r="J6233">
        <v>2.4069458478853418</v>
      </c>
      <c r="K6233">
        <v>2.4999250000000002</v>
      </c>
      <c r="L6233">
        <v>1.0249692500000001</v>
      </c>
      <c r="M6233">
        <v>2.763953195770684</v>
      </c>
      <c r="N6233">
        <v>1.9599999999999999E-2</v>
      </c>
      <c r="O6233">
        <v>0.125</v>
      </c>
      <c r="P6233">
        <v>2.7000000000000001E-3</v>
      </c>
      <c r="Q6233">
        <v>-11.71352154834789</v>
      </c>
      <c r="R6233">
        <v>1.7995549801264039</v>
      </c>
      <c r="S6233">
        <v>-0.44916982223940249</v>
      </c>
      <c r="T6233">
        <v>6.1209732334905148E-2</v>
      </c>
      <c r="U6233">
        <v>0.89834068225566077</v>
      </c>
      <c r="V6233">
        <v>-6.1209767690133678E-2</v>
      </c>
      <c r="W6233">
        <v>-0.48968809580310851</v>
      </c>
      <c r="X6233">
        <v>1.008189152361604E-2</v>
      </c>
      <c r="Y6233">
        <v>61.243926582823043</v>
      </c>
      <c r="Z6233">
        <v>-1.260914099362934</v>
      </c>
    </row>
    <row r="6234" spans="1:26" x14ac:dyDescent="0.25">
      <c r="A6234" s="1">
        <v>4886</v>
      </c>
      <c r="B6234">
        <v>1969</v>
      </c>
      <c r="C6234">
        <v>2.9669658905192268E-6</v>
      </c>
      <c r="D6234">
        <v>1.6762092410876639E-7</v>
      </c>
      <c r="E6234">
        <f>C6234/D6234</f>
        <v>17.700450622703958</v>
      </c>
      <c r="F6234">
        <v>1.836761910862164E-3</v>
      </c>
      <c r="G6234">
        <v>4.0225085862689901E-4</v>
      </c>
      <c r="H6234">
        <v>1.3569564247849171</v>
      </c>
      <c r="I6234">
        <v>-12.32074871400498</v>
      </c>
      <c r="J6234">
        <v>7.2993075000000003</v>
      </c>
      <c r="K6234">
        <v>7.2993075000000003</v>
      </c>
      <c r="L6234">
        <v>2.846729925</v>
      </c>
      <c r="M6234">
        <v>16.390654164465779</v>
      </c>
      <c r="N6234">
        <v>1.9599999999999999E-2</v>
      </c>
      <c r="O6234">
        <v>0.125</v>
      </c>
      <c r="P6234">
        <v>2.7000000000000001E-3</v>
      </c>
      <c r="Q6234">
        <v>-11.658786558257001</v>
      </c>
      <c r="R6234">
        <v>1.4741584868083639</v>
      </c>
      <c r="S6234">
        <v>-0.41267579054951709</v>
      </c>
      <c r="T6234">
        <v>-8.0352877668581457E-2</v>
      </c>
      <c r="U6234">
        <v>0.82535191495062299</v>
      </c>
      <c r="V6234">
        <v>8.0352893919795526E-2</v>
      </c>
      <c r="W6234">
        <v>-0.28045292662962812</v>
      </c>
      <c r="X6234">
        <v>-5.8681377406464418E-2</v>
      </c>
      <c r="Y6234">
        <v>35.075466599353177</v>
      </c>
      <c r="Z6234">
        <v>7.3391164712026153</v>
      </c>
    </row>
    <row r="6235" spans="1:26" x14ac:dyDescent="0.25">
      <c r="A6235" s="1">
        <v>5214</v>
      </c>
      <c r="B6235">
        <v>10278</v>
      </c>
      <c r="C6235">
        <v>4.3600308883758378E-6</v>
      </c>
      <c r="D6235">
        <v>1.6749556509372839E-7</v>
      </c>
      <c r="E6235">
        <f>C6235/D6235</f>
        <v>26.030724371334966</v>
      </c>
      <c r="F6235">
        <v>2.9594522195460909E-3</v>
      </c>
      <c r="G6235">
        <v>6.4812003631919371E-4</v>
      </c>
      <c r="H6235">
        <v>1.0562268313915899</v>
      </c>
      <c r="I6235">
        <v>-11.87071588438997</v>
      </c>
      <c r="J6235">
        <v>3.2616995295009001</v>
      </c>
      <c r="K6235">
        <v>5.28250697</v>
      </c>
      <c r="L6235">
        <v>3.7505799487</v>
      </c>
      <c r="M6235">
        <v>3.4595450164017998</v>
      </c>
      <c r="N6235">
        <v>2.5000000000000001E-2</v>
      </c>
      <c r="O6235">
        <v>0.125</v>
      </c>
      <c r="P6235">
        <v>3.5000000000000001E-3</v>
      </c>
      <c r="Q6235">
        <v>-11.53193947741701</v>
      </c>
      <c r="R6235">
        <v>1.251111082986996</v>
      </c>
      <c r="S6235">
        <v>-0.40328843081288401</v>
      </c>
      <c r="T6235">
        <v>-6.0768709102016379E-2</v>
      </c>
      <c r="U6235">
        <v>0.80657738730254813</v>
      </c>
      <c r="V6235">
        <v>6.0768728904648003E-2</v>
      </c>
      <c r="W6235">
        <v>-0.32805098775808078</v>
      </c>
      <c r="X6235">
        <v>-3.2541785969864623E-2</v>
      </c>
      <c r="Y6235">
        <v>41.028423565674387</v>
      </c>
      <c r="Z6235">
        <v>4.0699105571348433</v>
      </c>
    </row>
    <row r="6236" spans="1:26" x14ac:dyDescent="0.25">
      <c r="A6236" s="1">
        <v>6522</v>
      </c>
      <c r="B6236">
        <v>462</v>
      </c>
      <c r="C6236">
        <v>1.8815011031557041E-5</v>
      </c>
      <c r="D6236">
        <v>1.6716675401058181E-7</v>
      </c>
      <c r="E6236">
        <f>C6236/D6236</f>
        <v>112.55235015430182</v>
      </c>
      <c r="F6236">
        <v>6.9838768850981354E-3</v>
      </c>
      <c r="G6236">
        <v>1.5294690383995521E-3</v>
      </c>
      <c r="H6236">
        <v>1.4516685465284001</v>
      </c>
      <c r="I6236">
        <v>-12.00876803223885</v>
      </c>
      <c r="J6236">
        <v>1.5005872200000001</v>
      </c>
      <c r="K6236">
        <v>1.5005872200000001</v>
      </c>
      <c r="L6236">
        <v>0.7652994822000001</v>
      </c>
      <c r="M6236">
        <v>3.6563663957157262</v>
      </c>
      <c r="N6236">
        <v>1.9599999999999999E-2</v>
      </c>
      <c r="O6236">
        <v>0.25</v>
      </c>
      <c r="P6236">
        <v>2.7000000000000001E-3</v>
      </c>
      <c r="Q6236">
        <v>-11.03176519948854</v>
      </c>
      <c r="R6236">
        <v>1.707771142630621</v>
      </c>
      <c r="S6236">
        <v>-0.42705835074890153</v>
      </c>
      <c r="T6236">
        <v>-0.191525495237553</v>
      </c>
      <c r="U6236">
        <v>0.85411801513632724</v>
      </c>
      <c r="V6236">
        <v>0.19152564252133461</v>
      </c>
      <c r="W6236">
        <v>-0.37167324001849111</v>
      </c>
      <c r="X6236">
        <v>-0.1211629791613667</v>
      </c>
      <c r="Y6236">
        <v>46.484137187694202</v>
      </c>
      <c r="Z6236">
        <v>15.153516419762949</v>
      </c>
    </row>
    <row r="6237" spans="1:26" x14ac:dyDescent="0.25">
      <c r="A6237" s="1">
        <v>5110</v>
      </c>
      <c r="B6237">
        <v>4513</v>
      </c>
      <c r="C6237">
        <v>3.8709716568087237E-6</v>
      </c>
      <c r="D6237">
        <v>1.6703305073570469E-7</v>
      </c>
      <c r="E6237">
        <f>C6237/D6237</f>
        <v>23.174884489978794</v>
      </c>
      <c r="F6237">
        <v>2.222881195526322E-3</v>
      </c>
      <c r="G6237">
        <v>4.8681098199947963E-4</v>
      </c>
      <c r="H6237">
        <v>1.8292578569061191</v>
      </c>
      <c r="I6237">
        <v>-12.466317670402541</v>
      </c>
      <c r="J6237">
        <v>2.8322092316478891</v>
      </c>
      <c r="K6237">
        <v>11.088632779999999</v>
      </c>
      <c r="L6237">
        <v>5.5443163899999997</v>
      </c>
      <c r="M6237">
        <v>2.8322092316478891</v>
      </c>
      <c r="N6237">
        <v>1.9599999999999999E-2</v>
      </c>
      <c r="O6237">
        <v>0.125</v>
      </c>
      <c r="P6237">
        <v>2.7000000000000001E-3</v>
      </c>
      <c r="Q6237">
        <v>-11.74511114630918</v>
      </c>
      <c r="R6237">
        <v>1.9277725166315129</v>
      </c>
      <c r="S6237">
        <v>-0.39468213260110341</v>
      </c>
      <c r="T6237">
        <v>-5.4840543710299103E-2</v>
      </c>
      <c r="U6237">
        <v>0.78936465161842473</v>
      </c>
      <c r="V6237">
        <v>5.4840557133297357E-2</v>
      </c>
      <c r="W6237">
        <v>-0.39273125171172107</v>
      </c>
      <c r="X6237">
        <v>5.1115296928861973E-3</v>
      </c>
      <c r="Y6237">
        <v>49.117804073153778</v>
      </c>
      <c r="Z6237">
        <v>-0.63928478539717659</v>
      </c>
    </row>
    <row r="6238" spans="1:26" x14ac:dyDescent="0.25">
      <c r="A6238" s="1">
        <v>5964</v>
      </c>
      <c r="B6238">
        <v>11892</v>
      </c>
      <c r="C6238">
        <v>1.0030230671321049E-5</v>
      </c>
      <c r="D6238">
        <v>1.6698228952601479E-7</v>
      </c>
      <c r="E6238">
        <f>C6238/D6238</f>
        <v>60.067631721856365</v>
      </c>
      <c r="F6238">
        <v>1.648093387825969E-2</v>
      </c>
      <c r="G6238">
        <v>3.6093245206676129E-3</v>
      </c>
      <c r="H6238">
        <v>0.91589637067191121</v>
      </c>
      <c r="I6238">
        <v>-12.332722770644089</v>
      </c>
      <c r="J6238">
        <v>4.5982901392143276</v>
      </c>
      <c r="K6238">
        <v>5.07389446</v>
      </c>
      <c r="L6238">
        <v>4.4650271247999997</v>
      </c>
      <c r="M6238">
        <v>7.9788456080286538</v>
      </c>
      <c r="N6238">
        <v>1.9599999999999999E-2</v>
      </c>
      <c r="O6238">
        <v>0.25</v>
      </c>
      <c r="P6238">
        <v>2.7000000000000001E-3</v>
      </c>
      <c r="Q6238">
        <v>-11.60382298327692</v>
      </c>
      <c r="R6238">
        <v>1.1962736718664411</v>
      </c>
      <c r="S6238">
        <v>-0.38777315347601959</v>
      </c>
      <c r="T6238">
        <v>-0.1181512980520579</v>
      </c>
      <c r="U6238">
        <v>0.77554912178447388</v>
      </c>
      <c r="V6238">
        <v>0.1181515124657553</v>
      </c>
      <c r="W6238">
        <v>-0.15775660149733259</v>
      </c>
      <c r="X6238">
        <v>-0.14111326613386549</v>
      </c>
      <c r="Y6238">
        <v>19.730178868679332</v>
      </c>
      <c r="Z6238">
        <v>17.64864325891168</v>
      </c>
    </row>
    <row r="6239" spans="1:26" x14ac:dyDescent="0.25">
      <c r="A6239" s="1">
        <v>5614</v>
      </c>
      <c r="B6239">
        <v>6584</v>
      </c>
      <c r="C6239">
        <v>6.662511303859321E-6</v>
      </c>
      <c r="D6239">
        <v>1.6688314062043589E-7</v>
      </c>
      <c r="E6239">
        <f>C6239/D6239</f>
        <v>39.923213807515403</v>
      </c>
      <c r="F6239">
        <v>5.7707623234725643E-3</v>
      </c>
      <c r="G6239">
        <v>1.263796949305747E-3</v>
      </c>
      <c r="H6239">
        <v>1.2755367074508219</v>
      </c>
      <c r="I6239">
        <v>-12.414287440108501</v>
      </c>
      <c r="J6239">
        <v>3.4595450164017998</v>
      </c>
      <c r="K6239">
        <v>13.13292553</v>
      </c>
      <c r="L6239">
        <v>2.2325973400999999</v>
      </c>
      <c r="M6239">
        <v>3.4595450164017998</v>
      </c>
      <c r="N6239">
        <v>1.9599999999999999E-2</v>
      </c>
      <c r="O6239">
        <v>0.125</v>
      </c>
      <c r="P6239">
        <v>2.7000000000000001E-3</v>
      </c>
      <c r="Q6239">
        <v>-11.427298661017369</v>
      </c>
      <c r="R6239">
        <v>1.3291298130662119</v>
      </c>
      <c r="S6239">
        <v>-0.42722536941736439</v>
      </c>
      <c r="T6239">
        <v>-0.1426377347663883</v>
      </c>
      <c r="U6239">
        <v>0.85445182471561465</v>
      </c>
      <c r="V6239">
        <v>0.14263782540209399</v>
      </c>
      <c r="W6239">
        <v>-0.34585170407885008</v>
      </c>
      <c r="X6239">
        <v>0.1154776647196379</v>
      </c>
      <c r="Y6239">
        <v>43.254709588990742</v>
      </c>
      <c r="Z6239">
        <v>-14.442469973558341</v>
      </c>
    </row>
    <row r="6240" spans="1:26" x14ac:dyDescent="0.25">
      <c r="A6240" s="1">
        <v>5610</v>
      </c>
      <c r="B6240">
        <v>5935</v>
      </c>
      <c r="C6240">
        <v>6.6538642006071038E-6</v>
      </c>
      <c r="D6240">
        <v>1.666705958529227E-7</v>
      </c>
      <c r="E6240">
        <f>C6240/D6240</f>
        <v>39.92224403204726</v>
      </c>
      <c r="F6240">
        <v>6.9838768850981354E-3</v>
      </c>
      <c r="G6240">
        <v>1.5294690383995521E-3</v>
      </c>
      <c r="H6240">
        <v>1.368026146568712</v>
      </c>
      <c r="I6240">
        <v>-12.59020429218573</v>
      </c>
      <c r="J6240">
        <v>3.4595450164017998</v>
      </c>
      <c r="K6240">
        <v>7.2880467900000001</v>
      </c>
      <c r="L6240">
        <v>5.3931546246000002</v>
      </c>
      <c r="M6240">
        <v>3.4595450164017998</v>
      </c>
      <c r="N6240">
        <v>1.9599999999999999E-2</v>
      </c>
      <c r="O6240">
        <v>0.125</v>
      </c>
      <c r="P6240">
        <v>2.7000000000000001E-3</v>
      </c>
      <c r="Q6240">
        <v>-11.48696091053562</v>
      </c>
      <c r="R6240">
        <v>1.7342865775540821</v>
      </c>
      <c r="S6240">
        <v>-0.44753522928906919</v>
      </c>
      <c r="T6240">
        <v>-0.16428975191163889</v>
      </c>
      <c r="U6240">
        <v>0.89507183520387834</v>
      </c>
      <c r="V6240">
        <v>0.16428987825103769</v>
      </c>
      <c r="W6240">
        <v>-0.28359592607744422</v>
      </c>
      <c r="X6240">
        <v>-4.7400764782127291E-2</v>
      </c>
      <c r="Y6240">
        <v>35.468552788463462</v>
      </c>
      <c r="Z6240">
        <v>5.9282816616671354</v>
      </c>
    </row>
    <row r="6241" spans="1:26" x14ac:dyDescent="0.25">
      <c r="A6241" s="1">
        <v>4365</v>
      </c>
      <c r="B6241">
        <v>3334</v>
      </c>
      <c r="C6241">
        <v>1.627298873654497E-6</v>
      </c>
      <c r="D6241">
        <v>1.663217824813931E-7</v>
      </c>
      <c r="E6241">
        <f>C6241/D6241</f>
        <v>9.7840394046795858</v>
      </c>
      <c r="F6241">
        <v>5.3142361376314984E-4</v>
      </c>
      <c r="G6241">
        <v>1.163817714569747E-4</v>
      </c>
      <c r="H6241">
        <v>2.4610665383156891</v>
      </c>
      <c r="I6241">
        <v>-12.34226455965336</v>
      </c>
      <c r="J6241">
        <v>2.0718747500000001</v>
      </c>
      <c r="K6241">
        <v>2.0718747500000001</v>
      </c>
      <c r="L6241">
        <v>1.6989372949999999</v>
      </c>
      <c r="M6241">
        <v>4.5135166683820502</v>
      </c>
      <c r="N6241">
        <v>1.9599999999999999E-2</v>
      </c>
      <c r="O6241">
        <v>0.125</v>
      </c>
      <c r="P6241">
        <v>2.7000000000000001E-3</v>
      </c>
      <c r="Q6241">
        <v>-11.55016545474996</v>
      </c>
      <c r="R6241">
        <v>2.4112228142581729</v>
      </c>
      <c r="S6241">
        <v>-0.39696412205615428</v>
      </c>
      <c r="T6241">
        <v>-9.0083188028325004E-2</v>
      </c>
      <c r="U6241">
        <v>0.79392833702682497</v>
      </c>
      <c r="V6241">
        <v>9.00831932996045E-2</v>
      </c>
      <c r="W6241">
        <v>-0.30697769535873243</v>
      </c>
      <c r="X6241">
        <v>0.12420809065316379</v>
      </c>
      <c r="Y6241">
        <v>38.392845564850433</v>
      </c>
      <c r="Z6241">
        <v>-15.53436003478749</v>
      </c>
    </row>
    <row r="6242" spans="1:26" x14ac:dyDescent="0.25">
      <c r="A6242" s="1">
        <v>5626</v>
      </c>
      <c r="B6242">
        <v>10179</v>
      </c>
      <c r="C6242">
        <v>6.7715137032210584E-6</v>
      </c>
      <c r="D6242">
        <v>1.661967856116674E-7</v>
      </c>
      <c r="E6242">
        <f>C6242/D6242</f>
        <v>40.743951083646486</v>
      </c>
      <c r="F6242">
        <v>2.445388950528996E-3</v>
      </c>
      <c r="G6242">
        <v>5.3554018036300463E-4</v>
      </c>
      <c r="H6242">
        <v>1.9141197881935079</v>
      </c>
      <c r="I6242">
        <v>-12.18300209450503</v>
      </c>
      <c r="J6242">
        <v>4.3891714544772453</v>
      </c>
      <c r="K6242">
        <v>5.91043992</v>
      </c>
      <c r="L6242">
        <v>1.7731319759999999</v>
      </c>
      <c r="M6242">
        <v>5.2320789569544912</v>
      </c>
      <c r="N6242">
        <v>1.9599999999999999E-2</v>
      </c>
      <c r="O6242">
        <v>0.5</v>
      </c>
      <c r="P6242">
        <v>2.7000000000000001E-3</v>
      </c>
      <c r="Q6242">
        <v>-11.72360846285277</v>
      </c>
      <c r="R6242">
        <v>2.0841814892161001</v>
      </c>
      <c r="S6242">
        <v>-0.35846527395934319</v>
      </c>
      <c r="T6242">
        <v>-3.8385576958700998E-2</v>
      </c>
      <c r="U6242">
        <v>0.71693093400702512</v>
      </c>
      <c r="V6242">
        <v>3.8385587294583377E-2</v>
      </c>
      <c r="W6242">
        <v>-0.22661503749203929</v>
      </c>
      <c r="X6242">
        <v>-9.2295713430589371E-2</v>
      </c>
      <c r="Y6242">
        <v>28.342111719020561</v>
      </c>
      <c r="Z6242">
        <v>11.5431678770583</v>
      </c>
    </row>
    <row r="6243" spans="1:26" x14ac:dyDescent="0.25">
      <c r="A6243" s="1">
        <v>7022</v>
      </c>
      <c r="B6243">
        <v>8120</v>
      </c>
      <c r="C6243">
        <v>3.1394004009711262E-5</v>
      </c>
      <c r="D6243">
        <v>1.6612418232480909E-7</v>
      </c>
      <c r="E6243">
        <f>C6243/D6243</f>
        <v>188.97913338305631</v>
      </c>
      <c r="F6243">
        <v>7.5838356739370519E-2</v>
      </c>
      <c r="G6243">
        <v>1.6608600132036449E-2</v>
      </c>
      <c r="H6243">
        <v>1.431353861755561</v>
      </c>
      <c r="I6243">
        <v>-13.015551570368819</v>
      </c>
      <c r="J6243">
        <v>1.4615283100000001</v>
      </c>
      <c r="K6243">
        <v>1.4615283100000001</v>
      </c>
      <c r="L6243">
        <v>0.92076283530000003</v>
      </c>
      <c r="M6243">
        <v>4.5135166683820502</v>
      </c>
      <c r="N6243">
        <v>1.9599999999999999E-2</v>
      </c>
      <c r="O6243">
        <v>0.25</v>
      </c>
      <c r="P6243">
        <v>2.7000000000000001E-3</v>
      </c>
      <c r="Q6243">
        <v>-11.823924743234651</v>
      </c>
      <c r="R6243">
        <v>1.556104989721679</v>
      </c>
      <c r="S6243">
        <v>-0.46416057477201472</v>
      </c>
      <c r="T6243">
        <v>-0.27770565109398893</v>
      </c>
      <c r="U6243">
        <v>0.9283366539749961</v>
      </c>
      <c r="V6243">
        <v>0.27770797013635012</v>
      </c>
      <c r="W6243">
        <v>-0.24825791200934191</v>
      </c>
      <c r="X6243">
        <v>2.3148156068329359E-2</v>
      </c>
      <c r="Y6243">
        <v>31.048925769309172</v>
      </c>
      <c r="Z6243">
        <v>-2.8950754223490631</v>
      </c>
    </row>
    <row r="6244" spans="1:26" x14ac:dyDescent="0.25">
      <c r="A6244" s="1">
        <v>4132</v>
      </c>
      <c r="B6244">
        <v>6386</v>
      </c>
      <c r="C6244">
        <v>1.2277171251824631E-6</v>
      </c>
      <c r="D6244">
        <v>1.6610343334847449E-7</v>
      </c>
      <c r="E6244">
        <f>C6244/D6244</f>
        <v>7.391280844910594</v>
      </c>
      <c r="F6244">
        <v>4.8306898484889608E-4</v>
      </c>
      <c r="G6244">
        <v>1.057921077208547E-4</v>
      </c>
      <c r="H6244">
        <v>1.8840261247271031</v>
      </c>
      <c r="I6244">
        <v>-12.229378346061271</v>
      </c>
      <c r="J6244">
        <v>6.6287290204143261</v>
      </c>
      <c r="K6244">
        <v>12.568124839999999</v>
      </c>
      <c r="L6244">
        <v>9.9288186235999998</v>
      </c>
      <c r="M6244">
        <v>7.9788456080286538</v>
      </c>
      <c r="N6244">
        <v>1.9599999999999999E-2</v>
      </c>
      <c r="O6244">
        <v>0.125</v>
      </c>
      <c r="P6244">
        <v>2.7000000000000001E-3</v>
      </c>
      <c r="Q6244">
        <v>-11.44372465821375</v>
      </c>
      <c r="R6244">
        <v>2.029781635068006</v>
      </c>
      <c r="S6244">
        <v>-0.38524673445521801</v>
      </c>
      <c r="T6244">
        <v>-6.3159377603451819E-2</v>
      </c>
      <c r="U6244">
        <v>0.77049355087753812</v>
      </c>
      <c r="V6244">
        <v>6.3159380962981196E-2</v>
      </c>
      <c r="W6244">
        <v>-0.30481331163618508</v>
      </c>
      <c r="X6244">
        <v>-3.2004560716143798E-2</v>
      </c>
      <c r="Y6244">
        <v>38.122152119498537</v>
      </c>
      <c r="Z6244">
        <v>4.0027212905806779</v>
      </c>
    </row>
    <row r="6245" spans="1:26" x14ac:dyDescent="0.25">
      <c r="A6245" s="1">
        <v>6047</v>
      </c>
      <c r="B6245">
        <v>8346</v>
      </c>
      <c r="C6245">
        <v>1.1086250305480129E-5</v>
      </c>
      <c r="D6245">
        <v>1.6574205691695731E-7</v>
      </c>
      <c r="E6245">
        <f>C6245/D6245</f>
        <v>66.888576814481894</v>
      </c>
      <c r="F6245">
        <v>1.498132147639381E-2</v>
      </c>
      <c r="G6245">
        <v>3.280909404538083E-3</v>
      </c>
      <c r="H6245">
        <v>0.65286845425796081</v>
      </c>
      <c r="I6245">
        <v>-11.98478940165375</v>
      </c>
      <c r="J6245">
        <v>2.0646987010755118</v>
      </c>
      <c r="K6245">
        <v>2.17166411</v>
      </c>
      <c r="L6245">
        <v>1.8459144935</v>
      </c>
      <c r="M6245">
        <v>3.477898169151024</v>
      </c>
      <c r="N6245">
        <v>1.9599999999999999E-2</v>
      </c>
      <c r="O6245">
        <v>0.125</v>
      </c>
      <c r="P6245">
        <v>2.7000000000000001E-3</v>
      </c>
      <c r="Q6245">
        <v>-11.61365381771158</v>
      </c>
      <c r="R6245">
        <v>0.97970468795671128</v>
      </c>
      <c r="S6245">
        <v>-0.41027655351090991</v>
      </c>
      <c r="T6245">
        <v>-0.165217803474939</v>
      </c>
      <c r="U6245">
        <v>0.82055581421763335</v>
      </c>
      <c r="V6245">
        <v>0.16521807602049651</v>
      </c>
      <c r="W6245">
        <v>-0.2425418096683821</v>
      </c>
      <c r="X6245">
        <v>-0.1932389030171385</v>
      </c>
      <c r="Y6245">
        <v>30.334028766278092</v>
      </c>
      <c r="Z6245">
        <v>24.167851517643051</v>
      </c>
    </row>
    <row r="6246" spans="1:26" x14ac:dyDescent="0.25">
      <c r="A6246" s="1">
        <v>4943</v>
      </c>
      <c r="B6246">
        <v>5621</v>
      </c>
      <c r="C6246">
        <v>3.1828715228919768E-6</v>
      </c>
      <c r="D6246">
        <v>1.6536917539477509E-7</v>
      </c>
      <c r="E6246">
        <f>C6246/D6246</f>
        <v>19.247066542441871</v>
      </c>
      <c r="F6246">
        <v>9.419568523500976E-4</v>
      </c>
      <c r="G6246">
        <v>2.0628855074061471E-4</v>
      </c>
      <c r="H6246">
        <v>1.887539131560988</v>
      </c>
      <c r="I6246">
        <v>-12.035102115615461</v>
      </c>
      <c r="J6246">
        <v>2.1446865599999998</v>
      </c>
      <c r="K6246">
        <v>2.1446865599999998</v>
      </c>
      <c r="L6246">
        <v>1.3082588016000001</v>
      </c>
      <c r="M6246">
        <v>3.477898169151024</v>
      </c>
      <c r="N6246">
        <v>1.9599999999999999E-2</v>
      </c>
      <c r="O6246">
        <v>0.125</v>
      </c>
      <c r="P6246">
        <v>2.7000000000000001E-3</v>
      </c>
      <c r="Q6246">
        <v>-11.3914593163178</v>
      </c>
      <c r="R6246">
        <v>1.857469462167153</v>
      </c>
      <c r="S6246">
        <v>-0.42289834728390802</v>
      </c>
      <c r="T6246">
        <v>-6.6184450954909463E-2</v>
      </c>
      <c r="U6246">
        <v>0.84579687001988857</v>
      </c>
      <c r="V6246">
        <v>6.6184457819560241E-2</v>
      </c>
      <c r="W6246">
        <v>-0.25912140003994633</v>
      </c>
      <c r="X6246">
        <v>-3.5767287166300239E-2</v>
      </c>
      <c r="Y6246">
        <v>32.407591967409317</v>
      </c>
      <c r="Z6246">
        <v>4.4733150102149883</v>
      </c>
    </row>
    <row r="6247" spans="1:26" x14ac:dyDescent="0.25">
      <c r="A6247" s="1">
        <v>5906</v>
      </c>
      <c r="B6247">
        <v>10614</v>
      </c>
      <c r="C6247">
        <v>9.3272616385579131E-6</v>
      </c>
      <c r="D6247">
        <v>1.652207208156285E-7</v>
      </c>
      <c r="E6247">
        <f>C6247/D6247</f>
        <v>56.45334067369371</v>
      </c>
      <c r="F6247">
        <v>4.7068509544180903E-2</v>
      </c>
      <c r="G6247">
        <v>1.0308003593970419E-2</v>
      </c>
      <c r="H6247">
        <v>1.0727498484207929</v>
      </c>
      <c r="I6247">
        <v>-12.97688163926521</v>
      </c>
      <c r="J6247">
        <v>2.4462677409178379</v>
      </c>
      <c r="K6247">
        <v>4.8256913499999996</v>
      </c>
      <c r="L6247">
        <v>3.0401855504999999</v>
      </c>
      <c r="M6247">
        <v>2.4462677409178379</v>
      </c>
      <c r="N6247">
        <v>1.9599999999999999E-2</v>
      </c>
      <c r="O6247">
        <v>0.125</v>
      </c>
      <c r="P6247">
        <v>2.7000000000000001E-3</v>
      </c>
      <c r="Q6247">
        <v>-11.98311697262579</v>
      </c>
      <c r="R6247">
        <v>1.2945292846953489</v>
      </c>
      <c r="S6247">
        <v>-0.39155771858729782</v>
      </c>
      <c r="T6247">
        <v>-6.5815269802785098E-2</v>
      </c>
      <c r="U6247">
        <v>0.78312355467188666</v>
      </c>
      <c r="V6247">
        <v>6.5815610909906758E-2</v>
      </c>
      <c r="W6247">
        <v>-0.42906920557164652</v>
      </c>
      <c r="X6247">
        <v>-0.21360062267299709</v>
      </c>
      <c r="Y6247">
        <v>53.662490777692533</v>
      </c>
      <c r="Z6247">
        <v>26.714435096846149</v>
      </c>
    </row>
    <row r="6248" spans="1:26" x14ac:dyDescent="0.25">
      <c r="A6248" s="1">
        <v>6890</v>
      </c>
      <c r="B6248">
        <v>8553</v>
      </c>
      <c r="C6248">
        <v>2.7146869064828501E-5</v>
      </c>
      <c r="D6248">
        <v>1.6511065107268909E-7</v>
      </c>
      <c r="E6248">
        <f>C6248/D6248</f>
        <v>164.41621959856022</v>
      </c>
      <c r="F6248">
        <v>1.648093387825969E-2</v>
      </c>
      <c r="G6248">
        <v>3.6093245206676129E-3</v>
      </c>
      <c r="H6248">
        <v>1.6007115204657809</v>
      </c>
      <c r="I6248">
        <v>-12.409120786991419</v>
      </c>
      <c r="J6248">
        <v>2.2403379605755118</v>
      </c>
      <c r="K6248">
        <v>6.2673609499999996</v>
      </c>
      <c r="L6248">
        <v>0.50138887599999993</v>
      </c>
      <c r="M6248">
        <v>3.477898169151024</v>
      </c>
      <c r="N6248">
        <v>1.9599999999999999E-2</v>
      </c>
      <c r="O6248">
        <v>0.5</v>
      </c>
      <c r="P6248">
        <v>2.7000000000000001E-3</v>
      </c>
      <c r="Q6248">
        <v>-11.578865324753419</v>
      </c>
      <c r="R6248">
        <v>1.869136064703494</v>
      </c>
      <c r="S6248">
        <v>-0.46743189036075972</v>
      </c>
      <c r="T6248">
        <v>-0.1024464182950465</v>
      </c>
      <c r="U6248">
        <v>0.93486717379407769</v>
      </c>
      <c r="V6248">
        <v>0.10244660420849561</v>
      </c>
      <c r="W6248">
        <v>-0.40261746625551081</v>
      </c>
      <c r="X6248">
        <v>-0.1206875878959698</v>
      </c>
      <c r="Y6248">
        <v>50.354245397521488</v>
      </c>
      <c r="Z6248">
        <v>15.09406055794885</v>
      </c>
    </row>
    <row r="6249" spans="1:26" x14ac:dyDescent="0.25">
      <c r="A6249" s="1">
        <v>4196</v>
      </c>
      <c r="B6249">
        <v>9005</v>
      </c>
      <c r="C6249">
        <v>1.32624252220763E-6</v>
      </c>
      <c r="D6249">
        <v>1.6509384898407201E-7</v>
      </c>
      <c r="E6249">
        <f>C6249/D6249</f>
        <v>8.033264294029415</v>
      </c>
      <c r="F6249">
        <v>3.6283909416428981E-4</v>
      </c>
      <c r="G6249">
        <v>7.9461761651232593E-5</v>
      </c>
      <c r="H6249">
        <v>2.253997449069066</v>
      </c>
      <c r="I6249">
        <v>-12.13413590820905</v>
      </c>
      <c r="J6249">
        <v>3.006659403327828</v>
      </c>
      <c r="K6249">
        <v>30.678043330000001</v>
      </c>
      <c r="L6249">
        <v>10.1237542989</v>
      </c>
      <c r="M6249">
        <v>3.006659403327828</v>
      </c>
      <c r="N6249">
        <v>1.9599999999999999E-2</v>
      </c>
      <c r="O6249">
        <v>0.125</v>
      </c>
      <c r="P6249">
        <v>2.7000000000000001E-3</v>
      </c>
      <c r="Q6249">
        <v>-11.51359172229567</v>
      </c>
      <c r="R6249">
        <v>2.1777401275965809</v>
      </c>
      <c r="S6249">
        <v>-0.40306997248944021</v>
      </c>
      <c r="T6249">
        <v>-6.970879536531159E-2</v>
      </c>
      <c r="U6249">
        <v>0.80614000939372588</v>
      </c>
      <c r="V6249">
        <v>6.9708798150362211E-2</v>
      </c>
      <c r="W6249">
        <v>-0.32040121264771021</v>
      </c>
      <c r="X6249">
        <v>0.1351724800245685</v>
      </c>
      <c r="Y6249">
        <v>40.071687493774832</v>
      </c>
      <c r="Z6249">
        <v>-16.905645682617049</v>
      </c>
    </row>
    <row r="6250" spans="1:26" x14ac:dyDescent="0.25">
      <c r="A6250" s="1">
        <v>5254</v>
      </c>
      <c r="B6250">
        <v>1542</v>
      </c>
      <c r="C6250">
        <v>4.5348917821797027E-6</v>
      </c>
      <c r="D6250">
        <v>1.6506082944906681E-7</v>
      </c>
      <c r="E6250">
        <f>C6250/D6250</f>
        <v>27.474063939434185</v>
      </c>
      <c r="F6250">
        <v>2.020619586244402E-3</v>
      </c>
      <c r="G6250">
        <v>4.4251568955043242E-4</v>
      </c>
      <c r="H6250">
        <v>1.829221977640608</v>
      </c>
      <c r="I6250">
        <v>-12.291954239870741</v>
      </c>
      <c r="J6250">
        <v>2.0610293500000001</v>
      </c>
      <c r="K6250">
        <v>2.0610293500000001</v>
      </c>
      <c r="L6250">
        <v>0.92746320750000011</v>
      </c>
      <c r="M6250">
        <v>3.4595450164017998</v>
      </c>
      <c r="N6250">
        <v>1.9599999999999999E-2</v>
      </c>
      <c r="O6250">
        <v>0.125</v>
      </c>
      <c r="P6250">
        <v>2.7000000000000001E-3</v>
      </c>
      <c r="Q6250">
        <v>-11.3966902996959</v>
      </c>
      <c r="R6250">
        <v>1.9059730984012671</v>
      </c>
      <c r="S6250">
        <v>-0.41935347650202459</v>
      </c>
      <c r="T6250">
        <v>1.9545417225480959E-2</v>
      </c>
      <c r="U6250">
        <v>0.83870732621674948</v>
      </c>
      <c r="V6250">
        <v>-1.9545421574196739E-2</v>
      </c>
      <c r="W6250">
        <v>-0.27224290440857202</v>
      </c>
      <c r="X6250">
        <v>-9.8217062287830517E-2</v>
      </c>
      <c r="Y6250">
        <v>34.048661981354321</v>
      </c>
      <c r="Z6250">
        <v>12.28373449036223</v>
      </c>
    </row>
    <row r="6251" spans="1:26" x14ac:dyDescent="0.25">
      <c r="A6251" s="1">
        <v>5530</v>
      </c>
      <c r="B6251">
        <v>11419</v>
      </c>
      <c r="C6251">
        <v>6.0093748851117752E-6</v>
      </c>
      <c r="D6251">
        <v>1.6470462482191969E-7</v>
      </c>
      <c r="E6251">
        <f>C6251/D6251</f>
        <v>36.485768943095387</v>
      </c>
      <c r="F6251">
        <v>2.9594522195460909E-3</v>
      </c>
      <c r="G6251">
        <v>6.4812003631919371E-4</v>
      </c>
      <c r="H6251">
        <v>1.424052510948238</v>
      </c>
      <c r="I6251">
        <v>-12.19154080816566</v>
      </c>
      <c r="J6251">
        <v>2.8322092316478891</v>
      </c>
      <c r="K6251">
        <v>3.4443809500000002</v>
      </c>
      <c r="L6251">
        <v>1.9977409509999999</v>
      </c>
      <c r="M6251">
        <v>2.8322092316478891</v>
      </c>
      <c r="N6251">
        <v>1.9599999999999999E-2</v>
      </c>
      <c r="O6251">
        <v>0.125</v>
      </c>
      <c r="P6251">
        <v>2.7000000000000001E-3</v>
      </c>
      <c r="Q6251">
        <v>-11.460572461899581</v>
      </c>
      <c r="R6251">
        <v>1.2536272052022031</v>
      </c>
      <c r="S6251">
        <v>-0.3703943820766159</v>
      </c>
      <c r="T6251">
        <v>0.1054343840584997</v>
      </c>
      <c r="U6251">
        <v>0.74078924695340986</v>
      </c>
      <c r="V6251">
        <v>-0.10543441841628511</v>
      </c>
      <c r="W6251">
        <v>-0.2453846500268439</v>
      </c>
      <c r="X6251">
        <v>0.18157996591432601</v>
      </c>
      <c r="Y6251">
        <v>30.689574893889741</v>
      </c>
      <c r="Z6251">
        <v>-22.709700719046761</v>
      </c>
    </row>
    <row r="6252" spans="1:26" x14ac:dyDescent="0.25">
      <c r="A6252" s="1">
        <v>6017</v>
      </c>
      <c r="B6252">
        <v>8830</v>
      </c>
      <c r="C6252">
        <v>1.0780944137365191E-5</v>
      </c>
      <c r="D6252">
        <v>1.6448982177717621E-7</v>
      </c>
      <c r="E6252">
        <f>C6252/D6252</f>
        <v>65.541709638237933</v>
      </c>
      <c r="F6252">
        <v>3.940092460813018E-3</v>
      </c>
      <c r="G6252">
        <v>8.6288024923571259E-4</v>
      </c>
      <c r="H6252">
        <v>1.091893782865345</v>
      </c>
      <c r="I6252">
        <v>-11.847862506859251</v>
      </c>
      <c r="J6252">
        <v>2.068782464575512</v>
      </c>
      <c r="K6252">
        <v>2.7486115</v>
      </c>
      <c r="L6252">
        <v>2.4187781199999998</v>
      </c>
      <c r="M6252">
        <v>3.477898169151024</v>
      </c>
      <c r="N6252">
        <v>1.9599999999999999E-2</v>
      </c>
      <c r="O6252">
        <v>0.125</v>
      </c>
      <c r="P6252">
        <v>2.7000000000000001E-3</v>
      </c>
      <c r="Q6252">
        <v>-11.422044084465259</v>
      </c>
      <c r="R6252">
        <v>1.2233723318945109</v>
      </c>
      <c r="S6252">
        <v>-0.37419348370013172</v>
      </c>
      <c r="T6252">
        <v>-0.12767183992956391</v>
      </c>
      <c r="U6252">
        <v>0.74838761677355969</v>
      </c>
      <c r="V6252">
        <v>0.12767189531979059</v>
      </c>
      <c r="W6252">
        <v>-0.23141003860232931</v>
      </c>
      <c r="X6252">
        <v>-9.5785994838383844E-3</v>
      </c>
      <c r="Y6252">
        <v>28.941809155980991</v>
      </c>
      <c r="Z6252">
        <v>1.1979687653880291</v>
      </c>
    </row>
    <row r="6253" spans="1:26" x14ac:dyDescent="0.25">
      <c r="A6253" s="1">
        <v>5882</v>
      </c>
      <c r="B6253">
        <v>8001</v>
      </c>
      <c r="C6253">
        <v>9.0847113690761479E-6</v>
      </c>
      <c r="D6253">
        <v>1.6444694598588251E-7</v>
      </c>
      <c r="E6253">
        <f>C6253/D6253</f>
        <v>55.244026057230975</v>
      </c>
      <c r="F6253">
        <v>1.9945512690591392E-2</v>
      </c>
      <c r="G6253">
        <v>4.3680672808475794E-3</v>
      </c>
      <c r="H6253">
        <v>0.78233498841812765</v>
      </c>
      <c r="I6253">
        <v>-12.325024562540779</v>
      </c>
      <c r="J6253">
        <v>4.9997449899999999</v>
      </c>
      <c r="K6253">
        <v>4.9997449899999999</v>
      </c>
      <c r="L6253">
        <v>1.7499107464999999</v>
      </c>
      <c r="M6253">
        <v>7.9788456080286538</v>
      </c>
      <c r="N6253">
        <v>1.9599999999999999E-2</v>
      </c>
      <c r="O6253">
        <v>0.25</v>
      </c>
      <c r="P6253">
        <v>2.7000000000000001E-3</v>
      </c>
      <c r="Q6253">
        <v>-11.677965475709881</v>
      </c>
      <c r="R6253">
        <v>1.0153785201691079</v>
      </c>
      <c r="S6253">
        <v>-0.47919345516968997</v>
      </c>
      <c r="T6253">
        <v>-0.1169675958306855</v>
      </c>
      <c r="U6253">
        <v>0.95839112002248583</v>
      </c>
      <c r="V6253">
        <v>0.1169678527182877</v>
      </c>
      <c r="W6253">
        <v>-0.33334234738925328</v>
      </c>
      <c r="X6253">
        <v>-0.1111406210502426</v>
      </c>
      <c r="Y6253">
        <v>41.690199180708213</v>
      </c>
      <c r="Z6253">
        <v>13.90004799852683</v>
      </c>
    </row>
    <row r="6254" spans="1:26" x14ac:dyDescent="0.25">
      <c r="A6254" s="1">
        <v>5840</v>
      </c>
      <c r="B6254">
        <v>10239</v>
      </c>
      <c r="C6254">
        <v>8.6394847055022752E-6</v>
      </c>
      <c r="D6254">
        <v>1.6439712852531199E-7</v>
      </c>
      <c r="E6254">
        <f>C6254/D6254</f>
        <v>52.552528033797536</v>
      </c>
      <c r="F6254">
        <v>2.690169466278384E-3</v>
      </c>
      <c r="G6254">
        <v>5.8914711333185545E-4</v>
      </c>
      <c r="H6254">
        <v>1.3037980077000699</v>
      </c>
      <c r="I6254">
        <v>-11.826280861560409</v>
      </c>
      <c r="J6254">
        <v>1.7690899978058401</v>
      </c>
      <c r="K6254">
        <v>6.5990414499999996</v>
      </c>
      <c r="L6254">
        <v>0.79188497399999991</v>
      </c>
      <c r="M6254">
        <v>1.9544100476116799</v>
      </c>
      <c r="N6254">
        <v>1.9599999999999999E-2</v>
      </c>
      <c r="O6254">
        <v>0.125</v>
      </c>
      <c r="P6254">
        <v>2.7000000000000001E-3</v>
      </c>
      <c r="Q6254">
        <v>-11.28788971996668</v>
      </c>
      <c r="R6254">
        <v>1.443958287744816</v>
      </c>
      <c r="S6254">
        <v>-0.42557853778922561</v>
      </c>
      <c r="T6254">
        <v>-0.14554147425792929</v>
      </c>
      <c r="U6254">
        <v>0.85115757983439877</v>
      </c>
      <c r="V6254">
        <v>0.14554151736990861</v>
      </c>
      <c r="W6254">
        <v>-0.33484327567935801</v>
      </c>
      <c r="X6254">
        <v>-6.6093636850106131E-5</v>
      </c>
      <c r="Y6254">
        <v>41.877916102546997</v>
      </c>
      <c r="Z6254">
        <v>8.2661471200378145E-3</v>
      </c>
    </row>
    <row r="6255" spans="1:26" x14ac:dyDescent="0.25">
      <c r="A6255" s="1">
        <v>7415</v>
      </c>
      <c r="B6255">
        <v>3405</v>
      </c>
      <c r="C6255">
        <v>4.6372363278726832E-5</v>
      </c>
      <c r="D6255">
        <v>1.640670199277604E-7</v>
      </c>
      <c r="E6255">
        <f>C6255/D6255</f>
        <v>282.64280840320521</v>
      </c>
      <c r="F6255">
        <v>4.7068509544180903E-2</v>
      </c>
      <c r="G6255">
        <v>1.0308003593970419E-2</v>
      </c>
      <c r="H6255">
        <v>1.4440387093373439</v>
      </c>
      <c r="I6255">
        <v>-12.65166543004192</v>
      </c>
      <c r="J6255">
        <v>1.9544100476116799</v>
      </c>
      <c r="K6255">
        <v>11.79929523</v>
      </c>
      <c r="L6255">
        <v>4.4837321874000002</v>
      </c>
      <c r="M6255">
        <v>1.9544100476116799</v>
      </c>
      <c r="N6255">
        <v>1.9599999999999999E-2</v>
      </c>
      <c r="O6255">
        <v>0.5</v>
      </c>
      <c r="P6255">
        <v>2.7000000000000001E-3</v>
      </c>
      <c r="Q6255">
        <v>-11.865632246866509</v>
      </c>
      <c r="R6255">
        <v>1.610262213386974</v>
      </c>
      <c r="S6255">
        <v>-0.4006019861149972</v>
      </c>
      <c r="T6255">
        <v>-0.121256829845669</v>
      </c>
      <c r="U6255">
        <v>0.80121227722663391</v>
      </c>
      <c r="V6255">
        <v>0.1212574582950902</v>
      </c>
      <c r="W6255">
        <v>-0.31814834032374761</v>
      </c>
      <c r="X6255">
        <v>-6.0500589832311477E-2</v>
      </c>
      <c r="Y6255">
        <v>39.78992702544457</v>
      </c>
      <c r="Z6255">
        <v>7.5666403036217194</v>
      </c>
    </row>
    <row r="6256" spans="1:26" x14ac:dyDescent="0.25">
      <c r="A6256" s="1">
        <v>6050</v>
      </c>
      <c r="B6256">
        <v>11623</v>
      </c>
      <c r="C6256">
        <v>1.110956640546551E-5</v>
      </c>
      <c r="D6256">
        <v>1.6379242564182201E-7</v>
      </c>
      <c r="E6256">
        <f>C6256/D6256</f>
        <v>67.827107156711193</v>
      </c>
      <c r="F6256">
        <v>1.498132147639381E-2</v>
      </c>
      <c r="G6256">
        <v>3.280909404538083E-3</v>
      </c>
      <c r="H6256">
        <v>1.443817297937503</v>
      </c>
      <c r="I6256">
        <v>-12.546474372442869</v>
      </c>
      <c r="J6256">
        <v>2.4462677409178379</v>
      </c>
      <c r="K6256">
        <v>6.8016917000000001</v>
      </c>
      <c r="L6256">
        <v>4.7611841900000007</v>
      </c>
      <c r="M6256">
        <v>2.4462677409178379</v>
      </c>
      <c r="N6256">
        <v>2.5000000000000001E-2</v>
      </c>
      <c r="O6256">
        <v>0.25</v>
      </c>
      <c r="P6256">
        <v>3.5000000000000001E-3</v>
      </c>
      <c r="Q6256">
        <v>-11.576890721471649</v>
      </c>
      <c r="R6256">
        <v>1.559583900316033</v>
      </c>
      <c r="S6256">
        <v>-0.44405865656714488</v>
      </c>
      <c r="T6256">
        <v>-0.21147107434302689</v>
      </c>
      <c r="U6256">
        <v>0.88812024324015582</v>
      </c>
      <c r="V6256">
        <v>0.21147142318861531</v>
      </c>
      <c r="W6256">
        <v>-0.34238535567793782</v>
      </c>
      <c r="X6256">
        <v>2.48365028185446E-2</v>
      </c>
      <c r="Y6256">
        <v>42.82118304669693</v>
      </c>
      <c r="Z6256">
        <v>-3.1062322491184542</v>
      </c>
    </row>
    <row r="6257" spans="1:26" x14ac:dyDescent="0.25">
      <c r="A6257" s="1">
        <v>5784</v>
      </c>
      <c r="B6257">
        <v>3348</v>
      </c>
      <c r="C6257">
        <v>8.1151683491279588E-6</v>
      </c>
      <c r="D6257">
        <v>1.6364789641700391E-7</v>
      </c>
      <c r="E6257">
        <f>C6257/D6257</f>
        <v>49.589200514066299</v>
      </c>
      <c r="F6257">
        <v>2.9594522195460909E-3</v>
      </c>
      <c r="G6257">
        <v>6.4812003631919371E-4</v>
      </c>
      <c r="H6257">
        <v>1.9469754336958029</v>
      </c>
      <c r="I6257">
        <v>-12.203449904696051</v>
      </c>
      <c r="J6257">
        <v>1.7351782270589191</v>
      </c>
      <c r="K6257">
        <v>5.68938174</v>
      </c>
      <c r="L6257">
        <v>5.1773373834000003</v>
      </c>
      <c r="M6257">
        <v>2.4462677409178379</v>
      </c>
      <c r="N6257">
        <v>1.9599999999999999E-2</v>
      </c>
      <c r="O6257">
        <v>0.25</v>
      </c>
      <c r="P6257">
        <v>2.7000000000000001E-3</v>
      </c>
      <c r="Q6257">
        <v>-11.554501801086641</v>
      </c>
      <c r="R6257">
        <v>1.691345197200953</v>
      </c>
      <c r="S6257">
        <v>-0.39360686724364502</v>
      </c>
      <c r="T6257">
        <v>0.1151959046636926</v>
      </c>
      <c r="U6257">
        <v>0.78721424754438463</v>
      </c>
      <c r="V6257">
        <v>-0.1151959422024539</v>
      </c>
      <c r="W6257">
        <v>-0.27820293721555361</v>
      </c>
      <c r="X6257">
        <v>0.10361189119355289</v>
      </c>
      <c r="Y6257">
        <v>34.794066688535032</v>
      </c>
      <c r="Z6257">
        <v>-12.958450719449001</v>
      </c>
    </row>
    <row r="6258" spans="1:26" x14ac:dyDescent="0.25">
      <c r="A6258" s="1">
        <v>5014</v>
      </c>
      <c r="B6258">
        <v>4684</v>
      </c>
      <c r="C6258">
        <v>3.4641841394809872E-6</v>
      </c>
      <c r="D6258">
        <v>1.6320528555040951E-7</v>
      </c>
      <c r="E6258">
        <f>C6258/D6258</f>
        <v>21.225931058531792</v>
      </c>
      <c r="F6258">
        <v>1.0362456091885749E-3</v>
      </c>
      <c r="G6258">
        <v>2.2693778849584311E-4</v>
      </c>
      <c r="H6258">
        <v>1.7289712863807809</v>
      </c>
      <c r="I6258">
        <v>-11.976244722234609</v>
      </c>
      <c r="J6258">
        <v>2.4204217930589178</v>
      </c>
      <c r="K6258">
        <v>5.7013710599999996</v>
      </c>
      <c r="L6258">
        <v>4.5040831374000003</v>
      </c>
      <c r="M6258">
        <v>2.4462677409178379</v>
      </c>
      <c r="N6258">
        <v>1.9599999999999999E-2</v>
      </c>
      <c r="O6258">
        <v>0.125</v>
      </c>
      <c r="P6258">
        <v>2.7000000000000001E-3</v>
      </c>
      <c r="Q6258">
        <v>-11.46919919942447</v>
      </c>
      <c r="R6258">
        <v>1.8748685146929669</v>
      </c>
      <c r="S6258">
        <v>-0.39503465901086388</v>
      </c>
      <c r="T6258">
        <v>-0.1422810661278392</v>
      </c>
      <c r="U6258">
        <v>0.79006949831910889</v>
      </c>
      <c r="V6258">
        <v>0.14228108236242781</v>
      </c>
      <c r="W6258">
        <v>-0.27774311547190822</v>
      </c>
      <c r="X6258">
        <v>-0.1092263624344081</v>
      </c>
      <c r="Y6258">
        <v>34.736558063452343</v>
      </c>
      <c r="Z6258">
        <v>13.66063700378654</v>
      </c>
    </row>
    <row r="6259" spans="1:26" x14ac:dyDescent="0.25">
      <c r="A6259" s="1">
        <v>6229</v>
      </c>
      <c r="B6259">
        <v>11565</v>
      </c>
      <c r="C6259">
        <v>1.3466356886228719E-5</v>
      </c>
      <c r="D6259">
        <v>1.6317767209827989E-7</v>
      </c>
      <c r="E6259">
        <f>C6259/D6259</f>
        <v>82.525732308021276</v>
      </c>
      <c r="F6259">
        <v>8.4520092168443185E-3</v>
      </c>
      <c r="G6259">
        <v>1.850990019170331E-3</v>
      </c>
      <c r="H6259">
        <v>1.492194310852575</v>
      </c>
      <c r="I6259">
        <v>-12.38666814759843</v>
      </c>
      <c r="J6259">
        <v>2.631927760575512</v>
      </c>
      <c r="K6259">
        <v>11.16223345</v>
      </c>
      <c r="L6259">
        <v>10.269254774</v>
      </c>
      <c r="M6259">
        <v>3.477898169151024</v>
      </c>
      <c r="N6259">
        <v>1.9599999999999999E-2</v>
      </c>
      <c r="O6259">
        <v>0.25</v>
      </c>
      <c r="P6259">
        <v>2.7000000000000001E-3</v>
      </c>
      <c r="Q6259">
        <v>-11.617756974593849</v>
      </c>
      <c r="R6259">
        <v>1.9295520736371661</v>
      </c>
      <c r="S6259">
        <v>-0.41667767341305828</v>
      </c>
      <c r="T6259">
        <v>-0.28963403851879072</v>
      </c>
      <c r="U6259">
        <v>0.83335689797118284</v>
      </c>
      <c r="V6259">
        <v>0.28963430807006518</v>
      </c>
      <c r="W6259">
        <v>-0.38420694237654129</v>
      </c>
      <c r="X6259">
        <v>-0.1769642550837052</v>
      </c>
      <c r="Y6259">
        <v>48.051692440938552</v>
      </c>
      <c r="Z6259">
        <v>22.132426618122441</v>
      </c>
    </row>
    <row r="6260" spans="1:26" x14ac:dyDescent="0.25">
      <c r="A6260" s="1">
        <v>6406</v>
      </c>
      <c r="B6260">
        <v>5358</v>
      </c>
      <c r="C6260">
        <v>1.6283079663089489E-5</v>
      </c>
      <c r="D6260">
        <v>1.6294546405098341E-7</v>
      </c>
      <c r="E6260">
        <f>C6260/D6260</f>
        <v>99.929628344823001</v>
      </c>
      <c r="F6260">
        <v>3.8892607353823827E-2</v>
      </c>
      <c r="G6260">
        <v>8.5174810136230562E-3</v>
      </c>
      <c r="H6260">
        <v>0.90747786498237748</v>
      </c>
      <c r="I6260">
        <v>-12.486763880369651</v>
      </c>
      <c r="J6260">
        <v>2.763953195770684</v>
      </c>
      <c r="K6260">
        <v>14.93071587</v>
      </c>
      <c r="L6260">
        <v>10.3021939503</v>
      </c>
      <c r="M6260">
        <v>2.763953195770684</v>
      </c>
      <c r="N6260">
        <v>1.9599999999999999E-2</v>
      </c>
      <c r="O6260">
        <v>0.25</v>
      </c>
      <c r="P6260">
        <v>2.7000000000000001E-3</v>
      </c>
      <c r="Q6260">
        <v>-11.729874456136709</v>
      </c>
      <c r="R6260">
        <v>1.4224103629539879</v>
      </c>
      <c r="S6260">
        <v>-0.43303017142279498</v>
      </c>
      <c r="T6260">
        <v>-5.1111678740892827E-2</v>
      </c>
      <c r="U6260">
        <v>0.86606776073493885</v>
      </c>
      <c r="V6260">
        <v>5.1111897628154428E-2</v>
      </c>
      <c r="W6260">
        <v>-0.41061662757750622</v>
      </c>
      <c r="X6260">
        <v>-0.42607871916616069</v>
      </c>
      <c r="Y6260">
        <v>51.354678230026813</v>
      </c>
      <c r="Z6260">
        <v>53.288478970106873</v>
      </c>
    </row>
    <row r="6261" spans="1:26" x14ac:dyDescent="0.25">
      <c r="A6261" s="1">
        <v>4997</v>
      </c>
      <c r="B6261">
        <v>1339</v>
      </c>
      <c r="C6261">
        <v>3.389625539805099E-6</v>
      </c>
      <c r="D6261">
        <v>1.626713305103965E-7</v>
      </c>
      <c r="E6261">
        <f>C6261/D6261</f>
        <v>20.83726449626884</v>
      </c>
      <c r="F6261">
        <v>1.379614607510277E-3</v>
      </c>
      <c r="G6261">
        <v>3.021355991559792E-4</v>
      </c>
      <c r="H6261">
        <v>1.6060592315207149</v>
      </c>
      <c r="I6261">
        <v>-12.136557825842671</v>
      </c>
      <c r="J6261">
        <v>3.477898169151024</v>
      </c>
      <c r="K6261">
        <v>11.41750833</v>
      </c>
      <c r="L6261">
        <v>4.4528282487000004</v>
      </c>
      <c r="M6261">
        <v>3.477898169151024</v>
      </c>
      <c r="N6261">
        <v>1.9599999999999999E-2</v>
      </c>
      <c r="O6261">
        <v>0.125</v>
      </c>
      <c r="P6261">
        <v>2.7000000000000001E-3</v>
      </c>
      <c r="Q6261">
        <v>-11.572016553374869</v>
      </c>
      <c r="R6261">
        <v>1.7611447201461889</v>
      </c>
      <c r="S6261">
        <v>-0.42432267750889829</v>
      </c>
      <c r="T6261">
        <v>-6.0014564974809857E-2</v>
      </c>
      <c r="U6261">
        <v>0.84864561285499507</v>
      </c>
      <c r="V6261">
        <v>6.0014574091683523E-2</v>
      </c>
      <c r="W6261">
        <v>-0.2409539389989647</v>
      </c>
      <c r="X6261">
        <v>-4.2398621899281041E-3</v>
      </c>
      <c r="Y6261">
        <v>30.135438203153761</v>
      </c>
      <c r="Z6261">
        <v>0.53026775800089965</v>
      </c>
    </row>
    <row r="6262" spans="1:26" x14ac:dyDescent="0.25">
      <c r="A6262" s="1">
        <v>6465</v>
      </c>
      <c r="B6262">
        <v>2450</v>
      </c>
      <c r="C6262">
        <v>1.733223436032152E-5</v>
      </c>
      <c r="D6262">
        <v>1.6242766297330671E-7</v>
      </c>
      <c r="E6262">
        <f>C6262/D6262</f>
        <v>106.70740465661869</v>
      </c>
      <c r="F6262">
        <v>1.9945512690591392E-2</v>
      </c>
      <c r="G6262">
        <v>4.3680672808475794E-3</v>
      </c>
      <c r="H6262">
        <v>1.083537984215684</v>
      </c>
      <c r="I6262">
        <v>-12.345684139426981</v>
      </c>
      <c r="J6262">
        <v>2.5884414038853421</v>
      </c>
      <c r="K6262">
        <v>6.0323240299999998</v>
      </c>
      <c r="L6262">
        <v>4.8258592240000002</v>
      </c>
      <c r="M6262">
        <v>2.763953195770684</v>
      </c>
      <c r="N6262">
        <v>1.9599999999999999E-2</v>
      </c>
      <c r="O6262">
        <v>0.25</v>
      </c>
      <c r="P6262">
        <v>2.7000000000000001E-3</v>
      </c>
      <c r="Q6262">
        <v>-11.48803506729713</v>
      </c>
      <c r="R6262">
        <v>1.354874906368873</v>
      </c>
      <c r="S6262">
        <v>-0.36990845604422817</v>
      </c>
      <c r="T6262">
        <v>-0.15161276958881739</v>
      </c>
      <c r="U6262">
        <v>0.73982016171000553</v>
      </c>
      <c r="V6262">
        <v>0.15161310256514779</v>
      </c>
      <c r="W6262">
        <v>-0.29089031016652539</v>
      </c>
      <c r="X6262">
        <v>-0.20037018681345839</v>
      </c>
      <c r="Y6262">
        <v>36.380841094933182</v>
      </c>
      <c r="Z6262">
        <v>25.05974132465747</v>
      </c>
    </row>
    <row r="6263" spans="1:26" x14ac:dyDescent="0.25">
      <c r="A6263" s="1">
        <v>7133</v>
      </c>
      <c r="B6263">
        <v>6114</v>
      </c>
      <c r="C6263">
        <v>3.5128745272942501E-5</v>
      </c>
      <c r="D6263">
        <v>1.6237093535863131E-7</v>
      </c>
      <c r="E6263">
        <f>C6263/D6263</f>
        <v>216.34872765469433</v>
      </c>
      <c r="F6263">
        <v>3.5353740153729662E-2</v>
      </c>
      <c r="G6263">
        <v>7.7424690965171173E-3</v>
      </c>
      <c r="H6263">
        <v>1.5499501838769449</v>
      </c>
      <c r="I6263">
        <v>-12.7352808954846</v>
      </c>
      <c r="J6263">
        <v>2.4462677409178379</v>
      </c>
      <c r="K6263">
        <v>17.45324248</v>
      </c>
      <c r="L6263">
        <v>5.7595700184000007</v>
      </c>
      <c r="M6263">
        <v>2.4462677409178379</v>
      </c>
      <c r="N6263">
        <v>1.9599999999999999E-2</v>
      </c>
      <c r="O6263">
        <v>0.5</v>
      </c>
      <c r="P6263">
        <v>2.7000000000000001E-3</v>
      </c>
      <c r="Q6263">
        <v>-11.64559655028587</v>
      </c>
      <c r="R6263">
        <v>1.7882275804201631</v>
      </c>
      <c r="S6263">
        <v>-0.42736137749698572</v>
      </c>
      <c r="T6263">
        <v>-0.2589993244249113</v>
      </c>
      <c r="U6263">
        <v>0.85472940964724342</v>
      </c>
      <c r="V6263">
        <v>0.25900033267231198</v>
      </c>
      <c r="W6263">
        <v>-0.39448455577076791</v>
      </c>
      <c r="X6263">
        <v>1.6570055326350499E-2</v>
      </c>
      <c r="Y6263">
        <v>49.337084929662083</v>
      </c>
      <c r="Z6263">
        <v>-2.0723706795771442</v>
      </c>
    </row>
    <row r="6264" spans="1:26" x14ac:dyDescent="0.25">
      <c r="A6264" s="1">
        <v>4918</v>
      </c>
      <c r="B6264">
        <v>9406</v>
      </c>
      <c r="C6264">
        <v>3.0841665188509572E-6</v>
      </c>
      <c r="D6264">
        <v>1.6230232984729859E-7</v>
      </c>
      <c r="E6264">
        <f>C6264/D6264</f>
        <v>19.002601637035532</v>
      </c>
      <c r="F6264">
        <v>3.2556898550680242E-3</v>
      </c>
      <c r="G6264">
        <v>7.1299607852238047E-4</v>
      </c>
      <c r="H6264">
        <v>1.062543061867165</v>
      </c>
      <c r="I6264">
        <v>-11.88042550558824</v>
      </c>
      <c r="J6264">
        <v>2.8322092316478891</v>
      </c>
      <c r="K6264">
        <v>7.99920002</v>
      </c>
      <c r="L6264">
        <v>5.1194880127999998</v>
      </c>
      <c r="M6264">
        <v>2.8322092316478891</v>
      </c>
      <c r="N6264">
        <v>3.1399999999999997E-2</v>
      </c>
      <c r="O6264">
        <v>0.125</v>
      </c>
      <c r="P6264">
        <v>4.3E-3</v>
      </c>
      <c r="Q6264">
        <v>-11.46121635829083</v>
      </c>
      <c r="R6264">
        <v>1.352890736694232</v>
      </c>
      <c r="S6264">
        <v>-0.40699396294544438</v>
      </c>
      <c r="T6264">
        <v>-0.1232011625254083</v>
      </c>
      <c r="U6264">
        <v>0.81398850950088197</v>
      </c>
      <c r="V6264">
        <v>0.1232012066915449</v>
      </c>
      <c r="W6264">
        <v>-0.19020131774734561</v>
      </c>
      <c r="X6264">
        <v>-0.15309021145289081</v>
      </c>
      <c r="Y6264">
        <v>23.787949186247481</v>
      </c>
      <c r="Z6264">
        <v>19.146566459601051</v>
      </c>
    </row>
    <row r="6265" spans="1:26" x14ac:dyDescent="0.25">
      <c r="A6265" s="1">
        <v>6396</v>
      </c>
      <c r="B6265">
        <v>11529</v>
      </c>
      <c r="C6265">
        <v>1.613124138109018E-5</v>
      </c>
      <c r="D6265">
        <v>1.6226984281990319E-7</v>
      </c>
      <c r="E6265">
        <f>C6265/D6265</f>
        <v>99.409977237690427</v>
      </c>
      <c r="F6265">
        <v>1.498132147639381E-2</v>
      </c>
      <c r="G6265">
        <v>3.280909404538083E-3</v>
      </c>
      <c r="H6265">
        <v>1.2104657598103361</v>
      </c>
      <c r="I6265">
        <v>-12.37950359723401</v>
      </c>
      <c r="J6265">
        <v>5.5569705699999998</v>
      </c>
      <c r="K6265">
        <v>5.5569705699999998</v>
      </c>
      <c r="L6265">
        <v>2.6673458736</v>
      </c>
      <c r="M6265">
        <v>7.9788456080286538</v>
      </c>
      <c r="N6265">
        <v>1.9599999999999999E-2</v>
      </c>
      <c r="O6265">
        <v>0.5</v>
      </c>
      <c r="P6265">
        <v>2.7000000000000001E-3</v>
      </c>
      <c r="Q6265">
        <v>-11.86414782570278</v>
      </c>
      <c r="R6265">
        <v>1.3859400859423689</v>
      </c>
      <c r="S6265">
        <v>-0.34321988368881551</v>
      </c>
      <c r="T6265">
        <v>-0.1059289896492395</v>
      </c>
      <c r="U6265">
        <v>0.68644203210230093</v>
      </c>
      <c r="V6265">
        <v>0.1059291643911555</v>
      </c>
      <c r="W6265">
        <v>-0.36826906343264659</v>
      </c>
      <c r="X6265">
        <v>-7.3768309693177145E-2</v>
      </c>
      <c r="Y6265">
        <v>46.058386301190623</v>
      </c>
      <c r="Z6265">
        <v>9.2259970820373276</v>
      </c>
    </row>
    <row r="6266" spans="1:26" x14ac:dyDescent="0.25">
      <c r="A6266" s="1">
        <v>6601</v>
      </c>
      <c r="B6266">
        <v>5341</v>
      </c>
      <c r="C6266">
        <v>2.0707482994448951E-5</v>
      </c>
      <c r="D6266">
        <v>1.620026518059091E-7</v>
      </c>
      <c r="E6266">
        <f>C6266/D6266</f>
        <v>127.82187676321504</v>
      </c>
      <c r="F6266">
        <v>0.12219329672059009</v>
      </c>
      <c r="G6266">
        <v>2.6760331991660821E-2</v>
      </c>
      <c r="H6266">
        <v>0.58249805900493512</v>
      </c>
      <c r="I6266">
        <v>-12.554573631515339</v>
      </c>
      <c r="J6266">
        <v>2.1607979368578629</v>
      </c>
      <c r="K6266">
        <v>3.32614739</v>
      </c>
      <c r="L6266">
        <v>0.33261473899999999</v>
      </c>
      <c r="M6266">
        <v>3.6563663957157262</v>
      </c>
      <c r="N6266">
        <v>1.9599999999999999E-2</v>
      </c>
      <c r="O6266">
        <v>0.25</v>
      </c>
      <c r="P6266">
        <v>2.7000000000000001E-3</v>
      </c>
      <c r="Q6266">
        <v>-11.570792238522669</v>
      </c>
      <c r="R6266">
        <v>0.85570362669092426</v>
      </c>
      <c r="S6266">
        <v>-0.38350568088278442</v>
      </c>
      <c r="T6266">
        <v>-0.23271077600847909</v>
      </c>
      <c r="U6266">
        <v>0.76703200236403779</v>
      </c>
      <c r="V6266">
        <v>0.23271390713879739</v>
      </c>
      <c r="W6266">
        <v>-0.39100620919827778</v>
      </c>
      <c r="X6266">
        <v>-0.1191859471302887</v>
      </c>
      <c r="Y6266">
        <v>48.902057809458519</v>
      </c>
      <c r="Z6266">
        <v>14.906254528773641</v>
      </c>
    </row>
    <row r="6267" spans="1:26" x14ac:dyDescent="0.25">
      <c r="A6267" s="1">
        <v>6176</v>
      </c>
      <c r="B6267">
        <v>7715</v>
      </c>
      <c r="C6267">
        <v>1.286461155061863E-5</v>
      </c>
      <c r="D6267">
        <v>1.6198949877647009E-7</v>
      </c>
      <c r="E6267">
        <f>C6267/D6267</f>
        <v>79.416330365776091</v>
      </c>
      <c r="F6267">
        <v>3.2136877105889139E-2</v>
      </c>
      <c r="G6267">
        <v>7.0379760887806899E-3</v>
      </c>
      <c r="H6267">
        <v>0.85393481435574725</v>
      </c>
      <c r="I6267">
        <v>-12.452697313072539</v>
      </c>
      <c r="J6267">
        <v>3.477898169151024</v>
      </c>
      <c r="K6267">
        <v>4.7846657099999996</v>
      </c>
      <c r="L6267">
        <v>3.0143393973000001</v>
      </c>
      <c r="M6267">
        <v>3.477898169151024</v>
      </c>
      <c r="N6267">
        <v>1.9599999999999999E-2</v>
      </c>
      <c r="O6267">
        <v>0.25</v>
      </c>
      <c r="P6267">
        <v>2.7000000000000001E-3</v>
      </c>
      <c r="Q6267">
        <v>-11.57078265686844</v>
      </c>
      <c r="R6267">
        <v>1.1076216090601549</v>
      </c>
      <c r="S6267">
        <v>-0.41417905318668602</v>
      </c>
      <c r="T6267">
        <v>-0.2222316528128411</v>
      </c>
      <c r="U6267">
        <v>0.82836396891975184</v>
      </c>
      <c r="V6267">
        <v>0.22223243921110969</v>
      </c>
      <c r="W6267">
        <v>-0.3238629953745607</v>
      </c>
      <c r="X6267">
        <v>-2.207414140405585E-2</v>
      </c>
      <c r="Y6267">
        <v>40.504643019927059</v>
      </c>
      <c r="Z6267">
        <v>2.7607513989321468</v>
      </c>
    </row>
    <row r="6268" spans="1:26" x14ac:dyDescent="0.25">
      <c r="A6268" s="1">
        <v>5191</v>
      </c>
      <c r="B6268">
        <v>2260</v>
      </c>
      <c r="C6268">
        <v>4.2629446897265731E-6</v>
      </c>
      <c r="D6268">
        <v>1.617049527283132E-7</v>
      </c>
      <c r="E6268">
        <f>C6268/D6268</f>
        <v>26.362486849051017</v>
      </c>
      <c r="F6268">
        <v>2.222881195526322E-3</v>
      </c>
      <c r="G6268">
        <v>4.8681098199947963E-4</v>
      </c>
      <c r="H6268">
        <v>1.691265379961348</v>
      </c>
      <c r="I6268">
        <v>-12.34240729660999</v>
      </c>
      <c r="J6268">
        <v>2.8322092316478891</v>
      </c>
      <c r="K6268">
        <v>4.6933493400000001</v>
      </c>
      <c r="L6268">
        <v>3.1445440578000001</v>
      </c>
      <c r="M6268">
        <v>2.8322092316478891</v>
      </c>
      <c r="N6268">
        <v>1.9599999999999999E-2</v>
      </c>
      <c r="O6268">
        <v>0.125</v>
      </c>
      <c r="P6268">
        <v>2.7000000000000001E-3</v>
      </c>
      <c r="Q6268">
        <v>-11.63008251665369</v>
      </c>
      <c r="R6268">
        <v>1.891565870158594</v>
      </c>
      <c r="S6268">
        <v>-0.41134501933280782</v>
      </c>
      <c r="T6268">
        <v>-1.9133987587455471E-2</v>
      </c>
      <c r="U6268">
        <v>0.82269044139574588</v>
      </c>
      <c r="V6268">
        <v>1.9133992270769399E-2</v>
      </c>
      <c r="W6268">
        <v>-0.2354846217779209</v>
      </c>
      <c r="X6268">
        <v>-3.9892218094682408E-2</v>
      </c>
      <c r="Y6268">
        <v>29.451405927885929</v>
      </c>
      <c r="Z6268">
        <v>4.9892086353657792</v>
      </c>
    </row>
    <row r="6269" spans="1:26" x14ac:dyDescent="0.25">
      <c r="A6269" s="1">
        <v>5905</v>
      </c>
      <c r="B6269">
        <v>11466</v>
      </c>
      <c r="C6269">
        <v>9.3238858683370706E-6</v>
      </c>
      <c r="D6269">
        <v>1.6169782480242951E-7</v>
      </c>
      <c r="E6269">
        <f>C6269/D6269</f>
        <v>57.662407516795362</v>
      </c>
      <c r="F6269">
        <v>2.445388950528996E-3</v>
      </c>
      <c r="G6269">
        <v>5.3554018036300463E-4</v>
      </c>
      <c r="H6269">
        <v>2.0962082333544991</v>
      </c>
      <c r="I6269">
        <v>-12.03922396932321</v>
      </c>
      <c r="J6269">
        <v>2.5206035</v>
      </c>
      <c r="K6269">
        <v>2.5206035</v>
      </c>
      <c r="L6269">
        <v>0.85700519000000008</v>
      </c>
      <c r="M6269">
        <v>3.4595450164017998</v>
      </c>
      <c r="N6269">
        <v>1.9599999999999999E-2</v>
      </c>
      <c r="O6269">
        <v>0.625</v>
      </c>
      <c r="P6269">
        <v>2.7000000000000001E-3</v>
      </c>
      <c r="Q6269">
        <v>-11.45068372092539</v>
      </c>
      <c r="R6269">
        <v>2.0712020866712648</v>
      </c>
      <c r="S6269">
        <v>-0.39560666304767661</v>
      </c>
      <c r="T6269">
        <v>-3.832898307006713E-2</v>
      </c>
      <c r="U6269">
        <v>0.79121375218716827</v>
      </c>
      <c r="V6269">
        <v>3.8328993390710768E-2</v>
      </c>
      <c r="W6269">
        <v>-0.23887539996703261</v>
      </c>
      <c r="X6269">
        <v>3.2246312983845143E-2</v>
      </c>
      <c r="Y6269">
        <v>29.875481114218591</v>
      </c>
      <c r="Z6269">
        <v>-4.0329565735316546</v>
      </c>
    </row>
    <row r="6270" spans="1:26" x14ac:dyDescent="0.25">
      <c r="A6270" s="1">
        <v>5541</v>
      </c>
      <c r="B6270">
        <v>798</v>
      </c>
      <c r="C6270">
        <v>6.0646469105500442E-6</v>
      </c>
      <c r="D6270">
        <v>1.615865236831507E-7</v>
      </c>
      <c r="E6270">
        <f>C6270/D6270</f>
        <v>37.531885532991573</v>
      </c>
      <c r="F6270">
        <v>2.690169466278384E-3</v>
      </c>
      <c r="G6270">
        <v>5.8914711333185545E-4</v>
      </c>
      <c r="H6270">
        <v>1.8298729639673359</v>
      </c>
      <c r="I6270">
        <v>-12.289150635736229</v>
      </c>
      <c r="J6270">
        <v>3.006659403327828</v>
      </c>
      <c r="K6270">
        <v>6.2476850099999997</v>
      </c>
      <c r="L6270">
        <v>4.4358563570999996</v>
      </c>
      <c r="M6270">
        <v>3.006659403327828</v>
      </c>
      <c r="N6270">
        <v>1.9599999999999999E-2</v>
      </c>
      <c r="O6270">
        <v>0.25</v>
      </c>
      <c r="P6270">
        <v>2.7000000000000001E-3</v>
      </c>
      <c r="Q6270">
        <v>-11.614875713222659</v>
      </c>
      <c r="R6270">
        <v>1.7860359920464659</v>
      </c>
      <c r="S6270">
        <v>-0.43319070691135497</v>
      </c>
      <c r="T6270">
        <v>5.4813381699968161E-2</v>
      </c>
      <c r="U6270">
        <v>0.86638192709810113</v>
      </c>
      <c r="V6270">
        <v>-5.4813397936668957E-2</v>
      </c>
      <c r="W6270">
        <v>-0.37942269485327318</v>
      </c>
      <c r="X6270">
        <v>-2.8198356798518651E-2</v>
      </c>
      <c r="Y6270">
        <v>47.453339925163093</v>
      </c>
      <c r="Z6270">
        <v>3.5266899651550858</v>
      </c>
    </row>
    <row r="6271" spans="1:26" x14ac:dyDescent="0.25">
      <c r="A6271" s="1">
        <v>5886</v>
      </c>
      <c r="B6271">
        <v>4949</v>
      </c>
      <c r="C6271">
        <v>9.1102115332094118E-6</v>
      </c>
      <c r="D6271">
        <v>1.6137360007233021E-7</v>
      </c>
      <c r="E6271">
        <f>C6271/D6271</f>
        <v>56.454163067106826</v>
      </c>
      <c r="F6271">
        <v>2.413840619889376E-2</v>
      </c>
      <c r="G6271">
        <v>5.2863109595038408E-3</v>
      </c>
      <c r="H6271">
        <v>0.77687317130398248</v>
      </c>
      <c r="I6271">
        <v>-12.401208805313731</v>
      </c>
      <c r="J6271">
        <v>2.4462677409178379</v>
      </c>
      <c r="K6271">
        <v>14.360114729999999</v>
      </c>
      <c r="L6271">
        <v>10.052080310999999</v>
      </c>
      <c r="M6271">
        <v>2.4462677409178379</v>
      </c>
      <c r="N6271">
        <v>1.9599999999999999E-2</v>
      </c>
      <c r="O6271">
        <v>0.125</v>
      </c>
      <c r="P6271">
        <v>2.7000000000000001E-3</v>
      </c>
      <c r="Q6271">
        <v>-11.741479221291129</v>
      </c>
      <c r="R6271">
        <v>1.3043103425169691</v>
      </c>
      <c r="S6271">
        <v>-0.34046498390205598</v>
      </c>
      <c r="T6271">
        <v>-0.28916126866135528</v>
      </c>
      <c r="U6271">
        <v>0.68093358752235944</v>
      </c>
      <c r="V6271">
        <v>0.28916203722757222</v>
      </c>
      <c r="W6271">
        <v>-0.28257062947096467</v>
      </c>
      <c r="X6271">
        <v>-0.10215310167528351</v>
      </c>
      <c r="Y6271">
        <v>35.340321796877127</v>
      </c>
      <c r="Z6271">
        <v>12.776003976466299</v>
      </c>
    </row>
    <row r="6272" spans="1:26" x14ac:dyDescent="0.25">
      <c r="A6272" s="1">
        <v>4970</v>
      </c>
      <c r="B6272">
        <v>9291</v>
      </c>
      <c r="C6272">
        <v>3.2809780924502761E-6</v>
      </c>
      <c r="D6272">
        <v>1.6126766924106849E-7</v>
      </c>
      <c r="E6272">
        <f>C6272/D6272</f>
        <v>20.344921631785702</v>
      </c>
      <c r="F6272">
        <v>9.419568523500976E-4</v>
      </c>
      <c r="G6272">
        <v>2.0628855074061471E-4</v>
      </c>
      <c r="H6272">
        <v>2.1207538418147269</v>
      </c>
      <c r="I6272">
        <v>-12.11162587630364</v>
      </c>
      <c r="J6272">
        <v>2.9160226864772452</v>
      </c>
      <c r="K6272">
        <v>5.99966416</v>
      </c>
      <c r="L6272">
        <v>5.6996809519999996</v>
      </c>
      <c r="M6272">
        <v>5.2320789569544912</v>
      </c>
      <c r="N6272">
        <v>1.9599999999999999E-2</v>
      </c>
      <c r="O6272">
        <v>0.25</v>
      </c>
      <c r="P6272">
        <v>2.7000000000000001E-3</v>
      </c>
      <c r="Q6272">
        <v>-11.11349897082499</v>
      </c>
      <c r="R6272">
        <v>2.0967305852530012</v>
      </c>
      <c r="S6272">
        <v>-0.46067021681179199</v>
      </c>
      <c r="T6272">
        <v>1.6418008466832619E-2</v>
      </c>
      <c r="U6272">
        <v>0.9213406247464504</v>
      </c>
      <c r="V6272">
        <v>-1.6418010169708341E-2</v>
      </c>
      <c r="W6272">
        <v>-0.43070392433779031</v>
      </c>
      <c r="X6272">
        <v>7.4917013885366285E-2</v>
      </c>
      <c r="Y6272">
        <v>53.86694050182372</v>
      </c>
      <c r="Z6272">
        <v>-9.369662316734189</v>
      </c>
    </row>
    <row r="6273" spans="1:26" x14ac:dyDescent="0.25">
      <c r="A6273" s="1">
        <v>5044</v>
      </c>
      <c r="B6273">
        <v>5326</v>
      </c>
      <c r="C6273">
        <v>3.5372098929314589E-6</v>
      </c>
      <c r="D6273">
        <v>1.6124738633995221E-7</v>
      </c>
      <c r="E6273">
        <f>C6273/D6273</f>
        <v>21.936540946307701</v>
      </c>
      <c r="F6273">
        <v>2.445388950528996E-3</v>
      </c>
      <c r="G6273">
        <v>5.3554018036300463E-4</v>
      </c>
      <c r="H6273">
        <v>0.98944703631390385</v>
      </c>
      <c r="I6273">
        <v>-12.030289654697221</v>
      </c>
      <c r="J6273">
        <v>6.2972352699999998</v>
      </c>
      <c r="K6273">
        <v>6.2972352699999998</v>
      </c>
      <c r="L6273">
        <v>1.8261982283</v>
      </c>
      <c r="M6273">
        <v>16.390654164465779</v>
      </c>
      <c r="N6273">
        <v>1.9599999999999999E-2</v>
      </c>
      <c r="O6273">
        <v>0.125</v>
      </c>
      <c r="P6273">
        <v>2.7000000000000001E-3</v>
      </c>
      <c r="Q6273">
        <v>-11.61362067765428</v>
      </c>
      <c r="R6273">
        <v>1.286637951558637</v>
      </c>
      <c r="S6273">
        <v>-0.40767276461289181</v>
      </c>
      <c r="T6273">
        <v>-0.18445387279393849</v>
      </c>
      <c r="U6273">
        <v>0.81534596831350514</v>
      </c>
      <c r="V6273">
        <v>0.18445392246086259</v>
      </c>
      <c r="W6273">
        <v>-4.0736169233679551E-2</v>
      </c>
      <c r="X6273">
        <v>-3.6079313236493202E-2</v>
      </c>
      <c r="Y6273">
        <v>5.0947592542989639</v>
      </c>
      <c r="Z6273">
        <v>4.5123392419629216</v>
      </c>
    </row>
    <row r="6274" spans="1:26" x14ac:dyDescent="0.25">
      <c r="A6274" s="1">
        <v>3271</v>
      </c>
      <c r="B6274">
        <v>1472</v>
      </c>
      <c r="C6274">
        <v>4.3784174860346333E-7</v>
      </c>
      <c r="D6274">
        <v>1.6088108692056421E-7</v>
      </c>
      <c r="E6274">
        <f>C6274/D6274</f>
        <v>2.7215240584472786</v>
      </c>
      <c r="F6274">
        <v>4.8306898484889608E-4</v>
      </c>
      <c r="G6274">
        <v>1.057921077208547E-4</v>
      </c>
      <c r="H6274">
        <v>2.0149288115681592</v>
      </c>
      <c r="I6274">
        <v>-12.039907842932539</v>
      </c>
      <c r="J6274">
        <v>6.1404234005143268</v>
      </c>
      <c r="K6274">
        <v>6.1457159900000002</v>
      </c>
      <c r="L6274">
        <v>3.9947153934999999</v>
      </c>
      <c r="M6274">
        <v>7.9788456080286538</v>
      </c>
      <c r="N6274">
        <v>3.9199999999999999E-2</v>
      </c>
      <c r="O6274">
        <v>0.25</v>
      </c>
      <c r="P6274">
        <v>5.4000000000000003E-3</v>
      </c>
      <c r="Q6274">
        <v>-11.49440917355226</v>
      </c>
      <c r="R6274">
        <v>2.0201183477276698</v>
      </c>
      <c r="S6274">
        <v>-0.41972518258757591</v>
      </c>
      <c r="T6274">
        <v>-4.4466748457434209E-2</v>
      </c>
      <c r="U6274">
        <v>0.83945045447806832</v>
      </c>
      <c r="V6274">
        <v>4.4466750822678348E-2</v>
      </c>
      <c r="W6274">
        <v>-0.21776069336543519</v>
      </c>
      <c r="X6274">
        <v>3.2391272112642623E-2</v>
      </c>
      <c r="Y6274">
        <v>27.2347235544391</v>
      </c>
      <c r="Z6274">
        <v>-4.0510862081249206</v>
      </c>
    </row>
    <row r="6275" spans="1:26" x14ac:dyDescent="0.25">
      <c r="A6275" s="1">
        <v>6822</v>
      </c>
      <c r="B6275">
        <v>9763</v>
      </c>
      <c r="C6275">
        <v>2.561452684013024E-5</v>
      </c>
      <c r="D6275">
        <v>1.6041847555416861E-7</v>
      </c>
      <c r="E6275">
        <f>C6275/D6275</f>
        <v>159.67317200618183</v>
      </c>
      <c r="F6275">
        <v>7.5838356739370519E-2</v>
      </c>
      <c r="G6275">
        <v>1.6608600132036449E-2</v>
      </c>
      <c r="H6275">
        <v>0.71285217895099873</v>
      </c>
      <c r="I6275">
        <v>-12.385410259112611</v>
      </c>
      <c r="J6275">
        <v>3.4595450164017998</v>
      </c>
      <c r="K6275">
        <v>4.5083230800000003</v>
      </c>
      <c r="L6275">
        <v>1.7582460012000001</v>
      </c>
      <c r="M6275">
        <v>3.4595450164017998</v>
      </c>
      <c r="N6275">
        <v>1.9599999999999999E-2</v>
      </c>
      <c r="O6275">
        <v>0.5</v>
      </c>
      <c r="P6275">
        <v>2.7000000000000001E-3</v>
      </c>
      <c r="Q6275">
        <v>-11.70089624376906</v>
      </c>
      <c r="R6275">
        <v>1.24326281821478</v>
      </c>
      <c r="S6275">
        <v>-0.41524298187304148</v>
      </c>
      <c r="T6275">
        <v>-0.2218824159624084</v>
      </c>
      <c r="U6275">
        <v>0.8304998341747597</v>
      </c>
      <c r="V6275">
        <v>0.2218842688405179</v>
      </c>
      <c r="W6275">
        <v>-0.3228695631589904</v>
      </c>
      <c r="X6275">
        <v>-0.26756055011685781</v>
      </c>
      <c r="Y6275">
        <v>40.38039721898388</v>
      </c>
      <c r="Z6275">
        <v>33.463052968322863</v>
      </c>
    </row>
    <row r="6276" spans="1:26" x14ac:dyDescent="0.25">
      <c r="A6276" s="1">
        <v>6172</v>
      </c>
      <c r="B6276">
        <v>5714</v>
      </c>
      <c r="C6276">
        <v>1.2767741157565791E-5</v>
      </c>
      <c r="D6276">
        <v>1.600369976104607E-7</v>
      </c>
      <c r="E6276">
        <f>C6276/D6276</f>
        <v>79.779934316458565</v>
      </c>
      <c r="F6276">
        <v>1.2379033444342991E-2</v>
      </c>
      <c r="G6276">
        <v>2.7110083253091481E-3</v>
      </c>
      <c r="H6276">
        <v>1.275514318916422</v>
      </c>
      <c r="I6276">
        <v>-12.463242489462511</v>
      </c>
      <c r="J6276">
        <v>3.462174443775512</v>
      </c>
      <c r="K6276">
        <v>5.0683098800000002</v>
      </c>
      <c r="L6276">
        <v>1.7232253592</v>
      </c>
      <c r="M6276">
        <v>3.477898169151024</v>
      </c>
      <c r="N6276">
        <v>1.9599999999999999E-2</v>
      </c>
      <c r="O6276">
        <v>0.25</v>
      </c>
      <c r="P6276">
        <v>2.7000000000000001E-3</v>
      </c>
      <c r="Q6276">
        <v>-11.7235804160321</v>
      </c>
      <c r="R6276">
        <v>1.5475561188103399</v>
      </c>
      <c r="S6276">
        <v>-0.33129794730419698</v>
      </c>
      <c r="T6276">
        <v>-0.1524057403367603</v>
      </c>
      <c r="U6276">
        <v>0.66259770094249204</v>
      </c>
      <c r="V6276">
        <v>0.1524059480767361</v>
      </c>
      <c r="W6276">
        <v>-0.33631254962088158</v>
      </c>
      <c r="X6276">
        <v>-6.588899278033368E-2</v>
      </c>
      <c r="Y6276">
        <v>42.061674103151759</v>
      </c>
      <c r="Z6276">
        <v>8.240552856072302</v>
      </c>
    </row>
    <row r="6277" spans="1:26" x14ac:dyDescent="0.25">
      <c r="A6277" s="1">
        <v>6251</v>
      </c>
      <c r="B6277">
        <v>6750</v>
      </c>
      <c r="C6277">
        <v>1.372765683176781E-5</v>
      </c>
      <c r="D6277">
        <v>1.5990907209208699E-7</v>
      </c>
      <c r="E6277">
        <f>C6277/D6277</f>
        <v>85.846641795672795</v>
      </c>
      <c r="F6277">
        <v>5.1780011180469661E-2</v>
      </c>
      <c r="G6277">
        <v>1.1339822452697511E-2</v>
      </c>
      <c r="H6277">
        <v>0.95236801338137633</v>
      </c>
      <c r="I6277">
        <v>-12.730089243094371</v>
      </c>
      <c r="J6277">
        <v>1.60867958</v>
      </c>
      <c r="K6277">
        <v>1.60867958</v>
      </c>
      <c r="L6277">
        <v>1.4317248262</v>
      </c>
      <c r="M6277">
        <v>4.5135166683820502</v>
      </c>
      <c r="N6277">
        <v>1.9599999999999999E-2</v>
      </c>
      <c r="O6277">
        <v>0.125</v>
      </c>
      <c r="P6277">
        <v>2.7000000000000001E-3</v>
      </c>
      <c r="Q6277">
        <v>-11.847844764012111</v>
      </c>
      <c r="R6277">
        <v>1.3852046163829339</v>
      </c>
      <c r="S6277">
        <v>-0.37324867893267583</v>
      </c>
      <c r="T6277">
        <v>-0.1483052713909446</v>
      </c>
      <c r="U6277">
        <v>0.74650587035871641</v>
      </c>
      <c r="V6277">
        <v>0.1483061169669051</v>
      </c>
      <c r="W6277">
        <v>-0.38852478502752308</v>
      </c>
      <c r="X6277">
        <v>-0.27222802343274849</v>
      </c>
      <c r="Y6277">
        <v>48.591712998063208</v>
      </c>
      <c r="Z6277">
        <v>34.046800859144852</v>
      </c>
    </row>
    <row r="6278" spans="1:26" x14ac:dyDescent="0.25">
      <c r="A6278" s="1">
        <v>5681</v>
      </c>
      <c r="B6278">
        <v>6168</v>
      </c>
      <c r="C6278">
        <v>7.1694408093681489E-6</v>
      </c>
      <c r="D6278">
        <v>1.5973019925840971E-7</v>
      </c>
      <c r="E6278">
        <f>C6278/D6278</f>
        <v>44.884692078606307</v>
      </c>
      <c r="F6278">
        <v>2.9594522195460909E-3</v>
      </c>
      <c r="G6278">
        <v>6.4812003631919371E-4</v>
      </c>
      <c r="H6278">
        <v>1.372838476661653</v>
      </c>
      <c r="I6278">
        <v>-12.048852983321289</v>
      </c>
      <c r="J6278">
        <v>2.2249873558239441</v>
      </c>
      <c r="K6278">
        <v>8.9875860000000003</v>
      </c>
      <c r="L6278">
        <v>8.1787032600000007</v>
      </c>
      <c r="M6278">
        <v>2.8322092316478891</v>
      </c>
      <c r="N6278">
        <v>1.9599999999999999E-2</v>
      </c>
      <c r="O6278">
        <v>0.125</v>
      </c>
      <c r="P6278">
        <v>2.7000000000000001E-3</v>
      </c>
      <c r="Q6278">
        <v>-11.41860339547345</v>
      </c>
      <c r="R6278">
        <v>1.6959082936400469</v>
      </c>
      <c r="S6278">
        <v>-0.39823391819992893</v>
      </c>
      <c r="T6278">
        <v>-0.18402890104841341</v>
      </c>
      <c r="U6278">
        <v>0.79646835548820238</v>
      </c>
      <c r="V6278">
        <v>0.18402896101770669</v>
      </c>
      <c r="W6278">
        <v>-0.33354976063898062</v>
      </c>
      <c r="X6278">
        <v>-0.1201161579535578</v>
      </c>
      <c r="Y6278">
        <v>41.71613977829977</v>
      </c>
      <c r="Z6278">
        <v>15.02259340622463</v>
      </c>
    </row>
    <row r="6279" spans="1:26" x14ac:dyDescent="0.25">
      <c r="A6279" s="1">
        <v>6674</v>
      </c>
      <c r="B6279">
        <v>11329</v>
      </c>
      <c r="C6279">
        <v>2.215664667891649E-5</v>
      </c>
      <c r="D6279">
        <v>1.59632907371217E-7</v>
      </c>
      <c r="E6279">
        <f>C6279/D6279</f>
        <v>138.79748883726401</v>
      </c>
      <c r="F6279">
        <v>4.7068509544180903E-2</v>
      </c>
      <c r="G6279">
        <v>1.0308003593970419E-2</v>
      </c>
      <c r="H6279">
        <v>0.79722559510556068</v>
      </c>
      <c r="I6279">
        <v>-12.10721929547711</v>
      </c>
      <c r="J6279">
        <v>2.4462677409178379</v>
      </c>
      <c r="K6279">
        <v>15.389968809999999</v>
      </c>
      <c r="L6279">
        <v>3.8474922024999998</v>
      </c>
      <c r="M6279">
        <v>2.4462677409178379</v>
      </c>
      <c r="N6279">
        <v>2.5000000000000001E-2</v>
      </c>
      <c r="O6279">
        <v>0.5</v>
      </c>
      <c r="P6279">
        <v>3.5000000000000001E-3</v>
      </c>
      <c r="Q6279">
        <v>-11.490386406420949</v>
      </c>
      <c r="R6279">
        <v>1.195620129466556</v>
      </c>
      <c r="S6279">
        <v>-0.37462012604779282</v>
      </c>
      <c r="T6279">
        <v>-0.1946330668207609</v>
      </c>
      <c r="U6279">
        <v>0.74924801845470446</v>
      </c>
      <c r="V6279">
        <v>0.1946340755642546</v>
      </c>
      <c r="W6279">
        <v>-0.2349671201941877</v>
      </c>
      <c r="X6279">
        <v>-0.1287676316958212</v>
      </c>
      <c r="Y6279">
        <v>29.386683445815631</v>
      </c>
      <c r="Z6279">
        <v>16.104609136738599</v>
      </c>
    </row>
    <row r="6280" spans="1:26" x14ac:dyDescent="0.25">
      <c r="A6280" s="1">
        <v>6416</v>
      </c>
      <c r="B6280">
        <v>11579</v>
      </c>
      <c r="C6280">
        <v>1.6392296484180571E-5</v>
      </c>
      <c r="D6280">
        <v>1.5955857237981581E-7</v>
      </c>
      <c r="E6280">
        <f>C6280/D6280</f>
        <v>102.73529174703371</v>
      </c>
      <c r="F6280">
        <v>6.3484087455279101E-3</v>
      </c>
      <c r="G6280">
        <v>1.39030151578244E-3</v>
      </c>
      <c r="H6280">
        <v>1.2176551061478671</v>
      </c>
      <c r="I6280">
        <v>-11.9402164596702</v>
      </c>
      <c r="J6280">
        <v>3.4595450164017998</v>
      </c>
      <c r="K6280">
        <v>17.62439543</v>
      </c>
      <c r="L6280">
        <v>6.5210263090999998</v>
      </c>
      <c r="M6280">
        <v>3.4595450164017998</v>
      </c>
      <c r="N6280">
        <v>1.9599999999999999E-2</v>
      </c>
      <c r="O6280">
        <v>0.375</v>
      </c>
      <c r="P6280">
        <v>2.7000000000000001E-3</v>
      </c>
      <c r="Q6280">
        <v>-11.51390573145585</v>
      </c>
      <c r="R6280">
        <v>1.544585710001722</v>
      </c>
      <c r="S6280">
        <v>-0.39044832074620678</v>
      </c>
      <c r="T6280">
        <v>-0.26118143261188542</v>
      </c>
      <c r="U6280">
        <v>0.78089773323553091</v>
      </c>
      <c r="V6280">
        <v>0.26118161518587601</v>
      </c>
      <c r="W6280">
        <v>-0.3571961875233563</v>
      </c>
      <c r="X6280">
        <v>-5.7949222968770413E-2</v>
      </c>
      <c r="Y6280">
        <v>44.673532544153502</v>
      </c>
      <c r="Z6280">
        <v>7.2475479543982999</v>
      </c>
    </row>
    <row r="6281" spans="1:26" x14ac:dyDescent="0.25">
      <c r="A6281" s="1">
        <v>4810</v>
      </c>
      <c r="B6281">
        <v>3795</v>
      </c>
      <c r="C6281">
        <v>2.7237352428386109E-6</v>
      </c>
      <c r="D6281">
        <v>1.592299900925947E-7</v>
      </c>
      <c r="E6281">
        <f>C6281/D6281</f>
        <v>17.10566735107323</v>
      </c>
      <c r="F6281">
        <v>1.379614607510277E-3</v>
      </c>
      <c r="G6281">
        <v>3.021355991559792E-4</v>
      </c>
      <c r="H6281">
        <v>1.82995569711496</v>
      </c>
      <c r="I6281">
        <v>-12.38036206723992</v>
      </c>
      <c r="J6281">
        <v>3.563975475791024</v>
      </c>
      <c r="K6281">
        <v>21.786952360000001</v>
      </c>
      <c r="L6281">
        <v>20.479735218399998</v>
      </c>
      <c r="M6281">
        <v>4.5135166683820502</v>
      </c>
      <c r="N6281">
        <v>1.9599999999999999E-2</v>
      </c>
      <c r="O6281">
        <v>0.125</v>
      </c>
      <c r="P6281">
        <v>2.7000000000000001E-3</v>
      </c>
      <c r="Q6281">
        <v>-11.45115567518917</v>
      </c>
      <c r="R6281">
        <v>1.8818027397930639</v>
      </c>
      <c r="S6281">
        <v>-0.4088789329965507</v>
      </c>
      <c r="T6281">
        <v>-6.6776809610175278E-2</v>
      </c>
      <c r="U6281">
        <v>0.81775811444599877</v>
      </c>
      <c r="V6281">
        <v>6.6776819754308395E-2</v>
      </c>
      <c r="W6281">
        <v>-0.36830199551001419</v>
      </c>
      <c r="X6281">
        <v>-5.8110487349196669E-3</v>
      </c>
      <c r="Y6281">
        <v>46.062505024406079</v>
      </c>
      <c r="Z6281">
        <v>0.72677168414100457</v>
      </c>
    </row>
    <row r="6282" spans="1:26" x14ac:dyDescent="0.25">
      <c r="A6282" s="1">
        <v>4652</v>
      </c>
      <c r="B6282">
        <v>4491</v>
      </c>
      <c r="C6282">
        <v>2.2441053755648422E-6</v>
      </c>
      <c r="D6282">
        <v>1.5914554056076939E-7</v>
      </c>
      <c r="E6282">
        <f>C6282/D6282</f>
        <v>14.100962978022846</v>
      </c>
      <c r="F6282">
        <v>3.2556898550680242E-3</v>
      </c>
      <c r="G6282">
        <v>7.1299607852238047E-4</v>
      </c>
      <c r="H6282">
        <v>1.221104632074498</v>
      </c>
      <c r="I6282">
        <v>-12.17708164797207</v>
      </c>
      <c r="J6282">
        <v>11.45010718</v>
      </c>
      <c r="K6282">
        <v>11.45010718</v>
      </c>
      <c r="L6282">
        <v>7.9005739542000004</v>
      </c>
      <c r="M6282">
        <v>16.390654164465779</v>
      </c>
      <c r="N6282">
        <v>3.1399999999999997E-2</v>
      </c>
      <c r="O6282">
        <v>0.375</v>
      </c>
      <c r="P6282">
        <v>4.3E-3</v>
      </c>
      <c r="Q6282">
        <v>-11.41172956599967</v>
      </c>
      <c r="R6282">
        <v>1.4786263326895011</v>
      </c>
      <c r="S6282">
        <v>-0.48469333913067281</v>
      </c>
      <c r="T6282">
        <v>-0.17710153323840311</v>
      </c>
      <c r="U6282">
        <v>0.96938737328855018</v>
      </c>
      <c r="V6282">
        <v>0.17710159672717499</v>
      </c>
      <c r="W6282">
        <v>-0.20176909130389661</v>
      </c>
      <c r="X6282">
        <v>-7.1653660029625477E-2</v>
      </c>
      <c r="Y6282">
        <v>25.234698413961969</v>
      </c>
      <c r="Z6282">
        <v>8.9615237369572327</v>
      </c>
    </row>
    <row r="6283" spans="1:26" x14ac:dyDescent="0.25">
      <c r="A6283" s="1">
        <v>6036</v>
      </c>
      <c r="B6283">
        <v>4711</v>
      </c>
      <c r="C6283">
        <v>1.0974586428579991E-5</v>
      </c>
      <c r="D6283">
        <v>1.5891675949286099E-7</v>
      </c>
      <c r="E6283">
        <f>C6283/D6283</f>
        <v>69.058710129770816</v>
      </c>
      <c r="F6283">
        <v>6.9838768850981354E-3</v>
      </c>
      <c r="G6283">
        <v>1.5294690383995521E-3</v>
      </c>
      <c r="H6283">
        <v>1.225750203097091</v>
      </c>
      <c r="I6283">
        <v>-12.230614118709751</v>
      </c>
      <c r="J6283">
        <v>1.9999245000000001</v>
      </c>
      <c r="K6283">
        <v>1.9999245000000001</v>
      </c>
      <c r="L6283">
        <v>1.6199388450000001</v>
      </c>
      <c r="M6283">
        <v>16.390654164465779</v>
      </c>
      <c r="N6283">
        <v>1.9599999999999999E-2</v>
      </c>
      <c r="O6283">
        <v>0.125</v>
      </c>
      <c r="P6283">
        <v>2.7000000000000001E-3</v>
      </c>
      <c r="Q6283">
        <v>-11.483106595817199</v>
      </c>
      <c r="R6283">
        <v>1.2835854189938021</v>
      </c>
      <c r="S6283">
        <v>-0.42092124604450942</v>
      </c>
      <c r="T6283">
        <v>-5.2954524352754828E-2</v>
      </c>
      <c r="U6283">
        <v>0.84184378684970773</v>
      </c>
      <c r="V6283">
        <v>5.2954565074970893E-2</v>
      </c>
      <c r="W6283">
        <v>-0.24007298587867959</v>
      </c>
      <c r="X6283">
        <v>-4.6731925361388309E-2</v>
      </c>
      <c r="Y6283">
        <v>30.025259849454631</v>
      </c>
      <c r="Z6283">
        <v>5.8446317777297772</v>
      </c>
    </row>
    <row r="6284" spans="1:26" x14ac:dyDescent="0.25">
      <c r="A6284" s="1">
        <v>4592</v>
      </c>
      <c r="B6284">
        <v>5103</v>
      </c>
      <c r="C6284">
        <v>2.083680823895468E-6</v>
      </c>
      <c r="D6284">
        <v>1.5855615868593681E-7</v>
      </c>
      <c r="E6284">
        <f>C6284/D6284</f>
        <v>13.141595010653351</v>
      </c>
      <c r="F6284">
        <v>1.836761910862164E-3</v>
      </c>
      <c r="G6284">
        <v>4.0225085862689901E-4</v>
      </c>
      <c r="H6284">
        <v>1.438050889085305</v>
      </c>
      <c r="I6284">
        <v>-11.95379131838572</v>
      </c>
      <c r="J6284">
        <v>2.4462677409178379</v>
      </c>
      <c r="K6284">
        <v>6.3998103899999998</v>
      </c>
      <c r="L6284">
        <v>1.5359544936</v>
      </c>
      <c r="M6284">
        <v>2.4462677409178379</v>
      </c>
      <c r="N6284">
        <v>3.1399999999999997E-2</v>
      </c>
      <c r="O6284">
        <v>0.125</v>
      </c>
      <c r="P6284">
        <v>4.3E-3</v>
      </c>
      <c r="Q6284">
        <v>-11.201042121096741</v>
      </c>
      <c r="R6284">
        <v>1.5290022810996899</v>
      </c>
      <c r="S6284">
        <v>-0.4343771971016574</v>
      </c>
      <c r="T6284">
        <v>1.2898377704075901E-2</v>
      </c>
      <c r="U6284">
        <v>0.86875474561117705</v>
      </c>
      <c r="V6284">
        <v>-1.2898380312747841E-2</v>
      </c>
      <c r="W6284">
        <v>-0.26178553134574339</v>
      </c>
      <c r="X6284">
        <v>-0.123197515028983</v>
      </c>
      <c r="Y6284">
        <v>32.740787451427877</v>
      </c>
      <c r="Z6284">
        <v>15.407970155466</v>
      </c>
    </row>
    <row r="6285" spans="1:26" x14ac:dyDescent="0.25">
      <c r="A6285" s="1">
        <v>5763</v>
      </c>
      <c r="B6285">
        <v>11765</v>
      </c>
      <c r="C6285">
        <v>7.9601093137435734E-6</v>
      </c>
      <c r="D6285">
        <v>1.5841684651705909E-7</v>
      </c>
      <c r="E6285">
        <f>C6285/D6285</f>
        <v>50.24787128865357</v>
      </c>
      <c r="F6285">
        <v>3.940092460813018E-3</v>
      </c>
      <c r="G6285">
        <v>8.6288024923571259E-4</v>
      </c>
      <c r="H6285">
        <v>1.888818698845989</v>
      </c>
      <c r="I6285">
        <v>-12.38910941911908</v>
      </c>
      <c r="J6285">
        <v>2.211698705857863</v>
      </c>
      <c r="K6285">
        <v>7.6703101599999997</v>
      </c>
      <c r="L6285">
        <v>0.383515508</v>
      </c>
      <c r="M6285">
        <v>3.6563663957157262</v>
      </c>
      <c r="N6285">
        <v>1.9599999999999999E-2</v>
      </c>
      <c r="O6285">
        <v>0.25</v>
      </c>
      <c r="P6285">
        <v>2.7000000000000001E-3</v>
      </c>
      <c r="Q6285">
        <v>-11.625602185917749</v>
      </c>
      <c r="R6285">
        <v>2.057466052931836</v>
      </c>
      <c r="S6285">
        <v>-0.38635379626410993</v>
      </c>
      <c r="T6285">
        <v>-9.1194103148035346E-2</v>
      </c>
      <c r="U6285">
        <v>0.77270826300445505</v>
      </c>
      <c r="V6285">
        <v>9.1194142712453394E-2</v>
      </c>
      <c r="W6285">
        <v>-0.52029187974173408</v>
      </c>
      <c r="X6285">
        <v>-6.8412566866704022E-2</v>
      </c>
      <c r="Y6285">
        <v>65.071456622367577</v>
      </c>
      <c r="Z6285">
        <v>8.5561692400452607</v>
      </c>
    </row>
    <row r="6286" spans="1:26" x14ac:dyDescent="0.25">
      <c r="A6286" s="1">
        <v>6359</v>
      </c>
      <c r="B6286">
        <v>5389</v>
      </c>
      <c r="C6286">
        <v>1.5430320299849899E-5</v>
      </c>
      <c r="D6286">
        <v>1.5822050274296811E-7</v>
      </c>
      <c r="E6286">
        <f>C6286/D6286</f>
        <v>97.524151626017243</v>
      </c>
      <c r="F6286">
        <v>1.498132147639381E-2</v>
      </c>
      <c r="G6286">
        <v>3.280909404538083E-3</v>
      </c>
      <c r="H6286">
        <v>1.1266307705189811</v>
      </c>
      <c r="I6286">
        <v>-12.314961456622971</v>
      </c>
      <c r="J6286">
        <v>2.8322092316478891</v>
      </c>
      <c r="K6286">
        <v>10.914152380000001</v>
      </c>
      <c r="L6286">
        <v>6.0027838090000012</v>
      </c>
      <c r="M6286">
        <v>2.8322092316478891</v>
      </c>
      <c r="N6286">
        <v>1.9599999999999999E-2</v>
      </c>
      <c r="O6286">
        <v>0.25</v>
      </c>
      <c r="P6286">
        <v>2.7000000000000001E-3</v>
      </c>
      <c r="Q6286">
        <v>-11.485915834810161</v>
      </c>
      <c r="R6286">
        <v>1.558621222628668</v>
      </c>
      <c r="S6286">
        <v>-0.45493174132525732</v>
      </c>
      <c r="T6286">
        <v>-0.27678301355420298</v>
      </c>
      <c r="U6286">
        <v>0.90986648450205865</v>
      </c>
      <c r="V6286">
        <v>0.27678347013926319</v>
      </c>
      <c r="W6286">
        <v>-0.30190087925180342</v>
      </c>
      <c r="X6286">
        <v>-0.1160660831421071</v>
      </c>
      <c r="Y6286">
        <v>37.757902310987333</v>
      </c>
      <c r="Z6286">
        <v>14.51606182717812</v>
      </c>
    </row>
    <row r="6287" spans="1:26" x14ac:dyDescent="0.25">
      <c r="A6287" s="1">
        <v>5916</v>
      </c>
      <c r="B6287">
        <v>4290</v>
      </c>
      <c r="C6287">
        <v>9.4991778767802726E-6</v>
      </c>
      <c r="D6287">
        <v>1.5794704728501019E-7</v>
      </c>
      <c r="E6287">
        <f>C6287/D6287</f>
        <v>60.141535027491351</v>
      </c>
      <c r="F6287">
        <v>3.940092460813018E-3</v>
      </c>
      <c r="G6287">
        <v>8.6288024923571259E-4</v>
      </c>
      <c r="H6287">
        <v>1.9525723699586961</v>
      </c>
      <c r="I6287">
        <v>-12.29425459465438</v>
      </c>
      <c r="J6287">
        <v>1.530479848963914</v>
      </c>
      <c r="K6287">
        <v>2.71501473</v>
      </c>
      <c r="L6287">
        <v>2.71501473E-2</v>
      </c>
      <c r="M6287">
        <v>3.006659403327828</v>
      </c>
      <c r="N6287">
        <v>1.9599999999999999E-2</v>
      </c>
      <c r="O6287">
        <v>0.25</v>
      </c>
      <c r="P6287">
        <v>2.7000000000000001E-3</v>
      </c>
      <c r="Q6287">
        <v>-11.645583489922981</v>
      </c>
      <c r="R6287">
        <v>2.1044612429699359</v>
      </c>
      <c r="S6287">
        <v>-0.31727043946686317</v>
      </c>
      <c r="T6287">
        <v>1.8539160066550091E-2</v>
      </c>
      <c r="U6287">
        <v>0.63454142952308734</v>
      </c>
      <c r="V6287">
        <v>-1.853916810973549E-2</v>
      </c>
      <c r="W6287">
        <v>-0.22793875912081221</v>
      </c>
      <c r="X6287">
        <v>-0.1070935631181678</v>
      </c>
      <c r="Y6287">
        <v>28.50766589716676</v>
      </c>
      <c r="Z6287">
        <v>13.393893732183219</v>
      </c>
    </row>
    <row r="6288" spans="1:26" x14ac:dyDescent="0.25">
      <c r="A6288" s="1">
        <v>5992</v>
      </c>
      <c r="B6288">
        <v>4278</v>
      </c>
      <c r="C6288">
        <v>1.043441588586824E-5</v>
      </c>
      <c r="D6288">
        <v>1.577588944771593E-7</v>
      </c>
      <c r="E6288">
        <f>C6288/D6288</f>
        <v>66.141537822318853</v>
      </c>
      <c r="F6288">
        <v>3.2136877105889139E-2</v>
      </c>
      <c r="G6288">
        <v>7.0379760887806899E-3</v>
      </c>
      <c r="H6288">
        <v>0.61889895052978661</v>
      </c>
      <c r="I6288">
        <v>-12.308589983923961</v>
      </c>
      <c r="J6288">
        <v>4.1759202884772453</v>
      </c>
      <c r="K6288">
        <v>10.3992054</v>
      </c>
      <c r="L6288">
        <v>1.5598808099999999</v>
      </c>
      <c r="M6288">
        <v>5.2320789569544912</v>
      </c>
      <c r="N6288">
        <v>1.9599999999999999E-2</v>
      </c>
      <c r="O6288">
        <v>0.25</v>
      </c>
      <c r="P6288">
        <v>2.7000000000000001E-3</v>
      </c>
      <c r="Q6288">
        <v>-11.68756255091631</v>
      </c>
      <c r="R6288">
        <v>0.64265337660755151</v>
      </c>
      <c r="S6288">
        <v>-0.42547350154824282</v>
      </c>
      <c r="T6288">
        <v>2.198226506219253E-2</v>
      </c>
      <c r="U6288">
        <v>0.85095302551147001</v>
      </c>
      <c r="V6288">
        <v>-2.1982342849559761E-2</v>
      </c>
      <c r="W6288">
        <v>-0.2383430657774456</v>
      </c>
      <c r="X6288">
        <v>-1.7440214598117131E-2</v>
      </c>
      <c r="Y6288">
        <v>29.808903559436249</v>
      </c>
      <c r="Z6288">
        <v>2.181199076698046</v>
      </c>
    </row>
    <row r="6289" spans="1:26" x14ac:dyDescent="0.25">
      <c r="A6289" s="1">
        <v>5739</v>
      </c>
      <c r="B6289">
        <v>504</v>
      </c>
      <c r="C6289">
        <v>7.7393527958294747E-6</v>
      </c>
      <c r="D6289">
        <v>1.576958327209916E-7</v>
      </c>
      <c r="E6289">
        <f>C6289/D6289</f>
        <v>49.077725532053677</v>
      </c>
      <c r="F6289">
        <v>5.7707623234725643E-3</v>
      </c>
      <c r="G6289">
        <v>1.263796949305747E-3</v>
      </c>
      <c r="H6289">
        <v>0.94316544519023382</v>
      </c>
      <c r="I6289">
        <v>-11.798461274935351</v>
      </c>
      <c r="J6289">
        <v>3.4595450164017998</v>
      </c>
      <c r="K6289">
        <v>8.4863933800000009</v>
      </c>
      <c r="L6289">
        <v>5.5161556970000012</v>
      </c>
      <c r="M6289">
        <v>3.4595450164017998</v>
      </c>
      <c r="N6289">
        <v>2.5000000000000001E-2</v>
      </c>
      <c r="O6289">
        <v>0.25</v>
      </c>
      <c r="P6289">
        <v>3.5000000000000001E-3</v>
      </c>
      <c r="Q6289">
        <v>-11.32218656783027</v>
      </c>
      <c r="R6289">
        <v>1.193198754664788</v>
      </c>
      <c r="S6289">
        <v>-0.47873348127338622</v>
      </c>
      <c r="T6289">
        <v>-6.4332800457158459E-2</v>
      </c>
      <c r="U6289">
        <v>0.95746817934608708</v>
      </c>
      <c r="V6289">
        <v>6.4332841335883684E-2</v>
      </c>
      <c r="W6289">
        <v>-0.2301945293874878</v>
      </c>
      <c r="X6289">
        <v>-0.19933951571490549</v>
      </c>
      <c r="Y6289">
        <v>28.789788803122679</v>
      </c>
      <c r="Z6289">
        <v>24.930838160313058</v>
      </c>
    </row>
    <row r="6290" spans="1:26" x14ac:dyDescent="0.25">
      <c r="A6290" s="1">
        <v>5866</v>
      </c>
      <c r="B6290">
        <v>8329</v>
      </c>
      <c r="C6290">
        <v>8.9304229548311715E-6</v>
      </c>
      <c r="D6290">
        <v>1.5766733496733211E-7</v>
      </c>
      <c r="E6290">
        <f>C6290/D6290</f>
        <v>56.640920306552466</v>
      </c>
      <c r="F6290">
        <v>5.7707623234725643E-3</v>
      </c>
      <c r="G6290">
        <v>1.263796949305747E-3</v>
      </c>
      <c r="H6290">
        <v>1.470075551183851</v>
      </c>
      <c r="I6290">
        <v>-12.051870310199799</v>
      </c>
      <c r="J6290">
        <v>2.763953195770684</v>
      </c>
      <c r="K6290">
        <v>40.426701360000003</v>
      </c>
      <c r="L6290">
        <v>35.979764210400013</v>
      </c>
      <c r="M6290">
        <v>2.763953195770684</v>
      </c>
      <c r="N6290">
        <v>2.5000000000000001E-2</v>
      </c>
      <c r="O6290">
        <v>0.375</v>
      </c>
      <c r="P6290">
        <v>3.5000000000000001E-3</v>
      </c>
      <c r="Q6290">
        <v>-11.223980650972081</v>
      </c>
      <c r="R6290">
        <v>1.5906486735342651</v>
      </c>
      <c r="S6290">
        <v>-0.39494761742062551</v>
      </c>
      <c r="T6290">
        <v>-0.23584065470981941</v>
      </c>
      <c r="U6290">
        <v>0.78989623868161107</v>
      </c>
      <c r="V6290">
        <v>0.23584080456907089</v>
      </c>
      <c r="W6290">
        <v>-0.26607982264977043</v>
      </c>
      <c r="X6290">
        <v>5.9173052634042933E-2</v>
      </c>
      <c r="Y6290">
        <v>33.277862507168727</v>
      </c>
      <c r="Z6290">
        <v>-7.4006089228233272</v>
      </c>
    </row>
    <row r="6291" spans="1:26" x14ac:dyDescent="0.25">
      <c r="A6291" s="1">
        <v>4338</v>
      </c>
      <c r="B6291">
        <v>8203</v>
      </c>
      <c r="C6291">
        <v>1.563213704237351E-6</v>
      </c>
      <c r="D6291">
        <v>1.575358823610553E-7</v>
      </c>
      <c r="E6291">
        <f>C6291/D6291</f>
        <v>9.9229056949364303</v>
      </c>
      <c r="F6291">
        <v>4.8306898484889608E-4</v>
      </c>
      <c r="G6291">
        <v>1.057921077208547E-4</v>
      </c>
      <c r="H6291">
        <v>1.959999124312146</v>
      </c>
      <c r="I6291">
        <v>-12.09507627057827</v>
      </c>
      <c r="J6291">
        <v>7.7474267299999999</v>
      </c>
      <c r="K6291">
        <v>7.7474267299999999</v>
      </c>
      <c r="L6291">
        <v>3.098970692</v>
      </c>
      <c r="M6291">
        <v>16.390654164465779</v>
      </c>
      <c r="N6291">
        <v>1.9599999999999999E-2</v>
      </c>
      <c r="O6291">
        <v>0.25</v>
      </c>
      <c r="P6291">
        <v>2.7000000000000001E-3</v>
      </c>
      <c r="Q6291">
        <v>-11.28687225344825</v>
      </c>
      <c r="R6291">
        <v>1.907348520040729</v>
      </c>
      <c r="S6291">
        <v>-0.43134932085539551</v>
      </c>
      <c r="T6291">
        <v>4.797376901933998E-2</v>
      </c>
      <c r="U6291">
        <v>0.86269873348691972</v>
      </c>
      <c r="V6291">
        <v>-4.7973771571127102E-2</v>
      </c>
      <c r="W6291">
        <v>-0.39065348716689291</v>
      </c>
      <c r="X6291">
        <v>-1.3660711768670191E-2</v>
      </c>
      <c r="Y6291">
        <v>48.857943847164101</v>
      </c>
      <c r="Z6291">
        <v>1.70850718202048</v>
      </c>
    </row>
    <row r="6292" spans="1:26" x14ac:dyDescent="0.25">
      <c r="A6292" s="1">
        <v>6243</v>
      </c>
      <c r="B6292">
        <v>10879</v>
      </c>
      <c r="C6292">
        <v>1.3643626702779489E-5</v>
      </c>
      <c r="D6292">
        <v>1.5751525188738081E-7</v>
      </c>
      <c r="E6292">
        <f>C6292/D6292</f>
        <v>86.617813445356504</v>
      </c>
      <c r="F6292">
        <v>3.8892607353823827E-2</v>
      </c>
      <c r="G6292">
        <v>8.5174810136230562E-3</v>
      </c>
      <c r="H6292">
        <v>1.0345704967052829</v>
      </c>
      <c r="I6292">
        <v>-12.690663231350291</v>
      </c>
      <c r="J6292">
        <v>1.5943642788589181</v>
      </c>
      <c r="K6292">
        <v>18.561520420000001</v>
      </c>
      <c r="L6292">
        <v>18.190290011599998</v>
      </c>
      <c r="M6292">
        <v>2.4462677409178379</v>
      </c>
      <c r="N6292">
        <v>1.9599999999999999E-2</v>
      </c>
      <c r="O6292">
        <v>0.125</v>
      </c>
      <c r="P6292">
        <v>2.7000000000000001E-3</v>
      </c>
      <c r="Q6292">
        <v>-11.81522348492175</v>
      </c>
      <c r="R6292">
        <v>1.3761820157523881</v>
      </c>
      <c r="S6292">
        <v>-0.36496364844734591</v>
      </c>
      <c r="T6292">
        <v>-0.1691279838073371</v>
      </c>
      <c r="U6292">
        <v>0.72993354879153216</v>
      </c>
      <c r="V6292">
        <v>0.16912870810288261</v>
      </c>
      <c r="W6292">
        <v>-0.44284163264412141</v>
      </c>
      <c r="X6292">
        <v>-0.22846545944602589</v>
      </c>
      <c r="Y6292">
        <v>55.384969881683404</v>
      </c>
      <c r="Z6292">
        <v>28.57353884021969</v>
      </c>
    </row>
    <row r="6293" spans="1:26" x14ac:dyDescent="0.25">
      <c r="A6293" s="1">
        <v>5296</v>
      </c>
      <c r="B6293">
        <v>61</v>
      </c>
      <c r="C6293">
        <v>4.750994621360447E-6</v>
      </c>
      <c r="D6293">
        <v>1.5700539398970809E-7</v>
      </c>
      <c r="E6293">
        <f>C6293/D6293</f>
        <v>30.260072604078054</v>
      </c>
      <c r="F6293">
        <v>9.419568523500976E-4</v>
      </c>
      <c r="G6293">
        <v>2.0628855074061471E-4</v>
      </c>
      <c r="H6293">
        <v>1.8978564345421081</v>
      </c>
      <c r="I6293">
        <v>-11.41854368954295</v>
      </c>
      <c r="J6293">
        <v>1.9544100476116799</v>
      </c>
      <c r="K6293">
        <v>8.80709184</v>
      </c>
      <c r="L6293">
        <v>4.1393331648</v>
      </c>
      <c r="M6293">
        <v>1.9544100476116799</v>
      </c>
      <c r="N6293">
        <v>2.5000000000000001E-2</v>
      </c>
      <c r="O6293">
        <v>0.5</v>
      </c>
      <c r="P6293">
        <v>3.5000000000000001E-3</v>
      </c>
      <c r="Q6293">
        <v>-11.10621152132012</v>
      </c>
      <c r="R6293">
        <v>1.874840806744523</v>
      </c>
      <c r="S6293">
        <v>-0.36569467363523378</v>
      </c>
      <c r="T6293">
        <v>-0.26231144858706551</v>
      </c>
      <c r="U6293">
        <v>0.73138949898987926</v>
      </c>
      <c r="V6293">
        <v>0.2623114757940071</v>
      </c>
      <c r="W6293">
        <v>-0.29703625542773771</v>
      </c>
      <c r="X6293">
        <v>0.1965484882508827</v>
      </c>
      <c r="Y6293">
        <v>37.149497355082651</v>
      </c>
      <c r="Z6293">
        <v>-24.581772127133469</v>
      </c>
    </row>
    <row r="6294" spans="1:26" x14ac:dyDescent="0.25">
      <c r="A6294" s="1">
        <v>4502</v>
      </c>
      <c r="B6294">
        <v>11762</v>
      </c>
      <c r="C6294">
        <v>1.8827487677122979E-6</v>
      </c>
      <c r="D6294">
        <v>1.5669326448285361E-7</v>
      </c>
      <c r="E6294">
        <f>C6294/D6294</f>
        <v>12.015505413880254</v>
      </c>
      <c r="F6294">
        <v>3.9915885449704277E-4</v>
      </c>
      <c r="G6294">
        <v>8.7415789167033726E-5</v>
      </c>
      <c r="H6294">
        <v>2.1488252495469728</v>
      </c>
      <c r="I6294">
        <v>-11.91498452326487</v>
      </c>
      <c r="J6294">
        <v>7.9788456080286538</v>
      </c>
      <c r="K6294">
        <v>11.25699762</v>
      </c>
      <c r="L6294">
        <v>5.065648929</v>
      </c>
      <c r="M6294">
        <v>7.9788456080286538</v>
      </c>
      <c r="N6294">
        <v>1.9599999999999999E-2</v>
      </c>
      <c r="O6294">
        <v>0.5</v>
      </c>
      <c r="P6294">
        <v>2.7000000000000001E-3</v>
      </c>
      <c r="Q6294">
        <v>-11.56537600293256</v>
      </c>
      <c r="R6294">
        <v>2.0109807140425731</v>
      </c>
      <c r="S6294">
        <v>-0.35944140626144899</v>
      </c>
      <c r="T6294">
        <v>0.13716342548227881</v>
      </c>
      <c r="U6294">
        <v>0.71888287571536713</v>
      </c>
      <c r="V6294">
        <v>-0.13716343151086571</v>
      </c>
      <c r="W6294">
        <v>-0.21388487597557179</v>
      </c>
      <c r="X6294">
        <v>-2.7524676450821531E-2</v>
      </c>
      <c r="Y6294">
        <v>26.749985865882621</v>
      </c>
      <c r="Z6294">
        <v>3.4424346399628591</v>
      </c>
    </row>
    <row r="6295" spans="1:26" x14ac:dyDescent="0.25">
      <c r="A6295" s="1">
        <v>4731</v>
      </c>
      <c r="B6295">
        <v>5510</v>
      </c>
      <c r="C6295">
        <v>2.4483783406383201E-6</v>
      </c>
      <c r="D6295">
        <v>1.5606279768662099E-7</v>
      </c>
      <c r="E6295">
        <f>C6295/D6295</f>
        <v>15.688417591710364</v>
      </c>
      <c r="F6295">
        <v>1.836761910862164E-3</v>
      </c>
      <c r="G6295">
        <v>4.0225085862689901E-4</v>
      </c>
      <c r="H6295">
        <v>1.56156732503824</v>
      </c>
      <c r="I6295">
        <v>-12.538218264497241</v>
      </c>
      <c r="J6295">
        <v>6.9999803600000003</v>
      </c>
      <c r="K6295">
        <v>6.9999803600000003</v>
      </c>
      <c r="L6295">
        <v>0.76999783960000001</v>
      </c>
      <c r="M6295">
        <v>16.390654164465779</v>
      </c>
      <c r="N6295">
        <v>1.9599999999999999E-2</v>
      </c>
      <c r="O6295">
        <v>0.125</v>
      </c>
      <c r="P6295">
        <v>2.7000000000000001E-3</v>
      </c>
      <c r="Q6295">
        <v>-11.738127925524511</v>
      </c>
      <c r="R6295">
        <v>2.001183984882632</v>
      </c>
      <c r="S6295">
        <v>-0.41331511189456033</v>
      </c>
      <c r="T6295">
        <v>-0.20554845990906609</v>
      </c>
      <c r="U6295">
        <v>0.82663055815791542</v>
      </c>
      <c r="V6295">
        <v>0.2055485014808445</v>
      </c>
      <c r="W6295">
        <v>-0.28159587173033152</v>
      </c>
      <c r="X6295">
        <v>-0.1506991893435084</v>
      </c>
      <c r="Y6295">
        <v>35.21841156051439</v>
      </c>
      <c r="Z6295">
        <v>18.847527982292821</v>
      </c>
    </row>
    <row r="6296" spans="1:26" x14ac:dyDescent="0.25">
      <c r="A6296" s="1">
        <v>5857</v>
      </c>
      <c r="B6296">
        <v>9872</v>
      </c>
      <c r="C6296">
        <v>8.806069644366954E-6</v>
      </c>
      <c r="D6296">
        <v>1.559863764441248E-7</v>
      </c>
      <c r="E6296">
        <f>C6296/D6296</f>
        <v>56.454094550502859</v>
      </c>
      <c r="F6296">
        <v>2.413840619889376E-2</v>
      </c>
      <c r="G6296">
        <v>5.2863109595038408E-3</v>
      </c>
      <c r="H6296">
        <v>1.3118459596977909</v>
      </c>
      <c r="I6296">
        <v>-12.348867947673959</v>
      </c>
      <c r="J6296">
        <v>1.223133870458919</v>
      </c>
      <c r="K6296">
        <v>5.6043036600000002</v>
      </c>
      <c r="L6296">
        <v>5.6043036600000002</v>
      </c>
      <c r="M6296">
        <v>2.4462677409178379</v>
      </c>
      <c r="N6296">
        <v>3.9199999999999999E-2</v>
      </c>
      <c r="O6296">
        <v>0.25</v>
      </c>
      <c r="P6296">
        <v>5.4000000000000003E-3</v>
      </c>
      <c r="Q6296">
        <v>-11.67546953965206</v>
      </c>
      <c r="R6296">
        <v>1.4515997795055451</v>
      </c>
      <c r="S6296">
        <v>-0.3754970660217663</v>
      </c>
      <c r="T6296">
        <v>-9.1720158260977999E-2</v>
      </c>
      <c r="U6296">
        <v>0.75099812421202572</v>
      </c>
      <c r="V6296">
        <v>9.1720402045407962E-2</v>
      </c>
      <c r="W6296">
        <v>-0.46010208068559982</v>
      </c>
      <c r="X6296">
        <v>-4.7764914946534759E-2</v>
      </c>
      <c r="Y6296">
        <v>57.543686055710978</v>
      </c>
      <c r="Z6296">
        <v>5.9738249087365132</v>
      </c>
    </row>
    <row r="6297" spans="1:26" x14ac:dyDescent="0.25">
      <c r="A6297" s="1">
        <v>4402</v>
      </c>
      <c r="B6297">
        <v>8514</v>
      </c>
      <c r="C6297">
        <v>1.678038238783225E-6</v>
      </c>
      <c r="D6297">
        <v>1.552868302215452E-7</v>
      </c>
      <c r="E6297">
        <f>C6297/D6297</f>
        <v>10.806056356416027</v>
      </c>
      <c r="F6297">
        <v>1.1399725580673399E-3</v>
      </c>
      <c r="G6297">
        <v>2.4965399030865552E-4</v>
      </c>
      <c r="H6297">
        <v>2.2809293330424389</v>
      </c>
      <c r="I6297">
        <v>-12.77043886613817</v>
      </c>
      <c r="J6297">
        <v>3.6563663957157262</v>
      </c>
      <c r="K6297">
        <v>14.54129386</v>
      </c>
      <c r="L6297">
        <v>3.9261493422</v>
      </c>
      <c r="M6297">
        <v>3.6563663957157262</v>
      </c>
      <c r="N6297">
        <v>1.9599999999999999E-2</v>
      </c>
      <c r="O6297">
        <v>0.125</v>
      </c>
      <c r="P6297">
        <v>2.7000000000000001E-3</v>
      </c>
      <c r="Q6297">
        <v>-11.631875475943501</v>
      </c>
      <c r="R6297">
        <v>2.148196273147454</v>
      </c>
      <c r="S6297">
        <v>-0.40617710160107101</v>
      </c>
      <c r="T6297">
        <v>2.5026643354797901E-2</v>
      </c>
      <c r="U6297">
        <v>0.81235440714164531</v>
      </c>
      <c r="V6297">
        <v>-2.5026646496235799E-2</v>
      </c>
      <c r="W6297">
        <v>-0.2733515384555425</v>
      </c>
      <c r="X6297">
        <v>5.0884049636919108E-2</v>
      </c>
      <c r="Y6297">
        <v>34.187315754565873</v>
      </c>
      <c r="Z6297">
        <v>-6.3639263990873083</v>
      </c>
    </row>
    <row r="6298" spans="1:26" x14ac:dyDescent="0.25">
      <c r="A6298" s="1">
        <v>7265</v>
      </c>
      <c r="B6298">
        <v>5930</v>
      </c>
      <c r="C6298">
        <v>3.9563920747102613E-5</v>
      </c>
      <c r="D6298">
        <v>1.552166330365977E-7</v>
      </c>
      <c r="E6298">
        <f>C6298/D6298</f>
        <v>254.89485226608446</v>
      </c>
      <c r="F6298">
        <v>6.8937768390216994E-2</v>
      </c>
      <c r="G6298">
        <v>1.509737128301549E-2</v>
      </c>
      <c r="H6298">
        <v>0.73670865996406332</v>
      </c>
      <c r="I6298">
        <v>-12.17902206117971</v>
      </c>
      <c r="J6298">
        <v>1.0835778700000001</v>
      </c>
      <c r="K6298">
        <v>1.0835778700000001</v>
      </c>
      <c r="L6298">
        <v>0.1300293444</v>
      </c>
      <c r="M6298">
        <v>3.477898169151024</v>
      </c>
      <c r="N6298">
        <v>1.9599999999999999E-2</v>
      </c>
      <c r="O6298">
        <v>0.25</v>
      </c>
      <c r="P6298">
        <v>2.7000000000000001E-3</v>
      </c>
      <c r="Q6298">
        <v>-11.66207411988248</v>
      </c>
      <c r="R6298">
        <v>1.0286262126122281</v>
      </c>
      <c r="S6298">
        <v>-0.3722996871740315</v>
      </c>
      <c r="T6298">
        <v>-7.1414832822151386E-2</v>
      </c>
      <c r="U6298">
        <v>0.74461067875805265</v>
      </c>
      <c r="V6298">
        <v>7.14153749233465E-2</v>
      </c>
      <c r="W6298">
        <v>-0.21954081741866979</v>
      </c>
      <c r="X6298">
        <v>-0.20847039974854689</v>
      </c>
      <c r="Y6298">
        <v>27.457358712938969</v>
      </c>
      <c r="Z6298">
        <v>26.072812401029431</v>
      </c>
    </row>
    <row r="6299" spans="1:26" x14ac:dyDescent="0.25">
      <c r="A6299" s="1">
        <v>4774</v>
      </c>
      <c r="B6299">
        <v>10913</v>
      </c>
      <c r="C6299">
        <v>2.5888162441365829E-6</v>
      </c>
      <c r="D6299">
        <v>1.5517108864974479E-7</v>
      </c>
      <c r="E6299">
        <f>C6299/D6299</f>
        <v>16.683624937246584</v>
      </c>
      <c r="F6299">
        <v>1.2540824507465841E-3</v>
      </c>
      <c r="G6299">
        <v>2.7464405681460971E-4</v>
      </c>
      <c r="H6299">
        <v>2.0006118374422912</v>
      </c>
      <c r="I6299">
        <v>-12.420977026663181</v>
      </c>
      <c r="J6299">
        <v>2.8322092316478891</v>
      </c>
      <c r="K6299">
        <v>9.5137304900000004</v>
      </c>
      <c r="L6299">
        <v>7.801259001800001</v>
      </c>
      <c r="M6299">
        <v>2.8322092316478891</v>
      </c>
      <c r="N6299">
        <v>1.9599999999999999E-2</v>
      </c>
      <c r="O6299">
        <v>0.125</v>
      </c>
      <c r="P6299">
        <v>2.7000000000000001E-3</v>
      </c>
      <c r="Q6299">
        <v>-11.417331956717179</v>
      </c>
      <c r="R6299">
        <v>2.074566382117208</v>
      </c>
      <c r="S6299">
        <v>-0.44380084742701081</v>
      </c>
      <c r="T6299">
        <v>6.3117554311361512E-2</v>
      </c>
      <c r="U6299">
        <v>0.88760193998926362</v>
      </c>
      <c r="V6299">
        <v>-6.3117563027171156E-2</v>
      </c>
      <c r="W6299">
        <v>-0.4898716587645669</v>
      </c>
      <c r="X6299">
        <v>-7.0129358251604421E-2</v>
      </c>
      <c r="Y6299">
        <v>61.266884291273037</v>
      </c>
      <c r="Z6299">
        <v>8.7708835580693147</v>
      </c>
    </row>
    <row r="6300" spans="1:26" x14ac:dyDescent="0.25">
      <c r="A6300" s="1">
        <v>6726</v>
      </c>
      <c r="B6300">
        <v>9946</v>
      </c>
      <c r="C6300">
        <v>2.3244184803444611E-5</v>
      </c>
      <c r="D6300">
        <v>1.550701592379185E-7</v>
      </c>
      <c r="E6300">
        <f>C6300/D6300</f>
        <v>149.89463425894795</v>
      </c>
      <c r="F6300">
        <v>3.5353740153729662E-2</v>
      </c>
      <c r="G6300">
        <v>7.7424690965171173E-3</v>
      </c>
      <c r="H6300">
        <v>0.98157695484167029</v>
      </c>
      <c r="I6300">
        <v>-12.36485350462319</v>
      </c>
      <c r="J6300">
        <v>2.763953195770684</v>
      </c>
      <c r="K6300">
        <v>12.92489099</v>
      </c>
      <c r="L6300">
        <v>7.6256856840999996</v>
      </c>
      <c r="M6300">
        <v>2.763953195770684</v>
      </c>
      <c r="N6300">
        <v>1.9599999999999999E-2</v>
      </c>
      <c r="O6300">
        <v>0.375</v>
      </c>
      <c r="P6300">
        <v>2.7000000000000001E-3</v>
      </c>
      <c r="Q6300">
        <v>-11.677599036094129</v>
      </c>
      <c r="R6300">
        <v>1.3822764708402351</v>
      </c>
      <c r="S6300">
        <v>-0.39666209711840278</v>
      </c>
      <c r="T6300">
        <v>-0.16479620242748219</v>
      </c>
      <c r="U6300">
        <v>0.79333037085655067</v>
      </c>
      <c r="V6300">
        <v>0.1647968439555754</v>
      </c>
      <c r="W6300">
        <v>-0.29450308394230162</v>
      </c>
      <c r="X6300">
        <v>-0.22308104339842599</v>
      </c>
      <c r="Y6300">
        <v>36.832680651132947</v>
      </c>
      <c r="Z6300">
        <v>27.90012491830322</v>
      </c>
    </row>
    <row r="6301" spans="1:26" x14ac:dyDescent="0.25">
      <c r="A6301" s="1">
        <v>5738</v>
      </c>
      <c r="B6301">
        <v>10293</v>
      </c>
      <c r="C6301">
        <v>7.732150866442577E-6</v>
      </c>
      <c r="D6301">
        <v>1.5474756377003199E-7</v>
      </c>
      <c r="E6301">
        <f>C6301/D6301</f>
        <v>49.966220327275778</v>
      </c>
      <c r="F6301">
        <v>1.498132147639381E-2</v>
      </c>
      <c r="G6301">
        <v>3.280909404538083E-3</v>
      </c>
      <c r="H6301">
        <v>1.031072061804414</v>
      </c>
      <c r="I6301">
        <v>-12.51947736986429</v>
      </c>
      <c r="J6301">
        <v>2.763953195770684</v>
      </c>
      <c r="K6301">
        <v>5.0005220699999997</v>
      </c>
      <c r="L6301">
        <v>2.4502558143000002</v>
      </c>
      <c r="M6301">
        <v>2.763953195770684</v>
      </c>
      <c r="N6301">
        <v>1.9599999999999999E-2</v>
      </c>
      <c r="O6301">
        <v>0.125</v>
      </c>
      <c r="P6301">
        <v>2.7000000000000001E-3</v>
      </c>
      <c r="Q6301">
        <v>-11.769729633527881</v>
      </c>
      <c r="R6301">
        <v>1.283708890271956</v>
      </c>
      <c r="S6301">
        <v>-0.35427042397618208</v>
      </c>
      <c r="T6301">
        <v>-0.17946251974478519</v>
      </c>
      <c r="U6301">
        <v>0.7085431855936466</v>
      </c>
      <c r="V6301">
        <v>0.17946281578862239</v>
      </c>
      <c r="W6301">
        <v>-0.29939759326787352</v>
      </c>
      <c r="X6301">
        <v>-4.6530991969574012E-2</v>
      </c>
      <c r="Y6301">
        <v>37.444823303493422</v>
      </c>
      <c r="Z6301">
        <v>5.8195015979239351</v>
      </c>
    </row>
    <row r="6302" spans="1:26" x14ac:dyDescent="0.25">
      <c r="A6302" s="1">
        <v>5208</v>
      </c>
      <c r="B6302">
        <v>1378</v>
      </c>
      <c r="C6302">
        <v>4.3459566672368516E-6</v>
      </c>
      <c r="D6302">
        <v>1.54670999857162E-7</v>
      </c>
      <c r="E6302">
        <f>C6302/D6302</f>
        <v>28.098070557831292</v>
      </c>
      <c r="F6302">
        <v>1.1399725580673399E-3</v>
      </c>
      <c r="G6302">
        <v>2.4965399030865552E-4</v>
      </c>
      <c r="H6302">
        <v>2.011606131306344</v>
      </c>
      <c r="I6302">
        <v>-12.003987294843171</v>
      </c>
      <c r="J6302">
        <v>3.477898169151024</v>
      </c>
      <c r="K6302">
        <v>5.7234406499999997</v>
      </c>
      <c r="L6302">
        <v>2.4610794794999999</v>
      </c>
      <c r="M6302">
        <v>3.477898169151024</v>
      </c>
      <c r="N6302">
        <v>1.9599999999999999E-2</v>
      </c>
      <c r="O6302">
        <v>0.375</v>
      </c>
      <c r="P6302">
        <v>2.7000000000000001E-3</v>
      </c>
      <c r="Q6302">
        <v>-11.59836106781658</v>
      </c>
      <c r="R6302">
        <v>1.9455929710615241</v>
      </c>
      <c r="S6302">
        <v>-0.39066594761658718</v>
      </c>
      <c r="T6302">
        <v>6.5489505812434137E-2</v>
      </c>
      <c r="U6302">
        <v>0.78133209138460435</v>
      </c>
      <c r="V6302">
        <v>-6.5489514032921928E-2</v>
      </c>
      <c r="W6302">
        <v>-0.1781996844921884</v>
      </c>
      <c r="X6302">
        <v>3.9074702442090957E-2</v>
      </c>
      <c r="Y6302">
        <v>22.286938334130799</v>
      </c>
      <c r="Z6302">
        <v>-4.8869642291065141</v>
      </c>
    </row>
    <row r="6303" spans="1:26" x14ac:dyDescent="0.25">
      <c r="A6303" s="1">
        <v>4455</v>
      </c>
      <c r="B6303">
        <v>8150</v>
      </c>
      <c r="C6303">
        <v>1.781099689940092E-6</v>
      </c>
      <c r="D6303">
        <v>1.5458403510646489E-7</v>
      </c>
      <c r="E6303">
        <f>C6303/D6303</f>
        <v>11.521886388289809</v>
      </c>
      <c r="F6303">
        <v>2.690169466278384E-3</v>
      </c>
      <c r="G6303">
        <v>5.8914711333185545E-4</v>
      </c>
      <c r="H6303">
        <v>1.293515231023372</v>
      </c>
      <c r="I6303">
        <v>-12.45537392841846</v>
      </c>
      <c r="J6303">
        <v>7.3689939440143259</v>
      </c>
      <c r="K6303">
        <v>7.6808434999999999</v>
      </c>
      <c r="L6303">
        <v>4.3012723599999996</v>
      </c>
      <c r="M6303">
        <v>7.9788456080286538</v>
      </c>
      <c r="N6303">
        <v>2.5000000000000001E-2</v>
      </c>
      <c r="O6303">
        <v>0.125</v>
      </c>
      <c r="P6303">
        <v>3.5000000000000001E-3</v>
      </c>
      <c r="Q6303">
        <v>-11.71963359813558</v>
      </c>
      <c r="R6303">
        <v>1.462564423187704</v>
      </c>
      <c r="S6303">
        <v>-0.35892376006748278</v>
      </c>
      <c r="T6303">
        <v>1.270578880372149E-2</v>
      </c>
      <c r="U6303">
        <v>0.71784794541355634</v>
      </c>
      <c r="V6303">
        <v>-1.2705792567402631E-2</v>
      </c>
      <c r="W6303">
        <v>-0.4256380302942972</v>
      </c>
      <c r="X6303">
        <v>-0.15187299635342091</v>
      </c>
      <c r="Y6303">
        <v>53.233363240021554</v>
      </c>
      <c r="Z6303">
        <v>18.994332756502381</v>
      </c>
    </row>
    <row r="6304" spans="1:26" x14ac:dyDescent="0.25">
      <c r="A6304" s="1">
        <v>6053</v>
      </c>
      <c r="B6304">
        <v>2835</v>
      </c>
      <c r="C6304">
        <v>1.113871175786397E-5</v>
      </c>
      <c r="D6304">
        <v>1.543507022425247E-7</v>
      </c>
      <c r="E6304">
        <f>C6304/D6304</f>
        <v>72.164956790168574</v>
      </c>
      <c r="F6304">
        <v>4.7683683922132179E-3</v>
      </c>
      <c r="G6304">
        <v>1.044272678279134E-3</v>
      </c>
      <c r="H6304">
        <v>2.0100984345956818</v>
      </c>
      <c r="I6304">
        <v>-12.33997850233815</v>
      </c>
      <c r="J6304">
        <v>3.006659403327828</v>
      </c>
      <c r="K6304">
        <v>13.73062708</v>
      </c>
      <c r="L6304">
        <v>9.6114389560000006</v>
      </c>
      <c r="M6304">
        <v>3.006659403327828</v>
      </c>
      <c r="N6304">
        <v>1.9599999999999999E-2</v>
      </c>
      <c r="O6304">
        <v>0.625</v>
      </c>
      <c r="P6304">
        <v>2.7000000000000001E-3</v>
      </c>
      <c r="Q6304">
        <v>-11.75546271765881</v>
      </c>
      <c r="R6304">
        <v>2.1789917118566779</v>
      </c>
      <c r="S6304">
        <v>-0.39460563811148031</v>
      </c>
      <c r="T6304">
        <v>-7.1522154672154503E-2</v>
      </c>
      <c r="U6304">
        <v>0.78921210497566319</v>
      </c>
      <c r="V6304">
        <v>7.1522192224930059E-2</v>
      </c>
      <c r="W6304">
        <v>-0.34625995625486028</v>
      </c>
      <c r="X6304">
        <v>-6.4417862813243215E-2</v>
      </c>
      <c r="Y6304">
        <v>43.305768551847173</v>
      </c>
      <c r="Z6304">
        <v>8.0565627275180951</v>
      </c>
    </row>
    <row r="6305" spans="1:26" x14ac:dyDescent="0.25">
      <c r="A6305" s="1">
        <v>5615</v>
      </c>
      <c r="B6305">
        <v>9963</v>
      </c>
      <c r="C6305">
        <v>6.6661749608740504E-6</v>
      </c>
      <c r="D6305">
        <v>1.5409750325226849E-7</v>
      </c>
      <c r="E6305">
        <f>C6305/D6305</f>
        <v>43.259461186473942</v>
      </c>
      <c r="F6305">
        <v>2.690169466278384E-3</v>
      </c>
      <c r="G6305">
        <v>5.8914711333185545E-4</v>
      </c>
      <c r="H6305">
        <v>1.6690765302237749</v>
      </c>
      <c r="I6305">
        <v>-12.157012937057541</v>
      </c>
      <c r="J6305">
        <v>7.6571390400143269</v>
      </c>
      <c r="K6305">
        <v>9.1692905899999992</v>
      </c>
      <c r="L6305">
        <v>3.667716236</v>
      </c>
      <c r="M6305">
        <v>7.9788456080286538</v>
      </c>
      <c r="N6305">
        <v>1.9599999999999999E-2</v>
      </c>
      <c r="O6305">
        <v>0.625</v>
      </c>
      <c r="P6305">
        <v>2.7000000000000001E-3</v>
      </c>
      <c r="Q6305">
        <v>-11.388793153950409</v>
      </c>
      <c r="R6305">
        <v>1.9683487923228831</v>
      </c>
      <c r="S6305">
        <v>-0.3417647936871217</v>
      </c>
      <c r="T6305">
        <v>-0.14507076803923999</v>
      </c>
      <c r="U6305">
        <v>0.68352999232166112</v>
      </c>
      <c r="V6305">
        <v>0.14507081101178759</v>
      </c>
      <c r="W6305">
        <v>-0.47181317001576462</v>
      </c>
      <c r="X6305">
        <v>-0.1247385769284079</v>
      </c>
      <c r="Y6305">
        <v>59.008359388161921</v>
      </c>
      <c r="Z6305">
        <v>15.600706476068559</v>
      </c>
    </row>
    <row r="6306" spans="1:26" x14ac:dyDescent="0.25">
      <c r="A6306" s="1">
        <v>4273</v>
      </c>
      <c r="B6306">
        <v>8765</v>
      </c>
      <c r="C6306">
        <v>1.459008278107762E-6</v>
      </c>
      <c r="D6306">
        <v>1.5391241915598519E-7</v>
      </c>
      <c r="E6306">
        <f>C6306/D6306</f>
        <v>9.4794707672621588</v>
      </c>
      <c r="F6306">
        <v>1.1399725580673399E-3</v>
      </c>
      <c r="G6306">
        <v>2.4965399030865552E-4</v>
      </c>
      <c r="H6306">
        <v>2.0511145343837498</v>
      </c>
      <c r="I6306">
        <v>-12.425013318812979</v>
      </c>
      <c r="J6306">
        <v>2.8222685900000002</v>
      </c>
      <c r="K6306">
        <v>2.8222685900000002</v>
      </c>
      <c r="L6306">
        <v>2.5118190451000002</v>
      </c>
      <c r="M6306">
        <v>16.390654164465779</v>
      </c>
      <c r="N6306">
        <v>2.5000000000000001E-2</v>
      </c>
      <c r="O6306">
        <v>0.125</v>
      </c>
      <c r="P6306">
        <v>3.5000000000000001E-3</v>
      </c>
      <c r="Q6306">
        <v>-11.954289440488569</v>
      </c>
      <c r="R6306">
        <v>2.0349808864862911</v>
      </c>
      <c r="S6306">
        <v>-0.43439953101791401</v>
      </c>
      <c r="T6306">
        <v>2.9347403612932652E-3</v>
      </c>
      <c r="U6306">
        <v>0.86879928014567265</v>
      </c>
      <c r="V6306">
        <v>-2.934740729672855E-3</v>
      </c>
      <c r="W6306">
        <v>-0.22310864432365171</v>
      </c>
      <c r="X6306">
        <v>6.6023791880184457E-3</v>
      </c>
      <c r="Y6306">
        <v>27.90357688916513</v>
      </c>
      <c r="Z6306">
        <v>-0.82574118041362787</v>
      </c>
    </row>
    <row r="6307" spans="1:26" x14ac:dyDescent="0.25">
      <c r="A6307" s="1">
        <v>5966</v>
      </c>
      <c r="B6307">
        <v>2798</v>
      </c>
      <c r="C6307">
        <v>1.0077390340920519E-5</v>
      </c>
      <c r="D6307">
        <v>1.538805367457522E-7</v>
      </c>
      <c r="E6307">
        <f>C6307/D6307</f>
        <v>65.488401288662004</v>
      </c>
      <c r="F6307">
        <v>3.940092460813018E-3</v>
      </c>
      <c r="G6307">
        <v>8.6288024923571259E-4</v>
      </c>
      <c r="H6307">
        <v>1.670876039434581</v>
      </c>
      <c r="I6307">
        <v>-12.136014707440991</v>
      </c>
      <c r="J6307">
        <v>3.9626365694772452</v>
      </c>
      <c r="K6307">
        <v>7.4810949500000001</v>
      </c>
      <c r="L6307">
        <v>6.1344978590000014</v>
      </c>
      <c r="M6307">
        <v>5.2320789569544912</v>
      </c>
      <c r="N6307">
        <v>1.9599999999999999E-2</v>
      </c>
      <c r="O6307">
        <v>0.5</v>
      </c>
      <c r="P6307">
        <v>2.7000000000000001E-3</v>
      </c>
      <c r="Q6307">
        <v>-11.4269510397072</v>
      </c>
      <c r="R6307">
        <v>1.8738972834522909</v>
      </c>
      <c r="S6307">
        <v>-0.34664112606998121</v>
      </c>
      <c r="T6307">
        <v>-0.10816062582333941</v>
      </c>
      <c r="U6307">
        <v>0.69328285369905007</v>
      </c>
      <c r="V6307">
        <v>0.10816067274865659</v>
      </c>
      <c r="W6307">
        <v>-0.37496310799817711</v>
      </c>
      <c r="X6307">
        <v>-3.4359844658891818E-3</v>
      </c>
      <c r="Y6307">
        <v>46.895591815123161</v>
      </c>
      <c r="Z6307">
        <v>0.42972900949025222</v>
      </c>
    </row>
    <row r="6308" spans="1:26" x14ac:dyDescent="0.25">
      <c r="A6308" s="1">
        <v>6413</v>
      </c>
      <c r="B6308">
        <v>2671</v>
      </c>
      <c r="C6308">
        <v>1.6338269316981421E-5</v>
      </c>
      <c r="D6308">
        <v>1.535262144150043E-7</v>
      </c>
      <c r="E6308">
        <f>C6308/D6308</f>
        <v>106.42006239284086</v>
      </c>
      <c r="F6308">
        <v>9.2980452532671464E-3</v>
      </c>
      <c r="G6308">
        <v>2.0362719112151399E-3</v>
      </c>
      <c r="H6308">
        <v>1.7531792646334841</v>
      </c>
      <c r="I6308">
        <v>-12.428360197379471</v>
      </c>
      <c r="J6308">
        <v>2.7170397409755118</v>
      </c>
      <c r="K6308">
        <v>4.4458666200000003</v>
      </c>
      <c r="L6308">
        <v>3.4677759635999998</v>
      </c>
      <c r="M6308">
        <v>3.477898169151024</v>
      </c>
      <c r="N6308">
        <v>1.9599999999999999E-2</v>
      </c>
      <c r="O6308">
        <v>0.5</v>
      </c>
      <c r="P6308">
        <v>2.7000000000000001E-3</v>
      </c>
      <c r="Q6308">
        <v>-11.521909327359261</v>
      </c>
      <c r="R6308">
        <v>1.9488621345430981</v>
      </c>
      <c r="S6308">
        <v>-0.3635587769428687</v>
      </c>
      <c r="T6308">
        <v>-7.7988954379946296E-2</v>
      </c>
      <c r="U6308">
        <v>0.72711904276195727</v>
      </c>
      <c r="V6308">
        <v>7.7989034226581877E-2</v>
      </c>
      <c r="W6308">
        <v>-0.37245741087553219</v>
      </c>
      <c r="X6308">
        <v>-0.25095290639486539</v>
      </c>
      <c r="Y6308">
        <v>46.582211253224123</v>
      </c>
      <c r="Z6308">
        <v>31.38598121276944</v>
      </c>
    </row>
    <row r="6309" spans="1:26" x14ac:dyDescent="0.25">
      <c r="A6309" s="1">
        <v>6540</v>
      </c>
      <c r="B6309">
        <v>699</v>
      </c>
      <c r="C6309">
        <v>1.9213691329760922E-5</v>
      </c>
      <c r="D6309">
        <v>1.535034426442782E-7</v>
      </c>
      <c r="E6309">
        <f>C6309/D6309</f>
        <v>125.16782033537739</v>
      </c>
      <c r="F6309">
        <v>1.2379033444342991E-2</v>
      </c>
      <c r="G6309">
        <v>2.7110083253091481E-3</v>
      </c>
      <c r="H6309">
        <v>1.8661696849718861</v>
      </c>
      <c r="I6309">
        <v>-12.56082008538629</v>
      </c>
      <c r="J6309">
        <v>2.6675185769639138</v>
      </c>
      <c r="K6309">
        <v>6.1273098700000004</v>
      </c>
      <c r="L6309">
        <v>4.9631209947000006</v>
      </c>
      <c r="M6309">
        <v>3.006659403327828</v>
      </c>
      <c r="N6309">
        <v>1.9599999999999999E-2</v>
      </c>
      <c r="O6309">
        <v>0.625</v>
      </c>
      <c r="P6309">
        <v>2.7000000000000001E-3</v>
      </c>
      <c r="Q6309">
        <v>-11.806401686145209</v>
      </c>
      <c r="R6309">
        <v>2.0775977395018481</v>
      </c>
      <c r="S6309">
        <v>-0.34623638508653082</v>
      </c>
      <c r="T6309">
        <v>-0.15702538965130891</v>
      </c>
      <c r="U6309">
        <v>0.69247465795592744</v>
      </c>
      <c r="V6309">
        <v>0.15702560368819871</v>
      </c>
      <c r="W6309">
        <v>-0.32274370200103197</v>
      </c>
      <c r="X6309">
        <v>-5.9698292780940992E-2</v>
      </c>
      <c r="Y6309">
        <v>40.364656114424271</v>
      </c>
      <c r="Z6309">
        <v>7.4662992454402559</v>
      </c>
    </row>
    <row r="6310" spans="1:26" x14ac:dyDescent="0.25">
      <c r="A6310" s="1">
        <v>6506</v>
      </c>
      <c r="B6310">
        <v>4939</v>
      </c>
      <c r="C6310">
        <v>1.8378088117658741E-5</v>
      </c>
      <c r="D6310">
        <v>1.5346029101070141E-7</v>
      </c>
      <c r="E6310">
        <f>C6310/D6310</f>
        <v>119.75793866034805</v>
      </c>
      <c r="F6310">
        <v>1.9945512690591392E-2</v>
      </c>
      <c r="G6310">
        <v>4.3680672808475794E-3</v>
      </c>
      <c r="H6310">
        <v>1.2259234072520091</v>
      </c>
      <c r="I6310">
        <v>-12.462623785728571</v>
      </c>
      <c r="J6310">
        <v>3.4595450164017998</v>
      </c>
      <c r="K6310">
        <v>9.0506381499999993</v>
      </c>
      <c r="L6310">
        <v>4.7063318379999997</v>
      </c>
      <c r="M6310">
        <v>3.4595450164017998</v>
      </c>
      <c r="N6310">
        <v>1.9599999999999999E-2</v>
      </c>
      <c r="O6310">
        <v>0.375</v>
      </c>
      <c r="P6310">
        <v>2.7000000000000001E-3</v>
      </c>
      <c r="Q6310">
        <v>-11.69957960696229</v>
      </c>
      <c r="R6310">
        <v>1.563217153998129</v>
      </c>
      <c r="S6310">
        <v>-0.37457337175228173</v>
      </c>
      <c r="T6310">
        <v>-9.5562805415477792E-2</v>
      </c>
      <c r="U6310">
        <v>0.74915003410709136</v>
      </c>
      <c r="V6310">
        <v>9.5563015293262887E-2</v>
      </c>
      <c r="W6310">
        <v>-0.30436748609763142</v>
      </c>
      <c r="X6310">
        <v>-0.24029420262222889</v>
      </c>
      <c r="Y6310">
        <v>38.066393960813578</v>
      </c>
      <c r="Z6310">
        <v>30.052926811582029</v>
      </c>
    </row>
    <row r="6311" spans="1:26" x14ac:dyDescent="0.25">
      <c r="A6311" s="1">
        <v>5664</v>
      </c>
      <c r="B6311">
        <v>11835</v>
      </c>
      <c r="C6311">
        <v>7.0291056805404524E-6</v>
      </c>
      <c r="D6311">
        <v>1.530189458568757E-7</v>
      </c>
      <c r="E6311">
        <f>C6311/D6311</f>
        <v>45.936178956003502</v>
      </c>
      <c r="F6311">
        <v>5.7707623234725643E-3</v>
      </c>
      <c r="G6311">
        <v>1.263796949305747E-3</v>
      </c>
      <c r="H6311">
        <v>1.409353852804802</v>
      </c>
      <c r="I6311">
        <v>-12.52484247148181</v>
      </c>
      <c r="J6311">
        <v>3.006659403327828</v>
      </c>
      <c r="K6311">
        <v>43.344203829999998</v>
      </c>
      <c r="L6311">
        <v>7.801956689399999</v>
      </c>
      <c r="M6311">
        <v>3.006659403327828</v>
      </c>
      <c r="N6311">
        <v>1.9599999999999999E-2</v>
      </c>
      <c r="O6311">
        <v>0.125</v>
      </c>
      <c r="P6311">
        <v>2.7000000000000001E-3</v>
      </c>
      <c r="Q6311">
        <v>-11.327323346143389</v>
      </c>
      <c r="R6311">
        <v>1.7660864839416761</v>
      </c>
      <c r="S6311">
        <v>-0.44531724927702709</v>
      </c>
      <c r="T6311">
        <v>-0.34383299324773048</v>
      </c>
      <c r="U6311">
        <v>0.89063563041916272</v>
      </c>
      <c r="V6311">
        <v>0.34383321172810682</v>
      </c>
      <c r="W6311">
        <v>-0.48568745732478502</v>
      </c>
      <c r="X6311">
        <v>4.4149137479057042E-2</v>
      </c>
      <c r="Y6311">
        <v>60.743577868302978</v>
      </c>
      <c r="Z6311">
        <v>-5.5216096891795559</v>
      </c>
    </row>
    <row r="6312" spans="1:26" x14ac:dyDescent="0.25">
      <c r="A6312" s="1">
        <v>5266</v>
      </c>
      <c r="B6312">
        <v>7237</v>
      </c>
      <c r="C6312">
        <v>4.5780186890711317E-6</v>
      </c>
      <c r="D6312">
        <v>1.530173935390624E-7</v>
      </c>
      <c r="E6312">
        <f>C6312/D6312</f>
        <v>29.918289569495585</v>
      </c>
      <c r="F6312">
        <v>1.5177123833625399E-3</v>
      </c>
      <c r="G6312">
        <v>3.3237901207875873E-4</v>
      </c>
      <c r="H6312">
        <v>1.87363607035545</v>
      </c>
      <c r="I6312">
        <v>-12.107309564637729</v>
      </c>
      <c r="J6312">
        <v>4.5037791366772453</v>
      </c>
      <c r="K6312">
        <v>17.161269619999999</v>
      </c>
      <c r="L6312">
        <v>15.2735299618</v>
      </c>
      <c r="M6312">
        <v>5.2320789569544912</v>
      </c>
      <c r="N6312">
        <v>1.9599999999999999E-2</v>
      </c>
      <c r="O6312">
        <v>0.375</v>
      </c>
      <c r="P6312">
        <v>2.7000000000000001E-3</v>
      </c>
      <c r="Q6312">
        <v>-11.233034912364889</v>
      </c>
      <c r="R6312">
        <v>1.898718386191119</v>
      </c>
      <c r="S6312">
        <v>-0.40329713127777861</v>
      </c>
      <c r="T6312">
        <v>-2.7088134019016871E-2</v>
      </c>
      <c r="U6312">
        <v>0.8065945321470418</v>
      </c>
      <c r="V6312">
        <v>2.7088138545908139E-2</v>
      </c>
      <c r="W6312">
        <v>-0.32052861240935948</v>
      </c>
      <c r="X6312">
        <v>-4.6616448565289653E-2</v>
      </c>
      <c r="Y6312">
        <v>40.08762102721375</v>
      </c>
      <c r="Z6312">
        <v>5.8301894163922263</v>
      </c>
    </row>
    <row r="6313" spans="1:26" x14ac:dyDescent="0.25">
      <c r="A6313" s="1">
        <v>5239</v>
      </c>
      <c r="B6313">
        <v>4430</v>
      </c>
      <c r="C6313">
        <v>4.4747435917153828E-6</v>
      </c>
      <c r="D6313">
        <v>1.5296715029097679E-7</v>
      </c>
      <c r="E6313">
        <f>C6313/D6313</f>
        <v>29.252970871219389</v>
      </c>
      <c r="F6313">
        <v>1.2540824507465841E-3</v>
      </c>
      <c r="G6313">
        <v>2.7464405681460971E-4</v>
      </c>
      <c r="H6313">
        <v>2.0142223345471821</v>
      </c>
      <c r="I6313">
        <v>-12.050572552136289</v>
      </c>
      <c r="J6313">
        <v>3.4595450164017998</v>
      </c>
      <c r="K6313">
        <v>40.335544970000001</v>
      </c>
      <c r="L6313">
        <v>17.747639786800001</v>
      </c>
      <c r="M6313">
        <v>3.4595450164017998</v>
      </c>
      <c r="N6313">
        <v>1.9599999999999999E-2</v>
      </c>
      <c r="O6313">
        <v>0.375</v>
      </c>
      <c r="P6313">
        <v>2.7000000000000001E-3</v>
      </c>
      <c r="Q6313">
        <v>-11.324934399218151</v>
      </c>
      <c r="R6313">
        <v>2.2197717603710858</v>
      </c>
      <c r="S6313">
        <v>-0.37844797171018291</v>
      </c>
      <c r="T6313">
        <v>-0.13957373806014081</v>
      </c>
      <c r="U6313">
        <v>0.7568961524576755</v>
      </c>
      <c r="V6313">
        <v>0.13957375733367169</v>
      </c>
      <c r="W6313">
        <v>-0.31011991046464638</v>
      </c>
      <c r="X6313">
        <v>-0.128821800516113</v>
      </c>
      <c r="Y6313">
        <v>38.785833658503023</v>
      </c>
      <c r="Z6313">
        <v>16.111383880256898</v>
      </c>
    </row>
    <row r="6314" spans="1:26" x14ac:dyDescent="0.25">
      <c r="A6314" s="1">
        <v>4988</v>
      </c>
      <c r="B6314">
        <v>6836</v>
      </c>
      <c r="C6314">
        <v>3.3428045576066059E-6</v>
      </c>
      <c r="D6314">
        <v>1.5293178320413191E-7</v>
      </c>
      <c r="E6314">
        <f>C6314/D6314</f>
        <v>21.85814150316067</v>
      </c>
      <c r="F6314">
        <v>1.0228768487321E-2</v>
      </c>
      <c r="G6314">
        <v>2.240100299547972E-3</v>
      </c>
      <c r="H6314">
        <v>0.68681760893189314</v>
      </c>
      <c r="I6314">
        <v>-12.155297258783101</v>
      </c>
      <c r="J6314">
        <v>3.8836087699999999</v>
      </c>
      <c r="K6314">
        <v>3.8836087699999999</v>
      </c>
      <c r="L6314">
        <v>2.9127065774999998</v>
      </c>
      <c r="M6314">
        <v>16.390654164465779</v>
      </c>
      <c r="N6314">
        <v>2.5000000000000001E-2</v>
      </c>
      <c r="O6314">
        <v>0.125</v>
      </c>
      <c r="P6314">
        <v>3.5000000000000001E-3</v>
      </c>
      <c r="Q6314">
        <v>-11.532931281648169</v>
      </c>
      <c r="R6314">
        <v>1.1115242627496831</v>
      </c>
      <c r="S6314">
        <v>-0.35723767361757353</v>
      </c>
      <c r="T6314">
        <v>-4.1248285972279933E-2</v>
      </c>
      <c r="U6314">
        <v>0.71447695666849143</v>
      </c>
      <c r="V6314">
        <v>4.1248332430350407E-2</v>
      </c>
      <c r="W6314">
        <v>-0.34158843537162809</v>
      </c>
      <c r="X6314">
        <v>-0.34515169001589452</v>
      </c>
      <c r="Y6314">
        <v>42.721514443048427</v>
      </c>
      <c r="Z6314">
        <v>43.167160779358603</v>
      </c>
    </row>
    <row r="6315" spans="1:26" x14ac:dyDescent="0.25">
      <c r="A6315" s="1">
        <v>5273</v>
      </c>
      <c r="B6315">
        <v>3141</v>
      </c>
      <c r="C6315">
        <v>4.6418999484341109E-6</v>
      </c>
      <c r="D6315">
        <v>1.5275943816767441E-7</v>
      </c>
      <c r="E6315">
        <f>C6315/D6315</f>
        <v>30.386992804588544</v>
      </c>
      <c r="F6315">
        <v>4.7683683922132179E-3</v>
      </c>
      <c r="G6315">
        <v>1.044272678279134E-3</v>
      </c>
      <c r="H6315">
        <v>1.4075866561222661</v>
      </c>
      <c r="I6315">
        <v>-12.344336697229121</v>
      </c>
      <c r="J6315">
        <v>2.4462677409178379</v>
      </c>
      <c r="K6315">
        <v>8.5521897199999994</v>
      </c>
      <c r="L6315">
        <v>5.5589233179999997</v>
      </c>
      <c r="M6315">
        <v>2.4462677409178379</v>
      </c>
      <c r="N6315">
        <v>2.5000000000000001E-2</v>
      </c>
      <c r="O6315">
        <v>0.125</v>
      </c>
      <c r="P6315">
        <v>3.5000000000000001E-3</v>
      </c>
      <c r="Q6315">
        <v>-11.506847044393769</v>
      </c>
      <c r="R6315">
        <v>1.4863923278376521</v>
      </c>
      <c r="S6315">
        <v>-0.39813464530503689</v>
      </c>
      <c r="T6315">
        <v>-7.5769814574322539E-2</v>
      </c>
      <c r="U6315">
        <v>0.79627012677441467</v>
      </c>
      <c r="V6315">
        <v>7.5769854357335992E-2</v>
      </c>
      <c r="W6315">
        <v>-0.34397690197487618</v>
      </c>
      <c r="X6315">
        <v>-4.2902918018959457E-2</v>
      </c>
      <c r="Y6315">
        <v>43.020233310320357</v>
      </c>
      <c r="Z6315">
        <v>5.3657484914611828</v>
      </c>
    </row>
    <row r="6316" spans="1:26" x14ac:dyDescent="0.25">
      <c r="A6316" s="1">
        <v>5419</v>
      </c>
      <c r="B6316">
        <v>11998</v>
      </c>
      <c r="C6316">
        <v>5.4534397847375172E-6</v>
      </c>
      <c r="D6316">
        <v>1.5268102414680719E-7</v>
      </c>
      <c r="E6316">
        <f>C6316/D6316</f>
        <v>35.71786222427928</v>
      </c>
      <c r="F6316">
        <v>3.2556898550680242E-3</v>
      </c>
      <c r="G6316">
        <v>7.1299607852238047E-4</v>
      </c>
      <c r="H6316">
        <v>1.7015309266804759</v>
      </c>
      <c r="I6316">
        <v>-12.439686213492809</v>
      </c>
      <c r="J6316">
        <v>2.2306014766589199</v>
      </c>
      <c r="K6316">
        <v>33.582253540000004</v>
      </c>
      <c r="L6316">
        <v>1.0074676062000001</v>
      </c>
      <c r="M6316">
        <v>2.4462677409178379</v>
      </c>
      <c r="N6316">
        <v>1.9599999999999999E-2</v>
      </c>
      <c r="O6316">
        <v>0.125</v>
      </c>
      <c r="P6316">
        <v>2.7000000000000001E-3</v>
      </c>
      <c r="Q6316">
        <v>-11.66111697897273</v>
      </c>
      <c r="R6316">
        <v>1.6029615750508579</v>
      </c>
      <c r="S6316">
        <v>-0.40847329132695842</v>
      </c>
      <c r="T6316">
        <v>2.409480314688657E-2</v>
      </c>
      <c r="U6316">
        <v>0.81694716838519665</v>
      </c>
      <c r="V6316">
        <v>-2.409481178458402E-2</v>
      </c>
      <c r="W6316">
        <v>-0.37936422808882247</v>
      </c>
      <c r="X6316">
        <v>-3.8373472667016639E-3</v>
      </c>
      <c r="Y6316">
        <v>47.446027649736664</v>
      </c>
      <c r="Z6316">
        <v>0.4799263373744882</v>
      </c>
    </row>
    <row r="6317" spans="1:26" x14ac:dyDescent="0.25">
      <c r="A6317" s="1">
        <v>4404</v>
      </c>
      <c r="B6317">
        <v>11149</v>
      </c>
      <c r="C6317">
        <v>1.6853082853464539E-6</v>
      </c>
      <c r="D6317">
        <v>1.5216419301352251E-7</v>
      </c>
      <c r="E6317">
        <f>C6317/D6317</f>
        <v>11.07559046560109</v>
      </c>
      <c r="F6317">
        <v>1.0362456091885749E-3</v>
      </c>
      <c r="G6317">
        <v>2.2693778849584311E-4</v>
      </c>
      <c r="H6317">
        <v>1.675295715601858</v>
      </c>
      <c r="I6317">
        <v>-12.103421848760201</v>
      </c>
      <c r="J6317">
        <v>3.477898169151024</v>
      </c>
      <c r="K6317">
        <v>10.59059326</v>
      </c>
      <c r="L6317">
        <v>3.8126135736000002</v>
      </c>
      <c r="M6317">
        <v>3.477898169151024</v>
      </c>
      <c r="N6317">
        <v>2.5000000000000001E-2</v>
      </c>
      <c r="O6317">
        <v>0.125</v>
      </c>
      <c r="P6317">
        <v>3.5000000000000001E-3</v>
      </c>
      <c r="Q6317">
        <v>-11.558313544343109</v>
      </c>
      <c r="R6317">
        <v>1.94372732235755</v>
      </c>
      <c r="S6317">
        <v>-0.4003575938528291</v>
      </c>
      <c r="T6317">
        <v>-0.2614910177150101</v>
      </c>
      <c r="U6317">
        <v>0.80071537043247465</v>
      </c>
      <c r="V6317">
        <v>0.26149104755172142</v>
      </c>
      <c r="W6317">
        <v>-0.17914591202754371</v>
      </c>
      <c r="X6317">
        <v>-2.2714633585201139E-4</v>
      </c>
      <c r="Y6317">
        <v>22.40528037716312</v>
      </c>
      <c r="Z6317">
        <v>2.8408559725477289E-2</v>
      </c>
    </row>
    <row r="6318" spans="1:26" x14ac:dyDescent="0.25">
      <c r="A6318" s="1">
        <v>6836</v>
      </c>
      <c r="B6318">
        <v>6655</v>
      </c>
      <c r="C6318">
        <v>2.585374211540822E-5</v>
      </c>
      <c r="D6318">
        <v>1.5215002109962639E-7</v>
      </c>
      <c r="E6318">
        <f>C6318/D6318</f>
        <v>169.92269819324858</v>
      </c>
      <c r="F6318">
        <v>9.2980452532671464E-3</v>
      </c>
      <c r="G6318">
        <v>2.0362719112151399E-3</v>
      </c>
      <c r="H6318">
        <v>1.4316938461995099</v>
      </c>
      <c r="I6318">
        <v>-11.978710071223119</v>
      </c>
      <c r="J6318">
        <v>2.0045661154589189</v>
      </c>
      <c r="K6318">
        <v>4.3412902500000001</v>
      </c>
      <c r="L6318">
        <v>3.5598580050000002</v>
      </c>
      <c r="M6318">
        <v>2.4462677409178379</v>
      </c>
      <c r="N6318">
        <v>1.9599999999999999E-2</v>
      </c>
      <c r="O6318">
        <v>0.5</v>
      </c>
      <c r="P6318">
        <v>2.7000000000000001E-3</v>
      </c>
      <c r="Q6318">
        <v>-11.430880870438809</v>
      </c>
      <c r="R6318">
        <v>1.6799376759415421</v>
      </c>
      <c r="S6318">
        <v>-0.33947538518932469</v>
      </c>
      <c r="T6318">
        <v>-0.2190791073362772</v>
      </c>
      <c r="U6318">
        <v>0.67895216062655517</v>
      </c>
      <c r="V6318">
        <v>0.2190793316338048</v>
      </c>
      <c r="W6318">
        <v>-0.22649399873894591</v>
      </c>
      <c r="X6318">
        <v>-6.5984575202562221E-2</v>
      </c>
      <c r="Y6318">
        <v>28.326973739209201</v>
      </c>
      <c r="Z6318">
        <v>8.2525070834667282</v>
      </c>
    </row>
    <row r="6319" spans="1:26" x14ac:dyDescent="0.25">
      <c r="A6319" s="1">
        <v>4738</v>
      </c>
      <c r="B6319">
        <v>11277</v>
      </c>
      <c r="C6319">
        <v>2.4695778834672742E-6</v>
      </c>
      <c r="D6319">
        <v>1.509244372040612E-7</v>
      </c>
      <c r="E6319">
        <f>C6319/D6319</f>
        <v>16.363008729515546</v>
      </c>
      <c r="F6319">
        <v>6.4313809585601596E-4</v>
      </c>
      <c r="G6319">
        <v>1.408472430443192E-4</v>
      </c>
      <c r="H6319">
        <v>1.7534961880377069</v>
      </c>
      <c r="I6319">
        <v>-11.89125576003417</v>
      </c>
      <c r="J6319">
        <v>2.8035607699999998</v>
      </c>
      <c r="K6319">
        <v>2.8035607699999998</v>
      </c>
      <c r="L6319">
        <v>1.5699940312</v>
      </c>
      <c r="M6319">
        <v>3.477898169151024</v>
      </c>
      <c r="N6319">
        <v>1.9599999999999999E-2</v>
      </c>
      <c r="O6319">
        <v>0.125</v>
      </c>
      <c r="P6319">
        <v>2.7000000000000001E-3</v>
      </c>
      <c r="Q6319">
        <v>-11.39056725002323</v>
      </c>
      <c r="R6319">
        <v>2.0551363990089988</v>
      </c>
      <c r="S6319">
        <v>-0.42909100136658462</v>
      </c>
      <c r="T6319">
        <v>-0.25236874294603351</v>
      </c>
      <c r="U6319">
        <v>0.85818212428041385</v>
      </c>
      <c r="V6319">
        <v>0.25236876081795517</v>
      </c>
      <c r="W6319">
        <v>-0.28382428397153098</v>
      </c>
      <c r="X6319">
        <v>-9.2155578231552265E-2</v>
      </c>
      <c r="Y6319">
        <v>35.497112874403719</v>
      </c>
      <c r="Z6319">
        <v>11.52564155792771</v>
      </c>
    </row>
    <row r="6320" spans="1:26" x14ac:dyDescent="0.25">
      <c r="A6320" s="1">
        <v>6603</v>
      </c>
      <c r="B6320">
        <v>2504</v>
      </c>
      <c r="C6320">
        <v>2.077562875929177E-5</v>
      </c>
      <c r="D6320">
        <v>1.5078077367035119E-7</v>
      </c>
      <c r="E6320">
        <f>C6320/D6320</f>
        <v>137.78698870927062</v>
      </c>
      <c r="F6320">
        <v>6.3484087455279101E-3</v>
      </c>
      <c r="G6320">
        <v>1.39030151578244E-3</v>
      </c>
      <c r="H6320">
        <v>1.4731155279998349</v>
      </c>
      <c r="I6320">
        <v>-11.88403922102175</v>
      </c>
      <c r="J6320">
        <v>2.1268810302239451</v>
      </c>
      <c r="K6320">
        <v>2.7337554399999999</v>
      </c>
      <c r="L6320">
        <v>2.0229790256000002</v>
      </c>
      <c r="M6320">
        <v>2.8322092316478891</v>
      </c>
      <c r="N6320">
        <v>1.9599999999999999E-2</v>
      </c>
      <c r="O6320">
        <v>0.5</v>
      </c>
      <c r="P6320">
        <v>2.7000000000000001E-3</v>
      </c>
      <c r="Q6320">
        <v>-11.47081244319536</v>
      </c>
      <c r="R6320">
        <v>1.5093826621514299</v>
      </c>
      <c r="S6320">
        <v>-0.40733841511451119</v>
      </c>
      <c r="T6320">
        <v>6.0033027087062034E-3</v>
      </c>
      <c r="U6320">
        <v>0.81467796919898972</v>
      </c>
      <c r="V6320">
        <v>-6.0033069052025656E-3</v>
      </c>
      <c r="W6320">
        <v>-0.12562071490028251</v>
      </c>
      <c r="X6320">
        <v>-1.5282227911034699E-3</v>
      </c>
      <c r="Y6320">
        <v>15.71103301585671</v>
      </c>
      <c r="Z6320">
        <v>0.19113056907589149</v>
      </c>
    </row>
    <row r="6321" spans="1:26" x14ac:dyDescent="0.25">
      <c r="A6321" s="1">
        <v>4655</v>
      </c>
      <c r="B6321">
        <v>7001</v>
      </c>
      <c r="C6321">
        <v>2.2491824152680392E-6</v>
      </c>
      <c r="D6321">
        <v>1.5077662775482851E-7</v>
      </c>
      <c r="E6321">
        <f>C6321/D6321</f>
        <v>14.917314763965535</v>
      </c>
      <c r="F6321">
        <v>1.2540824507465841E-3</v>
      </c>
      <c r="G6321">
        <v>2.7464405681460971E-4</v>
      </c>
      <c r="H6321">
        <v>1.824576081738154</v>
      </c>
      <c r="I6321">
        <v>-12.444115860003009</v>
      </c>
      <c r="J6321">
        <v>8.7065774400000002</v>
      </c>
      <c r="K6321">
        <v>8.7065774400000002</v>
      </c>
      <c r="L6321">
        <v>2.6990390064000001</v>
      </c>
      <c r="M6321">
        <v>16.390654164465779</v>
      </c>
      <c r="N6321">
        <v>1.9599999999999999E-2</v>
      </c>
      <c r="O6321">
        <v>0.25</v>
      </c>
      <c r="P6321">
        <v>2.7000000000000001E-3</v>
      </c>
      <c r="Q6321">
        <v>-11.85980535269997</v>
      </c>
      <c r="R6321">
        <v>2.1021309143005702</v>
      </c>
      <c r="S6321">
        <v>-0.42130537044679273</v>
      </c>
      <c r="T6321">
        <v>-0.20125845454578389</v>
      </c>
      <c r="U6321">
        <v>0.84261097360335735</v>
      </c>
      <c r="V6321">
        <v>0.2012584823372659</v>
      </c>
      <c r="W6321">
        <v>-0.32411420586132839</v>
      </c>
      <c r="X6321">
        <v>-3.8638246061843233E-2</v>
      </c>
      <c r="Y6321">
        <v>40.536061215999823</v>
      </c>
      <c r="Z6321">
        <v>4.8323778449620143</v>
      </c>
    </row>
    <row r="6322" spans="1:26" x14ac:dyDescent="0.25">
      <c r="A6322" s="1">
        <v>4098</v>
      </c>
      <c r="B6322">
        <v>10169</v>
      </c>
      <c r="C6322">
        <v>1.176413143286691E-6</v>
      </c>
      <c r="D6322">
        <v>1.5054512605447381E-7</v>
      </c>
      <c r="E6322">
        <f>C6322/D6322</f>
        <v>7.814355563135357</v>
      </c>
      <c r="F6322">
        <v>4.8306898484889608E-4</v>
      </c>
      <c r="G6322">
        <v>1.057921077208547E-4</v>
      </c>
      <c r="H6322">
        <v>2.0373903760526182</v>
      </c>
      <c r="I6322">
        <v>-12.32275631108571</v>
      </c>
      <c r="J6322">
        <v>5.2320789569544912</v>
      </c>
      <c r="K6322">
        <v>8.1893607199999998</v>
      </c>
      <c r="L6322">
        <v>3.8489995384000002</v>
      </c>
      <c r="M6322">
        <v>5.2320789569544912</v>
      </c>
      <c r="N6322">
        <v>1.9599999999999999E-2</v>
      </c>
      <c r="O6322">
        <v>0.125</v>
      </c>
      <c r="P6322">
        <v>2.7000000000000001E-3</v>
      </c>
      <c r="Q6322">
        <v>-11.81408779100788</v>
      </c>
      <c r="R6322">
        <v>1.9849971922723391</v>
      </c>
      <c r="S6322">
        <v>-0.3651001776829727</v>
      </c>
      <c r="T6322">
        <v>3.5794634935204669E-2</v>
      </c>
      <c r="U6322">
        <v>0.73020043304656124</v>
      </c>
      <c r="V6322">
        <v>-3.5794636839167823E-2</v>
      </c>
      <c r="W6322">
        <v>-0.14057327523305019</v>
      </c>
      <c r="X6322">
        <v>2.0421553161167019E-2</v>
      </c>
      <c r="Y6322">
        <v>17.581108100576479</v>
      </c>
      <c r="Z6322">
        <v>-2.5540667891028419</v>
      </c>
    </row>
    <row r="6323" spans="1:26" x14ac:dyDescent="0.25">
      <c r="A6323" s="1">
        <v>5330</v>
      </c>
      <c r="B6323">
        <v>826</v>
      </c>
      <c r="C6323">
        <v>4.9722727282708379E-6</v>
      </c>
      <c r="D6323">
        <v>1.5009518790746619E-7</v>
      </c>
      <c r="E6323">
        <f>C6323/D6323</f>
        <v>33.127462629489813</v>
      </c>
      <c r="F6323">
        <v>1.379614607510277E-3</v>
      </c>
      <c r="G6323">
        <v>3.021355991559792E-4</v>
      </c>
      <c r="H6323">
        <v>1.614722205695583</v>
      </c>
      <c r="I6323">
        <v>-11.876856196650911</v>
      </c>
      <c r="J6323">
        <v>1.7297725082008999</v>
      </c>
      <c r="K6323">
        <v>11.5877815</v>
      </c>
      <c r="L6323">
        <v>0</v>
      </c>
      <c r="M6323">
        <v>3.4595450164017998</v>
      </c>
      <c r="N6323">
        <v>1.9599999999999999E-2</v>
      </c>
      <c r="O6323">
        <v>0.125</v>
      </c>
      <c r="P6323">
        <v>2.7000000000000001E-3</v>
      </c>
      <c r="Q6323">
        <v>-11.538614014828591</v>
      </c>
      <c r="R6323">
        <v>1.9622214122274779</v>
      </c>
      <c r="S6323">
        <v>-0.38567875615833069</v>
      </c>
      <c r="T6323">
        <v>-0.2103634126904185</v>
      </c>
      <c r="U6323">
        <v>0.77135774667210677</v>
      </c>
      <c r="V6323">
        <v>0.21036344464693871</v>
      </c>
      <c r="W6323">
        <v>-1.2061922227894661E-2</v>
      </c>
      <c r="X6323">
        <v>-4.9394801119948283E-2</v>
      </c>
      <c r="Y6323">
        <v>1.5085510260595001</v>
      </c>
      <c r="Z6323">
        <v>6.1776702339515088</v>
      </c>
    </row>
    <row r="6324" spans="1:26" x14ac:dyDescent="0.25">
      <c r="A6324" s="1">
        <v>5249</v>
      </c>
      <c r="B6324">
        <v>1780</v>
      </c>
      <c r="C6324">
        <v>4.5083813679751422E-6</v>
      </c>
      <c r="D6324">
        <v>1.4992737584855419E-7</v>
      </c>
      <c r="E6324">
        <f>C6324/D6324</f>
        <v>30.07043471853455</v>
      </c>
      <c r="F6324">
        <v>1.1399725580673399E-3</v>
      </c>
      <c r="G6324">
        <v>2.4965399030865552E-4</v>
      </c>
      <c r="H6324">
        <v>1.93633106462311</v>
      </c>
      <c r="I6324">
        <v>-11.947337440983629</v>
      </c>
      <c r="J6324">
        <v>2.3459288118910249</v>
      </c>
      <c r="K6324">
        <v>8.9170477699999999</v>
      </c>
      <c r="L6324">
        <v>8.8278772923000002</v>
      </c>
      <c r="M6324">
        <v>4.5135166683820502</v>
      </c>
      <c r="N6324">
        <v>1.9599999999999999E-2</v>
      </c>
      <c r="O6324">
        <v>0.25</v>
      </c>
      <c r="P6324">
        <v>2.7000000000000001E-3</v>
      </c>
      <c r="Q6324">
        <v>-11.040850502872569</v>
      </c>
      <c r="R6324">
        <v>2.0573557924305179</v>
      </c>
      <c r="S6324">
        <v>-0.37236796490093088</v>
      </c>
      <c r="T6324">
        <v>1.9270266456056641E-3</v>
      </c>
      <c r="U6324">
        <v>0.74473611676596574</v>
      </c>
      <c r="V6324">
        <v>-1.927026887493258E-3</v>
      </c>
      <c r="W6324">
        <v>-0.31275564113243493</v>
      </c>
      <c r="X6324">
        <v>-0.14844596018426881</v>
      </c>
      <c r="Y6324">
        <v>39.115477153808733</v>
      </c>
      <c r="Z6324">
        <v>18.565722885568089</v>
      </c>
    </row>
    <row r="6325" spans="1:26" x14ac:dyDescent="0.25">
      <c r="A6325" s="1">
        <v>6865</v>
      </c>
      <c r="B6325">
        <v>7997</v>
      </c>
      <c r="C6325">
        <v>2.6512597931128698E-5</v>
      </c>
      <c r="D6325">
        <v>1.4991395568020581E-7</v>
      </c>
      <c r="E6325">
        <f>C6325/D6325</f>
        <v>176.85210033203961</v>
      </c>
      <c r="F6325">
        <v>2.413840619889376E-2</v>
      </c>
      <c r="G6325">
        <v>5.2863109595038408E-3</v>
      </c>
      <c r="H6325">
        <v>1.3307159923124421</v>
      </c>
      <c r="I6325">
        <v>-12.49112780174233</v>
      </c>
      <c r="J6325">
        <v>2.3426642336755119</v>
      </c>
      <c r="K6325">
        <v>8.6245021299999998</v>
      </c>
      <c r="L6325">
        <v>0.60371514910000001</v>
      </c>
      <c r="M6325">
        <v>3.477898169151024</v>
      </c>
      <c r="N6325">
        <v>1.9599999999999999E-2</v>
      </c>
      <c r="O6325">
        <v>0.375</v>
      </c>
      <c r="P6325">
        <v>2.7000000000000001E-3</v>
      </c>
      <c r="Q6325">
        <v>-11.61590595220145</v>
      </c>
      <c r="R6325">
        <v>1.4519170628354909</v>
      </c>
      <c r="S6325">
        <v>-0.41603484001452151</v>
      </c>
      <c r="T6325">
        <v>-2.4814166865653089E-2</v>
      </c>
      <c r="U6325">
        <v>0.83207410318259234</v>
      </c>
      <c r="V6325">
        <v>2.4814232819611731E-2</v>
      </c>
      <c r="W6325">
        <v>-0.37330415181852888</v>
      </c>
      <c r="X6325">
        <v>-9.7206547152390438E-2</v>
      </c>
      <c r="Y6325">
        <v>46.688110785175184</v>
      </c>
      <c r="Z6325">
        <v>12.157352176199121</v>
      </c>
    </row>
    <row r="6326" spans="1:26" x14ac:dyDescent="0.25">
      <c r="A6326" s="1">
        <v>6452</v>
      </c>
      <c r="B6326">
        <v>9571</v>
      </c>
      <c r="C6326">
        <v>1.700287201364196E-5</v>
      </c>
      <c r="D6326">
        <v>1.4984930878069691E-7</v>
      </c>
      <c r="E6326">
        <f>C6326/D6326</f>
        <v>113.46646942846768</v>
      </c>
      <c r="F6326">
        <v>1.1252656006427469E-2</v>
      </c>
      <c r="G6326">
        <v>2.464331666314839E-3</v>
      </c>
      <c r="H6326">
        <v>1.3441973814860699</v>
      </c>
      <c r="I6326">
        <v>-12.36129885954888</v>
      </c>
      <c r="J6326">
        <v>2.4076254825755119</v>
      </c>
      <c r="K6326">
        <v>6.6867639800000003</v>
      </c>
      <c r="L6326">
        <v>0.66867639800000012</v>
      </c>
      <c r="M6326">
        <v>3.477898169151024</v>
      </c>
      <c r="N6326">
        <v>1.9599999999999999E-2</v>
      </c>
      <c r="O6326">
        <v>0.25</v>
      </c>
      <c r="P6326">
        <v>2.7000000000000001E-3</v>
      </c>
      <c r="Q6326">
        <v>-11.55231141995981</v>
      </c>
      <c r="R6326">
        <v>1.6181477479756721</v>
      </c>
      <c r="S6326">
        <v>-0.38529095555727533</v>
      </c>
      <c r="T6326">
        <v>-0.2012826645739291</v>
      </c>
      <c r="U6326">
        <v>0.77058382068791453</v>
      </c>
      <c r="V6326">
        <v>0.20128291397216511</v>
      </c>
      <c r="W6326">
        <v>-0.34546869932949409</v>
      </c>
      <c r="X6326">
        <v>-1.53695251442332E-3</v>
      </c>
      <c r="Y6326">
        <v>43.206808251483316</v>
      </c>
      <c r="Z6326">
        <v>0.19222237126318481</v>
      </c>
    </row>
    <row r="6327" spans="1:26" x14ac:dyDescent="0.25">
      <c r="A6327" s="1">
        <v>7298</v>
      </c>
      <c r="B6327">
        <v>2482</v>
      </c>
      <c r="C6327">
        <v>4.105832165779957E-5</v>
      </c>
      <c r="D6327">
        <v>1.4982187667625721E-7</v>
      </c>
      <c r="E6327">
        <f>C6327/D6327</f>
        <v>274.04757281555413</v>
      </c>
      <c r="F6327">
        <v>6.2665069694950878E-2</v>
      </c>
      <c r="G6327">
        <v>1.3723650268246479E-2</v>
      </c>
      <c r="H6327">
        <v>0.97403783528979593</v>
      </c>
      <c r="I6327">
        <v>-12.358817673432499</v>
      </c>
      <c r="J6327">
        <v>2.5196227290853419</v>
      </c>
      <c r="K6327">
        <v>3.5551441600000002</v>
      </c>
      <c r="L6327">
        <v>1.1376461311999999</v>
      </c>
      <c r="M6327">
        <v>2.763953195770684</v>
      </c>
      <c r="N6327">
        <v>1.9599999999999999E-2</v>
      </c>
      <c r="O6327">
        <v>0.625</v>
      </c>
      <c r="P6327">
        <v>2.7000000000000001E-3</v>
      </c>
      <c r="Q6327">
        <v>-11.613352407567559</v>
      </c>
      <c r="R6327">
        <v>1.4894806681460051</v>
      </c>
      <c r="S6327">
        <v>-0.34069104882378798</v>
      </c>
      <c r="T6327">
        <v>-0.22713922230610409</v>
      </c>
      <c r="U6327">
        <v>0.68139150102047108</v>
      </c>
      <c r="V6327">
        <v>0.22714078960591719</v>
      </c>
      <c r="W6327">
        <v>-0.27702982202334331</v>
      </c>
      <c r="X6327">
        <v>-0.27797901882736492</v>
      </c>
      <c r="Y6327">
        <v>34.647348438039103</v>
      </c>
      <c r="Z6327">
        <v>34.766061839235427</v>
      </c>
    </row>
    <row r="6328" spans="1:26" x14ac:dyDescent="0.25">
      <c r="A6328" s="1">
        <v>5209</v>
      </c>
      <c r="B6328">
        <v>9628</v>
      </c>
      <c r="C6328">
        <v>4.3485307567074446E-6</v>
      </c>
      <c r="D6328">
        <v>1.4977037166575611E-7</v>
      </c>
      <c r="E6328">
        <f>C6328/D6328</f>
        <v>29.034652904595177</v>
      </c>
      <c r="F6328">
        <v>3.5815805243912839E-3</v>
      </c>
      <c r="G6328">
        <v>7.8436613513044871E-4</v>
      </c>
      <c r="H6328">
        <v>1.6257664654980519</v>
      </c>
      <c r="I6328">
        <v>-12.62920616525771</v>
      </c>
      <c r="J6328">
        <v>7.3271379612143264</v>
      </c>
      <c r="K6328">
        <v>8.7834609399999994</v>
      </c>
      <c r="L6328">
        <v>5.4457457828000004</v>
      </c>
      <c r="M6328">
        <v>7.9788456080286538</v>
      </c>
      <c r="N6328">
        <v>1.9599999999999999E-2</v>
      </c>
      <c r="O6328">
        <v>0.25</v>
      </c>
      <c r="P6328">
        <v>2.7000000000000001E-3</v>
      </c>
      <c r="Q6328">
        <v>-11.769777389702909</v>
      </c>
      <c r="R6328">
        <v>2.013970022135088</v>
      </c>
      <c r="S6328">
        <v>-0.41535915864360412</v>
      </c>
      <c r="T6328">
        <v>-0.25851250576021778</v>
      </c>
      <c r="U6328">
        <v>0.83071897251191984</v>
      </c>
      <c r="V6328">
        <v>0.25851260771036838</v>
      </c>
      <c r="W6328">
        <v>-0.36732956597485938</v>
      </c>
      <c r="X6328">
        <v>-0.1271147427239446</v>
      </c>
      <c r="Y6328">
        <v>45.940885970219533</v>
      </c>
      <c r="Z6328">
        <v>15.89788691557219</v>
      </c>
    </row>
    <row r="6329" spans="1:26" x14ac:dyDescent="0.25">
      <c r="A6329" s="1">
        <v>5240</v>
      </c>
      <c r="B6329">
        <v>3159</v>
      </c>
      <c r="C6329">
        <v>4.4799436949513844E-6</v>
      </c>
      <c r="D6329">
        <v>1.496565628303672E-7</v>
      </c>
      <c r="E6329">
        <f>C6329/D6329</f>
        <v>29.934829520502305</v>
      </c>
      <c r="F6329">
        <v>3.2556898550680242E-3</v>
      </c>
      <c r="G6329">
        <v>7.1299607852238047E-4</v>
      </c>
      <c r="H6329">
        <v>1.831178274431992</v>
      </c>
      <c r="I6329">
        <v>-12.62895997154819</v>
      </c>
      <c r="J6329">
        <v>2.508169674257863</v>
      </c>
      <c r="K6329">
        <v>5.6665539699999998</v>
      </c>
      <c r="L6329">
        <v>4.9865674936</v>
      </c>
      <c r="M6329">
        <v>3.6563663957157262</v>
      </c>
      <c r="N6329">
        <v>1.9599999999999999E-2</v>
      </c>
      <c r="O6329">
        <v>0.125</v>
      </c>
      <c r="P6329">
        <v>2.7000000000000001E-3</v>
      </c>
      <c r="Q6329">
        <v>-11.61207774750469</v>
      </c>
      <c r="R6329">
        <v>1.746357692888272</v>
      </c>
      <c r="S6329">
        <v>-0.41283013117172901</v>
      </c>
      <c r="T6329">
        <v>-4.2164833312102912E-2</v>
      </c>
      <c r="U6329">
        <v>0.8256608543222389</v>
      </c>
      <c r="V6329">
        <v>4.2164848427689083E-2</v>
      </c>
      <c r="W6329">
        <v>-0.35000934830427161</v>
      </c>
      <c r="X6329">
        <v>0.15425166574653509</v>
      </c>
      <c r="Y6329">
        <v>43.774694575110537</v>
      </c>
      <c r="Z6329">
        <v>-19.291826313983641</v>
      </c>
    </row>
    <row r="6330" spans="1:26" x14ac:dyDescent="0.25">
      <c r="A6330" s="1">
        <v>6299</v>
      </c>
      <c r="B6330">
        <v>6014</v>
      </c>
      <c r="C6330">
        <v>1.4584175350979089E-5</v>
      </c>
      <c r="D6330">
        <v>1.4954573654541709E-7</v>
      </c>
      <c r="E6330">
        <f>C6330/D6330</f>
        <v>97.523177108762781</v>
      </c>
      <c r="F6330">
        <v>1.8130655691993781E-2</v>
      </c>
      <c r="G6330">
        <v>3.9706135980083846E-3</v>
      </c>
      <c r="H6330">
        <v>1.3749301917753329</v>
      </c>
      <c r="I6330">
        <v>-12.67061732882811</v>
      </c>
      <c r="J6330">
        <v>2.8322092316478891</v>
      </c>
      <c r="K6330">
        <v>4.0096972500000003</v>
      </c>
      <c r="L6330">
        <v>1.8845577075</v>
      </c>
      <c r="M6330">
        <v>2.8322092316478891</v>
      </c>
      <c r="N6330">
        <v>1.9599999999999999E-2</v>
      </c>
      <c r="O6330">
        <v>0.25</v>
      </c>
      <c r="P6330">
        <v>2.7000000000000001E-3</v>
      </c>
      <c r="Q6330">
        <v>-11.5412271814461</v>
      </c>
      <c r="R6330">
        <v>1.7380114906974229</v>
      </c>
      <c r="S6330">
        <v>-0.3730993182482929</v>
      </c>
      <c r="T6330">
        <v>-0.30322460788310202</v>
      </c>
      <c r="U6330">
        <v>0.74620161591237533</v>
      </c>
      <c r="V6330">
        <v>0.30322521323825591</v>
      </c>
      <c r="W6330">
        <v>-0.40010400541954022</v>
      </c>
      <c r="X6330">
        <v>-7.4902236711610073E-2</v>
      </c>
      <c r="Y6330">
        <v>50.039893849615197</v>
      </c>
      <c r="Z6330">
        <v>9.367814176760227</v>
      </c>
    </row>
    <row r="6331" spans="1:26" x14ac:dyDescent="0.25">
      <c r="A6331" s="1">
        <v>5524</v>
      </c>
      <c r="B6331">
        <v>4777</v>
      </c>
      <c r="C6331">
        <v>5.968479736846899E-6</v>
      </c>
      <c r="D6331">
        <v>1.494874490458382E-7</v>
      </c>
      <c r="E6331">
        <f>C6331/D6331</f>
        <v>39.926293310529033</v>
      </c>
      <c r="F6331">
        <v>3.2556898550680242E-3</v>
      </c>
      <c r="G6331">
        <v>7.1299607852238047E-4</v>
      </c>
      <c r="H6331">
        <v>1.2100718201204339</v>
      </c>
      <c r="I6331">
        <v>-12.148006626448939</v>
      </c>
      <c r="J6331">
        <v>3.4595450164017998</v>
      </c>
      <c r="K6331">
        <v>31.709330489999999</v>
      </c>
      <c r="L6331">
        <v>18.391411684200001</v>
      </c>
      <c r="M6331">
        <v>3.4595450164017998</v>
      </c>
      <c r="N6331">
        <v>1.9599999999999999E-2</v>
      </c>
      <c r="O6331">
        <v>0.125</v>
      </c>
      <c r="P6331">
        <v>2.7000000000000001E-3</v>
      </c>
      <c r="Q6331">
        <v>-11.72776189834547</v>
      </c>
      <c r="R6331">
        <v>1.503705953309374</v>
      </c>
      <c r="S6331">
        <v>-0.41309785797179149</v>
      </c>
      <c r="T6331">
        <v>-0.2282663550021049</v>
      </c>
      <c r="U6331">
        <v>0.82619630830627167</v>
      </c>
      <c r="V6331">
        <v>0.22826643683285069</v>
      </c>
      <c r="W6331">
        <v>-0.28718346432227038</v>
      </c>
      <c r="X6331">
        <v>-5.3610752908299968E-2</v>
      </c>
      <c r="Y6331">
        <v>35.917236207076797</v>
      </c>
      <c r="Z6331">
        <v>6.7049475846068702</v>
      </c>
    </row>
    <row r="6332" spans="1:26" x14ac:dyDescent="0.25">
      <c r="A6332" s="1">
        <v>5713</v>
      </c>
      <c r="B6332">
        <v>3756</v>
      </c>
      <c r="C6332">
        <v>7.5365797780473264E-6</v>
      </c>
      <c r="D6332">
        <v>1.494798916705713E-7</v>
      </c>
      <c r="E6332">
        <f>C6332/D6332</f>
        <v>50.418686378611305</v>
      </c>
      <c r="F6332">
        <v>3.5815805243912839E-3</v>
      </c>
      <c r="G6332">
        <v>7.8436613513044871E-4</v>
      </c>
      <c r="H6332">
        <v>1.4496150273808679</v>
      </c>
      <c r="I6332">
        <v>-12.1777169413982</v>
      </c>
      <c r="J6332">
        <v>1.9396503734009001</v>
      </c>
      <c r="K6332">
        <v>2.3319762800000001</v>
      </c>
      <c r="L6332">
        <v>2.1220984147999999</v>
      </c>
      <c r="M6332">
        <v>3.4595450164017998</v>
      </c>
      <c r="N6332">
        <v>1.9599999999999999E-2</v>
      </c>
      <c r="O6332">
        <v>0.125</v>
      </c>
      <c r="P6332">
        <v>2.7000000000000001E-3</v>
      </c>
      <c r="Q6332">
        <v>-11.33404758320207</v>
      </c>
      <c r="R6332">
        <v>1.9811077353417339</v>
      </c>
      <c r="S6332">
        <v>-0.37066880526231499</v>
      </c>
      <c r="T6332">
        <v>-0.1173124236465648</v>
      </c>
      <c r="U6332">
        <v>0.74133819525077849</v>
      </c>
      <c r="V6332">
        <v>0.1173124699113257</v>
      </c>
      <c r="W6332">
        <v>-0.35454459662562582</v>
      </c>
      <c r="X6332">
        <v>-0.36846768073758801</v>
      </c>
      <c r="Y6332">
        <v>44.341905454052487</v>
      </c>
      <c r="Z6332">
        <v>46.083226814460517</v>
      </c>
    </row>
    <row r="6333" spans="1:26" x14ac:dyDescent="0.25">
      <c r="A6333" s="1">
        <v>6427</v>
      </c>
      <c r="B6333">
        <v>2737</v>
      </c>
      <c r="C6333">
        <v>1.6575471926683221E-5</v>
      </c>
      <c r="D6333">
        <v>1.490139088159755E-7</v>
      </c>
      <c r="E6333">
        <f>C6333/D6333</f>
        <v>111.23439455006226</v>
      </c>
      <c r="F6333">
        <v>1.0228768487321E-2</v>
      </c>
      <c r="G6333">
        <v>2.240100299547972E-3</v>
      </c>
      <c r="H6333">
        <v>1.4841535592657431</v>
      </c>
      <c r="I6333">
        <v>-12.3716759108934</v>
      </c>
      <c r="J6333">
        <v>1.9544100476116799</v>
      </c>
      <c r="K6333">
        <v>8.0936047000000002</v>
      </c>
      <c r="L6333">
        <v>2.913697692</v>
      </c>
      <c r="M6333">
        <v>1.9544100476116799</v>
      </c>
      <c r="N6333">
        <v>1.9599999999999999E-2</v>
      </c>
      <c r="O6333">
        <v>0.25</v>
      </c>
      <c r="P6333">
        <v>2.7000000000000001E-3</v>
      </c>
      <c r="Q6333">
        <v>-11.927326805185469</v>
      </c>
      <c r="R6333">
        <v>1.5817760505087151</v>
      </c>
      <c r="S6333">
        <v>-0.37077101652670857</v>
      </c>
      <c r="T6333">
        <v>-6.1538637060841041E-2</v>
      </c>
      <c r="U6333">
        <v>0.74154370345741216</v>
      </c>
      <c r="V6333">
        <v>6.1538706371995933E-2</v>
      </c>
      <c r="W6333">
        <v>-0.37869261056025449</v>
      </c>
      <c r="X6333">
        <v>-4.2576950621416892E-2</v>
      </c>
      <c r="Y6333">
        <v>47.362030315588903</v>
      </c>
      <c r="Z6333">
        <v>5.3249806567219089</v>
      </c>
    </row>
    <row r="6334" spans="1:26" x14ac:dyDescent="0.25">
      <c r="A6334" s="1">
        <v>5533</v>
      </c>
      <c r="B6334">
        <v>2155</v>
      </c>
      <c r="C6334">
        <v>6.0297654055905861E-6</v>
      </c>
      <c r="D6334">
        <v>1.489995996806708E-7</v>
      </c>
      <c r="E6334">
        <f>C6334/D6334</f>
        <v>40.468332925144139</v>
      </c>
      <c r="F6334">
        <v>1.836761910862164E-3</v>
      </c>
      <c r="G6334">
        <v>4.0225085862689901E-4</v>
      </c>
      <c r="H6334">
        <v>1.824483505421677</v>
      </c>
      <c r="I6334">
        <v>-12.028615473045299</v>
      </c>
      <c r="J6334">
        <v>4.5135166683820502</v>
      </c>
      <c r="K6334">
        <v>16.622698490000001</v>
      </c>
      <c r="L6334">
        <v>2.6596317584000002</v>
      </c>
      <c r="M6334">
        <v>4.5135166683820502</v>
      </c>
      <c r="N6334">
        <v>1.9599999999999999E-2</v>
      </c>
      <c r="O6334">
        <v>0.5</v>
      </c>
      <c r="P6334">
        <v>2.7000000000000001E-3</v>
      </c>
      <c r="Q6334">
        <v>-11.48209482929415</v>
      </c>
      <c r="R6334">
        <v>2.0704166728855609</v>
      </c>
      <c r="S6334">
        <v>-0.39789207484870381</v>
      </c>
      <c r="T6334">
        <v>-0.13703239860078131</v>
      </c>
      <c r="U6334">
        <v>0.79578447158908217</v>
      </c>
      <c r="V6334">
        <v>0.13703242631531881</v>
      </c>
      <c r="W6334">
        <v>-0.33805046760935942</v>
      </c>
      <c r="X6334">
        <v>-0.1059463273031885</v>
      </c>
      <c r="Y6334">
        <v>42.279030666657221</v>
      </c>
      <c r="Z6334">
        <v>13.250412143335231</v>
      </c>
    </row>
    <row r="6335" spans="1:26" x14ac:dyDescent="0.25">
      <c r="A6335" s="1">
        <v>4901</v>
      </c>
      <c r="B6335">
        <v>9176</v>
      </c>
      <c r="C6335">
        <v>3.0284016012299439E-6</v>
      </c>
      <c r="D6335">
        <v>1.487118068924E-7</v>
      </c>
      <c r="E6335">
        <f>C6335/D6335</f>
        <v>20.364231089069715</v>
      </c>
      <c r="F6335">
        <v>1.2540824507465841E-3</v>
      </c>
      <c r="G6335">
        <v>2.7464405681460971E-4</v>
      </c>
      <c r="H6335">
        <v>2.25612229804864</v>
      </c>
      <c r="I6335">
        <v>-12.41989214322067</v>
      </c>
      <c r="J6335">
        <v>3.006659403327828</v>
      </c>
      <c r="K6335">
        <v>13.989394450000001</v>
      </c>
      <c r="L6335">
        <v>10.911727671</v>
      </c>
      <c r="M6335">
        <v>3.006659403327828</v>
      </c>
      <c r="N6335">
        <v>1.9599999999999999E-2</v>
      </c>
      <c r="O6335">
        <v>0.25</v>
      </c>
      <c r="P6335">
        <v>2.7000000000000001E-3</v>
      </c>
      <c r="Q6335">
        <v>-11.449695609497651</v>
      </c>
      <c r="R6335">
        <v>2.3452875213276241</v>
      </c>
      <c r="S6335">
        <v>-0.43924162713657472</v>
      </c>
      <c r="T6335">
        <v>-7.6714857797450839E-2</v>
      </c>
      <c r="U6335">
        <v>0.87848349689008731</v>
      </c>
      <c r="V6335">
        <v>7.6714868390891991E-2</v>
      </c>
      <c r="W6335">
        <v>-0.45391652011267491</v>
      </c>
      <c r="X6335">
        <v>-1.08049220221924E-2</v>
      </c>
      <c r="Y6335">
        <v>56.770075218836283</v>
      </c>
      <c r="Z6335">
        <v>1.351341510507837</v>
      </c>
    </row>
    <row r="6336" spans="1:26" x14ac:dyDescent="0.25">
      <c r="A6336" s="1">
        <v>5295</v>
      </c>
      <c r="B6336">
        <v>5608</v>
      </c>
      <c r="C6336">
        <v>4.7471168098010561E-6</v>
      </c>
      <c r="D6336">
        <v>1.4803298514875541E-7</v>
      </c>
      <c r="E6336">
        <f>C6336/D6336</f>
        <v>32.067966507807519</v>
      </c>
      <c r="F6336">
        <v>2.445388950528996E-3</v>
      </c>
      <c r="G6336">
        <v>5.3554018036300463E-4</v>
      </c>
      <c r="H6336">
        <v>1.4952750673114139</v>
      </c>
      <c r="I6336">
        <v>-12.25219626483034</v>
      </c>
      <c r="J6336">
        <v>3.006659403327828</v>
      </c>
      <c r="K6336">
        <v>20.59730631</v>
      </c>
      <c r="L6336">
        <v>11.328518470500001</v>
      </c>
      <c r="M6336">
        <v>3.006659403327828</v>
      </c>
      <c r="N6336">
        <v>1.9599999999999999E-2</v>
      </c>
      <c r="O6336">
        <v>0.125</v>
      </c>
      <c r="P6336">
        <v>2.7000000000000001E-3</v>
      </c>
      <c r="Q6336">
        <v>-11.56635048607364</v>
      </c>
      <c r="R6336">
        <v>1.602982626600407</v>
      </c>
      <c r="S6336">
        <v>-0.42648161525542361</v>
      </c>
      <c r="T6336">
        <v>-0.190697420191694</v>
      </c>
      <c r="U6336">
        <v>0.85296368985681514</v>
      </c>
      <c r="V6336">
        <v>0.1906974715397852</v>
      </c>
      <c r="W6336">
        <v>-0.25397704184873421</v>
      </c>
      <c r="X6336">
        <v>7.6072275538908177E-2</v>
      </c>
      <c r="Y6336">
        <v>31.764201413139009</v>
      </c>
      <c r="Z6336">
        <v>-9.5141476748628833</v>
      </c>
    </row>
    <row r="6337" spans="1:26" x14ac:dyDescent="0.25">
      <c r="A6337" s="1">
        <v>5192</v>
      </c>
      <c r="B6337">
        <v>6190</v>
      </c>
      <c r="C6337">
        <v>4.2712197569555107E-6</v>
      </c>
      <c r="D6337">
        <v>1.4793101426721301E-7</v>
      </c>
      <c r="E6337">
        <f>C6337/D6337</f>
        <v>28.873051253743558</v>
      </c>
      <c r="F6337">
        <v>2.222881195526322E-3</v>
      </c>
      <c r="G6337">
        <v>4.8681098199947963E-4</v>
      </c>
      <c r="H6337">
        <v>1.6407586055671459</v>
      </c>
      <c r="I6337">
        <v>-12.31998374461857</v>
      </c>
      <c r="J6337">
        <v>2.763953195770684</v>
      </c>
      <c r="K6337">
        <v>7.9291715199999997</v>
      </c>
      <c r="L6337">
        <v>5.0746697728000001</v>
      </c>
      <c r="M6337">
        <v>2.763953195770684</v>
      </c>
      <c r="N6337">
        <v>1.9599999999999999E-2</v>
      </c>
      <c r="O6337">
        <v>0.125</v>
      </c>
      <c r="P6337">
        <v>2.7000000000000001E-3</v>
      </c>
      <c r="Q6337">
        <v>-11.60925244044372</v>
      </c>
      <c r="R6337">
        <v>1.778780297900503</v>
      </c>
      <c r="S6337">
        <v>-0.36938837723732038</v>
      </c>
      <c r="T6337">
        <v>9.6241928466620608E-2</v>
      </c>
      <c r="U6337">
        <v>0.73877711612683605</v>
      </c>
      <c r="V6337">
        <v>-9.6241952023193009E-2</v>
      </c>
      <c r="W6337">
        <v>-0.3812627278173501</v>
      </c>
      <c r="X6337">
        <v>-0.22234681939942019</v>
      </c>
      <c r="Y6337">
        <v>47.683467724322831</v>
      </c>
      <c r="Z6337">
        <v>27.808297567228429</v>
      </c>
    </row>
    <row r="6338" spans="1:26" x14ac:dyDescent="0.25">
      <c r="A6338" s="1">
        <v>5815</v>
      </c>
      <c r="B6338">
        <v>7061</v>
      </c>
      <c r="C6338">
        <v>8.3385879712322088E-6</v>
      </c>
      <c r="D6338">
        <v>1.4770327519048331E-7</v>
      </c>
      <c r="E6338">
        <f>C6338/D6338</f>
        <v>56.454997091150986</v>
      </c>
      <c r="F6338">
        <v>1.498132147639381E-2</v>
      </c>
      <c r="G6338">
        <v>3.280909404538083E-3</v>
      </c>
      <c r="H6338">
        <v>1.3513005967043521</v>
      </c>
      <c r="I6338">
        <v>-12.80691370909298</v>
      </c>
      <c r="J6338">
        <v>2.4462677409178379</v>
      </c>
      <c r="K6338">
        <v>4.5875528299999999</v>
      </c>
      <c r="L6338">
        <v>2.5690295848</v>
      </c>
      <c r="M6338">
        <v>2.4462677409178379</v>
      </c>
      <c r="N6338">
        <v>1.9599999999999999E-2</v>
      </c>
      <c r="O6338">
        <v>0.125</v>
      </c>
      <c r="P6338">
        <v>2.7000000000000001E-3</v>
      </c>
      <c r="Q6338">
        <v>-11.78714483469801</v>
      </c>
      <c r="R6338">
        <v>1.6466921576711691</v>
      </c>
      <c r="S6338">
        <v>-0.32892148011157102</v>
      </c>
      <c r="T6338">
        <v>-6.00765940613356E-2</v>
      </c>
      <c r="U6338">
        <v>0.65784513060028471</v>
      </c>
      <c r="V6338">
        <v>6.0076693164510191E-2</v>
      </c>
      <c r="W6338">
        <v>-0.50666301713086559</v>
      </c>
      <c r="X6338">
        <v>-0.23365267992037281</v>
      </c>
      <c r="Y6338">
        <v>63.366932725827887</v>
      </c>
      <c r="Z6338">
        <v>29.222290060889669</v>
      </c>
    </row>
    <row r="6339" spans="1:26" x14ac:dyDescent="0.25">
      <c r="A6339" s="1">
        <v>5977</v>
      </c>
      <c r="B6339">
        <v>6947</v>
      </c>
      <c r="C6339">
        <v>1.0201301520933139E-5</v>
      </c>
      <c r="D6339">
        <v>1.4761966149385381E-7</v>
      </c>
      <c r="E6339">
        <f>C6339/D6339</f>
        <v>69.105303573385271</v>
      </c>
      <c r="F6339">
        <v>5.7707623234725643E-3</v>
      </c>
      <c r="G6339">
        <v>1.263796949305747E-3</v>
      </c>
      <c r="H6339">
        <v>1.5024295114243169</v>
      </c>
      <c r="I6339">
        <v>-12.319524216601501</v>
      </c>
      <c r="J6339">
        <v>2.9182200100000002</v>
      </c>
      <c r="K6339">
        <v>2.9182200100000002</v>
      </c>
      <c r="L6339">
        <v>1.8968430064999999</v>
      </c>
      <c r="M6339">
        <v>16.390654164465779</v>
      </c>
      <c r="N6339">
        <v>1.9599999999999999E-2</v>
      </c>
      <c r="O6339">
        <v>0.25</v>
      </c>
      <c r="P6339">
        <v>2.7000000000000001E-3</v>
      </c>
      <c r="Q6339">
        <v>-11.44643816375148</v>
      </c>
      <c r="R6339">
        <v>1.5970423222679051</v>
      </c>
      <c r="S6339">
        <v>-0.4245949209893306</v>
      </c>
      <c r="T6339">
        <v>4.9152714603763553E-2</v>
      </c>
      <c r="U6339">
        <v>0.84919092117372286</v>
      </c>
      <c r="V6339">
        <v>-4.9152745836669627E-2</v>
      </c>
      <c r="W6339">
        <v>-0.36044418170009113</v>
      </c>
      <c r="X6339">
        <v>-0.1409231125582337</v>
      </c>
      <c r="Y6339">
        <v>45.079750131646911</v>
      </c>
      <c r="Z6339">
        <v>17.62486128069888</v>
      </c>
    </row>
    <row r="6340" spans="1:26" x14ac:dyDescent="0.25">
      <c r="A6340" s="1">
        <v>6712</v>
      </c>
      <c r="B6340">
        <v>7861</v>
      </c>
      <c r="C6340">
        <v>2.2917295632398832E-5</v>
      </c>
      <c r="D6340">
        <v>1.4760143691749041E-7</v>
      </c>
      <c r="E6340">
        <f>C6340/D6340</f>
        <v>155.2647190366423</v>
      </c>
      <c r="F6340">
        <v>1.0228768487321E-2</v>
      </c>
      <c r="G6340">
        <v>2.240100299547972E-3</v>
      </c>
      <c r="H6340">
        <v>1.028979079865572</v>
      </c>
      <c r="I6340">
        <v>-11.879794565671011</v>
      </c>
      <c r="J6340">
        <v>2.6684794238578631</v>
      </c>
      <c r="K6340">
        <v>12.004231799999999</v>
      </c>
      <c r="L6340">
        <v>11.163935574</v>
      </c>
      <c r="M6340">
        <v>3.6563663957157262</v>
      </c>
      <c r="N6340">
        <v>1.9599999999999999E-2</v>
      </c>
      <c r="O6340">
        <v>0.375</v>
      </c>
      <c r="P6340">
        <v>2.7000000000000001E-3</v>
      </c>
      <c r="Q6340">
        <v>-11.40386357904382</v>
      </c>
      <c r="R6340">
        <v>1.2193819699398329</v>
      </c>
      <c r="S6340">
        <v>-0.34852514515776312</v>
      </c>
      <c r="T6340">
        <v>-2.6434984058977758E-2</v>
      </c>
      <c r="U6340">
        <v>0.69705186049703682</v>
      </c>
      <c r="V6340">
        <v>2.6435013832781049E-2</v>
      </c>
      <c r="W6340">
        <v>-0.27075894157770708</v>
      </c>
      <c r="X6340">
        <v>-0.14608642013803599</v>
      </c>
      <c r="Y6340">
        <v>33.863066882261563</v>
      </c>
      <c r="Z6340">
        <v>18.270621782234731</v>
      </c>
    </row>
    <row r="6341" spans="1:26" x14ac:dyDescent="0.25">
      <c r="A6341" s="1">
        <v>6046</v>
      </c>
      <c r="B6341">
        <v>9350</v>
      </c>
      <c r="C6341">
        <v>1.106137800301341E-5</v>
      </c>
      <c r="D6341">
        <v>1.465837741139243E-7</v>
      </c>
      <c r="E6341">
        <f>C6341/D6341</f>
        <v>75.461135244181619</v>
      </c>
      <c r="F6341">
        <v>4.7683683922132179E-3</v>
      </c>
      <c r="G6341">
        <v>1.044272678279134E-3</v>
      </c>
      <c r="H6341">
        <v>1.518268646133488</v>
      </c>
      <c r="I6341">
        <v>-12.139386313032389</v>
      </c>
      <c r="J6341">
        <v>3.3500161199999998</v>
      </c>
      <c r="K6341">
        <v>3.3500161199999998</v>
      </c>
      <c r="L6341">
        <v>1.7085082212</v>
      </c>
      <c r="M6341">
        <v>3.6563663957157262</v>
      </c>
      <c r="N6341">
        <v>1.9599999999999999E-2</v>
      </c>
      <c r="O6341">
        <v>0.375</v>
      </c>
      <c r="P6341">
        <v>2.7000000000000001E-3</v>
      </c>
      <c r="Q6341">
        <v>-11.304324163125459</v>
      </c>
      <c r="R6341">
        <v>1.5012497173236641</v>
      </c>
      <c r="S6341">
        <v>-0.43814100909325998</v>
      </c>
      <c r="T6341">
        <v>-5.9349576006067863E-2</v>
      </c>
      <c r="U6341">
        <v>0.87628293837242299</v>
      </c>
      <c r="V6341">
        <v>5.9349607167619382E-2</v>
      </c>
      <c r="W6341">
        <v>-0.1808621170865386</v>
      </c>
      <c r="X6341">
        <v>5.0612519545565768E-2</v>
      </c>
      <c r="Y6341">
        <v>22.619921365038831</v>
      </c>
      <c r="Z6341">
        <v>-6.3299668866499106</v>
      </c>
    </row>
    <row r="6342" spans="1:26" x14ac:dyDescent="0.25">
      <c r="A6342" s="1">
        <v>5277</v>
      </c>
      <c r="B6342">
        <v>11791</v>
      </c>
      <c r="C6342">
        <v>4.663630416361118E-6</v>
      </c>
      <c r="D6342">
        <v>1.465358384530806E-7</v>
      </c>
      <c r="E6342">
        <f>C6342/D6342</f>
        <v>31.825869122483429</v>
      </c>
      <c r="F6342">
        <v>2.020619586244402E-3</v>
      </c>
      <c r="G6342">
        <v>4.4251568955043242E-4</v>
      </c>
      <c r="H6342">
        <v>1.6101902394149961</v>
      </c>
      <c r="I6342">
        <v>-12.1812523849085</v>
      </c>
      <c r="J6342">
        <v>2.3479839883910252</v>
      </c>
      <c r="K6342">
        <v>4.5612827100000004</v>
      </c>
      <c r="L6342">
        <v>9.1225654200000006E-2</v>
      </c>
      <c r="M6342">
        <v>4.5135166683820502</v>
      </c>
      <c r="N6342">
        <v>1.9599999999999999E-2</v>
      </c>
      <c r="O6342">
        <v>0.125</v>
      </c>
      <c r="P6342">
        <v>2.7000000000000001E-3</v>
      </c>
      <c r="Q6342">
        <v>-11.510645688781731</v>
      </c>
      <c r="R6342">
        <v>1.8015421767376161</v>
      </c>
      <c r="S6342">
        <v>-0.42346961209624567</v>
      </c>
      <c r="T6342">
        <v>-5.5249319620910052E-3</v>
      </c>
      <c r="U6342">
        <v>0.84693960106843558</v>
      </c>
      <c r="V6342">
        <v>5.5249331913489186E-3</v>
      </c>
      <c r="W6342">
        <v>-0.159655777074179</v>
      </c>
      <c r="X6342">
        <v>-0.11993627124057191</v>
      </c>
      <c r="Y6342">
        <v>19.967703469732811</v>
      </c>
      <c r="Z6342">
        <v>15.000095475934391</v>
      </c>
    </row>
    <row r="6343" spans="1:26" x14ac:dyDescent="0.25">
      <c r="A6343" s="1">
        <v>5327</v>
      </c>
      <c r="B6343">
        <v>4857</v>
      </c>
      <c r="C6343">
        <v>4.9702453845508566E-6</v>
      </c>
      <c r="D6343">
        <v>1.4652474567437571E-7</v>
      </c>
      <c r="E6343">
        <f>C6343/D6343</f>
        <v>33.920859999964186</v>
      </c>
      <c r="F6343">
        <v>2.690169466278384E-3</v>
      </c>
      <c r="G6343">
        <v>5.8914711333185545E-4</v>
      </c>
      <c r="H6343">
        <v>1.4748482996492041</v>
      </c>
      <c r="I6343">
        <v>-12.277662660592981</v>
      </c>
      <c r="J6343">
        <v>3.006659403327828</v>
      </c>
      <c r="K6343">
        <v>4.56698073</v>
      </c>
      <c r="L6343">
        <v>2.5118394015000001</v>
      </c>
      <c r="M6343">
        <v>3.006659403327828</v>
      </c>
      <c r="N6343">
        <v>1.9599999999999999E-2</v>
      </c>
      <c r="O6343">
        <v>0.125</v>
      </c>
      <c r="P6343">
        <v>2.7000000000000001E-3</v>
      </c>
      <c r="Q6343">
        <v>-11.685739894086851</v>
      </c>
      <c r="R6343">
        <v>1.719233100995911</v>
      </c>
      <c r="S6343">
        <v>-0.34733644728808127</v>
      </c>
      <c r="T6343">
        <v>-7.5805380984380707E-2</v>
      </c>
      <c r="U6343">
        <v>0.69467330612527478</v>
      </c>
      <c r="V6343">
        <v>7.5805403439285921E-2</v>
      </c>
      <c r="W6343">
        <v>-0.42657264568660508</v>
      </c>
      <c r="X6343">
        <v>-0.12406541684993359</v>
      </c>
      <c r="Y6343">
        <v>53.350252984657487</v>
      </c>
      <c r="Z6343">
        <v>15.516516219499319</v>
      </c>
    </row>
    <row r="6344" spans="1:26" x14ac:dyDescent="0.25">
      <c r="A6344" s="1">
        <v>4571</v>
      </c>
      <c r="B6344">
        <v>7961</v>
      </c>
      <c r="C6344">
        <v>2.0361116480431612E-6</v>
      </c>
      <c r="D6344">
        <v>1.46373297926718E-7</v>
      </c>
      <c r="E6344">
        <f>C6344/D6344</f>
        <v>13.910403583736587</v>
      </c>
      <c r="F6344">
        <v>1.379614607510277E-3</v>
      </c>
      <c r="G6344">
        <v>3.021355991559792E-4</v>
      </c>
      <c r="H6344">
        <v>1.632515912947121</v>
      </c>
      <c r="I6344">
        <v>-12.497873745021341</v>
      </c>
      <c r="J6344">
        <v>13.531144582432891</v>
      </c>
      <c r="K6344">
        <v>16.169143940000001</v>
      </c>
      <c r="L6344">
        <v>10.8333264398</v>
      </c>
      <c r="M6344">
        <v>16.390654164465779</v>
      </c>
      <c r="N6344">
        <v>1.9599999999999999E-2</v>
      </c>
      <c r="O6344">
        <v>0.25</v>
      </c>
      <c r="P6344">
        <v>2.7000000000000001E-3</v>
      </c>
      <c r="Q6344">
        <v>-11.599067924065899</v>
      </c>
      <c r="R6344">
        <v>1.8032758039933789</v>
      </c>
      <c r="S6344">
        <v>-0.38169216233367148</v>
      </c>
      <c r="T6344">
        <v>-6.163863098494321E-2</v>
      </c>
      <c r="U6344">
        <v>0.76338455660035776</v>
      </c>
      <c r="V6344">
        <v>6.163864034853038E-2</v>
      </c>
      <c r="W6344">
        <v>-0.29580495078969959</v>
      </c>
      <c r="X6344">
        <v>-0.13248267519684939</v>
      </c>
      <c r="Y6344">
        <v>36.995501512628238</v>
      </c>
      <c r="Z6344">
        <v>16.569239282700831</v>
      </c>
    </row>
    <row r="6345" spans="1:26" x14ac:dyDescent="0.25">
      <c r="A6345" s="1">
        <v>4656</v>
      </c>
      <c r="B6345">
        <v>1017</v>
      </c>
      <c r="C6345">
        <v>2.25508067752403E-6</v>
      </c>
      <c r="D6345">
        <v>1.463478875763116E-7</v>
      </c>
      <c r="E6345">
        <f>C6345/D6345</f>
        <v>15.409041530224625</v>
      </c>
      <c r="F6345">
        <v>8.5624749945535064E-4</v>
      </c>
      <c r="G6345">
        <v>1.87518202449755E-4</v>
      </c>
      <c r="H6345">
        <v>1.763796868455529</v>
      </c>
      <c r="I6345">
        <v>-12.154686866599871</v>
      </c>
      <c r="J6345">
        <v>3.6563663957157262</v>
      </c>
      <c r="K6345">
        <v>18.089956470000001</v>
      </c>
      <c r="L6345">
        <v>13.7483669172</v>
      </c>
      <c r="M6345">
        <v>3.6563663957157262</v>
      </c>
      <c r="N6345">
        <v>1.9599999999999999E-2</v>
      </c>
      <c r="O6345">
        <v>0.125</v>
      </c>
      <c r="P6345">
        <v>2.7000000000000001E-3</v>
      </c>
      <c r="Q6345">
        <v>-11.63710308684524</v>
      </c>
      <c r="R6345">
        <v>2.042484714245695</v>
      </c>
      <c r="S6345">
        <v>-0.40013712345549912</v>
      </c>
      <c r="T6345">
        <v>-0.2170705728375735</v>
      </c>
      <c r="U6345">
        <v>0.80027439781461851</v>
      </c>
      <c r="V6345">
        <v>0.21707059330351519</v>
      </c>
      <c r="W6345">
        <v>-2.6736799193762831E-2</v>
      </c>
      <c r="X6345">
        <v>-3.110507352629124E-2</v>
      </c>
      <c r="Y6345">
        <v>3.343897025303384</v>
      </c>
      <c r="Z6345">
        <v>3.8902249324097218</v>
      </c>
    </row>
    <row r="6346" spans="1:26" x14ac:dyDescent="0.25">
      <c r="A6346" s="1">
        <v>4867</v>
      </c>
      <c r="B6346">
        <v>10276</v>
      </c>
      <c r="C6346">
        <v>2.8732339298753789E-6</v>
      </c>
      <c r="D6346">
        <v>1.4600395494021611E-7</v>
      </c>
      <c r="E6346">
        <f>C6346/D6346</f>
        <v>19.679151369919229</v>
      </c>
      <c r="F6346">
        <v>1.2540824507465841E-3</v>
      </c>
      <c r="G6346">
        <v>2.7464405681460971E-4</v>
      </c>
      <c r="H6346">
        <v>1.574722054868311</v>
      </c>
      <c r="I6346">
        <v>-12.171496745858491</v>
      </c>
      <c r="J6346">
        <v>12.00040016</v>
      </c>
      <c r="K6346">
        <v>12.00040016</v>
      </c>
      <c r="L6346">
        <v>7.9202641056000003</v>
      </c>
      <c r="M6346">
        <v>16.390654164465779</v>
      </c>
      <c r="N6346">
        <v>1.9599999999999999E-2</v>
      </c>
      <c r="O6346">
        <v>0.375</v>
      </c>
      <c r="P6346">
        <v>2.7000000000000001E-3</v>
      </c>
      <c r="Q6346">
        <v>-11.565350124806541</v>
      </c>
      <c r="R6346">
        <v>1.7862031870767341</v>
      </c>
      <c r="S6346">
        <v>-0.46619099230696159</v>
      </c>
      <c r="T6346">
        <v>-0.1090713812206339</v>
      </c>
      <c r="U6346">
        <v>0.93238224211645482</v>
      </c>
      <c r="V6346">
        <v>0.10907139628213949</v>
      </c>
      <c r="W6346">
        <v>-0.32585202730105473</v>
      </c>
      <c r="X6346">
        <v>-9.1257687712081217E-2</v>
      </c>
      <c r="Y6346">
        <v>40.75340570442178</v>
      </c>
      <c r="Z6346">
        <v>11.41334489087536</v>
      </c>
    </row>
    <row r="6347" spans="1:26" x14ac:dyDescent="0.25">
      <c r="A6347" s="1">
        <v>5293</v>
      </c>
      <c r="B6347">
        <v>9859</v>
      </c>
      <c r="C6347">
        <v>4.7456957319568118E-6</v>
      </c>
      <c r="D6347">
        <v>1.4535937935006259E-7</v>
      </c>
      <c r="E6347">
        <f>C6347/D6347</f>
        <v>32.648018677404792</v>
      </c>
      <c r="F6347">
        <v>2.020619586244402E-3</v>
      </c>
      <c r="G6347">
        <v>4.4251568955043242E-4</v>
      </c>
      <c r="H6347">
        <v>1.546532499521813</v>
      </c>
      <c r="I6347">
        <v>-12.14268193170963</v>
      </c>
      <c r="J6347">
        <v>2.4676389918853419</v>
      </c>
      <c r="K6347">
        <v>2.8570063000000001</v>
      </c>
      <c r="L6347">
        <v>1.771343906</v>
      </c>
      <c r="M6347">
        <v>2.763953195770684</v>
      </c>
      <c r="N6347">
        <v>1.9599999999999999E-2</v>
      </c>
      <c r="O6347">
        <v>0.125</v>
      </c>
      <c r="P6347">
        <v>2.7000000000000001E-3</v>
      </c>
      <c r="Q6347">
        <v>-11.592741391021709</v>
      </c>
      <c r="R6347">
        <v>1.573183854540072</v>
      </c>
      <c r="S6347">
        <v>-0.42337628284115708</v>
      </c>
      <c r="T6347">
        <v>-9.2195665740174113E-2</v>
      </c>
      <c r="U6347">
        <v>0.84675294247519817</v>
      </c>
      <c r="V6347">
        <v>9.2195686253051468E-2</v>
      </c>
      <c r="W6347">
        <v>-0.25871324342484908</v>
      </c>
      <c r="X6347">
        <v>5.0003686985908994E-3</v>
      </c>
      <c r="Y6347">
        <v>32.356544956090197</v>
      </c>
      <c r="Z6347">
        <v>-0.62538218937362089</v>
      </c>
    </row>
    <row r="6348" spans="1:26" x14ac:dyDescent="0.25">
      <c r="A6348" s="1">
        <v>6220</v>
      </c>
      <c r="B6348">
        <v>9039</v>
      </c>
      <c r="C6348">
        <v>1.334777956218291E-5</v>
      </c>
      <c r="D6348">
        <v>1.452933389822569E-7</v>
      </c>
      <c r="E6348">
        <f>C6348/D6348</f>
        <v>91.867801068381596</v>
      </c>
      <c r="F6348">
        <v>9.2980452532671464E-3</v>
      </c>
      <c r="G6348">
        <v>2.0362719112151399E-3</v>
      </c>
      <c r="H6348">
        <v>1.275918080853587</v>
      </c>
      <c r="I6348">
        <v>-12.32005621456079</v>
      </c>
      <c r="J6348">
        <v>3.006659403327828</v>
      </c>
      <c r="K6348">
        <v>18.199773950000001</v>
      </c>
      <c r="L6348">
        <v>16.379796554999999</v>
      </c>
      <c r="M6348">
        <v>3.006659403327828</v>
      </c>
      <c r="N6348">
        <v>1.9599999999999999E-2</v>
      </c>
      <c r="O6348">
        <v>0.25</v>
      </c>
      <c r="P6348">
        <v>2.7000000000000001E-3</v>
      </c>
      <c r="Q6348">
        <v>-11.649340875243141</v>
      </c>
      <c r="R6348">
        <v>1.4974185709648871</v>
      </c>
      <c r="S6348">
        <v>-0.32646102628211632</v>
      </c>
      <c r="T6348">
        <v>-0.11753951002319769</v>
      </c>
      <c r="U6348">
        <v>0.65292338951465045</v>
      </c>
      <c r="V6348">
        <v>0.11753963036247531</v>
      </c>
      <c r="W6348">
        <v>-0.39179402102829919</v>
      </c>
      <c r="X6348">
        <v>-5.0999863364520961E-2</v>
      </c>
      <c r="Y6348">
        <v>49.000587241340632</v>
      </c>
      <c r="Z6348">
        <v>6.3784108995097633</v>
      </c>
    </row>
    <row r="6349" spans="1:26" x14ac:dyDescent="0.25">
      <c r="A6349" s="1">
        <v>5588</v>
      </c>
      <c r="B6349">
        <v>323</v>
      </c>
      <c r="C6349">
        <v>6.4497503983359963E-6</v>
      </c>
      <c r="D6349">
        <v>1.4515742808129581E-7</v>
      </c>
      <c r="E6349">
        <f>C6349/D6349</f>
        <v>44.432796058661197</v>
      </c>
      <c r="F6349">
        <v>1.669633581778992E-3</v>
      </c>
      <c r="G6349">
        <v>3.6564975454421E-4</v>
      </c>
      <c r="H6349">
        <v>0.99791532196760158</v>
      </c>
      <c r="I6349">
        <v>-11.57161800691328</v>
      </c>
      <c r="J6349">
        <v>2.8322092316478891</v>
      </c>
      <c r="K6349">
        <v>9.2740005599999993</v>
      </c>
      <c r="L6349">
        <v>2.7822001680000001</v>
      </c>
      <c r="M6349">
        <v>2.8322092316478891</v>
      </c>
      <c r="N6349">
        <v>1.9599999999999999E-2</v>
      </c>
      <c r="O6349">
        <v>0.125</v>
      </c>
      <c r="P6349">
        <v>2.7000000000000001E-3</v>
      </c>
      <c r="Q6349">
        <v>-11.296661928509049</v>
      </c>
      <c r="R6349">
        <v>1.265233084426254</v>
      </c>
      <c r="S6349">
        <v>-0.39484396365310043</v>
      </c>
      <c r="T6349">
        <v>-0.24135692873711481</v>
      </c>
      <c r="U6349">
        <v>0.78968821766717767</v>
      </c>
      <c r="V6349">
        <v>0.24135697310946641</v>
      </c>
      <c r="W6349">
        <v>-0.26497543086550002</v>
      </c>
      <c r="X6349">
        <v>-5.3015861592411083E-2</v>
      </c>
      <c r="Y6349">
        <v>33.139739301940303</v>
      </c>
      <c r="Z6349">
        <v>6.6305461842311768</v>
      </c>
    </row>
    <row r="6350" spans="1:26" x14ac:dyDescent="0.25">
      <c r="A6350" s="1">
        <v>5554</v>
      </c>
      <c r="B6350">
        <v>43</v>
      </c>
      <c r="C6350">
        <v>6.203606505653311E-6</v>
      </c>
      <c r="D6350">
        <v>1.4499726513700371E-7</v>
      </c>
      <c r="E6350">
        <f>C6350/D6350</f>
        <v>42.784300102430919</v>
      </c>
      <c r="F6350">
        <v>2.445388950528996E-3</v>
      </c>
      <c r="G6350">
        <v>5.3554018036300463E-4</v>
      </c>
      <c r="H6350">
        <v>1.569427828232151</v>
      </c>
      <c r="I6350">
        <v>-12.09926182850981</v>
      </c>
      <c r="J6350">
        <v>1.7458034157589191</v>
      </c>
      <c r="K6350">
        <v>7.4667077900000001</v>
      </c>
      <c r="L6350">
        <v>0.52266954530000009</v>
      </c>
      <c r="M6350">
        <v>2.4462677409178379</v>
      </c>
      <c r="N6350">
        <v>1.9599999999999999E-2</v>
      </c>
      <c r="O6350">
        <v>0.125</v>
      </c>
      <c r="P6350">
        <v>2.7000000000000001E-3</v>
      </c>
      <c r="Q6350">
        <v>-11.44250261640023</v>
      </c>
      <c r="R6350">
        <v>1.9075975328255459</v>
      </c>
      <c r="S6350">
        <v>-0.43756933972068413</v>
      </c>
      <c r="T6350">
        <v>-0.22555211484073101</v>
      </c>
      <c r="U6350">
        <v>0.87513915072947246</v>
      </c>
      <c r="V6350">
        <v>0.2255521755739624</v>
      </c>
      <c r="W6350">
        <v>-0.16719759245168</v>
      </c>
      <c r="X6350">
        <v>-0.1494385196492167</v>
      </c>
      <c r="Y6350">
        <v>20.910937318461269</v>
      </c>
      <c r="Z6350">
        <v>18.689859534021139</v>
      </c>
    </row>
    <row r="6351" spans="1:26" x14ac:dyDescent="0.25">
      <c r="A6351" s="1">
        <v>6422</v>
      </c>
      <c r="B6351">
        <v>10712</v>
      </c>
      <c r="C6351">
        <v>1.6472436240121809E-5</v>
      </c>
      <c r="D6351">
        <v>1.4471816439811501E-7</v>
      </c>
      <c r="E6351">
        <f>C6351/D6351</f>
        <v>113.82424803846094</v>
      </c>
      <c r="F6351">
        <v>4.3344910142412802E-3</v>
      </c>
      <c r="G6351">
        <v>9.4925353246829954E-4</v>
      </c>
      <c r="H6351">
        <v>1.653805636121886</v>
      </c>
      <c r="I6351">
        <v>-11.8567455157167</v>
      </c>
      <c r="J6351">
        <v>1.8521764314008999</v>
      </c>
      <c r="K6351">
        <v>6.1201961599999999</v>
      </c>
      <c r="L6351">
        <v>0.1224039232</v>
      </c>
      <c r="M6351">
        <v>3.4595450164017998</v>
      </c>
      <c r="N6351">
        <v>1.9599999999999999E-2</v>
      </c>
      <c r="O6351">
        <v>0.5</v>
      </c>
      <c r="P6351">
        <v>2.7000000000000001E-3</v>
      </c>
      <c r="Q6351">
        <v>-11.52659847914715</v>
      </c>
      <c r="R6351">
        <v>1.7473799748084149</v>
      </c>
      <c r="S6351">
        <v>-0.40893606134783772</v>
      </c>
      <c r="T6351">
        <v>-6.2669118512282712E-2</v>
      </c>
      <c r="U6351">
        <v>0.81787290339777297</v>
      </c>
      <c r="V6351">
        <v>6.2669148422758669E-2</v>
      </c>
      <c r="W6351">
        <v>-0.27186506250753201</v>
      </c>
      <c r="X6351">
        <v>1.9810412951459539E-2</v>
      </c>
      <c r="Y6351">
        <v>34.00140634690959</v>
      </c>
      <c r="Z6351">
        <v>-2.4776331848230591</v>
      </c>
    </row>
    <row r="6352" spans="1:26" x14ac:dyDescent="0.25">
      <c r="A6352" s="1">
        <v>6102</v>
      </c>
      <c r="B6352">
        <v>4605</v>
      </c>
      <c r="C6352">
        <v>1.192301395277934E-5</v>
      </c>
      <c r="D6352">
        <v>1.4469665774468441E-7</v>
      </c>
      <c r="E6352">
        <f>C6352/D6352</f>
        <v>82.400064649850876</v>
      </c>
      <c r="F6352">
        <v>1.1252656006427469E-2</v>
      </c>
      <c r="G6352">
        <v>2.464331666314839E-3</v>
      </c>
      <c r="H6352">
        <v>1.514415868327448</v>
      </c>
      <c r="I6352">
        <v>-12.67628701525828</v>
      </c>
      <c r="J6352">
        <v>1.6222999873058399</v>
      </c>
      <c r="K6352">
        <v>4.3006330899999998</v>
      </c>
      <c r="L6352">
        <v>0.64509496349999995</v>
      </c>
      <c r="M6352">
        <v>1.9544100476116799</v>
      </c>
      <c r="N6352">
        <v>1.9599999999999999E-2</v>
      </c>
      <c r="O6352">
        <v>0.125</v>
      </c>
      <c r="P6352">
        <v>2.7000000000000001E-3</v>
      </c>
      <c r="Q6352">
        <v>-11.777443697193259</v>
      </c>
      <c r="R6352">
        <v>1.575049607532085</v>
      </c>
      <c r="S6352">
        <v>-0.39358240655046112</v>
      </c>
      <c r="T6352">
        <v>0.1623141091705414</v>
      </c>
      <c r="U6352">
        <v>0.78716676376825345</v>
      </c>
      <c r="V6352">
        <v>-0.16231431028499199</v>
      </c>
      <c r="W6352">
        <v>-0.44987174647266659</v>
      </c>
      <c r="X6352">
        <v>-0.16931856768978951</v>
      </c>
      <c r="Y6352">
        <v>56.264206642540707</v>
      </c>
      <c r="Z6352">
        <v>21.176201785537462</v>
      </c>
    </row>
    <row r="6353" spans="1:26" x14ac:dyDescent="0.25">
      <c r="A6353" s="1">
        <v>3595</v>
      </c>
      <c r="B6353">
        <v>5894</v>
      </c>
      <c r="C6353">
        <v>6.493158443223718E-7</v>
      </c>
      <c r="D6353">
        <v>1.4458737707055381E-7</v>
      </c>
      <c r="E6353">
        <f>C6353/D6353</f>
        <v>4.4908197207666847</v>
      </c>
      <c r="F6353">
        <v>5.8461848332784982E-4</v>
      </c>
      <c r="G6353">
        <v>1.2803144789593279E-4</v>
      </c>
      <c r="H6353">
        <v>1.9108646756309711</v>
      </c>
      <c r="I6353">
        <v>-11.5394007365168</v>
      </c>
      <c r="J6353">
        <v>3.6563663957157262</v>
      </c>
      <c r="K6353">
        <v>14.259205100000001</v>
      </c>
      <c r="L6353">
        <v>10.266627672</v>
      </c>
      <c r="M6353">
        <v>3.6563663957157262</v>
      </c>
      <c r="N6353">
        <v>4.9399999999999999E-2</v>
      </c>
      <c r="O6353">
        <v>0.5</v>
      </c>
      <c r="P6353">
        <v>6.7999999999999996E-3</v>
      </c>
      <c r="Q6353">
        <v>-11.23433097477495</v>
      </c>
      <c r="R6353">
        <v>2.0803962655892159</v>
      </c>
      <c r="S6353">
        <v>-0.31577277224911487</v>
      </c>
      <c r="T6353">
        <v>-0.19179472850300441</v>
      </c>
      <c r="U6353">
        <v>0.63154562580724338</v>
      </c>
      <c r="V6353">
        <v>0.19179474084941339</v>
      </c>
      <c r="W6353">
        <v>-0.31682076331300962</v>
      </c>
      <c r="X6353">
        <v>-2.8764272371568381E-2</v>
      </c>
      <c r="Y6353">
        <v>39.62389066541148</v>
      </c>
      <c r="Z6353">
        <v>3.5974674500581898</v>
      </c>
    </row>
    <row r="6354" spans="1:26" x14ac:dyDescent="0.25">
      <c r="A6354" s="1">
        <v>5257</v>
      </c>
      <c r="B6354">
        <v>8971</v>
      </c>
      <c r="C6354">
        <v>4.542231709033291E-6</v>
      </c>
      <c r="D6354">
        <v>1.445009781898513E-7</v>
      </c>
      <c r="E6354">
        <f>C6354/D6354</f>
        <v>31.433916683010416</v>
      </c>
      <c r="F6354">
        <v>1.379614607510277E-3</v>
      </c>
      <c r="G6354">
        <v>3.021355991559792E-4</v>
      </c>
      <c r="H6354">
        <v>1.1878480101515581</v>
      </c>
      <c r="I6354">
        <v>-11.76076670371847</v>
      </c>
      <c r="J6354">
        <v>3.4062009799999999</v>
      </c>
      <c r="K6354">
        <v>3.4062009799999999</v>
      </c>
      <c r="L6354">
        <v>2.214030637</v>
      </c>
      <c r="M6354">
        <v>5.2320789569544912</v>
      </c>
      <c r="N6354">
        <v>1.9599999999999999E-2</v>
      </c>
      <c r="O6354">
        <v>0.125</v>
      </c>
      <c r="P6354">
        <v>2.7000000000000001E-3</v>
      </c>
      <c r="Q6354">
        <v>-11.3887158624962</v>
      </c>
      <c r="R6354">
        <v>1.1251243363105059</v>
      </c>
      <c r="S6354">
        <v>-0.41966151548461422</v>
      </c>
      <c r="T6354">
        <v>-7.654165960297464E-2</v>
      </c>
      <c r="U6354">
        <v>0.83932328597409911</v>
      </c>
      <c r="V6354">
        <v>7.6541671230496058E-2</v>
      </c>
      <c r="W6354">
        <v>-0.2865240833698306</v>
      </c>
      <c r="X6354">
        <v>0.1197597458792351</v>
      </c>
      <c r="Y6354">
        <v>35.834769267432087</v>
      </c>
      <c r="Z6354">
        <v>-14.97801794053508</v>
      </c>
    </row>
    <row r="6355" spans="1:26" x14ac:dyDescent="0.25">
      <c r="A6355" s="1">
        <v>6585</v>
      </c>
      <c r="B6355">
        <v>11799</v>
      </c>
      <c r="C6355">
        <v>2.0386460010125289E-5</v>
      </c>
      <c r="D6355">
        <v>1.4425608040078951E-7</v>
      </c>
      <c r="E6355">
        <f>C6355/D6355</f>
        <v>141.32132214798284</v>
      </c>
      <c r="F6355">
        <v>4.2785710937549438E-2</v>
      </c>
      <c r="G6355">
        <v>9.3700706987728359E-3</v>
      </c>
      <c r="H6355">
        <v>1.0231801326484751</v>
      </c>
      <c r="I6355">
        <v>-12.546292569605059</v>
      </c>
      <c r="J6355">
        <v>1.9544100476116799</v>
      </c>
      <c r="K6355">
        <v>6.0849038599999998</v>
      </c>
      <c r="L6355">
        <v>2.9207538527999999</v>
      </c>
      <c r="M6355">
        <v>1.9544100476116799</v>
      </c>
      <c r="N6355">
        <v>1.9599999999999999E-2</v>
      </c>
      <c r="O6355">
        <v>0.25</v>
      </c>
      <c r="P6355">
        <v>2.7000000000000001E-3</v>
      </c>
      <c r="Q6355">
        <v>-11.61187320907228</v>
      </c>
      <c r="R6355">
        <v>1.291415402291527</v>
      </c>
      <c r="S6355">
        <v>-0.4182115334389373</v>
      </c>
      <c r="T6355">
        <v>-5.8910847489540348E-2</v>
      </c>
      <c r="U6355">
        <v>0.83643094804006879</v>
      </c>
      <c r="V6355">
        <v>5.8911125030760278E-2</v>
      </c>
      <c r="W6355">
        <v>-0.21965068265248991</v>
      </c>
      <c r="X6355">
        <v>-0.18915556898404959</v>
      </c>
      <c r="Y6355">
        <v>27.471099251807981</v>
      </c>
      <c r="Z6355">
        <v>23.657160300358111</v>
      </c>
    </row>
    <row r="6356" spans="1:26" x14ac:dyDescent="0.25">
      <c r="A6356" s="1">
        <v>4991</v>
      </c>
      <c r="B6356">
        <v>1519</v>
      </c>
      <c r="C6356">
        <v>3.3648937735961121E-6</v>
      </c>
      <c r="D6356">
        <v>1.4419852628006589E-7</v>
      </c>
      <c r="E6356">
        <f>C6356/D6356</f>
        <v>23.335146761907492</v>
      </c>
      <c r="F6356">
        <v>1.2540824507465841E-3</v>
      </c>
      <c r="G6356">
        <v>2.7464405681460971E-4</v>
      </c>
      <c r="H6356">
        <v>1.591947025596727</v>
      </c>
      <c r="I6356">
        <v>-12.0701352750885</v>
      </c>
      <c r="J6356">
        <v>3.006659403327828</v>
      </c>
      <c r="K6356">
        <v>4.6000017399999997</v>
      </c>
      <c r="L6356">
        <v>1.7020006437999999</v>
      </c>
      <c r="M6356">
        <v>3.006659403327828</v>
      </c>
      <c r="N6356">
        <v>1.9599999999999999E-2</v>
      </c>
      <c r="O6356">
        <v>0.125</v>
      </c>
      <c r="P6356">
        <v>2.7000000000000001E-3</v>
      </c>
      <c r="Q6356">
        <v>-11.629611491995339</v>
      </c>
      <c r="R6356">
        <v>1.865643142529092</v>
      </c>
      <c r="S6356">
        <v>-0.36604966320588311</v>
      </c>
      <c r="T6356">
        <v>-9.804484404473833E-2</v>
      </c>
      <c r="U6356">
        <v>0.73209952860081851</v>
      </c>
      <c r="V6356">
        <v>9.8044857583605705E-2</v>
      </c>
      <c r="W6356">
        <v>-0.1468746138130245</v>
      </c>
      <c r="X6356">
        <v>-0.1048898588860508</v>
      </c>
      <c r="Y6356">
        <v>18.369198970403591</v>
      </c>
      <c r="Z6356">
        <v>13.118282580189261</v>
      </c>
    </row>
    <row r="6357" spans="1:26" x14ac:dyDescent="0.25">
      <c r="A6357" s="1">
        <v>4782</v>
      </c>
      <c r="B6357">
        <v>3749</v>
      </c>
      <c r="C6357">
        <v>2.6220228442734018E-6</v>
      </c>
      <c r="D6357">
        <v>1.440096668673298E-7</v>
      </c>
      <c r="E6357">
        <f>C6357/D6357</f>
        <v>18.207269701477497</v>
      </c>
      <c r="F6357">
        <v>1.379614607510277E-3</v>
      </c>
      <c r="G6357">
        <v>3.021355991559792E-4</v>
      </c>
      <c r="H6357">
        <v>1.513617227869007</v>
      </c>
      <c r="I6357">
        <v>-12.27441908243124</v>
      </c>
      <c r="J6357">
        <v>5.2320789569544912</v>
      </c>
      <c r="K6357">
        <v>16.488222910000001</v>
      </c>
      <c r="L6357">
        <v>5.9357602476000002</v>
      </c>
      <c r="M6357">
        <v>5.2320789569544912</v>
      </c>
      <c r="N6357">
        <v>1.9599999999999999E-2</v>
      </c>
      <c r="O6357">
        <v>0.125</v>
      </c>
      <c r="P6357">
        <v>2.7000000000000001E-3</v>
      </c>
      <c r="Q6357">
        <v>-11.70806410449779</v>
      </c>
      <c r="R6357">
        <v>1.7306889321212049</v>
      </c>
      <c r="S6357">
        <v>-0.3470755632581613</v>
      </c>
      <c r="T6357">
        <v>-0.20923992840693981</v>
      </c>
      <c r="U6357">
        <v>0.69415133741476298</v>
      </c>
      <c r="V6357">
        <v>0.20923996019279029</v>
      </c>
      <c r="W6357">
        <v>-0.32901864089260668</v>
      </c>
      <c r="X6357">
        <v>4.2469680321168858E-2</v>
      </c>
      <c r="Y6357">
        <v>41.149445248734409</v>
      </c>
      <c r="Z6357">
        <v>-5.3115646589690257</v>
      </c>
    </row>
    <row r="6358" spans="1:26" x14ac:dyDescent="0.25">
      <c r="A6358" s="1">
        <v>5676</v>
      </c>
      <c r="B6358">
        <v>693</v>
      </c>
      <c r="C6358">
        <v>7.1138139121787071E-6</v>
      </c>
      <c r="D6358">
        <v>1.4398823565727349E-7</v>
      </c>
      <c r="E6358">
        <f>C6358/D6358</f>
        <v>49.405521775482335</v>
      </c>
      <c r="F6358">
        <v>3.5815805243912839E-3</v>
      </c>
      <c r="G6358">
        <v>7.8436613513044871E-4</v>
      </c>
      <c r="H6358">
        <v>1.4679087227703169</v>
      </c>
      <c r="I6358">
        <v>-12.22503011508757</v>
      </c>
      <c r="J6358">
        <v>1.997487085258919</v>
      </c>
      <c r="K6358">
        <v>7.0395746800000003</v>
      </c>
      <c r="L6358">
        <v>0.77435321480000008</v>
      </c>
      <c r="M6358">
        <v>2.4462677409178379</v>
      </c>
      <c r="N6358">
        <v>1.9599999999999999E-2</v>
      </c>
      <c r="O6358">
        <v>0.125</v>
      </c>
      <c r="P6358">
        <v>2.7000000000000001E-3</v>
      </c>
      <c r="Q6358">
        <v>-11.59266438119174</v>
      </c>
      <c r="R6358">
        <v>1.5421950232226731</v>
      </c>
      <c r="S6358">
        <v>-0.39489237058120852</v>
      </c>
      <c r="T6358">
        <v>-6.8050099309050815E-2</v>
      </c>
      <c r="U6358">
        <v>0.78978536410098521</v>
      </c>
      <c r="V6358">
        <v>6.8050126146119522E-2</v>
      </c>
      <c r="W6358">
        <v>-0.30092531623431512</v>
      </c>
      <c r="X6358">
        <v>1.2199846191598361E-2</v>
      </c>
      <c r="Y6358">
        <v>37.635891360890653</v>
      </c>
      <c r="Z6358">
        <v>-1.5258007921442309</v>
      </c>
    </row>
    <row r="6359" spans="1:26" x14ac:dyDescent="0.25">
      <c r="A6359" s="1">
        <v>5898</v>
      </c>
      <c r="B6359">
        <v>3637</v>
      </c>
      <c r="C6359">
        <v>9.2651847281283326E-6</v>
      </c>
      <c r="D6359">
        <v>1.4392327375369899E-7</v>
      </c>
      <c r="E6359">
        <f>C6359/D6359</f>
        <v>64.375861432836587</v>
      </c>
      <c r="F6359">
        <v>6.3484087455279101E-3</v>
      </c>
      <c r="G6359">
        <v>1.39030151578244E-3</v>
      </c>
      <c r="H6359">
        <v>1.4053622400997809</v>
      </c>
      <c r="I6359">
        <v>-12.410700051419621</v>
      </c>
      <c r="J6359">
        <v>7.9788456080286538</v>
      </c>
      <c r="K6359">
        <v>12.984104930000001</v>
      </c>
      <c r="L6359">
        <v>7.4009398101000006</v>
      </c>
      <c r="M6359">
        <v>7.9788456080286538</v>
      </c>
      <c r="N6359">
        <v>1.9599999999999999E-2</v>
      </c>
      <c r="O6359">
        <v>0.5</v>
      </c>
      <c r="P6359">
        <v>2.7000000000000001E-3</v>
      </c>
      <c r="Q6359">
        <v>-11.80991700220109</v>
      </c>
      <c r="R6359">
        <v>1.476551732331892</v>
      </c>
      <c r="S6359">
        <v>-0.35424148038545772</v>
      </c>
      <c r="T6359">
        <v>-3.3557976924315377E-2</v>
      </c>
      <c r="U6359">
        <v>0.70848395127510644</v>
      </c>
      <c r="V6359">
        <v>3.3558000382390873E-2</v>
      </c>
      <c r="W6359">
        <v>-0.41789551549800358</v>
      </c>
      <c r="X6359">
        <v>-1.463212182592482E-2</v>
      </c>
      <c r="Y6359">
        <v>52.265028473841546</v>
      </c>
      <c r="Z6359">
        <v>1.8299987329448451</v>
      </c>
    </row>
    <row r="6360" spans="1:26" x14ac:dyDescent="0.25">
      <c r="A6360" s="1">
        <v>5846</v>
      </c>
      <c r="B6360">
        <v>9197</v>
      </c>
      <c r="C6360">
        <v>8.6802914063629783E-6</v>
      </c>
      <c r="D6360">
        <v>1.436939110476804E-7</v>
      </c>
      <c r="E6360">
        <f>C6360/D6360</f>
        <v>60.40820618684873</v>
      </c>
      <c r="F6360">
        <v>4.7683683922132179E-3</v>
      </c>
      <c r="G6360">
        <v>1.044272678279134E-3</v>
      </c>
      <c r="H6360">
        <v>1.21433460453449</v>
      </c>
      <c r="I6360">
        <v>-12.155325603783821</v>
      </c>
      <c r="J6360">
        <v>2.286391745885342</v>
      </c>
      <c r="K6360">
        <v>3.4785197999999999</v>
      </c>
      <c r="L6360">
        <v>0.904415148</v>
      </c>
      <c r="M6360">
        <v>2.763953195770684</v>
      </c>
      <c r="N6360">
        <v>1.9599999999999999E-2</v>
      </c>
      <c r="O6360">
        <v>0.125</v>
      </c>
      <c r="P6360">
        <v>2.7000000000000001E-3</v>
      </c>
      <c r="Q6360">
        <v>-11.55718160859662</v>
      </c>
      <c r="R6360">
        <v>1.180548770372581</v>
      </c>
      <c r="S6360">
        <v>-0.33707373106042271</v>
      </c>
      <c r="T6360">
        <v>-2.253438974903553E-2</v>
      </c>
      <c r="U6360">
        <v>0.67414817004475358</v>
      </c>
      <c r="V6360">
        <v>2.253440158073837E-2</v>
      </c>
      <c r="W6360">
        <v>-0.20905196483540001</v>
      </c>
      <c r="X6360">
        <v>3.9450313484943877E-2</v>
      </c>
      <c r="Y6360">
        <v>26.145547127047131</v>
      </c>
      <c r="Z6360">
        <v>-4.9339408563297136</v>
      </c>
    </row>
    <row r="6361" spans="1:26" x14ac:dyDescent="0.25">
      <c r="A6361" s="1">
        <v>5304</v>
      </c>
      <c r="B6361">
        <v>9705</v>
      </c>
      <c r="C6361">
        <v>4.7802638527446609E-6</v>
      </c>
      <c r="D6361">
        <v>1.4367100308324309E-7</v>
      </c>
      <c r="E6361">
        <f>C6361/D6361</f>
        <v>33.272293992232882</v>
      </c>
      <c r="F6361">
        <v>1.379614607510277E-3</v>
      </c>
      <c r="G6361">
        <v>3.021355991559792E-4</v>
      </c>
      <c r="H6361">
        <v>1.37012752047265</v>
      </c>
      <c r="I6361">
        <v>-11.80178159586136</v>
      </c>
      <c r="J6361">
        <v>2.4462677409178379</v>
      </c>
      <c r="K6361">
        <v>21.41274542</v>
      </c>
      <c r="L6361">
        <v>3.8542941756000002</v>
      </c>
      <c r="M6361">
        <v>2.4462677409178379</v>
      </c>
      <c r="N6361">
        <v>1.9599999999999999E-2</v>
      </c>
      <c r="O6361">
        <v>0.125</v>
      </c>
      <c r="P6361">
        <v>2.7000000000000001E-3</v>
      </c>
      <c r="Q6361">
        <v>-11.496754948260801</v>
      </c>
      <c r="R6361">
        <v>1.597422302713575</v>
      </c>
      <c r="S6361">
        <v>-0.36523636851088359</v>
      </c>
      <c r="T6361">
        <v>-0.2036795584411393</v>
      </c>
      <c r="U6361">
        <v>0.73047295895551501</v>
      </c>
      <c r="V6361">
        <v>0.20367958938230829</v>
      </c>
      <c r="W6361">
        <v>-0.2585675177647529</v>
      </c>
      <c r="X6361">
        <v>-1.5216041724809179E-2</v>
      </c>
      <c r="Y6361">
        <v>32.338319453561837</v>
      </c>
      <c r="Z6361">
        <v>1.9030279687462019</v>
      </c>
    </row>
    <row r="6362" spans="1:26" x14ac:dyDescent="0.25">
      <c r="A6362" s="1">
        <v>5975</v>
      </c>
      <c r="B6362">
        <v>4083</v>
      </c>
      <c r="C6362">
        <v>1.018217041015605E-5</v>
      </c>
      <c r="D6362">
        <v>1.4362167262715131E-7</v>
      </c>
      <c r="E6362">
        <f>C6362/D6362</f>
        <v>70.89577933401074</v>
      </c>
      <c r="F6362">
        <v>5.2456763779537017E-3</v>
      </c>
      <c r="G6362">
        <v>1.1488031271947819E-3</v>
      </c>
      <c r="H6362">
        <v>1.3158581684530599</v>
      </c>
      <c r="I6362">
        <v>-12.17734288404848</v>
      </c>
      <c r="J6362">
        <v>3.4595450164017998</v>
      </c>
      <c r="K6362">
        <v>27.848536259999999</v>
      </c>
      <c r="L6362">
        <v>6.6836487023999993</v>
      </c>
      <c r="M6362">
        <v>3.4595450164017998</v>
      </c>
      <c r="N6362">
        <v>1.9599999999999999E-2</v>
      </c>
      <c r="O6362">
        <v>0.25</v>
      </c>
      <c r="P6362">
        <v>2.7000000000000001E-3</v>
      </c>
      <c r="Q6362">
        <v>-11.515956917818331</v>
      </c>
      <c r="R6362">
        <v>1.4107370837332609</v>
      </c>
      <c r="S6362">
        <v>-0.40281279110688839</v>
      </c>
      <c r="T6362">
        <v>-8.6198509847144555E-2</v>
      </c>
      <c r="U6362">
        <v>0.80562651288581022</v>
      </c>
      <c r="V6362">
        <v>8.6198559636089855E-2</v>
      </c>
      <c r="W6362">
        <v>-0.1558830560388034</v>
      </c>
      <c r="X6362">
        <v>-6.3497752950802136E-2</v>
      </c>
      <c r="Y6362">
        <v>19.495859755155521</v>
      </c>
      <c r="Z6362">
        <v>7.9414871491112828</v>
      </c>
    </row>
    <row r="6363" spans="1:26" x14ac:dyDescent="0.25">
      <c r="A6363" s="1">
        <v>6304</v>
      </c>
      <c r="B6363">
        <v>1373</v>
      </c>
      <c r="C6363">
        <v>1.46176050958161E-5</v>
      </c>
      <c r="D6363">
        <v>1.434336798183183E-7</v>
      </c>
      <c r="E6363">
        <f>C6363/D6363</f>
        <v>101.91194365459796</v>
      </c>
      <c r="F6363">
        <v>6.9838768850981354E-3</v>
      </c>
      <c r="G6363">
        <v>1.5294690383995521E-3</v>
      </c>
      <c r="H6363">
        <v>1.2210605208680829</v>
      </c>
      <c r="I6363">
        <v>-12.08594737607778</v>
      </c>
      <c r="J6363">
        <v>2.6154296086239448</v>
      </c>
      <c r="K6363">
        <v>10.90295448</v>
      </c>
      <c r="L6363">
        <v>1.1993249928</v>
      </c>
      <c r="M6363">
        <v>2.8322092316478891</v>
      </c>
      <c r="N6363">
        <v>1.9599999999999999E-2</v>
      </c>
      <c r="O6363">
        <v>0.25</v>
      </c>
      <c r="P6363">
        <v>2.7000000000000001E-3</v>
      </c>
      <c r="Q6363">
        <v>-11.638911943211751</v>
      </c>
      <c r="R6363">
        <v>1.3807675539675299</v>
      </c>
      <c r="S6363">
        <v>-0.4383835682519876</v>
      </c>
      <c r="T6363">
        <v>-3.0618271333664081E-2</v>
      </c>
      <c r="U6363">
        <v>0.87676848497905502</v>
      </c>
      <c r="V6363">
        <v>3.0618294879222768E-2</v>
      </c>
      <c r="W6363">
        <v>-0.2206430145210303</v>
      </c>
      <c r="X6363">
        <v>-0.1165413155373661</v>
      </c>
      <c r="Y6363">
        <v>27.59520743541211</v>
      </c>
      <c r="Z6363">
        <v>14.57549781954646</v>
      </c>
    </row>
    <row r="6364" spans="1:26" x14ac:dyDescent="0.25">
      <c r="A6364" s="1">
        <v>5206</v>
      </c>
      <c r="B6364">
        <v>1056</v>
      </c>
      <c r="C6364">
        <v>4.3344289217722973E-6</v>
      </c>
      <c r="D6364">
        <v>1.4316067450053469E-7</v>
      </c>
      <c r="E6364">
        <f>C6364/D6364</f>
        <v>30.276672954318251</v>
      </c>
      <c r="F6364">
        <v>4.3344910142412802E-3</v>
      </c>
      <c r="G6364">
        <v>9.4925353246829954E-4</v>
      </c>
      <c r="H6364">
        <v>1.523199680422608</v>
      </c>
      <c r="I6364">
        <v>-12.719732554131291</v>
      </c>
      <c r="J6364">
        <v>4.5135166683820502</v>
      </c>
      <c r="K6364">
        <v>14.35179331</v>
      </c>
      <c r="L6364">
        <v>10.7638449825</v>
      </c>
      <c r="M6364">
        <v>4.5135166683820502</v>
      </c>
      <c r="N6364">
        <v>1.9599999999999999E-2</v>
      </c>
      <c r="O6364">
        <v>0.125</v>
      </c>
      <c r="P6364">
        <v>2.7000000000000001E-3</v>
      </c>
      <c r="Q6364">
        <v>-11.96313566007785</v>
      </c>
      <c r="R6364">
        <v>1.421877226899583</v>
      </c>
      <c r="S6364">
        <v>-0.4359817068941495</v>
      </c>
      <c r="T6364">
        <v>-3.1798489244828983E-2</v>
      </c>
      <c r="U6364">
        <v>0.87196424612338808</v>
      </c>
      <c r="V6364">
        <v>3.1798504421489682E-2</v>
      </c>
      <c r="W6364">
        <v>-0.41079849726847589</v>
      </c>
      <c r="X6364">
        <v>0.1217756491937453</v>
      </c>
      <c r="Y6364">
        <v>51.377424165851792</v>
      </c>
      <c r="Z6364">
        <v>-15.230141354704349</v>
      </c>
    </row>
    <row r="6365" spans="1:26" x14ac:dyDescent="0.25">
      <c r="A6365" s="1">
        <v>5078</v>
      </c>
      <c r="B6365">
        <v>2078</v>
      </c>
      <c r="C6365">
        <v>3.7255733706838111E-6</v>
      </c>
      <c r="D6365">
        <v>1.4299679800360529E-7</v>
      </c>
      <c r="E6365">
        <f>C6365/D6365</f>
        <v>26.053544014250448</v>
      </c>
      <c r="F6365">
        <v>2.690169466278384E-3</v>
      </c>
      <c r="G6365">
        <v>5.8914711333185545E-4</v>
      </c>
      <c r="H6365">
        <v>1.1825750769963279</v>
      </c>
      <c r="I6365">
        <v>-12.24231709921556</v>
      </c>
      <c r="J6365">
        <v>5.3018199256143266</v>
      </c>
      <c r="K6365">
        <v>7.2910951199999996</v>
      </c>
      <c r="L6365">
        <v>1.3123971216000001</v>
      </c>
      <c r="M6365">
        <v>7.9788456080286538</v>
      </c>
      <c r="N6365">
        <v>1.9599999999999999E-2</v>
      </c>
      <c r="O6365">
        <v>0.125</v>
      </c>
      <c r="P6365">
        <v>2.7000000000000001E-3</v>
      </c>
      <c r="Q6365">
        <v>-11.42310621865238</v>
      </c>
      <c r="R6365">
        <v>1.397174690615768</v>
      </c>
      <c r="S6365">
        <v>-0.39898100349735738</v>
      </c>
      <c r="T6365">
        <v>-0.15492496868422051</v>
      </c>
      <c r="U6365">
        <v>0.79796247973599788</v>
      </c>
      <c r="V6365">
        <v>0.15492501457575811</v>
      </c>
      <c r="W6365">
        <v>-0.41123191517488428</v>
      </c>
      <c r="X6365">
        <v>-5.2057242265456848E-2</v>
      </c>
      <c r="Y6365">
        <v>51.431630536533959</v>
      </c>
      <c r="Z6365">
        <v>6.5106543343291001</v>
      </c>
    </row>
    <row r="6366" spans="1:26" x14ac:dyDescent="0.25">
      <c r="A6366" s="1">
        <v>3686</v>
      </c>
      <c r="B6366">
        <v>1740</v>
      </c>
      <c r="C6366">
        <v>7.3616051379148268E-7</v>
      </c>
      <c r="D6366">
        <v>1.4269440274862659E-7</v>
      </c>
      <c r="E6366">
        <f>C6366/D6366</f>
        <v>5.1590006307978191</v>
      </c>
      <c r="F6366">
        <v>3.2982409577222022E-4</v>
      </c>
      <c r="G6366">
        <v>7.2231477000707603E-5</v>
      </c>
      <c r="H6366">
        <v>1.8728304947055019</v>
      </c>
      <c r="I6366">
        <v>-11.670257437603629</v>
      </c>
      <c r="J6366">
        <v>7.0469172999999996</v>
      </c>
      <c r="K6366">
        <v>7.0469172999999996</v>
      </c>
      <c r="L6366">
        <v>2.7482977470000001</v>
      </c>
      <c r="M6366">
        <v>16.390654164465779</v>
      </c>
      <c r="N6366">
        <v>3.1399999999999997E-2</v>
      </c>
      <c r="O6366">
        <v>0.375</v>
      </c>
      <c r="P6366">
        <v>4.3E-3</v>
      </c>
      <c r="Q6366">
        <v>-11.444794778466671</v>
      </c>
      <c r="R6366">
        <v>2.08119834032625</v>
      </c>
      <c r="S6366">
        <v>-0.31059371826801518</v>
      </c>
      <c r="T6366">
        <v>-0.105789872101342</v>
      </c>
      <c r="U6366">
        <v>0.62118748165576065</v>
      </c>
      <c r="V6366">
        <v>0.10578987594334691</v>
      </c>
      <c r="W6366">
        <v>-0.1741992007287356</v>
      </c>
      <c r="X6366">
        <v>-9.9671771311339946E-2</v>
      </c>
      <c r="Y6366">
        <v>21.7866089693688</v>
      </c>
      <c r="Z6366">
        <v>12.465670897227641</v>
      </c>
    </row>
    <row r="6367" spans="1:26" x14ac:dyDescent="0.25">
      <c r="A6367" s="1">
        <v>4590</v>
      </c>
      <c r="B6367">
        <v>8445</v>
      </c>
      <c r="C6367">
        <v>2.0809835564936619E-6</v>
      </c>
      <c r="D6367">
        <v>1.4262168808965971E-7</v>
      </c>
      <c r="E6367">
        <f>C6367/D6367</f>
        <v>14.590933429321375</v>
      </c>
      <c r="F6367">
        <v>1.669633581778992E-3</v>
      </c>
      <c r="G6367">
        <v>3.6564975454421E-4</v>
      </c>
      <c r="H6367">
        <v>1.8285978663382529</v>
      </c>
      <c r="I6367">
        <v>-12.35031687883988</v>
      </c>
      <c r="J6367">
        <v>2.5090141777755122</v>
      </c>
      <c r="K6367">
        <v>5.9235776400000004</v>
      </c>
      <c r="L6367">
        <v>5.1535125468</v>
      </c>
      <c r="M6367">
        <v>3.477898169151024</v>
      </c>
      <c r="N6367">
        <v>2.5000000000000001E-2</v>
      </c>
      <c r="O6367">
        <v>0.125</v>
      </c>
      <c r="P6367">
        <v>3.5000000000000001E-3</v>
      </c>
      <c r="Q6367">
        <v>-11.68814242476655</v>
      </c>
      <c r="R6367">
        <v>1.9450667187955799</v>
      </c>
      <c r="S6367">
        <v>-0.37630877509171018</v>
      </c>
      <c r="T6367">
        <v>5.2159611106524922E-2</v>
      </c>
      <c r="U6367">
        <v>0.75261782691396095</v>
      </c>
      <c r="V6367">
        <v>-5.2159620695827427E-2</v>
      </c>
      <c r="W6367">
        <v>-0.27660978227659322</v>
      </c>
      <c r="X6367">
        <v>-0.10447585736114021</v>
      </c>
      <c r="Y6367">
        <v>34.594815236533272</v>
      </c>
      <c r="Z6367">
        <v>13.066504562275171</v>
      </c>
    </row>
    <row r="6368" spans="1:26" x14ac:dyDescent="0.25">
      <c r="A6368" s="1">
        <v>5465</v>
      </c>
      <c r="B6368">
        <v>6861</v>
      </c>
      <c r="C6368">
        <v>5.6817987418400389E-6</v>
      </c>
      <c r="D6368">
        <v>1.4232262020660761E-7</v>
      </c>
      <c r="E6368">
        <f>C6368/D6368</f>
        <v>39.921965556788209</v>
      </c>
      <c r="F6368">
        <v>6.3484087455279101E-3</v>
      </c>
      <c r="G6368">
        <v>1.39030151578244E-3</v>
      </c>
      <c r="H6368">
        <v>1.3432230443854289</v>
      </c>
      <c r="I6368">
        <v>-12.5925575832193</v>
      </c>
      <c r="J6368">
        <v>3.4595450164017998</v>
      </c>
      <c r="K6368">
        <v>10.376000189999999</v>
      </c>
      <c r="L6368">
        <v>1.7639200322999999</v>
      </c>
      <c r="M6368">
        <v>3.4595450164017998</v>
      </c>
      <c r="N6368">
        <v>1.9599999999999999E-2</v>
      </c>
      <c r="O6368">
        <v>0.125</v>
      </c>
      <c r="P6368">
        <v>2.7000000000000001E-3</v>
      </c>
      <c r="Q6368">
        <v>-11.6502255525876</v>
      </c>
      <c r="R6368">
        <v>1.596724699793858</v>
      </c>
      <c r="S6368">
        <v>-0.4051713613315398</v>
      </c>
      <c r="T6368">
        <v>-0.15830605756215699</v>
      </c>
      <c r="U6368">
        <v>0.81034385557368915</v>
      </c>
      <c r="V6368">
        <v>0.15830616822304269</v>
      </c>
      <c r="W6368">
        <v>-0.2174888771508732</v>
      </c>
      <c r="X6368">
        <v>-4.4827738071313447E-2</v>
      </c>
      <c r="Y6368">
        <v>27.20072825736872</v>
      </c>
      <c r="Z6368">
        <v>5.6064803756581627</v>
      </c>
    </row>
    <row r="6369" spans="1:26" x14ac:dyDescent="0.25">
      <c r="A6369" s="1">
        <v>6574</v>
      </c>
      <c r="B6369">
        <v>7626</v>
      </c>
      <c r="C6369">
        <v>2.0080729809175459E-5</v>
      </c>
      <c r="D6369">
        <v>1.4209142277116049E-7</v>
      </c>
      <c r="E6369">
        <f>C6369/D6369</f>
        <v>141.32260355725802</v>
      </c>
      <c r="F6369">
        <v>2.6554631853898562E-2</v>
      </c>
      <c r="G6369">
        <v>5.8154643781446972E-3</v>
      </c>
      <c r="H6369">
        <v>1.0045025368239811</v>
      </c>
      <c r="I6369">
        <v>-12.327018832880711</v>
      </c>
      <c r="J6369">
        <v>1.9544100476116799</v>
      </c>
      <c r="K6369">
        <v>19.177701320000001</v>
      </c>
      <c r="L6369">
        <v>14.38327599</v>
      </c>
      <c r="M6369">
        <v>1.9544100476116799</v>
      </c>
      <c r="N6369">
        <v>1.9599999999999999E-2</v>
      </c>
      <c r="O6369">
        <v>0.25</v>
      </c>
      <c r="P6369">
        <v>2.7000000000000001E-3</v>
      </c>
      <c r="Q6369">
        <v>-11.49237017421321</v>
      </c>
      <c r="R6369">
        <v>1.363448360702656</v>
      </c>
      <c r="S6369">
        <v>-0.38154130031392858</v>
      </c>
      <c r="T6369">
        <v>-8.3987286368535849E-2</v>
      </c>
      <c r="U6369">
        <v>0.76308706310284569</v>
      </c>
      <c r="V6369">
        <v>8.3987531944878818E-2</v>
      </c>
      <c r="W6369">
        <v>-0.37494293475504131</v>
      </c>
      <c r="X6369">
        <v>-0.20171596053317009</v>
      </c>
      <c r="Y6369">
        <v>46.89306880377751</v>
      </c>
      <c r="Z6369">
        <v>25.228053496412311</v>
      </c>
    </row>
    <row r="6370" spans="1:26" x14ac:dyDescent="0.25">
      <c r="A6370" s="1">
        <v>6922</v>
      </c>
      <c r="B6370">
        <v>3009</v>
      </c>
      <c r="C6370">
        <v>2.8344156002266689E-5</v>
      </c>
      <c r="D6370">
        <v>1.4201007735175399E-7</v>
      </c>
      <c r="E6370">
        <f>C6370/D6370</f>
        <v>199.59256787149835</v>
      </c>
      <c r="F6370">
        <v>4.2785710937549438E-2</v>
      </c>
      <c r="G6370">
        <v>9.3700706987728359E-3</v>
      </c>
      <c r="H6370">
        <v>0.8059070892072191</v>
      </c>
      <c r="I6370">
        <v>-12.18589781615723</v>
      </c>
      <c r="J6370">
        <v>3.4595450164017998</v>
      </c>
      <c r="K6370">
        <v>14.969641129999999</v>
      </c>
      <c r="L6370">
        <v>6.1375528632999998</v>
      </c>
      <c r="M6370">
        <v>3.4595450164017998</v>
      </c>
      <c r="N6370">
        <v>1.9599999999999999E-2</v>
      </c>
      <c r="O6370">
        <v>0.625</v>
      </c>
      <c r="P6370">
        <v>2.7000000000000001E-3</v>
      </c>
      <c r="Q6370">
        <v>-11.44287046255949</v>
      </c>
      <c r="R6370">
        <v>1.3278723951844791</v>
      </c>
      <c r="S6370">
        <v>-0.41330724796298579</v>
      </c>
      <c r="T6370">
        <v>-0.18422058186689511</v>
      </c>
      <c r="U6370">
        <v>0.82662228466730647</v>
      </c>
      <c r="V6370">
        <v>0.18422144976826141</v>
      </c>
      <c r="W6370">
        <v>-0.16630573399624921</v>
      </c>
      <c r="X6370">
        <v>-0.262898178486353</v>
      </c>
      <c r="Y6370">
        <v>20.799395064861869</v>
      </c>
      <c r="Z6370">
        <v>32.879943131086222</v>
      </c>
    </row>
    <row r="6371" spans="1:26" x14ac:dyDescent="0.25">
      <c r="A6371" s="1">
        <v>5799</v>
      </c>
      <c r="B6371">
        <v>4602</v>
      </c>
      <c r="C6371">
        <v>8.2413560738428281E-6</v>
      </c>
      <c r="D6371">
        <v>1.4192618203499249E-7</v>
      </c>
      <c r="E6371">
        <f>C6371/D6371</f>
        <v>58.067905129801119</v>
      </c>
      <c r="F6371">
        <v>4.7683683922132179E-3</v>
      </c>
      <c r="G6371">
        <v>1.044272678279134E-3</v>
      </c>
      <c r="H6371">
        <v>1.473850835445806</v>
      </c>
      <c r="I6371">
        <v>-12.323087646541589</v>
      </c>
      <c r="J6371">
        <v>3.6563663957157262</v>
      </c>
      <c r="K6371">
        <v>6.7971741200000002</v>
      </c>
      <c r="L6371">
        <v>3.9423609896</v>
      </c>
      <c r="M6371">
        <v>3.6563663957157262</v>
      </c>
      <c r="N6371">
        <v>1.9599999999999999E-2</v>
      </c>
      <c r="O6371">
        <v>0.25</v>
      </c>
      <c r="P6371">
        <v>2.7000000000000001E-3</v>
      </c>
      <c r="Q6371">
        <v>-11.854102845371051</v>
      </c>
      <c r="R6371">
        <v>1.5386640261412969</v>
      </c>
      <c r="S6371">
        <v>-0.34853054915440701</v>
      </c>
      <c r="T6371">
        <v>2.9503081570376899E-2</v>
      </c>
      <c r="U6371">
        <v>0.69706183029438795</v>
      </c>
      <c r="V6371">
        <v>-2.9503097060998029E-2</v>
      </c>
      <c r="W6371">
        <v>-0.36032226773133591</v>
      </c>
      <c r="X6371">
        <v>-6.6236366204085739E-2</v>
      </c>
      <c r="Y6371">
        <v>45.06450269104981</v>
      </c>
      <c r="Z6371">
        <v>8.2839978829035221</v>
      </c>
    </row>
    <row r="6372" spans="1:26" x14ac:dyDescent="0.25">
      <c r="A6372" s="1">
        <v>6190</v>
      </c>
      <c r="B6372">
        <v>11244</v>
      </c>
      <c r="C6372">
        <v>1.3002189108112791E-5</v>
      </c>
      <c r="D6372">
        <v>1.4153082285681299E-7</v>
      </c>
      <c r="E6372">
        <f>C6372/D6372</f>
        <v>91.868250644364096</v>
      </c>
      <c r="F6372">
        <v>8.4520092168443185E-3</v>
      </c>
      <c r="G6372">
        <v>1.850990019170331E-3</v>
      </c>
      <c r="H6372">
        <v>1.326625754367539</v>
      </c>
      <c r="I6372">
        <v>-12.34072474192347</v>
      </c>
      <c r="J6372">
        <v>3.006659403327828</v>
      </c>
      <c r="K6372">
        <v>20.673816299999999</v>
      </c>
      <c r="L6372">
        <v>18.399696507000002</v>
      </c>
      <c r="M6372">
        <v>3.006659403327828</v>
      </c>
      <c r="N6372">
        <v>1.9599999999999999E-2</v>
      </c>
      <c r="O6372">
        <v>0.25</v>
      </c>
      <c r="P6372">
        <v>2.7000000000000001E-3</v>
      </c>
      <c r="Q6372">
        <v>-11.536168247717169</v>
      </c>
      <c r="R6372">
        <v>1.4969098504849561</v>
      </c>
      <c r="S6372">
        <v>-0.45175460577278559</v>
      </c>
      <c r="T6372">
        <v>-0.23562943605449299</v>
      </c>
      <c r="U6372">
        <v>0.90351089326977341</v>
      </c>
      <c r="V6372">
        <v>0.23562965534575839</v>
      </c>
      <c r="W6372">
        <v>-0.28739937204622262</v>
      </c>
      <c r="X6372">
        <v>-1.14144972804973E-2</v>
      </c>
      <c r="Y6372">
        <v>35.944239184906422</v>
      </c>
      <c r="Z6372">
        <v>1.4275793906733809</v>
      </c>
    </row>
    <row r="6373" spans="1:26" x14ac:dyDescent="0.25">
      <c r="A6373" s="1">
        <v>5612</v>
      </c>
      <c r="B6373">
        <v>9764</v>
      </c>
      <c r="C6373">
        <v>6.6581806100763581E-6</v>
      </c>
      <c r="D6373">
        <v>1.414284299451536E-7</v>
      </c>
      <c r="E6373">
        <f>C6373/D6373</f>
        <v>47.078091814060457</v>
      </c>
      <c r="F6373">
        <v>4.3344910142412802E-3</v>
      </c>
      <c r="G6373">
        <v>9.4925353246829954E-4</v>
      </c>
      <c r="H6373">
        <v>1.29614380256313</v>
      </c>
      <c r="I6373">
        <v>-12.310881841705079</v>
      </c>
      <c r="J6373">
        <v>2.933810136257863</v>
      </c>
      <c r="K6373">
        <v>13.820336729999999</v>
      </c>
      <c r="L6373">
        <v>1.1056269383999999</v>
      </c>
      <c r="M6373">
        <v>3.6563663957157262</v>
      </c>
      <c r="N6373">
        <v>1.9599999999999999E-2</v>
      </c>
      <c r="O6373">
        <v>0.125</v>
      </c>
      <c r="P6373">
        <v>2.7000000000000001E-3</v>
      </c>
      <c r="Q6373">
        <v>-11.43080715002462</v>
      </c>
      <c r="R6373">
        <v>1.5043661347341859</v>
      </c>
      <c r="S6373">
        <v>-0.41846107978154762</v>
      </c>
      <c r="T6373">
        <v>-0.18363537219843509</v>
      </c>
      <c r="U6373">
        <v>0.83692295844945808</v>
      </c>
      <c r="V6373">
        <v>0.18363545984321961</v>
      </c>
      <c r="W6373">
        <v>-0.36890807988657759</v>
      </c>
      <c r="X6373">
        <v>-3.6415923594537748E-2</v>
      </c>
      <c r="Y6373">
        <v>46.138306309712739</v>
      </c>
      <c r="Z6373">
        <v>4.5544381621363597</v>
      </c>
    </row>
    <row r="6374" spans="1:26" x14ac:dyDescent="0.25">
      <c r="A6374" s="1">
        <v>5510</v>
      </c>
      <c r="B6374">
        <v>5549</v>
      </c>
      <c r="C6374">
        <v>5.9043662964794159E-6</v>
      </c>
      <c r="D6374">
        <v>1.413227726365951E-7</v>
      </c>
      <c r="E6374">
        <f>C6374/D6374</f>
        <v>41.779298455049549</v>
      </c>
      <c r="F6374">
        <v>6.9838768850981354E-3</v>
      </c>
      <c r="G6374">
        <v>1.5294690383995521E-3</v>
      </c>
      <c r="H6374">
        <v>1.7882144448935591</v>
      </c>
      <c r="I6374">
        <v>-12.60020251528374</v>
      </c>
      <c r="J6374">
        <v>3.477898169151024</v>
      </c>
      <c r="K6374">
        <v>4.2281279400000003</v>
      </c>
      <c r="L6374">
        <v>1.7758137348</v>
      </c>
      <c r="M6374">
        <v>3.477898169151024</v>
      </c>
      <c r="N6374">
        <v>2.5000000000000001E-2</v>
      </c>
      <c r="O6374">
        <v>0.375</v>
      </c>
      <c r="P6374">
        <v>3.5000000000000001E-3</v>
      </c>
      <c r="Q6374">
        <v>-11.897022258287439</v>
      </c>
      <c r="R6374">
        <v>1.7147450198912251</v>
      </c>
      <c r="S6374">
        <v>-0.42822843822436801</v>
      </c>
      <c r="T6374">
        <v>0.1020032729416496</v>
      </c>
      <c r="U6374">
        <v>0.85645819368646858</v>
      </c>
      <c r="V6374">
        <v>-0.10200335138252641</v>
      </c>
      <c r="W6374">
        <v>-0.38767049978966112</v>
      </c>
      <c r="X6374">
        <v>-2.3404035939507139E-2</v>
      </c>
      <c r="Y6374">
        <v>48.484869922160783</v>
      </c>
      <c r="Z6374">
        <v>2.9270776053278689</v>
      </c>
    </row>
    <row r="6375" spans="1:26" x14ac:dyDescent="0.25">
      <c r="A6375" s="1">
        <v>5515</v>
      </c>
      <c r="B6375">
        <v>7026</v>
      </c>
      <c r="C6375">
        <v>5.9133087067972594E-6</v>
      </c>
      <c r="D6375">
        <v>1.412630426320873E-7</v>
      </c>
      <c r="E6375">
        <f>C6375/D6375</f>
        <v>41.860267176873592</v>
      </c>
      <c r="F6375">
        <v>1.5177123833625399E-3</v>
      </c>
      <c r="G6375">
        <v>3.3237901207875873E-4</v>
      </c>
      <c r="H6375">
        <v>1.361482146005625</v>
      </c>
      <c r="I6375">
        <v>-11.71755208585089</v>
      </c>
      <c r="J6375">
        <v>3.6741173100000002</v>
      </c>
      <c r="K6375">
        <v>3.6741173100000002</v>
      </c>
      <c r="L6375">
        <v>0.44089407720000001</v>
      </c>
      <c r="M6375">
        <v>16.390654164465779</v>
      </c>
      <c r="N6375">
        <v>1.9599999999999999E-2</v>
      </c>
      <c r="O6375">
        <v>0.25</v>
      </c>
      <c r="P6375">
        <v>2.7000000000000001E-3</v>
      </c>
      <c r="Q6375">
        <v>-11.212583182344639</v>
      </c>
      <c r="R6375">
        <v>1.2022752715352081</v>
      </c>
      <c r="S6375">
        <v>-0.43593990651179509</v>
      </c>
      <c r="T6375">
        <v>-3.1869744102787437E-2</v>
      </c>
      <c r="U6375">
        <v>0.87188010443574648</v>
      </c>
      <c r="V6375">
        <v>3.1869749428767677E-2</v>
      </c>
      <c r="W6375">
        <v>-0.17443213504248961</v>
      </c>
      <c r="X6375">
        <v>0.1778028610293102</v>
      </c>
      <c r="Y6375">
        <v>21.815741415373591</v>
      </c>
      <c r="Z6375">
        <v>-22.237308728602009</v>
      </c>
    </row>
    <row r="6376" spans="1:26" x14ac:dyDescent="0.25">
      <c r="A6376" s="1">
        <v>6093</v>
      </c>
      <c r="B6376">
        <v>99</v>
      </c>
      <c r="C6376">
        <v>1.1788382074276021E-5</v>
      </c>
      <c r="D6376">
        <v>1.4098266472028221E-7</v>
      </c>
      <c r="E6376">
        <f>C6376/D6376</f>
        <v>83.615826794484661</v>
      </c>
      <c r="F6376">
        <v>4.3344910142412802E-3</v>
      </c>
      <c r="G6376">
        <v>9.4925353246829954E-4</v>
      </c>
      <c r="H6376">
        <v>1.573164363661987</v>
      </c>
      <c r="I6376">
        <v>-12.05300184569324</v>
      </c>
      <c r="J6376">
        <v>3.41366134</v>
      </c>
      <c r="K6376">
        <v>3.41366134</v>
      </c>
      <c r="L6376">
        <v>0.98996178859999995</v>
      </c>
      <c r="M6376">
        <v>16.390654164465779</v>
      </c>
      <c r="N6376">
        <v>1.9599999999999999E-2</v>
      </c>
      <c r="O6376">
        <v>0.5</v>
      </c>
      <c r="P6376">
        <v>2.7000000000000001E-3</v>
      </c>
      <c r="Q6376">
        <v>-11.2966385639756</v>
      </c>
      <c r="R6376">
        <v>1.695570374137511</v>
      </c>
      <c r="S6376">
        <v>-0.42794080303563697</v>
      </c>
      <c r="T6376">
        <v>-0.1674630868965189</v>
      </c>
      <c r="U6376">
        <v>0.85588242305542905</v>
      </c>
      <c r="V6376">
        <v>0.16746316682265719</v>
      </c>
      <c r="W6376">
        <v>-0.36363406590991981</v>
      </c>
      <c r="X6376">
        <v>1.64985605370951E-2</v>
      </c>
      <c r="Y6376">
        <v>45.478700067389283</v>
      </c>
      <c r="Z6376">
        <v>-2.063429025365537</v>
      </c>
    </row>
    <row r="6377" spans="1:26" x14ac:dyDescent="0.25">
      <c r="A6377" s="1">
        <v>5925</v>
      </c>
      <c r="B6377">
        <v>4250</v>
      </c>
      <c r="C6377">
        <v>9.5929876663216873E-6</v>
      </c>
      <c r="D6377">
        <v>1.4090773966084559E-7</v>
      </c>
      <c r="E6377">
        <f>C6377/D6377</f>
        <v>68.079920162024408</v>
      </c>
      <c r="F6377">
        <v>2.445388950528996E-3</v>
      </c>
      <c r="G6377">
        <v>5.3554018036300463E-4</v>
      </c>
      <c r="H6377">
        <v>1.557478672335797</v>
      </c>
      <c r="I6377">
        <v>-11.79470540967052</v>
      </c>
      <c r="J6377">
        <v>1.7297725082008999</v>
      </c>
      <c r="K6377">
        <v>8.2898381200000006</v>
      </c>
      <c r="L6377">
        <v>0</v>
      </c>
      <c r="M6377">
        <v>3.4595450164017998</v>
      </c>
      <c r="N6377">
        <v>1.9599999999999999E-2</v>
      </c>
      <c r="O6377">
        <v>0.25</v>
      </c>
      <c r="P6377">
        <v>2.7000000000000001E-3</v>
      </c>
      <c r="Q6377">
        <v>-11.17020774371956</v>
      </c>
      <c r="R6377">
        <v>1.529129092236682</v>
      </c>
      <c r="S6377">
        <v>-0.41869579984499372</v>
      </c>
      <c r="T6377">
        <v>6.7611290609054325E-2</v>
      </c>
      <c r="U6377">
        <v>0.83739205065017086</v>
      </c>
      <c r="V6377">
        <v>-6.7611308814390883E-2</v>
      </c>
      <c r="W6377">
        <v>-0.32042338067168369</v>
      </c>
      <c r="X6377">
        <v>1.654720561614037E-2</v>
      </c>
      <c r="Y6377">
        <v>40.074459986805323</v>
      </c>
      <c r="Z6377">
        <v>-2.0695129299472441</v>
      </c>
    </row>
    <row r="6378" spans="1:26" x14ac:dyDescent="0.25">
      <c r="A6378" s="1">
        <v>4732</v>
      </c>
      <c r="B6378">
        <v>10800</v>
      </c>
      <c r="C6378">
        <v>2.456302388569109E-6</v>
      </c>
      <c r="D6378">
        <v>1.4089511657328981E-7</v>
      </c>
      <c r="E6378">
        <f>C6378/D6378</f>
        <v>17.433552335303311</v>
      </c>
      <c r="F6378">
        <v>1.5177123833625399E-3</v>
      </c>
      <c r="G6378">
        <v>3.3237901207875873E-4</v>
      </c>
      <c r="H6378">
        <v>2.1326059496209662</v>
      </c>
      <c r="I6378">
        <v>-12.643329775533809</v>
      </c>
      <c r="J6378">
        <v>5.2320789569544912</v>
      </c>
      <c r="K6378">
        <v>33.720809979999999</v>
      </c>
      <c r="L6378">
        <v>28.999896582800002</v>
      </c>
      <c r="M6378">
        <v>5.2320789569544912</v>
      </c>
      <c r="N6378">
        <v>1.9599999999999999E-2</v>
      </c>
      <c r="O6378">
        <v>0.25</v>
      </c>
      <c r="P6378">
        <v>2.7000000000000001E-3</v>
      </c>
      <c r="Q6378">
        <v>-11.59698893772792</v>
      </c>
      <c r="R6378">
        <v>2.3577516561865819</v>
      </c>
      <c r="S6378">
        <v>-0.42558154707462331</v>
      </c>
      <c r="T6378">
        <v>-0.14179517790457091</v>
      </c>
      <c r="U6378">
        <v>0.8511633786371644</v>
      </c>
      <c r="V6378">
        <v>0.14179520160097439</v>
      </c>
      <c r="W6378">
        <v>-0.38914060734874772</v>
      </c>
      <c r="X6378">
        <v>-0.1209553816388733</v>
      </c>
      <c r="Y6378">
        <v>48.66873218099289</v>
      </c>
      <c r="Z6378">
        <v>15.12755277568966</v>
      </c>
    </row>
    <row r="6379" spans="1:26" x14ac:dyDescent="0.25">
      <c r="A6379" s="1">
        <v>6594</v>
      </c>
      <c r="B6379">
        <v>3244</v>
      </c>
      <c r="C6379">
        <v>2.060341551854563E-5</v>
      </c>
      <c r="D6379">
        <v>1.4084385728474029E-7</v>
      </c>
      <c r="E6379">
        <f>C6379/D6379</f>
        <v>146.28551017949084</v>
      </c>
      <c r="F6379">
        <v>1.498132147639381E-2</v>
      </c>
      <c r="G6379">
        <v>3.280909404538083E-3</v>
      </c>
      <c r="H6379">
        <v>1.1209576698507151</v>
      </c>
      <c r="I6379">
        <v>-12.183724075881081</v>
      </c>
      <c r="J6379">
        <v>2.8322092316478891</v>
      </c>
      <c r="K6379">
        <v>5.1474798699999997</v>
      </c>
      <c r="L6379">
        <v>2.0075171492999999</v>
      </c>
      <c r="M6379">
        <v>2.8322092316478891</v>
      </c>
      <c r="N6379">
        <v>1.9599999999999999E-2</v>
      </c>
      <c r="O6379">
        <v>0.375</v>
      </c>
      <c r="P6379">
        <v>2.7000000000000001E-3</v>
      </c>
      <c r="Q6379">
        <v>-11.531244360177039</v>
      </c>
      <c r="R6379">
        <v>1.270533305255426</v>
      </c>
      <c r="S6379">
        <v>-0.39642206902324412</v>
      </c>
      <c r="T6379">
        <v>-7.2871841100830392E-2</v>
      </c>
      <c r="U6379">
        <v>0.79284675382395964</v>
      </c>
      <c r="V6379">
        <v>7.2871961311220215E-2</v>
      </c>
      <c r="W6379">
        <v>-0.40840737699078922</v>
      </c>
      <c r="X6379">
        <v>-0.12281329911471139</v>
      </c>
      <c r="Y6379">
        <v>51.078373410907091</v>
      </c>
      <c r="Z6379">
        <v>15.35991734093513</v>
      </c>
    </row>
    <row r="6380" spans="1:26" x14ac:dyDescent="0.25">
      <c r="A6380" s="1">
        <v>6694</v>
      </c>
      <c r="B6380">
        <v>8703</v>
      </c>
      <c r="C6380">
        <v>2.248597228706377E-5</v>
      </c>
      <c r="D6380">
        <v>1.4081972202321941E-7</v>
      </c>
      <c r="E6380">
        <f>C6380/D6380</f>
        <v>159.67914127366419</v>
      </c>
      <c r="F6380">
        <v>1.3618159919634261E-2</v>
      </c>
      <c r="G6380">
        <v>2.9823770234978391E-3</v>
      </c>
      <c r="H6380">
        <v>1.2784830081240439</v>
      </c>
      <c r="I6380">
        <v>-12.26184527073876</v>
      </c>
      <c r="J6380">
        <v>3.4595450164017998</v>
      </c>
      <c r="K6380">
        <v>18.244465099999999</v>
      </c>
      <c r="L6380">
        <v>4.013782322</v>
      </c>
      <c r="M6380">
        <v>3.4595450164017998</v>
      </c>
      <c r="N6380">
        <v>1.9599999999999999E-2</v>
      </c>
      <c r="O6380">
        <v>0.5</v>
      </c>
      <c r="P6380">
        <v>2.7000000000000001E-3</v>
      </c>
      <c r="Q6380">
        <v>-11.54229020362231</v>
      </c>
      <c r="R6380">
        <v>1.3102153934283161</v>
      </c>
      <c r="S6380">
        <v>-0.40099217968279111</v>
      </c>
      <c r="T6380">
        <v>-3.5424802319872058E-2</v>
      </c>
      <c r="U6380">
        <v>0.8019867645426263</v>
      </c>
      <c r="V6380">
        <v>3.5424855439856608E-2</v>
      </c>
      <c r="W6380">
        <v>-0.15044279430116211</v>
      </c>
      <c r="X6380">
        <v>-3.0819918285376571E-2</v>
      </c>
      <c r="Y6380">
        <v>18.815461368290489</v>
      </c>
      <c r="Z6380">
        <v>3.8545613604565512</v>
      </c>
    </row>
    <row r="6381" spans="1:26" x14ac:dyDescent="0.25">
      <c r="A6381" s="1">
        <v>5602</v>
      </c>
      <c r="B6381">
        <v>4226</v>
      </c>
      <c r="C6381">
        <v>6.5703537156157647E-6</v>
      </c>
      <c r="D6381">
        <v>1.406128521346355E-7</v>
      </c>
      <c r="E6381">
        <f>C6381/D6381</f>
        <v>46.72655177582709</v>
      </c>
      <c r="F6381">
        <v>3.2556898550680242E-3</v>
      </c>
      <c r="G6381">
        <v>7.1299607852238047E-4</v>
      </c>
      <c r="H6381">
        <v>1.4115721109360231</v>
      </c>
      <c r="I6381">
        <v>-12.19055779216936</v>
      </c>
      <c r="J6381">
        <v>2.2567583341910251</v>
      </c>
      <c r="K6381">
        <v>5.45437394</v>
      </c>
      <c r="L6381">
        <v>5.45437394</v>
      </c>
      <c r="M6381">
        <v>4.5135166683820502</v>
      </c>
      <c r="N6381">
        <v>1.9599999999999999E-2</v>
      </c>
      <c r="O6381">
        <v>0.125</v>
      </c>
      <c r="P6381">
        <v>2.7000000000000001E-3</v>
      </c>
      <c r="Q6381">
        <v>-11.44509873288176</v>
      </c>
      <c r="R6381">
        <v>1.3685479448123949</v>
      </c>
      <c r="S6381">
        <v>-0.40344929790837147</v>
      </c>
      <c r="T6381">
        <v>1.452378802403189E-2</v>
      </c>
      <c r="U6381">
        <v>0.80689917434385516</v>
      </c>
      <c r="V6381">
        <v>-1.452379323063541E-2</v>
      </c>
      <c r="W6381">
        <v>-0.26285512691998209</v>
      </c>
      <c r="X6381">
        <v>6.7401794567761616E-2</v>
      </c>
      <c r="Y6381">
        <v>32.874558791559309</v>
      </c>
      <c r="Z6381">
        <v>-8.4297547631589964</v>
      </c>
    </row>
    <row r="6382" spans="1:26" x14ac:dyDescent="0.25">
      <c r="A6382" s="1">
        <v>4927</v>
      </c>
      <c r="B6382">
        <v>1473</v>
      </c>
      <c r="C6382">
        <v>3.10631222988977E-6</v>
      </c>
      <c r="D6382">
        <v>1.4044960637819491E-7</v>
      </c>
      <c r="E6382">
        <f>C6382/D6382</f>
        <v>22.116916593737294</v>
      </c>
      <c r="F6382">
        <v>7.0751545176402368E-4</v>
      </c>
      <c r="G6382">
        <v>1.5494588399336321E-4</v>
      </c>
      <c r="H6382">
        <v>1.8693381642473661</v>
      </c>
      <c r="I6382">
        <v>-11.847547610207529</v>
      </c>
      <c r="J6382">
        <v>1.6421658966058399</v>
      </c>
      <c r="K6382">
        <v>9.4994410400000007</v>
      </c>
      <c r="L6382">
        <v>8.8344801672000006</v>
      </c>
      <c r="M6382">
        <v>1.9544100476116799</v>
      </c>
      <c r="N6382">
        <v>1.9599999999999999E-2</v>
      </c>
      <c r="O6382">
        <v>0.125</v>
      </c>
      <c r="P6382">
        <v>2.7000000000000001E-3</v>
      </c>
      <c r="Q6382">
        <v>-11.38300273723528</v>
      </c>
      <c r="R6382">
        <v>1.702980679187281</v>
      </c>
      <c r="S6382">
        <v>-0.43570390699566819</v>
      </c>
      <c r="T6382">
        <v>0.14739560823925271</v>
      </c>
      <c r="U6382">
        <v>0.87140794976604086</v>
      </c>
      <c r="V6382">
        <v>-0.14739561972216189</v>
      </c>
      <c r="W6382">
        <v>-0.35462900971690459</v>
      </c>
      <c r="X6382">
        <v>-1.601958915486594E-2</v>
      </c>
      <c r="Y6382">
        <v>44.352462764326553</v>
      </c>
      <c r="Z6382">
        <v>2.0035254083082199</v>
      </c>
    </row>
    <row r="6383" spans="1:26" x14ac:dyDescent="0.25">
      <c r="A6383" s="1">
        <v>4625</v>
      </c>
      <c r="B6383">
        <v>1784</v>
      </c>
      <c r="C6383">
        <v>2.1533960907450269E-6</v>
      </c>
      <c r="D6383">
        <v>1.402695030075803E-7</v>
      </c>
      <c r="E6383">
        <f>C6383/D6383</f>
        <v>15.351848010958271</v>
      </c>
      <c r="F6383">
        <v>1.2540824507465841E-3</v>
      </c>
      <c r="G6383">
        <v>2.7464405681460971E-4</v>
      </c>
      <c r="H6383">
        <v>1.953315076829522</v>
      </c>
      <c r="I6383">
        <v>-12.52778404715078</v>
      </c>
      <c r="J6383">
        <v>3.6505638506578628</v>
      </c>
      <c r="K6383">
        <v>11.38987908</v>
      </c>
      <c r="L6383">
        <v>9.5674984272000003</v>
      </c>
      <c r="M6383">
        <v>3.6563663957157262</v>
      </c>
      <c r="N6383">
        <v>1.9599999999999999E-2</v>
      </c>
      <c r="O6383">
        <v>0.125</v>
      </c>
      <c r="P6383">
        <v>2.7000000000000001E-3</v>
      </c>
      <c r="Q6383">
        <v>-11.64218969056801</v>
      </c>
      <c r="R6383">
        <v>2.005831765192025</v>
      </c>
      <c r="S6383">
        <v>-0.42990838059957359</v>
      </c>
      <c r="T6383">
        <v>-0.1025278293625991</v>
      </c>
      <c r="U6383">
        <v>0.8598169986608275</v>
      </c>
      <c r="V6383">
        <v>0.10252784352051519</v>
      </c>
      <c r="W6383">
        <v>-0.35167684720765569</v>
      </c>
      <c r="X6383">
        <v>1.8789667935965759E-2</v>
      </c>
      <c r="Y6383">
        <v>43.983244019728573</v>
      </c>
      <c r="Z6383">
        <v>-2.3499714480472078</v>
      </c>
    </row>
    <row r="6384" spans="1:26" x14ac:dyDescent="0.25">
      <c r="A6384" s="1">
        <v>5581</v>
      </c>
      <c r="B6384">
        <v>5535</v>
      </c>
      <c r="C6384">
        <v>6.3796607830246476E-6</v>
      </c>
      <c r="D6384">
        <v>1.4010582827162839E-7</v>
      </c>
      <c r="E6384">
        <f>C6384/D6384</f>
        <v>45.534585261193854</v>
      </c>
      <c r="F6384">
        <v>1.648093387825969E-2</v>
      </c>
      <c r="G6384">
        <v>3.6093245206676129E-3</v>
      </c>
      <c r="H6384">
        <v>0.98533414844219158</v>
      </c>
      <c r="I6384">
        <v>-12.598673882095531</v>
      </c>
      <c r="J6384">
        <v>3.0329282100000001</v>
      </c>
      <c r="K6384">
        <v>3.0329282100000001</v>
      </c>
      <c r="L6384">
        <v>2.0017326186000002</v>
      </c>
      <c r="M6384">
        <v>5.2320789569544912</v>
      </c>
      <c r="N6384">
        <v>1.9599999999999999E-2</v>
      </c>
      <c r="O6384">
        <v>0.125</v>
      </c>
      <c r="P6384">
        <v>2.7000000000000001E-3</v>
      </c>
      <c r="Q6384">
        <v>-11.61263460821622</v>
      </c>
      <c r="R6384">
        <v>0.98077679961287545</v>
      </c>
      <c r="S6384">
        <v>-0.37364725452582681</v>
      </c>
      <c r="T6384">
        <v>-4.8706409788033277E-2</v>
      </c>
      <c r="U6384">
        <v>0.74729722134465715</v>
      </c>
      <c r="V6384">
        <v>4.8706498177425381E-2</v>
      </c>
      <c r="W6384">
        <v>-0.40560253983262751</v>
      </c>
      <c r="X6384">
        <v>-4.0773128067790293E-2</v>
      </c>
      <c r="Y6384">
        <v>50.727580237735289</v>
      </c>
      <c r="Z6384">
        <v>5.0993815927676032</v>
      </c>
    </row>
    <row r="6385" spans="1:26" x14ac:dyDescent="0.25">
      <c r="A6385" s="1">
        <v>5415</v>
      </c>
      <c r="B6385">
        <v>8413</v>
      </c>
      <c r="C6385">
        <v>5.4356601141210464E-6</v>
      </c>
      <c r="D6385">
        <v>1.3999459918406209E-7</v>
      </c>
      <c r="E6385">
        <f>C6385/D6385</f>
        <v>38.827641536187762</v>
      </c>
      <c r="F6385">
        <v>2.445388950528996E-3</v>
      </c>
      <c r="G6385">
        <v>5.3554018036300463E-4</v>
      </c>
      <c r="H6385">
        <v>1.3565710419675869</v>
      </c>
      <c r="I6385">
        <v>-12.10119423159413</v>
      </c>
      <c r="J6385">
        <v>2.763953195770684</v>
      </c>
      <c r="K6385">
        <v>10.633449110000001</v>
      </c>
      <c r="L6385">
        <v>4.6787176084000004</v>
      </c>
      <c r="M6385">
        <v>2.763953195770684</v>
      </c>
      <c r="N6385">
        <v>1.9599999999999999E-2</v>
      </c>
      <c r="O6385">
        <v>0.125</v>
      </c>
      <c r="P6385">
        <v>2.7000000000000001E-3</v>
      </c>
      <c r="Q6385">
        <v>-11.4878694250267</v>
      </c>
      <c r="R6385">
        <v>1.596689395759658</v>
      </c>
      <c r="S6385">
        <v>-0.36331205431290431</v>
      </c>
      <c r="T6385">
        <v>-6.5329600746479394E-2</v>
      </c>
      <c r="U6385">
        <v>0.7266244999344168</v>
      </c>
      <c r="V6385">
        <v>6.5329618337437334E-2</v>
      </c>
      <c r="W6385">
        <v>-0.37345924363897748</v>
      </c>
      <c r="X6385">
        <v>-0.21820352506359661</v>
      </c>
      <c r="Y6385">
        <v>46.707507687298303</v>
      </c>
      <c r="Z6385">
        <v>27.29010728184269</v>
      </c>
    </row>
    <row r="6386" spans="1:26" x14ac:dyDescent="0.25">
      <c r="A6386" s="1">
        <v>5092</v>
      </c>
      <c r="B6386">
        <v>4718</v>
      </c>
      <c r="C6386">
        <v>3.7946967864568022E-6</v>
      </c>
      <c r="D6386">
        <v>1.3979404156843479E-7</v>
      </c>
      <c r="E6386">
        <f>C6386/D6386</f>
        <v>27.144910783619814</v>
      </c>
      <c r="F6386">
        <v>1.669633581778992E-3</v>
      </c>
      <c r="G6386">
        <v>3.6564975454421E-4</v>
      </c>
      <c r="H6386">
        <v>1.691011629139036</v>
      </c>
      <c r="I6386">
        <v>-12.225578419605521</v>
      </c>
      <c r="J6386">
        <v>2.4924820789639139</v>
      </c>
      <c r="K6386">
        <v>4.3006625100000004</v>
      </c>
      <c r="L6386">
        <v>3.3115101327000001</v>
      </c>
      <c r="M6386">
        <v>3.006659403327828</v>
      </c>
      <c r="N6386">
        <v>1.9599999999999999E-2</v>
      </c>
      <c r="O6386">
        <v>0.125</v>
      </c>
      <c r="P6386">
        <v>2.7000000000000001E-3</v>
      </c>
      <c r="Q6386">
        <v>-11.35363499758223</v>
      </c>
      <c r="R6386">
        <v>1.846501203620331</v>
      </c>
      <c r="S6386">
        <v>-0.40331452806222529</v>
      </c>
      <c r="T6386">
        <v>-6.1694672024709379E-2</v>
      </c>
      <c r="U6386">
        <v>0.80662935271452452</v>
      </c>
      <c r="V6386">
        <v>6.1694683366988599E-2</v>
      </c>
      <c r="W6386">
        <v>-0.3413807206776211</v>
      </c>
      <c r="X6386">
        <v>-0.1020111930241169</v>
      </c>
      <c r="Y6386">
        <v>42.695536144660203</v>
      </c>
      <c r="Z6386">
        <v>12.75825585661612</v>
      </c>
    </row>
    <row r="6387" spans="1:26" x14ac:dyDescent="0.25">
      <c r="A6387" s="1">
        <v>6233</v>
      </c>
      <c r="B6387">
        <v>4408</v>
      </c>
      <c r="C6387">
        <v>1.352355413460418E-5</v>
      </c>
      <c r="D6387">
        <v>1.3976132780485449E-7</v>
      </c>
      <c r="E6387">
        <f>C6387/D6387</f>
        <v>96.761774855822821</v>
      </c>
      <c r="F6387">
        <v>7.6829546271050871E-3</v>
      </c>
      <c r="G6387">
        <v>1.682567063955436E-3</v>
      </c>
      <c r="H6387">
        <v>1.293752527429652</v>
      </c>
      <c r="I6387">
        <v>-12.23532709789238</v>
      </c>
      <c r="J6387">
        <v>2.763953195770684</v>
      </c>
      <c r="K6387">
        <v>10.197587560000001</v>
      </c>
      <c r="L6387">
        <v>6.4244801628000001</v>
      </c>
      <c r="M6387">
        <v>2.763953195770684</v>
      </c>
      <c r="N6387">
        <v>1.9599999999999999E-2</v>
      </c>
      <c r="O6387">
        <v>0.25</v>
      </c>
      <c r="P6387">
        <v>2.7000000000000001E-3</v>
      </c>
      <c r="Q6387">
        <v>-11.4854864921097</v>
      </c>
      <c r="R6387">
        <v>1.874723146940275</v>
      </c>
      <c r="S6387">
        <v>-0.41401210566980812</v>
      </c>
      <c r="T6387">
        <v>-0.29243236962434399</v>
      </c>
      <c r="U6387">
        <v>0.8280256123245282</v>
      </c>
      <c r="V6387">
        <v>0.29243261701625928</v>
      </c>
      <c r="W6387">
        <v>-0.23648997636527661</v>
      </c>
      <c r="X6387">
        <v>-0.27988611179542972</v>
      </c>
      <c r="Y6387">
        <v>29.57714282666991</v>
      </c>
      <c r="Z6387">
        <v>35.004576646362267</v>
      </c>
    </row>
    <row r="6388" spans="1:26" x14ac:dyDescent="0.25">
      <c r="A6388" s="1">
        <v>5583</v>
      </c>
      <c r="B6388">
        <v>3953</v>
      </c>
      <c r="C6388">
        <v>6.4222453838865988E-6</v>
      </c>
      <c r="D6388">
        <v>1.396201649070607E-7</v>
      </c>
      <c r="E6388">
        <f>C6388/D6388</f>
        <v>45.997978788820504</v>
      </c>
      <c r="F6388">
        <v>3.5815805243912839E-3</v>
      </c>
      <c r="G6388">
        <v>7.8436613513044871E-4</v>
      </c>
      <c r="H6388">
        <v>1.3234354248874729</v>
      </c>
      <c r="I6388">
        <v>-12.234984377884871</v>
      </c>
      <c r="J6388">
        <v>2.763953195770684</v>
      </c>
      <c r="K6388">
        <v>16.347607740000001</v>
      </c>
      <c r="L6388">
        <v>13.7319905016</v>
      </c>
      <c r="M6388">
        <v>2.763953195770684</v>
      </c>
      <c r="N6388">
        <v>1.9599999999999999E-2</v>
      </c>
      <c r="O6388">
        <v>0.125</v>
      </c>
      <c r="P6388">
        <v>2.7000000000000001E-3</v>
      </c>
      <c r="Q6388">
        <v>-11.377072109536689</v>
      </c>
      <c r="R6388">
        <v>1.484702904284555</v>
      </c>
      <c r="S6388">
        <v>-0.42619824544106949</v>
      </c>
      <c r="T6388">
        <v>-9.9041727661045839E-2</v>
      </c>
      <c r="U6388">
        <v>0.85239716320539627</v>
      </c>
      <c r="V6388">
        <v>9.9041766720351809E-2</v>
      </c>
      <c r="W6388">
        <v>-0.22740897541103761</v>
      </c>
      <c r="X6388">
        <v>-6.2883471264088178E-2</v>
      </c>
      <c r="Y6388">
        <v>28.441407323792632</v>
      </c>
      <c r="Z6388">
        <v>7.8646606490498874</v>
      </c>
    </row>
    <row r="6389" spans="1:26" x14ac:dyDescent="0.25">
      <c r="A6389" s="1">
        <v>4412</v>
      </c>
      <c r="B6389">
        <v>6314</v>
      </c>
      <c r="C6389">
        <v>1.7013373910045019E-6</v>
      </c>
      <c r="D6389">
        <v>1.3956421382777531E-7</v>
      </c>
      <c r="E6389">
        <f>C6389/D6389</f>
        <v>12.190355567108215</v>
      </c>
      <c r="F6389">
        <v>1.0362456091885749E-3</v>
      </c>
      <c r="G6389">
        <v>2.2693778849584311E-4</v>
      </c>
      <c r="H6389">
        <v>1.774280071874863</v>
      </c>
      <c r="I6389">
        <v>-12.483831707812019</v>
      </c>
      <c r="J6389">
        <v>6.0001616899999997</v>
      </c>
      <c r="K6389">
        <v>6.0001616899999997</v>
      </c>
      <c r="L6389">
        <v>3.8401034815999999</v>
      </c>
      <c r="M6389">
        <v>16.390654164465779</v>
      </c>
      <c r="N6389">
        <v>1.9599999999999999E-2</v>
      </c>
      <c r="O6389">
        <v>0.125</v>
      </c>
      <c r="P6389">
        <v>2.7000000000000001E-3</v>
      </c>
      <c r="Q6389">
        <v>-11.88490052464566</v>
      </c>
      <c r="R6389">
        <v>1.920485382742497</v>
      </c>
      <c r="S6389">
        <v>-0.4583547009055402</v>
      </c>
      <c r="T6389">
        <v>4.4765770686570658E-2</v>
      </c>
      <c r="U6389">
        <v>0.91670961100829962</v>
      </c>
      <c r="V6389">
        <v>-4.4765775794445448E-2</v>
      </c>
      <c r="W6389">
        <v>-0.14704612280396601</v>
      </c>
      <c r="X6389">
        <v>-0.15330508141388341</v>
      </c>
      <c r="Y6389">
        <v>18.39064912232589</v>
      </c>
      <c r="Z6389">
        <v>19.173439647306989</v>
      </c>
    </row>
    <row r="6390" spans="1:26" x14ac:dyDescent="0.25">
      <c r="A6390" s="1">
        <v>5211</v>
      </c>
      <c r="B6390">
        <v>4392</v>
      </c>
      <c r="C6390">
        <v>4.357399621503989E-6</v>
      </c>
      <c r="D6390">
        <v>1.3956116240738041E-7</v>
      </c>
      <c r="E6390">
        <f>C6390/D6390</f>
        <v>31.222150534865111</v>
      </c>
      <c r="F6390">
        <v>2.9594522195460909E-3</v>
      </c>
      <c r="G6390">
        <v>6.4812003631919371E-4</v>
      </c>
      <c r="H6390">
        <v>1.849159965884932</v>
      </c>
      <c r="I6390">
        <v>-12.58996711512699</v>
      </c>
      <c r="J6390">
        <v>4.5135166683820502</v>
      </c>
      <c r="K6390">
        <v>6.9071676499999999</v>
      </c>
      <c r="L6390">
        <v>3.729870531</v>
      </c>
      <c r="M6390">
        <v>4.5135166683820502</v>
      </c>
      <c r="N6390">
        <v>1.9599999999999999E-2</v>
      </c>
      <c r="O6390">
        <v>0.25</v>
      </c>
      <c r="P6390">
        <v>2.7000000000000001E-3</v>
      </c>
      <c r="Q6390">
        <v>-11.680685539707</v>
      </c>
      <c r="R6390">
        <v>1.9048721534375079</v>
      </c>
      <c r="S6390">
        <v>-0.48483481013213159</v>
      </c>
      <c r="T6390">
        <v>2.4184890833885489E-2</v>
      </c>
      <c r="U6390">
        <v>0.96967025223478975</v>
      </c>
      <c r="V6390">
        <v>-2.418489871498895E-2</v>
      </c>
      <c r="W6390">
        <v>-0.37584954669548348</v>
      </c>
      <c r="X6390">
        <v>-5.3372435383299492E-2</v>
      </c>
      <c r="Y6390">
        <v>47.006456234665507</v>
      </c>
      <c r="Z6390">
        <v>6.6751418753612901</v>
      </c>
    </row>
    <row r="6391" spans="1:26" x14ac:dyDescent="0.25">
      <c r="A6391" s="1">
        <v>6067</v>
      </c>
      <c r="B6391">
        <v>9944</v>
      </c>
      <c r="C6391">
        <v>1.1324891769925599E-5</v>
      </c>
      <c r="D6391">
        <v>1.395289079741608E-7</v>
      </c>
      <c r="E6391">
        <f>C6391/D6391</f>
        <v>81.165200347033775</v>
      </c>
      <c r="F6391">
        <v>2.020619586244402E-3</v>
      </c>
      <c r="G6391">
        <v>4.4251568955043242E-4</v>
      </c>
      <c r="H6391">
        <v>1.6972991499797989</v>
      </c>
      <c r="I6391">
        <v>-11.60790697716706</v>
      </c>
      <c r="J6391">
        <v>1.9544100476116799</v>
      </c>
      <c r="K6391">
        <v>4.5443900599999996</v>
      </c>
      <c r="L6391">
        <v>3.2719608432</v>
      </c>
      <c r="M6391">
        <v>1.9544100476116799</v>
      </c>
      <c r="N6391">
        <v>1.9599999999999999E-2</v>
      </c>
      <c r="O6391">
        <v>0.5</v>
      </c>
      <c r="P6391">
        <v>2.7000000000000001E-3</v>
      </c>
      <c r="Q6391">
        <v>-11.4701183939583</v>
      </c>
      <c r="R6391">
        <v>1.774096443923449</v>
      </c>
      <c r="S6391">
        <v>-0.3831685603319977</v>
      </c>
      <c r="T6391">
        <v>-0.1445273072183946</v>
      </c>
      <c r="U6391">
        <v>0.76633746167314665</v>
      </c>
      <c r="V6391">
        <v>0.14452733937468851</v>
      </c>
      <c r="W6391">
        <v>-0.15012456059426951</v>
      </c>
      <c r="X6391">
        <v>-2.382206396664301E-2</v>
      </c>
      <c r="Y6391">
        <v>18.775660764705979</v>
      </c>
      <c r="Z6391">
        <v>2.9793592066632741</v>
      </c>
    </row>
    <row r="6392" spans="1:26" x14ac:dyDescent="0.25">
      <c r="A6392" s="1">
        <v>6610</v>
      </c>
      <c r="B6392">
        <v>6588</v>
      </c>
      <c r="C6392">
        <v>2.090405113695748E-5</v>
      </c>
      <c r="D6392">
        <v>1.3945777070929069E-7</v>
      </c>
      <c r="E6392">
        <f>C6392/D6392</f>
        <v>149.89520505482201</v>
      </c>
      <c r="F6392">
        <v>2.6554631853898562E-2</v>
      </c>
      <c r="G6392">
        <v>5.8154643781446972E-3</v>
      </c>
      <c r="H6392">
        <v>1.373086401914525</v>
      </c>
      <c r="I6392">
        <v>-12.678151731502201</v>
      </c>
      <c r="J6392">
        <v>2.763953195770684</v>
      </c>
      <c r="K6392">
        <v>7.3763962000000003</v>
      </c>
      <c r="L6392">
        <v>3.4669062140000002</v>
      </c>
      <c r="M6392">
        <v>2.763953195770684</v>
      </c>
      <c r="N6392">
        <v>1.9599999999999999E-2</v>
      </c>
      <c r="O6392">
        <v>0.375</v>
      </c>
      <c r="P6392">
        <v>2.7000000000000001E-3</v>
      </c>
      <c r="Q6392">
        <v>-11.59889555904544</v>
      </c>
      <c r="R6392">
        <v>1.788875832375207</v>
      </c>
      <c r="S6392">
        <v>-0.42213483403601598</v>
      </c>
      <c r="T6392">
        <v>-4.7232825955032878E-2</v>
      </c>
      <c r="U6392">
        <v>0.84427460532558007</v>
      </c>
      <c r="V6392">
        <v>4.7232964062419933E-2</v>
      </c>
      <c r="W6392">
        <v>-0.30888816609533709</v>
      </c>
      <c r="X6392">
        <v>-0.4365829989832406</v>
      </c>
      <c r="Y6392">
        <v>38.631782820082982</v>
      </c>
      <c r="Z6392">
        <v>54.602219997173478</v>
      </c>
    </row>
    <row r="6393" spans="1:26" x14ac:dyDescent="0.25">
      <c r="A6393" s="1">
        <v>6753</v>
      </c>
      <c r="B6393">
        <v>4469</v>
      </c>
      <c r="C6393">
        <v>2.39840540583418E-5</v>
      </c>
      <c r="D6393">
        <v>1.3939049032792069E-7</v>
      </c>
      <c r="E6393">
        <f>C6393/D6393</f>
        <v>172.06377567019479</v>
      </c>
      <c r="F6393">
        <v>4.2785710937549438E-2</v>
      </c>
      <c r="G6393">
        <v>9.3700706987728359E-3</v>
      </c>
      <c r="H6393">
        <v>1.299183790395781</v>
      </c>
      <c r="I6393">
        <v>-12.75171545259953</v>
      </c>
      <c r="J6393">
        <v>2.40782578</v>
      </c>
      <c r="K6393">
        <v>2.40782578</v>
      </c>
      <c r="L6393">
        <v>1.2520694055999999</v>
      </c>
      <c r="M6393">
        <v>5.2320789569544912</v>
      </c>
      <c r="N6393">
        <v>1.9599999999999999E-2</v>
      </c>
      <c r="O6393">
        <v>0.375</v>
      </c>
      <c r="P6393">
        <v>2.7000000000000001E-3</v>
      </c>
      <c r="Q6393">
        <v>-11.95739635705265</v>
      </c>
      <c r="R6393">
        <v>1.5417370374227399</v>
      </c>
      <c r="S6393">
        <v>-0.36555709705647321</v>
      </c>
      <c r="T6393">
        <v>-0.1032760191941796</v>
      </c>
      <c r="U6393">
        <v>0.73112108300658696</v>
      </c>
      <c r="V6393">
        <v>0.1032765057489242</v>
      </c>
      <c r="W6393">
        <v>-0.34607789197061822</v>
      </c>
      <c r="X6393">
        <v>-9.7656754373219051E-2</v>
      </c>
      <c r="Y6393">
        <v>43.282998278783481</v>
      </c>
      <c r="Z6393">
        <v>12.213658339685219</v>
      </c>
    </row>
    <row r="6394" spans="1:26" x14ac:dyDescent="0.25">
      <c r="A6394" s="1">
        <v>6065</v>
      </c>
      <c r="B6394">
        <v>163</v>
      </c>
      <c r="C6394">
        <v>1.1286534629258009E-5</v>
      </c>
      <c r="D6394">
        <v>1.3921059079252321E-7</v>
      </c>
      <c r="E6394">
        <f>C6394/D6394</f>
        <v>81.075258462764836</v>
      </c>
      <c r="F6394">
        <v>1.669633581778992E-3</v>
      </c>
      <c r="G6394">
        <v>3.6564975454421E-4</v>
      </c>
      <c r="H6394">
        <v>1.824535990455471</v>
      </c>
      <c r="I6394">
        <v>-11.829855312598299</v>
      </c>
      <c r="J6394">
        <v>3.0048023848639152</v>
      </c>
      <c r="K6394">
        <v>10.724804880000001</v>
      </c>
      <c r="L6394">
        <v>1.5014726832</v>
      </c>
      <c r="M6394">
        <v>3.006659403327828</v>
      </c>
      <c r="N6394">
        <v>1.5599999999999999E-2</v>
      </c>
      <c r="O6394">
        <v>0.5</v>
      </c>
      <c r="P6394">
        <v>2.2000000000000001E-3</v>
      </c>
      <c r="Q6394">
        <v>-11.5631103400261</v>
      </c>
      <c r="R6394">
        <v>2.0369527838718229</v>
      </c>
      <c r="S6394">
        <v>-0.45622644856731659</v>
      </c>
      <c r="T6394">
        <v>-0.15369550968731949</v>
      </c>
      <c r="U6394">
        <v>0.91245323263515854</v>
      </c>
      <c r="V6394">
        <v>0.15369553794352589</v>
      </c>
      <c r="W6394">
        <v>-0.35092198192435969</v>
      </c>
      <c r="X6394">
        <v>-9.9064948296492858E-2</v>
      </c>
      <c r="Y6394">
        <v>43.888835120704222</v>
      </c>
      <c r="Z6394">
        <v>12.389777232487621</v>
      </c>
    </row>
    <row r="6395" spans="1:26" x14ac:dyDescent="0.25">
      <c r="A6395" s="1">
        <v>4998</v>
      </c>
      <c r="B6395">
        <v>11952</v>
      </c>
      <c r="C6395">
        <v>3.3957970683964641E-6</v>
      </c>
      <c r="D6395">
        <v>1.385383915079329E-7</v>
      </c>
      <c r="E6395">
        <f>C6395/D6395</f>
        <v>24.511595893633686</v>
      </c>
      <c r="F6395">
        <v>1.5177123833625399E-3</v>
      </c>
      <c r="G6395">
        <v>3.3237901207875873E-4</v>
      </c>
      <c r="H6395">
        <v>1.6777329796124221</v>
      </c>
      <c r="I6395">
        <v>-12.23079968735628</v>
      </c>
      <c r="J6395">
        <v>2.8357071334578632</v>
      </c>
      <c r="K6395">
        <v>7.1965995400000002</v>
      </c>
      <c r="L6395">
        <v>6.1890756044000002</v>
      </c>
      <c r="M6395">
        <v>3.6563663957157262</v>
      </c>
      <c r="N6395">
        <v>1.9599999999999999E-2</v>
      </c>
      <c r="O6395">
        <v>0.125</v>
      </c>
      <c r="P6395">
        <v>2.7000000000000001E-3</v>
      </c>
      <c r="Q6395">
        <v>-11.724350756047521</v>
      </c>
      <c r="R6395">
        <v>1.670957957563588</v>
      </c>
      <c r="S6395">
        <v>-0.43157338173575771</v>
      </c>
      <c r="T6395">
        <v>-5.8860291109642908E-2</v>
      </c>
      <c r="U6395">
        <v>0.86314705196478669</v>
      </c>
      <c r="V6395">
        <v>5.8860300946205951E-2</v>
      </c>
      <c r="W6395">
        <v>-8.7272785296573646E-2</v>
      </c>
      <c r="X6395">
        <v>3.511979965087677E-3</v>
      </c>
      <c r="Y6395">
        <v>10.914964241913889</v>
      </c>
      <c r="Z6395">
        <v>-0.43923355496200678</v>
      </c>
    </row>
    <row r="6396" spans="1:26" x14ac:dyDescent="0.25">
      <c r="A6396" s="1">
        <v>4074</v>
      </c>
      <c r="B6396">
        <v>8826</v>
      </c>
      <c r="C6396">
        <v>1.1494343797271149E-6</v>
      </c>
      <c r="D6396">
        <v>1.3841598546892579E-7</v>
      </c>
      <c r="E6396">
        <f>C6396/D6396</f>
        <v>8.3042025516999374</v>
      </c>
      <c r="F6396">
        <v>3.2982409577222022E-4</v>
      </c>
      <c r="G6396">
        <v>7.2231477000707603E-5</v>
      </c>
      <c r="H6396">
        <v>2.2362899852606399</v>
      </c>
      <c r="I6396">
        <v>-12.159508763802981</v>
      </c>
      <c r="J6396">
        <v>3.061852770277246</v>
      </c>
      <c r="K6396">
        <v>7.4302215299999999</v>
      </c>
      <c r="L6396">
        <v>0.44581329180000001</v>
      </c>
      <c r="M6396">
        <v>5.2320789569544912</v>
      </c>
      <c r="N6396">
        <v>1.9599999999999999E-2</v>
      </c>
      <c r="O6396">
        <v>0.125</v>
      </c>
      <c r="P6396">
        <v>2.7000000000000001E-3</v>
      </c>
      <c r="Q6396">
        <v>-11.63766962893987</v>
      </c>
      <c r="R6396">
        <v>2.4273437441880952</v>
      </c>
      <c r="S6396">
        <v>-0.375885583285192</v>
      </c>
      <c r="T6396">
        <v>1.113643608519801E-2</v>
      </c>
      <c r="U6396">
        <v>0.75177122117501738</v>
      </c>
      <c r="V6396">
        <v>-1.1136436489643549E-2</v>
      </c>
      <c r="W6396">
        <v>-0.31225254156879861</v>
      </c>
      <c r="X6396">
        <v>-0.1950669545218516</v>
      </c>
      <c r="Y6396">
        <v>39.052555892288858</v>
      </c>
      <c r="Z6396">
        <v>24.39648082904311</v>
      </c>
    </row>
    <row r="6397" spans="1:26" x14ac:dyDescent="0.25">
      <c r="A6397" s="1">
        <v>6143</v>
      </c>
      <c r="B6397">
        <v>3687</v>
      </c>
      <c r="C6397">
        <v>1.2438590281287489E-5</v>
      </c>
      <c r="D6397">
        <v>1.383850190219639E-7</v>
      </c>
      <c r="E6397">
        <f>C6397/D6397</f>
        <v>89.883936637052358</v>
      </c>
      <c r="F6397">
        <v>5.7707623234725643E-3</v>
      </c>
      <c r="G6397">
        <v>1.263796949305747E-3</v>
      </c>
      <c r="H6397">
        <v>1.139907706043646</v>
      </c>
      <c r="I6397">
        <v>-12.00752523488641</v>
      </c>
      <c r="J6397">
        <v>3.0731364368772458</v>
      </c>
      <c r="K6397">
        <v>5.7137119800000002</v>
      </c>
      <c r="L6397">
        <v>5.2566150216</v>
      </c>
      <c r="M6397">
        <v>5.2320789569544912</v>
      </c>
      <c r="N6397">
        <v>1.9599999999999999E-2</v>
      </c>
      <c r="O6397">
        <v>0.25</v>
      </c>
      <c r="P6397">
        <v>2.7000000000000001E-3</v>
      </c>
      <c r="Q6397">
        <v>-11.534469036296709</v>
      </c>
      <c r="R6397">
        <v>1.4538800774013241</v>
      </c>
      <c r="S6397">
        <v>-0.36592815376274568</v>
      </c>
      <c r="T6397">
        <v>-7.2224455623497922E-4</v>
      </c>
      <c r="U6397">
        <v>0.73185723760693355</v>
      </c>
      <c r="V6397">
        <v>7.2224501516784945E-4</v>
      </c>
      <c r="W6397">
        <v>-0.25467109578911301</v>
      </c>
      <c r="X6397">
        <v>-0.25467253455991651</v>
      </c>
      <c r="Y6397">
        <v>31.85100480683672</v>
      </c>
      <c r="Z6397">
        <v>31.851184749894799</v>
      </c>
    </row>
    <row r="6398" spans="1:26" x14ac:dyDescent="0.25">
      <c r="A6398" s="1">
        <v>5596</v>
      </c>
      <c r="B6398">
        <v>4715</v>
      </c>
      <c r="C6398">
        <v>6.4977067904237171E-6</v>
      </c>
      <c r="D6398">
        <v>1.383004318455825E-7</v>
      </c>
      <c r="E6398">
        <f>C6398/D6398</f>
        <v>46.982548815745169</v>
      </c>
      <c r="F6398">
        <v>1.1252656006427469E-2</v>
      </c>
      <c r="G6398">
        <v>2.464331666314839E-3</v>
      </c>
      <c r="H6398">
        <v>0.59854845888105457</v>
      </c>
      <c r="I6398">
        <v>-12.038198895553441</v>
      </c>
      <c r="J6398">
        <v>2.9395076474008999</v>
      </c>
      <c r="K6398">
        <v>8.6409652799999996</v>
      </c>
      <c r="L6398">
        <v>7.4312301407999994</v>
      </c>
      <c r="M6398">
        <v>3.4595450164017998</v>
      </c>
      <c r="N6398">
        <v>1.9599999999999999E-2</v>
      </c>
      <c r="O6398">
        <v>0.125</v>
      </c>
      <c r="P6398">
        <v>2.7000000000000001E-3</v>
      </c>
      <c r="Q6398">
        <v>-11.41075228300444</v>
      </c>
      <c r="R6398">
        <v>0.83492770553549012</v>
      </c>
      <c r="S6398">
        <v>-0.37822106920627968</v>
      </c>
      <c r="T6398">
        <v>-0.21878203379150729</v>
      </c>
      <c r="U6398">
        <v>0.75644401294625674</v>
      </c>
      <c r="V6398">
        <v>0.21878230487224551</v>
      </c>
      <c r="W6398">
        <v>-0.41085613545888228</v>
      </c>
      <c r="X6398">
        <v>-7.3683805307238476E-2</v>
      </c>
      <c r="Y6398">
        <v>51.38463281382969</v>
      </c>
      <c r="Z6398">
        <v>9.2154283537943691</v>
      </c>
    </row>
    <row r="6399" spans="1:26" x14ac:dyDescent="0.25">
      <c r="A6399" s="1">
        <v>5565</v>
      </c>
      <c r="B6399">
        <v>8058</v>
      </c>
      <c r="C6399">
        <v>6.3235529645220357E-6</v>
      </c>
      <c r="D6399">
        <v>1.381754991934629E-7</v>
      </c>
      <c r="E6399">
        <f>C6399/D6399</f>
        <v>45.764647143906998</v>
      </c>
      <c r="F6399">
        <v>2.690169466278384E-3</v>
      </c>
      <c r="G6399">
        <v>5.8914711333185545E-4</v>
      </c>
      <c r="H6399">
        <v>1.54147822156389</v>
      </c>
      <c r="I6399">
        <v>-12.13999188280553</v>
      </c>
      <c r="J6399">
        <v>1.7713256790009</v>
      </c>
      <c r="K6399">
        <v>4.1553170799999997</v>
      </c>
      <c r="L6399">
        <v>4.1553170799999997E-2</v>
      </c>
      <c r="M6399">
        <v>3.4595450164017998</v>
      </c>
      <c r="N6399">
        <v>1.9599999999999999E-2</v>
      </c>
      <c r="O6399">
        <v>0.125</v>
      </c>
      <c r="P6399">
        <v>2.7000000000000001E-3</v>
      </c>
      <c r="Q6399">
        <v>-11.519146715416451</v>
      </c>
      <c r="R6399">
        <v>1.554272331871887</v>
      </c>
      <c r="S6399">
        <v>-0.39136624560485539</v>
      </c>
      <c r="T6399">
        <v>-4.8101006846795288E-2</v>
      </c>
      <c r="U6399">
        <v>0.78273295492848305</v>
      </c>
      <c r="V6399">
        <v>4.8101021095170997E-2</v>
      </c>
      <c r="W6399">
        <v>-0.12547756241580069</v>
      </c>
      <c r="X6399">
        <v>6.2253858068214976E-3</v>
      </c>
      <c r="Y6399">
        <v>15.69312933323733</v>
      </c>
      <c r="Z6399">
        <v>-0.77859166798292456</v>
      </c>
    </row>
    <row r="6400" spans="1:26" x14ac:dyDescent="0.25">
      <c r="A6400" s="1">
        <v>6263</v>
      </c>
      <c r="B6400">
        <v>11204</v>
      </c>
      <c r="C6400">
        <v>1.38844220085277E-5</v>
      </c>
      <c r="D6400">
        <v>1.381013959409571E-7</v>
      </c>
      <c r="E6400">
        <f>C6400/D6400</f>
        <v>100.53788315408302</v>
      </c>
      <c r="F6400">
        <v>1.648093387825969E-2</v>
      </c>
      <c r="G6400">
        <v>3.6093245206676129E-3</v>
      </c>
      <c r="H6400">
        <v>1.312567015006779</v>
      </c>
      <c r="I6400">
        <v>-12.58817653053328</v>
      </c>
      <c r="J6400">
        <v>4.1209280672143267</v>
      </c>
      <c r="K6400">
        <v>6.5752631600000004</v>
      </c>
      <c r="L6400">
        <v>0.1315052632</v>
      </c>
      <c r="M6400">
        <v>7.9788456080286538</v>
      </c>
      <c r="N6400">
        <v>1.9599999999999999E-2</v>
      </c>
      <c r="O6400">
        <v>0.375</v>
      </c>
      <c r="P6400">
        <v>2.7000000000000001E-3</v>
      </c>
      <c r="Q6400">
        <v>-11.983163525002549</v>
      </c>
      <c r="R6400">
        <v>1.6255786495979181</v>
      </c>
      <c r="S6400">
        <v>-0.33049734283560761</v>
      </c>
      <c r="T6400">
        <v>-5.8712193104552349E-2</v>
      </c>
      <c r="U6400">
        <v>0.66099708474044361</v>
      </c>
      <c r="V6400">
        <v>5.8712299651823653E-2</v>
      </c>
      <c r="W6400">
        <v>-0.24540156928074169</v>
      </c>
      <c r="X6400">
        <v>-0.19219704356223169</v>
      </c>
      <c r="Y6400">
        <v>30.69169093786229</v>
      </c>
      <c r="Z6400">
        <v>24.03754905672395</v>
      </c>
    </row>
    <row r="6401" spans="1:26" x14ac:dyDescent="0.25">
      <c r="A6401" s="1">
        <v>6577</v>
      </c>
      <c r="B6401">
        <v>4736</v>
      </c>
      <c r="C6401">
        <v>2.0204305205790621E-5</v>
      </c>
      <c r="D6401">
        <v>1.3787935496581759E-7</v>
      </c>
      <c r="E6401">
        <f>C6401/D6401</f>
        <v>146.5361163808721</v>
      </c>
      <c r="F6401">
        <v>2.413840619889376E-2</v>
      </c>
      <c r="G6401">
        <v>5.2863109595038408E-3</v>
      </c>
      <c r="H6401">
        <v>1.103737531280051</v>
      </c>
      <c r="I6401">
        <v>-12.163769488576751</v>
      </c>
      <c r="J6401">
        <v>1.737828120663915</v>
      </c>
      <c r="K6401">
        <v>23.449841899999999</v>
      </c>
      <c r="L6401">
        <v>23.215343481000001</v>
      </c>
      <c r="M6401">
        <v>3.006659403327828</v>
      </c>
      <c r="N6401">
        <v>2.5000000000000001E-2</v>
      </c>
      <c r="O6401">
        <v>0.375</v>
      </c>
      <c r="P6401">
        <v>3.5000000000000001E-3</v>
      </c>
      <c r="Q6401">
        <v>-11.57841127213989</v>
      </c>
      <c r="R6401">
        <v>1.2856907368061199</v>
      </c>
      <c r="S6401">
        <v>-0.49836786438381142</v>
      </c>
      <c r="T6401">
        <v>-0.12497060902622591</v>
      </c>
      <c r="U6401">
        <v>0.99674102726038394</v>
      </c>
      <c r="V6401">
        <v>0.1249709411875442</v>
      </c>
      <c r="W6401">
        <v>-0.28835038062383178</v>
      </c>
      <c r="X6401">
        <v>-7.4129840671328731E-2</v>
      </c>
      <c r="Y6401">
        <v>36.063179179580402</v>
      </c>
      <c r="Z6401">
        <v>9.2712127547749272</v>
      </c>
    </row>
    <row r="6402" spans="1:26" x14ac:dyDescent="0.25">
      <c r="A6402" s="1">
        <v>6583</v>
      </c>
      <c r="B6402">
        <v>855</v>
      </c>
      <c r="C6402">
        <v>2.0294127759575989E-5</v>
      </c>
      <c r="D6402">
        <v>1.377984516502436E-7</v>
      </c>
      <c r="E6402">
        <f>C6402/D6402</f>
        <v>147.27398977664865</v>
      </c>
      <c r="F6402">
        <v>2.6554631853898562E-2</v>
      </c>
      <c r="G6402">
        <v>5.8154643781446972E-3</v>
      </c>
      <c r="H6402">
        <v>1.072248412754508</v>
      </c>
      <c r="I6402">
        <v>-12.3901738113614</v>
      </c>
      <c r="J6402">
        <v>1.8754303516853419</v>
      </c>
      <c r="K6402">
        <v>2.34977978</v>
      </c>
      <c r="L6402">
        <v>1.8563260262000001</v>
      </c>
      <c r="M6402">
        <v>2.763953195770684</v>
      </c>
      <c r="N6402">
        <v>1.9599999999999999E-2</v>
      </c>
      <c r="O6402">
        <v>0.25</v>
      </c>
      <c r="P6402">
        <v>2.7000000000000001E-3</v>
      </c>
      <c r="Q6402">
        <v>-11.496727874560699</v>
      </c>
      <c r="R6402">
        <v>1.2429088360097209</v>
      </c>
      <c r="S6402">
        <v>-0.48122355990056898</v>
      </c>
      <c r="T6402">
        <v>-9.5477745514281259E-2</v>
      </c>
      <c r="U6402">
        <v>0.96245274815145854</v>
      </c>
      <c r="V6402">
        <v>9.5478024688387161E-2</v>
      </c>
      <c r="W6402">
        <v>-0.3359866775887787</v>
      </c>
      <c r="X6402">
        <v>-2.660261471445859E-2</v>
      </c>
      <c r="Y6402">
        <v>42.020918195502468</v>
      </c>
      <c r="Z6402">
        <v>3.3271149461197251</v>
      </c>
    </row>
    <row r="6403" spans="1:26" x14ac:dyDescent="0.25">
      <c r="A6403" s="1">
        <v>4703</v>
      </c>
      <c r="B6403">
        <v>6633</v>
      </c>
      <c r="C6403">
        <v>2.3830793558420239E-6</v>
      </c>
      <c r="D6403">
        <v>1.376476514754285E-7</v>
      </c>
      <c r="E6403">
        <f>C6403/D6403</f>
        <v>17.312895136953554</v>
      </c>
      <c r="F6403">
        <v>2.222881195526322E-3</v>
      </c>
      <c r="G6403">
        <v>4.8681098199947963E-4</v>
      </c>
      <c r="H6403">
        <v>1.0636221740200009</v>
      </c>
      <c r="I6403">
        <v>-12.23455542535123</v>
      </c>
      <c r="J6403">
        <v>7.9788456080286538</v>
      </c>
      <c r="K6403">
        <v>26.59555503</v>
      </c>
      <c r="L6403">
        <v>9.5743998107999992</v>
      </c>
      <c r="M6403">
        <v>7.9788456080286538</v>
      </c>
      <c r="N6403">
        <v>1.9599999999999999E-2</v>
      </c>
      <c r="O6403">
        <v>0.125</v>
      </c>
      <c r="P6403">
        <v>2.7000000000000001E-3</v>
      </c>
      <c r="Q6403">
        <v>-11.631533790119111</v>
      </c>
      <c r="R6403">
        <v>1.377470931745205</v>
      </c>
      <c r="S6403">
        <v>-0.40553125647471872</v>
      </c>
      <c r="T6403">
        <v>-0.1100346758240509</v>
      </c>
      <c r="U6403">
        <v>0.8110629099875637</v>
      </c>
      <c r="V6403">
        <v>0.1100347027565932</v>
      </c>
      <c r="W6403">
        <v>-0.3397734792724319</v>
      </c>
      <c r="X6403">
        <v>-0.18053710135307999</v>
      </c>
      <c r="Y6403">
        <v>42.494522937551608</v>
      </c>
      <c r="Z6403">
        <v>22.579272552276581</v>
      </c>
    </row>
    <row r="6404" spans="1:26" x14ac:dyDescent="0.25">
      <c r="A6404" s="1">
        <v>7567</v>
      </c>
      <c r="B6404">
        <v>10999</v>
      </c>
      <c r="C6404">
        <v>5.4781869926553268E-5</v>
      </c>
      <c r="D6404">
        <v>1.372113229537042E-7</v>
      </c>
      <c r="E6404">
        <f>C6404/D6404</f>
        <v>399.25181644839142</v>
      </c>
      <c r="F6404">
        <v>9.35E-2</v>
      </c>
      <c r="G6404">
        <v>2.0476500007538239E-2</v>
      </c>
      <c r="H6404">
        <v>1.0828140489552289</v>
      </c>
      <c r="I6404">
        <v>-12.516144311283529</v>
      </c>
      <c r="J6404">
        <v>1.7294689194853421</v>
      </c>
      <c r="K6404">
        <v>8.6873080399999996</v>
      </c>
      <c r="L6404">
        <v>0.34749232159999999</v>
      </c>
      <c r="M6404">
        <v>2.763953195770684</v>
      </c>
      <c r="N6404">
        <v>1.9599999999999999E-2</v>
      </c>
      <c r="O6404">
        <v>0.625</v>
      </c>
      <c r="P6404">
        <v>2.7000000000000001E-3</v>
      </c>
      <c r="Q6404">
        <v>-11.38205430781616</v>
      </c>
      <c r="R6404">
        <v>1.142149724976776</v>
      </c>
      <c r="S6404">
        <v>-0.40212230955612549</v>
      </c>
      <c r="T6404">
        <v>-0.12839763825757769</v>
      </c>
      <c r="U6404">
        <v>0.80426117948609466</v>
      </c>
      <c r="V6404">
        <v>0.12839896017565339</v>
      </c>
      <c r="W6404">
        <v>-0.43906844944040752</v>
      </c>
      <c r="X6404">
        <v>7.4185628498335085E-2</v>
      </c>
      <c r="Y6404">
        <v>54.913068364998978</v>
      </c>
      <c r="Z6404">
        <v>-9.2781899829548138</v>
      </c>
    </row>
    <row r="6405" spans="1:26" x14ac:dyDescent="0.25">
      <c r="A6405" s="1">
        <v>5716</v>
      </c>
      <c r="B6405">
        <v>9876</v>
      </c>
      <c r="C6405">
        <v>7.5605299242309829E-6</v>
      </c>
      <c r="D6405">
        <v>1.371606014700711E-7</v>
      </c>
      <c r="E6405">
        <f>C6405/D6405</f>
        <v>55.121732065900247</v>
      </c>
      <c r="F6405">
        <v>8.4520092168443185E-3</v>
      </c>
      <c r="G6405">
        <v>1.850990019170331E-3</v>
      </c>
      <c r="H6405">
        <v>0.9117263033225419</v>
      </c>
      <c r="I6405">
        <v>-12.161289532497101</v>
      </c>
      <c r="J6405">
        <v>5.0110184599999998</v>
      </c>
      <c r="K6405">
        <v>5.0110184599999998</v>
      </c>
      <c r="L6405">
        <v>0.65143239980000001</v>
      </c>
      <c r="M6405">
        <v>16.390654164465779</v>
      </c>
      <c r="N6405">
        <v>1.9599999999999999E-2</v>
      </c>
      <c r="O6405">
        <v>0.25</v>
      </c>
      <c r="P6405">
        <v>2.7000000000000001E-3</v>
      </c>
      <c r="Q6405">
        <v>-11.600510297636291</v>
      </c>
      <c r="R6405">
        <v>1.096883575257229</v>
      </c>
      <c r="S6405">
        <v>-0.33165464867499977</v>
      </c>
      <c r="T6405">
        <v>-0.23908941980804541</v>
      </c>
      <c r="U6405">
        <v>0.66331053198411793</v>
      </c>
      <c r="V6405">
        <v>0.23908964231938479</v>
      </c>
      <c r="W6405">
        <v>-0.32371420650239641</v>
      </c>
      <c r="X6405">
        <v>-7.6892938822811594E-3</v>
      </c>
      <c r="Y6405">
        <v>40.486034409995</v>
      </c>
      <c r="Z6405">
        <v>0.96167857466056095</v>
      </c>
    </row>
    <row r="6406" spans="1:26" x14ac:dyDescent="0.25">
      <c r="A6406" s="1">
        <v>5361</v>
      </c>
      <c r="B6406">
        <v>4233</v>
      </c>
      <c r="C6406">
        <v>5.1393469211920286E-6</v>
      </c>
      <c r="D6406">
        <v>1.3711039568217129E-7</v>
      </c>
      <c r="E6406">
        <f>C6406/D6406</f>
        <v>37.483276856010903</v>
      </c>
      <c r="F6406">
        <v>3.940092460813018E-3</v>
      </c>
      <c r="G6406">
        <v>8.6288024923571259E-4</v>
      </c>
      <c r="H6406">
        <v>0.98022848888678615</v>
      </c>
      <c r="I6406">
        <v>-12.065982471282281</v>
      </c>
      <c r="J6406">
        <v>3.6848404299999999</v>
      </c>
      <c r="K6406">
        <v>3.6848404299999999</v>
      </c>
      <c r="L6406">
        <v>2.3582978751999999</v>
      </c>
      <c r="M6406">
        <v>5.2320789569544912</v>
      </c>
      <c r="N6406">
        <v>1.9599999999999999E-2</v>
      </c>
      <c r="O6406">
        <v>0.125</v>
      </c>
      <c r="P6406">
        <v>2.7000000000000001E-3</v>
      </c>
      <c r="Q6406">
        <v>-11.570464530117601</v>
      </c>
      <c r="R6406">
        <v>1.1073406730613871</v>
      </c>
      <c r="S6406">
        <v>-0.30120301429902019</v>
      </c>
      <c r="T6406">
        <v>-0.154717195084843</v>
      </c>
      <c r="U6406">
        <v>0.60240655130408083</v>
      </c>
      <c r="V6406">
        <v>0.15471726220865439</v>
      </c>
      <c r="W6406">
        <v>-0.25257960793956608</v>
      </c>
      <c r="X6406">
        <v>2.7686152459127401E-3</v>
      </c>
      <c r="Y6406">
        <v>31.589428245339061</v>
      </c>
      <c r="Z6406">
        <v>-0.34626299946842209</v>
      </c>
    </row>
    <row r="6407" spans="1:26" x14ac:dyDescent="0.25">
      <c r="A6407" s="1">
        <v>5472</v>
      </c>
      <c r="B6407">
        <v>1239</v>
      </c>
      <c r="C6407">
        <v>5.7017241789758864E-6</v>
      </c>
      <c r="D6407">
        <v>1.370040168529747E-7</v>
      </c>
      <c r="E6407">
        <f>C6407/D6407</f>
        <v>41.617204443681885</v>
      </c>
      <c r="F6407">
        <v>6.3484087455279101E-3</v>
      </c>
      <c r="G6407">
        <v>1.39030151578244E-3</v>
      </c>
      <c r="H6407">
        <v>1.276764338118431</v>
      </c>
      <c r="I6407">
        <v>-12.52457851874766</v>
      </c>
      <c r="J6407">
        <v>3.3186123518008999</v>
      </c>
      <c r="K6407">
        <v>4.4134440100000001</v>
      </c>
      <c r="L6407">
        <v>1.5888398436</v>
      </c>
      <c r="M6407">
        <v>3.4595450164017998</v>
      </c>
      <c r="N6407">
        <v>1.9599999999999999E-2</v>
      </c>
      <c r="O6407">
        <v>0.125</v>
      </c>
      <c r="P6407">
        <v>2.7000000000000001E-3</v>
      </c>
      <c r="Q6407">
        <v>-11.80244735688035</v>
      </c>
      <c r="R6407">
        <v>1.129346620523602</v>
      </c>
      <c r="S6407">
        <v>-0.40167553481625012</v>
      </c>
      <c r="T6407">
        <v>4.7283606105767158E-2</v>
      </c>
      <c r="U6407">
        <v>0.80335219276833469</v>
      </c>
      <c r="V6407">
        <v>-4.7283639158486747E-2</v>
      </c>
      <c r="W6407">
        <v>-0.24394675302690469</v>
      </c>
      <c r="X6407">
        <v>5.3278360724063827E-2</v>
      </c>
      <c r="Y6407">
        <v>30.509741119998399</v>
      </c>
      <c r="Z6407">
        <v>-6.663376219685949</v>
      </c>
    </row>
    <row r="6408" spans="1:26" x14ac:dyDescent="0.25">
      <c r="A6408" s="1">
        <v>5275</v>
      </c>
      <c r="B6408">
        <v>7734</v>
      </c>
      <c r="C6408">
        <v>4.6506101516030918E-6</v>
      </c>
      <c r="D6408">
        <v>1.3675638141826491E-7</v>
      </c>
      <c r="E6408">
        <f>C6408/D6408</f>
        <v>34.006531200758765</v>
      </c>
      <c r="F6408">
        <v>2.690169466278384E-3</v>
      </c>
      <c r="G6408">
        <v>5.8914711333185545E-4</v>
      </c>
      <c r="H6408">
        <v>1.3930108149933329</v>
      </c>
      <c r="I6408">
        <v>-12.289169677167679</v>
      </c>
      <c r="J6408">
        <v>3.4790323399999998</v>
      </c>
      <c r="K6408">
        <v>3.4790323399999998</v>
      </c>
      <c r="L6408">
        <v>3.4790323399999998</v>
      </c>
      <c r="M6408">
        <v>16.390654164465779</v>
      </c>
      <c r="N6408">
        <v>1.9599999999999999E-2</v>
      </c>
      <c r="O6408">
        <v>0.125</v>
      </c>
      <c r="P6408">
        <v>2.7000000000000001E-3</v>
      </c>
      <c r="Q6408">
        <v>-11.45035221836681</v>
      </c>
      <c r="R6408">
        <v>1.545030335642219</v>
      </c>
      <c r="S6408">
        <v>-0.33976741101412072</v>
      </c>
      <c r="T6408">
        <v>-0.30705487866009162</v>
      </c>
      <c r="U6408">
        <v>0.67953522460901705</v>
      </c>
      <c r="V6408">
        <v>0.30705496961522039</v>
      </c>
      <c r="W6408">
        <v>-0.28190773792566759</v>
      </c>
      <c r="X6408">
        <v>0.1158339727442847</v>
      </c>
      <c r="Y6408">
        <v>35.257415797159162</v>
      </c>
      <c r="Z6408">
        <v>-14.48703242604466</v>
      </c>
    </row>
    <row r="6409" spans="1:26" x14ac:dyDescent="0.25">
      <c r="A6409" s="1">
        <v>5586</v>
      </c>
      <c r="B6409">
        <v>717</v>
      </c>
      <c r="C6409">
        <v>6.4398360265885623E-6</v>
      </c>
      <c r="D6409">
        <v>1.3673726585031901E-7</v>
      </c>
      <c r="E6409">
        <f>C6409/D6409</f>
        <v>47.09642237280071</v>
      </c>
      <c r="F6409">
        <v>3.5815805243912839E-3</v>
      </c>
      <c r="G6409">
        <v>7.8436613513044871E-4</v>
      </c>
      <c r="H6409">
        <v>1.3956938404250461</v>
      </c>
      <c r="I6409">
        <v>-12.26327854777827</v>
      </c>
      <c r="J6409">
        <v>2.4462677409178379</v>
      </c>
      <c r="K6409">
        <v>3.5443200099999999</v>
      </c>
      <c r="L6409">
        <v>1.8430464052</v>
      </c>
      <c r="M6409">
        <v>2.4462677409178379</v>
      </c>
      <c r="N6409">
        <v>1.9599999999999999E-2</v>
      </c>
      <c r="O6409">
        <v>0.125</v>
      </c>
      <c r="P6409">
        <v>2.7000000000000001E-3</v>
      </c>
      <c r="Q6409">
        <v>-11.58062907507373</v>
      </c>
      <c r="R6409">
        <v>1.5369123582284809</v>
      </c>
      <c r="S6409">
        <v>-0.3699766646638516</v>
      </c>
      <c r="T6409">
        <v>-0.26528637667828192</v>
      </c>
      <c r="U6409">
        <v>0.73995391296200708</v>
      </c>
      <c r="V6409">
        <v>0.2652864812998591</v>
      </c>
      <c r="W6409">
        <v>-0.24940465752032859</v>
      </c>
      <c r="X6409">
        <v>0.1492367838984287</v>
      </c>
      <c r="Y6409">
        <v>31.192346037202078</v>
      </c>
      <c r="Z6409">
        <v>-18.664629005412671</v>
      </c>
    </row>
    <row r="6410" spans="1:26" x14ac:dyDescent="0.25">
      <c r="A6410" s="1">
        <v>3832</v>
      </c>
      <c r="B6410">
        <v>11048</v>
      </c>
      <c r="C6410">
        <v>8.7127311065711175E-7</v>
      </c>
      <c r="D6410">
        <v>1.3661326128951819E-7</v>
      </c>
      <c r="E6410">
        <f>C6410/D6410</f>
        <v>6.377661307789606</v>
      </c>
      <c r="F6410">
        <v>4.3911417949701279E-4</v>
      </c>
      <c r="G6410">
        <v>9.6166005345248482E-5</v>
      </c>
      <c r="H6410">
        <v>1.8453135381776791</v>
      </c>
      <c r="I6410">
        <v>-12.037760764212919</v>
      </c>
      <c r="J6410">
        <v>4.2857415041910247</v>
      </c>
      <c r="K6410">
        <v>8.1159326800000002</v>
      </c>
      <c r="L6410">
        <v>2.0289831700000001</v>
      </c>
      <c r="M6410">
        <v>4.5135166683820502</v>
      </c>
      <c r="N6410">
        <v>2.5000000000000001E-2</v>
      </c>
      <c r="O6410">
        <v>0.125</v>
      </c>
      <c r="P6410">
        <v>3.5000000000000001E-3</v>
      </c>
      <c r="Q6410">
        <v>-11.56193555965956</v>
      </c>
      <c r="R6410">
        <v>1.982517950088615</v>
      </c>
      <c r="S6410">
        <v>-0.38944645389528321</v>
      </c>
      <c r="T6410">
        <v>-3.6803544569259432E-2</v>
      </c>
      <c r="U6410">
        <v>0.77889298311166943</v>
      </c>
      <c r="V6410">
        <v>3.6803546348761727E-2</v>
      </c>
      <c r="W6410">
        <v>-7.0644244393801889E-2</v>
      </c>
      <c r="X6410">
        <v>-2.2616622437673671E-2</v>
      </c>
      <c r="Y6410">
        <v>8.8352789341495495</v>
      </c>
      <c r="Z6410">
        <v>2.8285979912430652</v>
      </c>
    </row>
    <row r="6411" spans="1:26" x14ac:dyDescent="0.25">
      <c r="A6411" s="1">
        <v>5420</v>
      </c>
      <c r="B6411">
        <v>3363</v>
      </c>
      <c r="C6411">
        <v>5.4673615932808324E-6</v>
      </c>
      <c r="D6411">
        <v>1.365521809366979E-7</v>
      </c>
      <c r="E6411">
        <f>C6411/D6411</f>
        <v>40.038625203762663</v>
      </c>
      <c r="F6411">
        <v>6.3484087455279101E-3</v>
      </c>
      <c r="G6411">
        <v>1.39030151578244E-3</v>
      </c>
      <c r="H6411">
        <v>1.762577168585755</v>
      </c>
      <c r="I6411">
        <v>-12.57678019284927</v>
      </c>
      <c r="J6411">
        <v>3.7157997984772448</v>
      </c>
      <c r="K6411">
        <v>5.4988016000000002</v>
      </c>
      <c r="L6411">
        <v>4.3990412799999996</v>
      </c>
      <c r="M6411">
        <v>5.2320789569544912</v>
      </c>
      <c r="N6411">
        <v>2.5000000000000001E-2</v>
      </c>
      <c r="O6411">
        <v>0.375</v>
      </c>
      <c r="P6411">
        <v>3.5000000000000001E-3</v>
      </c>
      <c r="Q6411">
        <v>-11.50985173240519</v>
      </c>
      <c r="R6411">
        <v>1.820859920340355</v>
      </c>
      <c r="S6411">
        <v>-0.39550457680619272</v>
      </c>
      <c r="T6411">
        <v>-0.18293641790683021</v>
      </c>
      <c r="U6411">
        <v>0.79101025949343706</v>
      </c>
      <c r="V6411">
        <v>0.1829365457851081</v>
      </c>
      <c r="W6411">
        <v>-0.34875214306026048</v>
      </c>
      <c r="X6411">
        <v>5.3217783177068337E-2</v>
      </c>
      <c r="Y6411">
        <v>43.617459415988527</v>
      </c>
      <c r="Z6411">
        <v>-6.6557999545642197</v>
      </c>
    </row>
    <row r="6412" spans="1:26" x14ac:dyDescent="0.25">
      <c r="A6412" s="1">
        <v>5945</v>
      </c>
      <c r="B6412">
        <v>2948</v>
      </c>
      <c r="C6412">
        <v>9.8567626510633669E-6</v>
      </c>
      <c r="D6412">
        <v>1.36543241585967E-7</v>
      </c>
      <c r="E6412">
        <f>C6412/D6412</f>
        <v>72.187847136012181</v>
      </c>
      <c r="F6412">
        <v>1.1252656006427469E-2</v>
      </c>
      <c r="G6412">
        <v>2.464331666314839E-3</v>
      </c>
      <c r="H6412">
        <v>0.73498384092716307</v>
      </c>
      <c r="I6412">
        <v>-11.99366008852161</v>
      </c>
      <c r="J6412">
        <v>1.9131388029755121</v>
      </c>
      <c r="K6412">
        <v>8.7094859200000005</v>
      </c>
      <c r="L6412">
        <v>0.1741897184</v>
      </c>
      <c r="M6412">
        <v>3.477898169151024</v>
      </c>
      <c r="N6412">
        <v>1.9599999999999999E-2</v>
      </c>
      <c r="O6412">
        <v>0.125</v>
      </c>
      <c r="P6412">
        <v>2.7000000000000001E-3</v>
      </c>
      <c r="Q6412">
        <v>-11.327223218491291</v>
      </c>
      <c r="R6412">
        <v>1.036219534065117</v>
      </c>
      <c r="S6412">
        <v>-0.29448811490240828</v>
      </c>
      <c r="T6412">
        <v>-0.1921003375323507</v>
      </c>
      <c r="U6412">
        <v>0.58897768934247807</v>
      </c>
      <c r="V6412">
        <v>0.19210057555327231</v>
      </c>
      <c r="W6412">
        <v>-0.22139154088572319</v>
      </c>
      <c r="X6412">
        <v>-0.1000306165453011</v>
      </c>
      <c r="Y6412">
        <v>27.68882354353779</v>
      </c>
      <c r="Z6412">
        <v>12.510550671417921</v>
      </c>
    </row>
    <row r="6413" spans="1:26" x14ac:dyDescent="0.25">
      <c r="A6413" s="1">
        <v>6074</v>
      </c>
      <c r="B6413">
        <v>1429</v>
      </c>
      <c r="C6413">
        <v>1.144778169234547E-5</v>
      </c>
      <c r="D6413">
        <v>1.3617868440551711E-7</v>
      </c>
      <c r="E6413">
        <f>C6413/D6413</f>
        <v>84.064416852904159</v>
      </c>
      <c r="F6413">
        <v>2.6554631853898562E-2</v>
      </c>
      <c r="G6413">
        <v>5.8154643781446972E-3</v>
      </c>
      <c r="H6413">
        <v>1.1780542451389471</v>
      </c>
      <c r="I6413">
        <v>-12.52624047744856</v>
      </c>
      <c r="J6413">
        <v>2.0195142100639139</v>
      </c>
      <c r="K6413">
        <v>4.3015375699999998</v>
      </c>
      <c r="L6413">
        <v>3.7853530616</v>
      </c>
      <c r="M6413">
        <v>3.006659403327828</v>
      </c>
      <c r="N6413">
        <v>2.5000000000000001E-2</v>
      </c>
      <c r="O6413">
        <v>0.25</v>
      </c>
      <c r="P6413">
        <v>3.5000000000000001E-3</v>
      </c>
      <c r="Q6413">
        <v>-11.70048295344233</v>
      </c>
      <c r="R6413">
        <v>1.47468636268806</v>
      </c>
      <c r="S6413">
        <v>-0.36144231992791598</v>
      </c>
      <c r="T6413">
        <v>-0.14058321739291879</v>
      </c>
      <c r="U6413">
        <v>0.72288886725483492</v>
      </c>
      <c r="V6413">
        <v>0.14058362845409131</v>
      </c>
      <c r="W6413">
        <v>-0.44499641522508709</v>
      </c>
      <c r="X6413">
        <v>-0.18519630807786369</v>
      </c>
      <c r="Y6413">
        <v>55.654462538992497</v>
      </c>
      <c r="Z6413">
        <v>23.16198656356751</v>
      </c>
    </row>
    <row r="6414" spans="1:26" x14ac:dyDescent="0.25">
      <c r="A6414" s="1">
        <v>6863</v>
      </c>
      <c r="B6414">
        <v>3192</v>
      </c>
      <c r="C6414">
        <v>2.646055969605853E-5</v>
      </c>
      <c r="D6414">
        <v>1.3612211941599449E-7</v>
      </c>
      <c r="E6414">
        <f>C6414/D6414</f>
        <v>194.3883904363407</v>
      </c>
      <c r="F6414">
        <v>5.6963128508092563E-2</v>
      </c>
      <c r="G6414">
        <v>1.24749251478648E-2</v>
      </c>
      <c r="H6414">
        <v>0.85391469120898689</v>
      </c>
      <c r="I6414">
        <v>-12.38806500232417</v>
      </c>
      <c r="J6414">
        <v>2.131289296958919</v>
      </c>
      <c r="K6414">
        <v>6.0543695099999999</v>
      </c>
      <c r="L6414">
        <v>0.90815542649999992</v>
      </c>
      <c r="M6414">
        <v>2.4462677409178379</v>
      </c>
      <c r="N6414">
        <v>1.9599999999999999E-2</v>
      </c>
      <c r="O6414">
        <v>0.375</v>
      </c>
      <c r="P6414">
        <v>2.7000000000000001E-3</v>
      </c>
      <c r="Q6414">
        <v>-11.586163364287859</v>
      </c>
      <c r="R6414">
        <v>1.168581369149656</v>
      </c>
      <c r="S6414">
        <v>-0.33868277562632693</v>
      </c>
      <c r="T6414">
        <v>-4.6644380696020733E-2</v>
      </c>
      <c r="U6414">
        <v>0.67737404860852035</v>
      </c>
      <c r="V6414">
        <v>4.6644673264350463E-2</v>
      </c>
      <c r="W6414">
        <v>-0.32616224706769309</v>
      </c>
      <c r="X6414">
        <v>-0.26706389604385949</v>
      </c>
      <c r="Y6414">
        <v>40.792204026813891</v>
      </c>
      <c r="Z6414">
        <v>33.400937826369329</v>
      </c>
    </row>
    <row r="6415" spans="1:26" x14ac:dyDescent="0.25">
      <c r="A6415" s="1">
        <v>4737</v>
      </c>
      <c r="B6415">
        <v>42</v>
      </c>
      <c r="C6415">
        <v>2.4632121089973689E-6</v>
      </c>
      <c r="D6415">
        <v>1.3601678257635901E-7</v>
      </c>
      <c r="E6415">
        <f>C6415/D6415</f>
        <v>18.109618992160296</v>
      </c>
      <c r="F6415">
        <v>1.5177123833625399E-3</v>
      </c>
      <c r="G6415">
        <v>3.3237901207875873E-4</v>
      </c>
      <c r="H6415">
        <v>1.4354733842665841</v>
      </c>
      <c r="I6415">
        <v>-12.00470693573811</v>
      </c>
      <c r="J6415">
        <v>2.9367478995910248</v>
      </c>
      <c r="K6415">
        <v>3.99993862</v>
      </c>
      <c r="L6415">
        <v>0.6799895654</v>
      </c>
      <c r="M6415">
        <v>4.5135166683820502</v>
      </c>
      <c r="N6415">
        <v>2.5000000000000001E-2</v>
      </c>
      <c r="O6415">
        <v>0.125</v>
      </c>
      <c r="P6415">
        <v>3.5000000000000001E-3</v>
      </c>
      <c r="Q6415">
        <v>-11.396099611592931</v>
      </c>
      <c r="R6415">
        <v>1.4489749554756359</v>
      </c>
      <c r="S6415">
        <v>-0.38258931391197581</v>
      </c>
      <c r="T6415">
        <v>8.604830658887553E-3</v>
      </c>
      <c r="U6415">
        <v>0.76517888357290986</v>
      </c>
      <c r="V6415">
        <v>-8.6048320969021735E-3</v>
      </c>
      <c r="W6415">
        <v>-0.313787269226391</v>
      </c>
      <c r="X6415">
        <v>-6.3975155633318875E-2</v>
      </c>
      <c r="Y6415">
        <v>39.244500006903422</v>
      </c>
      <c r="Z6415">
        <v>8.0011945732636836</v>
      </c>
    </row>
    <row r="6416" spans="1:26" x14ac:dyDescent="0.25">
      <c r="A6416" s="1">
        <v>5720</v>
      </c>
      <c r="B6416">
        <v>4659</v>
      </c>
      <c r="C6416">
        <v>7.5957094506641273E-6</v>
      </c>
      <c r="D6416">
        <v>1.359936060166237E-7</v>
      </c>
      <c r="E6416">
        <f>C6416/D6416</f>
        <v>55.85343071008527</v>
      </c>
      <c r="F6416">
        <v>5.7707623234725643E-3</v>
      </c>
      <c r="G6416">
        <v>1.263796949305747E-3</v>
      </c>
      <c r="H6416">
        <v>1.6101966407239741</v>
      </c>
      <c r="I6416">
        <v>-12.221632296634651</v>
      </c>
      <c r="J6416">
        <v>2.552354434400899</v>
      </c>
      <c r="K6416">
        <v>9.1397991800000007</v>
      </c>
      <c r="L6416">
        <v>8.3172172538000009</v>
      </c>
      <c r="M6416">
        <v>3.4595450164017998</v>
      </c>
      <c r="N6416">
        <v>2.5000000000000001E-2</v>
      </c>
      <c r="O6416">
        <v>0.375</v>
      </c>
      <c r="P6416">
        <v>3.5000000000000001E-3</v>
      </c>
      <c r="Q6416">
        <v>-11.6530651211259</v>
      </c>
      <c r="R6416">
        <v>1.6731679930835559</v>
      </c>
      <c r="S6416">
        <v>-0.33405507142795249</v>
      </c>
      <c r="T6416">
        <v>-0.187061322966322</v>
      </c>
      <c r="U6416">
        <v>0.66811099192537238</v>
      </c>
      <c r="V6416">
        <v>0.18706144182992451</v>
      </c>
      <c r="W6416">
        <v>-0.31084474207169699</v>
      </c>
      <c r="X6416">
        <v>2.865323899102731E-2</v>
      </c>
      <c r="Y6416">
        <v>38.876486329269532</v>
      </c>
      <c r="Z6416">
        <v>-3.583580814331528</v>
      </c>
    </row>
    <row r="6417" spans="1:26" x14ac:dyDescent="0.25">
      <c r="A6417" s="1">
        <v>4158</v>
      </c>
      <c r="B6417">
        <v>5080</v>
      </c>
      <c r="C6417">
        <v>1.2648574533425569E-6</v>
      </c>
      <c r="D6417">
        <v>1.358805762225156E-7</v>
      </c>
      <c r="E6417">
        <f>C6417/D6417</f>
        <v>9.3085964786552644</v>
      </c>
      <c r="F6417">
        <v>1.1399725580673399E-3</v>
      </c>
      <c r="G6417">
        <v>2.4965399030865552E-4</v>
      </c>
      <c r="H6417">
        <v>1.4900037493482421</v>
      </c>
      <c r="I6417">
        <v>-11.990726468007651</v>
      </c>
      <c r="J6417">
        <v>3.2635222228009</v>
      </c>
      <c r="K6417">
        <v>6.6684770200000001</v>
      </c>
      <c r="L6417">
        <v>1.5337497146000001</v>
      </c>
      <c r="M6417">
        <v>3.4595450164017998</v>
      </c>
      <c r="N6417">
        <v>3.1399999999999997E-2</v>
      </c>
      <c r="O6417">
        <v>0.125</v>
      </c>
      <c r="P6417">
        <v>4.3E-3</v>
      </c>
      <c r="Q6417">
        <v>-11.42868482941561</v>
      </c>
      <c r="R6417">
        <v>1.674318158009553</v>
      </c>
      <c r="S6417">
        <v>-0.35223330927953861</v>
      </c>
      <c r="T6417">
        <v>-6.6655061708713839E-2</v>
      </c>
      <c r="U6417">
        <v>0.70446679541367052</v>
      </c>
      <c r="V6417">
        <v>6.6655070075506556E-2</v>
      </c>
      <c r="W6417">
        <v>-0.30657232352083141</v>
      </c>
      <c r="X6417">
        <v>-0.17111383320939291</v>
      </c>
      <c r="Y6417">
        <v>38.342146837860867</v>
      </c>
      <c r="Z6417">
        <v>21.400730645073939</v>
      </c>
    </row>
    <row r="6418" spans="1:26" x14ac:dyDescent="0.25">
      <c r="A6418" s="1">
        <v>6349</v>
      </c>
      <c r="B6418">
        <v>6129</v>
      </c>
      <c r="C6418">
        <v>1.5338687989813372E-5</v>
      </c>
      <c r="D6418">
        <v>1.3585030674724271E-7</v>
      </c>
      <c r="E6418">
        <f>C6418/D6418</f>
        <v>112.9087475551445</v>
      </c>
      <c r="F6418">
        <v>1.8130655691993781E-2</v>
      </c>
      <c r="G6418">
        <v>3.9706135980083846E-3</v>
      </c>
      <c r="H6418">
        <v>0.36215808585979942</v>
      </c>
      <c r="I6418">
        <v>-11.63593888689144</v>
      </c>
      <c r="J6418">
        <v>2.4462677409178379</v>
      </c>
      <c r="K6418">
        <v>6.0000661700000002</v>
      </c>
      <c r="L6418">
        <v>4.5600502892000003</v>
      </c>
      <c r="M6418">
        <v>2.4462677409178379</v>
      </c>
      <c r="N6418">
        <v>1.9599999999999999E-2</v>
      </c>
      <c r="O6418">
        <v>0.25</v>
      </c>
      <c r="P6418">
        <v>2.7000000000000001E-3</v>
      </c>
      <c r="Q6418">
        <v>-11.260542097975749</v>
      </c>
      <c r="R6418">
        <v>0.56176813817279037</v>
      </c>
      <c r="S6418">
        <v>-0.34132886324893408</v>
      </c>
      <c r="T6418">
        <v>-0.13923410767345101</v>
      </c>
      <c r="U6418">
        <v>0.68266045220803395</v>
      </c>
      <c r="V6418">
        <v>0.1392343856392971</v>
      </c>
      <c r="W6418">
        <v>-0.34893664273996688</v>
      </c>
      <c r="X6418">
        <v>-2.8902533395821859E-2</v>
      </c>
      <c r="Y6418">
        <v>43.64053427718148</v>
      </c>
      <c r="Z6418">
        <v>3.6147593713673212</v>
      </c>
    </row>
    <row r="6419" spans="1:26" x14ac:dyDescent="0.25">
      <c r="A6419" s="1">
        <v>5639</v>
      </c>
      <c r="B6419">
        <v>3200</v>
      </c>
      <c r="C6419">
        <v>6.8617720513669699E-6</v>
      </c>
      <c r="D6419">
        <v>1.3581637044016821E-7</v>
      </c>
      <c r="E6419">
        <f>C6419/D6419</f>
        <v>50.522422511576515</v>
      </c>
      <c r="F6419">
        <v>6.3484087455279101E-3</v>
      </c>
      <c r="G6419">
        <v>1.39030151578244E-3</v>
      </c>
      <c r="H6419">
        <v>1.7543511157222209</v>
      </c>
      <c r="I6419">
        <v>-12.417226335940811</v>
      </c>
      <c r="J6419">
        <v>3.477898169151024</v>
      </c>
      <c r="K6419">
        <v>4.0996609800000003</v>
      </c>
      <c r="L6419">
        <v>1.9268406605999999</v>
      </c>
      <c r="M6419">
        <v>3.477898169151024</v>
      </c>
      <c r="N6419">
        <v>2.5000000000000001E-2</v>
      </c>
      <c r="O6419">
        <v>0.5</v>
      </c>
      <c r="P6419">
        <v>3.5000000000000001E-3</v>
      </c>
      <c r="Q6419">
        <v>-11.63604139159157</v>
      </c>
      <c r="R6419">
        <v>1.795823597293025</v>
      </c>
      <c r="S6419">
        <v>-0.40980347243067472</v>
      </c>
      <c r="T6419">
        <v>-4.6669916785600209E-2</v>
      </c>
      <c r="U6419">
        <v>0.81960809072393015</v>
      </c>
      <c r="V6419">
        <v>4.6669949409331772E-2</v>
      </c>
      <c r="W6419">
        <v>-0.29181489729860988</v>
      </c>
      <c r="X6419">
        <v>-9.2849874290697645E-2</v>
      </c>
      <c r="Y6419">
        <v>36.496476632987132</v>
      </c>
      <c r="Z6419">
        <v>11.612475232745361</v>
      </c>
    </row>
    <row r="6420" spans="1:26" x14ac:dyDescent="0.25">
      <c r="A6420" s="1">
        <v>6852</v>
      </c>
      <c r="B6420">
        <v>9160</v>
      </c>
      <c r="C6420">
        <v>2.631636669716828E-5</v>
      </c>
      <c r="D6420">
        <v>1.35734826907386E-7</v>
      </c>
      <c r="E6420">
        <f>C6420/D6420</f>
        <v>193.88072535815991</v>
      </c>
      <c r="F6420">
        <v>6.3484087455279101E-3</v>
      </c>
      <c r="G6420">
        <v>1.39030151578244E-3</v>
      </c>
      <c r="H6420">
        <v>1.7766655828609099</v>
      </c>
      <c r="I6420">
        <v>-12.14593642294594</v>
      </c>
      <c r="J6420">
        <v>1.7808248099999999</v>
      </c>
      <c r="K6420">
        <v>1.7808248099999999</v>
      </c>
      <c r="L6420">
        <v>0.55205569109999997</v>
      </c>
      <c r="M6420">
        <v>5.2320789569544912</v>
      </c>
      <c r="N6420">
        <v>1.5599999999999999E-2</v>
      </c>
      <c r="O6420">
        <v>0.5</v>
      </c>
      <c r="P6420">
        <v>2.2000000000000001E-3</v>
      </c>
      <c r="Q6420">
        <v>-11.37805200687048</v>
      </c>
      <c r="R6420">
        <v>2.068393029275811</v>
      </c>
      <c r="S6420">
        <v>-0.36757097437829689</v>
      </c>
      <c r="T6420">
        <v>-5.3787317284845287E-2</v>
      </c>
      <c r="U6420">
        <v>0.73514297653174376</v>
      </c>
      <c r="V6420">
        <v>5.3787354883862423E-2</v>
      </c>
      <c r="W6420">
        <v>-0.38592370375814078</v>
      </c>
      <c r="X6420">
        <v>-0.18674879714652509</v>
      </c>
      <c r="Y6420">
        <v>48.266403006533302</v>
      </c>
      <c r="Z6420">
        <v>23.356152048407001</v>
      </c>
    </row>
    <row r="6421" spans="1:26" x14ac:dyDescent="0.25">
      <c r="A6421" s="1">
        <v>6462</v>
      </c>
      <c r="B6421">
        <v>6548</v>
      </c>
      <c r="C6421">
        <v>1.731950521180939E-5</v>
      </c>
      <c r="D6421">
        <v>1.3572346915532701E-7</v>
      </c>
      <c r="E6421">
        <f>C6421/D6421</f>
        <v>127.60877186235419</v>
      </c>
      <c r="F6421">
        <v>7.6829546271050871E-3</v>
      </c>
      <c r="G6421">
        <v>1.682567063955436E-3</v>
      </c>
      <c r="H6421">
        <v>1.2775695833463481</v>
      </c>
      <c r="I6421">
        <v>-12.058547229242169</v>
      </c>
      <c r="J6421">
        <v>1.854387955963914</v>
      </c>
      <c r="K6421">
        <v>2.70044811</v>
      </c>
      <c r="L6421">
        <v>2.3493898557000001</v>
      </c>
      <c r="M6421">
        <v>3.006659403327828</v>
      </c>
      <c r="N6421">
        <v>1.9599999999999999E-2</v>
      </c>
      <c r="O6421">
        <v>0.25</v>
      </c>
      <c r="P6421">
        <v>2.7000000000000001E-3</v>
      </c>
      <c r="Q6421">
        <v>-11.26016944195251</v>
      </c>
      <c r="R6421">
        <v>1.5369360977562121</v>
      </c>
      <c r="S6421">
        <v>-0.37603680012136731</v>
      </c>
      <c r="T6421">
        <v>-5.7397912782601652E-2</v>
      </c>
      <c r="U6421">
        <v>0.75207487272215279</v>
      </c>
      <c r="V6421">
        <v>5.7397961340083833E-2</v>
      </c>
      <c r="W6421">
        <v>-0.22544777444003741</v>
      </c>
      <c r="X6421">
        <v>-0.15829281251416741</v>
      </c>
      <c r="Y6421">
        <v>28.196125379404929</v>
      </c>
      <c r="Z6421">
        <v>19.797241287450341</v>
      </c>
    </row>
    <row r="6422" spans="1:26" x14ac:dyDescent="0.25">
      <c r="A6422" s="1">
        <v>6347</v>
      </c>
      <c r="B6422">
        <v>5720</v>
      </c>
      <c r="C6422">
        <v>1.528830301879546E-5</v>
      </c>
      <c r="D6422">
        <v>1.3539418611189611E-7</v>
      </c>
      <c r="E6422">
        <f>C6422/D6422</f>
        <v>112.91698305391407</v>
      </c>
      <c r="F6422">
        <v>5.7707623234725643E-3</v>
      </c>
      <c r="G6422">
        <v>1.263796949305747E-3</v>
      </c>
      <c r="H6422">
        <v>0.94229852153441185</v>
      </c>
      <c r="I6422">
        <v>-11.72032793108677</v>
      </c>
      <c r="J6422">
        <v>2.4462677409178379</v>
      </c>
      <c r="K6422">
        <v>17.930514580000001</v>
      </c>
      <c r="L6422">
        <v>15.240937392999999</v>
      </c>
      <c r="M6422">
        <v>2.4462677409178379</v>
      </c>
      <c r="N6422">
        <v>1.9599999999999999E-2</v>
      </c>
      <c r="O6422">
        <v>0.25</v>
      </c>
      <c r="P6422">
        <v>2.7000000000000001E-3</v>
      </c>
      <c r="Q6422">
        <v>-11.16310078083005</v>
      </c>
      <c r="R6422">
        <v>1.469634729799931</v>
      </c>
      <c r="S6422">
        <v>-0.37087175745469342</v>
      </c>
      <c r="T6422">
        <v>-0.38048083770682062</v>
      </c>
      <c r="U6422">
        <v>0.74174445755601159</v>
      </c>
      <c r="V6422">
        <v>0.38048107947418508</v>
      </c>
      <c r="W6422">
        <v>-0.17797211602344681</v>
      </c>
      <c r="X6422">
        <v>-0.1536373473555398</v>
      </c>
      <c r="Y6422">
        <v>22.258476979420269</v>
      </c>
      <c r="Z6422">
        <v>19.21499522341999</v>
      </c>
    </row>
    <row r="6423" spans="1:26" x14ac:dyDescent="0.25">
      <c r="A6423" s="1">
        <v>5742</v>
      </c>
      <c r="B6423">
        <v>5047</v>
      </c>
      <c r="C6423">
        <v>7.7945378474425529E-6</v>
      </c>
      <c r="D6423">
        <v>1.3518793231059631E-7</v>
      </c>
      <c r="E6423">
        <f>C6423/D6423</f>
        <v>57.657053512250521</v>
      </c>
      <c r="F6423">
        <v>1.1252656006427469E-2</v>
      </c>
      <c r="G6423">
        <v>2.464331666314839E-3</v>
      </c>
      <c r="H6423">
        <v>1.196998470790352</v>
      </c>
      <c r="I6423">
        <v>-12.33923042966568</v>
      </c>
      <c r="J6423">
        <v>5.8891178115143266</v>
      </c>
      <c r="K6423">
        <v>7.5987800300000004</v>
      </c>
      <c r="L6423">
        <v>5.6990850225000003</v>
      </c>
      <c r="M6423">
        <v>7.9788456080286538</v>
      </c>
      <c r="N6423">
        <v>2.5000000000000001E-2</v>
      </c>
      <c r="O6423">
        <v>0.5</v>
      </c>
      <c r="P6423">
        <v>3.5000000000000001E-3</v>
      </c>
      <c r="Q6423">
        <v>-11.723295278786861</v>
      </c>
      <c r="R6423">
        <v>1.6210715268299201</v>
      </c>
      <c r="S6423">
        <v>-0.3734038253956693</v>
      </c>
      <c r="T6423">
        <v>-0.1173764400057377</v>
      </c>
      <c r="U6423">
        <v>0.74680950144988301</v>
      </c>
      <c r="V6423">
        <v>0.11737658544040371</v>
      </c>
      <c r="W6423">
        <v>-0.20457192523317469</v>
      </c>
      <c r="X6423">
        <v>-0.20272450987613919</v>
      </c>
      <c r="Y6423">
        <v>25.585241048875389</v>
      </c>
      <c r="Z6423">
        <v>25.354189954384911</v>
      </c>
    </row>
    <row r="6424" spans="1:26" x14ac:dyDescent="0.25">
      <c r="A6424" s="1">
        <v>6945</v>
      </c>
      <c r="B6424">
        <v>8969</v>
      </c>
      <c r="C6424">
        <v>2.9171306454056392E-5</v>
      </c>
      <c r="D6424">
        <v>1.3514748146299661E-7</v>
      </c>
      <c r="E6424">
        <f>C6424/D6424</f>
        <v>215.8479472815296</v>
      </c>
      <c r="F6424">
        <v>6.2665069694950878E-2</v>
      </c>
      <c r="G6424">
        <v>1.3723650268246479E-2</v>
      </c>
      <c r="H6424">
        <v>1.6334421287890171</v>
      </c>
      <c r="I6424">
        <v>-12.9456495059556</v>
      </c>
      <c r="J6424">
        <v>1.9544100476116799</v>
      </c>
      <c r="K6424">
        <v>6.2108775600000001</v>
      </c>
      <c r="L6424">
        <v>5.1550283748000014</v>
      </c>
      <c r="M6424">
        <v>1.9544100476116799</v>
      </c>
      <c r="N6424">
        <v>2.5000000000000001E-2</v>
      </c>
      <c r="O6424">
        <v>0.625</v>
      </c>
      <c r="P6424">
        <v>3.5000000000000001E-3</v>
      </c>
      <c r="Q6424">
        <v>-12.07130232651841</v>
      </c>
      <c r="R6424">
        <v>1.888236503320778</v>
      </c>
      <c r="S6424">
        <v>-0.41076245779442211</v>
      </c>
      <c r="T6424">
        <v>-6.0803132426079362E-2</v>
      </c>
      <c r="U6424">
        <v>0.82153625299431843</v>
      </c>
      <c r="V6424">
        <v>6.0803551978181013E-2</v>
      </c>
      <c r="W6424">
        <v>-0.40990384325698093</v>
      </c>
      <c r="X6424">
        <v>-0.17615657142843669</v>
      </c>
      <c r="Y6424">
        <v>51.265532279839789</v>
      </c>
      <c r="Z6424">
        <v>22.031411872390699</v>
      </c>
    </row>
    <row r="6425" spans="1:26" x14ac:dyDescent="0.25">
      <c r="A6425" s="1">
        <v>5033</v>
      </c>
      <c r="B6425">
        <v>9265</v>
      </c>
      <c r="C6425">
        <v>3.4988598380895821E-6</v>
      </c>
      <c r="D6425">
        <v>1.35014638575373E-7</v>
      </c>
      <c r="E6425">
        <f>C6425/D6425</f>
        <v>25.91467025359858</v>
      </c>
      <c r="F6425">
        <v>1.3618159919634261E-2</v>
      </c>
      <c r="G6425">
        <v>2.9823770234978391E-3</v>
      </c>
      <c r="H6425">
        <v>0.6886936647261036</v>
      </c>
      <c r="I6425">
        <v>-12.480041053126859</v>
      </c>
      <c r="J6425">
        <v>5.3291853289143258</v>
      </c>
      <c r="K6425">
        <v>7.0513817100000002</v>
      </c>
      <c r="L6425">
        <v>5.7116191851000009</v>
      </c>
      <c r="M6425">
        <v>7.9788456080286538</v>
      </c>
      <c r="N6425">
        <v>1.9599999999999999E-2</v>
      </c>
      <c r="O6425">
        <v>0.125</v>
      </c>
      <c r="P6425">
        <v>2.7000000000000001E-3</v>
      </c>
      <c r="Q6425">
        <v>-11.478657938443961</v>
      </c>
      <c r="R6425">
        <v>1.0787805534822741</v>
      </c>
      <c r="S6425">
        <v>-0.4004902431004993</v>
      </c>
      <c r="T6425">
        <v>-2.8860281748179319E-2</v>
      </c>
      <c r="U6425">
        <v>0.80098288836739473</v>
      </c>
      <c r="V6425">
        <v>2.8860325024573839E-2</v>
      </c>
      <c r="W6425">
        <v>-0.35301842133318878</v>
      </c>
      <c r="X6425">
        <v>-0.31402759292535481</v>
      </c>
      <c r="Y6425">
        <v>44.151030959933458</v>
      </c>
      <c r="Z6425">
        <v>39.274556622740313</v>
      </c>
    </row>
    <row r="6426" spans="1:26" x14ac:dyDescent="0.25">
      <c r="A6426" s="1">
        <v>5174</v>
      </c>
      <c r="B6426">
        <v>3435</v>
      </c>
      <c r="C6426">
        <v>4.199531380238517E-6</v>
      </c>
      <c r="D6426">
        <v>1.3487062961510449E-7</v>
      </c>
      <c r="E6426">
        <f>C6426/D6426</f>
        <v>31.137478873074091</v>
      </c>
      <c r="F6426">
        <v>1.379614607510277E-3</v>
      </c>
      <c r="G6426">
        <v>3.021355991559792E-4</v>
      </c>
      <c r="H6426">
        <v>1.751013269547711</v>
      </c>
      <c r="I6426">
        <v>-12.04984587081937</v>
      </c>
      <c r="J6426">
        <v>1.6912854624639151</v>
      </c>
      <c r="K6426">
        <v>4.69889402</v>
      </c>
      <c r="L6426">
        <v>4.5109382591999996</v>
      </c>
      <c r="M6426">
        <v>3.006659403327828</v>
      </c>
      <c r="N6426">
        <v>1.9599999999999999E-2</v>
      </c>
      <c r="O6426">
        <v>0.125</v>
      </c>
      <c r="P6426">
        <v>2.7000000000000001E-3</v>
      </c>
      <c r="Q6426">
        <v>-11.23130974241843</v>
      </c>
      <c r="R6426">
        <v>1.8358741528016149</v>
      </c>
      <c r="S6426">
        <v>-0.35973149713289648</v>
      </c>
      <c r="T6426">
        <v>-2.888613196046786E-2</v>
      </c>
      <c r="U6426">
        <v>0.71946321285453785</v>
      </c>
      <c r="V6426">
        <v>2.888613634858957E-2</v>
      </c>
      <c r="W6426">
        <v>-0.32309949992113679</v>
      </c>
      <c r="X6426">
        <v>-0.1231682991850991</v>
      </c>
      <c r="Y6426">
        <v>40.409154769555933</v>
      </c>
      <c r="Z6426">
        <v>15.404316211224319</v>
      </c>
    </row>
    <row r="6427" spans="1:26" x14ac:dyDescent="0.25">
      <c r="A6427" s="1">
        <v>3381</v>
      </c>
      <c r="B6427">
        <v>2922</v>
      </c>
      <c r="C6427">
        <v>5.0335387343159991E-7</v>
      </c>
      <c r="D6427">
        <v>1.3469578243176031E-7</v>
      </c>
      <c r="E6427">
        <f>C6427/D6427</f>
        <v>3.7369683322238352</v>
      </c>
      <c r="F6427">
        <v>2.2519337312866449E-4</v>
      </c>
      <c r="G6427">
        <v>4.9317348733333269E-5</v>
      </c>
      <c r="H6427">
        <v>1.7742021712931459</v>
      </c>
      <c r="I6427">
        <v>-12.27177112889734</v>
      </c>
      <c r="J6427">
        <v>16.390654164465779</v>
      </c>
      <c r="K6427">
        <v>26.187724190000001</v>
      </c>
      <c r="L6427">
        <v>16.7601434816</v>
      </c>
      <c r="M6427">
        <v>16.390654164465779</v>
      </c>
      <c r="N6427">
        <v>1.9599999999999999E-2</v>
      </c>
      <c r="O6427">
        <v>0.125</v>
      </c>
      <c r="P6427">
        <v>2.7000000000000001E-3</v>
      </c>
      <c r="Q6427">
        <v>-11.599073404577631</v>
      </c>
      <c r="R6427">
        <v>1.900414515339879</v>
      </c>
      <c r="S6427">
        <v>-0.393027147321245</v>
      </c>
      <c r="T6427">
        <v>-6.8936532783834464E-2</v>
      </c>
      <c r="U6427">
        <v>0.78605433362498145</v>
      </c>
      <c r="V6427">
        <v>6.8936534493206039E-2</v>
      </c>
      <c r="W6427">
        <v>-0.28180322650980649</v>
      </c>
      <c r="X6427">
        <v>-5.1631133729852827E-2</v>
      </c>
      <c r="Y6427">
        <v>35.244344845394323</v>
      </c>
      <c r="Z6427">
        <v>6.4573621263001346</v>
      </c>
    </row>
    <row r="6428" spans="1:26" x14ac:dyDescent="0.25">
      <c r="A6428" s="1">
        <v>4865</v>
      </c>
      <c r="B6428">
        <v>7108</v>
      </c>
      <c r="C6428">
        <v>2.869232256417609E-6</v>
      </c>
      <c r="D6428">
        <v>1.345727699017012E-7</v>
      </c>
      <c r="E6428">
        <f>C6428/D6428</f>
        <v>21.321046289776469</v>
      </c>
      <c r="F6428">
        <v>1.379614607510277E-3</v>
      </c>
      <c r="G6428">
        <v>3.021355991559792E-4</v>
      </c>
      <c r="H6428">
        <v>1.769830931711798</v>
      </c>
      <c r="I6428">
        <v>-12.31949104414506</v>
      </c>
      <c r="J6428">
        <v>3.006659403327828</v>
      </c>
      <c r="K6428">
        <v>4.5995135600000001</v>
      </c>
      <c r="L6428">
        <v>2.9436886784</v>
      </c>
      <c r="M6428">
        <v>3.006659403327828</v>
      </c>
      <c r="N6428">
        <v>1.9599999999999999E-2</v>
      </c>
      <c r="O6428">
        <v>0.125</v>
      </c>
      <c r="P6428">
        <v>2.7000000000000001E-3</v>
      </c>
      <c r="Q6428">
        <v>-11.52013882815411</v>
      </c>
      <c r="R6428">
        <v>1.9937633201947449</v>
      </c>
      <c r="S6428">
        <v>-0.4003147706230733</v>
      </c>
      <c r="T6428">
        <v>-0.21549219836936701</v>
      </c>
      <c r="U6428">
        <v>0.8006297844950806</v>
      </c>
      <c r="V6428">
        <v>0.2154922311050062</v>
      </c>
      <c r="W6428">
        <v>-0.1616028183280101</v>
      </c>
      <c r="X6428">
        <v>5.251596943173102E-3</v>
      </c>
      <c r="Y6428">
        <v>20.211214497722558</v>
      </c>
      <c r="Z6428">
        <v>-0.65680260636678867</v>
      </c>
    </row>
    <row r="6429" spans="1:26" x14ac:dyDescent="0.25">
      <c r="A6429" s="1">
        <v>5164</v>
      </c>
      <c r="B6429">
        <v>4071</v>
      </c>
      <c r="C6429">
        <v>4.1157278368692727E-6</v>
      </c>
      <c r="D6429">
        <v>1.345020453120004E-7</v>
      </c>
      <c r="E6429">
        <f>C6429/D6429</f>
        <v>30.599741642011026</v>
      </c>
      <c r="F6429">
        <v>5.7707623234725643E-3</v>
      </c>
      <c r="G6429">
        <v>1.263796949305747E-3</v>
      </c>
      <c r="H6429">
        <v>1.000483147245472</v>
      </c>
      <c r="I6429">
        <v>-12.34842519058237</v>
      </c>
      <c r="J6429">
        <v>4.5135166683820502</v>
      </c>
      <c r="K6429">
        <v>9.7878215100000006</v>
      </c>
      <c r="L6429">
        <v>4.4045196795000008</v>
      </c>
      <c r="M6429">
        <v>4.5135166683820502</v>
      </c>
      <c r="N6429">
        <v>1.9599999999999999E-2</v>
      </c>
      <c r="O6429">
        <v>0.125</v>
      </c>
      <c r="P6429">
        <v>2.7000000000000001E-3</v>
      </c>
      <c r="Q6429">
        <v>-11.55352477347803</v>
      </c>
      <c r="R6429">
        <v>1.2062954043795791</v>
      </c>
      <c r="S6429">
        <v>-0.35892563467377919</v>
      </c>
      <c r="T6429">
        <v>-0.1066828860442454</v>
      </c>
      <c r="U6429">
        <v>0.71785218163066233</v>
      </c>
      <c r="V6429">
        <v>0.10668295383331031</v>
      </c>
      <c r="W6429">
        <v>-0.28684489524767243</v>
      </c>
      <c r="X6429">
        <v>-4.1910562745350453E-2</v>
      </c>
      <c r="Y6429">
        <v>35.874892315678167</v>
      </c>
      <c r="Z6429">
        <v>5.2416373806503049</v>
      </c>
    </row>
    <row r="6430" spans="1:26" x14ac:dyDescent="0.25">
      <c r="A6430" s="1">
        <v>5592</v>
      </c>
      <c r="B6430">
        <v>4349</v>
      </c>
      <c r="C6430">
        <v>6.4722320766773531E-6</v>
      </c>
      <c r="D6430">
        <v>1.3445185590476671E-7</v>
      </c>
      <c r="E6430">
        <f>C6430/D6430</f>
        <v>48.137915487471481</v>
      </c>
      <c r="F6430">
        <v>5.2456763779537017E-3</v>
      </c>
      <c r="G6430">
        <v>1.1488031271947819E-3</v>
      </c>
      <c r="H6430">
        <v>1.6715580032142829</v>
      </c>
      <c r="I6430">
        <v>-12.291694119607961</v>
      </c>
      <c r="J6430">
        <v>2.8322092316478891</v>
      </c>
      <c r="K6430">
        <v>19.55061654</v>
      </c>
      <c r="L6430">
        <v>17.400048720600001</v>
      </c>
      <c r="M6430">
        <v>2.8322092316478891</v>
      </c>
      <c r="N6430">
        <v>2.5000000000000001E-2</v>
      </c>
      <c r="O6430">
        <v>0.375</v>
      </c>
      <c r="P6430">
        <v>3.5000000000000001E-3</v>
      </c>
      <c r="Q6430">
        <v>-11.42210471379139</v>
      </c>
      <c r="R6430">
        <v>1.7857092951622699</v>
      </c>
      <c r="S6430">
        <v>-0.3344304347488245</v>
      </c>
      <c r="T6430">
        <v>-4.7905330904204457E-2</v>
      </c>
      <c r="U6430">
        <v>0.66886164217681809</v>
      </c>
      <c r="V6430">
        <v>4.7905358574704848E-2</v>
      </c>
      <c r="W6430">
        <v>-0.49218137724454653</v>
      </c>
      <c r="X6430">
        <v>-3.9637728798409023E-2</v>
      </c>
      <c r="Y6430">
        <v>61.555754350045589</v>
      </c>
      <c r="Z6430">
        <v>4.9573803677181436</v>
      </c>
    </row>
    <row r="6431" spans="1:26" x14ac:dyDescent="0.25">
      <c r="A6431" s="1">
        <v>5450</v>
      </c>
      <c r="B6431">
        <v>5682</v>
      </c>
      <c r="C6431">
        <v>5.6001192710949254E-6</v>
      </c>
      <c r="D6431">
        <v>1.3432220750345721E-7</v>
      </c>
      <c r="E6431">
        <f>C6431/D6431</f>
        <v>41.691685799243501</v>
      </c>
      <c r="F6431">
        <v>2.690169466278384E-3</v>
      </c>
      <c r="G6431">
        <v>5.8914711333185545E-4</v>
      </c>
      <c r="H6431">
        <v>1.59039620861816</v>
      </c>
      <c r="I6431">
        <v>-12.24391366613693</v>
      </c>
      <c r="J6431">
        <v>1.9544100476116799</v>
      </c>
      <c r="K6431">
        <v>5.9722083000000001</v>
      </c>
      <c r="L6431">
        <v>2.7472158179999999</v>
      </c>
      <c r="M6431">
        <v>1.9544100476116799</v>
      </c>
      <c r="N6431">
        <v>1.9599999999999999E-2</v>
      </c>
      <c r="O6431">
        <v>0.125</v>
      </c>
      <c r="P6431">
        <v>2.7000000000000001E-3</v>
      </c>
      <c r="Q6431">
        <v>-11.49401793168359</v>
      </c>
      <c r="R6431">
        <v>1.516414193662059</v>
      </c>
      <c r="S6431">
        <v>-0.45975765019930459</v>
      </c>
      <c r="T6431">
        <v>7.4706473524540809E-2</v>
      </c>
      <c r="U6431">
        <v>0.91951584515241847</v>
      </c>
      <c r="V6431">
        <v>-7.4706495653930047E-2</v>
      </c>
      <c r="W6431">
        <v>-0.28660425663444311</v>
      </c>
      <c r="X6431">
        <v>-5.0156897573285231E-2</v>
      </c>
      <c r="Y6431">
        <v>35.844796314390983</v>
      </c>
      <c r="Z6431">
        <v>6.2729835152773514</v>
      </c>
    </row>
    <row r="6432" spans="1:26" x14ac:dyDescent="0.25">
      <c r="A6432" s="1">
        <v>5618</v>
      </c>
      <c r="B6432">
        <v>8812</v>
      </c>
      <c r="C6432">
        <v>6.7012175477569194E-6</v>
      </c>
      <c r="D6432">
        <v>1.3411468126511111E-7</v>
      </c>
      <c r="E6432">
        <f>C6432/D6432</f>
        <v>49.966323481843808</v>
      </c>
      <c r="F6432">
        <v>1.2379033444342991E-2</v>
      </c>
      <c r="G6432">
        <v>2.7110083253091481E-3</v>
      </c>
      <c r="H6432">
        <v>1.069570843971503</v>
      </c>
      <c r="I6432">
        <v>-12.537259367028909</v>
      </c>
      <c r="J6432">
        <v>2.763953195770684</v>
      </c>
      <c r="K6432">
        <v>7.5498258800000002</v>
      </c>
      <c r="L6432">
        <v>5.5113728923999998</v>
      </c>
      <c r="M6432">
        <v>2.763953195770684</v>
      </c>
      <c r="N6432">
        <v>1.9599999999999999E-2</v>
      </c>
      <c r="O6432">
        <v>0.125</v>
      </c>
      <c r="P6432">
        <v>2.7000000000000001E-3</v>
      </c>
      <c r="Q6432">
        <v>-11.479327373377281</v>
      </c>
      <c r="R6432">
        <v>1.4144918555678521</v>
      </c>
      <c r="S6432">
        <v>-0.40018714571209463</v>
      </c>
      <c r="T6432">
        <v>-0.13583161072869721</v>
      </c>
      <c r="U6432">
        <v>0.80037647336251028</v>
      </c>
      <c r="V6432">
        <v>0.13583179587694341</v>
      </c>
      <c r="W6432">
        <v>-0.42627125262874932</v>
      </c>
      <c r="X6432">
        <v>-0.1055455534670956</v>
      </c>
      <c r="Y6432">
        <v>53.312558594154439</v>
      </c>
      <c r="Z6432">
        <v>13.200288475628479</v>
      </c>
    </row>
    <row r="6433" spans="1:26" x14ac:dyDescent="0.25">
      <c r="A6433" s="1">
        <v>6579</v>
      </c>
      <c r="B6433">
        <v>1907</v>
      </c>
      <c r="C6433">
        <v>2.022771682050334E-5</v>
      </c>
      <c r="D6433">
        <v>1.338863948715692E-7</v>
      </c>
      <c r="E6433">
        <f>C6433/D6433</f>
        <v>151.08119715903038</v>
      </c>
      <c r="F6433">
        <v>1.9945512690591392E-2</v>
      </c>
      <c r="G6433">
        <v>4.3680672808475794E-3</v>
      </c>
      <c r="H6433">
        <v>1.3718858973939649</v>
      </c>
      <c r="I6433">
        <v>-12.5669397403195</v>
      </c>
      <c r="J6433">
        <v>3.6563663957157262</v>
      </c>
      <c r="K6433">
        <v>10.000223699999999</v>
      </c>
      <c r="L6433">
        <v>1.9000425030000001</v>
      </c>
      <c r="M6433">
        <v>3.6563663957157262</v>
      </c>
      <c r="N6433">
        <v>1.9599999999999999E-2</v>
      </c>
      <c r="O6433">
        <v>0.5</v>
      </c>
      <c r="P6433">
        <v>2.7000000000000001E-3</v>
      </c>
      <c r="Q6433">
        <v>-11.53826093302963</v>
      </c>
      <c r="R6433">
        <v>1.5845132122082339</v>
      </c>
      <c r="S6433">
        <v>-0.40077598828983979</v>
      </c>
      <c r="T6433">
        <v>-8.6631712503885086E-2</v>
      </c>
      <c r="U6433">
        <v>0.80155549737047715</v>
      </c>
      <c r="V6433">
        <v>8.6631902766946739E-2</v>
      </c>
      <c r="W6433">
        <v>-0.39640443378172829</v>
      </c>
      <c r="X6433">
        <v>-9.2594612991184794E-2</v>
      </c>
      <c r="Y6433">
        <v>49.577198726503333</v>
      </c>
      <c r="Z6433">
        <v>11.580550412802239</v>
      </c>
    </row>
    <row r="6434" spans="1:26" x14ac:dyDescent="0.25">
      <c r="A6434" s="1">
        <v>5562</v>
      </c>
      <c r="B6434">
        <v>11638</v>
      </c>
      <c r="C6434">
        <v>6.3007663356970406E-6</v>
      </c>
      <c r="D6434">
        <v>1.3383078535086851E-7</v>
      </c>
      <c r="E6434">
        <f>C6434/D6434</f>
        <v>47.080096849003141</v>
      </c>
      <c r="F6434">
        <v>1.2379033444342991E-2</v>
      </c>
      <c r="G6434">
        <v>2.7110083253091481E-3</v>
      </c>
      <c r="H6434">
        <v>1.2326552836593541</v>
      </c>
      <c r="I6434">
        <v>-12.109798760211349</v>
      </c>
      <c r="J6434">
        <v>1.416104615823945</v>
      </c>
      <c r="K6434">
        <v>5.0997353900000002</v>
      </c>
      <c r="L6434">
        <v>0</v>
      </c>
      <c r="M6434">
        <v>2.8322092316478891</v>
      </c>
      <c r="N6434">
        <v>3.9199999999999999E-2</v>
      </c>
      <c r="O6434">
        <v>0.25</v>
      </c>
      <c r="P6434">
        <v>5.4000000000000003E-3</v>
      </c>
      <c r="Q6434">
        <v>-11.57380668261235</v>
      </c>
      <c r="R6434">
        <v>1.2077995048868131</v>
      </c>
      <c r="S6434">
        <v>-0.41045565348830743</v>
      </c>
      <c r="T6434">
        <v>-4.92827392709278E-2</v>
      </c>
      <c r="U6434">
        <v>0.82091354490186808</v>
      </c>
      <c r="V6434">
        <v>4.9282806446842853E-2</v>
      </c>
      <c r="W6434">
        <v>-0.30813285874368379</v>
      </c>
      <c r="X6434">
        <v>0.1204804088600895</v>
      </c>
      <c r="Y6434">
        <v>38.537318632800137</v>
      </c>
      <c r="Z6434">
        <v>-15.068149252830951</v>
      </c>
    </row>
    <row r="6435" spans="1:26" x14ac:dyDescent="0.25">
      <c r="A6435" s="1">
        <v>5346</v>
      </c>
      <c r="B6435">
        <v>4797</v>
      </c>
      <c r="C6435">
        <v>5.0525356437290727E-6</v>
      </c>
      <c r="D6435">
        <v>1.33755520146914E-7</v>
      </c>
      <c r="E6435">
        <f>C6435/D6435</f>
        <v>37.77440839958966</v>
      </c>
      <c r="F6435">
        <v>4.3344910142412802E-3</v>
      </c>
      <c r="G6435">
        <v>9.4925353246829954E-4</v>
      </c>
      <c r="H6435">
        <v>1.233281864757473</v>
      </c>
      <c r="I6435">
        <v>-12.367866089587981</v>
      </c>
      <c r="J6435">
        <v>3.6563663957157262</v>
      </c>
      <c r="K6435">
        <v>7.9391355299999997</v>
      </c>
      <c r="L6435">
        <v>1.9847838824999999</v>
      </c>
      <c r="M6435">
        <v>3.6563663957157262</v>
      </c>
      <c r="N6435">
        <v>1.9599999999999999E-2</v>
      </c>
      <c r="O6435">
        <v>0.125</v>
      </c>
      <c r="P6435">
        <v>2.7000000000000001E-3</v>
      </c>
      <c r="Q6435">
        <v>-11.44691806740728</v>
      </c>
      <c r="R6435">
        <v>1.5752773484035569</v>
      </c>
      <c r="S6435">
        <v>-0.41421170193402163</v>
      </c>
      <c r="T6435">
        <v>-0.18692012163077951</v>
      </c>
      <c r="U6435">
        <v>0.82842419464189543</v>
      </c>
      <c r="V6435">
        <v>0.18692021084329649</v>
      </c>
      <c r="W6435">
        <v>-0.37042854664037139</v>
      </c>
      <c r="X6435">
        <v>-0.1086576340067765</v>
      </c>
      <c r="Y6435">
        <v>46.328466852799352</v>
      </c>
      <c r="Z6435">
        <v>13.5895077229934</v>
      </c>
    </row>
    <row r="6436" spans="1:26" x14ac:dyDescent="0.25">
      <c r="A6436" s="1">
        <v>5294</v>
      </c>
      <c r="B6436">
        <v>555</v>
      </c>
      <c r="C6436">
        <v>4.7468466136946403E-6</v>
      </c>
      <c r="D6436">
        <v>1.3335746955067899E-7</v>
      </c>
      <c r="E6436">
        <f>C6436/D6436</f>
        <v>35.594906154774677</v>
      </c>
      <c r="F6436">
        <v>4.7683683922132179E-3</v>
      </c>
      <c r="G6436">
        <v>1.044272678279134E-3</v>
      </c>
      <c r="H6436">
        <v>1.5988313629056909</v>
      </c>
      <c r="I6436">
        <v>-12.7544140934544</v>
      </c>
      <c r="J6436">
        <v>3.477898169151024</v>
      </c>
      <c r="K6436">
        <v>20.99997364</v>
      </c>
      <c r="L6436">
        <v>6.0899923555999997</v>
      </c>
      <c r="M6436">
        <v>3.477898169151024</v>
      </c>
      <c r="N6436">
        <v>1.9599999999999999E-2</v>
      </c>
      <c r="O6436">
        <v>0.125</v>
      </c>
      <c r="P6436">
        <v>2.7000000000000001E-3</v>
      </c>
      <c r="Q6436">
        <v>-11.856647807818369</v>
      </c>
      <c r="R6436">
        <v>1.870901151327387</v>
      </c>
      <c r="S6436">
        <v>-0.32996851010549061</v>
      </c>
      <c r="T6436">
        <v>-1.4622124961915121E-2</v>
      </c>
      <c r="U6436">
        <v>0.65993771321246941</v>
      </c>
      <c r="V6436">
        <v>1.4622132639275779E-2</v>
      </c>
      <c r="W6436">
        <v>-0.37819427800828159</v>
      </c>
      <c r="X6436">
        <v>-0.1960240741045797</v>
      </c>
      <c r="Y6436">
        <v>47.299705250943802</v>
      </c>
      <c r="Z6436">
        <v>24.516185110110921</v>
      </c>
    </row>
    <row r="6437" spans="1:26" x14ac:dyDescent="0.25">
      <c r="A6437" s="1">
        <v>6549</v>
      </c>
      <c r="B6437">
        <v>3352</v>
      </c>
      <c r="C6437">
        <v>1.9420957203777521E-5</v>
      </c>
      <c r="D6437">
        <v>1.3326135540557849E-7</v>
      </c>
      <c r="E6437">
        <f>C6437/D6437</f>
        <v>145.73585226317257</v>
      </c>
      <c r="F6437">
        <v>3.2136877105889139E-2</v>
      </c>
      <c r="G6437">
        <v>7.0379760887806899E-3</v>
      </c>
      <c r="H6437">
        <v>0.77106775126871074</v>
      </c>
      <c r="I6437">
        <v>-12.190956295885689</v>
      </c>
      <c r="J6437">
        <v>1.8952152907239439</v>
      </c>
      <c r="K6437">
        <v>3.6854667299999999</v>
      </c>
      <c r="L6437">
        <v>3.2063560551000001</v>
      </c>
      <c r="M6437">
        <v>2.8322092316478891</v>
      </c>
      <c r="N6437">
        <v>1.9599999999999999E-2</v>
      </c>
      <c r="O6437">
        <v>0.25</v>
      </c>
      <c r="P6437">
        <v>2.7000000000000001E-3</v>
      </c>
      <c r="Q6437">
        <v>-11.407789831668641</v>
      </c>
      <c r="R6437">
        <v>0.99423997440957368</v>
      </c>
      <c r="S6437">
        <v>-0.418521154236074</v>
      </c>
      <c r="T6437">
        <v>-0.18037052984974139</v>
      </c>
      <c r="U6437">
        <v>0.83704823247931048</v>
      </c>
      <c r="V6437">
        <v>0.1803711681164806</v>
      </c>
      <c r="W6437">
        <v>-0.35637575841172359</v>
      </c>
      <c r="X6437">
        <v>-0.10630957148814681</v>
      </c>
      <c r="Y6437">
        <v>44.570923759684597</v>
      </c>
      <c r="Z6437">
        <v>13.295842082077639</v>
      </c>
    </row>
    <row r="6438" spans="1:26" x14ac:dyDescent="0.25">
      <c r="A6438" s="1">
        <v>5937</v>
      </c>
      <c r="B6438">
        <v>10208</v>
      </c>
      <c r="C6438">
        <v>9.7918853618407377E-6</v>
      </c>
      <c r="D6438">
        <v>1.33022732266797E-7</v>
      </c>
      <c r="E6438">
        <f>C6438/D6438</f>
        <v>73.610616734301061</v>
      </c>
      <c r="F6438">
        <v>1.3618159919634261E-2</v>
      </c>
      <c r="G6438">
        <v>2.9823770234978391E-3</v>
      </c>
      <c r="H6438">
        <v>0.75220058631763076</v>
      </c>
      <c r="I6438">
        <v>-11.87821998216206</v>
      </c>
      <c r="J6438">
        <v>3.4595450164017998</v>
      </c>
      <c r="K6438">
        <v>5.9364397599999998</v>
      </c>
      <c r="L6438">
        <v>2.0777539159999998</v>
      </c>
      <c r="M6438">
        <v>3.4595450164017998</v>
      </c>
      <c r="N6438">
        <v>2.5000000000000001E-2</v>
      </c>
      <c r="O6438">
        <v>0.375</v>
      </c>
      <c r="P6438">
        <v>3.5000000000000001E-3</v>
      </c>
      <c r="Q6438">
        <v>-11.482328268456589</v>
      </c>
      <c r="R6438">
        <v>1.241294585466451</v>
      </c>
      <c r="S6438">
        <v>-0.36076639555921031</v>
      </c>
      <c r="T6438">
        <v>-0.16162935122217709</v>
      </c>
      <c r="U6438">
        <v>0.72153495501860843</v>
      </c>
      <c r="V6438">
        <v>0.16162959358764081</v>
      </c>
      <c r="W6438">
        <v>-0.18112510171322391</v>
      </c>
      <c r="X6438">
        <v>-0.25772169457216138</v>
      </c>
      <c r="Y6438">
        <v>22.652812120005429</v>
      </c>
      <c r="Z6438">
        <v>32.232534702098427</v>
      </c>
    </row>
    <row r="6439" spans="1:26" x14ac:dyDescent="0.25">
      <c r="A6439" s="1">
        <v>5475</v>
      </c>
      <c r="B6439">
        <v>1590</v>
      </c>
      <c r="C6439">
        <v>5.7177661750772904E-6</v>
      </c>
      <c r="D6439">
        <v>1.3286267759322721E-7</v>
      </c>
      <c r="E6439">
        <f>C6439/D6439</f>
        <v>43.035156890205251</v>
      </c>
      <c r="F6439">
        <v>3.5815805243912839E-3</v>
      </c>
      <c r="G6439">
        <v>7.8436613513044871E-4</v>
      </c>
      <c r="H6439">
        <v>1.9367859857541621</v>
      </c>
      <c r="I6439">
        <v>-12.57095915988883</v>
      </c>
      <c r="J6439">
        <v>2.7773855294009002</v>
      </c>
      <c r="K6439">
        <v>5.8200723400000003</v>
      </c>
      <c r="L6439">
        <v>1.0476130212000001</v>
      </c>
      <c r="M6439">
        <v>3.4595450164017998</v>
      </c>
      <c r="N6439">
        <v>1.9599999999999999E-2</v>
      </c>
      <c r="O6439">
        <v>0.25</v>
      </c>
      <c r="P6439">
        <v>2.7000000000000001E-3</v>
      </c>
      <c r="Q6439">
        <v>-11.61947926926301</v>
      </c>
      <c r="R6439">
        <v>2.0771650524215399</v>
      </c>
      <c r="S6439">
        <v>-0.41888792401206659</v>
      </c>
      <c r="T6439">
        <v>-0.2089979215675894</v>
      </c>
      <c r="U6439">
        <v>0.83777650881543519</v>
      </c>
      <c r="V6439">
        <v>0.20899800399056359</v>
      </c>
      <c r="W6439">
        <v>-0.35345473805169991</v>
      </c>
      <c r="X6439">
        <v>2.2583638184418799E-2</v>
      </c>
      <c r="Y6439">
        <v>44.205599876973437</v>
      </c>
      <c r="Z6439">
        <v>-2.824472742534665</v>
      </c>
    </row>
    <row r="6440" spans="1:26" x14ac:dyDescent="0.25">
      <c r="A6440" s="1">
        <v>4977</v>
      </c>
      <c r="B6440">
        <v>5245</v>
      </c>
      <c r="C6440">
        <v>3.302110111719214E-6</v>
      </c>
      <c r="D6440">
        <v>1.3255767929052271E-7</v>
      </c>
      <c r="E6440">
        <f>C6440/D6440</f>
        <v>24.910741719324143</v>
      </c>
      <c r="F6440">
        <v>3.5815805243912839E-3</v>
      </c>
      <c r="G6440">
        <v>7.8436613513044871E-4</v>
      </c>
      <c r="H6440">
        <v>0.95010420861000022</v>
      </c>
      <c r="I6440">
        <v>-12.18654288118136</v>
      </c>
      <c r="J6440">
        <v>5.54464267</v>
      </c>
      <c r="K6440">
        <v>5.54464267</v>
      </c>
      <c r="L6440">
        <v>0.49901784030000002</v>
      </c>
      <c r="M6440">
        <v>16.390654164465779</v>
      </c>
      <c r="N6440">
        <v>1.9599999999999999E-2</v>
      </c>
      <c r="O6440">
        <v>0.125</v>
      </c>
      <c r="P6440">
        <v>2.7000000000000001E-3</v>
      </c>
      <c r="Q6440">
        <v>-11.38653964588976</v>
      </c>
      <c r="R6440">
        <v>1.161754557670009</v>
      </c>
      <c r="S6440">
        <v>-0.38105667110713032</v>
      </c>
      <c r="T6440">
        <v>-0.1428675064431878</v>
      </c>
      <c r="U6440">
        <v>0.76211394332715821</v>
      </c>
      <c r="V6440">
        <v>0.14286756278616339</v>
      </c>
      <c r="W6440">
        <v>-0.36091265520106403</v>
      </c>
      <c r="X6440">
        <v>-0.14733488495744779</v>
      </c>
      <c r="Y6440">
        <v>45.138340807927356</v>
      </c>
      <c r="Z6440">
        <v>18.426763800790219</v>
      </c>
    </row>
    <row r="6441" spans="1:26" x14ac:dyDescent="0.25">
      <c r="A6441" s="1">
        <v>5163</v>
      </c>
      <c r="B6441">
        <v>3228</v>
      </c>
      <c r="C6441">
        <v>4.1094763883500648E-6</v>
      </c>
      <c r="D6441">
        <v>1.3252937364997551E-7</v>
      </c>
      <c r="E6441">
        <f>C6441/D6441</f>
        <v>31.008042030015467</v>
      </c>
      <c r="F6441">
        <v>2.222881195526322E-3</v>
      </c>
      <c r="G6441">
        <v>4.8681098199947963E-4</v>
      </c>
      <c r="H6441">
        <v>1.60080788835729</v>
      </c>
      <c r="I6441">
        <v>-12.32983085549059</v>
      </c>
      <c r="J6441">
        <v>2.7769517499999998</v>
      </c>
      <c r="K6441">
        <v>2.7769517499999998</v>
      </c>
      <c r="L6441">
        <v>1.2218587700000001</v>
      </c>
      <c r="M6441">
        <v>3.477898169151024</v>
      </c>
      <c r="N6441">
        <v>1.9599999999999999E-2</v>
      </c>
      <c r="O6441">
        <v>0.125</v>
      </c>
      <c r="P6441">
        <v>2.7000000000000001E-3</v>
      </c>
      <c r="Q6441">
        <v>-11.61315049651032</v>
      </c>
      <c r="R6441">
        <v>1.6362673718160841</v>
      </c>
      <c r="S6441">
        <v>-0.36917721476084592</v>
      </c>
      <c r="T6441">
        <v>-0.1518887155782479</v>
      </c>
      <c r="U6441">
        <v>0.73835479096714707</v>
      </c>
      <c r="V6441">
        <v>0.15188875275515809</v>
      </c>
      <c r="W6441">
        <v>-0.44710946723742151</v>
      </c>
      <c r="X6441">
        <v>5.5062980000159807E-2</v>
      </c>
      <c r="Y6441">
        <v>55.918736070283593</v>
      </c>
      <c r="Z6441">
        <v>-6.8865735831919199</v>
      </c>
    </row>
    <row r="6442" spans="1:26" x14ac:dyDescent="0.25">
      <c r="A6442" s="1">
        <v>4963</v>
      </c>
      <c r="B6442">
        <v>5468</v>
      </c>
      <c r="C6442">
        <v>3.2498082821707292E-6</v>
      </c>
      <c r="D6442">
        <v>1.323786544872518E-7</v>
      </c>
      <c r="E6442">
        <f>C6442/D6442</f>
        <v>24.5493376160859</v>
      </c>
      <c r="F6442">
        <v>1.836761910862164E-3</v>
      </c>
      <c r="G6442">
        <v>4.0225085862689901E-4</v>
      </c>
      <c r="H6442">
        <v>1.88740492624566</v>
      </c>
      <c r="I6442">
        <v>-12.47967847437541</v>
      </c>
      <c r="J6442">
        <v>2.4502609355755109</v>
      </c>
      <c r="K6442">
        <v>7.1131185099999996</v>
      </c>
      <c r="L6442">
        <v>6.401806659</v>
      </c>
      <c r="M6442">
        <v>3.477898169151024</v>
      </c>
      <c r="N6442">
        <v>1.9599999999999999E-2</v>
      </c>
      <c r="O6442">
        <v>0.125</v>
      </c>
      <c r="P6442">
        <v>2.7000000000000001E-3</v>
      </c>
      <c r="Q6442">
        <v>-11.647336948434781</v>
      </c>
      <c r="R6442">
        <v>2.1423061395745999</v>
      </c>
      <c r="S6442">
        <v>-0.42765692712665399</v>
      </c>
      <c r="T6442">
        <v>-3.1604445564446637E-2</v>
      </c>
      <c r="U6442">
        <v>0.85531420022452276</v>
      </c>
      <c r="V6442">
        <v>3.1604451956384623E-2</v>
      </c>
      <c r="W6442">
        <v>-0.5562168959565762</v>
      </c>
      <c r="X6442">
        <v>-0.24236950342847069</v>
      </c>
      <c r="Y6442">
        <v>69.564498365479835</v>
      </c>
      <c r="Z6442">
        <v>30.312478904647101</v>
      </c>
    </row>
    <row r="6443" spans="1:26" x14ac:dyDescent="0.25">
      <c r="A6443" s="1">
        <v>6454</v>
      </c>
      <c r="B6443">
        <v>371</v>
      </c>
      <c r="C6443">
        <v>1.7084177130351529E-5</v>
      </c>
      <c r="D6443">
        <v>1.3224155414778599E-7</v>
      </c>
      <c r="E6443">
        <f>C6443/D6443</f>
        <v>129.18917386027675</v>
      </c>
      <c r="F6443">
        <v>5.7707623234725643E-3</v>
      </c>
      <c r="G6443">
        <v>1.263796949305747E-3</v>
      </c>
      <c r="H6443">
        <v>1.2131204414800909</v>
      </c>
      <c r="I6443">
        <v>-11.844349554551229</v>
      </c>
      <c r="J6443">
        <v>1.70400474</v>
      </c>
      <c r="K6443">
        <v>1.70400474</v>
      </c>
      <c r="L6443">
        <v>1.2439234602</v>
      </c>
      <c r="M6443">
        <v>2.763953195770684</v>
      </c>
      <c r="N6443">
        <v>1.9599999999999999E-2</v>
      </c>
      <c r="O6443">
        <v>0.25</v>
      </c>
      <c r="P6443">
        <v>2.7000000000000001E-3</v>
      </c>
      <c r="Q6443">
        <v>-11.391271012811149</v>
      </c>
      <c r="R6443">
        <v>1.4336259212423379</v>
      </c>
      <c r="S6443">
        <v>-0.32934896778475248</v>
      </c>
      <c r="T6443">
        <v>-0.21846118426682601</v>
      </c>
      <c r="U6443">
        <v>0.65869877267744481</v>
      </c>
      <c r="V6443">
        <v>0.21846132308271249</v>
      </c>
      <c r="W6443">
        <v>-0.2436437168019871</v>
      </c>
      <c r="X6443">
        <v>-5.2038130758407172E-2</v>
      </c>
      <c r="Y6443">
        <v>30.471841223166411</v>
      </c>
      <c r="Z6443">
        <v>6.5082641113592761</v>
      </c>
    </row>
    <row r="6444" spans="1:26" x14ac:dyDescent="0.25">
      <c r="A6444" s="1">
        <v>4553</v>
      </c>
      <c r="B6444">
        <v>2024</v>
      </c>
      <c r="C6444">
        <v>1.9984521498621139E-6</v>
      </c>
      <c r="D6444">
        <v>1.3197098728697841E-7</v>
      </c>
      <c r="E6444">
        <f>C6444/D6444</f>
        <v>15.143117369550069</v>
      </c>
      <c r="F6444">
        <v>1.2540824507465841E-3</v>
      </c>
      <c r="G6444">
        <v>2.7464405681460971E-4</v>
      </c>
      <c r="H6444">
        <v>1.412873159825794</v>
      </c>
      <c r="I6444">
        <v>-12.353422273069009</v>
      </c>
      <c r="J6444">
        <v>7.9788456080286538</v>
      </c>
      <c r="K6444">
        <v>10.914550780000001</v>
      </c>
      <c r="L6444">
        <v>5.5664208977999996</v>
      </c>
      <c r="M6444">
        <v>7.9788456080286538</v>
      </c>
      <c r="N6444">
        <v>1.9599999999999999E-2</v>
      </c>
      <c r="O6444">
        <v>0.125</v>
      </c>
      <c r="P6444">
        <v>2.7000000000000001E-3</v>
      </c>
      <c r="Q6444">
        <v>-11.55428245789181</v>
      </c>
      <c r="R6444">
        <v>1.6198824888780841</v>
      </c>
      <c r="S6444">
        <v>-0.37022833218886242</v>
      </c>
      <c r="T6444">
        <v>-0.152341918745586</v>
      </c>
      <c r="U6444">
        <v>0.74045686887488238</v>
      </c>
      <c r="V6444">
        <v>0.15234193978225599</v>
      </c>
      <c r="W6444">
        <v>-0.41517718751201471</v>
      </c>
      <c r="X6444">
        <v>-0.1040072521122284</v>
      </c>
      <c r="Y6444">
        <v>51.925054761944587</v>
      </c>
      <c r="Z6444">
        <v>13.00789740864689</v>
      </c>
    </row>
    <row r="6445" spans="1:26" x14ac:dyDescent="0.25">
      <c r="A6445" s="1">
        <v>6653</v>
      </c>
      <c r="B6445">
        <v>4353</v>
      </c>
      <c r="C6445">
        <v>2.1800320204363849E-5</v>
      </c>
      <c r="D6445">
        <v>1.317588478241223E-7</v>
      </c>
      <c r="E6445">
        <f>C6445/D6445</f>
        <v>165.45621462525165</v>
      </c>
      <c r="F6445">
        <v>1.8130655691993781E-2</v>
      </c>
      <c r="G6445">
        <v>3.9706135980083846E-3</v>
      </c>
      <c r="H6445">
        <v>1.959672923380072</v>
      </c>
      <c r="I6445">
        <v>-12.77531546190327</v>
      </c>
      <c r="J6445">
        <v>2.0654958758009001</v>
      </c>
      <c r="K6445">
        <v>3.7302596399999999</v>
      </c>
      <c r="L6445">
        <v>3.3945362723999999</v>
      </c>
      <c r="M6445">
        <v>3.4595450164017998</v>
      </c>
      <c r="N6445">
        <v>1.9599999999999999E-2</v>
      </c>
      <c r="O6445">
        <v>0.625</v>
      </c>
      <c r="P6445">
        <v>2.7000000000000001E-3</v>
      </c>
      <c r="Q6445">
        <v>-11.900597540799909</v>
      </c>
      <c r="R6445">
        <v>1.9077873891482591</v>
      </c>
      <c r="S6445">
        <v>-0.40862192452025609</v>
      </c>
      <c r="T6445">
        <v>4.9652959436116369E-2</v>
      </c>
      <c r="U6445">
        <v>0.81724711212504308</v>
      </c>
      <c r="V6445">
        <v>-4.9653058562882872E-2</v>
      </c>
      <c r="W6445">
        <v>-0.3814047873603344</v>
      </c>
      <c r="X6445">
        <v>2.595401902036204E-2</v>
      </c>
      <c r="Y6445">
        <v>47.701234715792481</v>
      </c>
      <c r="Z6445">
        <v>-3.245996888703937</v>
      </c>
    </row>
    <row r="6446" spans="1:26" x14ac:dyDescent="0.25">
      <c r="A6446" s="1">
        <v>5561</v>
      </c>
      <c r="B6446">
        <v>7267</v>
      </c>
      <c r="C6446">
        <v>6.3001951759978931E-6</v>
      </c>
      <c r="D6446">
        <v>1.3164315412913259E-7</v>
      </c>
      <c r="E6446">
        <f>C6446/D6446</f>
        <v>47.858129939805671</v>
      </c>
      <c r="F6446">
        <v>6.3484087455279101E-3</v>
      </c>
      <c r="G6446">
        <v>1.39030151578244E-3</v>
      </c>
      <c r="H6446">
        <v>1.896267601764859</v>
      </c>
      <c r="I6446">
        <v>-12.88074901883885</v>
      </c>
      <c r="J6446">
        <v>3.477898169151024</v>
      </c>
      <c r="K6446">
        <v>8.6176658699999997</v>
      </c>
      <c r="L6446">
        <v>5.9461894503000003</v>
      </c>
      <c r="M6446">
        <v>3.477898169151024</v>
      </c>
      <c r="N6446">
        <v>1.9599999999999999E-2</v>
      </c>
      <c r="O6446">
        <v>0.25</v>
      </c>
      <c r="P6446">
        <v>2.7000000000000001E-3</v>
      </c>
      <c r="Q6446">
        <v>-11.65903328597903</v>
      </c>
      <c r="R6446">
        <v>2.0439010546177361</v>
      </c>
      <c r="S6446">
        <v>-0.36606313274210173</v>
      </c>
      <c r="T6446">
        <v>1.851955085943506E-3</v>
      </c>
      <c r="U6446">
        <v>0.73212728904323665</v>
      </c>
      <c r="V6446">
        <v>-1.851956380518036E-3</v>
      </c>
      <c r="W6446">
        <v>-0.34748138394763473</v>
      </c>
      <c r="X6446">
        <v>-0.14304881093295099</v>
      </c>
      <c r="Y6446">
        <v>43.458529112260273</v>
      </c>
      <c r="Z6446">
        <v>17.89071645731881</v>
      </c>
    </row>
    <row r="6447" spans="1:26" x14ac:dyDescent="0.25">
      <c r="A6447" s="1">
        <v>5802</v>
      </c>
      <c r="B6447">
        <v>1694</v>
      </c>
      <c r="C6447">
        <v>8.2568837227557657E-6</v>
      </c>
      <c r="D6447">
        <v>1.312575759965649E-7</v>
      </c>
      <c r="E6447">
        <f>C6447/D6447</f>
        <v>62.905959218474777</v>
      </c>
      <c r="F6447">
        <v>3.2556898550680242E-3</v>
      </c>
      <c r="G6447">
        <v>7.1299607852238047E-4</v>
      </c>
      <c r="H6447">
        <v>1.830874304364053</v>
      </c>
      <c r="I6447">
        <v>-12.208632525878309</v>
      </c>
      <c r="J6447">
        <v>4.1813928534772451</v>
      </c>
      <c r="K6447">
        <v>6.2614134999999997</v>
      </c>
      <c r="L6447">
        <v>1.5653533749999999</v>
      </c>
      <c r="M6447">
        <v>5.2320789569544912</v>
      </c>
      <c r="N6447">
        <v>1.9599999999999999E-2</v>
      </c>
      <c r="O6447">
        <v>0.625</v>
      </c>
      <c r="P6447">
        <v>2.7000000000000001E-3</v>
      </c>
      <c r="Q6447">
        <v>-11.31895564437003</v>
      </c>
      <c r="R6447">
        <v>1.9142429958276319</v>
      </c>
      <c r="S6447">
        <v>-0.43570416805351991</v>
      </c>
      <c r="T6447">
        <v>-9.8970695856806082E-2</v>
      </c>
      <c r="U6447">
        <v>0.8714089608861022</v>
      </c>
      <c r="V6447">
        <v>9.8970731336611495E-2</v>
      </c>
      <c r="W6447">
        <v>-0.29942914524087189</v>
      </c>
      <c r="X6447">
        <v>-3.085638890843247E-2</v>
      </c>
      <c r="Y6447">
        <v>37.448769420898387</v>
      </c>
      <c r="Z6447">
        <v>3.8591226397280072</v>
      </c>
    </row>
    <row r="6448" spans="1:26" x14ac:dyDescent="0.25">
      <c r="A6448" s="1">
        <v>6214</v>
      </c>
      <c r="B6448">
        <v>6523</v>
      </c>
      <c r="C6448">
        <v>1.3281111476778811E-5</v>
      </c>
      <c r="D6448">
        <v>1.312369922734928E-7</v>
      </c>
      <c r="E6448">
        <f>C6448/D6448</f>
        <v>101.19945029753113</v>
      </c>
      <c r="F6448">
        <v>1.0228768487321E-2</v>
      </c>
      <c r="G6448">
        <v>2.240100299547972E-3</v>
      </c>
      <c r="H6448">
        <v>1.4334609202927759</v>
      </c>
      <c r="I6448">
        <v>-12.50278573801176</v>
      </c>
      <c r="J6448">
        <v>5.2320789569544912</v>
      </c>
      <c r="K6448">
        <v>8.0236931800000004</v>
      </c>
      <c r="L6448">
        <v>4.4932681808000003</v>
      </c>
      <c r="M6448">
        <v>5.2320789569544912</v>
      </c>
      <c r="N6448">
        <v>1.9599999999999999E-2</v>
      </c>
      <c r="O6448">
        <v>0.5</v>
      </c>
      <c r="P6448">
        <v>2.7000000000000001E-3</v>
      </c>
      <c r="Q6448">
        <v>-11.776767531052711</v>
      </c>
      <c r="R6448">
        <v>1.5724014013367209</v>
      </c>
      <c r="S6448">
        <v>-0.41436869450112168</v>
      </c>
      <c r="T6448">
        <v>-0.22386713758471541</v>
      </c>
      <c r="U6448">
        <v>0.82873925582325114</v>
      </c>
      <c r="V6448">
        <v>0.2238673897269563</v>
      </c>
      <c r="W6448">
        <v>-0.25837176265567069</v>
      </c>
      <c r="X6448">
        <v>4.2341613870992639E-2</v>
      </c>
      <c r="Y6448">
        <v>32.313836907158141</v>
      </c>
      <c r="Z6448">
        <v>-5.2955477446524721</v>
      </c>
    </row>
    <row r="6449" spans="1:26" x14ac:dyDescent="0.25">
      <c r="A6449" s="1">
        <v>5641</v>
      </c>
      <c r="B6449">
        <v>2398</v>
      </c>
      <c r="C6449">
        <v>6.8755714559841754E-6</v>
      </c>
      <c r="D6449">
        <v>1.312086067629519E-7</v>
      </c>
      <c r="E6449">
        <f>C6449/D6449</f>
        <v>52.401832666403742</v>
      </c>
      <c r="F6449">
        <v>5.7707623234725643E-3</v>
      </c>
      <c r="G6449">
        <v>1.263796949305747E-3</v>
      </c>
      <c r="H6449">
        <v>1.747080751896251</v>
      </c>
      <c r="I6449">
        <v>-12.69282853921341</v>
      </c>
      <c r="J6449">
        <v>5.2320789569544912</v>
      </c>
      <c r="K6449">
        <v>26.361065719999999</v>
      </c>
      <c r="L6449">
        <v>22.6705165192</v>
      </c>
      <c r="M6449">
        <v>5.2320789569544912</v>
      </c>
      <c r="N6449">
        <v>1.9599999999999999E-2</v>
      </c>
      <c r="O6449">
        <v>0.375</v>
      </c>
      <c r="P6449">
        <v>2.7000000000000001E-3</v>
      </c>
      <c r="Q6449">
        <v>-11.901517171106731</v>
      </c>
      <c r="R6449">
        <v>2.00305335855092</v>
      </c>
      <c r="S6449">
        <v>-0.44380590047752472</v>
      </c>
      <c r="T6449">
        <v>-0.16417610644896219</v>
      </c>
      <c r="U6449">
        <v>0.88761292897875499</v>
      </c>
      <c r="V6449">
        <v>0.16417621077070629</v>
      </c>
      <c r="W6449">
        <v>-0.30986501983053272</v>
      </c>
      <c r="X6449">
        <v>-0.12467544961608459</v>
      </c>
      <c r="Y6449">
        <v>38.753955196649237</v>
      </c>
      <c r="Z6449">
        <v>15.592811318897221</v>
      </c>
    </row>
    <row r="6450" spans="1:26" x14ac:dyDescent="0.25">
      <c r="A6450" s="1">
        <v>5234</v>
      </c>
      <c r="B6450">
        <v>639</v>
      </c>
      <c r="C6450">
        <v>4.4591790499686026E-6</v>
      </c>
      <c r="D6450">
        <v>1.3115412548539939E-7</v>
      </c>
      <c r="E6450">
        <f>C6450/D6450</f>
        <v>33.999533247354975</v>
      </c>
      <c r="F6450">
        <v>5.7707623234725643E-3</v>
      </c>
      <c r="G6450">
        <v>1.263796949305747E-3</v>
      </c>
      <c r="H6450">
        <v>1.188353530966529</v>
      </c>
      <c r="I6450">
        <v>-12.501487311519471</v>
      </c>
      <c r="J6450">
        <v>4.0621752877910247</v>
      </c>
      <c r="K6450">
        <v>4.62927424</v>
      </c>
      <c r="L6450">
        <v>1.8054169536</v>
      </c>
      <c r="M6450">
        <v>4.5135166683820502</v>
      </c>
      <c r="N6450">
        <v>1.9599999999999999E-2</v>
      </c>
      <c r="O6450">
        <v>0.125</v>
      </c>
      <c r="P6450">
        <v>2.7000000000000001E-3</v>
      </c>
      <c r="Q6450">
        <v>-11.50508681052453</v>
      </c>
      <c r="R6450">
        <v>1.3005872563661971</v>
      </c>
      <c r="S6450">
        <v>-0.42904829385006582</v>
      </c>
      <c r="T6450">
        <v>-7.7841857839088688E-2</v>
      </c>
      <c r="U6450">
        <v>0.85809767821435368</v>
      </c>
      <c r="V6450">
        <v>7.7841907301818364E-2</v>
      </c>
      <c r="W6450">
        <v>-0.44066726348251289</v>
      </c>
      <c r="X6450">
        <v>-1.193428773170107E-2</v>
      </c>
      <c r="Y6450">
        <v>55.113027585273059</v>
      </c>
      <c r="Z6450">
        <v>1.4925881350247561</v>
      </c>
    </row>
    <row r="6451" spans="1:26" x14ac:dyDescent="0.25">
      <c r="A6451" s="1">
        <v>6179</v>
      </c>
      <c r="B6451">
        <v>7581</v>
      </c>
      <c r="C6451">
        <v>1.2886281524216171E-5</v>
      </c>
      <c r="D6451">
        <v>1.3109896316171569E-7</v>
      </c>
      <c r="E6451">
        <f>C6451/D6451</f>
        <v>98.294305412014879</v>
      </c>
      <c r="F6451">
        <v>4.7683683922132179E-3</v>
      </c>
      <c r="G6451">
        <v>1.044272678279134E-3</v>
      </c>
      <c r="H6451">
        <v>1.845636408566228</v>
      </c>
      <c r="I6451">
        <v>-12.17114650986516</v>
      </c>
      <c r="J6451">
        <v>2.5281064156853419</v>
      </c>
      <c r="K6451">
        <v>5.2096809899999998</v>
      </c>
      <c r="L6451">
        <v>1.1461298177999999</v>
      </c>
      <c r="M6451">
        <v>2.763953195770684</v>
      </c>
      <c r="N6451">
        <v>1.9599999999999999E-2</v>
      </c>
      <c r="O6451">
        <v>0.625</v>
      </c>
      <c r="P6451">
        <v>2.7000000000000001E-3</v>
      </c>
      <c r="Q6451">
        <v>-11.583386293165001</v>
      </c>
      <c r="R6451">
        <v>2.0200165085695492</v>
      </c>
      <c r="S6451">
        <v>-0.31386025556006281</v>
      </c>
      <c r="T6451">
        <v>-4.165516158364066E-2</v>
      </c>
      <c r="U6451">
        <v>0.6277211702909784</v>
      </c>
      <c r="V6451">
        <v>4.1655183454723001E-2</v>
      </c>
      <c r="W6451">
        <v>-0.33223613184445377</v>
      </c>
      <c r="X6451">
        <v>-0.14940463193492939</v>
      </c>
      <c r="Y6451">
        <v>41.551847882828767</v>
      </c>
      <c r="Z6451">
        <v>18.68562129195714</v>
      </c>
    </row>
    <row r="6452" spans="1:26" x14ac:dyDescent="0.25">
      <c r="A6452" s="1">
        <v>5994</v>
      </c>
      <c r="B6452">
        <v>9638</v>
      </c>
      <c r="C6452">
        <v>1.045749439255544E-5</v>
      </c>
      <c r="D6452">
        <v>1.3097911971669891E-7</v>
      </c>
      <c r="E6452">
        <f>C6452/D6452</f>
        <v>79.840927433124165</v>
      </c>
      <c r="F6452">
        <v>9.2980452532671464E-3</v>
      </c>
      <c r="G6452">
        <v>2.0362719112151399E-3</v>
      </c>
      <c r="H6452">
        <v>1.136075725228175</v>
      </c>
      <c r="I6452">
        <v>-12.286195244250409</v>
      </c>
      <c r="J6452">
        <v>3.4595450164017998</v>
      </c>
      <c r="K6452">
        <v>4.2412097700000002</v>
      </c>
      <c r="L6452">
        <v>2.1630169826999999</v>
      </c>
      <c r="M6452">
        <v>3.4595450164017998</v>
      </c>
      <c r="N6452">
        <v>1.9599999999999999E-2</v>
      </c>
      <c r="O6452">
        <v>0.25</v>
      </c>
      <c r="P6452">
        <v>2.7000000000000001E-3</v>
      </c>
      <c r="Q6452">
        <v>-11.718949612060101</v>
      </c>
      <c r="R6452">
        <v>1.155765809006247</v>
      </c>
      <c r="S6452">
        <v>-0.40444066559377628</v>
      </c>
      <c r="T6452">
        <v>-2.054960384873749E-2</v>
      </c>
      <c r="U6452">
        <v>0.80888298748669207</v>
      </c>
      <c r="V6452">
        <v>2.0549624887828771E-2</v>
      </c>
      <c r="W6452">
        <v>-0.2024613066267433</v>
      </c>
      <c r="X6452">
        <v>-2.4127304258511589E-2</v>
      </c>
      <c r="Y6452">
        <v>25.32127185688466</v>
      </c>
      <c r="Z6452">
        <v>3.017534760011491</v>
      </c>
    </row>
    <row r="6453" spans="1:26" x14ac:dyDescent="0.25">
      <c r="A6453" s="1">
        <v>5172</v>
      </c>
      <c r="B6453">
        <v>10882</v>
      </c>
      <c r="C6453">
        <v>4.1665358416413638E-6</v>
      </c>
      <c r="D6453">
        <v>1.309460828410941E-7</v>
      </c>
      <c r="E6453">
        <f>C6453/D6453</f>
        <v>31.818713101158931</v>
      </c>
      <c r="F6453">
        <v>1.5177123833625399E-3</v>
      </c>
      <c r="G6453">
        <v>3.3237901207875873E-4</v>
      </c>
      <c r="H6453">
        <v>1.7567958585477279</v>
      </c>
      <c r="I6453">
        <v>-12.12324366601746</v>
      </c>
      <c r="J6453">
        <v>5.2320789569544912</v>
      </c>
      <c r="K6453">
        <v>8.5236523700000006</v>
      </c>
      <c r="L6453">
        <v>5.1994279457000001</v>
      </c>
      <c r="M6453">
        <v>5.2320789569544912</v>
      </c>
      <c r="N6453">
        <v>1.9599999999999999E-2</v>
      </c>
      <c r="O6453">
        <v>0.375</v>
      </c>
      <c r="P6453">
        <v>2.7000000000000001E-3</v>
      </c>
      <c r="Q6453">
        <v>-11.664579565307511</v>
      </c>
      <c r="R6453">
        <v>1.5515382882288851</v>
      </c>
      <c r="S6453">
        <v>-0.40098775313434359</v>
      </c>
      <c r="T6453">
        <v>-2.9063876177824109E-2</v>
      </c>
      <c r="U6453">
        <v>0.80197577431642497</v>
      </c>
      <c r="V6453">
        <v>2.9063881034895739E-2</v>
      </c>
      <c r="W6453">
        <v>-0.2154832336909378</v>
      </c>
      <c r="X6453">
        <v>0.20074877982338579</v>
      </c>
      <c r="Y6453">
        <v>26.94988801464207</v>
      </c>
      <c r="Z6453">
        <v>-25.107090898199239</v>
      </c>
    </row>
    <row r="6454" spans="1:26" x14ac:dyDescent="0.25">
      <c r="A6454" s="1">
        <v>3715</v>
      </c>
      <c r="B6454">
        <v>9966</v>
      </c>
      <c r="C6454">
        <v>7.5930029767208686E-7</v>
      </c>
      <c r="D6454">
        <v>1.3075643388674751E-7</v>
      </c>
      <c r="E6454">
        <f>C6454/D6454</f>
        <v>5.8069823036757189</v>
      </c>
      <c r="F6454">
        <v>8.5624749945535064E-4</v>
      </c>
      <c r="G6454">
        <v>1.87518202449755E-4</v>
      </c>
      <c r="H6454">
        <v>1.8545563296260521</v>
      </c>
      <c r="I6454">
        <v>-12.296978932680179</v>
      </c>
      <c r="J6454">
        <v>3.6563663957157262</v>
      </c>
      <c r="K6454">
        <v>8.1616813700000002</v>
      </c>
      <c r="L6454">
        <v>6.2028778412000003</v>
      </c>
      <c r="M6454">
        <v>3.6563663957157262</v>
      </c>
      <c r="N6454">
        <v>3.1399999999999997E-2</v>
      </c>
      <c r="O6454">
        <v>0.125</v>
      </c>
      <c r="P6454">
        <v>4.3E-3</v>
      </c>
      <c r="Q6454">
        <v>-11.38287425905207</v>
      </c>
      <c r="R6454">
        <v>1.873401603640648</v>
      </c>
      <c r="S6454">
        <v>-0.44715754629168958</v>
      </c>
      <c r="T6454">
        <v>-5.7944410168491653E-2</v>
      </c>
      <c r="U6454">
        <v>0.89431526121980054</v>
      </c>
      <c r="V6454">
        <v>5.7944415631631607E-2</v>
      </c>
      <c r="W6454">
        <v>-0.3036540625096818</v>
      </c>
      <c r="X6454">
        <v>7.8571948785777473E-2</v>
      </c>
      <c r="Y6454">
        <v>37.977168059229882</v>
      </c>
      <c r="Z6454">
        <v>-9.8267748473924428</v>
      </c>
    </row>
    <row r="6455" spans="1:26" x14ac:dyDescent="0.25">
      <c r="A6455" s="1">
        <v>5698</v>
      </c>
      <c r="B6455">
        <v>2351</v>
      </c>
      <c r="C6455">
        <v>7.381431205868372E-6</v>
      </c>
      <c r="D6455">
        <v>1.3070113332256079E-7</v>
      </c>
      <c r="E6455">
        <f>C6455/D6455</f>
        <v>56.475648054646491</v>
      </c>
      <c r="F6455">
        <v>1.498132147639381E-2</v>
      </c>
      <c r="G6455">
        <v>3.280909404538083E-3</v>
      </c>
      <c r="H6455">
        <v>1.203526729891208</v>
      </c>
      <c r="I6455">
        <v>-12.71209178062813</v>
      </c>
      <c r="J6455">
        <v>4.8907183099999996</v>
      </c>
      <c r="K6455">
        <v>4.8907183099999996</v>
      </c>
      <c r="L6455">
        <v>3.9125746480000001</v>
      </c>
      <c r="M6455">
        <v>16.390654164465779</v>
      </c>
      <c r="N6455">
        <v>1.9599999999999999E-2</v>
      </c>
      <c r="O6455">
        <v>0.25</v>
      </c>
      <c r="P6455">
        <v>2.7000000000000001E-3</v>
      </c>
      <c r="Q6455">
        <v>-11.85722687245705</v>
      </c>
      <c r="R6455">
        <v>1.574081804566934</v>
      </c>
      <c r="S6455">
        <v>-0.40319392519704561</v>
      </c>
      <c r="T6455">
        <v>-0.17644183350272011</v>
      </c>
      <c r="U6455">
        <v>0.80639051085542401</v>
      </c>
      <c r="V6455">
        <v>0.17644212456359171</v>
      </c>
      <c r="W6455">
        <v>-0.30051057978681261</v>
      </c>
      <c r="X6455">
        <v>-0.1223233054475118</v>
      </c>
      <c r="Y6455">
        <v>37.584021428254417</v>
      </c>
      <c r="Z6455">
        <v>15.298635197388631</v>
      </c>
    </row>
    <row r="6456" spans="1:26" x14ac:dyDescent="0.25">
      <c r="A6456" s="1">
        <v>5979</v>
      </c>
      <c r="B6456">
        <v>2118</v>
      </c>
      <c r="C6456">
        <v>1.0215071316603899E-5</v>
      </c>
      <c r="D6456">
        <v>1.306551574133661E-7</v>
      </c>
      <c r="E6456">
        <f>C6456/D6456</f>
        <v>78.183452676770429</v>
      </c>
      <c r="F6456">
        <v>5.7707623234725643E-3</v>
      </c>
      <c r="G6456">
        <v>1.263796949305747E-3</v>
      </c>
      <c r="H6456">
        <v>1.7565292035386639</v>
      </c>
      <c r="I6456">
        <v>-12.42470512472614</v>
      </c>
      <c r="J6456">
        <v>4.5826364624143272</v>
      </c>
      <c r="K6456">
        <v>7.4151707299999998</v>
      </c>
      <c r="L6456">
        <v>0.59321365839999995</v>
      </c>
      <c r="M6456">
        <v>7.9788456080286538</v>
      </c>
      <c r="N6456">
        <v>1.9599999999999999E-2</v>
      </c>
      <c r="O6456">
        <v>0.625</v>
      </c>
      <c r="P6456">
        <v>2.7000000000000001E-3</v>
      </c>
      <c r="Q6456">
        <v>-11.537577377782551</v>
      </c>
      <c r="R6456">
        <v>1.8824874693675779</v>
      </c>
      <c r="S6456">
        <v>-0.39026336532894579</v>
      </c>
      <c r="T6456">
        <v>-8.8053414515267284E-2</v>
      </c>
      <c r="U6456">
        <v>0.78052772259226433</v>
      </c>
      <c r="V6456">
        <v>8.8053470466684158E-2</v>
      </c>
      <c r="W6456">
        <v>-0.35499250744120231</v>
      </c>
      <c r="X6456">
        <v>-3.9456538224923059E-2</v>
      </c>
      <c r="Y6456">
        <v>44.397924412528148</v>
      </c>
      <c r="Z6456">
        <v>4.9347193672258323</v>
      </c>
    </row>
    <row r="6457" spans="1:26" x14ac:dyDescent="0.25">
      <c r="A6457" s="1">
        <v>5559</v>
      </c>
      <c r="B6457">
        <v>10754</v>
      </c>
      <c r="C6457">
        <v>6.2928778740768381E-6</v>
      </c>
      <c r="D6457">
        <v>1.3041243216268001E-7</v>
      </c>
      <c r="E6457">
        <f>C6457/D6457</f>
        <v>48.253665465167707</v>
      </c>
      <c r="F6457">
        <v>4.7683683922132179E-3</v>
      </c>
      <c r="G6457">
        <v>1.044272678279134E-3</v>
      </c>
      <c r="H6457">
        <v>1.5118766900574561</v>
      </c>
      <c r="I6457">
        <v>-12.524345695672171</v>
      </c>
      <c r="J6457">
        <v>2.4462677409178379</v>
      </c>
      <c r="K6457">
        <v>10.045832219999999</v>
      </c>
      <c r="L6457">
        <v>3.6164995992</v>
      </c>
      <c r="M6457">
        <v>2.4462677409178379</v>
      </c>
      <c r="N6457">
        <v>1.9599999999999999E-2</v>
      </c>
      <c r="O6457">
        <v>0.125</v>
      </c>
      <c r="P6457">
        <v>2.7000000000000001E-3</v>
      </c>
      <c r="Q6457">
        <v>-11.68848504093693</v>
      </c>
      <c r="R6457">
        <v>1.6167176852706719</v>
      </c>
      <c r="S6457">
        <v>-0.40563758759598029</v>
      </c>
      <c r="T6457">
        <v>-2.285002785448445E-2</v>
      </c>
      <c r="U6457">
        <v>0.81127602711401781</v>
      </c>
      <c r="V6457">
        <v>2.2850039851913379E-2</v>
      </c>
      <c r="W6457">
        <v>-0.47439746100230112</v>
      </c>
      <c r="X6457">
        <v>-0.1075562021297118</v>
      </c>
      <c r="Y6457">
        <v>59.331569465769633</v>
      </c>
      <c r="Z6457">
        <v>13.4517547051172</v>
      </c>
    </row>
    <row r="6458" spans="1:26" x14ac:dyDescent="0.25">
      <c r="A6458" s="1">
        <v>5891</v>
      </c>
      <c r="B6458">
        <v>8079</v>
      </c>
      <c r="C6458">
        <v>9.1866160583670972E-6</v>
      </c>
      <c r="D6458">
        <v>1.302452018520161E-7</v>
      </c>
      <c r="E6458">
        <f>C6458/D6458</f>
        <v>70.533239825639654</v>
      </c>
      <c r="F6458">
        <v>5.2456763779537017E-3</v>
      </c>
      <c r="G6458">
        <v>1.1488031271947819E-3</v>
      </c>
      <c r="H6458">
        <v>1.2168655379407149</v>
      </c>
      <c r="I6458">
        <v>-12.17466696986938</v>
      </c>
      <c r="J6458">
        <v>1.958131220723945</v>
      </c>
      <c r="K6458">
        <v>4.9275145900000004</v>
      </c>
      <c r="L6458">
        <v>4.3854879851000002</v>
      </c>
      <c r="M6458">
        <v>2.8322092316478891</v>
      </c>
      <c r="N6458">
        <v>1.9599999999999999E-2</v>
      </c>
      <c r="O6458">
        <v>0.125</v>
      </c>
      <c r="P6458">
        <v>2.7000000000000001E-3</v>
      </c>
      <c r="Q6458">
        <v>-11.39213616889459</v>
      </c>
      <c r="R6458">
        <v>1.268569630903718</v>
      </c>
      <c r="S6458">
        <v>-0.38362813157551517</v>
      </c>
      <c r="T6458">
        <v>-0.10777587430090189</v>
      </c>
      <c r="U6458">
        <v>0.76725714949819002</v>
      </c>
      <c r="V6458">
        <v>0.1077759365531047</v>
      </c>
      <c r="W6458">
        <v>-0.43355334543984131</v>
      </c>
      <c r="X6458">
        <v>7.032634252279033E-3</v>
      </c>
      <c r="Y6458">
        <v>54.223309664711692</v>
      </c>
      <c r="Z6458">
        <v>-0.87955198323546746</v>
      </c>
    </row>
    <row r="6459" spans="1:26" x14ac:dyDescent="0.25">
      <c r="A6459" s="1">
        <v>5128</v>
      </c>
      <c r="B6459">
        <v>10729</v>
      </c>
      <c r="C6459">
        <v>3.9142961874105948E-6</v>
      </c>
      <c r="D6459">
        <v>1.299471523590608E-7</v>
      </c>
      <c r="E6459">
        <f>C6459/D6459</f>
        <v>30.122215965109323</v>
      </c>
      <c r="F6459">
        <v>6.3484087455279101E-3</v>
      </c>
      <c r="G6459">
        <v>1.39030151578244E-3</v>
      </c>
      <c r="H6459">
        <v>1.7164630023222751</v>
      </c>
      <c r="I6459">
        <v>-13.12762970261884</v>
      </c>
      <c r="J6459">
        <v>4.5850091360772458</v>
      </c>
      <c r="K6459">
        <v>17.899724160000002</v>
      </c>
      <c r="L6459">
        <v>1.9689696576</v>
      </c>
      <c r="M6459">
        <v>5.2320789569544912</v>
      </c>
      <c r="N6459">
        <v>1.9599999999999999E-2</v>
      </c>
      <c r="O6459">
        <v>0.125</v>
      </c>
      <c r="P6459">
        <v>2.7000000000000001E-3</v>
      </c>
      <c r="Q6459">
        <v>-11.93742148340035</v>
      </c>
      <c r="R6459">
        <v>1.964126310064634</v>
      </c>
      <c r="S6459">
        <v>-0.3400900045616187</v>
      </c>
      <c r="T6459">
        <v>-0.15475872799088039</v>
      </c>
      <c r="U6459">
        <v>0.68018096005810391</v>
      </c>
      <c r="V6459">
        <v>0.15475883617207181</v>
      </c>
      <c r="W6459">
        <v>-0.56812545745905918</v>
      </c>
      <c r="X6459">
        <v>-6.4047680943686458E-2</v>
      </c>
      <c r="Y6459">
        <v>71.053868992652156</v>
      </c>
      <c r="Z6459">
        <v>8.0102651118812584</v>
      </c>
    </row>
    <row r="6460" spans="1:26" x14ac:dyDescent="0.25">
      <c r="A6460" s="1">
        <v>5161</v>
      </c>
      <c r="B6460">
        <v>4148</v>
      </c>
      <c r="C6460">
        <v>4.0749209402209137E-6</v>
      </c>
      <c r="D6460">
        <v>1.2977006933334689E-7</v>
      </c>
      <c r="E6460">
        <f>C6460/D6460</f>
        <v>31.401084712018299</v>
      </c>
      <c r="F6460">
        <v>1.836761910862164E-3</v>
      </c>
      <c r="G6460">
        <v>4.0225085862689901E-4</v>
      </c>
      <c r="H6460">
        <v>1.3628125426055799</v>
      </c>
      <c r="I6460">
        <v>-12.105126685623169</v>
      </c>
      <c r="J6460">
        <v>3.3931790400000001</v>
      </c>
      <c r="K6460">
        <v>3.3931790400000001</v>
      </c>
      <c r="L6460">
        <v>1.7305213103999999</v>
      </c>
      <c r="M6460">
        <v>7.9788456080286538</v>
      </c>
      <c r="N6460">
        <v>1.9599999999999999E-2</v>
      </c>
      <c r="O6460">
        <v>0.125</v>
      </c>
      <c r="P6460">
        <v>2.7000000000000001E-3</v>
      </c>
      <c r="Q6460">
        <v>-11.699470545611391</v>
      </c>
      <c r="R6460">
        <v>1.5753328390838179</v>
      </c>
      <c r="S6460">
        <v>-0.42198064811520242</v>
      </c>
      <c r="T6460">
        <v>9.1128786443816112E-2</v>
      </c>
      <c r="U6460">
        <v>0.84396163760955278</v>
      </c>
      <c r="V6460">
        <v>-9.1128804874436878E-2</v>
      </c>
      <c r="W6460">
        <v>-0.16615609913924509</v>
      </c>
      <c r="X6460">
        <v>-0.2259017966520524</v>
      </c>
      <c r="Y6460">
        <v>20.780680649961589</v>
      </c>
      <c r="Z6460">
        <v>28.252908673215678</v>
      </c>
    </row>
    <row r="6461" spans="1:26" x14ac:dyDescent="0.25">
      <c r="A6461" s="1">
        <v>4730</v>
      </c>
      <c r="B6461">
        <v>9590</v>
      </c>
      <c r="C6461">
        <v>2.447506649005112E-6</v>
      </c>
      <c r="D6461">
        <v>1.295803845267423E-7</v>
      </c>
      <c r="E6461">
        <f>C6461/D6461</f>
        <v>18.887940932911839</v>
      </c>
      <c r="F6461">
        <v>7.0751545176402368E-4</v>
      </c>
      <c r="G6461">
        <v>1.5494588399336321E-4</v>
      </c>
      <c r="H6461">
        <v>1.853426630665225</v>
      </c>
      <c r="I6461">
        <v>-12.004716875962369</v>
      </c>
      <c r="J6461">
        <v>4.5135166683820502</v>
      </c>
      <c r="K6461">
        <v>7.0095307299999998</v>
      </c>
      <c r="L6461">
        <v>3.2243841357999998</v>
      </c>
      <c r="M6461">
        <v>4.5135166683820502</v>
      </c>
      <c r="N6461">
        <v>1.9599999999999999E-2</v>
      </c>
      <c r="O6461">
        <v>0.25</v>
      </c>
      <c r="P6461">
        <v>2.7000000000000001E-3</v>
      </c>
      <c r="Q6461">
        <v>-11.47423088266766</v>
      </c>
      <c r="R6461">
        <v>2.1316377313024719</v>
      </c>
      <c r="S6461">
        <v>-0.37449796864989271</v>
      </c>
      <c r="T6461">
        <v>-6.1243632465551673E-2</v>
      </c>
      <c r="U6461">
        <v>0.74899605400140357</v>
      </c>
      <c r="V6461">
        <v>6.1243637236759428E-2</v>
      </c>
      <c r="W6461">
        <v>-0.24068088235567631</v>
      </c>
      <c r="X6461">
        <v>-0.26867336745481912</v>
      </c>
      <c r="Y6461">
        <v>30.101287769116599</v>
      </c>
      <c r="Z6461">
        <v>33.602229934090069</v>
      </c>
    </row>
    <row r="6462" spans="1:26" x14ac:dyDescent="0.25">
      <c r="A6462" s="1">
        <v>4223</v>
      </c>
      <c r="B6462">
        <v>11399</v>
      </c>
      <c r="C6462">
        <v>1.3707567141265791E-6</v>
      </c>
      <c r="D6462">
        <v>1.2926600000611199E-7</v>
      </c>
      <c r="E6462">
        <f>C6462/D6462</f>
        <v>10.604155107002356</v>
      </c>
      <c r="F6462">
        <v>4.3911417949701279E-4</v>
      </c>
      <c r="G6462">
        <v>9.6166005345248482E-5</v>
      </c>
      <c r="H6462">
        <v>2.025531329727619</v>
      </c>
      <c r="I6462">
        <v>-12.147168734403049</v>
      </c>
      <c r="J6462">
        <v>3.3896728500000002</v>
      </c>
      <c r="K6462">
        <v>3.3896728500000002</v>
      </c>
      <c r="L6462">
        <v>1.9660102530000001</v>
      </c>
      <c r="M6462">
        <v>16.390654164465779</v>
      </c>
      <c r="N6462">
        <v>1.9599999999999999E-2</v>
      </c>
      <c r="O6462">
        <v>0.125</v>
      </c>
      <c r="P6462">
        <v>2.7000000000000001E-3</v>
      </c>
      <c r="Q6462">
        <v>-11.35537990625064</v>
      </c>
      <c r="R6462">
        <v>2.2079769045573379</v>
      </c>
      <c r="S6462">
        <v>-0.43687891867829082</v>
      </c>
      <c r="T6462">
        <v>-0.26758400249460129</v>
      </c>
      <c r="U6462">
        <v>0.87375792185138634</v>
      </c>
      <c r="V6462">
        <v>0.26758401543265808</v>
      </c>
      <c r="W6462">
        <v>-0.28892661244975071</v>
      </c>
      <c r="X6462">
        <v>6.4961808866317193E-3</v>
      </c>
      <c r="Y6462">
        <v>36.135246889503748</v>
      </c>
      <c r="Z6462">
        <v>-0.81245925457329804</v>
      </c>
    </row>
    <row r="6463" spans="1:26" x14ac:dyDescent="0.25">
      <c r="A6463" s="1">
        <v>5893</v>
      </c>
      <c r="B6463">
        <v>8132</v>
      </c>
      <c r="C6463">
        <v>9.2331632141887051E-6</v>
      </c>
      <c r="D6463">
        <v>1.291684477398203E-7</v>
      </c>
      <c r="E6463">
        <f>C6463/D6463</f>
        <v>71.481568260282558</v>
      </c>
      <c r="F6463">
        <v>2.690169466278384E-3</v>
      </c>
      <c r="G6463">
        <v>5.8914711333185545E-4</v>
      </c>
      <c r="H6463">
        <v>1.4891568384982929</v>
      </c>
      <c r="I6463">
        <v>-11.85801094782625</v>
      </c>
      <c r="J6463">
        <v>2.9273767969639142</v>
      </c>
      <c r="K6463">
        <v>6.1915091100000001</v>
      </c>
      <c r="L6463">
        <v>4.7674620147000004</v>
      </c>
      <c r="M6463">
        <v>3.006659403327828</v>
      </c>
      <c r="N6463">
        <v>1.9599999999999999E-2</v>
      </c>
      <c r="O6463">
        <v>0.375</v>
      </c>
      <c r="P6463">
        <v>2.7000000000000001E-3</v>
      </c>
      <c r="Q6463">
        <v>-11.28812136649268</v>
      </c>
      <c r="R6463">
        <v>1.484176264860035</v>
      </c>
      <c r="S6463">
        <v>-0.39022151885326689</v>
      </c>
      <c r="T6463">
        <v>-9.7459033215096316E-2</v>
      </c>
      <c r="U6463">
        <v>0.7804435000689518</v>
      </c>
      <c r="V6463">
        <v>9.7459062084199327E-2</v>
      </c>
      <c r="W6463">
        <v>-0.27351545321925519</v>
      </c>
      <c r="X6463">
        <v>5.2689851519651679E-2</v>
      </c>
      <c r="Y6463">
        <v>34.207816117635133</v>
      </c>
      <c r="Z6463">
        <v>-6.5897730122213636</v>
      </c>
    </row>
    <row r="6464" spans="1:26" x14ac:dyDescent="0.25">
      <c r="A6464" s="1">
        <v>4090</v>
      </c>
      <c r="B6464">
        <v>4294</v>
      </c>
      <c r="C6464">
        <v>1.1654828823730149E-6</v>
      </c>
      <c r="D6464">
        <v>1.2914705982208811E-7</v>
      </c>
      <c r="E6464">
        <f>C6464/D6464</f>
        <v>9.0244631506019122</v>
      </c>
      <c r="F6464">
        <v>4.8306898484889608E-4</v>
      </c>
      <c r="G6464">
        <v>1.057921077208547E-4</v>
      </c>
      <c r="H6464">
        <v>2.2384534044261528</v>
      </c>
      <c r="I6464">
        <v>-12.413132041808399</v>
      </c>
      <c r="J6464">
        <v>3.477898169151024</v>
      </c>
      <c r="K6464">
        <v>5.4478983999999997</v>
      </c>
      <c r="L6464">
        <v>3.7045709119999999</v>
      </c>
      <c r="M6464">
        <v>3.477898169151024</v>
      </c>
      <c r="N6464">
        <v>1.9599999999999999E-2</v>
      </c>
      <c r="O6464">
        <v>0.125</v>
      </c>
      <c r="P6464">
        <v>2.7000000000000001E-3</v>
      </c>
      <c r="Q6464">
        <v>-11.49381252563799</v>
      </c>
      <c r="R6464">
        <v>2.1172460454734008</v>
      </c>
      <c r="S6464">
        <v>-0.39122207176324059</v>
      </c>
      <c r="T6464">
        <v>6.470188378924091E-2</v>
      </c>
      <c r="U6464">
        <v>0.78244422676492731</v>
      </c>
      <c r="V6464">
        <v>-6.4701887230818197E-2</v>
      </c>
      <c r="W6464">
        <v>-0.13836113544709069</v>
      </c>
      <c r="X6464">
        <v>8.4026347707034252E-2</v>
      </c>
      <c r="Y6464">
        <v>17.304441937352621</v>
      </c>
      <c r="Z6464">
        <v>-10.50894133244662</v>
      </c>
    </row>
    <row r="6465" spans="1:26" x14ac:dyDescent="0.25">
      <c r="A6465" s="1">
        <v>6177</v>
      </c>
      <c r="B6465">
        <v>4424</v>
      </c>
      <c r="C6465">
        <v>1.287011440793581E-5</v>
      </c>
      <c r="D6465">
        <v>1.2879321443249999E-7</v>
      </c>
      <c r="E6465">
        <f>C6465/D6465</f>
        <v>99.928513040420967</v>
      </c>
      <c r="F6465">
        <v>7.5838356739370519E-2</v>
      </c>
      <c r="G6465">
        <v>1.6608600132036449E-2</v>
      </c>
      <c r="H6465">
        <v>0.64531430643517207</v>
      </c>
      <c r="I6465">
        <v>-12.61677631690392</v>
      </c>
      <c r="J6465">
        <v>2.763953195770684</v>
      </c>
      <c r="K6465">
        <v>18.000174439999999</v>
      </c>
      <c r="L6465">
        <v>15.4801500184</v>
      </c>
      <c r="M6465">
        <v>2.763953195770684</v>
      </c>
      <c r="N6465">
        <v>1.9599999999999999E-2</v>
      </c>
      <c r="O6465">
        <v>0.25</v>
      </c>
      <c r="P6465">
        <v>2.7000000000000001E-3</v>
      </c>
      <c r="Q6465">
        <v>-11.999603051296599</v>
      </c>
      <c r="R6465">
        <v>0.97514326541726559</v>
      </c>
      <c r="S6465">
        <v>-0.32848787042636651</v>
      </c>
      <c r="T6465">
        <v>-0.15222212090914161</v>
      </c>
      <c r="U6465">
        <v>0.65698671338635017</v>
      </c>
      <c r="V6465">
        <v>0.15222339207357519</v>
      </c>
      <c r="W6465">
        <v>-0.30080853570789751</v>
      </c>
      <c r="X6465">
        <v>-0.1467250713520018</v>
      </c>
      <c r="Y6465">
        <v>37.621285945632401</v>
      </c>
      <c r="Z6465">
        <v>18.350496111211431</v>
      </c>
    </row>
    <row r="6466" spans="1:26" x14ac:dyDescent="0.25">
      <c r="A6466" s="1">
        <v>5811</v>
      </c>
      <c r="B6466">
        <v>9109</v>
      </c>
      <c r="C6466">
        <v>8.3149830644137853E-6</v>
      </c>
      <c r="D6466">
        <v>1.28754580287711E-7</v>
      </c>
      <c r="E6466">
        <f>C6466/D6466</f>
        <v>64.580095293180108</v>
      </c>
      <c r="F6466">
        <v>6.3484087455279101E-3</v>
      </c>
      <c r="G6466">
        <v>1.39030151578244E-3</v>
      </c>
      <c r="H6466">
        <v>1.641006816610608</v>
      </c>
      <c r="I6466">
        <v>-12.2378823907619</v>
      </c>
      <c r="J6466">
        <v>2.8322092316478891</v>
      </c>
      <c r="K6466">
        <v>8.4862987200000006</v>
      </c>
      <c r="L6466">
        <v>6.0252720911999997</v>
      </c>
      <c r="M6466">
        <v>2.8322092316478891</v>
      </c>
      <c r="N6466">
        <v>2.5000000000000001E-2</v>
      </c>
      <c r="O6466">
        <v>0.5</v>
      </c>
      <c r="P6466">
        <v>3.5000000000000001E-3</v>
      </c>
      <c r="Q6466">
        <v>-11.592102637163849</v>
      </c>
      <c r="R6466">
        <v>1.9032990791839151</v>
      </c>
      <c r="S6466">
        <v>-0.38961936739942338</v>
      </c>
      <c r="T6466">
        <v>-0.1015829970698565</v>
      </c>
      <c r="U6466">
        <v>0.7792398242241052</v>
      </c>
      <c r="V6466">
        <v>0.1015830680795487</v>
      </c>
      <c r="W6466">
        <v>-0.33159895469195722</v>
      </c>
      <c r="X6466">
        <v>-0.1477886476635232</v>
      </c>
      <c r="Y6466">
        <v>41.472157910615422</v>
      </c>
      <c r="Z6466">
        <v>18.483514638915711</v>
      </c>
    </row>
    <row r="6467" spans="1:26" x14ac:dyDescent="0.25">
      <c r="A6467" s="1">
        <v>5514</v>
      </c>
      <c r="B6467">
        <v>5691</v>
      </c>
      <c r="C6467">
        <v>5.9121466283156221E-6</v>
      </c>
      <c r="D6467">
        <v>1.2870452182535819E-7</v>
      </c>
      <c r="E6467">
        <f>C6467/D6467</f>
        <v>45.935811302247295</v>
      </c>
      <c r="F6467">
        <v>5.2456763779537017E-3</v>
      </c>
      <c r="G6467">
        <v>1.1488031271947819E-3</v>
      </c>
      <c r="H6467">
        <v>1.1395289450609081</v>
      </c>
      <c r="I6467">
        <v>-12.28874074647659</v>
      </c>
      <c r="J6467">
        <v>3.006659403327828</v>
      </c>
      <c r="K6467">
        <v>10.43377199</v>
      </c>
      <c r="L6467">
        <v>5.1125482751</v>
      </c>
      <c r="M6467">
        <v>3.006659403327828</v>
      </c>
      <c r="N6467">
        <v>1.9599999999999999E-2</v>
      </c>
      <c r="O6467">
        <v>0.125</v>
      </c>
      <c r="P6467">
        <v>2.7000000000000001E-3</v>
      </c>
      <c r="Q6467">
        <v>-11.40103515670722</v>
      </c>
      <c r="R6467">
        <v>1.2961105942783411</v>
      </c>
      <c r="S6467">
        <v>-0.36077977532156019</v>
      </c>
      <c r="T6467">
        <v>-0.1011955801759627</v>
      </c>
      <c r="U6467">
        <v>0.72156038420067992</v>
      </c>
      <c r="V6467">
        <v>0.1011956386273352</v>
      </c>
      <c r="W6467">
        <v>-0.4188743740598081</v>
      </c>
      <c r="X6467">
        <v>-1.45851937410333E-2</v>
      </c>
      <c r="Y6467">
        <v>52.38745158848927</v>
      </c>
      <c r="Z6467">
        <v>1.8241295680408971</v>
      </c>
    </row>
    <row r="6468" spans="1:26" x14ac:dyDescent="0.25">
      <c r="A6468" s="1">
        <v>4392</v>
      </c>
      <c r="B6468">
        <v>2439</v>
      </c>
      <c r="C6468">
        <v>1.662267711344803E-6</v>
      </c>
      <c r="D6468">
        <v>1.2846765571817211E-7</v>
      </c>
      <c r="E6468">
        <f>C6468/D6468</f>
        <v>12.939192375327751</v>
      </c>
      <c r="F6468">
        <v>1.1399725580673399E-3</v>
      </c>
      <c r="G6468">
        <v>2.4965399030865552E-4</v>
      </c>
      <c r="H6468">
        <v>1.599122820257131</v>
      </c>
      <c r="I6468">
        <v>-11.848524293502351</v>
      </c>
      <c r="J6468">
        <v>3.4595450164017998</v>
      </c>
      <c r="K6468">
        <v>32.964036399999998</v>
      </c>
      <c r="L6468">
        <v>23.404465844000001</v>
      </c>
      <c r="M6468">
        <v>3.4595450164017998</v>
      </c>
      <c r="N6468">
        <v>3.1399999999999997E-2</v>
      </c>
      <c r="O6468">
        <v>0.25</v>
      </c>
      <c r="P6468">
        <v>4.3E-3</v>
      </c>
      <c r="Q6468">
        <v>-11.31136067308614</v>
      </c>
      <c r="R6468">
        <v>1.929460359550532</v>
      </c>
      <c r="S6468">
        <v>-0.39122641681542719</v>
      </c>
      <c r="T6468">
        <v>-9.2014986766422835E-2</v>
      </c>
      <c r="U6468">
        <v>0.78245303006369327</v>
      </c>
      <c r="V6468">
        <v>9.2014998316488225E-2</v>
      </c>
      <c r="W6468">
        <v>-0.25727501748649112</v>
      </c>
      <c r="X6468">
        <v>-0.2085314950005446</v>
      </c>
      <c r="Y6468">
        <v>32.17667004278676</v>
      </c>
      <c r="Z6468">
        <v>26.08045341407421</v>
      </c>
    </row>
    <row r="6469" spans="1:26" x14ac:dyDescent="0.25">
      <c r="A6469" s="1">
        <v>5285</v>
      </c>
      <c r="B6469">
        <v>3217</v>
      </c>
      <c r="C6469">
        <v>4.68883486225873E-6</v>
      </c>
      <c r="D6469">
        <v>1.284117996810433E-7</v>
      </c>
      <c r="E6469">
        <f>C6469/D6469</f>
        <v>36.514049907447216</v>
      </c>
      <c r="F6469">
        <v>1.836761910862164E-3</v>
      </c>
      <c r="G6469">
        <v>4.0225085862689901E-4</v>
      </c>
      <c r="H6469">
        <v>1.68785289370824</v>
      </c>
      <c r="I6469">
        <v>-12.14441673141506</v>
      </c>
      <c r="J6469">
        <v>3.477898169151024</v>
      </c>
      <c r="K6469">
        <v>12.308211139999999</v>
      </c>
      <c r="L6469">
        <v>3.692463341999999</v>
      </c>
      <c r="M6469">
        <v>3.477898169151024</v>
      </c>
      <c r="N6469">
        <v>1.9599999999999999E-2</v>
      </c>
      <c r="O6469">
        <v>0.25</v>
      </c>
      <c r="P6469">
        <v>2.7000000000000001E-3</v>
      </c>
      <c r="Q6469">
        <v>-11.55380916039042</v>
      </c>
      <c r="R6469">
        <v>1.968160745672356</v>
      </c>
      <c r="S6469">
        <v>-0.3494554865490096</v>
      </c>
      <c r="T6469">
        <v>-0.13650419539631731</v>
      </c>
      <c r="U6469">
        <v>0.6989112558048608</v>
      </c>
      <c r="V6469">
        <v>0.1365042230040267</v>
      </c>
      <c r="W6469">
        <v>-0.2142111006787413</v>
      </c>
      <c r="X6469">
        <v>-0.12946599946709531</v>
      </c>
      <c r="Y6469">
        <v>26.790785881120179</v>
      </c>
      <c r="Z6469">
        <v>16.191952049254329</v>
      </c>
    </row>
    <row r="6470" spans="1:26" x14ac:dyDescent="0.25">
      <c r="A6470" s="1">
        <v>5879</v>
      </c>
      <c r="B6470">
        <v>8535</v>
      </c>
      <c r="C6470">
        <v>9.0626710348280512E-6</v>
      </c>
      <c r="D6470">
        <v>1.2824628079877791E-7</v>
      </c>
      <c r="E6470">
        <f>C6470/D6470</f>
        <v>70.666150927586287</v>
      </c>
      <c r="F6470">
        <v>6.3484087455279101E-3</v>
      </c>
      <c r="G6470">
        <v>1.39030151578244E-3</v>
      </c>
      <c r="H6470">
        <v>1.3572496570400501</v>
      </c>
      <c r="I6470">
        <v>-12.40381382628804</v>
      </c>
      <c r="J6470">
        <v>1.9544100476116799</v>
      </c>
      <c r="K6470">
        <v>5.68719017</v>
      </c>
      <c r="L6470">
        <v>1.4217975425</v>
      </c>
      <c r="M6470">
        <v>1.9544100476116799</v>
      </c>
      <c r="N6470">
        <v>1.9599999999999999E-2</v>
      </c>
      <c r="O6470">
        <v>0.125</v>
      </c>
      <c r="P6470">
        <v>2.7000000000000001E-3</v>
      </c>
      <c r="Q6470">
        <v>-11.642573929816971</v>
      </c>
      <c r="R6470">
        <v>1.6145476212876171</v>
      </c>
      <c r="S6470">
        <v>-0.35337118354798458</v>
      </c>
      <c r="T6470">
        <v>-7.9013634581000955E-2</v>
      </c>
      <c r="U6470">
        <v>0.70674335516669962</v>
      </c>
      <c r="V6470">
        <v>7.9013689814002905E-2</v>
      </c>
      <c r="W6470">
        <v>-0.36796280359724909</v>
      </c>
      <c r="X6470">
        <v>-0.10341297238944019</v>
      </c>
      <c r="Y6470">
        <v>46.020083236372209</v>
      </c>
      <c r="Z6470">
        <v>12.933572498517281</v>
      </c>
    </row>
    <row r="6471" spans="1:26" x14ac:dyDescent="0.25">
      <c r="A6471" s="1">
        <v>6173</v>
      </c>
      <c r="B6471">
        <v>5566</v>
      </c>
      <c r="C6471">
        <v>1.277511942331115E-5</v>
      </c>
      <c r="D6471">
        <v>1.2820668629110559E-7</v>
      </c>
      <c r="E6471">
        <f>C6471/D6471</f>
        <v>99.644720512501323</v>
      </c>
      <c r="F6471">
        <v>4.3344910142412802E-3</v>
      </c>
      <c r="G6471">
        <v>9.4925353246829954E-4</v>
      </c>
      <c r="H6471">
        <v>1.546708248322898</v>
      </c>
      <c r="I6471">
        <v>-11.98671084002663</v>
      </c>
      <c r="J6471">
        <v>2.8322092316478891</v>
      </c>
      <c r="K6471">
        <v>13.28780504</v>
      </c>
      <c r="L6471">
        <v>5.8466342176000001</v>
      </c>
      <c r="M6471">
        <v>2.8322092316478891</v>
      </c>
      <c r="N6471">
        <v>1.9599999999999999E-2</v>
      </c>
      <c r="O6471">
        <v>0.5</v>
      </c>
      <c r="P6471">
        <v>2.7000000000000001E-3</v>
      </c>
      <c r="Q6471">
        <v>-11.33147582271588</v>
      </c>
      <c r="R6471">
        <v>1.7682302660075591</v>
      </c>
      <c r="S6471">
        <v>-0.33791410839681257</v>
      </c>
      <c r="T6471">
        <v>-4.8099621017196961E-2</v>
      </c>
      <c r="U6471">
        <v>0.67582886190731939</v>
      </c>
      <c r="V6471">
        <v>4.8099643973999157E-2</v>
      </c>
      <c r="W6471">
        <v>-0.42842693559299488</v>
      </c>
      <c r="X6471">
        <v>-0.11399946544502471</v>
      </c>
      <c r="Y6471">
        <v>53.582163859893193</v>
      </c>
      <c r="Z6471">
        <v>14.25759570639709</v>
      </c>
    </row>
    <row r="6472" spans="1:26" x14ac:dyDescent="0.25">
      <c r="A6472" s="1">
        <v>5154</v>
      </c>
      <c r="B6472">
        <v>5781</v>
      </c>
      <c r="C6472">
        <v>4.0377884533804381E-6</v>
      </c>
      <c r="D6472">
        <v>1.281619118122916E-7</v>
      </c>
      <c r="E6472">
        <f>C6472/D6472</f>
        <v>31.505370014254005</v>
      </c>
      <c r="F6472">
        <v>1.669633581778992E-3</v>
      </c>
      <c r="G6472">
        <v>3.6564975454421E-4</v>
      </c>
      <c r="H6472">
        <v>1.701985294217021</v>
      </c>
      <c r="I6472">
        <v>-12.187488646309109</v>
      </c>
      <c r="J6472">
        <v>2.0409126371639141</v>
      </c>
      <c r="K6472">
        <v>10.751658709999999</v>
      </c>
      <c r="L6472">
        <v>0.53758293550000003</v>
      </c>
      <c r="M6472">
        <v>3.006659403327828</v>
      </c>
      <c r="N6472">
        <v>1.9599999999999999E-2</v>
      </c>
      <c r="O6472">
        <v>0.125</v>
      </c>
      <c r="P6472">
        <v>2.7000000000000001E-3</v>
      </c>
      <c r="Q6472">
        <v>-11.314272203889249</v>
      </c>
      <c r="R6472">
        <v>1.880543010846955</v>
      </c>
      <c r="S6472">
        <v>-0.41165606196915749</v>
      </c>
      <c r="T6472">
        <v>4.8618635134165297E-2</v>
      </c>
      <c r="U6472">
        <v>0.82331242666259929</v>
      </c>
      <c r="V6472">
        <v>-4.8618644072475813E-2</v>
      </c>
      <c r="W6472">
        <v>-0.1698095745668716</v>
      </c>
      <c r="X6472">
        <v>-0.21035128553969831</v>
      </c>
      <c r="Y6472">
        <v>21.237610648422631</v>
      </c>
      <c r="Z6472">
        <v>26.308049549514799</v>
      </c>
    </row>
    <row r="6473" spans="1:26" x14ac:dyDescent="0.25">
      <c r="A6473" s="1">
        <v>6371</v>
      </c>
      <c r="B6473">
        <v>1148</v>
      </c>
      <c r="C6473">
        <v>1.564945169751092E-5</v>
      </c>
      <c r="D6473">
        <v>1.278665255635102E-7</v>
      </c>
      <c r="E6473">
        <f>C6473/D6473</f>
        <v>122.38896480954253</v>
      </c>
      <c r="F6473">
        <v>2.413840619889376E-2</v>
      </c>
      <c r="G6473">
        <v>5.2863109595038408E-3</v>
      </c>
      <c r="H6473">
        <v>1.392125673348914</v>
      </c>
      <c r="I6473">
        <v>-12.781490642508</v>
      </c>
      <c r="J6473">
        <v>4.5135166683820502</v>
      </c>
      <c r="K6473">
        <v>13.504378920000001</v>
      </c>
      <c r="L6473">
        <v>6.7521894600000003</v>
      </c>
      <c r="M6473">
        <v>4.5135166683820502</v>
      </c>
      <c r="N6473">
        <v>1.9599999999999999E-2</v>
      </c>
      <c r="O6473">
        <v>0.5</v>
      </c>
      <c r="P6473">
        <v>2.7000000000000001E-3</v>
      </c>
      <c r="Q6473">
        <v>-11.61915624856659</v>
      </c>
      <c r="R6473">
        <v>1.5859543529949069</v>
      </c>
      <c r="S6473">
        <v>-0.37425968614073629</v>
      </c>
      <c r="T6473">
        <v>-0.2125460320418536</v>
      </c>
      <c r="U6473">
        <v>0.74852335129452618</v>
      </c>
      <c r="V6473">
        <v>0.21254659697124589</v>
      </c>
      <c r="W6473">
        <v>-0.38313526369978751</v>
      </c>
      <c r="X6473">
        <v>-3.1193983107994431E-2</v>
      </c>
      <c r="Y6473">
        <v>47.917660572976047</v>
      </c>
      <c r="Z6473">
        <v>3.901344606220476</v>
      </c>
    </row>
    <row r="6474" spans="1:26" x14ac:dyDescent="0.25">
      <c r="A6474" s="1">
        <v>5516</v>
      </c>
      <c r="B6474">
        <v>1796</v>
      </c>
      <c r="C6474">
        <v>5.9141548429884632E-6</v>
      </c>
      <c r="D6474">
        <v>1.2777125803245819E-7</v>
      </c>
      <c r="E6474">
        <f>C6474/D6474</f>
        <v>46.287051830436461</v>
      </c>
      <c r="F6474">
        <v>3.5815805243912839E-3</v>
      </c>
      <c r="G6474">
        <v>7.8436613513044871E-4</v>
      </c>
      <c r="H6474">
        <v>1.3545477392835761</v>
      </c>
      <c r="I6474">
        <v>-12.3046177051028</v>
      </c>
      <c r="J6474">
        <v>2.763953195770684</v>
      </c>
      <c r="K6474">
        <v>7.6628681199999997</v>
      </c>
      <c r="L6474">
        <v>5.6705224088000001</v>
      </c>
      <c r="M6474">
        <v>2.763953195770684</v>
      </c>
      <c r="N6474">
        <v>1.9599999999999999E-2</v>
      </c>
      <c r="O6474">
        <v>0.125</v>
      </c>
      <c r="P6474">
        <v>2.7000000000000001E-3</v>
      </c>
      <c r="Q6474">
        <v>-11.42316184631604</v>
      </c>
      <c r="R6474">
        <v>1.5513933953541781</v>
      </c>
      <c r="S6474">
        <v>-0.40880604263601389</v>
      </c>
      <c r="T6474">
        <v>-0.1686168427473482</v>
      </c>
      <c r="U6474">
        <v>0.81761273015926772</v>
      </c>
      <c r="V6474">
        <v>0.16861690924514669</v>
      </c>
      <c r="W6474">
        <v>-0.3330738086472792</v>
      </c>
      <c r="X6474">
        <v>3.0647844038207729E-2</v>
      </c>
      <c r="Y6474">
        <v>41.65661378800813</v>
      </c>
      <c r="Z6474">
        <v>-3.8330405135118859</v>
      </c>
    </row>
    <row r="6475" spans="1:26" x14ac:dyDescent="0.25">
      <c r="A6475" s="1">
        <v>5674</v>
      </c>
      <c r="B6475">
        <v>10617</v>
      </c>
      <c r="C6475">
        <v>7.1071890957993944E-6</v>
      </c>
      <c r="D6475">
        <v>1.276704794676981E-7</v>
      </c>
      <c r="E6475">
        <f>C6475/D6475</f>
        <v>55.668225931567711</v>
      </c>
      <c r="F6475">
        <v>1.1252656006427469E-2</v>
      </c>
      <c r="G6475">
        <v>2.464331666314839E-3</v>
      </c>
      <c r="H6475">
        <v>1.275401841765671</v>
      </c>
      <c r="I6475">
        <v>-12.67611451776059</v>
      </c>
      <c r="J6475">
        <v>2.4808586212578629</v>
      </c>
      <c r="K6475">
        <v>5.9334129400000002</v>
      </c>
      <c r="L6475">
        <v>0.65267542340000007</v>
      </c>
      <c r="M6475">
        <v>3.6563663957157262</v>
      </c>
      <c r="N6475">
        <v>1.9599999999999999E-2</v>
      </c>
      <c r="O6475">
        <v>0.125</v>
      </c>
      <c r="P6475">
        <v>2.7000000000000001E-3</v>
      </c>
      <c r="Q6475">
        <v>-11.77089344857727</v>
      </c>
      <c r="R6475">
        <v>1.560566106633988</v>
      </c>
      <c r="S6475">
        <v>-0.39641147284827699</v>
      </c>
      <c r="T6475">
        <v>-0.167259534636269</v>
      </c>
      <c r="U6475">
        <v>0.79282491038526204</v>
      </c>
      <c r="V6475">
        <v>0.16725974187832329</v>
      </c>
      <c r="W6475">
        <v>-0.25285810882897958</v>
      </c>
      <c r="X6475">
        <v>-0.1155882807752697</v>
      </c>
      <c r="Y6475">
        <v>31.624259576079329</v>
      </c>
      <c r="Z6475">
        <v>14.456304415620661</v>
      </c>
    </row>
    <row r="6476" spans="1:26" x14ac:dyDescent="0.25">
      <c r="A6476" s="1">
        <v>5931</v>
      </c>
      <c r="B6476">
        <v>9917</v>
      </c>
      <c r="C6476">
        <v>9.7518394809700226E-6</v>
      </c>
      <c r="D6476">
        <v>1.276113758477246E-7</v>
      </c>
      <c r="E6476">
        <f>C6476/D6476</f>
        <v>76.418261429973484</v>
      </c>
      <c r="F6476">
        <v>4.7683683922132179E-3</v>
      </c>
      <c r="G6476">
        <v>1.044272678279134E-3</v>
      </c>
      <c r="H6476">
        <v>1.8792414674121329</v>
      </c>
      <c r="I6476">
        <v>-12.376716788970761</v>
      </c>
      <c r="J6476">
        <v>3.6563663957157262</v>
      </c>
      <c r="K6476">
        <v>11.297886009999999</v>
      </c>
      <c r="L6476">
        <v>4.7451121241999994</v>
      </c>
      <c r="M6476">
        <v>3.6563663957157262</v>
      </c>
      <c r="N6476">
        <v>1.9599999999999999E-2</v>
      </c>
      <c r="O6476">
        <v>0.625</v>
      </c>
      <c r="P6476">
        <v>2.7000000000000001E-3</v>
      </c>
      <c r="Q6476">
        <v>-11.46990695329966</v>
      </c>
      <c r="R6476">
        <v>2.2700168550694171</v>
      </c>
      <c r="S6476">
        <v>-0.37831481353366042</v>
      </c>
      <c r="T6476">
        <v>-7.9489607255156997E-2</v>
      </c>
      <c r="U6476">
        <v>0.7566304216059534</v>
      </c>
      <c r="V6476">
        <v>7.9489648991251147E-2</v>
      </c>
      <c r="W6476">
        <v>-0.27209640950482128</v>
      </c>
      <c r="X6476">
        <v>-0.28024715739737133</v>
      </c>
      <c r="Y6476">
        <v>34.030340271664087</v>
      </c>
      <c r="Z6476">
        <v>35.049731614448831</v>
      </c>
    </row>
    <row r="6477" spans="1:26" x14ac:dyDescent="0.25">
      <c r="A6477" s="1">
        <v>4741</v>
      </c>
      <c r="B6477">
        <v>675</v>
      </c>
      <c r="C6477">
        <v>2.4806768874085239E-6</v>
      </c>
      <c r="D6477">
        <v>1.2760284781364419E-7</v>
      </c>
      <c r="E6477">
        <f>C6477/D6477</f>
        <v>19.440607556278007</v>
      </c>
      <c r="F6477">
        <v>7.7833690417387295E-4</v>
      </c>
      <c r="G6477">
        <v>1.7045578207682999E-4</v>
      </c>
      <c r="H6477">
        <v>1.4818899488332891</v>
      </c>
      <c r="I6477">
        <v>-11.905880044562091</v>
      </c>
      <c r="J6477">
        <v>3.784776905877246</v>
      </c>
      <c r="K6477">
        <v>4.0301290600000002</v>
      </c>
      <c r="L6477">
        <v>1.1687374274</v>
      </c>
      <c r="M6477">
        <v>5.2320789569544912</v>
      </c>
      <c r="N6477">
        <v>1.9599999999999999E-2</v>
      </c>
      <c r="O6477">
        <v>0.125</v>
      </c>
      <c r="P6477">
        <v>2.7000000000000001E-3</v>
      </c>
      <c r="Q6477">
        <v>-11.481784452642151</v>
      </c>
      <c r="R6477">
        <v>1.71685708822288</v>
      </c>
      <c r="S6477">
        <v>-0.41619855636520459</v>
      </c>
      <c r="T6477">
        <v>-0.1866127182017813</v>
      </c>
      <c r="U6477">
        <v>0.83239725540928589</v>
      </c>
      <c r="V6477">
        <v>0.1866127341951638</v>
      </c>
      <c r="W6477">
        <v>-0.33262345891405121</v>
      </c>
      <c r="X6477">
        <v>-0.13827350883054479</v>
      </c>
      <c r="Y6477">
        <v>41.60028980089308</v>
      </c>
      <c r="Z6477">
        <v>17.293482720421611</v>
      </c>
    </row>
    <row r="6478" spans="1:26" x14ac:dyDescent="0.25">
      <c r="A6478" s="1">
        <v>6345</v>
      </c>
      <c r="B6478">
        <v>1070</v>
      </c>
      <c r="C6478">
        <v>1.522776364547778E-5</v>
      </c>
      <c r="D6478">
        <v>1.2715185216264019E-7</v>
      </c>
      <c r="E6478">
        <f>C6478/D6478</f>
        <v>119.76045481429493</v>
      </c>
      <c r="F6478">
        <v>1.0228768487321E-2</v>
      </c>
      <c r="G6478">
        <v>2.240100299547972E-3</v>
      </c>
      <c r="H6478">
        <v>1.1704077924244081</v>
      </c>
      <c r="I6478">
        <v>-12.198750518014171</v>
      </c>
      <c r="J6478">
        <v>3.4595450164017998</v>
      </c>
      <c r="K6478">
        <v>8.2033610199999991</v>
      </c>
      <c r="L6478">
        <v>6.3165879853999991</v>
      </c>
      <c r="M6478">
        <v>3.4595450164017998</v>
      </c>
      <c r="N6478">
        <v>1.9599999999999999E-2</v>
      </c>
      <c r="O6478">
        <v>0.375</v>
      </c>
      <c r="P6478">
        <v>2.7000000000000001E-3</v>
      </c>
      <c r="Q6478">
        <v>-11.284384190897301</v>
      </c>
      <c r="R6478">
        <v>1.1303779585815219</v>
      </c>
      <c r="S6478">
        <v>-0.4831793526250055</v>
      </c>
      <c r="T6478">
        <v>-5.4852793079241957E-2</v>
      </c>
      <c r="U6478">
        <v>0.96636088207798554</v>
      </c>
      <c r="V6478">
        <v>5.485285486011035E-2</v>
      </c>
      <c r="W6478">
        <v>-0.39319395782025512</v>
      </c>
      <c r="X6478">
        <v>7.3466244067735567E-2</v>
      </c>
      <c r="Y6478">
        <v>49.175673437721457</v>
      </c>
      <c r="Z6478">
        <v>-9.1882185753791283</v>
      </c>
    </row>
    <row r="6479" spans="1:26" x14ac:dyDescent="0.25">
      <c r="A6479" s="1">
        <v>5279</v>
      </c>
      <c r="B6479">
        <v>9945</v>
      </c>
      <c r="C6479">
        <v>4.6664143035527786E-6</v>
      </c>
      <c r="D6479">
        <v>1.2703502485594681E-7</v>
      </c>
      <c r="E6479">
        <f>C6479/D6479</f>
        <v>36.733289176306506</v>
      </c>
      <c r="F6479">
        <v>5.2456763779537017E-3</v>
      </c>
      <c r="G6479">
        <v>1.1488031271947819E-3</v>
      </c>
      <c r="H6479">
        <v>1.184895276760733</v>
      </c>
      <c r="I6479">
        <v>-12.218480762584081</v>
      </c>
      <c r="J6479">
        <v>4.6220765200000002</v>
      </c>
      <c r="K6479">
        <v>4.6220765200000002</v>
      </c>
      <c r="L6479">
        <v>3.2816743291999999</v>
      </c>
      <c r="M6479">
        <v>16.390654164465779</v>
      </c>
      <c r="N6479">
        <v>2.5000000000000001E-2</v>
      </c>
      <c r="O6479">
        <v>0.25</v>
      </c>
      <c r="P6479">
        <v>3.5000000000000001E-3</v>
      </c>
      <c r="Q6479">
        <v>-11.539586078749879</v>
      </c>
      <c r="R6479">
        <v>1.4688312591510391</v>
      </c>
      <c r="S6479">
        <v>-0.44481179095116269</v>
      </c>
      <c r="T6479">
        <v>-0.17243156604584289</v>
      </c>
      <c r="U6479">
        <v>0.88962460961024104</v>
      </c>
      <c r="V6479">
        <v>0.1724316656436877</v>
      </c>
      <c r="W6479">
        <v>-0.38667255048232457</v>
      </c>
      <c r="X6479">
        <v>-0.12196092266687029</v>
      </c>
      <c r="Y6479">
        <v>48.360059181128449</v>
      </c>
      <c r="Z6479">
        <v>15.253312992085499</v>
      </c>
    </row>
    <row r="6480" spans="1:26" x14ac:dyDescent="0.25">
      <c r="A6480" s="1">
        <v>4814</v>
      </c>
      <c r="B6480">
        <v>9775</v>
      </c>
      <c r="C6480">
        <v>2.7302768588604572E-6</v>
      </c>
      <c r="D6480">
        <v>1.270242117325154E-7</v>
      </c>
      <c r="E6480">
        <f>C6480/D6480</f>
        <v>21.494145262714245</v>
      </c>
      <c r="F6480">
        <v>1.2540824507465841E-3</v>
      </c>
      <c r="G6480">
        <v>2.7464405681460971E-4</v>
      </c>
      <c r="H6480">
        <v>1.9347059234832911</v>
      </c>
      <c r="I6480">
        <v>-12.356893325165521</v>
      </c>
      <c r="J6480">
        <v>2.3279777924009002</v>
      </c>
      <c r="K6480">
        <v>2.6008925399999998</v>
      </c>
      <c r="L6480">
        <v>0.59820528419999996</v>
      </c>
      <c r="M6480">
        <v>3.4595450164017998</v>
      </c>
      <c r="N6480">
        <v>1.9599999999999999E-2</v>
      </c>
      <c r="O6480">
        <v>0.125</v>
      </c>
      <c r="P6480">
        <v>2.7000000000000001E-3</v>
      </c>
      <c r="Q6480">
        <v>-11.3146328553185</v>
      </c>
      <c r="R6480">
        <v>2.230048856316917</v>
      </c>
      <c r="S6480">
        <v>-0.3486455113021848</v>
      </c>
      <c r="T6480">
        <v>-0.12728739339109121</v>
      </c>
      <c r="U6480">
        <v>0.69729121518016646</v>
      </c>
      <c r="V6480">
        <v>0.12728741096801899</v>
      </c>
      <c r="W6480">
        <v>-0.57984409707697115</v>
      </c>
      <c r="X6480">
        <v>-0.1700632761539459</v>
      </c>
      <c r="Y6480">
        <v>72.519486618567512</v>
      </c>
      <c r="Z6480">
        <v>21.269340399474149</v>
      </c>
    </row>
    <row r="6481" spans="1:26" x14ac:dyDescent="0.25">
      <c r="A6481" s="1">
        <v>5990</v>
      </c>
      <c r="B6481">
        <v>1086</v>
      </c>
      <c r="C6481">
        <v>1.0409682496981249E-5</v>
      </c>
      <c r="D6481">
        <v>1.2687844110298649E-7</v>
      </c>
      <c r="E6481">
        <f>C6481/D6481</f>
        <v>82.044533385555795</v>
      </c>
      <c r="F6481">
        <v>7.6829546271050871E-3</v>
      </c>
      <c r="G6481">
        <v>1.682567063955436E-3</v>
      </c>
      <c r="H6481">
        <v>1.357219401282449</v>
      </c>
      <c r="I6481">
        <v>-12.42646569012644</v>
      </c>
      <c r="J6481">
        <v>1.6833329916639139</v>
      </c>
      <c r="K6481">
        <v>9.0001645000000003</v>
      </c>
      <c r="L6481">
        <v>8.8201612100000002</v>
      </c>
      <c r="M6481">
        <v>3.006659403327828</v>
      </c>
      <c r="N6481">
        <v>1.9599999999999999E-2</v>
      </c>
      <c r="O6481">
        <v>0.125</v>
      </c>
      <c r="P6481">
        <v>2.7000000000000001E-3</v>
      </c>
      <c r="Q6481">
        <v>-11.90040243931443</v>
      </c>
      <c r="R6481">
        <v>1.4917300446720401</v>
      </c>
      <c r="S6481">
        <v>-0.39994473141800557</v>
      </c>
      <c r="T6481">
        <v>-1.6088413320733901E-2</v>
      </c>
      <c r="U6481">
        <v>0.79989081621801794</v>
      </c>
      <c r="V6481">
        <v>1.6088426931208651E-2</v>
      </c>
      <c r="W6481">
        <v>-0.27111929049367628</v>
      </c>
      <c r="X6481">
        <v>-0.1582804626540025</v>
      </c>
      <c r="Y6481">
        <v>33.908134717773507</v>
      </c>
      <c r="Z6481">
        <v>19.795696724828279</v>
      </c>
    </row>
    <row r="6482" spans="1:26" x14ac:dyDescent="0.25">
      <c r="A6482" s="1">
        <v>7228</v>
      </c>
      <c r="B6482">
        <v>543</v>
      </c>
      <c r="C6482">
        <v>3.8423482778994097E-5</v>
      </c>
      <c r="D6482">
        <v>1.2686572630509349E-7</v>
      </c>
      <c r="E6482">
        <f>C6482/D6482</f>
        <v>302.86732199515609</v>
      </c>
      <c r="F6482">
        <v>3.2136877105889139E-2</v>
      </c>
      <c r="G6482">
        <v>7.0379760887806899E-3</v>
      </c>
      <c r="H6482">
        <v>1.495028036955417</v>
      </c>
      <c r="I6482">
        <v>-12.58517417959675</v>
      </c>
      <c r="J6482">
        <v>1.2666221170589189</v>
      </c>
      <c r="K6482">
        <v>2.17441233</v>
      </c>
      <c r="L6482">
        <v>2.1309240834000001</v>
      </c>
      <c r="M6482">
        <v>2.4462677409178379</v>
      </c>
      <c r="N6482">
        <v>1.9599999999999999E-2</v>
      </c>
      <c r="O6482">
        <v>0.375</v>
      </c>
      <c r="P6482">
        <v>2.7000000000000001E-3</v>
      </c>
      <c r="Q6482">
        <v>-11.73172152364058</v>
      </c>
      <c r="R6482">
        <v>1.6614310714201559</v>
      </c>
      <c r="S6482">
        <v>-0.46222493327398129</v>
      </c>
      <c r="T6482">
        <v>-0.1303087810063972</v>
      </c>
      <c r="U6482">
        <v>0.92445640916543292</v>
      </c>
      <c r="V6482">
        <v>0.13030924212252751</v>
      </c>
      <c r="W6482">
        <v>-0.30719851485717642</v>
      </c>
      <c r="X6482">
        <v>1.497100974159722E-2</v>
      </c>
      <c r="Y6482">
        <v>38.420462844638649</v>
      </c>
      <c r="Z6482">
        <v>-1.8723825009088331</v>
      </c>
    </row>
    <row r="6483" spans="1:26" x14ac:dyDescent="0.25">
      <c r="A6483" s="1">
        <v>5355</v>
      </c>
      <c r="B6483">
        <v>1326</v>
      </c>
      <c r="C6483">
        <v>5.092108881757717E-6</v>
      </c>
      <c r="D6483">
        <v>1.2681786479256079E-7</v>
      </c>
      <c r="E6483">
        <f>C6483/D6483</f>
        <v>40.152930268042354</v>
      </c>
      <c r="F6483">
        <v>4.3344910142412802E-3</v>
      </c>
      <c r="G6483">
        <v>9.4925353246829954E-4</v>
      </c>
      <c r="H6483">
        <v>1.265663096458818</v>
      </c>
      <c r="I6483">
        <v>-12.39685902591043</v>
      </c>
      <c r="J6483">
        <v>3.4397505399999999</v>
      </c>
      <c r="K6483">
        <v>3.4397505399999999</v>
      </c>
      <c r="L6483">
        <v>2.2358378509999999</v>
      </c>
      <c r="M6483">
        <v>16.390654164465779</v>
      </c>
      <c r="N6483">
        <v>1.9599999999999999E-2</v>
      </c>
      <c r="O6483">
        <v>0.125</v>
      </c>
      <c r="P6483">
        <v>2.7000000000000001E-3</v>
      </c>
      <c r="Q6483">
        <v>-11.55680733588544</v>
      </c>
      <c r="R6483">
        <v>1.2461266108437969</v>
      </c>
      <c r="S6483">
        <v>-0.36735709951929291</v>
      </c>
      <c r="T6483">
        <v>2.2316954250239059E-4</v>
      </c>
      <c r="U6483">
        <v>0.73471490036205711</v>
      </c>
      <c r="V6483">
        <v>-2.231696490158919E-4</v>
      </c>
      <c r="W6483">
        <v>-0.36104339900190552</v>
      </c>
      <c r="X6483">
        <v>-1.041836031105231E-2</v>
      </c>
      <c r="Y6483">
        <v>45.154692571036399</v>
      </c>
      <c r="Z6483">
        <v>1.3029953136946051</v>
      </c>
    </row>
    <row r="6484" spans="1:26" x14ac:dyDescent="0.25">
      <c r="A6484" s="1">
        <v>5004</v>
      </c>
      <c r="B6484">
        <v>1641</v>
      </c>
      <c r="C6484">
        <v>3.4181802392926098E-6</v>
      </c>
      <c r="D6484">
        <v>1.2649962425704259E-7</v>
      </c>
      <c r="E6484">
        <f>C6484/D6484</f>
        <v>27.021267923665867</v>
      </c>
      <c r="F6484">
        <v>9.419568523500976E-4</v>
      </c>
      <c r="G6484">
        <v>2.0628855074061471E-4</v>
      </c>
      <c r="H6484">
        <v>2.0164893260879788</v>
      </c>
      <c r="I6484">
        <v>-12.039932941524119</v>
      </c>
      <c r="J6484">
        <v>2.4650602100578629</v>
      </c>
      <c r="K6484">
        <v>2.89489551</v>
      </c>
      <c r="L6484">
        <v>2.2580184978000002</v>
      </c>
      <c r="M6484">
        <v>3.6563663957157262</v>
      </c>
      <c r="N6484">
        <v>1.9599999999999999E-2</v>
      </c>
      <c r="O6484">
        <v>0.25</v>
      </c>
      <c r="P6484">
        <v>2.7000000000000001E-3</v>
      </c>
      <c r="Q6484">
        <v>-11.750055251976139</v>
      </c>
      <c r="R6484">
        <v>2.0953567862543601</v>
      </c>
      <c r="S6484">
        <v>-0.36945379307201121</v>
      </c>
      <c r="T6484">
        <v>4.2504052935653729E-2</v>
      </c>
      <c r="U6484">
        <v>0.73890773942301746</v>
      </c>
      <c r="V6484">
        <v>-4.2504057344173798E-2</v>
      </c>
      <c r="W6484">
        <v>-0.1850357893848712</v>
      </c>
      <c r="X6484">
        <v>-4.7835392615203573E-2</v>
      </c>
      <c r="Y6484">
        <v>23.14191093760671</v>
      </c>
      <c r="Z6484">
        <v>5.9826393545085761</v>
      </c>
    </row>
    <row r="6485" spans="1:26" x14ac:dyDescent="0.25">
      <c r="A6485" s="1">
        <v>6082</v>
      </c>
      <c r="B6485">
        <v>2037</v>
      </c>
      <c r="C6485">
        <v>1.1573896890740879E-5</v>
      </c>
      <c r="D6485">
        <v>1.2598539829379141E-7</v>
      </c>
      <c r="E6485">
        <f>C6485/D6485</f>
        <v>91.866970676642637</v>
      </c>
      <c r="F6485">
        <v>9.2980452532671464E-3</v>
      </c>
      <c r="G6485">
        <v>2.0362719112151399E-3</v>
      </c>
      <c r="H6485">
        <v>0.96218200727086634</v>
      </c>
      <c r="I6485">
        <v>-12.06824955765914</v>
      </c>
      <c r="J6485">
        <v>3.006659403327828</v>
      </c>
      <c r="K6485">
        <v>5.0007220500000003</v>
      </c>
      <c r="L6485">
        <v>3.3504837735000002</v>
      </c>
      <c r="M6485">
        <v>3.006659403327828</v>
      </c>
      <c r="N6485">
        <v>1.9599999999999999E-2</v>
      </c>
      <c r="O6485">
        <v>0.25</v>
      </c>
      <c r="P6485">
        <v>2.7000000000000001E-3</v>
      </c>
      <c r="Q6485">
        <v>-11.426477270065281</v>
      </c>
      <c r="R6485">
        <v>1.2464389888992009</v>
      </c>
      <c r="S6485">
        <v>-0.41959335261666331</v>
      </c>
      <c r="T6485">
        <v>-0.22506824348668311</v>
      </c>
      <c r="U6485">
        <v>0.83918842358701329</v>
      </c>
      <c r="V6485">
        <v>0.2250684739160069</v>
      </c>
      <c r="W6485">
        <v>-0.20174874902572951</v>
      </c>
      <c r="X6485">
        <v>-7.9653801618613712E-2</v>
      </c>
      <c r="Y6485">
        <v>25.232154261875628</v>
      </c>
      <c r="Z6485">
        <v>9.9620791687257562</v>
      </c>
    </row>
    <row r="6486" spans="1:26" x14ac:dyDescent="0.25">
      <c r="A6486" s="1">
        <v>5629</v>
      </c>
      <c r="B6486">
        <v>6594</v>
      </c>
      <c r="C6486">
        <v>6.7813751596321629E-6</v>
      </c>
      <c r="D6486">
        <v>1.258938996434111E-7</v>
      </c>
      <c r="E6486">
        <f>C6486/D6486</f>
        <v>53.865796347877918</v>
      </c>
      <c r="F6486">
        <v>5.2456763779537017E-3</v>
      </c>
      <c r="G6486">
        <v>1.1488031271947819E-3</v>
      </c>
      <c r="H6486">
        <v>1.438784956051439</v>
      </c>
      <c r="I6486">
        <v>-12.50800732485474</v>
      </c>
      <c r="J6486">
        <v>2.4462677409178379</v>
      </c>
      <c r="K6486">
        <v>7.9994817999999999</v>
      </c>
      <c r="L6486">
        <v>3.9197460820000001</v>
      </c>
      <c r="M6486">
        <v>2.4462677409178379</v>
      </c>
      <c r="N6486">
        <v>1.9599999999999999E-2</v>
      </c>
      <c r="O6486">
        <v>0.125</v>
      </c>
      <c r="P6486">
        <v>2.7000000000000001E-3</v>
      </c>
      <c r="Q6486">
        <v>-11.432587956904531</v>
      </c>
      <c r="R6486">
        <v>1.5979885201801149</v>
      </c>
      <c r="S6486">
        <v>-0.39812429633119828</v>
      </c>
      <c r="T6486">
        <v>-0.10068805634768641</v>
      </c>
      <c r="U6486">
        <v>0.79624951250197618</v>
      </c>
      <c r="V6486">
        <v>0.1006881145059091</v>
      </c>
      <c r="W6486">
        <v>-0.51464983454616575</v>
      </c>
      <c r="X6486">
        <v>-2.7503737108800861E-3</v>
      </c>
      <c r="Y6486">
        <v>64.365821740295033</v>
      </c>
      <c r="Z6486">
        <v>0.34398158147629049</v>
      </c>
    </row>
    <row r="6487" spans="1:26" x14ac:dyDescent="0.25">
      <c r="A6487" s="1">
        <v>5942</v>
      </c>
      <c r="B6487">
        <v>3144</v>
      </c>
      <c r="C6487">
        <v>9.8210116142275576E-6</v>
      </c>
      <c r="D6487">
        <v>1.2569099261431179E-7</v>
      </c>
      <c r="E6487">
        <f>C6487/D6487</f>
        <v>78.136160833447732</v>
      </c>
      <c r="F6487">
        <v>6.3484087455279101E-3</v>
      </c>
      <c r="G6487">
        <v>1.39030151578244E-3</v>
      </c>
      <c r="H6487">
        <v>1.9026464750685399</v>
      </c>
      <c r="I6487">
        <v>-12.57831937712468</v>
      </c>
      <c r="J6487">
        <v>2.4462677409178379</v>
      </c>
      <c r="K6487">
        <v>5.7262183799999997</v>
      </c>
      <c r="L6487">
        <v>2.4622739033999999</v>
      </c>
      <c r="M6487">
        <v>2.4462677409178379</v>
      </c>
      <c r="N6487">
        <v>1.9599999999999999E-2</v>
      </c>
      <c r="O6487">
        <v>0.375</v>
      </c>
      <c r="P6487">
        <v>2.7000000000000001E-3</v>
      </c>
      <c r="Q6487">
        <v>-11.806134231655509</v>
      </c>
      <c r="R6487">
        <v>2.1460770966159002</v>
      </c>
      <c r="S6487">
        <v>-0.40954048261068071</v>
      </c>
      <c r="T6487">
        <v>-0.13783877141298431</v>
      </c>
      <c r="U6487">
        <v>0.81908211034858924</v>
      </c>
      <c r="V6487">
        <v>0.13783886776659679</v>
      </c>
      <c r="W6487">
        <v>-0.26984683474647081</v>
      </c>
      <c r="X6487">
        <v>-3.2452413713782262E-2</v>
      </c>
      <c r="Y6487">
        <v>33.748992220682709</v>
      </c>
      <c r="Z6487">
        <v>4.0587330179278247</v>
      </c>
    </row>
    <row r="6488" spans="1:26" x14ac:dyDescent="0.25">
      <c r="A6488" s="1">
        <v>4396</v>
      </c>
      <c r="B6488">
        <v>5104</v>
      </c>
      <c r="C6488">
        <v>1.6710002380278621E-6</v>
      </c>
      <c r="D6488">
        <v>1.255670926207429E-7</v>
      </c>
      <c r="E6488">
        <f>C6488/D6488</f>
        <v>13.307628640211291</v>
      </c>
      <c r="F6488">
        <v>2.445388950528996E-3</v>
      </c>
      <c r="G6488">
        <v>5.3554018036300463E-4</v>
      </c>
      <c r="H6488">
        <v>1.647788718269223</v>
      </c>
      <c r="I6488">
        <v>-12.38974299083039</v>
      </c>
      <c r="J6488">
        <v>2.4493262374239451</v>
      </c>
      <c r="K6488">
        <v>7.3801544400000001</v>
      </c>
      <c r="L6488">
        <v>6.3469328184</v>
      </c>
      <c r="M6488">
        <v>2.8322092316478891</v>
      </c>
      <c r="N6488">
        <v>3.1399999999999997E-2</v>
      </c>
      <c r="O6488">
        <v>0.125</v>
      </c>
      <c r="P6488">
        <v>4.3E-3</v>
      </c>
      <c r="Q6488">
        <v>-11.553063115753231</v>
      </c>
      <c r="R6488">
        <v>1.705701214058555</v>
      </c>
      <c r="S6488">
        <v>-0.40619392070497262</v>
      </c>
      <c r="T6488">
        <v>0.1259869936951209</v>
      </c>
      <c r="U6488">
        <v>0.81238827890486409</v>
      </c>
      <c r="V6488">
        <v>-0.12598702761897601</v>
      </c>
      <c r="W6488">
        <v>-0.32365612634262281</v>
      </c>
      <c r="X6488">
        <v>-0.1405075757428052</v>
      </c>
      <c r="Y6488">
        <v>40.47877048613902</v>
      </c>
      <c r="Z6488">
        <v>17.572891248274829</v>
      </c>
    </row>
    <row r="6489" spans="1:26" x14ac:dyDescent="0.25">
      <c r="A6489" s="1">
        <v>5408</v>
      </c>
      <c r="B6489">
        <v>5160</v>
      </c>
      <c r="C6489">
        <v>5.4141121051080989E-6</v>
      </c>
      <c r="D6489">
        <v>1.2549810113577771E-7</v>
      </c>
      <c r="E6489">
        <f>C6489/D6489</f>
        <v>43.140988238941674</v>
      </c>
      <c r="F6489">
        <v>3.5815805243912839E-3</v>
      </c>
      <c r="G6489">
        <v>7.8436613513044871E-4</v>
      </c>
      <c r="H6489">
        <v>1.6544228179939691</v>
      </c>
      <c r="I6489">
        <v>-12.49055078691322</v>
      </c>
      <c r="J6489">
        <v>2.088291575058919</v>
      </c>
      <c r="K6489">
        <v>6.1796978899999999</v>
      </c>
      <c r="L6489">
        <v>0.86515770460000008</v>
      </c>
      <c r="M6489">
        <v>2.4462677409178379</v>
      </c>
      <c r="N6489">
        <v>1.9599999999999999E-2</v>
      </c>
      <c r="O6489">
        <v>0.125</v>
      </c>
      <c r="P6489">
        <v>2.7000000000000001E-3</v>
      </c>
      <c r="Q6489">
        <v>-11.7140861172316</v>
      </c>
      <c r="R6489">
        <v>2.0164119273315841</v>
      </c>
      <c r="S6489">
        <v>-0.35994335234865438</v>
      </c>
      <c r="T6489">
        <v>-0.1515732043219809</v>
      </c>
      <c r="U6489">
        <v>0.71988727250416784</v>
      </c>
      <c r="V6489">
        <v>0.1515732640982419</v>
      </c>
      <c r="W6489">
        <v>-0.27125184724373519</v>
      </c>
      <c r="X6489">
        <v>-0.19428861762805</v>
      </c>
      <c r="Y6489">
        <v>33.924713221392928</v>
      </c>
      <c r="Z6489">
        <v>24.29913640105061</v>
      </c>
    </row>
    <row r="6490" spans="1:26" x14ac:dyDescent="0.25">
      <c r="A6490" s="1">
        <v>5965</v>
      </c>
      <c r="B6490">
        <v>9689</v>
      </c>
      <c r="C6490">
        <v>1.005064304450152E-5</v>
      </c>
      <c r="D6490">
        <v>1.2516572042462671E-7</v>
      </c>
      <c r="E6490">
        <f>C6490/D6490</f>
        <v>80.298687295567447</v>
      </c>
      <c r="F6490">
        <v>5.2456763779537017E-3</v>
      </c>
      <c r="G6490">
        <v>1.1488031271947819E-3</v>
      </c>
      <c r="H6490">
        <v>1.3332477029714249</v>
      </c>
      <c r="I6490">
        <v>-12.193539604398421</v>
      </c>
      <c r="J6490">
        <v>3.006659403327828</v>
      </c>
      <c r="K6490">
        <v>6.0896830800000004</v>
      </c>
      <c r="L6490">
        <v>3.8365003404000002</v>
      </c>
      <c r="M6490">
        <v>3.006659403327828</v>
      </c>
      <c r="N6490">
        <v>1.9599999999999999E-2</v>
      </c>
      <c r="O6490">
        <v>0.25</v>
      </c>
      <c r="P6490">
        <v>2.7000000000000001E-3</v>
      </c>
      <c r="Q6490">
        <v>-11.59459508187685</v>
      </c>
      <c r="R6490">
        <v>1.8151083216170221</v>
      </c>
      <c r="S6490">
        <v>-0.36275120749116269</v>
      </c>
      <c r="T6490">
        <v>-0.26483577222861387</v>
      </c>
      <c r="U6490">
        <v>0.72550325309474728</v>
      </c>
      <c r="V6490">
        <v>0.26483592519986371</v>
      </c>
      <c r="W6490">
        <v>-0.30223030471141388</v>
      </c>
      <c r="X6490">
        <v>-0.23241071337515351</v>
      </c>
      <c r="Y6490">
        <v>37.799102635920292</v>
      </c>
      <c r="Z6490">
        <v>29.066960763392672</v>
      </c>
    </row>
    <row r="6491" spans="1:26" x14ac:dyDescent="0.25">
      <c r="A6491" s="1">
        <v>5862</v>
      </c>
      <c r="B6491">
        <v>6365</v>
      </c>
      <c r="C6491">
        <v>8.8396153017675596E-6</v>
      </c>
      <c r="D6491">
        <v>1.249715976670154E-7</v>
      </c>
      <c r="E6491">
        <f>C6491/D6491</f>
        <v>70.732994270590652</v>
      </c>
      <c r="F6491">
        <v>6.9838768850981354E-3</v>
      </c>
      <c r="G6491">
        <v>1.5294690383995521E-3</v>
      </c>
      <c r="H6491">
        <v>1.725003331903284</v>
      </c>
      <c r="I6491">
        <v>-12.642053252921849</v>
      </c>
      <c r="J6491">
        <v>2.569576397600899</v>
      </c>
      <c r="K6491">
        <v>3.99906614</v>
      </c>
      <c r="L6491">
        <v>3.1592622505999999</v>
      </c>
      <c r="M6491">
        <v>3.4595450164017998</v>
      </c>
      <c r="N6491">
        <v>1.9599999999999999E-2</v>
      </c>
      <c r="O6491">
        <v>0.25</v>
      </c>
      <c r="P6491">
        <v>2.7000000000000001E-3</v>
      </c>
      <c r="Q6491">
        <v>-11.67198409837718</v>
      </c>
      <c r="R6491">
        <v>1.918404063948447</v>
      </c>
      <c r="S6491">
        <v>-0.37454792978548779</v>
      </c>
      <c r="T6491">
        <v>-2.812860924529351E-2</v>
      </c>
      <c r="U6491">
        <v>0.74909701168657972</v>
      </c>
      <c r="V6491">
        <v>2.8128630876293258E-2</v>
      </c>
      <c r="W6491">
        <v>-0.37762977353983429</v>
      </c>
      <c r="X6491">
        <v>-0.1103093956288335</v>
      </c>
      <c r="Y6491">
        <v>47.229104248964042</v>
      </c>
      <c r="Z6491">
        <v>13.79608894965703</v>
      </c>
    </row>
    <row r="6492" spans="1:26" x14ac:dyDescent="0.25">
      <c r="A6492" s="1">
        <v>6898</v>
      </c>
      <c r="B6492">
        <v>2897</v>
      </c>
      <c r="C6492">
        <v>2.7643237018312569E-5</v>
      </c>
      <c r="D6492">
        <v>1.2453150979188241E-7</v>
      </c>
      <c r="E6492">
        <f>C6492/D6492</f>
        <v>221.97785174619713</v>
      </c>
      <c r="F6492">
        <v>1.2379033444342991E-2</v>
      </c>
      <c r="G6492">
        <v>2.7110083253091481E-3</v>
      </c>
      <c r="H6492">
        <v>1.346526069552157</v>
      </c>
      <c r="I6492">
        <v>-12.09383824086926</v>
      </c>
      <c r="J6492">
        <v>0.97720502380583985</v>
      </c>
      <c r="K6492">
        <v>8.9004342600000008</v>
      </c>
      <c r="L6492">
        <v>0</v>
      </c>
      <c r="M6492">
        <v>1.9544100476116799</v>
      </c>
      <c r="N6492">
        <v>1.9599999999999999E-2</v>
      </c>
      <c r="O6492">
        <v>0.25</v>
      </c>
      <c r="P6492">
        <v>2.7000000000000001E-3</v>
      </c>
      <c r="Q6492">
        <v>-11.408467174665651</v>
      </c>
      <c r="R6492">
        <v>1.5798270363230431</v>
      </c>
      <c r="S6492">
        <v>-0.32850292528628128</v>
      </c>
      <c r="T6492">
        <v>-0.13463862308487379</v>
      </c>
      <c r="U6492">
        <v>0.65700764166737657</v>
      </c>
      <c r="V6492">
        <v>0.1346388066069921</v>
      </c>
      <c r="W6492">
        <v>-0.3635062788772031</v>
      </c>
      <c r="X6492">
        <v>-8.9978438952636075E-2</v>
      </c>
      <c r="Y6492">
        <v>45.462718099036337</v>
      </c>
      <c r="Z6492">
        <v>11.25335281065921</v>
      </c>
    </row>
    <row r="6493" spans="1:26" x14ac:dyDescent="0.25">
      <c r="A6493" s="1">
        <v>5556</v>
      </c>
      <c r="B6493">
        <v>7790</v>
      </c>
      <c r="C6493">
        <v>6.2221758410942039E-6</v>
      </c>
      <c r="D6493">
        <v>1.2451549305993281E-7</v>
      </c>
      <c r="E6493">
        <f>C6493/D6493</f>
        <v>49.971097476996661</v>
      </c>
      <c r="F6493">
        <v>3.940092460813018E-3</v>
      </c>
      <c r="G6493">
        <v>8.6288024923571259E-4</v>
      </c>
      <c r="H6493">
        <v>1.274029125461938</v>
      </c>
      <c r="I6493">
        <v>-12.27674876242439</v>
      </c>
      <c r="J6493">
        <v>2.763953195770684</v>
      </c>
      <c r="K6493">
        <v>4.4995344199999998</v>
      </c>
      <c r="L6493">
        <v>2.9246973729999999</v>
      </c>
      <c r="M6493">
        <v>2.763953195770684</v>
      </c>
      <c r="N6493">
        <v>1.9599999999999999E-2</v>
      </c>
      <c r="O6493">
        <v>0.125</v>
      </c>
      <c r="P6493">
        <v>2.7000000000000001E-3</v>
      </c>
      <c r="Q6493">
        <v>-11.579587821274229</v>
      </c>
      <c r="R6493">
        <v>1.437147396340688</v>
      </c>
      <c r="S6493">
        <v>-0.36774245179643938</v>
      </c>
      <c r="T6493">
        <v>-0.18767919119228471</v>
      </c>
      <c r="U6493">
        <v>0.73548554177109016</v>
      </c>
      <c r="V6493">
        <v>0.18767927261660619</v>
      </c>
      <c r="W6493">
        <v>-0.27010448701546819</v>
      </c>
      <c r="X6493">
        <v>-3.5910236018056867E-2</v>
      </c>
      <c r="Y6493">
        <v>33.781216072521502</v>
      </c>
      <c r="Z6493">
        <v>4.4911932250564659</v>
      </c>
    </row>
    <row r="6494" spans="1:26" x14ac:dyDescent="0.25">
      <c r="A6494" s="1">
        <v>6073</v>
      </c>
      <c r="B6494">
        <v>6884</v>
      </c>
      <c r="C6494">
        <v>1.143867973749381E-5</v>
      </c>
      <c r="D6494">
        <v>1.2451495001227351E-7</v>
      </c>
      <c r="E6494">
        <f>C6494/D6494</f>
        <v>91.865914385110329</v>
      </c>
      <c r="F6494">
        <v>1.1252656006427469E-2</v>
      </c>
      <c r="G6494">
        <v>2.464331666314839E-3</v>
      </c>
      <c r="H6494">
        <v>1.165979319879719</v>
      </c>
      <c r="I6494">
        <v>-12.36001396573009</v>
      </c>
      <c r="J6494">
        <v>3.006659403327828</v>
      </c>
      <c r="K6494">
        <v>22.506423779999999</v>
      </c>
      <c r="L6494">
        <v>6.3017986584000001</v>
      </c>
      <c r="M6494">
        <v>3.006659403327828</v>
      </c>
      <c r="N6494">
        <v>1.9599999999999999E-2</v>
      </c>
      <c r="O6494">
        <v>0.25</v>
      </c>
      <c r="P6494">
        <v>2.7000000000000001E-3</v>
      </c>
      <c r="Q6494">
        <v>-11.61692642271527</v>
      </c>
      <c r="R6494">
        <v>1.447192596176496</v>
      </c>
      <c r="S6494">
        <v>-0.35812092566080761</v>
      </c>
      <c r="T6494">
        <v>-0.20203953951468859</v>
      </c>
      <c r="U6494">
        <v>0.71624362623527671</v>
      </c>
      <c r="V6494">
        <v>0.20203978985072649</v>
      </c>
      <c r="W6494">
        <v>-0.1763769534549891</v>
      </c>
      <c r="X6494">
        <v>-3.2738557570098407E-2</v>
      </c>
      <c r="Y6494">
        <v>22.058974438787612</v>
      </c>
      <c r="Z6494">
        <v>4.0945202332564126</v>
      </c>
    </row>
    <row r="6495" spans="1:26" x14ac:dyDescent="0.25">
      <c r="A6495" s="1">
        <v>6690</v>
      </c>
      <c r="B6495">
        <v>2644</v>
      </c>
      <c r="C6495">
        <v>2.2422698985064351E-5</v>
      </c>
      <c r="D6495">
        <v>1.2435211322836679E-7</v>
      </c>
      <c r="E6495">
        <f>C6495/D6495</f>
        <v>180.31618766209564</v>
      </c>
      <c r="F6495">
        <v>1.1252656006427469E-2</v>
      </c>
      <c r="G6495">
        <v>2.464331666314839E-3</v>
      </c>
      <c r="H6495">
        <v>1.4752668570802669</v>
      </c>
      <c r="I6495">
        <v>-12.22587935771711</v>
      </c>
      <c r="J6495">
        <v>1.622501171258919</v>
      </c>
      <c r="K6495">
        <v>2.4960456299999998</v>
      </c>
      <c r="L6495">
        <v>0.39936730079999999</v>
      </c>
      <c r="M6495">
        <v>2.4462677409178379</v>
      </c>
      <c r="N6495">
        <v>1.9599999999999999E-2</v>
      </c>
      <c r="O6495">
        <v>0.375</v>
      </c>
      <c r="P6495">
        <v>2.7000000000000001E-3</v>
      </c>
      <c r="Q6495">
        <v>-11.38355830889506</v>
      </c>
      <c r="R6495">
        <v>1.5945041066524961</v>
      </c>
      <c r="S6495">
        <v>-0.35846223470856819</v>
      </c>
      <c r="T6495">
        <v>-4.112153703472534E-2</v>
      </c>
      <c r="U6495">
        <v>0.71692624602238886</v>
      </c>
      <c r="V6495">
        <v>4.1121587986151377E-2</v>
      </c>
      <c r="W6495">
        <v>-0.48313356919258987</v>
      </c>
      <c r="X6495">
        <v>-6.4177826203175165E-2</v>
      </c>
      <c r="Y6495">
        <v>60.424170191029589</v>
      </c>
      <c r="Z6495">
        <v>8.0265420170899855</v>
      </c>
    </row>
    <row r="6496" spans="1:26" x14ac:dyDescent="0.25">
      <c r="A6496" s="1">
        <v>5989</v>
      </c>
      <c r="B6496">
        <v>1363</v>
      </c>
      <c r="C6496">
        <v>1.0387073469942319E-5</v>
      </c>
      <c r="D6496">
        <v>1.241858542694011E-7</v>
      </c>
      <c r="E6496">
        <f>C6496/D6496</f>
        <v>83.641357794336585</v>
      </c>
      <c r="F6496">
        <v>4.3344910142412802E-3</v>
      </c>
      <c r="G6496">
        <v>9.4925353246829954E-4</v>
      </c>
      <c r="H6496">
        <v>1.4237814695583511</v>
      </c>
      <c r="I6496">
        <v>-12.077593143907221</v>
      </c>
      <c r="J6496">
        <v>3.366312530577245</v>
      </c>
      <c r="K6496">
        <v>5.7713311699999998</v>
      </c>
      <c r="L6496">
        <v>5.0210581179</v>
      </c>
      <c r="M6496">
        <v>5.2320789569544912</v>
      </c>
      <c r="N6496">
        <v>1.9599999999999999E-2</v>
      </c>
      <c r="O6496">
        <v>0.375</v>
      </c>
      <c r="P6496">
        <v>2.7000000000000001E-3</v>
      </c>
      <c r="Q6496">
        <v>-11.14877421828354</v>
      </c>
      <c r="R6496">
        <v>1.591918705993252</v>
      </c>
      <c r="S6496">
        <v>-0.46936656185506309</v>
      </c>
      <c r="T6496">
        <v>-0.14092637014616449</v>
      </c>
      <c r="U6496">
        <v>0.9387340197804267</v>
      </c>
      <c r="V6496">
        <v>0.14092643740696059</v>
      </c>
      <c r="W6496">
        <v>-0.26250050092797178</v>
      </c>
      <c r="X6496">
        <v>2.094104681249731E-2</v>
      </c>
      <c r="Y6496">
        <v>32.830206706211143</v>
      </c>
      <c r="Z6496">
        <v>-2.6190384135204958</v>
      </c>
    </row>
    <row r="6497" spans="1:26" x14ac:dyDescent="0.25">
      <c r="A6497" s="1">
        <v>5703</v>
      </c>
      <c r="B6497">
        <v>7775</v>
      </c>
      <c r="C6497">
        <v>7.4344986017914456E-6</v>
      </c>
      <c r="D6497">
        <v>1.240228299924295E-7</v>
      </c>
      <c r="E6497">
        <f>C6497/D6497</f>
        <v>59.94459731523024</v>
      </c>
      <c r="F6497">
        <v>9.2980452532671464E-3</v>
      </c>
      <c r="G6497">
        <v>2.0362719112151399E-3</v>
      </c>
      <c r="H6497">
        <v>1.363729691072445</v>
      </c>
      <c r="I6497">
        <v>-12.44363694885309</v>
      </c>
      <c r="J6497">
        <v>2.8322092316478891</v>
      </c>
      <c r="K6497">
        <v>4.4291290400000003</v>
      </c>
      <c r="L6497">
        <v>1.5944864543999999</v>
      </c>
      <c r="M6497">
        <v>2.8322092316478891</v>
      </c>
      <c r="N6497">
        <v>2.5000000000000001E-2</v>
      </c>
      <c r="O6497">
        <v>0.25</v>
      </c>
      <c r="P6497">
        <v>3.5000000000000001E-3</v>
      </c>
      <c r="Q6497">
        <v>-11.534843080606381</v>
      </c>
      <c r="R6497">
        <v>1.812253342942737</v>
      </c>
      <c r="S6497">
        <v>-0.37653244350518489</v>
      </c>
      <c r="T6497">
        <v>-0.36911507163401819</v>
      </c>
      <c r="U6497">
        <v>0.75306642901743082</v>
      </c>
      <c r="V6497">
        <v>0.36911544954133663</v>
      </c>
      <c r="W6497">
        <v>-0.39163314623124468</v>
      </c>
      <c r="X6497">
        <v>-2.3393878129903688E-2</v>
      </c>
      <c r="Y6497">
        <v>48.980467078436376</v>
      </c>
      <c r="Z6497">
        <v>2.9258071963656591</v>
      </c>
    </row>
    <row r="6498" spans="1:26" x14ac:dyDescent="0.25">
      <c r="A6498" s="1">
        <v>6247</v>
      </c>
      <c r="B6498">
        <v>4598</v>
      </c>
      <c r="C6498">
        <v>1.369963314563192E-5</v>
      </c>
      <c r="D6498">
        <v>1.2386017445364429E-7</v>
      </c>
      <c r="E6498">
        <f>C6498/D6498</f>
        <v>110.60563418436911</v>
      </c>
      <c r="F6498">
        <v>5.2456763779537017E-3</v>
      </c>
      <c r="G6498">
        <v>1.1488031271947819E-3</v>
      </c>
      <c r="H6498">
        <v>1.1908543278396231</v>
      </c>
      <c r="I6498">
        <v>-11.921219582298431</v>
      </c>
      <c r="J6498">
        <v>2.2059916826639139</v>
      </c>
      <c r="K6498">
        <v>7.0266198099999997</v>
      </c>
      <c r="L6498">
        <v>6.3239578290000003</v>
      </c>
      <c r="M6498">
        <v>3.006659403327828</v>
      </c>
      <c r="N6498">
        <v>1.9599999999999999E-2</v>
      </c>
      <c r="O6498">
        <v>0.25</v>
      </c>
      <c r="P6498">
        <v>2.7000000000000001E-3</v>
      </c>
      <c r="Q6498">
        <v>-11.528336406770631</v>
      </c>
      <c r="R6498">
        <v>1.37689440294346</v>
      </c>
      <c r="S6498">
        <v>-0.35564041048016881</v>
      </c>
      <c r="T6498">
        <v>-0.11830471315894051</v>
      </c>
      <c r="U6498">
        <v>0.71128164264373805</v>
      </c>
      <c r="V6498">
        <v>0.1183047814926844</v>
      </c>
      <c r="W6498">
        <v>-0.24573026165298961</v>
      </c>
      <c r="X6498">
        <v>-4.0890038080111282E-2</v>
      </c>
      <c r="Y6498">
        <v>30.73279957760014</v>
      </c>
      <c r="Z6498">
        <v>5.1140032024672228</v>
      </c>
    </row>
    <row r="6499" spans="1:26" x14ac:dyDescent="0.25">
      <c r="A6499" s="1">
        <v>6813</v>
      </c>
      <c r="B6499">
        <v>4708</v>
      </c>
      <c r="C6499">
        <v>2.5411837298046588E-5</v>
      </c>
      <c r="D6499">
        <v>1.237236110344231E-7</v>
      </c>
      <c r="E6499">
        <f>C6499/D6499</f>
        <v>205.39197882752032</v>
      </c>
      <c r="F6499">
        <v>2.1942034708993721E-2</v>
      </c>
      <c r="G6499">
        <v>4.8053056030386574E-3</v>
      </c>
      <c r="H6499">
        <v>1.4795756978714001</v>
      </c>
      <c r="I6499">
        <v>-12.600612500166751</v>
      </c>
      <c r="J6499">
        <v>2.5900897700000001</v>
      </c>
      <c r="K6499">
        <v>2.5900897700000001</v>
      </c>
      <c r="L6499">
        <v>1.295044885</v>
      </c>
      <c r="M6499">
        <v>4.5135166683820502</v>
      </c>
      <c r="N6499">
        <v>1.9599999999999999E-2</v>
      </c>
      <c r="O6499">
        <v>0.5</v>
      </c>
      <c r="P6499">
        <v>2.7000000000000001E-3</v>
      </c>
      <c r="Q6499">
        <v>-11.819807695784281</v>
      </c>
      <c r="R6499">
        <v>1.631784237712685</v>
      </c>
      <c r="S6499">
        <v>-0.3522482288655096</v>
      </c>
      <c r="T6499">
        <v>-0.15209506668747089</v>
      </c>
      <c r="U6499">
        <v>0.70449986196364267</v>
      </c>
      <c r="V6499">
        <v>0.1520954341596783</v>
      </c>
      <c r="W6499">
        <v>-0.40326491228834288</v>
      </c>
      <c r="X6499">
        <v>-0.1047221309114673</v>
      </c>
      <c r="Y6499">
        <v>50.435219670004209</v>
      </c>
      <c r="Z6499">
        <v>13.097305309454439</v>
      </c>
    </row>
    <row r="6500" spans="1:26" x14ac:dyDescent="0.25">
      <c r="A6500" s="1">
        <v>6541</v>
      </c>
      <c r="B6500">
        <v>3580</v>
      </c>
      <c r="C6500">
        <v>1.923646909806609E-5</v>
      </c>
      <c r="D6500">
        <v>1.237178651965742E-7</v>
      </c>
      <c r="E6500">
        <f>C6500/D6500</f>
        <v>155.48659094223325</v>
      </c>
      <c r="F6500">
        <v>1.8130655691993781E-2</v>
      </c>
      <c r="G6500">
        <v>3.9706135980083846E-3</v>
      </c>
      <c r="H6500">
        <v>1.395597563540496</v>
      </c>
      <c r="I6500">
        <v>-12.57104121877572</v>
      </c>
      <c r="J6500">
        <v>3.5527707500000001</v>
      </c>
      <c r="K6500">
        <v>3.5527707500000001</v>
      </c>
      <c r="L6500">
        <v>1.9540239125000001</v>
      </c>
      <c r="M6500">
        <v>5.2320789569544912</v>
      </c>
      <c r="N6500">
        <v>1.9599999999999999E-2</v>
      </c>
      <c r="O6500">
        <v>0.5</v>
      </c>
      <c r="P6500">
        <v>2.7000000000000001E-3</v>
      </c>
      <c r="Q6500">
        <v>-11.471147116223561</v>
      </c>
      <c r="R6500">
        <v>1.631683904400913</v>
      </c>
      <c r="S6500">
        <v>-0.38581601702536528</v>
      </c>
      <c r="T6500">
        <v>-0.1089736032953825</v>
      </c>
      <c r="U6500">
        <v>0.77163511501678117</v>
      </c>
      <c r="V6500">
        <v>0.10897382084940239</v>
      </c>
      <c r="W6500">
        <v>-0.38649503091443649</v>
      </c>
      <c r="X6500">
        <v>-0.15646273255246751</v>
      </c>
      <c r="Y6500">
        <v>48.337857303084171</v>
      </c>
      <c r="Z6500">
        <v>19.568358282583279</v>
      </c>
    </row>
    <row r="6501" spans="1:26" x14ac:dyDescent="0.25">
      <c r="A6501" s="1">
        <v>4785</v>
      </c>
      <c r="B6501">
        <v>6085</v>
      </c>
      <c r="C6501">
        <v>2.6353705029497672E-6</v>
      </c>
      <c r="D6501">
        <v>1.236489433746706E-7</v>
      </c>
      <c r="E6501">
        <f>C6501/D6501</f>
        <v>21.313328129010287</v>
      </c>
      <c r="F6501">
        <v>1.5177123833625399E-3</v>
      </c>
      <c r="G6501">
        <v>3.3237901207875873E-4</v>
      </c>
      <c r="H6501">
        <v>1.560511425068156</v>
      </c>
      <c r="I6501">
        <v>-12.356073963377099</v>
      </c>
      <c r="J6501">
        <v>13.270191014232889</v>
      </c>
      <c r="K6501">
        <v>17.499530799999999</v>
      </c>
      <c r="L6501">
        <v>5.0748639320000004</v>
      </c>
      <c r="M6501">
        <v>16.390654164465779</v>
      </c>
      <c r="N6501">
        <v>1.9599999999999999E-2</v>
      </c>
      <c r="O6501">
        <v>0.375</v>
      </c>
      <c r="P6501">
        <v>2.7000000000000001E-3</v>
      </c>
      <c r="Q6501">
        <v>-11.676156811785161</v>
      </c>
      <c r="R6501">
        <v>1.6259008088393521</v>
      </c>
      <c r="S6501">
        <v>-0.42854972840932182</v>
      </c>
      <c r="T6501">
        <v>-6.4565339886082387E-2</v>
      </c>
      <c r="U6501">
        <v>0.85709974329069749</v>
      </c>
      <c r="V6501">
        <v>6.4565350676056815E-2</v>
      </c>
      <c r="W6501">
        <v>-0.26956649376691538</v>
      </c>
      <c r="X6501">
        <v>-2.782558838460702E-3</v>
      </c>
      <c r="Y6501">
        <v>33.713930754992212</v>
      </c>
      <c r="Z6501">
        <v>0.34800688576181388</v>
      </c>
    </row>
    <row r="6502" spans="1:26" x14ac:dyDescent="0.25">
      <c r="A6502" s="1">
        <v>6019</v>
      </c>
      <c r="B6502">
        <v>4959</v>
      </c>
      <c r="C6502">
        <v>1.0793152135419679E-5</v>
      </c>
      <c r="D6502">
        <v>1.23174200828269E-7</v>
      </c>
      <c r="E6502">
        <f>C6502/D6502</f>
        <v>87.625103819164423</v>
      </c>
      <c r="F6502">
        <v>6.9838768850981354E-3</v>
      </c>
      <c r="G6502">
        <v>1.5294690383995521E-3</v>
      </c>
      <c r="H6502">
        <v>1.5753941632927599</v>
      </c>
      <c r="I6502">
        <v>-12.44235977135307</v>
      </c>
      <c r="J6502">
        <v>4.5135166683820502</v>
      </c>
      <c r="K6502">
        <v>12.758016230000001</v>
      </c>
      <c r="L6502">
        <v>2.4240230836999999</v>
      </c>
      <c r="M6502">
        <v>4.5135166683820502</v>
      </c>
      <c r="N6502">
        <v>1.9599999999999999E-2</v>
      </c>
      <c r="O6502">
        <v>0.5</v>
      </c>
      <c r="P6502">
        <v>2.7000000000000001E-3</v>
      </c>
      <c r="Q6502">
        <v>-11.543054858616451</v>
      </c>
      <c r="R6502">
        <v>1.6425981864460051</v>
      </c>
      <c r="S6502">
        <v>-0.38606691818493499</v>
      </c>
      <c r="T6502">
        <v>6.6191944642544657E-3</v>
      </c>
      <c r="U6502">
        <v>0.77213502391807221</v>
      </c>
      <c r="V6502">
        <v>-6.6191995544383616E-3</v>
      </c>
      <c r="W6502">
        <v>-0.37343779165502439</v>
      </c>
      <c r="X6502">
        <v>-8.2068096412051011E-2</v>
      </c>
      <c r="Y6502">
        <v>46.704824747399343</v>
      </c>
      <c r="Z6502">
        <v>10.264028295824851</v>
      </c>
    </row>
    <row r="6503" spans="1:26" x14ac:dyDescent="0.25">
      <c r="A6503" s="1">
        <v>6360</v>
      </c>
      <c r="B6503">
        <v>6860</v>
      </c>
      <c r="C6503">
        <v>1.5453277447495709E-5</v>
      </c>
      <c r="D6503">
        <v>1.2313272840735809E-7</v>
      </c>
      <c r="E6503">
        <f>C6503/D6503</f>
        <v>125.50097482102298</v>
      </c>
      <c r="F6503">
        <v>8.4520092168443185E-3</v>
      </c>
      <c r="G6503">
        <v>1.850990019170331E-3</v>
      </c>
      <c r="H6503">
        <v>1.1020634540186569</v>
      </c>
      <c r="I6503">
        <v>-12.04115831787054</v>
      </c>
      <c r="J6503">
        <v>3.3013345799999998</v>
      </c>
      <c r="K6503">
        <v>3.3013345799999998</v>
      </c>
      <c r="L6503">
        <v>2.9381877761999999</v>
      </c>
      <c r="M6503">
        <v>7.9788456080286538</v>
      </c>
      <c r="N6503">
        <v>1.9599999999999999E-2</v>
      </c>
      <c r="O6503">
        <v>0.375</v>
      </c>
      <c r="P6503">
        <v>2.7000000000000001E-3</v>
      </c>
      <c r="Q6503">
        <v>-11.32234800664755</v>
      </c>
      <c r="R6503">
        <v>1.450244607250385</v>
      </c>
      <c r="S6503">
        <v>-0.34780054391171861</v>
      </c>
      <c r="T6503">
        <v>-0.2259446178079223</v>
      </c>
      <c r="U6503">
        <v>0.6956023825630695</v>
      </c>
      <c r="V6503">
        <v>0.22594482808589941</v>
      </c>
      <c r="W6503">
        <v>-0.21288901121575901</v>
      </c>
      <c r="X6503">
        <v>-8.6010187714143621E-2</v>
      </c>
      <c r="Y6503">
        <v>26.62543583340457</v>
      </c>
      <c r="Z6503">
        <v>10.75705467804104</v>
      </c>
    </row>
    <row r="6504" spans="1:26" x14ac:dyDescent="0.25">
      <c r="A6504" s="1">
        <v>3959</v>
      </c>
      <c r="B6504">
        <v>6394</v>
      </c>
      <c r="C6504">
        <v>1.017652888493446E-6</v>
      </c>
      <c r="D6504">
        <v>1.2310636869959479E-7</v>
      </c>
      <c r="E6504">
        <f>C6504/D6504</f>
        <v>8.2664520060430924</v>
      </c>
      <c r="F6504">
        <v>7.0751545176402368E-4</v>
      </c>
      <c r="G6504">
        <v>1.5494588399336321E-4</v>
      </c>
      <c r="H6504">
        <v>1.3277003195843351</v>
      </c>
      <c r="I6504">
        <v>-12.042698151120019</v>
      </c>
      <c r="J6504">
        <v>7.9788456080286538</v>
      </c>
      <c r="K6504">
        <v>17.527541070000002</v>
      </c>
      <c r="L6504">
        <v>10.867075463400001</v>
      </c>
      <c r="M6504">
        <v>7.9788456080286538</v>
      </c>
      <c r="N6504">
        <v>2.5000000000000001E-2</v>
      </c>
      <c r="O6504">
        <v>0.125</v>
      </c>
      <c r="P6504">
        <v>3.5000000000000001E-3</v>
      </c>
      <c r="Q6504">
        <v>-11.230248899297511</v>
      </c>
      <c r="R6504">
        <v>1.499224469449721</v>
      </c>
      <c r="S6504">
        <v>-0.45418012911420869</v>
      </c>
      <c r="T6504">
        <v>-9.031456960759042E-2</v>
      </c>
      <c r="U6504">
        <v>0.90836039976070992</v>
      </c>
      <c r="V6504">
        <v>9.0314576643580252E-2</v>
      </c>
      <c r="W6504">
        <v>-0.19878744384749061</v>
      </c>
      <c r="X6504">
        <v>-0.1498054514376351</v>
      </c>
      <c r="Y6504">
        <v>24.861792069125261</v>
      </c>
      <c r="Z6504">
        <v>18.73575067106</v>
      </c>
    </row>
    <row r="6505" spans="1:26" x14ac:dyDescent="0.25">
      <c r="A6505" s="1">
        <v>6629</v>
      </c>
      <c r="B6505">
        <v>6954</v>
      </c>
      <c r="C6505">
        <v>2.1376184566083642E-5</v>
      </c>
      <c r="D6505">
        <v>1.230430072234984E-7</v>
      </c>
      <c r="E6505">
        <f>C6505/D6505</f>
        <v>173.72937356167998</v>
      </c>
      <c r="F6505">
        <v>2.413840619889376E-2</v>
      </c>
      <c r="G6505">
        <v>5.2863109595038408E-3</v>
      </c>
      <c r="H6505">
        <v>1.337301379218649</v>
      </c>
      <c r="I6505">
        <v>-12.372847066254501</v>
      </c>
      <c r="J6505">
        <v>1.9544100476116799</v>
      </c>
      <c r="K6505">
        <v>9.2341715900000008</v>
      </c>
      <c r="L6505">
        <v>6.8332869766000002</v>
      </c>
      <c r="M6505">
        <v>1.9544100476116799</v>
      </c>
      <c r="N6505">
        <v>2.5000000000000001E-2</v>
      </c>
      <c r="O6505">
        <v>0.5</v>
      </c>
      <c r="P6505">
        <v>3.5000000000000001E-3</v>
      </c>
      <c r="Q6505">
        <v>-11.54312877491283</v>
      </c>
      <c r="R6505">
        <v>1.5623165651116839</v>
      </c>
      <c r="S6505">
        <v>-0.36570735042290092</v>
      </c>
      <c r="T6505">
        <v>-8.6713659182203986E-2</v>
      </c>
      <c r="U6505">
        <v>0.73141858893307099</v>
      </c>
      <c r="V6505">
        <v>8.6713889659782467E-2</v>
      </c>
      <c r="W6505">
        <v>-0.28320897940057299</v>
      </c>
      <c r="X6505">
        <v>-8.7492736915484773E-2</v>
      </c>
      <c r="Y6505">
        <v>35.420158445058192</v>
      </c>
      <c r="Z6505">
        <v>10.942472978425601</v>
      </c>
    </row>
    <row r="6506" spans="1:26" x14ac:dyDescent="0.25">
      <c r="A6506" s="1">
        <v>5548</v>
      </c>
      <c r="B6506">
        <v>6784</v>
      </c>
      <c r="C6506">
        <v>6.1448350170763823E-6</v>
      </c>
      <c r="D6506">
        <v>1.2296439046178349E-7</v>
      </c>
      <c r="E6506">
        <f>C6506/D6506</f>
        <v>49.972475722442226</v>
      </c>
      <c r="F6506">
        <v>3.2556898550680242E-3</v>
      </c>
      <c r="G6506">
        <v>7.1299607852238047E-4</v>
      </c>
      <c r="H6506">
        <v>1.2025543458412711</v>
      </c>
      <c r="I6506">
        <v>-12.1278426489437</v>
      </c>
      <c r="J6506">
        <v>2.763953195770684</v>
      </c>
      <c r="K6506">
        <v>20.442503080000002</v>
      </c>
      <c r="L6506">
        <v>2.8619504311999999</v>
      </c>
      <c r="M6506">
        <v>2.763953195770684</v>
      </c>
      <c r="N6506">
        <v>1.9599999999999999E-2</v>
      </c>
      <c r="O6506">
        <v>0.125</v>
      </c>
      <c r="P6506">
        <v>2.7000000000000001E-3</v>
      </c>
      <c r="Q6506">
        <v>-11.609230960118101</v>
      </c>
      <c r="R6506">
        <v>1.6991362421041221</v>
      </c>
      <c r="S6506">
        <v>-0.28944123179696207</v>
      </c>
      <c r="T6506">
        <v>-0.35603527857310152</v>
      </c>
      <c r="U6506">
        <v>0.57888287863888988</v>
      </c>
      <c r="V6506">
        <v>0.35603540620747143</v>
      </c>
      <c r="W6506">
        <v>-0.19796120345791129</v>
      </c>
      <c r="X6506">
        <v>-0.15128743124991681</v>
      </c>
      <c r="Y6506">
        <v>24.758456484305349</v>
      </c>
      <c r="Z6506">
        <v>18.92109775954038</v>
      </c>
    </row>
    <row r="6507" spans="1:26" x14ac:dyDescent="0.25">
      <c r="A6507" s="1">
        <v>4255</v>
      </c>
      <c r="B6507">
        <v>5896</v>
      </c>
      <c r="C6507">
        <v>1.429149015765465E-6</v>
      </c>
      <c r="D6507">
        <v>1.229204664462058E-7</v>
      </c>
      <c r="E6507">
        <f>C6507/D6507</f>
        <v>11.626615624590958</v>
      </c>
      <c r="F6507">
        <v>5.3142361376314984E-4</v>
      </c>
      <c r="G6507">
        <v>1.163817714569747E-4</v>
      </c>
      <c r="H6507">
        <v>2.0975768198140838</v>
      </c>
      <c r="I6507">
        <v>-12.27970928581381</v>
      </c>
      <c r="J6507">
        <v>3.0605971000755119</v>
      </c>
      <c r="K6507">
        <v>4.8949926499999998</v>
      </c>
      <c r="L6507">
        <v>1.3216480155000001</v>
      </c>
      <c r="M6507">
        <v>3.477898169151024</v>
      </c>
      <c r="N6507">
        <v>1.9599999999999999E-2</v>
      </c>
      <c r="O6507">
        <v>0.125</v>
      </c>
      <c r="P6507">
        <v>2.7000000000000001E-3</v>
      </c>
      <c r="Q6507">
        <v>-11.53645886023102</v>
      </c>
      <c r="R6507">
        <v>2.1821155480691852</v>
      </c>
      <c r="S6507">
        <v>-0.31678227360669808</v>
      </c>
      <c r="T6507">
        <v>-5.5262501673675239E-2</v>
      </c>
      <c r="U6507">
        <v>0.63356462136032832</v>
      </c>
      <c r="V6507">
        <v>5.526250490739841E-2</v>
      </c>
      <c r="W6507">
        <v>-0.35632787984982889</v>
      </c>
      <c r="X6507">
        <v>-6.5161689977215859E-2</v>
      </c>
      <c r="Y6507">
        <v>44.564935721268512</v>
      </c>
      <c r="Z6507">
        <v>8.1495911196948292</v>
      </c>
    </row>
    <row r="6508" spans="1:26" x14ac:dyDescent="0.25">
      <c r="A6508" s="1">
        <v>5459</v>
      </c>
      <c r="B6508">
        <v>1616</v>
      </c>
      <c r="C6508">
        <v>5.642363814567511E-6</v>
      </c>
      <c r="D6508">
        <v>1.2283333722132799E-7</v>
      </c>
      <c r="E6508">
        <f>C6508/D6508</f>
        <v>45.935117796244384</v>
      </c>
      <c r="F6508">
        <v>5.7707623234725643E-3</v>
      </c>
      <c r="G6508">
        <v>1.263796949305747E-3</v>
      </c>
      <c r="H6508">
        <v>1.0506368806419299</v>
      </c>
      <c r="I6508">
        <v>-12.261564486533111</v>
      </c>
      <c r="J6508">
        <v>3.006659403327828</v>
      </c>
      <c r="K6508">
        <v>9.78757096</v>
      </c>
      <c r="L6508">
        <v>7.4385539296000003</v>
      </c>
      <c r="M6508">
        <v>3.006659403327828</v>
      </c>
      <c r="N6508">
        <v>1.9599999999999999E-2</v>
      </c>
      <c r="O6508">
        <v>0.125</v>
      </c>
      <c r="P6508">
        <v>2.7000000000000001E-3</v>
      </c>
      <c r="Q6508">
        <v>-11.62720865786646</v>
      </c>
      <c r="R6508">
        <v>1.4057869178543581</v>
      </c>
      <c r="S6508">
        <v>-0.37564583129934159</v>
      </c>
      <c r="T6508">
        <v>-0.27158883014469348</v>
      </c>
      <c r="U6508">
        <v>0.75129261737959563</v>
      </c>
      <c r="V6508">
        <v>0.27158900271926018</v>
      </c>
      <c r="W6508">
        <v>-0.34957680075399677</v>
      </c>
      <c r="X6508">
        <v>-0.1138032258762401</v>
      </c>
      <c r="Y6508">
        <v>43.720597057446447</v>
      </c>
      <c r="Z6508">
        <v>14.2330525699674</v>
      </c>
    </row>
    <row r="6509" spans="1:26" x14ac:dyDescent="0.25">
      <c r="A6509" s="1">
        <v>6101</v>
      </c>
      <c r="B6509">
        <v>3973</v>
      </c>
      <c r="C6509">
        <v>1.1919583572153229E-5</v>
      </c>
      <c r="D6509">
        <v>1.2281874737719909E-7</v>
      </c>
      <c r="E6509">
        <f>C6509/D6509</f>
        <v>97.050196543252341</v>
      </c>
      <c r="F6509">
        <v>6.3484087455279101E-3</v>
      </c>
      <c r="G6509">
        <v>1.39030151578244E-3</v>
      </c>
      <c r="H6509">
        <v>1.5476581931287099</v>
      </c>
      <c r="I6509">
        <v>-12.29699312871538</v>
      </c>
      <c r="J6509">
        <v>2.8322092316478891</v>
      </c>
      <c r="K6509">
        <v>6.3689964899999998</v>
      </c>
      <c r="L6509">
        <v>4.6493674376999996</v>
      </c>
      <c r="M6509">
        <v>2.8322092316478891</v>
      </c>
      <c r="N6509">
        <v>1.9599999999999999E-2</v>
      </c>
      <c r="O6509">
        <v>0.375</v>
      </c>
      <c r="P6509">
        <v>2.7000000000000001E-3</v>
      </c>
      <c r="Q6509">
        <v>-11.51813503806317</v>
      </c>
      <c r="R6509">
        <v>1.6532919701661599</v>
      </c>
      <c r="S6509">
        <v>-0.34238796137775179</v>
      </c>
      <c r="T6509">
        <v>-4.9382189114117972E-2</v>
      </c>
      <c r="U6509">
        <v>0.68477688011574944</v>
      </c>
      <c r="V6509">
        <v>4.9382223633812727E-2</v>
      </c>
      <c r="W6509">
        <v>-0.43008819981070262</v>
      </c>
      <c r="X6509">
        <v>-4.707999629096004E-2</v>
      </c>
      <c r="Y6509">
        <v>53.789933549734428</v>
      </c>
      <c r="Z6509">
        <v>5.8881640396716257</v>
      </c>
    </row>
    <row r="6510" spans="1:26" x14ac:dyDescent="0.25">
      <c r="A6510" s="1">
        <v>6066</v>
      </c>
      <c r="B6510">
        <v>2492</v>
      </c>
      <c r="C6510">
        <v>1.131464417239017E-5</v>
      </c>
      <c r="D6510">
        <v>1.2280557136133131E-7</v>
      </c>
      <c r="E6510">
        <f>C6510/D6510</f>
        <v>92.134616100592439</v>
      </c>
      <c r="F6510">
        <v>1.8130655691993781E-2</v>
      </c>
      <c r="G6510">
        <v>3.9706135980083846E-3</v>
      </c>
      <c r="H6510">
        <v>1.247126040237758</v>
      </c>
      <c r="I6510">
        <v>-12.434665936513509</v>
      </c>
      <c r="J6510">
        <v>2.763953195770684</v>
      </c>
      <c r="K6510">
        <v>7.6763734100000001</v>
      </c>
      <c r="L6510">
        <v>2.1493845548000001</v>
      </c>
      <c r="M6510">
        <v>2.763953195770684</v>
      </c>
      <c r="N6510">
        <v>2.5000000000000001E-2</v>
      </c>
      <c r="O6510">
        <v>0.375</v>
      </c>
      <c r="P6510">
        <v>3.5000000000000001E-3</v>
      </c>
      <c r="Q6510">
        <v>-11.40594861405045</v>
      </c>
      <c r="R6510">
        <v>1.7399484107550329</v>
      </c>
      <c r="S6510">
        <v>-0.43545831766269488</v>
      </c>
      <c r="T6510">
        <v>-0.25856968336985581</v>
      </c>
      <c r="U6510">
        <v>0.87092011271418113</v>
      </c>
      <c r="V6510">
        <v>0.25857019957627958</v>
      </c>
      <c r="W6510">
        <v>-0.31183586487503567</v>
      </c>
      <c r="X6510">
        <v>-0.16732496384740519</v>
      </c>
      <c r="Y6510">
        <v>39.000443298455558</v>
      </c>
      <c r="Z6510">
        <v>20.92686730425304</v>
      </c>
    </row>
    <row r="6511" spans="1:26" x14ac:dyDescent="0.25">
      <c r="A6511" s="1">
        <v>4980</v>
      </c>
      <c r="B6511">
        <v>11260</v>
      </c>
      <c r="C6511">
        <v>3.315242179453946E-6</v>
      </c>
      <c r="D6511">
        <v>1.2276725372181569E-7</v>
      </c>
      <c r="E6511">
        <f>C6511/D6511</f>
        <v>27.00428720973196</v>
      </c>
      <c r="F6511">
        <v>2.222881195526322E-3</v>
      </c>
      <c r="G6511">
        <v>4.8681098199947963E-4</v>
      </c>
      <c r="H6511">
        <v>1.2648560887276601</v>
      </c>
      <c r="I6511">
        <v>-12.29241258528053</v>
      </c>
      <c r="J6511">
        <v>5.1152081854772451</v>
      </c>
      <c r="K6511">
        <v>7.1404820200000003</v>
      </c>
      <c r="L6511">
        <v>4.6413133130000004</v>
      </c>
      <c r="M6511">
        <v>5.2320789569544912</v>
      </c>
      <c r="N6511">
        <v>1.9599999999999999E-2</v>
      </c>
      <c r="O6511">
        <v>0.125</v>
      </c>
      <c r="P6511">
        <v>2.7000000000000001E-3</v>
      </c>
      <c r="Q6511">
        <v>-11.88023879474953</v>
      </c>
      <c r="R6511">
        <v>1.7900883673628809</v>
      </c>
      <c r="S6511">
        <v>-0.35556905361681418</v>
      </c>
      <c r="T6511">
        <v>-0.2273663312498031</v>
      </c>
      <c r="U6511">
        <v>0.71113845535592124</v>
      </c>
      <c r="V6511">
        <v>0.2273663869009265</v>
      </c>
      <c r="W6511">
        <v>-0.1356228950814348</v>
      </c>
      <c r="X6511">
        <v>-0.28687579140503139</v>
      </c>
      <c r="Y6511">
        <v>16.961977839577649</v>
      </c>
      <c r="Z6511">
        <v>35.878756412047281</v>
      </c>
    </row>
    <row r="6512" spans="1:26" x14ac:dyDescent="0.25">
      <c r="A6512" s="1">
        <v>6062</v>
      </c>
      <c r="B6512">
        <v>10827</v>
      </c>
      <c r="C6512">
        <v>1.1268621002020821E-5</v>
      </c>
      <c r="D6512">
        <v>1.226592049557984E-7</v>
      </c>
      <c r="E6512">
        <f>C6512/D6512</f>
        <v>91.869346504256185</v>
      </c>
      <c r="F6512">
        <v>6.3484087455279101E-3</v>
      </c>
      <c r="G6512">
        <v>1.39030151578244E-3</v>
      </c>
      <c r="H6512">
        <v>1.046884285041874</v>
      </c>
      <c r="I6512">
        <v>-11.998833897656329</v>
      </c>
      <c r="J6512">
        <v>3.006659403327828</v>
      </c>
      <c r="K6512">
        <v>6.4465477499999997</v>
      </c>
      <c r="L6512">
        <v>3.9323941274999998</v>
      </c>
      <c r="M6512">
        <v>3.006659403327828</v>
      </c>
      <c r="N6512">
        <v>1.9599999999999999E-2</v>
      </c>
      <c r="O6512">
        <v>0.25</v>
      </c>
      <c r="P6512">
        <v>2.7000000000000001E-3</v>
      </c>
      <c r="Q6512">
        <v>-11.27438909162152</v>
      </c>
      <c r="R6512">
        <v>1.2696379363333781</v>
      </c>
      <c r="S6512">
        <v>-0.37111906903660391</v>
      </c>
      <c r="T6512">
        <v>-3.7565041265174681E-2</v>
      </c>
      <c r="U6512">
        <v>0.74223917576928111</v>
      </c>
      <c r="V6512">
        <v>3.7565067524313482E-2</v>
      </c>
      <c r="W6512">
        <v>-0.31167037955663379</v>
      </c>
      <c r="X6512">
        <v>-0.2348112939891312</v>
      </c>
      <c r="Y6512">
        <v>38.97974651048461</v>
      </c>
      <c r="Z6512">
        <v>29.367194696254529</v>
      </c>
    </row>
    <row r="6513" spans="1:26" x14ac:dyDescent="0.25">
      <c r="A6513" s="1">
        <v>1983</v>
      </c>
      <c r="B6513">
        <v>8361</v>
      </c>
      <c r="C6513">
        <v>9.509113398015424E-8</v>
      </c>
      <c r="D6513">
        <v>1.2259079040765969E-7</v>
      </c>
      <c r="E6513">
        <f>C6513/D6513</f>
        <v>0.77567926321333824</v>
      </c>
      <c r="F6513">
        <v>1.5375485281732769E-4</v>
      </c>
      <c r="G6513">
        <v>3.3672312779390928E-5</v>
      </c>
      <c r="H6513">
        <v>2.480066924627212</v>
      </c>
      <c r="I6513">
        <v>-12.17945492707077</v>
      </c>
      <c r="J6513">
        <v>3.477898169151024</v>
      </c>
      <c r="K6513">
        <v>4.4291991399999997</v>
      </c>
      <c r="L6513">
        <v>1.8159716474000001</v>
      </c>
      <c r="M6513">
        <v>3.477898169151024</v>
      </c>
      <c r="N6513">
        <v>4.9399999999999999E-2</v>
      </c>
      <c r="O6513">
        <v>0.125</v>
      </c>
      <c r="P6513">
        <v>6.7999999999999996E-3</v>
      </c>
      <c r="Q6513">
        <v>-11.34375373998542</v>
      </c>
      <c r="R6513">
        <v>2.3780448091440758</v>
      </c>
      <c r="S6513">
        <v>-0.36537289553013158</v>
      </c>
      <c r="T6513">
        <v>7.1985599742121306E-2</v>
      </c>
      <c r="U6513">
        <v>0.73074581580350428</v>
      </c>
      <c r="V6513">
        <v>-7.1985600960846788E-2</v>
      </c>
      <c r="W6513">
        <v>-0.49808930988294392</v>
      </c>
      <c r="X6513">
        <v>-6.6053163562238386E-3</v>
      </c>
      <c r="Y6513">
        <v>62.294643034216811</v>
      </c>
      <c r="Z6513">
        <v>0.82610852386239486</v>
      </c>
    </row>
    <row r="6514" spans="1:26" x14ac:dyDescent="0.25">
      <c r="A6514" s="1">
        <v>5841</v>
      </c>
      <c r="B6514">
        <v>10028</v>
      </c>
      <c r="C6514">
        <v>8.656719883915396E-6</v>
      </c>
      <c r="D6514">
        <v>1.2250990804350169E-7</v>
      </c>
      <c r="E6514">
        <f>C6514/D6514</f>
        <v>70.661385859840053</v>
      </c>
      <c r="F6514">
        <v>2.1942034708993721E-2</v>
      </c>
      <c r="G6514">
        <v>4.8053056030386574E-3</v>
      </c>
      <c r="H6514">
        <v>0.49190693954113912</v>
      </c>
      <c r="I6514">
        <v>-12.096985976357541</v>
      </c>
      <c r="J6514">
        <v>1.9544100476116799</v>
      </c>
      <c r="K6514">
        <v>7.7235158500000001</v>
      </c>
      <c r="L6514">
        <v>2.6259953889999998</v>
      </c>
      <c r="M6514">
        <v>1.9544100476116799</v>
      </c>
      <c r="N6514">
        <v>1.9599999999999999E-2</v>
      </c>
      <c r="O6514">
        <v>0.125</v>
      </c>
      <c r="P6514">
        <v>2.7000000000000001E-3</v>
      </c>
      <c r="Q6514">
        <v>-11.55577064338774</v>
      </c>
      <c r="R6514">
        <v>0.92112277152094646</v>
      </c>
      <c r="S6514">
        <v>-0.45516719178499709</v>
      </c>
      <c r="T6514">
        <v>-0.22288546085726929</v>
      </c>
      <c r="U6514">
        <v>0.9103387824423701</v>
      </c>
      <c r="V6514">
        <v>0.22288599936396841</v>
      </c>
      <c r="W6514">
        <v>-0.31286089903830461</v>
      </c>
      <c r="X6514">
        <v>-0.18073901833208561</v>
      </c>
      <c r="Y6514">
        <v>39.128641467000321</v>
      </c>
      <c r="Z6514">
        <v>22.604525746593591</v>
      </c>
    </row>
    <row r="6515" spans="1:26" x14ac:dyDescent="0.25">
      <c r="A6515" s="1">
        <v>4615</v>
      </c>
      <c r="B6515">
        <v>4043</v>
      </c>
      <c r="C6515">
        <v>2.1319642090401449E-6</v>
      </c>
      <c r="D6515">
        <v>1.2233479158926841E-7</v>
      </c>
      <c r="E6515">
        <f>C6515/D6515</f>
        <v>17.427292606980398</v>
      </c>
      <c r="F6515">
        <v>9.419568523500976E-4</v>
      </c>
      <c r="G6515">
        <v>2.0628855074061471E-4</v>
      </c>
      <c r="H6515">
        <v>1.6915259616898579</v>
      </c>
      <c r="I6515">
        <v>-12.22865263605623</v>
      </c>
      <c r="J6515">
        <v>3.889849870891025</v>
      </c>
      <c r="K6515">
        <v>4.4137609099999997</v>
      </c>
      <c r="L6515">
        <v>1.6330915367000001</v>
      </c>
      <c r="M6515">
        <v>4.5135166683820502</v>
      </c>
      <c r="N6515">
        <v>1.9599999999999999E-2</v>
      </c>
      <c r="O6515">
        <v>0.125</v>
      </c>
      <c r="P6515">
        <v>2.7000000000000001E-3</v>
      </c>
      <c r="Q6515">
        <v>-11.410305066580481</v>
      </c>
      <c r="R6515">
        <v>1.8819254970077399</v>
      </c>
      <c r="S6515">
        <v>-0.38357577570035689</v>
      </c>
      <c r="T6515">
        <v>-7.0793387795667906E-2</v>
      </c>
      <c r="U6515">
        <v>0.7671517105386374</v>
      </c>
      <c r="V6515">
        <v>7.0793395138357584E-2</v>
      </c>
      <c r="W6515">
        <v>-0.24046605700990881</v>
      </c>
      <c r="X6515">
        <v>-0.1097576501702712</v>
      </c>
      <c r="Y6515">
        <v>30.07442016131262</v>
      </c>
      <c r="Z6515">
        <v>13.727083681515531</v>
      </c>
    </row>
    <row r="6516" spans="1:26" x14ac:dyDescent="0.25">
      <c r="A6516" s="1">
        <v>6747</v>
      </c>
      <c r="B6516">
        <v>224</v>
      </c>
      <c r="C6516">
        <v>2.3847497549949189E-5</v>
      </c>
      <c r="D6516">
        <v>1.2231034496248459E-7</v>
      </c>
      <c r="E6516">
        <f>C6516/D6516</f>
        <v>194.97531101938898</v>
      </c>
      <c r="F6516">
        <v>9.2980452532671464E-3</v>
      </c>
      <c r="G6516">
        <v>2.0362719112151399E-3</v>
      </c>
      <c r="H6516">
        <v>1.52526942872072</v>
      </c>
      <c r="I6516">
        <v>-12.073297828299861</v>
      </c>
      <c r="J6516">
        <v>1.615166817785342</v>
      </c>
      <c r="K6516">
        <v>7.7730073300000004</v>
      </c>
      <c r="L6516">
        <v>0.2331902199</v>
      </c>
      <c r="M6516">
        <v>2.763953195770684</v>
      </c>
      <c r="N6516">
        <v>1.9599999999999999E-2</v>
      </c>
      <c r="O6516">
        <v>0.5</v>
      </c>
      <c r="P6516">
        <v>2.7000000000000001E-3</v>
      </c>
      <c r="Q6516">
        <v>-11.36813017542651</v>
      </c>
      <c r="R6516">
        <v>1.6046840396792641</v>
      </c>
      <c r="S6516">
        <v>-0.411778148358452</v>
      </c>
      <c r="T6516">
        <v>-0.1724862655984806</v>
      </c>
      <c r="U6516">
        <v>0.82355798306511463</v>
      </c>
      <c r="V6516">
        <v>0.17248644219333431</v>
      </c>
      <c r="W6516">
        <v>-0.39761029546408488</v>
      </c>
      <c r="X6516">
        <v>2.1617788358662401E-2</v>
      </c>
      <c r="Y6516">
        <v>49.728012489337743</v>
      </c>
      <c r="Z6516">
        <v>-2.703676594281061</v>
      </c>
    </row>
    <row r="6517" spans="1:26" x14ac:dyDescent="0.25">
      <c r="A6517" s="1">
        <v>4168</v>
      </c>
      <c r="B6517">
        <v>5141</v>
      </c>
      <c r="C6517">
        <v>1.2809898617268119E-6</v>
      </c>
      <c r="D6517">
        <v>1.2218429729474419E-7</v>
      </c>
      <c r="E6517">
        <f>C6517/D6517</f>
        <v>10.484079297331395</v>
      </c>
      <c r="F6517">
        <v>5.3142361376314984E-4</v>
      </c>
      <c r="G6517">
        <v>1.163817714569747E-4</v>
      </c>
      <c r="H6517">
        <v>1.487773234867402</v>
      </c>
      <c r="I6517">
        <v>-12.10028030693654</v>
      </c>
      <c r="J6517">
        <v>16.390654164465779</v>
      </c>
      <c r="K6517">
        <v>18.17606082</v>
      </c>
      <c r="L6517">
        <v>9.4515516264000006</v>
      </c>
      <c r="M6517">
        <v>16.390654164465779</v>
      </c>
      <c r="N6517">
        <v>1.9599999999999999E-2</v>
      </c>
      <c r="O6517">
        <v>0.25</v>
      </c>
      <c r="P6517">
        <v>2.7000000000000001E-3</v>
      </c>
      <c r="Q6517">
        <v>-11.450751457024211</v>
      </c>
      <c r="R6517">
        <v>1.6500290953380641</v>
      </c>
      <c r="S6517">
        <v>-0.35148862943482218</v>
      </c>
      <c r="T6517">
        <v>-4.491830602002557E-2</v>
      </c>
      <c r="U6517">
        <v>0.70297734114004173</v>
      </c>
      <c r="V6517">
        <v>4.491830864845104E-2</v>
      </c>
      <c r="W6517">
        <v>-0.37411262734811601</v>
      </c>
      <c r="X6517">
        <v>-9.0320736819502534E-2</v>
      </c>
      <c r="Y6517">
        <v>46.789224568422938</v>
      </c>
      <c r="Z6517">
        <v>11.29616305172387</v>
      </c>
    </row>
    <row r="6518" spans="1:26" x14ac:dyDescent="0.25">
      <c r="A6518" s="1">
        <v>4754</v>
      </c>
      <c r="B6518">
        <v>9244</v>
      </c>
      <c r="C6518">
        <v>2.530297404445727E-6</v>
      </c>
      <c r="D6518">
        <v>1.2209652808554741E-7</v>
      </c>
      <c r="E6518">
        <f>C6518/D6518</f>
        <v>20.723745745438922</v>
      </c>
      <c r="F6518">
        <v>8.5624749945535064E-4</v>
      </c>
      <c r="G6518">
        <v>1.87518202449755E-4</v>
      </c>
      <c r="H6518">
        <v>1.3356790478716529</v>
      </c>
      <c r="I6518">
        <v>-11.896775975768071</v>
      </c>
      <c r="J6518">
        <v>4.5135166683820502</v>
      </c>
      <c r="K6518">
        <v>11.54070836</v>
      </c>
      <c r="L6518">
        <v>8.6555312700000009</v>
      </c>
      <c r="M6518">
        <v>4.5135166683820502</v>
      </c>
      <c r="N6518">
        <v>1.9599999999999999E-2</v>
      </c>
      <c r="O6518">
        <v>0.125</v>
      </c>
      <c r="P6518">
        <v>2.7000000000000001E-3</v>
      </c>
      <c r="Q6518">
        <v>-11.45813985652663</v>
      </c>
      <c r="R6518">
        <v>1.653906041862538</v>
      </c>
      <c r="S6518">
        <v>-0.4021190091498314</v>
      </c>
      <c r="T6518">
        <v>-8.0075163998323262E-2</v>
      </c>
      <c r="U6518">
        <v>0.80423816995071107</v>
      </c>
      <c r="V6518">
        <v>8.0075171548004531E-2</v>
      </c>
      <c r="W6518">
        <v>-0.24135610277762889</v>
      </c>
      <c r="X6518">
        <v>-0.19633233062424471</v>
      </c>
      <c r="Y6518">
        <v>30.18573570710755</v>
      </c>
      <c r="Z6518">
        <v>24.554737894670819</v>
      </c>
    </row>
    <row r="6519" spans="1:26" x14ac:dyDescent="0.25">
      <c r="A6519" s="1">
        <v>5269</v>
      </c>
      <c r="B6519">
        <v>5459</v>
      </c>
      <c r="C6519">
        <v>4.6123932387332929E-6</v>
      </c>
      <c r="D6519">
        <v>1.2209292101327789E-7</v>
      </c>
      <c r="E6519">
        <f>C6519/D6519</f>
        <v>37.777728638597189</v>
      </c>
      <c r="F6519">
        <v>2.445388950528996E-3</v>
      </c>
      <c r="G6519">
        <v>5.3554018036300463E-4</v>
      </c>
      <c r="H6519">
        <v>1.185218456191252</v>
      </c>
      <c r="I6519">
        <v>-12.11079557872336</v>
      </c>
      <c r="J6519">
        <v>3.6563663957157262</v>
      </c>
      <c r="K6519">
        <v>12.352530359999999</v>
      </c>
      <c r="L6519">
        <v>5.0645374476000002</v>
      </c>
      <c r="M6519">
        <v>3.6563663957157262</v>
      </c>
      <c r="N6519">
        <v>1.9599999999999999E-2</v>
      </c>
      <c r="O6519">
        <v>0.125</v>
      </c>
      <c r="P6519">
        <v>2.7000000000000001E-3</v>
      </c>
      <c r="Q6519">
        <v>-11.536977185075861</v>
      </c>
      <c r="R6519">
        <v>1.4384033662482301</v>
      </c>
      <c r="S6519">
        <v>-0.34433041945133519</v>
      </c>
      <c r="T6519">
        <v>-0.2055952043966032</v>
      </c>
      <c r="U6519">
        <v>0.68866120976693335</v>
      </c>
      <c r="V6519">
        <v>0.20559525975614229</v>
      </c>
      <c r="W6519">
        <v>-0.41370237476253863</v>
      </c>
      <c r="X6519">
        <v>-3.8656773877866632E-2</v>
      </c>
      <c r="Y6519">
        <v>51.740604038052297</v>
      </c>
      <c r="Z6519">
        <v>4.8346950673204958</v>
      </c>
    </row>
    <row r="6520" spans="1:26" x14ac:dyDescent="0.25">
      <c r="A6520" s="1">
        <v>5379</v>
      </c>
      <c r="B6520">
        <v>10164</v>
      </c>
      <c r="C6520">
        <v>5.259982342370323E-6</v>
      </c>
      <c r="D6520">
        <v>1.2201960215809011E-7</v>
      </c>
      <c r="E6520">
        <f>C6520/D6520</f>
        <v>43.107683104518109</v>
      </c>
      <c r="F6520">
        <v>2.690169466278384E-3</v>
      </c>
      <c r="G6520">
        <v>5.8914711333185545E-4</v>
      </c>
      <c r="H6520">
        <v>2.0585265567032822</v>
      </c>
      <c r="I6520">
        <v>-12.48245959656648</v>
      </c>
      <c r="J6520">
        <v>5.2320789569544912</v>
      </c>
      <c r="K6520">
        <v>18.514847410000002</v>
      </c>
      <c r="L6520">
        <v>10.368314549600001</v>
      </c>
      <c r="M6520">
        <v>5.2320789569544912</v>
      </c>
      <c r="N6520">
        <v>1.9599999999999999E-2</v>
      </c>
      <c r="O6520">
        <v>0.625</v>
      </c>
      <c r="P6520">
        <v>2.7000000000000001E-3</v>
      </c>
      <c r="Q6520">
        <v>-11.5777563175001</v>
      </c>
      <c r="R6520">
        <v>2.0433679248241292</v>
      </c>
      <c r="S6520">
        <v>-0.35577534864372068</v>
      </c>
      <c r="T6520">
        <v>5.358555570957934E-2</v>
      </c>
      <c r="U6520">
        <v>0.71155111883556865</v>
      </c>
      <c r="V6520">
        <v>-5.3585571582576187E-2</v>
      </c>
      <c r="W6520">
        <v>-0.38289775005326587</v>
      </c>
      <c r="X6520">
        <v>-0.1031237296337341</v>
      </c>
      <c r="Y6520">
        <v>47.887955402573382</v>
      </c>
      <c r="Z6520">
        <v>12.897397712471021</v>
      </c>
    </row>
    <row r="6521" spans="1:26" x14ac:dyDescent="0.25">
      <c r="A6521" s="1">
        <v>4896</v>
      </c>
      <c r="B6521">
        <v>11300</v>
      </c>
      <c r="C6521">
        <v>3.0115155101283979E-6</v>
      </c>
      <c r="D6521">
        <v>1.2182064371014439E-7</v>
      </c>
      <c r="E6521">
        <f>C6521/D6521</f>
        <v>24.720896380205382</v>
      </c>
      <c r="F6521">
        <v>2.222881195526322E-3</v>
      </c>
      <c r="G6521">
        <v>4.8681098199947963E-4</v>
      </c>
      <c r="H6521">
        <v>1.740875294737773</v>
      </c>
      <c r="I6521">
        <v>-12.60194911436551</v>
      </c>
      <c r="J6521">
        <v>3.4595450164017998</v>
      </c>
      <c r="K6521">
        <v>7.5961986000000001</v>
      </c>
      <c r="L6521">
        <v>3.3423273839999998</v>
      </c>
      <c r="M6521">
        <v>3.4595450164017998</v>
      </c>
      <c r="N6521">
        <v>1.9599999999999999E-2</v>
      </c>
      <c r="O6521">
        <v>0.125</v>
      </c>
      <c r="P6521">
        <v>2.7000000000000001E-3</v>
      </c>
      <c r="Q6521">
        <v>-11.8483654744308</v>
      </c>
      <c r="R6521">
        <v>1.975303668296692</v>
      </c>
      <c r="S6521">
        <v>-0.43457376157255512</v>
      </c>
      <c r="T6521">
        <v>-5.3540420603231609E-2</v>
      </c>
      <c r="U6521">
        <v>0.869147948617498</v>
      </c>
      <c r="V6521">
        <v>5.354043370800636E-2</v>
      </c>
      <c r="W6521">
        <v>-0.40375570288661372</v>
      </c>
      <c r="X6521">
        <v>-0.1770599364442077</v>
      </c>
      <c r="Y6521">
        <v>50.496601483500697</v>
      </c>
      <c r="Z6521">
        <v>22.144393219451288</v>
      </c>
    </row>
    <row r="6522" spans="1:26" x14ac:dyDescent="0.25">
      <c r="A6522" s="1">
        <v>7066</v>
      </c>
      <c r="B6522">
        <v>4276</v>
      </c>
      <c r="C6522">
        <v>3.2601079750560351E-5</v>
      </c>
      <c r="D6522">
        <v>1.217308363525573E-7</v>
      </c>
      <c r="E6522">
        <f>C6522/D6522</f>
        <v>267.81282974299938</v>
      </c>
      <c r="F6522">
        <v>1.648093387825969E-2</v>
      </c>
      <c r="G6522">
        <v>3.6093245206676129E-3</v>
      </c>
      <c r="H6522">
        <v>1.3740173402313021</v>
      </c>
      <c r="I6522">
        <v>-12.188635518247651</v>
      </c>
      <c r="J6522">
        <v>2.0943670556578629</v>
      </c>
      <c r="K6522">
        <v>8.8727952600000002</v>
      </c>
      <c r="L6522">
        <v>0.26618385779999998</v>
      </c>
      <c r="M6522">
        <v>3.6563663957157262</v>
      </c>
      <c r="N6522">
        <v>1.9599999999999999E-2</v>
      </c>
      <c r="O6522">
        <v>0.625</v>
      </c>
      <c r="P6522">
        <v>2.7000000000000001E-3</v>
      </c>
      <c r="Q6522">
        <v>-11.552605668032021</v>
      </c>
      <c r="R6522">
        <v>1.7429333536958169</v>
      </c>
      <c r="S6522">
        <v>-0.41685510547783078</v>
      </c>
      <c r="T6522">
        <v>-0.18689695581501201</v>
      </c>
      <c r="U6522">
        <v>0.83371323689301935</v>
      </c>
      <c r="V6522">
        <v>0.18689729498409441</v>
      </c>
      <c r="W6522">
        <v>-0.2697410902397433</v>
      </c>
      <c r="X6522">
        <v>-0.24591363424825041</v>
      </c>
      <c r="Y6522">
        <v>33.735767049676802</v>
      </c>
      <c r="Z6522">
        <v>30.75573347747989</v>
      </c>
    </row>
    <row r="6523" spans="1:26" x14ac:dyDescent="0.25">
      <c r="A6523" s="1">
        <v>6593</v>
      </c>
      <c r="B6523">
        <v>5525</v>
      </c>
      <c r="C6523">
        <v>2.0576717686341452E-5</v>
      </c>
      <c r="D6523">
        <v>1.214957608605036E-7</v>
      </c>
      <c r="E6523">
        <f>C6523/D6523</f>
        <v>169.36161015499781</v>
      </c>
      <c r="F6523">
        <v>2.1942034708993721E-2</v>
      </c>
      <c r="G6523">
        <v>4.8053056030386574E-3</v>
      </c>
      <c r="H6523">
        <v>0.79030319520351189</v>
      </c>
      <c r="I6523">
        <v>-12.019359497690569</v>
      </c>
      <c r="J6523">
        <v>2.4462677409178379</v>
      </c>
      <c r="K6523">
        <v>9.7345089799999993</v>
      </c>
      <c r="L6523">
        <v>3.3097330532</v>
      </c>
      <c r="M6523">
        <v>2.4462677409178379</v>
      </c>
      <c r="N6523">
        <v>1.9599999999999999E-2</v>
      </c>
      <c r="O6523">
        <v>0.375</v>
      </c>
      <c r="P6523">
        <v>2.7000000000000001E-3</v>
      </c>
      <c r="Q6523">
        <v>-11.43461476326817</v>
      </c>
      <c r="R6523">
        <v>1.106358561637772</v>
      </c>
      <c r="S6523">
        <v>-0.40917974314334737</v>
      </c>
      <c r="T6523">
        <v>-0.2267538758443513</v>
      </c>
      <c r="U6523">
        <v>0.81836344072256229</v>
      </c>
      <c r="V6523">
        <v>0.2267544236974087</v>
      </c>
      <c r="W6523">
        <v>-0.23615865111212561</v>
      </c>
      <c r="X6523">
        <v>-8.710729487771833E-2</v>
      </c>
      <c r="Y6523">
        <v>29.535704899848881</v>
      </c>
      <c r="Z6523">
        <v>10.89426681604343</v>
      </c>
    </row>
    <row r="6524" spans="1:26" x14ac:dyDescent="0.25">
      <c r="A6524" s="1">
        <v>5534</v>
      </c>
      <c r="B6524">
        <v>1770</v>
      </c>
      <c r="C6524">
        <v>6.0366534256752802E-6</v>
      </c>
      <c r="D6524">
        <v>1.2135016883250269E-7</v>
      </c>
      <c r="E6524">
        <f>C6524/D6524</f>
        <v>49.745735698213629</v>
      </c>
      <c r="F6524">
        <v>2.445388950528996E-3</v>
      </c>
      <c r="G6524">
        <v>5.3554018036300463E-4</v>
      </c>
      <c r="H6524">
        <v>1.778051654080989</v>
      </c>
      <c r="I6524">
        <v>-12.205128226928339</v>
      </c>
      <c r="J6524">
        <v>3.4595450164017998</v>
      </c>
      <c r="K6524">
        <v>6.4713715599999997</v>
      </c>
      <c r="L6524">
        <v>3.6239680736</v>
      </c>
      <c r="M6524">
        <v>3.4595450164017998</v>
      </c>
      <c r="N6524">
        <v>1.9599999999999999E-2</v>
      </c>
      <c r="O6524">
        <v>0.375</v>
      </c>
      <c r="P6524">
        <v>2.7000000000000001E-3</v>
      </c>
      <c r="Q6524">
        <v>-11.779830165683959</v>
      </c>
      <c r="R6524">
        <v>1.8754196583213789</v>
      </c>
      <c r="S6524">
        <v>-0.40323338738150799</v>
      </c>
      <c r="T6524">
        <v>-0.13336443577200391</v>
      </c>
      <c r="U6524">
        <v>0.80646720906926517</v>
      </c>
      <c r="V6524">
        <v>0.133364471682344</v>
      </c>
      <c r="W6524">
        <v>-0.24795115444319921</v>
      </c>
      <c r="X6524">
        <v>-3.3533806005945521E-2</v>
      </c>
      <c r="Y6524">
        <v>31.01056045469241</v>
      </c>
      <c r="Z6524">
        <v>4.1939797407215647</v>
      </c>
    </row>
    <row r="6525" spans="1:26" x14ac:dyDescent="0.25">
      <c r="A6525" s="1">
        <v>5536</v>
      </c>
      <c r="B6525">
        <v>82</v>
      </c>
      <c r="C6525">
        <v>6.0499052348481303E-6</v>
      </c>
      <c r="D6525">
        <v>1.2134972780125299E-7</v>
      </c>
      <c r="E6525">
        <f>C6525/D6525</f>
        <v>49.855119945194161</v>
      </c>
      <c r="F6525">
        <v>1.2540824507465841E-3</v>
      </c>
      <c r="G6525">
        <v>2.7464405681460971E-4</v>
      </c>
      <c r="H6525">
        <v>1.911422449499619</v>
      </c>
      <c r="I6525">
        <v>-11.80037945168749</v>
      </c>
      <c r="J6525">
        <v>1.9544100476116799</v>
      </c>
      <c r="K6525">
        <v>6.67743252</v>
      </c>
      <c r="L6525">
        <v>5.6090433167999993</v>
      </c>
      <c r="M6525">
        <v>1.9544100476116799</v>
      </c>
      <c r="N6525">
        <v>1.9599999999999999E-2</v>
      </c>
      <c r="O6525">
        <v>0.375</v>
      </c>
      <c r="P6525">
        <v>2.7000000000000001E-3</v>
      </c>
      <c r="Q6525">
        <v>-11.39319228555212</v>
      </c>
      <c r="R6525">
        <v>1.954633476805562</v>
      </c>
      <c r="S6525">
        <v>-0.371238544241075</v>
      </c>
      <c r="T6525">
        <v>2.116778077154462E-2</v>
      </c>
      <c r="U6525">
        <v>0.74247729353730241</v>
      </c>
      <c r="V6525">
        <v>-2.1167783694572131E-2</v>
      </c>
      <c r="W6525">
        <v>-0.24417464172517439</v>
      </c>
      <c r="X6525">
        <v>-3.2917048464632101E-2</v>
      </c>
      <c r="Y6525">
        <v>30.538242524924311</v>
      </c>
      <c r="Z6525">
        <v>4.1168435924195466</v>
      </c>
    </row>
    <row r="6526" spans="1:26" x14ac:dyDescent="0.25">
      <c r="A6526" s="1">
        <v>4957</v>
      </c>
      <c r="B6526">
        <v>8868</v>
      </c>
      <c r="C6526">
        <v>3.222868717130939E-6</v>
      </c>
      <c r="D6526">
        <v>1.2119176684617701E-7</v>
      </c>
      <c r="E6526">
        <f>C6526/D6526</f>
        <v>26.593132528726759</v>
      </c>
      <c r="F6526">
        <v>2.020619586244402E-3</v>
      </c>
      <c r="G6526">
        <v>4.4251568955043242E-4</v>
      </c>
      <c r="H6526">
        <v>2.0911703432943951</v>
      </c>
      <c r="I6526">
        <v>-12.6360504302365</v>
      </c>
      <c r="J6526">
        <v>3.6563663957157262</v>
      </c>
      <c r="K6526">
        <v>20.581812809999999</v>
      </c>
      <c r="L6526">
        <v>9.4676338926000003</v>
      </c>
      <c r="M6526">
        <v>3.6563663957157262</v>
      </c>
      <c r="N6526">
        <v>1.9599999999999999E-2</v>
      </c>
      <c r="O6526">
        <v>0.25</v>
      </c>
      <c r="P6526">
        <v>2.7000000000000001E-3</v>
      </c>
      <c r="Q6526">
        <v>-11.811615076188531</v>
      </c>
      <c r="R6526">
        <v>2.2441724559788558</v>
      </c>
      <c r="S6526">
        <v>-0.41821142372514047</v>
      </c>
      <c r="T6526">
        <v>-0.19428011871738671</v>
      </c>
      <c r="U6526">
        <v>0.83642321964658672</v>
      </c>
      <c r="V6526">
        <v>0.19428016194332601</v>
      </c>
      <c r="W6526">
        <v>-0.41756064072941679</v>
      </c>
      <c r="X6526">
        <v>0.1058223325550189</v>
      </c>
      <c r="Y6526">
        <v>52.22314661900878</v>
      </c>
      <c r="Z6526">
        <v>-13.234904465450811</v>
      </c>
    </row>
    <row r="6527" spans="1:26" x14ac:dyDescent="0.25">
      <c r="A6527" s="1">
        <v>5819</v>
      </c>
      <c r="B6527">
        <v>10917</v>
      </c>
      <c r="C6527">
        <v>8.4023775800905917E-6</v>
      </c>
      <c r="D6527">
        <v>1.2108434295744221E-7</v>
      </c>
      <c r="E6527">
        <f>C6527/D6527</f>
        <v>69.392766850490275</v>
      </c>
      <c r="F6527">
        <v>4.7683683922132179E-3</v>
      </c>
      <c r="G6527">
        <v>1.044272678279134E-3</v>
      </c>
      <c r="H6527">
        <v>1.428984085385715</v>
      </c>
      <c r="I6527">
        <v>-12.29105415980797</v>
      </c>
      <c r="J6527">
        <v>1.606458018458919</v>
      </c>
      <c r="K6527">
        <v>2.1295785999999999</v>
      </c>
      <c r="L6527">
        <v>1.7462544520000001</v>
      </c>
      <c r="M6527">
        <v>2.4462677409178379</v>
      </c>
      <c r="N6527">
        <v>1.9599999999999999E-2</v>
      </c>
      <c r="O6527">
        <v>0.125</v>
      </c>
      <c r="P6527">
        <v>2.7000000000000001E-3</v>
      </c>
      <c r="Q6527">
        <v>-11.49440794956562</v>
      </c>
      <c r="R6527">
        <v>1.5502569075165591</v>
      </c>
      <c r="S6527">
        <v>-0.43307973743046879</v>
      </c>
      <c r="T6527">
        <v>1.7053104018616851E-2</v>
      </c>
      <c r="U6527">
        <v>0.86616038441713294</v>
      </c>
      <c r="V6527">
        <v>-1.7053112972365388E-2</v>
      </c>
      <c r="W6527">
        <v>-0.36183251869528738</v>
      </c>
      <c r="X6527">
        <v>-0.1220210918764654</v>
      </c>
      <c r="Y6527">
        <v>45.253385573747202</v>
      </c>
      <c r="Z6527">
        <v>15.2608381875856</v>
      </c>
    </row>
    <row r="6528" spans="1:26" x14ac:dyDescent="0.25">
      <c r="A6528" s="1">
        <v>4581</v>
      </c>
      <c r="B6528">
        <v>642</v>
      </c>
      <c r="C6528">
        <v>2.0604342997899821E-6</v>
      </c>
      <c r="D6528">
        <v>1.208992264106992E-7</v>
      </c>
      <c r="E6528">
        <f>C6528/D6528</f>
        <v>17.042576375059753</v>
      </c>
      <c r="F6528">
        <v>1.2540824507465841E-3</v>
      </c>
      <c r="G6528">
        <v>2.7464405681460971E-4</v>
      </c>
      <c r="H6528">
        <v>1.555718617929148</v>
      </c>
      <c r="I6528">
        <v>-12.39208144621252</v>
      </c>
      <c r="J6528">
        <v>5.7501835200000002</v>
      </c>
      <c r="K6528">
        <v>5.7501835200000002</v>
      </c>
      <c r="L6528">
        <v>2.9900954303999998</v>
      </c>
      <c r="M6528">
        <v>16.390654164465779</v>
      </c>
      <c r="N6528">
        <v>1.9599999999999999E-2</v>
      </c>
      <c r="O6528">
        <v>0.125</v>
      </c>
      <c r="P6528">
        <v>2.7000000000000001E-3</v>
      </c>
      <c r="Q6528">
        <v>-11.81313185958348</v>
      </c>
      <c r="R6528">
        <v>1.658469226107766</v>
      </c>
      <c r="S6528">
        <v>-0.32615075851057579</v>
      </c>
      <c r="T6528">
        <v>-2.4259331497639511E-2</v>
      </c>
      <c r="U6528">
        <v>0.65230169717187825</v>
      </c>
      <c r="V6528">
        <v>2.4259334847574681E-2</v>
      </c>
      <c r="W6528">
        <v>-0.3489954874358161</v>
      </c>
      <c r="X6528">
        <v>-2.9594649319597141E-2</v>
      </c>
      <c r="Y6528">
        <v>43.647893819435552</v>
      </c>
      <c r="Z6528">
        <v>3.701320382724925</v>
      </c>
    </row>
    <row r="6529" spans="1:26" x14ac:dyDescent="0.25">
      <c r="A6529" s="1">
        <v>6306</v>
      </c>
      <c r="B6529">
        <v>4487</v>
      </c>
      <c r="C6529">
        <v>1.4642213012155799E-5</v>
      </c>
      <c r="D6529">
        <v>1.2080348223379081E-7</v>
      </c>
      <c r="E6529">
        <f>C6529/D6529</f>
        <v>121.20687865453039</v>
      </c>
      <c r="F6529">
        <v>6.3484087455279101E-3</v>
      </c>
      <c r="G6529">
        <v>1.39030151578244E-3</v>
      </c>
      <c r="H6529">
        <v>1.783710403864599</v>
      </c>
      <c r="I6529">
        <v>-12.25418272632035</v>
      </c>
      <c r="J6529">
        <v>1.9544100476116799</v>
      </c>
      <c r="K6529">
        <v>10.99987327</v>
      </c>
      <c r="L6529">
        <v>7.2599163582000008</v>
      </c>
      <c r="M6529">
        <v>1.9544100476116799</v>
      </c>
      <c r="N6529">
        <v>1.9599999999999999E-2</v>
      </c>
      <c r="O6529">
        <v>0.5</v>
      </c>
      <c r="P6529">
        <v>2.7000000000000001E-3</v>
      </c>
      <c r="Q6529">
        <v>-11.58874768269775</v>
      </c>
      <c r="R6529">
        <v>2.1114531750439141</v>
      </c>
      <c r="S6529">
        <v>-0.41509103791590291</v>
      </c>
      <c r="T6529">
        <v>-0.27962524490530699</v>
      </c>
      <c r="U6529">
        <v>0.83018323647909154</v>
      </c>
      <c r="V6529">
        <v>0.2796254403720993</v>
      </c>
      <c r="W6529">
        <v>-0.22380688281084571</v>
      </c>
      <c r="X6529">
        <v>-2.9420403267930051E-2</v>
      </c>
      <c r="Y6529">
        <v>27.990903632480961</v>
      </c>
      <c r="Z6529">
        <v>3.6795279142391548</v>
      </c>
    </row>
    <row r="6530" spans="1:26" x14ac:dyDescent="0.25">
      <c r="A6530" s="1">
        <v>6241</v>
      </c>
      <c r="B6530">
        <v>9115</v>
      </c>
      <c r="C6530">
        <v>1.363323827426085E-5</v>
      </c>
      <c r="D6530">
        <v>1.2074108796769031E-7</v>
      </c>
      <c r="E6530">
        <f>C6530/D6530</f>
        <v>112.91299841450024</v>
      </c>
      <c r="F6530">
        <v>7.6829546271050871E-3</v>
      </c>
      <c r="G6530">
        <v>1.682567063955436E-3</v>
      </c>
      <c r="H6530">
        <v>1.073986004890207</v>
      </c>
      <c r="I6530">
        <v>-12.02607075200573</v>
      </c>
      <c r="J6530">
        <v>2.4462677409178379</v>
      </c>
      <c r="K6530">
        <v>4.0033048100000004</v>
      </c>
      <c r="L6530">
        <v>2.2818837417000011</v>
      </c>
      <c r="M6530">
        <v>2.4462677409178379</v>
      </c>
      <c r="N6530">
        <v>1.9599999999999999E-2</v>
      </c>
      <c r="O6530">
        <v>0.25</v>
      </c>
      <c r="P6530">
        <v>2.7000000000000001E-3</v>
      </c>
      <c r="Q6530">
        <v>-11.38313418816924</v>
      </c>
      <c r="R6530">
        <v>1.222335702490887</v>
      </c>
      <c r="S6530">
        <v>-0.37038212500175549</v>
      </c>
      <c r="T6530">
        <v>-0.12645976521443941</v>
      </c>
      <c r="U6530">
        <v>0.74076550334794633</v>
      </c>
      <c r="V6530">
        <v>0.12645987219686261</v>
      </c>
      <c r="W6530">
        <v>-0.41618626792922908</v>
      </c>
      <c r="X6530">
        <v>7.6258007139542019E-2</v>
      </c>
      <c r="Y6530">
        <v>52.05125763989426</v>
      </c>
      <c r="Z6530">
        <v>-9.5373766089758796</v>
      </c>
    </row>
    <row r="6531" spans="1:26" x14ac:dyDescent="0.25">
      <c r="A6531" s="1">
        <v>4251</v>
      </c>
      <c r="B6531">
        <v>3409</v>
      </c>
      <c r="C6531">
        <v>1.4201788948349571E-6</v>
      </c>
      <c r="D6531">
        <v>1.2069474096619589E-7</v>
      </c>
      <c r="E6531">
        <f>C6531/D6531</f>
        <v>11.76670071509346</v>
      </c>
      <c r="F6531">
        <v>4.3911417949701279E-4</v>
      </c>
      <c r="G6531">
        <v>9.6166005345248482E-5</v>
      </c>
      <c r="H6531">
        <v>1.8213002399575851</v>
      </c>
      <c r="I6531">
        <v>-12.03754334795541</v>
      </c>
      <c r="J6531">
        <v>3.9348630029910252</v>
      </c>
      <c r="K6531">
        <v>10.48815418</v>
      </c>
      <c r="L6531">
        <v>8.8100495112000008</v>
      </c>
      <c r="M6531">
        <v>4.5135166683820502</v>
      </c>
      <c r="N6531">
        <v>1.9599999999999999E-2</v>
      </c>
      <c r="O6531">
        <v>0.125</v>
      </c>
      <c r="P6531">
        <v>2.7000000000000001E-3</v>
      </c>
      <c r="Q6531">
        <v>-11.27151039422872</v>
      </c>
      <c r="R6531">
        <v>1.9335900415275451</v>
      </c>
      <c r="S6531">
        <v>-0.44444662677747859</v>
      </c>
      <c r="T6531">
        <v>-0.20060209105122859</v>
      </c>
      <c r="U6531">
        <v>0.88889333951339866</v>
      </c>
      <c r="V6531">
        <v>0.20060210075061721</v>
      </c>
      <c r="W6531">
        <v>-0.18775167064537229</v>
      </c>
      <c r="X6531">
        <v>6.6335066098104065E-2</v>
      </c>
      <c r="Y6531">
        <v>23.481578644359931</v>
      </c>
      <c r="Z6531">
        <v>-8.296342003813951</v>
      </c>
    </row>
    <row r="6532" spans="1:26" x14ac:dyDescent="0.25">
      <c r="A6532" s="1">
        <v>4122</v>
      </c>
      <c r="B6532">
        <v>4451</v>
      </c>
      <c r="C6532">
        <v>1.2100196541457919E-6</v>
      </c>
      <c r="D6532">
        <v>1.2058620679523839E-7</v>
      </c>
      <c r="E6532">
        <f>C6532/D6532</f>
        <v>10.034478124023487</v>
      </c>
      <c r="F6532">
        <v>5.8461848332784982E-4</v>
      </c>
      <c r="G6532">
        <v>1.2803144789593279E-4</v>
      </c>
      <c r="H6532">
        <v>1.670559815100126</v>
      </c>
      <c r="I6532">
        <v>-12.28134117815295</v>
      </c>
      <c r="J6532">
        <v>7.322312618514327</v>
      </c>
      <c r="K6532">
        <v>12.34403635</v>
      </c>
      <c r="L6532">
        <v>3.3328898145000001</v>
      </c>
      <c r="M6532">
        <v>7.9788456080286538</v>
      </c>
      <c r="N6532">
        <v>1.9599999999999999E-2</v>
      </c>
      <c r="O6532">
        <v>0.125</v>
      </c>
      <c r="P6532">
        <v>2.7000000000000001E-3</v>
      </c>
      <c r="Q6532">
        <v>-11.6449780327721</v>
      </c>
      <c r="R6532">
        <v>1.819348111053771</v>
      </c>
      <c r="S6532">
        <v>-0.38116631567250547</v>
      </c>
      <c r="T6532">
        <v>-0.11998182754994011</v>
      </c>
      <c r="U6532">
        <v>0.76233272949234943</v>
      </c>
      <c r="V6532">
        <v>0.11998183527353461</v>
      </c>
      <c r="W6532">
        <v>-0.28419806922987079</v>
      </c>
      <c r="X6532">
        <v>-0.1546180508624104</v>
      </c>
      <c r="Y6532">
        <v>35.543861155841839</v>
      </c>
      <c r="Z6532">
        <v>19.33764908020979</v>
      </c>
    </row>
    <row r="6533" spans="1:26" x14ac:dyDescent="0.25">
      <c r="A6533" s="1">
        <v>7104</v>
      </c>
      <c r="B6533">
        <v>739</v>
      </c>
      <c r="C6533">
        <v>3.4005191428603001E-5</v>
      </c>
      <c r="D6533">
        <v>1.204707396034069E-7</v>
      </c>
      <c r="E6533">
        <f>C6533/D6533</f>
        <v>282.26930074928617</v>
      </c>
      <c r="F6533">
        <v>2.1942034708993721E-2</v>
      </c>
      <c r="G6533">
        <v>4.8053056030386574E-3</v>
      </c>
      <c r="H6533">
        <v>1.28008567671739</v>
      </c>
      <c r="I6533">
        <v>-12.29097285427653</v>
      </c>
      <c r="J6533">
        <v>2.4462677409178379</v>
      </c>
      <c r="K6533">
        <v>13.711176590000001</v>
      </c>
      <c r="L6533">
        <v>12.202947165099999</v>
      </c>
      <c r="M6533">
        <v>2.4462677409178379</v>
      </c>
      <c r="N6533">
        <v>1.9599999999999999E-2</v>
      </c>
      <c r="O6533">
        <v>0.625</v>
      </c>
      <c r="P6533">
        <v>2.7000000000000001E-3</v>
      </c>
      <c r="Q6533">
        <v>-11.532192736457599</v>
      </c>
      <c r="R6533">
        <v>1.7158927867842451</v>
      </c>
      <c r="S6533">
        <v>-0.35514545666828012</v>
      </c>
      <c r="T6533">
        <v>-0.1613811155631929</v>
      </c>
      <c r="U6533">
        <v>0.71029434556886273</v>
      </c>
      <c r="V6533">
        <v>0.16138150547113711</v>
      </c>
      <c r="W6533">
        <v>-0.27038470593680919</v>
      </c>
      <c r="X6533">
        <v>-0.2267232510106941</v>
      </c>
      <c r="Y6533">
        <v>33.816262272731002</v>
      </c>
      <c r="Z6533">
        <v>28.355645682473138</v>
      </c>
    </row>
    <row r="6534" spans="1:26" x14ac:dyDescent="0.25">
      <c r="A6534" s="1">
        <v>5329</v>
      </c>
      <c r="B6534">
        <v>10219</v>
      </c>
      <c r="C6534">
        <v>4.9719700316410119E-6</v>
      </c>
      <c r="D6534">
        <v>1.203380967429257E-7</v>
      </c>
      <c r="E6534">
        <f>C6534/D6534</f>
        <v>41.316674986662512</v>
      </c>
      <c r="F6534">
        <v>1.836761910862164E-3</v>
      </c>
      <c r="G6534">
        <v>4.0225085862689901E-4</v>
      </c>
      <c r="H6534">
        <v>1.5028010507529139</v>
      </c>
      <c r="I6534">
        <v>-12.02684812072091</v>
      </c>
      <c r="J6534">
        <v>1.9035230257853419</v>
      </c>
      <c r="K6534">
        <v>5.7949603099999996</v>
      </c>
      <c r="L6534">
        <v>5.2734138820999998</v>
      </c>
      <c r="M6534">
        <v>2.763953195770684</v>
      </c>
      <c r="N6534">
        <v>1.9599999999999999E-2</v>
      </c>
      <c r="O6534">
        <v>0.125</v>
      </c>
      <c r="P6534">
        <v>2.7000000000000001E-3</v>
      </c>
      <c r="Q6534">
        <v>-11.35262840172979</v>
      </c>
      <c r="R6534">
        <v>1.514848604838569</v>
      </c>
      <c r="S6534">
        <v>-0.42483796181252559</v>
      </c>
      <c r="T6534">
        <v>-4.4728597379649328E-2</v>
      </c>
      <c r="U6534">
        <v>0.84967626731574442</v>
      </c>
      <c r="V6534">
        <v>4.4728606425921628E-2</v>
      </c>
      <c r="W6534">
        <v>-0.30408808576592139</v>
      </c>
      <c r="X6534">
        <v>-1.008276762324526E-2</v>
      </c>
      <c r="Y6534">
        <v>38.031450139329827</v>
      </c>
      <c r="Z6534">
        <v>1.2610236707040201</v>
      </c>
    </row>
    <row r="6535" spans="1:26" x14ac:dyDescent="0.25">
      <c r="A6535" s="1">
        <v>4993</v>
      </c>
      <c r="B6535">
        <v>3999</v>
      </c>
      <c r="C6535">
        <v>3.3828787719084052E-6</v>
      </c>
      <c r="D6535">
        <v>1.201847005194427E-7</v>
      </c>
      <c r="E6535">
        <f>C6535/D6535</f>
        <v>28.147332874213429</v>
      </c>
      <c r="F6535">
        <v>6.3484087455279101E-3</v>
      </c>
      <c r="G6535">
        <v>1.39030151578244E-3</v>
      </c>
      <c r="H6535">
        <v>0.90612448733890594</v>
      </c>
      <c r="I6535">
        <v>-12.38065843765891</v>
      </c>
      <c r="J6535">
        <v>4.9066685200000002</v>
      </c>
      <c r="K6535">
        <v>4.9066685200000002</v>
      </c>
      <c r="L6535">
        <v>0.98133370400000008</v>
      </c>
      <c r="M6535">
        <v>7.9788456080286538</v>
      </c>
      <c r="N6535">
        <v>1.9599999999999999E-2</v>
      </c>
      <c r="O6535">
        <v>0.125</v>
      </c>
      <c r="P6535">
        <v>2.7000000000000001E-3</v>
      </c>
      <c r="Q6535">
        <v>-11.491371760495451</v>
      </c>
      <c r="R6535">
        <v>1.1448059874823151</v>
      </c>
      <c r="S6535">
        <v>-0.42431234916464222</v>
      </c>
      <c r="T6535">
        <v>-8.6529436179388075E-2</v>
      </c>
      <c r="U6535">
        <v>0.84862588476052814</v>
      </c>
      <c r="V6535">
        <v>8.6529496666170408E-2</v>
      </c>
      <c r="W6535">
        <v>-0.26623413213532299</v>
      </c>
      <c r="X6535">
        <v>-0.20256596941225599</v>
      </c>
      <c r="Y6535">
        <v>33.297161564844863</v>
      </c>
      <c r="Z6535">
        <v>25.334361740030339</v>
      </c>
    </row>
    <row r="6536" spans="1:26" x14ac:dyDescent="0.25">
      <c r="A6536" s="1">
        <v>6271</v>
      </c>
      <c r="B6536">
        <v>9256</v>
      </c>
      <c r="C6536">
        <v>1.406690464067687E-5</v>
      </c>
      <c r="D6536">
        <v>1.2009376620874501E-7</v>
      </c>
      <c r="E6536">
        <f>C6536/D6536</f>
        <v>117.13267961157956</v>
      </c>
      <c r="F6536">
        <v>6.9838768850981354E-3</v>
      </c>
      <c r="G6536">
        <v>1.5294690383995521E-3</v>
      </c>
      <c r="H6536">
        <v>1.6991347870283271</v>
      </c>
      <c r="I6536">
        <v>-12.3119744823295</v>
      </c>
      <c r="J6536">
        <v>2.4512575980008999</v>
      </c>
      <c r="K6536">
        <v>2.4878796200000002</v>
      </c>
      <c r="L6536">
        <v>0.72148508980000003</v>
      </c>
      <c r="M6536">
        <v>3.4595450164017998</v>
      </c>
      <c r="N6536">
        <v>1.9599999999999999E-2</v>
      </c>
      <c r="O6536">
        <v>0.5</v>
      </c>
      <c r="P6536">
        <v>2.7000000000000001E-3</v>
      </c>
      <c r="Q6536">
        <v>-11.61847584333305</v>
      </c>
      <c r="R6536">
        <v>1.836128153660854</v>
      </c>
      <c r="S6536">
        <v>-0.35428124650718268</v>
      </c>
      <c r="T6536">
        <v>9.3427326400590052E-2</v>
      </c>
      <c r="U6536">
        <v>0.70856358278931775</v>
      </c>
      <c r="V6536">
        <v>-9.3427398246533691E-2</v>
      </c>
      <c r="W6536">
        <v>-0.27834399474021948</v>
      </c>
      <c r="X6536">
        <v>-0.26309888208623328</v>
      </c>
      <c r="Y6536">
        <v>34.811708360363767</v>
      </c>
      <c r="Z6536">
        <v>32.905044571454752</v>
      </c>
    </row>
    <row r="6537" spans="1:26" x14ac:dyDescent="0.25">
      <c r="A6537" s="1">
        <v>5574</v>
      </c>
      <c r="B6537">
        <v>11904</v>
      </c>
      <c r="C6537">
        <v>6.357353216168557E-6</v>
      </c>
      <c r="D6537">
        <v>1.197282286538781E-7</v>
      </c>
      <c r="E6537">
        <f>C6537/D6537</f>
        <v>53.098198208101834</v>
      </c>
      <c r="F6537">
        <v>3.5815805243912839E-3</v>
      </c>
      <c r="G6537">
        <v>7.8436613513044871E-4</v>
      </c>
      <c r="H6537">
        <v>1.8313526438414931</v>
      </c>
      <c r="I6537">
        <v>-12.454061716185899</v>
      </c>
      <c r="J6537">
        <v>3.6563663957157262</v>
      </c>
      <c r="K6537">
        <v>12.18381362</v>
      </c>
      <c r="L6537">
        <v>4.3861729032000003</v>
      </c>
      <c r="M6537">
        <v>3.6563663957157262</v>
      </c>
      <c r="N6537">
        <v>1.9599999999999999E-2</v>
      </c>
      <c r="O6537">
        <v>0.375</v>
      </c>
      <c r="P6537">
        <v>2.7000000000000001E-3</v>
      </c>
      <c r="Q6537">
        <v>-11.441912973547129</v>
      </c>
      <c r="R6537">
        <v>2.0092341264807749</v>
      </c>
      <c r="S6537">
        <v>-0.47671604792208361</v>
      </c>
      <c r="T6537">
        <v>-0.13826274852379769</v>
      </c>
      <c r="U6537">
        <v>0.95343284785872728</v>
      </c>
      <c r="V6537">
        <v>0.1382628030507847</v>
      </c>
      <c r="W6537">
        <v>-0.23148468870269781</v>
      </c>
      <c r="X6537">
        <v>-5.8443021389571748E-3</v>
      </c>
      <c r="Y6537">
        <v>28.951145436167401</v>
      </c>
      <c r="Z6537">
        <v>0.730930594788326</v>
      </c>
    </row>
    <row r="6538" spans="1:26" x14ac:dyDescent="0.25">
      <c r="A6538" s="1">
        <v>7322</v>
      </c>
      <c r="B6538">
        <v>8061</v>
      </c>
      <c r="C6538">
        <v>4.2285774729108393E-5</v>
      </c>
      <c r="D6538">
        <v>1.1968719298794999E-7</v>
      </c>
      <c r="E6538">
        <f>C6538/D6538</f>
        <v>353.30241835787467</v>
      </c>
      <c r="F6538">
        <v>4.2785710937549438E-2</v>
      </c>
      <c r="G6538">
        <v>9.3700706987728359E-3</v>
      </c>
      <c r="H6538">
        <v>0.8746234302152972</v>
      </c>
      <c r="I6538">
        <v>-12.08088339496627</v>
      </c>
      <c r="J6538">
        <v>1.9544100476116799</v>
      </c>
      <c r="K6538">
        <v>5.8522742599999997</v>
      </c>
      <c r="L6538">
        <v>2.0482959909999998</v>
      </c>
      <c r="M6538">
        <v>1.9544100476116799</v>
      </c>
      <c r="N6538">
        <v>1.9599999999999999E-2</v>
      </c>
      <c r="O6538">
        <v>0.625</v>
      </c>
      <c r="P6538">
        <v>2.7000000000000001E-3</v>
      </c>
      <c r="Q6538">
        <v>-11.4633845927161</v>
      </c>
      <c r="R6538">
        <v>1.116144687630958</v>
      </c>
      <c r="S6538">
        <v>-0.38181524658865479</v>
      </c>
      <c r="T6538">
        <v>-0.27037231152057623</v>
      </c>
      <c r="U6538">
        <v>0.76363768845445057</v>
      </c>
      <c r="V6538">
        <v>0.27037358530060779</v>
      </c>
      <c r="W6538">
        <v>-0.28738173249485449</v>
      </c>
      <c r="X6538">
        <v>-1.2584768170927589E-2</v>
      </c>
      <c r="Y6538">
        <v>35.94203305533496</v>
      </c>
      <c r="Z6538">
        <v>1.5739419122657889</v>
      </c>
    </row>
    <row r="6539" spans="1:26" x14ac:dyDescent="0.25">
      <c r="A6539" s="1">
        <v>3876</v>
      </c>
      <c r="B6539">
        <v>2480</v>
      </c>
      <c r="C6539">
        <v>9.3600011245727508E-7</v>
      </c>
      <c r="D6539">
        <v>1.1967706571165079E-7</v>
      </c>
      <c r="E6539">
        <f>C6539/D6539</f>
        <v>7.8210483093934489</v>
      </c>
      <c r="F6539">
        <v>3.9915885449704277E-4</v>
      </c>
      <c r="G6539">
        <v>8.7415789167033726E-5</v>
      </c>
      <c r="H6539">
        <v>2.2672435982512842</v>
      </c>
      <c r="I6539">
        <v>-12.099142435166589</v>
      </c>
      <c r="J6539">
        <v>1.8005520421755119</v>
      </c>
      <c r="K6539">
        <v>6.1602957600000003</v>
      </c>
      <c r="L6539">
        <v>6.0986928023999996</v>
      </c>
      <c r="M6539">
        <v>3.477898169151024</v>
      </c>
      <c r="N6539">
        <v>2.5000000000000001E-2</v>
      </c>
      <c r="O6539">
        <v>0.125</v>
      </c>
      <c r="P6539">
        <v>3.5000000000000001E-3</v>
      </c>
      <c r="Q6539">
        <v>-11.49589571727468</v>
      </c>
      <c r="R6539">
        <v>2.4933413021884618</v>
      </c>
      <c r="S6539">
        <v>-0.3286646404946354</v>
      </c>
      <c r="T6539">
        <v>-0.15096373616366079</v>
      </c>
      <c r="U6539">
        <v>0.6573293387709559</v>
      </c>
      <c r="V6539">
        <v>0.15096374279879701</v>
      </c>
      <c r="W6539">
        <v>-0.3233316914058102</v>
      </c>
      <c r="X6539">
        <v>-8.0974188099329755E-2</v>
      </c>
      <c r="Y6539">
        <v>40.438194311996043</v>
      </c>
      <c r="Z6539">
        <v>10.12721622919136</v>
      </c>
    </row>
    <row r="6540" spans="1:26" x14ac:dyDescent="0.25">
      <c r="A6540" s="1">
        <v>5648</v>
      </c>
      <c r="B6540">
        <v>839</v>
      </c>
      <c r="C6540">
        <v>6.9008151663989223E-6</v>
      </c>
      <c r="D6540">
        <v>1.1957767967254719E-7</v>
      </c>
      <c r="E6540">
        <f>C6540/D6540</f>
        <v>57.709893562880538</v>
      </c>
      <c r="F6540">
        <v>1.379614607510277E-3</v>
      </c>
      <c r="G6540">
        <v>3.021355991559792E-4</v>
      </c>
      <c r="H6540">
        <v>1.484223503286981</v>
      </c>
      <c r="I6540">
        <v>-11.59711230080096</v>
      </c>
      <c r="J6540">
        <v>1.9544100476116799</v>
      </c>
      <c r="K6540">
        <v>2.4020661900000002</v>
      </c>
      <c r="L6540">
        <v>1.0809297855</v>
      </c>
      <c r="M6540">
        <v>1.9544100476116799</v>
      </c>
      <c r="N6540">
        <v>1.9599999999999999E-2</v>
      </c>
      <c r="O6540">
        <v>0.25</v>
      </c>
      <c r="P6540">
        <v>2.7000000000000001E-3</v>
      </c>
      <c r="Q6540">
        <v>-11.31866118082986</v>
      </c>
      <c r="R6540">
        <v>1.5731532282783041</v>
      </c>
      <c r="S6540">
        <v>-0.38493616285954008</v>
      </c>
      <c r="T6540">
        <v>-1.468616830569173E-2</v>
      </c>
      <c r="U6540">
        <v>0.76987255962329304</v>
      </c>
      <c r="V6540">
        <v>1.4686170536682501E-2</v>
      </c>
      <c r="W6540">
        <v>-0.18808309644736379</v>
      </c>
      <c r="X6540">
        <v>5.5460633104533023E-2</v>
      </c>
      <c r="Y6540">
        <v>23.523029146544449</v>
      </c>
      <c r="Z6540">
        <v>-6.9363069496723178</v>
      </c>
    </row>
    <row r="6541" spans="1:26" x14ac:dyDescent="0.25">
      <c r="A6541" s="1">
        <v>5235</v>
      </c>
      <c r="B6541">
        <v>1652</v>
      </c>
      <c r="C6541">
        <v>4.4619394897046408E-6</v>
      </c>
      <c r="D6541">
        <v>1.1952101373590119E-7</v>
      </c>
      <c r="E6541">
        <f>C6541/D6541</f>
        <v>37.331841073268805</v>
      </c>
      <c r="F6541">
        <v>3.2556898550680242E-3</v>
      </c>
      <c r="G6541">
        <v>7.1299607852238047E-4</v>
      </c>
      <c r="H6541">
        <v>1.5958215403010669</v>
      </c>
      <c r="I6541">
        <v>-12.533446265148619</v>
      </c>
      <c r="J6541">
        <v>2.763953195770684</v>
      </c>
      <c r="K6541">
        <v>3.3499933899999998</v>
      </c>
      <c r="L6541">
        <v>1.4069972237999999</v>
      </c>
      <c r="M6541">
        <v>2.763953195770684</v>
      </c>
      <c r="N6541">
        <v>1.9599999999999999E-2</v>
      </c>
      <c r="O6541">
        <v>0.125</v>
      </c>
      <c r="P6541">
        <v>2.7000000000000001E-3</v>
      </c>
      <c r="Q6541">
        <v>-11.78648718039576</v>
      </c>
      <c r="R6541">
        <v>1.5988214333167301</v>
      </c>
      <c r="S6541">
        <v>-0.37597545871544918</v>
      </c>
      <c r="T6541">
        <v>-3.8409034443570869E-2</v>
      </c>
      <c r="U6541">
        <v>0.75195145656183138</v>
      </c>
      <c r="V6541">
        <v>3.8409048212748258E-2</v>
      </c>
      <c r="W6541">
        <v>-0.44927223892626988</v>
      </c>
      <c r="X6541">
        <v>-7.4491245893933716E-2</v>
      </c>
      <c r="Y6541">
        <v>56.189227903069522</v>
      </c>
      <c r="Z6541">
        <v>9.3164126996164871</v>
      </c>
    </row>
    <row r="6542" spans="1:26" x14ac:dyDescent="0.25">
      <c r="A6542" s="1">
        <v>6511</v>
      </c>
      <c r="B6542">
        <v>2909</v>
      </c>
      <c r="C6542">
        <v>1.8606744089287789E-5</v>
      </c>
      <c r="D6542">
        <v>1.1950535966788531E-7</v>
      </c>
      <c r="E6542">
        <f>C6542/D6542</f>
        <v>155.69798828267935</v>
      </c>
      <c r="F6542">
        <v>1.498132147639381E-2</v>
      </c>
      <c r="G6542">
        <v>3.280909404538083E-3</v>
      </c>
      <c r="H6542">
        <v>1.3624848386730539</v>
      </c>
      <c r="I6542">
        <v>-12.469520081406429</v>
      </c>
      <c r="J6542">
        <v>1.7739838825589189</v>
      </c>
      <c r="K6542">
        <v>6.1205556899999998</v>
      </c>
      <c r="L6542">
        <v>0.55085001209999995</v>
      </c>
      <c r="M6542">
        <v>2.4462677409178379</v>
      </c>
      <c r="N6542">
        <v>1.9599999999999999E-2</v>
      </c>
      <c r="O6542">
        <v>0.25</v>
      </c>
      <c r="P6542">
        <v>2.7000000000000001E-3</v>
      </c>
      <c r="Q6542">
        <v>-11.92473534141851</v>
      </c>
      <c r="R6542">
        <v>1.4885758204129449</v>
      </c>
      <c r="S6542">
        <v>-0.39001938572727601</v>
      </c>
      <c r="T6542">
        <v>-0.12941890665592959</v>
      </c>
      <c r="U6542">
        <v>0.78004134498413658</v>
      </c>
      <c r="V6542">
        <v>0.1294191201471353</v>
      </c>
      <c r="W6542">
        <v>-0.32249987027198551</v>
      </c>
      <c r="X6542">
        <v>2.7615472134383409E-2</v>
      </c>
      <c r="Y6542">
        <v>40.334160759033217</v>
      </c>
      <c r="Z6542">
        <v>-3.4537902032811409</v>
      </c>
    </row>
    <row r="6543" spans="1:26" x14ac:dyDescent="0.25">
      <c r="A6543" s="1">
        <v>5012</v>
      </c>
      <c r="B6543">
        <v>1425</v>
      </c>
      <c r="C6543">
        <v>3.46205572391392E-6</v>
      </c>
      <c r="D6543">
        <v>1.1945172087537699E-7</v>
      </c>
      <c r="E6543">
        <f>C6543/D6543</f>
        <v>28.982886965068126</v>
      </c>
      <c r="F6543">
        <v>8.5624749945535064E-4</v>
      </c>
      <c r="G6543">
        <v>1.87518202449755E-4</v>
      </c>
      <c r="H6543">
        <v>1.6705231587512941</v>
      </c>
      <c r="I6543">
        <v>-11.821135735850589</v>
      </c>
      <c r="J6543">
        <v>3.4319584297910248</v>
      </c>
      <c r="K6543">
        <v>13.057778839999999</v>
      </c>
      <c r="L6543">
        <v>1.1752000955999999</v>
      </c>
      <c r="M6543">
        <v>4.5135166683820502</v>
      </c>
      <c r="N6543">
        <v>1.9599999999999999E-2</v>
      </c>
      <c r="O6543">
        <v>0.25</v>
      </c>
      <c r="P6543">
        <v>2.7000000000000001E-3</v>
      </c>
      <c r="Q6543">
        <v>-11.412488600180151</v>
      </c>
      <c r="R6543">
        <v>1.523386235757505</v>
      </c>
      <c r="S6543">
        <v>-0.33587943538497489</v>
      </c>
      <c r="T6543">
        <v>-3.108607208942657E-2</v>
      </c>
      <c r="U6543">
        <v>0.67175899744008316</v>
      </c>
      <c r="V6543">
        <v>3.1086075020297071E-2</v>
      </c>
      <c r="W6543">
        <v>-9.0952625800803613E-2</v>
      </c>
      <c r="X6543">
        <v>0.18848025554626879</v>
      </c>
      <c r="Y6543">
        <v>11.375191647090951</v>
      </c>
      <c r="Z6543">
        <v>-23.572700729136521</v>
      </c>
    </row>
    <row r="6544" spans="1:26" x14ac:dyDescent="0.25">
      <c r="A6544" s="1">
        <v>5801</v>
      </c>
      <c r="B6544">
        <v>10968</v>
      </c>
      <c r="C6544">
        <v>8.2519737187810674E-6</v>
      </c>
      <c r="D6544">
        <v>1.1939527998095611E-7</v>
      </c>
      <c r="E6544">
        <f>C6544/D6544</f>
        <v>69.114739879979183</v>
      </c>
      <c r="F6544">
        <v>4.7683683922132179E-3</v>
      </c>
      <c r="G6544">
        <v>1.044272678279134E-3</v>
      </c>
      <c r="H6544">
        <v>1.8696252373609641</v>
      </c>
      <c r="I6544">
        <v>-12.48747180866703</v>
      </c>
      <c r="J6544">
        <v>4.5135166683820502</v>
      </c>
      <c r="K6544">
        <v>10.850584339999999</v>
      </c>
      <c r="L6544">
        <v>5.6423038567999999</v>
      </c>
      <c r="M6544">
        <v>4.5135166683820502</v>
      </c>
      <c r="N6544">
        <v>1.9599999999999999E-2</v>
      </c>
      <c r="O6544">
        <v>0.625</v>
      </c>
      <c r="P6544">
        <v>2.7000000000000001E-3</v>
      </c>
      <c r="Q6544">
        <v>-11.604533018763391</v>
      </c>
      <c r="R6544">
        <v>2.0322406461393192</v>
      </c>
      <c r="S6544">
        <v>-0.40797346502163673</v>
      </c>
      <c r="T6544">
        <v>-0.1080129128612565</v>
      </c>
      <c r="U6544">
        <v>0.81594778687115188</v>
      </c>
      <c r="V6544">
        <v>0.10801296957353949</v>
      </c>
      <c r="W6544">
        <v>-0.302329148317805</v>
      </c>
      <c r="X6544">
        <v>-8.7079881685596647E-2</v>
      </c>
      <c r="Y6544">
        <v>37.811464730537011</v>
      </c>
      <c r="Z6544">
        <v>10.89083832443807</v>
      </c>
    </row>
    <row r="6545" spans="1:26" x14ac:dyDescent="0.25">
      <c r="A6545" s="1">
        <v>6043</v>
      </c>
      <c r="B6545">
        <v>5575</v>
      </c>
      <c r="C6545">
        <v>1.10451179898504E-5</v>
      </c>
      <c r="D6545">
        <v>1.1930352709412561E-7</v>
      </c>
      <c r="E6545">
        <f>C6545/D6545</f>
        <v>92.579978638320171</v>
      </c>
      <c r="F6545">
        <v>7.6829546271050871E-3</v>
      </c>
      <c r="G6545">
        <v>1.682567063955436E-3</v>
      </c>
      <c r="H6545">
        <v>1.531521391507314</v>
      </c>
      <c r="I6545">
        <v>-12.473742323557371</v>
      </c>
      <c r="J6545">
        <v>2.3628600423755119</v>
      </c>
      <c r="K6545">
        <v>4.7993150599999996</v>
      </c>
      <c r="L6545">
        <v>0.62391095779999994</v>
      </c>
      <c r="M6545">
        <v>3.477898169151024</v>
      </c>
      <c r="N6545">
        <v>1.9599999999999999E-2</v>
      </c>
      <c r="O6545">
        <v>0.25</v>
      </c>
      <c r="P6545">
        <v>2.7000000000000001E-3</v>
      </c>
      <c r="Q6545">
        <v>-11.845184169002209</v>
      </c>
      <c r="R6545">
        <v>1.610066150087843</v>
      </c>
      <c r="S6545">
        <v>-0.35309176644114021</v>
      </c>
      <c r="T6545">
        <v>-5.2661543870563987E-2</v>
      </c>
      <c r="U6545">
        <v>0.70618472771748098</v>
      </c>
      <c r="V6545">
        <v>5.2661588421173133E-2</v>
      </c>
      <c r="W6545">
        <v>-0.36722341271316361</v>
      </c>
      <c r="X6545">
        <v>-3.5236087017005348E-2</v>
      </c>
      <c r="Y6545">
        <v>45.927609677367911</v>
      </c>
      <c r="Z6545">
        <v>4.4068792866941919</v>
      </c>
    </row>
    <row r="6546" spans="1:26" x14ac:dyDescent="0.25">
      <c r="A6546" s="1">
        <v>6100</v>
      </c>
      <c r="B6546">
        <v>2823</v>
      </c>
      <c r="C6546">
        <v>1.190897505413131E-5</v>
      </c>
      <c r="D6546">
        <v>1.1917107614702959E-7</v>
      </c>
      <c r="E6546">
        <f>C6546/D6546</f>
        <v>99.93175726162265</v>
      </c>
      <c r="F6546">
        <v>1.3618159919634261E-2</v>
      </c>
      <c r="G6546">
        <v>2.9823770234978391E-3</v>
      </c>
      <c r="H6546">
        <v>0.98139154399968176</v>
      </c>
      <c r="I6546">
        <v>-12.240791092155501</v>
      </c>
      <c r="J6546">
        <v>2.763953195770684</v>
      </c>
      <c r="K6546">
        <v>13.12737175</v>
      </c>
      <c r="L6546">
        <v>8.0076967675000006</v>
      </c>
      <c r="M6546">
        <v>2.763953195770684</v>
      </c>
      <c r="N6546">
        <v>1.9599999999999999E-2</v>
      </c>
      <c r="O6546">
        <v>0.25</v>
      </c>
      <c r="P6546">
        <v>2.7000000000000001E-3</v>
      </c>
      <c r="Q6546">
        <v>-11.346572862275231</v>
      </c>
      <c r="R6546">
        <v>1.2112767899727619</v>
      </c>
      <c r="S6546">
        <v>-0.41033942337156382</v>
      </c>
      <c r="T6546">
        <v>-0.13317934359415889</v>
      </c>
      <c r="U6546">
        <v>0.82068130798554428</v>
      </c>
      <c r="V6546">
        <v>0.13317954329843981</v>
      </c>
      <c r="W6546">
        <v>-0.46537824848637771</v>
      </c>
      <c r="X6546">
        <v>-2.3077698375402491E-2</v>
      </c>
      <c r="Y6546">
        <v>58.203561670819703</v>
      </c>
      <c r="Z6546">
        <v>2.886263474887421</v>
      </c>
    </row>
    <row r="6547" spans="1:26" x14ac:dyDescent="0.25">
      <c r="A6547" s="1">
        <v>5218</v>
      </c>
      <c r="B6547">
        <v>6681</v>
      </c>
      <c r="C6547">
        <v>4.3731584650154739E-6</v>
      </c>
      <c r="D6547">
        <v>1.188847446719278E-7</v>
      </c>
      <c r="E6547">
        <f>C6547/D6547</f>
        <v>36.784858116855638</v>
      </c>
      <c r="F6547">
        <v>2.690169466278384E-3</v>
      </c>
      <c r="G6547">
        <v>5.8914711333185545E-4</v>
      </c>
      <c r="H6547">
        <v>1.44789806614815</v>
      </c>
      <c r="I6547">
        <v>-12.354363511017819</v>
      </c>
      <c r="J6547">
        <v>3.0969278606578632</v>
      </c>
      <c r="K6547">
        <v>7.0485814600000003</v>
      </c>
      <c r="L6547">
        <v>1.2687446628000001</v>
      </c>
      <c r="M6547">
        <v>3.6563663957157262</v>
      </c>
      <c r="N6547">
        <v>1.9599999999999999E-2</v>
      </c>
      <c r="O6547">
        <v>0.125</v>
      </c>
      <c r="P6547">
        <v>2.7000000000000001E-3</v>
      </c>
      <c r="Q6547">
        <v>-11.860933284427549</v>
      </c>
      <c r="R6547">
        <v>1.6086077989120611</v>
      </c>
      <c r="S6547">
        <v>-0.36347969472219321</v>
      </c>
      <c r="T6547">
        <v>-0.23380106623262209</v>
      </c>
      <c r="U6547">
        <v>0.72695982012117499</v>
      </c>
      <c r="V6547">
        <v>0.23380113548866591</v>
      </c>
      <c r="W6547">
        <v>-0.2229087389293356</v>
      </c>
      <c r="X6547">
        <v>8.9860187074443051E-4</v>
      </c>
      <c r="Y6547">
        <v>27.878575278143899</v>
      </c>
      <c r="Z6547">
        <v>-0.1123856337753146</v>
      </c>
    </row>
    <row r="6548" spans="1:26" x14ac:dyDescent="0.25">
      <c r="A6548" s="1">
        <v>5441</v>
      </c>
      <c r="B6548">
        <v>10092</v>
      </c>
      <c r="C6548">
        <v>5.5469777282320651E-6</v>
      </c>
      <c r="D6548">
        <v>1.18869884206462E-7</v>
      </c>
      <c r="E6548">
        <f>C6548/D6548</f>
        <v>46.664281413765529</v>
      </c>
      <c r="F6548">
        <v>1.2540824507465841E-3</v>
      </c>
      <c r="G6548">
        <v>2.7464405681460971E-4</v>
      </c>
      <c r="H6548">
        <v>1.696080569832441</v>
      </c>
      <c r="I6548">
        <v>-11.77010083755677</v>
      </c>
      <c r="J6548">
        <v>1.9544100476116799</v>
      </c>
      <c r="K6548">
        <v>10.67590442</v>
      </c>
      <c r="L6548">
        <v>2.2419399281999999</v>
      </c>
      <c r="M6548">
        <v>1.9544100476116799</v>
      </c>
      <c r="N6548">
        <v>1.9599999999999999E-2</v>
      </c>
      <c r="O6548">
        <v>0.25</v>
      </c>
      <c r="P6548">
        <v>2.7000000000000001E-3</v>
      </c>
      <c r="Q6548">
        <v>-11.502998981209331</v>
      </c>
      <c r="R6548">
        <v>1.9556326966124491</v>
      </c>
      <c r="S6548">
        <v>-0.43162257822606398</v>
      </c>
      <c r="T6548">
        <v>-0.2004255231495975</v>
      </c>
      <c r="U6548">
        <v>0.86324539486065255</v>
      </c>
      <c r="V6548">
        <v>0.20042555082606131</v>
      </c>
      <c r="W6548">
        <v>-0.29604879123301819</v>
      </c>
      <c r="X6548">
        <v>-9.3063232664686385E-2</v>
      </c>
      <c r="Y6548">
        <v>37.025997957889047</v>
      </c>
      <c r="Z6548">
        <v>11.63915937047382</v>
      </c>
    </row>
    <row r="6549" spans="1:26" x14ac:dyDescent="0.25">
      <c r="A6549" s="1">
        <v>5189</v>
      </c>
      <c r="B6549">
        <v>2880</v>
      </c>
      <c r="C6549">
        <v>4.2540213641606553E-6</v>
      </c>
      <c r="D6549">
        <v>1.187431906284635E-7</v>
      </c>
      <c r="E6549">
        <f>C6549/D6549</f>
        <v>35.82539210581848</v>
      </c>
      <c r="F6549">
        <v>1.0228768487321E-2</v>
      </c>
      <c r="G6549">
        <v>2.240100299547972E-3</v>
      </c>
      <c r="H6549">
        <v>0.91354025081552104</v>
      </c>
      <c r="I6549">
        <v>-12.277331219636279</v>
      </c>
      <c r="J6549">
        <v>2.3694674500000001</v>
      </c>
      <c r="K6549">
        <v>2.3694674500000001</v>
      </c>
      <c r="L6549">
        <v>1.1373443759999999</v>
      </c>
      <c r="M6549">
        <v>2.763953195770684</v>
      </c>
      <c r="N6549">
        <v>2.5000000000000001E-2</v>
      </c>
      <c r="O6549">
        <v>0.125</v>
      </c>
      <c r="P6549">
        <v>3.5000000000000001E-3</v>
      </c>
      <c r="Q6549">
        <v>-11.683362069242349</v>
      </c>
      <c r="R6549">
        <v>1.449732050894122</v>
      </c>
      <c r="S6549">
        <v>-0.47572860452228899</v>
      </c>
      <c r="T6549">
        <v>-0.32813799768956481</v>
      </c>
      <c r="U6549">
        <v>0.95145935230531331</v>
      </c>
      <c r="V6549">
        <v>0.32813836727239382</v>
      </c>
      <c r="W6549">
        <v>-0.27414576006636648</v>
      </c>
      <c r="X6549">
        <v>-8.8412532585243148E-2</v>
      </c>
      <c r="Y6549">
        <v>34.286646839884632</v>
      </c>
      <c r="Z6549">
        <v>11.05750926162847</v>
      </c>
    </row>
    <row r="6550" spans="1:26" x14ac:dyDescent="0.25">
      <c r="A6550" s="1">
        <v>4035</v>
      </c>
      <c r="B6550">
        <v>11057</v>
      </c>
      <c r="C6550">
        <v>1.091838859681833E-6</v>
      </c>
      <c r="D6550">
        <v>1.185809877564617E-7</v>
      </c>
      <c r="E6550">
        <f>C6550/D6550</f>
        <v>9.2075372312146779</v>
      </c>
      <c r="F6550">
        <v>2.725329350116384E-4</v>
      </c>
      <c r="G6550">
        <v>5.9684712789521207E-5</v>
      </c>
      <c r="H6550">
        <v>1.686430174796214</v>
      </c>
      <c r="I6550">
        <v>-11.834100291588159</v>
      </c>
      <c r="J6550">
        <v>5.3230616000143272</v>
      </c>
      <c r="K6550">
        <v>6.6681939799999999</v>
      </c>
      <c r="L6550">
        <v>5.3345551840000001</v>
      </c>
      <c r="M6550">
        <v>7.9788456080286538</v>
      </c>
      <c r="N6550">
        <v>1.9599999999999999E-2</v>
      </c>
      <c r="O6550">
        <v>0.125</v>
      </c>
      <c r="P6550">
        <v>2.7000000000000001E-3</v>
      </c>
      <c r="Q6550">
        <v>-11.204529355777931</v>
      </c>
      <c r="R6550">
        <v>1.8960921910563471</v>
      </c>
      <c r="S6550">
        <v>-0.33413046838252158</v>
      </c>
      <c r="T6550">
        <v>-6.9793732135873379E-2</v>
      </c>
      <c r="U6550">
        <v>0.66826097687262831</v>
      </c>
      <c r="V6550">
        <v>6.9793734230308213E-2</v>
      </c>
      <c r="W6550">
        <v>-0.25549069724816448</v>
      </c>
      <c r="X6550">
        <v>-0.16278801432766651</v>
      </c>
      <c r="Y6550">
        <v>31.953510079101921</v>
      </c>
      <c r="Z6550">
        <v>20.359443661166221</v>
      </c>
    </row>
    <row r="6551" spans="1:26" x14ac:dyDescent="0.25">
      <c r="A6551" s="1">
        <v>5732</v>
      </c>
      <c r="B6551">
        <v>54</v>
      </c>
      <c r="C6551">
        <v>7.6722480099878928E-6</v>
      </c>
      <c r="D6551">
        <v>1.183704906999491E-7</v>
      </c>
      <c r="E6551">
        <f>C6551/D6551</f>
        <v>64.815546211055718</v>
      </c>
      <c r="F6551">
        <v>2.020619586244402E-3</v>
      </c>
      <c r="G6551">
        <v>4.4251568955043242E-4</v>
      </c>
      <c r="H6551">
        <v>1.7137530373337679</v>
      </c>
      <c r="I6551">
        <v>-11.88238251434557</v>
      </c>
      <c r="J6551">
        <v>1.5016377526853419</v>
      </c>
      <c r="K6551">
        <v>2.9915288699999998</v>
      </c>
      <c r="L6551">
        <v>0.1196611548</v>
      </c>
      <c r="M6551">
        <v>2.763953195770684</v>
      </c>
      <c r="N6551">
        <v>1.9599999999999999E-2</v>
      </c>
      <c r="O6551">
        <v>0.25</v>
      </c>
      <c r="P6551">
        <v>2.7000000000000001E-3</v>
      </c>
      <c r="Q6551">
        <v>-11.451411787703289</v>
      </c>
      <c r="R6551">
        <v>1.957598286237533</v>
      </c>
      <c r="S6551">
        <v>-0.41652347137999363</v>
      </c>
      <c r="T6551">
        <v>-0.13245203480161249</v>
      </c>
      <c r="U6551">
        <v>0.83304731345406313</v>
      </c>
      <c r="V6551">
        <v>0.13245206427124459</v>
      </c>
      <c r="W6551">
        <v>-0.22861469108708091</v>
      </c>
      <c r="X6551">
        <v>-7.5930869532997075E-2</v>
      </c>
      <c r="Y6551">
        <v>28.59220282602401</v>
      </c>
      <c r="Z6551">
        <v>9.4964624194551792</v>
      </c>
    </row>
    <row r="6552" spans="1:26" x14ac:dyDescent="0.25">
      <c r="A6552" s="1">
        <v>5670</v>
      </c>
      <c r="B6552">
        <v>3963</v>
      </c>
      <c r="C6552">
        <v>7.0810684378342618E-6</v>
      </c>
      <c r="D6552">
        <v>1.181312186133319E-7</v>
      </c>
      <c r="E6552">
        <f>C6552/D6552</f>
        <v>59.942397284599892</v>
      </c>
      <c r="F6552">
        <v>2.1942034708993721E-2</v>
      </c>
      <c r="G6552">
        <v>4.8053056030386574E-3</v>
      </c>
      <c r="H6552">
        <v>0.74982024314648932</v>
      </c>
      <c r="I6552">
        <v>-12.223765635381691</v>
      </c>
      <c r="J6552">
        <v>2.8322092316478891</v>
      </c>
      <c r="K6552">
        <v>7.0004464100000003</v>
      </c>
      <c r="L6552">
        <v>2.6601696358</v>
      </c>
      <c r="M6552">
        <v>2.8322092316478891</v>
      </c>
      <c r="N6552">
        <v>2.5000000000000001E-2</v>
      </c>
      <c r="O6552">
        <v>0.25</v>
      </c>
      <c r="P6552">
        <v>3.5000000000000001E-3</v>
      </c>
      <c r="Q6552">
        <v>-11.191276356053519</v>
      </c>
      <c r="R6552">
        <v>0.97403130492758994</v>
      </c>
      <c r="S6552">
        <v>-0.41325246388317638</v>
      </c>
      <c r="T6552">
        <v>-0.136352617621566</v>
      </c>
      <c r="U6552">
        <v>0.82650892156221589</v>
      </c>
      <c r="V6552">
        <v>0.13635294705892689</v>
      </c>
      <c r="W6552">
        <v>-0.41465098410534779</v>
      </c>
      <c r="X6552">
        <v>-8.9519464119097572E-2</v>
      </c>
      <c r="Y6552">
        <v>51.859243967110629</v>
      </c>
      <c r="Z6552">
        <v>11.19595010626532</v>
      </c>
    </row>
    <row r="6553" spans="1:26" x14ac:dyDescent="0.25">
      <c r="A6553" s="1">
        <v>6259</v>
      </c>
      <c r="B6553">
        <v>8885</v>
      </c>
      <c r="C6553">
        <v>1.3859938215300881E-5</v>
      </c>
      <c r="D6553">
        <v>1.180090022196861E-7</v>
      </c>
      <c r="E6553">
        <f>C6553/D6553</f>
        <v>117.44814340095137</v>
      </c>
      <c r="F6553">
        <v>5.7707623234725643E-3</v>
      </c>
      <c r="G6553">
        <v>1.263796949305747E-3</v>
      </c>
      <c r="H6553">
        <v>1.704905277584674</v>
      </c>
      <c r="I6553">
        <v>-12.193446187481889</v>
      </c>
      <c r="J6553">
        <v>2.7369350062239439</v>
      </c>
      <c r="K6553">
        <v>8.2551899399999993</v>
      </c>
      <c r="L6553">
        <v>1.3208303904000001</v>
      </c>
      <c r="M6553">
        <v>2.8322092316478891</v>
      </c>
      <c r="N6553">
        <v>1.9599999999999999E-2</v>
      </c>
      <c r="O6553">
        <v>0.625</v>
      </c>
      <c r="P6553">
        <v>2.7000000000000001E-3</v>
      </c>
      <c r="Q6553">
        <v>-11.51774983494154</v>
      </c>
      <c r="R6553">
        <v>1.8927510809354979</v>
      </c>
      <c r="S6553">
        <v>-0.41842087985634691</v>
      </c>
      <c r="T6553">
        <v>3.071894346354849E-2</v>
      </c>
      <c r="U6553">
        <v>0.83684282321516379</v>
      </c>
      <c r="V6553">
        <v>-3.0718962983159639E-2</v>
      </c>
      <c r="W6553">
        <v>-0.36586982431556841</v>
      </c>
      <c r="X6553">
        <v>-0.21083348163061341</v>
      </c>
      <c r="Y6553">
        <v>45.758320145610533</v>
      </c>
      <c r="Z6553">
        <v>26.368356471908111</v>
      </c>
    </row>
    <row r="6554" spans="1:26" x14ac:dyDescent="0.25">
      <c r="A6554" s="1">
        <v>6588</v>
      </c>
      <c r="B6554">
        <v>2376</v>
      </c>
      <c r="C6554">
        <v>2.047861991281482E-5</v>
      </c>
      <c r="D6554">
        <v>1.179873249474573E-7</v>
      </c>
      <c r="E6554">
        <f>C6554/D6554</f>
        <v>173.56627012210387</v>
      </c>
      <c r="F6554">
        <v>1.0228768487321E-2</v>
      </c>
      <c r="G6554">
        <v>2.240100299547972E-3</v>
      </c>
      <c r="H6554">
        <v>1.2694642253951931</v>
      </c>
      <c r="I6554">
        <v>-12.13670427320181</v>
      </c>
      <c r="J6554">
        <v>2.953698177400899</v>
      </c>
      <c r="K6554">
        <v>7.1995627600000001</v>
      </c>
      <c r="L6554">
        <v>5.9756370908000003</v>
      </c>
      <c r="M6554">
        <v>3.4595450164017998</v>
      </c>
      <c r="N6554">
        <v>1.9599999999999999E-2</v>
      </c>
      <c r="O6554">
        <v>0.5</v>
      </c>
      <c r="P6554">
        <v>2.7000000000000001E-3</v>
      </c>
      <c r="Q6554">
        <v>-11.25591942292821</v>
      </c>
      <c r="R6554">
        <v>1.353032385479052</v>
      </c>
      <c r="S6554">
        <v>-0.42962493283423769</v>
      </c>
      <c r="T6554">
        <v>-0.14092402660522721</v>
      </c>
      <c r="U6554">
        <v>0.85925180122215195</v>
      </c>
      <c r="V6554">
        <v>0.1409241853283888</v>
      </c>
      <c r="W6554">
        <v>-0.49604007328551691</v>
      </c>
      <c r="X6554">
        <v>6.3502618391260882E-2</v>
      </c>
      <c r="Y6554">
        <v>62.038350719171213</v>
      </c>
      <c r="Z6554">
        <v>-7.9420956562014133</v>
      </c>
    </row>
    <row r="6555" spans="1:26" x14ac:dyDescent="0.25">
      <c r="A6555" s="1">
        <v>5434</v>
      </c>
      <c r="B6555">
        <v>3689</v>
      </c>
      <c r="C6555">
        <v>5.5144230701287203E-6</v>
      </c>
      <c r="D6555">
        <v>1.1710933817839781E-7</v>
      </c>
      <c r="E6555">
        <f>C6555/D6555</f>
        <v>47.087816871856596</v>
      </c>
      <c r="F6555">
        <v>3.2556898550680242E-3</v>
      </c>
      <c r="G6555">
        <v>7.1299607852238047E-4</v>
      </c>
      <c r="H6555">
        <v>1.5739307830766811</v>
      </c>
      <c r="I6555">
        <v>-12.37876008518786</v>
      </c>
      <c r="J6555">
        <v>7.9788456080286538</v>
      </c>
      <c r="K6555">
        <v>27.379000000000001</v>
      </c>
      <c r="L6555">
        <v>17.79635</v>
      </c>
      <c r="M6555">
        <v>7.9788456080286538</v>
      </c>
      <c r="N6555">
        <v>1.9599999999999999E-2</v>
      </c>
      <c r="O6555">
        <v>0.5</v>
      </c>
      <c r="P6555">
        <v>2.7000000000000001E-3</v>
      </c>
      <c r="Q6555">
        <v>-11.45353008187524</v>
      </c>
      <c r="R6555">
        <v>1.540787885626528</v>
      </c>
      <c r="S6555">
        <v>-0.45211658009888911</v>
      </c>
      <c r="T6555">
        <v>4.3559763475665703E-2</v>
      </c>
      <c r="U6555">
        <v>0.90423380851145907</v>
      </c>
      <c r="V6555">
        <v>-4.3559779091317571E-2</v>
      </c>
      <c r="W6555">
        <v>-0.39931533001560943</v>
      </c>
      <c r="X6555">
        <v>-8.1380799397828374E-4</v>
      </c>
      <c r="Y6555">
        <v>49.94125641294891</v>
      </c>
      <c r="Z6555">
        <v>0.1017806997206652</v>
      </c>
    </row>
    <row r="6556" spans="1:26" x14ac:dyDescent="0.25">
      <c r="A6556" s="1">
        <v>6627</v>
      </c>
      <c r="B6556">
        <v>10653</v>
      </c>
      <c r="C6556">
        <v>2.1318457038141678E-5</v>
      </c>
      <c r="D6556">
        <v>1.1682987870447419E-7</v>
      </c>
      <c r="E6556">
        <f>C6556/D6556</f>
        <v>182.47435736938115</v>
      </c>
      <c r="F6556">
        <v>1.498132147639381E-2</v>
      </c>
      <c r="G6556">
        <v>3.280909404538083E-3</v>
      </c>
      <c r="H6556">
        <v>1.4299120518145449</v>
      </c>
      <c r="I6556">
        <v>-12.4383322124202</v>
      </c>
      <c r="J6556">
        <v>2.763953195770684</v>
      </c>
      <c r="K6556">
        <v>4.26839572</v>
      </c>
      <c r="L6556">
        <v>2.6464053463999999</v>
      </c>
      <c r="M6556">
        <v>2.763953195770684</v>
      </c>
      <c r="N6556">
        <v>1.9599999999999999E-2</v>
      </c>
      <c r="O6556">
        <v>0.5</v>
      </c>
      <c r="P6556">
        <v>2.7000000000000001E-3</v>
      </c>
      <c r="Q6556">
        <v>-11.7300687739259</v>
      </c>
      <c r="R6556">
        <v>1.4820453319517199</v>
      </c>
      <c r="S6556">
        <v>-0.33448626397983622</v>
      </c>
      <c r="T6556">
        <v>-9.9123766501994323E-2</v>
      </c>
      <c r="U6556">
        <v>0.66897473505585137</v>
      </c>
      <c r="V6556">
        <v>9.9123930017920803E-2</v>
      </c>
      <c r="W6556">
        <v>-0.33195599523658992</v>
      </c>
      <c r="X6556">
        <v>-4.5622120761739139E-2</v>
      </c>
      <c r="Y6556">
        <v>41.516811977336637</v>
      </c>
      <c r="Z6556">
        <v>5.705831606754165</v>
      </c>
    </row>
    <row r="6557" spans="1:26" x14ac:dyDescent="0.25">
      <c r="A6557" s="1">
        <v>4859</v>
      </c>
      <c r="B6557">
        <v>11810</v>
      </c>
      <c r="C6557">
        <v>2.850748269996692E-6</v>
      </c>
      <c r="D6557">
        <v>1.16722833611151E-7</v>
      </c>
      <c r="E6557">
        <f>C6557/D6557</f>
        <v>24.423227073921453</v>
      </c>
      <c r="F6557">
        <v>1.1399725580673399E-3</v>
      </c>
      <c r="G6557">
        <v>2.4965399030865552E-4</v>
      </c>
      <c r="H6557">
        <v>1.4799320893024519</v>
      </c>
      <c r="I6557">
        <v>-12.07175119731763</v>
      </c>
      <c r="J6557">
        <v>3.477898169151024</v>
      </c>
      <c r="K6557">
        <v>12.62239795</v>
      </c>
      <c r="L6557">
        <v>5.806303057</v>
      </c>
      <c r="M6557">
        <v>3.477898169151024</v>
      </c>
      <c r="N6557">
        <v>1.9599999999999999E-2</v>
      </c>
      <c r="O6557">
        <v>0.125</v>
      </c>
      <c r="P6557">
        <v>2.7000000000000001E-3</v>
      </c>
      <c r="Q6557">
        <v>-11.580179440128161</v>
      </c>
      <c r="R6557">
        <v>1.482219415272356</v>
      </c>
      <c r="S6557">
        <v>-0.39332984318917341</v>
      </c>
      <c r="T6557">
        <v>-2.6873215690914728E-4</v>
      </c>
      <c r="U6557">
        <v>0.78665988386730556</v>
      </c>
      <c r="V6557">
        <v>2.6873219064141313E-4</v>
      </c>
      <c r="W6557">
        <v>-0.19336902540135409</v>
      </c>
      <c r="X6557">
        <v>9.167659201761021E-3</v>
      </c>
      <c r="Y6557">
        <v>24.184125561905059</v>
      </c>
      <c r="Z6557">
        <v>-1.1465736085909359</v>
      </c>
    </row>
    <row r="6558" spans="1:26" x14ac:dyDescent="0.25">
      <c r="A6558" s="1">
        <v>5363</v>
      </c>
      <c r="B6558">
        <v>4406</v>
      </c>
      <c r="C6558">
        <v>5.1434357182271767E-6</v>
      </c>
      <c r="D6558">
        <v>1.1667328008035449E-7</v>
      </c>
      <c r="E6558">
        <f>C6558/D6558</f>
        <v>44.084092901860835</v>
      </c>
      <c r="F6558">
        <v>2.445388950528996E-3</v>
      </c>
      <c r="G6558">
        <v>5.3554018036300463E-4</v>
      </c>
      <c r="H6558">
        <v>1.246378770654053</v>
      </c>
      <c r="I6558">
        <v>-12.09315609220984</v>
      </c>
      <c r="J6558">
        <v>2.914252946575512</v>
      </c>
      <c r="K6558">
        <v>6.5294658999999999</v>
      </c>
      <c r="L6558">
        <v>1.175303862</v>
      </c>
      <c r="M6558">
        <v>3.477898169151024</v>
      </c>
      <c r="N6558">
        <v>1.9599999999999999E-2</v>
      </c>
      <c r="O6558">
        <v>0.125</v>
      </c>
      <c r="P6558">
        <v>2.7000000000000001E-3</v>
      </c>
      <c r="Q6558">
        <v>-11.27199271067078</v>
      </c>
      <c r="R6558">
        <v>1.3460415678445481</v>
      </c>
      <c r="S6558">
        <v>-0.34808447391392389</v>
      </c>
      <c r="T6558">
        <v>-0.1220822977365839</v>
      </c>
      <c r="U6558">
        <v>0.69616932273544962</v>
      </c>
      <c r="V6558">
        <v>0.122082330609042</v>
      </c>
      <c r="W6558">
        <v>-0.42809687992032419</v>
      </c>
      <c r="X6558">
        <v>-4.6356893645092441E-2</v>
      </c>
      <c r="Y6558">
        <v>53.540884715967643</v>
      </c>
      <c r="Z6558">
        <v>5.797727605265905</v>
      </c>
    </row>
    <row r="6559" spans="1:26" x14ac:dyDescent="0.25">
      <c r="A6559" s="1">
        <v>4162</v>
      </c>
      <c r="B6559">
        <v>5481</v>
      </c>
      <c r="C6559">
        <v>1.269809443987356E-6</v>
      </c>
      <c r="D6559">
        <v>1.1662499162391961E-7</v>
      </c>
      <c r="E6559">
        <f>C6559/D6559</f>
        <v>10.887970290982812</v>
      </c>
      <c r="F6559">
        <v>4.3911417949701279E-4</v>
      </c>
      <c r="G6559">
        <v>9.6166005345248482E-5</v>
      </c>
      <c r="H6559">
        <v>2.1283682011946321</v>
      </c>
      <c r="I6559">
        <v>-12.24268250705274</v>
      </c>
      <c r="J6559">
        <v>3.006659403327828</v>
      </c>
      <c r="K6559">
        <v>10.464537910000001</v>
      </c>
      <c r="L6559">
        <v>6.0694319877999998</v>
      </c>
      <c r="M6559">
        <v>3.006659403327828</v>
      </c>
      <c r="N6559">
        <v>1.9599999999999999E-2</v>
      </c>
      <c r="O6559">
        <v>0.125</v>
      </c>
      <c r="P6559">
        <v>2.7000000000000001E-3</v>
      </c>
      <c r="Q6559">
        <v>-11.44629685481593</v>
      </c>
      <c r="R6559">
        <v>2.3198894743305059</v>
      </c>
      <c r="S6559">
        <v>-0.39700870173712111</v>
      </c>
      <c r="T6559">
        <v>-0.21350684681955781</v>
      </c>
      <c r="U6559">
        <v>0.79401748025792585</v>
      </c>
      <c r="V6559">
        <v>0.21350685714290929</v>
      </c>
      <c r="W6559">
        <v>-0.32626652002278012</v>
      </c>
      <c r="X6559">
        <v>-2.8274913932022092E-3</v>
      </c>
      <c r="Y6559">
        <v>40.805245154953717</v>
      </c>
      <c r="Z6559">
        <v>0.35362647526654628</v>
      </c>
    </row>
    <row r="6560" spans="1:26" x14ac:dyDescent="0.25">
      <c r="A6560" s="1">
        <v>5943</v>
      </c>
      <c r="B6560">
        <v>11837</v>
      </c>
      <c r="C6560">
        <v>9.8379414019216345E-6</v>
      </c>
      <c r="D6560">
        <v>1.164576635554333E-7</v>
      </c>
      <c r="E6560">
        <f>C6560/D6560</f>
        <v>84.476547970918389</v>
      </c>
      <c r="F6560">
        <v>4.3344910142412802E-3</v>
      </c>
      <c r="G6560">
        <v>9.4925353246829954E-4</v>
      </c>
      <c r="H6560">
        <v>1.678017654220642</v>
      </c>
      <c r="I6560">
        <v>-12.22108562953566</v>
      </c>
      <c r="J6560">
        <v>2.4462677409178379</v>
      </c>
      <c r="K6560">
        <v>10.85718799</v>
      </c>
      <c r="L6560">
        <v>8.685750392000001</v>
      </c>
      <c r="M6560">
        <v>2.4462677409178379</v>
      </c>
      <c r="N6560">
        <v>1.9599999999999999E-2</v>
      </c>
      <c r="O6560">
        <v>0.375</v>
      </c>
      <c r="P6560">
        <v>2.7000000000000001E-3</v>
      </c>
      <c r="Q6560">
        <v>-11.639150529225461</v>
      </c>
      <c r="R6560">
        <v>1.801232467369303</v>
      </c>
      <c r="S6560">
        <v>-0.36101572885088618</v>
      </c>
      <c r="T6560">
        <v>2.8286356518740681E-2</v>
      </c>
      <c r="U6560">
        <v>0.72203214691889794</v>
      </c>
      <c r="V6560">
        <v>-2.8286370019144181E-2</v>
      </c>
      <c r="W6560">
        <v>-0.18287087329312871</v>
      </c>
      <c r="X6560">
        <v>-0.1020117459463187</v>
      </c>
      <c r="Y6560">
        <v>22.87115091032199</v>
      </c>
      <c r="Z6560">
        <v>12.758325009056261</v>
      </c>
    </row>
    <row r="6561" spans="1:26" x14ac:dyDescent="0.25">
      <c r="A6561" s="1">
        <v>5426</v>
      </c>
      <c r="B6561">
        <v>3919</v>
      </c>
      <c r="C6561">
        <v>5.4940751806069031E-6</v>
      </c>
      <c r="D6561">
        <v>1.164194247191789E-7</v>
      </c>
      <c r="E6561">
        <f>C6561/D6561</f>
        <v>47.192083227171373</v>
      </c>
      <c r="F6561">
        <v>2.222881195526322E-3</v>
      </c>
      <c r="G6561">
        <v>4.8681098199947963E-4</v>
      </c>
      <c r="H6561">
        <v>1.833041371159563</v>
      </c>
      <c r="I6561">
        <v>-12.227252285003591</v>
      </c>
      <c r="J6561">
        <v>2.2567583341910251</v>
      </c>
      <c r="K6561">
        <v>6.0084322200000004</v>
      </c>
      <c r="L6561">
        <v>6.0084322200000004</v>
      </c>
      <c r="M6561">
        <v>4.5135166683820502</v>
      </c>
      <c r="N6561">
        <v>1.9599999999999999E-2</v>
      </c>
      <c r="O6561">
        <v>0.25</v>
      </c>
      <c r="P6561">
        <v>2.7000000000000001E-3</v>
      </c>
      <c r="Q6561">
        <v>-11.52469900702995</v>
      </c>
      <c r="R6561">
        <v>2.0366703225842482</v>
      </c>
      <c r="S6561">
        <v>-0.34798831733377822</v>
      </c>
      <c r="T6561">
        <v>-5.112812268706747E-2</v>
      </c>
      <c r="U6561">
        <v>0.69597697536787806</v>
      </c>
      <c r="V6561">
        <v>5.1128135201398209E-2</v>
      </c>
      <c r="W6561">
        <v>-0.25232752318084589</v>
      </c>
      <c r="X6561">
        <v>-8.6359993300943141E-2</v>
      </c>
      <c r="Y6561">
        <v>31.55790070650766</v>
      </c>
      <c r="Z6561">
        <v>10.80080388873214</v>
      </c>
    </row>
    <row r="6562" spans="1:26" x14ac:dyDescent="0.25">
      <c r="A6562" s="1">
        <v>5212</v>
      </c>
      <c r="B6562">
        <v>4418</v>
      </c>
      <c r="C6562">
        <v>4.3577280148017582E-6</v>
      </c>
      <c r="D6562">
        <v>1.1641172725896741E-7</v>
      </c>
      <c r="E6562">
        <f>C6562/D6562</f>
        <v>37.433754462792535</v>
      </c>
      <c r="F6562">
        <v>2.020619586244402E-3</v>
      </c>
      <c r="G6562">
        <v>4.4251568955043242E-4</v>
      </c>
      <c r="H6562">
        <v>1.653206475747891</v>
      </c>
      <c r="I6562">
        <v>-12.24583958826134</v>
      </c>
      <c r="J6562">
        <v>1.9601560254578629</v>
      </c>
      <c r="K6562">
        <v>3.2993206900000001</v>
      </c>
      <c r="L6562">
        <v>3.1673478624000002</v>
      </c>
      <c r="M6562">
        <v>3.6563663957157262</v>
      </c>
      <c r="N6562">
        <v>1.9599999999999999E-2</v>
      </c>
      <c r="O6562">
        <v>0.125</v>
      </c>
      <c r="P6562">
        <v>2.7000000000000001E-3</v>
      </c>
      <c r="Q6562">
        <v>-11.42903618058992</v>
      </c>
      <c r="R6562">
        <v>1.666289107768913</v>
      </c>
      <c r="S6562">
        <v>-0.48013184253240399</v>
      </c>
      <c r="T6562">
        <v>-0.13687332750459261</v>
      </c>
      <c r="U6562">
        <v>0.96026411236853038</v>
      </c>
      <c r="V6562">
        <v>0.13687335795793071</v>
      </c>
      <c r="W6562">
        <v>-0.27745694488110212</v>
      </c>
      <c r="X6562">
        <v>6.0737532317907628E-2</v>
      </c>
      <c r="Y6562">
        <v>34.700767504515532</v>
      </c>
      <c r="Z6562">
        <v>-7.5962740405178621</v>
      </c>
    </row>
    <row r="6563" spans="1:26" x14ac:dyDescent="0.25">
      <c r="A6563" s="1">
        <v>3880</v>
      </c>
      <c r="B6563">
        <v>3686</v>
      </c>
      <c r="C6563">
        <v>9.3832902115868676E-7</v>
      </c>
      <c r="D6563">
        <v>1.164067435401527E-7</v>
      </c>
      <c r="E6563">
        <f>C6563/D6563</f>
        <v>8.0607788915169234</v>
      </c>
      <c r="F6563">
        <v>1.1399725580673399E-3</v>
      </c>
      <c r="G6563">
        <v>2.4965399030865552E-4</v>
      </c>
      <c r="H6563">
        <v>1.220852365471307</v>
      </c>
      <c r="I6563">
        <v>-12.28815890011324</v>
      </c>
      <c r="J6563">
        <v>10.535243006032889</v>
      </c>
      <c r="K6563">
        <v>12.999532909999999</v>
      </c>
      <c r="L6563">
        <v>2.3399159238</v>
      </c>
      <c r="M6563">
        <v>16.390654164465779</v>
      </c>
      <c r="N6563">
        <v>2.5000000000000001E-2</v>
      </c>
      <c r="O6563">
        <v>0.125</v>
      </c>
      <c r="P6563">
        <v>3.5000000000000001E-3</v>
      </c>
      <c r="Q6563">
        <v>-11.57868799311818</v>
      </c>
      <c r="R6563">
        <v>1.444146422428549</v>
      </c>
      <c r="S6563">
        <v>-0.35058335080945691</v>
      </c>
      <c r="T6563">
        <v>-0.10798515397878709</v>
      </c>
      <c r="U6563">
        <v>0.70116687764507124</v>
      </c>
      <c r="V6563">
        <v>0.10798516753348771</v>
      </c>
      <c r="W6563">
        <v>-0.31599756791947953</v>
      </c>
      <c r="X6563">
        <v>-0.13721388312841989</v>
      </c>
      <c r="Y6563">
        <v>39.520935909768518</v>
      </c>
      <c r="Z6563">
        <v>17.160958284433889</v>
      </c>
    </row>
    <row r="6564" spans="1:26" x14ac:dyDescent="0.25">
      <c r="A6564" s="1">
        <v>6319</v>
      </c>
      <c r="B6564">
        <v>395</v>
      </c>
      <c r="C6564">
        <v>1.4939308704367809E-5</v>
      </c>
      <c r="D6564">
        <v>1.1637637145133241E-7</v>
      </c>
      <c r="E6564">
        <f>C6564/D6564</f>
        <v>128.37063501859825</v>
      </c>
      <c r="F6564">
        <v>9.2980452532671464E-3</v>
      </c>
      <c r="G6564">
        <v>2.0362719112151399E-3</v>
      </c>
      <c r="H6564">
        <v>1.3621606176902279</v>
      </c>
      <c r="I6564">
        <v>-12.326594439751521</v>
      </c>
      <c r="J6564">
        <v>3.006659403327828</v>
      </c>
      <c r="K6564">
        <v>14.09912231</v>
      </c>
      <c r="L6564">
        <v>10.4333505094</v>
      </c>
      <c r="M6564">
        <v>3.006659403327828</v>
      </c>
      <c r="N6564">
        <v>1.9599999999999999E-2</v>
      </c>
      <c r="O6564">
        <v>0.375</v>
      </c>
      <c r="P6564">
        <v>2.7000000000000001E-3</v>
      </c>
      <c r="Q6564">
        <v>-11.45645231534863</v>
      </c>
      <c r="R6564">
        <v>1.5446650176832171</v>
      </c>
      <c r="S6564">
        <v>-0.41642691069508458</v>
      </c>
      <c r="T6564">
        <v>-0.15282238096593509</v>
      </c>
      <c r="U6564">
        <v>0.83285552677637897</v>
      </c>
      <c r="V6564">
        <v>0.15282253742851451</v>
      </c>
      <c r="W6564">
        <v>-0.36626625726544321</v>
      </c>
      <c r="X6564">
        <v>-1.8408136968175799E-2</v>
      </c>
      <c r="Y6564">
        <v>45.807900910765383</v>
      </c>
      <c r="Z6564">
        <v>2.3022544322964369</v>
      </c>
    </row>
    <row r="6565" spans="1:26" x14ac:dyDescent="0.25">
      <c r="A6565" s="1">
        <v>4716</v>
      </c>
      <c r="B6565">
        <v>206</v>
      </c>
      <c r="C6565">
        <v>2.4279247422584491E-6</v>
      </c>
      <c r="D6565">
        <v>1.163175874995277E-7</v>
      </c>
      <c r="E6565">
        <f>C6565/D6565</f>
        <v>20.873238471080803</v>
      </c>
      <c r="F6565">
        <v>6.3484087455279101E-3</v>
      </c>
      <c r="G6565">
        <v>1.39030151578244E-3</v>
      </c>
      <c r="H6565">
        <v>0.94319607932946858</v>
      </c>
      <c r="I6565">
        <v>-12.34339302602838</v>
      </c>
      <c r="J6565">
        <v>4.066915632714327</v>
      </c>
      <c r="K6565">
        <v>7.74928287</v>
      </c>
      <c r="L6565">
        <v>7.6717900413000004</v>
      </c>
      <c r="M6565">
        <v>7.9788456080286538</v>
      </c>
      <c r="N6565">
        <v>2.5000000000000001E-2</v>
      </c>
      <c r="O6565">
        <v>0.125</v>
      </c>
      <c r="P6565">
        <v>3.5000000000000001E-3</v>
      </c>
      <c r="Q6565">
        <v>-11.445247772026971</v>
      </c>
      <c r="R6565">
        <v>1.0476889444595561</v>
      </c>
      <c r="S6565">
        <v>-0.35024870539601077</v>
      </c>
      <c r="T6565">
        <v>-9.663471948476185E-2</v>
      </c>
      <c r="U6565">
        <v>0.7004983901319064</v>
      </c>
      <c r="V6565">
        <v>9.6634787035453293E-2</v>
      </c>
      <c r="W6565">
        <v>-0.44785695681959431</v>
      </c>
      <c r="X6565">
        <v>2.480815364912424E-2</v>
      </c>
      <c r="Y6565">
        <v>56.01222251090644</v>
      </c>
      <c r="Z6565">
        <v>-3.1026866974386298</v>
      </c>
    </row>
    <row r="6566" spans="1:26" x14ac:dyDescent="0.25">
      <c r="A6566" s="1">
        <v>5317</v>
      </c>
      <c r="B6566">
        <v>6291</v>
      </c>
      <c r="C6566">
        <v>4.9032867151209143E-6</v>
      </c>
      <c r="D6566">
        <v>1.161148309001494E-7</v>
      </c>
      <c r="E6566">
        <f>C6566/D6566</f>
        <v>42.227910742404617</v>
      </c>
      <c r="F6566">
        <v>8.5624749945535064E-4</v>
      </c>
      <c r="G6566">
        <v>1.87518202449755E-4</v>
      </c>
      <c r="H6566">
        <v>1.962736041366314</v>
      </c>
      <c r="I6566">
        <v>-11.70397177770813</v>
      </c>
      <c r="J6566">
        <v>2.5994654717009</v>
      </c>
      <c r="K6566">
        <v>5.79795309</v>
      </c>
      <c r="L6566">
        <v>0.86969296350000003</v>
      </c>
      <c r="M6566">
        <v>3.4595450164017998</v>
      </c>
      <c r="N6566">
        <v>1.9599999999999999E-2</v>
      </c>
      <c r="O6566">
        <v>0.5</v>
      </c>
      <c r="P6566">
        <v>2.7000000000000001E-3</v>
      </c>
      <c r="Q6566">
        <v>-10.931882764426931</v>
      </c>
      <c r="R6566">
        <v>2.195399248165359</v>
      </c>
      <c r="S6566">
        <v>-0.35085354623398629</v>
      </c>
      <c r="T6566">
        <v>-0.10918323023788459</v>
      </c>
      <c r="U6566">
        <v>0.70170722478528891</v>
      </c>
      <c r="V6566">
        <v>0.1091832405319452</v>
      </c>
      <c r="W6566">
        <v>-0.19560764613725101</v>
      </c>
      <c r="X6566">
        <v>-0.1397982610370839</v>
      </c>
      <c r="Y6566">
        <v>24.46410362380016</v>
      </c>
      <c r="Z6566">
        <v>17.484179233150041</v>
      </c>
    </row>
    <row r="6567" spans="1:26" x14ac:dyDescent="0.25">
      <c r="A6567" s="1">
        <v>7222</v>
      </c>
      <c r="B6567">
        <v>8115</v>
      </c>
      <c r="C6567">
        <v>3.8223039439906212E-5</v>
      </c>
      <c r="D6567">
        <v>1.160495077748266E-7</v>
      </c>
      <c r="E6567">
        <f>C6567/D6567</f>
        <v>329.36838917120798</v>
      </c>
      <c r="F6567">
        <v>1.8130655691993781E-2</v>
      </c>
      <c r="G6567">
        <v>3.9706135980083846E-3</v>
      </c>
      <c r="H6567">
        <v>1.0928518171878421</v>
      </c>
      <c r="I6567">
        <v>-11.97009561305256</v>
      </c>
      <c r="J6567">
        <v>1.6771716398058401</v>
      </c>
      <c r="K6567">
        <v>6.9996661600000003</v>
      </c>
      <c r="L6567">
        <v>6.2996995440000001</v>
      </c>
      <c r="M6567">
        <v>1.9544100476116799</v>
      </c>
      <c r="N6567">
        <v>1.9599999999999999E-2</v>
      </c>
      <c r="O6567">
        <v>0.5</v>
      </c>
      <c r="P6567">
        <v>2.7000000000000001E-3</v>
      </c>
      <c r="Q6567">
        <v>-11.344553680764101</v>
      </c>
      <c r="R6567">
        <v>1.317789911789969</v>
      </c>
      <c r="S6567">
        <v>-0.39232207724067819</v>
      </c>
      <c r="T6567">
        <v>-4.4510038232156483E-2</v>
      </c>
      <c r="U6567">
        <v>0.78464728740209466</v>
      </c>
      <c r="V6567">
        <v>4.4510127091636688E-2</v>
      </c>
      <c r="W6567">
        <v>-0.12825829009797809</v>
      </c>
      <c r="X6567">
        <v>-0.1744013086921353</v>
      </c>
      <c r="Y6567">
        <v>16.040907201381739</v>
      </c>
      <c r="Z6567">
        <v>21.811886049572191</v>
      </c>
    </row>
    <row r="6568" spans="1:26" x14ac:dyDescent="0.25">
      <c r="A6568" s="1">
        <v>4987</v>
      </c>
      <c r="B6568">
        <v>6818</v>
      </c>
      <c r="C6568">
        <v>3.3362241383691899E-6</v>
      </c>
      <c r="D6568">
        <v>1.159303981137891E-7</v>
      </c>
      <c r="E6568">
        <f>C6568/D6568</f>
        <v>28.777820076961934</v>
      </c>
      <c r="F6568">
        <v>1.836761910862164E-3</v>
      </c>
      <c r="G6568">
        <v>4.0225085862689901E-4</v>
      </c>
      <c r="H6568">
        <v>1.8509268239417671</v>
      </c>
      <c r="I6568">
        <v>-12.446410253994831</v>
      </c>
      <c r="J6568">
        <v>2.1616445111009002</v>
      </c>
      <c r="K6568">
        <v>4.7985778100000003</v>
      </c>
      <c r="L6568">
        <v>0.4318720029</v>
      </c>
      <c r="M6568">
        <v>3.4595450164017998</v>
      </c>
      <c r="N6568">
        <v>1.9599999999999999E-2</v>
      </c>
      <c r="O6568">
        <v>0.125</v>
      </c>
      <c r="P6568">
        <v>2.7000000000000001E-3</v>
      </c>
      <c r="Q6568">
        <v>-11.459348137915001</v>
      </c>
      <c r="R6568">
        <v>1.7662340359751629</v>
      </c>
      <c r="S6568">
        <v>-0.41523928929067411</v>
      </c>
      <c r="T6568">
        <v>-1.408979139960502E-2</v>
      </c>
      <c r="U6568">
        <v>0.83047891450678801</v>
      </c>
      <c r="V6568">
        <v>1.4089794249238081E-2</v>
      </c>
      <c r="W6568">
        <v>-0.32261523274150372</v>
      </c>
      <c r="X6568">
        <v>2.2094218531099261E-2</v>
      </c>
      <c r="Y6568">
        <v>40.348588821863693</v>
      </c>
      <c r="Z6568">
        <v>-2.7632623893057731</v>
      </c>
    </row>
    <row r="6569" spans="1:26" x14ac:dyDescent="0.25">
      <c r="A6569" s="1">
        <v>4812</v>
      </c>
      <c r="B6569">
        <v>10127</v>
      </c>
      <c r="C6569">
        <v>2.727809188855371E-6</v>
      </c>
      <c r="D6569">
        <v>1.158182689528628E-7</v>
      </c>
      <c r="E6569">
        <f>C6569/D6569</f>
        <v>23.552494900140232</v>
      </c>
      <c r="F6569">
        <v>4.3344910142412802E-3</v>
      </c>
      <c r="G6569">
        <v>9.4925353246829954E-4</v>
      </c>
      <c r="H6569">
        <v>0.94054165439029158</v>
      </c>
      <c r="I6569">
        <v>-12.34282127719645</v>
      </c>
      <c r="J6569">
        <v>5.8641157920143261</v>
      </c>
      <c r="K6569">
        <v>9.3734649399999999</v>
      </c>
      <c r="L6569">
        <v>7.4987719520000002</v>
      </c>
      <c r="M6569">
        <v>7.9788456080286538</v>
      </c>
      <c r="N6569">
        <v>1.9599999999999999E-2</v>
      </c>
      <c r="O6569">
        <v>0.125</v>
      </c>
      <c r="P6569">
        <v>2.7000000000000001E-3</v>
      </c>
      <c r="Q6569">
        <v>-11.631124289058651</v>
      </c>
      <c r="R6569">
        <v>1.2129843333442309</v>
      </c>
      <c r="S6569">
        <v>-0.43629224012450901</v>
      </c>
      <c r="T6569">
        <v>-7.123797614856231E-2</v>
      </c>
      <c r="U6569">
        <v>0.87258531317694787</v>
      </c>
      <c r="V6569">
        <v>7.1238010148749698E-2</v>
      </c>
      <c r="W6569">
        <v>-0.1937024379321953</v>
      </c>
      <c r="X6569">
        <v>-0.1773570495749606</v>
      </c>
      <c r="Y6569">
        <v>24.225824538734681</v>
      </c>
      <c r="Z6569">
        <v>22.181552331389231</v>
      </c>
    </row>
    <row r="6570" spans="1:26" x14ac:dyDescent="0.25">
      <c r="A6570" s="1">
        <v>5083</v>
      </c>
      <c r="B6570">
        <v>11802</v>
      </c>
      <c r="C6570">
        <v>3.755240379518015E-6</v>
      </c>
      <c r="D6570">
        <v>1.156355886590767E-7</v>
      </c>
      <c r="E6570">
        <f>C6570/D6570</f>
        <v>32.474780671454219</v>
      </c>
      <c r="F6570">
        <v>1.2540824507465841E-3</v>
      </c>
      <c r="G6570">
        <v>2.7464405681460971E-4</v>
      </c>
      <c r="H6570">
        <v>1.7405782795749449</v>
      </c>
      <c r="I6570">
        <v>-12.05677322294151</v>
      </c>
      <c r="J6570">
        <v>3.3205067599999998</v>
      </c>
      <c r="K6570">
        <v>3.3205067599999998</v>
      </c>
      <c r="L6570">
        <v>0.49807601400000001</v>
      </c>
      <c r="M6570">
        <v>7.9788456080286538</v>
      </c>
      <c r="N6570">
        <v>1.9599999999999999E-2</v>
      </c>
      <c r="O6570">
        <v>0.25</v>
      </c>
      <c r="P6570">
        <v>2.7000000000000001E-3</v>
      </c>
      <c r="Q6570">
        <v>-11.41912538878451</v>
      </c>
      <c r="R6570">
        <v>1.7722069647973759</v>
      </c>
      <c r="S6570">
        <v>-0.41803911695055701</v>
      </c>
      <c r="T6570">
        <v>2.0591301541303189E-2</v>
      </c>
      <c r="U6570">
        <v>0.83607846480675729</v>
      </c>
      <c r="V6570">
        <v>-2.059130438472553E-2</v>
      </c>
      <c r="W6570">
        <v>-0.45262141884782792</v>
      </c>
      <c r="X6570">
        <v>-5.8183629139716621E-2</v>
      </c>
      <c r="Y6570">
        <v>56.608100509911552</v>
      </c>
      <c r="Z6570">
        <v>7.2768644814836598</v>
      </c>
    </row>
    <row r="6571" spans="1:26" x14ac:dyDescent="0.25">
      <c r="A6571" s="1">
        <v>5343</v>
      </c>
      <c r="B6571">
        <v>11315</v>
      </c>
      <c r="C6571">
        <v>5.0379774345363243E-6</v>
      </c>
      <c r="D6571">
        <v>1.154710783209272E-7</v>
      </c>
      <c r="E6571">
        <f>C6571/D6571</f>
        <v>43.629777324278052</v>
      </c>
      <c r="F6571">
        <v>2.690169466278384E-3</v>
      </c>
      <c r="G6571">
        <v>5.8914711333185545E-4</v>
      </c>
      <c r="H6571">
        <v>1.3258073974944069</v>
      </c>
      <c r="I6571">
        <v>-12.20612353786929</v>
      </c>
      <c r="J6571">
        <v>2.8322092316478891</v>
      </c>
      <c r="K6571">
        <v>6.7174127700000001</v>
      </c>
      <c r="L6571">
        <v>2.4182685972</v>
      </c>
      <c r="M6571">
        <v>2.8322092316478891</v>
      </c>
      <c r="N6571">
        <v>1.9599999999999999E-2</v>
      </c>
      <c r="O6571">
        <v>0.125</v>
      </c>
      <c r="P6571">
        <v>2.7000000000000001E-3</v>
      </c>
      <c r="Q6571">
        <v>-11.57882861679829</v>
      </c>
      <c r="R6571">
        <v>1.641686972032911</v>
      </c>
      <c r="S6571">
        <v>-0.4207436056445405</v>
      </c>
      <c r="T6571">
        <v>-4.0476251143280663E-2</v>
      </c>
      <c r="U6571">
        <v>0.84148770981625465</v>
      </c>
      <c r="V6571">
        <v>4.0476263133067812E-2</v>
      </c>
      <c r="W6571">
        <v>-0.24227007164941389</v>
      </c>
      <c r="X6571">
        <v>-0.1145694325128723</v>
      </c>
      <c r="Y6571">
        <v>30.300043248912889</v>
      </c>
      <c r="Z6571">
        <v>14.328879900472989</v>
      </c>
    </row>
    <row r="6572" spans="1:26" x14ac:dyDescent="0.25">
      <c r="A6572" s="1">
        <v>5940</v>
      </c>
      <c r="B6572">
        <v>8534</v>
      </c>
      <c r="C6572">
        <v>9.8092319968933153E-6</v>
      </c>
      <c r="D6572">
        <v>1.152519092985982E-7</v>
      </c>
      <c r="E6572">
        <f>C6572/D6572</f>
        <v>85.111232053251754</v>
      </c>
      <c r="F6572">
        <v>5.2456763779537017E-3</v>
      </c>
      <c r="G6572">
        <v>1.1488031271947819E-3</v>
      </c>
      <c r="H6572">
        <v>1.344968434222428</v>
      </c>
      <c r="I6572">
        <v>-12.21514247595495</v>
      </c>
      <c r="J6572">
        <v>2.8322092316478891</v>
      </c>
      <c r="K6572">
        <v>28.24413135</v>
      </c>
      <c r="L6572">
        <v>7.0610328375</v>
      </c>
      <c r="M6572">
        <v>2.8322092316478891</v>
      </c>
      <c r="N6572">
        <v>1.9599999999999999E-2</v>
      </c>
      <c r="O6572">
        <v>0.25</v>
      </c>
      <c r="P6572">
        <v>2.7000000000000001E-3</v>
      </c>
      <c r="Q6572">
        <v>-11.524187765367429</v>
      </c>
      <c r="R6572">
        <v>1.431112193609364</v>
      </c>
      <c r="S6572">
        <v>-0.3881361424730605</v>
      </c>
      <c r="T6572">
        <v>6.2952794292505651E-2</v>
      </c>
      <c r="U6572">
        <v>0.7762731817087386</v>
      </c>
      <c r="V6572">
        <v>-6.2952830654540645E-2</v>
      </c>
      <c r="W6572">
        <v>-0.42720693684607791</v>
      </c>
      <c r="X6572">
        <v>-0.18487910478542049</v>
      </c>
      <c r="Y6572">
        <v>53.429582013759507</v>
      </c>
      <c r="Z6572">
        <v>23.122314831048961</v>
      </c>
    </row>
    <row r="6573" spans="1:26" x14ac:dyDescent="0.25">
      <c r="A6573" s="1">
        <v>4427</v>
      </c>
      <c r="B6573">
        <v>7955</v>
      </c>
      <c r="C6573">
        <v>1.717921146759809E-6</v>
      </c>
      <c r="D6573">
        <v>1.151393591398545E-7</v>
      </c>
      <c r="E6573">
        <f>C6573/D6573</f>
        <v>14.920363979732848</v>
      </c>
      <c r="F6573">
        <v>1.1399725580673399E-3</v>
      </c>
      <c r="G6573">
        <v>2.4965399030865552E-4</v>
      </c>
      <c r="H6573">
        <v>1.4964464778184701</v>
      </c>
      <c r="I6573">
        <v>-12.42670871063833</v>
      </c>
      <c r="J6573">
        <v>7.4786405008143264</v>
      </c>
      <c r="K6573">
        <v>19.384542759999999</v>
      </c>
      <c r="L6573">
        <v>3.489217696799999</v>
      </c>
      <c r="M6573">
        <v>7.9788456080286538</v>
      </c>
      <c r="N6573">
        <v>1.9599999999999999E-2</v>
      </c>
      <c r="O6573">
        <v>0.125</v>
      </c>
      <c r="P6573">
        <v>2.7000000000000001E-3</v>
      </c>
      <c r="Q6573">
        <v>-11.757872836951019</v>
      </c>
      <c r="R6573">
        <v>1.6867207553252761</v>
      </c>
      <c r="S6573">
        <v>-0.42784545437787108</v>
      </c>
      <c r="T6573">
        <v>-0.1388551619535319</v>
      </c>
      <c r="U6573">
        <v>0.85569112357481769</v>
      </c>
      <c r="V6573">
        <v>0.13885517938315131</v>
      </c>
      <c r="W6573">
        <v>-0.33877481613862193</v>
      </c>
      <c r="X6573">
        <v>-6.5780088160750816E-2</v>
      </c>
      <c r="Y6573">
        <v>42.369622920229922</v>
      </c>
      <c r="Z6573">
        <v>8.226932458551051</v>
      </c>
    </row>
    <row r="6574" spans="1:26" x14ac:dyDescent="0.25">
      <c r="A6574" s="1">
        <v>5034</v>
      </c>
      <c r="B6574">
        <v>7205</v>
      </c>
      <c r="C6574">
        <v>3.4991833204717791E-6</v>
      </c>
      <c r="D6574">
        <v>1.1488804623586841E-7</v>
      </c>
      <c r="E6574">
        <f>C6574/D6574</f>
        <v>30.457331594688771</v>
      </c>
      <c r="F6574">
        <v>1.379614607510277E-3</v>
      </c>
      <c r="G6574">
        <v>3.021355991559792E-4</v>
      </c>
      <c r="H6574">
        <v>1.936323124488089</v>
      </c>
      <c r="I6574">
        <v>-12.25260964435164</v>
      </c>
      <c r="J6574">
        <v>1.4996803000000001</v>
      </c>
      <c r="K6574">
        <v>1.4996803000000001</v>
      </c>
      <c r="L6574">
        <v>0.22495204499999999</v>
      </c>
      <c r="M6574">
        <v>5.2320789569544912</v>
      </c>
      <c r="N6574">
        <v>1.9599999999999999E-2</v>
      </c>
      <c r="O6574">
        <v>0.125</v>
      </c>
      <c r="P6574">
        <v>2.7000000000000001E-3</v>
      </c>
      <c r="Q6574">
        <v>-11.545055931140871</v>
      </c>
      <c r="R6574">
        <v>1.823443148740495</v>
      </c>
      <c r="S6574">
        <v>-0.39121280179226697</v>
      </c>
      <c r="T6574">
        <v>8.5609029382761687E-2</v>
      </c>
      <c r="U6574">
        <v>0.78242584130270976</v>
      </c>
      <c r="V6574">
        <v>-8.560904238771648E-2</v>
      </c>
      <c r="W6574">
        <v>-0.29345413303207718</v>
      </c>
      <c r="X6574">
        <v>8.2820167903083788E-2</v>
      </c>
      <c r="Y6574">
        <v>36.701491281643747</v>
      </c>
      <c r="Z6574">
        <v>-10.35808778303028</v>
      </c>
    </row>
    <row r="6575" spans="1:26" x14ac:dyDescent="0.25">
      <c r="A6575" s="1">
        <v>7232</v>
      </c>
      <c r="B6575">
        <v>4892</v>
      </c>
      <c r="C6575">
        <v>3.8523570766150242E-5</v>
      </c>
      <c r="D6575">
        <v>1.148763619364007E-7</v>
      </c>
      <c r="E6575">
        <f>C6575/D6575</f>
        <v>335.34810919132474</v>
      </c>
      <c r="F6575">
        <v>1.2379033444342991E-2</v>
      </c>
      <c r="G6575">
        <v>2.7110083253091481E-3</v>
      </c>
      <c r="H6575">
        <v>1.0483080073806761</v>
      </c>
      <c r="I6575">
        <v>-11.741221474860369</v>
      </c>
      <c r="J6575">
        <v>1.5906215486639139</v>
      </c>
      <c r="K6575">
        <v>1.74583694</v>
      </c>
      <c r="L6575">
        <v>8.7291847000000006E-2</v>
      </c>
      <c r="M6575">
        <v>3.006659403327828</v>
      </c>
      <c r="N6575">
        <v>1.9599999999999999E-2</v>
      </c>
      <c r="O6575">
        <v>0.5</v>
      </c>
      <c r="P6575">
        <v>2.7000000000000001E-3</v>
      </c>
      <c r="Q6575">
        <v>-11.289574687296961</v>
      </c>
      <c r="R6575">
        <v>1.33991469491309</v>
      </c>
      <c r="S6575">
        <v>-0.40107731671658697</v>
      </c>
      <c r="T6575">
        <v>-0.19406598530843511</v>
      </c>
      <c r="U6575">
        <v>0.80215682022496981</v>
      </c>
      <c r="V6575">
        <v>0.1940662498343185</v>
      </c>
      <c r="W6575">
        <v>-0.1951112667968839</v>
      </c>
      <c r="X6575">
        <v>-4.6222187908383623E-2</v>
      </c>
      <c r="Y6575">
        <v>24.40202284189181</v>
      </c>
      <c r="Z6575">
        <v>5.7808803338701207</v>
      </c>
    </row>
    <row r="6576" spans="1:26" x14ac:dyDescent="0.25">
      <c r="A6576" s="1">
        <v>5023</v>
      </c>
      <c r="B6576">
        <v>5725</v>
      </c>
      <c r="C6576">
        <v>3.4849349989869632E-6</v>
      </c>
      <c r="D6576">
        <v>1.148513898687415E-7</v>
      </c>
      <c r="E6576">
        <f>C6576/D6576</f>
        <v>30.342993697940784</v>
      </c>
      <c r="F6576">
        <v>2.020619586244402E-3</v>
      </c>
      <c r="G6576">
        <v>4.4251568955043242E-4</v>
      </c>
      <c r="H6576">
        <v>1.77234168958021</v>
      </c>
      <c r="I6576">
        <v>-12.10360539466528</v>
      </c>
      <c r="J6576">
        <v>2.1533265706639142</v>
      </c>
      <c r="K6576">
        <v>6.4999686900000002</v>
      </c>
      <c r="L6576">
        <v>5.8499718209999996</v>
      </c>
      <c r="M6576">
        <v>3.006659403327828</v>
      </c>
      <c r="N6576">
        <v>2.5000000000000001E-2</v>
      </c>
      <c r="O6576">
        <v>0.25</v>
      </c>
      <c r="P6576">
        <v>3.5000000000000001E-3</v>
      </c>
      <c r="Q6576">
        <v>-11.318185135165249</v>
      </c>
      <c r="R6576">
        <v>1.8366981585424511</v>
      </c>
      <c r="S6576">
        <v>-0.33092531358417032</v>
      </c>
      <c r="T6576">
        <v>-2.3692661548361901E-2</v>
      </c>
      <c r="U6576">
        <v>0.66185092168248383</v>
      </c>
      <c r="V6576">
        <v>2.3692666819809929E-2</v>
      </c>
      <c r="W6576">
        <v>-0.34235426419697812</v>
      </c>
      <c r="X6576">
        <v>-3.7264385247164702E-2</v>
      </c>
      <c r="Y6576">
        <v>42.817294521748977</v>
      </c>
      <c r="Z6576">
        <v>4.6605528984494891</v>
      </c>
    </row>
    <row r="6577" spans="1:26" x14ac:dyDescent="0.25">
      <c r="A6577" s="1">
        <v>4466</v>
      </c>
      <c r="B6577">
        <v>10466</v>
      </c>
      <c r="C6577">
        <v>1.810837087108955E-6</v>
      </c>
      <c r="D6577">
        <v>1.147371306318545E-7</v>
      </c>
      <c r="E6577">
        <f>C6577/D6577</f>
        <v>15.782485383212222</v>
      </c>
      <c r="F6577">
        <v>1.0362456091885749E-3</v>
      </c>
      <c r="G6577">
        <v>2.2693778849584311E-4</v>
      </c>
      <c r="H6577">
        <v>1.9238761084885649</v>
      </c>
      <c r="I6577">
        <v>-12.50343462315986</v>
      </c>
      <c r="J6577">
        <v>3.6563663957157262</v>
      </c>
      <c r="K6577">
        <v>9.6255059000000003</v>
      </c>
      <c r="L6577">
        <v>3.5614371829999998</v>
      </c>
      <c r="M6577">
        <v>3.6563663957157262</v>
      </c>
      <c r="N6577">
        <v>1.9599999999999999E-2</v>
      </c>
      <c r="O6577">
        <v>0.125</v>
      </c>
      <c r="P6577">
        <v>2.7000000000000001E-3</v>
      </c>
      <c r="Q6577">
        <v>-11.70319243589022</v>
      </c>
      <c r="R6577">
        <v>2.2025928450768699</v>
      </c>
      <c r="S6577">
        <v>-0.36763759778228711</v>
      </c>
      <c r="T6577">
        <v>-0.2257048713326168</v>
      </c>
      <c r="U6577">
        <v>0.73527536335768928</v>
      </c>
      <c r="V6577">
        <v>0.2257048970860486</v>
      </c>
      <c r="W6577">
        <v>-0.3815206303783984</v>
      </c>
      <c r="X6577">
        <v>-5.3720633211452172E-2</v>
      </c>
      <c r="Y6577">
        <v>47.715722879491473</v>
      </c>
      <c r="Z6577">
        <v>6.7186900081553027</v>
      </c>
    </row>
    <row r="6578" spans="1:26" x14ac:dyDescent="0.25">
      <c r="A6578" s="1">
        <v>6168</v>
      </c>
      <c r="B6578">
        <v>6044</v>
      </c>
      <c r="C6578">
        <v>1.265756885402421E-5</v>
      </c>
      <c r="D6578">
        <v>1.146290728324954E-7</v>
      </c>
      <c r="E6578">
        <f>C6578/D6578</f>
        <v>110.42197708883504</v>
      </c>
      <c r="F6578">
        <v>4.3344910142412802E-3</v>
      </c>
      <c r="G6578">
        <v>9.4925353246829954E-4</v>
      </c>
      <c r="H6578">
        <v>1.3567932466636341</v>
      </c>
      <c r="I6578">
        <v>-11.91375828933678</v>
      </c>
      <c r="J6578">
        <v>1.6574304292853419</v>
      </c>
      <c r="K6578">
        <v>4.5908971899999997</v>
      </c>
      <c r="L6578">
        <v>4.3154433585999996</v>
      </c>
      <c r="M6578">
        <v>2.763953195770684</v>
      </c>
      <c r="N6578">
        <v>1.9599999999999999E-2</v>
      </c>
      <c r="O6578">
        <v>0.25</v>
      </c>
      <c r="P6578">
        <v>2.7000000000000001E-3</v>
      </c>
      <c r="Q6578">
        <v>-11.24287598777739</v>
      </c>
      <c r="R6578">
        <v>1.39660215320514</v>
      </c>
      <c r="S6578">
        <v>-0.40373927053392822</v>
      </c>
      <c r="T6578">
        <v>-2.8908313008873001E-2</v>
      </c>
      <c r="U6578">
        <v>0.80747931184873178</v>
      </c>
      <c r="V6578">
        <v>2.8908326806121501E-2</v>
      </c>
      <c r="W6578">
        <v>-0.2199335027785474</v>
      </c>
      <c r="X6578">
        <v>2.9688907046081729E-2</v>
      </c>
      <c r="Y6578">
        <v>27.506470777448211</v>
      </c>
      <c r="Z6578">
        <v>-3.713108934111331</v>
      </c>
    </row>
    <row r="6579" spans="1:26" x14ac:dyDescent="0.25">
      <c r="A6579" s="1">
        <v>5705</v>
      </c>
      <c r="B6579">
        <v>6898</v>
      </c>
      <c r="C6579">
        <v>7.4434623675994083E-6</v>
      </c>
      <c r="D6579">
        <v>1.1458887096562471E-7</v>
      </c>
      <c r="E6579">
        <f>C6579/D6579</f>
        <v>64.95798679989052</v>
      </c>
      <c r="F6579">
        <v>4.7683683922132179E-3</v>
      </c>
      <c r="G6579">
        <v>1.044272678279134E-3</v>
      </c>
      <c r="H6579">
        <v>1.3846592180602439</v>
      </c>
      <c r="I6579">
        <v>-12.355822940952089</v>
      </c>
      <c r="J6579">
        <v>1.9544100476116799</v>
      </c>
      <c r="K6579">
        <v>23.311688010000001</v>
      </c>
      <c r="L6579">
        <v>14.453246566200001</v>
      </c>
      <c r="M6579">
        <v>1.9544100476116799</v>
      </c>
      <c r="N6579">
        <v>1.9599999999999999E-2</v>
      </c>
      <c r="O6579">
        <v>0.125</v>
      </c>
      <c r="P6579">
        <v>2.7000000000000001E-3</v>
      </c>
      <c r="Q6579">
        <v>-11.52616211335015</v>
      </c>
      <c r="R6579">
        <v>1.6987879606314471</v>
      </c>
      <c r="S6579">
        <v>-0.44238287057732062</v>
      </c>
      <c r="T6579">
        <v>-0.206050124384276</v>
      </c>
      <c r="U6579">
        <v>0.88476667024932232</v>
      </c>
      <c r="V6579">
        <v>0.20605023257109051</v>
      </c>
      <c r="W6579">
        <v>-9.8850258958025239E-2</v>
      </c>
      <c r="X6579">
        <v>-1.8645301896555659E-2</v>
      </c>
      <c r="Y6579">
        <v>12.362926634737921</v>
      </c>
      <c r="Z6579">
        <v>2.3319159894921371</v>
      </c>
    </row>
    <row r="6580" spans="1:26" x14ac:dyDescent="0.25">
      <c r="A6580" s="1">
        <v>5711</v>
      </c>
      <c r="B6580">
        <v>3160</v>
      </c>
      <c r="C6580">
        <v>7.515613349907366E-6</v>
      </c>
      <c r="D6580">
        <v>1.14467778118342E-7</v>
      </c>
      <c r="E6580">
        <f>C6580/D6580</f>
        <v>65.657021333439204</v>
      </c>
      <c r="F6580">
        <v>4.3344910142412802E-3</v>
      </c>
      <c r="G6580">
        <v>9.4925353246829954E-4</v>
      </c>
      <c r="H6580">
        <v>1.2792824743095641</v>
      </c>
      <c r="I6580">
        <v>-12.239627710916499</v>
      </c>
      <c r="J6580">
        <v>6.2848545930143267</v>
      </c>
      <c r="K6580">
        <v>6.5583765400000003</v>
      </c>
      <c r="L6580">
        <v>4.262944751</v>
      </c>
      <c r="M6580">
        <v>7.9788456080286538</v>
      </c>
      <c r="N6580">
        <v>1.9599999999999999E-2</v>
      </c>
      <c r="O6580">
        <v>0.375</v>
      </c>
      <c r="P6580">
        <v>2.7000000000000001E-3</v>
      </c>
      <c r="Q6580">
        <v>-11.67640317948482</v>
      </c>
      <c r="R6580">
        <v>1.489400007789726</v>
      </c>
      <c r="S6580">
        <v>-0.37102706645659811</v>
      </c>
      <c r="T6580">
        <v>-7.466276857080939E-2</v>
      </c>
      <c r="U6580">
        <v>0.74205484124302179</v>
      </c>
      <c r="V6580">
        <v>7.4662804205568534E-2</v>
      </c>
      <c r="W6580">
        <v>-0.24226493835157911</v>
      </c>
      <c r="X6580">
        <v>-7.4376284072355581E-2</v>
      </c>
      <c r="Y6580">
        <v>30.299401241646589</v>
      </c>
      <c r="Z6580">
        <v>9.3020347447082461</v>
      </c>
    </row>
    <row r="6581" spans="1:26" x14ac:dyDescent="0.25">
      <c r="A6581" s="1">
        <v>6415</v>
      </c>
      <c r="B6581">
        <v>6175</v>
      </c>
      <c r="C6581">
        <v>1.635312972631102E-5</v>
      </c>
      <c r="D6581">
        <v>1.143767858515642E-7</v>
      </c>
      <c r="E6581">
        <f>C6581/D6581</f>
        <v>142.97595097254936</v>
      </c>
      <c r="F6581">
        <v>1.0228768487321E-2</v>
      </c>
      <c r="G6581">
        <v>2.240100299547972E-3</v>
      </c>
      <c r="H6581">
        <v>1.3441312200758351</v>
      </c>
      <c r="I6581">
        <v>-12.32248575224475</v>
      </c>
      <c r="J6581">
        <v>3.6981330755910249</v>
      </c>
      <c r="K6581">
        <v>6.5517033700000002</v>
      </c>
      <c r="L6581">
        <v>5.1103286285999996</v>
      </c>
      <c r="M6581">
        <v>4.5135166683820502</v>
      </c>
      <c r="N6581">
        <v>1.9599999999999999E-2</v>
      </c>
      <c r="O6581">
        <v>0.5</v>
      </c>
      <c r="P6581">
        <v>2.7000000000000001E-3</v>
      </c>
      <c r="Q6581">
        <v>-11.58772047118287</v>
      </c>
      <c r="R6581">
        <v>1.4582046420957251</v>
      </c>
      <c r="S6581">
        <v>-0.39416770481262281</v>
      </c>
      <c r="T6581">
        <v>1.5040094691961291E-2</v>
      </c>
      <c r="U6581">
        <v>0.78833718543640507</v>
      </c>
      <c r="V6581">
        <v>-1.5040111631665879E-2</v>
      </c>
      <c r="W6581">
        <v>-0.37003337588761631</v>
      </c>
      <c r="X6581">
        <v>-7.5827291962108759E-2</v>
      </c>
      <c r="Y6581">
        <v>46.279043947123597</v>
      </c>
      <c r="Z6581">
        <v>9.4835082610807397</v>
      </c>
    </row>
    <row r="6582" spans="1:26" x14ac:dyDescent="0.25">
      <c r="A6582" s="1">
        <v>5258</v>
      </c>
      <c r="B6582">
        <v>26</v>
      </c>
      <c r="C6582">
        <v>4.5483242262970228E-6</v>
      </c>
      <c r="D6582">
        <v>1.142425217517492E-7</v>
      </c>
      <c r="E6582">
        <f>C6582/D6582</f>
        <v>39.812883649230038</v>
      </c>
      <c r="F6582">
        <v>1.669633581778992E-3</v>
      </c>
      <c r="G6582">
        <v>3.6564975454421E-4</v>
      </c>
      <c r="H6582">
        <v>1.9679504059059969</v>
      </c>
      <c r="I6582">
        <v>-12.2167280253576</v>
      </c>
      <c r="J6582">
        <v>2.1095142148853419</v>
      </c>
      <c r="K6582">
        <v>7.2753761700000004</v>
      </c>
      <c r="L6582">
        <v>0.72753761700000008</v>
      </c>
      <c r="M6582">
        <v>2.763953195770684</v>
      </c>
      <c r="N6582">
        <v>1.9599999999999999E-2</v>
      </c>
      <c r="O6582">
        <v>0.25</v>
      </c>
      <c r="P6582">
        <v>2.7000000000000001E-3</v>
      </c>
      <c r="Q6582">
        <v>-11.431583404576459</v>
      </c>
      <c r="R6582">
        <v>2.2841382093915779</v>
      </c>
      <c r="S6582">
        <v>-0.50450354319624069</v>
      </c>
      <c r="T6582">
        <v>-0.15732515490929799</v>
      </c>
      <c r="U6582">
        <v>1.0090074573950929</v>
      </c>
      <c r="V6582">
        <v>0.15732518383279789</v>
      </c>
      <c r="W6582">
        <v>-0.14892690971235159</v>
      </c>
      <c r="X6582">
        <v>-0.17755452790380091</v>
      </c>
      <c r="Y6582">
        <v>18.62587390381908</v>
      </c>
      <c r="Z6582">
        <v>22.2062503960897</v>
      </c>
    </row>
    <row r="6583" spans="1:26" x14ac:dyDescent="0.25">
      <c r="A6583" s="1">
        <v>5158</v>
      </c>
      <c r="B6583">
        <v>2744</v>
      </c>
      <c r="C6583">
        <v>4.0607951978232546E-6</v>
      </c>
      <c r="D6583">
        <v>1.139906460222021E-7</v>
      </c>
      <c r="E6583">
        <f>C6583/D6583</f>
        <v>35.623933537777553</v>
      </c>
      <c r="F6583">
        <v>1.669633581778992E-3</v>
      </c>
      <c r="G6583">
        <v>3.6564975454421E-4</v>
      </c>
      <c r="H6583">
        <v>1.8827432759535361</v>
      </c>
      <c r="I6583">
        <v>-12.25906560117839</v>
      </c>
      <c r="J6583">
        <v>4.2350368902143272</v>
      </c>
      <c r="K6583">
        <v>12.280704310000001</v>
      </c>
      <c r="L6583">
        <v>0.2456140862</v>
      </c>
      <c r="M6583">
        <v>7.9788456080286538</v>
      </c>
      <c r="N6583">
        <v>1.9599999999999999E-2</v>
      </c>
      <c r="O6583">
        <v>0.375</v>
      </c>
      <c r="P6583">
        <v>2.7000000000000001E-3</v>
      </c>
      <c r="Q6583">
        <v>-11.680135926786379</v>
      </c>
      <c r="R6583">
        <v>1.8424265585390891</v>
      </c>
      <c r="S6583">
        <v>-0.37094131454836832</v>
      </c>
      <c r="T6583">
        <v>-6.5387730293734653E-2</v>
      </c>
      <c r="U6583">
        <v>0.74188290188014561</v>
      </c>
      <c r="V6583">
        <v>6.5387742314965497E-2</v>
      </c>
      <c r="W6583">
        <v>-0.22619887594998761</v>
      </c>
      <c r="X6583">
        <v>5.2180726025981068E-2</v>
      </c>
      <c r="Y6583">
        <v>28.290063553777319</v>
      </c>
      <c r="Z6583">
        <v>-6.5260981044115924</v>
      </c>
    </row>
    <row r="6584" spans="1:26" x14ac:dyDescent="0.25">
      <c r="A6584" s="1">
        <v>5887</v>
      </c>
      <c r="B6584">
        <v>30</v>
      </c>
      <c r="C6584">
        <v>9.1600686608281119E-6</v>
      </c>
      <c r="D6584">
        <v>1.1375872952170941E-7</v>
      </c>
      <c r="E6584">
        <f>C6584/D6584</f>
        <v>80.521896643369502</v>
      </c>
      <c r="F6584">
        <v>6.3484087455279101E-3</v>
      </c>
      <c r="G6584">
        <v>1.39030151578244E-3</v>
      </c>
      <c r="H6584">
        <v>1.3525865579289511</v>
      </c>
      <c r="I6584">
        <v>-12.050922161524049</v>
      </c>
      <c r="J6584">
        <v>3.951051343477245</v>
      </c>
      <c r="K6584">
        <v>4.4500395499999996</v>
      </c>
      <c r="L6584">
        <v>1.335011865</v>
      </c>
      <c r="M6584">
        <v>5.2320789569544912</v>
      </c>
      <c r="N6584">
        <v>2.5000000000000001E-2</v>
      </c>
      <c r="O6584">
        <v>0.625</v>
      </c>
      <c r="P6584">
        <v>3.5000000000000001E-3</v>
      </c>
      <c r="Q6584">
        <v>-11.60240205879067</v>
      </c>
      <c r="R6584">
        <v>1.2957039972158471</v>
      </c>
      <c r="S6584">
        <v>-0.31228683908246369</v>
      </c>
      <c r="T6584">
        <v>-6.2722658696038394E-2</v>
      </c>
      <c r="U6584">
        <v>0.62457455135861029</v>
      </c>
      <c r="V6584">
        <v>6.2722702541138653E-2</v>
      </c>
      <c r="W6584">
        <v>-0.3224944426682243</v>
      </c>
      <c r="X6584">
        <v>0.1187946604754042</v>
      </c>
      <c r="Y6584">
        <v>40.333481943744211</v>
      </c>
      <c r="Z6584">
        <v>-14.85731739640312</v>
      </c>
    </row>
    <row r="6585" spans="1:26" x14ac:dyDescent="0.25">
      <c r="A6585" s="1">
        <v>5761</v>
      </c>
      <c r="B6585">
        <v>2836</v>
      </c>
      <c r="C6585">
        <v>7.9550868074964659E-6</v>
      </c>
      <c r="D6585">
        <v>1.1353846866219821E-7</v>
      </c>
      <c r="E6585">
        <f>C6585/D6585</f>
        <v>70.065123312210503</v>
      </c>
      <c r="F6585">
        <v>2.9594522195460909E-3</v>
      </c>
      <c r="G6585">
        <v>6.4812003631919371E-4</v>
      </c>
      <c r="H6585">
        <v>1.849347598756713</v>
      </c>
      <c r="I6585">
        <v>-12.17637413261768</v>
      </c>
      <c r="J6585">
        <v>1.416104615823945</v>
      </c>
      <c r="K6585">
        <v>5.3993332900000004</v>
      </c>
      <c r="L6585">
        <v>0</v>
      </c>
      <c r="M6585">
        <v>2.8322092316478891</v>
      </c>
      <c r="N6585">
        <v>1.9599999999999999E-2</v>
      </c>
      <c r="O6585">
        <v>0.25</v>
      </c>
      <c r="P6585">
        <v>2.7000000000000001E-3</v>
      </c>
      <c r="Q6585">
        <v>-11.40799969281275</v>
      </c>
      <c r="R6585">
        <v>1.8668053505281079</v>
      </c>
      <c r="S6585">
        <v>-0.37288215938826402</v>
      </c>
      <c r="T6585">
        <v>2.1731433751492571E-2</v>
      </c>
      <c r="U6585">
        <v>0.74576480481946406</v>
      </c>
      <c r="V6585">
        <v>-2.1731440833090709E-2</v>
      </c>
      <c r="W6585">
        <v>-0.35541055766785268</v>
      </c>
      <c r="X6585">
        <v>-2.5268506926986789E-2</v>
      </c>
      <c r="Y6585">
        <v>44.450208790295022</v>
      </c>
      <c r="Z6585">
        <v>3.160261800025792</v>
      </c>
    </row>
    <row r="6586" spans="1:26" x14ac:dyDescent="0.25">
      <c r="A6586" s="1">
        <v>4781</v>
      </c>
      <c r="B6586">
        <v>4995</v>
      </c>
      <c r="C6586">
        <v>2.619059748352786E-6</v>
      </c>
      <c r="D6586">
        <v>1.133142535822064E-7</v>
      </c>
      <c r="E6586">
        <f>C6586/D6586</f>
        <v>23.11324185225056</v>
      </c>
      <c r="F6586">
        <v>9.419568523500976E-4</v>
      </c>
      <c r="G6586">
        <v>2.0628855074061471E-4</v>
      </c>
      <c r="H6586">
        <v>1.437732961654097</v>
      </c>
      <c r="I6586">
        <v>-11.98125937989893</v>
      </c>
      <c r="J6586">
        <v>3.6563663957157262</v>
      </c>
      <c r="K6586">
        <v>8.0005261099999991</v>
      </c>
      <c r="L6586">
        <v>3.6802420105999998</v>
      </c>
      <c r="M6586">
        <v>3.6563663957157262</v>
      </c>
      <c r="N6586">
        <v>1.9599999999999999E-2</v>
      </c>
      <c r="O6586">
        <v>0.125</v>
      </c>
      <c r="P6586">
        <v>2.7000000000000001E-3</v>
      </c>
      <c r="Q6586">
        <v>-11.67476704312536</v>
      </c>
      <c r="R6586">
        <v>1.486163650294698</v>
      </c>
      <c r="S6586">
        <v>-0.38827022930446009</v>
      </c>
      <c r="T6586">
        <v>-5.2955465789174087E-2</v>
      </c>
      <c r="U6586">
        <v>0.77654061969447863</v>
      </c>
      <c r="V6586">
        <v>5.2955471281714621E-2</v>
      </c>
      <c r="W6586">
        <v>-0.35193494258330188</v>
      </c>
      <c r="X6586">
        <v>7.7119793405461268E-4</v>
      </c>
      <c r="Y6586">
        <v>44.015523289682058</v>
      </c>
      <c r="Z6586">
        <v>-9.6451578175704711E-2</v>
      </c>
    </row>
    <row r="6587" spans="1:26" x14ac:dyDescent="0.25">
      <c r="A6587" s="1">
        <v>6245</v>
      </c>
      <c r="B6587">
        <v>9711</v>
      </c>
      <c r="C6587">
        <v>1.368952321675989E-5</v>
      </c>
      <c r="D6587">
        <v>1.13244223592859E-7</v>
      </c>
      <c r="E6587">
        <f>C6587/D6587</f>
        <v>120.8849580352735</v>
      </c>
      <c r="F6587">
        <v>4.7683683922132179E-3</v>
      </c>
      <c r="G6587">
        <v>1.044272678279134E-3</v>
      </c>
      <c r="H6587">
        <v>1.3087294329706709</v>
      </c>
      <c r="I6587">
        <v>-11.905387481199559</v>
      </c>
      <c r="J6587">
        <v>2.4462677409178379</v>
      </c>
      <c r="K6587">
        <v>54.067643619999998</v>
      </c>
      <c r="L6587">
        <v>45.957497076999999</v>
      </c>
      <c r="M6587">
        <v>2.4462677409178379</v>
      </c>
      <c r="N6587">
        <v>1.9599999999999999E-2</v>
      </c>
      <c r="O6587">
        <v>0.375</v>
      </c>
      <c r="P6587">
        <v>2.7000000000000001E-3</v>
      </c>
      <c r="Q6587">
        <v>-11.24732268180566</v>
      </c>
      <c r="R6587">
        <v>1.467305028157365</v>
      </c>
      <c r="S6587">
        <v>-0.35837576948971522</v>
      </c>
      <c r="T6587">
        <v>-8.4652180521674461E-2</v>
      </c>
      <c r="U6587">
        <v>0.71675229164198473</v>
      </c>
      <c r="V6587">
        <v>8.4652224968382622E-2</v>
      </c>
      <c r="W6587">
        <v>-0.23620529946997221</v>
      </c>
      <c r="X6587">
        <v>1.704144464073757E-2</v>
      </c>
      <c r="Y6587">
        <v>29.54153908007023</v>
      </c>
      <c r="Z6587">
        <v>-2.131326028522071</v>
      </c>
    </row>
    <row r="6588" spans="1:26" x14ac:dyDescent="0.25">
      <c r="A6588" s="1">
        <v>5122</v>
      </c>
      <c r="B6588">
        <v>1176</v>
      </c>
      <c r="C6588">
        <v>3.8939722783697069E-6</v>
      </c>
      <c r="D6588">
        <v>1.131554257845437E-7</v>
      </c>
      <c r="E6588">
        <f>C6588/D6588</f>
        <v>34.412598877795908</v>
      </c>
      <c r="F6588">
        <v>1.669633581778992E-3</v>
      </c>
      <c r="G6588">
        <v>3.6564975454421E-4</v>
      </c>
      <c r="H6588">
        <v>1.1848298343621479</v>
      </c>
      <c r="I6588">
        <v>-11.996457072471239</v>
      </c>
      <c r="J6588">
        <v>3.8180975842910252</v>
      </c>
      <c r="K6588">
        <v>9.1843485299999994</v>
      </c>
      <c r="L6588">
        <v>1.5613392501000001</v>
      </c>
      <c r="M6588">
        <v>4.5135166683820502</v>
      </c>
      <c r="N6588">
        <v>1.9599999999999999E-2</v>
      </c>
      <c r="O6588">
        <v>0.125</v>
      </c>
      <c r="P6588">
        <v>2.7000000000000001E-3</v>
      </c>
      <c r="Q6588">
        <v>-11.390111549488481</v>
      </c>
      <c r="R6588">
        <v>1.4563166880079319</v>
      </c>
      <c r="S6588">
        <v>-0.37439852693445769</v>
      </c>
      <c r="T6588">
        <v>-0.22891365151306561</v>
      </c>
      <c r="U6588">
        <v>0.74879732919469466</v>
      </c>
      <c r="V6588">
        <v>0.22891369359777841</v>
      </c>
      <c r="W6588">
        <v>-0.35952566636089789</v>
      </c>
      <c r="X6588">
        <v>-4.8609822546760342E-2</v>
      </c>
      <c r="Y6588">
        <v>44.964873975822698</v>
      </c>
      <c r="Z6588">
        <v>6.079495149612228</v>
      </c>
    </row>
    <row r="6589" spans="1:26" x14ac:dyDescent="0.25">
      <c r="A6589" s="1">
        <v>4875</v>
      </c>
      <c r="B6589">
        <v>3270</v>
      </c>
      <c r="C6589">
        <v>2.9070772337648191E-6</v>
      </c>
      <c r="D6589">
        <v>1.1313836402662491E-7</v>
      </c>
      <c r="E6589">
        <f>C6589/D6589</f>
        <v>25.69488483217501</v>
      </c>
      <c r="F6589">
        <v>1.0362456091885749E-3</v>
      </c>
      <c r="G6589">
        <v>2.2693778849584311E-4</v>
      </c>
      <c r="H6589">
        <v>1.654554882223803</v>
      </c>
      <c r="I6589">
        <v>-12.06566176651074</v>
      </c>
      <c r="J6589">
        <v>2.4462677409178379</v>
      </c>
      <c r="K6589">
        <v>5.2762761300000003</v>
      </c>
      <c r="L6589">
        <v>1.582882839</v>
      </c>
      <c r="M6589">
        <v>2.4462677409178379</v>
      </c>
      <c r="N6589">
        <v>1.9599999999999999E-2</v>
      </c>
      <c r="O6589">
        <v>0.125</v>
      </c>
      <c r="P6589">
        <v>2.7000000000000001E-3</v>
      </c>
      <c r="Q6589">
        <v>-11.40046269714267</v>
      </c>
      <c r="R6589">
        <v>1.6869728766634371</v>
      </c>
      <c r="S6589">
        <v>-0.37212339317733389</v>
      </c>
      <c r="T6589">
        <v>-4.06480945905782E-2</v>
      </c>
      <c r="U6589">
        <v>0.74424695619514047</v>
      </c>
      <c r="V6589">
        <v>4.064809922861691E-2</v>
      </c>
      <c r="W6589">
        <v>-0.33372272835918038</v>
      </c>
      <c r="X6589">
        <v>4.3098324634901312E-3</v>
      </c>
      <c r="Y6589">
        <v>41.737772369428512</v>
      </c>
      <c r="Z6589">
        <v>-0.5390187452798223</v>
      </c>
    </row>
    <row r="6590" spans="1:26" x14ac:dyDescent="0.25">
      <c r="A6590" s="1">
        <v>6711</v>
      </c>
      <c r="B6590">
        <v>5805</v>
      </c>
      <c r="C6590">
        <v>2.2897067831229079E-5</v>
      </c>
      <c r="D6590">
        <v>1.130089321365716E-7</v>
      </c>
      <c r="E6590">
        <f>C6590/D6590</f>
        <v>202.61290323102875</v>
      </c>
      <c r="F6590">
        <v>1.498132147639381E-2</v>
      </c>
      <c r="G6590">
        <v>3.280909404538083E-3</v>
      </c>
      <c r="H6590">
        <v>1.363046329880564</v>
      </c>
      <c r="I6590">
        <v>-12.36131712814788</v>
      </c>
      <c r="J6590">
        <v>3.2647469820772459</v>
      </c>
      <c r="K6590">
        <v>4.9900577200000003</v>
      </c>
      <c r="L6590">
        <v>0.64870750360000007</v>
      </c>
      <c r="M6590">
        <v>5.2320789569544912</v>
      </c>
      <c r="N6590">
        <v>1.9599999999999999E-2</v>
      </c>
      <c r="O6590">
        <v>0.625</v>
      </c>
      <c r="P6590">
        <v>2.7000000000000001E-3</v>
      </c>
      <c r="Q6590">
        <v>-11.7421745916088</v>
      </c>
      <c r="R6590">
        <v>1.8403387099726769</v>
      </c>
      <c r="S6590">
        <v>-0.40047902847927658</v>
      </c>
      <c r="T6590">
        <v>-0.35538303692344497</v>
      </c>
      <c r="U6590">
        <v>0.8009606995057329</v>
      </c>
      <c r="V6590">
        <v>0.35538362316818312</v>
      </c>
      <c r="W6590">
        <v>-0.40037669479068028</v>
      </c>
      <c r="X6590">
        <v>-3.8568919461310268E-2</v>
      </c>
      <c r="Y6590">
        <v>50.073998349947473</v>
      </c>
      <c r="Z6590">
        <v>4.8237073600764999</v>
      </c>
    </row>
    <row r="6591" spans="1:26" x14ac:dyDescent="0.25">
      <c r="A6591" s="1">
        <v>5677</v>
      </c>
      <c r="B6591">
        <v>11374</v>
      </c>
      <c r="C6591">
        <v>7.115338753514856E-6</v>
      </c>
      <c r="D6591">
        <v>1.128291485251507E-7</v>
      </c>
      <c r="E6591">
        <f>C6591/D6591</f>
        <v>63.062948240974968</v>
      </c>
      <c r="F6591">
        <v>2.9594522195460909E-3</v>
      </c>
      <c r="G6591">
        <v>6.4812003631919371E-4</v>
      </c>
      <c r="H6591">
        <v>1.0060421258312939</v>
      </c>
      <c r="I6591">
        <v>-11.82621338115012</v>
      </c>
      <c r="J6591">
        <v>2.190223036257863</v>
      </c>
      <c r="K6591">
        <v>4.5254979799999999</v>
      </c>
      <c r="L6591">
        <v>0.36203983839999998</v>
      </c>
      <c r="M6591">
        <v>3.6563663957157262</v>
      </c>
      <c r="N6591">
        <v>1.9599999999999999E-2</v>
      </c>
      <c r="O6591">
        <v>0.125</v>
      </c>
      <c r="P6591">
        <v>2.7000000000000001E-3</v>
      </c>
      <c r="Q6591">
        <v>-11.420091050324411</v>
      </c>
      <c r="R6591">
        <v>1.388428210071661</v>
      </c>
      <c r="S6591">
        <v>-0.36555817413194458</v>
      </c>
      <c r="T6591">
        <v>-0.22826065747055571</v>
      </c>
      <c r="U6591">
        <v>0.73111682476018636</v>
      </c>
      <c r="V6591">
        <v>0.2282607318536021</v>
      </c>
      <c r="W6591">
        <v>-0.30644531105100281</v>
      </c>
      <c r="X6591">
        <v>-0.14264648378443509</v>
      </c>
      <c r="Y6591">
        <v>38.326261741931539</v>
      </c>
      <c r="Z6591">
        <v>17.84039852115259</v>
      </c>
    </row>
    <row r="6592" spans="1:26" x14ac:dyDescent="0.25">
      <c r="A6592" s="1">
        <v>5757</v>
      </c>
      <c r="B6592">
        <v>3071</v>
      </c>
      <c r="C6592">
        <v>7.9193783582482404E-6</v>
      </c>
      <c r="D6592">
        <v>1.127603947202708E-7</v>
      </c>
      <c r="E6592">
        <f>C6592/D6592</f>
        <v>70.231914121036539</v>
      </c>
      <c r="F6592">
        <v>2.9594522195460909E-3</v>
      </c>
      <c r="G6592">
        <v>6.4812003631919371E-4</v>
      </c>
      <c r="H6592">
        <v>1.3796345535937651</v>
      </c>
      <c r="I6592">
        <v>-11.98332134353474</v>
      </c>
      <c r="J6592">
        <v>2.6593046117910242</v>
      </c>
      <c r="K6592">
        <v>20.127313879999999</v>
      </c>
      <c r="L6592">
        <v>19.7247676024</v>
      </c>
      <c r="M6592">
        <v>4.5135166683820502</v>
      </c>
      <c r="N6592">
        <v>1.9599999999999999E-2</v>
      </c>
      <c r="O6592">
        <v>0.25</v>
      </c>
      <c r="P6592">
        <v>2.7000000000000001E-3</v>
      </c>
      <c r="Q6592">
        <v>-11.287427157056189</v>
      </c>
      <c r="R6592">
        <v>1.498960354999272</v>
      </c>
      <c r="S6592">
        <v>-0.35674191568694269</v>
      </c>
      <c r="T6592">
        <v>-0.1494584836641753</v>
      </c>
      <c r="U6592">
        <v>0.71348429637840149</v>
      </c>
      <c r="V6592">
        <v>0.14945853236804499</v>
      </c>
      <c r="W6592">
        <v>-0.42643010484213012</v>
      </c>
      <c r="X6592">
        <v>-2.7302211606606138E-3</v>
      </c>
      <c r="Y6592">
        <v>53.332425798150602</v>
      </c>
      <c r="Z6592">
        <v>0.34146115813605432</v>
      </c>
    </row>
    <row r="6593" spans="1:26" x14ac:dyDescent="0.25">
      <c r="A6593" s="1">
        <v>5108</v>
      </c>
      <c r="B6593">
        <v>3122</v>
      </c>
      <c r="C6593">
        <v>3.8617761918914502E-6</v>
      </c>
      <c r="D6593">
        <v>1.126924776986548E-7</v>
      </c>
      <c r="E6593">
        <f>C6593/D6593</f>
        <v>34.2682694599903</v>
      </c>
      <c r="F6593">
        <v>2.9594522195460909E-3</v>
      </c>
      <c r="G6593">
        <v>6.4812003631919371E-4</v>
      </c>
      <c r="H6593">
        <v>1.1642112246072189</v>
      </c>
      <c r="I6593">
        <v>-12.24979096036185</v>
      </c>
      <c r="J6593">
        <v>4.0305969968772448</v>
      </c>
      <c r="K6593">
        <v>6.1502500800000002</v>
      </c>
      <c r="L6593">
        <v>4.7356925616000014</v>
      </c>
      <c r="M6593">
        <v>5.2320789569544912</v>
      </c>
      <c r="N6593">
        <v>1.9599999999999999E-2</v>
      </c>
      <c r="O6593">
        <v>0.125</v>
      </c>
      <c r="P6593">
        <v>2.7000000000000001E-3</v>
      </c>
      <c r="Q6593">
        <v>-11.43794908101968</v>
      </c>
      <c r="R6593">
        <v>1.426585825037616</v>
      </c>
      <c r="S6593">
        <v>-0.41825717869684531</v>
      </c>
      <c r="T6593">
        <v>-9.2074108598452026E-2</v>
      </c>
      <c r="U6593">
        <v>0.83651490258187411</v>
      </c>
      <c r="V6593">
        <v>9.2074138602539352E-2</v>
      </c>
      <c r="W6593">
        <v>-0.30014822176279848</v>
      </c>
      <c r="X6593">
        <v>-0.18668025536848301</v>
      </c>
      <c r="Y6593">
        <v>37.538702319193753</v>
      </c>
      <c r="Z6593">
        <v>23.34757971908504</v>
      </c>
    </row>
    <row r="6594" spans="1:26" x14ac:dyDescent="0.25">
      <c r="A6594" s="1">
        <v>5411</v>
      </c>
      <c r="B6594">
        <v>1</v>
      </c>
      <c r="C6594">
        <v>5.4169396603229017E-6</v>
      </c>
      <c r="D6594">
        <v>1.126415977111505E-7</v>
      </c>
      <c r="E6594">
        <f>C6594/D6594</f>
        <v>48.090046398433444</v>
      </c>
      <c r="F6594">
        <v>2.690169466278384E-3</v>
      </c>
      <c r="G6594">
        <v>5.8914711333185545E-4</v>
      </c>
      <c r="H6594">
        <v>1.6625238902774619</v>
      </c>
      <c r="I6594">
        <v>-12.296888296248209</v>
      </c>
      <c r="J6594">
        <v>1.5681841299999999</v>
      </c>
      <c r="K6594">
        <v>1.5681841299999999</v>
      </c>
      <c r="L6594">
        <v>1.4584112409000001</v>
      </c>
      <c r="M6594">
        <v>3.6563663957157262</v>
      </c>
      <c r="N6594">
        <v>1.9599999999999999E-2</v>
      </c>
      <c r="O6594">
        <v>0.125</v>
      </c>
      <c r="P6594">
        <v>2.7000000000000001E-3</v>
      </c>
      <c r="Q6594">
        <v>-11.724788848334491</v>
      </c>
      <c r="R6594">
        <v>1.9975200321528279</v>
      </c>
      <c r="S6594">
        <v>-0.38128056583265518</v>
      </c>
      <c r="T6594">
        <v>-0.1759727186764089</v>
      </c>
      <c r="U6594">
        <v>0.76256158343384661</v>
      </c>
      <c r="V6594">
        <v>0.17597277080266521</v>
      </c>
      <c r="W6594">
        <v>-0.16723647327945579</v>
      </c>
      <c r="X6594">
        <v>-0.1032303814334046</v>
      </c>
      <c r="Y6594">
        <v>20.915800035325709</v>
      </c>
      <c r="Z6594">
        <v>12.910736356078919</v>
      </c>
    </row>
    <row r="6595" spans="1:26" x14ac:dyDescent="0.25">
      <c r="A6595" s="1">
        <v>5513</v>
      </c>
      <c r="B6595">
        <v>8570</v>
      </c>
      <c r="C6595">
        <v>5.9094984301157008E-6</v>
      </c>
      <c r="D6595">
        <v>1.126194737656668E-7</v>
      </c>
      <c r="E6595">
        <f>C6595/D6595</f>
        <v>52.473149025823915</v>
      </c>
      <c r="F6595">
        <v>2.445388950528996E-3</v>
      </c>
      <c r="G6595">
        <v>5.3554018036300463E-4</v>
      </c>
      <c r="H6595">
        <v>1.467701093633178</v>
      </c>
      <c r="I6595">
        <v>-12.090161278840331</v>
      </c>
      <c r="J6595">
        <v>1.6782173572639141</v>
      </c>
      <c r="K6595">
        <v>2.4983950799999999</v>
      </c>
      <c r="L6595">
        <v>2.3235074243999998</v>
      </c>
      <c r="M6595">
        <v>3.006659403327828</v>
      </c>
      <c r="N6595">
        <v>1.9599999999999999E-2</v>
      </c>
      <c r="O6595">
        <v>0.125</v>
      </c>
      <c r="P6595">
        <v>2.7000000000000001E-3</v>
      </c>
      <c r="Q6595">
        <v>-11.55080683793155</v>
      </c>
      <c r="R6595">
        <v>1.9151155517353009</v>
      </c>
      <c r="S6595">
        <v>-0.39076606358579152</v>
      </c>
      <c r="T6595">
        <v>-0.21910316245374081</v>
      </c>
      <c r="U6595">
        <v>0.78153254804978567</v>
      </c>
      <c r="V6595">
        <v>0.21910322145049679</v>
      </c>
      <c r="W6595">
        <v>-0.1834664078704</v>
      </c>
      <c r="X6595">
        <v>-0.13923417972441801</v>
      </c>
      <c r="Y6595">
        <v>22.945632761607591</v>
      </c>
      <c r="Z6595">
        <v>17.41363115408555</v>
      </c>
    </row>
    <row r="6596" spans="1:26" x14ac:dyDescent="0.25">
      <c r="A6596" s="1">
        <v>5032</v>
      </c>
      <c r="B6596">
        <v>3530</v>
      </c>
      <c r="C6596">
        <v>3.4953515045888381E-6</v>
      </c>
      <c r="D6596">
        <v>1.125131761847949E-7</v>
      </c>
      <c r="E6596">
        <f>C6596/D6596</f>
        <v>31.066152633074473</v>
      </c>
      <c r="F6596">
        <v>1.2540824507465841E-3</v>
      </c>
      <c r="G6596">
        <v>2.7464405681460971E-4</v>
      </c>
      <c r="H6596">
        <v>1.690948486418635</v>
      </c>
      <c r="I6596">
        <v>-12.085335961214261</v>
      </c>
      <c r="J6596">
        <v>5.8022411704143266</v>
      </c>
      <c r="K6596">
        <v>7.5534098600000004</v>
      </c>
      <c r="L6596">
        <v>1.8128183663999999</v>
      </c>
      <c r="M6596">
        <v>7.9788456080286538</v>
      </c>
      <c r="N6596">
        <v>1.9599999999999999E-2</v>
      </c>
      <c r="O6596">
        <v>0.375</v>
      </c>
      <c r="P6596">
        <v>2.7000000000000001E-3</v>
      </c>
      <c r="Q6596">
        <v>-11.263683908462671</v>
      </c>
      <c r="R6596">
        <v>1.7123092090555321</v>
      </c>
      <c r="S6596">
        <v>-0.39469945916296117</v>
      </c>
      <c r="T6596">
        <v>-0.14569739183524141</v>
      </c>
      <c r="U6596">
        <v>0.78939913633980874</v>
      </c>
      <c r="V6596">
        <v>0.14569741195437849</v>
      </c>
      <c r="W6596">
        <v>-0.19252481922902079</v>
      </c>
      <c r="X6596">
        <v>0.13976861969011589</v>
      </c>
      <c r="Y6596">
        <v>24.07854304666267</v>
      </c>
      <c r="Z6596">
        <v>-17.480472072422462</v>
      </c>
    </row>
    <row r="6597" spans="1:26" x14ac:dyDescent="0.25">
      <c r="A6597" s="1">
        <v>4893</v>
      </c>
      <c r="B6597">
        <v>10096</v>
      </c>
      <c r="C6597">
        <v>2.9986694075408418E-6</v>
      </c>
      <c r="D6597">
        <v>1.123083934876954E-7</v>
      </c>
      <c r="E6597">
        <f>C6597/D6597</f>
        <v>26.700314325744305</v>
      </c>
      <c r="F6597">
        <v>1.379614607510277E-3</v>
      </c>
      <c r="G6597">
        <v>3.021355991559792E-4</v>
      </c>
      <c r="H6597">
        <v>1.4369652290721451</v>
      </c>
      <c r="I6597">
        <v>-12.15016805770551</v>
      </c>
      <c r="J6597">
        <v>3.6563663957157262</v>
      </c>
      <c r="K6597">
        <v>32.359691429999998</v>
      </c>
      <c r="L6597">
        <v>17.797830286500002</v>
      </c>
      <c r="M6597">
        <v>3.6563663957157262</v>
      </c>
      <c r="N6597">
        <v>1.9599999999999999E-2</v>
      </c>
      <c r="O6597">
        <v>0.125</v>
      </c>
      <c r="P6597">
        <v>2.7000000000000001E-3</v>
      </c>
      <c r="Q6597">
        <v>-11.49932455805723</v>
      </c>
      <c r="R6597">
        <v>1.55652184634705</v>
      </c>
      <c r="S6597">
        <v>-0.39380871523678729</v>
      </c>
      <c r="T6597">
        <v>-3.0867075377605181E-2</v>
      </c>
      <c r="U6597">
        <v>0.78761766976914205</v>
      </c>
      <c r="V6597">
        <v>3.0867080066654021E-2</v>
      </c>
      <c r="W6597">
        <v>-0.34781567335362729</v>
      </c>
      <c r="X6597">
        <v>-0.14665839355243351</v>
      </c>
      <c r="Y6597">
        <v>43.500337757423367</v>
      </c>
      <c r="Z6597">
        <v>18.342156904486849</v>
      </c>
    </row>
    <row r="6598" spans="1:26" x14ac:dyDescent="0.25">
      <c r="A6598" s="1">
        <v>4788</v>
      </c>
      <c r="B6598">
        <v>6374</v>
      </c>
      <c r="C6598">
        <v>2.6394674049957129E-6</v>
      </c>
      <c r="D6598">
        <v>1.122673441042873E-7</v>
      </c>
      <c r="E6598">
        <f>C6598/D6598</f>
        <v>23.510553545685205</v>
      </c>
      <c r="F6598">
        <v>1.0362456091885749E-3</v>
      </c>
      <c r="G6598">
        <v>2.2693778849584311E-4</v>
      </c>
      <c r="H6598">
        <v>2.1257924056861461</v>
      </c>
      <c r="I6598">
        <v>-12.32880988363528</v>
      </c>
      <c r="J6598">
        <v>3.006659403327828</v>
      </c>
      <c r="K6598">
        <v>5.0848686299999999</v>
      </c>
      <c r="L6598">
        <v>2.7458290602000002</v>
      </c>
      <c r="M6598">
        <v>3.006659403327828</v>
      </c>
      <c r="N6598">
        <v>1.9599999999999999E-2</v>
      </c>
      <c r="O6598">
        <v>0.25</v>
      </c>
      <c r="P6598">
        <v>2.7000000000000001E-3</v>
      </c>
      <c r="Q6598">
        <v>-11.63236706333805</v>
      </c>
      <c r="R6598">
        <v>1.968160822300514</v>
      </c>
      <c r="S6598">
        <v>-0.38408253630341932</v>
      </c>
      <c r="T6598">
        <v>8.268821653841095E-2</v>
      </c>
      <c r="U6598">
        <v>0.76816524790557206</v>
      </c>
      <c r="V6598">
        <v>-8.2688225973321802E-2</v>
      </c>
      <c r="W6598">
        <v>-0.21905584815398971</v>
      </c>
      <c r="X6598">
        <v>7.932371812739171E-2</v>
      </c>
      <c r="Y6598">
        <v>27.396704957424891</v>
      </c>
      <c r="Z6598">
        <v>-9.9207965456114486</v>
      </c>
    </row>
    <row r="6599" spans="1:26" x14ac:dyDescent="0.25">
      <c r="A6599" s="1">
        <v>5593</v>
      </c>
      <c r="B6599">
        <v>11909</v>
      </c>
      <c r="C6599">
        <v>6.4849864327250023E-6</v>
      </c>
      <c r="D6599">
        <v>1.1221899484745749E-7</v>
      </c>
      <c r="E6599">
        <f>C6599/D6599</f>
        <v>57.788669748291994</v>
      </c>
      <c r="F6599">
        <v>2.222881195526322E-3</v>
      </c>
      <c r="G6599">
        <v>4.8681098199947963E-4</v>
      </c>
      <c r="H6599">
        <v>1.456595779166397</v>
      </c>
      <c r="I6599">
        <v>-11.956097831504421</v>
      </c>
      <c r="J6599">
        <v>2.772131401477246</v>
      </c>
      <c r="K6599">
        <v>5.2030640999999997</v>
      </c>
      <c r="L6599">
        <v>5.0469721769999998</v>
      </c>
      <c r="M6599">
        <v>5.2320789569544912</v>
      </c>
      <c r="N6599">
        <v>1.9599999999999999E-2</v>
      </c>
      <c r="O6599">
        <v>0.25</v>
      </c>
      <c r="P6599">
        <v>2.7000000000000001E-3</v>
      </c>
      <c r="Q6599">
        <v>-11.309812441788971</v>
      </c>
      <c r="R6599">
        <v>1.5700405268893569</v>
      </c>
      <c r="S6599">
        <v>-0.39492614004712823</v>
      </c>
      <c r="T6599">
        <v>1.819799401019007E-2</v>
      </c>
      <c r="U6599">
        <v>0.78985266674937149</v>
      </c>
      <c r="V6599">
        <v>-1.819799846440634E-2</v>
      </c>
      <c r="W6599">
        <v>-0.35782213963822879</v>
      </c>
      <c r="X6599">
        <v>-0.1808243326576045</v>
      </c>
      <c r="Y6599">
        <v>44.75181863216784</v>
      </c>
      <c r="Z6599">
        <v>22.61519577172454</v>
      </c>
    </row>
    <row r="6600" spans="1:26" x14ac:dyDescent="0.25">
      <c r="A6600" s="1">
        <v>6774</v>
      </c>
      <c r="B6600">
        <v>2109</v>
      </c>
      <c r="C6600">
        <v>2.443400462996823E-5</v>
      </c>
      <c r="D6600">
        <v>1.1195402666077431E-7</v>
      </c>
      <c r="E6600">
        <f>C6600/D6600</f>
        <v>218.2503422052371</v>
      </c>
      <c r="F6600">
        <v>9.2980452532671464E-3</v>
      </c>
      <c r="G6600">
        <v>2.0362719112151399E-3</v>
      </c>
      <c r="H6600">
        <v>1.526856408156519</v>
      </c>
      <c r="I6600">
        <v>-12.057263124344839</v>
      </c>
      <c r="J6600">
        <v>1.0647094294058399</v>
      </c>
      <c r="K6600">
        <v>8.7504405599999995</v>
      </c>
      <c r="L6600">
        <v>8.7504405600000001E-2</v>
      </c>
      <c r="M6600">
        <v>1.9544100476116799</v>
      </c>
      <c r="N6600">
        <v>1.9599999999999999E-2</v>
      </c>
      <c r="O6600">
        <v>0.375</v>
      </c>
      <c r="P6600">
        <v>2.7000000000000001E-3</v>
      </c>
      <c r="Q6600">
        <v>-11.046394692931511</v>
      </c>
      <c r="R6600">
        <v>1.5846615749070529</v>
      </c>
      <c r="S6600">
        <v>-0.41539123135976752</v>
      </c>
      <c r="T6600">
        <v>-0.2293159338771053</v>
      </c>
      <c r="U6600">
        <v>0.83078416386434439</v>
      </c>
      <c r="V6600">
        <v>0.22931616865529861</v>
      </c>
      <c r="W6600">
        <v>-0.42020507269326929</v>
      </c>
      <c r="X6600">
        <v>0.16168356414523141</v>
      </c>
      <c r="Y6600">
        <v>52.553878361184047</v>
      </c>
      <c r="Z6600">
        <v>-20.221313152241951</v>
      </c>
    </row>
    <row r="6601" spans="1:26" x14ac:dyDescent="0.25">
      <c r="A6601" s="1">
        <v>5354</v>
      </c>
      <c r="B6601">
        <v>1391</v>
      </c>
      <c r="C6601">
        <v>5.0866180345271168E-6</v>
      </c>
      <c r="D6601">
        <v>1.117041203195952E-7</v>
      </c>
      <c r="E6601">
        <f>C6601/D6601</f>
        <v>45.536530075827649</v>
      </c>
      <c r="F6601">
        <v>3.940092460813018E-3</v>
      </c>
      <c r="G6601">
        <v>8.6288024923571259E-4</v>
      </c>
      <c r="H6601">
        <v>1.781825182622951</v>
      </c>
      <c r="I6601">
        <v>-12.652194633970749</v>
      </c>
      <c r="J6601">
        <v>3.6563663957157262</v>
      </c>
      <c r="K6601">
        <v>9.2165078999999999</v>
      </c>
      <c r="L6601">
        <v>6.0828952140000014</v>
      </c>
      <c r="M6601">
        <v>3.6563663957157262</v>
      </c>
      <c r="N6601">
        <v>1.9599999999999999E-2</v>
      </c>
      <c r="O6601">
        <v>0.25</v>
      </c>
      <c r="P6601">
        <v>2.7000000000000001E-3</v>
      </c>
      <c r="Q6601">
        <v>-11.826984765089399</v>
      </c>
      <c r="R6601">
        <v>1.894534610684125</v>
      </c>
      <c r="S6601">
        <v>-0.37236925453133968</v>
      </c>
      <c r="T6601">
        <v>-8.5428374354561451E-2</v>
      </c>
      <c r="U6601">
        <v>0.7447391552702185</v>
      </c>
      <c r="V6601">
        <v>8.5428411417527134E-2</v>
      </c>
      <c r="W6601">
        <v>-0.15134742528364989</v>
      </c>
      <c r="X6601">
        <v>-8.6535055790745302E-2</v>
      </c>
      <c r="Y6601">
        <v>18.928601046283209</v>
      </c>
      <c r="Z6601">
        <v>10.82269846686205</v>
      </c>
    </row>
    <row r="6602" spans="1:26" x14ac:dyDescent="0.25">
      <c r="A6602" s="1">
        <v>3383</v>
      </c>
      <c r="B6602">
        <v>945</v>
      </c>
      <c r="C6602">
        <v>5.0339313320319473E-7</v>
      </c>
      <c r="D6602">
        <v>1.116664875881135E-7</v>
      </c>
      <c r="E6602">
        <f>C6602/D6602</f>
        <v>4.5080054372264424</v>
      </c>
      <c r="F6602">
        <v>2.047028610219916E-4</v>
      </c>
      <c r="G6602">
        <v>4.4829926580319898E-5</v>
      </c>
      <c r="H6602">
        <v>2.3374051805786422</v>
      </c>
      <c r="I6602">
        <v>-12.441339804142039</v>
      </c>
      <c r="J6602">
        <v>6.0373966125143266</v>
      </c>
      <c r="K6602">
        <v>7.0619786500000004</v>
      </c>
      <c r="L6602">
        <v>5.0140048415000003</v>
      </c>
      <c r="M6602">
        <v>7.9788456080286538</v>
      </c>
      <c r="N6602">
        <v>1.9599999999999999E-2</v>
      </c>
      <c r="O6602">
        <v>0.125</v>
      </c>
      <c r="P6602">
        <v>2.7000000000000001E-3</v>
      </c>
      <c r="Q6602">
        <v>-11.765747935594939</v>
      </c>
      <c r="R6602">
        <v>2.3283359286791629</v>
      </c>
      <c r="S6602">
        <v>-0.45615906178655202</v>
      </c>
      <c r="T6602">
        <v>-0.15088227526346931</v>
      </c>
      <c r="U6602">
        <v>0.91231816470054183</v>
      </c>
      <c r="V6602">
        <v>0.15088227866436699</v>
      </c>
      <c r="W6602">
        <v>-0.24156738839808869</v>
      </c>
      <c r="X6602">
        <v>4.2046134410115579E-2</v>
      </c>
      <c r="Y6602">
        <v>30.212160611323821</v>
      </c>
      <c r="Z6602">
        <v>-5.2585929512568761</v>
      </c>
    </row>
    <row r="6603" spans="1:26" x14ac:dyDescent="0.25">
      <c r="A6603" s="1">
        <v>6189</v>
      </c>
      <c r="B6603">
        <v>1006</v>
      </c>
      <c r="C6603">
        <v>1.29927730419789E-5</v>
      </c>
      <c r="D6603">
        <v>1.116294735555598E-7</v>
      </c>
      <c r="E6603">
        <f>C6603/D6603</f>
        <v>116.39195839718967</v>
      </c>
      <c r="F6603">
        <v>8.4520092168443185E-3</v>
      </c>
      <c r="G6603">
        <v>1.850990019170331E-3</v>
      </c>
      <c r="H6603">
        <v>1.3497812165098331</v>
      </c>
      <c r="I6603">
        <v>-12.35180257585837</v>
      </c>
      <c r="J6603">
        <v>3.4595450164017998</v>
      </c>
      <c r="K6603">
        <v>12.82450867</v>
      </c>
      <c r="L6603">
        <v>1.9236763004999999</v>
      </c>
      <c r="M6603">
        <v>3.4595450164017998</v>
      </c>
      <c r="N6603">
        <v>1.9599999999999999E-2</v>
      </c>
      <c r="O6603">
        <v>0.375</v>
      </c>
      <c r="P6603">
        <v>2.7000000000000001E-3</v>
      </c>
      <c r="Q6603">
        <v>-11.515816894866891</v>
      </c>
      <c r="R6603">
        <v>1.5559161281999589</v>
      </c>
      <c r="S6603">
        <v>-0.45524656344160003</v>
      </c>
      <c r="T6603">
        <v>-0.12490608844120819</v>
      </c>
      <c r="U6603">
        <v>0.91049482160673767</v>
      </c>
      <c r="V6603">
        <v>0.124906204686507</v>
      </c>
      <c r="W6603">
        <v>-0.43837512383575228</v>
      </c>
      <c r="X6603">
        <v>-0.1099599227542387</v>
      </c>
      <c r="Y6603">
        <v>54.826356062222132</v>
      </c>
      <c r="Z6603">
        <v>13.752381350354931</v>
      </c>
    </row>
    <row r="6604" spans="1:26" x14ac:dyDescent="0.25">
      <c r="A6604" s="1">
        <v>5488</v>
      </c>
      <c r="B6604">
        <v>9601</v>
      </c>
      <c r="C6604">
        <v>5.7997121195556843E-6</v>
      </c>
      <c r="D6604">
        <v>1.111320369564019E-7</v>
      </c>
      <c r="E6604">
        <f>C6604/D6604</f>
        <v>52.187580452889236</v>
      </c>
      <c r="F6604">
        <v>6.4313809585601596E-4</v>
      </c>
      <c r="G6604">
        <v>1.408472430443192E-4</v>
      </c>
      <c r="H6604">
        <v>1.1388233381483861</v>
      </c>
      <c r="I6604">
        <v>-11.0478441842754</v>
      </c>
      <c r="J6604">
        <v>3.6563663957157262</v>
      </c>
      <c r="K6604">
        <v>6.8803444699999998</v>
      </c>
      <c r="L6604">
        <v>4.2658135713999998</v>
      </c>
      <c r="M6604">
        <v>3.6563663957157262</v>
      </c>
      <c r="N6604">
        <v>1.9599999999999999E-2</v>
      </c>
      <c r="O6604">
        <v>0.375</v>
      </c>
      <c r="P6604">
        <v>2.7000000000000001E-3</v>
      </c>
      <c r="Q6604">
        <v>-11.00639343591109</v>
      </c>
      <c r="R6604">
        <v>1.4879784073109099</v>
      </c>
      <c r="S6604">
        <v>-0.31202249920318881</v>
      </c>
      <c r="T6604">
        <v>-0.1090200260694795</v>
      </c>
      <c r="U6604">
        <v>0.62404508679199955</v>
      </c>
      <c r="V6604">
        <v>0.10902003378991799</v>
      </c>
      <c r="W6604">
        <v>-8.8196505871995359E-2</v>
      </c>
      <c r="X6604">
        <v>-0.28537898011812068</v>
      </c>
      <c r="Y6604">
        <v>11.030491402139001</v>
      </c>
      <c r="Z6604">
        <v>35.691554392333977</v>
      </c>
    </row>
    <row r="6605" spans="1:26" x14ac:dyDescent="0.25">
      <c r="A6605" s="1">
        <v>5001</v>
      </c>
      <c r="B6605">
        <v>10232</v>
      </c>
      <c r="C6605">
        <v>3.4016294484835142E-6</v>
      </c>
      <c r="D6605">
        <v>1.110379319381008E-7</v>
      </c>
      <c r="E6605">
        <f>C6605/D6605</f>
        <v>30.634841527666296</v>
      </c>
      <c r="F6605">
        <v>2.445388950528996E-3</v>
      </c>
      <c r="G6605">
        <v>5.3554018036300463E-4</v>
      </c>
      <c r="H6605">
        <v>1.736818394907057</v>
      </c>
      <c r="I6605">
        <v>-12.582104380890961</v>
      </c>
      <c r="J6605">
        <v>2.763953195770684</v>
      </c>
      <c r="K6605">
        <v>7.50065151</v>
      </c>
      <c r="L6605">
        <v>5.0254365117000006</v>
      </c>
      <c r="M6605">
        <v>2.763953195770684</v>
      </c>
      <c r="N6605">
        <v>1.9599999999999999E-2</v>
      </c>
      <c r="O6605">
        <v>0.125</v>
      </c>
      <c r="P6605">
        <v>2.7000000000000001E-3</v>
      </c>
      <c r="Q6605">
        <v>-11.61744654606896</v>
      </c>
      <c r="R6605">
        <v>2.211374412118928</v>
      </c>
      <c r="S6605">
        <v>-0.4515379853823594</v>
      </c>
      <c r="T6605">
        <v>-0.21907644289833539</v>
      </c>
      <c r="U6605">
        <v>0.90307645709788198</v>
      </c>
      <c r="V6605">
        <v>0.21907650188789679</v>
      </c>
      <c r="W6605">
        <v>-0.40951185968785409</v>
      </c>
      <c r="X6605">
        <v>-0.2203415031157886</v>
      </c>
      <c r="Y6605">
        <v>51.216507986345583</v>
      </c>
      <c r="Z6605">
        <v>27.55749824353105</v>
      </c>
    </row>
    <row r="6606" spans="1:26" x14ac:dyDescent="0.25">
      <c r="A6606" s="1">
        <v>4719</v>
      </c>
      <c r="B6606">
        <v>1832</v>
      </c>
      <c r="C6606">
        <v>2.431729308247168E-6</v>
      </c>
      <c r="D6606">
        <v>1.108862328736072E-7</v>
      </c>
      <c r="E6606">
        <f>C6606/D6606</f>
        <v>21.929947886487906</v>
      </c>
      <c r="F6606">
        <v>2.445388950528996E-3</v>
      </c>
      <c r="G6606">
        <v>5.3554018036300463E-4</v>
      </c>
      <c r="H6606">
        <v>1.389536574702797</v>
      </c>
      <c r="I6606">
        <v>-12.32217567896042</v>
      </c>
      <c r="J6606">
        <v>3.430128663177245</v>
      </c>
      <c r="K6606">
        <v>7.4008107699999996</v>
      </c>
      <c r="L6606">
        <v>0.81408918469999991</v>
      </c>
      <c r="M6606">
        <v>5.2320789569544912</v>
      </c>
      <c r="N6606">
        <v>2.5000000000000001E-2</v>
      </c>
      <c r="O6606">
        <v>0.125</v>
      </c>
      <c r="P6606">
        <v>3.5000000000000001E-3</v>
      </c>
      <c r="Q6606">
        <v>-11.549806418783691</v>
      </c>
      <c r="R6606">
        <v>1.4052507772928411</v>
      </c>
      <c r="S6606">
        <v>-0.40270949586577331</v>
      </c>
      <c r="T6606">
        <v>-2.207059223142379E-2</v>
      </c>
      <c r="U6606">
        <v>0.80541942547353362</v>
      </c>
      <c r="V6606">
        <v>2.2070598174256061E-2</v>
      </c>
      <c r="W6606">
        <v>-0.2468199519772209</v>
      </c>
      <c r="X6606">
        <v>-1.317029978160488E-2</v>
      </c>
      <c r="Y6606">
        <v>30.869084112158369</v>
      </c>
      <c r="Z6606">
        <v>1.6471727203732029</v>
      </c>
    </row>
    <row r="6607" spans="1:26" x14ac:dyDescent="0.25">
      <c r="A6607" s="1">
        <v>5624</v>
      </c>
      <c r="B6607">
        <v>2654</v>
      </c>
      <c r="C6607">
        <v>6.7695413165142071E-6</v>
      </c>
      <c r="D6607">
        <v>1.107431684238245E-7</v>
      </c>
      <c r="E6607">
        <f>C6607/D6607</f>
        <v>61.128297238223645</v>
      </c>
      <c r="F6607">
        <v>3.940092460813018E-3</v>
      </c>
      <c r="G6607">
        <v>8.6288024923571259E-4</v>
      </c>
      <c r="H6607">
        <v>1.737813819799263</v>
      </c>
      <c r="I6607">
        <v>-12.43739069528778</v>
      </c>
      <c r="J6607">
        <v>2.4462677409178379</v>
      </c>
      <c r="K6607">
        <v>4.0969041199999996</v>
      </c>
      <c r="L6607">
        <v>2.3352353483999999</v>
      </c>
      <c r="M6607">
        <v>2.4462677409178379</v>
      </c>
      <c r="N6607">
        <v>1.9599999999999999E-2</v>
      </c>
      <c r="O6607">
        <v>0.25</v>
      </c>
      <c r="P6607">
        <v>2.7000000000000001E-3</v>
      </c>
      <c r="Q6607">
        <v>-11.609583120539339</v>
      </c>
      <c r="R6607">
        <v>1.624073329010338</v>
      </c>
      <c r="S6607">
        <v>-0.386945821483277</v>
      </c>
      <c r="T6607">
        <v>6.5992724145622558E-2</v>
      </c>
      <c r="U6607">
        <v>0.77389231447018647</v>
      </c>
      <c r="V6607">
        <v>-6.5992752776462008E-2</v>
      </c>
      <c r="W6607">
        <v>-0.37676960194683368</v>
      </c>
      <c r="X6607">
        <v>-9.7898359086567733E-3</v>
      </c>
      <c r="Y6607">
        <v>47.121524983015263</v>
      </c>
      <c r="Z6607">
        <v>1.2243875168424181</v>
      </c>
    </row>
    <row r="6608" spans="1:26" x14ac:dyDescent="0.25">
      <c r="A6608" s="1">
        <v>5353</v>
      </c>
      <c r="B6608">
        <v>7564</v>
      </c>
      <c r="C6608">
        <v>5.0852240769880348E-6</v>
      </c>
      <c r="D6608">
        <v>1.1070722046526089E-7</v>
      </c>
      <c r="E6608">
        <f>C6608/D6608</f>
        <v>45.933987463660877</v>
      </c>
      <c r="F6608">
        <v>6.9838768850981354E-3</v>
      </c>
      <c r="G6608">
        <v>1.5294690383995521E-3</v>
      </c>
      <c r="H6608">
        <v>1.1482967561046931</v>
      </c>
      <c r="I6608">
        <v>-12.487238740209159</v>
      </c>
      <c r="J6608">
        <v>3.006659403327828</v>
      </c>
      <c r="K6608">
        <v>6.9221670800000004</v>
      </c>
      <c r="L6608">
        <v>2.2843151364000001</v>
      </c>
      <c r="M6608">
        <v>3.006659403327828</v>
      </c>
      <c r="N6608">
        <v>1.9599999999999999E-2</v>
      </c>
      <c r="O6608">
        <v>0.125</v>
      </c>
      <c r="P6608">
        <v>2.7000000000000001E-3</v>
      </c>
      <c r="Q6608">
        <v>-11.589840078328731</v>
      </c>
      <c r="R6608">
        <v>1.511239500872829</v>
      </c>
      <c r="S6608">
        <v>-0.42687177489135308</v>
      </c>
      <c r="T6608">
        <v>-0.17155395442485019</v>
      </c>
      <c r="U6608">
        <v>0.85374486284731987</v>
      </c>
      <c r="V6608">
        <v>0.17155408635044639</v>
      </c>
      <c r="W6608">
        <v>-0.33539565819011019</v>
      </c>
      <c r="X6608">
        <v>-0.13322306680019669</v>
      </c>
      <c r="Y6608">
        <v>41.947001045031989</v>
      </c>
      <c r="Z6608">
        <v>16.661837998876639</v>
      </c>
    </row>
    <row r="6609" spans="1:26" x14ac:dyDescent="0.25">
      <c r="A6609" s="1">
        <v>5745</v>
      </c>
      <c r="B6609">
        <v>6984</v>
      </c>
      <c r="C6609">
        <v>7.822731135969112E-6</v>
      </c>
      <c r="D6609">
        <v>1.107028253959956E-7</v>
      </c>
      <c r="E6609">
        <f>C6609/D6609</f>
        <v>70.664241025343145</v>
      </c>
      <c r="F6609">
        <v>7.6829546271050871E-3</v>
      </c>
      <c r="G6609">
        <v>1.682567063955436E-3</v>
      </c>
      <c r="H6609">
        <v>1.29900866455513</v>
      </c>
      <c r="I6609">
        <v>-12.492334032827641</v>
      </c>
      <c r="J6609">
        <v>1.9544100476116799</v>
      </c>
      <c r="K6609">
        <v>5.7898573400000002</v>
      </c>
      <c r="L6609">
        <v>4.0529001380000009</v>
      </c>
      <c r="M6609">
        <v>1.9544100476116799</v>
      </c>
      <c r="N6609">
        <v>1.9599999999999999E-2</v>
      </c>
      <c r="O6609">
        <v>0.125</v>
      </c>
      <c r="P6609">
        <v>2.7000000000000001E-3</v>
      </c>
      <c r="Q6609">
        <v>-11.73647434634718</v>
      </c>
      <c r="R6609">
        <v>1.490341180777019</v>
      </c>
      <c r="S6609">
        <v>-0.42581607766747098</v>
      </c>
      <c r="T6609">
        <v>-9.9488206846521959E-2</v>
      </c>
      <c r="U6609">
        <v>0.85163359626358137</v>
      </c>
      <c r="V6609">
        <v>9.9488291011548116E-2</v>
      </c>
      <c r="W6609">
        <v>-0.32211585959318217</v>
      </c>
      <c r="X6609">
        <v>-5.0110363247751179E-2</v>
      </c>
      <c r="Y6609">
        <v>40.286133612730872</v>
      </c>
      <c r="Z6609">
        <v>6.2671635967598007</v>
      </c>
    </row>
    <row r="6610" spans="1:26" x14ac:dyDescent="0.25">
      <c r="A6610" s="1">
        <v>4485</v>
      </c>
      <c r="B6610">
        <v>5114</v>
      </c>
      <c r="C6610">
        <v>1.851900811743874E-6</v>
      </c>
      <c r="D6610">
        <v>1.1045203102882529E-7</v>
      </c>
      <c r="E6610">
        <f>C6610/D6610</f>
        <v>16.766561868478206</v>
      </c>
      <c r="F6610">
        <v>6.4313809585601596E-4</v>
      </c>
      <c r="G6610">
        <v>1.408472430443192E-4</v>
      </c>
      <c r="H6610">
        <v>1.9617794897678751</v>
      </c>
      <c r="I6610">
        <v>-12.176041438486481</v>
      </c>
      <c r="J6610">
        <v>2.4462677409178379</v>
      </c>
      <c r="K6610">
        <v>7.1643235000000001</v>
      </c>
      <c r="L6610">
        <v>2.5791564600000001</v>
      </c>
      <c r="M6610">
        <v>2.4462677409178379</v>
      </c>
      <c r="N6610">
        <v>1.9599999999999999E-2</v>
      </c>
      <c r="O6610">
        <v>0.125</v>
      </c>
      <c r="P6610">
        <v>2.7000000000000001E-3</v>
      </c>
      <c r="Q6610">
        <v>-11.679056583160991</v>
      </c>
      <c r="R6610">
        <v>2.1098361191570212</v>
      </c>
      <c r="S6610">
        <v>-0.40083078547951989</v>
      </c>
      <c r="T6610">
        <v>-8.0974834291822922E-2</v>
      </c>
      <c r="U6610">
        <v>0.80166168450110298</v>
      </c>
      <c r="V6610">
        <v>8.0974840026193526E-2</v>
      </c>
      <c r="W6610">
        <v>-0.34488357766815902</v>
      </c>
      <c r="X6610">
        <v>-6.5963463337100445E-2</v>
      </c>
      <c r="Y6610">
        <v>43.133628714598608</v>
      </c>
      <c r="Z6610">
        <v>8.2498666812403947</v>
      </c>
    </row>
    <row r="6611" spans="1:26" x14ac:dyDescent="0.25">
      <c r="A6611" s="1">
        <v>4297</v>
      </c>
      <c r="B6611">
        <v>11858</v>
      </c>
      <c r="C6611">
        <v>1.504927465960032E-6</v>
      </c>
      <c r="D6611">
        <v>1.104359906472967E-7</v>
      </c>
      <c r="E6611">
        <f>C6611/D6611</f>
        <v>13.627146885170539</v>
      </c>
      <c r="F6611">
        <v>4.8306898484889608E-4</v>
      </c>
      <c r="G6611">
        <v>1.057921077208547E-4</v>
      </c>
      <c r="H6611">
        <v>1.6704719995309421</v>
      </c>
      <c r="I6611">
        <v>-12.0002887057201</v>
      </c>
      <c r="J6611">
        <v>8.5002129100000001</v>
      </c>
      <c r="K6611">
        <v>8.5002129100000001</v>
      </c>
      <c r="L6611">
        <v>3.2300809058</v>
      </c>
      <c r="M6611">
        <v>16.390654164465779</v>
      </c>
      <c r="N6611">
        <v>1.9599999999999999E-2</v>
      </c>
      <c r="O6611">
        <v>0.25</v>
      </c>
      <c r="P6611">
        <v>2.7000000000000001E-3</v>
      </c>
      <c r="Q6611">
        <v>-11.51468881080014</v>
      </c>
      <c r="R6611">
        <v>1.6636420830221259</v>
      </c>
      <c r="S6611">
        <v>-0.39920766139190161</v>
      </c>
      <c r="T6611">
        <v>-6.3881965972300628E-2</v>
      </c>
      <c r="U6611">
        <v>0.79841540772130504</v>
      </c>
      <c r="V6611">
        <v>6.3881969370265426E-2</v>
      </c>
      <c r="W6611">
        <v>-0.17027302364280561</v>
      </c>
      <c r="X6611">
        <v>1.17847515130533E-3</v>
      </c>
      <c r="Y6611">
        <v>21.295572933854199</v>
      </c>
      <c r="Z6611">
        <v>-0.14738860565490339</v>
      </c>
    </row>
    <row r="6612" spans="1:26" x14ac:dyDescent="0.25">
      <c r="A6612" s="1">
        <v>5112</v>
      </c>
      <c r="B6612">
        <v>2245</v>
      </c>
      <c r="C6612">
        <v>3.8741337481611522E-6</v>
      </c>
      <c r="D6612">
        <v>1.102239194322645E-7</v>
      </c>
      <c r="E6612">
        <f>C6612/D6612</f>
        <v>35.147849651108707</v>
      </c>
      <c r="F6612">
        <v>3.5815805243912839E-3</v>
      </c>
      <c r="G6612">
        <v>7.8436613513044871E-4</v>
      </c>
      <c r="H6612">
        <v>1.398978769658642</v>
      </c>
      <c r="I6612">
        <v>-12.26830879860012</v>
      </c>
      <c r="J6612">
        <v>4.0241427111910264</v>
      </c>
      <c r="K6612">
        <v>16.0671307</v>
      </c>
      <c r="L6612">
        <v>1.767384377</v>
      </c>
      <c r="M6612">
        <v>4.5135166683820502</v>
      </c>
      <c r="N6612">
        <v>2.5000000000000001E-2</v>
      </c>
      <c r="O6612">
        <v>0.25</v>
      </c>
      <c r="P6612">
        <v>3.5000000000000001E-3</v>
      </c>
      <c r="Q6612">
        <v>-11.388839188026809</v>
      </c>
      <c r="R6612">
        <v>1.5643422964860241</v>
      </c>
      <c r="S6612">
        <v>-0.44973648099759961</v>
      </c>
      <c r="T6612">
        <v>-0.19250945610102729</v>
      </c>
      <c r="U6612">
        <v>0.89947367144977586</v>
      </c>
      <c r="V6612">
        <v>0.1925095320214088</v>
      </c>
      <c r="W6612">
        <v>-0.35705201611323473</v>
      </c>
      <c r="X6612">
        <v>-3.1202821468320818E-2</v>
      </c>
      <c r="Y6612">
        <v>44.655501427341576</v>
      </c>
      <c r="Z6612">
        <v>3.9024499953356719</v>
      </c>
    </row>
    <row r="6613" spans="1:26" x14ac:dyDescent="0.25">
      <c r="A6613" s="1">
        <v>5246</v>
      </c>
      <c r="B6613">
        <v>1777</v>
      </c>
      <c r="C6613">
        <v>4.5033900113153396E-6</v>
      </c>
      <c r="D6613">
        <v>1.101812498720442E-7</v>
      </c>
      <c r="E6613">
        <f>C6613/D6613</f>
        <v>40.872562405538339</v>
      </c>
      <c r="F6613">
        <v>2.020619586244402E-3</v>
      </c>
      <c r="G6613">
        <v>4.4251568955043242E-4</v>
      </c>
      <c r="H6613">
        <v>1.381694445362724</v>
      </c>
      <c r="I6613">
        <v>-11.76428349254882</v>
      </c>
      <c r="J6613">
        <v>2.3248827627853421</v>
      </c>
      <c r="K6613">
        <v>3.04163279</v>
      </c>
      <c r="L6613">
        <v>2.0987266250999999</v>
      </c>
      <c r="M6613">
        <v>2.763953195770684</v>
      </c>
      <c r="N6613">
        <v>2.5000000000000001E-2</v>
      </c>
      <c r="O6613">
        <v>0.25</v>
      </c>
      <c r="P6613">
        <v>3.5000000000000001E-3</v>
      </c>
      <c r="Q6613">
        <v>-11.176994531448949</v>
      </c>
      <c r="R6613">
        <v>1.7144419104758579</v>
      </c>
      <c r="S6613">
        <v>-0.36832846667973212</v>
      </c>
      <c r="T6613">
        <v>-0.14137112013552081</v>
      </c>
      <c r="U6613">
        <v>0.73665726116135288</v>
      </c>
      <c r="V6613">
        <v>0.14137115158958569</v>
      </c>
      <c r="W6613">
        <v>-0.18965461034407041</v>
      </c>
      <c r="X6613">
        <v>-0.10137326932993421</v>
      </c>
      <c r="Y6613">
        <v>23.719574013652021</v>
      </c>
      <c r="Z6613">
        <v>12.67847251651288</v>
      </c>
    </row>
    <row r="6614" spans="1:26" x14ac:dyDescent="0.25">
      <c r="A6614" s="1">
        <v>6365</v>
      </c>
      <c r="B6614">
        <v>6789</v>
      </c>
      <c r="C6614">
        <v>1.551964450435311E-5</v>
      </c>
      <c r="D6614">
        <v>1.096905547427208E-7</v>
      </c>
      <c r="E6614">
        <f>C6614/D6614</f>
        <v>141.48569620013717</v>
      </c>
      <c r="F6614">
        <v>1.2379033444342991E-2</v>
      </c>
      <c r="G6614">
        <v>2.7110083253091481E-3</v>
      </c>
      <c r="H6614">
        <v>1.730238966170871</v>
      </c>
      <c r="I6614">
        <v>-12.65079355306581</v>
      </c>
      <c r="J6614">
        <v>3.2066812853910251</v>
      </c>
      <c r="K6614">
        <v>4.9995944799999998</v>
      </c>
      <c r="L6614">
        <v>4.0496715288000003</v>
      </c>
      <c r="M6614">
        <v>4.5135166683820502</v>
      </c>
      <c r="N6614">
        <v>1.9599999999999999E-2</v>
      </c>
      <c r="O6614">
        <v>0.625</v>
      </c>
      <c r="P6614">
        <v>2.7000000000000001E-3</v>
      </c>
      <c r="Q6614">
        <v>-11.56138770362557</v>
      </c>
      <c r="R6614">
        <v>2.0632344992228262</v>
      </c>
      <c r="S6614">
        <v>-0.39018083629296701</v>
      </c>
      <c r="T6614">
        <v>-0.31988201763983198</v>
      </c>
      <c r="U6614">
        <v>0.78036379996690552</v>
      </c>
      <c r="V6614">
        <v>0.31988245366200863</v>
      </c>
      <c r="W6614">
        <v>-0.27284618438161617</v>
      </c>
      <c r="X6614">
        <v>1.1425797604680319E-2</v>
      </c>
      <c r="Y6614">
        <v>34.124112527721827</v>
      </c>
      <c r="Z6614">
        <v>-1.428992690752674</v>
      </c>
    </row>
    <row r="6615" spans="1:26" x14ac:dyDescent="0.25">
      <c r="A6615" s="1">
        <v>5352</v>
      </c>
      <c r="B6615">
        <v>10317</v>
      </c>
      <c r="C6615">
        <v>5.0824125221336594E-6</v>
      </c>
      <c r="D6615">
        <v>1.0960120948274791E-7</v>
      </c>
      <c r="E6615">
        <f>C6615/D6615</f>
        <v>46.37186529345437</v>
      </c>
      <c r="F6615">
        <v>2.9594522195460909E-3</v>
      </c>
      <c r="G6615">
        <v>6.4812003631919371E-4</v>
      </c>
      <c r="H6615">
        <v>1.6272872628225641</v>
      </c>
      <c r="I6615">
        <v>-12.39154397922831</v>
      </c>
      <c r="J6615">
        <v>1.8705333184058399</v>
      </c>
      <c r="K6615">
        <v>9.9258699400000001</v>
      </c>
      <c r="L6615">
        <v>9.0325416454000003</v>
      </c>
      <c r="M6615">
        <v>1.9544100476116799</v>
      </c>
      <c r="N6615">
        <v>1.9599999999999999E-2</v>
      </c>
      <c r="O6615">
        <v>0.125</v>
      </c>
      <c r="P6615">
        <v>2.7000000000000001E-3</v>
      </c>
      <c r="Q6615">
        <v>-11.568404331636129</v>
      </c>
      <c r="R6615">
        <v>1.906166738855986</v>
      </c>
      <c r="S6615">
        <v>-0.3926617060863834</v>
      </c>
      <c r="T6615">
        <v>-0.2043476107462015</v>
      </c>
      <c r="U6615">
        <v>0.78532392399786666</v>
      </c>
      <c r="V6615">
        <v>0.20434767733673009</v>
      </c>
      <c r="W6615">
        <v>-0.40083647414913692</v>
      </c>
      <c r="X6615">
        <v>-9.1392343227818751E-2</v>
      </c>
      <c r="Y6615">
        <v>50.131501674032627</v>
      </c>
      <c r="Z6615">
        <v>11.43018588127411</v>
      </c>
    </row>
    <row r="6616" spans="1:26" x14ac:dyDescent="0.25">
      <c r="A6616" s="1">
        <v>4329</v>
      </c>
      <c r="B6616">
        <v>11919</v>
      </c>
      <c r="C6616">
        <v>1.554520391639107E-6</v>
      </c>
      <c r="D6616">
        <v>1.095037505597537E-7</v>
      </c>
      <c r="E6616">
        <f>C6616/D6616</f>
        <v>14.196047018415507</v>
      </c>
      <c r="F6616">
        <v>6.4313809585601596E-4</v>
      </c>
      <c r="G6616">
        <v>1.408472430443192E-4</v>
      </c>
      <c r="H6616">
        <v>2.259236935642543</v>
      </c>
      <c r="I6616">
        <v>-12.42055218563649</v>
      </c>
      <c r="J6616">
        <v>2.146885073685342</v>
      </c>
      <c r="K6616">
        <v>5.4636319699999998</v>
      </c>
      <c r="L6616">
        <v>0.76490847579999999</v>
      </c>
      <c r="M6616">
        <v>2.763953195770684</v>
      </c>
      <c r="N6616">
        <v>1.9599999999999999E-2</v>
      </c>
      <c r="O6616">
        <v>0.125</v>
      </c>
      <c r="P6616">
        <v>2.7000000000000001E-3</v>
      </c>
      <c r="Q6616">
        <v>-11.470728054118601</v>
      </c>
      <c r="R6616">
        <v>2.1090924529652639</v>
      </c>
      <c r="S6616">
        <v>-0.44043247942044839</v>
      </c>
      <c r="T6616">
        <v>2.2531885950088992E-2</v>
      </c>
      <c r="U6616">
        <v>0.88086508360080606</v>
      </c>
      <c r="V6616">
        <v>-2.2531887545722811E-2</v>
      </c>
      <c r="W6616">
        <v>-0.1426527440016562</v>
      </c>
      <c r="X6616">
        <v>1.0034265103215039E-2</v>
      </c>
      <c r="Y6616">
        <v>17.841181469088561</v>
      </c>
      <c r="Z6616">
        <v>-1.254957595581363</v>
      </c>
    </row>
    <row r="6617" spans="1:26" x14ac:dyDescent="0.25">
      <c r="A6617" s="1">
        <v>5644</v>
      </c>
      <c r="B6617">
        <v>2821</v>
      </c>
      <c r="C6617">
        <v>6.882173153468966E-6</v>
      </c>
      <c r="D6617">
        <v>1.092672851881479E-7</v>
      </c>
      <c r="E6617">
        <f>C6617/D6617</f>
        <v>62.984754692298949</v>
      </c>
      <c r="F6617">
        <v>1.0228768487321E-2</v>
      </c>
      <c r="G6617">
        <v>2.240100299547972E-3</v>
      </c>
      <c r="H6617">
        <v>1.2613599125480499</v>
      </c>
      <c r="I6617">
        <v>-12.63461317037739</v>
      </c>
      <c r="J6617">
        <v>4.3853335666143263</v>
      </c>
      <c r="K6617">
        <v>6.5985127099999996</v>
      </c>
      <c r="L6617">
        <v>6.2026019473999998</v>
      </c>
      <c r="M6617">
        <v>7.9788456080286538</v>
      </c>
      <c r="N6617">
        <v>1.9599999999999999E-2</v>
      </c>
      <c r="O6617">
        <v>0.25</v>
      </c>
      <c r="P6617">
        <v>2.7000000000000001E-3</v>
      </c>
      <c r="Q6617">
        <v>-11.890216909062559</v>
      </c>
      <c r="R6617">
        <v>1.4531513111615351</v>
      </c>
      <c r="S6617">
        <v>-0.41809299008136619</v>
      </c>
      <c r="T6617">
        <v>-0.13478904184360249</v>
      </c>
      <c r="U6617">
        <v>0.83618786376250098</v>
      </c>
      <c r="V6617">
        <v>0.134789193656912</v>
      </c>
      <c r="W6617">
        <v>-0.27183692780119562</v>
      </c>
      <c r="X6617">
        <v>-7.1519925003880644E-2</v>
      </c>
      <c r="Y6617">
        <v>33.997887617530502</v>
      </c>
      <c r="Z6617">
        <v>8.9447978696787249</v>
      </c>
    </row>
    <row r="6618" spans="1:26" x14ac:dyDescent="0.25">
      <c r="A6618" s="1">
        <v>5812</v>
      </c>
      <c r="B6618">
        <v>2893</v>
      </c>
      <c r="C6618">
        <v>8.3206949276305327E-6</v>
      </c>
      <c r="D6618">
        <v>1.0915549650574101E-7</v>
      </c>
      <c r="E6618">
        <f>C6618/D6618</f>
        <v>76.227906005566183</v>
      </c>
      <c r="F6618">
        <v>8.4520092168443185E-3</v>
      </c>
      <c r="G6618">
        <v>1.850990019170331E-3</v>
      </c>
      <c r="H6618">
        <v>1.10002277327373</v>
      </c>
      <c r="I6618">
        <v>-12.307978639897559</v>
      </c>
      <c r="J6618">
        <v>1.811750471775512</v>
      </c>
      <c r="K6618">
        <v>7.2801387200000001</v>
      </c>
      <c r="L6618">
        <v>7.2073373327999999</v>
      </c>
      <c r="M6618">
        <v>3.477898169151024</v>
      </c>
      <c r="N6618">
        <v>1.9599999999999999E-2</v>
      </c>
      <c r="O6618">
        <v>0.125</v>
      </c>
      <c r="P6618">
        <v>2.7000000000000001E-3</v>
      </c>
      <c r="Q6618">
        <v>-11.71449209063015</v>
      </c>
      <c r="R6618">
        <v>1.1000356374707321</v>
      </c>
      <c r="S6618">
        <v>-0.42075829707517998</v>
      </c>
      <c r="T6618">
        <v>-8.344125735276103E-3</v>
      </c>
      <c r="U6618">
        <v>0.84151816048615913</v>
      </c>
      <c r="V6618">
        <v>8.34413350083342E-3</v>
      </c>
      <c r="W6618">
        <v>-0.35195695671267813</v>
      </c>
      <c r="X6618">
        <v>-3.3736773810070328E-2</v>
      </c>
      <c r="Y6618">
        <v>44.018276535543777</v>
      </c>
      <c r="Z6618">
        <v>4.219364358810167</v>
      </c>
    </row>
    <row r="6619" spans="1:26" x14ac:dyDescent="0.25">
      <c r="A6619" s="1">
        <v>5215</v>
      </c>
      <c r="B6619">
        <v>3085</v>
      </c>
      <c r="C6619">
        <v>4.3635645415101748E-6</v>
      </c>
      <c r="D6619">
        <v>1.087592865494054E-7</v>
      </c>
      <c r="E6619">
        <f>C6619/D6619</f>
        <v>40.121305315183044</v>
      </c>
      <c r="F6619">
        <v>2.020619586244402E-3</v>
      </c>
      <c r="G6619">
        <v>4.4251568955043242E-4</v>
      </c>
      <c r="H6619">
        <v>1.3787530927637539</v>
      </c>
      <c r="I6619">
        <v>-12.13031246686073</v>
      </c>
      <c r="J6619">
        <v>2.6404533899999998</v>
      </c>
      <c r="K6619">
        <v>2.6404533899999998</v>
      </c>
      <c r="L6619">
        <v>1.3202266949999999</v>
      </c>
      <c r="M6619">
        <v>3.477898169151024</v>
      </c>
      <c r="N6619">
        <v>1.9599999999999999E-2</v>
      </c>
      <c r="O6619">
        <v>0.125</v>
      </c>
      <c r="P6619">
        <v>2.7000000000000001E-3</v>
      </c>
      <c r="Q6619">
        <v>-11.783773635693001</v>
      </c>
      <c r="R6619">
        <v>1.47156750077053</v>
      </c>
      <c r="S6619">
        <v>-0.37772138324752641</v>
      </c>
      <c r="T6619">
        <v>-7.4029970778696177E-2</v>
      </c>
      <c r="U6619">
        <v>0.75544310265637082</v>
      </c>
      <c r="V6619">
        <v>7.4029987249836102E-2</v>
      </c>
      <c r="W6619">
        <v>-0.1459090044873019</v>
      </c>
      <c r="X6619">
        <v>-4.6537658618029734E-3</v>
      </c>
      <c r="Y6619">
        <v>18.248432900819541</v>
      </c>
      <c r="Z6619">
        <v>0.58203353770826993</v>
      </c>
    </row>
    <row r="6620" spans="1:26" x14ac:dyDescent="0.25">
      <c r="A6620" s="1">
        <v>6051</v>
      </c>
      <c r="B6620">
        <v>8657</v>
      </c>
      <c r="C6620">
        <v>1.1125623795569409E-5</v>
      </c>
      <c r="D6620">
        <v>1.085160109174914E-7</v>
      </c>
      <c r="E6620">
        <f>C6620/D6620</f>
        <v>102.52518224272562</v>
      </c>
      <c r="F6620">
        <v>5.7707623234725643E-3</v>
      </c>
      <c r="G6620">
        <v>1.263796949305747E-3</v>
      </c>
      <c r="H6620">
        <v>1.060719232854975</v>
      </c>
      <c r="I6620">
        <v>-11.97678355386927</v>
      </c>
      <c r="J6620">
        <v>2.6941601880578632</v>
      </c>
      <c r="K6620">
        <v>6.1855499299999996</v>
      </c>
      <c r="L6620">
        <v>5.3195729397999996</v>
      </c>
      <c r="M6620">
        <v>3.6563663957157262</v>
      </c>
      <c r="N6620">
        <v>1.9599999999999999E-2</v>
      </c>
      <c r="O6620">
        <v>0.25</v>
      </c>
      <c r="P6620">
        <v>2.7000000000000001E-3</v>
      </c>
      <c r="Q6620">
        <v>-11.220280692224071</v>
      </c>
      <c r="R6620">
        <v>1.5201112692575749</v>
      </c>
      <c r="S6620">
        <v>-0.41901406587925211</v>
      </c>
      <c r="T6620">
        <v>-0.44092478412581798</v>
      </c>
      <c r="U6620">
        <v>0.83802919676867815</v>
      </c>
      <c r="V6620">
        <v>0.44092506430082939</v>
      </c>
      <c r="W6620">
        <v>-0.33586965804888069</v>
      </c>
      <c r="X6620">
        <v>-3.6088243891565577E-2</v>
      </c>
      <c r="Y6620">
        <v>42.006282887493782</v>
      </c>
      <c r="Z6620">
        <v>4.5134561741250003</v>
      </c>
    </row>
    <row r="6621" spans="1:26" x14ac:dyDescent="0.25">
      <c r="A6621" s="1">
        <v>7132</v>
      </c>
      <c r="B6621">
        <v>8645</v>
      </c>
      <c r="C6621">
        <v>3.5096168217239269E-5</v>
      </c>
      <c r="D6621">
        <v>1.084638750719855E-7</v>
      </c>
      <c r="E6621">
        <f>C6621/D6621</f>
        <v>323.57472194264295</v>
      </c>
      <c r="F6621">
        <v>5.6963128508092563E-2</v>
      </c>
      <c r="G6621">
        <v>1.24749251478648E-2</v>
      </c>
      <c r="H6621">
        <v>1.2927747357019519</v>
      </c>
      <c r="I6621">
        <v>-12.70426437000893</v>
      </c>
      <c r="J6621">
        <v>1.2803749436589189</v>
      </c>
      <c r="K6621">
        <v>5.7241073199999999</v>
      </c>
      <c r="L6621">
        <v>5.6668662467999997</v>
      </c>
      <c r="M6621">
        <v>2.4462677409178379</v>
      </c>
      <c r="N6621">
        <v>1.9599999999999999E-2</v>
      </c>
      <c r="O6621">
        <v>0.375</v>
      </c>
      <c r="P6621">
        <v>2.7000000000000001E-3</v>
      </c>
      <c r="Q6621">
        <v>-11.680467460318379</v>
      </c>
      <c r="R6621">
        <v>1.607673924105389</v>
      </c>
      <c r="S6621">
        <v>-0.441080515871979</v>
      </c>
      <c r="T6621">
        <v>-1.5886595861402251E-2</v>
      </c>
      <c r="U6621">
        <v>0.88217209820017861</v>
      </c>
      <c r="V6621">
        <v>1.588669550716337E-2</v>
      </c>
      <c r="W6621">
        <v>-0.44383252572310211</v>
      </c>
      <c r="X6621">
        <v>-0.21753928022812019</v>
      </c>
      <c r="Y6621">
        <v>55.508898119883668</v>
      </c>
      <c r="Z6621">
        <v>27.2070320298903</v>
      </c>
    </row>
    <row r="6622" spans="1:26" x14ac:dyDescent="0.25">
      <c r="A6622" s="1">
        <v>6128</v>
      </c>
      <c r="B6622">
        <v>8666</v>
      </c>
      <c r="C6622">
        <v>1.2198124447087359E-5</v>
      </c>
      <c r="D6622">
        <v>1.083776244475918E-7</v>
      </c>
      <c r="E6622">
        <f>C6622/D6622</f>
        <v>112.55205591801848</v>
      </c>
      <c r="F6622">
        <v>7.6829546271050871E-3</v>
      </c>
      <c r="G6622">
        <v>1.682567063955436E-3</v>
      </c>
      <c r="H6622">
        <v>1.3781707004570301</v>
      </c>
      <c r="I6622">
        <v>-12.341467498936829</v>
      </c>
      <c r="J6622">
        <v>2.2531868752009001</v>
      </c>
      <c r="K6622">
        <v>5.2341436699999999</v>
      </c>
      <c r="L6622">
        <v>4.7107293029999999</v>
      </c>
      <c r="M6622">
        <v>3.4595450164017998</v>
      </c>
      <c r="N6622">
        <v>1.9599999999999999E-2</v>
      </c>
      <c r="O6622">
        <v>0.25</v>
      </c>
      <c r="P6622">
        <v>2.7000000000000001E-3</v>
      </c>
      <c r="Q6622">
        <v>-11.656537767270651</v>
      </c>
      <c r="R6622">
        <v>1.6084093664473471</v>
      </c>
      <c r="S6622">
        <v>-0.38027220130303158</v>
      </c>
      <c r="T6622">
        <v>-0.1429409273194476</v>
      </c>
      <c r="U6622">
        <v>0.76054568941775103</v>
      </c>
      <c r="V6622">
        <v>0.1429410482446031</v>
      </c>
      <c r="W6622">
        <v>-0.33134151155700031</v>
      </c>
      <c r="X6622">
        <v>-0.108770815612048</v>
      </c>
      <c r="Y6622">
        <v>41.439960214588737</v>
      </c>
      <c r="Z6622">
        <v>13.60366303120527</v>
      </c>
    </row>
    <row r="6623" spans="1:26" x14ac:dyDescent="0.25">
      <c r="A6623" s="1">
        <v>4348</v>
      </c>
      <c r="B6623">
        <v>11306</v>
      </c>
      <c r="C6623">
        <v>1.5887428835537681E-6</v>
      </c>
      <c r="D6623">
        <v>1.079437328082459E-7</v>
      </c>
      <c r="E6623">
        <f>C6623/D6623</f>
        <v>14.718250353413781</v>
      </c>
      <c r="F6623">
        <v>3.2556898550680242E-3</v>
      </c>
      <c r="G6623">
        <v>7.1299607852238047E-4</v>
      </c>
      <c r="H6623">
        <v>1.375536744784335</v>
      </c>
      <c r="I6623">
        <v>-12.481503388504519</v>
      </c>
      <c r="J6623">
        <v>3.6563663957157262</v>
      </c>
      <c r="K6623">
        <v>7.0195819000000004</v>
      </c>
      <c r="L6623">
        <v>4.9137073300000011</v>
      </c>
      <c r="M6623">
        <v>3.6563663957157262</v>
      </c>
      <c r="N6623">
        <v>3.1399999999999997E-2</v>
      </c>
      <c r="O6623">
        <v>0.125</v>
      </c>
      <c r="P6623">
        <v>4.3E-3</v>
      </c>
      <c r="Q6623">
        <v>-11.590022803090219</v>
      </c>
      <c r="R6623">
        <v>1.660891031766768</v>
      </c>
      <c r="S6623">
        <v>-0.41389066238803168</v>
      </c>
      <c r="T6623">
        <v>-0.21320740732570781</v>
      </c>
      <c r="U6623">
        <v>0.82778191827559577</v>
      </c>
      <c r="V6623">
        <v>0.21320748375800189</v>
      </c>
      <c r="W6623">
        <v>-0.2339809845415711</v>
      </c>
      <c r="X6623">
        <v>-0.1019624504717629</v>
      </c>
      <c r="Y6623">
        <v>29.263350205683452</v>
      </c>
      <c r="Z6623">
        <v>12.75215976131911</v>
      </c>
    </row>
    <row r="6624" spans="1:26" x14ac:dyDescent="0.25">
      <c r="A6624" s="1">
        <v>4340</v>
      </c>
      <c r="B6624">
        <v>6132</v>
      </c>
      <c r="C6624">
        <v>1.570100763878674E-6</v>
      </c>
      <c r="D6624">
        <v>1.0786736457301509E-7</v>
      </c>
      <c r="E6624">
        <f>C6624/D6624</f>
        <v>14.55584615507944</v>
      </c>
      <c r="F6624">
        <v>9.419568523500976E-4</v>
      </c>
      <c r="G6624">
        <v>2.0628855074061471E-4</v>
      </c>
      <c r="H6624">
        <v>1.9397340882721379</v>
      </c>
      <c r="I6624">
        <v>-12.54252809548411</v>
      </c>
      <c r="J6624">
        <v>7.9788456080286538</v>
      </c>
      <c r="K6624">
        <v>23.584213800000001</v>
      </c>
      <c r="L6624">
        <v>5.4243691740000006</v>
      </c>
      <c r="M6624">
        <v>7.9788456080286538</v>
      </c>
      <c r="N6624">
        <v>1.9599999999999999E-2</v>
      </c>
      <c r="O6624">
        <v>0.25</v>
      </c>
      <c r="P6624">
        <v>2.7000000000000001E-3</v>
      </c>
      <c r="Q6624">
        <v>-11.73289723200463</v>
      </c>
      <c r="R6624">
        <v>2.062845913468133</v>
      </c>
      <c r="S6624">
        <v>-0.42653996692968787</v>
      </c>
      <c r="T6624">
        <v>-1.7370406779708369E-2</v>
      </c>
      <c r="U6624">
        <v>0.85308011082228363</v>
      </c>
      <c r="V6624">
        <v>1.737040858136683E-2</v>
      </c>
      <c r="W6624">
        <v>-0.31111775159331012</v>
      </c>
      <c r="X6624">
        <v>-0.13887227644860881</v>
      </c>
      <c r="Y6624">
        <v>38.910630869929967</v>
      </c>
      <c r="Z6624">
        <v>17.368368919116609</v>
      </c>
    </row>
    <row r="6625" spans="1:26" x14ac:dyDescent="0.25">
      <c r="A6625" s="1">
        <v>5324</v>
      </c>
      <c r="B6625">
        <v>3753</v>
      </c>
      <c r="C6625">
        <v>4.9601152959385246E-6</v>
      </c>
      <c r="D6625">
        <v>1.077498690539698E-7</v>
      </c>
      <c r="E6625">
        <f>C6625/D6625</f>
        <v>46.033608574077249</v>
      </c>
      <c r="F6625">
        <v>1.836761910862164E-3</v>
      </c>
      <c r="G6625">
        <v>4.0225085862689901E-4</v>
      </c>
      <c r="H6625">
        <v>1.4533151299924869</v>
      </c>
      <c r="I6625">
        <v>-12.007824140852261</v>
      </c>
      <c r="J6625">
        <v>3.6563663957157262</v>
      </c>
      <c r="K6625">
        <v>5.8996001700000003</v>
      </c>
      <c r="L6625">
        <v>2.0648600595</v>
      </c>
      <c r="M6625">
        <v>3.6563663957157262</v>
      </c>
      <c r="N6625">
        <v>1.9599999999999999E-2</v>
      </c>
      <c r="O6625">
        <v>0.25</v>
      </c>
      <c r="P6625">
        <v>2.7000000000000001E-3</v>
      </c>
      <c r="Q6625">
        <v>-11.598653775393339</v>
      </c>
      <c r="R6625">
        <v>1.437316573288296</v>
      </c>
      <c r="S6625">
        <v>-0.38729835709312421</v>
      </c>
      <c r="T6625">
        <v>-0.1096306569358686</v>
      </c>
      <c r="U6625">
        <v>0.77459702750768555</v>
      </c>
      <c r="V6625">
        <v>0.1096306791084569</v>
      </c>
      <c r="W6625">
        <v>-0.32381870470120933</v>
      </c>
      <c r="X6625">
        <v>0.1049865002501682</v>
      </c>
      <c r="Y6625">
        <v>40.499103708740442</v>
      </c>
      <c r="Z6625">
        <v>-13.13036924649704</v>
      </c>
    </row>
    <row r="6626" spans="1:26" x14ac:dyDescent="0.25">
      <c r="A6626" s="1">
        <v>5806</v>
      </c>
      <c r="B6626">
        <v>6402</v>
      </c>
      <c r="C6626">
        <v>8.2859596076044203E-6</v>
      </c>
      <c r="D6626">
        <v>1.077408577685631E-7</v>
      </c>
      <c r="E6626">
        <f>C6626/D6626</f>
        <v>76.906382399547951</v>
      </c>
      <c r="F6626">
        <v>1.3618159919634261E-2</v>
      </c>
      <c r="G6626">
        <v>2.9823770234978391E-3</v>
      </c>
      <c r="H6626">
        <v>0.9541346475587319</v>
      </c>
      <c r="I6626">
        <v>-12.37106576938492</v>
      </c>
      <c r="J6626">
        <v>1.7957258732589201</v>
      </c>
      <c r="K6626">
        <v>28.629600140000001</v>
      </c>
      <c r="L6626">
        <v>28.0570081372</v>
      </c>
      <c r="M6626">
        <v>2.4462677409178379</v>
      </c>
      <c r="N6626">
        <v>1.9599999999999999E-2</v>
      </c>
      <c r="O6626">
        <v>0.125</v>
      </c>
      <c r="P6626">
        <v>2.7000000000000001E-3</v>
      </c>
      <c r="Q6626">
        <v>-11.71588474202651</v>
      </c>
      <c r="R6626">
        <v>0.94167435841887692</v>
      </c>
      <c r="S6626">
        <v>-0.33199433366155501</v>
      </c>
      <c r="T6626">
        <v>-0.1084046956414398</v>
      </c>
      <c r="U6626">
        <v>0.66399065864660844</v>
      </c>
      <c r="V6626">
        <v>0.108404858195791</v>
      </c>
      <c r="W6626">
        <v>-0.31155514668996009</v>
      </c>
      <c r="X6626">
        <v>0.13183520756852291</v>
      </c>
      <c r="Y6626">
        <v>38.965334656721012</v>
      </c>
      <c r="Z6626">
        <v>-16.488262309329759</v>
      </c>
    </row>
    <row r="6627" spans="1:26" x14ac:dyDescent="0.25">
      <c r="A6627" s="1">
        <v>7056</v>
      </c>
      <c r="B6627">
        <v>11670</v>
      </c>
      <c r="C6627">
        <v>3.2168385132479647E-5</v>
      </c>
      <c r="D6627">
        <v>1.07401897994292E-7</v>
      </c>
      <c r="E6627">
        <f>C6627/D6627</f>
        <v>299.51412156784482</v>
      </c>
      <c r="F6627">
        <v>2.413840619889376E-2</v>
      </c>
      <c r="G6627">
        <v>5.2863109595038408E-3</v>
      </c>
      <c r="H6627">
        <v>1.4301478597423041</v>
      </c>
      <c r="I6627">
        <v>-12.483505770556709</v>
      </c>
      <c r="J6627">
        <v>1.74888541</v>
      </c>
      <c r="K6627">
        <v>1.74888541</v>
      </c>
      <c r="L6627">
        <v>0.96188697550000002</v>
      </c>
      <c r="M6627">
        <v>4.5135166683820502</v>
      </c>
      <c r="N6627">
        <v>1.9599999999999999E-2</v>
      </c>
      <c r="O6627">
        <v>0.5</v>
      </c>
      <c r="P6627">
        <v>2.7000000000000001E-3</v>
      </c>
      <c r="Q6627">
        <v>-11.4688933715279</v>
      </c>
      <c r="R6627">
        <v>1.6320643194914359</v>
      </c>
      <c r="S6627">
        <v>-0.43882335729005478</v>
      </c>
      <c r="T6627">
        <v>-0.14270364212803599</v>
      </c>
      <c r="U6627">
        <v>0.87765138001411569</v>
      </c>
      <c r="V6627">
        <v>0.1427040214222578</v>
      </c>
      <c r="W6627">
        <v>-0.3567131367547508</v>
      </c>
      <c r="X6627">
        <v>-3.495247574746E-2</v>
      </c>
      <c r="Y6627">
        <v>44.613118729601332</v>
      </c>
      <c r="Z6627">
        <v>4.3714088149409216</v>
      </c>
    </row>
    <row r="6628" spans="1:26" x14ac:dyDescent="0.25">
      <c r="A6628" s="1">
        <v>5392</v>
      </c>
      <c r="B6628">
        <v>3797</v>
      </c>
      <c r="C6628">
        <v>5.318437053012848E-6</v>
      </c>
      <c r="D6628">
        <v>1.07244227508943E-7</v>
      </c>
      <c r="E6628">
        <f>C6628/D6628</f>
        <v>49.591825840410372</v>
      </c>
      <c r="F6628">
        <v>2.9594522195460909E-3</v>
      </c>
      <c r="G6628">
        <v>6.4812003631919371E-4</v>
      </c>
      <c r="H6628">
        <v>1.6158478722411971</v>
      </c>
      <c r="I6628">
        <v>-12.35557114631693</v>
      </c>
      <c r="J6628">
        <v>3.4595450164017998</v>
      </c>
      <c r="K6628">
        <v>15.523354729999999</v>
      </c>
      <c r="L6628">
        <v>5.1227070608999998</v>
      </c>
      <c r="M6628">
        <v>3.4595450164017998</v>
      </c>
      <c r="N6628">
        <v>1.9599999999999999E-2</v>
      </c>
      <c r="O6628">
        <v>0.25</v>
      </c>
      <c r="P6628">
        <v>2.7000000000000001E-3</v>
      </c>
      <c r="Q6628">
        <v>-11.398295762596501</v>
      </c>
      <c r="R6628">
        <v>2.0072587837137279</v>
      </c>
      <c r="S6628">
        <v>-0.36293859666675332</v>
      </c>
      <c r="T6628">
        <v>-0.11047625597700619</v>
      </c>
      <c r="U6628">
        <v>0.72587766641524754</v>
      </c>
      <c r="V6628">
        <v>0.11047629197778081</v>
      </c>
      <c r="W6628">
        <v>-0.39262801495097449</v>
      </c>
      <c r="X6628">
        <v>-0.25628506340212509</v>
      </c>
      <c r="Y6628">
        <v>49.104892538954758</v>
      </c>
      <c r="Z6628">
        <v>32.052859242028283</v>
      </c>
    </row>
    <row r="6629" spans="1:26" x14ac:dyDescent="0.25">
      <c r="A6629" s="1">
        <v>5688</v>
      </c>
      <c r="B6629">
        <v>6122</v>
      </c>
      <c r="C6629">
        <v>7.2488463578930703E-6</v>
      </c>
      <c r="D6629">
        <v>1.0724096472573E-7</v>
      </c>
      <c r="E6629">
        <f>C6629/D6629</f>
        <v>67.594005485050218</v>
      </c>
      <c r="F6629">
        <v>2.222881195526322E-3</v>
      </c>
      <c r="G6629">
        <v>4.8681098199947963E-4</v>
      </c>
      <c r="H6629">
        <v>1.755422536574931</v>
      </c>
      <c r="I6629">
        <v>-12.00435768012064</v>
      </c>
      <c r="J6629">
        <v>1.487774996885342</v>
      </c>
      <c r="K6629">
        <v>3.5266133000000002</v>
      </c>
      <c r="L6629">
        <v>3.420814901</v>
      </c>
      <c r="M6629">
        <v>2.763953195770684</v>
      </c>
      <c r="N6629">
        <v>1.9599999999999999E-2</v>
      </c>
      <c r="O6629">
        <v>0.25</v>
      </c>
      <c r="P6629">
        <v>2.7000000000000001E-3</v>
      </c>
      <c r="Q6629">
        <v>-11.45397955978131</v>
      </c>
      <c r="R6629">
        <v>2.0519550120904881</v>
      </c>
      <c r="S6629">
        <v>-0.35093206010122691</v>
      </c>
      <c r="T6629">
        <v>-0.26176359164910878</v>
      </c>
      <c r="U6629">
        <v>0.70186446378486655</v>
      </c>
      <c r="V6629">
        <v>0.26176365571944787</v>
      </c>
      <c r="W6629">
        <v>-0.19363981672702049</v>
      </c>
      <c r="X6629">
        <v>5.2860697812755077E-2</v>
      </c>
      <c r="Y6629">
        <v>24.217992678975129</v>
      </c>
      <c r="Z6629">
        <v>-6.6111402823703589</v>
      </c>
    </row>
    <row r="6630" spans="1:26" x14ac:dyDescent="0.25">
      <c r="A6630" s="1">
        <v>6256</v>
      </c>
      <c r="B6630">
        <v>2960</v>
      </c>
      <c r="C6630">
        <v>1.3830311945742971E-5</v>
      </c>
      <c r="D6630">
        <v>1.071636958282907E-7</v>
      </c>
      <c r="E6630">
        <f>C6630/D6630</f>
        <v>129.05781047252603</v>
      </c>
      <c r="F6630">
        <v>1.1252656006427469E-2</v>
      </c>
      <c r="G6630">
        <v>2.464331666314839E-3</v>
      </c>
      <c r="H6630">
        <v>1.000239643973533</v>
      </c>
      <c r="I6630">
        <v>-12.11181821469347</v>
      </c>
      <c r="J6630">
        <v>2.14018504</v>
      </c>
      <c r="K6630">
        <v>2.14018504</v>
      </c>
      <c r="L6630">
        <v>0.70626106320000004</v>
      </c>
      <c r="M6630">
        <v>5.2320789569544912</v>
      </c>
      <c r="N6630">
        <v>1.9599999999999999E-2</v>
      </c>
      <c r="O6630">
        <v>0.25</v>
      </c>
      <c r="P6630">
        <v>2.7000000000000001E-3</v>
      </c>
      <c r="Q6630">
        <v>-11.4714883712674</v>
      </c>
      <c r="R6630">
        <v>1.1318558203575919</v>
      </c>
      <c r="S6630">
        <v>-0.41874291515697992</v>
      </c>
      <c r="T6630">
        <v>6.9060720434701529E-3</v>
      </c>
      <c r="U6630">
        <v>0.83748790568143361</v>
      </c>
      <c r="V6630">
        <v>-6.9060806004027087E-3</v>
      </c>
      <c r="W6630">
        <v>-0.44699441091596143</v>
      </c>
      <c r="X6630">
        <v>-0.1032560587368682</v>
      </c>
      <c r="Y6630">
        <v>55.904346296538243</v>
      </c>
      <c r="Z6630">
        <v>12.913947744923471</v>
      </c>
    </row>
    <row r="6631" spans="1:26" x14ac:dyDescent="0.25">
      <c r="A6631" s="1">
        <v>5547</v>
      </c>
      <c r="B6631">
        <v>9231</v>
      </c>
      <c r="C6631">
        <v>6.1410209491933469E-6</v>
      </c>
      <c r="D6631">
        <v>1.0698716077730491E-7</v>
      </c>
      <c r="E6631">
        <f>C6631/D6631</f>
        <v>57.399606687160883</v>
      </c>
      <c r="F6631">
        <v>1.669633581778992E-3</v>
      </c>
      <c r="G6631">
        <v>3.6564975454421E-4</v>
      </c>
      <c r="H6631">
        <v>1.750450761925415</v>
      </c>
      <c r="I6631">
        <v>-11.919573772597539</v>
      </c>
      <c r="J6631">
        <v>1.6444556400000001</v>
      </c>
      <c r="K6631">
        <v>1.6444556400000001</v>
      </c>
      <c r="L6631">
        <v>1.2168971736</v>
      </c>
      <c r="M6631">
        <v>3.4595450164017998</v>
      </c>
      <c r="N6631">
        <v>1.9599999999999999E-2</v>
      </c>
      <c r="O6631">
        <v>0.25</v>
      </c>
      <c r="P6631">
        <v>2.7000000000000001E-3</v>
      </c>
      <c r="Q6631">
        <v>-11.548988025815429</v>
      </c>
      <c r="R6631">
        <v>1.9536353020026189</v>
      </c>
      <c r="S6631">
        <v>-0.39068450248588082</v>
      </c>
      <c r="T6631">
        <v>-0.17470229022654679</v>
      </c>
      <c r="U6631">
        <v>0.78136929227394725</v>
      </c>
      <c r="V6631">
        <v>0.1747023223447523</v>
      </c>
      <c r="W6631">
        <v>-0.23271563716382879</v>
      </c>
      <c r="X6631">
        <v>-4.2196383794105008E-2</v>
      </c>
      <c r="Y6631">
        <v>29.10509673256783</v>
      </c>
      <c r="Z6631">
        <v>5.2773842233360382</v>
      </c>
    </row>
    <row r="6632" spans="1:26" x14ac:dyDescent="0.25">
      <c r="A6632" s="1">
        <v>5659</v>
      </c>
      <c r="B6632">
        <v>9079</v>
      </c>
      <c r="C6632">
        <v>6.9970955480864836E-6</v>
      </c>
      <c r="D6632">
        <v>1.068545548784923E-7</v>
      </c>
      <c r="E6632">
        <f>C6632/D6632</f>
        <v>65.482426612914182</v>
      </c>
      <c r="F6632">
        <v>2.445388950528996E-3</v>
      </c>
      <c r="G6632">
        <v>5.3554018036300463E-4</v>
      </c>
      <c r="H6632">
        <v>1.525739295864103</v>
      </c>
      <c r="I6632">
        <v>-11.99829967440512</v>
      </c>
      <c r="J6632">
        <v>3.382549103677245</v>
      </c>
      <c r="K6632">
        <v>6.3875802100000003</v>
      </c>
      <c r="L6632">
        <v>0.76650962519999999</v>
      </c>
      <c r="M6632">
        <v>5.2320789569544912</v>
      </c>
      <c r="N6632">
        <v>1.9599999999999999E-2</v>
      </c>
      <c r="O6632">
        <v>0.375</v>
      </c>
      <c r="P6632">
        <v>2.7000000000000001E-3</v>
      </c>
      <c r="Q6632">
        <v>-11.32704746740397</v>
      </c>
      <c r="R6632">
        <v>1.7173386165526869</v>
      </c>
      <c r="S6632">
        <v>-0.39250315342639469</v>
      </c>
      <c r="T6632">
        <v>-0.1066041014540262</v>
      </c>
      <c r="U6632">
        <v>0.78500672960194084</v>
      </c>
      <c r="V6632">
        <v>0.10660413015875179</v>
      </c>
      <c r="W6632">
        <v>-0.28825767058583229</v>
      </c>
      <c r="X6632">
        <v>-0.10577585520861819</v>
      </c>
      <c r="Y6632">
        <v>36.051584193283212</v>
      </c>
      <c r="Z6632">
        <v>13.22909167315481</v>
      </c>
    </row>
    <row r="6633" spans="1:26" x14ac:dyDescent="0.25">
      <c r="A6633" s="1">
        <v>5508</v>
      </c>
      <c r="B6633">
        <v>11275</v>
      </c>
      <c r="C6633">
        <v>5.8904577296045461E-6</v>
      </c>
      <c r="D6633">
        <v>1.067852803985097E-7</v>
      </c>
      <c r="E6633">
        <f>C6633/D6633</f>
        <v>55.161701197225618</v>
      </c>
      <c r="F6633">
        <v>6.9838768850981354E-3</v>
      </c>
      <c r="G6633">
        <v>1.5294690383995521E-3</v>
      </c>
      <c r="H6633">
        <v>1.3573256395827169</v>
      </c>
      <c r="I6633">
        <v>-12.632428674457261</v>
      </c>
      <c r="J6633">
        <v>5.0073678976772458</v>
      </c>
      <c r="K6633">
        <v>14.066637760000001</v>
      </c>
      <c r="L6633">
        <v>2.3913284192000002</v>
      </c>
      <c r="M6633">
        <v>5.2320789569544912</v>
      </c>
      <c r="N6633">
        <v>1.9599999999999999E-2</v>
      </c>
      <c r="O6633">
        <v>0.25</v>
      </c>
      <c r="P6633">
        <v>2.7000000000000001E-3</v>
      </c>
      <c r="Q6633">
        <v>-11.67384729830297</v>
      </c>
      <c r="R6633">
        <v>1.6138096352058511</v>
      </c>
      <c r="S6633">
        <v>-0.39914636911045398</v>
      </c>
      <c r="T6633">
        <v>-0.15428305756568411</v>
      </c>
      <c r="U6633">
        <v>0.79829396600171665</v>
      </c>
      <c r="V6633">
        <v>0.1542831762098997</v>
      </c>
      <c r="W6633">
        <v>-0.37359261559321871</v>
      </c>
      <c r="X6633">
        <v>-0.1268799763990493</v>
      </c>
      <c r="Y6633">
        <v>46.724188146234837</v>
      </c>
      <c r="Z6633">
        <v>15.86852534503528</v>
      </c>
    </row>
    <row r="6634" spans="1:26" x14ac:dyDescent="0.25">
      <c r="A6634" s="1">
        <v>5113</v>
      </c>
      <c r="B6634">
        <v>4147</v>
      </c>
      <c r="C6634">
        <v>3.8742190593031826E-6</v>
      </c>
      <c r="D6634">
        <v>1.0662655957496659E-7</v>
      </c>
      <c r="E6634">
        <f>C6634/D6634</f>
        <v>36.33446558480874</v>
      </c>
      <c r="F6634">
        <v>1.2540824507465841E-3</v>
      </c>
      <c r="G6634">
        <v>2.7464405681460971E-4</v>
      </c>
      <c r="H6634">
        <v>1.521631463695835</v>
      </c>
      <c r="I6634">
        <v>-11.94390848569835</v>
      </c>
      <c r="J6634">
        <v>1.9544100476116799</v>
      </c>
      <c r="K6634">
        <v>4.6016611599999999</v>
      </c>
      <c r="L6634">
        <v>1.3344817363999999</v>
      </c>
      <c r="M6634">
        <v>1.9544100476116799</v>
      </c>
      <c r="N6634">
        <v>1.9599999999999999E-2</v>
      </c>
      <c r="O6634">
        <v>0.125</v>
      </c>
      <c r="P6634">
        <v>2.7000000000000001E-3</v>
      </c>
      <c r="Q6634">
        <v>-11.642806666509751</v>
      </c>
      <c r="R6634">
        <v>1.506006033155143</v>
      </c>
      <c r="S6634">
        <v>-0.45770083746637141</v>
      </c>
      <c r="T6634">
        <v>-3.9909043303000748E-2</v>
      </c>
      <c r="U6634">
        <v>0.91540192774570217</v>
      </c>
      <c r="V6634">
        <v>3.9909048813981468E-2</v>
      </c>
      <c r="W6634">
        <v>-0.20423983523250991</v>
      </c>
      <c r="X6634">
        <v>4.323205855809871E-2</v>
      </c>
      <c r="Y6634">
        <v>25.543707477212291</v>
      </c>
      <c r="Z6634">
        <v>-5.4069131821841943</v>
      </c>
    </row>
    <row r="6635" spans="1:26" x14ac:dyDescent="0.25">
      <c r="A6635" s="1">
        <v>5429</v>
      </c>
      <c r="B6635">
        <v>4942</v>
      </c>
      <c r="C6635">
        <v>5.497373107541415E-6</v>
      </c>
      <c r="D6635">
        <v>1.06550608836356E-7</v>
      </c>
      <c r="E6635">
        <f>C6635/D6635</f>
        <v>51.594009340523478</v>
      </c>
      <c r="F6635">
        <v>3.5815805243912839E-3</v>
      </c>
      <c r="G6635">
        <v>7.8436613513044871E-4</v>
      </c>
      <c r="H6635">
        <v>1.915889977184406</v>
      </c>
      <c r="I6635">
        <v>-12.58924703280527</v>
      </c>
      <c r="J6635">
        <v>3.6563663957157262</v>
      </c>
      <c r="K6635">
        <v>6.6997361900000003</v>
      </c>
      <c r="L6635">
        <v>4.0868390759000004</v>
      </c>
      <c r="M6635">
        <v>3.6563663957157262</v>
      </c>
      <c r="N6635">
        <v>1.9599999999999999E-2</v>
      </c>
      <c r="O6635">
        <v>0.375</v>
      </c>
      <c r="P6635">
        <v>2.7000000000000001E-3</v>
      </c>
      <c r="Q6635">
        <v>-11.874421487297811</v>
      </c>
      <c r="R6635">
        <v>2.2521858157697578</v>
      </c>
      <c r="S6635">
        <v>-0.44836023064985392</v>
      </c>
      <c r="T6635">
        <v>-7.8979824498695797E-2</v>
      </c>
      <c r="U6635">
        <v>0.89672116858326389</v>
      </c>
      <c r="V6635">
        <v>7.8979855646144487E-2</v>
      </c>
      <c r="W6635">
        <v>-0.19709733896041581</v>
      </c>
      <c r="X6635">
        <v>-0.22369615591324529</v>
      </c>
      <c r="Y6635">
        <v>24.650415357074461</v>
      </c>
      <c r="Z6635">
        <v>27.977055327722269</v>
      </c>
    </row>
    <row r="6636" spans="1:26" x14ac:dyDescent="0.25">
      <c r="A6636" s="1">
        <v>4197</v>
      </c>
      <c r="B6636">
        <v>5480</v>
      </c>
      <c r="C6636">
        <v>1.330025946301685E-6</v>
      </c>
      <c r="D6636">
        <v>1.064619736280516E-7</v>
      </c>
      <c r="E6636">
        <f>C6636/D6636</f>
        <v>12.492967216148221</v>
      </c>
      <c r="F6636">
        <v>4.3911417949701279E-4</v>
      </c>
      <c r="G6636">
        <v>9.6166005345248482E-5</v>
      </c>
      <c r="H6636">
        <v>1.859747865124127</v>
      </c>
      <c r="I6636">
        <v>-12.09867032076639</v>
      </c>
      <c r="J6636">
        <v>3.6563663957157262</v>
      </c>
      <c r="K6636">
        <v>15.58528117</v>
      </c>
      <c r="L6636">
        <v>9.1953158902999999</v>
      </c>
      <c r="M6636">
        <v>3.6563663957157262</v>
      </c>
      <c r="N6636">
        <v>1.9599999999999999E-2</v>
      </c>
      <c r="O6636">
        <v>0.125</v>
      </c>
      <c r="P6636">
        <v>2.7000000000000001E-3</v>
      </c>
      <c r="Q6636">
        <v>-11.443413030613041</v>
      </c>
      <c r="R6636">
        <v>1.8698846759230161</v>
      </c>
      <c r="S6636">
        <v>-0.36614025865930588</v>
      </c>
      <c r="T6636">
        <v>6.3371245520245492E-2</v>
      </c>
      <c r="U6636">
        <v>0.73228058813216756</v>
      </c>
      <c r="V6636">
        <v>-6.3371248584332893E-2</v>
      </c>
      <c r="W6636">
        <v>-0.34576573841201702</v>
      </c>
      <c r="X6636">
        <v>-5.0377803741820458E-2</v>
      </c>
      <c r="Y6636">
        <v>43.24395810241532</v>
      </c>
      <c r="Z6636">
        <v>6.3006116346525536</v>
      </c>
    </row>
    <row r="6637" spans="1:26" x14ac:dyDescent="0.25">
      <c r="A6637" s="1">
        <v>4777</v>
      </c>
      <c r="B6637">
        <v>804</v>
      </c>
      <c r="C6637">
        <v>2.5987362183774092E-6</v>
      </c>
      <c r="D6637">
        <v>1.064496917887624E-7</v>
      </c>
      <c r="E6637">
        <f>C6637/D6637</f>
        <v>24.412811110193847</v>
      </c>
      <c r="F6637">
        <v>1.0362456091885749E-3</v>
      </c>
      <c r="G6637">
        <v>2.2693778849584311E-4</v>
      </c>
      <c r="H6637">
        <v>1.9596514489854231</v>
      </c>
      <c r="I6637">
        <v>-12.270119913737609</v>
      </c>
      <c r="J6637">
        <v>1.825506683723944</v>
      </c>
      <c r="K6637">
        <v>5.8486009699999997</v>
      </c>
      <c r="L6637">
        <v>0.4094020679</v>
      </c>
      <c r="M6637">
        <v>2.8322092316478891</v>
      </c>
      <c r="N6637">
        <v>1.9599999999999999E-2</v>
      </c>
      <c r="O6637">
        <v>0.125</v>
      </c>
      <c r="P6637">
        <v>2.7000000000000001E-3</v>
      </c>
      <c r="Q6637">
        <v>-11.516814468848439</v>
      </c>
      <c r="R6637">
        <v>2.0417711254682391</v>
      </c>
      <c r="S6637">
        <v>-0.45537365898366478</v>
      </c>
      <c r="T6637">
        <v>5.8315493434783344E-3</v>
      </c>
      <c r="U6637">
        <v>0.91074752580397444</v>
      </c>
      <c r="V6637">
        <v>-5.8315500088711864E-3</v>
      </c>
      <c r="W6637">
        <v>-0.35843819149257711</v>
      </c>
      <c r="X6637">
        <v>-7.6839114956397669E-2</v>
      </c>
      <c r="Y6637">
        <v>44.828866522166138</v>
      </c>
      <c r="Z6637">
        <v>9.6100541455082809</v>
      </c>
    </row>
    <row r="6638" spans="1:26" x14ac:dyDescent="0.25">
      <c r="A6638" s="1">
        <v>6136</v>
      </c>
      <c r="B6638">
        <v>5597</v>
      </c>
      <c r="C6638">
        <v>1.233757089213903E-5</v>
      </c>
      <c r="D6638">
        <v>1.062999551778747E-7</v>
      </c>
      <c r="E6638">
        <f>C6638/D6638</f>
        <v>116.0637450081162</v>
      </c>
      <c r="F6638">
        <v>5.7707623234725643E-3</v>
      </c>
      <c r="G6638">
        <v>1.263796949305747E-3</v>
      </c>
      <c r="H6638">
        <v>1.3190447497157829</v>
      </c>
      <c r="I6638">
        <v>-12.378276336430311</v>
      </c>
      <c r="J6638">
        <v>1.8784071686639141</v>
      </c>
      <c r="K6638">
        <v>7.5015493400000004</v>
      </c>
      <c r="L6638">
        <v>7.1264718730000007</v>
      </c>
      <c r="M6638">
        <v>3.006659403327828</v>
      </c>
      <c r="N6638">
        <v>1.5599999999999999E-2</v>
      </c>
      <c r="O6638">
        <v>0.125</v>
      </c>
      <c r="P6638">
        <v>2.2000000000000001E-3</v>
      </c>
      <c r="Q6638">
        <v>-11.75472732895479</v>
      </c>
      <c r="R6638">
        <v>1.6140321242341089</v>
      </c>
      <c r="S6638">
        <v>-0.39542019983163362</v>
      </c>
      <c r="T6638">
        <v>-0.14814727995549001</v>
      </c>
      <c r="U6638">
        <v>0.79084140470479225</v>
      </c>
      <c r="V6638">
        <v>0.14814737409210321</v>
      </c>
      <c r="W6638">
        <v>-0.27443590820266961</v>
      </c>
      <c r="X6638">
        <v>-0.15489923308237649</v>
      </c>
      <c r="Y6638">
        <v>34.322934859361069</v>
      </c>
      <c r="Z6638">
        <v>19.372815757495982</v>
      </c>
    </row>
    <row r="6639" spans="1:26" x14ac:dyDescent="0.25">
      <c r="A6639" s="1">
        <v>5377</v>
      </c>
      <c r="B6639">
        <v>6412</v>
      </c>
      <c r="C6639">
        <v>5.245110194604388E-6</v>
      </c>
      <c r="D6639">
        <v>1.061367623735249E-7</v>
      </c>
      <c r="E6639">
        <f>C6639/D6639</f>
        <v>49.418411465627536</v>
      </c>
      <c r="F6639">
        <v>2.9594522195460909E-3</v>
      </c>
      <c r="G6639">
        <v>6.4812003631919371E-4</v>
      </c>
      <c r="H6639">
        <v>1.2486376437404281</v>
      </c>
      <c r="I6639">
        <v>-11.86619007997913</v>
      </c>
      <c r="J6639">
        <v>2.626391991163914</v>
      </c>
      <c r="K6639">
        <v>22.46124579</v>
      </c>
      <c r="L6639">
        <v>1.1230622895</v>
      </c>
      <c r="M6639">
        <v>3.006659403327828</v>
      </c>
      <c r="N6639">
        <v>2.5000000000000001E-2</v>
      </c>
      <c r="O6639">
        <v>0.25</v>
      </c>
      <c r="P6639">
        <v>3.5000000000000001E-3</v>
      </c>
      <c r="Q6639">
        <v>-11.38195054039188</v>
      </c>
      <c r="R6639">
        <v>1.411314125499106</v>
      </c>
      <c r="S6639">
        <v>-0.33285346801879712</v>
      </c>
      <c r="T6639">
        <v>-8.4225614469772156E-2</v>
      </c>
      <c r="U6639">
        <v>0.66570736990409263</v>
      </c>
      <c r="V6639">
        <v>8.4225641916279431E-2</v>
      </c>
      <c r="W6639">
        <v>-0.33245211441181549</v>
      </c>
      <c r="X6639">
        <v>-0.13027329143934591</v>
      </c>
      <c r="Y6639">
        <v>41.578860221115193</v>
      </c>
      <c r="Z6639">
        <v>16.292917808281679</v>
      </c>
    </row>
    <row r="6640" spans="1:26" x14ac:dyDescent="0.25">
      <c r="A6640" s="1">
        <v>5067</v>
      </c>
      <c r="B6640">
        <v>8799</v>
      </c>
      <c r="C6640">
        <v>3.6519381393267049E-6</v>
      </c>
      <c r="D6640">
        <v>1.05872481811045E-7</v>
      </c>
      <c r="E6640">
        <f>C6640/D6640</f>
        <v>34.493742631295547</v>
      </c>
      <c r="F6640">
        <v>2.9594522195460909E-3</v>
      </c>
      <c r="G6640">
        <v>6.4812003631919371E-4</v>
      </c>
      <c r="H6640">
        <v>1.529014220411016</v>
      </c>
      <c r="I6640">
        <v>-12.577657053684019</v>
      </c>
      <c r="J6640">
        <v>3.477898169151024</v>
      </c>
      <c r="K6640">
        <v>52.29837208</v>
      </c>
      <c r="L6640">
        <v>6.7987883704000014</v>
      </c>
      <c r="M6640">
        <v>3.477898169151024</v>
      </c>
      <c r="N6640">
        <v>1.9599999999999999E-2</v>
      </c>
      <c r="O6640">
        <v>0.125</v>
      </c>
      <c r="P6640">
        <v>2.7000000000000001E-3</v>
      </c>
      <c r="Q6640">
        <v>-11.596312097511349</v>
      </c>
      <c r="R6640">
        <v>1.6856840418639509</v>
      </c>
      <c r="S6640">
        <v>-0.41383734183956289</v>
      </c>
      <c r="T6640">
        <v>-0.11852944845714471</v>
      </c>
      <c r="U6640">
        <v>0.82767522310615815</v>
      </c>
      <c r="V6640">
        <v>0.1185294870822042</v>
      </c>
      <c r="W6640">
        <v>-0.3781173244447657</v>
      </c>
      <c r="X6640">
        <v>-6.2567144001072869E-2</v>
      </c>
      <c r="Y6640">
        <v>47.290080883035643</v>
      </c>
      <c r="Z6640">
        <v>7.8250984790925351</v>
      </c>
    </row>
    <row r="6641" spans="1:26" x14ac:dyDescent="0.25">
      <c r="A6641" s="1">
        <v>4579</v>
      </c>
      <c r="B6641">
        <v>8363</v>
      </c>
      <c r="C6641">
        <v>2.0540352380607101E-6</v>
      </c>
      <c r="D6641">
        <v>1.058125478290769E-7</v>
      </c>
      <c r="E6641">
        <f>C6641/D6641</f>
        <v>19.412019464635449</v>
      </c>
      <c r="F6641">
        <v>2.222881195526322E-3</v>
      </c>
      <c r="G6641">
        <v>4.8681098199947963E-4</v>
      </c>
      <c r="H6641">
        <v>1.8419841193332109</v>
      </c>
      <c r="I6641">
        <v>-12.90713203707797</v>
      </c>
      <c r="J6641">
        <v>4.8072343942143272</v>
      </c>
      <c r="K6641">
        <v>7.4346508199999999</v>
      </c>
      <c r="L6641">
        <v>0.81781159019999994</v>
      </c>
      <c r="M6641">
        <v>7.9788456080286538</v>
      </c>
      <c r="N6641">
        <v>1.9599999999999999E-2</v>
      </c>
      <c r="O6641">
        <v>0.125</v>
      </c>
      <c r="P6641">
        <v>2.7000000000000001E-3</v>
      </c>
      <c r="Q6641">
        <v>-11.85256677385035</v>
      </c>
      <c r="R6641">
        <v>1.759199122926222</v>
      </c>
      <c r="S6641">
        <v>-0.36406731473124843</v>
      </c>
      <c r="T6641">
        <v>-0.2036876962449134</v>
      </c>
      <c r="U6641">
        <v>0.72813498590506986</v>
      </c>
      <c r="V6641">
        <v>0.2036877461003562</v>
      </c>
      <c r="W6641">
        <v>-0.21484111442168979</v>
      </c>
      <c r="X6641">
        <v>0.25851149603851292</v>
      </c>
      <c r="Y6641">
        <v>26.869579945648201</v>
      </c>
      <c r="Z6641">
        <v>-32.3313129722561</v>
      </c>
    </row>
    <row r="6642" spans="1:26" x14ac:dyDescent="0.25">
      <c r="A6642" s="1">
        <v>5506</v>
      </c>
      <c r="B6642">
        <v>10347</v>
      </c>
      <c r="C6642">
        <v>5.8864100397366474E-6</v>
      </c>
      <c r="D6642">
        <v>1.057963834285053E-7</v>
      </c>
      <c r="E6642">
        <f>C6642/D6642</f>
        <v>55.639047848119915</v>
      </c>
      <c r="F6642">
        <v>3.940092460813018E-3</v>
      </c>
      <c r="G6642">
        <v>8.6288024923571259E-4</v>
      </c>
      <c r="H6642">
        <v>1.0712067183152989</v>
      </c>
      <c r="I6642">
        <v>-12.098018124342611</v>
      </c>
      <c r="J6642">
        <v>2.4823362361755121</v>
      </c>
      <c r="K6642">
        <v>8.2598572400000005</v>
      </c>
      <c r="L6642">
        <v>0.74338715160000002</v>
      </c>
      <c r="M6642">
        <v>3.477898169151024</v>
      </c>
      <c r="N6642">
        <v>1.9599999999999999E-2</v>
      </c>
      <c r="O6642">
        <v>0.125</v>
      </c>
      <c r="P6642">
        <v>2.7000000000000001E-3</v>
      </c>
      <c r="Q6642">
        <v>-11.292127773766749</v>
      </c>
      <c r="R6642">
        <v>1.252719672269943</v>
      </c>
      <c r="S6642">
        <v>-0.38280492859302689</v>
      </c>
      <c r="T6642">
        <v>-8.9681047947545431E-2</v>
      </c>
      <c r="U6642">
        <v>0.76561052150360387</v>
      </c>
      <c r="V6642">
        <v>8.9681086855526851E-2</v>
      </c>
      <c r="W6642">
        <v>-0.29714460690343919</v>
      </c>
      <c r="X6642">
        <v>-7.8288786332049873E-2</v>
      </c>
      <c r="Y6642">
        <v>37.163048572438917</v>
      </c>
      <c r="Z6642">
        <v>9.7913605077837502</v>
      </c>
    </row>
    <row r="6643" spans="1:26" x14ac:dyDescent="0.25">
      <c r="A6643" s="1">
        <v>4876</v>
      </c>
      <c r="B6643">
        <v>4412</v>
      </c>
      <c r="C6643">
        <v>2.909202637219895E-6</v>
      </c>
      <c r="D6643">
        <v>1.056623418118161E-7</v>
      </c>
      <c r="E6643">
        <f>C6643/D6643</f>
        <v>27.533013061561373</v>
      </c>
      <c r="F6643">
        <v>6.9838768850981354E-3</v>
      </c>
      <c r="G6643">
        <v>1.5294690383995521E-3</v>
      </c>
      <c r="H6643">
        <v>0.98596412276939915</v>
      </c>
      <c r="I6643">
        <v>-12.16066396072031</v>
      </c>
      <c r="J6643">
        <v>1.9544100476116799</v>
      </c>
      <c r="K6643">
        <v>5.4551333599999996</v>
      </c>
      <c r="L6643">
        <v>1.2546806728</v>
      </c>
      <c r="M6643">
        <v>1.9544100476116799</v>
      </c>
      <c r="N6643">
        <v>3.1399999999999997E-2</v>
      </c>
      <c r="O6643">
        <v>0.125</v>
      </c>
      <c r="P6643">
        <v>4.3E-3</v>
      </c>
      <c r="Q6643">
        <v>-11.430111735049859</v>
      </c>
      <c r="R6643">
        <v>1.1048686038465509</v>
      </c>
      <c r="S6643">
        <v>-0.48601475013871082</v>
      </c>
      <c r="T6643">
        <v>-0.1178163514572312</v>
      </c>
      <c r="U6643">
        <v>0.97203099526680181</v>
      </c>
      <c r="V6643">
        <v>0.11781644205842121</v>
      </c>
      <c r="W6643">
        <v>-0.37099939261696652</v>
      </c>
      <c r="X6643">
        <v>5.4194666657212051E-3</v>
      </c>
      <c r="Y6643">
        <v>46.399860969544932</v>
      </c>
      <c r="Z6643">
        <v>-0.677797605124832</v>
      </c>
    </row>
    <row r="6644" spans="1:26" x14ac:dyDescent="0.25">
      <c r="A6644" s="1">
        <v>6438</v>
      </c>
      <c r="B6644">
        <v>6419</v>
      </c>
      <c r="C6644">
        <v>1.674115418952128E-5</v>
      </c>
      <c r="D6644">
        <v>1.054668451508777E-7</v>
      </c>
      <c r="E6644">
        <f>C6644/D6644</f>
        <v>158.73381028485196</v>
      </c>
      <c r="F6644">
        <v>1.648093387825969E-2</v>
      </c>
      <c r="G6644">
        <v>3.6093245206676129E-3</v>
      </c>
      <c r="H6644">
        <v>1.1024720491112789</v>
      </c>
      <c r="I6644">
        <v>-12.296823973592341</v>
      </c>
      <c r="J6644">
        <v>2.6100645494578631</v>
      </c>
      <c r="K6644">
        <v>6.5156779299999998</v>
      </c>
      <c r="L6644">
        <v>5.7337965783999998</v>
      </c>
      <c r="M6644">
        <v>3.6563663957157262</v>
      </c>
      <c r="N6644">
        <v>1.9599999999999999E-2</v>
      </c>
      <c r="O6644">
        <v>0.375</v>
      </c>
      <c r="P6644">
        <v>2.7000000000000001E-3</v>
      </c>
      <c r="Q6644">
        <v>-11.42954585422558</v>
      </c>
      <c r="R6644">
        <v>1.121573082161422</v>
      </c>
      <c r="S6644">
        <v>-0.41738937578233382</v>
      </c>
      <c r="T6644">
        <v>-0.121918647700596</v>
      </c>
      <c r="U6644">
        <v>0.83478178138027559</v>
      </c>
      <c r="V6644">
        <v>0.1219188689510475</v>
      </c>
      <c r="W6644">
        <v>-0.43125853167060069</v>
      </c>
      <c r="X6644">
        <v>0.1013780327681385</v>
      </c>
      <c r="Y6644">
        <v>53.936303696608412</v>
      </c>
      <c r="Z6644">
        <v>-12.67906826646508</v>
      </c>
    </row>
    <row r="6645" spans="1:26" x14ac:dyDescent="0.25">
      <c r="A6645" s="1">
        <v>2574</v>
      </c>
      <c r="B6645">
        <v>10475</v>
      </c>
      <c r="C6645">
        <v>2.0059848390735611E-7</v>
      </c>
      <c r="D6645">
        <v>1.054136931117279E-7</v>
      </c>
      <c r="E6645">
        <f>C6645/D6645</f>
        <v>1.9029641974002554</v>
      </c>
      <c r="F6645">
        <v>7.1676251274268695E-5</v>
      </c>
      <c r="G6645">
        <v>1.5697099034843591E-5</v>
      </c>
      <c r="H6645">
        <v>2.153913009798992</v>
      </c>
      <c r="I6645">
        <v>-11.93025267615374</v>
      </c>
      <c r="J6645">
        <v>7.8137320103143271</v>
      </c>
      <c r="K6645">
        <v>9.3275834300000007</v>
      </c>
      <c r="L6645">
        <v>5.5032742237000001</v>
      </c>
      <c r="M6645">
        <v>7.9788456080286538</v>
      </c>
      <c r="N6645">
        <v>2.5000000000000001E-2</v>
      </c>
      <c r="O6645">
        <v>0.125</v>
      </c>
      <c r="P6645">
        <v>3.5000000000000001E-3</v>
      </c>
      <c r="Q6645">
        <v>-11.568995036049721</v>
      </c>
      <c r="R6645">
        <v>2.2161891010977222</v>
      </c>
      <c r="S6645">
        <v>-0.32598812513337949</v>
      </c>
      <c r="T6645">
        <v>-7.2535894754285526E-2</v>
      </c>
      <c r="U6645">
        <v>0.6519762605580175</v>
      </c>
      <c r="V6645">
        <v>7.2535895326764688E-2</v>
      </c>
      <c r="W6645">
        <v>-0.24629497385801771</v>
      </c>
      <c r="X6645">
        <v>-4.774684342246753E-2</v>
      </c>
      <c r="Y6645">
        <v>30.80342656061562</v>
      </c>
      <c r="Z6645">
        <v>5.9715647535424239</v>
      </c>
    </row>
    <row r="6646" spans="1:26" x14ac:dyDescent="0.25">
      <c r="A6646" s="1">
        <v>4191</v>
      </c>
      <c r="B6646">
        <v>6189</v>
      </c>
      <c r="C6646">
        <v>1.318673269454082E-6</v>
      </c>
      <c r="D6646">
        <v>1.053419281804793E-7</v>
      </c>
      <c r="E6646">
        <f>C6646/D6646</f>
        <v>12.518028597263161</v>
      </c>
      <c r="F6646">
        <v>5.3142361376314984E-4</v>
      </c>
      <c r="G6646">
        <v>1.163817714569747E-4</v>
      </c>
      <c r="H6646">
        <v>1.698810220908221</v>
      </c>
      <c r="I6646">
        <v>-12.16848092571805</v>
      </c>
      <c r="J6646">
        <v>5.0845685324772472</v>
      </c>
      <c r="K6646">
        <v>20.571075449999999</v>
      </c>
      <c r="L6646">
        <v>18.102546396000001</v>
      </c>
      <c r="M6646">
        <v>5.2320789569544912</v>
      </c>
      <c r="N6646">
        <v>1.9599999999999999E-2</v>
      </c>
      <c r="O6646">
        <v>0.125</v>
      </c>
      <c r="P6646">
        <v>2.7000000000000001E-3</v>
      </c>
      <c r="Q6646">
        <v>-11.38523731263461</v>
      </c>
      <c r="R6646">
        <v>1.7921270856231091</v>
      </c>
      <c r="S6646">
        <v>-0.38894835485826801</v>
      </c>
      <c r="T6646">
        <v>-4.2823313994983063E-3</v>
      </c>
      <c r="U6646">
        <v>0.7778968007548599</v>
      </c>
      <c r="V6646">
        <v>4.2823316500818637E-3</v>
      </c>
      <c r="W6646">
        <v>-0.30764839494301932</v>
      </c>
      <c r="X6646">
        <v>-8.6999591517040051E-2</v>
      </c>
      <c r="Y6646">
        <v>38.476728094263009</v>
      </c>
      <c r="Z6646">
        <v>10.88079665662841</v>
      </c>
    </row>
    <row r="6647" spans="1:26" x14ac:dyDescent="0.25">
      <c r="A6647" s="1">
        <v>5193</v>
      </c>
      <c r="B6647">
        <v>8011</v>
      </c>
      <c r="C6647">
        <v>4.2714335656806367E-6</v>
      </c>
      <c r="D6647">
        <v>1.051209715321438E-7</v>
      </c>
      <c r="E6647">
        <f>C6647/D6647</f>
        <v>40.633505412138639</v>
      </c>
      <c r="F6647">
        <v>1.836761910862164E-3</v>
      </c>
      <c r="G6647">
        <v>4.0225085862689901E-4</v>
      </c>
      <c r="H6647">
        <v>0.87623320381483849</v>
      </c>
      <c r="I6647">
        <v>-11.710867916367841</v>
      </c>
      <c r="J6647">
        <v>3.3995025610578642</v>
      </c>
      <c r="K6647">
        <v>9.8207460199999996</v>
      </c>
      <c r="L6647">
        <v>8.249426656799999</v>
      </c>
      <c r="M6647">
        <v>3.6563663957157262</v>
      </c>
      <c r="N6647">
        <v>1.9599999999999999E-2</v>
      </c>
      <c r="O6647">
        <v>0.125</v>
      </c>
      <c r="P6647">
        <v>2.7000000000000001E-3</v>
      </c>
      <c r="Q6647">
        <v>-11.197196107764951</v>
      </c>
      <c r="R6647">
        <v>1.276311909634757</v>
      </c>
      <c r="S6647">
        <v>-0.35194866779646061</v>
      </c>
      <c r="T6647">
        <v>-0.16776203331621001</v>
      </c>
      <c r="U6647">
        <v>0.70389762031672765</v>
      </c>
      <c r="V6647">
        <v>0.16776206724575671</v>
      </c>
      <c r="W6647">
        <v>-0.19476622316192749</v>
      </c>
      <c r="X6647">
        <v>-0.2215817395087134</v>
      </c>
      <c r="Y6647">
        <v>24.35886919525786</v>
      </c>
      <c r="Z6647">
        <v>27.712611155698259</v>
      </c>
    </row>
    <row r="6648" spans="1:26" x14ac:dyDescent="0.25">
      <c r="A6648" s="1">
        <v>5424</v>
      </c>
      <c r="B6648">
        <v>6542</v>
      </c>
      <c r="C6648">
        <v>5.4789965176999698E-6</v>
      </c>
      <c r="D6648">
        <v>1.048594854909575E-7</v>
      </c>
      <c r="E6648">
        <f>C6648/D6648</f>
        <v>52.250843040541604</v>
      </c>
      <c r="F6648">
        <v>1.1252656006427469E-2</v>
      </c>
      <c r="G6648">
        <v>2.464331666314839E-3</v>
      </c>
      <c r="H6648">
        <v>1.206934666027067</v>
      </c>
      <c r="I6648">
        <v>-12.313865920028359</v>
      </c>
      <c r="J6648">
        <v>2.059657133075512</v>
      </c>
      <c r="K6648">
        <v>6.4141609700000002</v>
      </c>
      <c r="L6648">
        <v>0.32070804850000001</v>
      </c>
      <c r="M6648">
        <v>3.477898169151024</v>
      </c>
      <c r="N6648">
        <v>3.1399999999999997E-2</v>
      </c>
      <c r="O6648">
        <v>0.25</v>
      </c>
      <c r="P6648">
        <v>4.3E-3</v>
      </c>
      <c r="Q6648">
        <v>-11.52791363718377</v>
      </c>
      <c r="R6648">
        <v>1.629081651335279</v>
      </c>
      <c r="S6648">
        <v>-0.38955348360443848</v>
      </c>
      <c r="T6648">
        <v>-0.1127492376152604</v>
      </c>
      <c r="U6648">
        <v>0.77910889790811966</v>
      </c>
      <c r="V6648">
        <v>0.1127493773166153</v>
      </c>
      <c r="W6648">
        <v>-0.48330536728981738</v>
      </c>
      <c r="X6648">
        <v>-0.250550228611778</v>
      </c>
      <c r="Y6648">
        <v>60.44565650067004</v>
      </c>
      <c r="Z6648">
        <v>31.335619423713691</v>
      </c>
    </row>
    <row r="6649" spans="1:26" x14ac:dyDescent="0.25">
      <c r="A6649" s="1">
        <v>5095</v>
      </c>
      <c r="B6649">
        <v>8629</v>
      </c>
      <c r="C6649">
        <v>3.798417330987653E-6</v>
      </c>
      <c r="D6649">
        <v>1.0471160758351719E-7</v>
      </c>
      <c r="E6649">
        <f>C6649/D6649</f>
        <v>36.275035964451831</v>
      </c>
      <c r="F6649">
        <v>1.5177123833625399E-3</v>
      </c>
      <c r="G6649">
        <v>3.3237901207875873E-4</v>
      </c>
      <c r="H6649">
        <v>2.2660677225599408</v>
      </c>
      <c r="I6649">
        <v>-12.39947687533016</v>
      </c>
      <c r="J6649">
        <v>2.4462677409178379</v>
      </c>
      <c r="K6649">
        <v>7.9368208400000002</v>
      </c>
      <c r="L6649">
        <v>5.6351427964000003</v>
      </c>
      <c r="M6649">
        <v>2.4462677409178379</v>
      </c>
      <c r="N6649">
        <v>1.9599999999999999E-2</v>
      </c>
      <c r="O6649">
        <v>0.375</v>
      </c>
      <c r="P6649">
        <v>2.7000000000000001E-3</v>
      </c>
      <c r="Q6649">
        <v>-11.42715285727545</v>
      </c>
      <c r="R6649">
        <v>2.2873133966382468</v>
      </c>
      <c r="S6649">
        <v>-0.34275348323040311</v>
      </c>
      <c r="T6649">
        <v>-0.12680834167062449</v>
      </c>
      <c r="U6649">
        <v>0.68550719558076079</v>
      </c>
      <c r="V6649">
        <v>0.12680836286247091</v>
      </c>
      <c r="W6649">
        <v>-0.43805697823507689</v>
      </c>
      <c r="X6649">
        <v>3.580327772581441E-2</v>
      </c>
      <c r="Y6649">
        <v>54.786566477836892</v>
      </c>
      <c r="Z6649">
        <v>-4.4778162492760387</v>
      </c>
    </row>
    <row r="6650" spans="1:26" x14ac:dyDescent="0.25">
      <c r="A6650" s="1">
        <v>6230</v>
      </c>
      <c r="B6650">
        <v>4915</v>
      </c>
      <c r="C6650">
        <v>1.346928235586172E-5</v>
      </c>
      <c r="D6650">
        <v>1.0443127225026419E-7</v>
      </c>
      <c r="E6650">
        <f>C6650/D6650</f>
        <v>128.97748026647875</v>
      </c>
      <c r="F6650">
        <v>3.5353740153729662E-2</v>
      </c>
      <c r="G6650">
        <v>7.7424690965171173E-3</v>
      </c>
      <c r="H6650">
        <v>0.71597530363473072</v>
      </c>
      <c r="I6650">
        <v>-12.117833498454051</v>
      </c>
      <c r="J6650">
        <v>2.6325151441755121</v>
      </c>
      <c r="K6650">
        <v>2.8824711600000001</v>
      </c>
      <c r="L6650">
        <v>1.9889051004</v>
      </c>
      <c r="M6650">
        <v>3.477898169151024</v>
      </c>
      <c r="N6650">
        <v>2.5000000000000001E-2</v>
      </c>
      <c r="O6650">
        <v>0.5</v>
      </c>
      <c r="P6650">
        <v>3.5000000000000001E-3</v>
      </c>
      <c r="Q6650">
        <v>-11.39116622122569</v>
      </c>
      <c r="R6650">
        <v>1.231343836323973</v>
      </c>
      <c r="S6650">
        <v>-0.4087474383430742</v>
      </c>
      <c r="T6650">
        <v>-0.1742442117742789</v>
      </c>
      <c r="U6650">
        <v>0.81750124149265935</v>
      </c>
      <c r="V6650">
        <v>0.1742448900821239</v>
      </c>
      <c r="W6650">
        <v>-0.36847200610081648</v>
      </c>
      <c r="X6650">
        <v>-0.299644659830822</v>
      </c>
      <c r="Y6650">
        <v>46.083767775595327</v>
      </c>
      <c r="Z6650">
        <v>37.475723230553058</v>
      </c>
    </row>
    <row r="6651" spans="1:26" x14ac:dyDescent="0.25">
      <c r="A6651" s="1">
        <v>6161</v>
      </c>
      <c r="B6651">
        <v>9415</v>
      </c>
      <c r="C6651">
        <v>1.25375035807592E-5</v>
      </c>
      <c r="D6651">
        <v>1.044299026166273E-7</v>
      </c>
      <c r="E6651">
        <f>C6651/D6651</f>
        <v>120.05664341932444</v>
      </c>
      <c r="F6651">
        <v>2.690169466278384E-3</v>
      </c>
      <c r="G6651">
        <v>5.8914711333185545E-4</v>
      </c>
      <c r="H6651">
        <v>1.5764448506175639</v>
      </c>
      <c r="I6651">
        <v>-11.684220311117279</v>
      </c>
      <c r="J6651">
        <v>1.7297725082008999</v>
      </c>
      <c r="K6651">
        <v>9.4440400800000006</v>
      </c>
      <c r="L6651">
        <v>0</v>
      </c>
      <c r="M6651">
        <v>3.4595450164017998</v>
      </c>
      <c r="N6651">
        <v>1.9599999999999999E-2</v>
      </c>
      <c r="O6651">
        <v>0.5</v>
      </c>
      <c r="P6651">
        <v>2.7000000000000001E-3</v>
      </c>
      <c r="Q6651">
        <v>-11.32879367264491</v>
      </c>
      <c r="R6651">
        <v>1.584361631179189</v>
      </c>
      <c r="S6651">
        <v>-0.39809562638330892</v>
      </c>
      <c r="T6651">
        <v>-9.1830894304075414E-2</v>
      </c>
      <c r="U6651">
        <v>0.79619172445884256</v>
      </c>
      <c r="V6651">
        <v>9.1830921506023358E-2</v>
      </c>
      <c r="W6651">
        <v>-0.24217826249371041</v>
      </c>
      <c r="X6651">
        <v>2.341920449514575E-2</v>
      </c>
      <c r="Y6651">
        <v>30.288560933455908</v>
      </c>
      <c r="Z6651">
        <v>-2.928974694344042</v>
      </c>
    </row>
    <row r="6652" spans="1:26" x14ac:dyDescent="0.25">
      <c r="A6652" s="1">
        <v>4461</v>
      </c>
      <c r="B6652">
        <v>7877</v>
      </c>
      <c r="C6652">
        <v>1.803244267362581E-6</v>
      </c>
      <c r="D6652">
        <v>1.043942491262246E-7</v>
      </c>
      <c r="E6652">
        <f>C6652/D6652</f>
        <v>17.273406173765878</v>
      </c>
      <c r="F6652">
        <v>1.2540824507465841E-3</v>
      </c>
      <c r="G6652">
        <v>2.7464405681460971E-4</v>
      </c>
      <c r="H6652">
        <v>1.397171187757446</v>
      </c>
      <c r="I6652">
        <v>-12.071922115649</v>
      </c>
      <c r="J6652">
        <v>3.477898169151024</v>
      </c>
      <c r="K6652">
        <v>6.6304800000000004</v>
      </c>
      <c r="L6652">
        <v>3.3815447999999999</v>
      </c>
      <c r="M6652">
        <v>3.477898169151024</v>
      </c>
      <c r="N6652">
        <v>2.5000000000000001E-2</v>
      </c>
      <c r="O6652">
        <v>0.125</v>
      </c>
      <c r="P6652">
        <v>3.5000000000000001E-3</v>
      </c>
      <c r="Q6652">
        <v>-11.56233603698014</v>
      </c>
      <c r="R6652">
        <v>1.249288417584643</v>
      </c>
      <c r="S6652">
        <v>-0.40469178277396439</v>
      </c>
      <c r="T6652">
        <v>1.0847596391967369E-2</v>
      </c>
      <c r="U6652">
        <v>0.80938378908111652</v>
      </c>
      <c r="V6652">
        <v>-1.084759788989589E-2</v>
      </c>
      <c r="W6652">
        <v>-0.30949158686562361</v>
      </c>
      <c r="X6652">
        <v>0.16174081616950581</v>
      </c>
      <c r="Y6652">
        <v>38.707250975569522</v>
      </c>
      <c r="Z6652">
        <v>-20.228473503497021</v>
      </c>
    </row>
    <row r="6653" spans="1:26" x14ac:dyDescent="0.25">
      <c r="A6653" s="1">
        <v>6020</v>
      </c>
      <c r="B6653">
        <v>3599</v>
      </c>
      <c r="C6653">
        <v>1.0795441123614069E-5</v>
      </c>
      <c r="D6653">
        <v>1.042409853086116E-7</v>
      </c>
      <c r="E6653">
        <f>C6653/D6653</f>
        <v>103.56234730181731</v>
      </c>
      <c r="F6653">
        <v>1.8130655691993781E-2</v>
      </c>
      <c r="G6653">
        <v>3.9706135980083846E-3</v>
      </c>
      <c r="H6653">
        <v>1.1276533549751759</v>
      </c>
      <c r="I6653">
        <v>-12.55398197620481</v>
      </c>
      <c r="J6653">
        <v>4.0005295900000002</v>
      </c>
      <c r="K6653">
        <v>4.0005295900000002</v>
      </c>
      <c r="L6653">
        <v>2.3203071622000002</v>
      </c>
      <c r="M6653">
        <v>5.2320789569544912</v>
      </c>
      <c r="N6653">
        <v>1.9599999999999999E-2</v>
      </c>
      <c r="O6653">
        <v>0.375</v>
      </c>
      <c r="P6653">
        <v>2.7000000000000001E-3</v>
      </c>
      <c r="Q6653">
        <v>-11.670516767167699</v>
      </c>
      <c r="R6653">
        <v>1.292732002279505</v>
      </c>
      <c r="S6653">
        <v>-0.34091814842227058</v>
      </c>
      <c r="T6653">
        <v>2.636547928637371E-2</v>
      </c>
      <c r="U6653">
        <v>0.68183901927490942</v>
      </c>
      <c r="V6653">
        <v>-2.6365531922203238E-2</v>
      </c>
      <c r="W6653">
        <v>-0.35361319909810601</v>
      </c>
      <c r="X6653">
        <v>-7.6416923241236279E-2</v>
      </c>
      <c r="Y6653">
        <v>44.225418158805311</v>
      </c>
      <c r="Z6653">
        <v>9.5572518033055065</v>
      </c>
    </row>
    <row r="6654" spans="1:26" x14ac:dyDescent="0.25">
      <c r="A6654" s="1">
        <v>5991</v>
      </c>
      <c r="B6654">
        <v>11820</v>
      </c>
      <c r="C6654">
        <v>1.041335519344691E-5</v>
      </c>
      <c r="D6654">
        <v>1.0420448253718739E-7</v>
      </c>
      <c r="E6654">
        <f>C6654/D6654</f>
        <v>99.931931332519227</v>
      </c>
      <c r="F6654">
        <v>1.1252656006427469E-2</v>
      </c>
      <c r="G6654">
        <v>2.464331666314839E-3</v>
      </c>
      <c r="H6654">
        <v>0.97044152640901271</v>
      </c>
      <c r="I6654">
        <v>-12.205261390782621</v>
      </c>
      <c r="J6654">
        <v>2.763953195770684</v>
      </c>
      <c r="K6654">
        <v>15.822655129999999</v>
      </c>
      <c r="L6654">
        <v>1.7404920642999999</v>
      </c>
      <c r="M6654">
        <v>2.763953195770684</v>
      </c>
      <c r="N6654">
        <v>1.9599999999999999E-2</v>
      </c>
      <c r="O6654">
        <v>0.25</v>
      </c>
      <c r="P6654">
        <v>2.7000000000000001E-3</v>
      </c>
      <c r="Q6654">
        <v>-11.40660873880462</v>
      </c>
      <c r="R6654">
        <v>1.4161179701115729</v>
      </c>
      <c r="S6654">
        <v>-0.38048057774564731</v>
      </c>
      <c r="T6654">
        <v>-0.1234019015212298</v>
      </c>
      <c r="U6654">
        <v>0.76096304122353475</v>
      </c>
      <c r="V6654">
        <v>0.1234020544217124</v>
      </c>
      <c r="W6654">
        <v>-0.28717405401888407</v>
      </c>
      <c r="X6654">
        <v>-0.1864580019880922</v>
      </c>
      <c r="Y6654">
        <v>35.916059286635722</v>
      </c>
      <c r="Z6654">
        <v>23.319783107674429</v>
      </c>
    </row>
    <row r="6655" spans="1:26" x14ac:dyDescent="0.25">
      <c r="A6655" s="1">
        <v>5461</v>
      </c>
      <c r="B6655">
        <v>11768</v>
      </c>
      <c r="C6655">
        <v>5.6508497839907109E-6</v>
      </c>
      <c r="D6655">
        <v>1.041082613210205E-7</v>
      </c>
      <c r="E6655">
        <f>C6655/D6655</f>
        <v>54.278591461307478</v>
      </c>
      <c r="F6655">
        <v>1.5177123833625399E-3</v>
      </c>
      <c r="G6655">
        <v>3.3237901207875873E-4</v>
      </c>
      <c r="H6655">
        <v>1.392253130956292</v>
      </c>
      <c r="I6655">
        <v>-11.761601717853511</v>
      </c>
      <c r="J6655">
        <v>1.3957657400000001</v>
      </c>
      <c r="K6655">
        <v>1.3957657400000001</v>
      </c>
      <c r="L6655">
        <v>0.93516304580000009</v>
      </c>
      <c r="M6655">
        <v>3.4595450164017998</v>
      </c>
      <c r="N6655">
        <v>1.9599999999999999E-2</v>
      </c>
      <c r="O6655">
        <v>0.125</v>
      </c>
      <c r="P6655">
        <v>2.7000000000000001E-3</v>
      </c>
      <c r="Q6655">
        <v>-11.278569429509281</v>
      </c>
      <c r="R6655">
        <v>1.5782965672004621</v>
      </c>
      <c r="S6655">
        <v>-0.40851216167419102</v>
      </c>
      <c r="T6655">
        <v>-6.2063063342761161E-2</v>
      </c>
      <c r="U6655">
        <v>0.81702459642595093</v>
      </c>
      <c r="V6655">
        <v>6.2063073714562308E-2</v>
      </c>
      <c r="W6655">
        <v>-0.2944320087986485</v>
      </c>
      <c r="X6655">
        <v>-8.2221789536415527E-2</v>
      </c>
      <c r="Y6655">
        <v>36.823791480828291</v>
      </c>
      <c r="Z6655">
        <v>10.283250266923471</v>
      </c>
    </row>
    <row r="6656" spans="1:26" x14ac:dyDescent="0.25">
      <c r="A6656" s="1">
        <v>5351</v>
      </c>
      <c r="B6656">
        <v>10821</v>
      </c>
      <c r="C6656">
        <v>5.0742253209975744E-6</v>
      </c>
      <c r="D6656">
        <v>1.040588595066052E-7</v>
      </c>
      <c r="E6656">
        <f>C6656/D6656</f>
        <v>48.763030318196833</v>
      </c>
      <c r="F6656">
        <v>6.9838768850981354E-3</v>
      </c>
      <c r="G6656">
        <v>1.5294690383995521E-3</v>
      </c>
      <c r="H6656">
        <v>1.0877720632782391</v>
      </c>
      <c r="I6656">
        <v>-12.42765439379588</v>
      </c>
      <c r="J6656">
        <v>2.8322092316478891</v>
      </c>
      <c r="K6656">
        <v>15.804079679999999</v>
      </c>
      <c r="L6656">
        <v>7.7439990431999997</v>
      </c>
      <c r="M6656">
        <v>2.8322092316478891</v>
      </c>
      <c r="N6656">
        <v>1.9599999999999999E-2</v>
      </c>
      <c r="O6656">
        <v>0.125</v>
      </c>
      <c r="P6656">
        <v>2.7000000000000001E-3</v>
      </c>
      <c r="Q6656">
        <v>-11.545171496209081</v>
      </c>
      <c r="R6656">
        <v>1.149116061814244</v>
      </c>
      <c r="S6656">
        <v>-0.3980778555149857</v>
      </c>
      <c r="T6656">
        <v>-0.20955341731574079</v>
      </c>
      <c r="U6656">
        <v>0.79615693552401468</v>
      </c>
      <c r="V6656">
        <v>0.20955357846305811</v>
      </c>
      <c r="W6656">
        <v>-0.39003892997532319</v>
      </c>
      <c r="X6656">
        <v>0.1394581626617912</v>
      </c>
      <c r="Y6656">
        <v>48.781082890477563</v>
      </c>
      <c r="Z6656">
        <v>-17.441644076371919</v>
      </c>
    </row>
    <row r="6657" spans="1:26" x14ac:dyDescent="0.25">
      <c r="A6657" s="1">
        <v>5502</v>
      </c>
      <c r="B6657">
        <v>51</v>
      </c>
      <c r="C6657">
        <v>5.8742707006217737E-6</v>
      </c>
      <c r="D6657">
        <v>1.04053980591767E-7</v>
      </c>
      <c r="E6657">
        <f>C6657/D6657</f>
        <v>56.454069966512748</v>
      </c>
      <c r="F6657">
        <v>1.648093387825969E-2</v>
      </c>
      <c r="G6657">
        <v>3.6093245206676129E-3</v>
      </c>
      <c r="H6657">
        <v>0.65404159235587822</v>
      </c>
      <c r="I6657">
        <v>-12.30322495720837</v>
      </c>
      <c r="J6657">
        <v>2.4462677409178379</v>
      </c>
      <c r="K6657">
        <v>21.981302320000001</v>
      </c>
      <c r="L6657">
        <v>19.123733018399999</v>
      </c>
      <c r="M6657">
        <v>2.4462677409178379</v>
      </c>
      <c r="N6657">
        <v>1.9599999999999999E-2</v>
      </c>
      <c r="O6657">
        <v>0.125</v>
      </c>
      <c r="P6657">
        <v>2.7000000000000001E-3</v>
      </c>
      <c r="Q6657">
        <v>-11.60879803327118</v>
      </c>
      <c r="R6657">
        <v>0.91816440175365699</v>
      </c>
      <c r="S6657">
        <v>-0.3931651748907502</v>
      </c>
      <c r="T6657">
        <v>-0.12609785782390551</v>
      </c>
      <c r="U6657">
        <v>0.78633320375443916</v>
      </c>
      <c r="V6657">
        <v>0.12609808665853009</v>
      </c>
      <c r="W6657">
        <v>-0.22044057230031011</v>
      </c>
      <c r="X6657">
        <v>-4.1722651474924898E-2</v>
      </c>
      <c r="Y6657">
        <v>27.569888550576412</v>
      </c>
      <c r="Z6657">
        <v>5.2181358413058518</v>
      </c>
    </row>
    <row r="6658" spans="1:26" x14ac:dyDescent="0.25">
      <c r="A6658" s="1">
        <v>4526</v>
      </c>
      <c r="B6658">
        <v>10652</v>
      </c>
      <c r="C6658">
        <v>1.945509241106266E-6</v>
      </c>
      <c r="D6658">
        <v>1.0401110576174959E-7</v>
      </c>
      <c r="E6658">
        <f>C6658/D6658</f>
        <v>18.70482220968497</v>
      </c>
      <c r="F6658">
        <v>9.419568523500976E-4</v>
      </c>
      <c r="G6658">
        <v>2.0628855074061471E-4</v>
      </c>
      <c r="H6658">
        <v>1.4842520504485111</v>
      </c>
      <c r="I6658">
        <v>-12.20499408840694</v>
      </c>
      <c r="J6658">
        <v>5.0470854124772462</v>
      </c>
      <c r="K6658">
        <v>7.1501351</v>
      </c>
      <c r="L6658">
        <v>4.7190891659999998</v>
      </c>
      <c r="M6658">
        <v>5.2320789569544912</v>
      </c>
      <c r="N6658">
        <v>1.9599999999999999E-2</v>
      </c>
      <c r="O6658">
        <v>0.125</v>
      </c>
      <c r="P6658">
        <v>2.7000000000000001E-3</v>
      </c>
      <c r="Q6658">
        <v>-11.632978950609679</v>
      </c>
      <c r="R6658">
        <v>1.538382635544927</v>
      </c>
      <c r="S6658">
        <v>-0.38789836915190479</v>
      </c>
      <c r="T6658">
        <v>-0.1145889172999018</v>
      </c>
      <c r="U6658">
        <v>0.77579689923509065</v>
      </c>
      <c r="V6658">
        <v>0.1145889291850635</v>
      </c>
      <c r="W6658">
        <v>-0.23379673279418009</v>
      </c>
      <c r="X6658">
        <v>6.1371916754615508E-2</v>
      </c>
      <c r="Y6658">
        <v>29.240306352694819</v>
      </c>
      <c r="Z6658">
        <v>-7.6756147355439559</v>
      </c>
    </row>
    <row r="6659" spans="1:26" x14ac:dyDescent="0.25">
      <c r="A6659" s="1">
        <v>4783</v>
      </c>
      <c r="B6659">
        <v>7954</v>
      </c>
      <c r="C6659">
        <v>2.6226201398633392E-6</v>
      </c>
      <c r="D6659">
        <v>1.03975842219625E-7</v>
      </c>
      <c r="E6659">
        <f>C6659/D6659</f>
        <v>25.223360387152802</v>
      </c>
      <c r="F6659">
        <v>1.379614607510277E-3</v>
      </c>
      <c r="G6659">
        <v>3.021355991559792E-4</v>
      </c>
      <c r="H6659">
        <v>1.746214913582218</v>
      </c>
      <c r="I6659">
        <v>-12.37139157603051</v>
      </c>
      <c r="J6659">
        <v>2.763953195770684</v>
      </c>
      <c r="K6659">
        <v>18.419289060000001</v>
      </c>
      <c r="L6659">
        <v>3.4996649214</v>
      </c>
      <c r="M6659">
        <v>2.763953195770684</v>
      </c>
      <c r="N6659">
        <v>1.9599999999999999E-2</v>
      </c>
      <c r="O6659">
        <v>0.125</v>
      </c>
      <c r="P6659">
        <v>2.7000000000000001E-3</v>
      </c>
      <c r="Q6659">
        <v>-11.558456116848619</v>
      </c>
      <c r="R6659">
        <v>2.016086907482606</v>
      </c>
      <c r="S6659">
        <v>-0.43397380955613091</v>
      </c>
      <c r="T6659">
        <v>-0.29681980283256593</v>
      </c>
      <c r="U6659">
        <v>0.86794788281391433</v>
      </c>
      <c r="V6659">
        <v>0.29681984792276428</v>
      </c>
      <c r="W6659">
        <v>-0.19780560639876871</v>
      </c>
      <c r="X6659">
        <v>-6.6072043404043464E-3</v>
      </c>
      <c r="Y6659">
        <v>24.73899639338563</v>
      </c>
      <c r="Z6659">
        <v>0.82634464878667124</v>
      </c>
    </row>
    <row r="6660" spans="1:26" x14ac:dyDescent="0.25">
      <c r="A6660" s="1">
        <v>5074</v>
      </c>
      <c r="B6660">
        <v>6388</v>
      </c>
      <c r="C6660">
        <v>3.711280104894475E-6</v>
      </c>
      <c r="D6660">
        <v>1.036844610856166E-7</v>
      </c>
      <c r="E6660">
        <f>C6660/D6660</f>
        <v>35.793985579284787</v>
      </c>
      <c r="F6660">
        <v>9.2980452532671464E-3</v>
      </c>
      <c r="G6660">
        <v>2.0362719112151399E-3</v>
      </c>
      <c r="H6660">
        <v>1.138073496284562</v>
      </c>
      <c r="I6660">
        <v>-12.73809692218811</v>
      </c>
      <c r="J6660">
        <v>3.858325982677246</v>
      </c>
      <c r="K6660">
        <v>4.00737582</v>
      </c>
      <c r="L6660">
        <v>2.7650893158000001</v>
      </c>
      <c r="M6660">
        <v>5.2320789569544912</v>
      </c>
      <c r="N6660">
        <v>1.9599999999999999E-2</v>
      </c>
      <c r="O6660">
        <v>0.125</v>
      </c>
      <c r="P6660">
        <v>2.7000000000000001E-3</v>
      </c>
      <c r="Q6660">
        <v>-11.825483462660181</v>
      </c>
      <c r="R6660">
        <v>1.2198562850028201</v>
      </c>
      <c r="S6660">
        <v>-0.44766604348729161</v>
      </c>
      <c r="T6660">
        <v>-2.306820799132631E-2</v>
      </c>
      <c r="U6660">
        <v>0.89533392029389458</v>
      </c>
      <c r="V6660">
        <v>2.3068231609014379E-2</v>
      </c>
      <c r="W6660">
        <v>-0.34096061180330689</v>
      </c>
      <c r="X6660">
        <v>-0.1020034827473576</v>
      </c>
      <c r="Y6660">
        <v>42.642994297562417</v>
      </c>
      <c r="Z6660">
        <v>12.757291553771459</v>
      </c>
    </row>
    <row r="6661" spans="1:26" x14ac:dyDescent="0.25">
      <c r="A6661" s="1">
        <v>5708</v>
      </c>
      <c r="B6661">
        <v>10436</v>
      </c>
      <c r="C6661">
        <v>7.4779344724861043E-6</v>
      </c>
      <c r="D6661">
        <v>1.0358314500094371E-7</v>
      </c>
      <c r="E6661">
        <f>C6661/D6661</f>
        <v>72.192579906875537</v>
      </c>
      <c r="F6661">
        <v>2.690169466278384E-3</v>
      </c>
      <c r="G6661">
        <v>5.8914711333185545E-4</v>
      </c>
      <c r="H6661">
        <v>1.62488901867448</v>
      </c>
      <c r="I6661">
        <v>-12.059590551195839</v>
      </c>
      <c r="J6661">
        <v>4.552899877014327</v>
      </c>
      <c r="K6661">
        <v>9.39128455</v>
      </c>
      <c r="L6661">
        <v>0.56347707299999994</v>
      </c>
      <c r="M6661">
        <v>7.9788456080286538</v>
      </c>
      <c r="N6661">
        <v>1.9599999999999999E-2</v>
      </c>
      <c r="O6661">
        <v>0.625</v>
      </c>
      <c r="P6661">
        <v>2.7000000000000001E-3</v>
      </c>
      <c r="Q6661">
        <v>-11.70830378415476</v>
      </c>
      <c r="R6661">
        <v>1.6827695017386171</v>
      </c>
      <c r="S6661">
        <v>-0.4256063357255358</v>
      </c>
      <c r="T6661">
        <v>2.3955994362460958E-2</v>
      </c>
      <c r="U6661">
        <v>0.85121317573995625</v>
      </c>
      <c r="V6661">
        <v>-2.395600145865355E-2</v>
      </c>
      <c r="W6661">
        <v>-0.2221356474968941</v>
      </c>
      <c r="X6661">
        <v>-4.3262589935973143E-2</v>
      </c>
      <c r="Y6661">
        <v>27.781886885397469</v>
      </c>
      <c r="Z6661">
        <v>5.4107316565989079</v>
      </c>
    </row>
    <row r="6662" spans="1:26" x14ac:dyDescent="0.25">
      <c r="A6662" s="1">
        <v>6201</v>
      </c>
      <c r="B6662">
        <v>2902</v>
      </c>
      <c r="C6662">
        <v>1.3128195236592589E-5</v>
      </c>
      <c r="D6662">
        <v>1.035477561429925E-7</v>
      </c>
      <c r="E6662">
        <f>C6662/D6662</f>
        <v>126.78396640931005</v>
      </c>
      <c r="F6662">
        <v>5.7707623234725643E-3</v>
      </c>
      <c r="G6662">
        <v>1.263796949305747E-3</v>
      </c>
      <c r="H6662">
        <v>1.222039083078196</v>
      </c>
      <c r="I6662">
        <v>-12.02908490207494</v>
      </c>
      <c r="J6662">
        <v>1.0000465000000001</v>
      </c>
      <c r="K6662">
        <v>1.0000465000000001</v>
      </c>
      <c r="L6662">
        <v>0.78003627000000009</v>
      </c>
      <c r="M6662">
        <v>4.5135166683820502</v>
      </c>
      <c r="N6662">
        <v>1.9599999999999999E-2</v>
      </c>
      <c r="O6662">
        <v>0.125</v>
      </c>
      <c r="P6662">
        <v>2.7000000000000001E-3</v>
      </c>
      <c r="Q6662">
        <v>-11.60422084913705</v>
      </c>
      <c r="R6662">
        <v>1.487761659450467</v>
      </c>
      <c r="S6662">
        <v>-0.3718791235122304</v>
      </c>
      <c r="T6662">
        <v>-0.179355426644389</v>
      </c>
      <c r="U6662">
        <v>0.74375919223151299</v>
      </c>
      <c r="V6662">
        <v>0.17935554061146569</v>
      </c>
      <c r="W6662">
        <v>-0.21323132676496939</v>
      </c>
      <c r="X6662">
        <v>-2.1321996724453781E-2</v>
      </c>
      <c r="Y6662">
        <v>26.668248285950749</v>
      </c>
      <c r="Z6662">
        <v>2.6666827582361479</v>
      </c>
    </row>
    <row r="6663" spans="1:26" x14ac:dyDescent="0.25">
      <c r="A6663" s="1">
        <v>5048</v>
      </c>
      <c r="B6663">
        <v>3123</v>
      </c>
      <c r="C6663">
        <v>3.546669795008279E-6</v>
      </c>
      <c r="D6663">
        <v>1.033917145508938E-7</v>
      </c>
      <c r="E6663">
        <f>C6663/D6663</f>
        <v>34.303230296683559</v>
      </c>
      <c r="F6663">
        <v>1.379614607510277E-3</v>
      </c>
      <c r="G6663">
        <v>3.021355991559792E-4</v>
      </c>
      <c r="H6663">
        <v>1.166151143132752</v>
      </c>
      <c r="I6663">
        <v>-11.92173473448061</v>
      </c>
      <c r="J6663">
        <v>11.13299870483289</v>
      </c>
      <c r="K6663">
        <v>11.29873701</v>
      </c>
      <c r="L6663">
        <v>8.3610653874</v>
      </c>
      <c r="M6663">
        <v>16.390654164465779</v>
      </c>
      <c r="N6663">
        <v>1.9599999999999999E-2</v>
      </c>
      <c r="O6663">
        <v>0.375</v>
      </c>
      <c r="P6663">
        <v>2.7000000000000001E-3</v>
      </c>
      <c r="Q6663">
        <v>-11.2914496928388</v>
      </c>
      <c r="R6663">
        <v>1.2572063074977451</v>
      </c>
      <c r="S6663">
        <v>-0.39852844510867302</v>
      </c>
      <c r="T6663">
        <v>-6.9311524432609753E-2</v>
      </c>
      <c r="U6663">
        <v>0.79705713238082976</v>
      </c>
      <c r="V6663">
        <v>6.9311534961793986E-2</v>
      </c>
      <c r="W6663">
        <v>-0.35330524797550122</v>
      </c>
      <c r="X6663">
        <v>-2.351968042243175E-2</v>
      </c>
      <c r="Y6663">
        <v>44.186903569405352</v>
      </c>
      <c r="Z6663">
        <v>2.9415409387898102</v>
      </c>
    </row>
    <row r="6664" spans="1:26" x14ac:dyDescent="0.25">
      <c r="A6664" s="1">
        <v>3865</v>
      </c>
      <c r="B6664">
        <v>7273</v>
      </c>
      <c r="C6664">
        <v>9.2727402344355759E-7</v>
      </c>
      <c r="D6664">
        <v>1.03309393410681E-7</v>
      </c>
      <c r="E6664">
        <f>C6664/D6664</f>
        <v>8.9756990417842122</v>
      </c>
      <c r="F6664">
        <v>6.4313809585601596E-4</v>
      </c>
      <c r="G6664">
        <v>1.408472430443192E-4</v>
      </c>
      <c r="H6664">
        <v>1.7808205204669221</v>
      </c>
      <c r="I6664">
        <v>-12.2302679114577</v>
      </c>
      <c r="J6664">
        <v>3.996259353577245</v>
      </c>
      <c r="K6664">
        <v>12.547453409999999</v>
      </c>
      <c r="L6664">
        <v>1.3802198751000001</v>
      </c>
      <c r="M6664">
        <v>5.2320789569544912</v>
      </c>
      <c r="N6664">
        <v>2.5000000000000001E-2</v>
      </c>
      <c r="O6664">
        <v>0.125</v>
      </c>
      <c r="P6664">
        <v>3.5000000000000001E-3</v>
      </c>
      <c r="Q6664">
        <v>-11.52486579116824</v>
      </c>
      <c r="R6664">
        <v>1.8341361905455329</v>
      </c>
      <c r="S6664">
        <v>-0.36628714162658638</v>
      </c>
      <c r="T6664">
        <v>1.015088359139907E-2</v>
      </c>
      <c r="U6664">
        <v>0.73257438701016764</v>
      </c>
      <c r="V6664">
        <v>-1.015088431025116E-2</v>
      </c>
      <c r="W6664">
        <v>-0.3374275051128674</v>
      </c>
      <c r="X6664">
        <v>-6.625855859696457E-2</v>
      </c>
      <c r="Y6664">
        <v>42.201118481889011</v>
      </c>
      <c r="Z6664">
        <v>8.286773423685128</v>
      </c>
    </row>
    <row r="6665" spans="1:26" x14ac:dyDescent="0.25">
      <c r="A6665" s="1">
        <v>6485</v>
      </c>
      <c r="B6665">
        <v>6776</v>
      </c>
      <c r="C6665">
        <v>1.7887093318914289E-5</v>
      </c>
      <c r="D6665">
        <v>1.031678088641847E-7</v>
      </c>
      <c r="E6665">
        <f>C6665/D6665</f>
        <v>173.37862959231558</v>
      </c>
      <c r="F6665">
        <v>1.8130655691993781E-2</v>
      </c>
      <c r="G6665">
        <v>3.9706135980083846E-3</v>
      </c>
      <c r="H6665">
        <v>1.1482857376072351</v>
      </c>
      <c r="I6665">
        <v>-12.355314979265311</v>
      </c>
      <c r="J6665">
        <v>1.59306152</v>
      </c>
      <c r="K6665">
        <v>1.59306152</v>
      </c>
      <c r="L6665">
        <v>1.1470042944000001</v>
      </c>
      <c r="M6665">
        <v>2.763953195770684</v>
      </c>
      <c r="N6665">
        <v>1.9599999999999999E-2</v>
      </c>
      <c r="O6665">
        <v>0.25</v>
      </c>
      <c r="P6665">
        <v>2.7000000000000001E-3</v>
      </c>
      <c r="Q6665">
        <v>-11.58993809260279</v>
      </c>
      <c r="R6665">
        <v>1.4507447547381549</v>
      </c>
      <c r="S6665">
        <v>-0.41196752921447438</v>
      </c>
      <c r="T6665">
        <v>-0.19092760449509311</v>
      </c>
      <c r="U6665">
        <v>0.82393834823008572</v>
      </c>
      <c r="V6665">
        <v>0.190927985661418</v>
      </c>
      <c r="W6665">
        <v>-0.34412110236014493</v>
      </c>
      <c r="X6665">
        <v>-0.10377793751962321</v>
      </c>
      <c r="Y6665">
        <v>43.03826805097323</v>
      </c>
      <c r="Z6665">
        <v>12.9792176710869</v>
      </c>
    </row>
    <row r="6666" spans="1:26" x14ac:dyDescent="0.25">
      <c r="A6666" s="1">
        <v>4285</v>
      </c>
      <c r="B6666">
        <v>8610</v>
      </c>
      <c r="C6666">
        <v>1.48023667473832E-6</v>
      </c>
      <c r="D6666">
        <v>1.02984828564332E-7</v>
      </c>
      <c r="E6666">
        <f>C6666/D6666</f>
        <v>14.373346981042491</v>
      </c>
      <c r="F6666">
        <v>4.3911417949701279E-4</v>
      </c>
      <c r="G6666">
        <v>9.6166005345248482E-5</v>
      </c>
      <c r="H6666">
        <v>1.6525466694753419</v>
      </c>
      <c r="I6666">
        <v>-11.9386099192995</v>
      </c>
      <c r="J6666">
        <v>7.88468064</v>
      </c>
      <c r="K6666">
        <v>7.88468064</v>
      </c>
      <c r="L6666">
        <v>6.3077445120000002</v>
      </c>
      <c r="M6666">
        <v>16.390654164465779</v>
      </c>
      <c r="N6666">
        <v>1.9599999999999999E-2</v>
      </c>
      <c r="O6666">
        <v>0.25</v>
      </c>
      <c r="P6666">
        <v>2.7000000000000001E-3</v>
      </c>
      <c r="Q6666">
        <v>-11.23872878402597</v>
      </c>
      <c r="R6666">
        <v>1.5087655428799081</v>
      </c>
      <c r="S6666">
        <v>-0.4266605261278727</v>
      </c>
      <c r="T6666">
        <v>1.6623646656482669E-2</v>
      </c>
      <c r="U6666">
        <v>0.85332113477425642</v>
      </c>
      <c r="V6666">
        <v>-1.6623647460258989E-2</v>
      </c>
      <c r="W6666">
        <v>-0.23069558977530441</v>
      </c>
      <c r="X6666">
        <v>4.2720749934429751E-2</v>
      </c>
      <c r="Y6666">
        <v>28.852455030600961</v>
      </c>
      <c r="Z6666">
        <v>-5.3429652363845541</v>
      </c>
    </row>
    <row r="6667" spans="1:26" x14ac:dyDescent="0.25">
      <c r="A6667" s="1">
        <v>5467</v>
      </c>
      <c r="B6667">
        <v>3083</v>
      </c>
      <c r="C6667">
        <v>5.6886252755285709E-6</v>
      </c>
      <c r="D6667">
        <v>1.029836698408622E-7</v>
      </c>
      <c r="E6667">
        <f>C6667/D6667</f>
        <v>55.238129349236097</v>
      </c>
      <c r="F6667">
        <v>2.9594522195460909E-3</v>
      </c>
      <c r="G6667">
        <v>6.4812003631919371E-4</v>
      </c>
      <c r="H6667">
        <v>1.739315292211959</v>
      </c>
      <c r="I6667">
        <v>-12.36088571374292</v>
      </c>
      <c r="J6667">
        <v>2.53080207</v>
      </c>
      <c r="K6667">
        <v>2.53080207</v>
      </c>
      <c r="L6667">
        <v>1.7462534283</v>
      </c>
      <c r="M6667">
        <v>4.5135166683820502</v>
      </c>
      <c r="N6667">
        <v>1.9599999999999999E-2</v>
      </c>
      <c r="O6667">
        <v>0.25</v>
      </c>
      <c r="P6667">
        <v>2.7000000000000001E-3</v>
      </c>
      <c r="Q6667">
        <v>-11.49468714998134</v>
      </c>
      <c r="R6667">
        <v>2.051661544651854</v>
      </c>
      <c r="S6667">
        <v>-0.37087695861210268</v>
      </c>
      <c r="T6667">
        <v>-8.7385072941803255E-2</v>
      </c>
      <c r="U6667">
        <v>0.74175440065341036</v>
      </c>
      <c r="V6667">
        <v>8.7385101417879751E-2</v>
      </c>
      <c r="W6667">
        <v>-0.51525827805378044</v>
      </c>
      <c r="X6667">
        <v>-0.14550842089916649</v>
      </c>
      <c r="Y6667">
        <v>64.441918075553161</v>
      </c>
      <c r="Z6667">
        <v>18.19833302689506</v>
      </c>
    </row>
    <row r="6668" spans="1:26" x14ac:dyDescent="0.25">
      <c r="A6668" s="1">
        <v>4972</v>
      </c>
      <c r="B6668">
        <v>661</v>
      </c>
      <c r="C6668">
        <v>3.2925468867570131E-6</v>
      </c>
      <c r="D6668">
        <v>1.028142424175909E-7</v>
      </c>
      <c r="E6668">
        <f>C6668/D6668</f>
        <v>32.024229419344323</v>
      </c>
      <c r="F6668">
        <v>1.669633581778992E-3</v>
      </c>
      <c r="G6668">
        <v>3.6564975454421E-4</v>
      </c>
      <c r="H6668">
        <v>1.535090932269537</v>
      </c>
      <c r="I6668">
        <v>-12.258016683484129</v>
      </c>
      <c r="J6668">
        <v>2.828201475363914</v>
      </c>
      <c r="K6668">
        <v>3.23139457</v>
      </c>
      <c r="L6668">
        <v>1.3248717737</v>
      </c>
      <c r="M6668">
        <v>3.006659403327828</v>
      </c>
      <c r="N6668">
        <v>1.9599999999999999E-2</v>
      </c>
      <c r="O6668">
        <v>0.125</v>
      </c>
      <c r="P6668">
        <v>2.7000000000000001E-3</v>
      </c>
      <c r="Q6668">
        <v>-11.48007840916452</v>
      </c>
      <c r="R6668">
        <v>1.513904454049976</v>
      </c>
      <c r="S6668">
        <v>-0.41192540198970767</v>
      </c>
      <c r="T6668">
        <v>1.317203396644049E-2</v>
      </c>
      <c r="U6668">
        <v>0.82385110690176733</v>
      </c>
      <c r="V6668">
        <v>-1.317203638805782E-2</v>
      </c>
      <c r="W6668">
        <v>-0.33338394680737132</v>
      </c>
      <c r="X6668">
        <v>5.6647345024708987E-2</v>
      </c>
      <c r="Y6668">
        <v>41.695401904096727</v>
      </c>
      <c r="Z6668">
        <v>-7.0847257050742058</v>
      </c>
    </row>
    <row r="6669" spans="1:26" x14ac:dyDescent="0.25">
      <c r="A6669" s="1">
        <v>6144</v>
      </c>
      <c r="B6669">
        <v>10173</v>
      </c>
      <c r="C6669">
        <v>1.2440179465990581E-5</v>
      </c>
      <c r="D6669">
        <v>1.0258351646614399E-7</v>
      </c>
      <c r="E6669">
        <f>C6669/D6669</f>
        <v>121.26879536339796</v>
      </c>
      <c r="F6669">
        <v>4.3344910142412802E-3</v>
      </c>
      <c r="G6669">
        <v>9.4925353246829954E-4</v>
      </c>
      <c r="H6669">
        <v>1.4299673835335229</v>
      </c>
      <c r="I6669">
        <v>-11.9562201741959</v>
      </c>
      <c r="J6669">
        <v>2.763953195770684</v>
      </c>
      <c r="K6669">
        <v>13.91371009</v>
      </c>
      <c r="L6669">
        <v>10.0178712648</v>
      </c>
      <c r="M6669">
        <v>2.763953195770684</v>
      </c>
      <c r="N6669">
        <v>1.9599999999999999E-2</v>
      </c>
      <c r="O6669">
        <v>0.5</v>
      </c>
      <c r="P6669">
        <v>2.7000000000000001E-3</v>
      </c>
      <c r="Q6669">
        <v>-11.39043032425179</v>
      </c>
      <c r="R6669">
        <v>1.791849458492059</v>
      </c>
      <c r="S6669">
        <v>-0.39161396132417969</v>
      </c>
      <c r="T6669">
        <v>-0.23963549143648069</v>
      </c>
      <c r="U6669">
        <v>0.78322867028073995</v>
      </c>
      <c r="V6669">
        <v>0.23963560580878679</v>
      </c>
      <c r="W6669">
        <v>-0.22883797782346199</v>
      </c>
      <c r="X6669">
        <v>-0.1758184427496309</v>
      </c>
      <c r="Y6669">
        <v>28.620128676390891</v>
      </c>
      <c r="Z6669">
        <v>21.989123060067481</v>
      </c>
    </row>
    <row r="6670" spans="1:26" x14ac:dyDescent="0.25">
      <c r="A6670" s="1">
        <v>3770</v>
      </c>
      <c r="B6670">
        <v>2327</v>
      </c>
      <c r="C6670">
        <v>8.0851209379644274E-7</v>
      </c>
      <c r="D6670">
        <v>1.025091529514185E-7</v>
      </c>
      <c r="E6670">
        <f>C6670/D6670</f>
        <v>7.8872185606646816</v>
      </c>
      <c r="F6670">
        <v>3.2982409577222022E-4</v>
      </c>
      <c r="G6670">
        <v>7.2231477000707603E-5</v>
      </c>
      <c r="H6670">
        <v>1.889038771430849</v>
      </c>
      <c r="I6670">
        <v>-12.256291774144451</v>
      </c>
      <c r="J6670">
        <v>6.3005182399999997</v>
      </c>
      <c r="K6670">
        <v>6.3005182399999997</v>
      </c>
      <c r="L6670">
        <v>4.8513990447999999</v>
      </c>
      <c r="M6670">
        <v>16.390654164465779</v>
      </c>
      <c r="N6670">
        <v>1.9599999999999999E-2</v>
      </c>
      <c r="O6670">
        <v>0.125</v>
      </c>
      <c r="P6670">
        <v>2.7000000000000001E-3</v>
      </c>
      <c r="Q6670">
        <v>-11.427137493369729</v>
      </c>
      <c r="R6670">
        <v>1.911879841450757</v>
      </c>
      <c r="S6670">
        <v>-0.39443398215373632</v>
      </c>
      <c r="T6670">
        <v>-2.596690635031234E-2</v>
      </c>
      <c r="U6670">
        <v>0.78886802160661873</v>
      </c>
      <c r="V6670">
        <v>2.596690729336085E-2</v>
      </c>
      <c r="W6670">
        <v>-0.26764327285446482</v>
      </c>
      <c r="X6670">
        <v>-8.8930893263656375E-3</v>
      </c>
      <c r="Y6670">
        <v>33.473398870770062</v>
      </c>
      <c r="Z6670">
        <v>1.1122339188278201</v>
      </c>
    </row>
    <row r="6671" spans="1:26" x14ac:dyDescent="0.25">
      <c r="A6671" s="1">
        <v>4476</v>
      </c>
      <c r="B6671">
        <v>3469</v>
      </c>
      <c r="C6671">
        <v>1.831622265371559E-6</v>
      </c>
      <c r="D6671">
        <v>1.0244487721988161E-7</v>
      </c>
      <c r="E6671">
        <f>C6671/D6671</f>
        <v>17.879100596121305</v>
      </c>
      <c r="F6671">
        <v>7.0751545176402368E-4</v>
      </c>
      <c r="G6671">
        <v>1.5494588399336321E-4</v>
      </c>
      <c r="H6671">
        <v>1.596925034003952</v>
      </c>
      <c r="I6671">
        <v>-12.096813118112239</v>
      </c>
      <c r="J6671">
        <v>3.9807121904910252</v>
      </c>
      <c r="K6671">
        <v>5.9446684699999999</v>
      </c>
      <c r="L6671">
        <v>1.7239538563000001</v>
      </c>
      <c r="M6671">
        <v>4.5135166683820502</v>
      </c>
      <c r="N6671">
        <v>1.9599999999999999E-2</v>
      </c>
      <c r="O6671">
        <v>0.125</v>
      </c>
      <c r="P6671">
        <v>2.7000000000000001E-3</v>
      </c>
      <c r="Q6671">
        <v>-11.48628288597045</v>
      </c>
      <c r="R6671">
        <v>1.5067299403970389</v>
      </c>
      <c r="S6671">
        <v>-0.34375197387747192</v>
      </c>
      <c r="T6671">
        <v>5.2198399199969839E-2</v>
      </c>
      <c r="U6671">
        <v>0.68750405487544897</v>
      </c>
      <c r="V6671">
        <v>-5.2198403266505357E-2</v>
      </c>
      <c r="W6671">
        <v>-0.16474498503993801</v>
      </c>
      <c r="X6671">
        <v>5.1175448199213908E-2</v>
      </c>
      <c r="Y6671">
        <v>20.60419653887406</v>
      </c>
      <c r="Z6671">
        <v>-6.400370805860673</v>
      </c>
    </row>
    <row r="6672" spans="1:26" x14ac:dyDescent="0.25">
      <c r="A6672" s="1">
        <v>4949</v>
      </c>
      <c r="B6672">
        <v>369</v>
      </c>
      <c r="C6672">
        <v>3.1950590124842179E-6</v>
      </c>
      <c r="D6672">
        <v>1.023473009776619E-7</v>
      </c>
      <c r="E6672">
        <f>C6672/D6672</f>
        <v>31.217814069973027</v>
      </c>
      <c r="F6672">
        <v>1.379614607510277E-3</v>
      </c>
      <c r="G6672">
        <v>3.021355991559792E-4</v>
      </c>
      <c r="H6672">
        <v>1.5340379903232839</v>
      </c>
      <c r="I6672">
        <v>-12.14710803826727</v>
      </c>
      <c r="J6672">
        <v>2.6458670468853418</v>
      </c>
      <c r="K6672">
        <v>7.4346496999999996</v>
      </c>
      <c r="L6672">
        <v>1.263890449</v>
      </c>
      <c r="M6672">
        <v>2.763953195770684</v>
      </c>
      <c r="N6672">
        <v>1.9599999999999999E-2</v>
      </c>
      <c r="O6672">
        <v>0.125</v>
      </c>
      <c r="P6672">
        <v>2.7000000000000001E-3</v>
      </c>
      <c r="Q6672">
        <v>-11.70158746059438</v>
      </c>
      <c r="R6672">
        <v>1.806638635542589</v>
      </c>
      <c r="S6672">
        <v>-0.37284717263355788</v>
      </c>
      <c r="T6672">
        <v>-0.22951522388577589</v>
      </c>
      <c r="U6672">
        <v>0.74569457182552412</v>
      </c>
      <c r="V6672">
        <v>0.2295152587516672</v>
      </c>
      <c r="W6672">
        <v>-0.2109901150814755</v>
      </c>
      <c r="X6672">
        <v>-4.8815603025133693E-2</v>
      </c>
      <c r="Y6672">
        <v>26.387946181454311</v>
      </c>
      <c r="Z6672">
        <v>6.1052315410370728</v>
      </c>
    </row>
    <row r="6673" spans="1:26" x14ac:dyDescent="0.25">
      <c r="A6673" s="1">
        <v>3577</v>
      </c>
      <c r="B6673">
        <v>1263</v>
      </c>
      <c r="C6673">
        <v>6.3647421593468129E-7</v>
      </c>
      <c r="D6673">
        <v>1.0229537821510069E-7</v>
      </c>
      <c r="E6673">
        <f>C6673/D6673</f>
        <v>6.2219254382767986</v>
      </c>
      <c r="F6673">
        <v>2.047028610219916E-4</v>
      </c>
      <c r="G6673">
        <v>4.4829926580319898E-5</v>
      </c>
      <c r="H6673">
        <v>2.147557444541492</v>
      </c>
      <c r="I6673">
        <v>-11.85527509237685</v>
      </c>
      <c r="J6673">
        <v>4.5135166683820502</v>
      </c>
      <c r="K6673">
        <v>7.7731242500000004</v>
      </c>
      <c r="L6673">
        <v>2.79832473</v>
      </c>
      <c r="M6673">
        <v>4.5135166683820502</v>
      </c>
      <c r="N6673">
        <v>2.5000000000000001E-2</v>
      </c>
      <c r="O6673">
        <v>0.25</v>
      </c>
      <c r="P6673">
        <v>3.5000000000000001E-3</v>
      </c>
      <c r="Q6673">
        <v>-11.305095554784881</v>
      </c>
      <c r="R6673">
        <v>2.2039655261873659</v>
      </c>
      <c r="S6673">
        <v>-0.34194560283524889</v>
      </c>
      <c r="T6673">
        <v>7.8506408233009251E-2</v>
      </c>
      <c r="U6673">
        <v>0.68389123650041594</v>
      </c>
      <c r="V6673">
        <v>-7.8506410002549529E-2</v>
      </c>
      <c r="W6673">
        <v>-0.34971783169714082</v>
      </c>
      <c r="X6673">
        <v>-0.12069169128201809</v>
      </c>
      <c r="Y6673">
        <v>43.738235404798253</v>
      </c>
      <c r="Z6673">
        <v>15.094573757015841</v>
      </c>
    </row>
    <row r="6674" spans="1:26" x14ac:dyDescent="0.25">
      <c r="A6674" s="1">
        <v>5225</v>
      </c>
      <c r="B6674">
        <v>7240</v>
      </c>
      <c r="C6674">
        <v>4.4123610594126886E-6</v>
      </c>
      <c r="D6674">
        <v>1.0226473973402731E-7</v>
      </c>
      <c r="E6674">
        <f>C6674/D6674</f>
        <v>43.146455668771736</v>
      </c>
      <c r="F6674">
        <v>1.0362456091885749E-3</v>
      </c>
      <c r="G6674">
        <v>2.2693778849584311E-4</v>
      </c>
      <c r="H6674">
        <v>1.4224539591649401</v>
      </c>
      <c r="I6674">
        <v>-11.68198346273121</v>
      </c>
      <c r="J6674">
        <v>1.55962245260584</v>
      </c>
      <c r="K6674">
        <v>3.6401089299999998</v>
      </c>
      <c r="L6674">
        <v>0.58241742880000003</v>
      </c>
      <c r="M6674">
        <v>1.9544100476116799</v>
      </c>
      <c r="N6674">
        <v>1.9599999999999999E-2</v>
      </c>
      <c r="O6674">
        <v>0.125</v>
      </c>
      <c r="P6674">
        <v>2.7000000000000001E-3</v>
      </c>
      <c r="Q6674">
        <v>-11.299850050939691</v>
      </c>
      <c r="R6674">
        <v>1.8252278248795539</v>
      </c>
      <c r="S6674">
        <v>-0.36320108299128628</v>
      </c>
      <c r="T6674">
        <v>-0.39042685703047808</v>
      </c>
      <c r="U6674">
        <v>0.72640233175082247</v>
      </c>
      <c r="V6674">
        <v>0.39042690157905757</v>
      </c>
      <c r="W6674">
        <v>-0.24003853949570969</v>
      </c>
      <c r="X6674">
        <v>-8.3814726278612639E-2</v>
      </c>
      <c r="Y6674">
        <v>30.02095173625413</v>
      </c>
      <c r="Z6674">
        <v>10.48247442966364</v>
      </c>
    </row>
    <row r="6675" spans="1:26" x14ac:dyDescent="0.25">
      <c r="A6675" s="1">
        <v>5825</v>
      </c>
      <c r="B6675">
        <v>3879</v>
      </c>
      <c r="C6675">
        <v>8.4737421967111841E-6</v>
      </c>
      <c r="D6675">
        <v>1.022408437781007E-7</v>
      </c>
      <c r="E6675">
        <f>C6675/D6675</f>
        <v>82.880206027077051</v>
      </c>
      <c r="F6675">
        <v>5.2456763779537017E-3</v>
      </c>
      <c r="G6675">
        <v>1.1488031271947819E-3</v>
      </c>
      <c r="H6675">
        <v>1.2881375053004469</v>
      </c>
      <c r="I6675">
        <v>-12.281019256274501</v>
      </c>
      <c r="J6675">
        <v>1.6663834349639139</v>
      </c>
      <c r="K6675">
        <v>16.305373329999998</v>
      </c>
      <c r="L6675">
        <v>16.142319596699998</v>
      </c>
      <c r="M6675">
        <v>3.006659403327828</v>
      </c>
      <c r="N6675">
        <v>1.9599999999999999E-2</v>
      </c>
      <c r="O6675">
        <v>0.125</v>
      </c>
      <c r="P6675">
        <v>2.7000000000000001E-3</v>
      </c>
      <c r="Q6675">
        <v>-11.634500956059631</v>
      </c>
      <c r="R6675">
        <v>1.429647398082295</v>
      </c>
      <c r="S6675">
        <v>-0.40386105797651622</v>
      </c>
      <c r="T6675">
        <v>-0.27109695040598258</v>
      </c>
      <c r="U6675">
        <v>0.80772304904701631</v>
      </c>
      <c r="V6675">
        <v>0.27109710699373868</v>
      </c>
      <c r="W6675">
        <v>-0.23965534589090981</v>
      </c>
      <c r="X6675">
        <v>0.1188853801837883</v>
      </c>
      <c r="Y6675">
        <v>29.973026779122218</v>
      </c>
      <c r="Z6675">
        <v>-14.868663457717471</v>
      </c>
    </row>
    <row r="6676" spans="1:26" x14ac:dyDescent="0.25">
      <c r="A6676" s="1">
        <v>5920</v>
      </c>
      <c r="B6676">
        <v>6188</v>
      </c>
      <c r="C6676">
        <v>9.5521169239010602E-6</v>
      </c>
      <c r="D6676">
        <v>1.022045172454388E-7</v>
      </c>
      <c r="E6676">
        <f>C6676/D6676</f>
        <v>93.460809574220207</v>
      </c>
      <c r="F6676">
        <v>4.7683683922132179E-3</v>
      </c>
      <c r="G6676">
        <v>1.044272678279134E-3</v>
      </c>
      <c r="H6676">
        <v>1.436299106208339</v>
      </c>
      <c r="I6676">
        <v>-12.20597226921381</v>
      </c>
      <c r="J6676">
        <v>5.4804664900000004</v>
      </c>
      <c r="K6676">
        <v>5.4804664900000004</v>
      </c>
      <c r="L6676">
        <v>2.5758192502999999</v>
      </c>
      <c r="M6676">
        <v>7.9788456080286538</v>
      </c>
      <c r="N6676">
        <v>1.9599999999999999E-2</v>
      </c>
      <c r="O6676">
        <v>0.625</v>
      </c>
      <c r="P6676">
        <v>2.7000000000000001E-3</v>
      </c>
      <c r="Q6676">
        <v>-11.45213040176338</v>
      </c>
      <c r="R6676">
        <v>1.8291643417877941</v>
      </c>
      <c r="S6676">
        <v>-0.4074707325637128</v>
      </c>
      <c r="T6676">
        <v>-0.25160825982694601</v>
      </c>
      <c r="U6676">
        <v>0.81494232089946284</v>
      </c>
      <c r="V6676">
        <v>0.25160839193410289</v>
      </c>
      <c r="W6676">
        <v>-0.26001020746186487</v>
      </c>
      <c r="X6676">
        <v>-0.10558395281887741</v>
      </c>
      <c r="Y6676">
        <v>32.518752636743102</v>
      </c>
      <c r="Z6676">
        <v>13.20509097563105</v>
      </c>
    </row>
    <row r="6677" spans="1:26" x14ac:dyDescent="0.25">
      <c r="A6677" s="1">
        <v>6055</v>
      </c>
      <c r="B6677">
        <v>8135</v>
      </c>
      <c r="C6677">
        <v>1.114607997571449E-5</v>
      </c>
      <c r="D6677">
        <v>1.020749452710443E-7</v>
      </c>
      <c r="E6677">
        <f>C6677/D6677</f>
        <v>109.19506198232868</v>
      </c>
      <c r="F6677">
        <v>3.940092460813018E-3</v>
      </c>
      <c r="G6677">
        <v>8.6288024923571259E-4</v>
      </c>
      <c r="H6677">
        <v>1.6180799290905621</v>
      </c>
      <c r="I6677">
        <v>-12.04469910329377</v>
      </c>
      <c r="J6677">
        <v>3.006659403327828</v>
      </c>
      <c r="K6677">
        <v>31.08071833</v>
      </c>
      <c r="L6677">
        <v>9.6350226823000007</v>
      </c>
      <c r="M6677">
        <v>3.006659403327828</v>
      </c>
      <c r="N6677">
        <v>1.9599999999999999E-2</v>
      </c>
      <c r="O6677">
        <v>0.625</v>
      </c>
      <c r="P6677">
        <v>2.7000000000000001E-3</v>
      </c>
      <c r="Q6677">
        <v>-11.278521103865559</v>
      </c>
      <c r="R6677">
        <v>1.7998020626933009</v>
      </c>
      <c r="S6677">
        <v>-0.41232253354732951</v>
      </c>
      <c r="T6677">
        <v>-0.14198914559072659</v>
      </c>
      <c r="U6677">
        <v>0.82464578263689681</v>
      </c>
      <c r="V6677">
        <v>0.1419892071924938</v>
      </c>
      <c r="W6677">
        <v>-0.54288561564348004</v>
      </c>
      <c r="X6677">
        <v>-6.1432423437809353E-3</v>
      </c>
      <c r="Y6677">
        <v>67.897192258290787</v>
      </c>
      <c r="Z6677">
        <v>0.76831821379273357</v>
      </c>
    </row>
    <row r="6678" spans="1:26" x14ac:dyDescent="0.25">
      <c r="A6678" s="1">
        <v>6592</v>
      </c>
      <c r="B6678">
        <v>1538</v>
      </c>
      <c r="C6678">
        <v>2.0565517485257001E-5</v>
      </c>
      <c r="D6678">
        <v>1.02003058169647E-7</v>
      </c>
      <c r="E6678">
        <f>C6678/D6678</f>
        <v>201.61667556136734</v>
      </c>
      <c r="F6678">
        <v>1.0228768487321E-2</v>
      </c>
      <c r="G6678">
        <v>2.240100299547972E-3</v>
      </c>
      <c r="H6678">
        <v>1.1642527233050179</v>
      </c>
      <c r="I6678">
        <v>-12.062091934247089</v>
      </c>
      <c r="J6678">
        <v>2.7399336911910241</v>
      </c>
      <c r="K6678">
        <v>9.6635071400000001</v>
      </c>
      <c r="L6678">
        <v>9.1803317830000015</v>
      </c>
      <c r="M6678">
        <v>4.5135166683820502</v>
      </c>
      <c r="N6678">
        <v>1.9599999999999999E-2</v>
      </c>
      <c r="O6678">
        <v>0.5</v>
      </c>
      <c r="P6678">
        <v>2.7000000000000001E-3</v>
      </c>
      <c r="Q6678">
        <v>-11.35001090675458</v>
      </c>
      <c r="R6678">
        <v>1.232107081540248</v>
      </c>
      <c r="S6678">
        <v>-0.38119172401474899</v>
      </c>
      <c r="T6678">
        <v>-0.12167764147199581</v>
      </c>
      <c r="U6678">
        <v>0.76238516538104451</v>
      </c>
      <c r="V6678">
        <v>0.121677778517895</v>
      </c>
      <c r="W6678">
        <v>-9.8053479631766929E-2</v>
      </c>
      <c r="X6678">
        <v>0.106543758493383</v>
      </c>
      <c r="Y6678">
        <v>12.26327566307187</v>
      </c>
      <c r="Z6678">
        <v>-13.325131198717941</v>
      </c>
    </row>
    <row r="6679" spans="1:26" x14ac:dyDescent="0.25">
      <c r="A6679" s="1">
        <v>5671</v>
      </c>
      <c r="B6679">
        <v>10780</v>
      </c>
      <c r="C6679">
        <v>7.0925337694202684E-6</v>
      </c>
      <c r="D6679">
        <v>1.019722069887437E-7</v>
      </c>
      <c r="E6679">
        <f>C6679/D6679</f>
        <v>69.553596797244808</v>
      </c>
      <c r="F6679">
        <v>3.940092460813018E-3</v>
      </c>
      <c r="G6679">
        <v>8.6288024923571259E-4</v>
      </c>
      <c r="H6679">
        <v>1.3458361589664629</v>
      </c>
      <c r="I6679">
        <v>-12.24167563469129</v>
      </c>
      <c r="J6679">
        <v>1.7696899884009001</v>
      </c>
      <c r="K6679">
        <v>1.9958740100000001</v>
      </c>
      <c r="L6679">
        <v>1.9559565297999999</v>
      </c>
      <c r="M6679">
        <v>3.4595450164017998</v>
      </c>
      <c r="N6679">
        <v>1.9599999999999999E-2</v>
      </c>
      <c r="O6679">
        <v>0.125</v>
      </c>
      <c r="P6679">
        <v>2.7000000000000001E-3</v>
      </c>
      <c r="Q6679">
        <v>-11.506941218254379</v>
      </c>
      <c r="R6679">
        <v>1.733476467086543</v>
      </c>
      <c r="S6679">
        <v>-0.37654290454348222</v>
      </c>
      <c r="T6679">
        <v>-0.18043972096827801</v>
      </c>
      <c r="U6679">
        <v>0.7530864625374325</v>
      </c>
      <c r="V6679">
        <v>0.18043979925176681</v>
      </c>
      <c r="W6679">
        <v>-0.20918447696687259</v>
      </c>
      <c r="X6679">
        <v>-0.1470455649952781</v>
      </c>
      <c r="Y6679">
        <v>26.16212005034421</v>
      </c>
      <c r="Z6679">
        <v>18.390579358746539</v>
      </c>
    </row>
    <row r="6680" spans="1:26" x14ac:dyDescent="0.25">
      <c r="A6680" s="1">
        <v>5781</v>
      </c>
      <c r="B6680">
        <v>7973</v>
      </c>
      <c r="C6680">
        <v>8.0886848311180644E-6</v>
      </c>
      <c r="D6680">
        <v>1.016906851703403E-7</v>
      </c>
      <c r="E6680">
        <f>C6680/D6680</f>
        <v>79.542042789551957</v>
      </c>
      <c r="F6680">
        <v>4.3344910142412802E-3</v>
      </c>
      <c r="G6680">
        <v>9.4925353246829954E-4</v>
      </c>
      <c r="H6680">
        <v>1.6518798088617821</v>
      </c>
      <c r="I6680">
        <v>-12.344717910182361</v>
      </c>
      <c r="J6680">
        <v>2.0104298245639138</v>
      </c>
      <c r="K6680">
        <v>7.2442874699999997</v>
      </c>
      <c r="L6680">
        <v>0.50710012290000006</v>
      </c>
      <c r="M6680">
        <v>3.006659403327828</v>
      </c>
      <c r="N6680">
        <v>1.9599999999999999E-2</v>
      </c>
      <c r="O6680">
        <v>0.25</v>
      </c>
      <c r="P6680">
        <v>2.7000000000000001E-3</v>
      </c>
      <c r="Q6680">
        <v>-11.78885920152379</v>
      </c>
      <c r="R6680">
        <v>1.9898229786945589</v>
      </c>
      <c r="S6680">
        <v>-0.36277518568981459</v>
      </c>
      <c r="T6680">
        <v>-0.25480631099593098</v>
      </c>
      <c r="U6680">
        <v>0.72555106395574365</v>
      </c>
      <c r="V6680">
        <v>0.25480643260890751</v>
      </c>
      <c r="W6680">
        <v>-0.21147952630298619</v>
      </c>
      <c r="X6680">
        <v>-0.1016675542682957</v>
      </c>
      <c r="Y6680">
        <v>26.449155480140352</v>
      </c>
      <c r="Z6680">
        <v>12.715277914303661</v>
      </c>
    </row>
    <row r="6681" spans="1:26" x14ac:dyDescent="0.25">
      <c r="A6681" s="1">
        <v>4693</v>
      </c>
      <c r="B6681">
        <v>11440</v>
      </c>
      <c r="C6681">
        <v>2.3611656485351819E-6</v>
      </c>
      <c r="D6681">
        <v>1.016755311729301E-7</v>
      </c>
      <c r="E6681">
        <f>C6681/D6681</f>
        <v>23.222555331619592</v>
      </c>
      <c r="F6681">
        <v>1.1399725580673399E-3</v>
      </c>
      <c r="G6681">
        <v>2.4965399030865552E-4</v>
      </c>
      <c r="H6681">
        <v>1.711256910132906</v>
      </c>
      <c r="I6681">
        <v>-12.29784163264798</v>
      </c>
      <c r="J6681">
        <v>2.9930480799999999</v>
      </c>
      <c r="K6681">
        <v>2.9930480799999999</v>
      </c>
      <c r="L6681">
        <v>1.1972192319999999</v>
      </c>
      <c r="M6681">
        <v>3.6563663957157262</v>
      </c>
      <c r="N6681">
        <v>1.9599999999999999E-2</v>
      </c>
      <c r="O6681">
        <v>0.125</v>
      </c>
      <c r="P6681">
        <v>2.7000000000000001E-3</v>
      </c>
      <c r="Q6681">
        <v>-11.562451170951361</v>
      </c>
      <c r="R6681">
        <v>1.759173626369928</v>
      </c>
      <c r="S6681">
        <v>-0.39806649166852143</v>
      </c>
      <c r="T6681">
        <v>-0.1513341935197613</v>
      </c>
      <c r="U6681">
        <v>0.7961331832042492</v>
      </c>
      <c r="V6681">
        <v>0.15133421251579551</v>
      </c>
      <c r="W6681">
        <v>-0.20873467948130439</v>
      </c>
      <c r="X6681">
        <v>7.6791709960124493E-2</v>
      </c>
      <c r="Y6681">
        <v>26.105865131306199</v>
      </c>
      <c r="Z6681">
        <v>-9.6041253346258095</v>
      </c>
    </row>
    <row r="6682" spans="1:26" x14ac:dyDescent="0.25">
      <c r="A6682" s="1">
        <v>5501</v>
      </c>
      <c r="B6682">
        <v>2508</v>
      </c>
      <c r="C6682">
        <v>5.8690666937264312E-6</v>
      </c>
      <c r="D6682">
        <v>1.0148934165023259E-7</v>
      </c>
      <c r="E6682">
        <f>C6682/D6682</f>
        <v>57.829389749647476</v>
      </c>
      <c r="F6682">
        <v>2.020619586244402E-3</v>
      </c>
      <c r="G6682">
        <v>4.4251568955043242E-4</v>
      </c>
      <c r="H6682">
        <v>2.2021361172773042</v>
      </c>
      <c r="I6682">
        <v>-12.27044318338052</v>
      </c>
      <c r="J6682">
        <v>2.04378203</v>
      </c>
      <c r="K6682">
        <v>2.04378203</v>
      </c>
      <c r="L6682">
        <v>0.34744294510000001</v>
      </c>
      <c r="M6682">
        <v>7.9788456080286538</v>
      </c>
      <c r="N6682">
        <v>1.9599999999999999E-2</v>
      </c>
      <c r="O6682">
        <v>0.5</v>
      </c>
      <c r="P6682">
        <v>2.7000000000000001E-3</v>
      </c>
      <c r="Q6682">
        <v>-11.80859955012194</v>
      </c>
      <c r="R6682">
        <v>2.315378465623966</v>
      </c>
      <c r="S6682">
        <v>-0.30923751220311879</v>
      </c>
      <c r="T6682">
        <v>1.246981914855891E-2</v>
      </c>
      <c r="U6682">
        <v>0.61847529961885284</v>
      </c>
      <c r="V6682">
        <v>-1.246982192300464E-2</v>
      </c>
      <c r="W6682">
        <v>-8.5755283032659557E-2</v>
      </c>
      <c r="X6682">
        <v>-0.14583813313605701</v>
      </c>
      <c r="Y6682">
        <v>10.725174459321771</v>
      </c>
      <c r="Z6682">
        <v>18.23956921826392</v>
      </c>
    </row>
    <row r="6683" spans="1:26" x14ac:dyDescent="0.25">
      <c r="A6683" s="1">
        <v>5786</v>
      </c>
      <c r="B6683">
        <v>4129</v>
      </c>
      <c r="C6683">
        <v>8.1396178310555196E-6</v>
      </c>
      <c r="D6683">
        <v>1.014842009792618E-7</v>
      </c>
      <c r="E6683">
        <f>C6683/D6683</f>
        <v>80.20576358204606</v>
      </c>
      <c r="F6683">
        <v>5.7707623234725643E-3</v>
      </c>
      <c r="G6683">
        <v>1.263796949305747E-3</v>
      </c>
      <c r="H6683">
        <v>1.6209197372404529</v>
      </c>
      <c r="I6683">
        <v>-12.52416220793291</v>
      </c>
      <c r="J6683">
        <v>2.4462677409178379</v>
      </c>
      <c r="K6683">
        <v>7.4997776600000003</v>
      </c>
      <c r="L6683">
        <v>4.1248777130000009</v>
      </c>
      <c r="M6683">
        <v>2.4462677409178379</v>
      </c>
      <c r="N6683">
        <v>1.9599999999999999E-2</v>
      </c>
      <c r="O6683">
        <v>0.25</v>
      </c>
      <c r="P6683">
        <v>2.7000000000000001E-3</v>
      </c>
      <c r="Q6683">
        <v>-11.5154602575307</v>
      </c>
      <c r="R6683">
        <v>1.7929070583664191</v>
      </c>
      <c r="S6683">
        <v>-0.3928353483334025</v>
      </c>
      <c r="T6683">
        <v>3.6683468141801873E-2</v>
      </c>
      <c r="U6683">
        <v>0.78567169513839996</v>
      </c>
      <c r="V6683">
        <v>-3.6683491451426263E-2</v>
      </c>
      <c r="W6683">
        <v>-0.52847407147594894</v>
      </c>
      <c r="X6683">
        <v>-0.15637290455127081</v>
      </c>
      <c r="Y6683">
        <v>66.0947805588725</v>
      </c>
      <c r="Z6683">
        <v>19.55712374460386</v>
      </c>
    </row>
    <row r="6684" spans="1:26" x14ac:dyDescent="0.25">
      <c r="A6684" s="1">
        <v>5509</v>
      </c>
      <c r="B6684">
        <v>6623</v>
      </c>
      <c r="C6684">
        <v>5.8985125250946686E-6</v>
      </c>
      <c r="D6684">
        <v>1.013658116390821E-7</v>
      </c>
      <c r="E6684">
        <f>C6684/D6684</f>
        <v>58.190354614794678</v>
      </c>
      <c r="F6684">
        <v>5.2456763779537017E-3</v>
      </c>
      <c r="G6684">
        <v>1.1488031271947819E-3</v>
      </c>
      <c r="H6684">
        <v>1.3547342858275</v>
      </c>
      <c r="I6684">
        <v>-12.50494877783782</v>
      </c>
      <c r="J6684">
        <v>2.3734159756639159</v>
      </c>
      <c r="K6684">
        <v>21.752156849999999</v>
      </c>
      <c r="L6684">
        <v>20.882070576</v>
      </c>
      <c r="M6684">
        <v>3.006659403327828</v>
      </c>
      <c r="N6684">
        <v>1.9599999999999999E-2</v>
      </c>
      <c r="O6684">
        <v>0.125</v>
      </c>
      <c r="P6684">
        <v>2.7000000000000001E-3</v>
      </c>
      <c r="Q6684">
        <v>-11.83002161441626</v>
      </c>
      <c r="R6684">
        <v>1.6082340069334311</v>
      </c>
      <c r="S6684">
        <v>-0.34507545902405479</v>
      </c>
      <c r="T6684">
        <v>-0.1493946292317973</v>
      </c>
      <c r="U6684">
        <v>0.69015171532189601</v>
      </c>
      <c r="V6684">
        <v>0.14939471552332409</v>
      </c>
      <c r="W6684">
        <v>-0.38792491475641161</v>
      </c>
      <c r="X6684">
        <v>-0.1161071986382924</v>
      </c>
      <c r="Y6684">
        <v>48.516688893621946</v>
      </c>
      <c r="Z6684">
        <v>14.521204027797999</v>
      </c>
    </row>
    <row r="6685" spans="1:26" x14ac:dyDescent="0.25">
      <c r="A6685" s="1">
        <v>4690</v>
      </c>
      <c r="B6685">
        <v>1246</v>
      </c>
      <c r="C6685">
        <v>2.3526640217733849E-6</v>
      </c>
      <c r="D6685">
        <v>1.013356153681635E-7</v>
      </c>
      <c r="E6685">
        <f>C6685/D6685</f>
        <v>23.216556323518599</v>
      </c>
      <c r="F6685">
        <v>6.9838768850981354E-3</v>
      </c>
      <c r="G6685">
        <v>1.5294690383995521E-3</v>
      </c>
      <c r="H6685">
        <v>0.8684595038556282</v>
      </c>
      <c r="I6685">
        <v>-12.32376345396322</v>
      </c>
      <c r="J6685">
        <v>3.6563663957157262</v>
      </c>
      <c r="K6685">
        <v>7.9986788799999999</v>
      </c>
      <c r="L6685">
        <v>2.3996036639999998</v>
      </c>
      <c r="M6685">
        <v>3.6563663957157262</v>
      </c>
      <c r="N6685">
        <v>2.5000000000000001E-2</v>
      </c>
      <c r="O6685">
        <v>0.125</v>
      </c>
      <c r="P6685">
        <v>3.5000000000000001E-3</v>
      </c>
      <c r="Q6685">
        <v>-11.73020201219944</v>
      </c>
      <c r="R6685">
        <v>1.0198306310124661</v>
      </c>
      <c r="S6685">
        <v>-0.36465837719613792</v>
      </c>
      <c r="T6685">
        <v>3.6032797477515137E-2</v>
      </c>
      <c r="U6685">
        <v>0.72931787608745313</v>
      </c>
      <c r="V6685">
        <v>-3.6032825186863529E-2</v>
      </c>
      <c r="W6685">
        <v>-0.39214696459891818</v>
      </c>
      <c r="X6685">
        <v>-0.14963328299594431</v>
      </c>
      <c r="Y6685">
        <v>49.044728910930161</v>
      </c>
      <c r="Z6685">
        <v>18.714218043468762</v>
      </c>
    </row>
    <row r="6686" spans="1:26" x14ac:dyDescent="0.25">
      <c r="A6686" s="1">
        <v>4864</v>
      </c>
      <c r="B6686">
        <v>3983</v>
      </c>
      <c r="C6686">
        <v>2.866356363508761E-6</v>
      </c>
      <c r="D6686">
        <v>1.013121351146917E-7</v>
      </c>
      <c r="E6686">
        <f>C6686/D6686</f>
        <v>28.292330037895908</v>
      </c>
      <c r="F6686">
        <v>5.8461848332784982E-4</v>
      </c>
      <c r="G6686">
        <v>1.2803144789593279E-4</v>
      </c>
      <c r="H6686">
        <v>2.0804707519484631</v>
      </c>
      <c r="I6686">
        <v>-11.859838734146919</v>
      </c>
      <c r="J6686">
        <v>2.7205125385772462</v>
      </c>
      <c r="K6686">
        <v>10.44730601</v>
      </c>
      <c r="L6686">
        <v>10.3428329499</v>
      </c>
      <c r="M6686">
        <v>5.2320789569544912</v>
      </c>
      <c r="N6686">
        <v>1.9599999999999999E-2</v>
      </c>
      <c r="O6686">
        <v>0.375</v>
      </c>
      <c r="P6686">
        <v>2.7000000000000001E-3</v>
      </c>
      <c r="Q6686">
        <v>-11.444473937406361</v>
      </c>
      <c r="R6686">
        <v>1.9435165712594651</v>
      </c>
      <c r="S6686">
        <v>-0.38275247929754319</v>
      </c>
      <c r="T6686">
        <v>0.1675578175227054</v>
      </c>
      <c r="U6686">
        <v>0.7655050571508496</v>
      </c>
      <c r="V6686">
        <v>-0.16755782830891089</v>
      </c>
      <c r="W6686">
        <v>-0.31485785571344221</v>
      </c>
      <c r="X6686">
        <v>-4.8419720341822688E-2</v>
      </c>
      <c r="Y6686">
        <v>39.37839527774107</v>
      </c>
      <c r="Z6686">
        <v>6.055719596189105</v>
      </c>
    </row>
    <row r="6687" spans="1:26" x14ac:dyDescent="0.25">
      <c r="A6687" s="1">
        <v>4480</v>
      </c>
      <c r="B6687">
        <v>7944</v>
      </c>
      <c r="C6687">
        <v>1.838846718982047E-6</v>
      </c>
      <c r="D6687">
        <v>1.011503684860072E-7</v>
      </c>
      <c r="E6687">
        <f>C6687/D6687</f>
        <v>18.179337816613359</v>
      </c>
      <c r="F6687">
        <v>2.725329350116384E-4</v>
      </c>
      <c r="G6687">
        <v>5.9684712789521207E-5</v>
      </c>
      <c r="H6687">
        <v>1.7495030039305211</v>
      </c>
      <c r="I6687">
        <v>-11.50220005805614</v>
      </c>
      <c r="J6687">
        <v>3.6563663957157262</v>
      </c>
      <c r="K6687">
        <v>9.93578093</v>
      </c>
      <c r="L6687">
        <v>6.1601841765999996</v>
      </c>
      <c r="M6687">
        <v>3.6563663957157262</v>
      </c>
      <c r="N6687">
        <v>1.9599999999999999E-2</v>
      </c>
      <c r="O6687">
        <v>0.25</v>
      </c>
      <c r="P6687">
        <v>2.7000000000000001E-3</v>
      </c>
      <c r="Q6687">
        <v>-11.08611600352614</v>
      </c>
      <c r="R6687">
        <v>2.0662082233446628</v>
      </c>
      <c r="S6687">
        <v>-0.33736875918999121</v>
      </c>
      <c r="T6687">
        <v>-0.28638583544440882</v>
      </c>
      <c r="U6687">
        <v>0.67473755887627795</v>
      </c>
      <c r="V6687">
        <v>0.28638584403853973</v>
      </c>
      <c r="W6687">
        <v>-0.25430918545758002</v>
      </c>
      <c r="X6687">
        <v>-0.1272089816272548</v>
      </c>
      <c r="Y6687">
        <v>31.805741689428029</v>
      </c>
      <c r="Z6687">
        <v>15.90967311279659</v>
      </c>
    </row>
    <row r="6688" spans="1:26" x14ac:dyDescent="0.25">
      <c r="A6688" s="1">
        <v>3809</v>
      </c>
      <c r="B6688">
        <v>742</v>
      </c>
      <c r="C6688">
        <v>8.5216730971723666E-7</v>
      </c>
      <c r="D6688">
        <v>1.011120907701872E-7</v>
      </c>
      <c r="E6688">
        <f>C6688/D6688</f>
        <v>8.4279466800274818</v>
      </c>
      <c r="F6688">
        <v>1.5177123833625399E-3</v>
      </c>
      <c r="G6688">
        <v>3.3237901207875873E-4</v>
      </c>
      <c r="H6688">
        <v>1.149794002442007</v>
      </c>
      <c r="I6688">
        <v>-12.601614113880551</v>
      </c>
      <c r="J6688">
        <v>16.390654164465779</v>
      </c>
      <c r="K6688">
        <v>87.074638429999993</v>
      </c>
      <c r="L6688">
        <v>40.054333677800003</v>
      </c>
      <c r="M6688">
        <v>16.390654164465779</v>
      </c>
      <c r="N6688">
        <v>1.9599999999999999E-2</v>
      </c>
      <c r="O6688">
        <v>0.125</v>
      </c>
      <c r="P6688">
        <v>2.7000000000000001E-3</v>
      </c>
      <c r="Q6688">
        <v>-11.88690127760418</v>
      </c>
      <c r="R6688">
        <v>1.4238397398319531</v>
      </c>
      <c r="S6688">
        <v>-0.37744747285104319</v>
      </c>
      <c r="T6688">
        <v>-0.1563474407646093</v>
      </c>
      <c r="U6688">
        <v>0.75489519801388516</v>
      </c>
      <c r="V6688">
        <v>0.15634746689294521</v>
      </c>
      <c r="W6688">
        <v>-0.35643171604130841</v>
      </c>
      <c r="X6688">
        <v>-0.13161563627971609</v>
      </c>
      <c r="Y6688">
        <v>44.577922224600151</v>
      </c>
      <c r="Z6688">
        <v>16.460801139645159</v>
      </c>
    </row>
    <row r="6689" spans="1:26" x14ac:dyDescent="0.25">
      <c r="A6689" s="1">
        <v>5153</v>
      </c>
      <c r="B6689">
        <v>935</v>
      </c>
      <c r="C6689">
        <v>4.0365574537306067E-6</v>
      </c>
      <c r="D6689">
        <v>1.0111176065047359E-7</v>
      </c>
      <c r="E6689">
        <f>C6689/D6689</f>
        <v>39.921740337252253</v>
      </c>
      <c r="F6689">
        <v>4.7683683922132179E-3</v>
      </c>
      <c r="G6689">
        <v>1.044272678279134E-3</v>
      </c>
      <c r="H6689">
        <v>1.0578196821061969</v>
      </c>
      <c r="I6689">
        <v>-12.33133384816351</v>
      </c>
      <c r="J6689">
        <v>3.4595450164017998</v>
      </c>
      <c r="K6689">
        <v>4.2737258899999997</v>
      </c>
      <c r="L6689">
        <v>2.1796002039000002</v>
      </c>
      <c r="M6689">
        <v>3.4595450164017998</v>
      </c>
      <c r="N6689">
        <v>1.9599999999999999E-2</v>
      </c>
      <c r="O6689">
        <v>0.125</v>
      </c>
      <c r="P6689">
        <v>2.7000000000000001E-3</v>
      </c>
      <c r="Q6689">
        <v>-11.560924109550569</v>
      </c>
      <c r="R6689">
        <v>1.3979303429897501</v>
      </c>
      <c r="S6689">
        <v>-0.35511829731189931</v>
      </c>
      <c r="T6689">
        <v>-0.19495346159162211</v>
      </c>
      <c r="U6689">
        <v>0.71023734044499376</v>
      </c>
      <c r="V6689">
        <v>0.19495356395212321</v>
      </c>
      <c r="W6689">
        <v>-0.29299549505705957</v>
      </c>
      <c r="X6689">
        <v>-8.51046348603859E-2</v>
      </c>
      <c r="Y6689">
        <v>36.644130707207069</v>
      </c>
      <c r="Z6689">
        <v>10.64379970417559</v>
      </c>
    </row>
    <row r="6690" spans="1:26" x14ac:dyDescent="0.25">
      <c r="A6690" s="1">
        <v>5570</v>
      </c>
      <c r="B6690">
        <v>4012</v>
      </c>
      <c r="C6690">
        <v>6.3332755652432774E-6</v>
      </c>
      <c r="D6690">
        <v>1.008675881801503E-7</v>
      </c>
      <c r="E6690">
        <f>C6690/D6690</f>
        <v>62.788014262143328</v>
      </c>
      <c r="F6690">
        <v>4.7683683922132179E-3</v>
      </c>
      <c r="G6690">
        <v>1.044272678279134E-3</v>
      </c>
      <c r="H6690">
        <v>1.298469013320023</v>
      </c>
      <c r="I6690">
        <v>-12.37636593281098</v>
      </c>
      <c r="J6690">
        <v>4.3992809599999996</v>
      </c>
      <c r="K6690">
        <v>4.3992809599999996</v>
      </c>
      <c r="L6690">
        <v>3.4754319584000002</v>
      </c>
      <c r="M6690">
        <v>7.9788456080286538</v>
      </c>
      <c r="N6690">
        <v>1.9599999999999999E-2</v>
      </c>
      <c r="O6690">
        <v>0.25</v>
      </c>
      <c r="P6690">
        <v>2.7000000000000001E-3</v>
      </c>
      <c r="Q6690">
        <v>-11.50381613736867</v>
      </c>
      <c r="R6690">
        <v>1.7067331731200079</v>
      </c>
      <c r="S6690">
        <v>-0.47680118488459788</v>
      </c>
      <c r="T6690">
        <v>-0.1497306159016939</v>
      </c>
      <c r="U6690">
        <v>0.9536033711493902</v>
      </c>
      <c r="V6690">
        <v>0.1497306945178967</v>
      </c>
      <c r="W6690">
        <v>-0.37030117433593618</v>
      </c>
      <c r="X6690">
        <v>-0.20714104071139289</v>
      </c>
      <c r="Y6690">
        <v>46.312536753357747</v>
      </c>
      <c r="Z6690">
        <v>25.906553167914641</v>
      </c>
    </row>
    <row r="6691" spans="1:26" x14ac:dyDescent="0.25">
      <c r="A6691" s="1">
        <v>5589</v>
      </c>
      <c r="B6691">
        <v>2402</v>
      </c>
      <c r="C6691">
        <v>6.4575988207324304E-6</v>
      </c>
      <c r="D6691">
        <v>1.00732164918175E-7</v>
      </c>
      <c r="E6691">
        <f>C6691/D6691</f>
        <v>64.106622010734654</v>
      </c>
      <c r="F6691">
        <v>6.3484087455279101E-3</v>
      </c>
      <c r="G6691">
        <v>1.39030151578244E-3</v>
      </c>
      <c r="H6691">
        <v>1.3486420900968621</v>
      </c>
      <c r="I6691">
        <v>-12.289529575902829</v>
      </c>
      <c r="J6691">
        <v>2.4462677409178379</v>
      </c>
      <c r="K6691">
        <v>9.5003890999999996</v>
      </c>
      <c r="L6691">
        <v>1.710070038</v>
      </c>
      <c r="M6691">
        <v>2.4462677409178379</v>
      </c>
      <c r="N6691">
        <v>2.5000000000000001E-2</v>
      </c>
      <c r="O6691">
        <v>0.25</v>
      </c>
      <c r="P6691">
        <v>3.5000000000000001E-3</v>
      </c>
      <c r="Q6691">
        <v>-11.628627419582781</v>
      </c>
      <c r="R6691">
        <v>1.593100150917188</v>
      </c>
      <c r="S6691">
        <v>-0.42705723200848739</v>
      </c>
      <c r="T6691">
        <v>-0.1654897057254168</v>
      </c>
      <c r="U6691">
        <v>0.85411565812325985</v>
      </c>
      <c r="V6691">
        <v>0.16548982140789731</v>
      </c>
      <c r="W6691">
        <v>-0.24571716936026111</v>
      </c>
      <c r="X6691">
        <v>-1.2586182056850101E-2</v>
      </c>
      <c r="Y6691">
        <v>30.73116216100469</v>
      </c>
      <c r="Z6691">
        <v>1.574118743041087</v>
      </c>
    </row>
    <row r="6692" spans="1:26" x14ac:dyDescent="0.25">
      <c r="A6692" s="1">
        <v>5201</v>
      </c>
      <c r="B6692">
        <v>6018</v>
      </c>
      <c r="C6692">
        <v>4.3035849727135726E-6</v>
      </c>
      <c r="D6692">
        <v>1.007158201272628E-7</v>
      </c>
      <c r="E6692">
        <f>C6692/D6692</f>
        <v>42.72997993041843</v>
      </c>
      <c r="F6692">
        <v>1.5177123833625399E-3</v>
      </c>
      <c r="G6692">
        <v>3.3237901207875873E-4</v>
      </c>
      <c r="H6692">
        <v>1.137898625265374</v>
      </c>
      <c r="I6692">
        <v>-11.84256093070092</v>
      </c>
      <c r="J6692">
        <v>2.9223557538578628</v>
      </c>
      <c r="K6692">
        <v>13.677156950000001</v>
      </c>
      <c r="L6692">
        <v>1.094172556</v>
      </c>
      <c r="M6692">
        <v>3.6563663957157262</v>
      </c>
      <c r="N6692">
        <v>1.9599999999999999E-2</v>
      </c>
      <c r="O6692">
        <v>0.125</v>
      </c>
      <c r="P6692">
        <v>2.7000000000000001E-3</v>
      </c>
      <c r="Q6692">
        <v>-11.30513201731557</v>
      </c>
      <c r="R6692">
        <v>1.196730697418388</v>
      </c>
      <c r="S6692">
        <v>-0.41950338184446367</v>
      </c>
      <c r="T6692">
        <v>-2.343212613900502E-2</v>
      </c>
      <c r="U6692">
        <v>0.83900704411378235</v>
      </c>
      <c r="V6692">
        <v>2.3432130054914731E-2</v>
      </c>
      <c r="W6692">
        <v>-0.28655906307065082</v>
      </c>
      <c r="X6692">
        <v>-5.2000595283993638E-2</v>
      </c>
      <c r="Y6692">
        <v>35.839144081211067</v>
      </c>
      <c r="Z6692">
        <v>6.5035696540936492</v>
      </c>
    </row>
    <row r="6693" spans="1:26" x14ac:dyDescent="0.25">
      <c r="A6693" s="1">
        <v>3981</v>
      </c>
      <c r="B6693">
        <v>6892</v>
      </c>
      <c r="C6693">
        <v>1.0348706387593259E-6</v>
      </c>
      <c r="D6693">
        <v>1.005740177704188E-7</v>
      </c>
      <c r="E6693">
        <f>C6693/D6693</f>
        <v>10.289642013920874</v>
      </c>
      <c r="F6693">
        <v>2.9981315657983212E-4</v>
      </c>
      <c r="G6693">
        <v>6.5659081315155024E-5</v>
      </c>
      <c r="H6693">
        <v>1.680787009962406</v>
      </c>
      <c r="I6693">
        <v>-11.93413273219557</v>
      </c>
      <c r="J6693">
        <v>5.2320789569544912</v>
      </c>
      <c r="K6693">
        <v>6.7228821300000003</v>
      </c>
      <c r="L6693">
        <v>3.1597546010999999</v>
      </c>
      <c r="M6693">
        <v>5.2320789569544912</v>
      </c>
      <c r="N6693">
        <v>1.9599999999999999E-2</v>
      </c>
      <c r="O6693">
        <v>0.125</v>
      </c>
      <c r="P6693">
        <v>2.7000000000000001E-3</v>
      </c>
      <c r="Q6693">
        <v>-11.21998585158523</v>
      </c>
      <c r="R6693">
        <v>1.7084221986802191</v>
      </c>
      <c r="S6693">
        <v>-0.37295228725353369</v>
      </c>
      <c r="T6693">
        <v>-8.2890706999717623E-2</v>
      </c>
      <c r="U6693">
        <v>0.74590462375583944</v>
      </c>
      <c r="V6693">
        <v>8.2890709736170465E-2</v>
      </c>
      <c r="W6693">
        <v>-0.38994289412956962</v>
      </c>
      <c r="X6693">
        <v>1.138195515065905E-2</v>
      </c>
      <c r="Y6693">
        <v>48.769071954665428</v>
      </c>
      <c r="Z6693">
        <v>-1.4235094371095851</v>
      </c>
    </row>
    <row r="6694" spans="1:26" x14ac:dyDescent="0.25">
      <c r="A6694" s="1">
        <v>4570</v>
      </c>
      <c r="B6694">
        <v>365</v>
      </c>
      <c r="C6694">
        <v>2.0331949121732009E-6</v>
      </c>
      <c r="D6694">
        <v>1.005524853664491E-7</v>
      </c>
      <c r="E6694">
        <f>C6694/D6694</f>
        <v>20.220235280744319</v>
      </c>
      <c r="F6694">
        <v>4.8306898484889608E-4</v>
      </c>
      <c r="G6694">
        <v>1.057921077208547E-4</v>
      </c>
      <c r="H6694">
        <v>1.915815566793293</v>
      </c>
      <c r="I6694">
        <v>-11.895976254704021</v>
      </c>
      <c r="J6694">
        <v>3.4595450164017998</v>
      </c>
      <c r="K6694">
        <v>9.5832609400000006</v>
      </c>
      <c r="L6694">
        <v>2.4916478444000001</v>
      </c>
      <c r="M6694">
        <v>3.4595450164017998</v>
      </c>
      <c r="N6694">
        <v>1.9599999999999999E-2</v>
      </c>
      <c r="O6694">
        <v>0.25</v>
      </c>
      <c r="P6694">
        <v>2.7000000000000001E-3</v>
      </c>
      <c r="Q6694">
        <v>-11.45846548927223</v>
      </c>
      <c r="R6694">
        <v>2.1309456987145872</v>
      </c>
      <c r="S6694">
        <v>-0.34413196336840879</v>
      </c>
      <c r="T6694">
        <v>6.0275727313893891E-2</v>
      </c>
      <c r="U6694">
        <v>0.68826399995612686</v>
      </c>
      <c r="V6694">
        <v>-6.0275730520038158E-2</v>
      </c>
      <c r="W6694">
        <v>-0.29348926112551099</v>
      </c>
      <c r="X6694">
        <v>-0.23702525095619351</v>
      </c>
      <c r="Y6694">
        <v>36.705884654473721</v>
      </c>
      <c r="Z6694">
        <v>29.64408812925889</v>
      </c>
    </row>
    <row r="6695" spans="1:26" x14ac:dyDescent="0.25">
      <c r="A6695" s="1">
        <v>5865</v>
      </c>
      <c r="B6695">
        <v>9007</v>
      </c>
      <c r="C6695">
        <v>8.9174429678915217E-6</v>
      </c>
      <c r="D6695">
        <v>1.0036410032612151E-7</v>
      </c>
      <c r="E6695">
        <f>C6695/D6695</f>
        <v>88.850923177862654</v>
      </c>
      <c r="F6695">
        <v>6.9838768850981354E-3</v>
      </c>
      <c r="G6695">
        <v>1.5294690383995521E-3</v>
      </c>
      <c r="H6695">
        <v>1.6277735432865259</v>
      </c>
      <c r="I6695">
        <v>-12.59542744789213</v>
      </c>
      <c r="J6695">
        <v>3.477898169151024</v>
      </c>
      <c r="K6695">
        <v>26.988715890000002</v>
      </c>
      <c r="L6695">
        <v>22.940408506499999</v>
      </c>
      <c r="M6695">
        <v>3.477898169151024</v>
      </c>
      <c r="N6695">
        <v>1.9599999999999999E-2</v>
      </c>
      <c r="O6695">
        <v>0.375</v>
      </c>
      <c r="P6695">
        <v>2.7000000000000001E-3</v>
      </c>
      <c r="Q6695">
        <v>-11.5746438921771</v>
      </c>
      <c r="R6695">
        <v>1.7575227792170709</v>
      </c>
      <c r="S6695">
        <v>-0.4075435883118218</v>
      </c>
      <c r="T6695">
        <v>-9.9596806284532671E-2</v>
      </c>
      <c r="U6695">
        <v>0.815088430234437</v>
      </c>
      <c r="V6695">
        <v>9.959688287482811E-2</v>
      </c>
      <c r="W6695">
        <v>-0.37718870604134919</v>
      </c>
      <c r="X6695">
        <v>-7.3105103263332374E-2</v>
      </c>
      <c r="Y6695">
        <v>47.173941165101468</v>
      </c>
      <c r="Z6695">
        <v>9.143051700585783</v>
      </c>
    </row>
    <row r="6696" spans="1:26" x14ac:dyDescent="0.25">
      <c r="A6696" s="1">
        <v>4375</v>
      </c>
      <c r="B6696">
        <v>9717</v>
      </c>
      <c r="C6696">
        <v>1.6392464521064791E-6</v>
      </c>
      <c r="D6696">
        <v>1.0029692927735841E-7</v>
      </c>
      <c r="E6696">
        <f>C6696/D6696</f>
        <v>16.343934594182354</v>
      </c>
      <c r="F6696">
        <v>7.0751545176402368E-4</v>
      </c>
      <c r="G6696">
        <v>1.5494588399336321E-4</v>
      </c>
      <c r="H6696">
        <v>1.515151173059035</v>
      </c>
      <c r="I6696">
        <v>-12.13892494377823</v>
      </c>
      <c r="J6696">
        <v>15.551090811232889</v>
      </c>
      <c r="K6696">
        <v>16.346141620000001</v>
      </c>
      <c r="L6696">
        <v>8.9903778910000014</v>
      </c>
      <c r="M6696">
        <v>16.390654164465779</v>
      </c>
      <c r="N6696">
        <v>1.9599999999999999E-2</v>
      </c>
      <c r="O6696">
        <v>0.375</v>
      </c>
      <c r="P6696">
        <v>2.7000000000000001E-3</v>
      </c>
      <c r="Q6696">
        <v>-11.397208112303851</v>
      </c>
      <c r="R6696">
        <v>1.6129359439752491</v>
      </c>
      <c r="S6696">
        <v>-0.38697650728623528</v>
      </c>
      <c r="T6696">
        <v>-0.1124787267308844</v>
      </c>
      <c r="U6696">
        <v>0.77395313516266961</v>
      </c>
      <c r="V6696">
        <v>0.1124787354935811</v>
      </c>
      <c r="W6696">
        <v>-0.26043962216267758</v>
      </c>
      <c r="X6696">
        <v>-1.981288003930388E-3</v>
      </c>
      <c r="Y6696">
        <v>32.572458337648548</v>
      </c>
      <c r="Z6696">
        <v>0.24779417366300291</v>
      </c>
    </row>
    <row r="6697" spans="1:26" x14ac:dyDescent="0.25">
      <c r="A6697" s="1">
        <v>3754</v>
      </c>
      <c r="B6697">
        <v>6099</v>
      </c>
      <c r="C6697">
        <v>7.9549514486235938E-7</v>
      </c>
      <c r="D6697">
        <v>1.002453635571625E-7</v>
      </c>
      <c r="E6697">
        <f>C6697/D6697</f>
        <v>7.9354806709713559</v>
      </c>
      <c r="F6697">
        <v>1.5375485281732769E-4</v>
      </c>
      <c r="G6697">
        <v>3.3672312779390928E-5</v>
      </c>
      <c r="H6697">
        <v>2.1574968290162109</v>
      </c>
      <c r="I6697">
        <v>-11.85505248175191</v>
      </c>
      <c r="J6697">
        <v>2.8322092316478891</v>
      </c>
      <c r="K6697">
        <v>6.3995307600000002</v>
      </c>
      <c r="L6697">
        <v>4.3516809168000004</v>
      </c>
      <c r="M6697">
        <v>2.8322092316478891</v>
      </c>
      <c r="N6697">
        <v>1.9599999999999999E-2</v>
      </c>
      <c r="O6697">
        <v>0.125</v>
      </c>
      <c r="P6697">
        <v>2.7000000000000001E-3</v>
      </c>
      <c r="Q6697">
        <v>-11.41262798406555</v>
      </c>
      <c r="R6697">
        <v>2.2578561768901979</v>
      </c>
      <c r="S6697">
        <v>-0.36554609518756481</v>
      </c>
      <c r="T6697">
        <v>-5.6369537996657601E-2</v>
      </c>
      <c r="U6697">
        <v>0.73109221513009981</v>
      </c>
      <c r="V6697">
        <v>5.6369538951001143E-2</v>
      </c>
      <c r="W6697">
        <v>-0.30231407404136762</v>
      </c>
      <c r="X6697">
        <v>-7.441912574136357E-2</v>
      </c>
      <c r="Y6697">
        <v>37.809579432758007</v>
      </c>
      <c r="Z6697">
        <v>9.3073928329564559</v>
      </c>
    </row>
    <row r="6698" spans="1:26" x14ac:dyDescent="0.25">
      <c r="A6698" s="1">
        <v>4167</v>
      </c>
      <c r="B6698">
        <v>1892</v>
      </c>
      <c r="C6698">
        <v>1.2778310405333169E-6</v>
      </c>
      <c r="D6698">
        <v>1.002112075361987E-7</v>
      </c>
      <c r="E6698">
        <f>C6698/D6698</f>
        <v>12.751378532902455</v>
      </c>
      <c r="F6698">
        <v>5.2456763779537017E-3</v>
      </c>
      <c r="G6698">
        <v>1.1488031271947819E-3</v>
      </c>
      <c r="H6698">
        <v>1.7410223159164271</v>
      </c>
      <c r="I6698">
        <v>-12.51114957341083</v>
      </c>
      <c r="J6698">
        <v>1.9544100476116799</v>
      </c>
      <c r="K6698">
        <v>9.3634850299999997</v>
      </c>
      <c r="L6698">
        <v>7.5844228743000004</v>
      </c>
      <c r="M6698">
        <v>1.9544100476116799</v>
      </c>
      <c r="N6698">
        <v>4.9399999999999999E-2</v>
      </c>
      <c r="O6698">
        <v>0.25</v>
      </c>
      <c r="P6698">
        <v>6.7999999999999996E-3</v>
      </c>
      <c r="Q6698">
        <v>-11.6063722119118</v>
      </c>
      <c r="R6698">
        <v>1.8590677542672669</v>
      </c>
      <c r="S6698">
        <v>-0.40266849028375418</v>
      </c>
      <c r="T6698">
        <v>-0.24086336025768859</v>
      </c>
      <c r="U6698">
        <v>0.80533791090614437</v>
      </c>
      <c r="V6698">
        <v>0.24086349938228241</v>
      </c>
      <c r="W6698">
        <v>-0.34011229784121011</v>
      </c>
      <c r="X6698">
        <v>3.116107190982341E-2</v>
      </c>
      <c r="Y6698">
        <v>42.536898032492637</v>
      </c>
      <c r="Z6698">
        <v>-3.897228494307988</v>
      </c>
    </row>
    <row r="6699" spans="1:26" x14ac:dyDescent="0.25">
      <c r="A6699" s="1">
        <v>5546</v>
      </c>
      <c r="B6699">
        <v>2171</v>
      </c>
      <c r="C6699">
        <v>6.1301485594403966E-6</v>
      </c>
      <c r="D6699">
        <v>1.001387018190468E-7</v>
      </c>
      <c r="E6699">
        <f>C6699/D6699</f>
        <v>61.216577088424131</v>
      </c>
      <c r="F6699">
        <v>1.379614607510277E-3</v>
      </c>
      <c r="G6699">
        <v>3.021355991559792E-4</v>
      </c>
      <c r="H6699">
        <v>1.491617418049429</v>
      </c>
      <c r="I6699">
        <v>-11.6815825885785</v>
      </c>
      <c r="J6699">
        <v>1.9544100476116799</v>
      </c>
      <c r="K6699">
        <v>10.697840530000001</v>
      </c>
      <c r="L6699">
        <v>3.7442441854999999</v>
      </c>
      <c r="M6699">
        <v>1.9544100476116799</v>
      </c>
      <c r="N6699">
        <v>1.9599999999999999E-2</v>
      </c>
      <c r="O6699">
        <v>0.25</v>
      </c>
      <c r="P6699">
        <v>2.7000000000000001E-3</v>
      </c>
      <c r="Q6699">
        <v>-11.53274664090023</v>
      </c>
      <c r="R6699">
        <v>1.621776369752614</v>
      </c>
      <c r="S6699">
        <v>-0.44803691519502009</v>
      </c>
      <c r="T6699">
        <v>-0.1784507835092633</v>
      </c>
      <c r="U6699">
        <v>0.896074102637057</v>
      </c>
      <c r="V6699">
        <v>0.17845081061790341</v>
      </c>
      <c r="W6699">
        <v>-0.17022400322739359</v>
      </c>
      <c r="X6699">
        <v>4.5910922229828663E-2</v>
      </c>
      <c r="Y6699">
        <v>21.28944208699825</v>
      </c>
      <c r="Z6699">
        <v>-5.7419512021870069</v>
      </c>
    </row>
    <row r="6700" spans="1:26" x14ac:dyDescent="0.25">
      <c r="A6700" s="1">
        <v>5401</v>
      </c>
      <c r="B6700">
        <v>1787</v>
      </c>
      <c r="C6700">
        <v>5.3764624861300244E-6</v>
      </c>
      <c r="D6700">
        <v>1.001379444956228E-7</v>
      </c>
      <c r="E6700">
        <f>C6700/D6700</f>
        <v>53.690561686784363</v>
      </c>
      <c r="F6700">
        <v>9.2980452532671464E-3</v>
      </c>
      <c r="G6700">
        <v>2.0362719112151399E-3</v>
      </c>
      <c r="H6700">
        <v>0.92659046857886029</v>
      </c>
      <c r="I6700">
        <v>-11.958862739949801</v>
      </c>
      <c r="J6700">
        <v>3.006659403327828</v>
      </c>
      <c r="K6700">
        <v>6.1012523300000003</v>
      </c>
      <c r="L6700">
        <v>3.2336637348999999</v>
      </c>
      <c r="M6700">
        <v>3.006659403327828</v>
      </c>
      <c r="N6700">
        <v>3.1399999999999997E-2</v>
      </c>
      <c r="O6700">
        <v>0.375</v>
      </c>
      <c r="P6700">
        <v>4.3E-3</v>
      </c>
      <c r="Q6700">
        <v>-11.46280886947212</v>
      </c>
      <c r="R6700">
        <v>1.1453221806572711</v>
      </c>
      <c r="S6700">
        <v>-0.34200361332953139</v>
      </c>
      <c r="T6700">
        <v>-0.16035248558209181</v>
      </c>
      <c r="U6700">
        <v>0.68400862726077927</v>
      </c>
      <c r="V6700">
        <v>0.16035264975414129</v>
      </c>
      <c r="W6700">
        <v>-0.14711761681631491</v>
      </c>
      <c r="X6700">
        <v>-6.9860770163875263E-2</v>
      </c>
      <c r="Y6700">
        <v>18.399590679371968</v>
      </c>
      <c r="Z6700">
        <v>8.7372919938330487</v>
      </c>
    </row>
    <row r="6701" spans="1:26" x14ac:dyDescent="0.25">
      <c r="A6701" s="1">
        <v>6107</v>
      </c>
      <c r="B6701">
        <v>7250</v>
      </c>
      <c r="C6701">
        <v>1.1990654665251921E-5</v>
      </c>
      <c r="D6701">
        <v>1.001238929606456E-7</v>
      </c>
      <c r="E6701">
        <f>C6701/D6701</f>
        <v>119.75817470426296</v>
      </c>
      <c r="F6701">
        <v>1.2379033444342991E-2</v>
      </c>
      <c r="G6701">
        <v>2.7110083253091481E-3</v>
      </c>
      <c r="H6701">
        <v>1.433470467251444</v>
      </c>
      <c r="I6701">
        <v>-12.648469812035</v>
      </c>
      <c r="J6701">
        <v>3.4595450164017998</v>
      </c>
      <c r="K6701">
        <v>9.5044095599999991</v>
      </c>
      <c r="L6701">
        <v>1.8058378164</v>
      </c>
      <c r="M6701">
        <v>3.4595450164017998</v>
      </c>
      <c r="N6701">
        <v>1.9599999999999999E-2</v>
      </c>
      <c r="O6701">
        <v>0.375</v>
      </c>
      <c r="P6701">
        <v>2.7000000000000001E-3</v>
      </c>
      <c r="Q6701">
        <v>-11.836148586286329</v>
      </c>
      <c r="R6701">
        <v>1.5940236640555721</v>
      </c>
      <c r="S6701">
        <v>-0.36674090692365813</v>
      </c>
      <c r="T6701">
        <v>-0.17155099185512429</v>
      </c>
      <c r="U6701">
        <v>0.73348381342688118</v>
      </c>
      <c r="V6701">
        <v>0.17155122569145381</v>
      </c>
      <c r="W6701">
        <v>-0.48909507537526631</v>
      </c>
      <c r="X6701">
        <v>6.9860616861433508E-2</v>
      </c>
      <c r="Y6701">
        <v>61.169759169205783</v>
      </c>
      <c r="Z6701">
        <v>-8.7372728207235362</v>
      </c>
    </row>
    <row r="6702" spans="1:26" x14ac:dyDescent="0.25">
      <c r="A6702" s="1">
        <v>7138</v>
      </c>
      <c r="B6702">
        <v>6105</v>
      </c>
      <c r="C6702">
        <v>3.5326717202830552E-5</v>
      </c>
      <c r="D6702">
        <v>9.9989755478081034E-8</v>
      </c>
      <c r="E6702">
        <f>C6702/D6702</f>
        <v>353.30336626910338</v>
      </c>
      <c r="F6702">
        <v>2.921271881357277E-2</v>
      </c>
      <c r="G6702">
        <v>6.3975854225276517E-3</v>
      </c>
      <c r="H6702">
        <v>0.98376735741628274</v>
      </c>
      <c r="I6702">
        <v>-12.102391557966479</v>
      </c>
      <c r="J6702">
        <v>1.9544100476116799</v>
      </c>
      <c r="K6702">
        <v>3.9925323800000001</v>
      </c>
      <c r="L6702">
        <v>1.0779837426000001</v>
      </c>
      <c r="M6702">
        <v>1.9544100476116799</v>
      </c>
      <c r="N6702">
        <v>1.9599999999999999E-2</v>
      </c>
      <c r="O6702">
        <v>0.625</v>
      </c>
      <c r="P6702">
        <v>2.7000000000000001E-3</v>
      </c>
      <c r="Q6702">
        <v>-11.484622073011881</v>
      </c>
      <c r="R6702">
        <v>1.2154856589844809</v>
      </c>
      <c r="S6702">
        <v>-0.38538226496396788</v>
      </c>
      <c r="T6702">
        <v>-0.11287103558140971</v>
      </c>
      <c r="U6702">
        <v>0.77076948851464666</v>
      </c>
      <c r="V6702">
        <v>0.1128713986488545</v>
      </c>
      <c r="W6702">
        <v>-0.28889516937781679</v>
      </c>
      <c r="X6702">
        <v>-0.1135998221779502</v>
      </c>
      <c r="Y6702">
        <v>36.131314392051692</v>
      </c>
      <c r="Z6702">
        <v>14.207613435809341</v>
      </c>
    </row>
    <row r="6703" spans="1:26" x14ac:dyDescent="0.25">
      <c r="A6703" s="1">
        <v>5829</v>
      </c>
      <c r="B6703">
        <v>2066</v>
      </c>
      <c r="C6703">
        <v>8.5148988741262921E-6</v>
      </c>
      <c r="D6703">
        <v>9.9588940283919316E-8</v>
      </c>
      <c r="E6703">
        <f>C6703/D6703</f>
        <v>85.500446634446192</v>
      </c>
      <c r="F6703">
        <v>6.3484087455279101E-3</v>
      </c>
      <c r="G6703">
        <v>1.39030151578244E-3</v>
      </c>
      <c r="H6703">
        <v>1.3503350049282661</v>
      </c>
      <c r="I6703">
        <v>-12.4239758955363</v>
      </c>
      <c r="J6703">
        <v>3.230570117677245</v>
      </c>
      <c r="K6703">
        <v>10.24217732</v>
      </c>
      <c r="L6703">
        <v>9.6276466807999999</v>
      </c>
      <c r="M6703">
        <v>5.2320789569544912</v>
      </c>
      <c r="N6703">
        <v>1.9599999999999999E-2</v>
      </c>
      <c r="O6703">
        <v>0.25</v>
      </c>
      <c r="P6703">
        <v>2.7000000000000001E-3</v>
      </c>
      <c r="Q6703">
        <v>-11.888451064406871</v>
      </c>
      <c r="R6703">
        <v>1.4978142538843311</v>
      </c>
      <c r="S6703">
        <v>-0.3798531633390374</v>
      </c>
      <c r="T6703">
        <v>-0.1186182715385117</v>
      </c>
      <c r="U6703">
        <v>0.7597073887957857</v>
      </c>
      <c r="V6703">
        <v>0.1186183544563936</v>
      </c>
      <c r="W6703">
        <v>-0.28085135719612692</v>
      </c>
      <c r="X6703">
        <v>1.843986299542073E-2</v>
      </c>
      <c r="Y6703">
        <v>35.125297200856757</v>
      </c>
      <c r="Z6703">
        <v>-2.3062223181813639</v>
      </c>
    </row>
    <row r="6704" spans="1:26" x14ac:dyDescent="0.25">
      <c r="A6704" s="1">
        <v>5828</v>
      </c>
      <c r="B6704">
        <v>8443</v>
      </c>
      <c r="C6704">
        <v>8.5072614047464766E-6</v>
      </c>
      <c r="D6704">
        <v>9.958833461542113E-8</v>
      </c>
      <c r="E6704">
        <f>C6704/D6704</f>
        <v>85.424276222700669</v>
      </c>
      <c r="F6704">
        <v>1.3618159919634261E-2</v>
      </c>
      <c r="G6704">
        <v>2.9823770234978391E-3</v>
      </c>
      <c r="H6704">
        <v>1.059726646104862</v>
      </c>
      <c r="I6704">
        <v>-12.46521080211479</v>
      </c>
      <c r="J6704">
        <v>1.6166649496639141</v>
      </c>
      <c r="K6704">
        <v>2.8333811999999998</v>
      </c>
      <c r="L6704">
        <v>2.720045952</v>
      </c>
      <c r="M6704">
        <v>3.006659403327828</v>
      </c>
      <c r="N6704">
        <v>1.9599999999999999E-2</v>
      </c>
      <c r="O6704">
        <v>0.125</v>
      </c>
      <c r="P6704">
        <v>2.7000000000000001E-3</v>
      </c>
      <c r="Q6704">
        <v>-11.757909877929331</v>
      </c>
      <c r="R6704">
        <v>1.2241969290413419</v>
      </c>
      <c r="S6704">
        <v>-0.40776750758996211</v>
      </c>
      <c r="T6704">
        <v>-6.9692131264356777E-2</v>
      </c>
      <c r="U6704">
        <v>0.81553746099582358</v>
      </c>
      <c r="V6704">
        <v>6.9692235768678445E-2</v>
      </c>
      <c r="W6704">
        <v>-0.46232970177454008</v>
      </c>
      <c r="X6704">
        <v>-0.1225625636685547</v>
      </c>
      <c r="Y6704">
        <v>57.822288422390237</v>
      </c>
      <c r="Z6704">
        <v>15.328558556868821</v>
      </c>
    </row>
    <row r="6705" spans="1:26" x14ac:dyDescent="0.25">
      <c r="A6705" s="1">
        <v>4053</v>
      </c>
      <c r="B6705">
        <v>202</v>
      </c>
      <c r="C6705">
        <v>1.1259104326447909E-6</v>
      </c>
      <c r="D6705">
        <v>9.9416953039956024E-8</v>
      </c>
      <c r="E6705">
        <f>C6705/D6705</f>
        <v>11.325135182852401</v>
      </c>
      <c r="F6705">
        <v>4.8306898484889608E-4</v>
      </c>
      <c r="G6705">
        <v>1.057921077208547E-4</v>
      </c>
      <c r="H6705">
        <v>1.7089953453757969</v>
      </c>
      <c r="I6705">
        <v>-12.21577842534243</v>
      </c>
      <c r="J6705">
        <v>5.7501104300000003</v>
      </c>
      <c r="K6705">
        <v>5.7501104300000003</v>
      </c>
      <c r="L6705">
        <v>1.7250331290000001</v>
      </c>
      <c r="M6705">
        <v>16.390654164465779</v>
      </c>
      <c r="N6705">
        <v>1.9599999999999999E-2</v>
      </c>
      <c r="O6705">
        <v>0.125</v>
      </c>
      <c r="P6705">
        <v>2.7000000000000001E-3</v>
      </c>
      <c r="Q6705">
        <v>-11.567406584942709</v>
      </c>
      <c r="R6705">
        <v>1.866443779607234</v>
      </c>
      <c r="S6705">
        <v>-0.36176762795381728</v>
      </c>
      <c r="T6705">
        <v>-0.26740460679124328</v>
      </c>
      <c r="U6705">
        <v>0.7235353328791998</v>
      </c>
      <c r="V6705">
        <v>0.26740462101484191</v>
      </c>
      <c r="W6705">
        <v>-0.35944224447523249</v>
      </c>
      <c r="X6705">
        <v>8.6300108851201929E-2</v>
      </c>
      <c r="Y6705">
        <v>44.954440632874643</v>
      </c>
      <c r="Z6705">
        <v>-10.79331430735404</v>
      </c>
    </row>
    <row r="6706" spans="1:26" x14ac:dyDescent="0.25">
      <c r="A6706" s="1">
        <v>5662</v>
      </c>
      <c r="B6706">
        <v>10537</v>
      </c>
      <c r="C6706">
        <v>7.0218033782122296E-6</v>
      </c>
      <c r="D6706">
        <v>9.9372832546552706E-8</v>
      </c>
      <c r="E6706">
        <f>C6706/D6706</f>
        <v>70.661197817046826</v>
      </c>
      <c r="F6706">
        <v>1.9945512690591392E-2</v>
      </c>
      <c r="G6706">
        <v>4.3680672808475794E-3</v>
      </c>
      <c r="H6706">
        <v>0.90997365961845855</v>
      </c>
      <c r="I6706">
        <v>-12.56452570325202</v>
      </c>
      <c r="J6706">
        <v>1.9544100476116799</v>
      </c>
      <c r="K6706">
        <v>5.6921972299999997</v>
      </c>
      <c r="L6706">
        <v>2.7322546704000001</v>
      </c>
      <c r="M6706">
        <v>1.9544100476116799</v>
      </c>
      <c r="N6706">
        <v>1.9599999999999999E-2</v>
      </c>
      <c r="O6706">
        <v>0.125</v>
      </c>
      <c r="P6706">
        <v>2.7000000000000001E-3</v>
      </c>
      <c r="Q6706">
        <v>-11.63855117723482</v>
      </c>
      <c r="R6706">
        <v>0.96143000121348476</v>
      </c>
      <c r="S6706">
        <v>-0.33825374196364633</v>
      </c>
      <c r="T6706">
        <v>2.9695380242214498E-4</v>
      </c>
      <c r="U6706">
        <v>0.67651045546425259</v>
      </c>
      <c r="V6706">
        <v>-2.9695445460063702E-4</v>
      </c>
      <c r="W6706">
        <v>-0.33154264030619612</v>
      </c>
      <c r="X6706">
        <v>-6.7224241148005057E-2</v>
      </c>
      <c r="Y6706">
        <v>41.465114827198313</v>
      </c>
      <c r="Z6706">
        <v>8.4075486513557962</v>
      </c>
    </row>
    <row r="6707" spans="1:26" x14ac:dyDescent="0.25">
      <c r="A6707" s="1">
        <v>5250</v>
      </c>
      <c r="B6707">
        <v>526</v>
      </c>
      <c r="C6707">
        <v>4.5223589627683064E-6</v>
      </c>
      <c r="D6707">
        <v>9.9340223957362406E-8</v>
      </c>
      <c r="E6707">
        <f>C6707/D6707</f>
        <v>45.523945715175131</v>
      </c>
      <c r="F6707">
        <v>2.690169466278384E-3</v>
      </c>
      <c r="G6707">
        <v>5.8914711333185545E-4</v>
      </c>
      <c r="H6707">
        <v>1.1970220164091609</v>
      </c>
      <c r="I6707">
        <v>-12.17259212780086</v>
      </c>
      <c r="J6707">
        <v>3.034033173277245</v>
      </c>
      <c r="K6707">
        <v>13.933123159999999</v>
      </c>
      <c r="L6707">
        <v>13.515129465199999</v>
      </c>
      <c r="M6707">
        <v>5.2320789569544912</v>
      </c>
      <c r="N6707">
        <v>1.9599999999999999E-2</v>
      </c>
      <c r="O6707">
        <v>0.125</v>
      </c>
      <c r="P6707">
        <v>2.7000000000000001E-3</v>
      </c>
      <c r="Q6707">
        <v>-11.587754523969091</v>
      </c>
      <c r="R6707">
        <v>1.2973189573824899</v>
      </c>
      <c r="S6707">
        <v>-0.40137694604600782</v>
      </c>
      <c r="T6707">
        <v>-0.19405442444191889</v>
      </c>
      <c r="U6707">
        <v>0.80275436767218311</v>
      </c>
      <c r="V6707">
        <v>0.19405448192429881</v>
      </c>
      <c r="W6707">
        <v>-0.21864199092723749</v>
      </c>
      <c r="X6707">
        <v>5.5864821213553323E-2</v>
      </c>
      <c r="Y6707">
        <v>27.344944986479678</v>
      </c>
      <c r="Z6707">
        <v>-6.9868576309869042</v>
      </c>
    </row>
    <row r="6708" spans="1:26" x14ac:dyDescent="0.25">
      <c r="A6708" s="1">
        <v>4027</v>
      </c>
      <c r="B6708">
        <v>668</v>
      </c>
      <c r="C6708">
        <v>1.0824464327013451E-6</v>
      </c>
      <c r="D6708">
        <v>9.9196066259930944E-8</v>
      </c>
      <c r="E6708">
        <f>C6708/D6708</f>
        <v>10.912191113152904</v>
      </c>
      <c r="F6708">
        <v>2.725329350116384E-4</v>
      </c>
      <c r="G6708">
        <v>5.9684712789521207E-5</v>
      </c>
      <c r="H6708">
        <v>2.0447467269791568</v>
      </c>
      <c r="I6708">
        <v>-11.989664919326909</v>
      </c>
      <c r="J6708">
        <v>2.7909585050578629</v>
      </c>
      <c r="K6708">
        <v>4.0115637800000004</v>
      </c>
      <c r="L6708">
        <v>0.96277530720000004</v>
      </c>
      <c r="M6708">
        <v>3.6563663957157262</v>
      </c>
      <c r="N6708">
        <v>1.9599999999999999E-2</v>
      </c>
      <c r="O6708">
        <v>0.125</v>
      </c>
      <c r="P6708">
        <v>2.7000000000000001E-3</v>
      </c>
      <c r="Q6708">
        <v>-11.599844436675641</v>
      </c>
      <c r="R6708">
        <v>2.1994885997399809</v>
      </c>
      <c r="S6708">
        <v>-0.37537774392301992</v>
      </c>
      <c r="T6708">
        <v>-6.6593521663021446E-2</v>
      </c>
      <c r="U6708">
        <v>0.75075553290477048</v>
      </c>
      <c r="V6708">
        <v>6.6593523661421405E-2</v>
      </c>
      <c r="W6708">
        <v>-0.22649955354543641</v>
      </c>
      <c r="X6708">
        <v>-0.10547815771288641</v>
      </c>
      <c r="Y6708">
        <v>28.327668463389351</v>
      </c>
      <c r="Z6708">
        <v>13.191859476316139</v>
      </c>
    </row>
    <row r="6709" spans="1:26" x14ac:dyDescent="0.25">
      <c r="A6709" s="1">
        <v>4138</v>
      </c>
      <c r="B6709">
        <v>10327</v>
      </c>
      <c r="C6709">
        <v>1.232849670553603E-6</v>
      </c>
      <c r="D6709">
        <v>9.868796148179428E-8</v>
      </c>
      <c r="E6709">
        <f>C6709/D6709</f>
        <v>12.492401829386619</v>
      </c>
      <c r="F6709">
        <v>3.940092460813018E-3</v>
      </c>
      <c r="G6709">
        <v>8.6288024923571259E-4</v>
      </c>
      <c r="H6709">
        <v>1.36217542574648</v>
      </c>
      <c r="I6709">
        <v>-12.46586722820752</v>
      </c>
      <c r="J6709">
        <v>2.763953195770684</v>
      </c>
      <c r="K6709">
        <v>9.3395649699999996</v>
      </c>
      <c r="L6709">
        <v>6.7244867783999993</v>
      </c>
      <c r="M6709">
        <v>2.763953195770684</v>
      </c>
      <c r="N6709">
        <v>3.9199999999999999E-2</v>
      </c>
      <c r="O6709">
        <v>0.125</v>
      </c>
      <c r="P6709">
        <v>5.4000000000000003E-3</v>
      </c>
      <c r="Q6709">
        <v>-11.500757597341581</v>
      </c>
      <c r="R6709">
        <v>1.4351418562668461</v>
      </c>
      <c r="S6709">
        <v>-0.45254589338439871</v>
      </c>
      <c r="T6709">
        <v>-1.580827687665079E-2</v>
      </c>
      <c r="U6709">
        <v>0.90509257211443095</v>
      </c>
      <c r="V6709">
        <v>1.5808283735046821E-2</v>
      </c>
      <c r="W6709">
        <v>-0.34205423529241891</v>
      </c>
      <c r="X6709">
        <v>-8.2913145858071205E-2</v>
      </c>
      <c r="Y6709">
        <v>42.77977074210019</v>
      </c>
      <c r="Z6709">
        <v>10.369716276959119</v>
      </c>
    </row>
    <row r="6710" spans="1:26" x14ac:dyDescent="0.25">
      <c r="A6710" s="1">
        <v>5272</v>
      </c>
      <c r="B6710">
        <v>6891</v>
      </c>
      <c r="C6710">
        <v>4.6373633615191908E-6</v>
      </c>
      <c r="D6710">
        <v>9.8661229473924274E-8</v>
      </c>
      <c r="E6710">
        <f>C6710/D6710</f>
        <v>47.002894513338951</v>
      </c>
      <c r="F6710">
        <v>1.648093387825969E-2</v>
      </c>
      <c r="G6710">
        <v>3.6093245206676129E-3</v>
      </c>
      <c r="H6710">
        <v>0.93358362509240067</v>
      </c>
      <c r="I6710">
        <v>-12.68544981947575</v>
      </c>
      <c r="J6710">
        <v>5.8763003635143267</v>
      </c>
      <c r="K6710">
        <v>12.57918373</v>
      </c>
      <c r="L6710">
        <v>10.6923061705</v>
      </c>
      <c r="M6710">
        <v>7.9788456080286538</v>
      </c>
      <c r="N6710">
        <v>1.9599999999999999E-2</v>
      </c>
      <c r="O6710">
        <v>0.25</v>
      </c>
      <c r="P6710">
        <v>2.7000000000000001E-3</v>
      </c>
      <c r="Q6710">
        <v>-12.027474866348109</v>
      </c>
      <c r="R6710">
        <v>1.2561907581897971</v>
      </c>
      <c r="S6710">
        <v>-0.3833658049750972</v>
      </c>
      <c r="T6710">
        <v>-0.2263077428847374</v>
      </c>
      <c r="U6710">
        <v>0.76673439278983269</v>
      </c>
      <c r="V6710">
        <v>0.2263081535740884</v>
      </c>
      <c r="W6710">
        <v>-0.30251935710588362</v>
      </c>
      <c r="X6710">
        <v>-4.3295065837093451E-2</v>
      </c>
      <c r="Y6710">
        <v>37.835253614016793</v>
      </c>
      <c r="Z6710">
        <v>5.4147933271213686</v>
      </c>
    </row>
    <row r="6711" spans="1:26" x14ac:dyDescent="0.25">
      <c r="A6711" s="1">
        <v>5835</v>
      </c>
      <c r="B6711">
        <v>3353</v>
      </c>
      <c r="C6711">
        <v>8.596111013512475E-6</v>
      </c>
      <c r="D6711">
        <v>9.8531280107765693E-8</v>
      </c>
      <c r="E6711">
        <f>C6711/D6711</f>
        <v>87.242457462348312</v>
      </c>
      <c r="F6711">
        <v>2.020619586244402E-3</v>
      </c>
      <c r="G6711">
        <v>4.4251568955043242E-4</v>
      </c>
      <c r="H6711">
        <v>1.7509659316065009</v>
      </c>
      <c r="I6711">
        <v>-11.819783282425041</v>
      </c>
      <c r="J6711">
        <v>1.4898992154853421</v>
      </c>
      <c r="K6711">
        <v>10.792261760000001</v>
      </c>
      <c r="L6711">
        <v>10.684339142400001</v>
      </c>
      <c r="M6711">
        <v>2.763953195770684</v>
      </c>
      <c r="N6711">
        <v>1.9599999999999999E-2</v>
      </c>
      <c r="O6711">
        <v>0.375</v>
      </c>
      <c r="P6711">
        <v>2.7000000000000001E-3</v>
      </c>
      <c r="Q6711">
        <v>-11.110971279932651</v>
      </c>
      <c r="R6711">
        <v>1.8422869701274329</v>
      </c>
      <c r="S6711">
        <v>-0.33828308343253921</v>
      </c>
      <c r="T6711">
        <v>-7.1860787908875998E-2</v>
      </c>
      <c r="U6711">
        <v>0.67656646792742814</v>
      </c>
      <c r="V6711">
        <v>7.186080389738822E-2</v>
      </c>
      <c r="W6711">
        <v>-0.23907559592047489</v>
      </c>
      <c r="X6711">
        <v>2.9401798905986359E-2</v>
      </c>
      <c r="Y6711">
        <v>29.900519064660681</v>
      </c>
      <c r="Z6711">
        <v>-3.6772011184955669</v>
      </c>
    </row>
    <row r="6712" spans="1:26" x14ac:dyDescent="0.25">
      <c r="A6712" s="1">
        <v>6257</v>
      </c>
      <c r="B6712">
        <v>8794</v>
      </c>
      <c r="C6712">
        <v>1.384503366240887E-5</v>
      </c>
      <c r="D6712">
        <v>9.8516687234612652E-8</v>
      </c>
      <c r="E6712">
        <f>C6712/D6712</f>
        <v>140.53490886714047</v>
      </c>
      <c r="F6712">
        <v>1.0228768487321E-2</v>
      </c>
      <c r="G6712">
        <v>2.240100299547972E-3</v>
      </c>
      <c r="H6712">
        <v>1.483281729278596</v>
      </c>
      <c r="I6712">
        <v>-12.49501230724157</v>
      </c>
      <c r="J6712">
        <v>3.4397536299999998</v>
      </c>
      <c r="K6712">
        <v>3.4397536299999998</v>
      </c>
      <c r="L6712">
        <v>1.9606595690999999</v>
      </c>
      <c r="M6712">
        <v>4.5135166683820502</v>
      </c>
      <c r="N6712">
        <v>1.9599999999999999E-2</v>
      </c>
      <c r="O6712">
        <v>0.5</v>
      </c>
      <c r="P6712">
        <v>2.7000000000000001E-3</v>
      </c>
      <c r="Q6712">
        <v>-11.803662778786739</v>
      </c>
      <c r="R6712">
        <v>1.5669818128440709</v>
      </c>
      <c r="S6712">
        <v>-0.41503949859408029</v>
      </c>
      <c r="T6712">
        <v>4.7541263605480706E-3</v>
      </c>
      <c r="U6712">
        <v>0.83008086703128658</v>
      </c>
      <c r="V6712">
        <v>-4.7541317151351126E-3</v>
      </c>
      <c r="W6712">
        <v>-0.29356130566554722</v>
      </c>
      <c r="X6712">
        <v>-0.1066240160243168</v>
      </c>
      <c r="Y6712">
        <v>36.714895064484658</v>
      </c>
      <c r="Z6712">
        <v>13.335168784631</v>
      </c>
    </row>
    <row r="6713" spans="1:26" x14ac:dyDescent="0.25">
      <c r="A6713" s="1">
        <v>6846</v>
      </c>
      <c r="B6713">
        <v>2159</v>
      </c>
      <c r="C6713">
        <v>2.6177036851233911E-5</v>
      </c>
      <c r="D6713">
        <v>9.8278683855528798E-8</v>
      </c>
      <c r="E6713">
        <f>C6713/D6713</f>
        <v>266.35518328383972</v>
      </c>
      <c r="F6713">
        <v>3.2136877105889139E-2</v>
      </c>
      <c r="G6713">
        <v>7.0379760887806899E-3</v>
      </c>
      <c r="H6713">
        <v>0.99056777422837794</v>
      </c>
      <c r="I6713">
        <v>-12.280806465700721</v>
      </c>
      <c r="J6713">
        <v>2.073918392575512</v>
      </c>
      <c r="K6713">
        <v>11.165643599999999</v>
      </c>
      <c r="L6713">
        <v>0.33496930800000002</v>
      </c>
      <c r="M6713">
        <v>3.477898169151024</v>
      </c>
      <c r="N6713">
        <v>1.9599999999999999E-2</v>
      </c>
      <c r="O6713">
        <v>0.5</v>
      </c>
      <c r="P6713">
        <v>2.7000000000000001E-3</v>
      </c>
      <c r="Q6713">
        <v>-11.51138195078077</v>
      </c>
      <c r="R6713">
        <v>1.572485814371587</v>
      </c>
      <c r="S6713">
        <v>-0.4552597829446085</v>
      </c>
      <c r="T6713">
        <v>-8.8002988750117417E-2</v>
      </c>
      <c r="U6713">
        <v>0.91052600991764343</v>
      </c>
      <c r="V6713">
        <v>8.8003300161192816E-2</v>
      </c>
      <c r="W6713">
        <v>-0.31836548637706918</v>
      </c>
      <c r="X6713">
        <v>-0.44712293484291088</v>
      </c>
      <c r="Y6713">
        <v>39.817084877680223</v>
      </c>
      <c r="Z6713">
        <v>55.920420426200963</v>
      </c>
    </row>
    <row r="6714" spans="1:26" x14ac:dyDescent="0.25">
      <c r="A6714" s="1">
        <v>5395</v>
      </c>
      <c r="B6714">
        <v>8568</v>
      </c>
      <c r="C6714">
        <v>5.338114680095838E-6</v>
      </c>
      <c r="D6714">
        <v>9.817732073035342E-8</v>
      </c>
      <c r="E6714">
        <f>C6714/D6714</f>
        <v>54.372177203298406</v>
      </c>
      <c r="F6714">
        <v>2.222881195526322E-3</v>
      </c>
      <c r="G6714">
        <v>4.8681098199947963E-4</v>
      </c>
      <c r="H6714">
        <v>1.421354333209669</v>
      </c>
      <c r="I6714">
        <v>-12.075129245702669</v>
      </c>
      <c r="J6714">
        <v>3.4595450164017998</v>
      </c>
      <c r="K6714">
        <v>11.210131179999999</v>
      </c>
      <c r="L6714">
        <v>7.2865852670000004</v>
      </c>
      <c r="M6714">
        <v>3.4595450164017998</v>
      </c>
      <c r="N6714">
        <v>1.9599999999999999E-2</v>
      </c>
      <c r="O6714">
        <v>0.25</v>
      </c>
      <c r="P6714">
        <v>2.7000000000000001E-3</v>
      </c>
      <c r="Q6714">
        <v>-11.29180874571705</v>
      </c>
      <c r="R6714">
        <v>1.825781159794531</v>
      </c>
      <c r="S6714">
        <v>-0.3741948024336087</v>
      </c>
      <c r="T6714">
        <v>-0.1493637524926186</v>
      </c>
      <c r="U6714">
        <v>0.74838997122517592</v>
      </c>
      <c r="V6714">
        <v>0.14936378905150829</v>
      </c>
      <c r="W6714">
        <v>-0.34015319741749478</v>
      </c>
      <c r="X6714">
        <v>-0.23882064226106189</v>
      </c>
      <c r="Y6714">
        <v>42.542013228611793</v>
      </c>
      <c r="Z6714">
        <v>29.868632720408211</v>
      </c>
    </row>
    <row r="6715" spans="1:26" x14ac:dyDescent="0.25">
      <c r="A6715" s="1">
        <v>5976</v>
      </c>
      <c r="B6715">
        <v>10576</v>
      </c>
      <c r="C6715">
        <v>1.018672482787414E-5</v>
      </c>
      <c r="D6715">
        <v>9.7947809985763504E-8</v>
      </c>
      <c r="E6715">
        <f>C6715/D6715</f>
        <v>104.00155786387423</v>
      </c>
      <c r="F6715">
        <v>6.3484087455279101E-3</v>
      </c>
      <c r="G6715">
        <v>1.39030151578244E-3</v>
      </c>
      <c r="H6715">
        <v>1.7746474723523811</v>
      </c>
      <c r="I6715">
        <v>-12.499742907667031</v>
      </c>
      <c r="J6715">
        <v>2.1360361299999999</v>
      </c>
      <c r="K6715">
        <v>2.1360361299999999</v>
      </c>
      <c r="L6715">
        <v>0.4912883099</v>
      </c>
      <c r="M6715">
        <v>3.6563663957157262</v>
      </c>
      <c r="N6715">
        <v>1.9599999999999999E-2</v>
      </c>
      <c r="O6715">
        <v>0.375</v>
      </c>
      <c r="P6715">
        <v>2.7000000000000001E-3</v>
      </c>
      <c r="Q6715">
        <v>-11.676963970550981</v>
      </c>
      <c r="R6715">
        <v>1.926401619420665</v>
      </c>
      <c r="S6715">
        <v>-0.43740121757942441</v>
      </c>
      <c r="T6715">
        <v>-0.17296668518750091</v>
      </c>
      <c r="U6715">
        <v>0.87480365818823169</v>
      </c>
      <c r="V6715">
        <v>0.1729668060966239</v>
      </c>
      <c r="W6715">
        <v>-0.2792523976661348</v>
      </c>
      <c r="X6715">
        <v>5.4248161582524802E-2</v>
      </c>
      <c r="Y6715">
        <v>34.925319784817809</v>
      </c>
      <c r="Z6715">
        <v>-6.7846665125980792</v>
      </c>
    </row>
    <row r="6716" spans="1:26" x14ac:dyDescent="0.25">
      <c r="A6716" s="1">
        <v>4888</v>
      </c>
      <c r="B6716">
        <v>838</v>
      </c>
      <c r="C6716">
        <v>2.986711202682639E-6</v>
      </c>
      <c r="D6716">
        <v>9.75593071142388E-8</v>
      </c>
      <c r="E6716">
        <f>C6716/D6716</f>
        <v>30.61431339590488</v>
      </c>
      <c r="F6716">
        <v>1.5177123833625399E-3</v>
      </c>
      <c r="G6716">
        <v>3.3237901207875873E-4</v>
      </c>
      <c r="H6716">
        <v>1.790866397150066</v>
      </c>
      <c r="I6716">
        <v>-12.02067864547495</v>
      </c>
      <c r="J6716">
        <v>3.8559418625772461</v>
      </c>
      <c r="K6716">
        <v>3.9996851100000002</v>
      </c>
      <c r="L6716">
        <v>1.2399023841000001</v>
      </c>
      <c r="M6716">
        <v>5.2320789569544912</v>
      </c>
      <c r="N6716">
        <v>2.5000000000000001E-2</v>
      </c>
      <c r="O6716">
        <v>0.5</v>
      </c>
      <c r="P6716">
        <v>3.5000000000000001E-3</v>
      </c>
      <c r="Q6716">
        <v>-11.301744297407611</v>
      </c>
      <c r="R6716">
        <v>1.9655528693740481</v>
      </c>
      <c r="S6716">
        <v>-0.39440544306815489</v>
      </c>
      <c r="T6716">
        <v>-0.129273647424301</v>
      </c>
      <c r="U6716">
        <v>0.78881114978397981</v>
      </c>
      <c r="V6716">
        <v>0.12927366902814219</v>
      </c>
      <c r="W6716">
        <v>-0.42178235236572109</v>
      </c>
      <c r="X6716">
        <v>-0.10282096622226761</v>
      </c>
      <c r="Y6716">
        <v>52.751144337809009</v>
      </c>
      <c r="Z6716">
        <v>12.859531935657699</v>
      </c>
    </row>
    <row r="6717" spans="1:26" x14ac:dyDescent="0.25">
      <c r="A6717" s="1">
        <v>6253</v>
      </c>
      <c r="B6717">
        <v>2395</v>
      </c>
      <c r="C6717">
        <v>1.376676068016353E-5</v>
      </c>
      <c r="D6717">
        <v>9.7412922213238104E-8</v>
      </c>
      <c r="E6717">
        <f>C6717/D6717</f>
        <v>141.32376246785739</v>
      </c>
      <c r="F6717">
        <v>1.3618159919634261E-2</v>
      </c>
      <c r="G6717">
        <v>2.9823770234978391E-3</v>
      </c>
      <c r="H6717">
        <v>1.23795863319294</v>
      </c>
      <c r="I6717">
        <v>-12.434400804134871</v>
      </c>
      <c r="J6717">
        <v>1.9544100476116799</v>
      </c>
      <c r="K6717">
        <v>21.881966420000001</v>
      </c>
      <c r="L6717">
        <v>20.1314091064</v>
      </c>
      <c r="M6717">
        <v>1.9544100476116799</v>
      </c>
      <c r="N6717">
        <v>1.9599999999999999E-2</v>
      </c>
      <c r="O6717">
        <v>0.25</v>
      </c>
      <c r="P6717">
        <v>2.7000000000000001E-3</v>
      </c>
      <c r="Q6717">
        <v>-11.60138188754329</v>
      </c>
      <c r="R6717">
        <v>1.4885162428881831</v>
      </c>
      <c r="S6717">
        <v>-0.40191139565460871</v>
      </c>
      <c r="T6717">
        <v>-0.33251825912226912</v>
      </c>
      <c r="U6717">
        <v>0.80382520199977847</v>
      </c>
      <c r="V6717">
        <v>0.3325187577380308</v>
      </c>
      <c r="W6717">
        <v>-0.36841873445809492</v>
      </c>
      <c r="X6717">
        <v>6.4627660627649922E-2</v>
      </c>
      <c r="Y6717">
        <v>46.077105239577499</v>
      </c>
      <c r="Z6717">
        <v>-8.0828015559741715</v>
      </c>
    </row>
    <row r="6718" spans="1:26" x14ac:dyDescent="0.25">
      <c r="A6718" s="1">
        <v>5120</v>
      </c>
      <c r="B6718">
        <v>10021</v>
      </c>
      <c r="C6718">
        <v>3.8833570923160819E-6</v>
      </c>
      <c r="D6718">
        <v>9.7279747986406677E-8</v>
      </c>
      <c r="E6718">
        <f>C6718/D6718</f>
        <v>39.919481420312891</v>
      </c>
      <c r="F6718">
        <v>1.1252656006427469E-2</v>
      </c>
      <c r="G6718">
        <v>2.464331666314839E-3</v>
      </c>
      <c r="H6718">
        <v>1.14563660698789</v>
      </c>
      <c r="I6718">
        <v>-12.80883982580395</v>
      </c>
      <c r="J6718">
        <v>3.4595450164017998</v>
      </c>
      <c r="K6718">
        <v>27.22276227</v>
      </c>
      <c r="L6718">
        <v>13.0669258896</v>
      </c>
      <c r="M6718">
        <v>3.4595450164017998</v>
      </c>
      <c r="N6718">
        <v>1.9599999999999999E-2</v>
      </c>
      <c r="O6718">
        <v>0.125</v>
      </c>
      <c r="P6718">
        <v>2.7000000000000001E-3</v>
      </c>
      <c r="Q6718">
        <v>-11.70215165223026</v>
      </c>
      <c r="R6718">
        <v>1.445199867182444</v>
      </c>
      <c r="S6718">
        <v>-0.39931484498137571</v>
      </c>
      <c r="T6718">
        <v>-0.1851679320560862</v>
      </c>
      <c r="U6718">
        <v>0.79863166904110972</v>
      </c>
      <c r="V6718">
        <v>0.18516816148744689</v>
      </c>
      <c r="W6718">
        <v>-0.47248899115026571</v>
      </c>
      <c r="X6718">
        <v>-0.12095956483653671</v>
      </c>
      <c r="Y6718">
        <v>59.092882455598591</v>
      </c>
      <c r="Z6718">
        <v>15.12807595657312</v>
      </c>
    </row>
    <row r="6719" spans="1:26" x14ac:dyDescent="0.25">
      <c r="A6719" s="1">
        <v>6731</v>
      </c>
      <c r="B6719">
        <v>672</v>
      </c>
      <c r="C6719">
        <v>2.334244195561423E-5</v>
      </c>
      <c r="D6719">
        <v>9.7206503677638245E-8</v>
      </c>
      <c r="E6719">
        <f>C6719/D6719</f>
        <v>240.13251246052187</v>
      </c>
      <c r="F6719">
        <v>2.921271881357277E-2</v>
      </c>
      <c r="G6719">
        <v>6.3975854225276517E-3</v>
      </c>
      <c r="H6719">
        <v>0.93740461142968301</v>
      </c>
      <c r="I6719">
        <v>-12.23598580616947</v>
      </c>
      <c r="J6719">
        <v>1.7252962278058399</v>
      </c>
      <c r="K6719">
        <v>18.702280099999999</v>
      </c>
      <c r="L6719">
        <v>0.74809120399999995</v>
      </c>
      <c r="M6719">
        <v>1.9544100476116799</v>
      </c>
      <c r="N6719">
        <v>1.9599999999999999E-2</v>
      </c>
      <c r="O6719">
        <v>0.375</v>
      </c>
      <c r="P6719">
        <v>2.7000000000000001E-3</v>
      </c>
      <c r="Q6719">
        <v>-11.789689233081781</v>
      </c>
      <c r="R6719">
        <v>1.3892425893753559</v>
      </c>
      <c r="S6719">
        <v>-0.43767862441751521</v>
      </c>
      <c r="T6719">
        <v>-0.23190526771357931</v>
      </c>
      <c r="U6719">
        <v>0.87536288030177889</v>
      </c>
      <c r="V6719">
        <v>0.2319060136733602</v>
      </c>
      <c r="W6719">
        <v>-0.33223465947918629</v>
      </c>
      <c r="X6719">
        <v>-0.1601329366796598</v>
      </c>
      <c r="Y6719">
        <v>41.551663738204631</v>
      </c>
      <c r="Z6719">
        <v>20.027380492917182</v>
      </c>
    </row>
    <row r="6720" spans="1:26" x14ac:dyDescent="0.25">
      <c r="A6720" s="1">
        <v>5463</v>
      </c>
      <c r="B6720">
        <v>441</v>
      </c>
      <c r="C6720">
        <v>5.6705754740883889E-6</v>
      </c>
      <c r="D6720">
        <v>9.7078750866147938E-8</v>
      </c>
      <c r="E6720">
        <f>C6720/D6720</f>
        <v>58.41211823900548</v>
      </c>
      <c r="F6720">
        <v>3.2556898550680242E-3</v>
      </c>
      <c r="G6720">
        <v>7.1299607852238047E-4</v>
      </c>
      <c r="H6720">
        <v>1.5771696990398021</v>
      </c>
      <c r="I6720">
        <v>-12.360922559388129</v>
      </c>
      <c r="J6720">
        <v>6.30063306</v>
      </c>
      <c r="K6720">
        <v>6.30063306</v>
      </c>
      <c r="L6720">
        <v>3.0243038688000001</v>
      </c>
      <c r="M6720">
        <v>7.9788456080286538</v>
      </c>
      <c r="N6720">
        <v>1.9599999999999999E-2</v>
      </c>
      <c r="O6720">
        <v>0.5</v>
      </c>
      <c r="P6720">
        <v>2.7000000000000001E-3</v>
      </c>
      <c r="Q6720">
        <v>-11.698786262729261</v>
      </c>
      <c r="R6720">
        <v>1.5317292579204369</v>
      </c>
      <c r="S6720">
        <v>-0.34784259470298651</v>
      </c>
      <c r="T6720">
        <v>3.2085402961343663E-2</v>
      </c>
      <c r="U6720">
        <v>0.69568568819571641</v>
      </c>
      <c r="V6720">
        <v>-3.2085414463575143E-2</v>
      </c>
      <c r="W6720">
        <v>-0.32350664079483038</v>
      </c>
      <c r="X6720">
        <v>-2.1486344066383662E-3</v>
      </c>
      <c r="Y6720">
        <v>40.460074744926096</v>
      </c>
      <c r="Z6720">
        <v>0.26872372226585028</v>
      </c>
    </row>
    <row r="6721" spans="1:26" x14ac:dyDescent="0.25">
      <c r="A6721" s="1">
        <v>4929</v>
      </c>
      <c r="B6721">
        <v>5331</v>
      </c>
      <c r="C6721">
        <v>3.1183386912887189E-6</v>
      </c>
      <c r="D6721">
        <v>9.7025693778745306E-8</v>
      </c>
      <c r="E6721">
        <f>C6721/D6721</f>
        <v>32.139308360934699</v>
      </c>
      <c r="F6721">
        <v>1.5177123833625399E-3</v>
      </c>
      <c r="G6721">
        <v>3.3237901207875873E-4</v>
      </c>
      <c r="H6721">
        <v>1.572751259488737</v>
      </c>
      <c r="I6721">
        <v>-12.245539608737911</v>
      </c>
      <c r="J6721">
        <v>5.2320789569544912</v>
      </c>
      <c r="K6721">
        <v>9.9995752400000004</v>
      </c>
      <c r="L6721">
        <v>5.4997663820000007</v>
      </c>
      <c r="M6721">
        <v>5.2320789569544912</v>
      </c>
      <c r="N6721">
        <v>1.9599999999999999E-2</v>
      </c>
      <c r="O6721">
        <v>0.25</v>
      </c>
      <c r="P6721">
        <v>2.7000000000000001E-3</v>
      </c>
      <c r="Q6721">
        <v>-11.592010722449</v>
      </c>
      <c r="R6721">
        <v>1.7390037352486529</v>
      </c>
      <c r="S6721">
        <v>-0.43219671013787347</v>
      </c>
      <c r="T6721">
        <v>-6.6945471613070726E-2</v>
      </c>
      <c r="U6721">
        <v>0.86439370918569391</v>
      </c>
      <c r="V6721">
        <v>6.6945482800805936E-2</v>
      </c>
      <c r="W6721">
        <v>-0.28105437692146962</v>
      </c>
      <c r="X6721">
        <v>-4.6495934325327323E-2</v>
      </c>
      <c r="Y6721">
        <v>35.150688312587498</v>
      </c>
      <c r="Z6721">
        <v>5.8151170359776421</v>
      </c>
    </row>
    <row r="6722" spans="1:26" x14ac:dyDescent="0.25">
      <c r="A6722" s="1">
        <v>3742</v>
      </c>
      <c r="B6722">
        <v>8417</v>
      </c>
      <c r="C6722">
        <v>7.8330210904594498E-7</v>
      </c>
      <c r="D6722">
        <v>9.7023039590838307E-8</v>
      </c>
      <c r="E6722">
        <f>C6722/D6722</f>
        <v>8.0733618772330296</v>
      </c>
      <c r="F6722">
        <v>3.9915885449704277E-4</v>
      </c>
      <c r="G6722">
        <v>8.7415789167033726E-5</v>
      </c>
      <c r="H6722">
        <v>1.8183643350206271</v>
      </c>
      <c r="I6722">
        <v>-11.735980776522011</v>
      </c>
      <c r="J6722">
        <v>3.477898169151024</v>
      </c>
      <c r="K6722">
        <v>14.27127748</v>
      </c>
      <c r="L6722">
        <v>4.7095215683999996</v>
      </c>
      <c r="M6722">
        <v>3.477898169151024</v>
      </c>
      <c r="N6722">
        <v>3.1399999999999997E-2</v>
      </c>
      <c r="O6722">
        <v>0.25</v>
      </c>
      <c r="P6722">
        <v>4.3E-3</v>
      </c>
      <c r="Q6722">
        <v>-11.31322812248226</v>
      </c>
      <c r="R6722">
        <v>1.9682896154108671</v>
      </c>
      <c r="S6722">
        <v>-0.35212364740816732</v>
      </c>
      <c r="T6722">
        <v>-1.9568816854517949E-2</v>
      </c>
      <c r="U6722">
        <v>0.70424735672228744</v>
      </c>
      <c r="V6722">
        <v>1.956881771460375E-2</v>
      </c>
      <c r="W6722">
        <v>-2.2141669283827409E-2</v>
      </c>
      <c r="X6722">
        <v>-0.11547852270017669</v>
      </c>
      <c r="Y6722">
        <v>2.769196922820655</v>
      </c>
      <c r="Z6722">
        <v>14.44257727879525</v>
      </c>
    </row>
    <row r="6723" spans="1:26" x14ac:dyDescent="0.25">
      <c r="A6723" s="1">
        <v>6750</v>
      </c>
      <c r="B6723">
        <v>8620</v>
      </c>
      <c r="C6723">
        <v>2.3946260269757851E-5</v>
      </c>
      <c r="D6723">
        <v>9.7021433272960842E-8</v>
      </c>
      <c r="E6723">
        <f>C6723/D6723</f>
        <v>246.81412613630701</v>
      </c>
      <c r="F6723">
        <v>6.2665069694950878E-2</v>
      </c>
      <c r="G6723">
        <v>1.3723650268246479E-2</v>
      </c>
      <c r="H6723">
        <v>0.65442242172409104</v>
      </c>
      <c r="I6723">
        <v>-12.27336575409497</v>
      </c>
      <c r="J6723">
        <v>2.2381015352578628</v>
      </c>
      <c r="K6723">
        <v>3.7265303400000001</v>
      </c>
      <c r="L6723">
        <v>3.3166120025999999</v>
      </c>
      <c r="M6723">
        <v>3.6563663957157262</v>
      </c>
      <c r="N6723">
        <v>1.9599999999999999E-2</v>
      </c>
      <c r="O6723">
        <v>0.5</v>
      </c>
      <c r="P6723">
        <v>2.7000000000000001E-3</v>
      </c>
      <c r="Q6723">
        <v>-11.46686097365164</v>
      </c>
      <c r="R6723">
        <v>1.307484893572979</v>
      </c>
      <c r="S6723">
        <v>-0.3529739770640371</v>
      </c>
      <c r="T6723">
        <v>-0.21207387769542391</v>
      </c>
      <c r="U6723">
        <v>0.70595769652060281</v>
      </c>
      <c r="V6723">
        <v>0.2120753410417606</v>
      </c>
      <c r="W6723">
        <v>-0.227827455203479</v>
      </c>
      <c r="X6723">
        <v>-0.40236816784054841</v>
      </c>
      <c r="Y6723">
        <v>28.493745426156831</v>
      </c>
      <c r="Z6723">
        <v>50.323066338945146</v>
      </c>
    </row>
    <row r="6724" spans="1:26" x14ac:dyDescent="0.25">
      <c r="A6724" s="1">
        <v>5469</v>
      </c>
      <c r="B6724">
        <v>129</v>
      </c>
      <c r="C6724">
        <v>5.6950710433902238E-6</v>
      </c>
      <c r="D6724">
        <v>9.6659732126672375E-8</v>
      </c>
      <c r="E6724">
        <f>C6724/D6724</f>
        <v>58.918754667422888</v>
      </c>
      <c r="F6724">
        <v>2.9594522195460909E-3</v>
      </c>
      <c r="G6724">
        <v>6.4812003631919371E-4</v>
      </c>
      <c r="H6724">
        <v>1.4163559463344459</v>
      </c>
      <c r="I6724">
        <v>-12.225244856946849</v>
      </c>
      <c r="J6724">
        <v>3.6563663957157262</v>
      </c>
      <c r="K6724">
        <v>7.4996394500000001</v>
      </c>
      <c r="L6724">
        <v>2.8498629910000002</v>
      </c>
      <c r="M6724">
        <v>3.6563663957157262</v>
      </c>
      <c r="N6724">
        <v>1.9599999999999999E-2</v>
      </c>
      <c r="O6724">
        <v>0.25</v>
      </c>
      <c r="P6724">
        <v>2.7000000000000001E-3</v>
      </c>
      <c r="Q6724">
        <v>-11.462431734528201</v>
      </c>
      <c r="R6724">
        <v>1.701683737095383</v>
      </c>
      <c r="S6724">
        <v>-0.44036570858183272</v>
      </c>
      <c r="T6724">
        <v>-9.808865944116478E-2</v>
      </c>
      <c r="U6724">
        <v>0.88073199116978629</v>
      </c>
      <c r="V6724">
        <v>9.8088691405207096E-2</v>
      </c>
      <c r="W6724">
        <v>-0.26323911756911922</v>
      </c>
      <c r="X6724">
        <v>-3.1838288154986171E-3</v>
      </c>
      <c r="Y6724">
        <v>32.922583432807059</v>
      </c>
      <c r="Z6724">
        <v>0.39819260443503701</v>
      </c>
    </row>
    <row r="6725" spans="1:26" x14ac:dyDescent="0.25">
      <c r="A6725" s="1">
        <v>5177</v>
      </c>
      <c r="B6725">
        <v>8047</v>
      </c>
      <c r="C6725">
        <v>4.2059835166410226E-6</v>
      </c>
      <c r="D6725">
        <v>9.6645718146579171E-8</v>
      </c>
      <c r="E6725">
        <f>C6725/D6725</f>
        <v>43.519605392780619</v>
      </c>
      <c r="F6725">
        <v>2.690169466278384E-3</v>
      </c>
      <c r="G6725">
        <v>5.8914711333185545E-4</v>
      </c>
      <c r="H6725">
        <v>1.341886080177455</v>
      </c>
      <c r="I6725">
        <v>-12.33688120690881</v>
      </c>
      <c r="J6725">
        <v>3.0867422954008989</v>
      </c>
      <c r="K6725">
        <v>5.8998686400000002</v>
      </c>
      <c r="L6725">
        <v>4.5428988527999996</v>
      </c>
      <c r="M6725">
        <v>3.4595450164017998</v>
      </c>
      <c r="N6725">
        <v>1.9599999999999999E-2</v>
      </c>
      <c r="O6725">
        <v>0.125</v>
      </c>
      <c r="P6725">
        <v>2.7000000000000001E-3</v>
      </c>
      <c r="Q6725">
        <v>-11.68597673741067</v>
      </c>
      <c r="R6725">
        <v>1.613924202466777</v>
      </c>
      <c r="S6725">
        <v>-0.41178430720590331</v>
      </c>
      <c r="T6725">
        <v>-0.24928878135984489</v>
      </c>
      <c r="U6725">
        <v>0.82356910232336134</v>
      </c>
      <c r="V6725">
        <v>0.24928885520362601</v>
      </c>
      <c r="W6725">
        <v>-0.30408484395463597</v>
      </c>
      <c r="X6725">
        <v>-5.1450869684259111E-2</v>
      </c>
      <c r="Y6725">
        <v>38.031044695019332</v>
      </c>
      <c r="Z6725">
        <v>6.4348170040713448</v>
      </c>
    </row>
    <row r="6726" spans="1:26" x14ac:dyDescent="0.25">
      <c r="A6726" s="1">
        <v>5972</v>
      </c>
      <c r="B6726">
        <v>3527</v>
      </c>
      <c r="C6726">
        <v>1.014575753702623E-5</v>
      </c>
      <c r="D6726">
        <v>9.6346664009589228E-8</v>
      </c>
      <c r="E6726">
        <f>C6726/D6726</f>
        <v>105.30471024940147</v>
      </c>
      <c r="F6726">
        <v>5.7707623234725643E-3</v>
      </c>
      <c r="G6726">
        <v>1.263796949305747E-3</v>
      </c>
      <c r="H6726">
        <v>1.515324715398952</v>
      </c>
      <c r="I6726">
        <v>-12.328661119763551</v>
      </c>
      <c r="J6726">
        <v>2.8322092316478891</v>
      </c>
      <c r="K6726">
        <v>6.3098416300000002</v>
      </c>
      <c r="L6726">
        <v>4.2275938921000007</v>
      </c>
      <c r="M6726">
        <v>2.8322092316478891</v>
      </c>
      <c r="N6726">
        <v>1.9599999999999999E-2</v>
      </c>
      <c r="O6726">
        <v>0.375</v>
      </c>
      <c r="P6726">
        <v>2.7000000000000001E-3</v>
      </c>
      <c r="Q6726">
        <v>-11.72620416229679</v>
      </c>
      <c r="R6726">
        <v>1.6918467995801429</v>
      </c>
      <c r="S6726">
        <v>-0.3294565006814314</v>
      </c>
      <c r="T6726">
        <v>-5.2012480042136183E-2</v>
      </c>
      <c r="U6726">
        <v>0.65891383874411957</v>
      </c>
      <c r="V6726">
        <v>5.2012513092211193E-2</v>
      </c>
      <c r="W6726">
        <v>-0.29897808043048729</v>
      </c>
      <c r="X6726">
        <v>-5.8159152706898747E-2</v>
      </c>
      <c r="Y6726">
        <v>37.392356001074539</v>
      </c>
      <c r="Z6726">
        <v>7.2738032821868934</v>
      </c>
    </row>
    <row r="6727" spans="1:26" x14ac:dyDescent="0.25">
      <c r="A6727" s="1">
        <v>5310</v>
      </c>
      <c r="B6727">
        <v>9884</v>
      </c>
      <c r="C6727">
        <v>4.8114653979009544E-6</v>
      </c>
      <c r="D6727">
        <v>9.629695062177447E-8</v>
      </c>
      <c r="E6727">
        <f>C6727/D6727</f>
        <v>49.964878086316013</v>
      </c>
      <c r="F6727">
        <v>2.1942034708993721E-2</v>
      </c>
      <c r="G6727">
        <v>4.8053056030386574E-3</v>
      </c>
      <c r="H6727">
        <v>0.82750116103351845</v>
      </c>
      <c r="I6727">
        <v>-12.687656195723889</v>
      </c>
      <c r="J6727">
        <v>2.763953195770684</v>
      </c>
      <c r="K6727">
        <v>5.90007839</v>
      </c>
      <c r="L6727">
        <v>2.6550352755</v>
      </c>
      <c r="M6727">
        <v>2.763953195770684</v>
      </c>
      <c r="N6727">
        <v>1.9599999999999999E-2</v>
      </c>
      <c r="O6727">
        <v>0.125</v>
      </c>
      <c r="P6727">
        <v>2.7000000000000001E-3</v>
      </c>
      <c r="Q6727">
        <v>-11.86051509785498</v>
      </c>
      <c r="R6727">
        <v>1.2997001253191189</v>
      </c>
      <c r="S6727">
        <v>-0.37097023927503597</v>
      </c>
      <c r="T6727">
        <v>-0.35666705050840269</v>
      </c>
      <c r="U6727">
        <v>0.74194406371782418</v>
      </c>
      <c r="V6727">
        <v>0.35666791224068128</v>
      </c>
      <c r="W6727">
        <v>-0.43800663976442272</v>
      </c>
      <c r="X6727">
        <v>-0.18221401447480831</v>
      </c>
      <c r="Y6727">
        <v>54.780270785481967</v>
      </c>
      <c r="Z6727">
        <v>22.788999406968578</v>
      </c>
    </row>
    <row r="6728" spans="1:26" x14ac:dyDescent="0.25">
      <c r="A6728" s="1">
        <v>4895</v>
      </c>
      <c r="B6728">
        <v>9308</v>
      </c>
      <c r="C6728">
        <v>3.0084142774505608E-6</v>
      </c>
      <c r="D6728">
        <v>9.6248489862153124E-8</v>
      </c>
      <c r="E6728">
        <f>C6728/D6728</f>
        <v>31.256742643538669</v>
      </c>
      <c r="F6728">
        <v>6.9838768850981354E-3</v>
      </c>
      <c r="G6728">
        <v>1.5294690383995521E-3</v>
      </c>
      <c r="H6728">
        <v>0.99562370057510474</v>
      </c>
      <c r="I6728">
        <v>-12.56253813815248</v>
      </c>
      <c r="J6728">
        <v>4.4184542758143266</v>
      </c>
      <c r="K6728">
        <v>7.1505245300000002</v>
      </c>
      <c r="L6728">
        <v>6.721493058200001</v>
      </c>
      <c r="M6728">
        <v>7.9788456080286538</v>
      </c>
      <c r="N6728">
        <v>1.9599999999999999E-2</v>
      </c>
      <c r="O6728">
        <v>0.125</v>
      </c>
      <c r="P6728">
        <v>2.7000000000000001E-3</v>
      </c>
      <c r="Q6728">
        <v>-11.68434713806783</v>
      </c>
      <c r="R6728">
        <v>0.97404396808499893</v>
      </c>
      <c r="S6728">
        <v>-0.41897525553878939</v>
      </c>
      <c r="T6728">
        <v>4.4092176489690757E-2</v>
      </c>
      <c r="U6728">
        <v>0.83795179985236889</v>
      </c>
      <c r="V6728">
        <v>-4.4092210396730037E-2</v>
      </c>
      <c r="W6728">
        <v>-0.45091975041452881</v>
      </c>
      <c r="X6728">
        <v>3.1894397301622281E-2</v>
      </c>
      <c r="Y6728">
        <v>56.395277577333708</v>
      </c>
      <c r="Z6728">
        <v>-3.988943459081622</v>
      </c>
    </row>
    <row r="6729" spans="1:26" x14ac:dyDescent="0.25">
      <c r="A6729" s="1">
        <v>4554</v>
      </c>
      <c r="B6729">
        <v>10843</v>
      </c>
      <c r="C6729">
        <v>2.0031466490396759E-6</v>
      </c>
      <c r="D6729">
        <v>9.6237297251980545E-8</v>
      </c>
      <c r="E6729">
        <f>C6729/D6729</f>
        <v>20.814660284928685</v>
      </c>
      <c r="F6729">
        <v>5.3142361376314984E-4</v>
      </c>
      <c r="G6729">
        <v>1.163817714569747E-4</v>
      </c>
      <c r="H6729">
        <v>2.293148686648729</v>
      </c>
      <c r="I6729">
        <v>-12.129338968176601</v>
      </c>
      <c r="J6729">
        <v>2.160301269800899</v>
      </c>
      <c r="K6729">
        <v>5.3816095199999996</v>
      </c>
      <c r="L6729">
        <v>4.9510807583999998</v>
      </c>
      <c r="M6729">
        <v>3.4595450164017998</v>
      </c>
      <c r="N6729">
        <v>1.9599999999999999E-2</v>
      </c>
      <c r="O6729">
        <v>0.25</v>
      </c>
      <c r="P6729">
        <v>2.7000000000000001E-3</v>
      </c>
      <c r="Q6729">
        <v>-11.41424074829253</v>
      </c>
      <c r="R6729">
        <v>2.234191699280359</v>
      </c>
      <c r="S6729">
        <v>-0.39653272593847122</v>
      </c>
      <c r="T6729">
        <v>-0.10892966025938471</v>
      </c>
      <c r="U6729">
        <v>0.79306554469048496</v>
      </c>
      <c r="V6729">
        <v>0.1089296666334784</v>
      </c>
      <c r="W6729">
        <v>-0.1085845117563792</v>
      </c>
      <c r="X6729">
        <v>0.17553954869706501</v>
      </c>
      <c r="Y6729">
        <v>13.580362526748511</v>
      </c>
      <c r="Z6729">
        <v>-21.954242557506529</v>
      </c>
    </row>
    <row r="6730" spans="1:26" x14ac:dyDescent="0.25">
      <c r="A6730" s="1">
        <v>5903</v>
      </c>
      <c r="B6730">
        <v>9627</v>
      </c>
      <c r="C6730">
        <v>9.3171393868021856E-6</v>
      </c>
      <c r="D6730">
        <v>9.5933194062709904E-8</v>
      </c>
      <c r="E6730">
        <f>C6730/D6730</f>
        <v>97.121121399457721</v>
      </c>
      <c r="F6730">
        <v>5.2456763779537017E-3</v>
      </c>
      <c r="G6730">
        <v>1.1488031271947819E-3</v>
      </c>
      <c r="H6730">
        <v>1.549187611948958</v>
      </c>
      <c r="I6730">
        <v>-12.335791918888029</v>
      </c>
      <c r="J6730">
        <v>2.9171606099999998</v>
      </c>
      <c r="K6730">
        <v>2.9171606099999998</v>
      </c>
      <c r="L6730">
        <v>2.3629000941</v>
      </c>
      <c r="M6730">
        <v>5.2320789569544912</v>
      </c>
      <c r="N6730">
        <v>1.9599999999999999E-2</v>
      </c>
      <c r="O6730">
        <v>0.375</v>
      </c>
      <c r="P6730">
        <v>2.7000000000000001E-3</v>
      </c>
      <c r="Q6730">
        <v>-11.64124030032831</v>
      </c>
      <c r="R6730">
        <v>1.810210604067926</v>
      </c>
      <c r="S6730">
        <v>-0.40086136793243082</v>
      </c>
      <c r="T6730">
        <v>-0.13139866010520401</v>
      </c>
      <c r="U6730">
        <v>0.80172366202826228</v>
      </c>
      <c r="V6730">
        <v>0.13139873600211591</v>
      </c>
      <c r="W6730">
        <v>-0.30843882564310221</v>
      </c>
      <c r="X6730">
        <v>-0.1163543479730194</v>
      </c>
      <c r="Y6730">
        <v>38.575585060931331</v>
      </c>
      <c r="Z6730">
        <v>14.55211430689349</v>
      </c>
    </row>
    <row r="6731" spans="1:26" x14ac:dyDescent="0.25">
      <c r="A6731" s="1">
        <v>6049</v>
      </c>
      <c r="B6731">
        <v>9557</v>
      </c>
      <c r="C6731">
        <v>1.109468405930228E-5</v>
      </c>
      <c r="D6731">
        <v>9.5827236058227411E-8</v>
      </c>
      <c r="E6731">
        <f>C6731/D6731</f>
        <v>115.77798249926386</v>
      </c>
      <c r="F6731">
        <v>5.2456763779537017E-3</v>
      </c>
      <c r="G6731">
        <v>1.1488031271947819E-3</v>
      </c>
      <c r="H6731">
        <v>1.556084526049607</v>
      </c>
      <c r="I6731">
        <v>-12.218673625229579</v>
      </c>
      <c r="J6731">
        <v>2.920141706975512</v>
      </c>
      <c r="K6731">
        <v>8.4370901600000003</v>
      </c>
      <c r="L6731">
        <v>1.1811926224</v>
      </c>
      <c r="M6731">
        <v>3.477898169151024</v>
      </c>
      <c r="N6731">
        <v>1.9599999999999999E-2</v>
      </c>
      <c r="O6731">
        <v>0.5</v>
      </c>
      <c r="P6731">
        <v>2.7000000000000001E-3</v>
      </c>
      <c r="Q6731">
        <v>-11.739889749634029</v>
      </c>
      <c r="R6731">
        <v>1.594446396777816</v>
      </c>
      <c r="S6731">
        <v>-0.39629762549055841</v>
      </c>
      <c r="T6731">
        <v>-0.1610554894128769</v>
      </c>
      <c r="U6731">
        <v>0.79259616660029553</v>
      </c>
      <c r="V6731">
        <v>0.1610555824398093</v>
      </c>
      <c r="W6731">
        <v>-0.1419620741258093</v>
      </c>
      <c r="X6731">
        <v>6.6836080914286319E-2</v>
      </c>
      <c r="Y6731">
        <v>17.754801310918769</v>
      </c>
      <c r="Z6731">
        <v>-8.3590025317748129</v>
      </c>
    </row>
    <row r="6732" spans="1:26" x14ac:dyDescent="0.25">
      <c r="A6732" s="1">
        <v>6619</v>
      </c>
      <c r="B6732">
        <v>10498</v>
      </c>
      <c r="C6732">
        <v>2.1142752341144179E-5</v>
      </c>
      <c r="D6732">
        <v>9.574189091402196E-8</v>
      </c>
      <c r="E6732">
        <f>C6732/D6732</f>
        <v>220.8307370921969</v>
      </c>
      <c r="F6732">
        <v>6.9838768850981354E-3</v>
      </c>
      <c r="G6732">
        <v>1.5294690383995521E-3</v>
      </c>
      <c r="H6732">
        <v>1.283508014762484</v>
      </c>
      <c r="I6732">
        <v>-11.8583863881311</v>
      </c>
      <c r="J6732">
        <v>1.7906156200000001</v>
      </c>
      <c r="K6732">
        <v>1.7906156200000001</v>
      </c>
      <c r="L6732">
        <v>0.73415240420000005</v>
      </c>
      <c r="M6732">
        <v>4.5135166683820502</v>
      </c>
      <c r="N6732">
        <v>1.9599999999999999E-2</v>
      </c>
      <c r="O6732">
        <v>0.5</v>
      </c>
      <c r="P6732">
        <v>2.7000000000000001E-3</v>
      </c>
      <c r="Q6732">
        <v>-11.584142906188349</v>
      </c>
      <c r="R6732">
        <v>1.5848200395514609</v>
      </c>
      <c r="S6732">
        <v>-0.39862793787937112</v>
      </c>
      <c r="T6732">
        <v>-0.22087164921959249</v>
      </c>
      <c r="U6732">
        <v>0.79725710194484789</v>
      </c>
      <c r="V6732">
        <v>0.22087181907067011</v>
      </c>
      <c r="W6732">
        <v>-0.1529200663799978</v>
      </c>
      <c r="X6732">
        <v>-8.4094012428143863E-2</v>
      </c>
      <c r="Y6732">
        <v>19.12528688911118</v>
      </c>
      <c r="Z6732">
        <v>10.51740397070024</v>
      </c>
    </row>
    <row r="6733" spans="1:26" x14ac:dyDescent="0.25">
      <c r="A6733" s="1">
        <v>5858</v>
      </c>
      <c r="B6733">
        <v>584</v>
      </c>
      <c r="C6733">
        <v>8.8076277109514146E-6</v>
      </c>
      <c r="D6733">
        <v>9.5680981858296003E-8</v>
      </c>
      <c r="E6733">
        <f>C6733/D6733</f>
        <v>92.052020578086811</v>
      </c>
      <c r="F6733">
        <v>3.940092460813018E-3</v>
      </c>
      <c r="G6733">
        <v>8.6288024923571259E-4</v>
      </c>
      <c r="H6733">
        <v>1.41437220797809</v>
      </c>
      <c r="I6733">
        <v>-12.121457009732911</v>
      </c>
      <c r="J6733">
        <v>2.1503706869639139</v>
      </c>
      <c r="K6733">
        <v>3.40547887</v>
      </c>
      <c r="L6733">
        <v>2.7584378847000002</v>
      </c>
      <c r="M6733">
        <v>3.006659403327828</v>
      </c>
      <c r="N6733">
        <v>1.9599999999999999E-2</v>
      </c>
      <c r="O6733">
        <v>0.25</v>
      </c>
      <c r="P6733">
        <v>2.7000000000000001E-3</v>
      </c>
      <c r="Q6733">
        <v>-11.44129769313313</v>
      </c>
      <c r="R6733">
        <v>1.713528050064099</v>
      </c>
      <c r="S6733">
        <v>-0.42159211988065531</v>
      </c>
      <c r="T6733">
        <v>-0.20781496526414589</v>
      </c>
      <c r="U6733">
        <v>0.8431849713899372</v>
      </c>
      <c r="V6733">
        <v>0.20781505542434131</v>
      </c>
      <c r="W6733">
        <v>-0.31611803015674311</v>
      </c>
      <c r="X6733">
        <v>-8.7655024178210431E-2</v>
      </c>
      <c r="Y6733">
        <v>39.536001786350383</v>
      </c>
      <c r="Z6733">
        <v>10.96276979447827</v>
      </c>
    </row>
    <row r="6734" spans="1:26" x14ac:dyDescent="0.25">
      <c r="A6734" s="1">
        <v>6054</v>
      </c>
      <c r="B6734">
        <v>4747</v>
      </c>
      <c r="C6734">
        <v>1.114156196901579E-5</v>
      </c>
      <c r="D6734">
        <v>9.5526342706317999E-8</v>
      </c>
      <c r="E6734">
        <f>C6734/D6734</f>
        <v>116.63339821633201</v>
      </c>
      <c r="F6734">
        <v>7.6829546271050871E-3</v>
      </c>
      <c r="G6734">
        <v>1.682567063955436E-3</v>
      </c>
      <c r="H6734">
        <v>1.446002533377877</v>
      </c>
      <c r="I6734">
        <v>-12.432056271722381</v>
      </c>
      <c r="J6734">
        <v>5.2320789569544912</v>
      </c>
      <c r="K6734">
        <v>25.999830960000001</v>
      </c>
      <c r="L6734">
        <v>12.7399171704</v>
      </c>
      <c r="M6734">
        <v>5.2320789569544912</v>
      </c>
      <c r="N6734">
        <v>1.9599999999999999E-2</v>
      </c>
      <c r="O6734">
        <v>0.625</v>
      </c>
      <c r="P6734">
        <v>2.7000000000000001E-3</v>
      </c>
      <c r="Q6734">
        <v>-11.69961583269666</v>
      </c>
      <c r="R6734">
        <v>1.5093095577207809</v>
      </c>
      <c r="S6734">
        <v>-0.42030905259217177</v>
      </c>
      <c r="T6734">
        <v>8.5598833001398131E-2</v>
      </c>
      <c r="U6734">
        <v>0.84061952747763657</v>
      </c>
      <c r="V6734">
        <v>-8.5598905416292795E-2</v>
      </c>
      <c r="W6734">
        <v>-0.30170872054697678</v>
      </c>
      <c r="X6734">
        <v>-4.9653649080424418E-2</v>
      </c>
      <c r="Y6734">
        <v>37.733869556849513</v>
      </c>
      <c r="Z6734">
        <v>6.2100436275940769</v>
      </c>
    </row>
    <row r="6735" spans="1:26" x14ac:dyDescent="0.25">
      <c r="A6735" s="1">
        <v>6835</v>
      </c>
      <c r="B6735">
        <v>11927</v>
      </c>
      <c r="C6735">
        <v>2.5833121278712989E-5</v>
      </c>
      <c r="D6735">
        <v>9.5486985921753706E-8</v>
      </c>
      <c r="E6735">
        <f>C6735/D6735</f>
        <v>270.5407551546532</v>
      </c>
      <c r="F6735">
        <v>1.8130655691993781E-2</v>
      </c>
      <c r="G6735">
        <v>3.9706135980083846E-3</v>
      </c>
      <c r="H6735">
        <v>1.667610843778534</v>
      </c>
      <c r="I6735">
        <v>-12.536708822988089</v>
      </c>
      <c r="J6735">
        <v>1.692935158458919</v>
      </c>
      <c r="K6735">
        <v>4.6980128800000003</v>
      </c>
      <c r="L6735">
        <v>0.46980128799999998</v>
      </c>
      <c r="M6735">
        <v>2.4462677409178379</v>
      </c>
      <c r="N6735">
        <v>1.9599999999999999E-2</v>
      </c>
      <c r="O6735">
        <v>0.625</v>
      </c>
      <c r="P6735">
        <v>2.7000000000000001E-3</v>
      </c>
      <c r="Q6735">
        <v>-11.54301794818142</v>
      </c>
      <c r="R6735">
        <v>1.8398697640232069</v>
      </c>
      <c r="S6735">
        <v>-0.38483363188523712</v>
      </c>
      <c r="T6735">
        <v>-0.1191861010484619</v>
      </c>
      <c r="U6735">
        <v>0.76967033689160602</v>
      </c>
      <c r="V6735">
        <v>0.1191863389906298</v>
      </c>
      <c r="W6735">
        <v>-0.28971045347995272</v>
      </c>
      <c r="X6735">
        <v>-9.6950078603814258E-2</v>
      </c>
      <c r="Y6735">
        <v>36.233279704509329</v>
      </c>
      <c r="Z6735">
        <v>12.1252763689773</v>
      </c>
    </row>
    <row r="6736" spans="1:26" x14ac:dyDescent="0.25">
      <c r="A6736" s="1">
        <v>5750</v>
      </c>
      <c r="B6736">
        <v>6494</v>
      </c>
      <c r="C6736">
        <v>7.8867630203919905E-6</v>
      </c>
      <c r="D6736">
        <v>9.5386577062560947E-8</v>
      </c>
      <c r="E6736">
        <f>C6736/D6736</f>
        <v>82.68210542054905</v>
      </c>
      <c r="F6736">
        <v>3.2556898550680242E-3</v>
      </c>
      <c r="G6736">
        <v>7.1299607852238047E-4</v>
      </c>
      <c r="H6736">
        <v>1.648330195639031</v>
      </c>
      <c r="I6736">
        <v>-12.16392264196303</v>
      </c>
      <c r="J6736">
        <v>2.504075675023945</v>
      </c>
      <c r="K6736">
        <v>3.3999095600000002</v>
      </c>
      <c r="L6736">
        <v>2.3119385008000002</v>
      </c>
      <c r="M6736">
        <v>2.8322092316478891</v>
      </c>
      <c r="N6736">
        <v>1.9599999999999999E-2</v>
      </c>
      <c r="O6736">
        <v>0.375</v>
      </c>
      <c r="P6736">
        <v>2.7000000000000001E-3</v>
      </c>
      <c r="Q6736">
        <v>-11.55413733152427</v>
      </c>
      <c r="R6736">
        <v>1.978183744318494</v>
      </c>
      <c r="S6736">
        <v>-0.33734124631841111</v>
      </c>
      <c r="T6736">
        <v>-0.1057606962261335</v>
      </c>
      <c r="U6736">
        <v>0.67468297636813124</v>
      </c>
      <c r="V6736">
        <v>0.1057607341400725</v>
      </c>
      <c r="W6736">
        <v>-0.33351993744425812</v>
      </c>
      <c r="X6736">
        <v>-0.23661800492035509</v>
      </c>
      <c r="Y6736">
        <v>41.712409874379908</v>
      </c>
      <c r="Z6736">
        <v>29.593155001552109</v>
      </c>
    </row>
    <row r="6737" spans="1:26" x14ac:dyDescent="0.25">
      <c r="A6737" s="1">
        <v>3870</v>
      </c>
      <c r="B6737">
        <v>2505</v>
      </c>
      <c r="C6737">
        <v>9.3158386210298948E-7</v>
      </c>
      <c r="D6737">
        <v>9.531541114002643E-8</v>
      </c>
      <c r="E6737">
        <f>C6737/D6737</f>
        <v>9.7736960997252975</v>
      </c>
      <c r="F6737">
        <v>1.5375485281732769E-4</v>
      </c>
      <c r="G6737">
        <v>3.3672312779390928E-5</v>
      </c>
      <c r="H6737">
        <v>1.888844425313525</v>
      </c>
      <c r="I6737">
        <v>-11.634338485977599</v>
      </c>
      <c r="J6737">
        <v>3.006659403327828</v>
      </c>
      <c r="K6737">
        <v>6.2390176200000003</v>
      </c>
      <c r="L6737">
        <v>1.9340954621999999</v>
      </c>
      <c r="M6737">
        <v>3.006659403327828</v>
      </c>
      <c r="N6737">
        <v>1.9599999999999999E-2</v>
      </c>
      <c r="O6737">
        <v>0.125</v>
      </c>
      <c r="P6737">
        <v>2.7000000000000001E-3</v>
      </c>
      <c r="Q6737">
        <v>-11.49556403076858</v>
      </c>
      <c r="R6737">
        <v>2.0346026308275</v>
      </c>
      <c r="S6737">
        <v>-0.32815207291906962</v>
      </c>
      <c r="T6737">
        <v>-2.3492529668398252E-2</v>
      </c>
      <c r="U6737">
        <v>0.65630416806076697</v>
      </c>
      <c r="V6737">
        <v>2.3492530066129811E-2</v>
      </c>
      <c r="W6737">
        <v>-0.18449039508537629</v>
      </c>
      <c r="X6737">
        <v>-0.12059258379207551</v>
      </c>
      <c r="Y6737">
        <v>23.07369999124467</v>
      </c>
      <c r="Z6737">
        <v>15.08217865921814</v>
      </c>
    </row>
    <row r="6738" spans="1:26" x14ac:dyDescent="0.25">
      <c r="A6738" s="1">
        <v>5490</v>
      </c>
      <c r="B6738">
        <v>9239</v>
      </c>
      <c r="C6738">
        <v>5.8138705169913112E-6</v>
      </c>
      <c r="D6738">
        <v>9.5095909225312373E-8</v>
      </c>
      <c r="E6738">
        <f>C6738/D6738</f>
        <v>61.136914977240586</v>
      </c>
      <c r="F6738">
        <v>3.5815805243912839E-3</v>
      </c>
      <c r="G6738">
        <v>7.8436613513044871E-4</v>
      </c>
      <c r="H6738">
        <v>1.653128854605594</v>
      </c>
      <c r="I6738">
        <v>-12.441053480775651</v>
      </c>
      <c r="J6738">
        <v>2.8322092316478891</v>
      </c>
      <c r="K6738">
        <v>7.0170445299999997</v>
      </c>
      <c r="L6738">
        <v>1.5437497966</v>
      </c>
      <c r="M6738">
        <v>2.8322092316478891</v>
      </c>
      <c r="N6738">
        <v>1.9599999999999999E-2</v>
      </c>
      <c r="O6738">
        <v>0.25</v>
      </c>
      <c r="P6738">
        <v>2.7000000000000001E-3</v>
      </c>
      <c r="Q6738">
        <v>-11.782947719774659</v>
      </c>
      <c r="R6738">
        <v>1.680040159202514</v>
      </c>
      <c r="S6738">
        <v>-0.40304903319753982</v>
      </c>
      <c r="T6738">
        <v>-5.1239493222789154E-3</v>
      </c>
      <c r="U6738">
        <v>0.80609870220069757</v>
      </c>
      <c r="V6738">
        <v>5.1239513430221817E-3</v>
      </c>
      <c r="W6738">
        <v>-0.37067525732203321</v>
      </c>
      <c r="X6738">
        <v>5.7430056607237552E-2</v>
      </c>
      <c r="Y6738">
        <v>46.359322270777433</v>
      </c>
      <c r="Z6738">
        <v>-7.1826172632042571</v>
      </c>
    </row>
    <row r="6739" spans="1:26" x14ac:dyDescent="0.25">
      <c r="A6739" s="1">
        <v>4055</v>
      </c>
      <c r="B6739">
        <v>7476</v>
      </c>
      <c r="C6739">
        <v>1.130547070850846E-6</v>
      </c>
      <c r="D6739">
        <v>9.4817182184034881E-8</v>
      </c>
      <c r="E6739">
        <f>C6739/D6739</f>
        <v>11.923440929266564</v>
      </c>
      <c r="F6739">
        <v>2.445388950528996E-3</v>
      </c>
      <c r="G6739">
        <v>5.3554018036300463E-4</v>
      </c>
      <c r="H6739">
        <v>1.4330861058920501</v>
      </c>
      <c r="I6739">
        <v>-12.562522638015659</v>
      </c>
      <c r="J6739">
        <v>4.5135166683820502</v>
      </c>
      <c r="K6739">
        <v>15.683943230000001</v>
      </c>
      <c r="L6739">
        <v>5.3325406982000008</v>
      </c>
      <c r="M6739">
        <v>4.5135166683820502</v>
      </c>
      <c r="N6739">
        <v>3.1399999999999997E-2</v>
      </c>
      <c r="O6739">
        <v>0.125</v>
      </c>
      <c r="P6739">
        <v>4.3E-3</v>
      </c>
      <c r="Q6739">
        <v>-11.612805363107819</v>
      </c>
      <c r="R6739">
        <v>1.744933214697671</v>
      </c>
      <c r="S6739">
        <v>-0.41322414408941832</v>
      </c>
      <c r="T6739">
        <v>-0.20023576974465501</v>
      </c>
      <c r="U6739">
        <v>0.82644873324572277</v>
      </c>
      <c r="V6739">
        <v>0.20023582366108739</v>
      </c>
      <c r="W6739">
        <v>-0.47244337028367539</v>
      </c>
      <c r="X6739">
        <v>-0.11371599552536769</v>
      </c>
      <c r="Y6739">
        <v>59.087176780847571</v>
      </c>
      <c r="Z6739">
        <v>14.222142912880759</v>
      </c>
    </row>
    <row r="6740" spans="1:26" x14ac:dyDescent="0.25">
      <c r="A6740" s="1">
        <v>2669</v>
      </c>
      <c r="B6740">
        <v>9828</v>
      </c>
      <c r="C6740">
        <v>2.240419859753089E-7</v>
      </c>
      <c r="D6740">
        <v>9.4783221246615883E-8</v>
      </c>
      <c r="E6740">
        <f>C6740/D6740</f>
        <v>2.3637304475269461</v>
      </c>
      <c r="F6740">
        <v>9.5426800743686463E-5</v>
      </c>
      <c r="G6740">
        <v>2.0898469370560921E-5</v>
      </c>
      <c r="H6740">
        <v>1.555150879939325</v>
      </c>
      <c r="I6740">
        <v>-11.800947079792349</v>
      </c>
      <c r="J6740">
        <v>15.51902382203289</v>
      </c>
      <c r="K6740">
        <v>17.437373189999999</v>
      </c>
      <c r="L6740">
        <v>7.323696739799999</v>
      </c>
      <c r="M6740">
        <v>16.390654164465779</v>
      </c>
      <c r="N6740">
        <v>2.5000000000000001E-2</v>
      </c>
      <c r="O6740">
        <v>0.125</v>
      </c>
      <c r="P6740">
        <v>3.5000000000000001E-3</v>
      </c>
      <c r="Q6740">
        <v>-11.058979393980371</v>
      </c>
      <c r="R6740">
        <v>1.8306670256814039</v>
      </c>
      <c r="S6740">
        <v>-0.33829807412047208</v>
      </c>
      <c r="T6740">
        <v>-0.15824925308266621</v>
      </c>
      <c r="U6740">
        <v>0.6765961624596909</v>
      </c>
      <c r="V6740">
        <v>0.15824925474547941</v>
      </c>
      <c r="W6740">
        <v>-0.37982448029199539</v>
      </c>
      <c r="X6740">
        <v>-6.0589113758323238E-2</v>
      </c>
      <c r="Y6740">
        <v>47.503590111193823</v>
      </c>
      <c r="Z6740">
        <v>7.5777117445490214</v>
      </c>
    </row>
    <row r="6741" spans="1:26" x14ac:dyDescent="0.25">
      <c r="A6741" s="1">
        <v>4129</v>
      </c>
      <c r="B6741">
        <v>7928</v>
      </c>
      <c r="C6741">
        <v>1.226510869704364E-6</v>
      </c>
      <c r="D6741">
        <v>9.4735741971576485E-8</v>
      </c>
      <c r="E6741">
        <f>C6741/D6741</f>
        <v>12.946653967964417</v>
      </c>
      <c r="F6741">
        <v>4.3911417949701279E-4</v>
      </c>
      <c r="G6741">
        <v>9.6166005345248482E-5</v>
      </c>
      <c r="H6741">
        <v>1.784508911381298</v>
      </c>
      <c r="I6741">
        <v>-12.122934939376639</v>
      </c>
      <c r="J6741">
        <v>4.0909455512143271</v>
      </c>
      <c r="K6741">
        <v>10.152274719999999</v>
      </c>
      <c r="L6741">
        <v>0.1015227472</v>
      </c>
      <c r="M6741">
        <v>7.9788456080286538</v>
      </c>
      <c r="N6741">
        <v>1.9599999999999999E-2</v>
      </c>
      <c r="O6741">
        <v>0.125</v>
      </c>
      <c r="P6741">
        <v>2.7000000000000001E-3</v>
      </c>
      <c r="Q6741">
        <v>-11.527209406968741</v>
      </c>
      <c r="R6741">
        <v>1.859765652788564</v>
      </c>
      <c r="S6741">
        <v>-0.34858940375437691</v>
      </c>
      <c r="T6741">
        <v>-1.2242235929474449E-2</v>
      </c>
      <c r="U6741">
        <v>0.69717887492787689</v>
      </c>
      <c r="V6741">
        <v>1.224223652140349E-2</v>
      </c>
      <c r="W6741">
        <v>-0.31179391787754818</v>
      </c>
      <c r="X6741">
        <v>-9.7332046662956292E-2</v>
      </c>
      <c r="Y6741">
        <v>38.995197104283172</v>
      </c>
      <c r="Z6741">
        <v>12.17304805052637</v>
      </c>
    </row>
    <row r="6742" spans="1:26" x14ac:dyDescent="0.25">
      <c r="A6742" s="1">
        <v>5590</v>
      </c>
      <c r="B6742">
        <v>4167</v>
      </c>
      <c r="C6742">
        <v>6.458853364113903E-6</v>
      </c>
      <c r="D6742">
        <v>9.4671482004237007E-8</v>
      </c>
      <c r="E6742">
        <f>C6742/D6742</f>
        <v>68.223853977746302</v>
      </c>
      <c r="F6742">
        <v>5.7707623234725643E-3</v>
      </c>
      <c r="G6742">
        <v>1.263796949305747E-3</v>
      </c>
      <c r="H6742">
        <v>1.3166473706452191</v>
      </c>
      <c r="I6742">
        <v>-12.46888063734672</v>
      </c>
      <c r="J6742">
        <v>2.0243381600000001</v>
      </c>
      <c r="K6742">
        <v>2.0243381600000001</v>
      </c>
      <c r="L6742">
        <v>0.78949188240000012</v>
      </c>
      <c r="M6742">
        <v>2.8322092316478891</v>
      </c>
      <c r="N6742">
        <v>1.9599999999999999E-2</v>
      </c>
      <c r="O6742">
        <v>0.125</v>
      </c>
      <c r="P6742">
        <v>2.7000000000000001E-3</v>
      </c>
      <c r="Q6742">
        <v>-11.6342722867464</v>
      </c>
      <c r="R6742">
        <v>1.4216921096787789</v>
      </c>
      <c r="S6742">
        <v>-0.44409394128496238</v>
      </c>
      <c r="T6742">
        <v>-6.4965640208753242E-2</v>
      </c>
      <c r="U6742">
        <v>0.88818901132574513</v>
      </c>
      <c r="V6742">
        <v>6.4965681489601218E-2</v>
      </c>
      <c r="W6742">
        <v>-0.36477169822939681</v>
      </c>
      <c r="X6742">
        <v>-5.4658579832720891E-2</v>
      </c>
      <c r="Y6742">
        <v>45.620980573796182</v>
      </c>
      <c r="Z6742">
        <v>6.8359963803214034</v>
      </c>
    </row>
    <row r="6743" spans="1:26" x14ac:dyDescent="0.25">
      <c r="A6743" s="1">
        <v>5265</v>
      </c>
      <c r="B6743">
        <v>125</v>
      </c>
      <c r="C6743">
        <v>4.5683024099260676E-6</v>
      </c>
      <c r="D6743">
        <v>9.4523743192852555E-8</v>
      </c>
      <c r="E6743">
        <f>C6743/D6743</f>
        <v>48.329681576464495</v>
      </c>
      <c r="F6743">
        <v>1.836761910862164E-3</v>
      </c>
      <c r="G6743">
        <v>4.0225085862689901E-4</v>
      </c>
      <c r="H6743">
        <v>1.675737624897929</v>
      </c>
      <c r="I6743">
        <v>-12.15725486412869</v>
      </c>
      <c r="J6743">
        <v>2.7112441999999999</v>
      </c>
      <c r="K6743">
        <v>2.7112441999999999</v>
      </c>
      <c r="L6743">
        <v>0.97604791199999996</v>
      </c>
      <c r="M6743">
        <v>3.6563663957157262</v>
      </c>
      <c r="N6743">
        <v>1.9599999999999999E-2</v>
      </c>
      <c r="O6743">
        <v>0.25</v>
      </c>
      <c r="P6743">
        <v>2.7000000000000001E-3</v>
      </c>
      <c r="Q6743">
        <v>-11.557221837092779</v>
      </c>
      <c r="R6743">
        <v>1.9734797583196151</v>
      </c>
      <c r="S6743">
        <v>-0.35639042702070739</v>
      </c>
      <c r="T6743">
        <v>-0.19318397328158121</v>
      </c>
      <c r="U6743">
        <v>0.71278114235857082</v>
      </c>
      <c r="V6743">
        <v>0.193184012352666</v>
      </c>
      <c r="W6743">
        <v>-0.30063161688189038</v>
      </c>
      <c r="X6743">
        <v>-6.9021576701061849E-2</v>
      </c>
      <c r="Y6743">
        <v>37.599159200702388</v>
      </c>
      <c r="Z6743">
        <v>8.6323364042121931</v>
      </c>
    </row>
    <row r="6744" spans="1:26" x14ac:dyDescent="0.25">
      <c r="A6744" s="1">
        <v>5496</v>
      </c>
      <c r="B6744">
        <v>6761</v>
      </c>
      <c r="C6744">
        <v>5.83616442035071E-6</v>
      </c>
      <c r="D6744">
        <v>9.4299625890930794E-8</v>
      </c>
      <c r="E6744">
        <f>C6744/D6744</f>
        <v>61.889581906729489</v>
      </c>
      <c r="F6744">
        <v>1.836761910862164E-3</v>
      </c>
      <c r="G6744">
        <v>4.0225085862689901E-4</v>
      </c>
      <c r="H6744">
        <v>1.8825227421231181</v>
      </c>
      <c r="I6744">
        <v>-12.075279140492739</v>
      </c>
      <c r="J6744">
        <v>3.477898169151024</v>
      </c>
      <c r="K6744">
        <v>10.50005692</v>
      </c>
      <c r="L6744">
        <v>1.9950108148000001</v>
      </c>
      <c r="M6744">
        <v>3.477898169151024</v>
      </c>
      <c r="N6744">
        <v>1.9599999999999999E-2</v>
      </c>
      <c r="O6744">
        <v>0.625</v>
      </c>
      <c r="P6744">
        <v>2.7000000000000001E-3</v>
      </c>
      <c r="Q6744">
        <v>-11.702221584306701</v>
      </c>
      <c r="R6744">
        <v>2.07787498879182</v>
      </c>
      <c r="S6744">
        <v>-0.34216393598247602</v>
      </c>
      <c r="T6744">
        <v>1.509644904170496E-2</v>
      </c>
      <c r="U6744">
        <v>0.68432814877298442</v>
      </c>
      <c r="V6744">
        <v>-1.509645209493257E-2</v>
      </c>
      <c r="W6744">
        <v>-0.28894372695008069</v>
      </c>
      <c r="X6744">
        <v>-0.14429310522902231</v>
      </c>
      <c r="Y6744">
        <v>36.13738735240392</v>
      </c>
      <c r="Z6744">
        <v>18.046336880133119</v>
      </c>
    </row>
    <row r="6745" spans="1:26" x14ac:dyDescent="0.25">
      <c r="A6745" s="1">
        <v>5373</v>
      </c>
      <c r="B6745">
        <v>8963</v>
      </c>
      <c r="C6745">
        <v>5.2149721759996408E-6</v>
      </c>
      <c r="D6745">
        <v>9.4297062804479058E-8</v>
      </c>
      <c r="E6745">
        <f>C6745/D6745</f>
        <v>55.303654439509565</v>
      </c>
      <c r="F6745">
        <v>1.379614607510277E-3</v>
      </c>
      <c r="G6745">
        <v>3.021355991559792E-4</v>
      </c>
      <c r="H6745">
        <v>1.76457150377262</v>
      </c>
      <c r="I6745">
        <v>-11.90667948386168</v>
      </c>
      <c r="J6745">
        <v>2.4724936799999999</v>
      </c>
      <c r="K6745">
        <v>2.4724936799999999</v>
      </c>
      <c r="L6745">
        <v>1.483496208</v>
      </c>
      <c r="M6745">
        <v>4.5135166683820502</v>
      </c>
      <c r="N6745">
        <v>1.9599999999999999E-2</v>
      </c>
      <c r="O6745">
        <v>0.375</v>
      </c>
      <c r="P6745">
        <v>2.7000000000000001E-3</v>
      </c>
      <c r="Q6745">
        <v>-11.433165163135479</v>
      </c>
      <c r="R6745">
        <v>1.674259904704553</v>
      </c>
      <c r="S6745">
        <v>-0.4591267059939651</v>
      </c>
      <c r="T6745">
        <v>5.0588187401593869E-2</v>
      </c>
      <c r="U6745">
        <v>0.91825369097359355</v>
      </c>
      <c r="V6745">
        <v>-5.0588195086496909E-2</v>
      </c>
      <c r="W6745">
        <v>-0.1870404017968533</v>
      </c>
      <c r="X6745">
        <v>-2.6054148611263039E-2</v>
      </c>
      <c r="Y6745">
        <v>23.392622230036839</v>
      </c>
      <c r="Z6745">
        <v>3.2585198178224228</v>
      </c>
    </row>
    <row r="6746" spans="1:26" x14ac:dyDescent="0.25">
      <c r="A6746" s="1">
        <v>4740</v>
      </c>
      <c r="B6746">
        <v>609</v>
      </c>
      <c r="C6746">
        <v>2.4793431503239581E-6</v>
      </c>
      <c r="D6746">
        <v>9.4264435129161188E-8</v>
      </c>
      <c r="E6746">
        <f>C6746/D6746</f>
        <v>26.301999761911908</v>
      </c>
      <c r="F6746">
        <v>4.3344910142412802E-3</v>
      </c>
      <c r="G6746">
        <v>9.4925353246829954E-4</v>
      </c>
      <c r="H6746">
        <v>1.2836673285367639</v>
      </c>
      <c r="I6746">
        <v>-12.72742430044762</v>
      </c>
      <c r="J6746">
        <v>5.2509924799999999</v>
      </c>
      <c r="K6746">
        <v>5.2509924799999999</v>
      </c>
      <c r="L6746">
        <v>3.5706748864</v>
      </c>
      <c r="M6746">
        <v>7.9788456080286538</v>
      </c>
      <c r="N6746">
        <v>1.9599999999999999E-2</v>
      </c>
      <c r="O6746">
        <v>0.125</v>
      </c>
      <c r="P6746">
        <v>2.7000000000000001E-3</v>
      </c>
      <c r="Q6746">
        <v>-11.811787249469321</v>
      </c>
      <c r="R6746">
        <v>1.463683419535073</v>
      </c>
      <c r="S6746">
        <v>-0.40862921979174632</v>
      </c>
      <c r="T6746">
        <v>-2.129716342102924E-2</v>
      </c>
      <c r="U6746">
        <v>0.81725921969979731</v>
      </c>
      <c r="V6746">
        <v>2.1297173585657529E-2</v>
      </c>
      <c r="W6746">
        <v>-0.42595745052579032</v>
      </c>
      <c r="X6746">
        <v>-0.14638491551664129</v>
      </c>
      <c r="Y6746">
        <v>53.273312238933897</v>
      </c>
      <c r="Z6746">
        <v>18.307953768062621</v>
      </c>
    </row>
    <row r="6747" spans="1:26" x14ac:dyDescent="0.25">
      <c r="A6747" s="1">
        <v>5895</v>
      </c>
      <c r="B6747">
        <v>2151</v>
      </c>
      <c r="C6747">
        <v>9.2449844362494117E-6</v>
      </c>
      <c r="D6747">
        <v>9.4193252561216545E-8</v>
      </c>
      <c r="E6747">
        <f>C6747/D6747</f>
        <v>98.149115619943814</v>
      </c>
      <c r="F6747">
        <v>6.9838768850981354E-3</v>
      </c>
      <c r="G6747">
        <v>1.5294690383995521E-3</v>
      </c>
      <c r="H6747">
        <v>1.038225638876265</v>
      </c>
      <c r="I6747">
        <v>-11.899183315679791</v>
      </c>
      <c r="J6747">
        <v>3.4595450164017998</v>
      </c>
      <c r="K6747">
        <v>14.00821406</v>
      </c>
      <c r="L6747">
        <v>8.6850927171999999</v>
      </c>
      <c r="M6747">
        <v>3.4595450164017998</v>
      </c>
      <c r="N6747">
        <v>2.5000000000000001E-2</v>
      </c>
      <c r="O6747">
        <v>0.5</v>
      </c>
      <c r="P6747">
        <v>3.5000000000000001E-3</v>
      </c>
      <c r="Q6747">
        <v>-11.68945773004244</v>
      </c>
      <c r="R6747">
        <v>1.242074604004104</v>
      </c>
      <c r="S6747">
        <v>-0.37309150725700208</v>
      </c>
      <c r="T6747">
        <v>-0.1654145612025133</v>
      </c>
      <c r="U6747">
        <v>0.74618416214962846</v>
      </c>
      <c r="V6747">
        <v>0.16541468840689449</v>
      </c>
      <c r="W6747">
        <v>-0.21057672681676301</v>
      </c>
      <c r="X6747">
        <v>-6.7377101117045257E-2</v>
      </c>
      <c r="Y6747">
        <v>26.336244862285572</v>
      </c>
      <c r="Z6747">
        <v>8.4266664220379646</v>
      </c>
    </row>
    <row r="6748" spans="1:26" x14ac:dyDescent="0.25">
      <c r="A6748" s="1">
        <v>3266</v>
      </c>
      <c r="B6748">
        <v>1499</v>
      </c>
      <c r="C6748">
        <v>4.3657776034492768E-7</v>
      </c>
      <c r="D6748">
        <v>9.4096217400500157E-8</v>
      </c>
      <c r="E6748">
        <f>C6748/D6748</f>
        <v>4.6396951164012155</v>
      </c>
      <c r="F6748">
        <v>2.477349610449159E-4</v>
      </c>
      <c r="G6748">
        <v>5.4253956488809702E-5</v>
      </c>
      <c r="H6748">
        <v>1.7938556599369659</v>
      </c>
      <c r="I6748">
        <v>-12.44335229349387</v>
      </c>
      <c r="J6748">
        <v>14.752515852832889</v>
      </c>
      <c r="K6748">
        <v>16.813304540000001</v>
      </c>
      <c r="L6748">
        <v>10.256115769399999</v>
      </c>
      <c r="M6748">
        <v>16.390654164465779</v>
      </c>
      <c r="N6748">
        <v>1.9599999999999999E-2</v>
      </c>
      <c r="O6748">
        <v>0.125</v>
      </c>
      <c r="P6748">
        <v>2.7000000000000001E-3</v>
      </c>
      <c r="Q6748">
        <v>-11.650014004925479</v>
      </c>
      <c r="R6748">
        <v>1.9106966106688701</v>
      </c>
      <c r="S6748">
        <v>-0.36439052558501722</v>
      </c>
      <c r="T6748">
        <v>-6.3993459314157786E-2</v>
      </c>
      <c r="U6748">
        <v>0.728781090929983</v>
      </c>
      <c r="V6748">
        <v>6.3993461059796336E-2</v>
      </c>
      <c r="W6748">
        <v>-0.38649925020337061</v>
      </c>
      <c r="X6748">
        <v>-4.0759289076380142E-2</v>
      </c>
      <c r="Y6748">
        <v>48.338384997802351</v>
      </c>
      <c r="Z6748">
        <v>5.0976507886472504</v>
      </c>
    </row>
    <row r="6749" spans="1:26" x14ac:dyDescent="0.25">
      <c r="A6749" s="1">
        <v>6524</v>
      </c>
      <c r="B6749">
        <v>8398</v>
      </c>
      <c r="C6749">
        <v>1.8817826283543662E-5</v>
      </c>
      <c r="D6749">
        <v>9.3846668205779435E-8</v>
      </c>
      <c r="E6749">
        <f>C6749/D6749</f>
        <v>200.51672204581035</v>
      </c>
      <c r="F6749">
        <v>1.3618159919634261E-2</v>
      </c>
      <c r="G6749">
        <v>2.9823770234978391E-3</v>
      </c>
      <c r="H6749">
        <v>1.276724174465721</v>
      </c>
      <c r="I6749">
        <v>-12.33742865312807</v>
      </c>
      <c r="J6749">
        <v>2.754925783023944</v>
      </c>
      <c r="K6749">
        <v>16.73526459</v>
      </c>
      <c r="L6749">
        <v>15.396443422800001</v>
      </c>
      <c r="M6749">
        <v>2.8322092316478891</v>
      </c>
      <c r="N6749">
        <v>1.9599999999999999E-2</v>
      </c>
      <c r="O6749">
        <v>0.5</v>
      </c>
      <c r="P6749">
        <v>2.7000000000000001E-3</v>
      </c>
      <c r="Q6749">
        <v>-11.428529546589081</v>
      </c>
      <c r="R6749">
        <v>1.404922104634561</v>
      </c>
      <c r="S6749">
        <v>-0.3686727127018069</v>
      </c>
      <c r="T6749">
        <v>-9.2591640973635966E-2</v>
      </c>
      <c r="U6749">
        <v>0.73734763672640347</v>
      </c>
      <c r="V6749">
        <v>9.2591779816091443E-2</v>
      </c>
      <c r="W6749">
        <v>-0.27968843068166971</v>
      </c>
      <c r="X6749">
        <v>-8.1400028959407081E-2</v>
      </c>
      <c r="Y6749">
        <v>34.979853219916563</v>
      </c>
      <c r="Z6749">
        <v>10.18047495978756</v>
      </c>
    </row>
    <row r="6750" spans="1:26" x14ac:dyDescent="0.25">
      <c r="A6750" s="1">
        <v>6175</v>
      </c>
      <c r="B6750">
        <v>119</v>
      </c>
      <c r="C6750">
        <v>1.27940419894319E-5</v>
      </c>
      <c r="D6750">
        <v>9.3714388868674526E-8</v>
      </c>
      <c r="E6750">
        <f>C6750/D6750</f>
        <v>136.52163924752975</v>
      </c>
      <c r="F6750">
        <v>6.3484087455279101E-3</v>
      </c>
      <c r="G6750">
        <v>1.39030151578244E-3</v>
      </c>
      <c r="H6750">
        <v>1.5390532784015569</v>
      </c>
      <c r="I6750">
        <v>-12.24474579753964</v>
      </c>
      <c r="J6750">
        <v>1.9544100476116799</v>
      </c>
      <c r="K6750">
        <v>4.5451849199999996</v>
      </c>
      <c r="L6750">
        <v>1.1817480791999999</v>
      </c>
      <c r="M6750">
        <v>1.9544100476116799</v>
      </c>
      <c r="N6750">
        <v>1.9599999999999999E-2</v>
      </c>
      <c r="O6750">
        <v>0.375</v>
      </c>
      <c r="P6750">
        <v>2.7000000000000001E-3</v>
      </c>
      <c r="Q6750">
        <v>-11.501629644362019</v>
      </c>
      <c r="R6750">
        <v>1.816694374149411</v>
      </c>
      <c r="S6750">
        <v>-0.41579909883765198</v>
      </c>
      <c r="T6750">
        <v>-0.10071735742676061</v>
      </c>
      <c r="U6750">
        <v>0.83159936030241799</v>
      </c>
      <c r="V6750">
        <v>0.1007174278313436</v>
      </c>
      <c r="W6750">
        <v>-0.41200607283521462</v>
      </c>
      <c r="X6750">
        <v>-0.1063540624197158</v>
      </c>
      <c r="Y6750">
        <v>51.528452279433473</v>
      </c>
      <c r="Z6750">
        <v>13.301406439001919</v>
      </c>
    </row>
    <row r="6751" spans="1:26" x14ac:dyDescent="0.25">
      <c r="A6751" s="1">
        <v>5323</v>
      </c>
      <c r="B6751">
        <v>4053</v>
      </c>
      <c r="C6751">
        <v>4.955775011117083E-6</v>
      </c>
      <c r="D6751">
        <v>9.3623825752780209E-8</v>
      </c>
      <c r="E6751">
        <f>C6751/D6751</f>
        <v>52.932840238799137</v>
      </c>
      <c r="F6751">
        <v>4.3344910142412802E-3</v>
      </c>
      <c r="G6751">
        <v>9.4925353246829954E-4</v>
      </c>
      <c r="H6751">
        <v>1.247587651037352</v>
      </c>
      <c r="I6751">
        <v>-12.39056968037789</v>
      </c>
      <c r="J6751">
        <v>2.609181145223944</v>
      </c>
      <c r="K6751">
        <v>2.7745965799999999</v>
      </c>
      <c r="L6751">
        <v>1.5815200506</v>
      </c>
      <c r="M6751">
        <v>2.8322092316478891</v>
      </c>
      <c r="N6751">
        <v>1.9599999999999999E-2</v>
      </c>
      <c r="O6751">
        <v>0.125</v>
      </c>
      <c r="P6751">
        <v>2.7000000000000001E-3</v>
      </c>
      <c r="Q6751">
        <v>-11.689972487615179</v>
      </c>
      <c r="R6751">
        <v>1.409840745678544</v>
      </c>
      <c r="S6751">
        <v>-0.45829763345857971</v>
      </c>
      <c r="T6751">
        <v>-1.3328825616397481E-2</v>
      </c>
      <c r="U6751">
        <v>0.91659614185570737</v>
      </c>
      <c r="V6751">
        <v>1.332883197792813E-2</v>
      </c>
      <c r="W6751">
        <v>-0.33108120268121433</v>
      </c>
      <c r="X6751">
        <v>-0.15425925969826629</v>
      </c>
      <c r="Y6751">
        <v>41.407404108336358</v>
      </c>
      <c r="Z6751">
        <v>19.29277606838097</v>
      </c>
    </row>
    <row r="6752" spans="1:26" x14ac:dyDescent="0.25">
      <c r="A6752" s="1">
        <v>5902</v>
      </c>
      <c r="B6752">
        <v>7870</v>
      </c>
      <c r="C6752">
        <v>9.2979234060274904E-6</v>
      </c>
      <c r="D6752">
        <v>9.341007146177537E-8</v>
      </c>
      <c r="E6752">
        <f>C6752/D6752</f>
        <v>99.538767720912432</v>
      </c>
      <c r="F6752">
        <v>3.940092460813018E-3</v>
      </c>
      <c r="G6752">
        <v>8.6288024923571259E-4</v>
      </c>
      <c r="H6752">
        <v>1.2757988366940749</v>
      </c>
      <c r="I6752">
        <v>-12.026361483992179</v>
      </c>
      <c r="J6752">
        <v>4.6407519609772461</v>
      </c>
      <c r="K6752">
        <v>8.0988499300000001</v>
      </c>
      <c r="L6752">
        <v>2.0247124825</v>
      </c>
      <c r="M6752">
        <v>5.2320789569544912</v>
      </c>
      <c r="N6752">
        <v>1.9599999999999999E-2</v>
      </c>
      <c r="O6752">
        <v>0.5</v>
      </c>
      <c r="P6752">
        <v>2.7000000000000001E-3</v>
      </c>
      <c r="Q6752">
        <v>-11.586660558781791</v>
      </c>
      <c r="R6752">
        <v>1.595922825771954</v>
      </c>
      <c r="S6752">
        <v>-0.3882922104973941</v>
      </c>
      <c r="T6752">
        <v>-0.13136895886253699</v>
      </c>
      <c r="U6752">
        <v>0.77658509483493676</v>
      </c>
      <c r="V6752">
        <v>0.13136901585675301</v>
      </c>
      <c r="W6752">
        <v>-7.7634643233952583E-2</v>
      </c>
      <c r="X6752">
        <v>-0.17746624431196609</v>
      </c>
      <c r="Y6752">
        <v>9.7095486519965952</v>
      </c>
      <c r="Z6752">
        <v>22.195209013088679</v>
      </c>
    </row>
    <row r="6753" spans="1:26" x14ac:dyDescent="0.25">
      <c r="A6753" s="1">
        <v>5383</v>
      </c>
      <c r="B6753">
        <v>3917</v>
      </c>
      <c r="C6753">
        <v>5.2665237155450717E-6</v>
      </c>
      <c r="D6753">
        <v>9.3287469989270651E-8</v>
      </c>
      <c r="E6753">
        <f>C6753/D6753</f>
        <v>56.454781292179909</v>
      </c>
      <c r="F6753">
        <v>1.0228768487321E-2</v>
      </c>
      <c r="G6753">
        <v>2.240100299547972E-3</v>
      </c>
      <c r="H6753">
        <v>1.047053630260812</v>
      </c>
      <c r="I6753">
        <v>-12.536508439049451</v>
      </c>
      <c r="J6753">
        <v>2.4462677409178379</v>
      </c>
      <c r="K6753">
        <v>11.743702409999999</v>
      </c>
      <c r="L6753">
        <v>10.334458120800001</v>
      </c>
      <c r="M6753">
        <v>2.4462677409178379</v>
      </c>
      <c r="N6753">
        <v>1.9599999999999999E-2</v>
      </c>
      <c r="O6753">
        <v>0.125</v>
      </c>
      <c r="P6753">
        <v>2.7000000000000001E-3</v>
      </c>
      <c r="Q6753">
        <v>-11.637494245568339</v>
      </c>
      <c r="R6753">
        <v>1.714739771214489</v>
      </c>
      <c r="S6753">
        <v>-0.43490931770455321</v>
      </c>
      <c r="T6753">
        <v>-0.31449172061391423</v>
      </c>
      <c r="U6753">
        <v>0.86982059477008478</v>
      </c>
      <c r="V6753">
        <v>0.31449207482689973</v>
      </c>
      <c r="W6753">
        <v>-0.34054618117844432</v>
      </c>
      <c r="X6753">
        <v>-0.29585152362224348</v>
      </c>
      <c r="Y6753">
        <v>42.591162613312193</v>
      </c>
      <c r="Z6753">
        <v>37.001326247110278</v>
      </c>
    </row>
    <row r="6754" spans="1:26" x14ac:dyDescent="0.25">
      <c r="A6754" s="1">
        <v>6027</v>
      </c>
      <c r="B6754">
        <v>4397</v>
      </c>
      <c r="C6754">
        <v>1.0876462780603869E-5</v>
      </c>
      <c r="D6754">
        <v>9.3073099672157282E-8</v>
      </c>
      <c r="E6754">
        <f>C6754/D6754</f>
        <v>116.8593591372304</v>
      </c>
      <c r="F6754">
        <v>8.4520092168443185E-3</v>
      </c>
      <c r="G6754">
        <v>1.850990019170331E-3</v>
      </c>
      <c r="H6754">
        <v>1.4881689428748019</v>
      </c>
      <c r="I6754">
        <v>-12.53177600920661</v>
      </c>
      <c r="J6754">
        <v>3.1742832183578629</v>
      </c>
      <c r="K6754">
        <v>7.0847369499999999</v>
      </c>
      <c r="L6754">
        <v>5.7386369295000002</v>
      </c>
      <c r="M6754">
        <v>3.6563663957157262</v>
      </c>
      <c r="N6754">
        <v>1.9599999999999999E-2</v>
      </c>
      <c r="O6754">
        <v>0.375</v>
      </c>
      <c r="P6754">
        <v>2.7000000000000001E-3</v>
      </c>
      <c r="Q6754">
        <v>-11.703805099580009</v>
      </c>
      <c r="R6754">
        <v>1.578874789789465</v>
      </c>
      <c r="S6754">
        <v>-0.2719480675695673</v>
      </c>
      <c r="T6754">
        <v>2.3415725539034569E-2</v>
      </c>
      <c r="U6754">
        <v>0.54389714750655949</v>
      </c>
      <c r="V6754">
        <v>-2.3415747331150909E-2</v>
      </c>
      <c r="W6754">
        <v>-0.1890018470345784</v>
      </c>
      <c r="X6754">
        <v>-4.5547060999882151E-3</v>
      </c>
      <c r="Y6754">
        <v>23.637934724183651</v>
      </c>
      <c r="Z6754">
        <v>0.5696444091346109</v>
      </c>
    </row>
    <row r="6755" spans="1:26" x14ac:dyDescent="0.25">
      <c r="A6755" s="1">
        <v>5850</v>
      </c>
      <c r="B6755">
        <v>9866</v>
      </c>
      <c r="C6755">
        <v>8.702268338128067E-6</v>
      </c>
      <c r="D6755">
        <v>9.2958479448451782E-8</v>
      </c>
      <c r="E6755">
        <f>C6755/D6755</f>
        <v>93.614572761527697</v>
      </c>
      <c r="F6755">
        <v>1.0228768487321E-2</v>
      </c>
      <c r="G6755">
        <v>2.240100299547972E-3</v>
      </c>
      <c r="H6755">
        <v>1.1968460489494881</v>
      </c>
      <c r="I6755">
        <v>-12.46819243110631</v>
      </c>
      <c r="J6755">
        <v>1.475235171423944</v>
      </c>
      <c r="K6755">
        <v>1.9710185200000001</v>
      </c>
      <c r="L6755">
        <v>5.9130555600000002E-2</v>
      </c>
      <c r="M6755">
        <v>2.8322092316478891</v>
      </c>
      <c r="N6755">
        <v>1.9599999999999999E-2</v>
      </c>
      <c r="O6755">
        <v>0.125</v>
      </c>
      <c r="P6755">
        <v>2.7000000000000001E-3</v>
      </c>
      <c r="Q6755">
        <v>-11.7237395661774</v>
      </c>
      <c r="R6755">
        <v>1.281153657735262</v>
      </c>
      <c r="S6755">
        <v>-0.43550542324879832</v>
      </c>
      <c r="T6755">
        <v>-8.2131984581193807E-2</v>
      </c>
      <c r="U6755">
        <v>0.87101280854416019</v>
      </c>
      <c r="V6755">
        <v>8.213207708669891E-2</v>
      </c>
      <c r="W6755">
        <v>-0.26668512797367072</v>
      </c>
      <c r="X6755">
        <v>2.9346067388730069E-2</v>
      </c>
      <c r="Y6755">
        <v>33.353566358528113</v>
      </c>
      <c r="Z6755">
        <v>-3.6702309328193241</v>
      </c>
    </row>
    <row r="6756" spans="1:26" x14ac:dyDescent="0.25">
      <c r="A6756" s="1">
        <v>5237</v>
      </c>
      <c r="B6756">
        <v>5069</v>
      </c>
      <c r="C6756">
        <v>4.4704563072280973E-6</v>
      </c>
      <c r="D6756">
        <v>9.2926454707197191E-8</v>
      </c>
      <c r="E6756">
        <f>C6756/D6756</f>
        <v>48.107466504711695</v>
      </c>
      <c r="F6756">
        <v>9.419568523500976E-4</v>
      </c>
      <c r="G6756">
        <v>2.0628855074061471E-4</v>
      </c>
      <c r="H6756">
        <v>1.7289756916509591</v>
      </c>
      <c r="I6756">
        <v>-11.735430384478549</v>
      </c>
      <c r="J6756">
        <v>1.741084335823945</v>
      </c>
      <c r="K6756">
        <v>2.499844</v>
      </c>
      <c r="L6756">
        <v>0.32497972000000003</v>
      </c>
      <c r="M6756">
        <v>2.8322092316478891</v>
      </c>
      <c r="N6756">
        <v>1.9599999999999999E-2</v>
      </c>
      <c r="O6756">
        <v>0.25</v>
      </c>
      <c r="P6756">
        <v>2.7000000000000001E-3</v>
      </c>
      <c r="Q6756">
        <v>-11.111227359581919</v>
      </c>
      <c r="R6756">
        <v>1.9360142700036911</v>
      </c>
      <c r="S6756">
        <v>-0.3918730726365009</v>
      </c>
      <c r="T6756">
        <v>-5.007960397457499E-2</v>
      </c>
      <c r="U6756">
        <v>0.7837463078533079</v>
      </c>
      <c r="V6756">
        <v>5.0079609168831161E-2</v>
      </c>
      <c r="W6756">
        <v>-0.406023697427153</v>
      </c>
      <c r="X6756">
        <v>-0.1082117766294871</v>
      </c>
      <c r="Y6756">
        <v>50.780253245349698</v>
      </c>
      <c r="Z6756">
        <v>13.533745582326411</v>
      </c>
    </row>
    <row r="6757" spans="1:26" x14ac:dyDescent="0.25">
      <c r="A6757" s="1">
        <v>5751</v>
      </c>
      <c r="B6757">
        <v>9880</v>
      </c>
      <c r="C6757">
        <v>7.8886413062071096E-6</v>
      </c>
      <c r="D6757">
        <v>9.2901949041955799E-8</v>
      </c>
      <c r="E6757">
        <f>C6757/D6757</f>
        <v>84.913625468121126</v>
      </c>
      <c r="F6757">
        <v>8.4520092168443185E-3</v>
      </c>
      <c r="G6757">
        <v>1.850990019170331E-3</v>
      </c>
      <c r="H6757">
        <v>1.1334064212483621</v>
      </c>
      <c r="I6757">
        <v>-12.36451967778606</v>
      </c>
      <c r="J6757">
        <v>3.2528291403009</v>
      </c>
      <c r="K6757">
        <v>4.9130859100000004</v>
      </c>
      <c r="L6757">
        <v>1.5230566321000001</v>
      </c>
      <c r="M6757">
        <v>3.4595450164017998</v>
      </c>
      <c r="N6757">
        <v>1.9599999999999999E-2</v>
      </c>
      <c r="O6757">
        <v>0.25</v>
      </c>
      <c r="P6757">
        <v>2.7000000000000001E-3</v>
      </c>
      <c r="Q6757">
        <v>-11.277370425812229</v>
      </c>
      <c r="R6757">
        <v>1.3325655199770681</v>
      </c>
      <c r="S6757">
        <v>-0.37882898031045198</v>
      </c>
      <c r="T6757">
        <v>-0.1215255563945698</v>
      </c>
      <c r="U6757">
        <v>0.75765937086853952</v>
      </c>
      <c r="V6757">
        <v>0.12152566949373721</v>
      </c>
      <c r="W6757">
        <v>-0.43887628694895958</v>
      </c>
      <c r="X6757">
        <v>-0.17439178799097549</v>
      </c>
      <c r="Y6757">
        <v>54.889035137278967</v>
      </c>
      <c r="Z6757">
        <v>21.81069532198897</v>
      </c>
    </row>
    <row r="6758" spans="1:26" x14ac:dyDescent="0.25">
      <c r="A6758" s="1">
        <v>4394</v>
      </c>
      <c r="B6758">
        <v>11650</v>
      </c>
      <c r="C6758">
        <v>1.666290730370001E-6</v>
      </c>
      <c r="D6758">
        <v>9.2611248717969248E-8</v>
      </c>
      <c r="E6758">
        <f>C6758/D6758</f>
        <v>17.99231468570721</v>
      </c>
      <c r="F6758">
        <v>2.445388950528996E-3</v>
      </c>
      <c r="G6758">
        <v>5.3554018036300463E-4</v>
      </c>
      <c r="H6758">
        <v>1.528704191382092</v>
      </c>
      <c r="I6758">
        <v>-12.3419548409529</v>
      </c>
      <c r="J6758">
        <v>4.2572935889910264</v>
      </c>
      <c r="K6758">
        <v>4.8793542800000003</v>
      </c>
      <c r="L6758">
        <v>2.0005352547999999</v>
      </c>
      <c r="M6758">
        <v>4.5135166683820502</v>
      </c>
      <c r="N6758">
        <v>3.1399999999999997E-2</v>
      </c>
      <c r="O6758">
        <v>0.25</v>
      </c>
      <c r="P6758">
        <v>4.3E-3</v>
      </c>
      <c r="Q6758">
        <v>-11.6908256092995</v>
      </c>
      <c r="R6758">
        <v>1.3437286443004779</v>
      </c>
      <c r="S6758">
        <v>-0.4369240047882112</v>
      </c>
      <c r="T6758">
        <v>-6.7512837658001021E-2</v>
      </c>
      <c r="U6758">
        <v>0.87384848016946259</v>
      </c>
      <c r="V6758">
        <v>6.7512855836827673E-2</v>
      </c>
      <c r="W6758">
        <v>-0.16074123086673439</v>
      </c>
      <c r="X6758">
        <v>0.14093221045386101</v>
      </c>
      <c r="Y6758">
        <v>20.103458153071159</v>
      </c>
      <c r="Z6758">
        <v>-17.625999129171468</v>
      </c>
    </row>
    <row r="6759" spans="1:26" x14ac:dyDescent="0.25">
      <c r="A6759" s="1">
        <v>5643</v>
      </c>
      <c r="B6759">
        <v>11706</v>
      </c>
      <c r="C6759">
        <v>6.8807275902297174E-6</v>
      </c>
      <c r="D6759">
        <v>9.2568790240867919E-8</v>
      </c>
      <c r="E6759">
        <f>C6759/D6759</f>
        <v>74.330965893858746</v>
      </c>
      <c r="F6759">
        <v>4.3344910142412802E-3</v>
      </c>
      <c r="G6759">
        <v>9.4925353246829954E-4</v>
      </c>
      <c r="H6759">
        <v>1.4087668399874891</v>
      </c>
      <c r="I6759">
        <v>-12.35435240069873</v>
      </c>
      <c r="J6759">
        <v>1.6375162033853421</v>
      </c>
      <c r="K6759">
        <v>1.70359737</v>
      </c>
      <c r="L6759">
        <v>0.25553960549999999</v>
      </c>
      <c r="M6759">
        <v>2.763953195770684</v>
      </c>
      <c r="N6759">
        <v>1.9599999999999999E-2</v>
      </c>
      <c r="O6759">
        <v>0.125</v>
      </c>
      <c r="P6759">
        <v>2.7000000000000001E-3</v>
      </c>
      <c r="Q6759">
        <v>-11.792344324770591</v>
      </c>
      <c r="R6759">
        <v>1.605008042216165</v>
      </c>
      <c r="S6759">
        <v>-0.36395345352932118</v>
      </c>
      <c r="T6759">
        <v>3.857926232854391E-2</v>
      </c>
      <c r="U6759">
        <v>0.72790760188419457</v>
      </c>
      <c r="V6759">
        <v>-3.857928074150592E-2</v>
      </c>
      <c r="W6759">
        <v>-0.44270734819778162</v>
      </c>
      <c r="X6759">
        <v>-0.1901275556061241</v>
      </c>
      <c r="Y6759">
        <v>55.368175299900962</v>
      </c>
      <c r="Z6759">
        <v>23.77872396063901</v>
      </c>
    </row>
    <row r="6760" spans="1:26" x14ac:dyDescent="0.25">
      <c r="A6760" s="1">
        <v>5993</v>
      </c>
      <c r="B6760">
        <v>476</v>
      </c>
      <c r="C6760">
        <v>1.045054304903551E-5</v>
      </c>
      <c r="D6760">
        <v>9.2556757902834278E-8</v>
      </c>
      <c r="E6760">
        <f>C6760/D6760</f>
        <v>112.90956258435985</v>
      </c>
      <c r="F6760">
        <v>1.0228768487321E-2</v>
      </c>
      <c r="G6760">
        <v>2.240100299547972E-3</v>
      </c>
      <c r="H6760">
        <v>1.2667672436315289</v>
      </c>
      <c r="I6760">
        <v>-12.458607238017811</v>
      </c>
      <c r="J6760">
        <v>2.4462677409178379</v>
      </c>
      <c r="K6760">
        <v>6.65735732</v>
      </c>
      <c r="L6760">
        <v>3.4618258063999998</v>
      </c>
      <c r="M6760">
        <v>2.4462677409178379</v>
      </c>
      <c r="N6760">
        <v>1.9599999999999999E-2</v>
      </c>
      <c r="O6760">
        <v>0.25</v>
      </c>
      <c r="P6760">
        <v>2.7000000000000001E-3</v>
      </c>
      <c r="Q6760">
        <v>-11.86047506105627</v>
      </c>
      <c r="R6760">
        <v>1.3283653759008021</v>
      </c>
      <c r="S6760">
        <v>-0.40420857522207793</v>
      </c>
      <c r="T6760">
        <v>-0.1394231595136817</v>
      </c>
      <c r="U6760">
        <v>0.80841897149161834</v>
      </c>
      <c r="V6760">
        <v>0.1394233165464121</v>
      </c>
      <c r="W6760">
        <v>-0.42924758730548479</v>
      </c>
      <c r="X6760">
        <v>7.377642698085776E-3</v>
      </c>
      <c r="Y6760">
        <v>53.684800484431449</v>
      </c>
      <c r="Z6760">
        <v>-0.92270122886045769</v>
      </c>
    </row>
    <row r="6761" spans="1:26" x14ac:dyDescent="0.25">
      <c r="A6761" s="1">
        <v>5680</v>
      </c>
      <c r="B6761">
        <v>4234</v>
      </c>
      <c r="C6761">
        <v>7.14631800546173E-6</v>
      </c>
      <c r="D6761">
        <v>9.249365516469211E-8</v>
      </c>
      <c r="E6761">
        <f>C6761/D6761</f>
        <v>77.262791623243317</v>
      </c>
      <c r="F6761">
        <v>2.690169466278384E-3</v>
      </c>
      <c r="G6761">
        <v>5.8914711333185545E-4</v>
      </c>
      <c r="H6761">
        <v>1.2828739791219279</v>
      </c>
      <c r="I6761">
        <v>-11.947943126758791</v>
      </c>
      <c r="J6761">
        <v>2.763953195770684</v>
      </c>
      <c r="K6761">
        <v>8.3779850200000006</v>
      </c>
      <c r="L6761">
        <v>3.0998544574000002</v>
      </c>
      <c r="M6761">
        <v>2.763953195770684</v>
      </c>
      <c r="N6761">
        <v>1.9599999999999999E-2</v>
      </c>
      <c r="O6761">
        <v>0.25</v>
      </c>
      <c r="P6761">
        <v>2.7000000000000001E-3</v>
      </c>
      <c r="Q6761">
        <v>-11.41533946634825</v>
      </c>
      <c r="R6761">
        <v>1.556403876354143</v>
      </c>
      <c r="S6761">
        <v>-0.33090506226597088</v>
      </c>
      <c r="T6761">
        <v>-9.6575930342940014E-2</v>
      </c>
      <c r="U6761">
        <v>0.66181051661197166</v>
      </c>
      <c r="V6761">
        <v>9.657595895045222E-2</v>
      </c>
      <c r="W6761">
        <v>-0.26990191391665191</v>
      </c>
      <c r="X6761">
        <v>-0.124716846051123</v>
      </c>
      <c r="Y6761">
        <v>33.755880819126752</v>
      </c>
      <c r="Z6761">
        <v>15.597988655757179</v>
      </c>
    </row>
    <row r="6762" spans="1:26" x14ac:dyDescent="0.25">
      <c r="A6762" s="1">
        <v>4724</v>
      </c>
      <c r="B6762">
        <v>6435</v>
      </c>
      <c r="C6762">
        <v>2.4374557284303108E-6</v>
      </c>
      <c r="D6762">
        <v>9.2389963022876951E-8</v>
      </c>
      <c r="E6762">
        <f>C6762/D6762</f>
        <v>26.382256780715078</v>
      </c>
      <c r="F6762">
        <v>9.419568523500976E-4</v>
      </c>
      <c r="G6762">
        <v>2.0628855074061471E-4</v>
      </c>
      <c r="H6762">
        <v>1.736244160192598</v>
      </c>
      <c r="I6762">
        <v>-12.15529792739486</v>
      </c>
      <c r="J6762">
        <v>2.2380627784589189</v>
      </c>
      <c r="K6762">
        <v>2.5373222700000002</v>
      </c>
      <c r="L6762">
        <v>1.0149289079999999</v>
      </c>
      <c r="M6762">
        <v>2.4462677409178379</v>
      </c>
      <c r="N6762">
        <v>1.9599999999999999E-2</v>
      </c>
      <c r="O6762">
        <v>0.125</v>
      </c>
      <c r="P6762">
        <v>2.7000000000000001E-3</v>
      </c>
      <c r="Q6762">
        <v>-11.645789542525881</v>
      </c>
      <c r="R6762">
        <v>1.711419284213197</v>
      </c>
      <c r="S6762">
        <v>-0.3453828446791859</v>
      </c>
      <c r="T6762">
        <v>6.3078073935277743E-2</v>
      </c>
      <c r="U6762">
        <v>0.69076583265081148</v>
      </c>
      <c r="V6762">
        <v>-6.3078080477735124E-2</v>
      </c>
      <c r="W6762">
        <v>-0.18225557168924469</v>
      </c>
      <c r="X6762">
        <v>9.3062631114910494E-3</v>
      </c>
      <c r="Y6762">
        <v>22.794196852060139</v>
      </c>
      <c r="Z6762">
        <v>-1.1639084136318389</v>
      </c>
    </row>
    <row r="6763" spans="1:26" x14ac:dyDescent="0.25">
      <c r="A6763" s="1">
        <v>4608</v>
      </c>
      <c r="B6763">
        <v>7144</v>
      </c>
      <c r="C6763">
        <v>2.120396687649247E-6</v>
      </c>
      <c r="D6763">
        <v>9.2384800876022682E-8</v>
      </c>
      <c r="E6763">
        <f>C6763/D6763</f>
        <v>22.951791501880795</v>
      </c>
      <c r="F6763">
        <v>2.020619586244402E-3</v>
      </c>
      <c r="G6763">
        <v>4.4251568955043242E-4</v>
      </c>
      <c r="H6763">
        <v>1.6461748944353081</v>
      </c>
      <c r="I6763">
        <v>-12.392370096261329</v>
      </c>
      <c r="J6763">
        <v>2.2514006800000002</v>
      </c>
      <c r="K6763">
        <v>2.2514006800000002</v>
      </c>
      <c r="L6763">
        <v>1.5309524623999999</v>
      </c>
      <c r="M6763">
        <v>3.4595450164017998</v>
      </c>
      <c r="N6763">
        <v>2.5000000000000001E-2</v>
      </c>
      <c r="O6763">
        <v>0.125</v>
      </c>
      <c r="P6763">
        <v>3.5000000000000001E-3</v>
      </c>
      <c r="Q6763">
        <v>-11.421814696310481</v>
      </c>
      <c r="R6763">
        <v>1.7921922040155329</v>
      </c>
      <c r="S6763">
        <v>-0.33232048281291948</v>
      </c>
      <c r="T6763">
        <v>-0.12625473491182021</v>
      </c>
      <c r="U6763">
        <v>0.66464126138164337</v>
      </c>
      <c r="V6763">
        <v>0.1262547630025973</v>
      </c>
      <c r="W6763">
        <v>-0.5062188683719645</v>
      </c>
      <c r="X6763">
        <v>-3.3797186533667423E-2</v>
      </c>
      <c r="Y6763">
        <v>63.311384277305017</v>
      </c>
      <c r="Z6763">
        <v>4.226920009928417</v>
      </c>
    </row>
    <row r="6764" spans="1:26" x14ac:dyDescent="0.25">
      <c r="A6764" s="1">
        <v>5995</v>
      </c>
      <c r="B6764">
        <v>3972</v>
      </c>
      <c r="C6764">
        <v>1.046647064937311E-5</v>
      </c>
      <c r="D6764">
        <v>9.2369189187417907E-8</v>
      </c>
      <c r="E6764">
        <f>C6764/D6764</f>
        <v>113.31127556112405</v>
      </c>
      <c r="F6764">
        <v>1.2379033444342991E-2</v>
      </c>
      <c r="G6764">
        <v>2.7110083253091481E-3</v>
      </c>
      <c r="H6764">
        <v>1.2784631487138991</v>
      </c>
      <c r="I6764">
        <v>-12.552505128923659</v>
      </c>
      <c r="J6764">
        <v>3.6563663957157262</v>
      </c>
      <c r="K6764">
        <v>7.2877850500000001</v>
      </c>
      <c r="L6764">
        <v>4.7370602824999999</v>
      </c>
      <c r="M6764">
        <v>3.6563663957157262</v>
      </c>
      <c r="N6764">
        <v>1.9599999999999999E-2</v>
      </c>
      <c r="O6764">
        <v>0.375</v>
      </c>
      <c r="P6764">
        <v>2.7000000000000001E-3</v>
      </c>
      <c r="Q6764">
        <v>-11.958505607010039</v>
      </c>
      <c r="R6764">
        <v>1.2514472771641789</v>
      </c>
      <c r="S6764">
        <v>-0.33744143565469831</v>
      </c>
      <c r="T6764">
        <v>-1.0461616556372609E-3</v>
      </c>
      <c r="U6764">
        <v>0.67488471113960469</v>
      </c>
      <c r="V6764">
        <v>1.0461630816307741E-3</v>
      </c>
      <c r="W6764">
        <v>-0.31800597466580688</v>
      </c>
      <c r="X6764">
        <v>3.3296937320787333E-2</v>
      </c>
      <c r="Y6764">
        <v>39.772121749029708</v>
      </c>
      <c r="Z6764">
        <v>-4.1643552338406966</v>
      </c>
    </row>
    <row r="6765" spans="1:26" x14ac:dyDescent="0.25">
      <c r="A6765" s="1">
        <v>6119</v>
      </c>
      <c r="B6765">
        <v>10132</v>
      </c>
      <c r="C6765">
        <v>1.211055763145216E-5</v>
      </c>
      <c r="D6765">
        <v>9.2303531771709785E-8</v>
      </c>
      <c r="E6765">
        <f>C6765/D6765</f>
        <v>131.20362134576456</v>
      </c>
      <c r="F6765">
        <v>3.2136877105889139E-2</v>
      </c>
      <c r="G6765">
        <v>7.0379760887806899E-3</v>
      </c>
      <c r="H6765">
        <v>1.219006033400921</v>
      </c>
      <c r="I6765">
        <v>-12.84400106853546</v>
      </c>
      <c r="J6765">
        <v>4.2102380400000001</v>
      </c>
      <c r="K6765">
        <v>4.2102380400000001</v>
      </c>
      <c r="L6765">
        <v>2.6524499652000002</v>
      </c>
      <c r="M6765">
        <v>7.9788456080286538</v>
      </c>
      <c r="N6765">
        <v>1.9599999999999999E-2</v>
      </c>
      <c r="O6765">
        <v>0.5</v>
      </c>
      <c r="P6765">
        <v>2.7000000000000001E-3</v>
      </c>
      <c r="Q6765">
        <v>-11.841933966481241</v>
      </c>
      <c r="R6765">
        <v>1.391191152527423</v>
      </c>
      <c r="S6765">
        <v>-0.36468782820908158</v>
      </c>
      <c r="T6765">
        <v>-0.1030072196862042</v>
      </c>
      <c r="U6765">
        <v>0.72938081843514735</v>
      </c>
      <c r="V6765">
        <v>0.103007584191882</v>
      </c>
      <c r="W6765">
        <v>-0.5557292475907305</v>
      </c>
      <c r="X6765">
        <v>-7.8084559954027633E-2</v>
      </c>
      <c r="Y6765">
        <v>69.503509542243052</v>
      </c>
      <c r="Z6765">
        <v>9.765818483362354</v>
      </c>
    </row>
    <row r="6766" spans="1:26" x14ac:dyDescent="0.25">
      <c r="A6766" s="1">
        <v>4531</v>
      </c>
      <c r="B6766">
        <v>950</v>
      </c>
      <c r="C6766">
        <v>1.9541763865510948E-6</v>
      </c>
      <c r="D6766">
        <v>9.2228390527959112E-8</v>
      </c>
      <c r="E6766">
        <f>C6766/D6766</f>
        <v>21.188447238040922</v>
      </c>
      <c r="F6766">
        <v>6.4313809585601596E-4</v>
      </c>
      <c r="G6766">
        <v>1.408472430443192E-4</v>
      </c>
      <c r="H6766">
        <v>1.8434488381009559</v>
      </c>
      <c r="I6766">
        <v>-12.08968532400683</v>
      </c>
      <c r="J6766">
        <v>2.1984432418578632</v>
      </c>
      <c r="K6766">
        <v>7.4052008799999998</v>
      </c>
      <c r="L6766">
        <v>0.37026004400000001</v>
      </c>
      <c r="M6766">
        <v>3.6563663957157262</v>
      </c>
      <c r="N6766">
        <v>1.9599999999999999E-2</v>
      </c>
      <c r="O6766">
        <v>0.125</v>
      </c>
      <c r="P6766">
        <v>2.7000000000000001E-3</v>
      </c>
      <c r="Q6766">
        <v>-11.53866884316888</v>
      </c>
      <c r="R6766">
        <v>2.2355863317827289</v>
      </c>
      <c r="S6766">
        <v>-0.42124353550785809</v>
      </c>
      <c r="T6766">
        <v>-6.9048238307032633E-2</v>
      </c>
      <c r="U6766">
        <v>0.84248719034003428</v>
      </c>
      <c r="V6766">
        <v>6.9048243196801057E-2</v>
      </c>
      <c r="W6766">
        <v>-0.24170418072842911</v>
      </c>
      <c r="X6766">
        <v>-0.36113088362934748</v>
      </c>
      <c r="Y6766">
        <v>30.2292688471749</v>
      </c>
      <c r="Z6766">
        <v>45.165634029785558</v>
      </c>
    </row>
    <row r="6767" spans="1:26" x14ac:dyDescent="0.25">
      <c r="A6767" s="1">
        <v>5934</v>
      </c>
      <c r="B6767">
        <v>7086</v>
      </c>
      <c r="C6767">
        <v>9.756820510657486E-6</v>
      </c>
      <c r="D6767">
        <v>9.2054818219444678E-8</v>
      </c>
      <c r="E6767">
        <f>C6767/D6767</f>
        <v>105.98924314204511</v>
      </c>
      <c r="F6767">
        <v>2.9594522195460909E-3</v>
      </c>
      <c r="G6767">
        <v>6.4812003631919371E-4</v>
      </c>
      <c r="H6767">
        <v>1.576131336954123</v>
      </c>
      <c r="I6767">
        <v>-11.921981057484921</v>
      </c>
      <c r="J6767">
        <v>2.3979370428853422</v>
      </c>
      <c r="K6767">
        <v>4.0638417799999997</v>
      </c>
      <c r="L6767">
        <v>1.0159604449999999</v>
      </c>
      <c r="M6767">
        <v>2.763953195770684</v>
      </c>
      <c r="N6767">
        <v>1.9599999999999999E-2</v>
      </c>
      <c r="O6767">
        <v>0.5</v>
      </c>
      <c r="P6767">
        <v>2.7000000000000001E-3</v>
      </c>
      <c r="Q6767">
        <v>-11.474070543078319</v>
      </c>
      <c r="R6767">
        <v>1.665736680120427</v>
      </c>
      <c r="S6767">
        <v>-0.31002014979851922</v>
      </c>
      <c r="T6767">
        <v>-4.1932317875775513E-3</v>
      </c>
      <c r="U6767">
        <v>0.62004070370085518</v>
      </c>
      <c r="V6767">
        <v>4.193233154021328E-3</v>
      </c>
      <c r="W6767">
        <v>-0.1547690507516539</v>
      </c>
      <c r="X6767">
        <v>-0.108396596494377</v>
      </c>
      <c r="Y6767">
        <v>19.356534215891259</v>
      </c>
      <c r="Z6767">
        <v>13.55686048818869</v>
      </c>
    </row>
    <row r="6768" spans="1:26" x14ac:dyDescent="0.25">
      <c r="A6768" s="1">
        <v>6736</v>
      </c>
      <c r="B6768">
        <v>460</v>
      </c>
      <c r="C6768">
        <v>2.350566642949236E-5</v>
      </c>
      <c r="D6768">
        <v>9.1877564799180963E-8</v>
      </c>
      <c r="E6768">
        <f>C6768/D6768</f>
        <v>255.83684636036304</v>
      </c>
      <c r="F6768">
        <v>0.1344246999032673</v>
      </c>
      <c r="G6768">
        <v>2.9439009289653251E-2</v>
      </c>
      <c r="H6768">
        <v>0.73435523192005003</v>
      </c>
      <c r="I6768">
        <v>-12.692817242623089</v>
      </c>
      <c r="J6768">
        <v>2.6989510045755121</v>
      </c>
      <c r="K6768">
        <v>3.000006</v>
      </c>
      <c r="L6768">
        <v>2.0400040800000001</v>
      </c>
      <c r="M6768">
        <v>3.477898169151024</v>
      </c>
      <c r="N6768">
        <v>1.9599999999999999E-2</v>
      </c>
      <c r="O6768">
        <v>0.625</v>
      </c>
      <c r="P6768">
        <v>2.7000000000000001E-3</v>
      </c>
      <c r="Q6768">
        <v>-11.869363872141591</v>
      </c>
      <c r="R6768">
        <v>0.83320603429741968</v>
      </c>
      <c r="S6768">
        <v>-0.36579518257156918</v>
      </c>
      <c r="T6768">
        <v>-0.15644789966377209</v>
      </c>
      <c r="U6768">
        <v>0.73161202329172659</v>
      </c>
      <c r="V6768">
        <v>0.1564502153870678</v>
      </c>
      <c r="W6768">
        <v>-0.36694060881088669</v>
      </c>
      <c r="X6768">
        <v>5.6150820197076783E-2</v>
      </c>
      <c r="Y6768">
        <v>45.892240180790758</v>
      </c>
      <c r="Z6768">
        <v>-7.0226267274787144</v>
      </c>
    </row>
    <row r="6769" spans="1:26" x14ac:dyDescent="0.25">
      <c r="A6769" s="1">
        <v>4575</v>
      </c>
      <c r="B6769">
        <v>3151</v>
      </c>
      <c r="C6769">
        <v>2.0468595187143759E-6</v>
      </c>
      <c r="D6769">
        <v>9.1743005718063202E-8</v>
      </c>
      <c r="E6769">
        <f>C6769/D6769</f>
        <v>22.310796367459449</v>
      </c>
      <c r="F6769">
        <v>1.1399725580673399E-3</v>
      </c>
      <c r="G6769">
        <v>2.4965399030865552E-4</v>
      </c>
      <c r="H6769">
        <v>1.399783821747238</v>
      </c>
      <c r="I6769">
        <v>-12.26594611331055</v>
      </c>
      <c r="J6769">
        <v>5.1407951299999999</v>
      </c>
      <c r="K6769">
        <v>5.1407951299999999</v>
      </c>
      <c r="L6769">
        <v>1.5936464903000001</v>
      </c>
      <c r="M6769">
        <v>16.390654164465779</v>
      </c>
      <c r="N6769">
        <v>1.9599999999999999E-2</v>
      </c>
      <c r="O6769">
        <v>0.125</v>
      </c>
      <c r="P6769">
        <v>2.7000000000000001E-3</v>
      </c>
      <c r="Q6769">
        <v>-11.61318732324216</v>
      </c>
      <c r="R6769">
        <v>1.600823148410178</v>
      </c>
      <c r="S6769">
        <v>-0.38925734352785968</v>
      </c>
      <c r="T6769">
        <v>-8.0380513648494703E-2</v>
      </c>
      <c r="U6769">
        <v>0.77851488249989631</v>
      </c>
      <c r="V6769">
        <v>8.0380523738157503E-2</v>
      </c>
      <c r="W6769">
        <v>-0.38325247870067181</v>
      </c>
      <c r="X6769">
        <v>-0.1060858757052259</v>
      </c>
      <c r="Y6769">
        <v>47.932320326746023</v>
      </c>
      <c r="Z6769">
        <v>13.26786507339904</v>
      </c>
    </row>
    <row r="6770" spans="1:26" x14ac:dyDescent="0.25">
      <c r="A6770" s="1">
        <v>6133</v>
      </c>
      <c r="B6770">
        <v>10262</v>
      </c>
      <c r="C6770">
        <v>1.2263859804772401E-5</v>
      </c>
      <c r="D6770">
        <v>9.1518421027856483E-8</v>
      </c>
      <c r="E6770">
        <f>C6770/D6770</f>
        <v>134.00427659300976</v>
      </c>
      <c r="F6770">
        <v>6.3484087455279101E-3</v>
      </c>
      <c r="G6770">
        <v>1.39030151578244E-3</v>
      </c>
      <c r="H6770">
        <v>1.630354729741438</v>
      </c>
      <c r="I6770">
        <v>-12.3119575556937</v>
      </c>
      <c r="J6770">
        <v>1.8056251680008999</v>
      </c>
      <c r="K6770">
        <v>3.79263299</v>
      </c>
      <c r="L6770">
        <v>3.7167803302000002</v>
      </c>
      <c r="M6770">
        <v>3.4595450164017998</v>
      </c>
      <c r="N6770">
        <v>1.9599999999999999E-2</v>
      </c>
      <c r="O6770">
        <v>0.375</v>
      </c>
      <c r="P6770">
        <v>2.7000000000000001E-3</v>
      </c>
      <c r="Q6770">
        <v>-11.698879604247709</v>
      </c>
      <c r="R6770">
        <v>1.822689870837449</v>
      </c>
      <c r="S6770">
        <v>-0.39705466170117121</v>
      </c>
      <c r="T6770">
        <v>-0.18147141777773521</v>
      </c>
      <c r="U6770">
        <v>0.79411043361762834</v>
      </c>
      <c r="V6770">
        <v>0.18147154463193221</v>
      </c>
      <c r="W6770">
        <v>-0.27183822458703671</v>
      </c>
      <c r="X6770">
        <v>2.7385414694937139E-2</v>
      </c>
      <c r="Y6770">
        <v>33.998049802924683</v>
      </c>
      <c r="Z6770">
        <v>-3.4250175599352328</v>
      </c>
    </row>
    <row r="6771" spans="1:26" x14ac:dyDescent="0.25">
      <c r="A6771" s="1">
        <v>6012</v>
      </c>
      <c r="B6771">
        <v>11325</v>
      </c>
      <c r="C6771">
        <v>1.0737177264301679E-5</v>
      </c>
      <c r="D6771">
        <v>9.1417688722524171E-8</v>
      </c>
      <c r="E6771">
        <f>C6771/D6771</f>
        <v>117.45185657550073</v>
      </c>
      <c r="F6771">
        <v>6.3484087455279101E-3</v>
      </c>
      <c r="G6771">
        <v>1.39030151578244E-3</v>
      </c>
      <c r="H6771">
        <v>1.3015424100301729</v>
      </c>
      <c r="I6771">
        <v>-12.26601490411532</v>
      </c>
      <c r="J6771">
        <v>3.4595450164017998</v>
      </c>
      <c r="K6771">
        <v>9.3599865500000003</v>
      </c>
      <c r="L6771">
        <v>5.4287921990000001</v>
      </c>
      <c r="M6771">
        <v>3.4595450164017998</v>
      </c>
      <c r="N6771">
        <v>1.9599999999999999E-2</v>
      </c>
      <c r="O6771">
        <v>0.375</v>
      </c>
      <c r="P6771">
        <v>2.7000000000000001E-3</v>
      </c>
      <c r="Q6771">
        <v>-11.31980136442137</v>
      </c>
      <c r="R6771">
        <v>1.602155696830758</v>
      </c>
      <c r="S6771">
        <v>-0.37941371528466661</v>
      </c>
      <c r="T6771">
        <v>-0.20957619476673331</v>
      </c>
      <c r="U6771">
        <v>0.75882849145829157</v>
      </c>
      <c r="V6771">
        <v>0.20957634126704849</v>
      </c>
      <c r="W6771">
        <v>-0.29473230887024771</v>
      </c>
      <c r="X6771">
        <v>-0.13245224093620561</v>
      </c>
      <c r="Y6771">
        <v>36.861349174583687</v>
      </c>
      <c r="Z6771">
        <v>16.56543295446772</v>
      </c>
    </row>
    <row r="6772" spans="1:26" x14ac:dyDescent="0.25">
      <c r="A6772" s="1">
        <v>4887</v>
      </c>
      <c r="B6772">
        <v>1299</v>
      </c>
      <c r="C6772">
        <v>2.9813551837468219E-6</v>
      </c>
      <c r="D6772">
        <v>9.1293855458862762E-8</v>
      </c>
      <c r="E6772">
        <f>C6772/D6772</f>
        <v>32.656690516156672</v>
      </c>
      <c r="F6772">
        <v>1.2540824507465841E-3</v>
      </c>
      <c r="G6772">
        <v>2.7464405681460971E-4</v>
      </c>
      <c r="H6772">
        <v>1.5475528728951391</v>
      </c>
      <c r="I6772">
        <v>-12.134765055814031</v>
      </c>
      <c r="J6772">
        <v>2.4462677409178379</v>
      </c>
      <c r="K6772">
        <v>9.0981433200000001</v>
      </c>
      <c r="L6772">
        <v>6.1867374575999996</v>
      </c>
      <c r="M6772">
        <v>2.4462677409178379</v>
      </c>
      <c r="N6772">
        <v>1.9599999999999999E-2</v>
      </c>
      <c r="O6772">
        <v>0.125</v>
      </c>
      <c r="P6772">
        <v>2.7000000000000001E-3</v>
      </c>
      <c r="Q6772">
        <v>-11.492716542611671</v>
      </c>
      <c r="R6772">
        <v>1.753170211282193</v>
      </c>
      <c r="S6772">
        <v>-0.34611356639549901</v>
      </c>
      <c r="T6772">
        <v>-0.31270735613011752</v>
      </c>
      <c r="U6772">
        <v>0.69222732396826459</v>
      </c>
      <c r="V6772">
        <v>0.31270739931141339</v>
      </c>
      <c r="W6772">
        <v>-0.30821637251388689</v>
      </c>
      <c r="X6772">
        <v>6.153132671258775E-2</v>
      </c>
      <c r="Y6772">
        <v>38.547763467491471</v>
      </c>
      <c r="Z6772">
        <v>-7.6955516951031022</v>
      </c>
    </row>
    <row r="6773" spans="1:26" x14ac:dyDescent="0.25">
      <c r="A6773" s="1">
        <v>5430</v>
      </c>
      <c r="B6773">
        <v>10427</v>
      </c>
      <c r="C6773">
        <v>5.5024980120262591E-6</v>
      </c>
      <c r="D6773">
        <v>9.1197243314085972E-8</v>
      </c>
      <c r="E6773">
        <f>C6773/D6773</f>
        <v>60.33623179897549</v>
      </c>
      <c r="F6773">
        <v>3.940092460813018E-3</v>
      </c>
      <c r="G6773">
        <v>8.6288024923571259E-4</v>
      </c>
      <c r="H6773">
        <v>1.5798539921985419</v>
      </c>
      <c r="I6773">
        <v>-12.51384565574334</v>
      </c>
      <c r="J6773">
        <v>3.456001238875511</v>
      </c>
      <c r="K6773">
        <v>10.100306789999999</v>
      </c>
      <c r="L6773">
        <v>8.3832546357000002</v>
      </c>
      <c r="M6773">
        <v>3.477898169151024</v>
      </c>
      <c r="N6773">
        <v>1.9599999999999999E-2</v>
      </c>
      <c r="O6773">
        <v>0.25</v>
      </c>
      <c r="P6773">
        <v>2.7000000000000001E-3</v>
      </c>
      <c r="Q6773">
        <v>-11.787922856399749</v>
      </c>
      <c r="R6773">
        <v>1.7429908907748159</v>
      </c>
      <c r="S6773">
        <v>-0.36906642587262167</v>
      </c>
      <c r="T6773">
        <v>-0.12663390260853269</v>
      </c>
      <c r="U6773">
        <v>0.73813349222107205</v>
      </c>
      <c r="V6773">
        <v>0.12663395754845189</v>
      </c>
      <c r="W6773">
        <v>-0.41640949884027478</v>
      </c>
      <c r="X6773">
        <v>-8.2596601887672358E-2</v>
      </c>
      <c r="Y6773">
        <v>52.079176508341902</v>
      </c>
      <c r="Z6773">
        <v>10.33012700401274</v>
      </c>
    </row>
    <row r="6774" spans="1:26" x14ac:dyDescent="0.25">
      <c r="A6774" s="1">
        <v>5231</v>
      </c>
      <c r="B6774">
        <v>3544</v>
      </c>
      <c r="C6774">
        <v>4.4453609040267123E-6</v>
      </c>
      <c r="D6774">
        <v>9.1159914261926419E-8</v>
      </c>
      <c r="E6774">
        <f>C6774/D6774</f>
        <v>48.764426118853301</v>
      </c>
      <c r="F6774">
        <v>4.3344910142412802E-3</v>
      </c>
      <c r="G6774">
        <v>9.4925353246829954E-4</v>
      </c>
      <c r="H6774">
        <v>0.98647898786014399</v>
      </c>
      <c r="I6774">
        <v>-12.176665573013979</v>
      </c>
      <c r="J6774">
        <v>2.8322092316478891</v>
      </c>
      <c r="K6774">
        <v>11.859676009999999</v>
      </c>
      <c r="L6774">
        <v>2.7277254822999999</v>
      </c>
      <c r="M6774">
        <v>2.8322092316478891</v>
      </c>
      <c r="N6774">
        <v>1.9599999999999999E-2</v>
      </c>
      <c r="O6774">
        <v>0.125</v>
      </c>
      <c r="P6774">
        <v>2.7000000000000001E-3</v>
      </c>
      <c r="Q6774">
        <v>-11.362328429707709</v>
      </c>
      <c r="R6774">
        <v>1.3727221099613589</v>
      </c>
      <c r="S6774">
        <v>-0.36480984343098011</v>
      </c>
      <c r="T6774">
        <v>-0.26579458741749462</v>
      </c>
      <c r="U6774">
        <v>0.72962038332245094</v>
      </c>
      <c r="V6774">
        <v>0.26579471427491341</v>
      </c>
      <c r="W6774">
        <v>-0.4985924791679095</v>
      </c>
      <c r="X6774">
        <v>-0.1197634054343435</v>
      </c>
      <c r="Y6774">
        <v>62.357573015589203</v>
      </c>
      <c r="Z6774">
        <v>14.978475630902279</v>
      </c>
    </row>
    <row r="6775" spans="1:26" x14ac:dyDescent="0.25">
      <c r="A6775" s="1">
        <v>5767</v>
      </c>
      <c r="B6775">
        <v>2503</v>
      </c>
      <c r="C6775">
        <v>7.9951149641765678E-6</v>
      </c>
      <c r="D6775">
        <v>9.1008095502804029E-8</v>
      </c>
      <c r="E6775">
        <f>C6775/D6775</f>
        <v>87.850590873316676</v>
      </c>
      <c r="F6775">
        <v>2.690169466278384E-3</v>
      </c>
      <c r="G6775">
        <v>5.8914711333185545E-4</v>
      </c>
      <c r="H6775">
        <v>1.803432692269735</v>
      </c>
      <c r="I6775">
        <v>-12.08818929357521</v>
      </c>
      <c r="J6775">
        <v>2.8322092316478891</v>
      </c>
      <c r="K6775">
        <v>15.2861572</v>
      </c>
      <c r="L6775">
        <v>8.2545248880000006</v>
      </c>
      <c r="M6775">
        <v>2.8322092316478891</v>
      </c>
      <c r="N6775">
        <v>1.9599999999999999E-2</v>
      </c>
      <c r="O6775">
        <v>0.625</v>
      </c>
      <c r="P6775">
        <v>2.7000000000000001E-3</v>
      </c>
      <c r="Q6775">
        <v>-11.396465348959641</v>
      </c>
      <c r="R6775">
        <v>1.792546702820653</v>
      </c>
      <c r="S6775">
        <v>-0.38742613912255058</v>
      </c>
      <c r="T6775">
        <v>-0.11386955668478391</v>
      </c>
      <c r="U6775">
        <v>0.77485273729535309</v>
      </c>
      <c r="V6775">
        <v>0.1138695904149765</v>
      </c>
      <c r="W6775">
        <v>-0.38070569437274471</v>
      </c>
      <c r="X6775">
        <v>6.9582332879392764E-2</v>
      </c>
      <c r="Y6775">
        <v>47.613801102491557</v>
      </c>
      <c r="Z6775">
        <v>-8.7024686179843869</v>
      </c>
    </row>
    <row r="6776" spans="1:26" x14ac:dyDescent="0.25">
      <c r="A6776" s="1">
        <v>6326</v>
      </c>
      <c r="B6776">
        <v>5918</v>
      </c>
      <c r="C6776">
        <v>1.501930700827512E-5</v>
      </c>
      <c r="D6776">
        <v>9.0758059811351618E-8</v>
      </c>
      <c r="E6776">
        <f>C6776/D6776</f>
        <v>165.48730811890462</v>
      </c>
      <c r="F6776">
        <v>1.0228768487321E-2</v>
      </c>
      <c r="G6776">
        <v>2.240100299547972E-3</v>
      </c>
      <c r="H6776">
        <v>1.426397088560601</v>
      </c>
      <c r="I6776">
        <v>-12.415310487332651</v>
      </c>
      <c r="J6776">
        <v>3.006659403327828</v>
      </c>
      <c r="K6776">
        <v>8.7122989499999992</v>
      </c>
      <c r="L6776">
        <v>5.4016253489999997</v>
      </c>
      <c r="M6776">
        <v>3.006659403327828</v>
      </c>
      <c r="N6776">
        <v>1.9599999999999999E-2</v>
      </c>
      <c r="O6776">
        <v>0.5</v>
      </c>
      <c r="P6776">
        <v>2.7000000000000001E-3</v>
      </c>
      <c r="Q6776">
        <v>-11.245358261782579</v>
      </c>
      <c r="R6776">
        <v>1.7581643622051439</v>
      </c>
      <c r="S6776">
        <v>-0.39116241357742959</v>
      </c>
      <c r="T6776">
        <v>-0.3015898537044982</v>
      </c>
      <c r="U6776">
        <v>0.78232658942652877</v>
      </c>
      <c r="V6776">
        <v>0.30159019338607163</v>
      </c>
      <c r="W6776">
        <v>-0.49831388326146842</v>
      </c>
      <c r="X6776">
        <v>-4.3765752148009367E-2</v>
      </c>
      <c r="Y6776">
        <v>62.322729801333857</v>
      </c>
      <c r="Z6776">
        <v>5.473660753379705</v>
      </c>
    </row>
    <row r="6777" spans="1:26" x14ac:dyDescent="0.25">
      <c r="A6777" s="1">
        <v>6492</v>
      </c>
      <c r="B6777">
        <v>5774</v>
      </c>
      <c r="C6777">
        <v>1.8078596539229359E-5</v>
      </c>
      <c r="D6777">
        <v>9.0577167082399472E-8</v>
      </c>
      <c r="E6777">
        <f>C6777/D6777</f>
        <v>199.59330945715024</v>
      </c>
      <c r="F6777">
        <v>2.1942034708993721E-2</v>
      </c>
      <c r="G6777">
        <v>4.8053056030386574E-3</v>
      </c>
      <c r="H6777">
        <v>0.94729075330479262</v>
      </c>
      <c r="I6777">
        <v>-12.23255844216439</v>
      </c>
      <c r="J6777">
        <v>3.4595450164017998</v>
      </c>
      <c r="K6777">
        <v>6.1016938300000003</v>
      </c>
      <c r="L6777">
        <v>3.966100989500001</v>
      </c>
      <c r="M6777">
        <v>3.4595450164017998</v>
      </c>
      <c r="N6777">
        <v>1.9599999999999999E-2</v>
      </c>
      <c r="O6777">
        <v>0.625</v>
      </c>
      <c r="P6777">
        <v>2.7000000000000001E-3</v>
      </c>
      <c r="Q6777">
        <v>-11.472290997689541</v>
      </c>
      <c r="R6777">
        <v>1.2023248694183379</v>
      </c>
      <c r="S6777">
        <v>-0.39532093388976758</v>
      </c>
      <c r="T6777">
        <v>-8.7923454177127325E-2</v>
      </c>
      <c r="U6777">
        <v>0.79064568827970971</v>
      </c>
      <c r="V6777">
        <v>8.7923666606277692E-2</v>
      </c>
      <c r="W6777">
        <v>-0.2560531615822278</v>
      </c>
      <c r="X6777">
        <v>-0.15504370706710049</v>
      </c>
      <c r="Y6777">
        <v>32.023855927155132</v>
      </c>
      <c r="Z6777">
        <v>19.390884716470879</v>
      </c>
    </row>
    <row r="6778" spans="1:26" x14ac:dyDescent="0.25">
      <c r="A6778" s="1">
        <v>5818</v>
      </c>
      <c r="B6778">
        <v>10391</v>
      </c>
      <c r="C6778">
        <v>8.3760021643578559E-6</v>
      </c>
      <c r="D6778">
        <v>9.0442253917280859E-8</v>
      </c>
      <c r="E6778">
        <f>C6778/D6778</f>
        <v>92.611603554447115</v>
      </c>
      <c r="F6778">
        <v>2.9594522195460909E-3</v>
      </c>
      <c r="G6778">
        <v>6.4812003631919371E-4</v>
      </c>
      <c r="H6778">
        <v>1.2551805402364959</v>
      </c>
      <c r="I6778">
        <v>-11.89282635100894</v>
      </c>
      <c r="J6778">
        <v>3.4595450164017998</v>
      </c>
      <c r="K6778">
        <v>17.476866399999999</v>
      </c>
      <c r="L6778">
        <v>1.9224553040000001</v>
      </c>
      <c r="M6778">
        <v>3.4595450164017998</v>
      </c>
      <c r="N6778">
        <v>1.9599999999999999E-2</v>
      </c>
      <c r="O6778">
        <v>0.375</v>
      </c>
      <c r="P6778">
        <v>2.7000000000000001E-3</v>
      </c>
      <c r="Q6778">
        <v>-11.507407660663841</v>
      </c>
      <c r="R6778">
        <v>1.3475164273075</v>
      </c>
      <c r="S6778">
        <v>-0.32225758704880481</v>
      </c>
      <c r="T6778">
        <v>-0.16973767614206639</v>
      </c>
      <c r="U6778">
        <v>0.64451559415263171</v>
      </c>
      <c r="V6778">
        <v>0.16973773145429411</v>
      </c>
      <c r="W6778">
        <v>-0.2239939094628863</v>
      </c>
      <c r="X6778">
        <v>3.2671376714937993E-2</v>
      </c>
      <c r="Y6778">
        <v>28.014294535067268</v>
      </c>
      <c r="Z6778">
        <v>-4.0861181107697142</v>
      </c>
    </row>
    <row r="6779" spans="1:26" x14ac:dyDescent="0.25">
      <c r="A6779" s="1">
        <v>5871</v>
      </c>
      <c r="B6779">
        <v>6318</v>
      </c>
      <c r="C6779">
        <v>8.9900958973002481E-6</v>
      </c>
      <c r="D6779">
        <v>9.0432559756145731E-8</v>
      </c>
      <c r="E6779">
        <f>C6779/D6779</f>
        <v>99.412157762008803</v>
      </c>
      <c r="F6779">
        <v>3.2556898550680242E-3</v>
      </c>
      <c r="G6779">
        <v>7.1299607852238047E-4</v>
      </c>
      <c r="H6779">
        <v>1.742925806958056</v>
      </c>
      <c r="I6779">
        <v>-12.11343929758899</v>
      </c>
      <c r="J6779">
        <v>1.69981764</v>
      </c>
      <c r="K6779">
        <v>1.69981764</v>
      </c>
      <c r="L6779">
        <v>0.33996352800000001</v>
      </c>
      <c r="M6779">
        <v>3.006659403327828</v>
      </c>
      <c r="N6779">
        <v>1.9599999999999999E-2</v>
      </c>
      <c r="O6779">
        <v>0.375</v>
      </c>
      <c r="P6779">
        <v>2.7000000000000001E-3</v>
      </c>
      <c r="Q6779">
        <v>-11.57781727138123</v>
      </c>
      <c r="R6779">
        <v>1.981000042583877</v>
      </c>
      <c r="S6779">
        <v>-0.42545196699689092</v>
      </c>
      <c r="T6779">
        <v>-8.8489156705709615E-2</v>
      </c>
      <c r="U6779">
        <v>0.85090454407167537</v>
      </c>
      <c r="V6779">
        <v>8.8489188428009166E-2</v>
      </c>
      <c r="W6779">
        <v>-0.1569023060448638</v>
      </c>
      <c r="X6779">
        <v>-0.1380119386702488</v>
      </c>
      <c r="Y6779">
        <v>19.62333451526446</v>
      </c>
      <c r="Z6779">
        <v>17.260768868827672</v>
      </c>
    </row>
    <row r="6780" spans="1:26" x14ac:dyDescent="0.25">
      <c r="A6780" s="1">
        <v>4313</v>
      </c>
      <c r="B6780">
        <v>6036</v>
      </c>
      <c r="C6780">
        <v>1.5352958680160261E-6</v>
      </c>
      <c r="D6780">
        <v>9.0327829660075929E-8</v>
      </c>
      <c r="E6780">
        <f>C6780/D6780</f>
        <v>16.996930777521079</v>
      </c>
      <c r="F6780">
        <v>1.2540824507465841E-3</v>
      </c>
      <c r="G6780">
        <v>2.7464405681460971E-4</v>
      </c>
      <c r="H6780">
        <v>1.741406081566601</v>
      </c>
      <c r="I6780">
        <v>-12.32622055182042</v>
      </c>
      <c r="J6780">
        <v>2.4462677409178379</v>
      </c>
      <c r="K6780">
        <v>4.50726358</v>
      </c>
      <c r="L6780">
        <v>1.8479780678</v>
      </c>
      <c r="M6780">
        <v>2.4462677409178379</v>
      </c>
      <c r="N6780">
        <v>2.5000000000000001E-2</v>
      </c>
      <c r="O6780">
        <v>0.125</v>
      </c>
      <c r="P6780">
        <v>3.5000000000000001E-3</v>
      </c>
      <c r="Q6780">
        <v>-11.52026317017631</v>
      </c>
      <c r="R6780">
        <v>1.913835104763737</v>
      </c>
      <c r="S6780">
        <v>-0.3444670220524374</v>
      </c>
      <c r="T6780">
        <v>-5.5698793254795799E-2</v>
      </c>
      <c r="U6780">
        <v>0.68893423437266577</v>
      </c>
      <c r="V6780">
        <v>5.5698800946159713E-2</v>
      </c>
      <c r="W6780">
        <v>-0.30754247922823491</v>
      </c>
      <c r="X6780">
        <v>-0.22160094151333559</v>
      </c>
      <c r="Y6780">
        <v>38.463481510742149</v>
      </c>
      <c r="Z6780">
        <v>27.715012696947479</v>
      </c>
    </row>
    <row r="6781" spans="1:26" x14ac:dyDescent="0.25">
      <c r="A6781" s="1">
        <v>4827</v>
      </c>
      <c r="B6781">
        <v>1544</v>
      </c>
      <c r="C6781">
        <v>2.7603492628278132E-6</v>
      </c>
      <c r="D6781">
        <v>9.0210090459680036E-8</v>
      </c>
      <c r="E6781">
        <f>C6781/D6781</f>
        <v>30.599118665794581</v>
      </c>
      <c r="F6781">
        <v>4.7683683922132179E-3</v>
      </c>
      <c r="G6781">
        <v>1.044272678279134E-3</v>
      </c>
      <c r="H6781">
        <v>1.0380883398608829</v>
      </c>
      <c r="I6781">
        <v>-12.47664960807899</v>
      </c>
      <c r="J6781">
        <v>4.5135166683820502</v>
      </c>
      <c r="K6781">
        <v>7.7969635899999998</v>
      </c>
      <c r="L6781">
        <v>4.2883299744999999</v>
      </c>
      <c r="M6781">
        <v>4.5135166683820502</v>
      </c>
      <c r="N6781">
        <v>1.9599999999999999E-2</v>
      </c>
      <c r="O6781">
        <v>0.125</v>
      </c>
      <c r="P6781">
        <v>2.7000000000000001E-3</v>
      </c>
      <c r="Q6781">
        <v>-11.601914590162311</v>
      </c>
      <c r="R6781">
        <v>1.3739141256398599</v>
      </c>
      <c r="S6781">
        <v>-0.37899095946150563</v>
      </c>
      <c r="T6781">
        <v>-0.168336897881188</v>
      </c>
      <c r="U6781">
        <v>0.75798271488168889</v>
      </c>
      <c r="V6781">
        <v>0.1683369862666369</v>
      </c>
      <c r="W6781">
        <v>-0.32922074075297247</v>
      </c>
      <c r="X6781">
        <v>-0.14140925578952679</v>
      </c>
      <c r="Y6781">
        <v>41.174721315513892</v>
      </c>
      <c r="Z6781">
        <v>17.685661860948279</v>
      </c>
    </row>
    <row r="6782" spans="1:26" x14ac:dyDescent="0.25">
      <c r="A6782" s="1">
        <v>4877</v>
      </c>
      <c r="B6782">
        <v>11969</v>
      </c>
      <c r="C6782">
        <v>2.923662643421599E-6</v>
      </c>
      <c r="D6782">
        <v>9.0101606618510825E-8</v>
      </c>
      <c r="E6782">
        <f>C6782/D6782</f>
        <v>32.448507336837544</v>
      </c>
      <c r="F6782">
        <v>1.2540824507465841E-3</v>
      </c>
      <c r="G6782">
        <v>2.7464405681460971E-4</v>
      </c>
      <c r="H6782">
        <v>2.0108925747804651</v>
      </c>
      <c r="I6782">
        <v>-12.34167732517369</v>
      </c>
      <c r="J6782">
        <v>2.67543793628534</v>
      </c>
      <c r="K6782">
        <v>16.168266729999999</v>
      </c>
      <c r="L6782">
        <v>14.874805391600001</v>
      </c>
      <c r="M6782">
        <v>2.763953195770684</v>
      </c>
      <c r="N6782">
        <v>1.9599999999999999E-2</v>
      </c>
      <c r="O6782">
        <v>0.25</v>
      </c>
      <c r="P6782">
        <v>2.7000000000000001E-3</v>
      </c>
      <c r="Q6782">
        <v>-11.78245227840477</v>
      </c>
      <c r="R6782">
        <v>2.119332190355347</v>
      </c>
      <c r="S6782">
        <v>-0.39408340792063462</v>
      </c>
      <c r="T6782">
        <v>-0.12813459037779459</v>
      </c>
      <c r="U6782">
        <v>0.78816703351487705</v>
      </c>
      <c r="V6782">
        <v>0.12813460807171051</v>
      </c>
      <c r="W6782">
        <v>-0.25457178727776453</v>
      </c>
      <c r="X6782">
        <v>3.5848050900721018E-2</v>
      </c>
      <c r="Y6782">
        <v>31.83858456785153</v>
      </c>
      <c r="Z6782">
        <v>-4.4834159055886218</v>
      </c>
    </row>
    <row r="6783" spans="1:26" x14ac:dyDescent="0.25">
      <c r="A6783" s="1">
        <v>5791</v>
      </c>
      <c r="B6783">
        <v>4068</v>
      </c>
      <c r="C6783">
        <v>8.1857092183167789E-6</v>
      </c>
      <c r="D6783">
        <v>9.001447949993861E-8</v>
      </c>
      <c r="E6783">
        <f>C6783/D6783</f>
        <v>90.937694288643428</v>
      </c>
      <c r="F6783">
        <v>2.445388950528996E-3</v>
      </c>
      <c r="G6783">
        <v>5.3554018036300463E-4</v>
      </c>
      <c r="H6783">
        <v>1.1063437923788499</v>
      </c>
      <c r="I6783">
        <v>-11.97086348498688</v>
      </c>
      <c r="J6783">
        <v>4.7952275952772467</v>
      </c>
      <c r="K6783">
        <v>13.61992573</v>
      </c>
      <c r="L6783">
        <v>11.4407376132</v>
      </c>
      <c r="M6783">
        <v>5.2320789569544912</v>
      </c>
      <c r="N6783">
        <v>1.5599999999999999E-2</v>
      </c>
      <c r="O6783">
        <v>0.25</v>
      </c>
      <c r="P6783">
        <v>2.2000000000000001E-3</v>
      </c>
      <c r="Q6783">
        <v>-11.573648060045549</v>
      </c>
      <c r="R6783">
        <v>1.4245247138231261</v>
      </c>
      <c r="S6783">
        <v>-0.29851269355672261</v>
      </c>
      <c r="T6783">
        <v>-0.18625838480945689</v>
      </c>
      <c r="U6783">
        <v>0.59702570862930249</v>
      </c>
      <c r="V6783">
        <v>0.1862584349622724</v>
      </c>
      <c r="W6783">
        <v>-0.31112658573026269</v>
      </c>
      <c r="X6783">
        <v>-8.151052400636892E-2</v>
      </c>
      <c r="Y6783">
        <v>38.911735730839567</v>
      </c>
      <c r="Z6783">
        <v>10.194294267632481</v>
      </c>
    </row>
    <row r="6784" spans="1:26" x14ac:dyDescent="0.25">
      <c r="A6784" s="1">
        <v>4256</v>
      </c>
      <c r="B6784">
        <v>1701</v>
      </c>
      <c r="C6784">
        <v>1.4309185863786121E-6</v>
      </c>
      <c r="D6784">
        <v>8.9996550304779306E-8</v>
      </c>
      <c r="E6784">
        <f>C6784/D6784</f>
        <v>15.899704839048953</v>
      </c>
      <c r="F6784">
        <v>5.3142361376314984E-4</v>
      </c>
      <c r="G6784">
        <v>1.163817714569747E-4</v>
      </c>
      <c r="H6784">
        <v>1.728060384276688</v>
      </c>
      <c r="I6784">
        <v>-12.124554798566271</v>
      </c>
      <c r="J6784">
        <v>3.6698491799999999</v>
      </c>
      <c r="K6784">
        <v>3.6698491799999999</v>
      </c>
      <c r="L6784">
        <v>0.29358793439999997</v>
      </c>
      <c r="M6784">
        <v>7.9788456080286538</v>
      </c>
      <c r="N6784">
        <v>1.9599999999999999E-2</v>
      </c>
      <c r="O6784">
        <v>0.125</v>
      </c>
      <c r="P6784">
        <v>2.7000000000000001E-3</v>
      </c>
      <c r="Q6784">
        <v>-11.36947535414766</v>
      </c>
      <c r="R6784">
        <v>1.9560079826265651</v>
      </c>
      <c r="S6784">
        <v>-0.41368352066936742</v>
      </c>
      <c r="T6784">
        <v>-6.9409567672823747E-2</v>
      </c>
      <c r="U6784">
        <v>0.82736713816663965</v>
      </c>
      <c r="V6784">
        <v>6.9409571734372177E-2</v>
      </c>
      <c r="W6784">
        <v>-0.3382829425916104</v>
      </c>
      <c r="X6784">
        <v>-5.9639749474873389E-2</v>
      </c>
      <c r="Y6784">
        <v>42.308105665349963</v>
      </c>
      <c r="Z6784">
        <v>7.4589773971669384</v>
      </c>
    </row>
    <row r="6785" spans="1:26" x14ac:dyDescent="0.25">
      <c r="A6785" s="1">
        <v>6197</v>
      </c>
      <c r="B6785">
        <v>6508</v>
      </c>
      <c r="C6785">
        <v>1.308041658702658E-5</v>
      </c>
      <c r="D6785">
        <v>8.9964681437991836E-8</v>
      </c>
      <c r="E6785">
        <f>C6785/D6785</f>
        <v>145.39501922254078</v>
      </c>
      <c r="F6785">
        <v>1.498132147639381E-2</v>
      </c>
      <c r="G6785">
        <v>3.280909404538083E-3</v>
      </c>
      <c r="H6785">
        <v>1.0557294974814311</v>
      </c>
      <c r="I6785">
        <v>-12.31581354906702</v>
      </c>
      <c r="J6785">
        <v>1.8996739199999999</v>
      </c>
      <c r="K6785">
        <v>1.8996739199999999</v>
      </c>
      <c r="L6785">
        <v>0.37993478400000003</v>
      </c>
      <c r="M6785">
        <v>7.9788456080286538</v>
      </c>
      <c r="N6785">
        <v>1.9599999999999999E-2</v>
      </c>
      <c r="O6785">
        <v>0.25</v>
      </c>
      <c r="P6785">
        <v>2.7000000000000001E-3</v>
      </c>
      <c r="Q6785">
        <v>-11.59568965121715</v>
      </c>
      <c r="R6785">
        <v>1.1960504623198751</v>
      </c>
      <c r="S6785">
        <v>-0.40414957731490359</v>
      </c>
      <c r="T6785">
        <v>-0.13553926822708551</v>
      </c>
      <c r="U6785">
        <v>0.80830182139697782</v>
      </c>
      <c r="V6785">
        <v>0.13553949181452371</v>
      </c>
      <c r="W6785">
        <v>-0.33239229045860991</v>
      </c>
      <c r="X6785">
        <v>-3.813222064767596E-3</v>
      </c>
      <c r="Y6785">
        <v>41.571378205870353</v>
      </c>
      <c r="Z6785">
        <v>0.47690906554634083</v>
      </c>
    </row>
    <row r="6786" spans="1:26" x14ac:dyDescent="0.25">
      <c r="A6786" s="1">
        <v>6285</v>
      </c>
      <c r="B6786">
        <v>7047</v>
      </c>
      <c r="C6786">
        <v>1.4351201970712729E-5</v>
      </c>
      <c r="D6786">
        <v>8.9876178054410208E-8</v>
      </c>
      <c r="E6786">
        <f>C6786/D6786</f>
        <v>159.67748386034665</v>
      </c>
      <c r="F6786">
        <v>1.1252656006427469E-2</v>
      </c>
      <c r="G6786">
        <v>2.464331666314839E-3</v>
      </c>
      <c r="H6786">
        <v>1.0938962602276121</v>
      </c>
      <c r="I6786">
        <v>-12.189418530277679</v>
      </c>
      <c r="J6786">
        <v>3.4595450164017998</v>
      </c>
      <c r="K6786">
        <v>12.77339952</v>
      </c>
      <c r="L6786">
        <v>4.9816258127999999</v>
      </c>
      <c r="M6786">
        <v>3.4595450164017998</v>
      </c>
      <c r="N6786">
        <v>1.9599999999999999E-2</v>
      </c>
      <c r="O6786">
        <v>0.5</v>
      </c>
      <c r="P6786">
        <v>2.7000000000000001E-3</v>
      </c>
      <c r="Q6786">
        <v>-11.422322490082561</v>
      </c>
      <c r="R6786">
        <v>1.449081922006656</v>
      </c>
      <c r="S6786">
        <v>-0.42598990858609959</v>
      </c>
      <c r="T6786">
        <v>-0.28882086742067781</v>
      </c>
      <c r="U6786">
        <v>0.85198192845711529</v>
      </c>
      <c r="V6786">
        <v>0.28882122528266763</v>
      </c>
      <c r="W6786">
        <v>-0.3365753660864263</v>
      </c>
      <c r="X6786">
        <v>-7.1659978885521714E-3</v>
      </c>
      <c r="Y6786">
        <v>42.094543826672762</v>
      </c>
      <c r="Z6786">
        <v>0.89623140186690264</v>
      </c>
    </row>
    <row r="6787" spans="1:26" x14ac:dyDescent="0.25">
      <c r="A6787" s="1">
        <v>5573</v>
      </c>
      <c r="B6787">
        <v>3262</v>
      </c>
      <c r="C6787">
        <v>6.3484933669783266E-6</v>
      </c>
      <c r="D6787">
        <v>8.9836804100055293E-8</v>
      </c>
      <c r="E6787">
        <f>C6787/D6787</f>
        <v>70.666954713880116</v>
      </c>
      <c r="F6787">
        <v>3.940092460813018E-3</v>
      </c>
      <c r="G6787">
        <v>8.6288024923571259E-4</v>
      </c>
      <c r="H6787">
        <v>1.2030669080233061</v>
      </c>
      <c r="I6787">
        <v>-12.197058155094821</v>
      </c>
      <c r="J6787">
        <v>1.9544100476116799</v>
      </c>
      <c r="K6787">
        <v>13.000180690000001</v>
      </c>
      <c r="L6787">
        <v>6.3700885381000001</v>
      </c>
      <c r="M6787">
        <v>1.9544100476116799</v>
      </c>
      <c r="N6787">
        <v>1.9599999999999999E-2</v>
      </c>
      <c r="O6787">
        <v>0.125</v>
      </c>
      <c r="P6787">
        <v>2.7000000000000001E-3</v>
      </c>
      <c r="Q6787">
        <v>-11.59544533848041</v>
      </c>
      <c r="R6787">
        <v>1.332435021349037</v>
      </c>
      <c r="S6787">
        <v>-0.38227625877345511</v>
      </c>
      <c r="T6787">
        <v>-7.0834528405818512E-2</v>
      </c>
      <c r="U6787">
        <v>0.76455318094700941</v>
      </c>
      <c r="V6787">
        <v>7.0834559137267106E-2</v>
      </c>
      <c r="W6787">
        <v>-0.2465700340973431</v>
      </c>
      <c r="X6787">
        <v>-2.0618290571856931E-2</v>
      </c>
      <c r="Y6787">
        <v>30.837827578830009</v>
      </c>
      <c r="Z6787">
        <v>2.5786721892333619</v>
      </c>
    </row>
    <row r="6788" spans="1:26" x14ac:dyDescent="0.25">
      <c r="A6788" s="1">
        <v>4569</v>
      </c>
      <c r="B6788">
        <v>5286</v>
      </c>
      <c r="C6788">
        <v>2.0318599936020799E-6</v>
      </c>
      <c r="D6788">
        <v>8.9253811325383805E-8</v>
      </c>
      <c r="E6788">
        <f>C6788/D6788</f>
        <v>22.764966150237871</v>
      </c>
      <c r="F6788">
        <v>7.0751545176402368E-4</v>
      </c>
      <c r="G6788">
        <v>1.5494588399336321E-4</v>
      </c>
      <c r="H6788">
        <v>1.751941001421754</v>
      </c>
      <c r="I6788">
        <v>-12.0902449808603</v>
      </c>
      <c r="J6788">
        <v>4.7808634000000003</v>
      </c>
      <c r="K6788">
        <v>4.7808634000000003</v>
      </c>
      <c r="L6788">
        <v>3.58564755</v>
      </c>
      <c r="M6788">
        <v>7.9788456080286538</v>
      </c>
      <c r="N6788">
        <v>1.9599999999999999E-2</v>
      </c>
      <c r="O6788">
        <v>0.25</v>
      </c>
      <c r="P6788">
        <v>2.7000000000000001E-3</v>
      </c>
      <c r="Q6788">
        <v>-11.397748825563051</v>
      </c>
      <c r="R6788">
        <v>1.8137526029458211</v>
      </c>
      <c r="S6788">
        <v>-0.31901624614884461</v>
      </c>
      <c r="T6788">
        <v>-6.0588152668705299E-2</v>
      </c>
      <c r="U6788">
        <v>0.63803259171000981</v>
      </c>
      <c r="V6788">
        <v>6.0588157388847673E-2</v>
      </c>
      <c r="W6788">
        <v>-0.45216308968464802</v>
      </c>
      <c r="X6788">
        <v>6.3746219184008135E-2</v>
      </c>
      <c r="Y6788">
        <v>56.55077855771151</v>
      </c>
      <c r="Z6788">
        <v>-7.9725621290325783</v>
      </c>
    </row>
    <row r="6789" spans="1:26" x14ac:dyDescent="0.25">
      <c r="A6789" s="1">
        <v>4725</v>
      </c>
      <c r="B6789">
        <v>5216</v>
      </c>
      <c r="C6789">
        <v>2.4397415026045411E-6</v>
      </c>
      <c r="D6789">
        <v>8.9250132231163746E-8</v>
      </c>
      <c r="E6789">
        <f>C6789/D6789</f>
        <v>27.335998744354228</v>
      </c>
      <c r="F6789">
        <v>1.1399725580673399E-3</v>
      </c>
      <c r="G6789">
        <v>2.4965399030865552E-4</v>
      </c>
      <c r="H6789">
        <v>1.8932080158970841</v>
      </c>
      <c r="I6789">
        <v>-12.35132369118949</v>
      </c>
      <c r="J6789">
        <v>1.9544100476116799</v>
      </c>
      <c r="K6789">
        <v>6.85652273</v>
      </c>
      <c r="L6789">
        <v>5.4166529567000001</v>
      </c>
      <c r="M6789">
        <v>1.9544100476116799</v>
      </c>
      <c r="N6789">
        <v>1.9599999999999999E-2</v>
      </c>
      <c r="O6789">
        <v>0.125</v>
      </c>
      <c r="P6789">
        <v>2.7000000000000001E-3</v>
      </c>
      <c r="Q6789">
        <v>-11.333717398510499</v>
      </c>
      <c r="R6789">
        <v>1.98896480747267</v>
      </c>
      <c r="S6789">
        <v>-0.31289793502401553</v>
      </c>
      <c r="T6789">
        <v>-0.12753198045887851</v>
      </c>
      <c r="U6789">
        <v>0.62579602715252847</v>
      </c>
      <c r="V6789">
        <v>0.12753199646716981</v>
      </c>
      <c r="W6789">
        <v>-0.45723306118064788</v>
      </c>
      <c r="X6789">
        <v>6.060247289679873E-2</v>
      </c>
      <c r="Y6789">
        <v>57.184865775144857</v>
      </c>
      <c r="Z6789">
        <v>-7.5793825347990094</v>
      </c>
    </row>
    <row r="6790" spans="1:26" x14ac:dyDescent="0.25">
      <c r="A6790" s="1">
        <v>4981</v>
      </c>
      <c r="B6790">
        <v>456</v>
      </c>
      <c r="C6790">
        <v>3.3159606845063252E-6</v>
      </c>
      <c r="D6790">
        <v>8.9219016173830939E-8</v>
      </c>
      <c r="E6790">
        <f>C6790/D6790</f>
        <v>37.166523760423829</v>
      </c>
      <c r="F6790">
        <v>1.2379033444342991E-2</v>
      </c>
      <c r="G6790">
        <v>2.7110083253091481E-3</v>
      </c>
      <c r="H6790">
        <v>0.83265772365216817</v>
      </c>
      <c r="I6790">
        <v>-12.60589059105183</v>
      </c>
      <c r="J6790">
        <v>7.4315449400000002</v>
      </c>
      <c r="K6790">
        <v>7.4315449400000002</v>
      </c>
      <c r="L6790">
        <v>3.0469334253999998</v>
      </c>
      <c r="M6790">
        <v>16.390654164465779</v>
      </c>
      <c r="N6790">
        <v>1.9599999999999999E-2</v>
      </c>
      <c r="O6790">
        <v>0.25</v>
      </c>
      <c r="P6790">
        <v>2.7000000000000001E-3</v>
      </c>
      <c r="Q6790">
        <v>-11.650182178521639</v>
      </c>
      <c r="R6790">
        <v>1.218001785319786</v>
      </c>
      <c r="S6790">
        <v>-0.45419472570062658</v>
      </c>
      <c r="T6790">
        <v>-0.17817837180883481</v>
      </c>
      <c r="U6790">
        <v>0.90839192780482547</v>
      </c>
      <c r="V6790">
        <v>0.17817861467875931</v>
      </c>
      <c r="W6790">
        <v>-0.39162214217958141</v>
      </c>
      <c r="X6790">
        <v>-0.1283015112317849</v>
      </c>
      <c r="Y6790">
        <v>48.979090832336126</v>
      </c>
      <c r="Z6790">
        <v>16.046312748235689</v>
      </c>
    </row>
    <row r="6791" spans="1:26" x14ac:dyDescent="0.25">
      <c r="A6791" s="1">
        <v>5243</v>
      </c>
      <c r="B6791">
        <v>3728</v>
      </c>
      <c r="C6791">
        <v>4.4864116418339176E-6</v>
      </c>
      <c r="D6791">
        <v>8.9195831816742568E-8</v>
      </c>
      <c r="E6791">
        <f>C6791/D6791</f>
        <v>50.298445010877657</v>
      </c>
      <c r="F6791">
        <v>1.669633581778992E-3</v>
      </c>
      <c r="G6791">
        <v>3.6564975454421E-4</v>
      </c>
      <c r="H6791">
        <v>1.400190981806495</v>
      </c>
      <c r="I6791">
        <v>-11.98905989343727</v>
      </c>
      <c r="J6791">
        <v>1.8018912544639141</v>
      </c>
      <c r="K6791">
        <v>4.9760258799999999</v>
      </c>
      <c r="L6791">
        <v>4.6774643272</v>
      </c>
      <c r="M6791">
        <v>3.006659403327828</v>
      </c>
      <c r="N6791">
        <v>1.9599999999999999E-2</v>
      </c>
      <c r="O6791">
        <v>0.125</v>
      </c>
      <c r="P6791">
        <v>2.7000000000000001E-3</v>
      </c>
      <c r="Q6791">
        <v>-11.42576731935619</v>
      </c>
      <c r="R6791">
        <v>1.7122329397087079</v>
      </c>
      <c r="S6791">
        <v>-0.44424119422273223</v>
      </c>
      <c r="T6791">
        <v>-7.3634543349100356E-2</v>
      </c>
      <c r="U6791">
        <v>0.88848271513225452</v>
      </c>
      <c r="V6791">
        <v>7.3634556886469527E-2</v>
      </c>
      <c r="W6791">
        <v>-0.19437896785381301</v>
      </c>
      <c r="X6791">
        <v>-0.20937619004457009</v>
      </c>
      <c r="Y6791">
        <v>24.310436252202379</v>
      </c>
      <c r="Z6791">
        <v>26.186097071137869</v>
      </c>
    </row>
    <row r="6792" spans="1:26" x14ac:dyDescent="0.25">
      <c r="A6792" s="1">
        <v>4290</v>
      </c>
      <c r="B6792">
        <v>2444</v>
      </c>
      <c r="C6792">
        <v>1.4868366287830919E-6</v>
      </c>
      <c r="D6792">
        <v>8.9163833509928518E-8</v>
      </c>
      <c r="E6792">
        <f>C6792/D6792</f>
        <v>16.675333150828813</v>
      </c>
      <c r="F6792">
        <v>4.8306898484889608E-4</v>
      </c>
      <c r="G6792">
        <v>1.057921077208547E-4</v>
      </c>
      <c r="H6792">
        <v>1.8869208644040441</v>
      </c>
      <c r="I6792">
        <v>-12.09898559837187</v>
      </c>
      <c r="J6792">
        <v>5.2320789569544912</v>
      </c>
      <c r="K6792">
        <v>13.701263730000001</v>
      </c>
      <c r="L6792">
        <v>10.5499730721</v>
      </c>
      <c r="M6792">
        <v>5.2320789569544912</v>
      </c>
      <c r="N6792">
        <v>1.9599999999999999E-2</v>
      </c>
      <c r="O6792">
        <v>0.25</v>
      </c>
      <c r="P6792">
        <v>2.7000000000000001E-3</v>
      </c>
      <c r="Q6792">
        <v>-11.794231519888051</v>
      </c>
      <c r="R6792">
        <v>1.831049560918083</v>
      </c>
      <c r="S6792">
        <v>-0.34772494935429882</v>
      </c>
      <c r="T6792">
        <v>-0.15442260767780941</v>
      </c>
      <c r="U6792">
        <v>0.69544997269236941</v>
      </c>
      <c r="V6792">
        <v>0.15442261589174849</v>
      </c>
      <c r="W6792">
        <v>-0.24498578779650521</v>
      </c>
      <c r="X6792">
        <v>0.17669473200249719</v>
      </c>
      <c r="Y6792">
        <v>30.639690305391699</v>
      </c>
      <c r="Z6792">
        <v>-22.098718116855299</v>
      </c>
    </row>
    <row r="6793" spans="1:26" x14ac:dyDescent="0.25">
      <c r="A6793" s="1">
        <v>6807</v>
      </c>
      <c r="B6793">
        <v>4793</v>
      </c>
      <c r="C6793">
        <v>2.518712803338733E-5</v>
      </c>
      <c r="D6793">
        <v>8.9129928542444977E-8</v>
      </c>
      <c r="E6793">
        <f>C6793/D6793</f>
        <v>282.58889516996362</v>
      </c>
      <c r="F6793">
        <v>2.1942034708993721E-2</v>
      </c>
      <c r="G6793">
        <v>4.8053056030386574E-3</v>
      </c>
      <c r="H6793">
        <v>1.012386033317318</v>
      </c>
      <c r="I6793">
        <v>-12.153639785061991</v>
      </c>
      <c r="J6793">
        <v>2.4434850418853422</v>
      </c>
      <c r="K6793">
        <v>5.3075422200000002</v>
      </c>
      <c r="L6793">
        <v>4.246033776</v>
      </c>
      <c r="M6793">
        <v>2.763953195770684</v>
      </c>
      <c r="N6793">
        <v>1.9599999999999999E-2</v>
      </c>
      <c r="O6793">
        <v>0.625</v>
      </c>
      <c r="P6793">
        <v>2.7000000000000001E-3</v>
      </c>
      <c r="Q6793">
        <v>-11.245330497570061</v>
      </c>
      <c r="R6793">
        <v>1.299063170899887</v>
      </c>
      <c r="S6793">
        <v>-0.39307716644616669</v>
      </c>
      <c r="T6793">
        <v>-0.15952278425747299</v>
      </c>
      <c r="U6793">
        <v>0.78615813170806592</v>
      </c>
      <c r="V6793">
        <v>0.15952316967556021</v>
      </c>
      <c r="W6793">
        <v>-0.2810169225529352</v>
      </c>
      <c r="X6793">
        <v>-0.1080075753071873</v>
      </c>
      <c r="Y6793">
        <v>35.146003999008343</v>
      </c>
      <c r="Z6793">
        <v>13.508206691554459</v>
      </c>
    </row>
    <row r="6794" spans="1:26" x14ac:dyDescent="0.25">
      <c r="A6794" s="1">
        <v>5960</v>
      </c>
      <c r="B6794">
        <v>7565</v>
      </c>
      <c r="C6794">
        <v>9.9918339477406704E-6</v>
      </c>
      <c r="D6794">
        <v>8.9126896377103999E-8</v>
      </c>
      <c r="E6794">
        <f>C6794/D6794</f>
        <v>112.10795342254838</v>
      </c>
      <c r="F6794">
        <v>5.2456763779537017E-3</v>
      </c>
      <c r="G6794">
        <v>1.1488031271947819E-3</v>
      </c>
      <c r="H6794">
        <v>1.807023336645198</v>
      </c>
      <c r="I6794">
        <v>-12.39541364880211</v>
      </c>
      <c r="J6794">
        <v>2.2894038499999998</v>
      </c>
      <c r="K6794">
        <v>2.2894038499999998</v>
      </c>
      <c r="L6794">
        <v>1.3278542330000001</v>
      </c>
      <c r="M6794">
        <v>3.006659403327828</v>
      </c>
      <c r="N6794">
        <v>1.9599999999999999E-2</v>
      </c>
      <c r="O6794">
        <v>0.5</v>
      </c>
      <c r="P6794">
        <v>2.7000000000000001E-3</v>
      </c>
      <c r="Q6794">
        <v>-11.63078702795619</v>
      </c>
      <c r="R6794">
        <v>1.8765004018004381</v>
      </c>
      <c r="S6794">
        <v>-0.42028727277213451</v>
      </c>
      <c r="T6794">
        <v>-6.0482800384459773E-2</v>
      </c>
      <c r="U6794">
        <v>0.84057551658992447</v>
      </c>
      <c r="V6794">
        <v>6.0482835319806617E-2</v>
      </c>
      <c r="W6794">
        <v>-0.45138195886613902</v>
      </c>
      <c r="X6794">
        <v>1.6993498982157101E-2</v>
      </c>
      <c r="Y6794">
        <v>56.453084701335683</v>
      </c>
      <c r="Z6794">
        <v>-2.1253295985103282</v>
      </c>
    </row>
    <row r="6795" spans="1:26" x14ac:dyDescent="0.25">
      <c r="A6795" s="1">
        <v>4931</v>
      </c>
      <c r="B6795">
        <v>10063</v>
      </c>
      <c r="C6795">
        <v>3.1331462483339408E-6</v>
      </c>
      <c r="D6795">
        <v>8.9071558817992068E-8</v>
      </c>
      <c r="E6795">
        <f>C6795/D6795</f>
        <v>35.175608128024123</v>
      </c>
      <c r="F6795">
        <v>2.445388950528996E-3</v>
      </c>
      <c r="G6795">
        <v>5.3554018036300463E-4</v>
      </c>
      <c r="H6795">
        <v>2.168103042637938</v>
      </c>
      <c r="I6795">
        <v>-12.81870414993725</v>
      </c>
      <c r="J6795">
        <v>2.8322092316478891</v>
      </c>
      <c r="K6795">
        <v>8.6994540100000002</v>
      </c>
      <c r="L6795">
        <v>1.9138798822</v>
      </c>
      <c r="M6795">
        <v>2.8322092316478891</v>
      </c>
      <c r="N6795">
        <v>1.9599999999999999E-2</v>
      </c>
      <c r="O6795">
        <v>0.25</v>
      </c>
      <c r="P6795">
        <v>2.7000000000000001E-3</v>
      </c>
      <c r="Q6795">
        <v>-11.95732546108831</v>
      </c>
      <c r="R6795">
        <v>2.5427469248328669</v>
      </c>
      <c r="S6795">
        <v>-0.39020444662565279</v>
      </c>
      <c r="T6795">
        <v>-0.13266550551644349</v>
      </c>
      <c r="U6795">
        <v>0.78040931352461362</v>
      </c>
      <c r="V6795">
        <v>0.13266554123858629</v>
      </c>
      <c r="W6795">
        <v>-0.36185703418559628</v>
      </c>
      <c r="X6795">
        <v>-0.17042061389261101</v>
      </c>
      <c r="Y6795">
        <v>45.256451657855607</v>
      </c>
      <c r="Z6795">
        <v>21.31403163542544</v>
      </c>
    </row>
    <row r="6796" spans="1:26" x14ac:dyDescent="0.25">
      <c r="A6796" s="1">
        <v>6052</v>
      </c>
      <c r="B6796">
        <v>2434</v>
      </c>
      <c r="C6796">
        <v>1.1132814224592131E-5</v>
      </c>
      <c r="D6796">
        <v>8.9012026611028874E-8</v>
      </c>
      <c r="E6796">
        <f>C6796/D6796</f>
        <v>125.07089938802426</v>
      </c>
      <c r="F6796">
        <v>1.0228768487321E-2</v>
      </c>
      <c r="G6796">
        <v>2.240100299547972E-3</v>
      </c>
      <c r="H6796">
        <v>1.0578768116002899</v>
      </c>
      <c r="I6796">
        <v>-12.222250702600951</v>
      </c>
      <c r="J6796">
        <v>1.10419964740584</v>
      </c>
      <c r="K6796">
        <v>6.34973118</v>
      </c>
      <c r="L6796">
        <v>6.2227365564000001</v>
      </c>
      <c r="M6796">
        <v>1.9544100476116799</v>
      </c>
      <c r="N6796">
        <v>1.9599999999999999E-2</v>
      </c>
      <c r="O6796">
        <v>0.125</v>
      </c>
      <c r="P6796">
        <v>2.7000000000000001E-3</v>
      </c>
      <c r="Q6796">
        <v>-11.290081108093521</v>
      </c>
      <c r="R6796">
        <v>1.120339726950992</v>
      </c>
      <c r="S6796">
        <v>-0.41361897200719427</v>
      </c>
      <c r="T6796">
        <v>4.8663461930849479E-2</v>
      </c>
      <c r="U6796">
        <v>0.82723980745773362</v>
      </c>
      <c r="V6796">
        <v>-4.8663516740655291E-2</v>
      </c>
      <c r="W6796">
        <v>-0.43443259565406062</v>
      </c>
      <c r="X6796">
        <v>-0.17085165800149921</v>
      </c>
      <c r="Y6796">
        <v>54.333275040690999</v>
      </c>
      <c r="Z6796">
        <v>21.36794112186173</v>
      </c>
    </row>
    <row r="6797" spans="1:26" x14ac:dyDescent="0.25">
      <c r="A6797" s="1">
        <v>5969</v>
      </c>
      <c r="B6797">
        <v>10588</v>
      </c>
      <c r="C6797">
        <v>1.0110474873000539E-5</v>
      </c>
      <c r="D6797">
        <v>8.8948227503790897E-8</v>
      </c>
      <c r="E6797">
        <f>C6797/D6797</f>
        <v>113.66696286971698</v>
      </c>
      <c r="F6797">
        <v>5.7707623234725643E-3</v>
      </c>
      <c r="G6797">
        <v>1.263796949305747E-3</v>
      </c>
      <c r="H6797">
        <v>1.339378748863197</v>
      </c>
      <c r="I6797">
        <v>-12.257583010192141</v>
      </c>
      <c r="J6797">
        <v>2.219220333623944</v>
      </c>
      <c r="K6797">
        <v>3.6505259900000002</v>
      </c>
      <c r="L6797">
        <v>0.80311571780000002</v>
      </c>
      <c r="M6797">
        <v>2.8322092316478891</v>
      </c>
      <c r="N6797">
        <v>1.9599999999999999E-2</v>
      </c>
      <c r="O6797">
        <v>0.25</v>
      </c>
      <c r="P6797">
        <v>2.7000000000000001E-3</v>
      </c>
      <c r="Q6797">
        <v>-11.54414386951964</v>
      </c>
      <c r="R6797">
        <v>1.748597191092631</v>
      </c>
      <c r="S6797">
        <v>-0.41701065059246378</v>
      </c>
      <c r="T6797">
        <v>-0.2006128774291655</v>
      </c>
      <c r="U6797">
        <v>0.83402236110301076</v>
      </c>
      <c r="V6797">
        <v>0.2006130049037762</v>
      </c>
      <c r="W6797">
        <v>-0.25132922316585898</v>
      </c>
      <c r="X6797">
        <v>-0.15714155568863131</v>
      </c>
      <c r="Y6797">
        <v>31.43304610344606</v>
      </c>
      <c r="Z6797">
        <v>19.653256802008709</v>
      </c>
    </row>
    <row r="6798" spans="1:26" x14ac:dyDescent="0.25">
      <c r="A6798" s="1">
        <v>6028</v>
      </c>
      <c r="B6798">
        <v>5143</v>
      </c>
      <c r="C6798">
        <v>1.0882759916576851E-5</v>
      </c>
      <c r="D6798">
        <v>8.8918409236168063E-8</v>
      </c>
      <c r="E6798">
        <f>C6798/D6798</f>
        <v>122.39040273057682</v>
      </c>
      <c r="F6798">
        <v>1.1252656006427469E-2</v>
      </c>
      <c r="G6798">
        <v>2.464331666314839E-3</v>
      </c>
      <c r="H6798">
        <v>1.293162937954242</v>
      </c>
      <c r="I6798">
        <v>-12.50883443614905</v>
      </c>
      <c r="J6798">
        <v>4.5135166683820502</v>
      </c>
      <c r="K6798">
        <v>25.32539409</v>
      </c>
      <c r="L6798">
        <v>11.649681281399999</v>
      </c>
      <c r="M6798">
        <v>4.5135166683820502</v>
      </c>
      <c r="N6798">
        <v>1.9599999999999999E-2</v>
      </c>
      <c r="O6798">
        <v>0.5</v>
      </c>
      <c r="P6798">
        <v>2.7000000000000001E-3</v>
      </c>
      <c r="Q6798">
        <v>-11.41742976928469</v>
      </c>
      <c r="R6798">
        <v>1.401479393929616</v>
      </c>
      <c r="S6798">
        <v>-0.39887274628472141</v>
      </c>
      <c r="T6798">
        <v>-1.782223922741067E-2</v>
      </c>
      <c r="U6798">
        <v>0.79774746945667807</v>
      </c>
      <c r="V6798">
        <v>1.7822261309963259E-2</v>
      </c>
      <c r="W6798">
        <v>-0.45071176165073829</v>
      </c>
      <c r="X6798">
        <v>-7.6642635745651472E-2</v>
      </c>
      <c r="Y6798">
        <v>56.369265001800827</v>
      </c>
      <c r="Z6798">
        <v>9.5854810377257511</v>
      </c>
    </row>
    <row r="6799" spans="1:26" x14ac:dyDescent="0.25">
      <c r="A6799" s="1">
        <v>5868</v>
      </c>
      <c r="B6799">
        <v>2708</v>
      </c>
      <c r="C6799">
        <v>8.9620896221367331E-6</v>
      </c>
      <c r="D6799">
        <v>8.872763402403249E-8</v>
      </c>
      <c r="E6799">
        <f>C6799/D6799</f>
        <v>101.00674632786094</v>
      </c>
      <c r="F6799">
        <v>2.9594522195460909E-3</v>
      </c>
      <c r="G6799">
        <v>6.4812003631919371E-4</v>
      </c>
      <c r="H6799">
        <v>1.26734372579441</v>
      </c>
      <c r="I6799">
        <v>-11.851425978074021</v>
      </c>
      <c r="J6799">
        <v>2.0000962499999999</v>
      </c>
      <c r="K6799">
        <v>2.0000962499999999</v>
      </c>
      <c r="L6799">
        <v>1.2600606375000001</v>
      </c>
      <c r="M6799">
        <v>16.390654164465779</v>
      </c>
      <c r="N6799">
        <v>1.9599999999999999E-2</v>
      </c>
      <c r="O6799">
        <v>0.25</v>
      </c>
      <c r="P6799">
        <v>2.7000000000000001E-3</v>
      </c>
      <c r="Q6799">
        <v>-11.22985437919017</v>
      </c>
      <c r="R6799">
        <v>1.6660957741117179</v>
      </c>
      <c r="S6799">
        <v>-0.40515103821457848</v>
      </c>
      <c r="T6799">
        <v>-0.28131561712722758</v>
      </c>
      <c r="U6799">
        <v>0.81030260453380132</v>
      </c>
      <c r="V6799">
        <v>0.28131570879923468</v>
      </c>
      <c r="W6799">
        <v>-0.47340523767748299</v>
      </c>
      <c r="X6799">
        <v>-0.11138255248521969</v>
      </c>
      <c r="Y6799">
        <v>59.207474857426618</v>
      </c>
      <c r="Z6799">
        <v>13.930305689430091</v>
      </c>
    </row>
    <row r="6800" spans="1:26" x14ac:dyDescent="0.25">
      <c r="A6800" s="1">
        <v>5657</v>
      </c>
      <c r="B6800">
        <v>777</v>
      </c>
      <c r="C6800">
        <v>6.9747145733233478E-6</v>
      </c>
      <c r="D6800">
        <v>8.8658197814210168E-8</v>
      </c>
      <c r="E6800">
        <f>C6800/D6800</f>
        <v>78.669708445228949</v>
      </c>
      <c r="F6800">
        <v>1.836761910862164E-3</v>
      </c>
      <c r="G6800">
        <v>4.0225085862689901E-4</v>
      </c>
      <c r="H6800">
        <v>1.3984508697671729</v>
      </c>
      <c r="I6800">
        <v>-11.75066125853278</v>
      </c>
      <c r="J6800">
        <v>2.8322092316478891</v>
      </c>
      <c r="K6800">
        <v>8.5492089500000006</v>
      </c>
      <c r="L6800">
        <v>5.1295253700000014</v>
      </c>
      <c r="M6800">
        <v>2.8322092316478891</v>
      </c>
      <c r="N6800">
        <v>1.9599999999999999E-2</v>
      </c>
      <c r="O6800">
        <v>0.375</v>
      </c>
      <c r="P6800">
        <v>2.7000000000000001E-3</v>
      </c>
      <c r="Q6800">
        <v>-11.318989119478269</v>
      </c>
      <c r="R6800">
        <v>1.6742382583507041</v>
      </c>
      <c r="S6800">
        <v>-0.39438052115075989</v>
      </c>
      <c r="T6800">
        <v>-0.19063840719647629</v>
      </c>
      <c r="U6800">
        <v>0.78876136135237418</v>
      </c>
      <c r="V6800">
        <v>0.19063844575272529</v>
      </c>
      <c r="W6800">
        <v>-0.20036288439107519</v>
      </c>
      <c r="X6800">
        <v>-0.12893778810957879</v>
      </c>
      <c r="Y6800">
        <v>25.058828031023939</v>
      </c>
      <c r="Z6800">
        <v>16.125890125598819</v>
      </c>
    </row>
    <row r="6801" spans="1:26" x14ac:dyDescent="0.25">
      <c r="A6801" s="1">
        <v>5114</v>
      </c>
      <c r="B6801">
        <v>6721</v>
      </c>
      <c r="C6801">
        <v>3.8747235602495074E-6</v>
      </c>
      <c r="D6801">
        <v>8.8410151229767614E-8</v>
      </c>
      <c r="E6801">
        <f>C6801/D6801</f>
        <v>43.826681736801412</v>
      </c>
      <c r="F6801">
        <v>5.7707623234725643E-3</v>
      </c>
      <c r="G6801">
        <v>1.263796949305747E-3</v>
      </c>
      <c r="H6801">
        <v>1.354846670941128</v>
      </c>
      <c r="I6801">
        <v>-12.72899463899693</v>
      </c>
      <c r="J6801">
        <v>3.1512196100000001</v>
      </c>
      <c r="K6801">
        <v>3.1512196100000001</v>
      </c>
      <c r="L6801">
        <v>1.260487844</v>
      </c>
      <c r="M6801">
        <v>7.9788456080286538</v>
      </c>
      <c r="N6801">
        <v>1.9599999999999999E-2</v>
      </c>
      <c r="O6801">
        <v>0.125</v>
      </c>
      <c r="P6801">
        <v>2.7000000000000001E-3</v>
      </c>
      <c r="Q6801">
        <v>-11.743291670292891</v>
      </c>
      <c r="R6801">
        <v>1.679028554985607</v>
      </c>
      <c r="S6801">
        <v>-0.43064883848250379</v>
      </c>
      <c r="T6801">
        <v>-9.3332125483946218E-2</v>
      </c>
      <c r="U6801">
        <v>0.86129877154734202</v>
      </c>
      <c r="V6801">
        <v>9.333218478959257E-2</v>
      </c>
      <c r="W6801">
        <v>-0.27610316916539351</v>
      </c>
      <c r="X6801">
        <v>-0.1289565411729785</v>
      </c>
      <c r="Y6801">
        <v>34.531454545403278</v>
      </c>
      <c r="Z6801">
        <v>16.128235519019452</v>
      </c>
    </row>
    <row r="6802" spans="1:26" x14ac:dyDescent="0.25">
      <c r="A6802" s="1">
        <v>5551</v>
      </c>
      <c r="B6802">
        <v>5831</v>
      </c>
      <c r="C6802">
        <v>6.1814358973697594E-6</v>
      </c>
      <c r="D6802">
        <v>8.8343455961240353E-8</v>
      </c>
      <c r="E6802">
        <f>C6802/D6802</f>
        <v>69.97050126816174</v>
      </c>
      <c r="F6802">
        <v>2.445388950528996E-3</v>
      </c>
      <c r="G6802">
        <v>5.3554018036300463E-4</v>
      </c>
      <c r="H6802">
        <v>1.277742684251024</v>
      </c>
      <c r="I6802">
        <v>-11.97991929112167</v>
      </c>
      <c r="J6802">
        <v>3.1632630568772462</v>
      </c>
      <c r="K6802">
        <v>6.8402947300000001</v>
      </c>
      <c r="L6802">
        <v>0.54722357840000002</v>
      </c>
      <c r="M6802">
        <v>5.2320789569544912</v>
      </c>
      <c r="N6802">
        <v>1.9599999999999999E-2</v>
      </c>
      <c r="O6802">
        <v>0.25</v>
      </c>
      <c r="P6802">
        <v>2.7000000000000001E-3</v>
      </c>
      <c r="Q6802">
        <v>-11.363523571439771</v>
      </c>
      <c r="R6802">
        <v>1.4077083237611321</v>
      </c>
      <c r="S6802">
        <v>-0.32070190917972718</v>
      </c>
      <c r="T6802">
        <v>-0.1109377035328825</v>
      </c>
      <c r="U6802">
        <v>0.64140416377441167</v>
      </c>
      <c r="V6802">
        <v>0.11093773340449441</v>
      </c>
      <c r="W6802">
        <v>-0.21648592284739279</v>
      </c>
      <c r="X6802">
        <v>-3.7808268429536232E-2</v>
      </c>
      <c r="Y6802">
        <v>27.075291555405329</v>
      </c>
      <c r="Z6802">
        <v>4.7285748536006862</v>
      </c>
    </row>
    <row r="6803" spans="1:26" x14ac:dyDescent="0.25">
      <c r="A6803" s="1">
        <v>4092</v>
      </c>
      <c r="B6803">
        <v>9086</v>
      </c>
      <c r="C6803">
        <v>1.1691502937437099E-6</v>
      </c>
      <c r="D6803">
        <v>8.8095808141795964E-8</v>
      </c>
      <c r="E6803">
        <f>C6803/D6803</f>
        <v>13.271349890586009</v>
      </c>
      <c r="F6803">
        <v>2.9981315657983212E-4</v>
      </c>
      <c r="G6803">
        <v>6.5659081315155024E-5</v>
      </c>
      <c r="H6803">
        <v>1.5469564131495599</v>
      </c>
      <c r="I6803">
        <v>-11.794404062865549</v>
      </c>
      <c r="J6803">
        <v>4.52028417</v>
      </c>
      <c r="K6803">
        <v>4.52028417</v>
      </c>
      <c r="L6803">
        <v>1.8533165096999999</v>
      </c>
      <c r="M6803">
        <v>7.9788456080286538</v>
      </c>
      <c r="N6803">
        <v>1.9599999999999999E-2</v>
      </c>
      <c r="O6803">
        <v>0.125</v>
      </c>
      <c r="P6803">
        <v>2.7000000000000001E-3</v>
      </c>
      <c r="Q6803">
        <v>-11.39611391306383</v>
      </c>
      <c r="R6803">
        <v>1.554669337734921</v>
      </c>
      <c r="S6803">
        <v>-0.33337577220245362</v>
      </c>
      <c r="T6803">
        <v>-2.0080951663920869E-2</v>
      </c>
      <c r="U6803">
        <v>0.66675158842755544</v>
      </c>
      <c r="V6803">
        <v>2.008095232684895E-2</v>
      </c>
      <c r="W6803">
        <v>-0.27078353062817578</v>
      </c>
      <c r="X6803">
        <v>-2.6795033793683219E-2</v>
      </c>
      <c r="Y6803">
        <v>33.866142166334328</v>
      </c>
      <c r="Z6803">
        <v>3.3511802645584758</v>
      </c>
    </row>
    <row r="6804" spans="1:26" x14ac:dyDescent="0.25">
      <c r="A6804" s="1">
        <v>5661</v>
      </c>
      <c r="B6804">
        <v>6211</v>
      </c>
      <c r="C6804">
        <v>7.0168879706897041E-6</v>
      </c>
      <c r="D6804">
        <v>8.7888347573135011E-8</v>
      </c>
      <c r="E6804">
        <f>C6804/D6804</f>
        <v>79.838660805981164</v>
      </c>
      <c r="F6804">
        <v>1.1252656006427469E-2</v>
      </c>
      <c r="G6804">
        <v>2.464331666314839E-3</v>
      </c>
      <c r="H6804">
        <v>0.97748185864983483</v>
      </c>
      <c r="I6804">
        <v>-12.383747862415349</v>
      </c>
      <c r="J6804">
        <v>3.4595450164017998</v>
      </c>
      <c r="K6804">
        <v>7.7157364499999996</v>
      </c>
      <c r="L6804">
        <v>5.5553302439999994</v>
      </c>
      <c r="M6804">
        <v>3.4595450164017998</v>
      </c>
      <c r="N6804">
        <v>1.9599999999999999E-2</v>
      </c>
      <c r="O6804">
        <v>0.25</v>
      </c>
      <c r="P6804">
        <v>2.7000000000000001E-3</v>
      </c>
      <c r="Q6804">
        <v>-11.848435305344861</v>
      </c>
      <c r="R6804">
        <v>1.232087253965183</v>
      </c>
      <c r="S6804">
        <v>-0.33930284482485767</v>
      </c>
      <c r="T6804">
        <v>-0.14947389544782869</v>
      </c>
      <c r="U6804">
        <v>0.67860737129748161</v>
      </c>
      <c r="V6804">
        <v>0.14947408065267939</v>
      </c>
      <c r="W6804">
        <v>-0.38014466312700312</v>
      </c>
      <c r="X6804">
        <v>-8.5863155008201984E-3</v>
      </c>
      <c r="Y6804">
        <v>47.543634486804251</v>
      </c>
      <c r="Z6804">
        <v>1.073866570692833</v>
      </c>
    </row>
    <row r="6805" spans="1:26" x14ac:dyDescent="0.25">
      <c r="A6805" s="1">
        <v>5106</v>
      </c>
      <c r="B6805">
        <v>11782</v>
      </c>
      <c r="C6805">
        <v>3.8528222842571403E-6</v>
      </c>
      <c r="D6805">
        <v>8.7859717817205992E-8</v>
      </c>
      <c r="E6805">
        <f>C6805/D6805</f>
        <v>43.85197653688143</v>
      </c>
      <c r="F6805">
        <v>1.379614607510277E-3</v>
      </c>
      <c r="G6805">
        <v>3.021355991559792E-4</v>
      </c>
      <c r="H6805">
        <v>1.166739590297222</v>
      </c>
      <c r="I6805">
        <v>-11.86507958961163</v>
      </c>
      <c r="J6805">
        <v>2.763953195770684</v>
      </c>
      <c r="K6805">
        <v>5.3954585499999999</v>
      </c>
      <c r="L6805">
        <v>3.2912297155000001</v>
      </c>
      <c r="M6805">
        <v>2.763953195770684</v>
      </c>
      <c r="N6805">
        <v>1.9599999999999999E-2</v>
      </c>
      <c r="O6805">
        <v>0.125</v>
      </c>
      <c r="P6805">
        <v>2.7000000000000001E-3</v>
      </c>
      <c r="Q6805">
        <v>-11.38976966124177</v>
      </c>
      <c r="R6805">
        <v>1.4509401415068139</v>
      </c>
      <c r="S6805">
        <v>-0.41428559605681831</v>
      </c>
      <c r="T6805">
        <v>-7.6016703135713917E-2</v>
      </c>
      <c r="U6805">
        <v>0.82857144385186121</v>
      </c>
      <c r="V6805">
        <v>7.6016714683488668E-2</v>
      </c>
      <c r="W6805">
        <v>-0.29253654355734399</v>
      </c>
      <c r="X6805">
        <v>-0.13515843146678611</v>
      </c>
      <c r="Y6805">
        <v>36.586730921109442</v>
      </c>
      <c r="Z6805">
        <v>16.903888668614069</v>
      </c>
    </row>
    <row r="6806" spans="1:26" x14ac:dyDescent="0.25">
      <c r="A6806" s="1">
        <v>5528</v>
      </c>
      <c r="B6806">
        <v>11914</v>
      </c>
      <c r="C6806">
        <v>5.9875601093148253E-6</v>
      </c>
      <c r="D6806">
        <v>8.7766642916316132E-8</v>
      </c>
      <c r="E6806">
        <f>C6806/D6806</f>
        <v>68.221364180738377</v>
      </c>
      <c r="F6806">
        <v>7.6829546271050871E-3</v>
      </c>
      <c r="G6806">
        <v>1.682567063955436E-3</v>
      </c>
      <c r="H6806">
        <v>1.0807436078625721</v>
      </c>
      <c r="I6806">
        <v>-12.39017749377482</v>
      </c>
      <c r="J6806">
        <v>2.0243666528853419</v>
      </c>
      <c r="K6806">
        <v>2.5695602200000001</v>
      </c>
      <c r="L6806">
        <v>1.9271701649999999</v>
      </c>
      <c r="M6806">
        <v>2.763953195770684</v>
      </c>
      <c r="N6806">
        <v>1.9599999999999999E-2</v>
      </c>
      <c r="O6806">
        <v>0.125</v>
      </c>
      <c r="P6806">
        <v>2.7000000000000001E-3</v>
      </c>
      <c r="Q6806">
        <v>-11.69171840398405</v>
      </c>
      <c r="R6806">
        <v>1.179834987535642</v>
      </c>
      <c r="S6806">
        <v>-0.38173316598285068</v>
      </c>
      <c r="T6806">
        <v>-2.355728572261236E-2</v>
      </c>
      <c r="U6806">
        <v>0.76346762372118071</v>
      </c>
      <c r="V6806">
        <v>2.3557305651603262E-2</v>
      </c>
      <c r="W6806">
        <v>-0.31862366981954438</v>
      </c>
      <c r="X6806">
        <v>-8.4560282445931612E-2</v>
      </c>
      <c r="Y6806">
        <v>39.849375161906792</v>
      </c>
      <c r="Z6806">
        <v>10.575719063474409</v>
      </c>
    </row>
    <row r="6807" spans="1:26" x14ac:dyDescent="0.25">
      <c r="A6807" s="1">
        <v>5175</v>
      </c>
      <c r="B6807">
        <v>4873</v>
      </c>
      <c r="C6807">
        <v>4.2053541825434517E-6</v>
      </c>
      <c r="D6807">
        <v>8.7758903348922773E-8</v>
      </c>
      <c r="E6807">
        <f>C6807/D6807</f>
        <v>47.919402158243493</v>
      </c>
      <c r="F6807">
        <v>2.020619586244402E-3</v>
      </c>
      <c r="G6807">
        <v>4.4251568955043242E-4</v>
      </c>
      <c r="H6807">
        <v>1.6823319549629561</v>
      </c>
      <c r="I6807">
        <v>-12.2824621811657</v>
      </c>
      <c r="J6807">
        <v>3.006659403327828</v>
      </c>
      <c r="K6807">
        <v>19.940920970000001</v>
      </c>
      <c r="L6807">
        <v>8.3751868074000004</v>
      </c>
      <c r="M6807">
        <v>3.006659403327828</v>
      </c>
      <c r="N6807">
        <v>1.9599999999999999E-2</v>
      </c>
      <c r="O6807">
        <v>0.25</v>
      </c>
      <c r="P6807">
        <v>2.7000000000000001E-3</v>
      </c>
      <c r="Q6807">
        <v>-11.390502228827859</v>
      </c>
      <c r="R6807">
        <v>2.1299146841058358</v>
      </c>
      <c r="S6807">
        <v>-0.3875741124283269</v>
      </c>
      <c r="T6807">
        <v>-0.16107935069462359</v>
      </c>
      <c r="U6807">
        <v>0.77514856978662139</v>
      </c>
      <c r="V6807">
        <v>0.16107938653362899</v>
      </c>
      <c r="W6807">
        <v>-0.36565625222212039</v>
      </c>
      <c r="X6807">
        <v>-0.31228440438162042</v>
      </c>
      <c r="Y6807">
        <v>45.731609278584408</v>
      </c>
      <c r="Z6807">
        <v>39.056540885564999</v>
      </c>
    </row>
    <row r="6808" spans="1:26" x14ac:dyDescent="0.25">
      <c r="A6808" s="1">
        <v>6357</v>
      </c>
      <c r="B6808">
        <v>8646</v>
      </c>
      <c r="C6808">
        <v>1.5406928193317479E-5</v>
      </c>
      <c r="D6808">
        <v>8.7631247631882127E-8</v>
      </c>
      <c r="E6808">
        <f>C6808/D6808</f>
        <v>175.81546091912662</v>
      </c>
      <c r="F6808">
        <v>1.1252656006427469E-2</v>
      </c>
      <c r="G6808">
        <v>2.464331666314839E-3</v>
      </c>
      <c r="H6808">
        <v>1.1127276867259219</v>
      </c>
      <c r="I6808">
        <v>-12.17742217480672</v>
      </c>
      <c r="J6808">
        <v>3.1419912499999998</v>
      </c>
      <c r="K6808">
        <v>3.1419912499999998</v>
      </c>
      <c r="L6808">
        <v>1.696675275</v>
      </c>
      <c r="M6808">
        <v>7.9788456080286538</v>
      </c>
      <c r="N6808">
        <v>1.9599999999999999E-2</v>
      </c>
      <c r="O6808">
        <v>0.5</v>
      </c>
      <c r="P6808">
        <v>2.7000000000000001E-3</v>
      </c>
      <c r="Q6808">
        <v>-11.41902347489922</v>
      </c>
      <c r="R6808">
        <v>1.3062448696419919</v>
      </c>
      <c r="S6808">
        <v>-0.41089384472538271</v>
      </c>
      <c r="T6808">
        <v>-0.15823417569266621</v>
      </c>
      <c r="U6808">
        <v>0.82178972591679189</v>
      </c>
      <c r="V6808">
        <v>0.15823437175189661</v>
      </c>
      <c r="W6808">
        <v>-0.25858926284038319</v>
      </c>
      <c r="X6808">
        <v>3.418395416854015E-2</v>
      </c>
      <c r="Y6808">
        <v>32.341039049620747</v>
      </c>
      <c r="Z6808">
        <v>-4.2752919610494864</v>
      </c>
    </row>
    <row r="6809" spans="1:26" x14ac:dyDescent="0.25">
      <c r="A6809" s="1">
        <v>3857</v>
      </c>
      <c r="B6809">
        <v>6772</v>
      </c>
      <c r="C6809">
        <v>9.138752414895712E-7</v>
      </c>
      <c r="D6809">
        <v>8.7595185558930434E-8</v>
      </c>
      <c r="E6809">
        <f>C6809/D6809</f>
        <v>10.432939158222954</v>
      </c>
      <c r="F6809">
        <v>2.9981315657983212E-4</v>
      </c>
      <c r="G6809">
        <v>6.5659081315155024E-5</v>
      </c>
      <c r="H6809">
        <v>2.2391384050855971</v>
      </c>
      <c r="I6809">
        <v>-12.252740369488301</v>
      </c>
      <c r="J6809">
        <v>2.62329335</v>
      </c>
      <c r="K6809">
        <v>2.62329335</v>
      </c>
      <c r="L6809">
        <v>1.206714941</v>
      </c>
      <c r="M6809">
        <v>16.390654164465779</v>
      </c>
      <c r="N6809">
        <v>1.9599999999999999E-2</v>
      </c>
      <c r="O6809">
        <v>0.125</v>
      </c>
      <c r="P6809">
        <v>2.7000000000000001E-3</v>
      </c>
      <c r="Q6809">
        <v>-11.50791596790957</v>
      </c>
      <c r="R6809">
        <v>2.1181661082815362</v>
      </c>
      <c r="S6809">
        <v>-0.38279631729093949</v>
      </c>
      <c r="T6809">
        <v>7.9905947626758442E-2</v>
      </c>
      <c r="U6809">
        <v>0.76559268513056622</v>
      </c>
      <c r="V6809">
        <v>-7.9905950264676076E-2</v>
      </c>
      <c r="W6809">
        <v>-0.44235757268455639</v>
      </c>
      <c r="X6809">
        <v>6.8999986595065857E-4</v>
      </c>
      <c r="Y6809">
        <v>55.324429850428068</v>
      </c>
      <c r="Z6809">
        <v>-8.629636189773926E-2</v>
      </c>
    </row>
    <row r="6810" spans="1:26" x14ac:dyDescent="0.25">
      <c r="A6810" s="1">
        <v>6113</v>
      </c>
      <c r="B6810">
        <v>2774</v>
      </c>
      <c r="C6810">
        <v>1.202772376887625E-5</v>
      </c>
      <c r="D6810">
        <v>8.7570742681572288E-8</v>
      </c>
      <c r="E6810">
        <f>C6810/D6810</f>
        <v>137.34865550486271</v>
      </c>
      <c r="F6810">
        <v>1.0228768487321E-2</v>
      </c>
      <c r="G6810">
        <v>2.240100299547972E-3</v>
      </c>
      <c r="H6810">
        <v>1.239790113997765</v>
      </c>
      <c r="I6810">
        <v>-12.370585521523379</v>
      </c>
      <c r="J6810">
        <v>4.021975824877245</v>
      </c>
      <c r="K6810">
        <v>5.8580681099999996</v>
      </c>
      <c r="L6810">
        <v>4.4521317635999997</v>
      </c>
      <c r="M6810">
        <v>5.2320789569544912</v>
      </c>
      <c r="N6810">
        <v>1.9599999999999999E-2</v>
      </c>
      <c r="O6810">
        <v>0.5</v>
      </c>
      <c r="P6810">
        <v>2.7000000000000001E-3</v>
      </c>
      <c r="Q6810">
        <v>-11.490283768848951</v>
      </c>
      <c r="R6810">
        <v>1.666241957059039</v>
      </c>
      <c r="S6810">
        <v>-0.42849208603007699</v>
      </c>
      <c r="T6810">
        <v>-0.1012883675205611</v>
      </c>
      <c r="U6810">
        <v>0.85698610251010932</v>
      </c>
      <c r="V6810">
        <v>0.1012884816019588</v>
      </c>
      <c r="W6810">
        <v>-0.36689040713749799</v>
      </c>
      <c r="X6810">
        <v>-0.24785159945380481</v>
      </c>
      <c r="Y6810">
        <v>45.885961597288933</v>
      </c>
      <c r="Z6810">
        <v>30.998109389384361</v>
      </c>
    </row>
    <row r="6811" spans="1:26" x14ac:dyDescent="0.25">
      <c r="A6811" s="1">
        <v>6007</v>
      </c>
      <c r="B6811">
        <v>2005</v>
      </c>
      <c r="C6811">
        <v>1.0665521903045139E-5</v>
      </c>
      <c r="D6811">
        <v>8.7526122662860342E-8</v>
      </c>
      <c r="E6811">
        <f>C6811/D6811</f>
        <v>121.85529963582864</v>
      </c>
      <c r="F6811">
        <v>3.2136877105889139E-2</v>
      </c>
      <c r="G6811">
        <v>7.0379760887806899E-3</v>
      </c>
      <c r="H6811">
        <v>0.78002830546127866</v>
      </c>
      <c r="I6811">
        <v>-12.460205369393449</v>
      </c>
      <c r="J6811">
        <v>3.3999222331755119</v>
      </c>
      <c r="K6811">
        <v>4.3709819699999999</v>
      </c>
      <c r="L6811">
        <v>1.6609731485999999</v>
      </c>
      <c r="M6811">
        <v>3.477898169151024</v>
      </c>
      <c r="N6811">
        <v>1.9599999999999999E-2</v>
      </c>
      <c r="O6811">
        <v>0.375</v>
      </c>
      <c r="P6811">
        <v>2.7000000000000001E-3</v>
      </c>
      <c r="Q6811">
        <v>-11.36373028694152</v>
      </c>
      <c r="R6811">
        <v>0.67091148076735119</v>
      </c>
      <c r="S6811">
        <v>-0.35482336165541523</v>
      </c>
      <c r="T6811">
        <v>-5.1368942611964258E-2</v>
      </c>
      <c r="U6811">
        <v>0.70965174570005629</v>
      </c>
      <c r="V6811">
        <v>5.1369124388263999E-2</v>
      </c>
      <c r="W6811">
        <v>-0.50886228754610552</v>
      </c>
      <c r="X6811">
        <v>0.1738156754259389</v>
      </c>
      <c r="Y6811">
        <v>63.641989352691219</v>
      </c>
      <c r="Z6811">
        <v>-21.738642527692061</v>
      </c>
    </row>
    <row r="6812" spans="1:26" x14ac:dyDescent="0.25">
      <c r="A6812" s="1">
        <v>6114</v>
      </c>
      <c r="B6812">
        <v>11341</v>
      </c>
      <c r="C6812">
        <v>1.2047363749421831E-5</v>
      </c>
      <c r="D6812">
        <v>8.7430377290062661E-8</v>
      </c>
      <c r="E6812">
        <f>C6812/D6812</f>
        <v>137.79379802346037</v>
      </c>
      <c r="F6812">
        <v>2.921271881357277E-2</v>
      </c>
      <c r="G6812">
        <v>6.3975854225276517E-3</v>
      </c>
      <c r="H6812">
        <v>0.92793317127227004</v>
      </c>
      <c r="I6812">
        <v>-12.513768630241239</v>
      </c>
      <c r="J6812">
        <v>3.006659403327828</v>
      </c>
      <c r="K6812">
        <v>28.907188210000001</v>
      </c>
      <c r="L6812">
        <v>10.6956596377</v>
      </c>
      <c r="M6812">
        <v>3.006659403327828</v>
      </c>
      <c r="N6812">
        <v>1.9599999999999999E-2</v>
      </c>
      <c r="O6812">
        <v>0.375</v>
      </c>
      <c r="P6812">
        <v>2.7000000000000001E-3</v>
      </c>
      <c r="Q6812">
        <v>-11.82687966926175</v>
      </c>
      <c r="R6812">
        <v>1.0529360621735691</v>
      </c>
      <c r="S6812">
        <v>-0.35031695562106702</v>
      </c>
      <c r="T6812">
        <v>-8.5823623511823488E-2</v>
      </c>
      <c r="U6812">
        <v>0.70063841865505527</v>
      </c>
      <c r="V6812">
        <v>8.5823899577011753E-2</v>
      </c>
      <c r="W6812">
        <v>-0.35134045719776358</v>
      </c>
      <c r="X6812">
        <v>1.0541136034672631E-2</v>
      </c>
      <c r="Y6812">
        <v>43.941172657884977</v>
      </c>
      <c r="Z6812">
        <v>-1.318350531573087</v>
      </c>
    </row>
    <row r="6813" spans="1:26" x14ac:dyDescent="0.25">
      <c r="A6813" s="1">
        <v>4923</v>
      </c>
      <c r="B6813">
        <v>828</v>
      </c>
      <c r="C6813">
        <v>3.0980507583896851E-6</v>
      </c>
      <c r="D6813">
        <v>8.7423241167687432E-8</v>
      </c>
      <c r="E6813">
        <f>C6813/D6813</f>
        <v>35.437381604821553</v>
      </c>
      <c r="F6813">
        <v>1.1399725580673399E-3</v>
      </c>
      <c r="G6813">
        <v>2.4965399030865552E-4</v>
      </c>
      <c r="H6813">
        <v>2.028929494167302</v>
      </c>
      <c r="I6813">
        <v>-12.243831466418721</v>
      </c>
      <c r="J6813">
        <v>2.186994704057863</v>
      </c>
      <c r="K6813">
        <v>2.5629393299999998</v>
      </c>
      <c r="L6813">
        <v>0.35881150620000002</v>
      </c>
      <c r="M6813">
        <v>3.6563663957157262</v>
      </c>
      <c r="N6813">
        <v>1.9599999999999999E-2</v>
      </c>
      <c r="O6813">
        <v>0.25</v>
      </c>
      <c r="P6813">
        <v>2.7000000000000001E-3</v>
      </c>
      <c r="Q6813">
        <v>-11.444842683669631</v>
      </c>
      <c r="R6813">
        <v>2.167735686073136</v>
      </c>
      <c r="S6813">
        <v>-0.41903742806096922</v>
      </c>
      <c r="T6813">
        <v>3.2163128116102203E-2</v>
      </c>
      <c r="U6813">
        <v>0.83807506651854757</v>
      </c>
      <c r="V6813">
        <v>-3.2163132153338367E-2</v>
      </c>
      <c r="W6813">
        <v>-0.34072019903548417</v>
      </c>
      <c r="X6813">
        <v>-0.17445294099491579</v>
      </c>
      <c r="Y6813">
        <v>42.612926542131369</v>
      </c>
      <c r="Z6813">
        <v>21.818343557908399</v>
      </c>
    </row>
    <row r="6814" spans="1:26" x14ac:dyDescent="0.25">
      <c r="A6814" s="1">
        <v>6009</v>
      </c>
      <c r="B6814">
        <v>1210</v>
      </c>
      <c r="C6814">
        <v>1.068490904439032E-5</v>
      </c>
      <c r="D6814">
        <v>8.729900784810662E-8</v>
      </c>
      <c r="E6814">
        <f>C6814/D6814</f>
        <v>122.39439264855355</v>
      </c>
      <c r="F6814">
        <v>5.7707623234725643E-3</v>
      </c>
      <c r="G6814">
        <v>1.263796949305747E-3</v>
      </c>
      <c r="H6814">
        <v>1.157047567184845</v>
      </c>
      <c r="I6814">
        <v>-12.090665429146631</v>
      </c>
      <c r="J6814">
        <v>4.5135166683820502</v>
      </c>
      <c r="K6814">
        <v>28.454260699999999</v>
      </c>
      <c r="L6814">
        <v>20.202525096999999</v>
      </c>
      <c r="M6814">
        <v>4.5135166683820502</v>
      </c>
      <c r="N6814">
        <v>1.9599999999999999E-2</v>
      </c>
      <c r="O6814">
        <v>0.5</v>
      </c>
      <c r="P6814">
        <v>2.7000000000000001E-3</v>
      </c>
      <c r="Q6814">
        <v>-11.48561279715573</v>
      </c>
      <c r="R6814">
        <v>1.3596267281138781</v>
      </c>
      <c r="S6814">
        <v>-0.41549164412792411</v>
      </c>
      <c r="T6814">
        <v>-0.1025130822361066</v>
      </c>
      <c r="U6814">
        <v>0.830984344313065</v>
      </c>
      <c r="V6814">
        <v>0.1025131473755703</v>
      </c>
      <c r="W6814">
        <v>-0.33309519560619938</v>
      </c>
      <c r="X6814">
        <v>-3.626979300432695E-2</v>
      </c>
      <c r="Y6814">
        <v>41.659288595407297</v>
      </c>
      <c r="Z6814">
        <v>4.5361620161261182</v>
      </c>
    </row>
    <row r="6815" spans="1:26" x14ac:dyDescent="0.25">
      <c r="A6815" s="1">
        <v>5718</v>
      </c>
      <c r="B6815">
        <v>5356</v>
      </c>
      <c r="C6815">
        <v>7.5708811560955128E-6</v>
      </c>
      <c r="D6815">
        <v>8.7229305636943538E-8</v>
      </c>
      <c r="E6815">
        <f>C6815/D6815</f>
        <v>86.792862797810429</v>
      </c>
      <c r="F6815">
        <v>4.3344910142412802E-3</v>
      </c>
      <c r="G6815">
        <v>9.4925353246829954E-4</v>
      </c>
      <c r="H6815">
        <v>1.4529767356425729</v>
      </c>
      <c r="I6815">
        <v>-12.307124374242241</v>
      </c>
      <c r="J6815">
        <v>2.50018919</v>
      </c>
      <c r="K6815">
        <v>2.50018919</v>
      </c>
      <c r="L6815">
        <v>0.87506621650000005</v>
      </c>
      <c r="M6815">
        <v>3.477898169151024</v>
      </c>
      <c r="N6815">
        <v>1.9599999999999999E-2</v>
      </c>
      <c r="O6815">
        <v>0.25</v>
      </c>
      <c r="P6815">
        <v>2.7000000000000001E-3</v>
      </c>
      <c r="Q6815">
        <v>-11.48652341879702</v>
      </c>
      <c r="R6815">
        <v>1.4886492206068069</v>
      </c>
      <c r="S6815">
        <v>-0.427411387642324</v>
      </c>
      <c r="T6815">
        <v>5.2708332911920459E-2</v>
      </c>
      <c r="U6815">
        <v>0.85482359125809326</v>
      </c>
      <c r="V6815">
        <v>-5.2708358068350961E-2</v>
      </c>
      <c r="W6815">
        <v>-0.36763843917113331</v>
      </c>
      <c r="X6815">
        <v>-2.518506027548597E-2</v>
      </c>
      <c r="Y6815">
        <v>45.979515880805721</v>
      </c>
      <c r="Z6815">
        <v>3.1498253596836658</v>
      </c>
    </row>
    <row r="6816" spans="1:26" x14ac:dyDescent="0.25">
      <c r="A6816" s="1">
        <v>6649</v>
      </c>
      <c r="B6816">
        <v>4532</v>
      </c>
      <c r="C6816">
        <v>2.1763854283920569E-5</v>
      </c>
      <c r="D6816">
        <v>8.7211161463838724E-8</v>
      </c>
      <c r="E6816">
        <f>C6816/D6816</f>
        <v>249.55354244358671</v>
      </c>
      <c r="F6816">
        <v>1.3618159919634261E-2</v>
      </c>
      <c r="G6816">
        <v>2.9823770234978391E-3</v>
      </c>
      <c r="H6816">
        <v>0.93908746657534414</v>
      </c>
      <c r="I6816">
        <v>-11.936625590769379</v>
      </c>
      <c r="J6816">
        <v>1.660186775823945</v>
      </c>
      <c r="K6816">
        <v>8.1360720000000004</v>
      </c>
      <c r="L6816">
        <v>7.8919898399999999</v>
      </c>
      <c r="M6816">
        <v>2.8322092316478891</v>
      </c>
      <c r="N6816">
        <v>1.9599999999999999E-2</v>
      </c>
      <c r="O6816">
        <v>0.375</v>
      </c>
      <c r="P6816">
        <v>2.7000000000000001E-3</v>
      </c>
      <c r="Q6816">
        <v>-11.302575658363461</v>
      </c>
      <c r="R6816">
        <v>1.1546569888770291</v>
      </c>
      <c r="S6816">
        <v>-0.31361839715445561</v>
      </c>
      <c r="T6816">
        <v>-0.1111738768956145</v>
      </c>
      <c r="U6816">
        <v>0.62723867541235323</v>
      </c>
      <c r="V6816">
        <v>0.1111740436023916</v>
      </c>
      <c r="W6816">
        <v>-0.2813931825420119</v>
      </c>
      <c r="X6816">
        <v>-9.9900262400722292E-2</v>
      </c>
      <c r="Y6816">
        <v>35.19306178812873</v>
      </c>
      <c r="Z6816">
        <v>12.494247641532629</v>
      </c>
    </row>
    <row r="6817" spans="1:26" x14ac:dyDescent="0.25">
      <c r="A6817" s="1">
        <v>5019</v>
      </c>
      <c r="B6817">
        <v>5177</v>
      </c>
      <c r="C6817">
        <v>3.4802892752036789E-6</v>
      </c>
      <c r="D6817">
        <v>8.7167414633706345E-8</v>
      </c>
      <c r="E6817">
        <f>C6817/D6817</f>
        <v>39.926494204611899</v>
      </c>
      <c r="F6817">
        <v>1.836761910862164E-3</v>
      </c>
      <c r="G6817">
        <v>4.0225085862689901E-4</v>
      </c>
      <c r="H6817">
        <v>1.0500859865421841</v>
      </c>
      <c r="I6817">
        <v>-11.97367901199166</v>
      </c>
      <c r="J6817">
        <v>3.4595450164017998</v>
      </c>
      <c r="K6817">
        <v>9.9923306000000007</v>
      </c>
      <c r="L6817">
        <v>4.6963953820000004</v>
      </c>
      <c r="M6817">
        <v>3.4595450164017998</v>
      </c>
      <c r="N6817">
        <v>1.9599999999999999E-2</v>
      </c>
      <c r="O6817">
        <v>0.125</v>
      </c>
      <c r="P6817">
        <v>2.7000000000000001E-3</v>
      </c>
      <c r="Q6817">
        <v>-11.73531626803957</v>
      </c>
      <c r="R6817">
        <v>1.3813732076877321</v>
      </c>
      <c r="S6817">
        <v>-0.44461703233924188</v>
      </c>
      <c r="T6817">
        <v>-0.14415174296411279</v>
      </c>
      <c r="U6817">
        <v>0.88923442437029521</v>
      </c>
      <c r="V6817">
        <v>0.14415177211852401</v>
      </c>
      <c r="W6817">
        <v>-0.12679582668730241</v>
      </c>
      <c r="X6817">
        <v>-0.13748552710879611</v>
      </c>
      <c r="Y6817">
        <v>15.858000974905879</v>
      </c>
      <c r="Z6817">
        <v>17.194932040654241</v>
      </c>
    </row>
    <row r="6818" spans="1:26" x14ac:dyDescent="0.25">
      <c r="A6818" s="1">
        <v>5908</v>
      </c>
      <c r="B6818">
        <v>7732</v>
      </c>
      <c r="C6818">
        <v>9.3492493854693809E-6</v>
      </c>
      <c r="D6818">
        <v>8.6984227179977252E-8</v>
      </c>
      <c r="E6818">
        <f>C6818/D6818</f>
        <v>107.48212277755879</v>
      </c>
      <c r="F6818">
        <v>4.7683683922132179E-3</v>
      </c>
      <c r="G6818">
        <v>1.044272678279134E-3</v>
      </c>
      <c r="H6818">
        <v>1.9826587968811731</v>
      </c>
      <c r="I6818">
        <v>-12.448875914551881</v>
      </c>
      <c r="J6818">
        <v>1.8553044511755119</v>
      </c>
      <c r="K6818">
        <v>3.8785122200000002</v>
      </c>
      <c r="L6818">
        <v>3.7621568534000001</v>
      </c>
      <c r="M6818">
        <v>3.477898169151024</v>
      </c>
      <c r="N6818">
        <v>1.9599999999999999E-2</v>
      </c>
      <c r="O6818">
        <v>0.5</v>
      </c>
      <c r="P6818">
        <v>2.7000000000000001E-3</v>
      </c>
      <c r="Q6818">
        <v>-11.28170882539508</v>
      </c>
      <c r="R6818">
        <v>2.081041418906163</v>
      </c>
      <c r="S6818">
        <v>-0.39807500417910863</v>
      </c>
      <c r="T6818">
        <v>-7.9041267745778396E-2</v>
      </c>
      <c r="U6818">
        <v>0.79615084439729933</v>
      </c>
      <c r="V6818">
        <v>7.9041309246471458E-2</v>
      </c>
      <c r="W6818">
        <v>-0.41310326777893869</v>
      </c>
      <c r="X6818">
        <v>-8.5004945714377625E-2</v>
      </c>
      <c r="Y6818">
        <v>51.665675395854713</v>
      </c>
      <c r="Z6818">
        <v>10.6313318602734</v>
      </c>
    </row>
    <row r="6819" spans="1:26" x14ac:dyDescent="0.25">
      <c r="A6819" s="1">
        <v>4958</v>
      </c>
      <c r="B6819">
        <v>9460</v>
      </c>
      <c r="C6819">
        <v>3.2241134676470349E-6</v>
      </c>
      <c r="D6819">
        <v>8.6957494157715531E-8</v>
      </c>
      <c r="E6819">
        <f>C6819/D6819</f>
        <v>37.076890253983557</v>
      </c>
      <c r="F6819">
        <v>5.2456763779537017E-3</v>
      </c>
      <c r="G6819">
        <v>1.1488031271947819E-3</v>
      </c>
      <c r="H6819">
        <v>1.187981349022259</v>
      </c>
      <c r="I6819">
        <v>-12.38213981175538</v>
      </c>
      <c r="J6819">
        <v>2.2895414399999998</v>
      </c>
      <c r="K6819">
        <v>2.2895414399999998</v>
      </c>
      <c r="L6819">
        <v>1.0073982336</v>
      </c>
      <c r="M6819">
        <v>5.2320789569544912</v>
      </c>
      <c r="N6819">
        <v>2.5000000000000001E-2</v>
      </c>
      <c r="O6819">
        <v>0.125</v>
      </c>
      <c r="P6819">
        <v>3.5000000000000001E-3</v>
      </c>
      <c r="Q6819">
        <v>-11.57569046282077</v>
      </c>
      <c r="R6819">
        <v>1.405271306387696</v>
      </c>
      <c r="S6819">
        <v>-0.42020028727088349</v>
      </c>
      <c r="T6819">
        <v>-0.22819527725653341</v>
      </c>
      <c r="U6819">
        <v>0.84040154538644829</v>
      </c>
      <c r="V6819">
        <v>0.2281954090639417</v>
      </c>
      <c r="W6819">
        <v>-0.41623108402113201</v>
      </c>
      <c r="X6819">
        <v>-2.6668534990608471E-2</v>
      </c>
      <c r="Y6819">
        <v>52.056862663716061</v>
      </c>
      <c r="Z6819">
        <v>3.335359411499716</v>
      </c>
    </row>
    <row r="6820" spans="1:26" x14ac:dyDescent="0.25">
      <c r="A6820" s="1">
        <v>6268</v>
      </c>
      <c r="B6820">
        <v>10067</v>
      </c>
      <c r="C6820">
        <v>1.400933708092177E-5</v>
      </c>
      <c r="D6820">
        <v>8.6952957783756807E-8</v>
      </c>
      <c r="E6820">
        <f>C6820/D6820</f>
        <v>161.1139797654908</v>
      </c>
      <c r="F6820">
        <v>6.9838768850981354E-3</v>
      </c>
      <c r="G6820">
        <v>1.5294690383995521E-3</v>
      </c>
      <c r="H6820">
        <v>1.415394837891023</v>
      </c>
      <c r="I6820">
        <v>-12.196307491013521</v>
      </c>
      <c r="J6820">
        <v>2.6134634428578631</v>
      </c>
      <c r="K6820">
        <v>3.1411209800000002</v>
      </c>
      <c r="L6820">
        <v>2.3558407350000001</v>
      </c>
      <c r="M6820">
        <v>3.6563663957157262</v>
      </c>
      <c r="N6820">
        <v>1.9599999999999999E-2</v>
      </c>
      <c r="O6820">
        <v>0.5</v>
      </c>
      <c r="P6820">
        <v>2.7000000000000001E-3</v>
      </c>
      <c r="Q6820">
        <v>-11.431416210865249</v>
      </c>
      <c r="R6820">
        <v>1.5544620614060081</v>
      </c>
      <c r="S6820">
        <v>-0.36187792974786742</v>
      </c>
      <c r="T6820">
        <v>-9.2433707546598298E-2</v>
      </c>
      <c r="U6820">
        <v>0.72375697263820993</v>
      </c>
      <c r="V6820">
        <v>9.2433778628445526E-2</v>
      </c>
      <c r="W6820">
        <v>-0.42377786654447741</v>
      </c>
      <c r="X6820">
        <v>-1.4225605478296681E-2</v>
      </c>
      <c r="Y6820">
        <v>53.000717739544037</v>
      </c>
      <c r="Z6820">
        <v>1.779156865310664</v>
      </c>
    </row>
    <row r="6821" spans="1:26" x14ac:dyDescent="0.25">
      <c r="A6821" s="1">
        <v>4975</v>
      </c>
      <c r="B6821">
        <v>4439</v>
      </c>
      <c r="C6821">
        <v>3.2992731062966902E-6</v>
      </c>
      <c r="D6821">
        <v>8.6921982695897815E-8</v>
      </c>
      <c r="E6821">
        <f>C6821/D6821</f>
        <v>37.95671709237709</v>
      </c>
      <c r="F6821">
        <v>1.5177123833625399E-3</v>
      </c>
      <c r="G6821">
        <v>3.3237901207875873E-4</v>
      </c>
      <c r="H6821">
        <v>1.8433609069111569</v>
      </c>
      <c r="I6821">
        <v>-12.31978055730854</v>
      </c>
      <c r="J6821">
        <v>2.982180673677246</v>
      </c>
      <c r="K6821">
        <v>9.1535298800000007</v>
      </c>
      <c r="L6821">
        <v>0.36614119519999999</v>
      </c>
      <c r="M6821">
        <v>5.2320789569544912</v>
      </c>
      <c r="N6821">
        <v>1.9599999999999999E-2</v>
      </c>
      <c r="O6821">
        <v>0.25</v>
      </c>
      <c r="P6821">
        <v>2.7000000000000001E-3</v>
      </c>
      <c r="Q6821">
        <v>-11.94080291283684</v>
      </c>
      <c r="R6821">
        <v>1.8215381055940481</v>
      </c>
      <c r="S6821">
        <v>-0.41587659396456977</v>
      </c>
      <c r="T6821">
        <v>0.1183571647940206</v>
      </c>
      <c r="U6821">
        <v>0.83175346592960064</v>
      </c>
      <c r="V6821">
        <v>-0.11835718457353051</v>
      </c>
      <c r="W6821">
        <v>-0.22391377596190129</v>
      </c>
      <c r="X6821">
        <v>-0.16244805616221489</v>
      </c>
      <c r="Y6821">
        <v>28.004272461234539</v>
      </c>
      <c r="Z6821">
        <v>20.31692604004251</v>
      </c>
    </row>
    <row r="6822" spans="1:26" x14ac:dyDescent="0.25">
      <c r="A6822" s="1">
        <v>5627</v>
      </c>
      <c r="B6822">
        <v>11191</v>
      </c>
      <c r="C6822">
        <v>6.7780786998746948E-6</v>
      </c>
      <c r="D6822">
        <v>8.665078173001688E-8</v>
      </c>
      <c r="E6822">
        <f>C6822/D6822</f>
        <v>78.222937687897243</v>
      </c>
      <c r="F6822">
        <v>2.020619586244402E-3</v>
      </c>
      <c r="G6822">
        <v>4.4251568955043242E-4</v>
      </c>
      <c r="H6822">
        <v>1.7802834149921509</v>
      </c>
      <c r="I6822">
        <v>-11.995323873924709</v>
      </c>
      <c r="J6822">
        <v>2.4462677409178379</v>
      </c>
      <c r="K6822">
        <v>10.942973</v>
      </c>
      <c r="L6822">
        <v>9.3015270500000007</v>
      </c>
      <c r="M6822">
        <v>2.4462677409178379</v>
      </c>
      <c r="N6822">
        <v>1.9599999999999999E-2</v>
      </c>
      <c r="O6822">
        <v>0.5</v>
      </c>
      <c r="P6822">
        <v>2.7000000000000001E-3</v>
      </c>
      <c r="Q6822">
        <v>-11.4687707739959</v>
      </c>
      <c r="R6822">
        <v>1.756710104878791</v>
      </c>
      <c r="S6822">
        <v>-0.39610357662088957</v>
      </c>
      <c r="T6822">
        <v>-0.10378747897772771</v>
      </c>
      <c r="U6822">
        <v>0.79220750576272814</v>
      </c>
      <c r="V6822">
        <v>0.1037875020697008</v>
      </c>
      <c r="W6822">
        <v>-0.27387107740539229</v>
      </c>
      <c r="X6822">
        <v>6.4142736613276505E-2</v>
      </c>
      <c r="Y6822">
        <v>34.252293044343233</v>
      </c>
      <c r="Z6822">
        <v>-8.0221534597899549</v>
      </c>
    </row>
    <row r="6823" spans="1:26" x14ac:dyDescent="0.25">
      <c r="A6823" s="1">
        <v>5454</v>
      </c>
      <c r="B6823">
        <v>3600</v>
      </c>
      <c r="C6823">
        <v>5.614193495656909E-6</v>
      </c>
      <c r="D6823">
        <v>8.6626779683613297E-8</v>
      </c>
      <c r="E6823">
        <f>C6823/D6823</f>
        <v>64.80898304383021</v>
      </c>
      <c r="F6823">
        <v>6.3484087455279101E-3</v>
      </c>
      <c r="G6823">
        <v>1.39030151578244E-3</v>
      </c>
      <c r="H6823">
        <v>1.5590575073369799</v>
      </c>
      <c r="I6823">
        <v>-12.473580733296821</v>
      </c>
      <c r="J6823">
        <v>1.9797893472009001</v>
      </c>
      <c r="K6823">
        <v>2.5001683899999998</v>
      </c>
      <c r="L6823">
        <v>0.25001683899999999</v>
      </c>
      <c r="M6823">
        <v>3.4595450164017998</v>
      </c>
      <c r="N6823">
        <v>2.5000000000000001E-2</v>
      </c>
      <c r="O6823">
        <v>0.25</v>
      </c>
      <c r="P6823">
        <v>3.5000000000000001E-3</v>
      </c>
      <c r="Q6823">
        <v>-11.53416486417529</v>
      </c>
      <c r="R6823">
        <v>1.834128184216411</v>
      </c>
      <c r="S6823">
        <v>-0.36995721639435991</v>
      </c>
      <c r="T6823">
        <v>-1.846159351904671E-2</v>
      </c>
      <c r="U6823">
        <v>0.73991546723610568</v>
      </c>
      <c r="V6823">
        <v>1.8461606424278021E-2</v>
      </c>
      <c r="W6823">
        <v>-0.44617012732320799</v>
      </c>
      <c r="X6823">
        <v>-0.26854028057619012</v>
      </c>
      <c r="Y6823">
        <v>55.801255442848557</v>
      </c>
      <c r="Z6823">
        <v>33.585585128766532</v>
      </c>
    </row>
    <row r="6824" spans="1:26" x14ac:dyDescent="0.25">
      <c r="A6824" s="1">
        <v>4852</v>
      </c>
      <c r="B6824">
        <v>2210</v>
      </c>
      <c r="C6824">
        <v>2.8368768510211181E-6</v>
      </c>
      <c r="D6824">
        <v>8.6493006902605231E-8</v>
      </c>
      <c r="E6824">
        <f>C6824/D6824</f>
        <v>32.798915803858698</v>
      </c>
      <c r="F6824">
        <v>7.7833690417387295E-4</v>
      </c>
      <c r="G6824">
        <v>1.7045578207682999E-4</v>
      </c>
      <c r="H6824">
        <v>1.358853454472305</v>
      </c>
      <c r="I6824">
        <v>-11.76229415713488</v>
      </c>
      <c r="J6824">
        <v>2.4462677409178379</v>
      </c>
      <c r="K6824">
        <v>19.000716430000001</v>
      </c>
      <c r="L6824">
        <v>3.6101361217000001</v>
      </c>
      <c r="M6824">
        <v>2.4462677409178379</v>
      </c>
      <c r="N6824">
        <v>1.9599999999999999E-2</v>
      </c>
      <c r="O6824">
        <v>0.125</v>
      </c>
      <c r="P6824">
        <v>2.7000000000000001E-3</v>
      </c>
      <c r="Q6824">
        <v>-11.420216216001631</v>
      </c>
      <c r="R6824">
        <v>1.499583642423679</v>
      </c>
      <c r="S6824">
        <v>-0.3782565625149531</v>
      </c>
      <c r="T6824">
        <v>-0.11063381209297669</v>
      </c>
      <c r="U6824">
        <v>0.75651325470171937</v>
      </c>
      <c r="V6824">
        <v>0.11063382157469311</v>
      </c>
      <c r="W6824">
        <v>-0.31196051048067142</v>
      </c>
      <c r="X6824">
        <v>-9.2942005490106963E-2</v>
      </c>
      <c r="Y6824">
        <v>39.016032377270953</v>
      </c>
      <c r="Z6824">
        <v>11.62399782531187</v>
      </c>
    </row>
    <row r="6825" spans="1:26" x14ac:dyDescent="0.25">
      <c r="A6825" s="1">
        <v>4982</v>
      </c>
      <c r="B6825">
        <v>2168</v>
      </c>
      <c r="C6825">
        <v>3.321828678094751E-6</v>
      </c>
      <c r="D6825">
        <v>8.6476098275902809E-8</v>
      </c>
      <c r="E6825">
        <f>C6825/D6825</f>
        <v>38.413258048442763</v>
      </c>
      <c r="F6825">
        <v>1.2540824507465841E-3</v>
      </c>
      <c r="G6825">
        <v>2.7464405681460971E-4</v>
      </c>
      <c r="H6825">
        <v>1.357624484039708</v>
      </c>
      <c r="I6825">
        <v>-11.9811382150498</v>
      </c>
      <c r="J6825">
        <v>5.0382759899999998</v>
      </c>
      <c r="K6825">
        <v>5.0382759899999998</v>
      </c>
      <c r="L6825">
        <v>2.5695207549000001</v>
      </c>
      <c r="M6825">
        <v>5.2320789569544912</v>
      </c>
      <c r="N6825">
        <v>1.9599999999999999E-2</v>
      </c>
      <c r="O6825">
        <v>0.25</v>
      </c>
      <c r="P6825">
        <v>2.7000000000000001E-3</v>
      </c>
      <c r="Q6825">
        <v>-11.405978745951151</v>
      </c>
      <c r="R6825">
        <v>1.572993918867942</v>
      </c>
      <c r="S6825">
        <v>-0.35987607637013819</v>
      </c>
      <c r="T6825">
        <v>-4.1080572882206873E-2</v>
      </c>
      <c r="U6825">
        <v>0.7197523515193226</v>
      </c>
      <c r="V6825">
        <v>4.108057855496236E-2</v>
      </c>
      <c r="W6825">
        <v>-0.24035981258786551</v>
      </c>
      <c r="X6825">
        <v>-0.20961518800449411</v>
      </c>
      <c r="Y6825">
        <v>30.061132467290211</v>
      </c>
      <c r="Z6825">
        <v>26.215987880484619</v>
      </c>
    </row>
    <row r="6826" spans="1:26" x14ac:dyDescent="0.25">
      <c r="A6826" s="1">
        <v>6127</v>
      </c>
      <c r="B6826">
        <v>1291</v>
      </c>
      <c r="C6826">
        <v>1.2179693187143821E-5</v>
      </c>
      <c r="D6826">
        <v>8.6179795349402804E-8</v>
      </c>
      <c r="E6826">
        <f>C6826/D6826</f>
        <v>141.32887108588639</v>
      </c>
      <c r="F6826">
        <v>5.7707623234725643E-3</v>
      </c>
      <c r="G6826">
        <v>1.263796949305747E-3</v>
      </c>
      <c r="H6826">
        <v>1.0941581171934729</v>
      </c>
      <c r="I6826">
        <v>-11.97091046039726</v>
      </c>
      <c r="J6826">
        <v>1.9544100476116799</v>
      </c>
      <c r="K6826">
        <v>18.337050309999999</v>
      </c>
      <c r="L6826">
        <v>7.5181906271000001</v>
      </c>
      <c r="M6826">
        <v>1.9544100476116799</v>
      </c>
      <c r="N6826">
        <v>1.9599999999999999E-2</v>
      </c>
      <c r="O6826">
        <v>0.25</v>
      </c>
      <c r="P6826">
        <v>2.7000000000000001E-3</v>
      </c>
      <c r="Q6826">
        <v>-11.160507176730279</v>
      </c>
      <c r="R6826">
        <v>1.2804978984737461</v>
      </c>
      <c r="S6826">
        <v>-0.40491346103390968</v>
      </c>
      <c r="T6826">
        <v>-4.6602709482796129E-2</v>
      </c>
      <c r="U6826">
        <v>0.80982795123841467</v>
      </c>
      <c r="V6826">
        <v>4.6602739095363013E-2</v>
      </c>
      <c r="W6826">
        <v>-0.3108129219784172</v>
      </c>
      <c r="X6826">
        <v>-9.4302429369662197E-2</v>
      </c>
      <c r="Y6826">
        <v>38.872506678807547</v>
      </c>
      <c r="Z6826">
        <v>11.794142251764301</v>
      </c>
    </row>
    <row r="6827" spans="1:26" x14ac:dyDescent="0.25">
      <c r="A6827" s="1">
        <v>4588</v>
      </c>
      <c r="B6827">
        <v>7409</v>
      </c>
      <c r="C6827">
        <v>2.0767519569819271E-6</v>
      </c>
      <c r="D6827">
        <v>8.6129959077321086E-8</v>
      </c>
      <c r="E6827">
        <f>C6827/D6827</f>
        <v>24.111841909939528</v>
      </c>
      <c r="F6827">
        <v>7.7833690417387295E-4</v>
      </c>
      <c r="G6827">
        <v>1.7045578207682999E-4</v>
      </c>
      <c r="H6827">
        <v>2.2785035534290619</v>
      </c>
      <c r="I6827">
        <v>-12.360672686415411</v>
      </c>
      <c r="J6827">
        <v>4.6501360072143267</v>
      </c>
      <c r="K6827">
        <v>11.01188672</v>
      </c>
      <c r="L6827">
        <v>0.66071320319999993</v>
      </c>
      <c r="M6827">
        <v>7.9788456080286538</v>
      </c>
      <c r="N6827">
        <v>1.9599999999999999E-2</v>
      </c>
      <c r="O6827">
        <v>0.5</v>
      </c>
      <c r="P6827">
        <v>2.7000000000000001E-3</v>
      </c>
      <c r="Q6827">
        <v>-11.51491545438245</v>
      </c>
      <c r="R6827">
        <v>2.2937273769060869</v>
      </c>
      <c r="S6827">
        <v>-0.38170513806268891</v>
      </c>
      <c r="T6827">
        <v>-0.14518269951690149</v>
      </c>
      <c r="U6827">
        <v>0.76341040697941243</v>
      </c>
      <c r="V6827">
        <v>0.14518271195958199</v>
      </c>
      <c r="W6827">
        <v>-0.38684033992115469</v>
      </c>
      <c r="X6827">
        <v>5.3627663440649127E-2</v>
      </c>
      <c r="Y6827">
        <v>48.381044139025427</v>
      </c>
      <c r="Z6827">
        <v>-6.7070625377996151</v>
      </c>
    </row>
    <row r="6828" spans="1:26" x14ac:dyDescent="0.25">
      <c r="A6828" s="1">
        <v>6499</v>
      </c>
      <c r="B6828">
        <v>6977</v>
      </c>
      <c r="C6828">
        <v>1.8230776795264099E-5</v>
      </c>
      <c r="D6828">
        <v>8.6000127927584007E-8</v>
      </c>
      <c r="E6828">
        <f>C6828/D6828</f>
        <v>211.98546135437422</v>
      </c>
      <c r="F6828">
        <v>1.2379033444342991E-2</v>
      </c>
      <c r="G6828">
        <v>2.7110083253091481E-3</v>
      </c>
      <c r="H6828">
        <v>1.189503900304572</v>
      </c>
      <c r="I6828">
        <v>-12.222540966520819</v>
      </c>
      <c r="J6828">
        <v>1.9544100476116799</v>
      </c>
      <c r="K6828">
        <v>6.0000054199999999</v>
      </c>
      <c r="L6828">
        <v>1.0200009214000001</v>
      </c>
      <c r="M6828">
        <v>1.9544100476116799</v>
      </c>
      <c r="N6828">
        <v>1.9599999999999999E-2</v>
      </c>
      <c r="O6828">
        <v>0.375</v>
      </c>
      <c r="P6828">
        <v>2.7000000000000001E-3</v>
      </c>
      <c r="Q6828">
        <v>-11.687884326404079</v>
      </c>
      <c r="R6828">
        <v>1.4133172643553991</v>
      </c>
      <c r="S6828">
        <v>-0.46467489324493999</v>
      </c>
      <c r="T6828">
        <v>-0.19278750756425489</v>
      </c>
      <c r="U6828">
        <v>0.92935232003441604</v>
      </c>
      <c r="V6828">
        <v>0.19278777034748129</v>
      </c>
      <c r="W6828">
        <v>-0.14318546514466041</v>
      </c>
      <c r="X6828">
        <v>-2.491316858285049E-2</v>
      </c>
      <c r="Y6828">
        <v>17.907807419057299</v>
      </c>
      <c r="Z6828">
        <v>3.1158206227808072</v>
      </c>
    </row>
    <row r="6829" spans="1:26" x14ac:dyDescent="0.25">
      <c r="A6829" s="1">
        <v>7317</v>
      </c>
      <c r="B6829">
        <v>8864</v>
      </c>
      <c r="C6829">
        <v>4.1874889982471779E-5</v>
      </c>
      <c r="D6829">
        <v>8.5904284343907802E-8</v>
      </c>
      <c r="E6829">
        <f>C6829/D6829</f>
        <v>487.45985491050169</v>
      </c>
      <c r="F6829">
        <v>2.6554631853898562E-2</v>
      </c>
      <c r="G6829">
        <v>5.8154643781446972E-3</v>
      </c>
      <c r="H6829">
        <v>1.335844610992331</v>
      </c>
      <c r="I6829">
        <v>-12.32846314802128</v>
      </c>
      <c r="J6829">
        <v>1.381976597885342</v>
      </c>
      <c r="K6829">
        <v>5.8964765799999999</v>
      </c>
      <c r="L6829">
        <v>5.8964765799999999</v>
      </c>
      <c r="M6829">
        <v>2.763953195770684</v>
      </c>
      <c r="N6829">
        <v>1.9599999999999999E-2</v>
      </c>
      <c r="O6829">
        <v>0.625</v>
      </c>
      <c r="P6829">
        <v>2.7000000000000001E-3</v>
      </c>
      <c r="Q6829">
        <v>-11.603954798781279</v>
      </c>
      <c r="R6829">
        <v>1.538574470250945</v>
      </c>
      <c r="S6829">
        <v>-0.37080898266787798</v>
      </c>
      <c r="T6829">
        <v>-0.22301449484797539</v>
      </c>
      <c r="U6829">
        <v>0.74162230228645909</v>
      </c>
      <c r="V6829">
        <v>0.22301514693576679</v>
      </c>
      <c r="W6829">
        <v>-0.26113955976899478</v>
      </c>
      <c r="X6829">
        <v>-1.743079838561646E-2</v>
      </c>
      <c r="Y6829">
        <v>32.659997585061816</v>
      </c>
      <c r="Z6829">
        <v>2.1800214172204679</v>
      </c>
    </row>
    <row r="6830" spans="1:26" x14ac:dyDescent="0.25">
      <c r="A6830" s="1">
        <v>6278</v>
      </c>
      <c r="B6830">
        <v>1536</v>
      </c>
      <c r="C6830">
        <v>1.418119026960069E-5</v>
      </c>
      <c r="D6830">
        <v>8.5821208571450035E-8</v>
      </c>
      <c r="E6830">
        <f>C6830/D6830</f>
        <v>165.2410925650646</v>
      </c>
      <c r="F6830">
        <v>5.7707623234725643E-3</v>
      </c>
      <c r="G6830">
        <v>1.263796949305747E-3</v>
      </c>
      <c r="H6830">
        <v>1.198139745411771</v>
      </c>
      <c r="I6830">
        <v>-11.96608186620872</v>
      </c>
      <c r="J6830">
        <v>3.0298705042009</v>
      </c>
      <c r="K6830">
        <v>6.5004899800000002</v>
      </c>
      <c r="L6830">
        <v>5.2003919840000004</v>
      </c>
      <c r="M6830">
        <v>3.4595450164017998</v>
      </c>
      <c r="N6830">
        <v>1.9599999999999999E-2</v>
      </c>
      <c r="O6830">
        <v>0.5</v>
      </c>
      <c r="P6830">
        <v>2.7000000000000001E-3</v>
      </c>
      <c r="Q6830">
        <v>-11.479204165372289</v>
      </c>
      <c r="R6830">
        <v>1.2384274947271601</v>
      </c>
      <c r="S6830">
        <v>-0.40158775604615138</v>
      </c>
      <c r="T6830">
        <v>-6.8847165361285573E-2</v>
      </c>
      <c r="U6830">
        <v>0.80317653280993673</v>
      </c>
      <c r="V6830">
        <v>6.8847209108555019E-2</v>
      </c>
      <c r="W6830">
        <v>-0.25023154528025798</v>
      </c>
      <c r="X6830">
        <v>-3.6214349683038889E-2</v>
      </c>
      <c r="Y6830">
        <v>31.295762586829049</v>
      </c>
      <c r="Z6830">
        <v>4.5292278743171268</v>
      </c>
    </row>
    <row r="6831" spans="1:26" x14ac:dyDescent="0.25">
      <c r="A6831" s="1">
        <v>5370</v>
      </c>
      <c r="B6831">
        <v>3413</v>
      </c>
      <c r="C6831">
        <v>5.1885314054367368E-6</v>
      </c>
      <c r="D6831">
        <v>8.5813548769522542E-8</v>
      </c>
      <c r="E6831">
        <f>C6831/D6831</f>
        <v>60.462846250212309</v>
      </c>
      <c r="F6831">
        <v>2.020619586244402E-3</v>
      </c>
      <c r="G6831">
        <v>4.4251568955043242E-4</v>
      </c>
      <c r="H6831">
        <v>1.940345993955491</v>
      </c>
      <c r="I6831">
        <v>-12.245822052185201</v>
      </c>
      <c r="J6831">
        <v>2.2376091444853419</v>
      </c>
      <c r="K6831">
        <v>3.2908944099999999</v>
      </c>
      <c r="L6831">
        <v>0.85563254659999999</v>
      </c>
      <c r="M6831">
        <v>2.763953195770684</v>
      </c>
      <c r="N6831">
        <v>1.9599999999999999E-2</v>
      </c>
      <c r="O6831">
        <v>0.375</v>
      </c>
      <c r="P6831">
        <v>2.7000000000000001E-3</v>
      </c>
      <c r="Q6831">
        <v>-11.80788304142278</v>
      </c>
      <c r="R6831">
        <v>1.97852511778035</v>
      </c>
      <c r="S6831">
        <v>-0.33430089707173338</v>
      </c>
      <c r="T6831">
        <v>-0.1405035962197333</v>
      </c>
      <c r="U6831">
        <v>0.66860209166178364</v>
      </c>
      <c r="V6831">
        <v>0.1405036274807803</v>
      </c>
      <c r="W6831">
        <v>-0.14041970901682491</v>
      </c>
      <c r="X6831">
        <v>4.0325752351559087E-2</v>
      </c>
      <c r="Y6831">
        <v>17.56190200152545</v>
      </c>
      <c r="Z6831">
        <v>-5.0434295576770491</v>
      </c>
    </row>
    <row r="6832" spans="1:26" x14ac:dyDescent="0.25">
      <c r="A6832" s="1">
        <v>4356</v>
      </c>
      <c r="B6832">
        <v>11637</v>
      </c>
      <c r="C6832">
        <v>1.6012174167939281E-6</v>
      </c>
      <c r="D6832">
        <v>8.5724574141325341E-8</v>
      </c>
      <c r="E6832">
        <f>C6832/D6832</f>
        <v>18.67862783609942</v>
      </c>
      <c r="F6832">
        <v>4.8306898484889608E-4</v>
      </c>
      <c r="G6832">
        <v>1.057921077208547E-4</v>
      </c>
      <c r="H6832">
        <v>2.0785786931674641</v>
      </c>
      <c r="I6832">
        <v>-12.12808548937735</v>
      </c>
      <c r="J6832">
        <v>3.4595450164017998</v>
      </c>
      <c r="K6832">
        <v>12.231767489999999</v>
      </c>
      <c r="L6832">
        <v>6.4828367696999996</v>
      </c>
      <c r="M6832">
        <v>3.4595450164017998</v>
      </c>
      <c r="N6832">
        <v>1.9599999999999999E-2</v>
      </c>
      <c r="O6832">
        <v>0.25</v>
      </c>
      <c r="P6832">
        <v>2.7000000000000001E-3</v>
      </c>
      <c r="Q6832">
        <v>-11.53963647354945</v>
      </c>
      <c r="R6832">
        <v>2.129119547961666</v>
      </c>
      <c r="S6832">
        <v>-0.34961914333761113</v>
      </c>
      <c r="T6832">
        <v>-0.16190133506594431</v>
      </c>
      <c r="U6832">
        <v>0.69923836106201243</v>
      </c>
      <c r="V6832">
        <v>0.1619013436776868</v>
      </c>
      <c r="W6832">
        <v>-0.35002520495689787</v>
      </c>
      <c r="X6832">
        <v>0.1221394651139425</v>
      </c>
      <c r="Y6832">
        <v>43.776677722500928</v>
      </c>
      <c r="Z6832">
        <v>-15.275642798781069</v>
      </c>
    </row>
    <row r="6833" spans="1:26" x14ac:dyDescent="0.25">
      <c r="A6833" s="1">
        <v>3386</v>
      </c>
      <c r="B6833">
        <v>9246</v>
      </c>
      <c r="C6833">
        <v>5.0476157517316114E-7</v>
      </c>
      <c r="D6833">
        <v>8.5559172410249245E-8</v>
      </c>
      <c r="E6833">
        <f>C6833/D6833</f>
        <v>5.8995612153992161</v>
      </c>
      <c r="F6833">
        <v>9.5426800743686463E-5</v>
      </c>
      <c r="G6833">
        <v>2.0898469370560921E-5</v>
      </c>
      <c r="H6833">
        <v>2.2205636506428741</v>
      </c>
      <c r="I6833">
        <v>-11.866185542544139</v>
      </c>
      <c r="J6833">
        <v>3.4595450164017998</v>
      </c>
      <c r="K6833">
        <v>8.9833468199999995</v>
      </c>
      <c r="L6833">
        <v>4.2221730054000002</v>
      </c>
      <c r="M6833">
        <v>3.4595450164017998</v>
      </c>
      <c r="N6833">
        <v>1.9599999999999999E-2</v>
      </c>
      <c r="O6833">
        <v>0.125</v>
      </c>
      <c r="P6833">
        <v>2.7000000000000001E-3</v>
      </c>
      <c r="Q6833">
        <v>-11.44111432236615</v>
      </c>
      <c r="R6833">
        <v>2.0869656010772761</v>
      </c>
      <c r="S6833">
        <v>-0.39979553034957732</v>
      </c>
      <c r="T6833">
        <v>9.2100334521022328E-2</v>
      </c>
      <c r="U6833">
        <v>0.79959107750265357</v>
      </c>
      <c r="V6833">
        <v>-9.2100335488771931E-2</v>
      </c>
      <c r="W6833">
        <v>-0.24461210873856121</v>
      </c>
      <c r="X6833">
        <v>2.942907819324285E-2</v>
      </c>
      <c r="Y6833">
        <v>30.592955306141359</v>
      </c>
      <c r="Z6833">
        <v>-3.6806128629922932</v>
      </c>
    </row>
    <row r="6834" spans="1:26" x14ac:dyDescent="0.25">
      <c r="A6834" s="1">
        <v>5726</v>
      </c>
      <c r="B6834">
        <v>864</v>
      </c>
      <c r="C6834">
        <v>7.6283681380352949E-6</v>
      </c>
      <c r="D6834">
        <v>8.545586533872356E-8</v>
      </c>
      <c r="E6834">
        <f>C6834/D6834</f>
        <v>89.266759019975282</v>
      </c>
      <c r="F6834">
        <v>5.7707623234725643E-3</v>
      </c>
      <c r="G6834">
        <v>1.263796949305747E-3</v>
      </c>
      <c r="H6834">
        <v>2.0946187303907742</v>
      </c>
      <c r="I6834">
        <v>-12.766551653646021</v>
      </c>
      <c r="J6834">
        <v>1.813941944275512</v>
      </c>
      <c r="K6834">
        <v>2.4997619900000001</v>
      </c>
      <c r="L6834">
        <v>2.4247691303000001</v>
      </c>
      <c r="M6834">
        <v>3.477898169151024</v>
      </c>
      <c r="N6834">
        <v>1.9599999999999999E-2</v>
      </c>
      <c r="O6834">
        <v>0.375</v>
      </c>
      <c r="P6834">
        <v>2.7000000000000001E-3</v>
      </c>
      <c r="Q6834">
        <v>-11.80403032603685</v>
      </c>
      <c r="R6834">
        <v>2.1612315310334829</v>
      </c>
      <c r="S6834">
        <v>-0.40442568134324552</v>
      </c>
      <c r="T6834">
        <v>-0.1027011983182862</v>
      </c>
      <c r="U6834">
        <v>0.80885239061729419</v>
      </c>
      <c r="V6834">
        <v>0.10270126357728369</v>
      </c>
      <c r="W6834">
        <v>-0.3863754162615729</v>
      </c>
      <c r="X6834">
        <v>0.10580333543609149</v>
      </c>
      <c r="Y6834">
        <v>48.322897431523081</v>
      </c>
      <c r="Z6834">
        <v>-13.232528548684909</v>
      </c>
    </row>
    <row r="6835" spans="1:26" x14ac:dyDescent="0.25">
      <c r="A6835" s="1">
        <v>5412</v>
      </c>
      <c r="B6835">
        <v>6387</v>
      </c>
      <c r="C6835">
        <v>5.4261765600026634E-6</v>
      </c>
      <c r="D6835">
        <v>8.543672409428164E-8</v>
      </c>
      <c r="E6835">
        <f>C6835/D6835</f>
        <v>63.511055901613652</v>
      </c>
      <c r="F6835">
        <v>1.836761910862164E-3</v>
      </c>
      <c r="G6835">
        <v>4.0225085862689901E-4</v>
      </c>
      <c r="H6835">
        <v>1.943706787132792</v>
      </c>
      <c r="I6835">
        <v>-12.15088612415853</v>
      </c>
      <c r="J6835">
        <v>1.9544100476116799</v>
      </c>
      <c r="K6835">
        <v>14.94470682</v>
      </c>
      <c r="L6835">
        <v>4.0350708413999996</v>
      </c>
      <c r="M6835">
        <v>1.9544100476116799</v>
      </c>
      <c r="N6835">
        <v>1.9599999999999999E-2</v>
      </c>
      <c r="O6835">
        <v>0.375</v>
      </c>
      <c r="P6835">
        <v>2.7000000000000001E-3</v>
      </c>
      <c r="Q6835">
        <v>-11.57421650134444</v>
      </c>
      <c r="R6835">
        <v>2.0711027263044048</v>
      </c>
      <c r="S6835">
        <v>-0.40209408852662731</v>
      </c>
      <c r="T6835">
        <v>-5.7207179099905428E-2</v>
      </c>
      <c r="U6835">
        <v>0.80418850234432648</v>
      </c>
      <c r="V6835">
        <v>5.7207190669946728E-2</v>
      </c>
      <c r="W6835">
        <v>-0.41853516351342279</v>
      </c>
      <c r="X6835">
        <v>-8.0738398716880447E-2</v>
      </c>
      <c r="Y6835">
        <v>52.34502747000041</v>
      </c>
      <c r="Z6835">
        <v>10.09772670769493</v>
      </c>
    </row>
    <row r="6836" spans="1:26" x14ac:dyDescent="0.25">
      <c r="A6836" s="1">
        <v>4357</v>
      </c>
      <c r="B6836">
        <v>5194</v>
      </c>
      <c r="C6836">
        <v>1.603962269790393E-6</v>
      </c>
      <c r="D6836">
        <v>8.5283674773261916E-8</v>
      </c>
      <c r="E6836">
        <f>C6836/D6836</f>
        <v>18.807377543882129</v>
      </c>
      <c r="F6836">
        <v>6.9838768850981354E-3</v>
      </c>
      <c r="G6836">
        <v>1.5294690383995521E-3</v>
      </c>
      <c r="H6836">
        <v>0.89343301726573521</v>
      </c>
      <c r="I6836">
        <v>-12.515102730335141</v>
      </c>
      <c r="J6836">
        <v>4.5135166683820502</v>
      </c>
      <c r="K6836">
        <v>12.10247657</v>
      </c>
      <c r="L6836">
        <v>3.7517677367000002</v>
      </c>
      <c r="M6836">
        <v>4.5135166683820502</v>
      </c>
      <c r="N6836">
        <v>2.5000000000000001E-2</v>
      </c>
      <c r="O6836">
        <v>0.125</v>
      </c>
      <c r="P6836">
        <v>3.5000000000000001E-3</v>
      </c>
      <c r="Q6836">
        <v>-11.8035755172635</v>
      </c>
      <c r="R6836">
        <v>1.157555059644408</v>
      </c>
      <c r="S6836">
        <v>-0.40601710091516119</v>
      </c>
      <c r="T6836">
        <v>-9.6292861337238134E-2</v>
      </c>
      <c r="U6836">
        <v>0.81203545074561545</v>
      </c>
      <c r="V6836">
        <v>9.629293538678825E-2</v>
      </c>
      <c r="W6836">
        <v>-0.38411594759117118</v>
      </c>
      <c r="X6836">
        <v>-0.1099523290613203</v>
      </c>
      <c r="Y6836">
        <v>48.040311976511518</v>
      </c>
      <c r="Z6836">
        <v>13.751431628326619</v>
      </c>
    </row>
    <row r="6837" spans="1:26" x14ac:dyDescent="0.25">
      <c r="A6837" s="1">
        <v>5929</v>
      </c>
      <c r="B6837">
        <v>11331</v>
      </c>
      <c r="C6837">
        <v>9.7442100110125918E-6</v>
      </c>
      <c r="D6837">
        <v>8.523938828966636E-8</v>
      </c>
      <c r="E6837">
        <f>C6837/D6837</f>
        <v>114.31581345820017</v>
      </c>
      <c r="F6837">
        <v>6.3484087455279101E-3</v>
      </c>
      <c r="G6837">
        <v>1.39030151578244E-3</v>
      </c>
      <c r="H6837">
        <v>1.3006536580386481</v>
      </c>
      <c r="I6837">
        <v>-12.31572740767135</v>
      </c>
      <c r="J6837">
        <v>2.4162226142008989</v>
      </c>
      <c r="K6837">
        <v>5.7204175499999996</v>
      </c>
      <c r="L6837">
        <v>5.033967444</v>
      </c>
      <c r="M6837">
        <v>3.4595450164017998</v>
      </c>
      <c r="N6837">
        <v>1.9599999999999999E-2</v>
      </c>
      <c r="O6837">
        <v>0.25</v>
      </c>
      <c r="P6837">
        <v>2.7000000000000001E-3</v>
      </c>
      <c r="Q6837">
        <v>-11.757457885503131</v>
      </c>
      <c r="R6837">
        <v>1.515011073030853</v>
      </c>
      <c r="S6837">
        <v>-0.40224803958227873</v>
      </c>
      <c r="T6837">
        <v>-0.2240949844353633</v>
      </c>
      <c r="U6837">
        <v>0.80449720390118784</v>
      </c>
      <c r="V6837">
        <v>0.22409514108476661</v>
      </c>
      <c r="W6837">
        <v>-0.21265179893608041</v>
      </c>
      <c r="X6837">
        <v>4.3774615987593538E-2</v>
      </c>
      <c r="Y6837">
        <v>26.59576835411379</v>
      </c>
      <c r="Z6837">
        <v>-5.4747693291147232</v>
      </c>
    </row>
    <row r="6838" spans="1:26" x14ac:dyDescent="0.25">
      <c r="A6838" s="1">
        <v>6388</v>
      </c>
      <c r="B6838">
        <v>7661</v>
      </c>
      <c r="C6838">
        <v>1.6017178173509359E-5</v>
      </c>
      <c r="D6838">
        <v>8.516089532677608E-8</v>
      </c>
      <c r="E6838">
        <f>C6838/D6838</f>
        <v>188.08137364043515</v>
      </c>
      <c r="F6838">
        <v>1.3618159919634261E-2</v>
      </c>
      <c r="G6838">
        <v>2.9823770234978391E-3</v>
      </c>
      <c r="H6838">
        <v>1.1951931645312921</v>
      </c>
      <c r="I6838">
        <v>-12.325881091572789</v>
      </c>
      <c r="J6838">
        <v>2.937062698477245</v>
      </c>
      <c r="K6838">
        <v>5.3503869999999996</v>
      </c>
      <c r="L6838">
        <v>0.32102321999999989</v>
      </c>
      <c r="M6838">
        <v>5.2320789569544912</v>
      </c>
      <c r="N6838">
        <v>1.9599999999999999E-2</v>
      </c>
      <c r="O6838">
        <v>0.5</v>
      </c>
      <c r="P6838">
        <v>2.7000000000000001E-3</v>
      </c>
      <c r="Q6838">
        <v>-11.372795503916359</v>
      </c>
      <c r="R6838">
        <v>1.1992167452243341</v>
      </c>
      <c r="S6838">
        <v>-0.42038728847344048</v>
      </c>
      <c r="T6838">
        <v>-3.0546144862132269E-2</v>
      </c>
      <c r="U6838">
        <v>0.84077709845704285</v>
      </c>
      <c r="V6838">
        <v>3.0546190666502011E-2</v>
      </c>
      <c r="W6838">
        <v>-0.37410919737211418</v>
      </c>
      <c r="X6838">
        <v>-4.3269089683246303E-2</v>
      </c>
      <c r="Y6838">
        <v>46.788795590875317</v>
      </c>
      <c r="Z6838">
        <v>5.4115445618915121</v>
      </c>
    </row>
    <row r="6839" spans="1:26" x14ac:dyDescent="0.25">
      <c r="A6839" s="1">
        <v>3900</v>
      </c>
      <c r="B6839">
        <v>11024</v>
      </c>
      <c r="C6839">
        <v>9.5708065296024147E-7</v>
      </c>
      <c r="D6839">
        <v>8.4888635178553195E-8</v>
      </c>
      <c r="E6839">
        <f>C6839/D6839</f>
        <v>11.27454400635769</v>
      </c>
      <c r="F6839">
        <v>2.9594522195460909E-3</v>
      </c>
      <c r="G6839">
        <v>6.4812003631919371E-4</v>
      </c>
      <c r="H6839">
        <v>0.67634253571073655</v>
      </c>
      <c r="I6839">
        <v>-12.36776083501627</v>
      </c>
      <c r="J6839">
        <v>12.250242128632889</v>
      </c>
      <c r="K6839">
        <v>12.671609520000001</v>
      </c>
      <c r="L6839">
        <v>4.0549150464000014</v>
      </c>
      <c r="M6839">
        <v>16.390654164465779</v>
      </c>
      <c r="N6839">
        <v>1.9599999999999999E-2</v>
      </c>
      <c r="O6839">
        <v>0.125</v>
      </c>
      <c r="P6839">
        <v>2.7000000000000001E-3</v>
      </c>
      <c r="Q6839">
        <v>-11.5900963881357</v>
      </c>
      <c r="R6839">
        <v>0.96524232970012569</v>
      </c>
      <c r="S6839">
        <v>-0.41375808594279812</v>
      </c>
      <c r="T6839">
        <v>-0.1894377970071455</v>
      </c>
      <c r="U6839">
        <v>0.82751671120932035</v>
      </c>
      <c r="V6839">
        <v>0.1894378587390296</v>
      </c>
      <c r="W6839">
        <v>-0.20764565033823909</v>
      </c>
      <c r="X6839">
        <v>-8.9107978624276926E-2</v>
      </c>
      <c r="Y6839">
        <v>25.969663288835321</v>
      </c>
      <c r="Z6839">
        <v>11.14448676122859</v>
      </c>
    </row>
    <row r="6840" spans="1:26" x14ac:dyDescent="0.25">
      <c r="A6840" s="1">
        <v>5169</v>
      </c>
      <c r="B6840">
        <v>9205</v>
      </c>
      <c r="C6840">
        <v>4.1305810746065591E-6</v>
      </c>
      <c r="D6840">
        <v>8.4770431444170881E-8</v>
      </c>
      <c r="E6840">
        <f>C6840/D6840</f>
        <v>48.726672782442144</v>
      </c>
      <c r="F6840">
        <v>2.222881195526322E-3</v>
      </c>
      <c r="G6840">
        <v>4.8681098199947963E-4</v>
      </c>
      <c r="H6840">
        <v>1.339946275559879</v>
      </c>
      <c r="I6840">
        <v>-12.21737892947414</v>
      </c>
      <c r="J6840">
        <v>2.4995849699999999</v>
      </c>
      <c r="K6840">
        <v>2.4995849699999999</v>
      </c>
      <c r="L6840">
        <v>1.1248132365000001</v>
      </c>
      <c r="M6840">
        <v>3.006659403327828</v>
      </c>
      <c r="N6840">
        <v>1.9599999999999999E-2</v>
      </c>
      <c r="O6840">
        <v>0.125</v>
      </c>
      <c r="P6840">
        <v>2.7000000000000001E-3</v>
      </c>
      <c r="Q6840">
        <v>-11.445023107356819</v>
      </c>
      <c r="R6840">
        <v>1.514211736427701</v>
      </c>
      <c r="S6840">
        <v>-0.38245550732600941</v>
      </c>
      <c r="T6840">
        <v>-0.1162610126232179</v>
      </c>
      <c r="U6840">
        <v>0.76491138909767642</v>
      </c>
      <c r="V6840">
        <v>0.11626104107974421</v>
      </c>
      <c r="W6840">
        <v>-0.22341704582349359</v>
      </c>
      <c r="X6840">
        <v>1.6214272400243229E-2</v>
      </c>
      <c r="Y6840">
        <v>27.94214780599205</v>
      </c>
      <c r="Z6840">
        <v>-2.027873899703009</v>
      </c>
    </row>
    <row r="6841" spans="1:26" x14ac:dyDescent="0.25">
      <c r="A6841" s="1">
        <v>5227</v>
      </c>
      <c r="B6841">
        <v>11612</v>
      </c>
      <c r="C6841">
        <v>4.4169076312932524E-6</v>
      </c>
      <c r="D6841">
        <v>8.4765946704093565E-8</v>
      </c>
      <c r="E6841">
        <f>C6841/D6841</f>
        <v>52.107099643587752</v>
      </c>
      <c r="F6841">
        <v>7.0751545176402368E-4</v>
      </c>
      <c r="G6841">
        <v>1.5494588399336321E-4</v>
      </c>
      <c r="H6841">
        <v>2.1148340934908938</v>
      </c>
      <c r="I6841">
        <v>-11.708153691678721</v>
      </c>
      <c r="J6841">
        <v>2.0419487995755121</v>
      </c>
      <c r="K6841">
        <v>5.0499952500000003</v>
      </c>
      <c r="L6841">
        <v>0.302999715</v>
      </c>
      <c r="M6841">
        <v>3.477898169151024</v>
      </c>
      <c r="N6841">
        <v>1.9599999999999999E-2</v>
      </c>
      <c r="O6841">
        <v>0.625</v>
      </c>
      <c r="P6841">
        <v>2.7000000000000001E-3</v>
      </c>
      <c r="Q6841">
        <v>-11.230315572417849</v>
      </c>
      <c r="R6841">
        <v>2.4643324812944081</v>
      </c>
      <c r="S6841">
        <v>-0.35168610917399667</v>
      </c>
      <c r="T6841">
        <v>-0.1616907315568526</v>
      </c>
      <c r="U6841">
        <v>0.70337232794094573</v>
      </c>
      <c r="V6841">
        <v>0.16169074415342871</v>
      </c>
      <c r="W6841">
        <v>-0.42599357832505602</v>
      </c>
      <c r="X6841">
        <v>-0.21670149600679969</v>
      </c>
      <c r="Y6841">
        <v>53.277830642188533</v>
      </c>
      <c r="Z6841">
        <v>27.102252690178862</v>
      </c>
    </row>
    <row r="6842" spans="1:26" x14ac:dyDescent="0.25">
      <c r="A6842" s="1">
        <v>5166</v>
      </c>
      <c r="B6842">
        <v>2321</v>
      </c>
      <c r="C6842">
        <v>4.1197356338955558E-6</v>
      </c>
      <c r="D6842">
        <v>8.4720663154236497E-8</v>
      </c>
      <c r="E6842">
        <f>C6842/D6842</f>
        <v>48.627282654710271</v>
      </c>
      <c r="F6842">
        <v>1.3618159919634261E-2</v>
      </c>
      <c r="G6842">
        <v>2.9823770234978391E-3</v>
      </c>
      <c r="H6842">
        <v>1.1079989960764851</v>
      </c>
      <c r="I6842">
        <v>-12.82840358180235</v>
      </c>
      <c r="J6842">
        <v>2.8400044000000002</v>
      </c>
      <c r="K6842">
        <v>2.8400044000000002</v>
      </c>
      <c r="L6842">
        <v>1.6756025960000001</v>
      </c>
      <c r="M6842">
        <v>3.4595450164017998</v>
      </c>
      <c r="N6842">
        <v>1.9599999999999999E-2</v>
      </c>
      <c r="O6842">
        <v>0.125</v>
      </c>
      <c r="P6842">
        <v>2.7000000000000001E-3</v>
      </c>
      <c r="Q6842">
        <v>-11.6886830836734</v>
      </c>
      <c r="R6842">
        <v>1.3407950697892581</v>
      </c>
      <c r="S6842">
        <v>-0.45064539055138908</v>
      </c>
      <c r="T6842">
        <v>3.8799844146115108E-4</v>
      </c>
      <c r="U6842">
        <v>0.90129348410299459</v>
      </c>
      <c r="V6842">
        <v>-3.8799902327021912E-4</v>
      </c>
      <c r="W6842">
        <v>-0.52227454606217538</v>
      </c>
      <c r="X6842">
        <v>-0.208052973382091</v>
      </c>
      <c r="Y6842">
        <v>65.319423178238608</v>
      </c>
      <c r="Z6842">
        <v>26.020606047719919</v>
      </c>
    </row>
    <row r="6843" spans="1:26" x14ac:dyDescent="0.25">
      <c r="A6843" s="1">
        <v>4543</v>
      </c>
      <c r="B6843">
        <v>11871</v>
      </c>
      <c r="C6843">
        <v>1.978160906134734E-6</v>
      </c>
      <c r="D6843">
        <v>8.4473773507688457E-8</v>
      </c>
      <c r="E6843">
        <f>C6843/D6843</f>
        <v>23.41745637721144</v>
      </c>
      <c r="F6843">
        <v>1.5177123833625399E-3</v>
      </c>
      <c r="G6843">
        <v>3.3237901207875873E-4</v>
      </c>
      <c r="H6843">
        <v>1.426854268051565</v>
      </c>
      <c r="I6843">
        <v>-12.49739841209769</v>
      </c>
      <c r="J6843">
        <v>5.6914003554143271</v>
      </c>
      <c r="K6843">
        <v>12.156982510000001</v>
      </c>
      <c r="L6843">
        <v>1.7019775514</v>
      </c>
      <c r="M6843">
        <v>7.9788456080286538</v>
      </c>
      <c r="N6843">
        <v>1.9599999999999999E-2</v>
      </c>
      <c r="O6843">
        <v>0.125</v>
      </c>
      <c r="P6843">
        <v>2.7000000000000001E-3</v>
      </c>
      <c r="Q6843">
        <v>-11.618833558175281</v>
      </c>
      <c r="R6843">
        <v>1.639495105163735</v>
      </c>
      <c r="S6843">
        <v>-0.43898758831741341</v>
      </c>
      <c r="T6843">
        <v>-8.6398294963115713E-2</v>
      </c>
      <c r="U6843">
        <v>0.8779754700842628</v>
      </c>
      <c r="V6843">
        <v>8.6398309401750972E-2</v>
      </c>
      <c r="W6843">
        <v>-0.39348531317279573</v>
      </c>
      <c r="X6843">
        <v>-6.412421776004687E-2</v>
      </c>
      <c r="Y6843">
        <v>49.212112440371172</v>
      </c>
      <c r="Z6843">
        <v>8.0198373583831319</v>
      </c>
    </row>
    <row r="6844" spans="1:26" x14ac:dyDescent="0.25">
      <c r="A6844" s="1">
        <v>4990</v>
      </c>
      <c r="B6844">
        <v>1437</v>
      </c>
      <c r="C6844">
        <v>3.3480180777787581E-6</v>
      </c>
      <c r="D6844">
        <v>8.4313286086648639E-8</v>
      </c>
      <c r="E6844">
        <f>C6844/D6844</f>
        <v>39.709258566176686</v>
      </c>
      <c r="F6844">
        <v>7.6829546271050871E-3</v>
      </c>
      <c r="G6844">
        <v>1.682567063955436E-3</v>
      </c>
      <c r="H6844">
        <v>1.251523577864639</v>
      </c>
      <c r="I6844">
        <v>-12.813419555797379</v>
      </c>
      <c r="J6844">
        <v>3.477898169151024</v>
      </c>
      <c r="K6844">
        <v>8.9556621599999993</v>
      </c>
      <c r="L6844">
        <v>4.4778310799999996</v>
      </c>
      <c r="M6844">
        <v>3.477898169151024</v>
      </c>
      <c r="N6844">
        <v>1.9599999999999999E-2</v>
      </c>
      <c r="O6844">
        <v>0.125</v>
      </c>
      <c r="P6844">
        <v>2.7000000000000001E-3</v>
      </c>
      <c r="Q6844">
        <v>-11.784041403405549</v>
      </c>
      <c r="R6844">
        <v>1.3336471652051349</v>
      </c>
      <c r="S6844">
        <v>-0.41425455701449049</v>
      </c>
      <c r="T6844">
        <v>-4.6660781873057007E-2</v>
      </c>
      <c r="U6844">
        <v>0.82851051583432966</v>
      </c>
      <c r="V6844">
        <v>4.6660821347141952E-2</v>
      </c>
      <c r="W6844">
        <v>-0.33427494888909898</v>
      </c>
      <c r="X6844">
        <v>-2.179488451476305E-3</v>
      </c>
      <c r="Y6844">
        <v>41.806837053421681</v>
      </c>
      <c r="Z6844">
        <v>0.27258255173920892</v>
      </c>
    </row>
    <row r="6845" spans="1:26" x14ac:dyDescent="0.25">
      <c r="A6845" s="1">
        <v>6528</v>
      </c>
      <c r="B6845">
        <v>6624</v>
      </c>
      <c r="C6845">
        <v>1.900885191357371E-5</v>
      </c>
      <c r="D6845">
        <v>8.4161974783793224E-8</v>
      </c>
      <c r="E6845">
        <f>C6845/D6845</f>
        <v>225.86033612455321</v>
      </c>
      <c r="F6845">
        <v>1.9945512690591392E-2</v>
      </c>
      <c r="G6845">
        <v>4.3680672808475794E-3</v>
      </c>
      <c r="H6845">
        <v>1.8239660198928931</v>
      </c>
      <c r="I6845">
        <v>-12.87837345592733</v>
      </c>
      <c r="J6845">
        <v>2.0782020973578632</v>
      </c>
      <c r="K6845">
        <v>5.0003779899999996</v>
      </c>
      <c r="L6845">
        <v>4.7503590904999999</v>
      </c>
      <c r="M6845">
        <v>3.6563663957157262</v>
      </c>
      <c r="N6845">
        <v>1.9599999999999999E-2</v>
      </c>
      <c r="O6845">
        <v>0.625</v>
      </c>
      <c r="P6845">
        <v>2.7000000000000001E-3</v>
      </c>
      <c r="Q6845">
        <v>-12.032071177160759</v>
      </c>
      <c r="R6845">
        <v>2.13369712887968</v>
      </c>
      <c r="S6845">
        <v>-0.37358254516470152</v>
      </c>
      <c r="T6845">
        <v>-0.22922851526955459</v>
      </c>
      <c r="U6845">
        <v>0.74716837222758425</v>
      </c>
      <c r="V6845">
        <v>0.22922901870782081</v>
      </c>
      <c r="W6845">
        <v>-0.33492536881276891</v>
      </c>
      <c r="X6845">
        <v>-0.1132597260090857</v>
      </c>
      <c r="Y6845">
        <v>41.888183262150548</v>
      </c>
      <c r="Z6845">
        <v>14.165078554983049</v>
      </c>
    </row>
    <row r="6846" spans="1:26" x14ac:dyDescent="0.25">
      <c r="A6846" s="1">
        <v>5362</v>
      </c>
      <c r="B6846">
        <v>8406</v>
      </c>
      <c r="C6846">
        <v>5.1416283435733304E-6</v>
      </c>
      <c r="D6846">
        <v>8.4060175246675488E-8</v>
      </c>
      <c r="E6846">
        <f>C6846/D6846</f>
        <v>61.1660435929995</v>
      </c>
      <c r="F6846">
        <v>1.836761910862164E-3</v>
      </c>
      <c r="G6846">
        <v>4.0225085862689901E-4</v>
      </c>
      <c r="H6846">
        <v>1.2669860643794499</v>
      </c>
      <c r="I6846">
        <v>-11.905316349037379</v>
      </c>
      <c r="J6846">
        <v>3.4595450164017998</v>
      </c>
      <c r="K6846">
        <v>6.7470827800000004</v>
      </c>
      <c r="L6846">
        <v>2.9012455953999998</v>
      </c>
      <c r="M6846">
        <v>3.4595450164017998</v>
      </c>
      <c r="N6846">
        <v>1.9599999999999999E-2</v>
      </c>
      <c r="O6846">
        <v>0.25</v>
      </c>
      <c r="P6846">
        <v>2.7000000000000001E-3</v>
      </c>
      <c r="Q6846">
        <v>-11.41347794397975</v>
      </c>
      <c r="R6846">
        <v>1.3962815671222231</v>
      </c>
      <c r="S6846">
        <v>-0.37967262290243131</v>
      </c>
      <c r="T6846">
        <v>-1.767585620173109E-2</v>
      </c>
      <c r="U6846">
        <v>0.75934555295713857</v>
      </c>
      <c r="V6846">
        <v>1.7675859776638811E-2</v>
      </c>
      <c r="W6846">
        <v>-0.119488039217667</v>
      </c>
      <c r="X6846">
        <v>-7.5296599983794704E-2</v>
      </c>
      <c r="Y6846">
        <v>14.94403634495259</v>
      </c>
      <c r="Z6846">
        <v>9.417136093089491</v>
      </c>
    </row>
    <row r="6847" spans="1:26" x14ac:dyDescent="0.25">
      <c r="A6847" s="1">
        <v>6106</v>
      </c>
      <c r="B6847">
        <v>10625</v>
      </c>
      <c r="C6847">
        <v>1.1982851669741021E-5</v>
      </c>
      <c r="D6847">
        <v>8.4048588592872653E-8</v>
      </c>
      <c r="E6847">
        <f>C6847/D6847</f>
        <v>142.57052819512987</v>
      </c>
      <c r="F6847">
        <v>8.4520092168443185E-3</v>
      </c>
      <c r="G6847">
        <v>1.850990019170331E-3</v>
      </c>
      <c r="H6847">
        <v>1.382828882095148</v>
      </c>
      <c r="I6847">
        <v>-12.421211491674409</v>
      </c>
      <c r="J6847">
        <v>2.8322092316478891</v>
      </c>
      <c r="K6847">
        <v>52.570678450000003</v>
      </c>
      <c r="L6847">
        <v>19.976857810999999</v>
      </c>
      <c r="M6847">
        <v>2.8322092316478891</v>
      </c>
      <c r="N6847">
        <v>1.9599999999999999E-2</v>
      </c>
      <c r="O6847">
        <v>0.375</v>
      </c>
      <c r="P6847">
        <v>2.7000000000000001E-3</v>
      </c>
      <c r="Q6847">
        <v>-11.93524215066495</v>
      </c>
      <c r="R6847">
        <v>1.297823444891739</v>
      </c>
      <c r="S6847">
        <v>-0.33711998022690098</v>
      </c>
      <c r="T6847">
        <v>8.9752547754015047E-2</v>
      </c>
      <c r="U6847">
        <v>0.67424121543343596</v>
      </c>
      <c r="V6847">
        <v>-8.9752631283263759E-2</v>
      </c>
      <c r="W6847">
        <v>-0.23890343870576669</v>
      </c>
      <c r="X6847">
        <v>-2.5055141100461019E-3</v>
      </c>
      <c r="Y6847">
        <v>29.878987841196889</v>
      </c>
      <c r="Z6847">
        <v>0.31335767302292789</v>
      </c>
    </row>
    <row r="6848" spans="1:26" x14ac:dyDescent="0.25">
      <c r="A6848" s="1">
        <v>5111</v>
      </c>
      <c r="B6848">
        <v>5493</v>
      </c>
      <c r="C6848">
        <v>3.8715520631964309E-6</v>
      </c>
      <c r="D6848">
        <v>8.4011287202237658E-8</v>
      </c>
      <c r="E6848">
        <f>C6848/D6848</f>
        <v>46.083713178641922</v>
      </c>
      <c r="F6848">
        <v>1.5177123833625399E-3</v>
      </c>
      <c r="G6848">
        <v>3.3237901207875873E-4</v>
      </c>
      <c r="H6848">
        <v>2.327677851341988</v>
      </c>
      <c r="I6848">
        <v>-12.41209802407403</v>
      </c>
      <c r="J6848">
        <v>1.753194571023944</v>
      </c>
      <c r="K6848">
        <v>8.4272488800000005</v>
      </c>
      <c r="L6848">
        <v>0.33708995520000001</v>
      </c>
      <c r="M6848">
        <v>2.8322092316478891</v>
      </c>
      <c r="N6848">
        <v>1.9599999999999999E-2</v>
      </c>
      <c r="O6848">
        <v>0.375</v>
      </c>
      <c r="P6848">
        <v>2.7000000000000001E-3</v>
      </c>
      <c r="Q6848">
        <v>-11.694434586615451</v>
      </c>
      <c r="R6848">
        <v>2.515886366170951</v>
      </c>
      <c r="S6848">
        <v>-0.3506293633798015</v>
      </c>
      <c r="T6848">
        <v>-9.0377863708155606E-2</v>
      </c>
      <c r="U6848">
        <v>0.7012589611443365</v>
      </c>
      <c r="V6848">
        <v>9.0377878811844989E-2</v>
      </c>
      <c r="W6848">
        <v>-0.1738716585130495</v>
      </c>
      <c r="X6848">
        <v>-8.5543191061017002E-2</v>
      </c>
      <c r="Y6848">
        <v>21.745644176509479</v>
      </c>
      <c r="Z6848">
        <v>10.69864870700839</v>
      </c>
    </row>
    <row r="6849" spans="1:26" x14ac:dyDescent="0.25">
      <c r="A6849" s="1">
        <v>5988</v>
      </c>
      <c r="B6849">
        <v>3278</v>
      </c>
      <c r="C6849">
        <v>1.0369821324313329E-5</v>
      </c>
      <c r="D6849">
        <v>8.3980446319779731E-8</v>
      </c>
      <c r="E6849">
        <f>C6849/D6849</f>
        <v>123.47899753744161</v>
      </c>
      <c r="F6849">
        <v>8.4520092168443185E-3</v>
      </c>
      <c r="G6849">
        <v>1.850990019170331E-3</v>
      </c>
      <c r="H6849">
        <v>1.5710114782662441</v>
      </c>
      <c r="I6849">
        <v>-12.599151684752069</v>
      </c>
      <c r="J6849">
        <v>2.763953195770684</v>
      </c>
      <c r="K6849">
        <v>12.770802400000001</v>
      </c>
      <c r="L6849">
        <v>3.575824672</v>
      </c>
      <c r="M6849">
        <v>2.763953195770684</v>
      </c>
      <c r="N6849">
        <v>1.9599999999999999E-2</v>
      </c>
      <c r="O6849">
        <v>0.375</v>
      </c>
      <c r="P6849">
        <v>2.7000000000000001E-3</v>
      </c>
      <c r="Q6849">
        <v>-11.64398552684095</v>
      </c>
      <c r="R6849">
        <v>1.505264345673444</v>
      </c>
      <c r="S6849">
        <v>-0.38787741775893159</v>
      </c>
      <c r="T6849">
        <v>-6.3472952636075178E-2</v>
      </c>
      <c r="U6849">
        <v>0.77575627944966286</v>
      </c>
      <c r="V6849">
        <v>6.347301170791414E-2</v>
      </c>
      <c r="W6849">
        <v>-0.37337659272901219</v>
      </c>
      <c r="X6849">
        <v>0.1387438519345548</v>
      </c>
      <c r="Y6849">
        <v>46.697170768134249</v>
      </c>
      <c r="Z6849">
        <v>-17.3523072227479</v>
      </c>
    </row>
    <row r="6850" spans="1:26" x14ac:dyDescent="0.25">
      <c r="A6850" s="1">
        <v>5735</v>
      </c>
      <c r="B6850">
        <v>9810</v>
      </c>
      <c r="C6850">
        <v>7.7119721532881099E-6</v>
      </c>
      <c r="D6850">
        <v>8.3942690014539135E-8</v>
      </c>
      <c r="E6850">
        <f>C6850/D6850</f>
        <v>91.871872964189876</v>
      </c>
      <c r="F6850">
        <v>3.940092460813018E-3</v>
      </c>
      <c r="G6850">
        <v>8.6288024923571259E-4</v>
      </c>
      <c r="H6850">
        <v>1.7310132002380421</v>
      </c>
      <c r="I6850">
        <v>-12.34497628420257</v>
      </c>
      <c r="J6850">
        <v>3.0449005215772451</v>
      </c>
      <c r="K6850">
        <v>6.1265863300000003</v>
      </c>
      <c r="L6850">
        <v>5.6977252869000008</v>
      </c>
      <c r="M6850">
        <v>5.2320789569544912</v>
      </c>
      <c r="N6850">
        <v>1.9599999999999999E-2</v>
      </c>
      <c r="O6850">
        <v>0.5</v>
      </c>
      <c r="P6850">
        <v>2.7000000000000001E-3</v>
      </c>
      <c r="Q6850">
        <v>-11.632467450548569</v>
      </c>
      <c r="R6850">
        <v>1.9577997895041139</v>
      </c>
      <c r="S6850">
        <v>-0.38141485069274772</v>
      </c>
      <c r="T6850">
        <v>-6.3016298726048178E-2</v>
      </c>
      <c r="U6850">
        <v>0.76283036329071197</v>
      </c>
      <c r="V6850">
        <v>6.3016326065570144E-2</v>
      </c>
      <c r="W6850">
        <v>-0.21097250870535861</v>
      </c>
      <c r="X6850">
        <v>-0.2103212593192908</v>
      </c>
      <c r="Y6850">
        <v>26.38574420101914</v>
      </c>
      <c r="Z6850">
        <v>26.304294253737829</v>
      </c>
    </row>
    <row r="6851" spans="1:26" x14ac:dyDescent="0.25">
      <c r="A6851" s="1">
        <v>5484</v>
      </c>
      <c r="B6851">
        <v>11330</v>
      </c>
      <c r="C6851">
        <v>5.7588097004040227E-6</v>
      </c>
      <c r="D6851">
        <v>8.387266125283154E-8</v>
      </c>
      <c r="E6851">
        <f>C6851/D6851</f>
        <v>68.661344642973347</v>
      </c>
      <c r="F6851">
        <v>5.2456763779537017E-3</v>
      </c>
      <c r="G6851">
        <v>1.1488031271947819E-3</v>
      </c>
      <c r="H6851">
        <v>1.708834691266798</v>
      </c>
      <c r="I6851">
        <v>-12.733103604129029</v>
      </c>
      <c r="J6851">
        <v>2.938872296891025</v>
      </c>
      <c r="K6851">
        <v>7.5790440300000004</v>
      </c>
      <c r="L6851">
        <v>6.8969300672999996</v>
      </c>
      <c r="M6851">
        <v>4.5135166683820502</v>
      </c>
      <c r="N6851">
        <v>1.9599999999999999E-2</v>
      </c>
      <c r="O6851">
        <v>0.25</v>
      </c>
      <c r="P6851">
        <v>2.7000000000000001E-3</v>
      </c>
      <c r="Q6851">
        <v>-12.06666011353833</v>
      </c>
      <c r="R6851">
        <v>2.142253894487721</v>
      </c>
      <c r="S6851">
        <v>-0.35487197185139041</v>
      </c>
      <c r="T6851">
        <v>-9.2569583152822613E-2</v>
      </c>
      <c r="U6851">
        <v>0.70974476361075522</v>
      </c>
      <c r="V6851">
        <v>9.2569636621750565E-2</v>
      </c>
      <c r="W6851">
        <v>-0.29729146035634918</v>
      </c>
      <c r="X6851">
        <v>-0.34939715832628232</v>
      </c>
      <c r="Y6851">
        <v>37.181415124874107</v>
      </c>
      <c r="Z6851">
        <v>43.698129679234881</v>
      </c>
    </row>
    <row r="6852" spans="1:26" x14ac:dyDescent="0.25">
      <c r="A6852" s="1">
        <v>5290</v>
      </c>
      <c r="B6852">
        <v>3371</v>
      </c>
      <c r="C6852">
        <v>4.7335713530731841E-6</v>
      </c>
      <c r="D6852">
        <v>8.3843835944169868E-8</v>
      </c>
      <c r="E6852">
        <f>C6852/D6852</f>
        <v>56.456998892860604</v>
      </c>
      <c r="F6852">
        <v>4.7683683922132179E-3</v>
      </c>
      <c r="G6852">
        <v>1.044272678279134E-3</v>
      </c>
      <c r="H6852">
        <v>1.1256440635905409</v>
      </c>
      <c r="I6852">
        <v>-12.3299804399901</v>
      </c>
      <c r="J6852">
        <v>2.4462677409178379</v>
      </c>
      <c r="K6852">
        <v>9.1269141000000005</v>
      </c>
      <c r="L6852">
        <v>4.0158422040000001</v>
      </c>
      <c r="M6852">
        <v>2.4462677409178379</v>
      </c>
      <c r="N6852">
        <v>1.9599999999999999E-2</v>
      </c>
      <c r="O6852">
        <v>0.125</v>
      </c>
      <c r="P6852">
        <v>2.7000000000000001E-3</v>
      </c>
      <c r="Q6852">
        <v>-11.57158089544992</v>
      </c>
      <c r="R6852">
        <v>1.431825465861003</v>
      </c>
      <c r="S6852">
        <v>-0.392078438130185</v>
      </c>
      <c r="T6852">
        <v>-0.28228752143750019</v>
      </c>
      <c r="U6852">
        <v>0.7841576997054347</v>
      </c>
      <c r="V6852">
        <v>0.2822876696528327</v>
      </c>
      <c r="W6852">
        <v>-0.33011306180201178</v>
      </c>
      <c r="X6852">
        <v>-6.8370535693742102E-2</v>
      </c>
      <c r="Y6852">
        <v>41.286321424407802</v>
      </c>
      <c r="Z6852">
        <v>8.5509125182806667</v>
      </c>
    </row>
    <row r="6853" spans="1:26" x14ac:dyDescent="0.25">
      <c r="A6853" s="1">
        <v>6520</v>
      </c>
      <c r="B6853">
        <v>6351</v>
      </c>
      <c r="C6853">
        <v>1.8790489094520029E-5</v>
      </c>
      <c r="D6853">
        <v>8.382226644251077E-8</v>
      </c>
      <c r="E6853">
        <f>C6853/D6853</f>
        <v>224.17061589962407</v>
      </c>
      <c r="F6853">
        <v>3.2136877105889139E-2</v>
      </c>
      <c r="G6853">
        <v>7.0379760887806899E-3</v>
      </c>
      <c r="H6853">
        <v>0.82634810713659357</v>
      </c>
      <c r="I6853">
        <v>-12.26056919856704</v>
      </c>
      <c r="J6853">
        <v>2.4641844055639139</v>
      </c>
      <c r="K6853">
        <v>7.3911900299999997</v>
      </c>
      <c r="L6853">
        <v>0.96085470390000005</v>
      </c>
      <c r="M6853">
        <v>3.006659403327828</v>
      </c>
      <c r="N6853">
        <v>1.9599999999999999E-2</v>
      </c>
      <c r="O6853">
        <v>0.5</v>
      </c>
      <c r="P6853">
        <v>2.7000000000000001E-3</v>
      </c>
      <c r="Q6853">
        <v>-11.39710596545302</v>
      </c>
      <c r="R6853">
        <v>1.135997456807774</v>
      </c>
      <c r="S6853">
        <v>-0.36251142998678548</v>
      </c>
      <c r="T6853">
        <v>-0.1357207007171172</v>
      </c>
      <c r="U6853">
        <v>0.72502799118446926</v>
      </c>
      <c r="V6853">
        <v>0.13572118098409411</v>
      </c>
      <c r="W6853">
        <v>-0.31411864638595621</v>
      </c>
      <c r="X6853">
        <v>-0.1633492100868417</v>
      </c>
      <c r="Y6853">
        <v>39.28594442551514</v>
      </c>
      <c r="Z6853">
        <v>20.429630852090568</v>
      </c>
    </row>
    <row r="6854" spans="1:26" x14ac:dyDescent="0.25">
      <c r="A6854" s="1">
        <v>4685</v>
      </c>
      <c r="B6854">
        <v>3268</v>
      </c>
      <c r="C6854">
        <v>2.3379897456051841E-6</v>
      </c>
      <c r="D6854">
        <v>8.3715088764729608E-8</v>
      </c>
      <c r="E6854">
        <f>C6854/D6854</f>
        <v>27.927937246483737</v>
      </c>
      <c r="F6854">
        <v>9.419568523500976E-4</v>
      </c>
      <c r="G6854">
        <v>2.0628855074061471E-4</v>
      </c>
      <c r="H6854">
        <v>1.387089860033258</v>
      </c>
      <c r="I6854">
        <v>-12.038129196020961</v>
      </c>
      <c r="J6854">
        <v>3.4595450164017998</v>
      </c>
      <c r="K6854">
        <v>9.6462955099999999</v>
      </c>
      <c r="L6854">
        <v>2.7009627427999998</v>
      </c>
      <c r="M6854">
        <v>3.4595450164017998</v>
      </c>
      <c r="N6854">
        <v>1.9599999999999999E-2</v>
      </c>
      <c r="O6854">
        <v>0.125</v>
      </c>
      <c r="P6854">
        <v>2.7000000000000001E-3</v>
      </c>
      <c r="Q6854">
        <v>-11.440916129413299</v>
      </c>
      <c r="R6854">
        <v>1.5971384991426749</v>
      </c>
      <c r="S6854">
        <v>-0.34307770945856919</v>
      </c>
      <c r="T6854">
        <v>-7.3950088572230524E-2</v>
      </c>
      <c r="U6854">
        <v>0.68615556125322363</v>
      </c>
      <c r="V6854">
        <v>7.3950096242333188E-2</v>
      </c>
      <c r="W6854">
        <v>-0.14319254213168439</v>
      </c>
      <c r="X6854">
        <v>-4.0975682204410419E-2</v>
      </c>
      <c r="Y6854">
        <v>17.90869251811819</v>
      </c>
      <c r="Z6854">
        <v>5.1247144746132713</v>
      </c>
    </row>
    <row r="6855" spans="1:26" x14ac:dyDescent="0.25">
      <c r="A6855" s="1">
        <v>4253</v>
      </c>
      <c r="B6855">
        <v>2889</v>
      </c>
      <c r="C6855">
        <v>1.422682600399344E-6</v>
      </c>
      <c r="D6855">
        <v>8.3424722403502969E-8</v>
      </c>
      <c r="E6855">
        <f>C6855/D6855</f>
        <v>17.053489174566391</v>
      </c>
      <c r="F6855">
        <v>6.4313809585601596E-4</v>
      </c>
      <c r="G6855">
        <v>1.408472430443192E-4</v>
      </c>
      <c r="H6855">
        <v>1.6987916312569331</v>
      </c>
      <c r="I6855">
        <v>-12.24742397336828</v>
      </c>
      <c r="J6855">
        <v>7.9788456080286538</v>
      </c>
      <c r="K6855">
        <v>10.664974519999999</v>
      </c>
      <c r="L6855">
        <v>5.0125380244000004</v>
      </c>
      <c r="M6855">
        <v>7.9788456080286538</v>
      </c>
      <c r="N6855">
        <v>1.9599999999999999E-2</v>
      </c>
      <c r="O6855">
        <v>0.25</v>
      </c>
      <c r="P6855">
        <v>2.7000000000000001E-3</v>
      </c>
      <c r="Q6855">
        <v>-11.586275069983699</v>
      </c>
      <c r="R6855">
        <v>1.937863593994507</v>
      </c>
      <c r="S6855">
        <v>-0.39414296911107632</v>
      </c>
      <c r="T6855">
        <v>-4.46262186462607E-2</v>
      </c>
      <c r="U6855">
        <v>0.78828604986977924</v>
      </c>
      <c r="V6855">
        <v>4.4626221806542271E-2</v>
      </c>
      <c r="W6855">
        <v>-0.27148089770266531</v>
      </c>
      <c r="X6855">
        <v>-0.17848739541704731</v>
      </c>
      <c r="Y6855">
        <v>33.953359924489668</v>
      </c>
      <c r="Z6855">
        <v>22.32292153835845</v>
      </c>
    </row>
    <row r="6856" spans="1:26" x14ac:dyDescent="0.25">
      <c r="A6856" s="1">
        <v>4637</v>
      </c>
      <c r="B6856">
        <v>2541</v>
      </c>
      <c r="C6856">
        <v>2.200584871869329E-6</v>
      </c>
      <c r="D6856">
        <v>8.3420394635720291E-8</v>
      </c>
      <c r="E6856">
        <f>C6856/D6856</f>
        <v>26.379458901852846</v>
      </c>
      <c r="F6856">
        <v>7.0751545176402368E-4</v>
      </c>
      <c r="G6856">
        <v>1.5494588399336321E-4</v>
      </c>
      <c r="H6856">
        <v>1.2617172433408761</v>
      </c>
      <c r="I6856">
        <v>-11.83071370645346</v>
      </c>
      <c r="J6856">
        <v>3.80012434</v>
      </c>
      <c r="K6856">
        <v>3.80012434</v>
      </c>
      <c r="L6856">
        <v>2.0520671436</v>
      </c>
      <c r="M6856">
        <v>4.5135166683820502</v>
      </c>
      <c r="N6856">
        <v>1.9599999999999999E-2</v>
      </c>
      <c r="O6856">
        <v>0.125</v>
      </c>
      <c r="P6856">
        <v>2.7000000000000001E-3</v>
      </c>
      <c r="Q6856">
        <v>-11.11509048661828</v>
      </c>
      <c r="R6856">
        <v>1.3803876000487429</v>
      </c>
      <c r="S6856">
        <v>-0.3774062959247636</v>
      </c>
      <c r="T6856">
        <v>-0.1256265255469507</v>
      </c>
      <c r="U6856">
        <v>0.75481270945744272</v>
      </c>
      <c r="V6856">
        <v>0.12562653533393139</v>
      </c>
      <c r="W6856">
        <v>-0.33642195825588178</v>
      </c>
      <c r="X6856">
        <v>-6.4004962987929933E-3</v>
      </c>
      <c r="Y6856">
        <v>42.075357536477803</v>
      </c>
      <c r="Z6856">
        <v>0.80049224961049248</v>
      </c>
    </row>
    <row r="6857" spans="1:26" x14ac:dyDescent="0.25">
      <c r="A6857" s="1">
        <v>4288</v>
      </c>
      <c r="B6857">
        <v>1067</v>
      </c>
      <c r="C6857">
        <v>1.4854934725947451E-6</v>
      </c>
      <c r="D6857">
        <v>8.3280682430204104E-8</v>
      </c>
      <c r="E6857">
        <f>C6857/D6857</f>
        <v>17.837191401976177</v>
      </c>
      <c r="F6857">
        <v>1.648093387825969E-2</v>
      </c>
      <c r="G6857">
        <v>3.6093245206676129E-3</v>
      </c>
      <c r="H6857">
        <v>0.73590802754895013</v>
      </c>
      <c r="I6857">
        <v>-12.179558574465609</v>
      </c>
      <c r="J6857">
        <v>3.6563663957157262</v>
      </c>
      <c r="K6857">
        <v>9.4450145899999995</v>
      </c>
      <c r="L6857">
        <v>2.6446040852000001</v>
      </c>
      <c r="M6857">
        <v>3.6563663957157262</v>
      </c>
      <c r="N6857">
        <v>4.9399999999999999E-2</v>
      </c>
      <c r="O6857">
        <v>0.375</v>
      </c>
      <c r="P6857">
        <v>6.7999999999999996E-3</v>
      </c>
      <c r="Q6857">
        <v>-11.6976078578973</v>
      </c>
      <c r="R6857">
        <v>1.170365578821708</v>
      </c>
      <c r="S6857">
        <v>-0.34774299415819382</v>
      </c>
      <c r="T6857">
        <v>-0.41261396400679912</v>
      </c>
      <c r="U6857">
        <v>0.6954885125712259</v>
      </c>
      <c r="V6857">
        <v>0.41261471279320339</v>
      </c>
      <c r="W6857">
        <v>-0.30863308984986132</v>
      </c>
      <c r="X6857">
        <v>-6.141325692201759E-3</v>
      </c>
      <c r="Y6857">
        <v>38.599881144332983</v>
      </c>
      <c r="Z6857">
        <v>0.76807850351673146</v>
      </c>
    </row>
    <row r="6858" spans="1:26" x14ac:dyDescent="0.25">
      <c r="A6858" s="1">
        <v>4960</v>
      </c>
      <c r="B6858">
        <v>1099</v>
      </c>
      <c r="C6858">
        <v>3.2448098843729648E-6</v>
      </c>
      <c r="D6858">
        <v>8.3278024258133351E-8</v>
      </c>
      <c r="E6858">
        <f>C6858/D6858</f>
        <v>38.963579086784833</v>
      </c>
      <c r="F6858">
        <v>2.222881195526322E-3</v>
      </c>
      <c r="G6858">
        <v>4.8681098199947963E-4</v>
      </c>
      <c r="H6858">
        <v>1.577543432213715</v>
      </c>
      <c r="I6858">
        <v>-12.48246751830052</v>
      </c>
      <c r="J6858">
        <v>5.2320789569544912</v>
      </c>
      <c r="K6858">
        <v>17.81154141</v>
      </c>
      <c r="L6858">
        <v>6.9465011498999996</v>
      </c>
      <c r="M6858">
        <v>5.2320789569544912</v>
      </c>
      <c r="N6858">
        <v>1.9599999999999999E-2</v>
      </c>
      <c r="O6858">
        <v>0.25</v>
      </c>
      <c r="P6858">
        <v>2.7000000000000001E-3</v>
      </c>
      <c r="Q6858">
        <v>-11.64326117832244</v>
      </c>
      <c r="R6858">
        <v>1.7292710576110919</v>
      </c>
      <c r="S6858">
        <v>-0.39039854343106478</v>
      </c>
      <c r="T6858">
        <v>-0.16951927896598509</v>
      </c>
      <c r="U6858">
        <v>0.78079746908447067</v>
      </c>
      <c r="V6858">
        <v>0.16951932045822479</v>
      </c>
      <c r="W6858">
        <v>-0.21399040506515751</v>
      </c>
      <c r="X6858">
        <v>7.2548357526531437E-2</v>
      </c>
      <c r="Y6858">
        <v>26.76318409526646</v>
      </c>
      <c r="Z6858">
        <v>-9.0734210615684816</v>
      </c>
    </row>
    <row r="6859" spans="1:26" x14ac:dyDescent="0.25">
      <c r="A6859" s="1">
        <v>5410</v>
      </c>
      <c r="B6859">
        <v>11102</v>
      </c>
      <c r="C6859">
        <v>5.4150811541365198E-6</v>
      </c>
      <c r="D6859">
        <v>8.3114719213804099E-8</v>
      </c>
      <c r="E6859">
        <f>C6859/D6859</f>
        <v>65.151891329943354</v>
      </c>
      <c r="F6859">
        <v>9.2980452532671464E-3</v>
      </c>
      <c r="G6859">
        <v>2.0362719112151399E-3</v>
      </c>
      <c r="H6859">
        <v>0.76540233177975858</v>
      </c>
      <c r="I6859">
        <v>-12.201344521533979</v>
      </c>
      <c r="J6859">
        <v>4.2394299290143262</v>
      </c>
      <c r="K6859">
        <v>5.0001424999999999</v>
      </c>
      <c r="L6859">
        <v>4.7501353750000002</v>
      </c>
      <c r="M6859">
        <v>7.9788456080286538</v>
      </c>
      <c r="N6859">
        <v>1.9599999999999999E-2</v>
      </c>
      <c r="O6859">
        <v>0.25</v>
      </c>
      <c r="P6859">
        <v>2.7000000000000001E-3</v>
      </c>
      <c r="Q6859">
        <v>-11.41400994217952</v>
      </c>
      <c r="R6859">
        <v>1.2021136495445699</v>
      </c>
      <c r="S6859">
        <v>-0.36691352771452579</v>
      </c>
      <c r="T6859">
        <v>-0.24738745344120899</v>
      </c>
      <c r="U6859">
        <v>0.73382855804392655</v>
      </c>
      <c r="V6859">
        <v>0.24738770672138191</v>
      </c>
      <c r="W6859">
        <v>-0.40056576643341668</v>
      </c>
      <c r="X6859">
        <v>-0.17075138136510129</v>
      </c>
      <c r="Y6859">
        <v>50.097645013825733</v>
      </c>
      <c r="Z6859">
        <v>21.3553998021724</v>
      </c>
    </row>
    <row r="6860" spans="1:26" x14ac:dyDescent="0.25">
      <c r="A6860" s="1">
        <v>3996</v>
      </c>
      <c r="B6860">
        <v>9411</v>
      </c>
      <c r="C6860">
        <v>1.0496052879675929E-6</v>
      </c>
      <c r="D6860">
        <v>8.295150253490183E-8</v>
      </c>
      <c r="E6860">
        <f>C6860/D6860</f>
        <v>12.653240217390538</v>
      </c>
      <c r="F6860">
        <v>2.9981315657983212E-4</v>
      </c>
      <c r="G6860">
        <v>6.5659081315155024E-5</v>
      </c>
      <c r="H6860">
        <v>1.7224713298937091</v>
      </c>
      <c r="I6860">
        <v>-11.941823481413429</v>
      </c>
      <c r="J6860">
        <v>3.9894228040143269</v>
      </c>
      <c r="K6860">
        <v>20.818862360000001</v>
      </c>
      <c r="L6860">
        <v>0</v>
      </c>
      <c r="M6860">
        <v>7.9788456080286538</v>
      </c>
      <c r="N6860">
        <v>1.9599999999999999E-2</v>
      </c>
      <c r="O6860">
        <v>0.125</v>
      </c>
      <c r="P6860">
        <v>2.7000000000000001E-3</v>
      </c>
      <c r="Q6860">
        <v>-11.24192351373347</v>
      </c>
      <c r="R6860">
        <v>1.868399943005433</v>
      </c>
      <c r="S6860">
        <v>-0.44961195383961522</v>
      </c>
      <c r="T6860">
        <v>-0.20256718680993019</v>
      </c>
      <c r="U6860">
        <v>0.89922396705099805</v>
      </c>
      <c r="V6860">
        <v>0.20256719349723659</v>
      </c>
      <c r="W6860">
        <v>-0.46564097968611179</v>
      </c>
      <c r="X6860">
        <v>9.3988174454073328E-2</v>
      </c>
      <c r="Y6860">
        <v>58.236420730383202</v>
      </c>
      <c r="Z6860">
        <v>-11.75483926452902</v>
      </c>
    </row>
    <row r="6861" spans="1:26" x14ac:dyDescent="0.25">
      <c r="A6861" s="1">
        <v>5292</v>
      </c>
      <c r="B6861">
        <v>7296</v>
      </c>
      <c r="C6861">
        <v>4.7404602612388958E-6</v>
      </c>
      <c r="D6861">
        <v>8.2841190815849583E-8</v>
      </c>
      <c r="E6861">
        <f>C6861/D6861</f>
        <v>57.223468356178287</v>
      </c>
      <c r="F6861">
        <v>2.222881195526322E-3</v>
      </c>
      <c r="G6861">
        <v>4.8681098199947963E-4</v>
      </c>
      <c r="H6861">
        <v>1.540912621271475</v>
      </c>
      <c r="I6861">
        <v>-12.206655922809979</v>
      </c>
      <c r="J6861">
        <v>1.5002999699999999</v>
      </c>
      <c r="K6861">
        <v>1.5002999699999999</v>
      </c>
      <c r="L6861">
        <v>0.66013198679999996</v>
      </c>
      <c r="M6861">
        <v>3.006659403327828</v>
      </c>
      <c r="N6861">
        <v>1.9599999999999999E-2</v>
      </c>
      <c r="O6861">
        <v>0.125</v>
      </c>
      <c r="P6861">
        <v>2.7000000000000001E-3</v>
      </c>
      <c r="Q6861">
        <v>-11.56535741599785</v>
      </c>
      <c r="R6861">
        <v>1.618997515900874</v>
      </c>
      <c r="S6861">
        <v>-0.39884851073832139</v>
      </c>
      <c r="T6861">
        <v>-0.1400381209712708</v>
      </c>
      <c r="U6861">
        <v>0.79769741197198163</v>
      </c>
      <c r="V6861">
        <v>0.14003815524758029</v>
      </c>
      <c r="W6861">
        <v>-0.19255753782317969</v>
      </c>
      <c r="X6861">
        <v>7.8137443887001348E-2</v>
      </c>
      <c r="Y6861">
        <v>24.08263507012769</v>
      </c>
      <c r="Z6861">
        <v>-9.7724325296016055</v>
      </c>
    </row>
    <row r="6862" spans="1:26" x14ac:dyDescent="0.25">
      <c r="A6862" s="1">
        <v>5072</v>
      </c>
      <c r="B6862">
        <v>2107</v>
      </c>
      <c r="C6862">
        <v>3.6897084443411372E-6</v>
      </c>
      <c r="D6862">
        <v>8.2742825748146485E-8</v>
      </c>
      <c r="E6862">
        <f>C6862/D6862</f>
        <v>44.59248775926401</v>
      </c>
      <c r="F6862">
        <v>1.379614607510277E-3</v>
      </c>
      <c r="G6862">
        <v>3.021355991559792E-4</v>
      </c>
      <c r="H6862">
        <v>1.854432796615948</v>
      </c>
      <c r="I6862">
        <v>-12.181977875389061</v>
      </c>
      <c r="J6862">
        <v>2.2166580699999998</v>
      </c>
      <c r="K6862">
        <v>2.2166580699999998</v>
      </c>
      <c r="L6862">
        <v>0.57633109819999995</v>
      </c>
      <c r="M6862">
        <v>16.390654164465779</v>
      </c>
      <c r="N6862">
        <v>1.9599999999999999E-2</v>
      </c>
      <c r="O6862">
        <v>0.25</v>
      </c>
      <c r="P6862">
        <v>2.7000000000000001E-3</v>
      </c>
      <c r="Q6862">
        <v>-11.601480328657621</v>
      </c>
      <c r="R6862">
        <v>2.2556178373561622</v>
      </c>
      <c r="S6862">
        <v>-0.36768119090102419</v>
      </c>
      <c r="T6862">
        <v>-0.16437069303900689</v>
      </c>
      <c r="U6862">
        <v>0.73536260522137831</v>
      </c>
      <c r="V6862">
        <v>0.16437071800872621</v>
      </c>
      <c r="W6862">
        <v>-0.27862086569334849</v>
      </c>
      <c r="X6862">
        <v>-0.1966208352107959</v>
      </c>
      <c r="Y6862">
        <v>34.846335839511568</v>
      </c>
      <c r="Z6862">
        <v>24.590820359956339</v>
      </c>
    </row>
    <row r="6863" spans="1:26" x14ac:dyDescent="0.25">
      <c r="A6863" s="1">
        <v>5451</v>
      </c>
      <c r="B6863">
        <v>131</v>
      </c>
      <c r="C6863">
        <v>5.6012378563615424E-6</v>
      </c>
      <c r="D6863">
        <v>8.2684756383579456E-8</v>
      </c>
      <c r="E6863">
        <f>C6863/D6863</f>
        <v>67.742085740412293</v>
      </c>
      <c r="F6863">
        <v>4.3344910142412802E-3</v>
      </c>
      <c r="G6863">
        <v>9.4925353246829954E-4</v>
      </c>
      <c r="H6863">
        <v>1.4768828393350459</v>
      </c>
      <c r="I6863">
        <v>-12.52418597809066</v>
      </c>
      <c r="J6863">
        <v>1.8486719182239451</v>
      </c>
      <c r="K6863">
        <v>2.4031516800000001</v>
      </c>
      <c r="L6863">
        <v>0.43256730240000002</v>
      </c>
      <c r="M6863">
        <v>2.8322092316478891</v>
      </c>
      <c r="N6863">
        <v>1.9599999999999999E-2</v>
      </c>
      <c r="O6863">
        <v>0.125</v>
      </c>
      <c r="P6863">
        <v>2.7000000000000001E-3</v>
      </c>
      <c r="Q6863">
        <v>-11.57705966553983</v>
      </c>
      <c r="R6863">
        <v>1.875437733359123</v>
      </c>
      <c r="S6863">
        <v>-0.39615922954041621</v>
      </c>
      <c r="T6863">
        <v>-0.21953809836513311</v>
      </c>
      <c r="U6863">
        <v>0.79231921539060957</v>
      </c>
      <c r="V6863">
        <v>0.21953820314543271</v>
      </c>
      <c r="W6863">
        <v>-0.26024363884052959</v>
      </c>
      <c r="X6863">
        <v>-0.24175109021403501</v>
      </c>
      <c r="Y6863">
        <v>32.54794724927217</v>
      </c>
      <c r="Z6863">
        <v>30.235135685917982</v>
      </c>
    </row>
    <row r="6864" spans="1:26" x14ac:dyDescent="0.25">
      <c r="A6864" s="1">
        <v>6472</v>
      </c>
      <c r="B6864">
        <v>7816</v>
      </c>
      <c r="C6864">
        <v>1.7531890355405568E-5</v>
      </c>
      <c r="D6864">
        <v>8.255630569082232E-8</v>
      </c>
      <c r="E6864">
        <f>C6864/D6864</f>
        <v>212.36282569454372</v>
      </c>
      <c r="F6864">
        <v>3.940092460813018E-3</v>
      </c>
      <c r="G6864">
        <v>8.6288024923571259E-4</v>
      </c>
      <c r="H6864">
        <v>1.9512204188482469</v>
      </c>
      <c r="I6864">
        <v>-11.872541483292681</v>
      </c>
      <c r="J6864">
        <v>0.75964005000000001</v>
      </c>
      <c r="K6864">
        <v>0.75964005000000001</v>
      </c>
      <c r="L6864">
        <v>0.69886884599999999</v>
      </c>
      <c r="M6864">
        <v>3.477898169151024</v>
      </c>
      <c r="N6864">
        <v>1.9599999999999999E-2</v>
      </c>
      <c r="O6864">
        <v>0.625</v>
      </c>
      <c r="P6864">
        <v>2.7000000000000001E-3</v>
      </c>
      <c r="Q6864">
        <v>-11.39226284709147</v>
      </c>
      <c r="R6864">
        <v>2.0744145817877069</v>
      </c>
      <c r="S6864">
        <v>-0.37051452838944049</v>
      </c>
      <c r="T6864">
        <v>-0.19798051434008221</v>
      </c>
      <c r="U6864">
        <v>0.74102969976773858</v>
      </c>
      <c r="V6864">
        <v>0.1979806002336166</v>
      </c>
      <c r="W6864">
        <v>-0.26655567928042789</v>
      </c>
      <c r="X6864">
        <v>3.535034657723065E-2</v>
      </c>
      <c r="Y6864">
        <v>33.337376570920163</v>
      </c>
      <c r="Z6864">
        <v>-4.4211694117305118</v>
      </c>
    </row>
    <row r="6865" spans="1:26" x14ac:dyDescent="0.25">
      <c r="A6865" s="1">
        <v>5658</v>
      </c>
      <c r="B6865">
        <v>9873</v>
      </c>
      <c r="C6865">
        <v>6.9950233979582653E-6</v>
      </c>
      <c r="D6865">
        <v>8.2028808330860762E-8</v>
      </c>
      <c r="E6865">
        <f>C6865/D6865</f>
        <v>85.275204410431598</v>
      </c>
      <c r="F6865">
        <v>1.836761910862164E-3</v>
      </c>
      <c r="G6865">
        <v>4.0225085862689901E-4</v>
      </c>
      <c r="H6865">
        <v>1.337052909131746</v>
      </c>
      <c r="I6865">
        <v>-11.72302429692443</v>
      </c>
      <c r="J6865">
        <v>2.8322092316478891</v>
      </c>
      <c r="K6865">
        <v>11.89917312</v>
      </c>
      <c r="L6865">
        <v>6.9015204095999998</v>
      </c>
      <c r="M6865">
        <v>2.8322092316478891</v>
      </c>
      <c r="N6865">
        <v>1.9599999999999999E-2</v>
      </c>
      <c r="O6865">
        <v>0.375</v>
      </c>
      <c r="P6865">
        <v>2.7000000000000001E-3</v>
      </c>
      <c r="Q6865">
        <v>-11.3995241872154</v>
      </c>
      <c r="R6865">
        <v>1.4618438435795551</v>
      </c>
      <c r="S6865">
        <v>-0.38261485336789369</v>
      </c>
      <c r="T6865">
        <v>-0.1027287501591453</v>
      </c>
      <c r="U6865">
        <v>0.76523001626830567</v>
      </c>
      <c r="V6865">
        <v>0.10272877093583629</v>
      </c>
      <c r="W6865">
        <v>-0.30390881828985039</v>
      </c>
      <c r="X6865">
        <v>2.20194751335928E-2</v>
      </c>
      <c r="Y6865">
        <v>38.009029655276237</v>
      </c>
      <c r="Z6865">
        <v>-2.753914440706104</v>
      </c>
    </row>
    <row r="6866" spans="1:26" x14ac:dyDescent="0.25">
      <c r="A6866" s="1">
        <v>5162</v>
      </c>
      <c r="B6866">
        <v>8311</v>
      </c>
      <c r="C6866">
        <v>4.0958156816891166E-6</v>
      </c>
      <c r="D6866">
        <v>8.1957153438447676E-8</v>
      </c>
      <c r="E6866">
        <f>C6866/D6866</f>
        <v>49.975084661343189</v>
      </c>
      <c r="F6866">
        <v>1.669633581778992E-3</v>
      </c>
      <c r="G6866">
        <v>3.6564975454421E-4</v>
      </c>
      <c r="H6866">
        <v>1.0694080621151429</v>
      </c>
      <c r="I6866">
        <v>-11.880844332736039</v>
      </c>
      <c r="J6866">
        <v>2.763953195770684</v>
      </c>
      <c r="K6866">
        <v>4.4746642899999998</v>
      </c>
      <c r="L6866">
        <v>2.4610653595</v>
      </c>
      <c r="M6866">
        <v>2.763953195770684</v>
      </c>
      <c r="N6866">
        <v>1.9599999999999999E-2</v>
      </c>
      <c r="O6866">
        <v>0.125</v>
      </c>
      <c r="P6866">
        <v>2.7000000000000001E-3</v>
      </c>
      <c r="Q6866">
        <v>-11.312730016068331</v>
      </c>
      <c r="R6866">
        <v>1.12630087218256</v>
      </c>
      <c r="S6866">
        <v>-0.46817790977151508</v>
      </c>
      <c r="T6866">
        <v>-0.1092729823501444</v>
      </c>
      <c r="U6866">
        <v>0.93635616383244002</v>
      </c>
      <c r="V6866">
        <v>0.1092730024394752</v>
      </c>
      <c r="W6866">
        <v>-0.25260573006317222</v>
      </c>
      <c r="X6866">
        <v>7.3777601720167604E-2</v>
      </c>
      <c r="Y6866">
        <v>31.592695266600199</v>
      </c>
      <c r="Z6866">
        <v>-9.227159209978943</v>
      </c>
    </row>
    <row r="6867" spans="1:26" x14ac:dyDescent="0.25">
      <c r="A6867" s="1">
        <v>5729</v>
      </c>
      <c r="B6867">
        <v>7542</v>
      </c>
      <c r="C6867">
        <v>7.6330043948535687E-6</v>
      </c>
      <c r="D6867">
        <v>8.1956674276799415E-8</v>
      </c>
      <c r="E6867">
        <f>C6867/D6867</f>
        <v>93.134628292431174</v>
      </c>
      <c r="F6867">
        <v>5.7707623234725643E-3</v>
      </c>
      <c r="G6867">
        <v>1.263796949305747E-3</v>
      </c>
      <c r="H6867">
        <v>1.4873411799482881</v>
      </c>
      <c r="I6867">
        <v>-12.512544830758999</v>
      </c>
      <c r="J6867">
        <v>5.2320789569544912</v>
      </c>
      <c r="K6867">
        <v>8.58793118</v>
      </c>
      <c r="L6867">
        <v>4.2080862781999997</v>
      </c>
      <c r="M6867">
        <v>5.2320789569544912</v>
      </c>
      <c r="N6867">
        <v>1.9599999999999999E-2</v>
      </c>
      <c r="O6867">
        <v>0.5</v>
      </c>
      <c r="P6867">
        <v>2.7000000000000001E-3</v>
      </c>
      <c r="Q6867">
        <v>-11.537929036932621</v>
      </c>
      <c r="R6867">
        <v>1.8844238382274141</v>
      </c>
      <c r="S6867">
        <v>-0.32297504163644603</v>
      </c>
      <c r="T6867">
        <v>-0.30525965165709212</v>
      </c>
      <c r="U6867">
        <v>0.64595090418019152</v>
      </c>
      <c r="V6867">
        <v>0.30525984562696962</v>
      </c>
      <c r="W6867">
        <v>-0.35539064231764639</v>
      </c>
      <c r="X6867">
        <v>-7.2304731182609647E-2</v>
      </c>
      <c r="Y6867">
        <v>44.447718032899942</v>
      </c>
      <c r="Z6867">
        <v>9.0429513931230652</v>
      </c>
    </row>
    <row r="6868" spans="1:26" x14ac:dyDescent="0.25">
      <c r="A6868" s="1">
        <v>5115</v>
      </c>
      <c r="B6868">
        <v>5304</v>
      </c>
      <c r="C6868">
        <v>3.875945817477902E-6</v>
      </c>
      <c r="D6868">
        <v>8.1889108755105845E-8</v>
      </c>
      <c r="E6868">
        <f>C6868/D6868</f>
        <v>47.331640023939492</v>
      </c>
      <c r="F6868">
        <v>1.669633581778992E-3</v>
      </c>
      <c r="G6868">
        <v>3.6564975454421E-4</v>
      </c>
      <c r="H6868">
        <v>1.279333092575387</v>
      </c>
      <c r="I6868">
        <v>-12.03910892171497</v>
      </c>
      <c r="J6868">
        <v>2.4519382099999998</v>
      </c>
      <c r="K6868">
        <v>2.4519382099999998</v>
      </c>
      <c r="L6868">
        <v>0.22067443889999999</v>
      </c>
      <c r="M6868">
        <v>4.5135166683820502</v>
      </c>
      <c r="N6868">
        <v>1.9599999999999999E-2</v>
      </c>
      <c r="O6868">
        <v>0.125</v>
      </c>
      <c r="P6868">
        <v>2.7000000000000001E-3</v>
      </c>
      <c r="Q6868">
        <v>-11.40067301791832</v>
      </c>
      <c r="R6868">
        <v>1.400064165396889</v>
      </c>
      <c r="S6868">
        <v>-0.43145990561725528</v>
      </c>
      <c r="T6868">
        <v>-0.1257664001753315</v>
      </c>
      <c r="U6868">
        <v>0.86292012852217659</v>
      </c>
      <c r="V6868">
        <v>0.12576642329690069</v>
      </c>
      <c r="W6868">
        <v>-0.26697735783050408</v>
      </c>
      <c r="X6868">
        <v>5.2448691440829592E-3</v>
      </c>
      <c r="Y6868">
        <v>33.390114732994647</v>
      </c>
      <c r="Z6868">
        <v>-0.65596117926845388</v>
      </c>
    </row>
    <row r="6869" spans="1:26" x14ac:dyDescent="0.25">
      <c r="A6869" s="1">
        <v>7188</v>
      </c>
      <c r="B6869">
        <v>8071</v>
      </c>
      <c r="C6869">
        <v>3.6790745591566377E-5</v>
      </c>
      <c r="D6869">
        <v>8.1675741963004817E-8</v>
      </c>
      <c r="E6869">
        <f>C6869/D6869</f>
        <v>450.44886899504155</v>
      </c>
      <c r="F6869">
        <v>3.8892607353823827E-2</v>
      </c>
      <c r="G6869">
        <v>8.5174810136230562E-3</v>
      </c>
      <c r="H6869">
        <v>1.787088435602161</v>
      </c>
      <c r="I6869">
        <v>-12.868099662244751</v>
      </c>
      <c r="J6869">
        <v>0.87969596999999999</v>
      </c>
      <c r="K6869">
        <v>0.87969596999999999</v>
      </c>
      <c r="L6869">
        <v>0.3166905492</v>
      </c>
      <c r="M6869">
        <v>3.4595450164017998</v>
      </c>
      <c r="N6869">
        <v>1.9599999999999999E-2</v>
      </c>
      <c r="O6869">
        <v>0.5</v>
      </c>
      <c r="P6869">
        <v>2.7000000000000001E-3</v>
      </c>
      <c r="Q6869">
        <v>-11.95850926722823</v>
      </c>
      <c r="R6869">
        <v>1.8564925050889041</v>
      </c>
      <c r="S6869">
        <v>-0.44810870655741791</v>
      </c>
      <c r="T6869">
        <v>6.6453582664962749E-2</v>
      </c>
      <c r="U6869">
        <v>0.89622508930236455</v>
      </c>
      <c r="V6869">
        <v>-6.6453867254377366E-2</v>
      </c>
      <c r="W6869">
        <v>-0.33235331252503858</v>
      </c>
      <c r="X6869">
        <v>-0.1162632703231375</v>
      </c>
      <c r="Y6869">
        <v>41.566503344254457</v>
      </c>
      <c r="Z6869">
        <v>14.54072347883271</v>
      </c>
    </row>
    <row r="6870" spans="1:26" x14ac:dyDescent="0.25">
      <c r="A6870" s="1">
        <v>6447</v>
      </c>
      <c r="B6870">
        <v>11608</v>
      </c>
      <c r="C6870">
        <v>1.6917704577098001E-5</v>
      </c>
      <c r="D6870">
        <v>8.1558286481154803E-8</v>
      </c>
      <c r="E6870">
        <f>C6870/D6870</f>
        <v>207.43084862391115</v>
      </c>
      <c r="F6870">
        <v>3.8892607353823827E-2</v>
      </c>
      <c r="G6870">
        <v>8.5174810136230562E-3</v>
      </c>
      <c r="H6870">
        <v>0.96680932719030055</v>
      </c>
      <c r="I6870">
        <v>-12.529490453307471</v>
      </c>
      <c r="J6870">
        <v>1.3315194299999999</v>
      </c>
      <c r="K6870">
        <v>1.3315194299999999</v>
      </c>
      <c r="L6870">
        <v>0.31956466319999999</v>
      </c>
      <c r="M6870">
        <v>3.477898169151024</v>
      </c>
      <c r="N6870">
        <v>1.9599999999999999E-2</v>
      </c>
      <c r="O6870">
        <v>0.25</v>
      </c>
      <c r="P6870">
        <v>2.7000000000000001E-3</v>
      </c>
      <c r="Q6870">
        <v>-11.656496641757689</v>
      </c>
      <c r="R6870">
        <v>1.3172611426133121</v>
      </c>
      <c r="S6870">
        <v>-0.43250444464090992</v>
      </c>
      <c r="T6870">
        <v>-0.30188620064113442</v>
      </c>
      <c r="U6870">
        <v>0.86501629816536851</v>
      </c>
      <c r="V6870">
        <v>0.30188749347763277</v>
      </c>
      <c r="W6870">
        <v>-0.36865105682642019</v>
      </c>
      <c r="X6870">
        <v>-2.306655594621982E-2</v>
      </c>
      <c r="Y6870">
        <v>46.106161151271522</v>
      </c>
      <c r="Z6870">
        <v>2.8848699222961578</v>
      </c>
    </row>
    <row r="6871" spans="1:26" x14ac:dyDescent="0.25">
      <c r="A6871" s="1">
        <v>4364</v>
      </c>
      <c r="B6871">
        <v>5707</v>
      </c>
      <c r="C6871">
        <v>1.626875530602776E-6</v>
      </c>
      <c r="D6871">
        <v>8.1550677615129335E-8</v>
      </c>
      <c r="E6871">
        <f>C6871/D6871</f>
        <v>19.949258279381322</v>
      </c>
      <c r="F6871">
        <v>7.0751545176402368E-4</v>
      </c>
      <c r="G6871">
        <v>1.5494588399336321E-4</v>
      </c>
      <c r="H6871">
        <v>1.5149085376266509</v>
      </c>
      <c r="I6871">
        <v>-12.14402965417996</v>
      </c>
      <c r="J6871">
        <v>8.5330444895328892</v>
      </c>
      <c r="K6871">
        <v>11.257246909999999</v>
      </c>
      <c r="L6871">
        <v>10.9195295027</v>
      </c>
      <c r="M6871">
        <v>16.390654164465779</v>
      </c>
      <c r="N6871">
        <v>1.9599999999999999E-2</v>
      </c>
      <c r="O6871">
        <v>0.25</v>
      </c>
      <c r="P6871">
        <v>2.7000000000000001E-3</v>
      </c>
      <c r="Q6871">
        <v>-11.53465302143311</v>
      </c>
      <c r="R6871">
        <v>1.4983512989893051</v>
      </c>
      <c r="S6871">
        <v>-0.38941080737053768</v>
      </c>
      <c r="T6871">
        <v>-4.834587148180905E-2</v>
      </c>
      <c r="U6871">
        <v>0.77882173608985483</v>
      </c>
      <c r="V6871">
        <v>4.8345875248211989E-2</v>
      </c>
      <c r="W6871">
        <v>-0.27203447089477562</v>
      </c>
      <c r="X6871">
        <v>5.7117765338561888E-2</v>
      </c>
      <c r="Y6871">
        <v>34.022593782176607</v>
      </c>
      <c r="Z6871">
        <v>-7.1435598638205526</v>
      </c>
    </row>
    <row r="6872" spans="1:26" x14ac:dyDescent="0.25">
      <c r="A6872" s="1">
        <v>6405</v>
      </c>
      <c r="B6872">
        <v>2003</v>
      </c>
      <c r="C6872">
        <v>1.6274407136026421E-5</v>
      </c>
      <c r="D6872">
        <v>8.1538233508008205E-8</v>
      </c>
      <c r="E6872">
        <f>C6872/D6872</f>
        <v>199.59234381044132</v>
      </c>
      <c r="F6872">
        <v>2.6554631853898562E-2</v>
      </c>
      <c r="G6872">
        <v>5.8154643781446972E-3</v>
      </c>
      <c r="H6872">
        <v>1.1484690385431739</v>
      </c>
      <c r="I6872">
        <v>-12.56225965073431</v>
      </c>
      <c r="J6872">
        <v>3.4595450164017998</v>
      </c>
      <c r="K6872">
        <v>13.48107218</v>
      </c>
      <c r="L6872">
        <v>7.1449682554000002</v>
      </c>
      <c r="M6872">
        <v>3.4595450164017998</v>
      </c>
      <c r="N6872">
        <v>1.9599999999999999E-2</v>
      </c>
      <c r="O6872">
        <v>0.625</v>
      </c>
      <c r="P6872">
        <v>2.7000000000000001E-3</v>
      </c>
      <c r="Q6872">
        <v>-11.80909125080948</v>
      </c>
      <c r="R6872">
        <v>1.4727095001050401</v>
      </c>
      <c r="S6872">
        <v>-0.32077870306226741</v>
      </c>
      <c r="T6872">
        <v>-0.19789318814123599</v>
      </c>
      <c r="U6872">
        <v>0.64156115792529156</v>
      </c>
      <c r="V6872">
        <v>0.19789376677506909</v>
      </c>
      <c r="W6872">
        <v>-0.37140171886556261</v>
      </c>
      <c r="X6872">
        <v>-9.50080254977934E-2</v>
      </c>
      <c r="Y6872">
        <v>46.450178793160703</v>
      </c>
      <c r="Z6872">
        <v>11.882389194744441</v>
      </c>
    </row>
    <row r="6873" spans="1:26" x14ac:dyDescent="0.25">
      <c r="A6873" s="1">
        <v>5913</v>
      </c>
      <c r="B6873">
        <v>4946</v>
      </c>
      <c r="C6873">
        <v>9.4367385010928496E-6</v>
      </c>
      <c r="D6873">
        <v>8.1455452139045139E-8</v>
      </c>
      <c r="E6873">
        <f>C6873/D6873</f>
        <v>115.85152685647436</v>
      </c>
      <c r="F6873">
        <v>4.3344910142412802E-3</v>
      </c>
      <c r="G6873">
        <v>9.4925353246829954E-4</v>
      </c>
      <c r="H6873">
        <v>1.5981628666951251</v>
      </c>
      <c r="I6873">
        <v>-12.21635330464807</v>
      </c>
      <c r="J6873">
        <v>2.712070318057862</v>
      </c>
      <c r="K6873">
        <v>12.62695886</v>
      </c>
      <c r="L6873">
        <v>11.7430717398</v>
      </c>
      <c r="M6873">
        <v>3.6563663957157262</v>
      </c>
      <c r="N6873">
        <v>1.9599999999999999E-2</v>
      </c>
      <c r="O6873">
        <v>0.5</v>
      </c>
      <c r="P6873">
        <v>2.7000000000000001E-3</v>
      </c>
      <c r="Q6873">
        <v>-11.794041457249939</v>
      </c>
      <c r="R6873">
        <v>1.7390624981245999</v>
      </c>
      <c r="S6873">
        <v>-0.35267540351346061</v>
      </c>
      <c r="T6873">
        <v>-0.13018387571765999</v>
      </c>
      <c r="U6873">
        <v>0.70535148032148554</v>
      </c>
      <c r="V6873">
        <v>0.13018393785131971</v>
      </c>
      <c r="W6873">
        <v>-0.3105654771980792</v>
      </c>
      <c r="X6873">
        <v>-3.3195784518032949E-2</v>
      </c>
      <c r="Y6873">
        <v>38.841559449152179</v>
      </c>
      <c r="Z6873">
        <v>4.1517043344648892</v>
      </c>
    </row>
    <row r="6874" spans="1:26" x14ac:dyDescent="0.25">
      <c r="A6874" s="1">
        <v>6495</v>
      </c>
      <c r="B6874">
        <v>1922</v>
      </c>
      <c r="C6874">
        <v>1.8189900633464401E-5</v>
      </c>
      <c r="D6874">
        <v>8.1416019577496484E-8</v>
      </c>
      <c r="E6874">
        <f>C6874/D6874</f>
        <v>223.41918369210129</v>
      </c>
      <c r="F6874">
        <v>6.9838768850981354E-3</v>
      </c>
      <c r="G6874">
        <v>1.5294690383995521E-3</v>
      </c>
      <c r="H6874">
        <v>1.336972351048078</v>
      </c>
      <c r="I6874">
        <v>-11.984093371673151</v>
      </c>
      <c r="J6874">
        <v>2.247806301763914</v>
      </c>
      <c r="K6874">
        <v>2.5671606900000001</v>
      </c>
      <c r="L6874">
        <v>1.8226840899000001</v>
      </c>
      <c r="M6874">
        <v>3.006659403327828</v>
      </c>
      <c r="N6874">
        <v>1.9599999999999999E-2</v>
      </c>
      <c r="O6874">
        <v>0.625</v>
      </c>
      <c r="P6874">
        <v>2.7000000000000001E-3</v>
      </c>
      <c r="Q6874">
        <v>-11.41771521638473</v>
      </c>
      <c r="R6874">
        <v>1.5366973076395749</v>
      </c>
      <c r="S6874">
        <v>-0.38208484188031389</v>
      </c>
      <c r="T6874">
        <v>-0.14316265800972969</v>
      </c>
      <c r="U6874">
        <v>0.76417085905989768</v>
      </c>
      <c r="V6874">
        <v>0.14316276810231879</v>
      </c>
      <c r="W6874">
        <v>-0.35097006077103909</v>
      </c>
      <c r="X6874">
        <v>-1.621824993051571E-2</v>
      </c>
      <c r="Y6874">
        <v>43.894848208180633</v>
      </c>
      <c r="Z6874">
        <v>2.0283713583385699</v>
      </c>
    </row>
    <row r="6875" spans="1:26" x14ac:dyDescent="0.25">
      <c r="A6875" s="1">
        <v>3078</v>
      </c>
      <c r="B6875">
        <v>3400</v>
      </c>
      <c r="C6875">
        <v>3.6049781093739487E-7</v>
      </c>
      <c r="D6875">
        <v>8.1167770806053297E-8</v>
      </c>
      <c r="E6875">
        <f>C6875/D6875</f>
        <v>4.4413910516131834</v>
      </c>
      <c r="F6875">
        <v>1.049789096208042E-4</v>
      </c>
      <c r="G6875">
        <v>2.2990381215419839E-5</v>
      </c>
      <c r="H6875">
        <v>1.9963573294446579</v>
      </c>
      <c r="I6875">
        <v>-12.06944617842858</v>
      </c>
      <c r="J6875">
        <v>7.9788456080286538</v>
      </c>
      <c r="K6875">
        <v>20.205675200000002</v>
      </c>
      <c r="L6875">
        <v>4.8493620480000006</v>
      </c>
      <c r="M6875">
        <v>7.9788456080286538</v>
      </c>
      <c r="N6875">
        <v>1.9599999999999999E-2</v>
      </c>
      <c r="O6875">
        <v>0.125</v>
      </c>
      <c r="P6875">
        <v>2.7000000000000001E-3</v>
      </c>
      <c r="Q6875">
        <v>-11.199322755033609</v>
      </c>
      <c r="R6875">
        <v>2.2342576889435888</v>
      </c>
      <c r="S6875">
        <v>-0.38817459643685598</v>
      </c>
      <c r="T6875">
        <v>-9.0855264811439518E-2</v>
      </c>
      <c r="U6875">
        <v>0.77634921082189923</v>
      </c>
      <c r="V6875">
        <v>9.0855265861667506E-2</v>
      </c>
      <c r="W6875">
        <v>-0.31643492952091851</v>
      </c>
      <c r="X6875">
        <v>-0.1198481535027326</v>
      </c>
      <c r="Y6875">
        <v>39.57563550740678</v>
      </c>
      <c r="Z6875">
        <v>14.98907483583077</v>
      </c>
    </row>
    <row r="6876" spans="1:26" x14ac:dyDescent="0.25">
      <c r="A6876" s="1">
        <v>4848</v>
      </c>
      <c r="B6876">
        <v>6170</v>
      </c>
      <c r="C6876">
        <v>2.821012087152422E-6</v>
      </c>
      <c r="D6876">
        <v>8.1061973518086309E-8</v>
      </c>
      <c r="E6876">
        <f>C6876/D6876</f>
        <v>34.80068353533246</v>
      </c>
      <c r="F6876">
        <v>1.5177123833625399E-3</v>
      </c>
      <c r="G6876">
        <v>3.3237901207875873E-4</v>
      </c>
      <c r="H6876">
        <v>1.339771534543758</v>
      </c>
      <c r="I6876">
        <v>-12.217115167899861</v>
      </c>
      <c r="J6876">
        <v>3.5003188399999998</v>
      </c>
      <c r="K6876">
        <v>3.5003188399999998</v>
      </c>
      <c r="L6876">
        <v>3.3603060864000001</v>
      </c>
      <c r="M6876">
        <v>7.9788456080286538</v>
      </c>
      <c r="N6876">
        <v>1.9599999999999999E-2</v>
      </c>
      <c r="O6876">
        <v>0.125</v>
      </c>
      <c r="P6876">
        <v>2.7000000000000001E-3</v>
      </c>
      <c r="Q6876">
        <v>-11.500464842085851</v>
      </c>
      <c r="R6876">
        <v>1.496903635184895</v>
      </c>
      <c r="S6876">
        <v>-0.35331810915306022</v>
      </c>
      <c r="T6876">
        <v>-0.14662371290085291</v>
      </c>
      <c r="U6876">
        <v>0.70663645448819612</v>
      </c>
      <c r="V6876">
        <v>0.1466237374041873</v>
      </c>
      <c r="W6876">
        <v>-0.26338500945823939</v>
      </c>
      <c r="X6876">
        <v>-1.514169407354386E-3</v>
      </c>
      <c r="Y6876">
        <v>32.940829725136588</v>
      </c>
      <c r="Z6876">
        <v>0.18937295150269409</v>
      </c>
    </row>
    <row r="6877" spans="1:26" x14ac:dyDescent="0.25">
      <c r="A6877" s="1">
        <v>5798</v>
      </c>
      <c r="B6877">
        <v>5258</v>
      </c>
      <c r="C6877">
        <v>8.2268247610548506E-6</v>
      </c>
      <c r="D6877">
        <v>8.1042315663570293E-8</v>
      </c>
      <c r="E6877">
        <f>C6877/D6877</f>
        <v>101.5127059696411</v>
      </c>
      <c r="F6877">
        <v>3.5815805243912839E-3</v>
      </c>
      <c r="G6877">
        <v>7.8436613513044871E-4</v>
      </c>
      <c r="H6877">
        <v>1.211036585540068</v>
      </c>
      <c r="I6877">
        <v>-12.01786693729812</v>
      </c>
      <c r="J6877">
        <v>5.0420085300000004</v>
      </c>
      <c r="K6877">
        <v>5.0420085300000004</v>
      </c>
      <c r="L6877">
        <v>1.8151230707999999</v>
      </c>
      <c r="M6877">
        <v>16.390654164465779</v>
      </c>
      <c r="N6877">
        <v>1.9599999999999999E-2</v>
      </c>
      <c r="O6877">
        <v>0.5</v>
      </c>
      <c r="P6877">
        <v>2.7000000000000001E-3</v>
      </c>
      <c r="Q6877">
        <v>-11.59326580738057</v>
      </c>
      <c r="R6877">
        <v>1.5310667574757231</v>
      </c>
      <c r="S6877">
        <v>-0.41505989868637322</v>
      </c>
      <c r="T6877">
        <v>-0.22374932760375349</v>
      </c>
      <c r="U6877">
        <v>0.83012045212537844</v>
      </c>
      <c r="V6877">
        <v>0.22374941584427241</v>
      </c>
      <c r="W6877">
        <v>-0.30490867878797778</v>
      </c>
      <c r="X6877">
        <v>-2.5138076801043858E-2</v>
      </c>
      <c r="Y6877">
        <v>38.134079423618992</v>
      </c>
      <c r="Z6877">
        <v>3.14394926736286</v>
      </c>
    </row>
    <row r="6878" spans="1:26" x14ac:dyDescent="0.25">
      <c r="A6878" s="1">
        <v>4599</v>
      </c>
      <c r="B6878">
        <v>6319</v>
      </c>
      <c r="C6878">
        <v>2.100346738516978E-6</v>
      </c>
      <c r="D6878">
        <v>8.0856724335721534E-8</v>
      </c>
      <c r="E6878">
        <f>C6878/D6878</f>
        <v>25.976154188441072</v>
      </c>
      <c r="F6878">
        <v>1.1399725580673399E-3</v>
      </c>
      <c r="G6878">
        <v>2.4965399030865552E-4</v>
      </c>
      <c r="H6878">
        <v>1.4642002792451541</v>
      </c>
      <c r="I6878">
        <v>-12.275117637992251</v>
      </c>
      <c r="J6878">
        <v>7.9788456080286538</v>
      </c>
      <c r="K6878">
        <v>12.41314371</v>
      </c>
      <c r="L6878">
        <v>7.4478862259999996</v>
      </c>
      <c r="M6878">
        <v>7.9788456080286538</v>
      </c>
      <c r="N6878">
        <v>1.9599999999999999E-2</v>
      </c>
      <c r="O6878">
        <v>0.25</v>
      </c>
      <c r="P6878">
        <v>2.7000000000000001E-3</v>
      </c>
      <c r="Q6878">
        <v>-11.44685692479905</v>
      </c>
      <c r="R6878">
        <v>1.613085249517374</v>
      </c>
      <c r="S6878">
        <v>-0.43621299786409978</v>
      </c>
      <c r="T6878">
        <v>-1.4733109773035409E-2</v>
      </c>
      <c r="U6878">
        <v>0.87242621474857707</v>
      </c>
      <c r="V6878">
        <v>1.4733111622390469E-2</v>
      </c>
      <c r="W6878">
        <v>-0.32077128181383852</v>
      </c>
      <c r="X6878">
        <v>-0.2054724749886169</v>
      </c>
      <c r="Y6878">
        <v>40.117971013907699</v>
      </c>
      <c r="Z6878">
        <v>25.697870299165871</v>
      </c>
    </row>
    <row r="6879" spans="1:26" x14ac:dyDescent="0.25">
      <c r="A6879" s="1">
        <v>5823</v>
      </c>
      <c r="B6879">
        <v>6617</v>
      </c>
      <c r="C6879">
        <v>8.4526205456977837E-6</v>
      </c>
      <c r="D6879">
        <v>8.0662040403930727E-8</v>
      </c>
      <c r="E6879">
        <f>C6879/D6879</f>
        <v>104.79056199632015</v>
      </c>
      <c r="F6879">
        <v>5.2456763779537017E-3</v>
      </c>
      <c r="G6879">
        <v>1.1488031271947819E-3</v>
      </c>
      <c r="H6879">
        <v>1.6293830277821999</v>
      </c>
      <c r="I6879">
        <v>-12.436202536703799</v>
      </c>
      <c r="J6879">
        <v>3.4261704599999998</v>
      </c>
      <c r="K6879">
        <v>3.4261704599999998</v>
      </c>
      <c r="L6879">
        <v>0.13704681839999999</v>
      </c>
      <c r="M6879">
        <v>16.390654164465779</v>
      </c>
      <c r="N6879">
        <v>1.9599999999999999E-2</v>
      </c>
      <c r="O6879">
        <v>0.5</v>
      </c>
      <c r="P6879">
        <v>2.7000000000000001E-3</v>
      </c>
      <c r="Q6879">
        <v>-11.667696226327349</v>
      </c>
      <c r="R6879">
        <v>1.9735519996185009</v>
      </c>
      <c r="S6879">
        <v>-0.39762819296358481</v>
      </c>
      <c r="T6879">
        <v>-0.11691274068771219</v>
      </c>
      <c r="U6879">
        <v>0.79525730462053545</v>
      </c>
      <c r="V6879">
        <v>0.1169128082174416</v>
      </c>
      <c r="W6879">
        <v>-0.24919960038629199</v>
      </c>
      <c r="X6879">
        <v>-0.15723811175195421</v>
      </c>
      <c r="Y6879">
        <v>31.166700112439251</v>
      </c>
      <c r="Z6879">
        <v>19.665332799983659</v>
      </c>
    </row>
    <row r="6880" spans="1:26" x14ac:dyDescent="0.25">
      <c r="A6880" s="1">
        <v>6997</v>
      </c>
      <c r="B6880">
        <v>2322</v>
      </c>
      <c r="C6880">
        <v>3.0727509360043177E-5</v>
      </c>
      <c r="D6880">
        <v>8.0338149893183166E-8</v>
      </c>
      <c r="E6880">
        <f>C6880/D6880</f>
        <v>382.47718426299559</v>
      </c>
      <c r="F6880">
        <v>2.1942034708993721E-2</v>
      </c>
      <c r="G6880">
        <v>4.8053056030386574E-3</v>
      </c>
      <c r="H6880">
        <v>1.329120231266893</v>
      </c>
      <c r="I6880">
        <v>-12.38402527319241</v>
      </c>
      <c r="J6880">
        <v>1.0832027016058401</v>
      </c>
      <c r="K6880">
        <v>10.599767780000001</v>
      </c>
      <c r="L6880">
        <v>0.1059976778</v>
      </c>
      <c r="M6880">
        <v>1.9544100476116799</v>
      </c>
      <c r="N6880">
        <v>1.9599999999999999E-2</v>
      </c>
      <c r="O6880">
        <v>0.375</v>
      </c>
      <c r="P6880">
        <v>2.7000000000000001E-3</v>
      </c>
      <c r="Q6880">
        <v>-11.563520355759</v>
      </c>
      <c r="R6880">
        <v>1.535694986960805</v>
      </c>
      <c r="S6880">
        <v>-0.43481633304672451</v>
      </c>
      <c r="T6880">
        <v>-4.824238572686141E-2</v>
      </c>
      <c r="U6880">
        <v>0.86963686828901687</v>
      </c>
      <c r="V6880">
        <v>4.8242502283804133E-2</v>
      </c>
      <c r="W6880">
        <v>-0.20779238081999779</v>
      </c>
      <c r="X6880">
        <v>-0.17571958633518009</v>
      </c>
      <c r="Y6880">
        <v>25.988014461611019</v>
      </c>
      <c r="Z6880">
        <v>21.976759363582399</v>
      </c>
    </row>
    <row r="6881" spans="1:26" x14ac:dyDescent="0.25">
      <c r="A6881" s="1">
        <v>5877</v>
      </c>
      <c r="B6881">
        <v>9742</v>
      </c>
      <c r="C6881">
        <v>9.0588108204055749E-6</v>
      </c>
      <c r="D6881">
        <v>8.0228948591948611E-8</v>
      </c>
      <c r="E6881">
        <f>C6881/D6881</f>
        <v>112.91199722034838</v>
      </c>
      <c r="F6881">
        <v>5.7707623234725643E-3</v>
      </c>
      <c r="G6881">
        <v>1.263796949305747E-3</v>
      </c>
      <c r="H6881">
        <v>0.92321847331868701</v>
      </c>
      <c r="I6881">
        <v>-11.92853597468377</v>
      </c>
      <c r="J6881">
        <v>2.4462677409178379</v>
      </c>
      <c r="K6881">
        <v>15.04351329</v>
      </c>
      <c r="L6881">
        <v>13.087856562300001</v>
      </c>
      <c r="M6881">
        <v>2.4462677409178379</v>
      </c>
      <c r="N6881">
        <v>1.9599999999999999E-2</v>
      </c>
      <c r="O6881">
        <v>0.25</v>
      </c>
      <c r="P6881">
        <v>2.7000000000000001E-3</v>
      </c>
      <c r="Q6881">
        <v>-11.155645974387699</v>
      </c>
      <c r="R6881">
        <v>1.332361654819975</v>
      </c>
      <c r="S6881">
        <v>-0.39496654617443361</v>
      </c>
      <c r="T6881">
        <v>-6.6657502523358989E-2</v>
      </c>
      <c r="U6881">
        <v>0.78993409623733857</v>
      </c>
      <c r="V6881">
        <v>6.6657544879260039E-2</v>
      </c>
      <c r="W6881">
        <v>-0.36683847774658201</v>
      </c>
      <c r="X6881">
        <v>-0.32603525012531992</v>
      </c>
      <c r="Y6881">
        <v>45.879466932966878</v>
      </c>
      <c r="Z6881">
        <v>40.776320872860147</v>
      </c>
    </row>
    <row r="6882" spans="1:26" x14ac:dyDescent="0.25">
      <c r="A6882" s="1">
        <v>4228</v>
      </c>
      <c r="B6882">
        <v>8941</v>
      </c>
      <c r="C6882">
        <v>1.383503703505221E-6</v>
      </c>
      <c r="D6882">
        <v>8.0212417491795251E-8</v>
      </c>
      <c r="E6882">
        <f>C6882/D6882</f>
        <v>17.247999085013696</v>
      </c>
      <c r="F6882">
        <v>4.8306898484889608E-4</v>
      </c>
      <c r="G6882">
        <v>1.057921077208547E-4</v>
      </c>
      <c r="H6882">
        <v>2.0582219664803549</v>
      </c>
      <c r="I6882">
        <v>-12.220020772870599</v>
      </c>
      <c r="J6882">
        <v>4.191975134014327</v>
      </c>
      <c r="K6882">
        <v>5.0638082500000001</v>
      </c>
      <c r="L6882">
        <v>0.20255233</v>
      </c>
      <c r="M6882">
        <v>7.9788456080286538</v>
      </c>
      <c r="N6882">
        <v>1.9599999999999999E-2</v>
      </c>
      <c r="O6882">
        <v>0.25</v>
      </c>
      <c r="P6882">
        <v>2.7000000000000001E-3</v>
      </c>
      <c r="Q6882">
        <v>-11.64055504636455</v>
      </c>
      <c r="R6882">
        <v>2.0401500820654399</v>
      </c>
      <c r="S6882">
        <v>-0.32925428045801391</v>
      </c>
      <c r="T6882">
        <v>2.7708669002392671E-2</v>
      </c>
      <c r="U6882">
        <v>0.65850863096988388</v>
      </c>
      <c r="V6882">
        <v>-2.7708670476252788E-2</v>
      </c>
      <c r="W6882">
        <v>-0.25435410509372303</v>
      </c>
      <c r="X6882">
        <v>-4.3027111391566113E-2</v>
      </c>
      <c r="Y6882">
        <v>31.811359663239621</v>
      </c>
      <c r="Z6882">
        <v>5.3812810107508753</v>
      </c>
    </row>
    <row r="6883" spans="1:26" x14ac:dyDescent="0.25">
      <c r="A6883" s="1">
        <v>6150</v>
      </c>
      <c r="B6883">
        <v>10769</v>
      </c>
      <c r="C6883">
        <v>1.247430325671409E-5</v>
      </c>
      <c r="D6883">
        <v>8.0109243393614147E-8</v>
      </c>
      <c r="E6883">
        <f>C6883/D6883</f>
        <v>155.71615369554809</v>
      </c>
      <c r="F6883">
        <v>1.0228768487321E-2</v>
      </c>
      <c r="G6883">
        <v>2.240100299547972E-3</v>
      </c>
      <c r="H6883">
        <v>1.5775518057318161</v>
      </c>
      <c r="I6883">
        <v>-12.60602615927584</v>
      </c>
      <c r="J6883">
        <v>2.9069687018578629</v>
      </c>
      <c r="K6883">
        <v>4.4949396000000004</v>
      </c>
      <c r="L6883">
        <v>1.0787855040000001</v>
      </c>
      <c r="M6883">
        <v>3.6563663957157262</v>
      </c>
      <c r="N6883">
        <v>1.9599999999999999E-2</v>
      </c>
      <c r="O6883">
        <v>0.5</v>
      </c>
      <c r="P6883">
        <v>2.7000000000000001E-3</v>
      </c>
      <c r="Q6883">
        <v>-11.624972434131919</v>
      </c>
      <c r="R6883">
        <v>1.570696735907505</v>
      </c>
      <c r="S6883">
        <v>-0.39141596810563523</v>
      </c>
      <c r="T6883">
        <v>-0.13136937244996461</v>
      </c>
      <c r="U6883">
        <v>0.78283369962525828</v>
      </c>
      <c r="V6883">
        <v>0.13136952041169001</v>
      </c>
      <c r="W6883">
        <v>-0.27250910975257298</v>
      </c>
      <c r="X6883">
        <v>0.14988152963573209</v>
      </c>
      <c r="Y6883">
        <v>34.081955542467377</v>
      </c>
      <c r="Z6883">
        <v>-18.745265559452719</v>
      </c>
    </row>
    <row r="6884" spans="1:26" x14ac:dyDescent="0.25">
      <c r="A6884" s="1">
        <v>5002</v>
      </c>
      <c r="B6884">
        <v>5464</v>
      </c>
      <c r="C6884">
        <v>3.4153739437486839E-6</v>
      </c>
      <c r="D6884">
        <v>8.0091772365893266E-8</v>
      </c>
      <c r="E6884">
        <f>C6884/D6884</f>
        <v>42.643255890827383</v>
      </c>
      <c r="F6884">
        <v>1.5177123833625399E-3</v>
      </c>
      <c r="G6884">
        <v>3.3237901207875873E-4</v>
      </c>
      <c r="H6884">
        <v>1.6909208033665299</v>
      </c>
      <c r="I6884">
        <v>-12.23235615676133</v>
      </c>
      <c r="J6884">
        <v>7.9788456080286538</v>
      </c>
      <c r="K6884">
        <v>13.88244579</v>
      </c>
      <c r="L6884">
        <v>4.1647337369999997</v>
      </c>
      <c r="M6884">
        <v>7.9788456080286538</v>
      </c>
      <c r="N6884">
        <v>1.9599999999999999E-2</v>
      </c>
      <c r="O6884">
        <v>0.625</v>
      </c>
      <c r="P6884">
        <v>2.7000000000000001E-3</v>
      </c>
      <c r="Q6884">
        <v>-11.437559783852279</v>
      </c>
      <c r="R6884">
        <v>1.743999190010832</v>
      </c>
      <c r="S6884">
        <v>-0.3606575352515039</v>
      </c>
      <c r="T6884">
        <v>-8.5565756293312686E-2</v>
      </c>
      <c r="U6884">
        <v>0.72131531159125972</v>
      </c>
      <c r="V6884">
        <v>8.5565770592816476E-2</v>
      </c>
      <c r="W6884">
        <v>-0.51153133949474527</v>
      </c>
      <c r="X6884">
        <v>-3.0640571295130599E-2</v>
      </c>
      <c r="Y6884">
        <v>63.975800247808351</v>
      </c>
      <c r="Z6884">
        <v>3.8321309317865211</v>
      </c>
    </row>
    <row r="6885" spans="1:26" x14ac:dyDescent="0.25">
      <c r="A6885" s="1">
        <v>4491</v>
      </c>
      <c r="B6885">
        <v>6967</v>
      </c>
      <c r="C6885">
        <v>1.855136265184419E-6</v>
      </c>
      <c r="D6885">
        <v>7.998111351348513E-8</v>
      </c>
      <c r="E6885">
        <f>C6885/D6885</f>
        <v>23.194679139740106</v>
      </c>
      <c r="F6885">
        <v>5.8461848332784982E-4</v>
      </c>
      <c r="G6885">
        <v>1.2803144789593279E-4</v>
      </c>
      <c r="H6885">
        <v>1.453826787844154</v>
      </c>
      <c r="I6885">
        <v>-11.897166812758529</v>
      </c>
      <c r="J6885">
        <v>3.3018312746578631</v>
      </c>
      <c r="K6885">
        <v>4.0934668800000003</v>
      </c>
      <c r="L6885">
        <v>2.6198188031999998</v>
      </c>
      <c r="M6885">
        <v>3.6563663957157262</v>
      </c>
      <c r="N6885">
        <v>1.9599999999999999E-2</v>
      </c>
      <c r="O6885">
        <v>0.125</v>
      </c>
      <c r="P6885">
        <v>2.7000000000000001E-3</v>
      </c>
      <c r="Q6885">
        <v>-11.307938411355931</v>
      </c>
      <c r="R6885">
        <v>1.6762409815056181</v>
      </c>
      <c r="S6885">
        <v>-0.34934259698253062</v>
      </c>
      <c r="T6885">
        <v>-0.1064592642830781</v>
      </c>
      <c r="U6885">
        <v>0.69868528391804163</v>
      </c>
      <c r="V6885">
        <v>0.1064592711361842</v>
      </c>
      <c r="W6885">
        <v>-0.29469468390839543</v>
      </c>
      <c r="X6885">
        <v>-0.1905685746301948</v>
      </c>
      <c r="Y6885">
        <v>36.856643525373293</v>
      </c>
      <c r="Z6885">
        <v>23.833880981941562</v>
      </c>
    </row>
    <row r="6886" spans="1:26" x14ac:dyDescent="0.25">
      <c r="A6886" s="1">
        <v>4752</v>
      </c>
      <c r="B6886">
        <v>6613</v>
      </c>
      <c r="C6886">
        <v>2.5235794026732801E-6</v>
      </c>
      <c r="D6886">
        <v>7.9805938228544279E-8</v>
      </c>
      <c r="E6886">
        <f>C6886/D6886</f>
        <v>31.621448963439022</v>
      </c>
      <c r="F6886">
        <v>1.5177123833625399E-3</v>
      </c>
      <c r="G6886">
        <v>3.3237901207875873E-4</v>
      </c>
      <c r="H6886">
        <v>1.5647909273179099</v>
      </c>
      <c r="I6886">
        <v>-12.387649534775599</v>
      </c>
      <c r="J6886">
        <v>3.0397692300000001</v>
      </c>
      <c r="K6886">
        <v>3.0397692300000001</v>
      </c>
      <c r="L6886">
        <v>1.6414753842000001</v>
      </c>
      <c r="M6886">
        <v>7.9788456080286538</v>
      </c>
      <c r="N6886">
        <v>1.9599999999999999E-2</v>
      </c>
      <c r="O6886">
        <v>0.125</v>
      </c>
      <c r="P6886">
        <v>2.7000000000000001E-3</v>
      </c>
      <c r="Q6886">
        <v>-11.627490656303589</v>
      </c>
      <c r="R6886">
        <v>1.809918151800445</v>
      </c>
      <c r="S6886">
        <v>-0.42006872819750241</v>
      </c>
      <c r="T6886">
        <v>-0.18267055142244551</v>
      </c>
      <c r="U6886">
        <v>0.84013773719777607</v>
      </c>
      <c r="V6886">
        <v>0.18267058194982419</v>
      </c>
      <c r="W6886">
        <v>-0.21852192072521301</v>
      </c>
      <c r="X6886">
        <v>-3.4167152569818379E-2</v>
      </c>
      <c r="Y6886">
        <v>27.329928140653539</v>
      </c>
      <c r="Z6886">
        <v>4.273190631882188</v>
      </c>
    </row>
    <row r="6887" spans="1:26" x14ac:dyDescent="0.25">
      <c r="A6887" s="1">
        <v>4073</v>
      </c>
      <c r="B6887">
        <v>11402</v>
      </c>
      <c r="C6887">
        <v>1.149344225509517E-6</v>
      </c>
      <c r="D6887">
        <v>7.9476061448018992E-8</v>
      </c>
      <c r="E6887">
        <f>C6887/D6887</f>
        <v>14.461514631814525</v>
      </c>
      <c r="F6887">
        <v>3.9915885449704277E-4</v>
      </c>
      <c r="G6887">
        <v>8.7415789167033726E-5</v>
      </c>
      <c r="H6887">
        <v>2.072157554523919</v>
      </c>
      <c r="I6887">
        <v>-12.22214798809215</v>
      </c>
      <c r="J6887">
        <v>2.4462677409178379</v>
      </c>
      <c r="K6887">
        <v>10.760677769999999</v>
      </c>
      <c r="L6887">
        <v>6.3487998842999991</v>
      </c>
      <c r="M6887">
        <v>2.4462677409178379</v>
      </c>
      <c r="N6887">
        <v>1.9599999999999999E-2</v>
      </c>
      <c r="O6887">
        <v>0.125</v>
      </c>
      <c r="P6887">
        <v>2.7000000000000001E-3</v>
      </c>
      <c r="Q6887">
        <v>-11.571208916728001</v>
      </c>
      <c r="R6887">
        <v>2.0829305801014479</v>
      </c>
      <c r="S6887">
        <v>-0.36944113053637501</v>
      </c>
      <c r="T6887">
        <v>-5.1721216049762042E-2</v>
      </c>
      <c r="U6887">
        <v>0.738882326023245</v>
      </c>
      <c r="V6887">
        <v>5.1721218323005427E-2</v>
      </c>
      <c r="W6887">
        <v>-0.1402822392428634</v>
      </c>
      <c r="X6887">
        <v>6.6749379153120306E-2</v>
      </c>
      <c r="Y6887">
        <v>17.54470903968706</v>
      </c>
      <c r="Z6887">
        <v>-8.3481589839308654</v>
      </c>
    </row>
    <row r="6888" spans="1:26" x14ac:dyDescent="0.25">
      <c r="A6888" s="1">
        <v>6436</v>
      </c>
      <c r="B6888">
        <v>2077</v>
      </c>
      <c r="C6888">
        <v>1.6721462738674359E-5</v>
      </c>
      <c r="D6888">
        <v>7.8880667979976489E-8</v>
      </c>
      <c r="E6888">
        <f>C6888/D6888</f>
        <v>211.98429433836728</v>
      </c>
      <c r="F6888">
        <v>1.3618159919634261E-2</v>
      </c>
      <c r="G6888">
        <v>2.9823770234978391E-3</v>
      </c>
      <c r="H6888">
        <v>1.2695492344160051</v>
      </c>
      <c r="I6888">
        <v>-12.381548902690399</v>
      </c>
      <c r="J6888">
        <v>1.9544100476116799</v>
      </c>
      <c r="K6888">
        <v>13.530377720000001</v>
      </c>
      <c r="L6888">
        <v>2.9766830984000001</v>
      </c>
      <c r="M6888">
        <v>1.9544100476116799</v>
      </c>
      <c r="N6888">
        <v>1.9599999999999999E-2</v>
      </c>
      <c r="O6888">
        <v>0.375</v>
      </c>
      <c r="P6888">
        <v>2.7000000000000001E-3</v>
      </c>
      <c r="Q6888">
        <v>-11.68801855429462</v>
      </c>
      <c r="R6888">
        <v>1.5987571450787019</v>
      </c>
      <c r="S6888">
        <v>-0.36553087584509347</v>
      </c>
      <c r="T6888">
        <v>-0.16334751896310959</v>
      </c>
      <c r="U6888">
        <v>0.73106394416803577</v>
      </c>
      <c r="V6888">
        <v>0.16334776390498981</v>
      </c>
      <c r="W6888">
        <v>-0.38435308458209722</v>
      </c>
      <c r="X6888">
        <v>-0.10205692698751501</v>
      </c>
      <c r="Y6888">
        <v>48.06997003964765</v>
      </c>
      <c r="Z6888">
        <v>12.763975676069981</v>
      </c>
    </row>
    <row r="6889" spans="1:26" x14ac:dyDescent="0.25">
      <c r="A6889" s="1">
        <v>6057</v>
      </c>
      <c r="B6889">
        <v>7907</v>
      </c>
      <c r="C6889">
        <v>1.117438631868797E-5</v>
      </c>
      <c r="D6889">
        <v>7.8846008066325068E-8</v>
      </c>
      <c r="E6889">
        <f>C6889/D6889</f>
        <v>141.72418607785576</v>
      </c>
      <c r="F6889">
        <v>5.7707623234725643E-3</v>
      </c>
      <c r="G6889">
        <v>1.263796949305747E-3</v>
      </c>
      <c r="H6889">
        <v>1.03478179389124</v>
      </c>
      <c r="I6889">
        <v>-11.948946803796829</v>
      </c>
      <c r="J6889">
        <v>1.948945334485342</v>
      </c>
      <c r="K6889">
        <v>8.0995533799999997</v>
      </c>
      <c r="L6889">
        <v>0.56696873660000002</v>
      </c>
      <c r="M6889">
        <v>2.763953195770684</v>
      </c>
      <c r="N6889">
        <v>1.9599999999999999E-2</v>
      </c>
      <c r="O6889">
        <v>0.25</v>
      </c>
      <c r="P6889">
        <v>2.7000000000000001E-3</v>
      </c>
      <c r="Q6889">
        <v>-11.351517228332201</v>
      </c>
      <c r="R6889">
        <v>1.275496314904593</v>
      </c>
      <c r="S6889">
        <v>-0.38199511783057333</v>
      </c>
      <c r="T6889">
        <v>-0.19206801133815621</v>
      </c>
      <c r="U6889">
        <v>0.7639912065800728</v>
      </c>
      <c r="V6889">
        <v>0.19206813338313791</v>
      </c>
      <c r="W6889">
        <v>-0.33052123052034083</v>
      </c>
      <c r="X6889">
        <v>-1.3708486653526389E-3</v>
      </c>
      <c r="Y6889">
        <v>41.337369949444422</v>
      </c>
      <c r="Z6889">
        <v>0.17144822538380569</v>
      </c>
    </row>
    <row r="6890" spans="1:26" x14ac:dyDescent="0.25">
      <c r="A6890" s="1">
        <v>5105</v>
      </c>
      <c r="B6890">
        <v>4714</v>
      </c>
      <c r="C6890">
        <v>3.8394132722954704E-6</v>
      </c>
      <c r="D6890">
        <v>7.8726162217003427E-8</v>
      </c>
      <c r="E6890">
        <f>C6890/D6890</f>
        <v>48.769216791139691</v>
      </c>
      <c r="F6890">
        <v>1.836761910862164E-3</v>
      </c>
      <c r="G6890">
        <v>4.0225085862689901E-4</v>
      </c>
      <c r="H6890">
        <v>1.032542713041195</v>
      </c>
      <c r="I6890">
        <v>-11.91348621984268</v>
      </c>
      <c r="J6890">
        <v>2.8322092316478891</v>
      </c>
      <c r="K6890">
        <v>13.037734240000001</v>
      </c>
      <c r="L6890">
        <v>1.5645281088</v>
      </c>
      <c r="M6890">
        <v>2.8322092316478891</v>
      </c>
      <c r="N6890">
        <v>1.9599999999999999E-2</v>
      </c>
      <c r="O6890">
        <v>0.125</v>
      </c>
      <c r="P6890">
        <v>2.7000000000000001E-3</v>
      </c>
      <c r="Q6890">
        <v>-11.42107640652369</v>
      </c>
      <c r="R6890">
        <v>1.242519015133053</v>
      </c>
      <c r="S6890">
        <v>-0.3461982880752606</v>
      </c>
      <c r="T6890">
        <v>-0.1526385827830968</v>
      </c>
      <c r="U6890">
        <v>0.69239685622231395</v>
      </c>
      <c r="V6890">
        <v>0.1526386136539549</v>
      </c>
      <c r="W6890">
        <v>-0.34990050071180212</v>
      </c>
      <c r="X6890">
        <v>-2.2887321505808359E-3</v>
      </c>
      <c r="Y6890">
        <v>43.761081309811573</v>
      </c>
      <c r="Z6890">
        <v>0.28624535699205289</v>
      </c>
    </row>
    <row r="6891" spans="1:26" x14ac:dyDescent="0.25">
      <c r="A6891" s="1">
        <v>4602</v>
      </c>
      <c r="B6891">
        <v>7186</v>
      </c>
      <c r="C6891">
        <v>2.1053913727327341E-6</v>
      </c>
      <c r="D6891">
        <v>7.86185332126556E-8</v>
      </c>
      <c r="E6891">
        <f>C6891/D6891</f>
        <v>26.779835322516792</v>
      </c>
      <c r="F6891">
        <v>8.5624749945535064E-4</v>
      </c>
      <c r="G6891">
        <v>1.87518202449755E-4</v>
      </c>
      <c r="H6891">
        <v>1.6014780170209399</v>
      </c>
      <c r="I6891">
        <v>-12.134107422291279</v>
      </c>
      <c r="J6891">
        <v>2.7212536878853411</v>
      </c>
      <c r="K6891">
        <v>5.3571083599999998</v>
      </c>
      <c r="L6891">
        <v>4.0178312700000003</v>
      </c>
      <c r="M6891">
        <v>2.763953195770684</v>
      </c>
      <c r="N6891">
        <v>1.9599999999999999E-2</v>
      </c>
      <c r="O6891">
        <v>0.125</v>
      </c>
      <c r="P6891">
        <v>2.7000000000000001E-3</v>
      </c>
      <c r="Q6891">
        <v>-11.69343051599777</v>
      </c>
      <c r="R6891">
        <v>1.818334524976444</v>
      </c>
      <c r="S6891">
        <v>-0.38610234117102771</v>
      </c>
      <c r="T6891">
        <v>-0.1455126267303469</v>
      </c>
      <c r="U6891">
        <v>0.77220482795274148</v>
      </c>
      <c r="V6891">
        <v>0.1455126404496313</v>
      </c>
      <c r="W6891">
        <v>-0.20582145319154971</v>
      </c>
      <c r="X6891">
        <v>-6.466517558506614E-2</v>
      </c>
      <c r="Y6891">
        <v>25.741516031260641</v>
      </c>
      <c r="Z6891">
        <v>8.087493447236076</v>
      </c>
    </row>
    <row r="6892" spans="1:26" x14ac:dyDescent="0.25">
      <c r="A6892" s="1">
        <v>4930</v>
      </c>
      <c r="B6892">
        <v>2977</v>
      </c>
      <c r="C6892">
        <v>3.1191017874929602E-6</v>
      </c>
      <c r="D6892">
        <v>7.8539869104562328E-8</v>
      </c>
      <c r="E6892">
        <f>C6892/D6892</f>
        <v>39.713610718403572</v>
      </c>
      <c r="F6892">
        <v>2.222881195526322E-3</v>
      </c>
      <c r="G6892">
        <v>4.8681098199947963E-4</v>
      </c>
      <c r="H6892">
        <v>0.9485275362976302</v>
      </c>
      <c r="I6892">
        <v>-12.00256974451767</v>
      </c>
      <c r="J6892">
        <v>3.477898169151024</v>
      </c>
      <c r="K6892">
        <v>73.250922650000007</v>
      </c>
      <c r="L6892">
        <v>18.312730662500002</v>
      </c>
      <c r="M6892">
        <v>3.477898169151024</v>
      </c>
      <c r="N6892">
        <v>1.9599999999999999E-2</v>
      </c>
      <c r="O6892">
        <v>0.125</v>
      </c>
      <c r="P6892">
        <v>2.7000000000000001E-3</v>
      </c>
      <c r="Q6892">
        <v>-11.35521844716663</v>
      </c>
      <c r="R6892">
        <v>1.1061233059372011</v>
      </c>
      <c r="S6892">
        <v>-0.42688710338739871</v>
      </c>
      <c r="T6892">
        <v>-0.10448600164692851</v>
      </c>
      <c r="U6892">
        <v>0.85377462472151044</v>
      </c>
      <c r="V6892">
        <v>0.1044860272213544</v>
      </c>
      <c r="W6892">
        <v>-0.22518465946098701</v>
      </c>
      <c r="X6892">
        <v>-5.8033840486667071E-2</v>
      </c>
      <c r="Y6892">
        <v>28.163218321630989</v>
      </c>
      <c r="Z6892">
        <v>7.258130831740222</v>
      </c>
    </row>
    <row r="6893" spans="1:26" x14ac:dyDescent="0.25">
      <c r="A6893" s="1">
        <v>4768</v>
      </c>
      <c r="B6893">
        <v>9587</v>
      </c>
      <c r="C6893">
        <v>2.563137145401749E-6</v>
      </c>
      <c r="D6893">
        <v>7.8484387662089687E-8</v>
      </c>
      <c r="E6893">
        <f>C6893/D6893</f>
        <v>32.657923719010185</v>
      </c>
      <c r="F6893">
        <v>1.2540824507465841E-3</v>
      </c>
      <c r="G6893">
        <v>2.7464405681460971E-4</v>
      </c>
      <c r="H6893">
        <v>1.8726717617752771</v>
      </c>
      <c r="I6893">
        <v>-12.028821152990901</v>
      </c>
      <c r="J6893">
        <v>2.37631798248534</v>
      </c>
      <c r="K6893">
        <v>16.572356410000001</v>
      </c>
      <c r="L6893">
        <v>15.578015025399999</v>
      </c>
      <c r="M6893">
        <v>2.763953195770684</v>
      </c>
      <c r="N6893">
        <v>2.5000000000000001E-2</v>
      </c>
      <c r="O6893">
        <v>0.375</v>
      </c>
      <c r="P6893">
        <v>3.5000000000000001E-3</v>
      </c>
      <c r="Q6893">
        <v>-11.41723303585305</v>
      </c>
      <c r="R6893">
        <v>1.9081689829701809</v>
      </c>
      <c r="S6893">
        <v>-0.33857305676792793</v>
      </c>
      <c r="T6893">
        <v>-7.9606811869789115E-2</v>
      </c>
      <c r="U6893">
        <v>0.67714630054809055</v>
      </c>
      <c r="V6893">
        <v>7.9606822862575921E-2</v>
      </c>
      <c r="W6893">
        <v>-0.37700277247580882</v>
      </c>
      <c r="X6893">
        <v>5.1599396601587147E-2</v>
      </c>
      <c r="Y6893">
        <v>47.150686971799978</v>
      </c>
      <c r="Z6893">
        <v>-6.4533928520414552</v>
      </c>
    </row>
    <row r="6894" spans="1:26" x14ac:dyDescent="0.25">
      <c r="A6894" s="1">
        <v>5328</v>
      </c>
      <c r="B6894">
        <v>8169</v>
      </c>
      <c r="C6894">
        <v>4.9708529774586651E-6</v>
      </c>
      <c r="D6894">
        <v>7.8361436497341817E-8</v>
      </c>
      <c r="E6894">
        <f>C6894/D6894</f>
        <v>63.434939424920913</v>
      </c>
      <c r="F6894">
        <v>4.3344910142412802E-3</v>
      </c>
      <c r="G6894">
        <v>9.4925353246829954E-4</v>
      </c>
      <c r="H6894">
        <v>0.99510323949033175</v>
      </c>
      <c r="I6894">
        <v>-12.13676593206837</v>
      </c>
      <c r="J6894">
        <v>4.3543600700000002</v>
      </c>
      <c r="K6894">
        <v>4.3543600700000002</v>
      </c>
      <c r="L6894">
        <v>3.6576624588</v>
      </c>
      <c r="M6894">
        <v>16.390654164465779</v>
      </c>
      <c r="N6894">
        <v>1.9599999999999999E-2</v>
      </c>
      <c r="O6894">
        <v>0.25</v>
      </c>
      <c r="P6894">
        <v>2.7000000000000001E-3</v>
      </c>
      <c r="Q6894">
        <v>-11.426495006870351</v>
      </c>
      <c r="R6894">
        <v>1.473631692831151</v>
      </c>
      <c r="S6894">
        <v>-0.40261204661299982</v>
      </c>
      <c r="T6894">
        <v>-0.13602446437387661</v>
      </c>
      <c r="U6894">
        <v>0.80522486185488562</v>
      </c>
      <c r="V6894">
        <v>0.13602452929511</v>
      </c>
      <c r="W6894">
        <v>-0.33759269646866902</v>
      </c>
      <c r="X6894">
        <v>-0.21232390724862971</v>
      </c>
      <c r="Y6894">
        <v>42.221778504776097</v>
      </c>
      <c r="Z6894">
        <v>26.554759853793971</v>
      </c>
    </row>
    <row r="6895" spans="1:26" x14ac:dyDescent="0.25">
      <c r="A6895" s="1">
        <v>3440</v>
      </c>
      <c r="B6895">
        <v>11934</v>
      </c>
      <c r="C6895">
        <v>5.3051248294001123E-7</v>
      </c>
      <c r="D6895">
        <v>7.8265395271356133E-8</v>
      </c>
      <c r="E6895">
        <f>C6895/D6895</f>
        <v>6.7783786320973221</v>
      </c>
      <c r="F6895">
        <v>1.8607679581515639E-4</v>
      </c>
      <c r="G6895">
        <v>4.0750818298521298E-5</v>
      </c>
      <c r="H6895">
        <v>2.0089264642377351</v>
      </c>
      <c r="I6895">
        <v>-12.202549620996299</v>
      </c>
      <c r="J6895">
        <v>5.7195568000000003</v>
      </c>
      <c r="K6895">
        <v>5.7195568000000003</v>
      </c>
      <c r="L6895">
        <v>5.319187824000001</v>
      </c>
      <c r="M6895">
        <v>16.390654164465779</v>
      </c>
      <c r="N6895">
        <v>1.9599999999999999E-2</v>
      </c>
      <c r="O6895">
        <v>0.125</v>
      </c>
      <c r="P6895">
        <v>2.7000000000000001E-3</v>
      </c>
      <c r="Q6895">
        <v>-11.513064987642871</v>
      </c>
      <c r="R6895">
        <v>2.2363049497811169</v>
      </c>
      <c r="S6895">
        <v>-0.3680625442736451</v>
      </c>
      <c r="T6895">
        <v>-0.1083794819515663</v>
      </c>
      <c r="U6895">
        <v>0.73612511871242536</v>
      </c>
      <c r="V6895">
        <v>0.10837948417216831</v>
      </c>
      <c r="W6895">
        <v>-0.49548648350649921</v>
      </c>
      <c r="X6895">
        <v>-0.1012373332159989</v>
      </c>
      <c r="Y6895">
        <v>61.969114787005942</v>
      </c>
      <c r="Z6895">
        <v>12.66147136526342</v>
      </c>
    </row>
    <row r="6896" spans="1:26" x14ac:dyDescent="0.25">
      <c r="A6896" s="1">
        <v>5376</v>
      </c>
      <c r="B6896">
        <v>4574</v>
      </c>
      <c r="C6896">
        <v>5.2315131286686766E-6</v>
      </c>
      <c r="D6896">
        <v>7.8197409832233412E-8</v>
      </c>
      <c r="E6896">
        <f>C6896/D6896</f>
        <v>66.901360798170799</v>
      </c>
      <c r="F6896">
        <v>3.5815805243912839E-3</v>
      </c>
      <c r="G6896">
        <v>7.8436613513044871E-4</v>
      </c>
      <c r="H6896">
        <v>1.48410925661503</v>
      </c>
      <c r="I6896">
        <v>-12.44300848310982</v>
      </c>
      <c r="J6896">
        <v>1.726201686685342</v>
      </c>
      <c r="K6896">
        <v>4.3028136100000003</v>
      </c>
      <c r="L6896">
        <v>0.34422508880000002</v>
      </c>
      <c r="M6896">
        <v>2.763953195770684</v>
      </c>
      <c r="N6896">
        <v>1.9599999999999999E-2</v>
      </c>
      <c r="O6896">
        <v>0.125</v>
      </c>
      <c r="P6896">
        <v>2.7000000000000001E-3</v>
      </c>
      <c r="Q6896">
        <v>-11.64332466425202</v>
      </c>
      <c r="R6896">
        <v>1.745761768466072</v>
      </c>
      <c r="S6896">
        <v>-0.34378473513848062</v>
      </c>
      <c r="T6896">
        <v>-3.2107146188580009E-2</v>
      </c>
      <c r="U6896">
        <v>0.68757001259377126</v>
      </c>
      <c r="V6896">
        <v>3.2107158850746512E-2</v>
      </c>
      <c r="W6896">
        <v>-0.28872976122590949</v>
      </c>
      <c r="X6896">
        <v>-0.1716321389622473</v>
      </c>
      <c r="Y6896">
        <v>36.110627255079343</v>
      </c>
      <c r="Z6896">
        <v>21.465553702336958</v>
      </c>
    </row>
    <row r="6897" spans="1:26" x14ac:dyDescent="0.25">
      <c r="A6897" s="1">
        <v>5132</v>
      </c>
      <c r="B6897">
        <v>11020</v>
      </c>
      <c r="C6897">
        <v>3.9423793749888166E-6</v>
      </c>
      <c r="D6897">
        <v>7.8054688625933247E-8</v>
      </c>
      <c r="E6897">
        <f>C6897/D6897</f>
        <v>50.507912393093356</v>
      </c>
      <c r="F6897">
        <v>1.2540824507465841E-3</v>
      </c>
      <c r="G6897">
        <v>2.7464405681460971E-4</v>
      </c>
      <c r="H6897">
        <v>1.376821369312188</v>
      </c>
      <c r="I6897">
        <v>-11.87145253370265</v>
      </c>
      <c r="J6897">
        <v>3.3797791412009</v>
      </c>
      <c r="K6897">
        <v>5.0000201000000004</v>
      </c>
      <c r="L6897">
        <v>3.350013467000001</v>
      </c>
      <c r="M6897">
        <v>3.4595450164017998</v>
      </c>
      <c r="N6897">
        <v>1.9599999999999999E-2</v>
      </c>
      <c r="O6897">
        <v>0.25</v>
      </c>
      <c r="P6897">
        <v>2.7000000000000001E-3</v>
      </c>
      <c r="Q6897">
        <v>-11.480377802885821</v>
      </c>
      <c r="R6897">
        <v>1.453433100574866</v>
      </c>
      <c r="S6897">
        <v>-0.46547560285971451</v>
      </c>
      <c r="T6897">
        <v>-8.0224346498880092E-2</v>
      </c>
      <c r="U6897">
        <v>0.9309514628268124</v>
      </c>
      <c r="V6897">
        <v>8.0224357576941338E-2</v>
      </c>
      <c r="W6897">
        <v>-0.22869151974221141</v>
      </c>
      <c r="X6897">
        <v>-9.5146126767751152E-2</v>
      </c>
      <c r="Y6897">
        <v>28.601811571988211</v>
      </c>
      <c r="Z6897">
        <v>11.89966113602865</v>
      </c>
    </row>
    <row r="6898" spans="1:26" x14ac:dyDescent="0.25">
      <c r="A6898" s="1">
        <v>5447</v>
      </c>
      <c r="B6898">
        <v>11229</v>
      </c>
      <c r="C6898">
        <v>5.577329148779318E-6</v>
      </c>
      <c r="D6898">
        <v>7.7902049840185941E-8</v>
      </c>
      <c r="E6898">
        <f>C6898/D6898</f>
        <v>71.594125702995825</v>
      </c>
      <c r="F6898">
        <v>6.3484087455279101E-3</v>
      </c>
      <c r="G6898">
        <v>1.39030151578244E-3</v>
      </c>
      <c r="H6898">
        <v>1.2083762174027719</v>
      </c>
      <c r="I6898">
        <v>-12.46577032716217</v>
      </c>
      <c r="J6898">
        <v>3.858013773677246</v>
      </c>
      <c r="K6898">
        <v>5.3998882400000001</v>
      </c>
      <c r="L6898">
        <v>1.2419742951999999</v>
      </c>
      <c r="M6898">
        <v>5.2320789569544912</v>
      </c>
      <c r="N6898">
        <v>1.9599999999999999E-2</v>
      </c>
      <c r="O6898">
        <v>0.25</v>
      </c>
      <c r="P6898">
        <v>2.7000000000000001E-3</v>
      </c>
      <c r="Q6898">
        <v>-11.54726769629454</v>
      </c>
      <c r="R6898">
        <v>1.3687629887722761</v>
      </c>
      <c r="S6898">
        <v>-0.36878608876137597</v>
      </c>
      <c r="T6898">
        <v>-0.28152646495604289</v>
      </c>
      <c r="U6898">
        <v>0.73757320869551612</v>
      </c>
      <c r="V6898">
        <v>0.28152666175184737</v>
      </c>
      <c r="W6898">
        <v>-0.51661476868720135</v>
      </c>
      <c r="X6898">
        <v>5.913876753715893E-2</v>
      </c>
      <c r="Y6898">
        <v>64.611570581863873</v>
      </c>
      <c r="Z6898">
        <v>-7.3963209812244912</v>
      </c>
    </row>
    <row r="6899" spans="1:26" x14ac:dyDescent="0.25">
      <c r="A6899" s="1">
        <v>3610</v>
      </c>
      <c r="B6899">
        <v>11993</v>
      </c>
      <c r="C6899">
        <v>6.6195487883308505E-7</v>
      </c>
      <c r="D6899">
        <v>7.7807722697795471E-8</v>
      </c>
      <c r="E6899">
        <f>C6899/D6899</f>
        <v>8.5075729745248054</v>
      </c>
      <c r="F6899">
        <v>4.3911417949701279E-4</v>
      </c>
      <c r="G6899">
        <v>9.6166005345248482E-5</v>
      </c>
      <c r="H6899">
        <v>2.0670062046794588</v>
      </c>
      <c r="I6899">
        <v>-12.319159305761341</v>
      </c>
      <c r="J6899">
        <v>2.79901161</v>
      </c>
      <c r="K6899">
        <v>2.79901161</v>
      </c>
      <c r="L6899">
        <v>1.1475947601000001</v>
      </c>
      <c r="M6899">
        <v>3.477898169151024</v>
      </c>
      <c r="N6899">
        <v>2.5000000000000001E-2</v>
      </c>
      <c r="O6899">
        <v>0.125</v>
      </c>
      <c r="P6899">
        <v>3.5000000000000001E-3</v>
      </c>
      <c r="Q6899">
        <v>-11.52181179737445</v>
      </c>
      <c r="R6899">
        <v>1.928306182124286</v>
      </c>
      <c r="S6899">
        <v>-0.36419341091371887</v>
      </c>
      <c r="T6899">
        <v>-1.7711969760954471E-2</v>
      </c>
      <c r="U6899">
        <v>0.72838689226446252</v>
      </c>
      <c r="V6899">
        <v>1.7711970617352722E-2</v>
      </c>
      <c r="W6899">
        <v>-0.36873798901449628</v>
      </c>
      <c r="X6899">
        <v>0.166348363947663</v>
      </c>
      <c r="Y6899">
        <v>46.117033517967471</v>
      </c>
      <c r="Z6899">
        <v>-20.80472667418011</v>
      </c>
    </row>
    <row r="6900" spans="1:26" x14ac:dyDescent="0.25">
      <c r="A6900" s="1">
        <v>5901</v>
      </c>
      <c r="B6900">
        <v>5041</v>
      </c>
      <c r="C6900">
        <v>9.295421099247672E-6</v>
      </c>
      <c r="D6900">
        <v>7.761846120044081E-8</v>
      </c>
      <c r="E6900">
        <f>C6900/D6900</f>
        <v>119.75786372836366</v>
      </c>
      <c r="F6900">
        <v>1.0228768487321E-2</v>
      </c>
      <c r="G6900">
        <v>2.240100299547972E-3</v>
      </c>
      <c r="H6900">
        <v>0.88628952980453946</v>
      </c>
      <c r="I6900">
        <v>-12.12899931390619</v>
      </c>
      <c r="J6900">
        <v>3.4595450164017998</v>
      </c>
      <c r="K6900">
        <v>10.710385349999999</v>
      </c>
      <c r="L6900">
        <v>6.3191273564999992</v>
      </c>
      <c r="M6900">
        <v>3.4595450164017998</v>
      </c>
      <c r="N6900">
        <v>1.9599999999999999E-2</v>
      </c>
      <c r="O6900">
        <v>0.375</v>
      </c>
      <c r="P6900">
        <v>2.7000000000000001E-3</v>
      </c>
      <c r="Q6900">
        <v>-11.58467720481891</v>
      </c>
      <c r="R6900">
        <v>1.256390987153146</v>
      </c>
      <c r="S6900">
        <v>-0.3541997835622116</v>
      </c>
      <c r="T6900">
        <v>-7.0083062309266003E-2</v>
      </c>
      <c r="U6900">
        <v>0.70840116287141286</v>
      </c>
      <c r="V6900">
        <v>7.0083141244033142E-2</v>
      </c>
      <c r="W6900">
        <v>-0.42511252965120061</v>
      </c>
      <c r="X6900">
        <v>-0.26947213128248021</v>
      </c>
      <c r="Y6900">
        <v>53.167640337870417</v>
      </c>
      <c r="Z6900">
        <v>33.702129101820617</v>
      </c>
    </row>
    <row r="6901" spans="1:26" x14ac:dyDescent="0.25">
      <c r="A6901" s="1">
        <v>6589</v>
      </c>
      <c r="B6901">
        <v>7999</v>
      </c>
      <c r="C6901">
        <v>2.047913889730077E-5</v>
      </c>
      <c r="D6901">
        <v>7.7399246408138322E-8</v>
      </c>
      <c r="E6901">
        <f>C6901/D6901</f>
        <v>264.59093399063693</v>
      </c>
      <c r="F6901">
        <v>1.3618159919634261E-2</v>
      </c>
      <c r="G6901">
        <v>2.9823770234978391E-3</v>
      </c>
      <c r="H6901">
        <v>1.5536671995484921</v>
      </c>
      <c r="I6901">
        <v>-12.452051965634309</v>
      </c>
      <c r="J6901">
        <v>1.9544100476116799</v>
      </c>
      <c r="K6901">
        <v>19.55618325</v>
      </c>
      <c r="L6901">
        <v>11.929271782500001</v>
      </c>
      <c r="M6901">
        <v>1.9544100476116799</v>
      </c>
      <c r="N6901">
        <v>1.9599999999999999E-2</v>
      </c>
      <c r="O6901">
        <v>0.625</v>
      </c>
      <c r="P6901">
        <v>2.7000000000000001E-3</v>
      </c>
      <c r="Q6901">
        <v>-11.72707128047089</v>
      </c>
      <c r="R6901">
        <v>1.6186196500684831</v>
      </c>
      <c r="S6901">
        <v>-0.36148344829287399</v>
      </c>
      <c r="T6901">
        <v>-4.4498616634568583E-2</v>
      </c>
      <c r="U6901">
        <v>0.72296906478686451</v>
      </c>
      <c r="V6901">
        <v>4.4498683360864107E-2</v>
      </c>
      <c r="W6901">
        <v>-0.28626597043274321</v>
      </c>
      <c r="X6901">
        <v>-8.8136456448348596E-2</v>
      </c>
      <c r="Y6901">
        <v>35.802487801118048</v>
      </c>
      <c r="Z6901">
        <v>11.02298118793391</v>
      </c>
    </row>
    <row r="6902" spans="1:26" x14ac:dyDescent="0.25">
      <c r="A6902" s="1">
        <v>4857</v>
      </c>
      <c r="B6902">
        <v>219</v>
      </c>
      <c r="C6902">
        <v>2.847908192804705E-6</v>
      </c>
      <c r="D6902">
        <v>7.7202892790630742E-8</v>
      </c>
      <c r="E6902">
        <f>C6902/D6902</f>
        <v>36.888620229918686</v>
      </c>
      <c r="F6902">
        <v>1.669633581778992E-3</v>
      </c>
      <c r="G6902">
        <v>3.6564975454421E-4</v>
      </c>
      <c r="H6902">
        <v>1.338402469729491</v>
      </c>
      <c r="I6902">
        <v>-12.27558445410406</v>
      </c>
      <c r="J6902">
        <v>3.477898169151024</v>
      </c>
      <c r="K6902">
        <v>20.910996149999999</v>
      </c>
      <c r="L6902">
        <v>8.1552884984999992</v>
      </c>
      <c r="M6902">
        <v>3.477898169151024</v>
      </c>
      <c r="N6902">
        <v>1.9599999999999999E-2</v>
      </c>
      <c r="O6902">
        <v>0.125</v>
      </c>
      <c r="P6902">
        <v>2.7000000000000001E-3</v>
      </c>
      <c r="Q6902">
        <v>-11.396348409693379</v>
      </c>
      <c r="R6902">
        <v>1.5779583804387129</v>
      </c>
      <c r="S6902">
        <v>-0.35175097779871661</v>
      </c>
      <c r="T6902">
        <v>-0.28332681123467562</v>
      </c>
      <c r="U6902">
        <v>0.70350221426862203</v>
      </c>
      <c r="V6902">
        <v>0.28332686332299528</v>
      </c>
      <c r="W6902">
        <v>-0.20632771440594391</v>
      </c>
      <c r="X6902">
        <v>6.294695652217934E-2</v>
      </c>
      <c r="Y6902">
        <v>25.80483271163704</v>
      </c>
      <c r="Z6902">
        <v>-7.8726005735016962</v>
      </c>
    </row>
    <row r="6903" spans="1:26" x14ac:dyDescent="0.25">
      <c r="A6903" s="1">
        <v>4898</v>
      </c>
      <c r="B6903">
        <v>10562</v>
      </c>
      <c r="C6903">
        <v>3.0172809032201008E-6</v>
      </c>
      <c r="D6903">
        <v>7.7171260729144913E-8</v>
      </c>
      <c r="E6903">
        <f>C6903/D6903</f>
        <v>39.098504737536032</v>
      </c>
      <c r="F6903">
        <v>1.379614607510277E-3</v>
      </c>
      <c r="G6903">
        <v>3.021355991559792E-4</v>
      </c>
      <c r="H6903">
        <v>1.058132144076998</v>
      </c>
      <c r="I6903">
        <v>-11.91942968794341</v>
      </c>
      <c r="J6903">
        <v>3.5329535737910249</v>
      </c>
      <c r="K6903">
        <v>4.4006732399999997</v>
      </c>
      <c r="L6903">
        <v>3.124478000399999</v>
      </c>
      <c r="M6903">
        <v>4.5135166683820502</v>
      </c>
      <c r="N6903">
        <v>1.9599999999999999E-2</v>
      </c>
      <c r="O6903">
        <v>0.125</v>
      </c>
      <c r="P6903">
        <v>2.7000000000000001E-3</v>
      </c>
      <c r="Q6903">
        <v>-11.2993637133285</v>
      </c>
      <c r="R6903">
        <v>1.383425338149447</v>
      </c>
      <c r="S6903">
        <v>-0.34880128257336551</v>
      </c>
      <c r="T6903">
        <v>-0.26222111458370512</v>
      </c>
      <c r="U6903">
        <v>0.69760277709379459</v>
      </c>
      <c r="V6903">
        <v>0.26222115441798149</v>
      </c>
      <c r="W6903">
        <v>-0.41142156819485681</v>
      </c>
      <c r="X6903">
        <v>-0.10771202558076171</v>
      </c>
      <c r="Y6903">
        <v>51.455349911644262</v>
      </c>
      <c r="Z6903">
        <v>13.47124311024236</v>
      </c>
    </row>
    <row r="6904" spans="1:26" x14ac:dyDescent="0.25">
      <c r="A6904" s="1">
        <v>5423</v>
      </c>
      <c r="B6904">
        <v>3060</v>
      </c>
      <c r="C6904">
        <v>5.4755940387094768E-6</v>
      </c>
      <c r="D6904">
        <v>7.7145808405816727E-8</v>
      </c>
      <c r="E6904">
        <f>C6904/D6904</f>
        <v>70.977207341009887</v>
      </c>
      <c r="F6904">
        <v>3.940092460813018E-3</v>
      </c>
      <c r="G6904">
        <v>8.6288024923571259E-4</v>
      </c>
      <c r="H6904">
        <v>1.0302468624037899</v>
      </c>
      <c r="I6904">
        <v>-12.088477537639029</v>
      </c>
      <c r="J6904">
        <v>1.9458387781639139</v>
      </c>
      <c r="K6904">
        <v>2.9500605100000001</v>
      </c>
      <c r="L6904">
        <v>2.5075514335000002</v>
      </c>
      <c r="M6904">
        <v>3.006659403327828</v>
      </c>
      <c r="N6904">
        <v>1.9599999999999999E-2</v>
      </c>
      <c r="O6904">
        <v>0.125</v>
      </c>
      <c r="P6904">
        <v>2.7000000000000001E-3</v>
      </c>
      <c r="Q6904">
        <v>-11.417494841652291</v>
      </c>
      <c r="R6904">
        <v>1.4016421274989199</v>
      </c>
      <c r="S6904">
        <v>-0.4017499558314257</v>
      </c>
      <c r="T6904">
        <v>-0.24730408768847659</v>
      </c>
      <c r="U6904">
        <v>0.80350060885749652</v>
      </c>
      <c r="V6904">
        <v>0.24730419498096559</v>
      </c>
      <c r="W6904">
        <v>-0.24201515054780809</v>
      </c>
      <c r="X6904">
        <v>-0.20983764790944159</v>
      </c>
      <c r="Y6904">
        <v>30.268160976574698</v>
      </c>
      <c r="Z6904">
        <v>26.243810321346459</v>
      </c>
    </row>
    <row r="6905" spans="1:26" x14ac:dyDescent="0.25">
      <c r="A6905" s="1">
        <v>4475</v>
      </c>
      <c r="B6905">
        <v>1111</v>
      </c>
      <c r="C6905">
        <v>1.830738121016108E-6</v>
      </c>
      <c r="D6905">
        <v>7.7115528542874714E-8</v>
      </c>
      <c r="E6905">
        <f>C6905/D6905</f>
        <v>23.740200652301226</v>
      </c>
      <c r="F6905">
        <v>7.0751545176402368E-4</v>
      </c>
      <c r="G6905">
        <v>1.5494588399336321E-4</v>
      </c>
      <c r="H6905">
        <v>1.6986214817447169</v>
      </c>
      <c r="I6905">
        <v>-12.139611723948111</v>
      </c>
      <c r="J6905">
        <v>5.2320789569544912</v>
      </c>
      <c r="K6905">
        <v>14.50060014</v>
      </c>
      <c r="L6905">
        <v>9.7154020937999999</v>
      </c>
      <c r="M6905">
        <v>5.2320789569544912</v>
      </c>
      <c r="N6905">
        <v>1.9599999999999999E-2</v>
      </c>
      <c r="O6905">
        <v>0.25</v>
      </c>
      <c r="P6905">
        <v>2.7000000000000001E-3</v>
      </c>
      <c r="Q6905">
        <v>-11.639923684135811</v>
      </c>
      <c r="R6905">
        <v>1.9564292906890199</v>
      </c>
      <c r="S6905">
        <v>-0.39021077599295412</v>
      </c>
      <c r="T6905">
        <v>-0.22707270923868481</v>
      </c>
      <c r="U6905">
        <v>0.78042167358397496</v>
      </c>
      <c r="V6905">
        <v>0.2270727269288679</v>
      </c>
      <c r="W6905">
        <v>-0.2962158451530697</v>
      </c>
      <c r="X6905">
        <v>-9.7988303391637027E-2</v>
      </c>
      <c r="Y6905">
        <v>37.046890926500481</v>
      </c>
      <c r="Z6905">
        <v>12.2551242522051</v>
      </c>
    </row>
    <row r="6906" spans="1:26" x14ac:dyDescent="0.25">
      <c r="A6906" s="1">
        <v>4647</v>
      </c>
      <c r="B6906">
        <v>5914</v>
      </c>
      <c r="C6906">
        <v>2.2229697397489171E-6</v>
      </c>
      <c r="D6906">
        <v>7.7101994218865441E-8</v>
      </c>
      <c r="E6906">
        <f>C6906/D6906</f>
        <v>28.831546606157655</v>
      </c>
      <c r="F6906">
        <v>1.1399725580673399E-3</v>
      </c>
      <c r="G6906">
        <v>2.4965399030865552E-4</v>
      </c>
      <c r="H6906">
        <v>1.4641015667962021</v>
      </c>
      <c r="I6906">
        <v>-12.236081640574859</v>
      </c>
      <c r="J6906">
        <v>3.477898169151024</v>
      </c>
      <c r="K6906">
        <v>10.52718778</v>
      </c>
      <c r="L6906">
        <v>4.5266907453999998</v>
      </c>
      <c r="M6906">
        <v>3.477898169151024</v>
      </c>
      <c r="N6906">
        <v>1.9599999999999999E-2</v>
      </c>
      <c r="O6906">
        <v>0.125</v>
      </c>
      <c r="P6906">
        <v>2.7000000000000001E-3</v>
      </c>
      <c r="Q6906">
        <v>-11.697243123649439</v>
      </c>
      <c r="R6906">
        <v>1.6891871760602619</v>
      </c>
      <c r="S6906">
        <v>-0.39068655178043282</v>
      </c>
      <c r="T6906">
        <v>-1.3436345177131451E-2</v>
      </c>
      <c r="U6906">
        <v>0.78137329972264091</v>
      </c>
      <c r="V6906">
        <v>1.3436346863711771E-2</v>
      </c>
      <c r="W6906">
        <v>-0.37652800676704218</v>
      </c>
      <c r="X6906">
        <v>-0.13567940732871739</v>
      </c>
      <c r="Y6906">
        <v>47.091309346611737</v>
      </c>
      <c r="Z6906">
        <v>16.9690456689843</v>
      </c>
    </row>
    <row r="6907" spans="1:26" x14ac:dyDescent="0.25">
      <c r="A6907" s="1">
        <v>5468</v>
      </c>
      <c r="B6907">
        <v>7137</v>
      </c>
      <c r="C6907">
        <v>5.6887501809857022E-6</v>
      </c>
      <c r="D6907">
        <v>7.6905527700712008E-8</v>
      </c>
      <c r="E6907">
        <f>C6907/D6907</f>
        <v>73.970628003805174</v>
      </c>
      <c r="F6907">
        <v>4.7683683922132179E-3</v>
      </c>
      <c r="G6907">
        <v>1.044272678279134E-3</v>
      </c>
      <c r="H6907">
        <v>1.5234169032549729</v>
      </c>
      <c r="I6907">
        <v>-12.25294481505091</v>
      </c>
      <c r="J6907">
        <v>3.0567460581910249</v>
      </c>
      <c r="K6907">
        <v>3.99993862</v>
      </c>
      <c r="L6907">
        <v>0.79998772400000007</v>
      </c>
      <c r="M6907">
        <v>4.5135166683820502</v>
      </c>
      <c r="N6907">
        <v>2.5000000000000001E-2</v>
      </c>
      <c r="O6907">
        <v>0.5</v>
      </c>
      <c r="P6907">
        <v>3.5000000000000001E-3</v>
      </c>
      <c r="Q6907">
        <v>-11.5446243275385</v>
      </c>
      <c r="R6907">
        <v>1.790189160971873</v>
      </c>
      <c r="S6907">
        <v>-0.46634727165245171</v>
      </c>
      <c r="T6907">
        <v>-5.4801536612855882E-2</v>
      </c>
      <c r="U6907">
        <v>0.93269552272973755</v>
      </c>
      <c r="V6907">
        <v>5.4801565386454969E-2</v>
      </c>
      <c r="W6907">
        <v>-0.2236720966187955</v>
      </c>
      <c r="X6907">
        <v>-0.1165546664455638</v>
      </c>
      <c r="Y6907">
        <v>27.97404629875966</v>
      </c>
      <c r="Z6907">
        <v>14.577167580458511</v>
      </c>
    </row>
    <row r="6908" spans="1:26" x14ac:dyDescent="0.25">
      <c r="A6908" s="1">
        <v>4117</v>
      </c>
      <c r="B6908">
        <v>4279</v>
      </c>
      <c r="C6908">
        <v>1.196578870365202E-6</v>
      </c>
      <c r="D6908">
        <v>7.6898403060110101E-8</v>
      </c>
      <c r="E6908">
        <f>C6908/D6908</f>
        <v>15.560516509424231</v>
      </c>
      <c r="F6908">
        <v>4.8306898484889608E-4</v>
      </c>
      <c r="G6908">
        <v>1.057921077208547E-4</v>
      </c>
      <c r="H6908">
        <v>1.6260429666208469</v>
      </c>
      <c r="I6908">
        <v>-12.13930374865105</v>
      </c>
      <c r="J6908">
        <v>4.5135166683820502</v>
      </c>
      <c r="K6908">
        <v>6.7841424699999999</v>
      </c>
      <c r="L6908">
        <v>3.3242298102999999</v>
      </c>
      <c r="M6908">
        <v>4.5135166683820502</v>
      </c>
      <c r="N6908">
        <v>1.9599999999999999E-2</v>
      </c>
      <c r="O6908">
        <v>0.125</v>
      </c>
      <c r="P6908">
        <v>2.7000000000000001E-3</v>
      </c>
      <c r="Q6908">
        <v>-11.382720572788561</v>
      </c>
      <c r="R6908">
        <v>1.682437425610849</v>
      </c>
      <c r="S6908">
        <v>-0.40332174747595728</v>
      </c>
      <c r="T6908">
        <v>-0.13940508074482649</v>
      </c>
      <c r="U6908">
        <v>0.80664358076475084</v>
      </c>
      <c r="V6908">
        <v>0.13940508815996391</v>
      </c>
      <c r="W6908">
        <v>-0.27726352610230087</v>
      </c>
      <c r="X6908">
        <v>6.6335431928593537E-4</v>
      </c>
      <c r="Y6908">
        <v>34.676577156434448</v>
      </c>
      <c r="Z6908">
        <v>-8.2963877572145961E-2</v>
      </c>
    </row>
    <row r="6909" spans="1:26" x14ac:dyDescent="0.25">
      <c r="A6909" s="1">
        <v>4954</v>
      </c>
      <c r="B6909">
        <v>9672</v>
      </c>
      <c r="C6909">
        <v>3.205301105785212E-6</v>
      </c>
      <c r="D6909">
        <v>7.6859109905046444E-8</v>
      </c>
      <c r="E6909">
        <f>C6909/D6909</f>
        <v>41.70359388425284</v>
      </c>
      <c r="F6909">
        <v>1.1399725580673399E-3</v>
      </c>
      <c r="G6909">
        <v>2.4965399030865552E-4</v>
      </c>
      <c r="H6909">
        <v>1.3285018801571371</v>
      </c>
      <c r="I6909">
        <v>-11.927955642609851</v>
      </c>
      <c r="J6909">
        <v>2.3303368126910251</v>
      </c>
      <c r="K6909">
        <v>2.4526159500000002</v>
      </c>
      <c r="L6909">
        <v>2.3790374714999998</v>
      </c>
      <c r="M6909">
        <v>4.5135166683820502</v>
      </c>
      <c r="N6909">
        <v>1.9599999999999999E-2</v>
      </c>
      <c r="O6909">
        <v>0.125</v>
      </c>
      <c r="P6909">
        <v>2.7000000000000001E-3</v>
      </c>
      <c r="Q6909">
        <v>-11.28930222302078</v>
      </c>
      <c r="R6909">
        <v>1.5495657478649181</v>
      </c>
      <c r="S6909">
        <v>-0.36224663701183912</v>
      </c>
      <c r="T6909">
        <v>-0.12764727372526999</v>
      </c>
      <c r="U6909">
        <v>0.72449345590591363</v>
      </c>
      <c r="V6909">
        <v>0.1276472897480333</v>
      </c>
      <c r="W6909">
        <v>-0.274637692930985</v>
      </c>
      <c r="X6909">
        <v>-7.4252117422117861E-2</v>
      </c>
      <c r="Y6909">
        <v>34.348171513452527</v>
      </c>
      <c r="Z6909">
        <v>9.2865055675108259</v>
      </c>
    </row>
    <row r="6910" spans="1:26" x14ac:dyDescent="0.25">
      <c r="A6910" s="1">
        <v>6296</v>
      </c>
      <c r="B6910">
        <v>9140</v>
      </c>
      <c r="C6910">
        <v>1.451722579080985E-5</v>
      </c>
      <c r="D6910">
        <v>7.678402258459233E-8</v>
      </c>
      <c r="E6910">
        <f>C6910/D6910</f>
        <v>189.0657105756128</v>
      </c>
      <c r="F6910">
        <v>1.8130655691993781E-2</v>
      </c>
      <c r="G6910">
        <v>3.9706135980083846E-3</v>
      </c>
      <c r="H6910">
        <v>1.7533078273497009</v>
      </c>
      <c r="I6910">
        <v>-12.968562589118489</v>
      </c>
      <c r="J6910">
        <v>2.4166387120910251</v>
      </c>
      <c r="K6910">
        <v>5.3293459299999997</v>
      </c>
      <c r="L6910">
        <v>0.15988037790000001</v>
      </c>
      <c r="M6910">
        <v>4.5135166683820502</v>
      </c>
      <c r="N6910">
        <v>1.9599999999999999E-2</v>
      </c>
      <c r="O6910">
        <v>0.5</v>
      </c>
      <c r="P6910">
        <v>2.7000000000000001E-3</v>
      </c>
      <c r="Q6910">
        <v>-11.85389803090311</v>
      </c>
      <c r="R6910">
        <v>2.0088720565734999</v>
      </c>
      <c r="S6910">
        <v>-0.39123295017808218</v>
      </c>
      <c r="T6910">
        <v>-0.18404879132063809</v>
      </c>
      <c r="U6910">
        <v>0.78246902457958745</v>
      </c>
      <c r="V6910">
        <v>0.18404915875415601</v>
      </c>
      <c r="W6910">
        <v>-0.44077469437480538</v>
      </c>
      <c r="X6910">
        <v>-0.11630137227781411</v>
      </c>
      <c r="Y6910">
        <v>55.126463667825767</v>
      </c>
      <c r="Z6910">
        <v>14.54548878420745</v>
      </c>
    </row>
    <row r="6911" spans="1:26" x14ac:dyDescent="0.25">
      <c r="A6911" s="1">
        <v>5477</v>
      </c>
      <c r="B6911">
        <v>5981</v>
      </c>
      <c r="C6911">
        <v>5.7238309031692424E-6</v>
      </c>
      <c r="D6911">
        <v>7.6645776129064189E-8</v>
      </c>
      <c r="E6911">
        <f>C6911/D6911</f>
        <v>74.679012885600585</v>
      </c>
      <c r="F6911">
        <v>5.2456763779537017E-3</v>
      </c>
      <c r="G6911">
        <v>1.1488031271947819E-3</v>
      </c>
      <c r="H6911">
        <v>1.158681805529912</v>
      </c>
      <c r="I6911">
        <v>-12.321952008398799</v>
      </c>
      <c r="J6911">
        <v>1.8493415</v>
      </c>
      <c r="K6911">
        <v>1.8493415</v>
      </c>
      <c r="L6911">
        <v>0.61028269499999999</v>
      </c>
      <c r="M6911">
        <v>2.8322092316478891</v>
      </c>
      <c r="N6911">
        <v>1.9599999999999999E-2</v>
      </c>
      <c r="O6911">
        <v>0.125</v>
      </c>
      <c r="P6911">
        <v>2.7000000000000001E-3</v>
      </c>
      <c r="Q6911">
        <v>-11.65799827095549</v>
      </c>
      <c r="R6911">
        <v>1.4067995868184979</v>
      </c>
      <c r="S6911">
        <v>-0.41046433673639232</v>
      </c>
      <c r="T6911">
        <v>-0.12951548750911471</v>
      </c>
      <c r="U6911">
        <v>0.82092962182320273</v>
      </c>
      <c r="V6911">
        <v>0.12951556231829109</v>
      </c>
      <c r="W6911">
        <v>-0.22416711199294331</v>
      </c>
      <c r="X6911">
        <v>-0.1216647552561297</v>
      </c>
      <c r="Y6911">
        <v>28.035956493211</v>
      </c>
      <c r="Z6911">
        <v>15.2162721587161</v>
      </c>
    </row>
    <row r="6912" spans="1:26" x14ac:dyDescent="0.25">
      <c r="A6912" s="1">
        <v>6092</v>
      </c>
      <c r="B6912">
        <v>28</v>
      </c>
      <c r="C6912">
        <v>1.1782385289305309E-5</v>
      </c>
      <c r="D6912">
        <v>7.6208508164494109E-8</v>
      </c>
      <c r="E6912">
        <f>C6912/D6912</f>
        <v>154.6072160850247</v>
      </c>
      <c r="F6912">
        <v>5.7707623234725643E-3</v>
      </c>
      <c r="G6912">
        <v>1.263796949305747E-3</v>
      </c>
      <c r="H6912">
        <v>1.728631287974254</v>
      </c>
      <c r="I6912">
        <v>-12.31495855154953</v>
      </c>
      <c r="J6912">
        <v>2.213731769563914</v>
      </c>
      <c r="K6912">
        <v>2.6311187700000001</v>
      </c>
      <c r="L6912">
        <v>1.9207167021</v>
      </c>
      <c r="M6912">
        <v>3.006659403327828</v>
      </c>
      <c r="N6912">
        <v>1.9599999999999999E-2</v>
      </c>
      <c r="O6912">
        <v>0.625</v>
      </c>
      <c r="P6912">
        <v>2.7000000000000001E-3</v>
      </c>
      <c r="Q6912">
        <v>-11.59750404860339</v>
      </c>
      <c r="R6912">
        <v>1.7465946059992179</v>
      </c>
      <c r="S6912">
        <v>-0.30286355522587649</v>
      </c>
      <c r="T6912">
        <v>3.0644980690761981E-2</v>
      </c>
      <c r="U6912">
        <v>0.60572788024158575</v>
      </c>
      <c r="V6912">
        <v>-3.0645000163375281E-2</v>
      </c>
      <c r="W6912">
        <v>-0.35064554147953991</v>
      </c>
      <c r="X6912">
        <v>-6.8707856478647578E-2</v>
      </c>
      <c r="Y6912">
        <v>43.854261484031881</v>
      </c>
      <c r="Z6912">
        <v>8.5931002895633846</v>
      </c>
    </row>
    <row r="6913" spans="1:26" x14ac:dyDescent="0.25">
      <c r="A6913" s="1">
        <v>4626</v>
      </c>
      <c r="B6913">
        <v>10220</v>
      </c>
      <c r="C6913">
        <v>2.15597357940234E-6</v>
      </c>
      <c r="D6913">
        <v>7.5974520449190687E-8</v>
      </c>
      <c r="E6913">
        <f>C6913/D6913</f>
        <v>28.377587204965455</v>
      </c>
      <c r="F6913">
        <v>1.379614607510277E-3</v>
      </c>
      <c r="G6913">
        <v>3.021355991559792E-4</v>
      </c>
      <c r="H6913">
        <v>1.5720463415677151</v>
      </c>
      <c r="I6913">
        <v>-12.43331249169491</v>
      </c>
      <c r="J6913">
        <v>3.477898169151024</v>
      </c>
      <c r="K6913">
        <v>6.5379086900000001</v>
      </c>
      <c r="L6913">
        <v>3.5958497795</v>
      </c>
      <c r="M6913">
        <v>3.477898169151024</v>
      </c>
      <c r="N6913">
        <v>1.9599999999999999E-2</v>
      </c>
      <c r="O6913">
        <v>0.125</v>
      </c>
      <c r="P6913">
        <v>2.7000000000000001E-3</v>
      </c>
      <c r="Q6913">
        <v>-11.39293098914202</v>
      </c>
      <c r="R6913">
        <v>1.582513797220793</v>
      </c>
      <c r="S6913">
        <v>-0.35112977021714908</v>
      </c>
      <c r="T6913">
        <v>-3.1511201742646183E-2</v>
      </c>
      <c r="U6913">
        <v>0.70225975379625383</v>
      </c>
      <c r="V6913">
        <v>3.1511206529544908E-2</v>
      </c>
      <c r="W6913">
        <v>-0.35942393635751979</v>
      </c>
      <c r="X6913">
        <v>-5.5653573272823323E-3</v>
      </c>
      <c r="Y6913">
        <v>44.952150887572117</v>
      </c>
      <c r="Z6913">
        <v>0.69604374392695156</v>
      </c>
    </row>
    <row r="6914" spans="1:26" x14ac:dyDescent="0.25">
      <c r="A6914" s="1">
        <v>5566</v>
      </c>
      <c r="B6914">
        <v>9586</v>
      </c>
      <c r="C6914">
        <v>6.3280359829024116E-6</v>
      </c>
      <c r="D6914">
        <v>7.5973031138408209E-8</v>
      </c>
      <c r="E6914">
        <f>C6914/D6914</f>
        <v>83.293188228516911</v>
      </c>
      <c r="F6914">
        <v>3.2556898550680242E-3</v>
      </c>
      <c r="G6914">
        <v>7.1299607852238047E-4</v>
      </c>
      <c r="H6914">
        <v>1.4934869706190339</v>
      </c>
      <c r="I6914">
        <v>-12.250588843581269</v>
      </c>
      <c r="J6914">
        <v>3.477898169151024</v>
      </c>
      <c r="K6914">
        <v>14.05209552</v>
      </c>
      <c r="L6914">
        <v>6.8855268047999996</v>
      </c>
      <c r="M6914">
        <v>3.477898169151024</v>
      </c>
      <c r="N6914">
        <v>1.9599999999999999E-2</v>
      </c>
      <c r="O6914">
        <v>0.375</v>
      </c>
      <c r="P6914">
        <v>2.7000000000000001E-3</v>
      </c>
      <c r="Q6914">
        <v>-11.818439574198811</v>
      </c>
      <c r="R6914">
        <v>1.588304672049327</v>
      </c>
      <c r="S6914">
        <v>-0.36616613739479348</v>
      </c>
      <c r="T6914">
        <v>-9.7047286644765307E-2</v>
      </c>
      <c r="U6914">
        <v>0.73233279985441957</v>
      </c>
      <c r="V6914">
        <v>9.7047321435051626E-2</v>
      </c>
      <c r="W6914">
        <v>-0.24226837564560921</v>
      </c>
      <c r="X6914">
        <v>-4.7222165440769369E-2</v>
      </c>
      <c r="Y6914">
        <v>30.299831134439621</v>
      </c>
      <c r="Z6914">
        <v>5.9059447393616704</v>
      </c>
    </row>
    <row r="6915" spans="1:26" x14ac:dyDescent="0.25">
      <c r="A6915" s="1">
        <v>4969</v>
      </c>
      <c r="B6915">
        <v>10851</v>
      </c>
      <c r="C6915">
        <v>3.2760029146438762E-6</v>
      </c>
      <c r="D6915">
        <v>7.5937328777914092E-8</v>
      </c>
      <c r="E6915">
        <f>C6915/D6915</f>
        <v>43.140876395914013</v>
      </c>
      <c r="F6915">
        <v>1.669633581778992E-3</v>
      </c>
      <c r="G6915">
        <v>3.6564975454421E-4</v>
      </c>
      <c r="H6915">
        <v>1.664444754549659</v>
      </c>
      <c r="I6915">
        <v>-12.31549457923747</v>
      </c>
      <c r="J6915">
        <v>3.540260705077245</v>
      </c>
      <c r="K6915">
        <v>6.60158019</v>
      </c>
      <c r="L6915">
        <v>0.92422122660000006</v>
      </c>
      <c r="M6915">
        <v>5.2320789569544912</v>
      </c>
      <c r="N6915">
        <v>1.9599999999999999E-2</v>
      </c>
      <c r="O6915">
        <v>0.25</v>
      </c>
      <c r="P6915">
        <v>2.7000000000000001E-3</v>
      </c>
      <c r="Q6915">
        <v>-11.65951023537016</v>
      </c>
      <c r="R6915">
        <v>1.490783594744918</v>
      </c>
      <c r="S6915">
        <v>-0.39734422551688081</v>
      </c>
      <c r="T6915">
        <v>-3.1121585571930701E-2</v>
      </c>
      <c r="U6915">
        <v>0.7946887432333849</v>
      </c>
      <c r="V6915">
        <v>3.112159129348982E-2</v>
      </c>
      <c r="W6915">
        <v>-0.22218793176832791</v>
      </c>
      <c r="X6915">
        <v>0.20038456915117431</v>
      </c>
      <c r="Y6915">
        <v>27.788425933637711</v>
      </c>
      <c r="Z6915">
        <v>-25.0615400835873</v>
      </c>
    </row>
    <row r="6916" spans="1:26" x14ac:dyDescent="0.25">
      <c r="A6916" s="1">
        <v>6059</v>
      </c>
      <c r="B6916">
        <v>11990</v>
      </c>
      <c r="C6916">
        <v>1.121747304771226E-5</v>
      </c>
      <c r="D6916">
        <v>7.5928982156794367E-8</v>
      </c>
      <c r="E6916">
        <f>C6916/D6916</f>
        <v>147.73638114294786</v>
      </c>
      <c r="F6916">
        <v>4.7683683922132179E-3</v>
      </c>
      <c r="G6916">
        <v>1.044272678279134E-3</v>
      </c>
      <c r="H6916">
        <v>1.519520478722465</v>
      </c>
      <c r="I6916">
        <v>-12.13027878817177</v>
      </c>
      <c r="J6916">
        <v>2.8237677164772448</v>
      </c>
      <c r="K6916">
        <v>3.4621373000000002</v>
      </c>
      <c r="L6916">
        <v>3.254409062000001</v>
      </c>
      <c r="M6916">
        <v>5.2320789569544912</v>
      </c>
      <c r="N6916">
        <v>1.9599999999999999E-2</v>
      </c>
      <c r="O6916">
        <v>0.625</v>
      </c>
      <c r="P6916">
        <v>2.7000000000000001E-3</v>
      </c>
      <c r="Q6916">
        <v>-11.29767581839582</v>
      </c>
      <c r="R6916">
        <v>1.509595909009011</v>
      </c>
      <c r="S6916">
        <v>-0.39102895580524838</v>
      </c>
      <c r="T6916">
        <v>1.8329388580523721E-2</v>
      </c>
      <c r="U6916">
        <v>0.78205873285143357</v>
      </c>
      <c r="V6916">
        <v>-1.8329398204386681E-2</v>
      </c>
      <c r="W6916">
        <v>-0.29447477558681689</v>
      </c>
      <c r="X6916">
        <v>-2.2798124266802871E-2</v>
      </c>
      <c r="Y6916">
        <v>36.829140203938408</v>
      </c>
      <c r="Z6916">
        <v>2.8512979196119721</v>
      </c>
    </row>
    <row r="6917" spans="1:26" x14ac:dyDescent="0.25">
      <c r="A6917" s="1">
        <v>3990</v>
      </c>
      <c r="B6917">
        <v>4651</v>
      </c>
      <c r="C6917">
        <v>1.0447312472985169E-6</v>
      </c>
      <c r="D6917">
        <v>7.5776781054436072E-8</v>
      </c>
      <c r="E6917">
        <f>C6917/D6917</f>
        <v>13.786957333909568</v>
      </c>
      <c r="F6917">
        <v>3.2982409577222022E-4</v>
      </c>
      <c r="G6917">
        <v>7.2231477000707603E-5</v>
      </c>
      <c r="H6917">
        <v>1.991861022728153</v>
      </c>
      <c r="I6917">
        <v>-12.123077174786459</v>
      </c>
      <c r="J6917">
        <v>2.7036756924009002</v>
      </c>
      <c r="K6917">
        <v>2.8644211300000002</v>
      </c>
      <c r="L6917">
        <v>1.8905179458000001</v>
      </c>
      <c r="M6917">
        <v>3.4595450164017998</v>
      </c>
      <c r="N6917">
        <v>1.9599999999999999E-2</v>
      </c>
      <c r="O6917">
        <v>0.125</v>
      </c>
      <c r="P6917">
        <v>2.7000000000000001E-3</v>
      </c>
      <c r="Q6917">
        <v>-11.627570225311331</v>
      </c>
      <c r="R6917">
        <v>2.3108266726391129</v>
      </c>
      <c r="S6917">
        <v>-0.37800292444984968</v>
      </c>
      <c r="T6917">
        <v>-0.17255509670392019</v>
      </c>
      <c r="U6917">
        <v>0.75600590381191746</v>
      </c>
      <c r="V6917">
        <v>0.17255510297065921</v>
      </c>
      <c r="W6917">
        <v>-0.31560832851821419</v>
      </c>
      <c r="X6917">
        <v>-0.13002754561990129</v>
      </c>
      <c r="Y6917">
        <v>39.472254821707487</v>
      </c>
      <c r="Z6917">
        <v>16.262183062934401</v>
      </c>
    </row>
    <row r="6918" spans="1:26" x14ac:dyDescent="0.25">
      <c r="A6918" s="1">
        <v>4748</v>
      </c>
      <c r="B6918">
        <v>10052</v>
      </c>
      <c r="C6918">
        <v>2.5072847198155181E-6</v>
      </c>
      <c r="D6918">
        <v>7.5769149976916893E-8</v>
      </c>
      <c r="E6918">
        <f>C6918/D6918</f>
        <v>33.091102652984276</v>
      </c>
      <c r="F6918">
        <v>1.1399725580673399E-3</v>
      </c>
      <c r="G6918">
        <v>2.4965399030865552E-4</v>
      </c>
      <c r="H6918">
        <v>1.4622167685279539</v>
      </c>
      <c r="I6918">
        <v>-12.152581521931809</v>
      </c>
      <c r="J6918">
        <v>2.8322092316478891</v>
      </c>
      <c r="K6918">
        <v>14.25074496</v>
      </c>
      <c r="L6918">
        <v>1.9951042943999999</v>
      </c>
      <c r="M6918">
        <v>2.8322092316478891</v>
      </c>
      <c r="N6918">
        <v>1.9599999999999999E-2</v>
      </c>
      <c r="O6918">
        <v>0.125</v>
      </c>
      <c r="P6918">
        <v>2.7000000000000001E-3</v>
      </c>
      <c r="Q6918">
        <v>-11.87948661004525</v>
      </c>
      <c r="R6918">
        <v>1.714440015348119</v>
      </c>
      <c r="S6918">
        <v>-0.39171387999652652</v>
      </c>
      <c r="T6918">
        <v>-1.9922368320331701E-2</v>
      </c>
      <c r="U6918">
        <v>0.78342795667064458</v>
      </c>
      <c r="V6918">
        <v>1.9922370821061911E-2</v>
      </c>
      <c r="W6918">
        <v>-0.1264907163955484</v>
      </c>
      <c r="X6918">
        <v>-0.1582823018677601</v>
      </c>
      <c r="Y6918">
        <v>15.819841680310009</v>
      </c>
      <c r="Z6918">
        <v>19.795926750171571</v>
      </c>
    </row>
    <row r="6919" spans="1:26" x14ac:dyDescent="0.25">
      <c r="A6919" s="1">
        <v>5650</v>
      </c>
      <c r="B6919">
        <v>535</v>
      </c>
      <c r="C6919">
        <v>6.9057680596554657E-6</v>
      </c>
      <c r="D6919">
        <v>7.5707507827829113E-8</v>
      </c>
      <c r="E6919">
        <f>C6919/D6919</f>
        <v>91.216423017916242</v>
      </c>
      <c r="F6919">
        <v>2.690169466278384E-3</v>
      </c>
      <c r="G6919">
        <v>5.8914711333185545E-4</v>
      </c>
      <c r="H6919">
        <v>1.4713536501168769</v>
      </c>
      <c r="I6919">
        <v>-12.050180268586731</v>
      </c>
      <c r="J6919">
        <v>4.6370579097143274</v>
      </c>
      <c r="K6919">
        <v>5.8875918699999996</v>
      </c>
      <c r="L6919">
        <v>5.2399567642999996</v>
      </c>
      <c r="M6919">
        <v>7.9788456080286538</v>
      </c>
      <c r="N6919">
        <v>1.9599999999999999E-2</v>
      </c>
      <c r="O6919">
        <v>0.625</v>
      </c>
      <c r="P6919">
        <v>2.7000000000000001E-3</v>
      </c>
      <c r="Q6919">
        <v>-11.255163957225919</v>
      </c>
      <c r="R6919">
        <v>1.7707484733764589</v>
      </c>
      <c r="S6919">
        <v>-0.37572401348706519</v>
      </c>
      <c r="T6919">
        <v>-0.1095010147148673</v>
      </c>
      <c r="U6919">
        <v>0.75144847215886534</v>
      </c>
      <c r="V6919">
        <v>0.1095010471510199</v>
      </c>
      <c r="W6919">
        <v>-0.32736864923443448</v>
      </c>
      <c r="X6919">
        <v>-0.17991529029605691</v>
      </c>
      <c r="Y6919">
        <v>40.943085386525297</v>
      </c>
      <c r="Z6919">
        <v>22.5015043748365</v>
      </c>
    </row>
    <row r="6920" spans="1:26" x14ac:dyDescent="0.25">
      <c r="A6920" s="1">
        <v>5985</v>
      </c>
      <c r="B6920">
        <v>10183</v>
      </c>
      <c r="C6920">
        <v>1.031709436791653E-5</v>
      </c>
      <c r="D6920">
        <v>7.5707414030801106E-8</v>
      </c>
      <c r="E6920">
        <f>C6920/D6920</f>
        <v>136.27587865726179</v>
      </c>
      <c r="F6920">
        <v>7.6829546271050871E-3</v>
      </c>
      <c r="G6920">
        <v>1.682567063955436E-3</v>
      </c>
      <c r="H6920">
        <v>1.6292130680857511</v>
      </c>
      <c r="I6920">
        <v>-12.56139680802335</v>
      </c>
      <c r="J6920">
        <v>1.46512525</v>
      </c>
      <c r="K6920">
        <v>1.46512525</v>
      </c>
      <c r="L6920">
        <v>1.0255876749999999</v>
      </c>
      <c r="M6920">
        <v>2.4462677409178379</v>
      </c>
      <c r="N6920">
        <v>1.9599999999999999E-2</v>
      </c>
      <c r="O6920">
        <v>0.25</v>
      </c>
      <c r="P6920">
        <v>2.7000000000000001E-3</v>
      </c>
      <c r="Q6920">
        <v>-11.855195915745179</v>
      </c>
      <c r="R6920">
        <v>1.812988749025044</v>
      </c>
      <c r="S6920">
        <v>-0.35609637582888881</v>
      </c>
      <c r="T6920">
        <v>-1.9875983132398741E-2</v>
      </c>
      <c r="U6920">
        <v>0.71219395666034369</v>
      </c>
      <c r="V6920">
        <v>1.987599994708154E-2</v>
      </c>
      <c r="W6920">
        <v>-0.38973433426151122</v>
      </c>
      <c r="X6920">
        <v>-0.1122789621164091</v>
      </c>
      <c r="Y6920">
        <v>48.742987952712021</v>
      </c>
      <c r="Z6920">
        <v>14.042417145908651</v>
      </c>
    </row>
    <row r="6921" spans="1:26" x14ac:dyDescent="0.25">
      <c r="A6921" s="1">
        <v>6063</v>
      </c>
      <c r="B6921">
        <v>4826</v>
      </c>
      <c r="C6921">
        <v>1.127360609094754E-5</v>
      </c>
      <c r="D6921">
        <v>7.5650386635530319E-8</v>
      </c>
      <c r="E6921">
        <f>C6921/D6921</f>
        <v>149.02245173262241</v>
      </c>
      <c r="F6921">
        <v>3.940092460813018E-3</v>
      </c>
      <c r="G6921">
        <v>8.6288024923571259E-4</v>
      </c>
      <c r="H6921">
        <v>1.178519409344339</v>
      </c>
      <c r="I6921">
        <v>-11.85332750164468</v>
      </c>
      <c r="J6921">
        <v>2.3675733722009</v>
      </c>
      <c r="K6921">
        <v>4.2520057600000003</v>
      </c>
      <c r="L6921">
        <v>0.63780086400000002</v>
      </c>
      <c r="M6921">
        <v>3.4595450164017998</v>
      </c>
      <c r="N6921">
        <v>1.9599999999999999E-2</v>
      </c>
      <c r="O6921">
        <v>0.375</v>
      </c>
      <c r="P6921">
        <v>2.7000000000000001E-3</v>
      </c>
      <c r="Q6921">
        <v>-11.44360788383476</v>
      </c>
      <c r="R6921">
        <v>1.143543082865879</v>
      </c>
      <c r="S6921">
        <v>-0.36378298025592237</v>
      </c>
      <c r="T6921">
        <v>2.978088510007922E-3</v>
      </c>
      <c r="U6921">
        <v>0.72756659181881111</v>
      </c>
      <c r="V6921">
        <v>-2.9780898020469321E-3</v>
      </c>
      <c r="W6921">
        <v>-0.3446070125502132</v>
      </c>
      <c r="X6921">
        <v>-2.920614622112068E-2</v>
      </c>
      <c r="Y6921">
        <v>43.099039485405562</v>
      </c>
      <c r="Z6921">
        <v>3.6527313820034162</v>
      </c>
    </row>
    <row r="6922" spans="1:26" x14ac:dyDescent="0.25">
      <c r="A6922" s="1">
        <v>4229</v>
      </c>
      <c r="B6922">
        <v>8572</v>
      </c>
      <c r="C6922">
        <v>1.3836138323229241E-6</v>
      </c>
      <c r="D6922">
        <v>7.5570488958795137E-8</v>
      </c>
      <c r="E6922">
        <f>C6922/D6922</f>
        <v>18.30891729544506</v>
      </c>
      <c r="F6922">
        <v>5.3142361376314984E-4</v>
      </c>
      <c r="G6922">
        <v>1.163817714569747E-4</v>
      </c>
      <c r="H6922">
        <v>1.5750996300395801</v>
      </c>
      <c r="I6922">
        <v>-12.083784187632469</v>
      </c>
      <c r="J6922">
        <v>7.9788456080286538</v>
      </c>
      <c r="K6922">
        <v>27.164068140000001</v>
      </c>
      <c r="L6922">
        <v>7.3342983977999996</v>
      </c>
      <c r="M6922">
        <v>7.9788456080286538</v>
      </c>
      <c r="N6922">
        <v>1.9599999999999999E-2</v>
      </c>
      <c r="O6922">
        <v>0.25</v>
      </c>
      <c r="P6922">
        <v>2.7000000000000001E-3</v>
      </c>
      <c r="Q6922">
        <v>-11.57652731816145</v>
      </c>
      <c r="R6922">
        <v>1.5409133190559099</v>
      </c>
      <c r="S6922">
        <v>-0.31119168833326749</v>
      </c>
      <c r="T6922">
        <v>-4.3055606954344107E-2</v>
      </c>
      <c r="U6922">
        <v>0.6223834495049192</v>
      </c>
      <c r="V6922">
        <v>4.3055609473772467E-2</v>
      </c>
      <c r="W6922">
        <v>-0.25304393240536799</v>
      </c>
      <c r="X6922">
        <v>9.6635564393887707E-2</v>
      </c>
      <c r="Y6922">
        <v>31.64750001334383</v>
      </c>
      <c r="Z6922">
        <v>-12.085940952521231</v>
      </c>
    </row>
    <row r="6923" spans="1:26" x14ac:dyDescent="0.25">
      <c r="A6923" s="1">
        <v>5427</v>
      </c>
      <c r="B6923">
        <v>281</v>
      </c>
      <c r="C6923">
        <v>5.4945711353314557E-6</v>
      </c>
      <c r="D6923">
        <v>7.5435032307633351E-8</v>
      </c>
      <c r="E6923">
        <f>C6923/D6923</f>
        <v>72.838454061024564</v>
      </c>
      <c r="F6923">
        <v>5.2456763779537017E-3</v>
      </c>
      <c r="G6923">
        <v>1.1488031271947819E-3</v>
      </c>
      <c r="H6923">
        <v>1.7309482331239849</v>
      </c>
      <c r="I6923">
        <v>-12.77461745382703</v>
      </c>
      <c r="J6923">
        <v>2.763953195770684</v>
      </c>
      <c r="K6923">
        <v>6.4398944900000004</v>
      </c>
      <c r="L6923">
        <v>1.9963672919</v>
      </c>
      <c r="M6923">
        <v>2.763953195770684</v>
      </c>
      <c r="N6923">
        <v>1.9599999999999999E-2</v>
      </c>
      <c r="O6923">
        <v>0.25</v>
      </c>
      <c r="P6923">
        <v>2.7000000000000001E-3</v>
      </c>
      <c r="Q6923">
        <v>-11.973390505557751</v>
      </c>
      <c r="R6923">
        <v>2.0719624708920681</v>
      </c>
      <c r="S6923">
        <v>-0.35579458163832528</v>
      </c>
      <c r="T6923">
        <v>-0.21823655796422151</v>
      </c>
      <c r="U6923">
        <v>0.71158998531625328</v>
      </c>
      <c r="V6923">
        <v>0.21823668401939419</v>
      </c>
      <c r="W6923">
        <v>-0.45742115235297642</v>
      </c>
      <c r="X6923">
        <v>-5.0053530291525143E-2</v>
      </c>
      <c r="Y6923">
        <v>57.208389814319361</v>
      </c>
      <c r="Z6923">
        <v>6.2600556571786186</v>
      </c>
    </row>
    <row r="6924" spans="1:26" x14ac:dyDescent="0.25">
      <c r="A6924" s="1">
        <v>5594</v>
      </c>
      <c r="B6924">
        <v>6010</v>
      </c>
      <c r="C6924">
        <v>6.4878755117136091E-6</v>
      </c>
      <c r="D6924">
        <v>7.5420827591501707E-8</v>
      </c>
      <c r="E6924">
        <f>C6924/D6924</f>
        <v>86.022332542591357</v>
      </c>
      <c r="F6924">
        <v>2.690169466278384E-3</v>
      </c>
      <c r="G6924">
        <v>5.8914711333185545E-4</v>
      </c>
      <c r="H6924">
        <v>1.3994983722371199</v>
      </c>
      <c r="I6924">
        <v>-12.063073147634331</v>
      </c>
      <c r="J6924">
        <v>2.2459651405589192</v>
      </c>
      <c r="K6924">
        <v>3.2994557100000002</v>
      </c>
      <c r="L6924">
        <v>2.2766244399</v>
      </c>
      <c r="M6924">
        <v>2.4462677409178379</v>
      </c>
      <c r="N6924">
        <v>1.9599999999999999E-2</v>
      </c>
      <c r="O6924">
        <v>0.25</v>
      </c>
      <c r="P6924">
        <v>2.7000000000000001E-3</v>
      </c>
      <c r="Q6924">
        <v>-11.767640365830051</v>
      </c>
      <c r="R6924">
        <v>1.6118665447809939</v>
      </c>
      <c r="S6924">
        <v>-0.42888982159110628</v>
      </c>
      <c r="T6924">
        <v>-0.20087531008228021</v>
      </c>
      <c r="U6924">
        <v>0.85778015136160668</v>
      </c>
      <c r="V6924">
        <v>0.200875369585128</v>
      </c>
      <c r="W6924">
        <v>4.8259225125654717E-3</v>
      </c>
      <c r="X6924">
        <v>-1.983391774464259E-2</v>
      </c>
      <c r="Y6924">
        <v>-0.60356469064093687</v>
      </c>
      <c r="Z6924">
        <v>2.4805728638562732</v>
      </c>
    </row>
    <row r="6925" spans="1:26" x14ac:dyDescent="0.25">
      <c r="A6925" s="1">
        <v>5168</v>
      </c>
      <c r="B6925">
        <v>1034</v>
      </c>
      <c r="C6925">
        <v>4.1246458868383103E-6</v>
      </c>
      <c r="D6925">
        <v>7.5206858684375219E-8</v>
      </c>
      <c r="E6925">
        <f>C6925/D6925</f>
        <v>54.844012354623658</v>
      </c>
      <c r="F6925">
        <v>2.222881195526322E-3</v>
      </c>
      <c r="G6925">
        <v>4.8681098199947963E-4</v>
      </c>
      <c r="H6925">
        <v>1.4261685330010621</v>
      </c>
      <c r="I6925">
        <v>-12.254372138337979</v>
      </c>
      <c r="J6925">
        <v>1.97989949</v>
      </c>
      <c r="K6925">
        <v>1.97989949</v>
      </c>
      <c r="L6925">
        <v>1.1285427093</v>
      </c>
      <c r="M6925">
        <v>3.4595450164017998</v>
      </c>
      <c r="N6925">
        <v>1.9599999999999999E-2</v>
      </c>
      <c r="O6925">
        <v>0.125</v>
      </c>
      <c r="P6925">
        <v>2.7000000000000001E-3</v>
      </c>
      <c r="Q6925">
        <v>-11.55996601331565</v>
      </c>
      <c r="R6925">
        <v>1.689695721422642</v>
      </c>
      <c r="S6925">
        <v>-0.41603312308281709</v>
      </c>
      <c r="T6925">
        <v>-0.1895708831595759</v>
      </c>
      <c r="U6925">
        <v>0.83206665348568432</v>
      </c>
      <c r="V6925">
        <v>0.18957092955972921</v>
      </c>
      <c r="W6925">
        <v>-0.24254377721527129</v>
      </c>
      <c r="X6925">
        <v>-9.1393653318440723E-2</v>
      </c>
      <c r="Y6925">
        <v>30.334274841888799</v>
      </c>
      <c r="Z6925">
        <v>11.4303497306602</v>
      </c>
    </row>
    <row r="6926" spans="1:26" x14ac:dyDescent="0.25">
      <c r="A6926" s="1">
        <v>5950</v>
      </c>
      <c r="B6926">
        <v>1862</v>
      </c>
      <c r="C6926">
        <v>9.9224412640281594E-6</v>
      </c>
      <c r="D6926">
        <v>7.518489894737723E-8</v>
      </c>
      <c r="E6926">
        <f>C6926/D6926</f>
        <v>131.97385915186226</v>
      </c>
      <c r="F6926">
        <v>6.9838768850981354E-3</v>
      </c>
      <c r="G6926">
        <v>1.5294690383995521E-3</v>
      </c>
      <c r="H6926">
        <v>1.656512986624149</v>
      </c>
      <c r="I6926">
        <v>-12.5340389653262</v>
      </c>
      <c r="J6926">
        <v>2.8227511399999998</v>
      </c>
      <c r="K6926">
        <v>2.8227511399999998</v>
      </c>
      <c r="L6926">
        <v>1.2984655244000001</v>
      </c>
      <c r="M6926">
        <v>16.390654164465779</v>
      </c>
      <c r="N6926">
        <v>1.9599999999999999E-2</v>
      </c>
      <c r="O6926">
        <v>0.5</v>
      </c>
      <c r="P6926">
        <v>2.7000000000000001E-3</v>
      </c>
      <c r="Q6926">
        <v>-11.70190245394758</v>
      </c>
      <c r="R6926">
        <v>1.948140674923307</v>
      </c>
      <c r="S6926">
        <v>-0.36527441115395748</v>
      </c>
      <c r="T6926">
        <v>-0.1598216474119791</v>
      </c>
      <c r="U6926">
        <v>0.73054994589802291</v>
      </c>
      <c r="V6926">
        <v>0.15982177031538991</v>
      </c>
      <c r="W6926">
        <v>-0.25687504132260441</v>
      </c>
      <c r="X6926">
        <v>-9.6242296155746587E-2</v>
      </c>
      <c r="Y6926">
        <v>32.126646137721671</v>
      </c>
      <c r="Z6926">
        <v>12.03675598905061</v>
      </c>
    </row>
    <row r="6927" spans="1:26" x14ac:dyDescent="0.25">
      <c r="A6927" s="1">
        <v>4525</v>
      </c>
      <c r="B6927">
        <v>11975</v>
      </c>
      <c r="C6927">
        <v>1.943950437805356E-6</v>
      </c>
      <c r="D6927">
        <v>7.4824616488204519E-8</v>
      </c>
      <c r="E6927">
        <f>C6927/D6927</f>
        <v>25.980092234910469</v>
      </c>
      <c r="F6927">
        <v>1.379614607510277E-3</v>
      </c>
      <c r="G6927">
        <v>3.021355991559792E-4</v>
      </c>
      <c r="H6927">
        <v>1.4884617961959059</v>
      </c>
      <c r="I6927">
        <v>-12.469551595782839</v>
      </c>
      <c r="J6927">
        <v>4.5135166683820502</v>
      </c>
      <c r="K6927">
        <v>48.5971604</v>
      </c>
      <c r="L6927">
        <v>44.223415963999997</v>
      </c>
      <c r="M6927">
        <v>4.5135166683820502</v>
      </c>
      <c r="N6927">
        <v>1.9599999999999999E-2</v>
      </c>
      <c r="O6927">
        <v>0.125</v>
      </c>
      <c r="P6927">
        <v>2.7000000000000001E-3</v>
      </c>
      <c r="Q6927">
        <v>-11.68783104700765</v>
      </c>
      <c r="R6927">
        <v>1.8976409214797481</v>
      </c>
      <c r="S6927">
        <v>-0.34001632536913268</v>
      </c>
      <c r="T6927">
        <v>-0.10685969707796431</v>
      </c>
      <c r="U6927">
        <v>0.68003285734720109</v>
      </c>
      <c r="V6927">
        <v>0.1068597133111296</v>
      </c>
      <c r="W6927">
        <v>-0.1593183104574967</v>
      </c>
      <c r="X6927">
        <v>-0.18441698391909131</v>
      </c>
      <c r="Y6927">
        <v>19.925497459675832</v>
      </c>
      <c r="Z6927">
        <v>23.064518661094201</v>
      </c>
    </row>
    <row r="6928" spans="1:26" x14ac:dyDescent="0.25">
      <c r="A6928" s="1">
        <v>5794</v>
      </c>
      <c r="B6928">
        <v>6574</v>
      </c>
      <c r="C6928">
        <v>8.2086092458959779E-6</v>
      </c>
      <c r="D6928">
        <v>7.4696722633212524E-8</v>
      </c>
      <c r="E6928">
        <f>C6928/D6928</f>
        <v>109.89249536694092</v>
      </c>
      <c r="F6928">
        <v>4.7683683922132179E-3</v>
      </c>
      <c r="G6928">
        <v>1.044272678279134E-3</v>
      </c>
      <c r="H6928">
        <v>1.3596914124530759</v>
      </c>
      <c r="I6928">
        <v>-12.27815266955678</v>
      </c>
      <c r="J6928">
        <v>4.5135166683820502</v>
      </c>
      <c r="K6928">
        <v>7.6718927399999997</v>
      </c>
      <c r="L6928">
        <v>3.9126652973999998</v>
      </c>
      <c r="M6928">
        <v>4.5135166683820502</v>
      </c>
      <c r="N6928">
        <v>1.9599999999999999E-2</v>
      </c>
      <c r="O6928">
        <v>0.5</v>
      </c>
      <c r="P6928">
        <v>2.7000000000000001E-3</v>
      </c>
      <c r="Q6928">
        <v>-11.672983031726631</v>
      </c>
      <c r="R6928">
        <v>1.414367153155208</v>
      </c>
      <c r="S6928">
        <v>-0.29336214575505881</v>
      </c>
      <c r="T6928">
        <v>-3.8215288187833853E-2</v>
      </c>
      <c r="U6928">
        <v>0.58672490763073937</v>
      </c>
      <c r="V6928">
        <v>3.8215308252807383E-2</v>
      </c>
      <c r="W6928">
        <v>-0.40188517401015073</v>
      </c>
      <c r="X6928">
        <v>-5.8484236168277623E-2</v>
      </c>
      <c r="Y6928">
        <v>50.2626596454961</v>
      </c>
      <c r="Z6928">
        <v>7.3144605654915358</v>
      </c>
    </row>
    <row r="6929" spans="1:26" x14ac:dyDescent="0.25">
      <c r="A6929" s="1">
        <v>5127</v>
      </c>
      <c r="B6929">
        <v>41</v>
      </c>
      <c r="C6929">
        <v>3.9136226266563682E-6</v>
      </c>
      <c r="D6929">
        <v>7.4684934555779962E-8</v>
      </c>
      <c r="E6929">
        <f>C6929/D6929</f>
        <v>52.401768173652208</v>
      </c>
      <c r="F6929">
        <v>1.1399725580673399E-3</v>
      </c>
      <c r="G6929">
        <v>2.4965399030865552E-4</v>
      </c>
      <c r="H6929">
        <v>1.8030579417880741</v>
      </c>
      <c r="I6929">
        <v>-11.98891108371504</v>
      </c>
      <c r="J6929">
        <v>1.74736059</v>
      </c>
      <c r="K6929">
        <v>1.74736059</v>
      </c>
      <c r="L6929">
        <v>0.97852193040000013</v>
      </c>
      <c r="M6929">
        <v>7.9788456080286538</v>
      </c>
      <c r="N6929">
        <v>1.9599999999999999E-2</v>
      </c>
      <c r="O6929">
        <v>0.25</v>
      </c>
      <c r="P6929">
        <v>2.7000000000000001E-3</v>
      </c>
      <c r="Q6929">
        <v>-11.585097292742841</v>
      </c>
      <c r="R6929">
        <v>1.877648147368596</v>
      </c>
      <c r="S6929">
        <v>-0.39418281030700009</v>
      </c>
      <c r="T6929">
        <v>8.5724707573470969E-3</v>
      </c>
      <c r="U6929">
        <v>0.78836581853122956</v>
      </c>
      <c r="V6929">
        <v>-8.5724718333956978E-3</v>
      </c>
      <c r="W6929">
        <v>-9.3254129116720472E-2</v>
      </c>
      <c r="X6929">
        <v>-0.14489230511880799</v>
      </c>
      <c r="Y6929">
        <v>11.663034258169681</v>
      </c>
      <c r="Z6929">
        <v>18.121277141848669</v>
      </c>
    </row>
    <row r="6930" spans="1:26" x14ac:dyDescent="0.25">
      <c r="A6930" s="1">
        <v>5176</v>
      </c>
      <c r="B6930">
        <v>10120</v>
      </c>
      <c r="C6930">
        <v>4.2056506763285383E-6</v>
      </c>
      <c r="D6930">
        <v>7.4617917475418183E-8</v>
      </c>
      <c r="E6930">
        <f>C6930/D6930</f>
        <v>56.362477252384195</v>
      </c>
      <c r="F6930">
        <v>2.020619586244402E-3</v>
      </c>
      <c r="G6930">
        <v>4.4251568955043242E-4</v>
      </c>
      <c r="H6930">
        <v>1.424851211872334</v>
      </c>
      <c r="I6930">
        <v>-12.174893940795551</v>
      </c>
      <c r="J6930">
        <v>1.805119727575512</v>
      </c>
      <c r="K6930">
        <v>3.30853215</v>
      </c>
      <c r="L6930">
        <v>6.6170643000000001E-2</v>
      </c>
      <c r="M6930">
        <v>3.477898169151024</v>
      </c>
      <c r="N6930">
        <v>1.9599999999999999E-2</v>
      </c>
      <c r="O6930">
        <v>0.125</v>
      </c>
      <c r="P6930">
        <v>2.7000000000000001E-3</v>
      </c>
      <c r="Q6930">
        <v>-11.573383436421381</v>
      </c>
      <c r="R6930">
        <v>1.6493599831848349</v>
      </c>
      <c r="S6930">
        <v>-0.26868440945450772</v>
      </c>
      <c r="T6930">
        <v>-0.1508899903670686</v>
      </c>
      <c r="U6930">
        <v>0.53736905803051926</v>
      </c>
      <c r="V6930">
        <v>0.1508900239390141</v>
      </c>
      <c r="W6930">
        <v>-0.35380294746282731</v>
      </c>
      <c r="X6930">
        <v>-4.3722990617209301E-2</v>
      </c>
      <c r="Y6930">
        <v>44.249149458417861</v>
      </c>
      <c r="Z6930">
        <v>5.4683126877940094</v>
      </c>
    </row>
    <row r="6931" spans="1:26" x14ac:dyDescent="0.25">
      <c r="A6931" s="1">
        <v>5504</v>
      </c>
      <c r="B6931">
        <v>7394</v>
      </c>
      <c r="C6931">
        <v>5.8762030747747722E-6</v>
      </c>
      <c r="D6931">
        <v>7.4599022518257723E-8</v>
      </c>
      <c r="E6931">
        <f>C6931/D6931</f>
        <v>78.770510341963288</v>
      </c>
      <c r="F6931">
        <v>1.836761910862164E-3</v>
      </c>
      <c r="G6931">
        <v>4.0225085862689901E-4</v>
      </c>
      <c r="H6931">
        <v>1.3173147930715889</v>
      </c>
      <c r="I6931">
        <v>-11.83455881967822</v>
      </c>
      <c r="J6931">
        <v>2.3230929372589189</v>
      </c>
      <c r="K6931">
        <v>2.34033844</v>
      </c>
      <c r="L6931">
        <v>1.0999590668000001</v>
      </c>
      <c r="M6931">
        <v>2.4462677409178379</v>
      </c>
      <c r="N6931">
        <v>1.9599999999999999E-2</v>
      </c>
      <c r="O6931">
        <v>0.25</v>
      </c>
      <c r="P6931">
        <v>2.7000000000000001E-3</v>
      </c>
      <c r="Q6931">
        <v>-11.65395100744591</v>
      </c>
      <c r="R6931">
        <v>1.4931352571291221</v>
      </c>
      <c r="S6931">
        <v>-0.3496063435640433</v>
      </c>
      <c r="T6931">
        <v>-0.2360780628255309</v>
      </c>
      <c r="U6931">
        <v>0.69921296995697046</v>
      </c>
      <c r="V6931">
        <v>0.2360781105718624</v>
      </c>
      <c r="W6931">
        <v>-0.17608364564340259</v>
      </c>
      <c r="X6931">
        <v>1.7381193345164851E-2</v>
      </c>
      <c r="Y6931">
        <v>22.022291247521729</v>
      </c>
      <c r="Z6931">
        <v>-2.1738174529387262</v>
      </c>
    </row>
    <row r="6932" spans="1:26" x14ac:dyDescent="0.25">
      <c r="A6932" s="1">
        <v>2879</v>
      </c>
      <c r="B6932">
        <v>8767</v>
      </c>
      <c r="C6932">
        <v>2.8738694103450611E-7</v>
      </c>
      <c r="D6932">
        <v>7.4579823326192153E-8</v>
      </c>
      <c r="E6932">
        <f>C6932/D6932</f>
        <v>3.8534140765868092</v>
      </c>
      <c r="F6932">
        <v>5.9225930975942438E-5</v>
      </c>
      <c r="G6932">
        <v>1.2970478888506361E-5</v>
      </c>
      <c r="H6932">
        <v>1.9018271496612049</v>
      </c>
      <c r="I6932">
        <v>-11.79236490007149</v>
      </c>
      <c r="J6932">
        <v>8.5542128099999992</v>
      </c>
      <c r="K6932">
        <v>8.5542128099999992</v>
      </c>
      <c r="L6932">
        <v>3.079516611599999</v>
      </c>
      <c r="M6932">
        <v>16.390654164465779</v>
      </c>
      <c r="N6932">
        <v>1.9599999999999999E-2</v>
      </c>
      <c r="O6932">
        <v>0.125</v>
      </c>
      <c r="P6932">
        <v>2.7000000000000001E-3</v>
      </c>
      <c r="Q6932">
        <v>-11.33075855422439</v>
      </c>
      <c r="R6932">
        <v>2.0470528929183729</v>
      </c>
      <c r="S6932">
        <v>-0.40809790069320651</v>
      </c>
      <c r="T6932">
        <v>-9.0635397890118222E-2</v>
      </c>
      <c r="U6932">
        <v>0.81619581203195246</v>
      </c>
      <c r="V6932">
        <v>9.0635398481191287E-2</v>
      </c>
      <c r="W6932">
        <v>-0.19954434239035779</v>
      </c>
      <c r="X6932">
        <v>-3.0355097834191359E-2</v>
      </c>
      <c r="Y6932">
        <v>24.95645526226247</v>
      </c>
      <c r="Z6932">
        <v>3.7964275609409759</v>
      </c>
    </row>
    <row r="6933" spans="1:26" x14ac:dyDescent="0.25">
      <c r="A6933" s="1">
        <v>3835</v>
      </c>
      <c r="B6933">
        <v>440</v>
      </c>
      <c r="C6933">
        <v>8.8259539413308428E-7</v>
      </c>
      <c r="D6933">
        <v>7.4555531596079083E-8</v>
      </c>
      <c r="E6933">
        <f>C6933/D6933</f>
        <v>11.83809403861189</v>
      </c>
      <c r="F6933">
        <v>5.8461848332784982E-4</v>
      </c>
      <c r="G6933">
        <v>1.2803144789593279E-4</v>
      </c>
      <c r="H6933">
        <v>1.934700161139395</v>
      </c>
      <c r="I6933">
        <v>-12.608481615583489</v>
      </c>
      <c r="J6933">
        <v>5.2320789569544912</v>
      </c>
      <c r="K6933">
        <v>9.2003741800000007</v>
      </c>
      <c r="L6933">
        <v>3.8641571556000001</v>
      </c>
      <c r="M6933">
        <v>5.2320789569544912</v>
      </c>
      <c r="N6933">
        <v>1.9599999999999999E-2</v>
      </c>
      <c r="O6933">
        <v>0.125</v>
      </c>
      <c r="P6933">
        <v>2.7000000000000001E-3</v>
      </c>
      <c r="Q6933">
        <v>-11.73355673038879</v>
      </c>
      <c r="R6933">
        <v>1.883438720567483</v>
      </c>
      <c r="S6933">
        <v>-0.36426890207993612</v>
      </c>
      <c r="T6933">
        <v>-3.2823555694875793E-2</v>
      </c>
      <c r="U6933">
        <v>0.72853789795625912</v>
      </c>
      <c r="V6933">
        <v>3.2823557807827718E-2</v>
      </c>
      <c r="W6933">
        <v>-0.43734063211983321</v>
      </c>
      <c r="X6933">
        <v>2.999519178697713E-2</v>
      </c>
      <c r="Y6933">
        <v>54.696975063902407</v>
      </c>
      <c r="Z6933">
        <v>-3.751415113791015</v>
      </c>
    </row>
    <row r="6934" spans="1:26" x14ac:dyDescent="0.25">
      <c r="A6934" s="1">
        <v>5457</v>
      </c>
      <c r="B6934">
        <v>4820</v>
      </c>
      <c r="C6934">
        <v>5.6286973342529222E-6</v>
      </c>
      <c r="D6934">
        <v>7.4403820962603411E-8</v>
      </c>
      <c r="E6934">
        <f>C6934/D6934</f>
        <v>75.650648870331523</v>
      </c>
      <c r="F6934">
        <v>5.2456763779537017E-3</v>
      </c>
      <c r="G6934">
        <v>1.1488031271947819E-3</v>
      </c>
      <c r="H6934">
        <v>1.0588311001632269</v>
      </c>
      <c r="I6934">
        <v>-12.229380201673591</v>
      </c>
      <c r="J6934">
        <v>1.8255862431755121</v>
      </c>
      <c r="K6934">
        <v>4.33185793</v>
      </c>
      <c r="L6934">
        <v>4.2452207713999996</v>
      </c>
      <c r="M6934">
        <v>3.477898169151024</v>
      </c>
      <c r="N6934">
        <v>1.9599999999999999E-2</v>
      </c>
      <c r="O6934">
        <v>0.125</v>
      </c>
      <c r="P6934">
        <v>2.7000000000000001E-3</v>
      </c>
      <c r="Q6934">
        <v>-11.46665607275577</v>
      </c>
      <c r="R6934">
        <v>1.3711807272071139</v>
      </c>
      <c r="S6934">
        <v>-0.3927555636123079</v>
      </c>
      <c r="T6934">
        <v>-0.173603071028371</v>
      </c>
      <c r="U6934">
        <v>0.78551203466009722</v>
      </c>
      <c r="V6934">
        <v>0.17360317130288649</v>
      </c>
      <c r="W6934">
        <v>-0.19728923003935439</v>
      </c>
      <c r="X6934">
        <v>-9.5862009899066847E-2</v>
      </c>
      <c r="Y6934">
        <v>24.67441463998767</v>
      </c>
      <c r="Z6934">
        <v>11.989194645852439</v>
      </c>
    </row>
    <row r="6935" spans="1:26" x14ac:dyDescent="0.25">
      <c r="A6935" s="1">
        <v>4904</v>
      </c>
      <c r="B6935">
        <v>10526</v>
      </c>
      <c r="C6935">
        <v>3.0437686966165628E-6</v>
      </c>
      <c r="D6935">
        <v>7.4276069574419518E-8</v>
      </c>
      <c r="E6935">
        <f>C6935/D6935</f>
        <v>40.979129806631946</v>
      </c>
      <c r="F6935">
        <v>1.2540824507465841E-3</v>
      </c>
      <c r="G6935">
        <v>2.7464405681460971E-4</v>
      </c>
      <c r="H6935">
        <v>1.586401897092149</v>
      </c>
      <c r="I6935">
        <v>-12.136749313184509</v>
      </c>
      <c r="J6935">
        <v>3.6563663957157262</v>
      </c>
      <c r="K6935">
        <v>23.085136460000001</v>
      </c>
      <c r="L6935">
        <v>7.8489463964000006</v>
      </c>
      <c r="M6935">
        <v>3.6563663957157262</v>
      </c>
      <c r="N6935">
        <v>1.9599999999999999E-2</v>
      </c>
      <c r="O6935">
        <v>0.25</v>
      </c>
      <c r="P6935">
        <v>2.7000000000000001E-3</v>
      </c>
      <c r="Q6935">
        <v>-11.57444470225375</v>
      </c>
      <c r="R6935">
        <v>1.736239010170245</v>
      </c>
      <c r="S6935">
        <v>-0.3598280855508213</v>
      </c>
      <c r="T6935">
        <v>-7.7615558058642869E-2</v>
      </c>
      <c r="U6935">
        <v>0.7196563698541808</v>
      </c>
      <c r="V6935">
        <v>7.7615568776460392E-2</v>
      </c>
      <c r="W6935">
        <v>-0.27803762764624312</v>
      </c>
      <c r="X6935">
        <v>-0.116596948064491</v>
      </c>
      <c r="Y6935">
        <v>34.773391881013559</v>
      </c>
      <c r="Z6935">
        <v>14.582455624802609</v>
      </c>
    </row>
    <row r="6936" spans="1:26" x14ac:dyDescent="0.25">
      <c r="A6936" s="1">
        <v>3888</v>
      </c>
      <c r="B6936">
        <v>4467</v>
      </c>
      <c r="C6936">
        <v>9.4361432376462027E-7</v>
      </c>
      <c r="D6936">
        <v>7.4268287638508175E-8</v>
      </c>
      <c r="E6936">
        <f>C6936/D6936</f>
        <v>12.705481084437382</v>
      </c>
      <c r="F6936">
        <v>1.2704730141829189E-4</v>
      </c>
      <c r="G6936">
        <v>2.7823359020848842E-5</v>
      </c>
      <c r="H6936">
        <v>1.39378264391705</v>
      </c>
      <c r="I6936">
        <v>-11.287666214271569</v>
      </c>
      <c r="J6936">
        <v>7.9788456080286538</v>
      </c>
      <c r="K6936">
        <v>19.452791220000002</v>
      </c>
      <c r="L6936">
        <v>11.671674732</v>
      </c>
      <c r="M6936">
        <v>7.9788456080286538</v>
      </c>
      <c r="N6936">
        <v>1.9599999999999999E-2</v>
      </c>
      <c r="O6936">
        <v>0.25</v>
      </c>
      <c r="P6936">
        <v>2.7000000000000001E-3</v>
      </c>
      <c r="Q6936">
        <v>-11.167316892783401</v>
      </c>
      <c r="R6936">
        <v>1.500693545075263</v>
      </c>
      <c r="S6936">
        <v>-0.3216825519904466</v>
      </c>
      <c r="T6936">
        <v>-9.9850956452179562E-2</v>
      </c>
      <c r="U6936">
        <v>0.64336512198138518</v>
      </c>
      <c r="V6936">
        <v>9.9850957849027408E-2</v>
      </c>
      <c r="W6936">
        <v>-0.19890248330504831</v>
      </c>
      <c r="X6936">
        <v>-8.3987269820494148E-2</v>
      </c>
      <c r="Y6936">
        <v>24.876179733749279</v>
      </c>
      <c r="Z6936">
        <v>10.50405396999124</v>
      </c>
    </row>
    <row r="6937" spans="1:26" x14ac:dyDescent="0.25">
      <c r="A6937" s="1">
        <v>6004</v>
      </c>
      <c r="B6937">
        <v>6945</v>
      </c>
      <c r="C6937">
        <v>1.060082181070997E-5</v>
      </c>
      <c r="D6937">
        <v>7.4266781785404549E-8</v>
      </c>
      <c r="E6937">
        <f>C6937/D6937</f>
        <v>142.73974926423054</v>
      </c>
      <c r="F6937">
        <v>9.2980452532671464E-3</v>
      </c>
      <c r="G6937">
        <v>2.0362719112151399E-3</v>
      </c>
      <c r="H6937">
        <v>1.333421321703042</v>
      </c>
      <c r="I6937">
        <v>-12.477628946591549</v>
      </c>
      <c r="J6937">
        <v>2.9025452600000001</v>
      </c>
      <c r="K6937">
        <v>2.9025452600000001</v>
      </c>
      <c r="L6937">
        <v>0.69661086240000003</v>
      </c>
      <c r="M6937">
        <v>5.2320789569544912</v>
      </c>
      <c r="N6937">
        <v>1.9599999999999999E-2</v>
      </c>
      <c r="O6937">
        <v>0.375</v>
      </c>
      <c r="P6937">
        <v>2.7000000000000001E-3</v>
      </c>
      <c r="Q6937">
        <v>-11.488588190590891</v>
      </c>
      <c r="R6937">
        <v>1.6381319036493729</v>
      </c>
      <c r="S6937">
        <v>-0.38894228529089281</v>
      </c>
      <c r="T6937">
        <v>-9.787662777559672E-2</v>
      </c>
      <c r="U6937">
        <v>0.77788616341066563</v>
      </c>
      <c r="V6937">
        <v>9.787672798362608E-2</v>
      </c>
      <c r="W6937">
        <v>-0.19090898579682891</v>
      </c>
      <c r="X6937">
        <v>-0.16632549274413491</v>
      </c>
      <c r="Y6937">
        <v>23.87645525866176</v>
      </c>
      <c r="Z6937">
        <v>20.80186623644078</v>
      </c>
    </row>
    <row r="6938" spans="1:26" x14ac:dyDescent="0.25">
      <c r="A6938" s="1">
        <v>5483</v>
      </c>
      <c r="B6938">
        <v>4521</v>
      </c>
      <c r="C6938">
        <v>5.7488096558732172E-6</v>
      </c>
      <c r="D6938">
        <v>7.4175193379276008E-8</v>
      </c>
      <c r="E6938">
        <f>C6938/D6938</f>
        <v>77.50313000841318</v>
      </c>
      <c r="F6938">
        <v>4.3344910142412802E-3</v>
      </c>
      <c r="G6938">
        <v>9.4925353246829954E-4</v>
      </c>
      <c r="H6938">
        <v>1.345052179255718</v>
      </c>
      <c r="I6938">
        <v>-12.42356786075254</v>
      </c>
      <c r="J6938">
        <v>1.781975127885342</v>
      </c>
      <c r="K6938">
        <v>9.9999632500000004</v>
      </c>
      <c r="L6938">
        <v>0.39999853000000002</v>
      </c>
      <c r="M6938">
        <v>2.763953195770684</v>
      </c>
      <c r="N6938">
        <v>1.9599999999999999E-2</v>
      </c>
      <c r="O6938">
        <v>0.125</v>
      </c>
      <c r="P6938">
        <v>2.7000000000000001E-3</v>
      </c>
      <c r="Q6938">
        <v>-11.72130546271401</v>
      </c>
      <c r="R6938">
        <v>1.4914417253015411</v>
      </c>
      <c r="S6938">
        <v>-0.42049554359406083</v>
      </c>
      <c r="T6938">
        <v>-0.26635826847697108</v>
      </c>
      <c r="U6938">
        <v>0.84099188995849072</v>
      </c>
      <c r="V6938">
        <v>0.26635839560342151</v>
      </c>
      <c r="W6938">
        <v>-0.23018683867770379</v>
      </c>
      <c r="X6938">
        <v>0.1009612996898618</v>
      </c>
      <c r="Y6938">
        <v>28.788826947465139</v>
      </c>
      <c r="Z6938">
        <v>-12.62694862077764</v>
      </c>
    </row>
    <row r="6939" spans="1:26" x14ac:dyDescent="0.25">
      <c r="A6939" s="1">
        <v>5144</v>
      </c>
      <c r="B6939">
        <v>10253</v>
      </c>
      <c r="C6939">
        <v>3.9832938747466884E-6</v>
      </c>
      <c r="D6939">
        <v>7.4127356877384752E-8</v>
      </c>
      <c r="E6939">
        <f>C6939/D6939</f>
        <v>53.735814179042137</v>
      </c>
      <c r="F6939">
        <v>1.379614607510277E-3</v>
      </c>
      <c r="G6939">
        <v>3.021355991559792E-4</v>
      </c>
      <c r="H6939">
        <v>1.2591053440332169</v>
      </c>
      <c r="I6939">
        <v>-11.880762959925191</v>
      </c>
      <c r="J6939">
        <v>1.9544100476116799</v>
      </c>
      <c r="K6939">
        <v>2.7235142699999999</v>
      </c>
      <c r="L6939">
        <v>1.1983462788000001</v>
      </c>
      <c r="M6939">
        <v>1.9544100476116799</v>
      </c>
      <c r="N6939">
        <v>1.9599999999999999E-2</v>
      </c>
      <c r="O6939">
        <v>0.125</v>
      </c>
      <c r="P6939">
        <v>2.7000000000000001E-3</v>
      </c>
      <c r="Q6939">
        <v>-11.33087426691421</v>
      </c>
      <c r="R6939">
        <v>1.419169381059352</v>
      </c>
      <c r="S6939">
        <v>-0.40399793428989611</v>
      </c>
      <c r="T6939">
        <v>-0.1123269984529592</v>
      </c>
      <c r="U6939">
        <v>0.80799611406677907</v>
      </c>
      <c r="V6939">
        <v>0.11232701551666791</v>
      </c>
      <c r="W6939">
        <v>-0.25014125878426818</v>
      </c>
      <c r="X6939">
        <v>-8.7468636901534766E-2</v>
      </c>
      <c r="Y6939">
        <v>31.28447070618255</v>
      </c>
      <c r="Z6939">
        <v>10.93945885678848</v>
      </c>
    </row>
    <row r="6940" spans="1:26" x14ac:dyDescent="0.25">
      <c r="A6940" s="1">
        <v>4492</v>
      </c>
      <c r="B6940">
        <v>2448</v>
      </c>
      <c r="C6940">
        <v>1.8637930323423139E-6</v>
      </c>
      <c r="D6940">
        <v>7.4121053355233799E-8</v>
      </c>
      <c r="E6940">
        <f>C6940/D6940</f>
        <v>25.14525830346566</v>
      </c>
      <c r="F6940">
        <v>9.419568523500976E-4</v>
      </c>
      <c r="G6940">
        <v>2.0628855074061471E-4</v>
      </c>
      <c r="H6940">
        <v>1.9895846496094329</v>
      </c>
      <c r="I6940">
        <v>-12.44550209749085</v>
      </c>
      <c r="J6940">
        <v>1.9544100476116799</v>
      </c>
      <c r="K6940">
        <v>7.0122042899999997</v>
      </c>
      <c r="L6940">
        <v>2.6646376302000001</v>
      </c>
      <c r="M6940">
        <v>1.9544100476116799</v>
      </c>
      <c r="N6940">
        <v>1.9599999999999999E-2</v>
      </c>
      <c r="O6940">
        <v>0.125</v>
      </c>
      <c r="P6940">
        <v>2.7000000000000001E-3</v>
      </c>
      <c r="Q6940">
        <v>-11.693021146009871</v>
      </c>
      <c r="R6940">
        <v>2.0851508578594671</v>
      </c>
      <c r="S6940">
        <v>-0.39967489569911208</v>
      </c>
      <c r="T6940">
        <v>-2.5607909471438949E-2</v>
      </c>
      <c r="U6940">
        <v>0.79934995721535074</v>
      </c>
      <c r="V6940">
        <v>2.5607912127491139E-2</v>
      </c>
      <c r="W6940">
        <v>-0.37074697174571769</v>
      </c>
      <c r="X6940">
        <v>-2.163483547950552E-2</v>
      </c>
      <c r="Y6940">
        <v>46.368291394055511</v>
      </c>
      <c r="Z6940">
        <v>2.7058086302164099</v>
      </c>
    </row>
    <row r="6941" spans="1:26" x14ac:dyDescent="0.25">
      <c r="A6941" s="1">
        <v>5595</v>
      </c>
      <c r="B6941">
        <v>3064</v>
      </c>
      <c r="C6941">
        <v>6.4950213898394571E-6</v>
      </c>
      <c r="D6941">
        <v>7.4083120225658856E-8</v>
      </c>
      <c r="E6941">
        <f>C6941/D6941</f>
        <v>87.672081981097392</v>
      </c>
      <c r="F6941">
        <v>2.020619586244402E-3</v>
      </c>
      <c r="G6941">
        <v>4.4251568955043242E-4</v>
      </c>
      <c r="H6941">
        <v>1.7269492049725621</v>
      </c>
      <c r="I6941">
        <v>-12.002368247655459</v>
      </c>
      <c r="J6941">
        <v>2.403351751663914</v>
      </c>
      <c r="K6941">
        <v>3.0000735000000001</v>
      </c>
      <c r="L6941">
        <v>2.10005145</v>
      </c>
      <c r="M6941">
        <v>3.006659403327828</v>
      </c>
      <c r="N6941">
        <v>1.9599999999999999E-2</v>
      </c>
      <c r="O6941">
        <v>0.5</v>
      </c>
      <c r="P6941">
        <v>2.7000000000000001E-3</v>
      </c>
      <c r="Q6941">
        <v>-11.43931479904321</v>
      </c>
      <c r="R6941">
        <v>1.6634130862239791</v>
      </c>
      <c r="S6941">
        <v>-0.48290074913977349</v>
      </c>
      <c r="T6941">
        <v>-8.2782930083149686E-2</v>
      </c>
      <c r="U6941">
        <v>0.96580192804751774</v>
      </c>
      <c r="V6941">
        <v>8.2782948501760559E-2</v>
      </c>
      <c r="W6941">
        <v>-0.26623306031243538</v>
      </c>
      <c r="X6941">
        <v>0.1057532607885466</v>
      </c>
      <c r="Y6941">
        <v>33.297027514940837</v>
      </c>
      <c r="Z6941">
        <v>-13.226265851951659</v>
      </c>
    </row>
    <row r="6942" spans="1:26" x14ac:dyDescent="0.25">
      <c r="A6942" s="1">
        <v>6386</v>
      </c>
      <c r="B6942">
        <v>2884</v>
      </c>
      <c r="C6942">
        <v>1.5994685148950209E-5</v>
      </c>
      <c r="D6942">
        <v>7.397329694852172E-8</v>
      </c>
      <c r="E6942">
        <f>C6942/D6942</f>
        <v>216.22241820695064</v>
      </c>
      <c r="F6942">
        <v>9.2980452532671464E-3</v>
      </c>
      <c r="G6942">
        <v>2.0362719112151399E-3</v>
      </c>
      <c r="H6942">
        <v>1.2520979731467119</v>
      </c>
      <c r="I6942">
        <v>-12.217669437012439</v>
      </c>
      <c r="J6942">
        <v>1.27741407980584</v>
      </c>
      <c r="K6942">
        <v>7.5052263999999997</v>
      </c>
      <c r="L6942">
        <v>0.30020905599999997</v>
      </c>
      <c r="M6942">
        <v>1.9544100476116799</v>
      </c>
      <c r="N6942">
        <v>1.9599999999999999E-2</v>
      </c>
      <c r="O6942">
        <v>0.25</v>
      </c>
      <c r="P6942">
        <v>2.7000000000000001E-3</v>
      </c>
      <c r="Q6942">
        <v>-11.543392834842731</v>
      </c>
      <c r="R6942">
        <v>1.5991437563994531</v>
      </c>
      <c r="S6942">
        <v>-0.43677753370962841</v>
      </c>
      <c r="T6942">
        <v>-0.18365421786767949</v>
      </c>
      <c r="U6942">
        <v>0.87355685614703493</v>
      </c>
      <c r="V6942">
        <v>0.18365440589650389</v>
      </c>
      <c r="W6942">
        <v>-0.2176556306711411</v>
      </c>
      <c r="X6942">
        <v>-0.26740124464092457</v>
      </c>
      <c r="Y6942">
        <v>27.221583655815699</v>
      </c>
      <c r="Z6942">
        <v>33.443129076041402</v>
      </c>
    </row>
    <row r="6943" spans="1:26" x14ac:dyDescent="0.25">
      <c r="A6943" s="1">
        <v>5125</v>
      </c>
      <c r="B6943">
        <v>573</v>
      </c>
      <c r="C6943">
        <v>3.910195840004283E-6</v>
      </c>
      <c r="D6943">
        <v>7.3857917378778525E-8</v>
      </c>
      <c r="E6943">
        <f>C6943/D6943</f>
        <v>52.942135099084084</v>
      </c>
      <c r="F6943">
        <v>2.020619586244402E-3</v>
      </c>
      <c r="G6943">
        <v>4.4251568955043242E-4</v>
      </c>
      <c r="H6943">
        <v>1.641305342150073</v>
      </c>
      <c r="I6943">
        <v>-12.31534092305983</v>
      </c>
      <c r="J6943">
        <v>2.9997233200000002</v>
      </c>
      <c r="K6943">
        <v>2.9997233200000002</v>
      </c>
      <c r="L6943">
        <v>1.4398671936</v>
      </c>
      <c r="M6943">
        <v>3.477898169151024</v>
      </c>
      <c r="N6943">
        <v>1.9599999999999999E-2</v>
      </c>
      <c r="O6943">
        <v>0.25</v>
      </c>
      <c r="P6943">
        <v>2.7000000000000001E-3</v>
      </c>
      <c r="Q6943">
        <v>-11.481452851874501</v>
      </c>
      <c r="R6943">
        <v>1.6835443754222941</v>
      </c>
      <c r="S6943">
        <v>-0.38387466636495382</v>
      </c>
      <c r="T6943">
        <v>-2.0575776629795671E-2</v>
      </c>
      <c r="U6943">
        <v>0.76774967436747321</v>
      </c>
      <c r="V6943">
        <v>2.0575781207759061E-2</v>
      </c>
      <c r="W6943">
        <v>-0.46197418222570158</v>
      </c>
      <c r="X6943">
        <v>6.0063964230173293E-3</v>
      </c>
      <c r="Y6943">
        <v>57.777824582377718</v>
      </c>
      <c r="Z6943">
        <v>-0.75120327553665867</v>
      </c>
    </row>
    <row r="6944" spans="1:26" x14ac:dyDescent="0.25">
      <c r="A6944" s="1">
        <v>5358</v>
      </c>
      <c r="B6944">
        <v>6580</v>
      </c>
      <c r="C6944">
        <v>5.1132540694064784E-6</v>
      </c>
      <c r="D6944">
        <v>7.3802145608555729E-8</v>
      </c>
      <c r="E6944">
        <f>C6944/D6944</f>
        <v>69.283271200908146</v>
      </c>
      <c r="F6944">
        <v>3.5815805243912839E-3</v>
      </c>
      <c r="G6944">
        <v>7.8436613513044871E-4</v>
      </c>
      <c r="H6944">
        <v>1.432963643403762</v>
      </c>
      <c r="I6944">
        <v>-12.43736421185818</v>
      </c>
      <c r="J6944">
        <v>1.8091179713009</v>
      </c>
      <c r="K6944">
        <v>2.6448487699999998</v>
      </c>
      <c r="L6944">
        <v>7.9345463099999999E-2</v>
      </c>
      <c r="M6944">
        <v>3.4595450164017998</v>
      </c>
      <c r="N6944">
        <v>1.9599999999999999E-2</v>
      </c>
      <c r="O6944">
        <v>0.125</v>
      </c>
      <c r="P6944">
        <v>2.7000000000000001E-3</v>
      </c>
      <c r="Q6944">
        <v>-11.63794760585832</v>
      </c>
      <c r="R6944">
        <v>1.8381579946020561</v>
      </c>
      <c r="S6944">
        <v>-0.40469787041539201</v>
      </c>
      <c r="T6944">
        <v>-7.8056143732905564E-2</v>
      </c>
      <c r="U6944">
        <v>0.80939637923742536</v>
      </c>
      <c r="V6944">
        <v>7.8056174516080212E-2</v>
      </c>
      <c r="W6944">
        <v>-0.12830978255739031</v>
      </c>
      <c r="X6944">
        <v>-0.3191757001483882</v>
      </c>
      <c r="Y6944">
        <v>16.047347219897269</v>
      </c>
      <c r="Z6944">
        <v>39.918416057981169</v>
      </c>
    </row>
    <row r="6945" spans="1:26" x14ac:dyDescent="0.25">
      <c r="A6945" s="1">
        <v>4836</v>
      </c>
      <c r="B6945">
        <v>6598</v>
      </c>
      <c r="C6945">
        <v>2.7861778994761139E-6</v>
      </c>
      <c r="D6945">
        <v>7.3755217930667148E-8</v>
      </c>
      <c r="E6945">
        <f>C6945/D6945</f>
        <v>37.776010669444872</v>
      </c>
      <c r="F6945">
        <v>1.836761910862164E-3</v>
      </c>
      <c r="G6945">
        <v>4.0225085862689901E-4</v>
      </c>
      <c r="H6945">
        <v>1.333151350396695</v>
      </c>
      <c r="I6945">
        <v>-12.35335087605624</v>
      </c>
      <c r="J6945">
        <v>3.6563663957157262</v>
      </c>
      <c r="K6945">
        <v>10.709589940000001</v>
      </c>
      <c r="L6945">
        <v>6.4257539640000001</v>
      </c>
      <c r="M6945">
        <v>3.6563663957157262</v>
      </c>
      <c r="N6945">
        <v>1.9599999999999999E-2</v>
      </c>
      <c r="O6945">
        <v>0.125</v>
      </c>
      <c r="P6945">
        <v>2.7000000000000001E-3</v>
      </c>
      <c r="Q6945">
        <v>-11.544339470228829</v>
      </c>
      <c r="R6945">
        <v>1.369828481450085</v>
      </c>
      <c r="S6945">
        <v>-0.43198779766699869</v>
      </c>
      <c r="T6945">
        <v>-0.1421047744719198</v>
      </c>
      <c r="U6945">
        <v>0.86397594480885354</v>
      </c>
      <c r="V6945">
        <v>0.1421048032123356</v>
      </c>
      <c r="W6945">
        <v>-0.28244868409505858</v>
      </c>
      <c r="X6945">
        <v>0.1290783756068514</v>
      </c>
      <c r="Y6945">
        <v>35.325070428275133</v>
      </c>
      <c r="Z6945">
        <v>-16.143473012410279</v>
      </c>
    </row>
    <row r="6946" spans="1:26" x14ac:dyDescent="0.25">
      <c r="A6946" s="1">
        <v>5649</v>
      </c>
      <c r="B6946">
        <v>0</v>
      </c>
      <c r="C6946">
        <v>6.9021702535433591E-6</v>
      </c>
      <c r="D6946">
        <v>7.3655965419047197E-8</v>
      </c>
      <c r="E6946">
        <f>C6946/D6946</f>
        <v>93.70823142803421</v>
      </c>
      <c r="F6946">
        <v>3.2556898550680242E-3</v>
      </c>
      <c r="G6946">
        <v>7.1299607852238047E-4</v>
      </c>
      <c r="H6946">
        <v>1.179405554364948</v>
      </c>
      <c r="I6946">
        <v>-12.054218416770819</v>
      </c>
      <c r="J6946">
        <v>2.9477039882009</v>
      </c>
      <c r="K6946">
        <v>10.149429</v>
      </c>
      <c r="L6946">
        <v>8.9314975199999989</v>
      </c>
      <c r="M6946">
        <v>3.4595450164017998</v>
      </c>
      <c r="N6946">
        <v>1.9599999999999999E-2</v>
      </c>
      <c r="O6946">
        <v>0.25</v>
      </c>
      <c r="P6946">
        <v>2.7000000000000001E-3</v>
      </c>
      <c r="Q6946">
        <v>-11.39869476591447</v>
      </c>
      <c r="R6946">
        <v>1.434901711439577</v>
      </c>
      <c r="S6946">
        <v>-0.32969723239560728</v>
      </c>
      <c r="T6946">
        <v>-2.1466347212933581E-3</v>
      </c>
      <c r="U6946">
        <v>0.65939493756137124</v>
      </c>
      <c r="V6946">
        <v>2.1466354908361161E-3</v>
      </c>
      <c r="W6946">
        <v>-0.2742329772136291</v>
      </c>
      <c r="X6946">
        <v>-0.18983045219962011</v>
      </c>
      <c r="Y6946">
        <v>34.297554845632547</v>
      </c>
      <c r="Z6946">
        <v>23.741566064885809</v>
      </c>
    </row>
    <row r="6947" spans="1:26" x14ac:dyDescent="0.25">
      <c r="A6947" s="1">
        <v>5568</v>
      </c>
      <c r="B6947">
        <v>6952</v>
      </c>
      <c r="C6947">
        <v>6.3307492739416674E-6</v>
      </c>
      <c r="D6947">
        <v>7.2881370173641445E-8</v>
      </c>
      <c r="E6947">
        <f>C6947/D6947</f>
        <v>86.86375213389266</v>
      </c>
      <c r="F6947">
        <v>2.6554631853898562E-2</v>
      </c>
      <c r="G6947">
        <v>5.8154643781446972E-3</v>
      </c>
      <c r="H6947">
        <v>0.96888624440220061</v>
      </c>
      <c r="I6947">
        <v>-12.57433870175204</v>
      </c>
      <c r="J6947">
        <v>1.9544100476116799</v>
      </c>
      <c r="K6947">
        <v>4.3069826999999998</v>
      </c>
      <c r="L6947">
        <v>2.196561177</v>
      </c>
      <c r="M6947">
        <v>1.9544100476116799</v>
      </c>
      <c r="N6947">
        <v>2.5000000000000001E-2</v>
      </c>
      <c r="O6947">
        <v>0.25</v>
      </c>
      <c r="P6947">
        <v>3.5000000000000001E-3</v>
      </c>
      <c r="Q6947">
        <v>-11.619047856393889</v>
      </c>
      <c r="R6947">
        <v>1.0351586755622351</v>
      </c>
      <c r="S6947">
        <v>-0.36902306882710789</v>
      </c>
      <c r="T6947">
        <v>3.4013718249586683E-2</v>
      </c>
      <c r="U6947">
        <v>0.73805045371702083</v>
      </c>
      <c r="V6947">
        <v>-3.4013817704693507E-2</v>
      </c>
      <c r="W6947">
        <v>-0.39311919796024791</v>
      </c>
      <c r="X6947">
        <v>-7.5743401985581715E-2</v>
      </c>
      <c r="Y6947">
        <v>49.166323430202667</v>
      </c>
      <c r="Z6947">
        <v>9.4730163753120422</v>
      </c>
    </row>
    <row r="6948" spans="1:26" x14ac:dyDescent="0.25">
      <c r="A6948" s="1">
        <v>4676</v>
      </c>
      <c r="B6948">
        <v>332</v>
      </c>
      <c r="C6948">
        <v>2.298788895897295E-6</v>
      </c>
      <c r="D6948">
        <v>7.2880401623586649E-8</v>
      </c>
      <c r="E6948">
        <f>C6948/D6948</f>
        <v>31.541935070145477</v>
      </c>
      <c r="F6948">
        <v>1.2540824507465841E-3</v>
      </c>
      <c r="G6948">
        <v>2.7464405681460971E-4</v>
      </c>
      <c r="H6948">
        <v>1.577078610269965</v>
      </c>
      <c r="I6948">
        <v>-12.325772461488461</v>
      </c>
      <c r="J6948">
        <v>2.8322092316478891</v>
      </c>
      <c r="K6948">
        <v>11.230962099999999</v>
      </c>
      <c r="L6948">
        <v>3.5939078719999999</v>
      </c>
      <c r="M6948">
        <v>2.8322092316478891</v>
      </c>
      <c r="N6948">
        <v>1.9599999999999999E-2</v>
      </c>
      <c r="O6948">
        <v>0.125</v>
      </c>
      <c r="P6948">
        <v>2.7000000000000001E-3</v>
      </c>
      <c r="Q6948">
        <v>-11.592861409689689</v>
      </c>
      <c r="R6948">
        <v>1.704630865767913</v>
      </c>
      <c r="S6948">
        <v>-0.45751567814270128</v>
      </c>
      <c r="T6948">
        <v>-7.6251368681378828E-2</v>
      </c>
      <c r="U6948">
        <v>0.91503160899608849</v>
      </c>
      <c r="V6948">
        <v>7.6251379210817455E-2</v>
      </c>
      <c r="W6948">
        <v>-0.34926756816564092</v>
      </c>
      <c r="X6948">
        <v>-5.5732848689303713E-2</v>
      </c>
      <c r="Y6948">
        <v>43.681922198693293</v>
      </c>
      <c r="Z6948">
        <v>6.9703521948626337</v>
      </c>
    </row>
    <row r="6949" spans="1:26" x14ac:dyDescent="0.25">
      <c r="A6949" s="1">
        <v>4319</v>
      </c>
      <c r="B6949">
        <v>1724</v>
      </c>
      <c r="C6949">
        <v>1.543654361598028E-6</v>
      </c>
      <c r="D6949">
        <v>7.2507278755089696E-8</v>
      </c>
      <c r="E6949">
        <f>C6949/D6949</f>
        <v>21.289646889274135</v>
      </c>
      <c r="F6949">
        <v>4.8306898484889608E-4</v>
      </c>
      <c r="G6949">
        <v>1.057921077208547E-4</v>
      </c>
      <c r="H6949">
        <v>1.955557602675172</v>
      </c>
      <c r="I6949">
        <v>-12.10187467268814</v>
      </c>
      <c r="J6949">
        <v>3.6563663957157262</v>
      </c>
      <c r="K6949">
        <v>18.73451434</v>
      </c>
      <c r="L6949">
        <v>2.2481417208000001</v>
      </c>
      <c r="M6949">
        <v>3.6563663957157262</v>
      </c>
      <c r="N6949">
        <v>1.9599999999999999E-2</v>
      </c>
      <c r="O6949">
        <v>0.25</v>
      </c>
      <c r="P6949">
        <v>2.7000000000000001E-3</v>
      </c>
      <c r="Q6949">
        <v>-11.26041045259041</v>
      </c>
      <c r="R6949">
        <v>2.147469854687877</v>
      </c>
      <c r="S6949">
        <v>-0.33074879504381172</v>
      </c>
      <c r="T6949">
        <v>-0.18909218780039749</v>
      </c>
      <c r="U6949">
        <v>0.66149766045946001</v>
      </c>
      <c r="V6949">
        <v>0.18909219785845671</v>
      </c>
      <c r="W6949">
        <v>-0.44969771487707172</v>
      </c>
      <c r="X6949">
        <v>-2.9020530147637578E-3</v>
      </c>
      <c r="Y6949">
        <v>56.242440995478717</v>
      </c>
      <c r="Z6949">
        <v>0.36295168965494717</v>
      </c>
    </row>
    <row r="6950" spans="1:26" x14ac:dyDescent="0.25">
      <c r="A6950" s="1">
        <v>5743</v>
      </c>
      <c r="B6950">
        <v>9599</v>
      </c>
      <c r="C6950">
        <v>7.8084031967541471E-6</v>
      </c>
      <c r="D6950">
        <v>7.227639552892866E-8</v>
      </c>
      <c r="E6950">
        <f>C6950/D6950</f>
        <v>108.03531553574541</v>
      </c>
      <c r="F6950">
        <v>8.4520092168443185E-3</v>
      </c>
      <c r="G6950">
        <v>1.850990019170331E-3</v>
      </c>
      <c r="H6950">
        <v>1.333786482204441</v>
      </c>
      <c r="I6950">
        <v>-12.56933971745015</v>
      </c>
      <c r="J6950">
        <v>1.27831522150584</v>
      </c>
      <c r="K6950">
        <v>2.3162322899999999</v>
      </c>
      <c r="L6950">
        <v>0.30111019770000003</v>
      </c>
      <c r="M6950">
        <v>1.9544100476116799</v>
      </c>
      <c r="N6950">
        <v>1.9599999999999999E-2</v>
      </c>
      <c r="O6950">
        <v>0.125</v>
      </c>
      <c r="P6950">
        <v>2.7000000000000001E-3</v>
      </c>
      <c r="Q6950">
        <v>-11.86911179102936</v>
      </c>
      <c r="R6950">
        <v>1.4734830139198209</v>
      </c>
      <c r="S6950">
        <v>-0.41427019114996022</v>
      </c>
      <c r="T6950">
        <v>-3.4256590680964448E-2</v>
      </c>
      <c r="U6950">
        <v>0.82854192448277308</v>
      </c>
      <c r="V6950">
        <v>3.4256622562257567E-2</v>
      </c>
      <c r="W6950">
        <v>-0.41710815763975723</v>
      </c>
      <c r="X6950">
        <v>-0.1051975332219876</v>
      </c>
      <c r="Y6950">
        <v>52.166555818945241</v>
      </c>
      <c r="Z6950">
        <v>13.156762552651379</v>
      </c>
    </row>
    <row r="6951" spans="1:26" x14ac:dyDescent="0.25">
      <c r="A6951" s="1">
        <v>3972</v>
      </c>
      <c r="B6951">
        <v>10931</v>
      </c>
      <c r="C6951">
        <v>1.024051322091065E-6</v>
      </c>
      <c r="D6951">
        <v>7.2262277516678545E-8</v>
      </c>
      <c r="E6951">
        <f>C6951/D6951</f>
        <v>14.171312575288098</v>
      </c>
      <c r="F6951">
        <v>2.725329350116384E-4</v>
      </c>
      <c r="G6951">
        <v>5.9684712789521207E-5</v>
      </c>
      <c r="H6951">
        <v>2.397720986347966</v>
      </c>
      <c r="I6951">
        <v>-12.175173259803749</v>
      </c>
      <c r="J6951">
        <v>2.763953195770684</v>
      </c>
      <c r="K6951">
        <v>9.0470358100000006</v>
      </c>
      <c r="L6951">
        <v>6.2424547089000013</v>
      </c>
      <c r="M6951">
        <v>2.763953195770684</v>
      </c>
      <c r="N6951">
        <v>1.9599999999999999E-2</v>
      </c>
      <c r="O6951">
        <v>0.25</v>
      </c>
      <c r="P6951">
        <v>2.7000000000000001E-3</v>
      </c>
      <c r="Q6951">
        <v>-11.448245737871989</v>
      </c>
      <c r="R6951">
        <v>2.1827288303044878</v>
      </c>
      <c r="S6951">
        <v>-0.39974917804808791</v>
      </c>
      <c r="T6951">
        <v>0.14719768577994161</v>
      </c>
      <c r="U6951">
        <v>0.79949840408034878</v>
      </c>
      <c r="V6951">
        <v>-0.14719769019718579</v>
      </c>
      <c r="W6951">
        <v>-0.30334362385074309</v>
      </c>
      <c r="X6951">
        <v>-1.8907560031440479E-2</v>
      </c>
      <c r="Y6951">
        <v>37.938342360587278</v>
      </c>
      <c r="Z6951">
        <v>2.36471588415221</v>
      </c>
    </row>
    <row r="6952" spans="1:26" x14ac:dyDescent="0.25">
      <c r="A6952" s="1">
        <v>4674</v>
      </c>
      <c r="B6952">
        <v>5251</v>
      </c>
      <c r="C6952">
        <v>2.2918873684596521E-6</v>
      </c>
      <c r="D6952">
        <v>7.2191625698194904E-8</v>
      </c>
      <c r="E6952">
        <f>C6952/D6952</f>
        <v>31.747274649848467</v>
      </c>
      <c r="F6952">
        <v>1.0362456091885749E-3</v>
      </c>
      <c r="G6952">
        <v>2.2693778849584311E-4</v>
      </c>
      <c r="H6952">
        <v>2.0257740633291701</v>
      </c>
      <c r="I6952">
        <v>-12.384082402336301</v>
      </c>
      <c r="J6952">
        <v>1.381976597885342</v>
      </c>
      <c r="K6952">
        <v>15.30091416</v>
      </c>
      <c r="L6952">
        <v>0</v>
      </c>
      <c r="M6952">
        <v>2.763953195770684</v>
      </c>
      <c r="N6952">
        <v>1.9599999999999999E-2</v>
      </c>
      <c r="O6952">
        <v>0.125</v>
      </c>
      <c r="P6952">
        <v>2.7000000000000001E-3</v>
      </c>
      <c r="Q6952">
        <v>-11.60675673607318</v>
      </c>
      <c r="R6952">
        <v>1.8656304053204651</v>
      </c>
      <c r="S6952">
        <v>-0.44697541655332212</v>
      </c>
      <c r="T6952">
        <v>0.1180001224893804</v>
      </c>
      <c r="U6952">
        <v>0.89395103711025548</v>
      </c>
      <c r="V6952">
        <v>-0.1180001359534588</v>
      </c>
      <c r="W6952">
        <v>-0.16100222432783071</v>
      </c>
      <c r="X6952">
        <v>4.1745263924830488E-2</v>
      </c>
      <c r="Y6952">
        <v>20.136099878502041</v>
      </c>
      <c r="Z6952">
        <v>-5.2209639174501241</v>
      </c>
    </row>
    <row r="6953" spans="1:26" x14ac:dyDescent="0.25">
      <c r="A6953" s="1">
        <v>5079</v>
      </c>
      <c r="B6953">
        <v>6253</v>
      </c>
      <c r="C6953">
        <v>3.7297507875153939E-6</v>
      </c>
      <c r="D6953">
        <v>7.2166818484731454E-8</v>
      </c>
      <c r="E6953">
        <f>C6953/D6953</f>
        <v>51.682350224494215</v>
      </c>
      <c r="F6953">
        <v>9.419568523500976E-4</v>
      </c>
      <c r="G6953">
        <v>2.0628855074061471E-4</v>
      </c>
      <c r="H6953">
        <v>1.6253323078190609</v>
      </c>
      <c r="I6953">
        <v>-11.81664249582257</v>
      </c>
      <c r="J6953">
        <v>4.1386622512143267</v>
      </c>
      <c r="K6953">
        <v>14.92394472</v>
      </c>
      <c r="L6953">
        <v>0.14923944720000001</v>
      </c>
      <c r="M6953">
        <v>7.9788456080286538</v>
      </c>
      <c r="N6953">
        <v>1.9599999999999999E-2</v>
      </c>
      <c r="O6953">
        <v>0.5</v>
      </c>
      <c r="P6953">
        <v>2.7000000000000001E-3</v>
      </c>
      <c r="Q6953">
        <v>-11.72493662726205</v>
      </c>
      <c r="R6953">
        <v>1.8118981598656161</v>
      </c>
      <c r="S6953">
        <v>-0.34291844002253669</v>
      </c>
      <c r="T6953">
        <v>-0.1212955206489989</v>
      </c>
      <c r="U6953">
        <v>0.68583702231508081</v>
      </c>
      <c r="V6953">
        <v>0.1212955332297694</v>
      </c>
      <c r="W6953">
        <v>-0.1245408181683373</v>
      </c>
      <c r="X6953">
        <v>1.6553411955078281E-3</v>
      </c>
      <c r="Y6953">
        <v>15.575973338615</v>
      </c>
      <c r="Z6953">
        <v>-0.20702891394763689</v>
      </c>
    </row>
    <row r="6954" spans="1:26" x14ac:dyDescent="0.25">
      <c r="A6954" s="1">
        <v>5371</v>
      </c>
      <c r="B6954">
        <v>5386</v>
      </c>
      <c r="C6954">
        <v>5.1907576019039199E-6</v>
      </c>
      <c r="D6954">
        <v>7.2060932371796341E-8</v>
      </c>
      <c r="E6954">
        <f>C6954/D6954</f>
        <v>72.032895371410859</v>
      </c>
      <c r="F6954">
        <v>2.222881195526322E-3</v>
      </c>
      <c r="G6954">
        <v>4.8681098199947963E-4</v>
      </c>
      <c r="H6954">
        <v>1.10338016856807</v>
      </c>
      <c r="I6954">
        <v>-11.936221175704651</v>
      </c>
      <c r="J6954">
        <v>3.8348641200000002</v>
      </c>
      <c r="K6954">
        <v>3.8348641200000002</v>
      </c>
      <c r="L6954">
        <v>2.3009184720000002</v>
      </c>
      <c r="M6954">
        <v>16.390654164465779</v>
      </c>
      <c r="N6954">
        <v>1.9599999999999999E-2</v>
      </c>
      <c r="O6954">
        <v>0.25</v>
      </c>
      <c r="P6954">
        <v>2.7000000000000001E-3</v>
      </c>
      <c r="Q6954">
        <v>-11.1994404522609</v>
      </c>
      <c r="R6954">
        <v>1.3741473526573209</v>
      </c>
      <c r="S6954">
        <v>-0.3612842971258009</v>
      </c>
      <c r="T6954">
        <v>-4.209334204401672E-2</v>
      </c>
      <c r="U6954">
        <v>0.7225689479694426</v>
      </c>
      <c r="V6954">
        <v>4.2093352346957193E-2</v>
      </c>
      <c r="W6954">
        <v>-0.33567228695874007</v>
      </c>
      <c r="X6954">
        <v>-0.18402272337928369</v>
      </c>
      <c r="Y6954">
        <v>41.98159823483887</v>
      </c>
      <c r="Z6954">
        <v>23.015209593217271</v>
      </c>
    </row>
    <row r="6955" spans="1:26" x14ac:dyDescent="0.25">
      <c r="A6955" s="1">
        <v>4576</v>
      </c>
      <c r="B6955">
        <v>1855</v>
      </c>
      <c r="C6955">
        <v>2.0493552432365608E-6</v>
      </c>
      <c r="D6955">
        <v>7.1960337852375524E-8</v>
      </c>
      <c r="E6955">
        <f>C6955/D6955</f>
        <v>28.478955274511797</v>
      </c>
      <c r="F6955">
        <v>1.669633581778992E-3</v>
      </c>
      <c r="G6955">
        <v>3.6564975454421E-4</v>
      </c>
      <c r="H6955">
        <v>1.636922297400494</v>
      </c>
      <c r="I6955">
        <v>-12.62638260119156</v>
      </c>
      <c r="J6955">
        <v>3.6563663957157262</v>
      </c>
      <c r="K6955">
        <v>4.7949999999999999</v>
      </c>
      <c r="L6955">
        <v>1.9179999999999999</v>
      </c>
      <c r="M6955">
        <v>3.6563663957157262</v>
      </c>
      <c r="N6955">
        <v>1.9599999999999999E-2</v>
      </c>
      <c r="O6955">
        <v>0.125</v>
      </c>
      <c r="P6955">
        <v>2.7000000000000001E-3</v>
      </c>
      <c r="Q6955">
        <v>-11.81335870424563</v>
      </c>
      <c r="R6955">
        <v>1.7311212271863861</v>
      </c>
      <c r="S6955">
        <v>-0.40774682663826911</v>
      </c>
      <c r="T6955">
        <v>-2.2926791539603732E-2</v>
      </c>
      <c r="U6955">
        <v>0.81549395312604267</v>
      </c>
      <c r="V6955">
        <v>2.2926795754587989E-2</v>
      </c>
      <c r="W6955">
        <v>-0.44560383536445858</v>
      </c>
      <c r="X6955">
        <v>-0.12868844662839249</v>
      </c>
      <c r="Y6955">
        <v>55.730430884434071</v>
      </c>
      <c r="Z6955">
        <v>16.094705680849799</v>
      </c>
    </row>
    <row r="6956" spans="1:26" x14ac:dyDescent="0.25">
      <c r="A6956" s="1">
        <v>4368</v>
      </c>
      <c r="B6956">
        <v>1030</v>
      </c>
      <c r="C6956">
        <v>1.6294348692769281E-6</v>
      </c>
      <c r="D6956">
        <v>7.1911708726974618E-8</v>
      </c>
      <c r="E6956">
        <f>C6956/D6956</f>
        <v>22.658825636633981</v>
      </c>
      <c r="F6956">
        <v>7.7833690417387295E-4</v>
      </c>
      <c r="G6956">
        <v>1.7045578207682999E-4</v>
      </c>
      <c r="H6956">
        <v>1.4186439699660149</v>
      </c>
      <c r="I6956">
        <v>-12.168313030269831</v>
      </c>
      <c r="J6956">
        <v>4.5135166683820502</v>
      </c>
      <c r="K6956">
        <v>23.87976102</v>
      </c>
      <c r="L6956">
        <v>8.3579163570000006</v>
      </c>
      <c r="M6956">
        <v>4.5135166683820502</v>
      </c>
      <c r="N6956">
        <v>1.9599999999999999E-2</v>
      </c>
      <c r="O6956">
        <v>0.125</v>
      </c>
      <c r="P6956">
        <v>2.7000000000000001E-3</v>
      </c>
      <c r="Q6956">
        <v>-11.40622064219982</v>
      </c>
      <c r="R6956">
        <v>1.537547886118602</v>
      </c>
      <c r="S6956">
        <v>-0.41646123650250838</v>
      </c>
      <c r="T6956">
        <v>-0.1154318565935553</v>
      </c>
      <c r="U6956">
        <v>0.832922615773944</v>
      </c>
      <c r="V6956">
        <v>0.1154318664864814</v>
      </c>
      <c r="W6956">
        <v>-0.37579165656491442</v>
      </c>
      <c r="X6956">
        <v>2.753483466010188E-2</v>
      </c>
      <c r="Y6956">
        <v>46.999216077232987</v>
      </c>
      <c r="Z6956">
        <v>-3.443705098911547</v>
      </c>
    </row>
    <row r="6957" spans="1:26" x14ac:dyDescent="0.25">
      <c r="A6957" s="1">
        <v>5389</v>
      </c>
      <c r="B6957">
        <v>161</v>
      </c>
      <c r="C6957">
        <v>5.2966554081023576E-6</v>
      </c>
      <c r="D6957">
        <v>7.177517522294993E-8</v>
      </c>
      <c r="E6957">
        <f>C6957/D6957</f>
        <v>73.795088505876137</v>
      </c>
      <c r="F6957">
        <v>3.2556898550680242E-3</v>
      </c>
      <c r="G6957">
        <v>7.1299607852238047E-4</v>
      </c>
      <c r="H6957">
        <v>1.121830568230243</v>
      </c>
      <c r="I6957">
        <v>-12.111627378968709</v>
      </c>
      <c r="J6957">
        <v>1.871555489058919</v>
      </c>
      <c r="K6957">
        <v>4.6315829900000001</v>
      </c>
      <c r="L6957">
        <v>0.64842161860000003</v>
      </c>
      <c r="M6957">
        <v>2.4462677409178379</v>
      </c>
      <c r="N6957">
        <v>1.9599999999999999E-2</v>
      </c>
      <c r="O6957">
        <v>0.125</v>
      </c>
      <c r="P6957">
        <v>2.7000000000000001E-3</v>
      </c>
      <c r="Q6957">
        <v>-11.536085493931949</v>
      </c>
      <c r="R6957">
        <v>1.441069936624886</v>
      </c>
      <c r="S6957">
        <v>-0.42062189050204052</v>
      </c>
      <c r="T6957">
        <v>-4.1078443243280367E-2</v>
      </c>
      <c r="U6957">
        <v>0.84124438415587444</v>
      </c>
      <c r="V6957">
        <v>4.1078457969408753E-2</v>
      </c>
      <c r="W6957">
        <v>-0.40532842656225238</v>
      </c>
      <c r="X6957">
        <v>-0.24081842067965481</v>
      </c>
      <c r="Y6957">
        <v>50.693297654290632</v>
      </c>
      <c r="Z6957">
        <v>30.118489304314739</v>
      </c>
    </row>
    <row r="6958" spans="1:26" x14ac:dyDescent="0.25">
      <c r="A6958" s="1">
        <v>4439</v>
      </c>
      <c r="B6958">
        <v>3443</v>
      </c>
      <c r="C6958">
        <v>1.751519813760227E-6</v>
      </c>
      <c r="D6958">
        <v>7.1767702876453223E-8</v>
      </c>
      <c r="E6958">
        <f>C6958/D6958</f>
        <v>24.405404430673169</v>
      </c>
      <c r="F6958">
        <v>6.4313809585601596E-4</v>
      </c>
      <c r="G6958">
        <v>1.408472430443192E-4</v>
      </c>
      <c r="H6958">
        <v>1.751811902546665</v>
      </c>
      <c r="I6958">
        <v>-12.12666106661522</v>
      </c>
      <c r="J6958">
        <v>11.49994235</v>
      </c>
      <c r="K6958">
        <v>11.49994235</v>
      </c>
      <c r="L6958">
        <v>3.9099803990000002</v>
      </c>
      <c r="M6958">
        <v>16.390654164465779</v>
      </c>
      <c r="N6958">
        <v>1.9599999999999999E-2</v>
      </c>
      <c r="O6958">
        <v>0.625</v>
      </c>
      <c r="P6958">
        <v>2.7000000000000001E-3</v>
      </c>
      <c r="Q6958">
        <v>-11.67549040287834</v>
      </c>
      <c r="R6958">
        <v>1.912243147064838</v>
      </c>
      <c r="S6958">
        <v>-0.42700173437157019</v>
      </c>
      <c r="T6958">
        <v>-0.14059978545253071</v>
      </c>
      <c r="U6958">
        <v>0.85400358969856505</v>
      </c>
      <c r="V6958">
        <v>0.14059979540934359</v>
      </c>
      <c r="W6958">
        <v>-0.29281826571826552</v>
      </c>
      <c r="X6958">
        <v>-2.8374895657429341E-2</v>
      </c>
      <c r="Y6958">
        <v>36.621965127307433</v>
      </c>
      <c r="Z6958">
        <v>3.548769188658385</v>
      </c>
    </row>
    <row r="6959" spans="1:26" x14ac:dyDescent="0.25">
      <c r="A6959" s="1">
        <v>2668</v>
      </c>
      <c r="B6959">
        <v>10957</v>
      </c>
      <c r="C6959">
        <v>2.2375583118633201E-7</v>
      </c>
      <c r="D6959">
        <v>7.159182951670979E-8</v>
      </c>
      <c r="E6959">
        <f>C6959/D6959</f>
        <v>3.1254380939392896</v>
      </c>
      <c r="F6959">
        <v>4.4485329881134092E-5</v>
      </c>
      <c r="G6959">
        <v>9.7422872475549022E-6</v>
      </c>
      <c r="H6959">
        <v>1.787090823210846</v>
      </c>
      <c r="I6959">
        <v>-11.719763356867899</v>
      </c>
      <c r="J6959">
        <v>12.066422845432889</v>
      </c>
      <c r="K6959">
        <v>12.097174259999999</v>
      </c>
      <c r="L6959">
        <v>8.2260784967999996</v>
      </c>
      <c r="M6959">
        <v>16.390654164465779</v>
      </c>
      <c r="N6959">
        <v>1.9599999999999999E-2</v>
      </c>
      <c r="O6959">
        <v>0.125</v>
      </c>
      <c r="P6959">
        <v>2.7000000000000001E-3</v>
      </c>
      <c r="Q6959">
        <v>-11.103418859080019</v>
      </c>
      <c r="R6959">
        <v>1.8154488278936991</v>
      </c>
      <c r="S6959">
        <v>-0.36609955757251822</v>
      </c>
      <c r="T6959">
        <v>-5.2013465384942843E-2</v>
      </c>
      <c r="U6959">
        <v>0.73219912231814543</v>
      </c>
      <c r="V6959">
        <v>5.2013465639722083E-2</v>
      </c>
      <c r="W6959">
        <v>-0.2030691259708538</v>
      </c>
      <c r="X6959">
        <v>2.1727703036849701E-2</v>
      </c>
      <c r="Y6959">
        <v>25.39729012975133</v>
      </c>
      <c r="Z6959">
        <v>-2.7174233170194149</v>
      </c>
    </row>
    <row r="6960" spans="1:26" x14ac:dyDescent="0.25">
      <c r="A6960" s="1">
        <v>4084</v>
      </c>
      <c r="B6960">
        <v>1979</v>
      </c>
      <c r="C6960">
        <v>1.1582586281658749E-6</v>
      </c>
      <c r="D6960">
        <v>7.1531442227705838E-8</v>
      </c>
      <c r="E6960">
        <f>C6960/D6960</f>
        <v>16.192300785419558</v>
      </c>
      <c r="F6960">
        <v>5.3142361376314984E-4</v>
      </c>
      <c r="G6960">
        <v>1.163817714569747E-4</v>
      </c>
      <c r="H6960">
        <v>1.391608002294584</v>
      </c>
      <c r="I6960">
        <v>-12.12933838207549</v>
      </c>
      <c r="J6960">
        <v>6.3985594234143264</v>
      </c>
      <c r="K6960">
        <v>11.47207914</v>
      </c>
      <c r="L6960">
        <v>2.4091366193999999</v>
      </c>
      <c r="M6960">
        <v>7.9788456080286538</v>
      </c>
      <c r="N6960">
        <v>1.9599999999999999E-2</v>
      </c>
      <c r="O6960">
        <v>0.125</v>
      </c>
      <c r="P6960">
        <v>2.7000000000000001E-3</v>
      </c>
      <c r="Q6960">
        <v>-11.405582200554001</v>
      </c>
      <c r="R6960">
        <v>1.566228694878314</v>
      </c>
      <c r="S6960">
        <v>-0.35144234882664838</v>
      </c>
      <c r="T6960">
        <v>-9.981778311561787E-2</v>
      </c>
      <c r="U6960">
        <v>0.70288477991286158</v>
      </c>
      <c r="V6960">
        <v>9.9817788956523879E-2</v>
      </c>
      <c r="W6960">
        <v>-0.30596288751796907</v>
      </c>
      <c r="X6960">
        <v>-8.2183606757335964E-2</v>
      </c>
      <c r="Y6960">
        <v>38.265926373985771</v>
      </c>
      <c r="Z6960">
        <v>10.27847485306571</v>
      </c>
    </row>
    <row r="6961" spans="1:26" x14ac:dyDescent="0.25">
      <c r="A6961" s="1">
        <v>4804</v>
      </c>
      <c r="B6961">
        <v>9710</v>
      </c>
      <c r="C6961">
        <v>2.7001243942456552E-6</v>
      </c>
      <c r="D6961">
        <v>7.1483089674369871E-8</v>
      </c>
      <c r="E6961">
        <f>C6961/D6961</f>
        <v>37.772911139482822</v>
      </c>
      <c r="F6961">
        <v>3.2556898550680242E-3</v>
      </c>
      <c r="G6961">
        <v>7.1299607852238047E-4</v>
      </c>
      <c r="H6961">
        <v>1.1232811183684339</v>
      </c>
      <c r="I6961">
        <v>-12.40569587597116</v>
      </c>
      <c r="J6961">
        <v>3.6563663957157262</v>
      </c>
      <c r="K6961">
        <v>7.8081666600000004</v>
      </c>
      <c r="L6961">
        <v>3.201348330600001</v>
      </c>
      <c r="M6961">
        <v>3.6563663957157262</v>
      </c>
      <c r="N6961">
        <v>1.9599999999999999E-2</v>
      </c>
      <c r="O6961">
        <v>0.125</v>
      </c>
      <c r="P6961">
        <v>2.7000000000000001E-3</v>
      </c>
      <c r="Q6961">
        <v>-11.609991442711459</v>
      </c>
      <c r="R6961">
        <v>1.367734301794151</v>
      </c>
      <c r="S6961">
        <v>-0.40953940252889509</v>
      </c>
      <c r="T6961">
        <v>-1.171083880714946E-2</v>
      </c>
      <c r="U6961">
        <v>0.8190793923178229</v>
      </c>
      <c r="V6961">
        <v>1.171084300534447E-2</v>
      </c>
      <c r="W6961">
        <v>-0.17881879737196429</v>
      </c>
      <c r="X6961">
        <v>-0.2155051458499854</v>
      </c>
      <c r="Y6961">
        <v>22.364369058055772</v>
      </c>
      <c r="Z6961">
        <v>26.952628507358739</v>
      </c>
    </row>
    <row r="6962" spans="1:26" x14ac:dyDescent="0.25">
      <c r="A6962" s="1">
        <v>4911</v>
      </c>
      <c r="B6962">
        <v>1746</v>
      </c>
      <c r="C6962">
        <v>3.053514890901299E-6</v>
      </c>
      <c r="D6962">
        <v>7.1422205599270111E-8</v>
      </c>
      <c r="E6962">
        <f>C6962/D6962</f>
        <v>42.753018690485582</v>
      </c>
      <c r="F6962">
        <v>8.5624749945535064E-4</v>
      </c>
      <c r="G6962">
        <v>1.87518202449755E-4</v>
      </c>
      <c r="H6962">
        <v>1.6901116836378549</v>
      </c>
      <c r="I6962">
        <v>-11.915611089605051</v>
      </c>
      <c r="J6962">
        <v>3.6563663957157262</v>
      </c>
      <c r="K6962">
        <v>8.94509592</v>
      </c>
      <c r="L6962">
        <v>7.0666257767999996</v>
      </c>
      <c r="M6962">
        <v>3.6563663957157262</v>
      </c>
      <c r="N6962">
        <v>1.9599999999999999E-2</v>
      </c>
      <c r="O6962">
        <v>0.375</v>
      </c>
      <c r="P6962">
        <v>2.7000000000000001E-3</v>
      </c>
      <c r="Q6962">
        <v>-11.454387772273011</v>
      </c>
      <c r="R6962">
        <v>1.742991119253015</v>
      </c>
      <c r="S6962">
        <v>-0.3221888859767657</v>
      </c>
      <c r="T6962">
        <v>-6.6628208841331318E-2</v>
      </c>
      <c r="U6962">
        <v>0.64437789346055097</v>
      </c>
      <c r="V6962">
        <v>6.662821512320094E-2</v>
      </c>
      <c r="W6962">
        <v>-0.1547399505067191</v>
      </c>
      <c r="X6962">
        <v>-2.7327645421846942E-3</v>
      </c>
      <c r="Y6962">
        <v>19.352894729288241</v>
      </c>
      <c r="Z6962">
        <v>0.34177925178110691</v>
      </c>
    </row>
    <row r="6963" spans="1:26" x14ac:dyDescent="0.25">
      <c r="A6963" s="1">
        <v>4885</v>
      </c>
      <c r="B6963">
        <v>10470</v>
      </c>
      <c r="C6963">
        <v>2.9598855883811179E-6</v>
      </c>
      <c r="D6963">
        <v>7.1328886799666534E-8</v>
      </c>
      <c r="E6963">
        <f>C6963/D6963</f>
        <v>41.496309856821647</v>
      </c>
      <c r="F6963">
        <v>1.1399725580673399E-3</v>
      </c>
      <c r="G6963">
        <v>2.4965399030865552E-4</v>
      </c>
      <c r="H6963">
        <v>1.718275959500307</v>
      </c>
      <c r="I6963">
        <v>-12.14546094929096</v>
      </c>
      <c r="J6963">
        <v>2.9089912617755118</v>
      </c>
      <c r="K6963">
        <v>4.50016222</v>
      </c>
      <c r="L6963">
        <v>1.1700421772</v>
      </c>
      <c r="M6963">
        <v>3.477898169151024</v>
      </c>
      <c r="N6963">
        <v>1.9599999999999999E-2</v>
      </c>
      <c r="O6963">
        <v>0.25</v>
      </c>
      <c r="P6963">
        <v>2.7000000000000001E-3</v>
      </c>
      <c r="Q6963">
        <v>-11.330625027449569</v>
      </c>
      <c r="R6963">
        <v>1.969164826304477</v>
      </c>
      <c r="S6963">
        <v>-0.47986121491393918</v>
      </c>
      <c r="T6963">
        <v>-0.1128550347868596</v>
      </c>
      <c r="U6963">
        <v>0.95972267076380857</v>
      </c>
      <c r="V6963">
        <v>0.1128550489528458</v>
      </c>
      <c r="W6963">
        <v>-0.27597750400984722</v>
      </c>
      <c r="X6963">
        <v>-0.1003070485997785</v>
      </c>
      <c r="Y6963">
        <v>34.515737954319569</v>
      </c>
      <c r="Z6963">
        <v>12.54512325873351</v>
      </c>
    </row>
    <row r="6964" spans="1:26" x14ac:dyDescent="0.25">
      <c r="A6964" s="1">
        <v>4770</v>
      </c>
      <c r="B6964">
        <v>7495</v>
      </c>
      <c r="C6964">
        <v>2.573795194672935E-6</v>
      </c>
      <c r="D6964">
        <v>7.129377104361765E-8</v>
      </c>
      <c r="E6964">
        <f>C6964/D6964</f>
        <v>36.10126322393976</v>
      </c>
      <c r="F6964">
        <v>2.020619586244402E-3</v>
      </c>
      <c r="G6964">
        <v>4.4251568955043242E-4</v>
      </c>
      <c r="H6964">
        <v>1.693612671424541</v>
      </c>
      <c r="I6964">
        <v>-12.62458920377424</v>
      </c>
      <c r="J6964">
        <v>5.2320789569544912</v>
      </c>
      <c r="K6964">
        <v>21.17555879</v>
      </c>
      <c r="L6964">
        <v>8.2584679281</v>
      </c>
      <c r="M6964">
        <v>5.2320789569544912</v>
      </c>
      <c r="N6964">
        <v>1.9599999999999999E-2</v>
      </c>
      <c r="O6964">
        <v>0.25</v>
      </c>
      <c r="P6964">
        <v>2.7000000000000001E-3</v>
      </c>
      <c r="Q6964">
        <v>-11.75416007853641</v>
      </c>
      <c r="R6964">
        <v>1.9750646277585611</v>
      </c>
      <c r="S6964">
        <v>-0.33163320124452728</v>
      </c>
      <c r="T6964">
        <v>-0.1014048015283017</v>
      </c>
      <c r="U6964">
        <v>0.6632666976331979</v>
      </c>
      <c r="V6964">
        <v>0.10140482409014601</v>
      </c>
      <c r="W6964">
        <v>-0.27866766004417243</v>
      </c>
      <c r="X6964">
        <v>-0.13347965724755259</v>
      </c>
      <c r="Y6964">
        <v>34.852188278668073</v>
      </c>
      <c r="Z6964">
        <v>16.693929051639412</v>
      </c>
    </row>
    <row r="6965" spans="1:26" x14ac:dyDescent="0.25">
      <c r="A6965" s="1">
        <v>5432</v>
      </c>
      <c r="B6965">
        <v>2905</v>
      </c>
      <c r="C6965">
        <v>5.5061376313979263E-6</v>
      </c>
      <c r="D6965">
        <v>7.1237516054363101E-8</v>
      </c>
      <c r="E6965">
        <f>C6965/D6965</f>
        <v>77.292667352354869</v>
      </c>
      <c r="F6965">
        <v>3.940092460813018E-3</v>
      </c>
      <c r="G6965">
        <v>8.6288024923571259E-4</v>
      </c>
      <c r="H6965">
        <v>0.70419435205434866</v>
      </c>
      <c r="I6965">
        <v>-11.76000920647642</v>
      </c>
      <c r="J6965">
        <v>1.786835522285342</v>
      </c>
      <c r="K6965">
        <v>10.12147311</v>
      </c>
      <c r="L6965">
        <v>0.40485892439999999</v>
      </c>
      <c r="M6965">
        <v>2.763953195770684</v>
      </c>
      <c r="N6965">
        <v>1.9599999999999999E-2</v>
      </c>
      <c r="O6965">
        <v>0.125</v>
      </c>
      <c r="P6965">
        <v>2.7000000000000001E-3</v>
      </c>
      <c r="Q6965">
        <v>-11.38892747895599</v>
      </c>
      <c r="R6965">
        <v>1.1463996715681759</v>
      </c>
      <c r="S6965">
        <v>-0.44789035054513338</v>
      </c>
      <c r="T6965">
        <v>-0.24289429005722951</v>
      </c>
      <c r="U6965">
        <v>0.89578147835669708</v>
      </c>
      <c r="V6965">
        <v>0.24289439543653471</v>
      </c>
      <c r="W6965">
        <v>-0.28289829235359443</v>
      </c>
      <c r="X6965">
        <v>-0.14155545841648631</v>
      </c>
      <c r="Y6965">
        <v>35.381301681215099</v>
      </c>
      <c r="Z6965">
        <v>17.703947016394089</v>
      </c>
    </row>
    <row r="6966" spans="1:26" x14ac:dyDescent="0.25">
      <c r="A6966" s="1">
        <v>6289</v>
      </c>
      <c r="B6966">
        <v>627</v>
      </c>
      <c r="C6966">
        <v>1.442068291229032E-5</v>
      </c>
      <c r="D6966">
        <v>7.1186395422504378E-8</v>
      </c>
      <c r="E6966">
        <f>C6966/D6966</f>
        <v>202.57638874255269</v>
      </c>
      <c r="F6966">
        <v>9.2980452532671464E-3</v>
      </c>
      <c r="G6966">
        <v>2.0362719112151399E-3</v>
      </c>
      <c r="H6966">
        <v>1.4976544376550469</v>
      </c>
      <c r="I6966">
        <v>-12.407456125833511</v>
      </c>
      <c r="J6966">
        <v>2.1622881399999998</v>
      </c>
      <c r="K6966">
        <v>2.1622881399999998</v>
      </c>
      <c r="L6966">
        <v>0.71355508619999997</v>
      </c>
      <c r="M6966">
        <v>3.477898169151024</v>
      </c>
      <c r="N6966">
        <v>1.9599999999999999E-2</v>
      </c>
      <c r="O6966">
        <v>0.5</v>
      </c>
      <c r="P6966">
        <v>2.7000000000000001E-3</v>
      </c>
      <c r="Q6966">
        <v>-11.41891526493724</v>
      </c>
      <c r="R6966">
        <v>1.544738908932032</v>
      </c>
      <c r="S6966">
        <v>-0.41419831282614</v>
      </c>
      <c r="T6966">
        <v>-2.352427665222024E-2</v>
      </c>
      <c r="U6966">
        <v>0.82839832191175</v>
      </c>
      <c r="V6966">
        <v>2.352430073684043E-2</v>
      </c>
      <c r="W6966">
        <v>-0.42081914812336119</v>
      </c>
      <c r="X6966">
        <v>5.8937418817056053E-2</v>
      </c>
      <c r="Y6966">
        <v>52.630679065304051</v>
      </c>
      <c r="Z6966">
        <v>-7.3711388574660974</v>
      </c>
    </row>
    <row r="6967" spans="1:26" x14ac:dyDescent="0.25">
      <c r="A6967" s="1">
        <v>5538</v>
      </c>
      <c r="B6967">
        <v>11106</v>
      </c>
      <c r="C6967">
        <v>6.0526326501786146E-6</v>
      </c>
      <c r="D6967">
        <v>7.1128366420960053E-8</v>
      </c>
      <c r="E6967">
        <f>C6967/D6967</f>
        <v>85.094498225324486</v>
      </c>
      <c r="F6967">
        <v>2.9594522195460909E-3</v>
      </c>
      <c r="G6967">
        <v>6.4812003631919371E-4</v>
      </c>
      <c r="H6967">
        <v>1.454649334761319</v>
      </c>
      <c r="I6967">
        <v>-12.199388290441579</v>
      </c>
      <c r="J6967">
        <v>1.1605123900000001</v>
      </c>
      <c r="K6967">
        <v>1.1605123900000001</v>
      </c>
      <c r="L6967">
        <v>0.80075354910000007</v>
      </c>
      <c r="M6967">
        <v>3.477898169151024</v>
      </c>
      <c r="N6967">
        <v>1.9599999999999999E-2</v>
      </c>
      <c r="O6967">
        <v>0.125</v>
      </c>
      <c r="P6967">
        <v>2.7000000000000001E-3</v>
      </c>
      <c r="Q6967">
        <v>-11.574329128212471</v>
      </c>
      <c r="R6967">
        <v>1.67177897739776</v>
      </c>
      <c r="S6967">
        <v>-0.41412413406812598</v>
      </c>
      <c r="T6967">
        <v>-6.9569010058950234E-2</v>
      </c>
      <c r="U6967">
        <v>0.82824880793711109</v>
      </c>
      <c r="V6967">
        <v>6.9569032729326144E-2</v>
      </c>
      <c r="W6967">
        <v>-0.26878338726737733</v>
      </c>
      <c r="X6967">
        <v>-0.1075827661797312</v>
      </c>
      <c r="Y6967">
        <v>33.615989805691427</v>
      </c>
      <c r="Z6967">
        <v>13.455076996884291</v>
      </c>
    </row>
    <row r="6968" spans="1:26" x14ac:dyDescent="0.25">
      <c r="A6968" s="1">
        <v>6443</v>
      </c>
      <c r="B6968">
        <v>3283</v>
      </c>
      <c r="C6968">
        <v>1.6872074240706861E-5</v>
      </c>
      <c r="D6968">
        <v>7.0995735095906894E-8</v>
      </c>
      <c r="E6968">
        <f>C6968/D6968</f>
        <v>237.64912382292644</v>
      </c>
      <c r="F6968">
        <v>8.4520092168443185E-3</v>
      </c>
      <c r="G6968">
        <v>1.850990019170331E-3</v>
      </c>
      <c r="H6968">
        <v>1.215500546648145</v>
      </c>
      <c r="I6968">
        <v>-12.11617771698252</v>
      </c>
      <c r="J6968">
        <v>2.323044194058919</v>
      </c>
      <c r="K6968">
        <v>2.4997961900000001</v>
      </c>
      <c r="L6968">
        <v>1.0999103236000001</v>
      </c>
      <c r="M6968">
        <v>2.4462677409178379</v>
      </c>
      <c r="N6968">
        <v>1.9599999999999999E-2</v>
      </c>
      <c r="O6968">
        <v>0.5</v>
      </c>
      <c r="P6968">
        <v>2.7000000000000001E-3</v>
      </c>
      <c r="Q6968">
        <v>-11.531538238733569</v>
      </c>
      <c r="R6968">
        <v>1.3522616706275099</v>
      </c>
      <c r="S6968">
        <v>-0.35816336654155401</v>
      </c>
      <c r="T6968">
        <v>-0.20699039292944049</v>
      </c>
      <c r="U6968">
        <v>0.7163280663999001</v>
      </c>
      <c r="V6968">
        <v>0.20699058556744851</v>
      </c>
      <c r="W6968">
        <v>-0.2541374136193908</v>
      </c>
      <c r="X6968">
        <v>-6.6123561341824974E-3</v>
      </c>
      <c r="Y6968">
        <v>31.784258663932381</v>
      </c>
      <c r="Z6968">
        <v>0.82698896928909527</v>
      </c>
    </row>
    <row r="6969" spans="1:26" x14ac:dyDescent="0.25">
      <c r="A6969" s="1">
        <v>5136</v>
      </c>
      <c r="B6969">
        <v>11819</v>
      </c>
      <c r="C6969">
        <v>3.9567243372062892E-6</v>
      </c>
      <c r="D6969">
        <v>7.0810899751991445E-8</v>
      </c>
      <c r="E6969">
        <f>C6969/D6969</f>
        <v>55.877334577930036</v>
      </c>
      <c r="F6969">
        <v>4.7683683922132179E-3</v>
      </c>
      <c r="G6969">
        <v>1.044272678279134E-3</v>
      </c>
      <c r="H6969">
        <v>0.85615066401150974</v>
      </c>
      <c r="I6969">
        <v>-12.138340174133241</v>
      </c>
      <c r="J6969">
        <v>2.4716122498239441</v>
      </c>
      <c r="K6969">
        <v>8.7958969499999995</v>
      </c>
      <c r="L6969">
        <v>1.055507634</v>
      </c>
      <c r="M6969">
        <v>2.8322092316478891</v>
      </c>
      <c r="N6969">
        <v>1.9599999999999999E-2</v>
      </c>
      <c r="O6969">
        <v>0.125</v>
      </c>
      <c r="P6969">
        <v>2.7000000000000001E-3</v>
      </c>
      <c r="Q6969">
        <v>-11.44846574147471</v>
      </c>
      <c r="R6969">
        <v>1.1648648504145871</v>
      </c>
      <c r="S6969">
        <v>-0.37183910574713869</v>
      </c>
      <c r="T6969">
        <v>-0.17850469225801671</v>
      </c>
      <c r="U6969">
        <v>0.74367899243259661</v>
      </c>
      <c r="V6969">
        <v>0.1785047859820757</v>
      </c>
      <c r="W6969">
        <v>-0.34078068569593378</v>
      </c>
      <c r="X6969">
        <v>-0.1032103549332942</v>
      </c>
      <c r="Y6969">
        <v>42.620491440325878</v>
      </c>
      <c r="Z6969">
        <v>12.908231697474831</v>
      </c>
    </row>
    <row r="6970" spans="1:26" x14ac:dyDescent="0.25">
      <c r="A6970" s="1">
        <v>5375</v>
      </c>
      <c r="B6970">
        <v>7045</v>
      </c>
      <c r="C6970">
        <v>5.2259312641933422E-6</v>
      </c>
      <c r="D6970">
        <v>7.0613059429535477E-8</v>
      </c>
      <c r="E6970">
        <f>C6970/D6970</f>
        <v>74.007999460896897</v>
      </c>
      <c r="F6970">
        <v>5.2456763779537017E-3</v>
      </c>
      <c r="G6970">
        <v>1.1488031271947819E-3</v>
      </c>
      <c r="H6970">
        <v>1.216536056960527</v>
      </c>
      <c r="I6970">
        <v>-12.4193293616941</v>
      </c>
      <c r="J6970">
        <v>1.8660986356239451</v>
      </c>
      <c r="K6970">
        <v>7.49990033</v>
      </c>
      <c r="L6970">
        <v>0.44999401979999998</v>
      </c>
      <c r="M6970">
        <v>2.8322092316478891</v>
      </c>
      <c r="N6970">
        <v>1.9599999999999999E-2</v>
      </c>
      <c r="O6970">
        <v>0.125</v>
      </c>
      <c r="P6970">
        <v>2.7000000000000001E-3</v>
      </c>
      <c r="Q6970">
        <v>-11.636227295054571</v>
      </c>
      <c r="R6970">
        <v>1.7597086240512161</v>
      </c>
      <c r="S6970">
        <v>-0.41172890013969388</v>
      </c>
      <c r="T6970">
        <v>-0.2354284577958663</v>
      </c>
      <c r="U6970">
        <v>0.82345875155149517</v>
      </c>
      <c r="V6970">
        <v>0.23542859378121719</v>
      </c>
      <c r="W6970">
        <v>-0.19373614025920491</v>
      </c>
      <c r="X6970">
        <v>-0.24400058826662541</v>
      </c>
      <c r="Y6970">
        <v>24.23003959492808</v>
      </c>
      <c r="Z6970">
        <v>30.516474143523531</v>
      </c>
    </row>
    <row r="6971" spans="1:26" x14ac:dyDescent="0.25">
      <c r="A6971" s="1">
        <v>4544</v>
      </c>
      <c r="B6971">
        <v>7563</v>
      </c>
      <c r="C6971">
        <v>1.981226417660154E-6</v>
      </c>
      <c r="D6971">
        <v>7.0455739479951022E-8</v>
      </c>
      <c r="E6971">
        <f>C6971/D6971</f>
        <v>28.120156459700979</v>
      </c>
      <c r="F6971">
        <v>1.669633581778992E-3</v>
      </c>
      <c r="G6971">
        <v>3.6564975454421E-4</v>
      </c>
      <c r="H6971">
        <v>1.6378773809275</v>
      </c>
      <c r="I6971">
        <v>-12.304435210965581</v>
      </c>
      <c r="J6971">
        <v>3.4595450164017998</v>
      </c>
      <c r="K6971">
        <v>13.47755078</v>
      </c>
      <c r="L6971">
        <v>11.321142655199999</v>
      </c>
      <c r="M6971">
        <v>3.4595450164017998</v>
      </c>
      <c r="N6971">
        <v>2.5000000000000001E-2</v>
      </c>
      <c r="O6971">
        <v>0.25</v>
      </c>
      <c r="P6971">
        <v>3.5000000000000001E-3</v>
      </c>
      <c r="Q6971">
        <v>-11.408373800800421</v>
      </c>
      <c r="R6971">
        <v>1.63627297869459</v>
      </c>
      <c r="S6971">
        <v>-0.35665664605032482</v>
      </c>
      <c r="T6971">
        <v>-1.954474698728572E-2</v>
      </c>
      <c r="U6971">
        <v>0.71331355437937649</v>
      </c>
      <c r="V6971">
        <v>1.9544750580496779E-2</v>
      </c>
      <c r="W6971">
        <v>-0.51787379572960068</v>
      </c>
      <c r="X6971">
        <v>-5.3408915381032672E-3</v>
      </c>
      <c r="Y6971">
        <v>64.76903358823742</v>
      </c>
      <c r="Z6971">
        <v>0.66797043270975287</v>
      </c>
    </row>
    <row r="6972" spans="1:26" x14ac:dyDescent="0.25">
      <c r="A6972" s="1">
        <v>6305</v>
      </c>
      <c r="B6972">
        <v>11506</v>
      </c>
      <c r="C6972">
        <v>1.46409125552279E-5</v>
      </c>
      <c r="D6972">
        <v>7.0399066344193117E-8</v>
      </c>
      <c r="E6972">
        <f>C6972/D6972</f>
        <v>207.9702660209436</v>
      </c>
      <c r="F6972">
        <v>6.9838768850981354E-3</v>
      </c>
      <c r="G6972">
        <v>1.5294690383995521E-3</v>
      </c>
      <c r="H6972">
        <v>1.423878383244976</v>
      </c>
      <c r="I6972">
        <v>-12.16954592326006</v>
      </c>
      <c r="J6972">
        <v>1.463222935023945</v>
      </c>
      <c r="K6972">
        <v>2.3559159599999999</v>
      </c>
      <c r="L6972">
        <v>4.7118319200000001E-2</v>
      </c>
      <c r="M6972">
        <v>2.8322092316478891</v>
      </c>
      <c r="N6972">
        <v>1.9599999999999999E-2</v>
      </c>
      <c r="O6972">
        <v>0.375</v>
      </c>
      <c r="P6972">
        <v>2.7000000000000001E-3</v>
      </c>
      <c r="Q6972">
        <v>-11.712383395971941</v>
      </c>
      <c r="R6972">
        <v>1.643233020408182</v>
      </c>
      <c r="S6972">
        <v>-0.38477401746264461</v>
      </c>
      <c r="T6972">
        <v>-1.1305852907960059E-2</v>
      </c>
      <c r="U6972">
        <v>0.76954921849650737</v>
      </c>
      <c r="V6972">
        <v>1.130586160220083E-2</v>
      </c>
      <c r="W6972">
        <v>-0.30219998717001689</v>
      </c>
      <c r="X6972">
        <v>-0.20036375922658881</v>
      </c>
      <c r="Y6972">
        <v>37.795310905438377</v>
      </c>
      <c r="Z6972">
        <v>25.058937444265599</v>
      </c>
    </row>
    <row r="6973" spans="1:26" x14ac:dyDescent="0.25">
      <c r="A6973" s="1">
        <v>4892</v>
      </c>
      <c r="B6973">
        <v>2026</v>
      </c>
      <c r="C6973">
        <v>2.995298101494188E-6</v>
      </c>
      <c r="D6973">
        <v>7.0394729428414242E-8</v>
      </c>
      <c r="E6973">
        <f>C6973/D6973</f>
        <v>42.550033586536678</v>
      </c>
      <c r="F6973">
        <v>5.7707623234725643E-3</v>
      </c>
      <c r="G6973">
        <v>1.263796949305747E-3</v>
      </c>
      <c r="H6973">
        <v>0.92527544655730365</v>
      </c>
      <c r="I6973">
        <v>-12.41122408686009</v>
      </c>
      <c r="J6973">
        <v>3.245718422477244</v>
      </c>
      <c r="K6973">
        <v>12.593578880000001</v>
      </c>
      <c r="L6973">
        <v>11.963899936000001</v>
      </c>
      <c r="M6973">
        <v>5.2320789569544912</v>
      </c>
      <c r="N6973">
        <v>1.9599999999999999E-2</v>
      </c>
      <c r="O6973">
        <v>0.125</v>
      </c>
      <c r="P6973">
        <v>2.7000000000000001E-3</v>
      </c>
      <c r="Q6973">
        <v>-11.5133984418207</v>
      </c>
      <c r="R6973">
        <v>1.487566906527598</v>
      </c>
      <c r="S6973">
        <v>-0.40081658811658882</v>
      </c>
      <c r="T6973">
        <v>-0.16355335563654569</v>
      </c>
      <c r="U6973">
        <v>0.80163419499073019</v>
      </c>
      <c r="V6973">
        <v>0.1635534595625778</v>
      </c>
      <c r="W6973">
        <v>-0.24997276394777551</v>
      </c>
      <c r="X6973">
        <v>-0.28774560700190271</v>
      </c>
      <c r="Y6973">
        <v>31.263397526164109</v>
      </c>
      <c r="Z6973">
        <v>35.987541826705993</v>
      </c>
    </row>
    <row r="6974" spans="1:26" x14ac:dyDescent="0.25">
      <c r="A6974" s="1">
        <v>5717</v>
      </c>
      <c r="B6974">
        <v>8597</v>
      </c>
      <c r="C6974">
        <v>7.5666950261225414E-6</v>
      </c>
      <c r="D6974">
        <v>7.0341566336253468E-8</v>
      </c>
      <c r="E6974">
        <f>C6974/D6974</f>
        <v>107.57074970368876</v>
      </c>
      <c r="F6974">
        <v>4.3344910142412802E-3</v>
      </c>
      <c r="G6974">
        <v>9.4925353246829954E-4</v>
      </c>
      <c r="H6974">
        <v>1.856421683666122</v>
      </c>
      <c r="I6974">
        <v>-12.475976546585789</v>
      </c>
      <c r="J6974">
        <v>1.1746869533058399</v>
      </c>
      <c r="K6974">
        <v>3.9496385900000002</v>
      </c>
      <c r="L6974">
        <v>0.19748192949999999</v>
      </c>
      <c r="M6974">
        <v>1.9544100476116799</v>
      </c>
      <c r="N6974">
        <v>1.9599999999999999E-2</v>
      </c>
      <c r="O6974">
        <v>0.25</v>
      </c>
      <c r="P6974">
        <v>2.7000000000000001E-3</v>
      </c>
      <c r="Q6974">
        <v>-11.4438187780458</v>
      </c>
      <c r="R6974">
        <v>1.7753575116487159</v>
      </c>
      <c r="S6974">
        <v>-0.38579468854831162</v>
      </c>
      <c r="T6974">
        <v>1.6798326637774318E-2</v>
      </c>
      <c r="U6974">
        <v>0.77159011361939778</v>
      </c>
      <c r="V6974">
        <v>-1.6798334655215071E-2</v>
      </c>
      <c r="W6974">
        <v>-0.27121007288033899</v>
      </c>
      <c r="X6974">
        <v>1.370566021883902E-2</v>
      </c>
      <c r="Y6974">
        <v>33.919488618085637</v>
      </c>
      <c r="Z6974">
        <v>-1.714128759522046</v>
      </c>
    </row>
    <row r="6975" spans="1:26" x14ac:dyDescent="0.25">
      <c r="A6975" s="1">
        <v>5146</v>
      </c>
      <c r="B6975">
        <v>3310</v>
      </c>
      <c r="C6975">
        <v>3.9884501423446126E-6</v>
      </c>
      <c r="D6975">
        <v>7.0308458779081242E-8</v>
      </c>
      <c r="E6975">
        <f>C6975/D6975</f>
        <v>56.727884689904329</v>
      </c>
      <c r="F6975">
        <v>2.9594522195460909E-3</v>
      </c>
      <c r="G6975">
        <v>6.4812003631919371E-4</v>
      </c>
      <c r="H6975">
        <v>1.141252041753233</v>
      </c>
      <c r="I6975">
        <v>-12.21281471075174</v>
      </c>
      <c r="J6975">
        <v>4.8693090228772462</v>
      </c>
      <c r="K6975">
        <v>8.0473912300000006</v>
      </c>
      <c r="L6975">
        <v>2.2532695444000002</v>
      </c>
      <c r="M6975">
        <v>5.2320789569544912</v>
      </c>
      <c r="N6975">
        <v>1.9599999999999999E-2</v>
      </c>
      <c r="O6975">
        <v>0.25</v>
      </c>
      <c r="P6975">
        <v>2.7000000000000001E-3</v>
      </c>
      <c r="Q6975">
        <v>-11.45399447427533</v>
      </c>
      <c r="R6975">
        <v>1.3665430221548791</v>
      </c>
      <c r="S6975">
        <v>-0.37441859889614793</v>
      </c>
      <c r="T6975">
        <v>-0.14852471633226269</v>
      </c>
      <c r="U6975">
        <v>0.74883768583794375</v>
      </c>
      <c r="V6975">
        <v>0.14852476473184681</v>
      </c>
      <c r="W6975">
        <v>-0.38877226344140342</v>
      </c>
      <c r="X6975">
        <v>-4.5571538452184757E-2</v>
      </c>
      <c r="Y6975">
        <v>48.622664434172059</v>
      </c>
      <c r="Z6975">
        <v>5.6995054181469929</v>
      </c>
    </row>
    <row r="6976" spans="1:26" x14ac:dyDescent="0.25">
      <c r="A6976" s="1">
        <v>6294</v>
      </c>
      <c r="B6976">
        <v>8993</v>
      </c>
      <c r="C6976">
        <v>1.4512422388291299E-5</v>
      </c>
      <c r="D6976">
        <v>7.0028566144516472E-8</v>
      </c>
      <c r="E6976">
        <f>C6976/D6976</f>
        <v>207.23574945604798</v>
      </c>
      <c r="F6976">
        <v>1.1252656006427469E-2</v>
      </c>
      <c r="G6976">
        <v>2.464331666314839E-3</v>
      </c>
      <c r="H6976">
        <v>1.697421012215518</v>
      </c>
      <c r="I6976">
        <v>-12.61764167339504</v>
      </c>
      <c r="J6976">
        <v>1.8002978150008999</v>
      </c>
      <c r="K6976">
        <v>7.0525306800000003</v>
      </c>
      <c r="L6976">
        <v>7.0525306800000007E-2</v>
      </c>
      <c r="M6976">
        <v>3.4595450164017998</v>
      </c>
      <c r="N6976">
        <v>1.9599999999999999E-2</v>
      </c>
      <c r="O6976">
        <v>0.5</v>
      </c>
      <c r="P6976">
        <v>2.7000000000000001E-3</v>
      </c>
      <c r="Q6976">
        <v>-11.696512554173619</v>
      </c>
      <c r="R6976">
        <v>1.807108363974445</v>
      </c>
      <c r="S6976">
        <v>-0.40799032727295231</v>
      </c>
      <c r="T6976">
        <v>-9.1843120315834401E-2</v>
      </c>
      <c r="U6976">
        <v>0.81598267662156065</v>
      </c>
      <c r="V6976">
        <v>9.1843234113573743E-2</v>
      </c>
      <c r="W6976">
        <v>-0.40453906770279768</v>
      </c>
      <c r="X6976">
        <v>-3.5976654548531121E-3</v>
      </c>
      <c r="Y6976">
        <v>50.59457473974507</v>
      </c>
      <c r="Z6976">
        <v>0.44995000057173939</v>
      </c>
    </row>
    <row r="6977" spans="1:26" x14ac:dyDescent="0.25">
      <c r="A6977" s="1">
        <v>5449</v>
      </c>
      <c r="B6977">
        <v>6233</v>
      </c>
      <c r="C6977">
        <v>5.5861963684152396E-6</v>
      </c>
      <c r="D6977">
        <v>6.9965884027400042E-8</v>
      </c>
      <c r="E6977">
        <f>C6977/D6977</f>
        <v>79.841717803888159</v>
      </c>
      <c r="F6977">
        <v>4.3344910142412802E-3</v>
      </c>
      <c r="G6977">
        <v>9.4925353246829954E-4</v>
      </c>
      <c r="H6977">
        <v>1.2166098367626601</v>
      </c>
      <c r="I6977">
        <v>-12.30758724943203</v>
      </c>
      <c r="J6977">
        <v>3.4595450164017998</v>
      </c>
      <c r="K6977">
        <v>6.3969477899999996</v>
      </c>
      <c r="L6977">
        <v>2.7506875496999998</v>
      </c>
      <c r="M6977">
        <v>3.4595450164017998</v>
      </c>
      <c r="N6977">
        <v>1.9599999999999999E-2</v>
      </c>
      <c r="O6977">
        <v>0.25</v>
      </c>
      <c r="P6977">
        <v>2.7000000000000001E-3</v>
      </c>
      <c r="Q6977">
        <v>-11.829751423636051</v>
      </c>
      <c r="R6977">
        <v>1.523031227553622</v>
      </c>
      <c r="S6977">
        <v>-0.33560997929712061</v>
      </c>
      <c r="T6977">
        <v>4.9978909935369548E-2</v>
      </c>
      <c r="U6977">
        <v>0.67122059930910982</v>
      </c>
      <c r="V6977">
        <v>-4.9978933789111543E-2</v>
      </c>
      <c r="W6977">
        <v>-0.14492034155804079</v>
      </c>
      <c r="X6977">
        <v>-0.32858922081911363</v>
      </c>
      <c r="Y6977">
        <v>18.124783581234741</v>
      </c>
      <c r="Z6977">
        <v>41.095738875882788</v>
      </c>
    </row>
    <row r="6978" spans="1:26" x14ac:dyDescent="0.25">
      <c r="A6978" s="1">
        <v>5059</v>
      </c>
      <c r="B6978">
        <v>424</v>
      </c>
      <c r="C6978">
        <v>3.6209861377830948E-6</v>
      </c>
      <c r="D6978">
        <v>6.995519300718082E-8</v>
      </c>
      <c r="E6978">
        <f>C6978/D6978</f>
        <v>51.761505931538274</v>
      </c>
      <c r="F6978">
        <v>1.2540824507465841E-3</v>
      </c>
      <c r="G6978">
        <v>2.7464405681460971E-4</v>
      </c>
      <c r="H6978">
        <v>1.1196250611764891</v>
      </c>
      <c r="I6978">
        <v>-11.82249260542984</v>
      </c>
      <c r="J6978">
        <v>2.4462677409178379</v>
      </c>
      <c r="K6978">
        <v>8.3933508000000003</v>
      </c>
      <c r="L6978">
        <v>3.6091408440000001</v>
      </c>
      <c r="M6978">
        <v>2.4462677409178379</v>
      </c>
      <c r="N6978">
        <v>1.9599999999999999E-2</v>
      </c>
      <c r="O6978">
        <v>0.125</v>
      </c>
      <c r="P6978">
        <v>2.7000000000000001E-3</v>
      </c>
      <c r="Q6978">
        <v>-11.26814014875719</v>
      </c>
      <c r="R6978">
        <v>1.429266715948307</v>
      </c>
      <c r="S6978">
        <v>-0.32151125862088198</v>
      </c>
      <c r="T6978">
        <v>-0.1208990608141398</v>
      </c>
      <c r="U6978">
        <v>0.64302269482984364</v>
      </c>
      <c r="V6978">
        <v>0.1208990775089122</v>
      </c>
      <c r="W6978">
        <v>-0.40167639439618558</v>
      </c>
      <c r="X6978">
        <v>-0.1269365968077471</v>
      </c>
      <c r="Y6978">
        <v>50.236548160534028</v>
      </c>
      <c r="Z6978">
        <v>15.875606701888961</v>
      </c>
    </row>
    <row r="6979" spans="1:26" x14ac:dyDescent="0.25">
      <c r="A6979" s="1">
        <v>4819</v>
      </c>
      <c r="B6979">
        <v>5555</v>
      </c>
      <c r="C6979">
        <v>2.7390920515719042E-6</v>
      </c>
      <c r="D6979">
        <v>6.994022201000076E-8</v>
      </c>
      <c r="E6979">
        <f>C6979/D6979</f>
        <v>39.163330810992292</v>
      </c>
      <c r="F6979">
        <v>2.020619586244402E-3</v>
      </c>
      <c r="G6979">
        <v>4.4251568955043242E-4</v>
      </c>
      <c r="H6979">
        <v>1.5435635386673481</v>
      </c>
      <c r="I6979">
        <v>-12.51915422510206</v>
      </c>
      <c r="J6979">
        <v>2.844018209077245</v>
      </c>
      <c r="K6979">
        <v>3.7996455099999999</v>
      </c>
      <c r="L6979">
        <v>0.22797873060000001</v>
      </c>
      <c r="M6979">
        <v>5.2320789569544912</v>
      </c>
      <c r="N6979">
        <v>1.9599999999999999E-2</v>
      </c>
      <c r="O6979">
        <v>0.125</v>
      </c>
      <c r="P6979">
        <v>2.7000000000000001E-3</v>
      </c>
      <c r="Q6979">
        <v>-11.75147736360662</v>
      </c>
      <c r="R6979">
        <v>1.5823770854964849</v>
      </c>
      <c r="S6979">
        <v>-0.48152775331895548</v>
      </c>
      <c r="T6979">
        <v>-6.8883828621571414E-2</v>
      </c>
      <c r="U6979">
        <v>0.96305593518395427</v>
      </c>
      <c r="V6979">
        <v>6.8883843947731449E-2</v>
      </c>
      <c r="W6979">
        <v>-0.34757181604815141</v>
      </c>
      <c r="X6979">
        <v>-4.7562635483704048E-2</v>
      </c>
      <c r="Y6979">
        <v>43.469839203259497</v>
      </c>
      <c r="Z6979">
        <v>5.9485263795768466</v>
      </c>
    </row>
    <row r="6980" spans="1:26" x14ac:dyDescent="0.25">
      <c r="A6980" s="1">
        <v>6266</v>
      </c>
      <c r="B6980">
        <v>8820</v>
      </c>
      <c r="C6980">
        <v>1.399375664532484E-5</v>
      </c>
      <c r="D6980">
        <v>6.9812745871140199E-8</v>
      </c>
      <c r="E6980">
        <f>C6980/D6980</f>
        <v>200.4470168120074</v>
      </c>
      <c r="F6980">
        <v>9.2980452532671464E-3</v>
      </c>
      <c r="G6980">
        <v>2.0362719112151399E-3</v>
      </c>
      <c r="H6980">
        <v>0.93462619078489584</v>
      </c>
      <c r="I6980">
        <v>-11.95823903302554</v>
      </c>
      <c r="J6980">
        <v>1.377945310458919</v>
      </c>
      <c r="K6980">
        <v>1.5481144</v>
      </c>
      <c r="L6980">
        <v>1.39330296</v>
      </c>
      <c r="M6980">
        <v>2.4462677409178379</v>
      </c>
      <c r="N6980">
        <v>1.9599999999999999E-2</v>
      </c>
      <c r="O6980">
        <v>0.25</v>
      </c>
      <c r="P6980">
        <v>2.7000000000000001E-3</v>
      </c>
      <c r="Q6980">
        <v>-11.482639214128049</v>
      </c>
      <c r="R6980">
        <v>1.081134456636502</v>
      </c>
      <c r="S6980">
        <v>-0.39436627683030162</v>
      </c>
      <c r="T6980">
        <v>-9.9016358262916548E-2</v>
      </c>
      <c r="U6980">
        <v>0.78873416870226554</v>
      </c>
      <c r="V6980">
        <v>9.9016459637824544E-2</v>
      </c>
      <c r="W6980">
        <v>-0.29527681575623732</v>
      </c>
      <c r="X6980">
        <v>-0.1015360886008007</v>
      </c>
      <c r="Y6980">
        <v>36.929449134609669</v>
      </c>
      <c r="Z6980">
        <v>12.698835869342309</v>
      </c>
    </row>
    <row r="6981" spans="1:26" x14ac:dyDescent="0.25">
      <c r="A6981" s="1">
        <v>4760</v>
      </c>
      <c r="B6981">
        <v>5313</v>
      </c>
      <c r="C6981">
        <v>2.54865436924416E-6</v>
      </c>
      <c r="D6981">
        <v>6.9789089742005503E-8</v>
      </c>
      <c r="E6981">
        <f>C6981/D6981</f>
        <v>36.519381162097964</v>
      </c>
      <c r="F6981">
        <v>1.5177123833625399E-3</v>
      </c>
      <c r="G6981">
        <v>3.3237901207875873E-4</v>
      </c>
      <c r="H6981">
        <v>1.430504986479052</v>
      </c>
      <c r="I6981">
        <v>-12.32477905342294</v>
      </c>
      <c r="J6981">
        <v>9.3997402599999997</v>
      </c>
      <c r="K6981">
        <v>9.3997402599999997</v>
      </c>
      <c r="L6981">
        <v>2.5379298702000002</v>
      </c>
      <c r="M6981">
        <v>16.390654164465779</v>
      </c>
      <c r="N6981">
        <v>1.9599999999999999E-2</v>
      </c>
      <c r="O6981">
        <v>0.375</v>
      </c>
      <c r="P6981">
        <v>2.7000000000000001E-3</v>
      </c>
      <c r="Q6981">
        <v>-11.650261930105319</v>
      </c>
      <c r="R6981">
        <v>1.4938697493893121</v>
      </c>
      <c r="S6981">
        <v>-0.46529858167523852</v>
      </c>
      <c r="T6981">
        <v>-0.116722055971549</v>
      </c>
      <c r="U6981">
        <v>0.93059747438798679</v>
      </c>
      <c r="V6981">
        <v>0.11672207547780419</v>
      </c>
      <c r="W6981">
        <v>-0.2074599728376311</v>
      </c>
      <c r="X6981">
        <v>2.1603005575049249E-2</v>
      </c>
      <c r="Y6981">
        <v>25.946441120861909</v>
      </c>
      <c r="Z6981">
        <v>-2.7018277526979131</v>
      </c>
    </row>
    <row r="6982" spans="1:26" x14ac:dyDescent="0.25">
      <c r="A6982" s="1">
        <v>5715</v>
      </c>
      <c r="B6982">
        <v>3810</v>
      </c>
      <c r="C6982">
        <v>7.5527996648729221E-6</v>
      </c>
      <c r="D6982">
        <v>6.978051431220649E-8</v>
      </c>
      <c r="E6982">
        <f>C6982/D6982</f>
        <v>108.23651472502452</v>
      </c>
      <c r="F6982">
        <v>3.2556898550680242E-3</v>
      </c>
      <c r="G6982">
        <v>7.1299607852238047E-4</v>
      </c>
      <c r="H6982">
        <v>1.133864431398979</v>
      </c>
      <c r="I6982">
        <v>-11.969554996135679</v>
      </c>
      <c r="J6982">
        <v>2.5520299615853421</v>
      </c>
      <c r="K6982">
        <v>3.0001368300000002</v>
      </c>
      <c r="L6982">
        <v>1.8300834663000001</v>
      </c>
      <c r="M6982">
        <v>2.763953195770684</v>
      </c>
      <c r="N6982">
        <v>1.9599999999999999E-2</v>
      </c>
      <c r="O6982">
        <v>0.25</v>
      </c>
      <c r="P6982">
        <v>2.7000000000000001E-3</v>
      </c>
      <c r="Q6982">
        <v>-11.489663043944489</v>
      </c>
      <c r="R6982">
        <v>1.332037609976696</v>
      </c>
      <c r="S6982">
        <v>-0.3954894003544816</v>
      </c>
      <c r="T6982">
        <v>-0.1688115903016357</v>
      </c>
      <c r="U6982">
        <v>0.79097936782196065</v>
      </c>
      <c r="V6982">
        <v>0.1688116508185627</v>
      </c>
      <c r="W6982">
        <v>-0.31391136756877852</v>
      </c>
      <c r="X6982">
        <v>-5.9376889296173338E-2</v>
      </c>
      <c r="Y6982">
        <v>39.26002064102822</v>
      </c>
      <c r="Z6982">
        <v>7.4261022065633124</v>
      </c>
    </row>
    <row r="6983" spans="1:26" x14ac:dyDescent="0.25">
      <c r="A6983" s="1">
        <v>5932</v>
      </c>
      <c r="B6983">
        <v>7164</v>
      </c>
      <c r="C6983">
        <v>9.7524531640922675E-6</v>
      </c>
      <c r="D6983">
        <v>6.9766981966513723E-8</v>
      </c>
      <c r="E6983">
        <f>C6983/D6983</f>
        <v>139.78608346242041</v>
      </c>
      <c r="F6983">
        <v>2.445388950528996E-3</v>
      </c>
      <c r="G6983">
        <v>5.3554018036300463E-4</v>
      </c>
      <c r="H6983">
        <v>1.4460336844774619</v>
      </c>
      <c r="I6983">
        <v>-11.736837707501021</v>
      </c>
      <c r="J6983">
        <v>2.4219406729639141</v>
      </c>
      <c r="K6983">
        <v>2.78366961</v>
      </c>
      <c r="L6983">
        <v>1.8650586387000001</v>
      </c>
      <c r="M6983">
        <v>3.006659403327828</v>
      </c>
      <c r="N6983">
        <v>1.9599999999999999E-2</v>
      </c>
      <c r="O6983">
        <v>0.625</v>
      </c>
      <c r="P6983">
        <v>2.7000000000000001E-3</v>
      </c>
      <c r="Q6983">
        <v>-11.35259700079521</v>
      </c>
      <c r="R6983">
        <v>1.4763881431814849</v>
      </c>
      <c r="S6983">
        <v>-0.3275325057307435</v>
      </c>
      <c r="T6983">
        <v>-2.4442419768089151E-2</v>
      </c>
      <c r="U6983">
        <v>0.65506536423340145</v>
      </c>
      <c r="V6983">
        <v>2.4442426349570941E-2</v>
      </c>
      <c r="W6983">
        <v>-0.33682862390824198</v>
      </c>
      <c r="X6983">
        <v>1.036101390215244E-2</v>
      </c>
      <c r="Y6983">
        <v>42.126218077239074</v>
      </c>
      <c r="Z6983">
        <v>-1.295823158017241</v>
      </c>
    </row>
    <row r="6984" spans="1:26" x14ac:dyDescent="0.25">
      <c r="A6984" s="1">
        <v>6260</v>
      </c>
      <c r="B6984">
        <v>4369</v>
      </c>
      <c r="C6984">
        <v>1.386417021218601E-5</v>
      </c>
      <c r="D6984">
        <v>6.9746540269519963E-8</v>
      </c>
      <c r="E6984">
        <f>C6984/D6984</f>
        <v>198.77932523406915</v>
      </c>
      <c r="F6984">
        <v>1.648093387825969E-2</v>
      </c>
      <c r="G6984">
        <v>3.6093245206676129E-3</v>
      </c>
      <c r="H6984">
        <v>1.138053696577267</v>
      </c>
      <c r="I6984">
        <v>-12.414297135791969</v>
      </c>
      <c r="J6984">
        <v>1.38948516</v>
      </c>
      <c r="K6984">
        <v>1.38948516</v>
      </c>
      <c r="L6984">
        <v>1.1393778312</v>
      </c>
      <c r="M6984">
        <v>3.4595450164017998</v>
      </c>
      <c r="N6984">
        <v>1.9599999999999999E-2</v>
      </c>
      <c r="O6984">
        <v>0.25</v>
      </c>
      <c r="P6984">
        <v>2.7000000000000001E-3</v>
      </c>
      <c r="Q6984">
        <v>-11.878220538541671</v>
      </c>
      <c r="R6984">
        <v>1.5377627505671529</v>
      </c>
      <c r="S6984">
        <v>-0.43208979845661583</v>
      </c>
      <c r="T6984">
        <v>-0.16349833137684469</v>
      </c>
      <c r="U6984">
        <v>0.86418273343871932</v>
      </c>
      <c r="V6984">
        <v>0.16349862808354479</v>
      </c>
      <c r="W6984">
        <v>-0.32820823690058137</v>
      </c>
      <c r="X6984">
        <v>-0.18222027164336579</v>
      </c>
      <c r="Y6984">
        <v>41.048090278059412</v>
      </c>
      <c r="Z6984">
        <v>22.789781973616702</v>
      </c>
    </row>
    <row r="6985" spans="1:26" x14ac:dyDescent="0.25">
      <c r="A6985" s="1">
        <v>5380</v>
      </c>
      <c r="B6985">
        <v>10093</v>
      </c>
      <c r="C6985">
        <v>5.2633322817912293E-6</v>
      </c>
      <c r="D6985">
        <v>6.9670821155623446E-8</v>
      </c>
      <c r="E6985">
        <f>C6985/D6985</f>
        <v>75.545719061277381</v>
      </c>
      <c r="F6985">
        <v>3.2556898550680242E-3</v>
      </c>
      <c r="G6985">
        <v>7.1299607852238047E-4</v>
      </c>
      <c r="H6985">
        <v>1.095395634001447</v>
      </c>
      <c r="I6985">
        <v>-12.08793337557027</v>
      </c>
      <c r="J6985">
        <v>3.6563663957157262</v>
      </c>
      <c r="K6985">
        <v>12.30588436</v>
      </c>
      <c r="L6985">
        <v>3.8148241515999999</v>
      </c>
      <c r="M6985">
        <v>3.6563663957157262</v>
      </c>
      <c r="N6985">
        <v>1.9599999999999999E-2</v>
      </c>
      <c r="O6985">
        <v>0.25</v>
      </c>
      <c r="P6985">
        <v>2.7000000000000001E-3</v>
      </c>
      <c r="Q6985">
        <v>-11.62236949043627</v>
      </c>
      <c r="R6985">
        <v>1.295708228278639</v>
      </c>
      <c r="S6985">
        <v>-0.37409236873785068</v>
      </c>
      <c r="T6985">
        <v>-0.108896807745198</v>
      </c>
      <c r="U6985">
        <v>0.74818527390637279</v>
      </c>
      <c r="V6985">
        <v>0.1088968467833953</v>
      </c>
      <c r="W6985">
        <v>-0.28373603990677232</v>
      </c>
      <c r="X6985">
        <v>-8.9564493021772329E-2</v>
      </c>
      <c r="Y6985">
        <v>35.486076434944053</v>
      </c>
      <c r="Z6985">
        <v>11.201581745737769</v>
      </c>
    </row>
    <row r="6986" spans="1:26" x14ac:dyDescent="0.25">
      <c r="A6986" s="1">
        <v>5288</v>
      </c>
      <c r="B6986">
        <v>450</v>
      </c>
      <c r="C6986">
        <v>4.7233913064962486E-6</v>
      </c>
      <c r="D6986">
        <v>6.9657286410214157E-8</v>
      </c>
      <c r="E6986">
        <f>C6986/D6986</f>
        <v>67.809005344825451</v>
      </c>
      <c r="F6986">
        <v>1.669633581778992E-3</v>
      </c>
      <c r="G6986">
        <v>3.6564975454421E-4</v>
      </c>
      <c r="H6986">
        <v>1.8207883676791641</v>
      </c>
      <c r="I6986">
        <v>-12.129319943179221</v>
      </c>
      <c r="J6986">
        <v>2.9515519613772461</v>
      </c>
      <c r="K6986">
        <v>4.7930354700000004</v>
      </c>
      <c r="L6986">
        <v>0.33551248290000008</v>
      </c>
      <c r="M6986">
        <v>5.2320789569544912</v>
      </c>
      <c r="N6986">
        <v>1.9599999999999999E-2</v>
      </c>
      <c r="O6986">
        <v>0.5</v>
      </c>
      <c r="P6986">
        <v>2.7000000000000001E-3</v>
      </c>
      <c r="Q6986">
        <v>-11.438647067556561</v>
      </c>
      <c r="R6986">
        <v>1.7904989402464391</v>
      </c>
      <c r="S6986">
        <v>-0.38924810192626519</v>
      </c>
      <c r="T6986">
        <v>6.7969435503834649E-2</v>
      </c>
      <c r="U6986">
        <v>0.77849649009841371</v>
      </c>
      <c r="V6986">
        <v>-6.7969447999700019E-2</v>
      </c>
      <c r="W6986">
        <v>-0.307168763995252</v>
      </c>
      <c r="X6986">
        <v>4.6460615882694438E-4</v>
      </c>
      <c r="Y6986">
        <v>38.41674198718043</v>
      </c>
      <c r="Z6986">
        <v>-5.8106998567033941E-2</v>
      </c>
    </row>
    <row r="6987" spans="1:26" x14ac:dyDescent="0.25">
      <c r="A6987" s="1">
        <v>4910</v>
      </c>
      <c r="B6987">
        <v>5612</v>
      </c>
      <c r="C6987">
        <v>3.0491065955410822E-6</v>
      </c>
      <c r="D6987">
        <v>6.947200017942269E-8</v>
      </c>
      <c r="E6987">
        <f>C6987/D6987</f>
        <v>43.889719421727754</v>
      </c>
      <c r="F6987">
        <v>2.445388950528996E-3</v>
      </c>
      <c r="G6987">
        <v>5.3554018036300463E-4</v>
      </c>
      <c r="H6987">
        <v>1.7746044107619481</v>
      </c>
      <c r="I6987">
        <v>-12.6730707576376</v>
      </c>
      <c r="J6987">
        <v>1.9544100476116799</v>
      </c>
      <c r="K6987">
        <v>5.3493018499999998</v>
      </c>
      <c r="L6987">
        <v>1.9257486660000001</v>
      </c>
      <c r="M6987">
        <v>1.9544100476116799</v>
      </c>
      <c r="N6987">
        <v>1.9599999999999999E-2</v>
      </c>
      <c r="O6987">
        <v>0.125</v>
      </c>
      <c r="P6987">
        <v>2.7000000000000001E-3</v>
      </c>
      <c r="Q6987">
        <v>-11.703014107301071</v>
      </c>
      <c r="R6987">
        <v>1.881823415155369</v>
      </c>
      <c r="S6987">
        <v>-0.40407941890436161</v>
      </c>
      <c r="T6987">
        <v>2.588681575813925E-3</v>
      </c>
      <c r="U6987">
        <v>0.8081592730261985</v>
      </c>
      <c r="V6987">
        <v>-2.588682272854595E-3</v>
      </c>
      <c r="W6987">
        <v>-0.48338606527760031</v>
      </c>
      <c r="X6987">
        <v>-7.6939178046601178E-2</v>
      </c>
      <c r="Y6987">
        <v>60.455749173294748</v>
      </c>
      <c r="Z6987">
        <v>9.6225687575697059</v>
      </c>
    </row>
    <row r="6988" spans="1:26" x14ac:dyDescent="0.25">
      <c r="A6988" s="1">
        <v>6217</v>
      </c>
      <c r="B6988">
        <v>11379</v>
      </c>
      <c r="C6988">
        <v>1.331767092916345E-5</v>
      </c>
      <c r="D6988">
        <v>6.9426007676580803E-8</v>
      </c>
      <c r="E6988">
        <f>C6988/D6988</f>
        <v>191.82538899836302</v>
      </c>
      <c r="F6988">
        <v>6.3484087455279101E-3</v>
      </c>
      <c r="G6988">
        <v>1.39030151578244E-3</v>
      </c>
      <c r="H6988">
        <v>1.622918784289074</v>
      </c>
      <c r="I6988">
        <v>-12.25220018123818</v>
      </c>
      <c r="J6988">
        <v>1.2142632370058399</v>
      </c>
      <c r="K6988">
        <v>5.9264553299999996</v>
      </c>
      <c r="L6988">
        <v>0.23705821320000001</v>
      </c>
      <c r="M6988">
        <v>1.9544100476116799</v>
      </c>
      <c r="N6988">
        <v>1.9599999999999999E-2</v>
      </c>
      <c r="O6988">
        <v>0.375</v>
      </c>
      <c r="P6988">
        <v>2.7000000000000001E-3</v>
      </c>
      <c r="Q6988">
        <v>-11.68104546353557</v>
      </c>
      <c r="R6988">
        <v>1.565634876907581</v>
      </c>
      <c r="S6988">
        <v>-0.33434142896430441</v>
      </c>
      <c r="T6988">
        <v>-7.5179164744743385E-2</v>
      </c>
      <c r="U6988">
        <v>0.66868379278972734</v>
      </c>
      <c r="V6988">
        <v>7.5179217297330986E-2</v>
      </c>
      <c r="W6988">
        <v>-0.2018602247806312</v>
      </c>
      <c r="X6988">
        <v>0.12600176129422219</v>
      </c>
      <c r="Y6988">
        <v>25.246096224131769</v>
      </c>
      <c r="Z6988">
        <v>-15.758689427305351</v>
      </c>
    </row>
    <row r="6989" spans="1:26" x14ac:dyDescent="0.25">
      <c r="A6989" s="1">
        <v>4190</v>
      </c>
      <c r="B6989">
        <v>7521</v>
      </c>
      <c r="C6989">
        <v>1.3181931702715089E-6</v>
      </c>
      <c r="D6989">
        <v>6.9407999006123775E-8</v>
      </c>
      <c r="E6989">
        <f>C6989/D6989</f>
        <v>18.991948898500972</v>
      </c>
      <c r="F6989">
        <v>2.9981315657983212E-4</v>
      </c>
      <c r="G6989">
        <v>6.5659081315155024E-5</v>
      </c>
      <c r="H6989">
        <v>1.837408188383779</v>
      </c>
      <c r="I6989">
        <v>-11.833234348575139</v>
      </c>
      <c r="J6989">
        <v>7.9788456080286538</v>
      </c>
      <c r="K6989">
        <v>16.757766459999999</v>
      </c>
      <c r="L6989">
        <v>8.3788832299999996</v>
      </c>
      <c r="M6989">
        <v>7.9788456080286538</v>
      </c>
      <c r="N6989">
        <v>1.9599999999999999E-2</v>
      </c>
      <c r="O6989">
        <v>0.5</v>
      </c>
      <c r="P6989">
        <v>2.7000000000000001E-3</v>
      </c>
      <c r="Q6989">
        <v>-11.44338964350146</v>
      </c>
      <c r="R6989">
        <v>1.901794264561788</v>
      </c>
      <c r="S6989">
        <v>-0.42770309606742501</v>
      </c>
      <c r="T6989">
        <v>-0.1150106175002058</v>
      </c>
      <c r="U6989">
        <v>0.85540624861352821</v>
      </c>
      <c r="V6989">
        <v>0.1150106212970263</v>
      </c>
      <c r="W6989">
        <v>-0.26579747036628731</v>
      </c>
      <c r="X6989">
        <v>-5.7888565720204871E-2</v>
      </c>
      <c r="Y6989">
        <v>33.242549493296558</v>
      </c>
      <c r="Z6989">
        <v>7.2399617212231373</v>
      </c>
    </row>
    <row r="6990" spans="1:26" x14ac:dyDescent="0.25">
      <c r="A6990" s="1">
        <v>5600</v>
      </c>
      <c r="B6990">
        <v>2356</v>
      </c>
      <c r="C6990">
        <v>6.5227612473120082E-6</v>
      </c>
      <c r="D6990">
        <v>6.926888613336766E-8</v>
      </c>
      <c r="E6990">
        <f>C6990/D6990</f>
        <v>94.165816882825766</v>
      </c>
      <c r="F6990">
        <v>1.0228768487321E-2</v>
      </c>
      <c r="G6990">
        <v>2.240100299547972E-3</v>
      </c>
      <c r="H6990">
        <v>1.230451262762291</v>
      </c>
      <c r="I6990">
        <v>-12.62699863340786</v>
      </c>
      <c r="J6990">
        <v>4.3997511300000003</v>
      </c>
      <c r="K6990">
        <v>4.3997511300000003</v>
      </c>
      <c r="L6990">
        <v>2.0238855197999999</v>
      </c>
      <c r="M6990">
        <v>16.390654164465779</v>
      </c>
      <c r="N6990">
        <v>1.9599999999999999E-2</v>
      </c>
      <c r="O6990">
        <v>0.375</v>
      </c>
      <c r="P6990">
        <v>2.7000000000000001E-3</v>
      </c>
      <c r="Q6990">
        <v>-11.773473697193189</v>
      </c>
      <c r="R6990">
        <v>1.310413775591369</v>
      </c>
      <c r="S6990">
        <v>-0.43227820964505059</v>
      </c>
      <c r="T6990">
        <v>2.0045726284589501E-2</v>
      </c>
      <c r="U6990">
        <v>0.8645583667973662</v>
      </c>
      <c r="V6990">
        <v>-2.0045748862152241E-2</v>
      </c>
      <c r="W6990">
        <v>-0.31259023790334789</v>
      </c>
      <c r="X6990">
        <v>-0.10102242581856891</v>
      </c>
      <c r="Y6990">
        <v>39.09479063251981</v>
      </c>
      <c r="Z6990">
        <v>12.63459349548649</v>
      </c>
    </row>
    <row r="6991" spans="1:26" x14ac:dyDescent="0.25">
      <c r="A6991" s="1">
        <v>5936</v>
      </c>
      <c r="B6991">
        <v>8391</v>
      </c>
      <c r="C6991">
        <v>9.7630040858285378E-6</v>
      </c>
      <c r="D6991">
        <v>6.9226746297005625E-8</v>
      </c>
      <c r="E6991">
        <f>C6991/D6991</f>
        <v>141.02936521011725</v>
      </c>
      <c r="F6991">
        <v>6.9838768850981354E-3</v>
      </c>
      <c r="G6991">
        <v>1.5294690383995521E-3</v>
      </c>
      <c r="H6991">
        <v>1.593710034390142</v>
      </c>
      <c r="I6991">
        <v>-12.51894587122508</v>
      </c>
      <c r="J6991">
        <v>2.900842704191025</v>
      </c>
      <c r="K6991">
        <v>3.5782465000000001</v>
      </c>
      <c r="L6991">
        <v>0.64408436999999996</v>
      </c>
      <c r="M6991">
        <v>4.5135166683820502</v>
      </c>
      <c r="N6991">
        <v>1.9599999999999999E-2</v>
      </c>
      <c r="O6991">
        <v>0.5</v>
      </c>
      <c r="P6991">
        <v>2.7000000000000001E-3</v>
      </c>
      <c r="Q6991">
        <v>-11.80874879139145</v>
      </c>
      <c r="R6991">
        <v>1.614756437344038</v>
      </c>
      <c r="S6991">
        <v>-0.38265555013179531</v>
      </c>
      <c r="T6991">
        <v>-3.4357617124860372E-2</v>
      </c>
      <c r="U6991">
        <v>0.76531227731836837</v>
      </c>
      <c r="V6991">
        <v>3.4357643545989157E-2</v>
      </c>
      <c r="W6991">
        <v>-0.22317094575168639</v>
      </c>
      <c r="X6991">
        <v>-3.6631789022555983E-2</v>
      </c>
      <c r="Y6991">
        <v>27.911368755288219</v>
      </c>
      <c r="Z6991">
        <v>4.5814358501312782</v>
      </c>
    </row>
    <row r="6992" spans="1:26" x14ac:dyDescent="0.25">
      <c r="A6992" s="1">
        <v>4913</v>
      </c>
      <c r="B6992">
        <v>10914</v>
      </c>
      <c r="C6992">
        <v>3.0616908858913562E-6</v>
      </c>
      <c r="D6992">
        <v>6.9214887705632763E-8</v>
      </c>
      <c r="E6992">
        <f>C6992/D6992</f>
        <v>44.234571309464009</v>
      </c>
      <c r="F6992">
        <v>2.690169466278384E-3</v>
      </c>
      <c r="G6992">
        <v>5.8914711333185545E-4</v>
      </c>
      <c r="H6992">
        <v>1.549970401345647</v>
      </c>
      <c r="I6992">
        <v>-12.641998893531751</v>
      </c>
      <c r="J6992">
        <v>2.763953195770684</v>
      </c>
      <c r="K6992">
        <v>9.3209652900000002</v>
      </c>
      <c r="L6992">
        <v>1.5845640993000001</v>
      </c>
      <c r="M6992">
        <v>2.763953195770684</v>
      </c>
      <c r="N6992">
        <v>1.9599999999999999E-2</v>
      </c>
      <c r="O6992">
        <v>0.125</v>
      </c>
      <c r="P6992">
        <v>2.7000000000000001E-3</v>
      </c>
      <c r="Q6992">
        <v>-11.60732455658199</v>
      </c>
      <c r="R6992">
        <v>1.58824990171257</v>
      </c>
      <c r="S6992">
        <v>-0.44853392538392067</v>
      </c>
      <c r="T6992">
        <v>-2.3061452869528519E-4</v>
      </c>
      <c r="U6992">
        <v>0.89706838222297713</v>
      </c>
      <c r="V6992">
        <v>2.3061459700741971E-4</v>
      </c>
      <c r="W6992">
        <v>-0.35933385459835487</v>
      </c>
      <c r="X6992">
        <v>-5.284722449968348E-2</v>
      </c>
      <c r="Y6992">
        <v>44.9408846127902</v>
      </c>
      <c r="Z6992">
        <v>6.6094552126215618</v>
      </c>
    </row>
    <row r="6993" spans="1:26" x14ac:dyDescent="0.25">
      <c r="A6993" s="1">
        <v>5049</v>
      </c>
      <c r="B6993">
        <v>2825</v>
      </c>
      <c r="C6993">
        <v>3.5587816275294579E-6</v>
      </c>
      <c r="D6993">
        <v>6.9112727224904619E-8</v>
      </c>
      <c r="E6993">
        <f>C6993/D6993</f>
        <v>51.49242072228715</v>
      </c>
      <c r="F6993">
        <v>2.445388950528996E-3</v>
      </c>
      <c r="G6993">
        <v>5.3554018036300463E-4</v>
      </c>
      <c r="H6993">
        <v>1.9337541059355841</v>
      </c>
      <c r="I6993">
        <v>-12.633303500401141</v>
      </c>
      <c r="J6993">
        <v>2.4596706436853419</v>
      </c>
      <c r="K6993">
        <v>3.1696883699999998</v>
      </c>
      <c r="L6993">
        <v>1.0776940457999999</v>
      </c>
      <c r="M6993">
        <v>2.763953195770684</v>
      </c>
      <c r="N6993">
        <v>1.9599999999999999E-2</v>
      </c>
      <c r="O6993">
        <v>0.25</v>
      </c>
      <c r="P6993">
        <v>2.7000000000000001E-3</v>
      </c>
      <c r="Q6993">
        <v>-11.66983484874846</v>
      </c>
      <c r="R6993">
        <v>1.750673801758567</v>
      </c>
      <c r="S6993">
        <v>-0.46865721585117309</v>
      </c>
      <c r="T6993">
        <v>-7.0604902806235256E-2</v>
      </c>
      <c r="U6993">
        <v>0.93731493647393505</v>
      </c>
      <c r="V6993">
        <v>7.0604921817646021E-2</v>
      </c>
      <c r="W6993">
        <v>-0.23100955442890531</v>
      </c>
      <c r="X6993">
        <v>0.26393201740643929</v>
      </c>
      <c r="Y6993">
        <v>28.891721715577649</v>
      </c>
      <c r="Z6993">
        <v>-33.009242486048883</v>
      </c>
    </row>
    <row r="6994" spans="1:26" x14ac:dyDescent="0.25">
      <c r="A6994" s="1">
        <v>4779</v>
      </c>
      <c r="B6994">
        <v>3666</v>
      </c>
      <c r="C6994">
        <v>2.6024999018565858E-6</v>
      </c>
      <c r="D6994">
        <v>6.8901687787105201E-8</v>
      </c>
      <c r="E6994">
        <f>C6994/D6994</f>
        <v>37.771206851969716</v>
      </c>
      <c r="F6994">
        <v>5.7707623234725643E-3</v>
      </c>
      <c r="G6994">
        <v>1.263796949305747E-3</v>
      </c>
      <c r="H6994">
        <v>0.94192140329622598</v>
      </c>
      <c r="I6994">
        <v>-12.48891937302419</v>
      </c>
      <c r="J6994">
        <v>3.6563663957157262</v>
      </c>
      <c r="K6994">
        <v>9.6671182099999999</v>
      </c>
      <c r="L6994">
        <v>6.8636539290999998</v>
      </c>
      <c r="M6994">
        <v>3.6563663957157262</v>
      </c>
      <c r="N6994">
        <v>1.9599999999999999E-2</v>
      </c>
      <c r="O6994">
        <v>0.125</v>
      </c>
      <c r="P6994">
        <v>2.7000000000000001E-3</v>
      </c>
      <c r="Q6994">
        <v>-11.4287226470656</v>
      </c>
      <c r="R6994">
        <v>1.2285292114930879</v>
      </c>
      <c r="S6994">
        <v>-0.44667851293090199</v>
      </c>
      <c r="T6994">
        <v>-0.1022334402780251</v>
      </c>
      <c r="U6994">
        <v>0.89335816118684319</v>
      </c>
      <c r="V6994">
        <v>0.1022335052397971</v>
      </c>
      <c r="W6994">
        <v>-0.44653117721648722</v>
      </c>
      <c r="X6994">
        <v>-0.22833539082039361</v>
      </c>
      <c r="Y6994">
        <v>55.846410947640777</v>
      </c>
      <c r="Z6994">
        <v>28.557271519394011</v>
      </c>
    </row>
    <row r="6995" spans="1:26" x14ac:dyDescent="0.25">
      <c r="A6995" s="1">
        <v>5210</v>
      </c>
      <c r="B6995">
        <v>9475</v>
      </c>
      <c r="C6995">
        <v>4.3534077193390506E-6</v>
      </c>
      <c r="D6995">
        <v>6.8879135708354467E-8</v>
      </c>
      <c r="E6995">
        <f>C6995/D6995</f>
        <v>63.203576446895198</v>
      </c>
      <c r="F6995">
        <v>6.9838768850981354E-3</v>
      </c>
      <c r="G6995">
        <v>1.5294690383995521E-3</v>
      </c>
      <c r="H6995">
        <v>1.236581438215884</v>
      </c>
      <c r="I6995">
        <v>-12.643004173890221</v>
      </c>
      <c r="J6995">
        <v>2.1850659100000001</v>
      </c>
      <c r="K6995">
        <v>2.1850659100000001</v>
      </c>
      <c r="L6995">
        <v>2.1632152509</v>
      </c>
      <c r="M6995">
        <v>5.2320789569544912</v>
      </c>
      <c r="N6995">
        <v>1.9599999999999999E-2</v>
      </c>
      <c r="O6995">
        <v>0.125</v>
      </c>
      <c r="P6995">
        <v>2.7000000000000001E-3</v>
      </c>
      <c r="Q6995">
        <v>-11.84103423287765</v>
      </c>
      <c r="R6995">
        <v>1.5549964398445819</v>
      </c>
      <c r="S6995">
        <v>-0.33650990835736322</v>
      </c>
      <c r="T6995">
        <v>-3.0544306732455638E-3</v>
      </c>
      <c r="U6995">
        <v>0.67302085182474958</v>
      </c>
      <c r="V6995">
        <v>3.054433022113529E-3</v>
      </c>
      <c r="W6995">
        <v>-0.42792490911699699</v>
      </c>
      <c r="X6995">
        <v>-0.24353464240925821</v>
      </c>
      <c r="Y6995">
        <v>53.519376806456187</v>
      </c>
      <c r="Z6995">
        <v>30.458199592590521</v>
      </c>
    </row>
    <row r="6996" spans="1:26" x14ac:dyDescent="0.25">
      <c r="A6996" s="1">
        <v>4677</v>
      </c>
      <c r="B6996">
        <v>10265</v>
      </c>
      <c r="C6996">
        <v>2.3004273900213728E-6</v>
      </c>
      <c r="D6996">
        <v>6.8775568433683372E-8</v>
      </c>
      <c r="E6996">
        <f>C6996/D6996</f>
        <v>33.448322455372399</v>
      </c>
      <c r="F6996">
        <v>5.8461848332784982E-4</v>
      </c>
      <c r="G6996">
        <v>1.2803144789593279E-4</v>
      </c>
      <c r="H6996">
        <v>2.0493151543474761</v>
      </c>
      <c r="I6996">
        <v>-11.99798367257814</v>
      </c>
      <c r="J6996">
        <v>1.817712498458919</v>
      </c>
      <c r="K6996">
        <v>3.1293612</v>
      </c>
      <c r="L6996">
        <v>0.59457862800000005</v>
      </c>
      <c r="M6996">
        <v>2.4462677409178379</v>
      </c>
      <c r="N6996">
        <v>1.9599999999999999E-2</v>
      </c>
      <c r="O6996">
        <v>0.25</v>
      </c>
      <c r="P6996">
        <v>2.7000000000000001E-3</v>
      </c>
      <c r="Q6996">
        <v>-11.4116154295873</v>
      </c>
      <c r="R6996">
        <v>2.227509857092421</v>
      </c>
      <c r="S6996">
        <v>-0.41549012302272531</v>
      </c>
      <c r="T6996">
        <v>9.7452489146277105E-2</v>
      </c>
      <c r="U6996">
        <v>0.83098035303090045</v>
      </c>
      <c r="V6996">
        <v>-9.745249541958971E-2</v>
      </c>
      <c r="W6996">
        <v>-0.34698401690933622</v>
      </c>
      <c r="X6996">
        <v>-0.288230348726771</v>
      </c>
      <c r="Y6996">
        <v>43.396324801721917</v>
      </c>
      <c r="Z6996">
        <v>36.048167124449407</v>
      </c>
    </row>
    <row r="6997" spans="1:26" x14ac:dyDescent="0.25">
      <c r="A6997" s="1">
        <v>1915</v>
      </c>
      <c r="B6997">
        <v>6337</v>
      </c>
      <c r="C6997">
        <v>8.8224560777315495E-8</v>
      </c>
      <c r="D6997">
        <v>6.8770073911877475E-8</v>
      </c>
      <c r="E6997">
        <f>C6997/D6997</f>
        <v>1.2828917544914544</v>
      </c>
      <c r="F6997">
        <v>5.3836919572848678E-5</v>
      </c>
      <c r="G6997">
        <v>1.1790285390794349E-5</v>
      </c>
      <c r="H6997">
        <v>1.963009390752904</v>
      </c>
      <c r="I6997">
        <v>-11.920244612264931</v>
      </c>
      <c r="J6997">
        <v>10.05941017</v>
      </c>
      <c r="K6997">
        <v>10.05941017</v>
      </c>
      <c r="L6997">
        <v>5.6332696952000001</v>
      </c>
      <c r="M6997">
        <v>16.390654164465779</v>
      </c>
      <c r="N6997">
        <v>3.1399999999999997E-2</v>
      </c>
      <c r="O6997">
        <v>0.125</v>
      </c>
      <c r="P6997">
        <v>4.3E-3</v>
      </c>
      <c r="Q6997">
        <v>-11.36423850114852</v>
      </c>
      <c r="R6997">
        <v>1.9507876723498481</v>
      </c>
      <c r="S6997">
        <v>-0.34616975112905601</v>
      </c>
      <c r="T6997">
        <v>5.8370283659114524E-3</v>
      </c>
      <c r="U6997">
        <v>0.69233951046655406</v>
      </c>
      <c r="V6997">
        <v>-5.8370284005136303E-3</v>
      </c>
      <c r="W6997">
        <v>-0.40560873428312061</v>
      </c>
      <c r="X6997">
        <v>-9.2632866418953963E-2</v>
      </c>
      <c r="Y6997">
        <v>50.728354960409732</v>
      </c>
      <c r="Z6997">
        <v>11.585334662494891</v>
      </c>
    </row>
    <row r="6998" spans="1:26" x14ac:dyDescent="0.25">
      <c r="A6998" s="1">
        <v>4180</v>
      </c>
      <c r="B6998">
        <v>8459</v>
      </c>
      <c r="C6998">
        <v>1.302177059310155E-6</v>
      </c>
      <c r="D6998">
        <v>6.8763670662677179E-8</v>
      </c>
      <c r="E6998">
        <f>C6998/D6998</f>
        <v>18.936991681232875</v>
      </c>
      <c r="F6998">
        <v>7.0751545176402368E-4</v>
      </c>
      <c r="G6998">
        <v>1.5494588399336321E-4</v>
      </c>
      <c r="H6998">
        <v>1.544559492848175</v>
      </c>
      <c r="I6998">
        <v>-12.309406194286611</v>
      </c>
      <c r="J6998">
        <v>4.9169358000000001</v>
      </c>
      <c r="K6998">
        <v>4.9169358000000001</v>
      </c>
      <c r="L6998">
        <v>3.6877018499999998</v>
      </c>
      <c r="M6998">
        <v>7.9788456080286538</v>
      </c>
      <c r="N6998">
        <v>1.9599999999999999E-2</v>
      </c>
      <c r="O6998">
        <v>0.125</v>
      </c>
      <c r="P6998">
        <v>2.7000000000000001E-3</v>
      </c>
      <c r="Q6998">
        <v>-11.63296828363336</v>
      </c>
      <c r="R6998">
        <v>1.8702051263070349</v>
      </c>
      <c r="S6998">
        <v>-0.38902722336887491</v>
      </c>
      <c r="T6998">
        <v>-0.17960603371004669</v>
      </c>
      <c r="U6998">
        <v>0.77805456796699601</v>
      </c>
      <c r="V6998">
        <v>0.17960604770232089</v>
      </c>
      <c r="W6998">
        <v>-0.26552532226465009</v>
      </c>
      <c r="X6998">
        <v>-0.1476516072121335</v>
      </c>
      <c r="Y6998">
        <v>33.208512688033842</v>
      </c>
      <c r="Z6998">
        <v>18.466375371255911</v>
      </c>
    </row>
    <row r="6999" spans="1:26" x14ac:dyDescent="0.25">
      <c r="A6999" s="1">
        <v>5803</v>
      </c>
      <c r="B6999">
        <v>5250</v>
      </c>
      <c r="C6999">
        <v>8.2573743539823706E-6</v>
      </c>
      <c r="D6999">
        <v>6.8742864371714273E-8</v>
      </c>
      <c r="E6999">
        <f>C6999/D6999</f>
        <v>120.11973067243972</v>
      </c>
      <c r="F6999">
        <v>5.7707623234725643E-3</v>
      </c>
      <c r="G6999">
        <v>1.263796949305747E-3</v>
      </c>
      <c r="H6999">
        <v>1.330375720365605</v>
      </c>
      <c r="I6999">
        <v>-12.37592243780465</v>
      </c>
      <c r="J6999">
        <v>2.2994618899999999</v>
      </c>
      <c r="K6999">
        <v>2.2994618899999999</v>
      </c>
      <c r="L6999">
        <v>1.2417094205999999</v>
      </c>
      <c r="M6999">
        <v>3.4595450164017998</v>
      </c>
      <c r="N6999">
        <v>1.9599999999999999E-2</v>
      </c>
      <c r="O6999">
        <v>0.25</v>
      </c>
      <c r="P6999">
        <v>2.7000000000000001E-3</v>
      </c>
      <c r="Q6999">
        <v>-11.79528261946367</v>
      </c>
      <c r="R6999">
        <v>1.630700508785101</v>
      </c>
      <c r="S6999">
        <v>-0.37042724309227149</v>
      </c>
      <c r="T6999">
        <v>-0.23723215852925481</v>
      </c>
      <c r="U6999">
        <v>0.74085542770134349</v>
      </c>
      <c r="V6999">
        <v>0.23723230927270381</v>
      </c>
      <c r="W6999">
        <v>-0.41009146694673332</v>
      </c>
      <c r="X6999">
        <v>-8.9079645341836586E-2</v>
      </c>
      <c r="Y6999">
        <v>51.288997852270242</v>
      </c>
      <c r="Z6999">
        <v>11.14094319648912</v>
      </c>
    </row>
    <row r="7000" spans="1:26" x14ac:dyDescent="0.25">
      <c r="A7000" s="1">
        <v>4881</v>
      </c>
      <c r="B7000">
        <v>8741</v>
      </c>
      <c r="C7000">
        <v>2.9307436690585521E-6</v>
      </c>
      <c r="D7000">
        <v>6.868415583758824E-8</v>
      </c>
      <c r="E7000">
        <f>C7000/D7000</f>
        <v>42.669865172233315</v>
      </c>
      <c r="F7000">
        <v>9.419568523500976E-4</v>
      </c>
      <c r="G7000">
        <v>2.0628855074061471E-4</v>
      </c>
      <c r="H7000">
        <v>1.283604630056135</v>
      </c>
      <c r="I7000">
        <v>-11.839624657140581</v>
      </c>
      <c r="J7000">
        <v>2.2804572213239451</v>
      </c>
      <c r="K7000">
        <v>17.287052110000001</v>
      </c>
      <c r="L7000">
        <v>0.86435260550000015</v>
      </c>
      <c r="M7000">
        <v>2.8322092316478891</v>
      </c>
      <c r="N7000">
        <v>1.9599999999999999E-2</v>
      </c>
      <c r="O7000">
        <v>0.125</v>
      </c>
      <c r="P7000">
        <v>2.7000000000000001E-3</v>
      </c>
      <c r="Q7000">
        <v>-11.409032345220959</v>
      </c>
      <c r="R7000">
        <v>1.6029666942059391</v>
      </c>
      <c r="S7000">
        <v>-0.38947803006942339</v>
      </c>
      <c r="T7000">
        <v>-0.17344780824044881</v>
      </c>
      <c r="U7000">
        <v>0.77895622172549761</v>
      </c>
      <c r="V7000">
        <v>0.17344782623045421</v>
      </c>
      <c r="W7000">
        <v>-0.27425297644216329</v>
      </c>
      <c r="X7000">
        <v>-0.11496777841716629</v>
      </c>
      <c r="Y7000">
        <v>34.300056093456547</v>
      </c>
      <c r="Z7000">
        <v>14.37869991351034</v>
      </c>
    </row>
    <row r="7001" spans="1:26" x14ac:dyDescent="0.25">
      <c r="A7001" s="1">
        <v>4915</v>
      </c>
      <c r="B7001">
        <v>9756</v>
      </c>
      <c r="C7001">
        <v>3.0741536223211151E-6</v>
      </c>
      <c r="D7001">
        <v>6.8662355913384109E-8</v>
      </c>
      <c r="E7001">
        <f>C7001/D7001</f>
        <v>44.772038206773523</v>
      </c>
      <c r="F7001">
        <v>1.669633581778992E-3</v>
      </c>
      <c r="G7001">
        <v>3.6564975454421E-4</v>
      </c>
      <c r="H7001">
        <v>1.1592760527388031</v>
      </c>
      <c r="I7001">
        <v>-12.0953271614441</v>
      </c>
      <c r="J7001">
        <v>3.085049408677246</v>
      </c>
      <c r="K7001">
        <v>6.7001418599999996</v>
      </c>
      <c r="L7001">
        <v>0.46900993019999998</v>
      </c>
      <c r="M7001">
        <v>5.2320789569544912</v>
      </c>
      <c r="N7001">
        <v>1.9599999999999999E-2</v>
      </c>
      <c r="O7001">
        <v>0.125</v>
      </c>
      <c r="P7001">
        <v>2.7000000000000001E-3</v>
      </c>
      <c r="Q7001">
        <v>-11.54817821449617</v>
      </c>
      <c r="R7001">
        <v>1.198257254233849</v>
      </c>
      <c r="S7001">
        <v>-0.36143895002340648</v>
      </c>
      <c r="T7001">
        <v>-9.9432028067991715E-2</v>
      </c>
      <c r="U7001">
        <v>0.7228781658423582</v>
      </c>
      <c r="V7001">
        <v>9.943204634810876E-2</v>
      </c>
      <c r="W7001">
        <v>-0.25575320463752971</v>
      </c>
      <c r="X7001">
        <v>3.2645819663860223E-2</v>
      </c>
      <c r="Y7001">
        <v>31.986341147325799</v>
      </c>
      <c r="Z7001">
        <v>-4.0829217615562143</v>
      </c>
    </row>
    <row r="7002" spans="1:26" x14ac:dyDescent="0.25">
      <c r="A7002" s="1">
        <v>5765</v>
      </c>
      <c r="B7002">
        <v>5240</v>
      </c>
      <c r="C7002">
        <v>7.9883427148539464E-6</v>
      </c>
      <c r="D7002">
        <v>6.8472276841283104E-8</v>
      </c>
      <c r="E7002">
        <f>C7002/D7002</f>
        <v>116.66535835182917</v>
      </c>
      <c r="F7002">
        <v>3.2556898550680242E-3</v>
      </c>
      <c r="G7002">
        <v>7.1299607852238047E-4</v>
      </c>
      <c r="H7002">
        <v>1.23597481290407</v>
      </c>
      <c r="I7002">
        <v>-11.98293480417461</v>
      </c>
      <c r="J7002">
        <v>2.0414308700000001</v>
      </c>
      <c r="K7002">
        <v>2.0414308700000001</v>
      </c>
      <c r="L7002">
        <v>1.3473443742</v>
      </c>
      <c r="M7002">
        <v>16.390654164465779</v>
      </c>
      <c r="N7002">
        <v>1.9599999999999999E-2</v>
      </c>
      <c r="O7002">
        <v>0.25</v>
      </c>
      <c r="P7002">
        <v>2.7000000000000001E-3</v>
      </c>
      <c r="Q7002">
        <v>-11.300008528287069</v>
      </c>
      <c r="R7002">
        <v>1.4655349417071679</v>
      </c>
      <c r="S7002">
        <v>-0.37008863161086308</v>
      </c>
      <c r="T7002">
        <v>-0.15412095061062089</v>
      </c>
      <c r="U7002">
        <v>0.74017779391122895</v>
      </c>
      <c r="V7002">
        <v>0.15412100586113009</v>
      </c>
      <c r="W7002">
        <v>-0.31937074513287611</v>
      </c>
      <c r="X7002">
        <v>-7.2770699506053887E-2</v>
      </c>
      <c r="Y7002">
        <v>39.942809791079227</v>
      </c>
      <c r="Z7002">
        <v>9.1012287538257723</v>
      </c>
    </row>
    <row r="7003" spans="1:26" x14ac:dyDescent="0.25">
      <c r="A7003" s="1">
        <v>4450</v>
      </c>
      <c r="B7003">
        <v>2441</v>
      </c>
      <c r="C7003">
        <v>1.7738977648296069E-6</v>
      </c>
      <c r="D7003">
        <v>6.8414040407164561E-8</v>
      </c>
      <c r="E7003">
        <f>C7003/D7003</f>
        <v>25.928855455288065</v>
      </c>
      <c r="F7003">
        <v>1.1399725580673399E-3</v>
      </c>
      <c r="G7003">
        <v>2.4965399030865552E-4</v>
      </c>
      <c r="H7003">
        <v>1.603893212472018</v>
      </c>
      <c r="I7003">
        <v>-12.44954101089137</v>
      </c>
      <c r="J7003">
        <v>3.6563663957157262</v>
      </c>
      <c r="K7003">
        <v>7.2735571099999996</v>
      </c>
      <c r="L7003">
        <v>4.5823409792999996</v>
      </c>
      <c r="M7003">
        <v>3.6563663957157262</v>
      </c>
      <c r="N7003">
        <v>1.9599999999999999E-2</v>
      </c>
      <c r="O7003">
        <v>0.125</v>
      </c>
      <c r="P7003">
        <v>2.7000000000000001E-3</v>
      </c>
      <c r="Q7003">
        <v>-11.638945475544631</v>
      </c>
      <c r="R7003">
        <v>1.782043618224225</v>
      </c>
      <c r="S7003">
        <v>-0.43526021453087921</v>
      </c>
      <c r="T7003">
        <v>-7.5763547559510716E-2</v>
      </c>
      <c r="U7003">
        <v>0.87052064760374803</v>
      </c>
      <c r="V7003">
        <v>7.5763557069634654E-2</v>
      </c>
      <c r="W7003">
        <v>-0.28090202609885462</v>
      </c>
      <c r="X7003">
        <v>-5.5313592846677091E-2</v>
      </c>
      <c r="Y7003">
        <v>35.131634219431</v>
      </c>
      <c r="Z7003">
        <v>6.9179170340627119</v>
      </c>
    </row>
    <row r="7004" spans="1:26" x14ac:dyDescent="0.25">
      <c r="A7004" s="1">
        <v>4556</v>
      </c>
      <c r="B7004">
        <v>8983</v>
      </c>
      <c r="C7004">
        <v>2.0056746769526801E-6</v>
      </c>
      <c r="D7004">
        <v>6.8324511338409076E-8</v>
      </c>
      <c r="E7004">
        <f>C7004/D7004</f>
        <v>29.355126552148157</v>
      </c>
      <c r="F7004">
        <v>7.7833690417387295E-4</v>
      </c>
      <c r="G7004">
        <v>1.7045578207682999E-4</v>
      </c>
      <c r="H7004">
        <v>1.5929110761315211</v>
      </c>
      <c r="I7004">
        <v>-12.098313047974919</v>
      </c>
      <c r="J7004">
        <v>12.217587088832889</v>
      </c>
      <c r="K7004">
        <v>23.660352979999999</v>
      </c>
      <c r="L7004">
        <v>4.0222600065999998</v>
      </c>
      <c r="M7004">
        <v>16.390654164465779</v>
      </c>
      <c r="N7004">
        <v>1.9599999999999999E-2</v>
      </c>
      <c r="O7004">
        <v>0.625</v>
      </c>
      <c r="P7004">
        <v>2.7000000000000001E-3</v>
      </c>
      <c r="Q7004">
        <v>-11.38154642528059</v>
      </c>
      <c r="R7004">
        <v>1.698998662705842</v>
      </c>
      <c r="S7004">
        <v>-0.44580778170837598</v>
      </c>
      <c r="T7004">
        <v>-2.2636710365924101E-2</v>
      </c>
      <c r="U7004">
        <v>0.89161571624609892</v>
      </c>
      <c r="V7004">
        <v>2.2636712305971751E-2</v>
      </c>
      <c r="W7004">
        <v>-0.23558807064415449</v>
      </c>
      <c r="X7004">
        <v>-6.7794578512423986E-2</v>
      </c>
      <c r="Y7004">
        <v>29.464343989527581</v>
      </c>
      <c r="Z7004">
        <v>8.4788791573927629</v>
      </c>
    </row>
    <row r="7005" spans="1:26" x14ac:dyDescent="0.25">
      <c r="A7005" s="1">
        <v>5312</v>
      </c>
      <c r="B7005">
        <v>10838</v>
      </c>
      <c r="C7005">
        <v>4.8358818911119763E-6</v>
      </c>
      <c r="D7005">
        <v>6.8275509506203275E-8</v>
      </c>
      <c r="E7005">
        <f>C7005/D7005</f>
        <v>70.828938898985513</v>
      </c>
      <c r="F7005">
        <v>2.020619586244402E-3</v>
      </c>
      <c r="G7005">
        <v>4.4251568955043242E-4</v>
      </c>
      <c r="H7005">
        <v>1.979730042892452</v>
      </c>
      <c r="I7005">
        <v>-12.31064070115414</v>
      </c>
      <c r="J7005">
        <v>2.5168039236639141</v>
      </c>
      <c r="K7005">
        <v>5.0673711099999998</v>
      </c>
      <c r="L7005">
        <v>1.0134742219999999</v>
      </c>
      <c r="M7005">
        <v>3.006659403327828</v>
      </c>
      <c r="N7005">
        <v>1.9599999999999999E-2</v>
      </c>
      <c r="O7005">
        <v>0.5</v>
      </c>
      <c r="P7005">
        <v>2.7000000000000001E-3</v>
      </c>
      <c r="Q7005">
        <v>-11.507866691998199</v>
      </c>
      <c r="R7005">
        <v>1.9468082099948469</v>
      </c>
      <c r="S7005">
        <v>-0.40259736357062559</v>
      </c>
      <c r="T7005">
        <v>-0.1464570580912774</v>
      </c>
      <c r="U7005">
        <v>0.80519508544148632</v>
      </c>
      <c r="V7005">
        <v>0.14645709067692711</v>
      </c>
      <c r="W7005">
        <v>-0.225896966980599</v>
      </c>
      <c r="X7005">
        <v>0.1070070119063966</v>
      </c>
      <c r="Y7005">
        <v>28.252304639655449</v>
      </c>
      <c r="Z7005">
        <v>-13.38306901313288</v>
      </c>
    </row>
    <row r="7006" spans="1:26" x14ac:dyDescent="0.25">
      <c r="A7006" s="1">
        <v>5054</v>
      </c>
      <c r="B7006">
        <v>11231</v>
      </c>
      <c r="C7006">
        <v>3.5930677780387468E-6</v>
      </c>
      <c r="D7006">
        <v>6.820323369070136E-8</v>
      </c>
      <c r="E7006">
        <f>C7006/D7006</f>
        <v>52.681780373246667</v>
      </c>
      <c r="F7006">
        <v>1.379614607510277E-3</v>
      </c>
      <c r="G7006">
        <v>3.021355991559792E-4</v>
      </c>
      <c r="H7006">
        <v>1.1012199266516749</v>
      </c>
      <c r="I7006">
        <v>-11.88568831900356</v>
      </c>
      <c r="J7006">
        <v>5.2320789569544912</v>
      </c>
      <c r="K7006">
        <v>28.550249220000001</v>
      </c>
      <c r="L7006">
        <v>22.554696883799998</v>
      </c>
      <c r="M7006">
        <v>5.2320789569544912</v>
      </c>
      <c r="N7006">
        <v>1.9599999999999999E-2</v>
      </c>
      <c r="O7006">
        <v>0.25</v>
      </c>
      <c r="P7006">
        <v>2.7000000000000001E-3</v>
      </c>
      <c r="Q7006">
        <v>-11.268687552187499</v>
      </c>
      <c r="R7006">
        <v>1.464489795806482</v>
      </c>
      <c r="S7006">
        <v>-0.39195036181019988</v>
      </c>
      <c r="T7006">
        <v>-0.16226667505130121</v>
      </c>
      <c r="U7006">
        <v>0.78390096178674973</v>
      </c>
      <c r="V7006">
        <v>0.16226669970139701</v>
      </c>
      <c r="W7006">
        <v>-0.23850576621860159</v>
      </c>
      <c r="X7006">
        <v>-0.24159962733957019</v>
      </c>
      <c r="Y7006">
        <v>29.829252050564691</v>
      </c>
      <c r="Z7006">
        <v>30.216192645964089</v>
      </c>
    </row>
    <row r="7007" spans="1:26" x14ac:dyDescent="0.25">
      <c r="A7007" s="1">
        <v>4830</v>
      </c>
      <c r="B7007">
        <v>7351</v>
      </c>
      <c r="C7007">
        <v>2.775490649161241E-6</v>
      </c>
      <c r="D7007">
        <v>6.802856118287157E-8</v>
      </c>
      <c r="E7007">
        <f>C7007/D7007</f>
        <v>40.798902709411735</v>
      </c>
      <c r="F7007">
        <v>7.0751545176402368E-4</v>
      </c>
      <c r="G7007">
        <v>1.5494588399336321E-4</v>
      </c>
      <c r="H7007">
        <v>1.6809863514412271</v>
      </c>
      <c r="I7007">
        <v>-11.8462835416006</v>
      </c>
      <c r="J7007">
        <v>2.4462677409178379</v>
      </c>
      <c r="K7007">
        <v>3.4284016199999998</v>
      </c>
      <c r="L7007">
        <v>2.1256090043999998</v>
      </c>
      <c r="M7007">
        <v>2.4462677409178379</v>
      </c>
      <c r="N7007">
        <v>1.9599999999999999E-2</v>
      </c>
      <c r="O7007">
        <v>0.25</v>
      </c>
      <c r="P7007">
        <v>2.7000000000000001E-3</v>
      </c>
      <c r="Q7007">
        <v>-11.507710865759099</v>
      </c>
      <c r="R7007">
        <v>1.85247570084013</v>
      </c>
      <c r="S7007">
        <v>-0.43134924892459059</v>
      </c>
      <c r="T7007">
        <v>-5.717482736321905E-2</v>
      </c>
      <c r="U7007">
        <v>0.86269863226688059</v>
      </c>
      <c r="V7007">
        <v>5.7174831817445038E-2</v>
      </c>
      <c r="W7007">
        <v>-0.1410328605823955</v>
      </c>
      <c r="X7007">
        <v>-8.7150908780512779E-2</v>
      </c>
      <c r="Y7007">
        <v>17.63858716048232</v>
      </c>
      <c r="Z7007">
        <v>10.89972148542099</v>
      </c>
    </row>
    <row r="7008" spans="1:26" x14ac:dyDescent="0.25">
      <c r="A7008" s="1">
        <v>5199</v>
      </c>
      <c r="B7008">
        <v>8006</v>
      </c>
      <c r="C7008">
        <v>4.2972120680450557E-6</v>
      </c>
      <c r="D7008">
        <v>6.7981160530118935E-8</v>
      </c>
      <c r="E7008">
        <f>C7008/D7008</f>
        <v>63.211808014680528</v>
      </c>
      <c r="F7008">
        <v>2.020619586244402E-3</v>
      </c>
      <c r="G7008">
        <v>4.4251568955043242E-4</v>
      </c>
      <c r="H7008">
        <v>1.7875769219229589</v>
      </c>
      <c r="I7008">
        <v>-12.31156105268761</v>
      </c>
      <c r="J7008">
        <v>1.9544100476116799</v>
      </c>
      <c r="K7008">
        <v>8.1628744100000006</v>
      </c>
      <c r="L7008">
        <v>1.3876886497000001</v>
      </c>
      <c r="M7008">
        <v>1.9544100476116799</v>
      </c>
      <c r="N7008">
        <v>1.9599999999999999E-2</v>
      </c>
      <c r="O7008">
        <v>0.25</v>
      </c>
      <c r="P7008">
        <v>2.7000000000000001E-3</v>
      </c>
      <c r="Q7008">
        <v>-11.690069526730349</v>
      </c>
      <c r="R7008">
        <v>2.057331882890197</v>
      </c>
      <c r="S7008">
        <v>-0.34416022965534121</v>
      </c>
      <c r="T7008">
        <v>-0.25727343066430758</v>
      </c>
      <c r="U7008">
        <v>0.68832076560352562</v>
      </c>
      <c r="V7008">
        <v>0.25727348790580901</v>
      </c>
      <c r="W7008">
        <v>-0.38379843818422532</v>
      </c>
      <c r="X7008">
        <v>1.8577615236267091E-2</v>
      </c>
      <c r="Y7008">
        <v>48.0006019591045</v>
      </c>
      <c r="Z7008">
        <v>-2.3234506073664982</v>
      </c>
    </row>
    <row r="7009" spans="1:26" x14ac:dyDescent="0.25">
      <c r="A7009" s="1">
        <v>3496</v>
      </c>
      <c r="B7009">
        <v>8211</v>
      </c>
      <c r="C7009">
        <v>5.7522804173625193E-7</v>
      </c>
      <c r="D7009">
        <v>6.7843876218094634E-8</v>
      </c>
      <c r="E7009">
        <f>C7009/D7009</f>
        <v>8.4787024828459447</v>
      </c>
      <c r="F7009">
        <v>4.3911417949701279E-4</v>
      </c>
      <c r="G7009">
        <v>9.6166005345248482E-5</v>
      </c>
      <c r="H7009">
        <v>1.392892975431494</v>
      </c>
      <c r="I7009">
        <v>-12.47678589120723</v>
      </c>
      <c r="J7009">
        <v>16.299138441832891</v>
      </c>
      <c r="K7009">
        <v>24.557004119999998</v>
      </c>
      <c r="L7009">
        <v>8.1038113595999999</v>
      </c>
      <c r="M7009">
        <v>16.390654164465779</v>
      </c>
      <c r="N7009">
        <v>1.9599999999999999E-2</v>
      </c>
      <c r="O7009">
        <v>0.125</v>
      </c>
      <c r="P7009">
        <v>2.7000000000000001E-3</v>
      </c>
      <c r="Q7009">
        <v>-11.702231684009231</v>
      </c>
      <c r="R7009">
        <v>1.677041348543</v>
      </c>
      <c r="S7009">
        <v>-0.40103453869305561</v>
      </c>
      <c r="T7009">
        <v>-0.16753401025851039</v>
      </c>
      <c r="U7009">
        <v>0.80206915494841424</v>
      </c>
      <c r="V7009">
        <v>0.16753401835901149</v>
      </c>
      <c r="W7009">
        <v>-0.42967198212620811</v>
      </c>
      <c r="X7009">
        <v>-0.16214590204949281</v>
      </c>
      <c r="Y7009">
        <v>53.737878362912198</v>
      </c>
      <c r="Z7009">
        <v>20.27913646652652</v>
      </c>
    </row>
    <row r="7010" spans="1:26" x14ac:dyDescent="0.25">
      <c r="A7010" s="1">
        <v>5406</v>
      </c>
      <c r="B7010">
        <v>5518</v>
      </c>
      <c r="C7010">
        <v>5.400050373618465E-6</v>
      </c>
      <c r="D7010">
        <v>6.7637405701714584E-8</v>
      </c>
      <c r="E7010">
        <f>C7010/D7010</f>
        <v>79.838224390702436</v>
      </c>
      <c r="F7010">
        <v>1.0228768487321E-2</v>
      </c>
      <c r="G7010">
        <v>2.240100299547972E-3</v>
      </c>
      <c r="H7010">
        <v>1.272652826787479</v>
      </c>
      <c r="I7010">
        <v>-12.75123386866416</v>
      </c>
      <c r="J7010">
        <v>3.4595450164017998</v>
      </c>
      <c r="K7010">
        <v>15.210243950000001</v>
      </c>
      <c r="L7010">
        <v>4.4109707455000002</v>
      </c>
      <c r="M7010">
        <v>3.4595450164017998</v>
      </c>
      <c r="N7010">
        <v>1.9599999999999999E-2</v>
      </c>
      <c r="O7010">
        <v>0.25</v>
      </c>
      <c r="P7010">
        <v>2.7000000000000001E-3</v>
      </c>
      <c r="Q7010">
        <v>-11.816006087037509</v>
      </c>
      <c r="R7010">
        <v>1.329878522182953</v>
      </c>
      <c r="S7010">
        <v>-0.38108150288303849</v>
      </c>
      <c r="T7010">
        <v>-2.752980823880994E-2</v>
      </c>
      <c r="U7010">
        <v>0.76216472262105339</v>
      </c>
      <c r="V7010">
        <v>2.7529839245717041E-2</v>
      </c>
      <c r="W7010">
        <v>-0.46060121411744992</v>
      </c>
      <c r="X7010">
        <v>-6.3454413984342373E-2</v>
      </c>
      <c r="Y7010">
        <v>57.606111284172208</v>
      </c>
      <c r="Z7010">
        <v>7.936066865255528</v>
      </c>
    </row>
    <row r="7011" spans="1:26" x14ac:dyDescent="0.25">
      <c r="A7011" s="1">
        <v>4310</v>
      </c>
      <c r="B7011">
        <v>6944</v>
      </c>
      <c r="C7011">
        <v>1.53318780136361E-6</v>
      </c>
      <c r="D7011">
        <v>6.7599421269551666E-8</v>
      </c>
      <c r="E7011">
        <f>C7011/D7011</f>
        <v>22.680487089527688</v>
      </c>
      <c r="F7011">
        <v>7.0751545176402368E-4</v>
      </c>
      <c r="G7011">
        <v>1.5494588399336321E-4</v>
      </c>
      <c r="H7011">
        <v>1.387091832126738</v>
      </c>
      <c r="I7011">
        <v>-12.13141688171172</v>
      </c>
      <c r="J7011">
        <v>4.6105397699999999</v>
      </c>
      <c r="K7011">
        <v>4.6105397699999999</v>
      </c>
      <c r="L7011">
        <v>1.0143187494000001</v>
      </c>
      <c r="M7011">
        <v>7.9788456080286538</v>
      </c>
      <c r="N7011">
        <v>1.9599999999999999E-2</v>
      </c>
      <c r="O7011">
        <v>0.125</v>
      </c>
      <c r="P7011">
        <v>2.7000000000000001E-3</v>
      </c>
      <c r="Q7011">
        <v>-11.559014032443089</v>
      </c>
      <c r="R7011">
        <v>1.567099602588522</v>
      </c>
      <c r="S7011">
        <v>-0.38046754709784308</v>
      </c>
      <c r="T7011">
        <v>-0.1807521475617076</v>
      </c>
      <c r="U7011">
        <v>0.76093521275755338</v>
      </c>
      <c r="V7011">
        <v>0.18075216164327029</v>
      </c>
      <c r="W7011">
        <v>-0.31372619614118341</v>
      </c>
      <c r="X7011">
        <v>4.0814989679177349E-3</v>
      </c>
      <c r="Y7011">
        <v>39.236861766197357</v>
      </c>
      <c r="Z7011">
        <v>-0.51046171079381786</v>
      </c>
    </row>
    <row r="7012" spans="1:26" x14ac:dyDescent="0.25">
      <c r="A7012" s="1">
        <v>6132</v>
      </c>
      <c r="B7012">
        <v>4600</v>
      </c>
      <c r="C7012">
        <v>1.2263476846326999E-5</v>
      </c>
      <c r="D7012">
        <v>6.7486834521030951E-8</v>
      </c>
      <c r="E7012">
        <f>C7012/D7012</f>
        <v>181.71658121711616</v>
      </c>
      <c r="F7012">
        <v>8.4520092168443185E-3</v>
      </c>
      <c r="G7012">
        <v>1.850990019170331E-3</v>
      </c>
      <c r="H7012">
        <v>1.225609749956232</v>
      </c>
      <c r="I7012">
        <v>-12.26511160032309</v>
      </c>
      <c r="J7012">
        <v>3.7999521000000001</v>
      </c>
      <c r="K7012">
        <v>3.7999521000000001</v>
      </c>
      <c r="L7012">
        <v>0.18999760500000001</v>
      </c>
      <c r="M7012">
        <v>16.390654164465779</v>
      </c>
      <c r="N7012">
        <v>1.9599999999999999E-2</v>
      </c>
      <c r="O7012">
        <v>0.625</v>
      </c>
      <c r="P7012">
        <v>2.7000000000000001E-3</v>
      </c>
      <c r="Q7012">
        <v>-11.655822707658279</v>
      </c>
      <c r="R7012">
        <v>1.4718696329475991</v>
      </c>
      <c r="S7012">
        <v>-0.384298965283208</v>
      </c>
      <c r="T7012">
        <v>-0.1932478455563055</v>
      </c>
      <c r="U7012">
        <v>0.76859936117689021</v>
      </c>
      <c r="V7012">
        <v>0.1932480254046525</v>
      </c>
      <c r="W7012">
        <v>-0.25659049514332283</v>
      </c>
      <c r="X7012">
        <v>-5.9850056783735041E-2</v>
      </c>
      <c r="Y7012">
        <v>32.091058739410997</v>
      </c>
      <c r="Z7012">
        <v>7.4852799466757851</v>
      </c>
    </row>
    <row r="7013" spans="1:26" x14ac:dyDescent="0.25">
      <c r="A7013" s="1">
        <v>3277</v>
      </c>
      <c r="B7013">
        <v>5892</v>
      </c>
      <c r="C7013">
        <v>4.4196660952466858E-7</v>
      </c>
      <c r="D7013">
        <v>6.7387246069183043E-8</v>
      </c>
      <c r="E7013">
        <f>C7013/D7013</f>
        <v>6.5586091627920817</v>
      </c>
      <c r="F7013">
        <v>1.2704730141829189E-4</v>
      </c>
      <c r="G7013">
        <v>2.7823359020848842E-5</v>
      </c>
      <c r="H7013">
        <v>2.0138860161756571</v>
      </c>
      <c r="I7013">
        <v>-12.06786725056446</v>
      </c>
      <c r="J7013">
        <v>5.2320789569544912</v>
      </c>
      <c r="K7013">
        <v>10.298401889999999</v>
      </c>
      <c r="L7013">
        <v>5.3551689828000004</v>
      </c>
      <c r="M7013">
        <v>5.2320789569544912</v>
      </c>
      <c r="N7013">
        <v>1.9599999999999999E-2</v>
      </c>
      <c r="O7013">
        <v>0.125</v>
      </c>
      <c r="P7013">
        <v>2.7000000000000001E-3</v>
      </c>
      <c r="Q7013">
        <v>-11.729956741720271</v>
      </c>
      <c r="R7013">
        <v>1.887996298696387</v>
      </c>
      <c r="S7013">
        <v>-0.34406923621664559</v>
      </c>
      <c r="T7013">
        <v>-4.8966697689447947E-2</v>
      </c>
      <c r="U7013">
        <v>0.688138491686482</v>
      </c>
      <c r="V7013">
        <v>4.8966698374459182E-2</v>
      </c>
      <c r="W7013">
        <v>-0.1599152533059236</v>
      </c>
      <c r="X7013">
        <v>0.12793863957901</v>
      </c>
      <c r="Y7013">
        <v>20.00015543951347</v>
      </c>
      <c r="Z7013">
        <v>-16.000929401056119</v>
      </c>
    </row>
    <row r="7014" spans="1:26" x14ac:dyDescent="0.25">
      <c r="A7014" s="1">
        <v>4555</v>
      </c>
      <c r="B7014">
        <v>10755</v>
      </c>
      <c r="C7014">
        <v>2.003147641128549E-6</v>
      </c>
      <c r="D7014">
        <v>6.7338866101829542E-8</v>
      </c>
      <c r="E7014">
        <f>C7014/D7014</f>
        <v>29.747273114153685</v>
      </c>
      <c r="F7014">
        <v>8.5624749945535064E-4</v>
      </c>
      <c r="G7014">
        <v>1.87518202449755E-4</v>
      </c>
      <c r="H7014">
        <v>1.5148902230492609</v>
      </c>
      <c r="I7014">
        <v>-12.132161408132109</v>
      </c>
      <c r="J7014">
        <v>2.8322092316478891</v>
      </c>
      <c r="K7014">
        <v>3.4858301699999998</v>
      </c>
      <c r="L7014">
        <v>1.7777733867000001</v>
      </c>
      <c r="M7014">
        <v>2.8322092316478891</v>
      </c>
      <c r="N7014">
        <v>1.9599999999999999E-2</v>
      </c>
      <c r="O7014">
        <v>0.125</v>
      </c>
      <c r="P7014">
        <v>2.7000000000000001E-3</v>
      </c>
      <c r="Q7014">
        <v>-11.52738394983389</v>
      </c>
      <c r="R7014">
        <v>1.635242231186244</v>
      </c>
      <c r="S7014">
        <v>-0.42120340277611412</v>
      </c>
      <c r="T7014">
        <v>-0.1148829328789914</v>
      </c>
      <c r="U7014">
        <v>0.8424069644005695</v>
      </c>
      <c r="V7014">
        <v>0.11488294371043389</v>
      </c>
      <c r="W7014">
        <v>-0.27632900656975062</v>
      </c>
      <c r="X7014">
        <v>6.4031723673347057E-2</v>
      </c>
      <c r="Y7014">
        <v>34.559699400711473</v>
      </c>
      <c r="Z7014">
        <v>-8.0082693805136707</v>
      </c>
    </row>
    <row r="7015" spans="1:26" x14ac:dyDescent="0.25">
      <c r="A7015" s="1">
        <v>4066</v>
      </c>
      <c r="B7015">
        <v>5144</v>
      </c>
      <c r="C7015">
        <v>1.142541517724531E-6</v>
      </c>
      <c r="D7015">
        <v>6.7271980896416227E-8</v>
      </c>
      <c r="E7015">
        <f>C7015/D7015</f>
        <v>16.983913696309745</v>
      </c>
      <c r="F7015">
        <v>8.5624749945535064E-4</v>
      </c>
      <c r="G7015">
        <v>1.87518202449755E-4</v>
      </c>
      <c r="H7015">
        <v>1.175487495113958</v>
      </c>
      <c r="I7015">
        <v>-12.251370324734481</v>
      </c>
      <c r="J7015">
        <v>8.1340229900000001</v>
      </c>
      <c r="K7015">
        <v>8.1340229900000001</v>
      </c>
      <c r="L7015">
        <v>3.1722689660999999</v>
      </c>
      <c r="M7015">
        <v>16.390654164465779</v>
      </c>
      <c r="N7015">
        <v>1.9599999999999999E-2</v>
      </c>
      <c r="O7015">
        <v>0.125</v>
      </c>
      <c r="P7015">
        <v>2.7000000000000001E-3</v>
      </c>
      <c r="Q7015">
        <v>-11.266565771908351</v>
      </c>
      <c r="R7015">
        <v>1.5631057325749731</v>
      </c>
      <c r="S7015">
        <v>-0.42077568245896402</v>
      </c>
      <c r="T7015">
        <v>-5.7005411399385447E-2</v>
      </c>
      <c r="U7015">
        <v>0.8415515236049631</v>
      </c>
      <c r="V7015">
        <v>5.7005416773994323E-2</v>
      </c>
      <c r="W7015">
        <v>-0.28223973339828212</v>
      </c>
      <c r="X7015">
        <v>-0.24733910375949891</v>
      </c>
      <c r="Y7015">
        <v>35.298937546462227</v>
      </c>
      <c r="Z7015">
        <v>30.934012979965608</v>
      </c>
    </row>
    <row r="7016" spans="1:26" x14ac:dyDescent="0.25">
      <c r="A7016" s="1">
        <v>5597</v>
      </c>
      <c r="B7016">
        <v>5695</v>
      </c>
      <c r="C7016">
        <v>6.4999047029032401E-6</v>
      </c>
      <c r="D7016">
        <v>6.7198688783269457E-8</v>
      </c>
      <c r="E7016">
        <f>C7016/D7016</f>
        <v>96.726659710085443</v>
      </c>
      <c r="F7016">
        <v>2.020619586244402E-3</v>
      </c>
      <c r="G7016">
        <v>4.4251568955043242E-4</v>
      </c>
      <c r="H7016">
        <v>1.575621319122571</v>
      </c>
      <c r="I7016">
        <v>-11.938659666208039</v>
      </c>
      <c r="J7016">
        <v>2.0004761900000001</v>
      </c>
      <c r="K7016">
        <v>2.0004761900000001</v>
      </c>
      <c r="L7016">
        <v>1.2202904758999999</v>
      </c>
      <c r="M7016">
        <v>3.4595450164017998</v>
      </c>
      <c r="N7016">
        <v>1.9599999999999999E-2</v>
      </c>
      <c r="O7016">
        <v>0.375</v>
      </c>
      <c r="P7016">
        <v>2.7000000000000001E-3</v>
      </c>
      <c r="Q7016">
        <v>-11.48703363491517</v>
      </c>
      <c r="R7016">
        <v>1.7195814203551709</v>
      </c>
      <c r="S7016">
        <v>-0.38140763259448962</v>
      </c>
      <c r="T7016">
        <v>-9.6498076735230032E-2</v>
      </c>
      <c r="U7016">
        <v>0.76281560463095466</v>
      </c>
      <c r="V7016">
        <v>9.6498098205363106E-2</v>
      </c>
      <c r="W7016">
        <v>-0.25867921547856082</v>
      </c>
      <c r="X7016">
        <v>-2.8775925097082381E-2</v>
      </c>
      <c r="Y7016">
        <v>32.352289175600319</v>
      </c>
      <c r="Z7016">
        <v>3.5989248239906702</v>
      </c>
    </row>
    <row r="7017" spans="1:26" x14ac:dyDescent="0.25">
      <c r="A7017" s="1">
        <v>5768</v>
      </c>
      <c r="B7017">
        <v>6330</v>
      </c>
      <c r="C7017">
        <v>8.0079849999636005E-6</v>
      </c>
      <c r="D7017">
        <v>6.716700391057587E-8</v>
      </c>
      <c r="E7017">
        <f>C7017/D7017</f>
        <v>119.22498449722711</v>
      </c>
      <c r="F7017">
        <v>2.445388950528996E-3</v>
      </c>
      <c r="G7017">
        <v>5.3554018036300463E-4</v>
      </c>
      <c r="H7017">
        <v>1.181187873395793</v>
      </c>
      <c r="I7017">
        <v>-11.76168237156903</v>
      </c>
      <c r="J7017">
        <v>3.6345304276910251</v>
      </c>
      <c r="K7017">
        <v>4.1750669499999997</v>
      </c>
      <c r="L7017">
        <v>1.3777720935</v>
      </c>
      <c r="M7017">
        <v>4.5135166683820502</v>
      </c>
      <c r="N7017">
        <v>1.9599999999999999E-2</v>
      </c>
      <c r="O7017">
        <v>0.5</v>
      </c>
      <c r="P7017">
        <v>2.7000000000000001E-3</v>
      </c>
      <c r="Q7017">
        <v>-11.342528800635931</v>
      </c>
      <c r="R7017">
        <v>1.4149635727724059</v>
      </c>
      <c r="S7017">
        <v>-0.39431696888622642</v>
      </c>
      <c r="T7017">
        <v>-0.14187678186019231</v>
      </c>
      <c r="U7017">
        <v>0.78863436247519103</v>
      </c>
      <c r="V7017">
        <v>0.14187682006260699</v>
      </c>
      <c r="W7017">
        <v>-0.13307017605570359</v>
      </c>
      <c r="X7017">
        <v>-9.0709493056039842E-2</v>
      </c>
      <c r="Y7017">
        <v>16.642716379194269</v>
      </c>
      <c r="Z7017">
        <v>11.344783711717779</v>
      </c>
    </row>
    <row r="7018" spans="1:26" x14ac:dyDescent="0.25">
      <c r="A7018" s="1">
        <v>4350</v>
      </c>
      <c r="B7018">
        <v>4669</v>
      </c>
      <c r="C7018">
        <v>1.592167388621206E-6</v>
      </c>
      <c r="D7018">
        <v>6.7138694115201965E-8</v>
      </c>
      <c r="E7018">
        <f>C7018/D7018</f>
        <v>23.714601685419101</v>
      </c>
      <c r="F7018">
        <v>7.7833690417387295E-4</v>
      </c>
      <c r="G7018">
        <v>1.7045578207682999E-4</v>
      </c>
      <c r="H7018">
        <v>1.5890723057154379</v>
      </c>
      <c r="I7018">
        <v>-12.255381707195729</v>
      </c>
      <c r="J7018">
        <v>3.477898169151024</v>
      </c>
      <c r="K7018">
        <v>7.4919848499999997</v>
      </c>
      <c r="L7018">
        <v>5.6189886374999993</v>
      </c>
      <c r="M7018">
        <v>3.477898169151024</v>
      </c>
      <c r="N7018">
        <v>1.9599999999999999E-2</v>
      </c>
      <c r="O7018">
        <v>0.125</v>
      </c>
      <c r="P7018">
        <v>2.7000000000000001E-3</v>
      </c>
      <c r="Q7018">
        <v>-11.64289619651648</v>
      </c>
      <c r="R7018">
        <v>1.568505313539621</v>
      </c>
      <c r="S7018">
        <v>-0.35372213136531222</v>
      </c>
      <c r="T7018">
        <v>-0.1139167625670558</v>
      </c>
      <c r="U7018">
        <v>0.70744438399168019</v>
      </c>
      <c r="V7018">
        <v>0.11391677233013291</v>
      </c>
      <c r="W7018">
        <v>-0.16198356691167809</v>
      </c>
      <c r="X7018">
        <v>4.7998013489919118E-2</v>
      </c>
      <c r="Y7018">
        <v>20.25883366286978</v>
      </c>
      <c r="Z7018">
        <v>-6.0029778944838634</v>
      </c>
    </row>
    <row r="7019" spans="1:26" x14ac:dyDescent="0.25">
      <c r="A7019" s="1">
        <v>4327</v>
      </c>
      <c r="B7019">
        <v>9303</v>
      </c>
      <c r="C7019">
        <v>1.549421477286571E-6</v>
      </c>
      <c r="D7019">
        <v>6.7131278005787402E-8</v>
      </c>
      <c r="E7019">
        <f>C7019/D7019</f>
        <v>23.080470435152375</v>
      </c>
      <c r="F7019">
        <v>5.8461848332784982E-4</v>
      </c>
      <c r="G7019">
        <v>1.2803144789593279E-4</v>
      </c>
      <c r="H7019">
        <v>1.4595937434540569</v>
      </c>
      <c r="I7019">
        <v>-12.02332982630953</v>
      </c>
      <c r="J7019">
        <v>3.6563663957157262</v>
      </c>
      <c r="K7019">
        <v>19.688603279999999</v>
      </c>
      <c r="L7019">
        <v>8.6629854432000002</v>
      </c>
      <c r="M7019">
        <v>3.6563663957157262</v>
      </c>
      <c r="N7019">
        <v>1.9599999999999999E-2</v>
      </c>
      <c r="O7019">
        <v>0.125</v>
      </c>
      <c r="P7019">
        <v>2.7000000000000001E-3</v>
      </c>
      <c r="Q7019">
        <v>-11.386414996162999</v>
      </c>
      <c r="R7019">
        <v>1.476953970116053</v>
      </c>
      <c r="S7019">
        <v>-0.33082695930710182</v>
      </c>
      <c r="T7019">
        <v>-2.109464667298212E-2</v>
      </c>
      <c r="U7019">
        <v>0.66165400379955241</v>
      </c>
      <c r="V7019">
        <v>2.1094648030908571E-2</v>
      </c>
      <c r="W7019">
        <v>-0.46155607378777619</v>
      </c>
      <c r="X7019">
        <v>5.0615805829322368E-3</v>
      </c>
      <c r="Y7019">
        <v>57.725532924288792</v>
      </c>
      <c r="Z7019">
        <v>-0.63303778930085386</v>
      </c>
    </row>
    <row r="7020" spans="1:26" x14ac:dyDescent="0.25">
      <c r="A7020" s="1">
        <v>2924</v>
      </c>
      <c r="B7020">
        <v>6499</v>
      </c>
      <c r="C7020">
        <v>3.0732713892987942E-7</v>
      </c>
      <c r="D7020">
        <v>6.7005420883063318E-8</v>
      </c>
      <c r="E7020">
        <f>C7020/D7020</f>
        <v>4.5866011268882456</v>
      </c>
      <c r="F7020">
        <v>9.5426800743686463E-5</v>
      </c>
      <c r="G7020">
        <v>2.0898469370560921E-5</v>
      </c>
      <c r="H7020">
        <v>2.052353870521002</v>
      </c>
      <c r="I7020">
        <v>-12.13693140678706</v>
      </c>
      <c r="J7020">
        <v>7.4380121700000004</v>
      </c>
      <c r="K7020">
        <v>7.4380121700000004</v>
      </c>
      <c r="L7020">
        <v>0.52066085190000011</v>
      </c>
      <c r="M7020">
        <v>16.390654164465779</v>
      </c>
      <c r="N7020">
        <v>1.9599999999999999E-2</v>
      </c>
      <c r="O7020">
        <v>0.125</v>
      </c>
      <c r="P7020">
        <v>2.7000000000000001E-3</v>
      </c>
      <c r="Q7020">
        <v>-11.589247472191859</v>
      </c>
      <c r="R7020">
        <v>2.321038128042435</v>
      </c>
      <c r="S7020">
        <v>-0.42271247674859141</v>
      </c>
      <c r="T7020">
        <v>-0.1511494905187476</v>
      </c>
      <c r="U7020">
        <v>0.84542497126388638</v>
      </c>
      <c r="V7020">
        <v>0.1511494921069596</v>
      </c>
      <c r="W7020">
        <v>-0.26347656488922327</v>
      </c>
      <c r="X7020">
        <v>-0.1036544659684195</v>
      </c>
      <c r="Y7020">
        <v>32.952280307949387</v>
      </c>
      <c r="Z7020">
        <v>12.96377542799013</v>
      </c>
    </row>
    <row r="7021" spans="1:26" x14ac:dyDescent="0.25">
      <c r="A7021" s="1">
        <v>5402</v>
      </c>
      <c r="B7021">
        <v>4033</v>
      </c>
      <c r="C7021">
        <v>5.3796238727176541E-6</v>
      </c>
      <c r="D7021">
        <v>6.698252913554659E-8</v>
      </c>
      <c r="E7021">
        <f>C7021/D7021</f>
        <v>80.313836191992507</v>
      </c>
      <c r="F7021">
        <v>1.9945512690591392E-2</v>
      </c>
      <c r="G7021">
        <v>4.3680672808475794E-3</v>
      </c>
      <c r="H7021">
        <v>0.91583069630722513</v>
      </c>
      <c r="I7021">
        <v>-12.68607949214555</v>
      </c>
      <c r="J7021">
        <v>3.4390065901910249</v>
      </c>
      <c r="K7021">
        <v>5.6297535999999999</v>
      </c>
      <c r="L7021">
        <v>1.1822482560000001</v>
      </c>
      <c r="M7021">
        <v>4.5135166683820502</v>
      </c>
      <c r="N7021">
        <v>1.9599999999999999E-2</v>
      </c>
      <c r="O7021">
        <v>0.25</v>
      </c>
      <c r="P7021">
        <v>2.7000000000000001E-3</v>
      </c>
      <c r="Q7021">
        <v>-11.792701662301941</v>
      </c>
      <c r="R7021">
        <v>0.78682849856409531</v>
      </c>
      <c r="S7021">
        <v>-0.38396668131130363</v>
      </c>
      <c r="T7021">
        <v>-1.314343135566272E-2</v>
      </c>
      <c r="U7021">
        <v>0.76793673574474419</v>
      </c>
      <c r="V7021">
        <v>1.3143460221645141E-2</v>
      </c>
      <c r="W7021">
        <v>-0.31137837441799521</v>
      </c>
      <c r="X7021">
        <v>0.1744031407525729</v>
      </c>
      <c r="Y7021">
        <v>38.943226240896962</v>
      </c>
      <c r="Z7021">
        <v>-21.812115180269661</v>
      </c>
    </row>
    <row r="7022" spans="1:26" x14ac:dyDescent="0.25">
      <c r="A7022" s="1">
        <v>4171</v>
      </c>
      <c r="B7022">
        <v>5544</v>
      </c>
      <c r="C7022">
        <v>1.2872390717003041E-6</v>
      </c>
      <c r="D7022">
        <v>6.6944149733016057E-8</v>
      </c>
      <c r="E7022">
        <f>C7022/D7022</f>
        <v>19.228552111484255</v>
      </c>
      <c r="F7022">
        <v>1.2540824507465841E-3</v>
      </c>
      <c r="G7022">
        <v>2.7464405681460971E-4</v>
      </c>
      <c r="H7022">
        <v>2.2754096022070271</v>
      </c>
      <c r="I7022">
        <v>-12.67031862472045</v>
      </c>
      <c r="J7022">
        <v>3.512153078657863</v>
      </c>
      <c r="K7022">
        <v>3.5829146399999998</v>
      </c>
      <c r="L7022">
        <v>1.6839698808000001</v>
      </c>
      <c r="M7022">
        <v>3.6563663957157262</v>
      </c>
      <c r="N7022">
        <v>2.5000000000000001E-2</v>
      </c>
      <c r="O7022">
        <v>0.375</v>
      </c>
      <c r="P7022">
        <v>3.5000000000000001E-3</v>
      </c>
      <c r="Q7022">
        <v>-11.809224045894499</v>
      </c>
      <c r="R7022">
        <v>2.1220751294032918</v>
      </c>
      <c r="S7022">
        <v>-0.42013453725835792</v>
      </c>
      <c r="T7022">
        <v>-8.0625700707660578E-2</v>
      </c>
      <c r="U7022">
        <v>0.84026930657977317</v>
      </c>
      <c r="V7022">
        <v>8.062571184114424E-2</v>
      </c>
      <c r="W7022">
        <v>-0.31222264782342152</v>
      </c>
      <c r="X7022">
        <v>0.12819718678322981</v>
      </c>
      <c r="Y7022">
        <v>39.048817164795082</v>
      </c>
      <c r="Z7022">
        <v>-16.033265179951179</v>
      </c>
    </row>
    <row r="7023" spans="1:26" x14ac:dyDescent="0.25">
      <c r="A7023" s="1">
        <v>4044</v>
      </c>
      <c r="B7023">
        <v>5495</v>
      </c>
      <c r="C7023">
        <v>1.1052328881891371E-6</v>
      </c>
      <c r="D7023">
        <v>6.6899258138169992E-8</v>
      </c>
      <c r="E7023">
        <f>C7023/D7023</f>
        <v>16.520854176087436</v>
      </c>
      <c r="F7023">
        <v>3.2982409577222022E-4</v>
      </c>
      <c r="G7023">
        <v>7.2231477000707603E-5</v>
      </c>
      <c r="H7023">
        <v>1.5780449624203119</v>
      </c>
      <c r="I7023">
        <v>-11.56600440276136</v>
      </c>
      <c r="J7023">
        <v>5.2320789569544912</v>
      </c>
      <c r="K7023">
        <v>6.9173264300000001</v>
      </c>
      <c r="L7023">
        <v>3.0436236291999998</v>
      </c>
      <c r="M7023">
        <v>5.2320789569544912</v>
      </c>
      <c r="N7023">
        <v>2.5000000000000001E-2</v>
      </c>
      <c r="O7023">
        <v>0.375</v>
      </c>
      <c r="P7023">
        <v>3.5000000000000001E-3</v>
      </c>
      <c r="Q7023">
        <v>-11.101757773691819</v>
      </c>
      <c r="R7023">
        <v>1.599770304486589</v>
      </c>
      <c r="S7023">
        <v>-0.35257464457165</v>
      </c>
      <c r="T7023">
        <v>-6.4446579217590005E-2</v>
      </c>
      <c r="U7023">
        <v>0.70514934036156984</v>
      </c>
      <c r="V7023">
        <v>6.4446581558117194E-2</v>
      </c>
      <c r="W7023">
        <v>-0.27235119069372432</v>
      </c>
      <c r="X7023">
        <v>6.9986861161518685E-2</v>
      </c>
      <c r="Y7023">
        <v>34.062205045510133</v>
      </c>
      <c r="Z7023">
        <v>-8.7530618438020653</v>
      </c>
    </row>
    <row r="7024" spans="1:26" x14ac:dyDescent="0.25">
      <c r="A7024" s="1">
        <v>6344</v>
      </c>
      <c r="B7024">
        <v>10395</v>
      </c>
      <c r="C7024">
        <v>1.5222418163660759E-5</v>
      </c>
      <c r="D7024">
        <v>6.6833019720444551E-8</v>
      </c>
      <c r="E7024">
        <f>C7024/D7024</f>
        <v>227.76792410898869</v>
      </c>
      <c r="F7024">
        <v>3.940092460813018E-3</v>
      </c>
      <c r="G7024">
        <v>8.6288024923571259E-4</v>
      </c>
      <c r="H7024">
        <v>1.0721244527309339</v>
      </c>
      <c r="I7024">
        <v>-11.60251871780237</v>
      </c>
      <c r="J7024">
        <v>1.4999093299999999</v>
      </c>
      <c r="K7024">
        <v>1.4999093299999999</v>
      </c>
      <c r="L7024">
        <v>0.4199746124</v>
      </c>
      <c r="M7024">
        <v>2.4462677409178379</v>
      </c>
      <c r="N7024">
        <v>1.9599999999999999E-2</v>
      </c>
      <c r="O7024">
        <v>0.375</v>
      </c>
      <c r="P7024">
        <v>2.7000000000000001E-3</v>
      </c>
      <c r="Q7024">
        <v>-11.1756418852839</v>
      </c>
      <c r="R7024">
        <v>1.339797167372909</v>
      </c>
      <c r="S7024">
        <v>-0.33365102939115088</v>
      </c>
      <c r="T7024">
        <v>-0.25855845351997392</v>
      </c>
      <c r="U7024">
        <v>0.66730263779844778</v>
      </c>
      <c r="V7024">
        <v>0.25855856569515168</v>
      </c>
      <c r="W7024">
        <v>-0.33521232647263932</v>
      </c>
      <c r="X7024">
        <v>-0.11247125053024901</v>
      </c>
      <c r="Y7024">
        <v>41.924072257623592</v>
      </c>
      <c r="Z7024">
        <v>14.066466122391571</v>
      </c>
    </row>
    <row r="7025" spans="1:26" x14ac:dyDescent="0.25">
      <c r="A7025" s="1">
        <v>5968</v>
      </c>
      <c r="B7025">
        <v>140</v>
      </c>
      <c r="C7025">
        <v>1.0079432739784789E-5</v>
      </c>
      <c r="D7025">
        <v>6.671265876394243E-8</v>
      </c>
      <c r="E7025">
        <f>C7025/D7025</f>
        <v>151.0872587982152</v>
      </c>
      <c r="F7025">
        <v>4.3344910142412802E-3</v>
      </c>
      <c r="G7025">
        <v>9.4925353246829954E-4</v>
      </c>
      <c r="H7025">
        <v>0.96508039294183523</v>
      </c>
      <c r="I7025">
        <v>-11.79973791260803</v>
      </c>
      <c r="J7025">
        <v>3.6563663957157262</v>
      </c>
      <c r="K7025">
        <v>13.77969103</v>
      </c>
      <c r="L7025">
        <v>7.1654393356000003</v>
      </c>
      <c r="M7025">
        <v>3.6563663957157262</v>
      </c>
      <c r="N7025">
        <v>1.9599999999999999E-2</v>
      </c>
      <c r="O7025">
        <v>0.5</v>
      </c>
      <c r="P7025">
        <v>2.7000000000000001E-3</v>
      </c>
      <c r="Q7025">
        <v>-11.25438779995614</v>
      </c>
      <c r="R7025">
        <v>1.0614224776285801</v>
      </c>
      <c r="S7025">
        <v>-0.43713732613660089</v>
      </c>
      <c r="T7025">
        <v>2.8396931926122481E-2</v>
      </c>
      <c r="U7025">
        <v>0.87427548681448997</v>
      </c>
      <c r="V7025">
        <v>-2.8396945479300981E-2</v>
      </c>
      <c r="W7025">
        <v>-0.22444323457244919</v>
      </c>
      <c r="X7025">
        <v>-0.1393328758359435</v>
      </c>
      <c r="Y7025">
        <v>28.070490375353639</v>
      </c>
      <c r="Z7025">
        <v>17.425974801930138</v>
      </c>
    </row>
    <row r="7026" spans="1:26" x14ac:dyDescent="0.25">
      <c r="A7026" s="1">
        <v>5030</v>
      </c>
      <c r="B7026">
        <v>579</v>
      </c>
      <c r="C7026">
        <v>3.4949323658026448E-6</v>
      </c>
      <c r="D7026">
        <v>6.6637501337356594E-8</v>
      </c>
      <c r="E7026">
        <f>C7026/D7026</f>
        <v>52.446929966796432</v>
      </c>
      <c r="F7026">
        <v>2.222881195526322E-3</v>
      </c>
      <c r="G7026">
        <v>4.8681098199947963E-4</v>
      </c>
      <c r="H7026">
        <v>1.193111466824172</v>
      </c>
      <c r="I7026">
        <v>-12.19774444695811</v>
      </c>
      <c r="J7026">
        <v>2.6334586999999998</v>
      </c>
      <c r="K7026">
        <v>2.6334586999999998</v>
      </c>
      <c r="L7026">
        <v>2.2121053079999999</v>
      </c>
      <c r="M7026">
        <v>16.390654164465779</v>
      </c>
      <c r="N7026">
        <v>1.9599999999999999E-2</v>
      </c>
      <c r="O7026">
        <v>0.125</v>
      </c>
      <c r="P7026">
        <v>2.7000000000000001E-3</v>
      </c>
      <c r="Q7026">
        <v>-11.492095193851901</v>
      </c>
      <c r="R7026">
        <v>1.5218315840342049</v>
      </c>
      <c r="S7026">
        <v>-0.38949146468318369</v>
      </c>
      <c r="T7026">
        <v>-0.1014621277171221</v>
      </c>
      <c r="U7026">
        <v>0.77898331070062676</v>
      </c>
      <c r="V7026">
        <v>0.101462152551412</v>
      </c>
      <c r="W7026">
        <v>-0.12021184979169131</v>
      </c>
      <c r="X7026">
        <v>-0.1865697092604727</v>
      </c>
      <c r="Y7026">
        <v>15.034561317961611</v>
      </c>
      <c r="Z7026">
        <v>23.333754025176979</v>
      </c>
    </row>
    <row r="7027" spans="1:26" x14ac:dyDescent="0.25">
      <c r="A7027" s="1">
        <v>4955</v>
      </c>
      <c r="B7027">
        <v>1286</v>
      </c>
      <c r="C7027">
        <v>3.2160164260998019E-6</v>
      </c>
      <c r="D7027">
        <v>6.6583379854828039E-8</v>
      </c>
      <c r="E7027">
        <f>C7027/D7027</f>
        <v>48.300588421790742</v>
      </c>
      <c r="F7027">
        <v>3.5815805243912839E-3</v>
      </c>
      <c r="G7027">
        <v>7.8436613513044871E-4</v>
      </c>
      <c r="H7027">
        <v>1.301915634440802</v>
      </c>
      <c r="I7027">
        <v>-12.54982759982461</v>
      </c>
      <c r="J7027">
        <v>2.8593739032639141</v>
      </c>
      <c r="K7027">
        <v>6.1638372800000001</v>
      </c>
      <c r="L7027">
        <v>1.3560442016000001</v>
      </c>
      <c r="M7027">
        <v>3.006659403327828</v>
      </c>
      <c r="N7027">
        <v>1.9599999999999999E-2</v>
      </c>
      <c r="O7027">
        <v>0.125</v>
      </c>
      <c r="P7027">
        <v>2.7000000000000001E-3</v>
      </c>
      <c r="Q7027">
        <v>-11.856592589315509</v>
      </c>
      <c r="R7027">
        <v>1.445417846037816</v>
      </c>
      <c r="S7027">
        <v>-0.35289506668674753</v>
      </c>
      <c r="T7027">
        <v>-0.19279620443560011</v>
      </c>
      <c r="U7027">
        <v>0.70579069006175732</v>
      </c>
      <c r="V7027">
        <v>0.19279628046906711</v>
      </c>
      <c r="W7027">
        <v>-0.33004642429292252</v>
      </c>
      <c r="X7027">
        <v>8.2178417116190963E-2</v>
      </c>
      <c r="Y7027">
        <v>41.277987256701238</v>
      </c>
      <c r="Z7027">
        <v>-10.277825799098499</v>
      </c>
    </row>
    <row r="7028" spans="1:26" x14ac:dyDescent="0.25">
      <c r="A7028" s="1">
        <v>5372</v>
      </c>
      <c r="B7028">
        <v>5975</v>
      </c>
      <c r="C7028">
        <v>5.1944366005960973E-6</v>
      </c>
      <c r="D7028">
        <v>6.6502802225051711E-8</v>
      </c>
      <c r="E7028">
        <f>C7028/D7028</f>
        <v>78.108537186412647</v>
      </c>
      <c r="F7028">
        <v>3.2556898550680242E-3</v>
      </c>
      <c r="G7028">
        <v>7.1299607852238047E-4</v>
      </c>
      <c r="H7028">
        <v>1.7308484998358269</v>
      </c>
      <c r="I7028">
        <v>-12.485368490531309</v>
      </c>
      <c r="J7028">
        <v>3.0262847137755111</v>
      </c>
      <c r="K7028">
        <v>6.7754506799999996</v>
      </c>
      <c r="L7028">
        <v>5.4881150508000003</v>
      </c>
      <c r="M7028">
        <v>3.477898169151024</v>
      </c>
      <c r="N7028">
        <v>1.9599999999999999E-2</v>
      </c>
      <c r="O7028">
        <v>0.375</v>
      </c>
      <c r="P7028">
        <v>2.7000000000000001E-3</v>
      </c>
      <c r="Q7028">
        <v>-11.805469459121991</v>
      </c>
      <c r="R7028">
        <v>2.0299723862756278</v>
      </c>
      <c r="S7028">
        <v>-0.41479508664163922</v>
      </c>
      <c r="T7028">
        <v>-0.28180550844364921</v>
      </c>
      <c r="U7028">
        <v>0.82959076807971222</v>
      </c>
      <c r="V7028">
        <v>0.28180560946753819</v>
      </c>
      <c r="W7028">
        <v>-0.40033093948606641</v>
      </c>
      <c r="X7028">
        <v>-6.3700523046445273E-2</v>
      </c>
      <c r="Y7028">
        <v>50.068275861407173</v>
      </c>
      <c r="Z7028">
        <v>7.9668470403506104</v>
      </c>
    </row>
    <row r="7029" spans="1:26" x14ac:dyDescent="0.25">
      <c r="A7029" s="1">
        <v>4687</v>
      </c>
      <c r="B7029">
        <v>10373</v>
      </c>
      <c r="C7029">
        <v>2.3397825140379809E-6</v>
      </c>
      <c r="D7029">
        <v>6.6474293166846612E-8</v>
      </c>
      <c r="E7029">
        <f>C7029/D7029</f>
        <v>35.198306030351652</v>
      </c>
      <c r="F7029">
        <v>7.7833690417387295E-4</v>
      </c>
      <c r="G7029">
        <v>1.7045578207682999E-4</v>
      </c>
      <c r="H7029">
        <v>2.0953546427623411</v>
      </c>
      <c r="I7029">
        <v>-12.202237967136419</v>
      </c>
      <c r="J7029">
        <v>1.899322811263914</v>
      </c>
      <c r="K7029">
        <v>3.5999373600000002</v>
      </c>
      <c r="L7029">
        <v>3.2039442504000002</v>
      </c>
      <c r="M7029">
        <v>3.006659403327828</v>
      </c>
      <c r="N7029">
        <v>1.9599999999999999E-2</v>
      </c>
      <c r="O7029">
        <v>0.25</v>
      </c>
      <c r="P7029">
        <v>2.7000000000000001E-3</v>
      </c>
      <c r="Q7029">
        <v>-11.40621963993865</v>
      </c>
      <c r="R7029">
        <v>2.1159524484287711</v>
      </c>
      <c r="S7029">
        <v>-0.38110707578525782</v>
      </c>
      <c r="T7029">
        <v>-0.19423101788296579</v>
      </c>
      <c r="U7029">
        <v>0.76221428221952581</v>
      </c>
      <c r="V7029">
        <v>0.19423103452926391</v>
      </c>
      <c r="W7029">
        <v>-0.45703169841838948</v>
      </c>
      <c r="X7029">
        <v>6.3556143401989576E-2</v>
      </c>
      <c r="Y7029">
        <v>57.159681895173158</v>
      </c>
      <c r="Z7029">
        <v>-7.94878988025037</v>
      </c>
    </row>
    <row r="7030" spans="1:26" x14ac:dyDescent="0.25">
      <c r="A7030" s="1">
        <v>3690</v>
      </c>
      <c r="B7030">
        <v>10809</v>
      </c>
      <c r="C7030">
        <v>7.3849827751149927E-7</v>
      </c>
      <c r="D7030">
        <v>6.6257697411601813E-8</v>
      </c>
      <c r="E7030">
        <f>C7030/D7030</f>
        <v>11.14584880491466</v>
      </c>
      <c r="F7030">
        <v>1.3976458467869509E-4</v>
      </c>
      <c r="G7030">
        <v>3.0608444055902457E-5</v>
      </c>
      <c r="H7030">
        <v>1.885006300641928</v>
      </c>
      <c r="I7030">
        <v>-11.726795794172149</v>
      </c>
      <c r="J7030">
        <v>2.8681367735755101</v>
      </c>
      <c r="K7030">
        <v>22.583753779999999</v>
      </c>
      <c r="L7030">
        <v>21.454566091</v>
      </c>
      <c r="M7030">
        <v>3.477898169151024</v>
      </c>
      <c r="N7030">
        <v>1.9599999999999999E-2</v>
      </c>
      <c r="O7030">
        <v>0.125</v>
      </c>
      <c r="P7030">
        <v>2.7000000000000001E-3</v>
      </c>
      <c r="Q7030">
        <v>-11.26381307055148</v>
      </c>
      <c r="R7030">
        <v>2.2818002783765379</v>
      </c>
      <c r="S7030">
        <v>-0.4124058520290419</v>
      </c>
      <c r="T7030">
        <v>-0.16648019681915799</v>
      </c>
      <c r="U7030">
        <v>0.82481172944520087</v>
      </c>
      <c r="V7030">
        <v>0.1664801993812289</v>
      </c>
      <c r="W7030">
        <v>-0.1920784861559294</v>
      </c>
      <c r="X7030">
        <v>-0.25227559762414398</v>
      </c>
      <c r="Y7030">
        <v>24.02272141204633</v>
      </c>
      <c r="Z7030">
        <v>31.551406521720079</v>
      </c>
    </row>
    <row r="7031" spans="1:26" x14ac:dyDescent="0.25">
      <c r="A7031" s="1">
        <v>4622</v>
      </c>
      <c r="B7031">
        <v>3889</v>
      </c>
      <c r="C7031">
        <v>2.144281427431997E-6</v>
      </c>
      <c r="D7031">
        <v>6.6160126955008709E-8</v>
      </c>
      <c r="E7031">
        <f>C7031/D7031</f>
        <v>32.410479334330574</v>
      </c>
      <c r="F7031">
        <v>3.5815805243912839E-3</v>
      </c>
      <c r="G7031">
        <v>7.8436613513044871E-4</v>
      </c>
      <c r="H7031">
        <v>1.4002911696811089</v>
      </c>
      <c r="I7031">
        <v>-12.37725673643695</v>
      </c>
      <c r="J7031">
        <v>1.513513009985342</v>
      </c>
      <c r="K7031">
        <v>4.38454707</v>
      </c>
      <c r="L7031">
        <v>4.2530106579</v>
      </c>
      <c r="M7031">
        <v>2.763953195770684</v>
      </c>
      <c r="N7031">
        <v>3.1399999999999997E-2</v>
      </c>
      <c r="O7031">
        <v>0.125</v>
      </c>
      <c r="P7031">
        <v>4.3E-3</v>
      </c>
      <c r="Q7031">
        <v>-11.485710155089469</v>
      </c>
      <c r="R7031">
        <v>1.382616535591864</v>
      </c>
      <c r="S7031">
        <v>-0.43460892056668943</v>
      </c>
      <c r="T7031">
        <v>4.4019829033020152E-2</v>
      </c>
      <c r="U7031">
        <v>0.86921852672438771</v>
      </c>
      <c r="V7031">
        <v>-4.4019846393217828E-2</v>
      </c>
      <c r="W7031">
        <v>-0.42168466957642442</v>
      </c>
      <c r="X7031">
        <v>-8.8464987889503802E-3</v>
      </c>
      <c r="Y7031">
        <v>52.738927423353942</v>
      </c>
      <c r="Z7031">
        <v>1.106406970046812</v>
      </c>
    </row>
    <row r="7032" spans="1:26" x14ac:dyDescent="0.25">
      <c r="A7032" s="1">
        <v>3891</v>
      </c>
      <c r="B7032">
        <v>5307</v>
      </c>
      <c r="C7032">
        <v>9.4700716495284392E-7</v>
      </c>
      <c r="D7032">
        <v>6.6107640646246292E-8</v>
      </c>
      <c r="E7032">
        <f>C7032/D7032</f>
        <v>14.325230120077151</v>
      </c>
      <c r="F7032">
        <v>3.9915885449704277E-4</v>
      </c>
      <c r="G7032">
        <v>8.7415789167033726E-5</v>
      </c>
      <c r="H7032">
        <v>1.284268406075985</v>
      </c>
      <c r="I7032">
        <v>-12.0262144590302</v>
      </c>
      <c r="J7032">
        <v>15.90154723483289</v>
      </c>
      <c r="K7032">
        <v>22.66535339</v>
      </c>
      <c r="L7032">
        <v>14.9591332374</v>
      </c>
      <c r="M7032">
        <v>16.390654164465779</v>
      </c>
      <c r="N7032">
        <v>1.9599999999999999E-2</v>
      </c>
      <c r="O7032">
        <v>0.25</v>
      </c>
      <c r="P7032">
        <v>2.7000000000000001E-3</v>
      </c>
      <c r="Q7032">
        <v>-11.46658388974279</v>
      </c>
      <c r="R7032">
        <v>1.2638834384829789</v>
      </c>
      <c r="S7032">
        <v>-0.3698093162919695</v>
      </c>
      <c r="T7032">
        <v>-0.14056592841392859</v>
      </c>
      <c r="U7032">
        <v>0.73961869759916377</v>
      </c>
      <c r="V7032">
        <v>0.1405659345920619</v>
      </c>
      <c r="W7032">
        <v>-0.31613653673490338</v>
      </c>
      <c r="X7032">
        <v>0.1053079701178448</v>
      </c>
      <c r="Y7032">
        <v>39.53831635254847</v>
      </c>
      <c r="Z7032">
        <v>-13.17057458769956</v>
      </c>
    </row>
    <row r="7033" spans="1:26" x14ac:dyDescent="0.25">
      <c r="A7033" s="1">
        <v>4772</v>
      </c>
      <c r="B7033">
        <v>3816</v>
      </c>
      <c r="C7033">
        <v>2.5803448500694778E-6</v>
      </c>
      <c r="D7033">
        <v>6.6094833016571525E-8</v>
      </c>
      <c r="E7033">
        <f>C7033/D7033</f>
        <v>39.040038869945022</v>
      </c>
      <c r="F7033">
        <v>7.7833690417387295E-4</v>
      </c>
      <c r="G7033">
        <v>1.7045578207682999E-4</v>
      </c>
      <c r="H7033">
        <v>1.7895558838500081</v>
      </c>
      <c r="I7033">
        <v>-12.007285092165869</v>
      </c>
      <c r="J7033">
        <v>3.6563663957157262</v>
      </c>
      <c r="K7033">
        <v>14.020616589999999</v>
      </c>
      <c r="L7033">
        <v>3.7855664792999999</v>
      </c>
      <c r="M7033">
        <v>3.6563663957157262</v>
      </c>
      <c r="N7033">
        <v>1.9599999999999999E-2</v>
      </c>
      <c r="O7033">
        <v>0.375</v>
      </c>
      <c r="P7033">
        <v>2.7000000000000001E-3</v>
      </c>
      <c r="Q7033">
        <v>-11.47595483722206</v>
      </c>
      <c r="R7033">
        <v>1.8959483293920301</v>
      </c>
      <c r="S7033">
        <v>-0.31912723763912237</v>
      </c>
      <c r="T7033">
        <v>-0.14398519424501399</v>
      </c>
      <c r="U7033">
        <v>0.63825458467967133</v>
      </c>
      <c r="V7033">
        <v>0.143985206585064</v>
      </c>
      <c r="W7033">
        <v>-0.38014641199344568</v>
      </c>
      <c r="X7033">
        <v>8.0121515662589585E-2</v>
      </c>
      <c r="Y7033">
        <v>47.54385321266043</v>
      </c>
      <c r="Z7033">
        <v>-10.020574861834319</v>
      </c>
    </row>
    <row r="7034" spans="1:26" x14ac:dyDescent="0.25">
      <c r="A7034" s="1">
        <v>4487</v>
      </c>
      <c r="B7034">
        <v>11956</v>
      </c>
      <c r="C7034">
        <v>1.852066279582816E-6</v>
      </c>
      <c r="D7034">
        <v>6.5977055941674569E-8</v>
      </c>
      <c r="E7034">
        <f>C7034/D7034</f>
        <v>28.071368950140648</v>
      </c>
      <c r="F7034">
        <v>6.4313809585601596E-4</v>
      </c>
      <c r="G7034">
        <v>1.408472430443192E-4</v>
      </c>
      <c r="H7034">
        <v>1.3148344097379669</v>
      </c>
      <c r="I7034">
        <v>-11.905826246080251</v>
      </c>
      <c r="J7034">
        <v>3.477898169151024</v>
      </c>
      <c r="K7034">
        <v>14.999748159999999</v>
      </c>
      <c r="L7034">
        <v>12.449790972800001</v>
      </c>
      <c r="M7034">
        <v>3.477898169151024</v>
      </c>
      <c r="N7034">
        <v>1.9599999999999999E-2</v>
      </c>
      <c r="O7034">
        <v>0.125</v>
      </c>
      <c r="P7034">
        <v>2.7000000000000001E-3</v>
      </c>
      <c r="Q7034">
        <v>-11.23661474858481</v>
      </c>
      <c r="R7034">
        <v>1.3793195665203331</v>
      </c>
      <c r="S7034">
        <v>-0.42799134653563198</v>
      </c>
      <c r="T7034">
        <v>-0.12620120087728021</v>
      </c>
      <c r="U7034">
        <v>0.85598281430701295</v>
      </c>
      <c r="V7034">
        <v>0.12620120981443281</v>
      </c>
      <c r="W7034">
        <v>-0.1413016027722348</v>
      </c>
      <c r="X7034">
        <v>-4.0923629273164189E-2</v>
      </c>
      <c r="Y7034">
        <v>17.672197997840399</v>
      </c>
      <c r="Z7034">
        <v>5.1182043594461124</v>
      </c>
    </row>
    <row r="7035" spans="1:26" x14ac:dyDescent="0.25">
      <c r="A7035" s="1">
        <v>5180</v>
      </c>
      <c r="B7035">
        <v>10319</v>
      </c>
      <c r="C7035">
        <v>4.20790330155203E-6</v>
      </c>
      <c r="D7035">
        <v>6.5954977518544564E-8</v>
      </c>
      <c r="E7035">
        <f>C7035/D7035</f>
        <v>63.799632110690865</v>
      </c>
      <c r="F7035">
        <v>7.7833690417387295E-4</v>
      </c>
      <c r="G7035">
        <v>1.7045578207682999E-4</v>
      </c>
      <c r="H7035">
        <v>1.634085648862216</v>
      </c>
      <c r="I7035">
        <v>-11.60627702929615</v>
      </c>
      <c r="J7035">
        <v>2.763953195770684</v>
      </c>
      <c r="K7035">
        <v>8.5800933599999993</v>
      </c>
      <c r="L7035">
        <v>5.8344634847999997</v>
      </c>
      <c r="M7035">
        <v>2.763953195770684</v>
      </c>
      <c r="N7035">
        <v>1.9599999999999999E-2</v>
      </c>
      <c r="O7035">
        <v>0.5</v>
      </c>
      <c r="P7035">
        <v>2.7000000000000001E-3</v>
      </c>
      <c r="Q7035">
        <v>-11.163996457322099</v>
      </c>
      <c r="R7035">
        <v>1.678975793205419</v>
      </c>
      <c r="S7035">
        <v>-0.41279729580716967</v>
      </c>
      <c r="T7035">
        <v>-2.245695967971606E-2</v>
      </c>
      <c r="U7035">
        <v>0.82559473312721487</v>
      </c>
      <c r="V7035">
        <v>2.2456961604358439E-2</v>
      </c>
      <c r="W7035">
        <v>-0.17341778381717629</v>
      </c>
      <c r="X7035">
        <v>-3.9971323713097348E-2</v>
      </c>
      <c r="Y7035">
        <v>21.688879332131819</v>
      </c>
      <c r="Z7035">
        <v>4.9991021547876642</v>
      </c>
    </row>
    <row r="7036" spans="1:26" x14ac:dyDescent="0.25">
      <c r="A7036" s="1">
        <v>4811</v>
      </c>
      <c r="B7036">
        <v>1663</v>
      </c>
      <c r="C7036">
        <v>2.7250447300685389E-6</v>
      </c>
      <c r="D7036">
        <v>6.5953114312916204E-8</v>
      </c>
      <c r="E7036">
        <f>C7036/D7036</f>
        <v>41.317908311948635</v>
      </c>
      <c r="F7036">
        <v>1.0362456091885749E-3</v>
      </c>
      <c r="G7036">
        <v>2.2693778849584311E-4</v>
      </c>
      <c r="H7036">
        <v>1.342032365500534</v>
      </c>
      <c r="I7036">
        <v>-11.97959631419015</v>
      </c>
      <c r="J7036">
        <v>2.4015572000000001</v>
      </c>
      <c r="K7036">
        <v>2.4015572000000001</v>
      </c>
      <c r="L7036">
        <v>1.9452613320000001</v>
      </c>
      <c r="M7036">
        <v>16.390654164465779</v>
      </c>
      <c r="N7036">
        <v>1.9599999999999999E-2</v>
      </c>
      <c r="O7036">
        <v>0.125</v>
      </c>
      <c r="P7036">
        <v>2.7000000000000001E-3</v>
      </c>
      <c r="Q7036">
        <v>-11.461707774307561</v>
      </c>
      <c r="R7036">
        <v>1.621389624481602</v>
      </c>
      <c r="S7036">
        <v>-0.38584304739869868</v>
      </c>
      <c r="T7036">
        <v>-6.7234020295741076E-2</v>
      </c>
      <c r="U7036">
        <v>0.77168627089964392</v>
      </c>
      <c r="V7036">
        <v>6.7234027967293497E-2</v>
      </c>
      <c r="W7036">
        <v>-0.1737153571774053</v>
      </c>
      <c r="X7036">
        <v>-0.156632377011894</v>
      </c>
      <c r="Y7036">
        <v>21.726096003688799</v>
      </c>
      <c r="Z7036">
        <v>19.589575242740871</v>
      </c>
    </row>
    <row r="7037" spans="1:26" x14ac:dyDescent="0.25">
      <c r="A7037" s="1">
        <v>5027</v>
      </c>
      <c r="B7037">
        <v>9728</v>
      </c>
      <c r="C7037">
        <v>3.4901958586054842E-6</v>
      </c>
      <c r="D7037">
        <v>6.5894744249318741E-8</v>
      </c>
      <c r="E7037">
        <f>C7037/D7037</f>
        <v>52.966225127151439</v>
      </c>
      <c r="F7037">
        <v>3.940092460813018E-3</v>
      </c>
      <c r="G7037">
        <v>8.6288024923571259E-4</v>
      </c>
      <c r="H7037">
        <v>1.9218862977097271</v>
      </c>
      <c r="I7037">
        <v>-12.96953246482475</v>
      </c>
      <c r="J7037">
        <v>1.622014421485342</v>
      </c>
      <c r="K7037">
        <v>6.0009455899999997</v>
      </c>
      <c r="L7037">
        <v>0.24003782360000001</v>
      </c>
      <c r="M7037">
        <v>2.763953195770684</v>
      </c>
      <c r="N7037">
        <v>1.9599999999999999E-2</v>
      </c>
      <c r="O7037">
        <v>0.125</v>
      </c>
      <c r="P7037">
        <v>2.7000000000000001E-3</v>
      </c>
      <c r="Q7037">
        <v>-11.77647978654397</v>
      </c>
      <c r="R7037">
        <v>2.048953663639649</v>
      </c>
      <c r="S7037">
        <v>-0.38468275491716841</v>
      </c>
      <c r="T7037">
        <v>-5.845849310163205E-2</v>
      </c>
      <c r="U7037">
        <v>0.76936617741065616</v>
      </c>
      <c r="V7037">
        <v>5.8458518463757221E-2</v>
      </c>
      <c r="W7037">
        <v>-0.48081721265743049</v>
      </c>
      <c r="X7037">
        <v>-4.0572493042886813E-2</v>
      </c>
      <c r="Y7037">
        <v>60.134469929179687</v>
      </c>
      <c r="Z7037">
        <v>5.0742887288804814</v>
      </c>
    </row>
    <row r="7038" spans="1:26" x14ac:dyDescent="0.25">
      <c r="A7038" s="1">
        <v>4305</v>
      </c>
      <c r="B7038">
        <v>368</v>
      </c>
      <c r="C7038">
        <v>1.5189955954227491E-6</v>
      </c>
      <c r="D7038">
        <v>6.5878352599199785E-8</v>
      </c>
      <c r="E7038">
        <f>C7038/D7038</f>
        <v>23.057583189188616</v>
      </c>
      <c r="F7038">
        <v>1.2540824507465841E-3</v>
      </c>
      <c r="G7038">
        <v>2.7464405681460971E-4</v>
      </c>
      <c r="H7038">
        <v>1.5875507487725991</v>
      </c>
      <c r="I7038">
        <v>-12.6148895028726</v>
      </c>
      <c r="J7038">
        <v>4.8628589299999998</v>
      </c>
      <c r="K7038">
        <v>4.8628589299999998</v>
      </c>
      <c r="L7038">
        <v>2.8204581794000001</v>
      </c>
      <c r="M7038">
        <v>7.9788456080286538</v>
      </c>
      <c r="N7038">
        <v>1.9599999999999999E-2</v>
      </c>
      <c r="O7038">
        <v>0.125</v>
      </c>
      <c r="P7038">
        <v>2.7000000000000001E-3</v>
      </c>
      <c r="Q7038">
        <v>-11.615516658582809</v>
      </c>
      <c r="R7038">
        <v>2.002371568884322</v>
      </c>
      <c r="S7038">
        <v>-0.39768699698059518</v>
      </c>
      <c r="T7038">
        <v>-0.26930058232929399</v>
      </c>
      <c r="U7038">
        <v>0.79537421362525551</v>
      </c>
      <c r="V7038">
        <v>0.26930061951661283</v>
      </c>
      <c r="W7038">
        <v>-0.32801680955210338</v>
      </c>
      <c r="X7038">
        <v>-0.24299279901328699</v>
      </c>
      <c r="Y7038">
        <v>41.024148992623623</v>
      </c>
      <c r="Z7038">
        <v>30.390432747844539</v>
      </c>
    </row>
    <row r="7039" spans="1:26" x14ac:dyDescent="0.25">
      <c r="A7039" s="1">
        <v>4872</v>
      </c>
      <c r="B7039">
        <v>8291</v>
      </c>
      <c r="C7039">
        <v>2.8931572284020882E-6</v>
      </c>
      <c r="D7039">
        <v>6.5851223783804042E-8</v>
      </c>
      <c r="E7039">
        <f>C7039/D7039</f>
        <v>43.934752646368487</v>
      </c>
      <c r="F7039">
        <v>7.7833690417387295E-4</v>
      </c>
      <c r="G7039">
        <v>1.7045578207682999E-4</v>
      </c>
      <c r="H7039">
        <v>1.2996520363894419</v>
      </c>
      <c r="I7039">
        <v>-11.72407213662868</v>
      </c>
      <c r="J7039">
        <v>1.9544100476116799</v>
      </c>
      <c r="K7039">
        <v>5.4948929900000003</v>
      </c>
      <c r="L7039">
        <v>2.3078550558000002</v>
      </c>
      <c r="M7039">
        <v>1.9544100476116799</v>
      </c>
      <c r="N7039">
        <v>1.9599999999999999E-2</v>
      </c>
      <c r="O7039">
        <v>0.125</v>
      </c>
      <c r="P7039">
        <v>2.7000000000000001E-3</v>
      </c>
      <c r="Q7039">
        <v>-11.18729619981017</v>
      </c>
      <c r="R7039">
        <v>1.7447099238660371</v>
      </c>
      <c r="S7039">
        <v>-0.41515239880873639</v>
      </c>
      <c r="T7039">
        <v>-0.1220118618577503</v>
      </c>
      <c r="U7039">
        <v>0.83030493993771159</v>
      </c>
      <c r="V7039">
        <v>0.1220118723146066</v>
      </c>
      <c r="W7039">
        <v>-0.26589780115477191</v>
      </c>
      <c r="X7039">
        <v>-0.30341044638717241</v>
      </c>
      <c r="Y7039">
        <v>33.255097585636577</v>
      </c>
      <c r="Z7039">
        <v>37.946699669148039</v>
      </c>
    </row>
    <row r="7040" spans="1:26" x14ac:dyDescent="0.25">
      <c r="A7040" s="1">
        <v>5124</v>
      </c>
      <c r="B7040">
        <v>4024</v>
      </c>
      <c r="C7040">
        <v>3.9001416242147131E-6</v>
      </c>
      <c r="D7040">
        <v>6.5777575406219335E-8</v>
      </c>
      <c r="E7040">
        <f>C7040/D7040</f>
        <v>59.292876031516826</v>
      </c>
      <c r="F7040">
        <v>1.1399725580673399E-3</v>
      </c>
      <c r="G7040">
        <v>2.4965399030865552E-4</v>
      </c>
      <c r="H7040">
        <v>1.891606029912031</v>
      </c>
      <c r="I7040">
        <v>-12.028258690785581</v>
      </c>
      <c r="J7040">
        <v>2.748156563777246</v>
      </c>
      <c r="K7040">
        <v>13.211708529999999</v>
      </c>
      <c r="L7040">
        <v>13.0795914447</v>
      </c>
      <c r="M7040">
        <v>5.2320789569544912</v>
      </c>
      <c r="N7040">
        <v>1.9599999999999999E-2</v>
      </c>
      <c r="O7040">
        <v>0.5</v>
      </c>
      <c r="P7040">
        <v>2.7000000000000001E-3</v>
      </c>
      <c r="Q7040">
        <v>-11.367513105543249</v>
      </c>
      <c r="R7040">
        <v>2.1018978746416259</v>
      </c>
      <c r="S7040">
        <v>-0.40865783690244523</v>
      </c>
      <c r="T7040">
        <v>-0.1984296158696881</v>
      </c>
      <c r="U7040">
        <v>0.8173158789899585</v>
      </c>
      <c r="V7040">
        <v>0.19842964077731581</v>
      </c>
      <c r="W7040">
        <v>-0.18825130721982861</v>
      </c>
      <c r="X7040">
        <v>-5.2463455293603023E-2</v>
      </c>
      <c r="Y7040">
        <v>23.544066799465909</v>
      </c>
      <c r="Z7040">
        <v>6.5614582666402761</v>
      </c>
    </row>
    <row r="7041" spans="1:26" x14ac:dyDescent="0.25">
      <c r="A7041" s="1">
        <v>5089</v>
      </c>
      <c r="B7041">
        <v>7824</v>
      </c>
      <c r="C7041">
        <v>3.7800615067741681E-6</v>
      </c>
      <c r="D7041">
        <v>6.5729208771897743E-8</v>
      </c>
      <c r="E7041">
        <f>C7041/D7041</f>
        <v>57.509615244148783</v>
      </c>
      <c r="F7041">
        <v>2.222881195526322E-3</v>
      </c>
      <c r="G7041">
        <v>4.8681098199947963E-4</v>
      </c>
      <c r="H7041">
        <v>1.645022102213018</v>
      </c>
      <c r="I7041">
        <v>-12.405716117525641</v>
      </c>
      <c r="J7041">
        <v>1.481243134623945</v>
      </c>
      <c r="K7041">
        <v>6.5138518799999998</v>
      </c>
      <c r="L7041">
        <v>6.4487133611999994</v>
      </c>
      <c r="M7041">
        <v>2.8322092316478891</v>
      </c>
      <c r="N7041">
        <v>1.9599999999999999E-2</v>
      </c>
      <c r="O7041">
        <v>0.125</v>
      </c>
      <c r="P7041">
        <v>2.7000000000000001E-3</v>
      </c>
      <c r="Q7041">
        <v>-11.639819247170511</v>
      </c>
      <c r="R7041">
        <v>1.9833320284351621</v>
      </c>
      <c r="S7041">
        <v>-0.41693447986080062</v>
      </c>
      <c r="T7041">
        <v>-0.19372419884938899</v>
      </c>
      <c r="U7041">
        <v>0.83386936792413069</v>
      </c>
      <c r="V7041">
        <v>0.19372424626612511</v>
      </c>
      <c r="W7041">
        <v>-0.18550987373797909</v>
      </c>
      <c r="X7041">
        <v>-0.21017798691412939</v>
      </c>
      <c r="Y7041">
        <v>23.201203347539991</v>
      </c>
      <c r="Z7041">
        <v>26.286375572972979</v>
      </c>
    </row>
    <row r="7042" spans="1:26" x14ac:dyDescent="0.25">
      <c r="A7042" s="1">
        <v>6031</v>
      </c>
      <c r="B7042">
        <v>4288</v>
      </c>
      <c r="C7042">
        <v>1.0912516744845761E-5</v>
      </c>
      <c r="D7042">
        <v>6.5716663632064138E-8</v>
      </c>
      <c r="E7042">
        <f>C7042/D7042</f>
        <v>166.05402863941774</v>
      </c>
      <c r="F7042">
        <v>1.0228768487321E-2</v>
      </c>
      <c r="G7042">
        <v>2.240100299547972E-3</v>
      </c>
      <c r="H7042">
        <v>1.247673529797074</v>
      </c>
      <c r="I7042">
        <v>-12.42072745964861</v>
      </c>
      <c r="J7042">
        <v>3.326672203575511</v>
      </c>
      <c r="K7042">
        <v>15.87723119</v>
      </c>
      <c r="L7042">
        <v>14.289508071</v>
      </c>
      <c r="M7042">
        <v>3.477898169151024</v>
      </c>
      <c r="N7042">
        <v>1.9599999999999999E-2</v>
      </c>
      <c r="O7042">
        <v>0.5</v>
      </c>
      <c r="P7042">
        <v>2.7000000000000001E-3</v>
      </c>
      <c r="Q7042">
        <v>-11.85860613593184</v>
      </c>
      <c r="R7042">
        <v>1.4293796889120689</v>
      </c>
      <c r="S7042">
        <v>-0.42058959743767738</v>
      </c>
      <c r="T7042">
        <v>-9.1540514365265183E-2</v>
      </c>
      <c r="U7042">
        <v>0.84118108972288186</v>
      </c>
      <c r="V7042">
        <v>9.1540617467626109E-2</v>
      </c>
      <c r="W7042">
        <v>-0.21836433245468809</v>
      </c>
      <c r="X7042">
        <v>-0.13888121185418131</v>
      </c>
      <c r="Y7042">
        <v>27.31021901447086</v>
      </c>
      <c r="Z7042">
        <v>17.369486445410502</v>
      </c>
    </row>
    <row r="7043" spans="1:26" x14ac:dyDescent="0.25">
      <c r="A7043" s="1">
        <v>5037</v>
      </c>
      <c r="B7043">
        <v>6920</v>
      </c>
      <c r="C7043">
        <v>3.5094205173141019E-6</v>
      </c>
      <c r="D7043">
        <v>6.5644845868623271E-8</v>
      </c>
      <c r="E7043">
        <f>C7043/D7043</f>
        <v>53.460716844968999</v>
      </c>
      <c r="F7043">
        <v>7.0751545176402368E-4</v>
      </c>
      <c r="G7043">
        <v>1.5494588399336321E-4</v>
      </c>
      <c r="H7043">
        <v>1.3188765069891659</v>
      </c>
      <c r="I7043">
        <v>-11.533831019392499</v>
      </c>
      <c r="J7043">
        <v>2.6464470958639139</v>
      </c>
      <c r="K7043">
        <v>6.3506521899999999</v>
      </c>
      <c r="L7043">
        <v>5.2075347958</v>
      </c>
      <c r="M7043">
        <v>3.006659403327828</v>
      </c>
      <c r="N7043">
        <v>1.9599999999999999E-2</v>
      </c>
      <c r="O7043">
        <v>0.25</v>
      </c>
      <c r="P7043">
        <v>2.7000000000000001E-3</v>
      </c>
      <c r="Q7043">
        <v>-11.254650989832321</v>
      </c>
      <c r="R7043">
        <v>1.463091231103216</v>
      </c>
      <c r="S7043">
        <v>-0.35732412868424912</v>
      </c>
      <c r="T7043">
        <v>-0.12589821297117651</v>
      </c>
      <c r="U7043">
        <v>0.71464836871837867</v>
      </c>
      <c r="V7043">
        <v>0.12589822277932319</v>
      </c>
      <c r="W7043">
        <v>-0.22817892440779289</v>
      </c>
      <c r="X7043">
        <v>-2.702599348462259E-2</v>
      </c>
      <c r="Y7043">
        <v>28.537702700858031</v>
      </c>
      <c r="Z7043">
        <v>3.3800657499862639</v>
      </c>
    </row>
    <row r="7044" spans="1:26" x14ac:dyDescent="0.25">
      <c r="A7044" s="1">
        <v>4953</v>
      </c>
      <c r="B7044">
        <v>6395</v>
      </c>
      <c r="C7044">
        <v>3.2048096676338049E-6</v>
      </c>
      <c r="D7044">
        <v>6.5480988944948075E-8</v>
      </c>
      <c r="E7044">
        <f>C7044/D7044</f>
        <v>48.942597222045457</v>
      </c>
      <c r="F7044">
        <v>7.6829546271050871E-3</v>
      </c>
      <c r="G7044">
        <v>1.682567063955436E-3</v>
      </c>
      <c r="H7044">
        <v>0.83753137763051344</v>
      </c>
      <c r="I7044">
        <v>-12.20002469033226</v>
      </c>
      <c r="J7044">
        <v>1.7343974608239441</v>
      </c>
      <c r="K7044">
        <v>3.1829284499999999</v>
      </c>
      <c r="L7044">
        <v>2.8646356050000001</v>
      </c>
      <c r="M7044">
        <v>2.8322092316478891</v>
      </c>
      <c r="N7044">
        <v>2.5000000000000001E-2</v>
      </c>
      <c r="O7044">
        <v>0.125</v>
      </c>
      <c r="P7044">
        <v>3.5000000000000001E-3</v>
      </c>
      <c r="Q7044">
        <v>-11.379876631041199</v>
      </c>
      <c r="R7044">
        <v>1.0637778901686239</v>
      </c>
      <c r="S7044">
        <v>-0.4687410859858665</v>
      </c>
      <c r="T7044">
        <v>-0.42716282448323312</v>
      </c>
      <c r="U7044">
        <v>0.93748375815527718</v>
      </c>
      <c r="V7044">
        <v>0.42716318585440888</v>
      </c>
      <c r="W7044">
        <v>-0.30797413769895943</v>
      </c>
      <c r="X7044">
        <v>0.12570173813444199</v>
      </c>
      <c r="Y7044">
        <v>38.51746783370259</v>
      </c>
      <c r="Z7044">
        <v>-15.721166366140091</v>
      </c>
    </row>
    <row r="7045" spans="1:26" x14ac:dyDescent="0.25">
      <c r="A7045" s="1">
        <v>4156</v>
      </c>
      <c r="B7045">
        <v>4158</v>
      </c>
      <c r="C7045">
        <v>1.2632610452342841E-6</v>
      </c>
      <c r="D7045">
        <v>6.5190647962903264E-8</v>
      </c>
      <c r="E7045">
        <f>C7045/D7045</f>
        <v>19.377948903854165</v>
      </c>
      <c r="F7045">
        <v>6.4313809585601596E-4</v>
      </c>
      <c r="G7045">
        <v>1.408472430443192E-4</v>
      </c>
      <c r="H7045">
        <v>1.720032434181306</v>
      </c>
      <c r="I7045">
        <v>-12.3379700674055</v>
      </c>
      <c r="J7045">
        <v>3.6563663957157262</v>
      </c>
      <c r="K7045">
        <v>83.923275779999997</v>
      </c>
      <c r="L7045">
        <v>21.820051702800001</v>
      </c>
      <c r="M7045">
        <v>3.6563663957157262</v>
      </c>
      <c r="N7045">
        <v>1.9599999999999999E-2</v>
      </c>
      <c r="O7045">
        <v>0.125</v>
      </c>
      <c r="P7045">
        <v>2.7000000000000001E-3</v>
      </c>
      <c r="Q7045">
        <v>-11.674513693335079</v>
      </c>
      <c r="R7045">
        <v>1.597011013604634</v>
      </c>
      <c r="S7045">
        <v>-0.43482390671289861</v>
      </c>
      <c r="T7045">
        <v>-5.215171628367804E-2</v>
      </c>
      <c r="U7045">
        <v>0.86964793659698381</v>
      </c>
      <c r="V7045">
        <v>5.2151719976890533E-2</v>
      </c>
      <c r="W7045">
        <v>-0.21543307290469629</v>
      </c>
      <c r="X7045">
        <v>0.12823878810931111</v>
      </c>
      <c r="Y7045">
        <v>26.943614544781902</v>
      </c>
      <c r="Z7045">
        <v>-16.038468141963339</v>
      </c>
    </row>
    <row r="7046" spans="1:26" x14ac:dyDescent="0.25">
      <c r="A7046" s="1">
        <v>5070</v>
      </c>
      <c r="B7046">
        <v>8085</v>
      </c>
      <c r="C7046">
        <v>3.6723014468180868E-6</v>
      </c>
      <c r="D7046">
        <v>6.5158254132845751E-8</v>
      </c>
      <c r="E7046">
        <f>C7046/D7046</f>
        <v>56.35972749255891</v>
      </c>
      <c r="F7046">
        <v>1.1252656006427469E-2</v>
      </c>
      <c r="G7046">
        <v>2.464331666314839E-3</v>
      </c>
      <c r="H7046">
        <v>0.5209884865084734</v>
      </c>
      <c r="I7046">
        <v>-12.2084607092971</v>
      </c>
      <c r="J7046">
        <v>2.450356269291027</v>
      </c>
      <c r="K7046">
        <v>19.359793509999999</v>
      </c>
      <c r="L7046">
        <v>19.166195574900001</v>
      </c>
      <c r="M7046">
        <v>4.5135166683820502</v>
      </c>
      <c r="N7046">
        <v>1.9599999999999999E-2</v>
      </c>
      <c r="O7046">
        <v>0.125</v>
      </c>
      <c r="P7046">
        <v>2.7000000000000001E-3</v>
      </c>
      <c r="Q7046">
        <v>-11.33508834346239</v>
      </c>
      <c r="R7046">
        <v>0.74999432130972765</v>
      </c>
      <c r="S7046">
        <v>-0.35545767617743401</v>
      </c>
      <c r="T7046">
        <v>-4.1566201927846318E-2</v>
      </c>
      <c r="U7046">
        <v>0.71091711406897173</v>
      </c>
      <c r="V7046">
        <v>4.156625343023209E-2</v>
      </c>
      <c r="W7046">
        <v>-0.48223825690721561</v>
      </c>
      <c r="X7046">
        <v>-0.2217672023521251</v>
      </c>
      <c r="Y7046">
        <v>60.312195976536508</v>
      </c>
      <c r="Z7046">
        <v>27.73580647709386</v>
      </c>
    </row>
    <row r="7047" spans="1:26" x14ac:dyDescent="0.25">
      <c r="A7047" s="1">
        <v>5043</v>
      </c>
      <c r="B7047">
        <v>8339</v>
      </c>
      <c r="C7047">
        <v>3.531690797315247E-6</v>
      </c>
      <c r="D7047">
        <v>6.5151399700615564E-8</v>
      </c>
      <c r="E7047">
        <f>C7047/D7047</f>
        <v>54.20744317918129</v>
      </c>
      <c r="F7047">
        <v>1.2540824507465841E-3</v>
      </c>
      <c r="G7047">
        <v>2.7464405681460971E-4</v>
      </c>
      <c r="H7047">
        <v>1.682578824047581</v>
      </c>
      <c r="I7047">
        <v>-12.0747330013428</v>
      </c>
      <c r="J7047">
        <v>2.228008182175512</v>
      </c>
      <c r="K7047">
        <v>6.11323872</v>
      </c>
      <c r="L7047">
        <v>0.48905909759999999</v>
      </c>
      <c r="M7047">
        <v>3.477898169151024</v>
      </c>
      <c r="N7047">
        <v>1.9599999999999999E-2</v>
      </c>
      <c r="O7047">
        <v>0.25</v>
      </c>
      <c r="P7047">
        <v>2.7000000000000001E-3</v>
      </c>
      <c r="Q7047">
        <v>-11.61293282255502</v>
      </c>
      <c r="R7047">
        <v>1.911786632605158</v>
      </c>
      <c r="S7047">
        <v>-0.34222599621118638</v>
      </c>
      <c r="T7047">
        <v>-8.9389519087387612E-2</v>
      </c>
      <c r="U7047">
        <v>0.68445218145232378</v>
      </c>
      <c r="V7047">
        <v>8.9389531431053978E-2</v>
      </c>
      <c r="W7047">
        <v>-0.17971054469453451</v>
      </c>
      <c r="X7047">
        <v>-0.12830665745671829</v>
      </c>
      <c r="Y7047">
        <v>22.475897412577751</v>
      </c>
      <c r="Z7047">
        <v>16.046956372258201</v>
      </c>
    </row>
    <row r="7048" spans="1:26" x14ac:dyDescent="0.25">
      <c r="A7048" s="1">
        <v>3574</v>
      </c>
      <c r="B7048">
        <v>3613</v>
      </c>
      <c r="C7048">
        <v>6.3324972751736105E-7</v>
      </c>
      <c r="D7048">
        <v>6.5049971457250531E-8</v>
      </c>
      <c r="E7048">
        <f>C7048/D7048</f>
        <v>9.7348194523577831</v>
      </c>
      <c r="F7048">
        <v>3.2982409577222022E-4</v>
      </c>
      <c r="G7048">
        <v>7.2231477000707603E-5</v>
      </c>
      <c r="H7048">
        <v>1.71187604898193</v>
      </c>
      <c r="I7048">
        <v>-12.35022405953454</v>
      </c>
      <c r="J7048">
        <v>7.4599467232143271</v>
      </c>
      <c r="K7048">
        <v>13.348168920000001</v>
      </c>
      <c r="L7048">
        <v>3.4705239192000001</v>
      </c>
      <c r="M7048">
        <v>7.9788456080286538</v>
      </c>
      <c r="N7048">
        <v>1.9599999999999999E-2</v>
      </c>
      <c r="O7048">
        <v>0.125</v>
      </c>
      <c r="P7048">
        <v>2.7000000000000001E-3</v>
      </c>
      <c r="Q7048">
        <v>-11.641040865834171</v>
      </c>
      <c r="R7048">
        <v>1.8946362228809499</v>
      </c>
      <c r="S7048">
        <v>-0.43851439130351821</v>
      </c>
      <c r="T7048">
        <v>-0.15730021118678189</v>
      </c>
      <c r="U7048">
        <v>0.87702884630971245</v>
      </c>
      <c r="V7048">
        <v>0.15730021689950441</v>
      </c>
      <c r="W7048">
        <v>-0.40629011041338542</v>
      </c>
      <c r="X7048">
        <v>-9.5705031880787772E-2</v>
      </c>
      <c r="Y7048">
        <v>50.813572775698432</v>
      </c>
      <c r="Z7048">
        <v>11.969561842218869</v>
      </c>
    </row>
    <row r="7049" spans="1:26" x14ac:dyDescent="0.25">
      <c r="A7049" s="1">
        <v>4316</v>
      </c>
      <c r="B7049">
        <v>3647</v>
      </c>
      <c r="C7049">
        <v>1.5411378858083079E-6</v>
      </c>
      <c r="D7049">
        <v>6.499172423909757E-8</v>
      </c>
      <c r="E7049">
        <f>C7049/D7049</f>
        <v>23.712832731420193</v>
      </c>
      <c r="F7049">
        <v>4.3911417949701279E-4</v>
      </c>
      <c r="G7049">
        <v>9.6166005345248482E-5</v>
      </c>
      <c r="H7049">
        <v>1.6774019041079811</v>
      </c>
      <c r="I7049">
        <v>-11.921280422632559</v>
      </c>
      <c r="J7049">
        <v>4.5135166683820502</v>
      </c>
      <c r="K7049">
        <v>29.98137783</v>
      </c>
      <c r="L7049">
        <v>23.085660929100001</v>
      </c>
      <c r="M7049">
        <v>4.5135166683820502</v>
      </c>
      <c r="N7049">
        <v>1.9599999999999999E-2</v>
      </c>
      <c r="O7049">
        <v>0.25</v>
      </c>
      <c r="P7049">
        <v>2.7000000000000001E-3</v>
      </c>
      <c r="Q7049">
        <v>-11.110002471497721</v>
      </c>
      <c r="R7049">
        <v>1.9439946702447291</v>
      </c>
      <c r="S7049">
        <v>-0.40253490732985658</v>
      </c>
      <c r="T7049">
        <v>-0.1214603510046311</v>
      </c>
      <c r="U7049">
        <v>0.80506989251219574</v>
      </c>
      <c r="V7049">
        <v>0.1214603568774071</v>
      </c>
      <c r="W7049">
        <v>-0.34446156142527767</v>
      </c>
      <c r="X7049">
        <v>-0.16011627482477989</v>
      </c>
      <c r="Y7049">
        <v>43.080848318225293</v>
      </c>
      <c r="Z7049">
        <v>20.02529664112306</v>
      </c>
    </row>
    <row r="7050" spans="1:26" x14ac:dyDescent="0.25">
      <c r="A7050" s="1">
        <v>6187</v>
      </c>
      <c r="B7050">
        <v>11595</v>
      </c>
      <c r="C7050">
        <v>1.297645824802214E-5</v>
      </c>
      <c r="D7050">
        <v>6.491548873378265E-8</v>
      </c>
      <c r="E7050">
        <f>C7050/D7050</f>
        <v>199.89772088504765</v>
      </c>
      <c r="F7050">
        <v>1.1252656006427469E-2</v>
      </c>
      <c r="G7050">
        <v>2.464331666314839E-3</v>
      </c>
      <c r="H7050">
        <v>1.149283787781449</v>
      </c>
      <c r="I7050">
        <v>-12.288538160603821</v>
      </c>
      <c r="J7050">
        <v>2.7634414436639139</v>
      </c>
      <c r="K7050">
        <v>6.3005587099999998</v>
      </c>
      <c r="L7050">
        <v>5.0404469680000004</v>
      </c>
      <c r="M7050">
        <v>3.006659403327828</v>
      </c>
      <c r="N7050">
        <v>1.9599999999999999E-2</v>
      </c>
      <c r="O7050">
        <v>0.5</v>
      </c>
      <c r="P7050">
        <v>2.7000000000000001E-3</v>
      </c>
      <c r="Q7050">
        <v>-11.473522688755819</v>
      </c>
      <c r="R7050">
        <v>1.3094041800436691</v>
      </c>
      <c r="S7050">
        <v>-0.41137230139624792</v>
      </c>
      <c r="T7050">
        <v>2.0225826337241209E-2</v>
      </c>
      <c r="U7050">
        <v>0.82274664162984223</v>
      </c>
      <c r="V7050">
        <v>-2.022585139794587E-2</v>
      </c>
      <c r="W7050">
        <v>-0.3471545453639665</v>
      </c>
      <c r="X7050">
        <v>-0.11210055454780531</v>
      </c>
      <c r="Y7050">
        <v>43.417652320698117</v>
      </c>
      <c r="Z7050">
        <v>14.02010420808754</v>
      </c>
    </row>
    <row r="7051" spans="1:26" x14ac:dyDescent="0.25">
      <c r="A7051" s="1">
        <v>4495</v>
      </c>
      <c r="B7051">
        <v>4162</v>
      </c>
      <c r="C7051">
        <v>1.866542381234166E-6</v>
      </c>
      <c r="D7051">
        <v>6.4876083395342624E-8</v>
      </c>
      <c r="E7051">
        <f>C7051/D7051</f>
        <v>28.770885718544516</v>
      </c>
      <c r="F7051">
        <v>8.5624749945535064E-4</v>
      </c>
      <c r="G7051">
        <v>1.87518202449755E-4</v>
      </c>
      <c r="H7051">
        <v>1.42124485114306</v>
      </c>
      <c r="I7051">
        <v>-12.141597399260601</v>
      </c>
      <c r="J7051">
        <v>3.4595450164017998</v>
      </c>
      <c r="K7051">
        <v>5.6762963299999996</v>
      </c>
      <c r="L7051">
        <v>3.0084370548999999</v>
      </c>
      <c r="M7051">
        <v>3.4595450164017998</v>
      </c>
      <c r="N7051">
        <v>1.9599999999999999E-2</v>
      </c>
      <c r="O7051">
        <v>0.125</v>
      </c>
      <c r="P7051">
        <v>2.7000000000000001E-3</v>
      </c>
      <c r="Q7051">
        <v>-11.18302753830314</v>
      </c>
      <c r="R7051">
        <v>1.6702319167493329</v>
      </c>
      <c r="S7051">
        <v>-0.41684939419001588</v>
      </c>
      <c r="T7051">
        <v>-0.19048250400624139</v>
      </c>
      <c r="U7051">
        <v>0.83369894558634672</v>
      </c>
      <c r="V7051">
        <v>0.19048252196539531</v>
      </c>
      <c r="W7051">
        <v>-0.36865028926758769</v>
      </c>
      <c r="X7051">
        <v>-7.8023382731346258E-3</v>
      </c>
      <c r="Y7051">
        <v>46.106065154825629</v>
      </c>
      <c r="Z7051">
        <v>0.97581672184724155</v>
      </c>
    </row>
    <row r="7052" spans="1:26" x14ac:dyDescent="0.25">
      <c r="A7052" s="1">
        <v>5827</v>
      </c>
      <c r="B7052">
        <v>11429</v>
      </c>
      <c r="C7052">
        <v>8.5046171440429617E-6</v>
      </c>
      <c r="D7052">
        <v>6.4799899838953473E-8</v>
      </c>
      <c r="E7052">
        <f>C7052/D7052</f>
        <v>131.24429459272929</v>
      </c>
      <c r="F7052">
        <v>4.3344910142412802E-3</v>
      </c>
      <c r="G7052">
        <v>9.4925353246829954E-4</v>
      </c>
      <c r="H7052">
        <v>1.794595045708745</v>
      </c>
      <c r="I7052">
        <v>-12.369853436381939</v>
      </c>
      <c r="J7052">
        <v>1.9544100476116799</v>
      </c>
      <c r="K7052">
        <v>11.649232359999999</v>
      </c>
      <c r="L7052">
        <v>10.0183398296</v>
      </c>
      <c r="M7052">
        <v>1.9544100476116799</v>
      </c>
      <c r="N7052">
        <v>1.9599999999999999E-2</v>
      </c>
      <c r="O7052">
        <v>0.5</v>
      </c>
      <c r="P7052">
        <v>2.7000000000000001E-3</v>
      </c>
      <c r="Q7052">
        <v>-11.38270646609655</v>
      </c>
      <c r="R7052">
        <v>1.926331653021472</v>
      </c>
      <c r="S7052">
        <v>-0.41957964309545082</v>
      </c>
      <c r="T7052">
        <v>-0.2176159195959424</v>
      </c>
      <c r="U7052">
        <v>0.83916008721271995</v>
      </c>
      <c r="V7052">
        <v>0.21761602345883191</v>
      </c>
      <c r="W7052">
        <v>-0.24478145269321511</v>
      </c>
      <c r="X7052">
        <v>9.7947283493500029E-2</v>
      </c>
      <c r="Y7052">
        <v>30.614134683003812</v>
      </c>
      <c r="Z7052">
        <v>-12.24999400776692</v>
      </c>
    </row>
    <row r="7053" spans="1:26" x14ac:dyDescent="0.25">
      <c r="A7053" s="1">
        <v>5300</v>
      </c>
      <c r="B7053">
        <v>3315</v>
      </c>
      <c r="C7053">
        <v>4.7695463492335102E-6</v>
      </c>
      <c r="D7053">
        <v>6.4751013962263722E-8</v>
      </c>
      <c r="E7053">
        <f>C7053/D7053</f>
        <v>73.659793992000758</v>
      </c>
      <c r="F7053">
        <v>1.5177123833625399E-3</v>
      </c>
      <c r="G7053">
        <v>3.3237901207875873E-4</v>
      </c>
      <c r="H7053">
        <v>1.2701950979192489</v>
      </c>
      <c r="I7053">
        <v>-11.827156148693151</v>
      </c>
      <c r="J7053">
        <v>2.6740144738755118</v>
      </c>
      <c r="K7053">
        <v>4.4526923299999996</v>
      </c>
      <c r="L7053">
        <v>3.5176269407</v>
      </c>
      <c r="M7053">
        <v>3.477898169151024</v>
      </c>
      <c r="N7053">
        <v>1.9599999999999999E-2</v>
      </c>
      <c r="O7053">
        <v>0.25</v>
      </c>
      <c r="P7053">
        <v>2.7000000000000001E-3</v>
      </c>
      <c r="Q7053">
        <v>-11.36756354749142</v>
      </c>
      <c r="R7053">
        <v>1.4520031782379841</v>
      </c>
      <c r="S7053">
        <v>-0.40554318652470572</v>
      </c>
      <c r="T7053">
        <v>-0.11097144624926809</v>
      </c>
      <c r="U7053">
        <v>0.81108664414231357</v>
      </c>
      <c r="V7053">
        <v>0.1109714647944979</v>
      </c>
      <c r="W7053">
        <v>-8.2490037682614661E-2</v>
      </c>
      <c r="X7053">
        <v>-0.1634115301331924</v>
      </c>
      <c r="Y7053">
        <v>10.316799315619161</v>
      </c>
      <c r="Z7053">
        <v>20.437425046754591</v>
      </c>
    </row>
    <row r="7054" spans="1:26" x14ac:dyDescent="0.25">
      <c r="A7054" s="1">
        <v>5709</v>
      </c>
      <c r="B7054">
        <v>71</v>
      </c>
      <c r="C7054">
        <v>7.4933707486569946E-6</v>
      </c>
      <c r="D7054">
        <v>6.4700278410384372E-8</v>
      </c>
      <c r="E7054">
        <f>C7054/D7054</f>
        <v>115.81666930592854</v>
      </c>
      <c r="F7054">
        <v>6.3484087455279101E-3</v>
      </c>
      <c r="G7054">
        <v>1.39030151578244E-3</v>
      </c>
      <c r="H7054">
        <v>1.603702018273752</v>
      </c>
      <c r="I7054">
        <v>-12.639385690273601</v>
      </c>
      <c r="J7054">
        <v>1.9231196984239449</v>
      </c>
      <c r="K7054">
        <v>3.90011602</v>
      </c>
      <c r="L7054">
        <v>0.50701508260000006</v>
      </c>
      <c r="M7054">
        <v>2.8322092316478891</v>
      </c>
      <c r="N7054">
        <v>1.9599999999999999E-2</v>
      </c>
      <c r="O7054">
        <v>0.25</v>
      </c>
      <c r="P7054">
        <v>2.7000000000000001E-3</v>
      </c>
      <c r="Q7054">
        <v>-11.64779569299535</v>
      </c>
      <c r="R7054">
        <v>2.0617808057537448</v>
      </c>
      <c r="S7054">
        <v>-0.39661706552970449</v>
      </c>
      <c r="T7054">
        <v>-8.9568893417481352E-2</v>
      </c>
      <c r="U7054">
        <v>0.79323524005112056</v>
      </c>
      <c r="V7054">
        <v>8.956895602893937E-2</v>
      </c>
      <c r="W7054">
        <v>-0.41167506648756352</v>
      </c>
      <c r="X7054">
        <v>-0.26311884730485358</v>
      </c>
      <c r="Y7054">
        <v>51.487054237235313</v>
      </c>
      <c r="Z7054">
        <v>32.907541565753498</v>
      </c>
    </row>
    <row r="7055" spans="1:26" x14ac:dyDescent="0.25">
      <c r="A7055" s="1">
        <v>4409</v>
      </c>
      <c r="B7055">
        <v>7561</v>
      </c>
      <c r="C7055">
        <v>1.6948723256608999E-6</v>
      </c>
      <c r="D7055">
        <v>6.4661885657943198E-8</v>
      </c>
      <c r="E7055">
        <f>C7055/D7055</f>
        <v>26.211303744320954</v>
      </c>
      <c r="F7055">
        <v>1.1399725580673399E-3</v>
      </c>
      <c r="G7055">
        <v>2.4965399030865552E-4</v>
      </c>
      <c r="H7055">
        <v>1.458548658156166</v>
      </c>
      <c r="I7055">
        <v>-12.420166023489729</v>
      </c>
      <c r="J7055">
        <v>4.5135166683820502</v>
      </c>
      <c r="K7055">
        <v>16.758726719999999</v>
      </c>
      <c r="L7055">
        <v>10.2228232992</v>
      </c>
      <c r="M7055">
        <v>4.5135166683820502</v>
      </c>
      <c r="N7055">
        <v>1.9599999999999999E-2</v>
      </c>
      <c r="O7055">
        <v>0.125</v>
      </c>
      <c r="P7055">
        <v>2.7000000000000001E-3</v>
      </c>
      <c r="Q7055">
        <v>-11.503400336106431</v>
      </c>
      <c r="R7055">
        <v>1.607196118044353</v>
      </c>
      <c r="S7055">
        <v>-0.43144358276551309</v>
      </c>
      <c r="T7055">
        <v>-9.9112303551054312E-2</v>
      </c>
      <c r="U7055">
        <v>0.86288738215670402</v>
      </c>
      <c r="V7055">
        <v>9.911231599200146E-2</v>
      </c>
      <c r="W7055">
        <v>-0.36461472202319251</v>
      </c>
      <c r="X7055">
        <v>-0.1155104977798025</v>
      </c>
      <c r="Y7055">
        <v>45.601347996793763</v>
      </c>
      <c r="Z7055">
        <v>14.446576312967951</v>
      </c>
    </row>
    <row r="7056" spans="1:26" x14ac:dyDescent="0.25">
      <c r="A7056" s="1">
        <v>5313</v>
      </c>
      <c r="B7056">
        <v>6144</v>
      </c>
      <c r="C7056">
        <v>4.8409160524182266E-6</v>
      </c>
      <c r="D7056">
        <v>6.449937583566612E-8</v>
      </c>
      <c r="E7056">
        <f>C7056/D7056</f>
        <v>75.053688345017335</v>
      </c>
      <c r="F7056">
        <v>1.669633581778992E-3</v>
      </c>
      <c r="G7056">
        <v>3.6564975454421E-4</v>
      </c>
      <c r="H7056">
        <v>1.428989962498866</v>
      </c>
      <c r="I7056">
        <v>-11.94882115498552</v>
      </c>
      <c r="J7056">
        <v>2.2228115152639139</v>
      </c>
      <c r="K7056">
        <v>2.99784089</v>
      </c>
      <c r="L7056">
        <v>2.2783590764000001</v>
      </c>
      <c r="M7056">
        <v>3.006659403327828</v>
      </c>
      <c r="N7056">
        <v>1.9599999999999999E-2</v>
      </c>
      <c r="O7056">
        <v>0.25</v>
      </c>
      <c r="P7056">
        <v>2.7000000000000001E-3</v>
      </c>
      <c r="Q7056">
        <v>-11.29237951719052</v>
      </c>
      <c r="R7056">
        <v>1.520556564291718</v>
      </c>
      <c r="S7056">
        <v>-0.41787204741092382</v>
      </c>
      <c r="T7056">
        <v>6.6167491470732781E-2</v>
      </c>
      <c r="U7056">
        <v>0.83574440211725287</v>
      </c>
      <c r="V7056">
        <v>-6.6167503635319105E-2</v>
      </c>
      <c r="W7056">
        <v>-0.14009424615494759</v>
      </c>
      <c r="X7056">
        <v>-0.199578024936894</v>
      </c>
      <c r="Y7056">
        <v>17.52119726765693</v>
      </c>
      <c r="Z7056">
        <v>24.960667844567141</v>
      </c>
    </row>
    <row r="7057" spans="1:26" x14ac:dyDescent="0.25">
      <c r="A7057" s="1">
        <v>5097</v>
      </c>
      <c r="B7057">
        <v>6355</v>
      </c>
      <c r="C7057">
        <v>3.799839860449997E-6</v>
      </c>
      <c r="D7057">
        <v>6.449623474441554E-8</v>
      </c>
      <c r="E7057">
        <f>C7057/D7057</f>
        <v>58.915685163760806</v>
      </c>
      <c r="F7057">
        <v>2.9594522195460909E-3</v>
      </c>
      <c r="G7057">
        <v>6.4812003631919371E-4</v>
      </c>
      <c r="H7057">
        <v>1.607837906002086</v>
      </c>
      <c r="I7057">
        <v>-12.583288715527219</v>
      </c>
      <c r="J7057">
        <v>1.7899813264589191</v>
      </c>
      <c r="K7057">
        <v>2.3618644</v>
      </c>
      <c r="L7057">
        <v>1.7950169439999999</v>
      </c>
      <c r="M7057">
        <v>2.4462677409178379</v>
      </c>
      <c r="N7057">
        <v>1.9599999999999999E-2</v>
      </c>
      <c r="O7057">
        <v>0.125</v>
      </c>
      <c r="P7057">
        <v>2.7000000000000001E-3</v>
      </c>
      <c r="Q7057">
        <v>-11.737375044836829</v>
      </c>
      <c r="R7057">
        <v>1.7401720348394849</v>
      </c>
      <c r="S7057">
        <v>-0.34472372760469011</v>
      </c>
      <c r="T7057">
        <v>-0.11340208772283671</v>
      </c>
      <c r="U7057">
        <v>0.68944790454847693</v>
      </c>
      <c r="V7057">
        <v>0.1134021246770488</v>
      </c>
      <c r="W7057">
        <v>-0.36748637401910161</v>
      </c>
      <c r="X7057">
        <v>-2.3215012325821079E-2</v>
      </c>
      <c r="Y7057">
        <v>45.960497515673602</v>
      </c>
      <c r="Z7057">
        <v>2.9034369483091949</v>
      </c>
    </row>
    <row r="7058" spans="1:26" x14ac:dyDescent="0.25">
      <c r="A7058" s="1">
        <v>6370</v>
      </c>
      <c r="B7058">
        <v>1561</v>
      </c>
      <c r="C7058">
        <v>1.5597917395789851E-5</v>
      </c>
      <c r="D7058">
        <v>6.4311079657598245E-8</v>
      </c>
      <c r="E7058">
        <f>C7058/D7058</f>
        <v>242.53857156240392</v>
      </c>
      <c r="F7058">
        <v>4.7683683922132179E-3</v>
      </c>
      <c r="G7058">
        <v>1.044272678279134E-3</v>
      </c>
      <c r="H7058">
        <v>1.643175677615313</v>
      </c>
      <c r="I7058">
        <v>-12.252967226953009</v>
      </c>
      <c r="J7058">
        <v>1.9544100476116799</v>
      </c>
      <c r="K7058">
        <v>7.2658337399999997</v>
      </c>
      <c r="L7058">
        <v>5.2314002927999992</v>
      </c>
      <c r="M7058">
        <v>1.9544100476116799</v>
      </c>
      <c r="N7058">
        <v>1.5599999999999999E-2</v>
      </c>
      <c r="O7058">
        <v>0.5</v>
      </c>
      <c r="P7058">
        <v>2.2000000000000001E-3</v>
      </c>
      <c r="Q7058">
        <v>-11.56509528555409</v>
      </c>
      <c r="R7058">
        <v>1.963469330684394</v>
      </c>
      <c r="S7058">
        <v>-0.43609452041083541</v>
      </c>
      <c r="T7058">
        <v>-0.22790670932209681</v>
      </c>
      <c r="U7058">
        <v>0.87218995670952804</v>
      </c>
      <c r="V7058">
        <v>0.227906828984732</v>
      </c>
      <c r="W7058">
        <v>-0.26017523394568692</v>
      </c>
      <c r="X7058">
        <v>-0.178699655629871</v>
      </c>
      <c r="Y7058">
        <v>32.539392039550798</v>
      </c>
      <c r="Z7058">
        <v>22.349468332127881</v>
      </c>
    </row>
    <row r="7059" spans="1:26" x14ac:dyDescent="0.25">
      <c r="A7059" s="1">
        <v>4861</v>
      </c>
      <c r="B7059">
        <v>6446</v>
      </c>
      <c r="C7059">
        <v>2.8621045564374312E-6</v>
      </c>
      <c r="D7059">
        <v>6.4263050498906092E-8</v>
      </c>
      <c r="E7059">
        <f>C7059/D7059</f>
        <v>44.537327970233079</v>
      </c>
      <c r="F7059">
        <v>1.0362456091885749E-3</v>
      </c>
      <c r="G7059">
        <v>2.2693778849584311E-4</v>
      </c>
      <c r="H7059">
        <v>1.6145216153754141</v>
      </c>
      <c r="I7059">
        <v>-12.059659181145051</v>
      </c>
      <c r="J7059">
        <v>3.0048337699999998</v>
      </c>
      <c r="K7059">
        <v>3.0048337699999998</v>
      </c>
      <c r="L7059">
        <v>2.5541087044999999</v>
      </c>
      <c r="M7059">
        <v>7.9788456080286538</v>
      </c>
      <c r="N7059">
        <v>1.9599999999999999E-2</v>
      </c>
      <c r="O7059">
        <v>0.25</v>
      </c>
      <c r="P7059">
        <v>2.7000000000000001E-3</v>
      </c>
      <c r="Q7059">
        <v>-11.612183905773399</v>
      </c>
      <c r="R7059">
        <v>1.584323619493077</v>
      </c>
      <c r="S7059">
        <v>-0.3860539975936062</v>
      </c>
      <c r="T7059">
        <v>-0.13567840012221161</v>
      </c>
      <c r="U7059">
        <v>0.77210817138573862</v>
      </c>
      <c r="V7059">
        <v>0.1356784156034212</v>
      </c>
      <c r="W7059">
        <v>-0.25085338268840751</v>
      </c>
      <c r="X7059">
        <v>0.1198795787547009</v>
      </c>
      <c r="Y7059">
        <v>31.373534059931131</v>
      </c>
      <c r="Z7059">
        <v>-14.99300510458937</v>
      </c>
    </row>
    <row r="7060" spans="1:26" x14ac:dyDescent="0.25">
      <c r="A7060" s="1">
        <v>5443</v>
      </c>
      <c r="B7060">
        <v>11347</v>
      </c>
      <c r="C7060">
        <v>5.5586714409999812E-6</v>
      </c>
      <c r="D7060">
        <v>6.4142209481597784E-8</v>
      </c>
      <c r="E7060">
        <f>C7060/D7060</f>
        <v>86.661677013086802</v>
      </c>
      <c r="F7060">
        <v>1.0228768487321E-2</v>
      </c>
      <c r="G7060">
        <v>2.240100299547972E-3</v>
      </c>
      <c r="H7060">
        <v>0.94619952591202539</v>
      </c>
      <c r="I7060">
        <v>-12.19381915662983</v>
      </c>
      <c r="J7060">
        <v>1.9589987165755121</v>
      </c>
      <c r="K7060">
        <v>2.0004512000000001</v>
      </c>
      <c r="L7060">
        <v>0.220049632</v>
      </c>
      <c r="M7060">
        <v>3.477898169151024</v>
      </c>
      <c r="N7060">
        <v>2.5000000000000001E-2</v>
      </c>
      <c r="O7060">
        <v>0.25</v>
      </c>
      <c r="P7060">
        <v>3.5000000000000001E-3</v>
      </c>
      <c r="Q7060">
        <v>-11.64504770401043</v>
      </c>
      <c r="R7060">
        <v>1.2610208969394181</v>
      </c>
      <c r="S7060">
        <v>-0.36729080693423077</v>
      </c>
      <c r="T7060">
        <v>-0.24095746312160901</v>
      </c>
      <c r="U7060">
        <v>0.7345832685933561</v>
      </c>
      <c r="V7060">
        <v>0.24095773451273569</v>
      </c>
      <c r="W7060">
        <v>-0.20851954175913159</v>
      </c>
      <c r="X7060">
        <v>-4.0849993009945088E-2</v>
      </c>
      <c r="Y7060">
        <v>26.078958455455059</v>
      </c>
      <c r="Z7060">
        <v>5.1089948770488984</v>
      </c>
    </row>
    <row r="7061" spans="1:26" x14ac:dyDescent="0.25">
      <c r="A7061" s="1">
        <v>5550</v>
      </c>
      <c r="B7061">
        <v>5733</v>
      </c>
      <c r="C7061">
        <v>6.1682386884375376E-6</v>
      </c>
      <c r="D7061">
        <v>6.4102760156288648E-8</v>
      </c>
      <c r="E7061">
        <f>C7061/D7061</f>
        <v>96.224229243776449</v>
      </c>
      <c r="F7061">
        <v>1.2540824507465841E-3</v>
      </c>
      <c r="G7061">
        <v>2.7464405681460971E-4</v>
      </c>
      <c r="H7061">
        <v>1.4387935641083589</v>
      </c>
      <c r="I7061">
        <v>-11.589705048700131</v>
      </c>
      <c r="J7061">
        <v>1.2578402099999999</v>
      </c>
      <c r="K7061">
        <v>1.2578402099999999</v>
      </c>
      <c r="L7061">
        <v>0.59118489870000002</v>
      </c>
      <c r="M7061">
        <v>16.390654164465779</v>
      </c>
      <c r="N7061">
        <v>1.9599999999999999E-2</v>
      </c>
      <c r="O7061">
        <v>0.25</v>
      </c>
      <c r="P7061">
        <v>2.7000000000000001E-3</v>
      </c>
      <c r="Q7061">
        <v>-11.09684201609506</v>
      </c>
      <c r="R7061">
        <v>1.680344858788696</v>
      </c>
      <c r="S7061">
        <v>-0.35305041212482302</v>
      </c>
      <c r="T7061">
        <v>-7.7401992662816776E-2</v>
      </c>
      <c r="U7061">
        <v>0.7061010192585081</v>
      </c>
      <c r="V7061">
        <v>7.7402003351143361E-2</v>
      </c>
      <c r="W7061">
        <v>-0.2065527046531779</v>
      </c>
      <c r="X7061">
        <v>-0.1072448364191526</v>
      </c>
      <c r="Y7061">
        <v>25.832971615362791</v>
      </c>
      <c r="Z7061">
        <v>13.41281306270985</v>
      </c>
    </row>
    <row r="7062" spans="1:26" x14ac:dyDescent="0.25">
      <c r="A7062" s="1">
        <v>4611</v>
      </c>
      <c r="B7062">
        <v>11304</v>
      </c>
      <c r="C7062">
        <v>2.1250942130093829E-6</v>
      </c>
      <c r="D7062">
        <v>6.3932410269185282E-8</v>
      </c>
      <c r="E7062">
        <f>C7062/D7062</f>
        <v>33.239701179131906</v>
      </c>
      <c r="F7062">
        <v>1.379614607510277E-3</v>
      </c>
      <c r="G7062">
        <v>3.021355991559792E-4</v>
      </c>
      <c r="H7062">
        <v>2.105345327694669</v>
      </c>
      <c r="I7062">
        <v>-12.320342688541739</v>
      </c>
      <c r="J7062">
        <v>2.0147665286009011</v>
      </c>
      <c r="K7062">
        <v>9.4998006799999999</v>
      </c>
      <c r="L7062">
        <v>9.2148066595999989</v>
      </c>
      <c r="M7062">
        <v>3.4595450164017998</v>
      </c>
      <c r="N7062">
        <v>2.5000000000000001E-2</v>
      </c>
      <c r="O7062">
        <v>0.375</v>
      </c>
      <c r="P7062">
        <v>3.5000000000000001E-3</v>
      </c>
      <c r="Q7062">
        <v>-11.426191267636669</v>
      </c>
      <c r="R7062">
        <v>2.431254652027834</v>
      </c>
      <c r="S7062">
        <v>-0.45314983667291231</v>
      </c>
      <c r="T7062">
        <v>-7.4956232922490665E-2</v>
      </c>
      <c r="U7062">
        <v>0.90629994869967823</v>
      </c>
      <c r="V7062">
        <v>7.4956244309168307E-2</v>
      </c>
      <c r="W7062">
        <v>-0.29511991061455078</v>
      </c>
      <c r="X7062">
        <v>-0.24006663342704579</v>
      </c>
      <c r="Y7062">
        <v>36.909825445448597</v>
      </c>
      <c r="Z7062">
        <v>30.024465366017481</v>
      </c>
    </row>
    <row r="7063" spans="1:26" x14ac:dyDescent="0.25">
      <c r="A7063" s="1">
        <v>4700</v>
      </c>
      <c r="B7063">
        <v>11390</v>
      </c>
      <c r="C7063">
        <v>2.3780971922119451E-6</v>
      </c>
      <c r="D7063">
        <v>6.3871940271937623E-8</v>
      </c>
      <c r="E7063">
        <f>C7063/D7063</f>
        <v>37.23226791118433</v>
      </c>
      <c r="F7063">
        <v>1.669633581778992E-3</v>
      </c>
      <c r="G7063">
        <v>3.6564975454421E-4</v>
      </c>
      <c r="H7063">
        <v>1.8140006532972781</v>
      </c>
      <c r="I7063">
        <v>-12.598084022070569</v>
      </c>
      <c r="J7063">
        <v>2.0224575544589189</v>
      </c>
      <c r="K7063">
        <v>6.6610307000000004</v>
      </c>
      <c r="L7063">
        <v>0.79932368399999998</v>
      </c>
      <c r="M7063">
        <v>2.4462677409178379</v>
      </c>
      <c r="N7063">
        <v>1.9599999999999999E-2</v>
      </c>
      <c r="O7063">
        <v>0.125</v>
      </c>
      <c r="P7063">
        <v>2.7000000000000001E-3</v>
      </c>
      <c r="Q7063">
        <v>-11.651579194933319</v>
      </c>
      <c r="R7063">
        <v>2.0822151321964868</v>
      </c>
      <c r="S7063">
        <v>-0.39981492708225352</v>
      </c>
      <c r="T7063">
        <v>-0.18438141242774569</v>
      </c>
      <c r="U7063">
        <v>0.79963014818103861</v>
      </c>
      <c r="V7063">
        <v>0.1843814463254129</v>
      </c>
      <c r="W7063">
        <v>-0.3447001351186349</v>
      </c>
      <c r="X7063">
        <v>-0.15116889101283029</v>
      </c>
      <c r="Y7063">
        <v>43.110686065733937</v>
      </c>
      <c r="Z7063">
        <v>18.90627226216878</v>
      </c>
    </row>
    <row r="7064" spans="1:26" x14ac:dyDescent="0.25">
      <c r="A7064" s="1">
        <v>5222</v>
      </c>
      <c r="B7064">
        <v>7828</v>
      </c>
      <c r="C7064">
        <v>4.3929822570710132E-6</v>
      </c>
      <c r="D7064">
        <v>6.3832903957083139E-8</v>
      </c>
      <c r="E7064">
        <f>C7064/D7064</f>
        <v>68.820028304282573</v>
      </c>
      <c r="F7064">
        <v>2.222881195526322E-3</v>
      </c>
      <c r="G7064">
        <v>4.8681098199947963E-4</v>
      </c>
      <c r="H7064">
        <v>1.4348405824929471</v>
      </c>
      <c r="I7064">
        <v>-12.2146783152417</v>
      </c>
      <c r="J7064">
        <v>3.006659403327828</v>
      </c>
      <c r="K7064">
        <v>5.4477106600000003</v>
      </c>
      <c r="L7064">
        <v>1.9066987310000001</v>
      </c>
      <c r="M7064">
        <v>3.006659403327828</v>
      </c>
      <c r="N7064">
        <v>1.9599999999999999E-2</v>
      </c>
      <c r="O7064">
        <v>0.25</v>
      </c>
      <c r="P7064">
        <v>2.7000000000000001E-3</v>
      </c>
      <c r="Q7064">
        <v>-11.59546016579271</v>
      </c>
      <c r="R7064">
        <v>1.7003703408484121</v>
      </c>
      <c r="S7064">
        <v>-0.37902688234608473</v>
      </c>
      <c r="T7064">
        <v>-0.10489762239632081</v>
      </c>
      <c r="U7064">
        <v>0.75805413578100855</v>
      </c>
      <c r="V7064">
        <v>0.10489764807149669</v>
      </c>
      <c r="W7064">
        <v>-0.32425001364696843</v>
      </c>
      <c r="X7064">
        <v>-0.13611269098966841</v>
      </c>
      <c r="Y7064">
        <v>40.553046317586713</v>
      </c>
      <c r="Z7064">
        <v>17.023235249960951</v>
      </c>
    </row>
    <row r="7065" spans="1:26" x14ac:dyDescent="0.25">
      <c r="A7065" s="1">
        <v>5278</v>
      </c>
      <c r="B7065">
        <v>7421</v>
      </c>
      <c r="C7065">
        <v>4.6648840497815099E-6</v>
      </c>
      <c r="D7065">
        <v>6.3811833248584469E-8</v>
      </c>
      <c r="E7065">
        <f>C7065/D7065</f>
        <v>73.10374600286211</v>
      </c>
      <c r="F7065">
        <v>2.9594522195460909E-3</v>
      </c>
      <c r="G7065">
        <v>6.4812003631919371E-4</v>
      </c>
      <c r="H7065">
        <v>1.550764162873596</v>
      </c>
      <c r="I7065">
        <v>-12.418501037356849</v>
      </c>
      <c r="J7065">
        <v>2.763953195770684</v>
      </c>
      <c r="K7065">
        <v>6.49347735</v>
      </c>
      <c r="L7065">
        <v>3.0519343545000002</v>
      </c>
      <c r="M7065">
        <v>2.763953195770684</v>
      </c>
      <c r="N7065">
        <v>1.9599999999999999E-2</v>
      </c>
      <c r="O7065">
        <v>0.25</v>
      </c>
      <c r="P7065">
        <v>2.7000000000000001E-3</v>
      </c>
      <c r="Q7065">
        <v>-11.469470503223439</v>
      </c>
      <c r="R7065">
        <v>1.846132547446268</v>
      </c>
      <c r="S7065">
        <v>-0.32573881268282301</v>
      </c>
      <c r="T7065">
        <v>-7.3150331771550822E-2</v>
      </c>
      <c r="U7065">
        <v>0.65147804995836212</v>
      </c>
      <c r="V7065">
        <v>7.3150355608968043E-2</v>
      </c>
      <c r="W7065">
        <v>-0.40268090673255219</v>
      </c>
      <c r="X7065">
        <v>-0.17345480539261179</v>
      </c>
      <c r="Y7065">
        <v>50.362179721332097</v>
      </c>
      <c r="Z7065">
        <v>21.693509517483221</v>
      </c>
    </row>
    <row r="7066" spans="1:26" x14ac:dyDescent="0.25">
      <c r="A7066" s="1">
        <v>5497</v>
      </c>
      <c r="B7066">
        <v>10040</v>
      </c>
      <c r="C7066">
        <v>5.8404393536136287E-6</v>
      </c>
      <c r="D7066">
        <v>6.3576728145817139E-8</v>
      </c>
      <c r="E7066">
        <f>C7066/D7066</f>
        <v>91.864421525722776</v>
      </c>
      <c r="F7066">
        <v>8.4520092168443185E-3</v>
      </c>
      <c r="G7066">
        <v>1.850990019170331E-3</v>
      </c>
      <c r="H7066">
        <v>0.81547021625538829</v>
      </c>
      <c r="I7066">
        <v>-12.1771401634507</v>
      </c>
      <c r="J7066">
        <v>3.006659403327828</v>
      </c>
      <c r="K7066">
        <v>11.34046013</v>
      </c>
      <c r="L7066">
        <v>8.5053450975000011</v>
      </c>
      <c r="M7066">
        <v>3.006659403327828</v>
      </c>
      <c r="N7066">
        <v>1.9599999999999999E-2</v>
      </c>
      <c r="O7066">
        <v>0.25</v>
      </c>
      <c r="P7066">
        <v>2.7000000000000001E-3</v>
      </c>
      <c r="Q7066">
        <v>-11.6617178759564</v>
      </c>
      <c r="R7066">
        <v>1.1469859155461719</v>
      </c>
      <c r="S7066">
        <v>-0.34264398048169842</v>
      </c>
      <c r="T7066">
        <v>-0.2298675045935184</v>
      </c>
      <c r="U7066">
        <v>0.68528923650694928</v>
      </c>
      <c r="V7066">
        <v>0.2298677185223755</v>
      </c>
      <c r="W7066">
        <v>-0.18151315964606071</v>
      </c>
      <c r="X7066">
        <v>-8.6367106102790553E-2</v>
      </c>
      <c r="Y7066">
        <v>22.701345445099982</v>
      </c>
      <c r="Z7066">
        <v>10.801693467053269</v>
      </c>
    </row>
    <row r="7067" spans="1:26" x14ac:dyDescent="0.25">
      <c r="A7067" s="1">
        <v>4683</v>
      </c>
      <c r="B7067">
        <v>3177</v>
      </c>
      <c r="C7067">
        <v>2.332037693424666E-6</v>
      </c>
      <c r="D7067">
        <v>6.3566423468091107E-8</v>
      </c>
      <c r="E7067">
        <f>C7067/D7067</f>
        <v>36.686627407868805</v>
      </c>
      <c r="F7067">
        <v>4.8306898484889608E-4</v>
      </c>
      <c r="G7067">
        <v>1.057921077208547E-4</v>
      </c>
      <c r="H7067">
        <v>1.5103300207025641</v>
      </c>
      <c r="I7067">
        <v>-11.63240880457551</v>
      </c>
      <c r="J7067">
        <v>1.515616484623945</v>
      </c>
      <c r="K7067">
        <v>2.48779672</v>
      </c>
      <c r="L7067">
        <v>2.3882848511999999</v>
      </c>
      <c r="M7067">
        <v>2.8322092316478891</v>
      </c>
      <c r="N7067">
        <v>1.9599999999999999E-2</v>
      </c>
      <c r="O7067">
        <v>0.125</v>
      </c>
      <c r="P7067">
        <v>2.7000000000000001E-3</v>
      </c>
      <c r="Q7067">
        <v>-11.05091946639431</v>
      </c>
      <c r="R7067">
        <v>1.7306018434361159</v>
      </c>
      <c r="S7067">
        <v>-0.34107074850825347</v>
      </c>
      <c r="T7067">
        <v>-0.17045090605854049</v>
      </c>
      <c r="U7067">
        <v>0.68214156958449634</v>
      </c>
      <c r="V7067">
        <v>0.1704509151250457</v>
      </c>
      <c r="W7067">
        <v>-0.28384778470835142</v>
      </c>
      <c r="X7067">
        <v>-9.0410950354061215E-2</v>
      </c>
      <c r="Y7067">
        <v>35.500052046118952</v>
      </c>
      <c r="Z7067">
        <v>11.307445807287349</v>
      </c>
    </row>
    <row r="7068" spans="1:26" x14ac:dyDescent="0.25">
      <c r="A7068" s="1">
        <v>4976</v>
      </c>
      <c r="B7068">
        <v>9580</v>
      </c>
      <c r="C7068">
        <v>3.301281206253416E-6</v>
      </c>
      <c r="D7068">
        <v>6.3552517852200373E-8</v>
      </c>
      <c r="E7068">
        <f>C7068/D7068</f>
        <v>51.945718561945476</v>
      </c>
      <c r="F7068">
        <v>2.222881195526322E-3</v>
      </c>
      <c r="G7068">
        <v>4.8681098199947963E-4</v>
      </c>
      <c r="H7068">
        <v>1.3601817894286099</v>
      </c>
      <c r="I7068">
        <v>-12.379843354546599</v>
      </c>
      <c r="J7068">
        <v>2.599953357457863</v>
      </c>
      <c r="K7068">
        <v>3.50804618</v>
      </c>
      <c r="L7068">
        <v>2.7362760204000001</v>
      </c>
      <c r="M7068">
        <v>3.6563663957157262</v>
      </c>
      <c r="N7068">
        <v>1.9599999999999999E-2</v>
      </c>
      <c r="O7068">
        <v>0.125</v>
      </c>
      <c r="P7068">
        <v>2.7000000000000001E-3</v>
      </c>
      <c r="Q7068">
        <v>-11.65077631473021</v>
      </c>
      <c r="R7068">
        <v>1.583161875174087</v>
      </c>
      <c r="S7068">
        <v>-0.4201496995581222</v>
      </c>
      <c r="T7068">
        <v>-0.1148320303728146</v>
      </c>
      <c r="U7068">
        <v>0.84029981046665658</v>
      </c>
      <c r="V7068">
        <v>0.1148320584795772</v>
      </c>
      <c r="W7068">
        <v>-0.45563304257680481</v>
      </c>
      <c r="X7068">
        <v>-8.5014491727732275E-2</v>
      </c>
      <c r="Y7068">
        <v>56.984755903688402</v>
      </c>
      <c r="Z7068">
        <v>10.63252575358235</v>
      </c>
    </row>
    <row r="7069" spans="1:26" x14ac:dyDescent="0.25">
      <c r="A7069" s="1">
        <v>6312</v>
      </c>
      <c r="B7069">
        <v>803</v>
      </c>
      <c r="C7069">
        <v>1.472672774507544E-5</v>
      </c>
      <c r="D7069">
        <v>6.3545331690320259E-8</v>
      </c>
      <c r="E7069">
        <f>C7069/D7069</f>
        <v>231.75152844970884</v>
      </c>
      <c r="F7069">
        <v>9.2980452532671464E-3</v>
      </c>
      <c r="G7069">
        <v>2.0362719112151399E-3</v>
      </c>
      <c r="H7069">
        <v>1.1556984523613389</v>
      </c>
      <c r="I7069">
        <v>-12.15713935372659</v>
      </c>
      <c r="J7069">
        <v>0.59590602999999998</v>
      </c>
      <c r="K7069">
        <v>0.59590602999999998</v>
      </c>
      <c r="L7069">
        <v>0.32178925619999998</v>
      </c>
      <c r="M7069">
        <v>4.5135166683820502</v>
      </c>
      <c r="N7069">
        <v>1.9599999999999999E-2</v>
      </c>
      <c r="O7069">
        <v>0.125</v>
      </c>
      <c r="P7069">
        <v>2.7000000000000001E-3</v>
      </c>
      <c r="Q7069">
        <v>-11.589336483322411</v>
      </c>
      <c r="R7069">
        <v>1.399961375337053</v>
      </c>
      <c r="S7069">
        <v>-0.41093969344710263</v>
      </c>
      <c r="T7069">
        <v>-0.1945776836863628</v>
      </c>
      <c r="U7069">
        <v>0.82188106980870534</v>
      </c>
      <c r="V7069">
        <v>0.19457788289884781</v>
      </c>
      <c r="W7069">
        <v>-0.27027232341642282</v>
      </c>
      <c r="X7069">
        <v>-0.1316103133782775</v>
      </c>
      <c r="Y7069">
        <v>33.802206903840627</v>
      </c>
      <c r="Z7069">
        <v>16.460135419184098</v>
      </c>
    </row>
    <row r="7070" spans="1:26" x14ac:dyDescent="0.25">
      <c r="A7070" s="1">
        <v>5005</v>
      </c>
      <c r="B7070">
        <v>3792</v>
      </c>
      <c r="C7070">
        <v>3.4183070156083099E-6</v>
      </c>
      <c r="D7070">
        <v>6.3354945170134243E-8</v>
      </c>
      <c r="E7070">
        <f>C7070/D7070</f>
        <v>53.954857137493235</v>
      </c>
      <c r="F7070">
        <v>1.2540824507465841E-3</v>
      </c>
      <c r="G7070">
        <v>2.7464405681460971E-4</v>
      </c>
      <c r="H7070">
        <v>1.4662375843568569</v>
      </c>
      <c r="I7070">
        <v>-12.006817783430479</v>
      </c>
      <c r="J7070">
        <v>1.52463635</v>
      </c>
      <c r="K7070">
        <v>1.52463635</v>
      </c>
      <c r="L7070">
        <v>0.79281090200000004</v>
      </c>
      <c r="M7070">
        <v>3.4595450164017998</v>
      </c>
      <c r="N7070">
        <v>1.9599999999999999E-2</v>
      </c>
      <c r="O7070">
        <v>0.125</v>
      </c>
      <c r="P7070">
        <v>2.7000000000000001E-3</v>
      </c>
      <c r="Q7070">
        <v>-11.38773073622016</v>
      </c>
      <c r="R7070">
        <v>1.771203845712918</v>
      </c>
      <c r="S7070">
        <v>-0.34283761271228241</v>
      </c>
      <c r="T7070">
        <v>-0.108386670332883</v>
      </c>
      <c r="U7070">
        <v>0.68567541479234473</v>
      </c>
      <c r="V7070">
        <v>0.1083866852998379</v>
      </c>
      <c r="W7070">
        <v>-0.35171070582061631</v>
      </c>
      <c r="X7070">
        <v>-0.21355483945431811</v>
      </c>
      <c r="Y7070">
        <v>43.987478622170663</v>
      </c>
      <c r="Z7070">
        <v>26.708709117171459</v>
      </c>
    </row>
    <row r="7071" spans="1:26" x14ac:dyDescent="0.25">
      <c r="A7071" s="1">
        <v>3181</v>
      </c>
      <c r="B7071">
        <v>2282</v>
      </c>
      <c r="C7071">
        <v>4.006082573139838E-7</v>
      </c>
      <c r="D7071">
        <v>6.3286711467392622E-8</v>
      </c>
      <c r="E7071">
        <f>C7071/D7071</f>
        <v>6.3300533085905446</v>
      </c>
      <c r="F7071">
        <v>3.6283909416428981E-4</v>
      </c>
      <c r="G7071">
        <v>7.9461761651232593E-5</v>
      </c>
      <c r="H7071">
        <v>2.1584411114453941</v>
      </c>
      <c r="I7071">
        <v>-12.57135508404911</v>
      </c>
      <c r="J7071">
        <v>3.9894228040143269</v>
      </c>
      <c r="K7071">
        <v>11.27208911</v>
      </c>
      <c r="L7071">
        <v>11.27208911</v>
      </c>
      <c r="M7071">
        <v>7.9788456080286538</v>
      </c>
      <c r="N7071">
        <v>2.5000000000000001E-2</v>
      </c>
      <c r="O7071">
        <v>0.125</v>
      </c>
      <c r="P7071">
        <v>3.5000000000000001E-3</v>
      </c>
      <c r="Q7071">
        <v>-11.913399791123011</v>
      </c>
      <c r="R7071">
        <v>2.1986357663824552</v>
      </c>
      <c r="S7071">
        <v>-0.43726816180909911</v>
      </c>
      <c r="T7071">
        <v>-6.0201943464573082E-2</v>
      </c>
      <c r="U7071">
        <v>0.87453639349827594</v>
      </c>
      <c r="V7071">
        <v>6.0201945869799829E-2</v>
      </c>
      <c r="W7071">
        <v>-0.47738393092056541</v>
      </c>
      <c r="X7071">
        <v>5.1498137596118272E-2</v>
      </c>
      <c r="Y7071">
        <v>59.705078942482587</v>
      </c>
      <c r="Z7071">
        <v>-6.4407286701878714</v>
      </c>
    </row>
    <row r="7072" spans="1:26" x14ac:dyDescent="0.25">
      <c r="A7072" s="1">
        <v>5100</v>
      </c>
      <c r="B7072">
        <v>3297</v>
      </c>
      <c r="C7072">
        <v>3.8170587619045669E-6</v>
      </c>
      <c r="D7072">
        <v>6.320358461226657E-8</v>
      </c>
      <c r="E7072">
        <f>C7072/D7072</f>
        <v>60.393073989726702</v>
      </c>
      <c r="F7072">
        <v>2.222881195526322E-3</v>
      </c>
      <c r="G7072">
        <v>4.8681098199947963E-4</v>
      </c>
      <c r="H7072">
        <v>1.3700849110000091</v>
      </c>
      <c r="I7072">
        <v>-12.284213210314</v>
      </c>
      <c r="J7072">
        <v>2.0278752742639141</v>
      </c>
      <c r="K7072">
        <v>2.49783606</v>
      </c>
      <c r="L7072">
        <v>0.52454557260000001</v>
      </c>
      <c r="M7072">
        <v>3.006659403327828</v>
      </c>
      <c r="N7072">
        <v>1.9599999999999999E-2</v>
      </c>
      <c r="O7072">
        <v>0.125</v>
      </c>
      <c r="P7072">
        <v>2.7000000000000001E-3</v>
      </c>
      <c r="Q7072">
        <v>-11.747732236691419</v>
      </c>
      <c r="R7072">
        <v>1.8265307643499791</v>
      </c>
      <c r="S7072">
        <v>-0.41291050124718681</v>
      </c>
      <c r="T7072">
        <v>-0.13363896075267129</v>
      </c>
      <c r="U7072">
        <v>0.82582140675719962</v>
      </c>
      <c r="V7072">
        <v>0.133638993462696</v>
      </c>
      <c r="W7072">
        <v>-0.30412951400382793</v>
      </c>
      <c r="X7072">
        <v>-0.34886905512088429</v>
      </c>
      <c r="Y7072">
        <v>38.036631453685928</v>
      </c>
      <c r="Z7072">
        <v>43.632081281863691</v>
      </c>
    </row>
    <row r="7073" spans="1:26" x14ac:dyDescent="0.25">
      <c r="A7073" s="1">
        <v>5341</v>
      </c>
      <c r="B7073">
        <v>8182</v>
      </c>
      <c r="C7073">
        <v>5.0372519979608643E-6</v>
      </c>
      <c r="D7073">
        <v>6.3092795256776164E-8</v>
      </c>
      <c r="E7073">
        <f>C7073/D7073</f>
        <v>79.838783136175337</v>
      </c>
      <c r="F7073">
        <v>7.6829546271050871E-3</v>
      </c>
      <c r="G7073">
        <v>1.682567063955436E-3</v>
      </c>
      <c r="H7073">
        <v>0.7864173545118931</v>
      </c>
      <c r="I7073">
        <v>-12.170907448969739</v>
      </c>
      <c r="J7073">
        <v>3.4595450164017998</v>
      </c>
      <c r="K7073">
        <v>9.3353087800000001</v>
      </c>
      <c r="L7073">
        <v>6.2546568826000009</v>
      </c>
      <c r="M7073">
        <v>3.4595450164017998</v>
      </c>
      <c r="N7073">
        <v>1.9599999999999999E-2</v>
      </c>
      <c r="O7073">
        <v>0.25</v>
      </c>
      <c r="P7073">
        <v>2.7000000000000001E-3</v>
      </c>
      <c r="Q7073">
        <v>-11.58550966181763</v>
      </c>
      <c r="R7073">
        <v>1.197393358462409</v>
      </c>
      <c r="S7073">
        <v>-0.38004010047153591</v>
      </c>
      <c r="T7073">
        <v>-0.22125067221666661</v>
      </c>
      <c r="U7073">
        <v>0.7600814869693483</v>
      </c>
      <c r="V7073">
        <v>0.2212508593902946</v>
      </c>
      <c r="W7073">
        <v>-0.32619920587188977</v>
      </c>
      <c r="X7073">
        <v>-0.26270009683595957</v>
      </c>
      <c r="Y7073">
        <v>40.796826361541257</v>
      </c>
      <c r="Z7073">
        <v>32.855169610639088</v>
      </c>
    </row>
    <row r="7074" spans="1:26" x14ac:dyDescent="0.25">
      <c r="A7074" s="1">
        <v>5728</v>
      </c>
      <c r="B7074">
        <v>1843</v>
      </c>
      <c r="C7074">
        <v>7.629401260438404E-6</v>
      </c>
      <c r="D7074">
        <v>6.3057609557404926E-8</v>
      </c>
      <c r="E7074">
        <f>C7074/D7074</f>
        <v>120.99096863944591</v>
      </c>
      <c r="F7074">
        <v>1.379614607510277E-3</v>
      </c>
      <c r="G7074">
        <v>3.021355991559792E-4</v>
      </c>
      <c r="H7074">
        <v>1.5350827138773979</v>
      </c>
      <c r="I7074">
        <v>-11.549372664600369</v>
      </c>
      <c r="J7074">
        <v>1.64229413</v>
      </c>
      <c r="K7074">
        <v>1.64229413</v>
      </c>
      <c r="L7074">
        <v>1.0182223606</v>
      </c>
      <c r="M7074">
        <v>2.763953195770684</v>
      </c>
      <c r="N7074">
        <v>1.9599999999999999E-2</v>
      </c>
      <c r="O7074">
        <v>0.5</v>
      </c>
      <c r="P7074">
        <v>2.7000000000000001E-3</v>
      </c>
      <c r="Q7074">
        <v>-10.910142192512209</v>
      </c>
      <c r="R7074">
        <v>1.5814944358073759</v>
      </c>
      <c r="S7074">
        <v>-0.36720622774803291</v>
      </c>
      <c r="T7074">
        <v>-1.9036313072511201E-2</v>
      </c>
      <c r="U7074">
        <v>0.73441267862678705</v>
      </c>
      <c r="V7074">
        <v>1.90363159643369E-2</v>
      </c>
      <c r="W7074">
        <v>-0.30276811110862928</v>
      </c>
      <c r="X7074">
        <v>-1.55295227720671E-2</v>
      </c>
      <c r="Y7074">
        <v>37.866364584473096</v>
      </c>
      <c r="Z7074">
        <v>1.942234170424199</v>
      </c>
    </row>
    <row r="7075" spans="1:26" x14ac:dyDescent="0.25">
      <c r="A7075" s="1">
        <v>5217</v>
      </c>
      <c r="B7075">
        <v>2833</v>
      </c>
      <c r="C7075">
        <v>4.3652116966743748E-6</v>
      </c>
      <c r="D7075">
        <v>6.2986902078388593E-8</v>
      </c>
      <c r="E7075">
        <f>C7075/D7075</f>
        <v>69.303482988284969</v>
      </c>
      <c r="F7075">
        <v>2.222881195526322E-3</v>
      </c>
      <c r="G7075">
        <v>4.8681098199947963E-4</v>
      </c>
      <c r="H7075">
        <v>1.73471965466091</v>
      </c>
      <c r="I7075">
        <v>-12.34426115442314</v>
      </c>
      <c r="J7075">
        <v>3.006659403327828</v>
      </c>
      <c r="K7075">
        <v>13.500330399999999</v>
      </c>
      <c r="L7075">
        <v>10.1252478</v>
      </c>
      <c r="M7075">
        <v>3.006659403327828</v>
      </c>
      <c r="N7075">
        <v>1.9599999999999999E-2</v>
      </c>
      <c r="O7075">
        <v>0.375</v>
      </c>
      <c r="P7075">
        <v>2.7000000000000001E-3</v>
      </c>
      <c r="Q7075">
        <v>-11.6766644611925</v>
      </c>
      <c r="R7075">
        <v>1.8465454044840011</v>
      </c>
      <c r="S7075">
        <v>-0.37412004393065401</v>
      </c>
      <c r="T7075">
        <v>-0.12323060733497219</v>
      </c>
      <c r="U7075">
        <v>0.74824045414607376</v>
      </c>
      <c r="V7075">
        <v>0.1232306374974052</v>
      </c>
      <c r="W7075">
        <v>-0.3515450558496836</v>
      </c>
      <c r="X7075">
        <v>4.7239221248179641E-2</v>
      </c>
      <c r="Y7075">
        <v>43.966761241566161</v>
      </c>
      <c r="Z7075">
        <v>-5.9080778617017842</v>
      </c>
    </row>
    <row r="7076" spans="1:26" x14ac:dyDescent="0.25">
      <c r="A7076" s="1">
        <v>2812</v>
      </c>
      <c r="B7076">
        <v>11192</v>
      </c>
      <c r="C7076">
        <v>2.6736947074247761E-7</v>
      </c>
      <c r="D7076">
        <v>6.2982517695194162E-8</v>
      </c>
      <c r="E7076">
        <f>C7076/D7076</f>
        <v>4.2451378656601255</v>
      </c>
      <c r="F7076">
        <v>5.3836919572848678E-5</v>
      </c>
      <c r="G7076">
        <v>1.1790285390794349E-5</v>
      </c>
      <c r="H7076">
        <v>1.9297141837880101</v>
      </c>
      <c r="I7076">
        <v>-11.78806488858595</v>
      </c>
      <c r="J7076">
        <v>7.3763381020143264</v>
      </c>
      <c r="K7076">
        <v>9.4080980499999995</v>
      </c>
      <c r="L7076">
        <v>6.0211827519999996</v>
      </c>
      <c r="M7076">
        <v>7.9788456080286538</v>
      </c>
      <c r="N7076">
        <v>1.9599999999999999E-2</v>
      </c>
      <c r="O7076">
        <v>0.125</v>
      </c>
      <c r="P7076">
        <v>2.7000000000000001E-3</v>
      </c>
      <c r="Q7076">
        <v>-11.57197826403616</v>
      </c>
      <c r="R7076">
        <v>2.0264789235571921</v>
      </c>
      <c r="S7076">
        <v>-0.40238514824337263</v>
      </c>
      <c r="T7076">
        <v>-4.8120309944438361E-2</v>
      </c>
      <c r="U7076">
        <v>0.80477030602817734</v>
      </c>
      <c r="V7076">
        <v>4.8120310229697823E-2</v>
      </c>
      <c r="W7076">
        <v>-0.26668377246038549</v>
      </c>
      <c r="X7076">
        <v>-1.1987913674660869E-3</v>
      </c>
      <c r="Y7076">
        <v>33.353396828256031</v>
      </c>
      <c r="Z7076">
        <v>0.14992949823868071</v>
      </c>
    </row>
    <row r="7077" spans="1:26" x14ac:dyDescent="0.25">
      <c r="A7077" s="1">
        <v>5238</v>
      </c>
      <c r="B7077">
        <v>5253</v>
      </c>
      <c r="C7077">
        <v>4.4730989879742711E-6</v>
      </c>
      <c r="D7077">
        <v>6.2927696272718512E-8</v>
      </c>
      <c r="E7077">
        <f>C7077/D7077</f>
        <v>71.083151822189379</v>
      </c>
      <c r="F7077">
        <v>2.222881195526322E-3</v>
      </c>
      <c r="G7077">
        <v>4.8681098199947963E-4</v>
      </c>
      <c r="H7077">
        <v>1.506638069225724</v>
      </c>
      <c r="I7077">
        <v>-12.23223930379198</v>
      </c>
      <c r="J7077">
        <v>5.2320789569544912</v>
      </c>
      <c r="K7077">
        <v>16.36956296</v>
      </c>
      <c r="L7077">
        <v>2.7828257031999999</v>
      </c>
      <c r="M7077">
        <v>5.2320789569544912</v>
      </c>
      <c r="N7077">
        <v>1.9599999999999999E-2</v>
      </c>
      <c r="O7077">
        <v>0.5</v>
      </c>
      <c r="P7077">
        <v>2.7000000000000001E-3</v>
      </c>
      <c r="Q7077">
        <v>-11.848657784167489</v>
      </c>
      <c r="R7077">
        <v>1.769108168011716</v>
      </c>
      <c r="S7077">
        <v>-0.37728487622862789</v>
      </c>
      <c r="T7077">
        <v>-7.8769994516921432E-2</v>
      </c>
      <c r="U7077">
        <v>0.75457012184057215</v>
      </c>
      <c r="V7077">
        <v>7.8770013796991029E-2</v>
      </c>
      <c r="W7077">
        <v>-0.20347888252662541</v>
      </c>
      <c r="X7077">
        <v>-0.213639333345085</v>
      </c>
      <c r="Y7077">
        <v>25.448537241195499</v>
      </c>
      <c r="Z7077">
        <v>26.719276532812511</v>
      </c>
    </row>
    <row r="7078" spans="1:26" x14ac:dyDescent="0.25">
      <c r="A7078" s="1">
        <v>5284</v>
      </c>
      <c r="B7078">
        <v>2403</v>
      </c>
      <c r="C7078">
        <v>4.6884995681406856E-6</v>
      </c>
      <c r="D7078">
        <v>6.2822838517133189E-8</v>
      </c>
      <c r="E7078">
        <f>C7078/D7078</f>
        <v>74.630495514175578</v>
      </c>
      <c r="F7078">
        <v>5.7707623234725643E-3</v>
      </c>
      <c r="G7078">
        <v>1.263796949305747E-3</v>
      </c>
      <c r="H7078">
        <v>1.1851313351981561</v>
      </c>
      <c r="I7078">
        <v>-12.476486146389901</v>
      </c>
      <c r="J7078">
        <v>1.8505126694578631</v>
      </c>
      <c r="K7078">
        <v>2.2329471600000002</v>
      </c>
      <c r="L7078">
        <v>2.2106176884000002</v>
      </c>
      <c r="M7078">
        <v>3.6563663957157262</v>
      </c>
      <c r="N7078">
        <v>1.9599999999999999E-2</v>
      </c>
      <c r="O7078">
        <v>0.125</v>
      </c>
      <c r="P7078">
        <v>2.7000000000000001E-3</v>
      </c>
      <c r="Q7078">
        <v>-11.619031665655029</v>
      </c>
      <c r="R7078">
        <v>1.37592642429888</v>
      </c>
      <c r="S7078">
        <v>-0.3486346014011244</v>
      </c>
      <c r="T7078">
        <v>-2.6408403584823131E-2</v>
      </c>
      <c r="U7078">
        <v>0.69727008892858133</v>
      </c>
      <c r="V7078">
        <v>2.640842036540576E-2</v>
      </c>
      <c r="W7078">
        <v>-0.37941075248826073</v>
      </c>
      <c r="X7078">
        <v>-0.190149690556044</v>
      </c>
      <c r="Y7078">
        <v>47.451846326825027</v>
      </c>
      <c r="Z7078">
        <v>23.781492317189699</v>
      </c>
    </row>
    <row r="7079" spans="1:26" x14ac:dyDescent="0.25">
      <c r="A7079" s="1">
        <v>5666</v>
      </c>
      <c r="B7079">
        <v>4109</v>
      </c>
      <c r="C7079">
        <v>7.0334039351879666E-6</v>
      </c>
      <c r="D7079">
        <v>6.2674705854534919E-8</v>
      </c>
      <c r="E7079">
        <f>C7079/D7079</f>
        <v>112.22077294646058</v>
      </c>
      <c r="F7079">
        <v>3.5815805243912839E-3</v>
      </c>
      <c r="G7079">
        <v>7.8436613513044871E-4</v>
      </c>
      <c r="H7079">
        <v>1.6306744344026469</v>
      </c>
      <c r="I7079">
        <v>-12.300810735234551</v>
      </c>
      <c r="J7079">
        <v>1.423148285658919</v>
      </c>
      <c r="K7079">
        <v>2.50018019</v>
      </c>
      <c r="L7079">
        <v>0.20001441519999999</v>
      </c>
      <c r="M7079">
        <v>2.4462677409178379</v>
      </c>
      <c r="N7079">
        <v>1.9599999999999999E-2</v>
      </c>
      <c r="O7079">
        <v>0.25</v>
      </c>
      <c r="P7079">
        <v>2.7000000000000001E-3</v>
      </c>
      <c r="Q7079">
        <v>-11.621747388902801</v>
      </c>
      <c r="R7079">
        <v>1.674891428364998</v>
      </c>
      <c r="S7079">
        <v>-0.37739593894844398</v>
      </c>
      <c r="T7079">
        <v>-6.6063505376717374E-2</v>
      </c>
      <c r="U7079">
        <v>0.75479247323501919</v>
      </c>
      <c r="V7079">
        <v>6.6063531430328615E-2</v>
      </c>
      <c r="W7079">
        <v>-0.20131043867352941</v>
      </c>
      <c r="X7079">
        <v>1.9447104812582661E-2</v>
      </c>
      <c r="Y7079">
        <v>25.17733600662153</v>
      </c>
      <c r="Z7079">
        <v>-2.4321952475421331</v>
      </c>
    </row>
    <row r="7080" spans="1:26" x14ac:dyDescent="0.25">
      <c r="A7080" s="1">
        <v>4182</v>
      </c>
      <c r="B7080">
        <v>11530</v>
      </c>
      <c r="C7080">
        <v>1.302967890959462E-6</v>
      </c>
      <c r="D7080">
        <v>6.2667428249161536E-8</v>
      </c>
      <c r="E7080">
        <f>C7080/D7080</f>
        <v>20.791788132408243</v>
      </c>
      <c r="F7080">
        <v>2.020619586244402E-3</v>
      </c>
      <c r="G7080">
        <v>4.4251568955043242E-4</v>
      </c>
      <c r="H7080">
        <v>0.83088562827657064</v>
      </c>
      <c r="I7080">
        <v>-12.222591976975471</v>
      </c>
      <c r="J7080">
        <v>6.6428819620143269</v>
      </c>
      <c r="K7080">
        <v>8.8448638600000002</v>
      </c>
      <c r="L7080">
        <v>6.1914047020000007</v>
      </c>
      <c r="M7080">
        <v>7.9788456080286538</v>
      </c>
      <c r="N7080">
        <v>1.9599999999999999E-2</v>
      </c>
      <c r="O7080">
        <v>0.125</v>
      </c>
      <c r="P7080">
        <v>2.7000000000000001E-3</v>
      </c>
      <c r="Q7080">
        <v>-11.62261737164679</v>
      </c>
      <c r="R7080">
        <v>1.083568481675087</v>
      </c>
      <c r="S7080">
        <v>-0.37549959350233852</v>
      </c>
      <c r="T7080">
        <v>-9.3142746594622322E-2</v>
      </c>
      <c r="U7080">
        <v>0.7509995211886652</v>
      </c>
      <c r="V7080">
        <v>9.3142767318218397E-2</v>
      </c>
      <c r="W7080">
        <v>-0.23725803025654399</v>
      </c>
      <c r="X7080">
        <v>-0.2078762276925642</v>
      </c>
      <c r="Y7080">
        <v>29.673201188168949</v>
      </c>
      <c r="Z7080">
        <v>25.998500956487401</v>
      </c>
    </row>
    <row r="7081" spans="1:26" x14ac:dyDescent="0.25">
      <c r="A7081" s="1">
        <v>4938</v>
      </c>
      <c r="B7081">
        <v>8948</v>
      </c>
      <c r="C7081">
        <v>3.1615379098154241E-6</v>
      </c>
      <c r="D7081">
        <v>6.2617284276742745E-8</v>
      </c>
      <c r="E7081">
        <f>C7081/D7081</f>
        <v>50.489859889846414</v>
      </c>
      <c r="F7081">
        <v>1.5177123833625399E-3</v>
      </c>
      <c r="G7081">
        <v>3.3237901207875873E-4</v>
      </c>
      <c r="H7081">
        <v>1.432081069801195</v>
      </c>
      <c r="I7081">
        <v>-12.17734290362695</v>
      </c>
      <c r="J7081">
        <v>7.9788456080286538</v>
      </c>
      <c r="K7081">
        <v>29.34538371</v>
      </c>
      <c r="L7081">
        <v>17.0203225518</v>
      </c>
      <c r="M7081">
        <v>7.9788456080286538</v>
      </c>
      <c r="N7081">
        <v>1.9599999999999999E-2</v>
      </c>
      <c r="O7081">
        <v>0.5</v>
      </c>
      <c r="P7081">
        <v>2.7000000000000001E-3</v>
      </c>
      <c r="Q7081">
        <v>-11.714207138823809</v>
      </c>
      <c r="R7081">
        <v>1.6128351491979249</v>
      </c>
      <c r="S7081">
        <v>-0.34317286469085923</v>
      </c>
      <c r="T7081">
        <v>-0.11797225645087291</v>
      </c>
      <c r="U7081">
        <v>0.68634595878201643</v>
      </c>
      <c r="V7081">
        <v>0.117972276166058</v>
      </c>
      <c r="W7081">
        <v>-0.29323514012345131</v>
      </c>
      <c r="X7081">
        <v>-8.4427159823240838E-2</v>
      </c>
      <c r="Y7081">
        <v>36.674102448357857</v>
      </c>
      <c r="Z7081">
        <v>10.559069787740601</v>
      </c>
    </row>
    <row r="7082" spans="1:26" x14ac:dyDescent="0.25">
      <c r="A7082" s="1">
        <v>3893</v>
      </c>
      <c r="B7082">
        <v>7676</v>
      </c>
      <c r="C7082">
        <v>9.4786981276892119E-7</v>
      </c>
      <c r="D7082">
        <v>6.2576807803174911E-8</v>
      </c>
      <c r="E7082">
        <f>C7082/D7082</f>
        <v>15.147302108319272</v>
      </c>
      <c r="F7082">
        <v>4.3911417949701279E-4</v>
      </c>
      <c r="G7082">
        <v>9.6166005345248482E-5</v>
      </c>
      <c r="H7082">
        <v>2.1484900925105581</v>
      </c>
      <c r="I7082">
        <v>-12.45203589432721</v>
      </c>
      <c r="J7082">
        <v>2.4928484102578632</v>
      </c>
      <c r="K7082">
        <v>16.616630310000001</v>
      </c>
      <c r="L7082">
        <v>0.66466521240000009</v>
      </c>
      <c r="M7082">
        <v>3.6563663957157262</v>
      </c>
      <c r="N7082">
        <v>1.9599999999999999E-2</v>
      </c>
      <c r="O7082">
        <v>0.125</v>
      </c>
      <c r="P7082">
        <v>2.7000000000000001E-3</v>
      </c>
      <c r="Q7082">
        <v>-11.60660636654859</v>
      </c>
      <c r="R7082">
        <v>2.2568508703569252</v>
      </c>
      <c r="S7082">
        <v>-0.4672895242977933</v>
      </c>
      <c r="T7082">
        <v>-2.3006928961897991E-2</v>
      </c>
      <c r="U7082">
        <v>0.93457913897197109</v>
      </c>
      <c r="V7082">
        <v>2.3006930074314841E-2</v>
      </c>
      <c r="W7082">
        <v>-0.32734181828681858</v>
      </c>
      <c r="X7082">
        <v>-5.4197486354143627E-2</v>
      </c>
      <c r="Y7082">
        <v>40.939729714618998</v>
      </c>
      <c r="Z7082">
        <v>6.778328702891975</v>
      </c>
    </row>
    <row r="7083" spans="1:26" x14ac:dyDescent="0.25">
      <c r="A7083" s="1">
        <v>3921</v>
      </c>
      <c r="B7083">
        <v>7632</v>
      </c>
      <c r="C7083">
        <v>9.7618294091089502E-7</v>
      </c>
      <c r="D7083">
        <v>6.2553449589204223E-8</v>
      </c>
      <c r="E7083">
        <f>C7083/D7083</f>
        <v>15.605581264048617</v>
      </c>
      <c r="F7083">
        <v>4.8306898484889608E-4</v>
      </c>
      <c r="G7083">
        <v>1.057921077208547E-4</v>
      </c>
      <c r="H7083">
        <v>1.7121954968725921</v>
      </c>
      <c r="I7083">
        <v>-12.315181248888599</v>
      </c>
      <c r="J7083">
        <v>4.5135166683820502</v>
      </c>
      <c r="K7083">
        <v>8.5687245599999997</v>
      </c>
      <c r="L7083">
        <v>6.083794437599999</v>
      </c>
      <c r="M7083">
        <v>4.5135166683820502</v>
      </c>
      <c r="N7083">
        <v>1.9599999999999999E-2</v>
      </c>
      <c r="O7083">
        <v>0.125</v>
      </c>
      <c r="P7083">
        <v>2.7000000000000001E-3</v>
      </c>
      <c r="Q7083">
        <v>-11.476916530488801</v>
      </c>
      <c r="R7083">
        <v>1.794941771578924</v>
      </c>
      <c r="S7083">
        <v>-0.3720934120185978</v>
      </c>
      <c r="T7083">
        <v>-0.1040864553119997</v>
      </c>
      <c r="U7083">
        <v>0.74418690320572844</v>
      </c>
      <c r="V7083">
        <v>0.1040864608484935</v>
      </c>
      <c r="W7083">
        <v>-0.33356561574843052</v>
      </c>
      <c r="X7083">
        <v>-3.0714796303761408E-4</v>
      </c>
      <c r="Y7083">
        <v>41.718122732689373</v>
      </c>
      <c r="Z7083">
        <v>3.8414140469329887E-2</v>
      </c>
    </row>
    <row r="7084" spans="1:26" x14ac:dyDescent="0.25">
      <c r="A7084" s="1">
        <v>3511</v>
      </c>
      <c r="B7084">
        <v>5148</v>
      </c>
      <c r="C7084">
        <v>5.8395375412102957E-7</v>
      </c>
      <c r="D7084">
        <v>6.247813112085753E-8</v>
      </c>
      <c r="E7084">
        <f>C7084/D7084</f>
        <v>9.3465304362486616</v>
      </c>
      <c r="F7084">
        <v>1.2704730141829189E-4</v>
      </c>
      <c r="G7084">
        <v>2.7823359020848842E-5</v>
      </c>
      <c r="H7084">
        <v>2.1044967442464801</v>
      </c>
      <c r="I7084">
        <v>-11.91424987879423</v>
      </c>
      <c r="J7084">
        <v>2.763953195770684</v>
      </c>
      <c r="K7084">
        <v>14.294282279999999</v>
      </c>
      <c r="L7084">
        <v>6.861255494399999</v>
      </c>
      <c r="M7084">
        <v>2.763953195770684</v>
      </c>
      <c r="N7084">
        <v>1.9599999999999999E-2</v>
      </c>
      <c r="O7084">
        <v>0.125</v>
      </c>
      <c r="P7084">
        <v>2.7000000000000001E-3</v>
      </c>
      <c r="Q7084">
        <v>-11.38525877518231</v>
      </c>
      <c r="R7084">
        <v>2.1773319030962019</v>
      </c>
      <c r="S7084">
        <v>-0.38984372970320452</v>
      </c>
      <c r="T7084">
        <v>-3.3558849781070828E-2</v>
      </c>
      <c r="U7084">
        <v>0.77968748122101761</v>
      </c>
      <c r="V7084">
        <v>3.3558850250536613E-2</v>
      </c>
      <c r="W7084">
        <v>-0.19642855832982639</v>
      </c>
      <c r="X7084">
        <v>-1.22656232650148E-2</v>
      </c>
      <c r="Y7084">
        <v>24.566772825857409</v>
      </c>
      <c r="Z7084">
        <v>1.534027347557106</v>
      </c>
    </row>
    <row r="7085" spans="1:26" x14ac:dyDescent="0.25">
      <c r="A7085" s="1">
        <v>2936</v>
      </c>
      <c r="B7085">
        <v>11002</v>
      </c>
      <c r="C7085">
        <v>3.1243886888250492E-7</v>
      </c>
      <c r="D7085">
        <v>6.2423153627153651E-8</v>
      </c>
      <c r="E7085">
        <f>C7085/D7085</f>
        <v>5.005175976027525</v>
      </c>
      <c r="F7085">
        <v>1.049789096208042E-4</v>
      </c>
      <c r="G7085">
        <v>2.2990381215419839E-5</v>
      </c>
      <c r="H7085">
        <v>1.6491272343958041</v>
      </c>
      <c r="I7085">
        <v>-12.0227760176289</v>
      </c>
      <c r="J7085">
        <v>12.24895162723289</v>
      </c>
      <c r="K7085">
        <v>16.21449818</v>
      </c>
      <c r="L7085">
        <v>12.160873635</v>
      </c>
      <c r="M7085">
        <v>16.390654164465779</v>
      </c>
      <c r="N7085">
        <v>1.9599999999999999E-2</v>
      </c>
      <c r="O7085">
        <v>0.125</v>
      </c>
      <c r="P7085">
        <v>2.7000000000000001E-3</v>
      </c>
      <c r="Q7085">
        <v>-11.45246293389595</v>
      </c>
      <c r="R7085">
        <v>1.8532313669676319</v>
      </c>
      <c r="S7085">
        <v>-0.41916340286295528</v>
      </c>
      <c r="T7085">
        <v>-7.2417442387231371E-2</v>
      </c>
      <c r="U7085">
        <v>0.83832682510694001</v>
      </c>
      <c r="V7085">
        <v>7.241744322433008E-2</v>
      </c>
      <c r="W7085">
        <v>-0.2931288897697647</v>
      </c>
      <c r="X7085">
        <v>-0.16558766398075481</v>
      </c>
      <c r="Y7085">
        <v>36.660814012481318</v>
      </c>
      <c r="Z7085">
        <v>20.70958804752334</v>
      </c>
    </row>
    <row r="7086" spans="1:26" x14ac:dyDescent="0.25">
      <c r="A7086" s="1">
        <v>5286</v>
      </c>
      <c r="B7086">
        <v>358</v>
      </c>
      <c r="C7086">
        <v>4.714955456194909E-6</v>
      </c>
      <c r="D7086">
        <v>6.2412624045445611E-8</v>
      </c>
      <c r="E7086">
        <f>C7086/D7086</f>
        <v>75.544900223418338</v>
      </c>
      <c r="F7086">
        <v>3.2556898550680242E-3</v>
      </c>
      <c r="G7086">
        <v>7.1299607852238047E-4</v>
      </c>
      <c r="H7086">
        <v>1.317867292067</v>
      </c>
      <c r="I7086">
        <v>-12.358188227994891</v>
      </c>
      <c r="J7086">
        <v>3.6563663957157262</v>
      </c>
      <c r="K7086">
        <v>4.4201730699999997</v>
      </c>
      <c r="L7086">
        <v>1.9448761508000001</v>
      </c>
      <c r="M7086">
        <v>3.6563663957157262</v>
      </c>
      <c r="N7086">
        <v>1.9599999999999999E-2</v>
      </c>
      <c r="O7086">
        <v>0.25</v>
      </c>
      <c r="P7086">
        <v>2.7000000000000001E-3</v>
      </c>
      <c r="Q7086">
        <v>-11.526032707659139</v>
      </c>
      <c r="R7086">
        <v>1.2752828176672999</v>
      </c>
      <c r="S7086">
        <v>-0.40147183875807813</v>
      </c>
      <c r="T7086">
        <v>8.0382128770002753E-2</v>
      </c>
      <c r="U7086">
        <v>0.80294425320768581</v>
      </c>
      <c r="V7086">
        <v>-8.0382157586030192E-2</v>
      </c>
      <c r="W7086">
        <v>-0.40444414644458337</v>
      </c>
      <c r="X7086">
        <v>9.9978314448831828E-3</v>
      </c>
      <c r="Y7086">
        <v>50.582703202292883</v>
      </c>
      <c r="Z7086">
        <v>-1.2504009393850131</v>
      </c>
    </row>
    <row r="7087" spans="1:26" x14ac:dyDescent="0.25">
      <c r="A7087" s="1">
        <v>4996</v>
      </c>
      <c r="B7087">
        <v>8458</v>
      </c>
      <c r="C7087">
        <v>3.389610474108243E-6</v>
      </c>
      <c r="D7087">
        <v>6.2248573574208151E-8</v>
      </c>
      <c r="E7087">
        <f>C7087/D7087</f>
        <v>54.45282163883482</v>
      </c>
      <c r="F7087">
        <v>2.445388950528996E-3</v>
      </c>
      <c r="G7087">
        <v>5.3554018036300463E-4</v>
      </c>
      <c r="H7087">
        <v>1.3455636573762579</v>
      </c>
      <c r="I7087">
        <v>-12.40491731375479</v>
      </c>
      <c r="J7087">
        <v>2.536396076657863</v>
      </c>
      <c r="K7087">
        <v>5.9017739899999997</v>
      </c>
      <c r="L7087">
        <v>0.70821287879999995</v>
      </c>
      <c r="M7087">
        <v>3.6563663957157262</v>
      </c>
      <c r="N7087">
        <v>1.9599999999999999E-2</v>
      </c>
      <c r="O7087">
        <v>0.125</v>
      </c>
      <c r="P7087">
        <v>2.7000000000000001E-3</v>
      </c>
      <c r="Q7087">
        <v>-11.3520647396084</v>
      </c>
      <c r="R7087">
        <v>1.488418569992991</v>
      </c>
      <c r="S7087">
        <v>-0.43295015187772579</v>
      </c>
      <c r="T7087">
        <v>-2.268487026275395E-2</v>
      </c>
      <c r="U7087">
        <v>0.86590077006841693</v>
      </c>
      <c r="V7087">
        <v>2.2684876370989631E-2</v>
      </c>
      <c r="W7087">
        <v>-0.33047231152696011</v>
      </c>
      <c r="X7087">
        <v>-0.15380384396537219</v>
      </c>
      <c r="Y7087">
        <v>41.331251787159509</v>
      </c>
      <c r="Z7087">
        <v>19.23581849079418</v>
      </c>
    </row>
    <row r="7088" spans="1:26" x14ac:dyDescent="0.25">
      <c r="A7088" s="1">
        <v>4433</v>
      </c>
      <c r="B7088">
        <v>9574</v>
      </c>
      <c r="C7088">
        <v>1.7371138482900089E-6</v>
      </c>
      <c r="D7088">
        <v>6.219935365543826E-8</v>
      </c>
      <c r="E7088">
        <f>C7088/D7088</f>
        <v>27.928165586944623</v>
      </c>
      <c r="F7088">
        <v>7.0751545176402368E-4</v>
      </c>
      <c r="G7088">
        <v>1.5494588399336321E-4</v>
      </c>
      <c r="H7088">
        <v>1.6502309748814621</v>
      </c>
      <c r="I7088">
        <v>-12.1554804648718</v>
      </c>
      <c r="J7088">
        <v>2.4462677409178379</v>
      </c>
      <c r="K7088">
        <v>5.09918827</v>
      </c>
      <c r="L7088">
        <v>1.3257889502</v>
      </c>
      <c r="M7088">
        <v>2.4462677409178379</v>
      </c>
      <c r="N7088">
        <v>1.9599999999999999E-2</v>
      </c>
      <c r="O7088">
        <v>0.125</v>
      </c>
      <c r="P7088">
        <v>2.7000000000000001E-3</v>
      </c>
      <c r="Q7088">
        <v>-11.518295812893211</v>
      </c>
      <c r="R7088">
        <v>1.637678879728208</v>
      </c>
      <c r="S7088">
        <v>-0.37836654561620608</v>
      </c>
      <c r="T7088">
        <v>-0.1552248009299437</v>
      </c>
      <c r="U7088">
        <v>0.7567332091395621</v>
      </c>
      <c r="V7088">
        <v>0.15522481302278901</v>
      </c>
      <c r="W7088">
        <v>-0.29944468416118081</v>
      </c>
      <c r="X7088">
        <v>6.0870619621717158E-2</v>
      </c>
      <c r="Y7088">
        <v>37.450712830392582</v>
      </c>
      <c r="Z7088">
        <v>-7.6129188990175329</v>
      </c>
    </row>
    <row r="7089" spans="1:26" x14ac:dyDescent="0.25">
      <c r="A7089" s="1">
        <v>5369</v>
      </c>
      <c r="B7089">
        <v>5131</v>
      </c>
      <c r="C7089">
        <v>5.187103659031461E-6</v>
      </c>
      <c r="D7089">
        <v>6.2102785568016997E-8</v>
      </c>
      <c r="E7089">
        <f>C7089/D7089</f>
        <v>83.524492687214106</v>
      </c>
      <c r="F7089">
        <v>2.1942034708993721E-2</v>
      </c>
      <c r="G7089">
        <v>4.8053056030386574E-3</v>
      </c>
      <c r="H7089">
        <v>0.54185584613455218</v>
      </c>
      <c r="I7089">
        <v>-12.36936332068009</v>
      </c>
      <c r="J7089">
        <v>3.3068039041910251</v>
      </c>
      <c r="K7089">
        <v>5.0002170000000001</v>
      </c>
      <c r="L7089">
        <v>3.9501714300000002</v>
      </c>
      <c r="M7089">
        <v>4.5135166683820502</v>
      </c>
      <c r="N7089">
        <v>1.9599999999999999E-2</v>
      </c>
      <c r="O7089">
        <v>0.25</v>
      </c>
      <c r="P7089">
        <v>2.7000000000000001E-3</v>
      </c>
      <c r="Q7089">
        <v>-11.601064124319191</v>
      </c>
      <c r="R7089">
        <v>0.84914863868346002</v>
      </c>
      <c r="S7089">
        <v>-0.40805735925754061</v>
      </c>
      <c r="T7089">
        <v>-4.4298789691240098E-2</v>
      </c>
      <c r="U7089">
        <v>0.81611866210389383</v>
      </c>
      <c r="V7089">
        <v>4.429889672018187E-2</v>
      </c>
      <c r="W7089">
        <v>-0.26008769856036218</v>
      </c>
      <c r="X7089">
        <v>-0.16687213792892461</v>
      </c>
      <c r="Y7089">
        <v>32.528444232654593</v>
      </c>
      <c r="Z7089">
        <v>20.870233627543509</v>
      </c>
    </row>
    <row r="7090" spans="1:26" x14ac:dyDescent="0.25">
      <c r="A7090" s="1">
        <v>5094</v>
      </c>
      <c r="B7090">
        <v>11335</v>
      </c>
      <c r="C7090">
        <v>3.7969088798300721E-6</v>
      </c>
      <c r="D7090">
        <v>6.2038513704077897E-8</v>
      </c>
      <c r="E7090">
        <f>C7090/D7090</f>
        <v>61.202447530274966</v>
      </c>
      <c r="F7090">
        <v>1.836761910862164E-3</v>
      </c>
      <c r="G7090">
        <v>4.0225085862689901E-4</v>
      </c>
      <c r="H7090">
        <v>1.066479537366251</v>
      </c>
      <c r="I7090">
        <v>-11.952257731173409</v>
      </c>
      <c r="J7090">
        <v>4.5135166683820502</v>
      </c>
      <c r="K7090">
        <v>43.264670819999999</v>
      </c>
      <c r="L7090">
        <v>11.2488144132</v>
      </c>
      <c r="M7090">
        <v>4.5135166683820502</v>
      </c>
      <c r="N7090">
        <v>1.9599999999999999E-2</v>
      </c>
      <c r="O7090">
        <v>0.25</v>
      </c>
      <c r="P7090">
        <v>2.7000000000000001E-3</v>
      </c>
      <c r="Q7090">
        <v>-11.55600578084967</v>
      </c>
      <c r="R7090">
        <v>1.374976810668324</v>
      </c>
      <c r="S7090">
        <v>-0.32619571000855219</v>
      </c>
      <c r="T7090">
        <v>-0.1859144923075812</v>
      </c>
      <c r="U7090">
        <v>0.652391683906963</v>
      </c>
      <c r="V7090">
        <v>0.18591452990842761</v>
      </c>
      <c r="W7090">
        <v>-0.19702186402591659</v>
      </c>
      <c r="X7090">
        <v>-0.11881059328126881</v>
      </c>
      <c r="Y7090">
        <v>24.640975917180111</v>
      </c>
      <c r="Z7090">
        <v>14.85931006806697</v>
      </c>
    </row>
    <row r="7091" spans="1:26" x14ac:dyDescent="0.25">
      <c r="A7091" s="1">
        <v>4964</v>
      </c>
      <c r="B7091">
        <v>11730</v>
      </c>
      <c r="C7091">
        <v>3.2499149852176181E-6</v>
      </c>
      <c r="D7091">
        <v>6.2004287937922335E-8</v>
      </c>
      <c r="E7091">
        <f>C7091/D7091</f>
        <v>52.414358640347245</v>
      </c>
      <c r="F7091">
        <v>9.419568523500976E-4</v>
      </c>
      <c r="G7091">
        <v>2.0628855074061471E-4</v>
      </c>
      <c r="H7091">
        <v>1.808269054814335</v>
      </c>
      <c r="I7091">
        <v>-11.98767477252929</v>
      </c>
      <c r="J7091">
        <v>3.4595450164017998</v>
      </c>
      <c r="K7091">
        <v>8.5675415600000004</v>
      </c>
      <c r="L7091">
        <v>6.7683578324000004</v>
      </c>
      <c r="M7091">
        <v>3.4595450164017998</v>
      </c>
      <c r="N7091">
        <v>1.9599999999999999E-2</v>
      </c>
      <c r="O7091">
        <v>0.5</v>
      </c>
      <c r="P7091">
        <v>2.7000000000000001E-3</v>
      </c>
      <c r="Q7091">
        <v>-11.64399068994434</v>
      </c>
      <c r="R7091">
        <v>1.9070581915300371</v>
      </c>
      <c r="S7091">
        <v>-0.39215646743948562</v>
      </c>
      <c r="T7091">
        <v>-1.0323934061993121E-2</v>
      </c>
      <c r="U7091">
        <v>0.78431309757685208</v>
      </c>
      <c r="V7091">
        <v>1.0323935132791491E-2</v>
      </c>
      <c r="W7091">
        <v>-7.7477923963472597E-2</v>
      </c>
      <c r="X7091">
        <v>-2.5476551610952872E-2</v>
      </c>
      <c r="Y7091">
        <v>9.6899482092297582</v>
      </c>
      <c r="Z7091">
        <v>3.1862813693393339</v>
      </c>
    </row>
    <row r="7092" spans="1:26" x14ac:dyDescent="0.25">
      <c r="A7092" s="1">
        <v>2271</v>
      </c>
      <c r="B7092">
        <v>10868</v>
      </c>
      <c r="C7092">
        <v>1.4083522377244539E-7</v>
      </c>
      <c r="D7092">
        <v>6.1668404842651778E-8</v>
      </c>
      <c r="E7092">
        <f>C7092/D7092</f>
        <v>2.2837500683176319</v>
      </c>
      <c r="F7092">
        <v>7.1676251274268695E-5</v>
      </c>
      <c r="G7092">
        <v>1.5697099034843591E-5</v>
      </c>
      <c r="H7092">
        <v>2.1982864489666438</v>
      </c>
      <c r="I7092">
        <v>-12.537448369718829</v>
      </c>
      <c r="J7092">
        <v>16.390654164465779</v>
      </c>
      <c r="K7092">
        <v>56.660282010000003</v>
      </c>
      <c r="L7092">
        <v>29.463346645200001</v>
      </c>
      <c r="M7092">
        <v>16.390654164465779</v>
      </c>
      <c r="N7092">
        <v>1.9599999999999999E-2</v>
      </c>
      <c r="O7092">
        <v>0.125</v>
      </c>
      <c r="P7092">
        <v>2.7000000000000001E-3</v>
      </c>
      <c r="Q7092">
        <v>-11.85234390488</v>
      </c>
      <c r="R7092">
        <v>2.2398467475623409</v>
      </c>
      <c r="S7092">
        <v>-0.33934059643961728</v>
      </c>
      <c r="T7092">
        <v>-0.15191826642979281</v>
      </c>
      <c r="U7092">
        <v>0.678681203592023</v>
      </c>
      <c r="V7092">
        <v>0.15191826762878599</v>
      </c>
      <c r="W7092">
        <v>-0.27235276517413881</v>
      </c>
      <c r="X7092">
        <v>0.1095280077873461</v>
      </c>
      <c r="Y7092">
        <v>34.062401961391338</v>
      </c>
      <c r="Z7092">
        <v>-13.69836294813298</v>
      </c>
    </row>
    <row r="7093" spans="1:26" x14ac:dyDescent="0.25">
      <c r="A7093" s="1">
        <v>6474</v>
      </c>
      <c r="B7093">
        <v>5949</v>
      </c>
      <c r="C7093">
        <v>1.7553515867327631E-5</v>
      </c>
      <c r="D7093">
        <v>6.1599597860489339E-8</v>
      </c>
      <c r="E7093">
        <f>C7093/D7093</f>
        <v>284.96153346784507</v>
      </c>
      <c r="F7093">
        <v>3.2136877105889139E-2</v>
      </c>
      <c r="G7093">
        <v>7.0379760887806899E-3</v>
      </c>
      <c r="H7093">
        <v>0.81484704505584005</v>
      </c>
      <c r="I7093">
        <v>-12.27864210473482</v>
      </c>
      <c r="J7093">
        <v>1.9384933771639139</v>
      </c>
      <c r="K7093">
        <v>2.9010911699999999</v>
      </c>
      <c r="L7093">
        <v>0.43516367550000001</v>
      </c>
      <c r="M7093">
        <v>3.006659403327828</v>
      </c>
      <c r="N7093">
        <v>1.9599999999999999E-2</v>
      </c>
      <c r="O7093">
        <v>0.5</v>
      </c>
      <c r="P7093">
        <v>2.7000000000000001E-3</v>
      </c>
      <c r="Q7093">
        <v>-11.635599769072689</v>
      </c>
      <c r="R7093">
        <v>1.033132732922575</v>
      </c>
      <c r="S7093">
        <v>-0.38653535240188058</v>
      </c>
      <c r="T7093">
        <v>-4.9412734890540343E-2</v>
      </c>
      <c r="U7093">
        <v>0.77307617606410961</v>
      </c>
      <c r="V7093">
        <v>4.94129097445212E-2</v>
      </c>
      <c r="W7093">
        <v>-0.3596173391724059</v>
      </c>
      <c r="X7093">
        <v>-0.14387140951949889</v>
      </c>
      <c r="Y7093">
        <v>44.976339239090777</v>
      </c>
      <c r="Z7093">
        <v>17.993596571974351</v>
      </c>
    </row>
    <row r="7094" spans="1:26" x14ac:dyDescent="0.25">
      <c r="A7094" s="1">
        <v>4632</v>
      </c>
      <c r="B7094">
        <v>5404</v>
      </c>
      <c r="C7094">
        <v>2.1715267517862131E-6</v>
      </c>
      <c r="D7094">
        <v>6.1585352915212785E-8</v>
      </c>
      <c r="E7094">
        <f>C7094/D7094</f>
        <v>35.260441793292109</v>
      </c>
      <c r="F7094">
        <v>7.7833690417387295E-4</v>
      </c>
      <c r="G7094">
        <v>1.7045578207682999E-4</v>
      </c>
      <c r="H7094">
        <v>1.372200491312715</v>
      </c>
      <c r="I7094">
        <v>-11.95154709695583</v>
      </c>
      <c r="J7094">
        <v>2.61123438</v>
      </c>
      <c r="K7094">
        <v>2.61123438</v>
      </c>
      <c r="L7094">
        <v>1.8017517221999999</v>
      </c>
      <c r="M7094">
        <v>3.6563663957157262</v>
      </c>
      <c r="N7094">
        <v>1.9599999999999999E-2</v>
      </c>
      <c r="O7094">
        <v>0.125</v>
      </c>
      <c r="P7094">
        <v>2.7000000000000001E-3</v>
      </c>
      <c r="Q7094">
        <v>-11.53315912645648</v>
      </c>
      <c r="R7094">
        <v>1.588898343206461</v>
      </c>
      <c r="S7094">
        <v>-0.35934074091400092</v>
      </c>
      <c r="T7094">
        <v>-9.8070602829668105E-2</v>
      </c>
      <c r="U7094">
        <v>0.71868160501519818</v>
      </c>
      <c r="V7094">
        <v>9.8070611234672186E-2</v>
      </c>
      <c r="W7094">
        <v>-0.21194877977635779</v>
      </c>
      <c r="X7094">
        <v>-0.11831451818315319</v>
      </c>
      <c r="Y7094">
        <v>26.507843705396819</v>
      </c>
      <c r="Z7094">
        <v>14.79726733688983</v>
      </c>
    </row>
    <row r="7095" spans="1:26" x14ac:dyDescent="0.25">
      <c r="A7095" s="1">
        <v>4914</v>
      </c>
      <c r="B7095">
        <v>2615</v>
      </c>
      <c r="C7095">
        <v>3.0721805389899129E-6</v>
      </c>
      <c r="D7095">
        <v>6.148321063320831E-8</v>
      </c>
      <c r="E7095">
        <f>C7095/D7095</f>
        <v>49.9677962056615</v>
      </c>
      <c r="F7095">
        <v>3.5815805243912839E-3</v>
      </c>
      <c r="G7095">
        <v>7.8436613513044871E-4</v>
      </c>
      <c r="H7095">
        <v>1.316300572442558</v>
      </c>
      <c r="I7095">
        <v>-12.584084062357631</v>
      </c>
      <c r="J7095">
        <v>2.763953195770684</v>
      </c>
      <c r="K7095">
        <v>4.6097306099999997</v>
      </c>
      <c r="L7095">
        <v>1.8438922440000001</v>
      </c>
      <c r="M7095">
        <v>2.763953195770684</v>
      </c>
      <c r="N7095">
        <v>1.9599999999999999E-2</v>
      </c>
      <c r="O7095">
        <v>0.125</v>
      </c>
      <c r="P7095">
        <v>2.7000000000000001E-3</v>
      </c>
      <c r="Q7095">
        <v>-11.60694824711555</v>
      </c>
      <c r="R7095">
        <v>1.529907128005719</v>
      </c>
      <c r="S7095">
        <v>-0.41317688470153607</v>
      </c>
      <c r="T7095">
        <v>-0.17870912264473349</v>
      </c>
      <c r="U7095">
        <v>0.82635442118526958</v>
      </c>
      <c r="V7095">
        <v>0.1787091931226468</v>
      </c>
      <c r="W7095">
        <v>-0.32356837511690462</v>
      </c>
      <c r="X7095">
        <v>-8.0227658063140292E-2</v>
      </c>
      <c r="Y7095">
        <v>40.467795684685818</v>
      </c>
      <c r="Z7095">
        <v>10.03384979631274</v>
      </c>
    </row>
    <row r="7096" spans="1:26" x14ac:dyDescent="0.25">
      <c r="A7096" s="1">
        <v>5433</v>
      </c>
      <c r="B7096">
        <v>2216</v>
      </c>
      <c r="C7096">
        <v>5.5075580574959643E-6</v>
      </c>
      <c r="D7096">
        <v>6.1342247744172539E-8</v>
      </c>
      <c r="E7096">
        <f>C7096/D7096</f>
        <v>89.784092693590239</v>
      </c>
      <c r="F7096">
        <v>2.921271881357277E-2</v>
      </c>
      <c r="G7096">
        <v>6.3975854225276517E-3</v>
      </c>
      <c r="H7096">
        <v>0.45403074003964911</v>
      </c>
      <c r="I7096">
        <v>-12.37979913839459</v>
      </c>
      <c r="J7096">
        <v>1.5381243969239451</v>
      </c>
      <c r="K7096">
        <v>12.201978110000001</v>
      </c>
      <c r="L7096">
        <v>0.1220197811</v>
      </c>
      <c r="M7096">
        <v>2.8322092316478891</v>
      </c>
      <c r="N7096">
        <v>1.9599999999999999E-2</v>
      </c>
      <c r="O7096">
        <v>0.125</v>
      </c>
      <c r="P7096">
        <v>2.7000000000000001E-3</v>
      </c>
      <c r="Q7096">
        <v>-11.39689017247527</v>
      </c>
      <c r="R7096">
        <v>0.89000275909713877</v>
      </c>
      <c r="S7096">
        <v>-0.36068854660900312</v>
      </c>
      <c r="T7096">
        <v>-0.2139259216161275</v>
      </c>
      <c r="U7096">
        <v>0.72138173407877371</v>
      </c>
      <c r="V7096">
        <v>0.21392660974251279</v>
      </c>
      <c r="W7096">
        <v>-0.51270485376198538</v>
      </c>
      <c r="X7096">
        <v>-0.24466640880559329</v>
      </c>
      <c r="Y7096">
        <v>64.122568409507025</v>
      </c>
      <c r="Z7096">
        <v>30.59974646432401</v>
      </c>
    </row>
    <row r="7097" spans="1:26" x14ac:dyDescent="0.25">
      <c r="A7097" s="1">
        <v>4708</v>
      </c>
      <c r="B7097">
        <v>6223</v>
      </c>
      <c r="C7097">
        <v>2.3910391845147901E-6</v>
      </c>
      <c r="D7097">
        <v>6.1339828112546925E-8</v>
      </c>
      <c r="E7097">
        <f>C7097/D7097</f>
        <v>38.980206793662475</v>
      </c>
      <c r="F7097">
        <v>2.445388950528996E-3</v>
      </c>
      <c r="G7097">
        <v>5.3554018036300463E-4</v>
      </c>
      <c r="H7097">
        <v>1.077337804949233</v>
      </c>
      <c r="I7097">
        <v>-12.06986634339105</v>
      </c>
      <c r="J7097">
        <v>2.1778331677755118</v>
      </c>
      <c r="K7097">
        <v>2.7430255200000002</v>
      </c>
      <c r="L7097">
        <v>0.43888408320000011</v>
      </c>
      <c r="M7097">
        <v>3.477898169151024</v>
      </c>
      <c r="N7097">
        <v>2.5000000000000001E-2</v>
      </c>
      <c r="O7097">
        <v>0.125</v>
      </c>
      <c r="P7097">
        <v>3.5000000000000001E-3</v>
      </c>
      <c r="Q7097">
        <v>-11.6382661869684</v>
      </c>
      <c r="R7097">
        <v>1.440357935325848</v>
      </c>
      <c r="S7097">
        <v>-0.39938453875124053</v>
      </c>
      <c r="T7097">
        <v>-0.1812320678096988</v>
      </c>
      <c r="U7097">
        <v>0.79876950766329224</v>
      </c>
      <c r="V7097">
        <v>0.18123211660910429</v>
      </c>
      <c r="W7097">
        <v>-0.2200501801443476</v>
      </c>
      <c r="X7097">
        <v>-0.14787025663118569</v>
      </c>
      <c r="Y7097">
        <v>27.521063290695299</v>
      </c>
      <c r="Z7097">
        <v>18.493721245257301</v>
      </c>
    </row>
    <row r="7098" spans="1:26" x14ac:dyDescent="0.25">
      <c r="A7098" s="1">
        <v>4711</v>
      </c>
      <c r="B7098">
        <v>1557</v>
      </c>
      <c r="C7098">
        <v>2.4075165911185469E-6</v>
      </c>
      <c r="D7098">
        <v>6.1216871401450782E-8</v>
      </c>
      <c r="E7098">
        <f>C7098/D7098</f>
        <v>39.327664678098706</v>
      </c>
      <c r="F7098">
        <v>7.7833690417387295E-4</v>
      </c>
      <c r="G7098">
        <v>1.7045578207682999E-4</v>
      </c>
      <c r="H7098">
        <v>1.669332088142337</v>
      </c>
      <c r="I7098">
        <v>-12.302334758357199</v>
      </c>
      <c r="J7098">
        <v>3.006659403327828</v>
      </c>
      <c r="K7098">
        <v>11.101000000000001</v>
      </c>
      <c r="L7098">
        <v>1.77616</v>
      </c>
      <c r="M7098">
        <v>3.006659403327828</v>
      </c>
      <c r="N7098">
        <v>1.5599999999999999E-2</v>
      </c>
      <c r="O7098">
        <v>0.125</v>
      </c>
      <c r="P7098">
        <v>2.2000000000000001E-3</v>
      </c>
      <c r="Q7098">
        <v>-11.484558768797569</v>
      </c>
      <c r="R7098">
        <v>1.7188242618746861</v>
      </c>
      <c r="S7098">
        <v>-0.38723431128369112</v>
      </c>
      <c r="T7098">
        <v>-7.9306105500700275E-2</v>
      </c>
      <c r="U7098">
        <v>0.77446875531689729</v>
      </c>
      <c r="V7098">
        <v>7.9306112297519313E-2</v>
      </c>
      <c r="W7098">
        <v>-0.31992886244726232</v>
      </c>
      <c r="X7098">
        <v>0.12801988477415721</v>
      </c>
      <c r="Y7098">
        <v>40.012611969485917</v>
      </c>
      <c r="Z7098">
        <v>-16.011090511382161</v>
      </c>
    </row>
    <row r="7099" spans="1:26" x14ac:dyDescent="0.25">
      <c r="A7099" s="1">
        <v>5779</v>
      </c>
      <c r="B7099">
        <v>4549</v>
      </c>
      <c r="C7099">
        <v>8.070554764098831E-6</v>
      </c>
      <c r="D7099">
        <v>6.1213572492840354E-8</v>
      </c>
      <c r="E7099">
        <f>C7099/D7099</f>
        <v>131.84257078024285</v>
      </c>
      <c r="F7099">
        <v>1.836761910862164E-3</v>
      </c>
      <c r="G7099">
        <v>4.0225085862689901E-4</v>
      </c>
      <c r="H7099">
        <v>1.349093388442659</v>
      </c>
      <c r="I7099">
        <v>-11.62976166294415</v>
      </c>
      <c r="J7099">
        <v>2.763953195770684</v>
      </c>
      <c r="K7099">
        <v>8.9971871199999995</v>
      </c>
      <c r="L7099">
        <v>2.7891280072</v>
      </c>
      <c r="M7099">
        <v>2.763953195770684</v>
      </c>
      <c r="N7099">
        <v>1.9599999999999999E-2</v>
      </c>
      <c r="O7099">
        <v>0.625</v>
      </c>
      <c r="P7099">
        <v>2.7000000000000001E-3</v>
      </c>
      <c r="Q7099">
        <v>-10.98320026967771</v>
      </c>
      <c r="R7099">
        <v>1.4800643854931359</v>
      </c>
      <c r="S7099">
        <v>-0.36399763178025762</v>
      </c>
      <c r="T7099">
        <v>-0.11011898721348461</v>
      </c>
      <c r="U7099">
        <v>0.72799555803184213</v>
      </c>
      <c r="V7099">
        <v>0.1101190094848367</v>
      </c>
      <c r="W7099">
        <v>-0.19227643756126181</v>
      </c>
      <c r="X7099">
        <v>-3.7834225461644078E-3</v>
      </c>
      <c r="Y7099">
        <v>24.04747864310637</v>
      </c>
      <c r="Z7099">
        <v>0.47318212273278532</v>
      </c>
    </row>
    <row r="7100" spans="1:26" x14ac:dyDescent="0.25">
      <c r="A7100" s="1">
        <v>5368</v>
      </c>
      <c r="B7100">
        <v>2693</v>
      </c>
      <c r="C7100">
        <v>5.1765214074724713E-6</v>
      </c>
      <c r="D7100">
        <v>6.1165942068864144E-8</v>
      </c>
      <c r="E7100">
        <f>C7100/D7100</f>
        <v>84.630780339235926</v>
      </c>
      <c r="F7100">
        <v>2.445388950528996E-3</v>
      </c>
      <c r="G7100">
        <v>5.3554018036300463E-4</v>
      </c>
      <c r="H7100">
        <v>1.8063850137847599</v>
      </c>
      <c r="I7100">
        <v>-12.32259908106758</v>
      </c>
      <c r="J7100">
        <v>1.42720679170584</v>
      </c>
      <c r="K7100">
        <v>15.00005893</v>
      </c>
      <c r="L7100">
        <v>14.5500571621</v>
      </c>
      <c r="M7100">
        <v>1.9544100476116799</v>
      </c>
      <c r="N7100">
        <v>1.9599999999999999E-2</v>
      </c>
      <c r="O7100">
        <v>0.25</v>
      </c>
      <c r="P7100">
        <v>2.7000000000000001E-3</v>
      </c>
      <c r="Q7100">
        <v>-11.75672060127927</v>
      </c>
      <c r="R7100">
        <v>1.8084323728271809</v>
      </c>
      <c r="S7100">
        <v>-0.34872211583739521</v>
      </c>
      <c r="T7100">
        <v>-1.7659026192812819E-2</v>
      </c>
      <c r="U7100">
        <v>0.69744460726917035</v>
      </c>
      <c r="V7100">
        <v>1.765903094776591E-2</v>
      </c>
      <c r="W7100">
        <v>-0.23762797990206641</v>
      </c>
      <c r="X7100">
        <v>-2.257491676266871E-2</v>
      </c>
      <c r="Y7100">
        <v>29.719469760192439</v>
      </c>
      <c r="Z7100">
        <v>2.8233819786015868</v>
      </c>
    </row>
    <row r="7101" spans="1:26" x14ac:dyDescent="0.25">
      <c r="A7101" s="1">
        <v>4578</v>
      </c>
      <c r="B7101">
        <v>1090</v>
      </c>
      <c r="C7101">
        <v>2.051954912797387E-6</v>
      </c>
      <c r="D7101">
        <v>6.115011791883187E-8</v>
      </c>
      <c r="E7101">
        <f>C7101/D7101</f>
        <v>33.556025444154777</v>
      </c>
      <c r="F7101">
        <v>7.0751545176402368E-4</v>
      </c>
      <c r="G7101">
        <v>1.5494588399336321E-4</v>
      </c>
      <c r="H7101">
        <v>1.608381384167761</v>
      </c>
      <c r="I7101">
        <v>-12.02353350767086</v>
      </c>
      <c r="J7101">
        <v>1.9544100476116799</v>
      </c>
      <c r="K7101">
        <v>7.43614584</v>
      </c>
      <c r="L7101">
        <v>4.9822177128000007</v>
      </c>
      <c r="M7101">
        <v>1.9544100476116799</v>
      </c>
      <c r="N7101">
        <v>1.9599999999999999E-2</v>
      </c>
      <c r="O7101">
        <v>0.125</v>
      </c>
      <c r="P7101">
        <v>2.7000000000000001E-3</v>
      </c>
      <c r="Q7101">
        <v>-11.107978701030509</v>
      </c>
      <c r="R7101">
        <v>2.0042681320850648</v>
      </c>
      <c r="S7101">
        <v>-0.37921011792695108</v>
      </c>
      <c r="T7101">
        <v>-0.13608175912721229</v>
      </c>
      <c r="U7101">
        <v>0.75842035402392738</v>
      </c>
      <c r="V7101">
        <v>0.13608176972871189</v>
      </c>
      <c r="W7101">
        <v>-0.2220112124170936</v>
      </c>
      <c r="X7101">
        <v>-0.25475307660819929</v>
      </c>
      <c r="Y7101">
        <v>27.766324136462089</v>
      </c>
      <c r="Z7101">
        <v>31.861257919600451</v>
      </c>
    </row>
    <row r="7102" spans="1:26" x14ac:dyDescent="0.25">
      <c r="A7102" s="1">
        <v>4478</v>
      </c>
      <c r="B7102">
        <v>264</v>
      </c>
      <c r="C7102">
        <v>1.8364638293007701E-6</v>
      </c>
      <c r="D7102">
        <v>6.1013237032364525E-8</v>
      </c>
      <c r="E7102">
        <f>C7102/D7102</f>
        <v>30.09943282187464</v>
      </c>
      <c r="F7102">
        <v>7.0751545176402368E-4</v>
      </c>
      <c r="G7102">
        <v>1.5494588399336321E-4</v>
      </c>
      <c r="H7102">
        <v>1.479197445769634</v>
      </c>
      <c r="I7102">
        <v>-12.045837799029661</v>
      </c>
      <c r="J7102">
        <v>2.763953195770684</v>
      </c>
      <c r="K7102">
        <v>5.8514429799999998</v>
      </c>
      <c r="L7102">
        <v>2.1650339025999998</v>
      </c>
      <c r="M7102">
        <v>2.763953195770684</v>
      </c>
      <c r="N7102">
        <v>1.9599999999999999E-2</v>
      </c>
      <c r="O7102">
        <v>0.125</v>
      </c>
      <c r="P7102">
        <v>2.7000000000000001E-3</v>
      </c>
      <c r="Q7102">
        <v>-11.413461698528121</v>
      </c>
      <c r="R7102">
        <v>1.6667763282593639</v>
      </c>
      <c r="S7102">
        <v>-0.30447268533434951</v>
      </c>
      <c r="T7102">
        <v>-0.2982343016883931</v>
      </c>
      <c r="U7102">
        <v>0.60894546554893347</v>
      </c>
      <c r="V7102">
        <v>0.29823432492244628</v>
      </c>
      <c r="W7102">
        <v>-0.40300964106512571</v>
      </c>
      <c r="X7102">
        <v>0.14709096670047439</v>
      </c>
      <c r="Y7102">
        <v>50.403293608931023</v>
      </c>
      <c r="Z7102">
        <v>-18.396257623592291</v>
      </c>
    </row>
    <row r="7103" spans="1:26" x14ac:dyDescent="0.25">
      <c r="A7103" s="1">
        <v>4247</v>
      </c>
      <c r="B7103">
        <v>2148</v>
      </c>
      <c r="C7103">
        <v>1.410567966237415E-6</v>
      </c>
      <c r="D7103">
        <v>6.1002561507306114E-8</v>
      </c>
      <c r="E7103">
        <f>C7103/D7103</f>
        <v>23.123094037099985</v>
      </c>
      <c r="F7103">
        <v>5.8461848332784982E-4</v>
      </c>
      <c r="G7103">
        <v>1.2803144789593279E-4</v>
      </c>
      <c r="H7103">
        <v>2.0570790096748102</v>
      </c>
      <c r="I7103">
        <v>-12.33735389751425</v>
      </c>
      <c r="J7103">
        <v>3.4595450164017998</v>
      </c>
      <c r="K7103">
        <v>8.7766838200000006</v>
      </c>
      <c r="L7103">
        <v>2.0186372786</v>
      </c>
      <c r="M7103">
        <v>3.4595450164017998</v>
      </c>
      <c r="N7103">
        <v>1.9599999999999999E-2</v>
      </c>
      <c r="O7103">
        <v>0.25</v>
      </c>
      <c r="P7103">
        <v>2.7000000000000001E-3</v>
      </c>
      <c r="Q7103">
        <v>-11.79519728558479</v>
      </c>
      <c r="R7103">
        <v>2.062563990559322</v>
      </c>
      <c r="S7103">
        <v>-0.38331983543039849</v>
      </c>
      <c r="T7103">
        <v>0.15589266269449539</v>
      </c>
      <c r="U7103">
        <v>0.76663976956265001</v>
      </c>
      <c r="V7103">
        <v>-0.15589267272977941</v>
      </c>
      <c r="W7103">
        <v>-0.42957388234993188</v>
      </c>
      <c r="X7103">
        <v>-0.14236351427452229</v>
      </c>
      <c r="Y7103">
        <v>53.725609297056721</v>
      </c>
      <c r="Z7103">
        <v>17.805008312489541</v>
      </c>
    </row>
    <row r="7104" spans="1:26" x14ac:dyDescent="0.25">
      <c r="A7104" s="1">
        <v>5526</v>
      </c>
      <c r="B7104">
        <v>10786</v>
      </c>
      <c r="C7104">
        <v>5.9721200465202773E-6</v>
      </c>
      <c r="D7104">
        <v>6.0891565649881129E-8</v>
      </c>
      <c r="E7104">
        <f>C7104/D7104</f>
        <v>98.077951893357763</v>
      </c>
      <c r="F7104">
        <v>1.836761910862164E-3</v>
      </c>
      <c r="G7104">
        <v>4.0225085862689901E-4</v>
      </c>
      <c r="H7104">
        <v>1.637711946261611</v>
      </c>
      <c r="I7104">
        <v>-11.95722435526317</v>
      </c>
      <c r="J7104">
        <v>3.006659403327828</v>
      </c>
      <c r="K7104">
        <v>15.37831064</v>
      </c>
      <c r="L7104">
        <v>3.9983607663999998</v>
      </c>
      <c r="M7104">
        <v>3.006659403327828</v>
      </c>
      <c r="N7104">
        <v>1.9599999999999999E-2</v>
      </c>
      <c r="O7104">
        <v>0.625</v>
      </c>
      <c r="P7104">
        <v>2.7000000000000001E-3</v>
      </c>
      <c r="Q7104">
        <v>-11.305187612565369</v>
      </c>
      <c r="R7104">
        <v>1.9015726977424321</v>
      </c>
      <c r="S7104">
        <v>-0.40845386920970461</v>
      </c>
      <c r="T7104">
        <v>-0.13312667894553831</v>
      </c>
      <c r="U7104">
        <v>0.81690806885549549</v>
      </c>
      <c r="V7104">
        <v>0.1331267058701516</v>
      </c>
      <c r="W7104">
        <v>-0.19015285445237759</v>
      </c>
      <c r="X7104">
        <v>-0.23238434256881371</v>
      </c>
      <c r="Y7104">
        <v>23.781888016894129</v>
      </c>
      <c r="Z7104">
        <v>29.06366264007449</v>
      </c>
    </row>
    <row r="7105" spans="1:26" x14ac:dyDescent="0.25">
      <c r="A7105" s="1">
        <v>5637</v>
      </c>
      <c r="B7105">
        <v>6868</v>
      </c>
      <c r="C7105">
        <v>6.8382381401833071E-6</v>
      </c>
      <c r="D7105">
        <v>6.081976724531117E-8</v>
      </c>
      <c r="E7105">
        <f>C7105/D7105</f>
        <v>112.43446744217017</v>
      </c>
      <c r="F7105">
        <v>3.2556898550680242E-3</v>
      </c>
      <c r="G7105">
        <v>7.1299607852238047E-4</v>
      </c>
      <c r="H7105">
        <v>1.196121890725687</v>
      </c>
      <c r="I7105">
        <v>-12.07312569115731</v>
      </c>
      <c r="J7105">
        <v>2.4462677409178379</v>
      </c>
      <c r="K7105">
        <v>8.9999160600000003</v>
      </c>
      <c r="L7105">
        <v>3.5999664240000002</v>
      </c>
      <c r="M7105">
        <v>2.4462677409178379</v>
      </c>
      <c r="N7105">
        <v>1.9599999999999999E-2</v>
      </c>
      <c r="O7105">
        <v>0.25</v>
      </c>
      <c r="P7105">
        <v>2.7000000000000001E-3</v>
      </c>
      <c r="Q7105">
        <v>-11.42356253179436</v>
      </c>
      <c r="R7105">
        <v>1.476552994129849</v>
      </c>
      <c r="S7105">
        <v>-0.40581081420105691</v>
      </c>
      <c r="T7105">
        <v>-0.1144789991890162</v>
      </c>
      <c r="U7105">
        <v>0.81162221031552795</v>
      </c>
      <c r="V7105">
        <v>0.1144790402283621</v>
      </c>
      <c r="W7105">
        <v>-0.28384606212293823</v>
      </c>
      <c r="X7105">
        <v>-0.17997653825900911</v>
      </c>
      <c r="Y7105">
        <v>35.499836607157931</v>
      </c>
      <c r="Z7105">
        <v>22.509164487015141</v>
      </c>
    </row>
    <row r="7106" spans="1:26" x14ac:dyDescent="0.25">
      <c r="A7106" s="1">
        <v>4361</v>
      </c>
      <c r="B7106">
        <v>5688</v>
      </c>
      <c r="C7106">
        <v>1.622673039545912E-6</v>
      </c>
      <c r="D7106">
        <v>6.0797857994908711E-8</v>
      </c>
      <c r="E7106">
        <f>C7106/D7106</f>
        <v>26.689641593652802</v>
      </c>
      <c r="F7106">
        <v>6.4313809585601596E-4</v>
      </c>
      <c r="G7106">
        <v>1.408472430443192E-4</v>
      </c>
      <c r="H7106">
        <v>1.7991304770794909</v>
      </c>
      <c r="I7106">
        <v>-12.19893149000171</v>
      </c>
      <c r="J7106">
        <v>4.1270024423910243</v>
      </c>
      <c r="K7106">
        <v>14.386493140000001</v>
      </c>
      <c r="L7106">
        <v>12.516249031799999</v>
      </c>
      <c r="M7106">
        <v>4.5135166683820502</v>
      </c>
      <c r="N7106">
        <v>1.9599999999999999E-2</v>
      </c>
      <c r="O7106">
        <v>0.25</v>
      </c>
      <c r="P7106">
        <v>2.7000000000000001E-3</v>
      </c>
      <c r="Q7106">
        <v>-11.504784557177709</v>
      </c>
      <c r="R7106">
        <v>1.968054784564103</v>
      </c>
      <c r="S7106">
        <v>-0.36878801322060878</v>
      </c>
      <c r="T7106">
        <v>-6.4513702044351404E-2</v>
      </c>
      <c r="U7106">
        <v>0.73757613090662655</v>
      </c>
      <c r="V7106">
        <v>6.4513706612998933E-2</v>
      </c>
      <c r="W7106">
        <v>-0.22097730726412551</v>
      </c>
      <c r="X7106">
        <v>-5.6926286681074779E-2</v>
      </c>
      <c r="Y7106">
        <v>27.637016497937331</v>
      </c>
      <c r="Z7106">
        <v>7.1196121613098633</v>
      </c>
    </row>
    <row r="7107" spans="1:26" x14ac:dyDescent="0.25">
      <c r="A7107" s="1">
        <v>6145</v>
      </c>
      <c r="B7107">
        <v>1640</v>
      </c>
      <c r="C7107">
        <v>1.2445621637493421E-5</v>
      </c>
      <c r="D7107">
        <v>6.0521826049396693E-8</v>
      </c>
      <c r="E7107">
        <f>C7107/D7107</f>
        <v>205.63856793308838</v>
      </c>
      <c r="F7107">
        <v>1.0228768487321E-2</v>
      </c>
      <c r="G7107">
        <v>2.240100299547972E-3</v>
      </c>
      <c r="H7107">
        <v>1.3897429264452259</v>
      </c>
      <c r="I7107">
        <v>-12.5057051856672</v>
      </c>
      <c r="J7107">
        <v>1.3431478764589191</v>
      </c>
      <c r="K7107">
        <v>3.00035015</v>
      </c>
      <c r="L7107">
        <v>2.8803361440000002</v>
      </c>
      <c r="M7107">
        <v>2.4462677409178379</v>
      </c>
      <c r="N7107">
        <v>1.9599999999999999E-2</v>
      </c>
      <c r="O7107">
        <v>0.25</v>
      </c>
      <c r="P7107">
        <v>2.7000000000000001E-3</v>
      </c>
      <c r="Q7107">
        <v>-11.615904669591529</v>
      </c>
      <c r="R7107">
        <v>1.5105435220159349</v>
      </c>
      <c r="S7107">
        <v>-0.38016087664292941</v>
      </c>
      <c r="T7107">
        <v>-9.1543936872784198E-2</v>
      </c>
      <c r="U7107">
        <v>0.76032346599321388</v>
      </c>
      <c r="V7107">
        <v>9.1544039978999903E-2</v>
      </c>
      <c r="W7107">
        <v>-0.14032531294393091</v>
      </c>
      <c r="X7107">
        <v>-7.438521689156713E-2</v>
      </c>
      <c r="Y7107">
        <v>17.550096147538849</v>
      </c>
      <c r="Z7107">
        <v>9.3031519475331841</v>
      </c>
    </row>
    <row r="7108" spans="1:26" x14ac:dyDescent="0.25">
      <c r="A7108" s="1">
        <v>3520</v>
      </c>
      <c r="B7108">
        <v>11327</v>
      </c>
      <c r="C7108">
        <v>5.8944446038508505E-7</v>
      </c>
      <c r="D7108">
        <v>6.0447343310168522E-8</v>
      </c>
      <c r="E7108">
        <f>C7108/D7108</f>
        <v>9.7513708313120855</v>
      </c>
      <c r="F7108">
        <v>2.2519337312866449E-4</v>
      </c>
      <c r="G7108">
        <v>4.9317348733333269E-5</v>
      </c>
      <c r="H7108">
        <v>1.8595902455170781</v>
      </c>
      <c r="I7108">
        <v>-11.55522984000295</v>
      </c>
      <c r="J7108">
        <v>2.3040368899999999</v>
      </c>
      <c r="K7108">
        <v>2.3040368899999999</v>
      </c>
      <c r="L7108">
        <v>1.7971487742000001</v>
      </c>
      <c r="M7108">
        <v>7.9788456080286538</v>
      </c>
      <c r="N7108">
        <v>3.1399999999999997E-2</v>
      </c>
      <c r="O7108">
        <v>0.25</v>
      </c>
      <c r="P7108">
        <v>4.3E-3</v>
      </c>
      <c r="Q7108">
        <v>-11.17510934298468</v>
      </c>
      <c r="R7108">
        <v>1.7981346891286609</v>
      </c>
      <c r="S7108">
        <v>-0.40850410598204251</v>
      </c>
      <c r="T7108">
        <v>1.622627821062219E-2</v>
      </c>
      <c r="U7108">
        <v>0.8170082524816622</v>
      </c>
      <c r="V7108">
        <v>-1.6226278612974002E-2</v>
      </c>
      <c r="W7108">
        <v>-0.21767869289853539</v>
      </c>
      <c r="X7108">
        <v>9.1938363274642471E-3</v>
      </c>
      <c r="Y7108">
        <v>27.224467984378059</v>
      </c>
      <c r="Z7108">
        <v>-1.149847508811215</v>
      </c>
    </row>
    <row r="7109" spans="1:26" x14ac:dyDescent="0.25">
      <c r="A7109" s="1">
        <v>3923</v>
      </c>
      <c r="B7109">
        <v>6504</v>
      </c>
      <c r="C7109">
        <v>9.7948825613289552E-7</v>
      </c>
      <c r="D7109">
        <v>6.0294574833606259E-8</v>
      </c>
      <c r="E7109">
        <f>C7109/D7109</f>
        <v>16.245047897525936</v>
      </c>
      <c r="F7109">
        <v>4.8306898484889608E-4</v>
      </c>
      <c r="G7109">
        <v>1.057921077208547E-4</v>
      </c>
      <c r="H7109">
        <v>1.350855658584583</v>
      </c>
      <c r="I7109">
        <v>-12.161968565469</v>
      </c>
      <c r="J7109">
        <v>7.0252262956143277</v>
      </c>
      <c r="K7109">
        <v>7.4043987600000003</v>
      </c>
      <c r="L7109">
        <v>3.0358034915999998</v>
      </c>
      <c r="M7109">
        <v>7.9788456080286538</v>
      </c>
      <c r="N7109">
        <v>1.9599999999999999E-2</v>
      </c>
      <c r="O7109">
        <v>0.125</v>
      </c>
      <c r="P7109">
        <v>2.7000000000000001E-3</v>
      </c>
      <c r="Q7109">
        <v>-11.400548488512101</v>
      </c>
      <c r="R7109">
        <v>1.484505377059985</v>
      </c>
      <c r="S7109">
        <v>-0.37400487840733032</v>
      </c>
      <c r="T7109">
        <v>-0.13238369097372629</v>
      </c>
      <c r="U7109">
        <v>0.74800983638988694</v>
      </c>
      <c r="V7109">
        <v>0.13238369801538691</v>
      </c>
      <c r="W7109">
        <v>-0.38149889039329682</v>
      </c>
      <c r="X7109">
        <v>-2.7763381811926599E-2</v>
      </c>
      <c r="Y7109">
        <v>47.71300392009082</v>
      </c>
      <c r="Z7109">
        <v>3.4722888547900941</v>
      </c>
    </row>
    <row r="7110" spans="1:26" x14ac:dyDescent="0.25">
      <c r="A7110" s="1">
        <v>3935</v>
      </c>
      <c r="B7110">
        <v>1471</v>
      </c>
      <c r="C7110">
        <v>9.9195270820470178E-7</v>
      </c>
      <c r="D7110">
        <v>6.0080705546964401E-8</v>
      </c>
      <c r="E7110">
        <f>C7110/D7110</f>
        <v>16.510337206830965</v>
      </c>
      <c r="F7110">
        <v>2.9981315657983212E-4</v>
      </c>
      <c r="G7110">
        <v>6.5659081315155024E-5</v>
      </c>
      <c r="H7110">
        <v>2.1187067278011331</v>
      </c>
      <c r="I7110">
        <v>-12.1461096166442</v>
      </c>
      <c r="J7110">
        <v>1.8565773490853421</v>
      </c>
      <c r="K7110">
        <v>7.9100125200000004</v>
      </c>
      <c r="L7110">
        <v>0.4746007512</v>
      </c>
      <c r="M7110">
        <v>2.763953195770684</v>
      </c>
      <c r="N7110">
        <v>1.9599999999999999E-2</v>
      </c>
      <c r="O7110">
        <v>0.125</v>
      </c>
      <c r="P7110">
        <v>2.7000000000000001E-3</v>
      </c>
      <c r="Q7110">
        <v>-11.480239685767231</v>
      </c>
      <c r="R7110">
        <v>2.1712337303053948</v>
      </c>
      <c r="S7110">
        <v>-0.37190487777646741</v>
      </c>
      <c r="T7110">
        <v>-5.4488995431519492E-2</v>
      </c>
      <c r="U7110">
        <v>0.74380980466339508</v>
      </c>
      <c r="V7110">
        <v>5.4488997230352818E-2</v>
      </c>
      <c r="W7110">
        <v>-0.33711859405359718</v>
      </c>
      <c r="X7110">
        <v>7.8035124771035358E-3</v>
      </c>
      <c r="Y7110">
        <v>42.162483835883293</v>
      </c>
      <c r="Z7110">
        <v>-0.97596357626800767</v>
      </c>
    </row>
    <row r="7111" spans="1:26" x14ac:dyDescent="0.25">
      <c r="A7111" s="1">
        <v>4749</v>
      </c>
      <c r="B7111">
        <v>8199</v>
      </c>
      <c r="C7111">
        <v>2.5143590823854288E-6</v>
      </c>
      <c r="D7111">
        <v>6.0063814483383612E-8</v>
      </c>
      <c r="E7111">
        <f>C7111/D7111</f>
        <v>41.861461913662097</v>
      </c>
      <c r="F7111">
        <v>1.669633581778992E-3</v>
      </c>
      <c r="G7111">
        <v>3.6564975454421E-4</v>
      </c>
      <c r="H7111">
        <v>1.620670668962398</v>
      </c>
      <c r="I7111">
        <v>-12.47906171797583</v>
      </c>
      <c r="J7111">
        <v>4.5135166683820502</v>
      </c>
      <c r="K7111">
        <v>8.5945245999999997</v>
      </c>
      <c r="L7111">
        <v>4.7269885299999999</v>
      </c>
      <c r="M7111">
        <v>4.5135166683820502</v>
      </c>
      <c r="N7111">
        <v>1.9599999999999999E-2</v>
      </c>
      <c r="O7111">
        <v>0.25</v>
      </c>
      <c r="P7111">
        <v>2.7000000000000001E-3</v>
      </c>
      <c r="Q7111">
        <v>-11.4595138172317</v>
      </c>
      <c r="R7111">
        <v>1.772035806717503</v>
      </c>
      <c r="S7111">
        <v>-0.39657050927189291</v>
      </c>
      <c r="T7111">
        <v>-0.12900920284232131</v>
      </c>
      <c r="U7111">
        <v>0.79314131017443235</v>
      </c>
      <c r="V7111">
        <v>0.12900922656006469</v>
      </c>
      <c r="W7111">
        <v>-0.38268126439477551</v>
      </c>
      <c r="X7111">
        <v>-7.4868707563981229E-2</v>
      </c>
      <c r="Y7111">
        <v>47.860880144080369</v>
      </c>
      <c r="Z7111">
        <v>9.3636207796297573</v>
      </c>
    </row>
    <row r="7112" spans="1:26" x14ac:dyDescent="0.25">
      <c r="A7112" s="1">
        <v>5464</v>
      </c>
      <c r="B7112">
        <v>2561</v>
      </c>
      <c r="C7112">
        <v>5.6714515477144362E-6</v>
      </c>
      <c r="D7112">
        <v>5.9656405257934941E-8</v>
      </c>
      <c r="E7112">
        <f>C7112/D7112</f>
        <v>95.06861037289994</v>
      </c>
      <c r="F7112">
        <v>5.2456763779537017E-3</v>
      </c>
      <c r="G7112">
        <v>1.1488031271947819E-3</v>
      </c>
      <c r="H7112">
        <v>0.83899862478359111</v>
      </c>
      <c r="I7112">
        <v>-12.006261396568799</v>
      </c>
      <c r="J7112">
        <v>1.452686859223945</v>
      </c>
      <c r="K7112">
        <v>3.6582243399999999</v>
      </c>
      <c r="L7112">
        <v>3.6582243399999999E-2</v>
      </c>
      <c r="M7112">
        <v>2.8322092316478891</v>
      </c>
      <c r="N7112">
        <v>1.9599999999999999E-2</v>
      </c>
      <c r="O7112">
        <v>0.125</v>
      </c>
      <c r="P7112">
        <v>2.7000000000000001E-3</v>
      </c>
      <c r="Q7112">
        <v>-11.302487847634049</v>
      </c>
      <c r="R7112">
        <v>1.208225489796354</v>
      </c>
      <c r="S7112">
        <v>-0.31782480750085479</v>
      </c>
      <c r="T7112">
        <v>-0.180603015543321</v>
      </c>
      <c r="U7112">
        <v>0.63565034931468678</v>
      </c>
      <c r="V7112">
        <v>0.18060311986106009</v>
      </c>
      <c r="W7112">
        <v>-0.35780627997085312</v>
      </c>
      <c r="X7112">
        <v>-0.1168448581188329</v>
      </c>
      <c r="Y7112">
        <v>44.74983510773113</v>
      </c>
      <c r="Z7112">
        <v>14.613461044982079</v>
      </c>
    </row>
    <row r="7113" spans="1:26" x14ac:dyDescent="0.25">
      <c r="A7113" s="1">
        <v>5359</v>
      </c>
      <c r="B7113">
        <v>5297</v>
      </c>
      <c r="C7113">
        <v>5.1184810060012961E-6</v>
      </c>
      <c r="D7113">
        <v>5.9652754614491532E-8</v>
      </c>
      <c r="E7113">
        <f>C7113/D7113</f>
        <v>85.804604315084816</v>
      </c>
      <c r="F7113">
        <v>2.690169466278384E-3</v>
      </c>
      <c r="G7113">
        <v>5.8914711333185545E-4</v>
      </c>
      <c r="H7113">
        <v>1.4406284963653491</v>
      </c>
      <c r="I7113">
        <v>-12.24317622709734</v>
      </c>
      <c r="J7113">
        <v>2.4462677409178379</v>
      </c>
      <c r="K7113">
        <v>10.85191766</v>
      </c>
      <c r="L7113">
        <v>5.9685547130000014</v>
      </c>
      <c r="M7113">
        <v>2.4462677409178379</v>
      </c>
      <c r="N7113">
        <v>1.9599999999999999E-2</v>
      </c>
      <c r="O7113">
        <v>0.25</v>
      </c>
      <c r="P7113">
        <v>2.7000000000000001E-3</v>
      </c>
      <c r="Q7113">
        <v>-11.414831207423839</v>
      </c>
      <c r="R7113">
        <v>1.5116904457362439</v>
      </c>
      <c r="S7113">
        <v>-0.3936075794487357</v>
      </c>
      <c r="T7113">
        <v>-0.1217079324657578</v>
      </c>
      <c r="U7113">
        <v>0.78721562527193667</v>
      </c>
      <c r="V7113">
        <v>0.121707968517817</v>
      </c>
      <c r="W7113">
        <v>-0.38113074193151902</v>
      </c>
      <c r="X7113">
        <v>6.0642823883499973E-2</v>
      </c>
      <c r="Y7113">
        <v>47.666960617102767</v>
      </c>
      <c r="Z7113">
        <v>-7.5844291203465346</v>
      </c>
    </row>
    <row r="7114" spans="1:26" x14ac:dyDescent="0.25">
      <c r="A7114" s="1">
        <v>5170</v>
      </c>
      <c r="B7114">
        <v>6204</v>
      </c>
      <c r="C7114">
        <v>4.1475329582173817E-6</v>
      </c>
      <c r="D7114">
        <v>5.9550518141132762E-8</v>
      </c>
      <c r="E7114">
        <f>C7114/D7114</f>
        <v>69.647302621076534</v>
      </c>
      <c r="F7114">
        <v>8.4520092168443185E-3</v>
      </c>
      <c r="G7114">
        <v>1.850990019170331E-3</v>
      </c>
      <c r="H7114">
        <v>1.3482017674684901</v>
      </c>
      <c r="I7114">
        <v>-12.64013916997353</v>
      </c>
      <c r="J7114">
        <v>3.6563663957157262</v>
      </c>
      <c r="K7114">
        <v>11.449240250000001</v>
      </c>
      <c r="L7114">
        <v>3.3202796724999999</v>
      </c>
      <c r="M7114">
        <v>3.6563663957157262</v>
      </c>
      <c r="N7114">
        <v>2.5000000000000001E-2</v>
      </c>
      <c r="O7114">
        <v>0.375</v>
      </c>
      <c r="P7114">
        <v>3.5000000000000001E-3</v>
      </c>
      <c r="Q7114">
        <v>-11.40334352994617</v>
      </c>
      <c r="R7114">
        <v>1.5681062262867691</v>
      </c>
      <c r="S7114">
        <v>-0.37566937630330249</v>
      </c>
      <c r="T7114">
        <v>-3.3186908783163438E-2</v>
      </c>
      <c r="U7114">
        <v>0.75134015109214136</v>
      </c>
      <c r="V7114">
        <v>3.3186939668944697E-2</v>
      </c>
      <c r="W7114">
        <v>-0.42448009438165968</v>
      </c>
      <c r="X7114">
        <v>-0.16832253074336259</v>
      </c>
      <c r="Y7114">
        <v>53.088543419754373</v>
      </c>
      <c r="Z7114">
        <v>21.05163021815903</v>
      </c>
    </row>
    <row r="7115" spans="1:26" x14ac:dyDescent="0.25">
      <c r="A7115" s="1">
        <v>5084</v>
      </c>
      <c r="B7115">
        <v>7898</v>
      </c>
      <c r="C7115">
        <v>3.760855121963148E-6</v>
      </c>
      <c r="D7115">
        <v>5.9516161365045528E-8</v>
      </c>
      <c r="E7115">
        <f>C7115/D7115</f>
        <v>63.19048533549978</v>
      </c>
      <c r="F7115">
        <v>1.1399725580673399E-3</v>
      </c>
      <c r="G7115">
        <v>2.4965399030865552E-4</v>
      </c>
      <c r="H7115">
        <v>2.071836339305495</v>
      </c>
      <c r="I7115">
        <v>-12.128512273668051</v>
      </c>
      <c r="J7115">
        <v>2.068289798463915</v>
      </c>
      <c r="K7115">
        <v>5.1360008800000001</v>
      </c>
      <c r="L7115">
        <v>4.5710407832</v>
      </c>
      <c r="M7115">
        <v>3.006659403327828</v>
      </c>
      <c r="N7115">
        <v>1.9599999999999999E-2</v>
      </c>
      <c r="O7115">
        <v>0.5</v>
      </c>
      <c r="P7115">
        <v>2.7000000000000001E-3</v>
      </c>
      <c r="Q7115">
        <v>-11.301581363287591</v>
      </c>
      <c r="R7115">
        <v>1.9415425255834939</v>
      </c>
      <c r="S7115">
        <v>-0.48385186000388702</v>
      </c>
      <c r="T7115">
        <v>-1.0366232680351171E-2</v>
      </c>
      <c r="U7115">
        <v>0.96770396294738736</v>
      </c>
      <c r="V7115">
        <v>1.036623398155948E-2</v>
      </c>
      <c r="W7115">
        <v>-0.35936297272502032</v>
      </c>
      <c r="X7115">
        <v>0.1099597328744452</v>
      </c>
      <c r="Y7115">
        <v>44.944526335811467</v>
      </c>
      <c r="Z7115">
        <v>-13.752357602617881</v>
      </c>
    </row>
    <row r="7116" spans="1:26" x14ac:dyDescent="0.25">
      <c r="A7116" s="1">
        <v>5499</v>
      </c>
      <c r="B7116">
        <v>4155</v>
      </c>
      <c r="C7116">
        <v>5.8505319750273318E-6</v>
      </c>
      <c r="D7116">
        <v>5.9508469735542877E-8</v>
      </c>
      <c r="E7116">
        <f>C7116/D7116</f>
        <v>98.314273598821174</v>
      </c>
      <c r="F7116">
        <v>5.2456763779537017E-3</v>
      </c>
      <c r="G7116">
        <v>1.1488031271947819E-3</v>
      </c>
      <c r="H7116">
        <v>1.4089201994541469</v>
      </c>
      <c r="I7116">
        <v>-12.562681840166229</v>
      </c>
      <c r="J7116">
        <v>1.4047298848589189</v>
      </c>
      <c r="K7116">
        <v>3.0266002400000001</v>
      </c>
      <c r="L7116">
        <v>2.8450042255999999</v>
      </c>
      <c r="M7116">
        <v>2.4462677409178379</v>
      </c>
      <c r="N7116">
        <v>1.9599999999999999E-2</v>
      </c>
      <c r="O7116">
        <v>0.125</v>
      </c>
      <c r="P7116">
        <v>2.7000000000000001E-3</v>
      </c>
      <c r="Q7116">
        <v>-11.629888284548059</v>
      </c>
      <c r="R7116">
        <v>1.3025682734610351</v>
      </c>
      <c r="S7116">
        <v>-0.38253651644520842</v>
      </c>
      <c r="T7116">
        <v>5.0006829925960679E-2</v>
      </c>
      <c r="U7116">
        <v>0.76507391671547265</v>
      </c>
      <c r="V7116">
        <v>-5.0006858810303631E-2</v>
      </c>
      <c r="W7116">
        <v>-0.17936033049765501</v>
      </c>
      <c r="X7116">
        <v>-4.2182648026886593E-2</v>
      </c>
      <c r="Y7116">
        <v>22.432097098161741</v>
      </c>
      <c r="Z7116">
        <v>5.2756663291779118</v>
      </c>
    </row>
    <row r="7117" spans="1:26" x14ac:dyDescent="0.25">
      <c r="A7117" s="1">
        <v>5672</v>
      </c>
      <c r="B7117">
        <v>2507</v>
      </c>
      <c r="C7117">
        <v>7.0957930987041013E-6</v>
      </c>
      <c r="D7117">
        <v>5.9489929880139898E-8</v>
      </c>
      <c r="E7117">
        <f>C7117/D7117</f>
        <v>119.27721402598188</v>
      </c>
      <c r="F7117">
        <v>3.2556898550680242E-3</v>
      </c>
      <c r="G7117">
        <v>7.1299607852238047E-4</v>
      </c>
      <c r="H7117">
        <v>1.519573539537276</v>
      </c>
      <c r="I7117">
        <v>-12.182785444496441</v>
      </c>
      <c r="J7117">
        <v>3.6563663957157262</v>
      </c>
      <c r="K7117">
        <v>8.7665178499999996</v>
      </c>
      <c r="L7117">
        <v>4.8215848174999998</v>
      </c>
      <c r="M7117">
        <v>3.6563663957157262</v>
      </c>
      <c r="N7117">
        <v>1.9599999999999999E-2</v>
      </c>
      <c r="O7117">
        <v>0.625</v>
      </c>
      <c r="P7117">
        <v>2.7000000000000001E-3</v>
      </c>
      <c r="Q7117">
        <v>-11.183162405581561</v>
      </c>
      <c r="R7117">
        <v>1.7045963191912019</v>
      </c>
      <c r="S7117">
        <v>-0.38555538293155378</v>
      </c>
      <c r="T7117">
        <v>-8.8953193390305788E-2</v>
      </c>
      <c r="U7117">
        <v>0.77111131873119643</v>
      </c>
      <c r="V7117">
        <v>8.895322527895691E-2</v>
      </c>
      <c r="W7117">
        <v>-0.30682796816266061</v>
      </c>
      <c r="X7117">
        <v>-7.3179340680714605E-2</v>
      </c>
      <c r="Y7117">
        <v>38.374119601360057</v>
      </c>
      <c r="Z7117">
        <v>9.1523363676602383</v>
      </c>
    </row>
    <row r="7118" spans="1:26" x14ac:dyDescent="0.25">
      <c r="A7118" s="1">
        <v>5436</v>
      </c>
      <c r="B7118">
        <v>3455</v>
      </c>
      <c r="C7118">
        <v>5.5277253706913626E-6</v>
      </c>
      <c r="D7118">
        <v>5.9472259316547361E-8</v>
      </c>
      <c r="E7118">
        <f>C7118/D7118</f>
        <v>92.946281749100237</v>
      </c>
      <c r="F7118">
        <v>2.690169466278384E-3</v>
      </c>
      <c r="G7118">
        <v>5.8914711333185545E-4</v>
      </c>
      <c r="H7118">
        <v>1.5589057287749311</v>
      </c>
      <c r="I7118">
        <v>-12.23970569827164</v>
      </c>
      <c r="J7118">
        <v>2.763953195770684</v>
      </c>
      <c r="K7118">
        <v>8.3425349299999993</v>
      </c>
      <c r="L7118">
        <v>4.9220956086999994</v>
      </c>
      <c r="M7118">
        <v>2.763953195770684</v>
      </c>
      <c r="N7118">
        <v>1.9599999999999999E-2</v>
      </c>
      <c r="O7118">
        <v>0.375</v>
      </c>
      <c r="P7118">
        <v>2.7000000000000001E-3</v>
      </c>
      <c r="Q7118">
        <v>-11.383664101161971</v>
      </c>
      <c r="R7118">
        <v>1.936043458286143</v>
      </c>
      <c r="S7118">
        <v>-0.38680593827532073</v>
      </c>
      <c r="T7118">
        <v>-0.1718348929309633</v>
      </c>
      <c r="U7118">
        <v>0.77361233486603476</v>
      </c>
      <c r="V7118">
        <v>0.17183494383152181</v>
      </c>
      <c r="W7118">
        <v>-0.22295303433617311</v>
      </c>
      <c r="X7118">
        <v>-0.2088903075575036</v>
      </c>
      <c r="Y7118">
        <v>27.88411518133444</v>
      </c>
      <c r="Z7118">
        <v>26.12532910144283</v>
      </c>
    </row>
    <row r="7119" spans="1:26" x14ac:dyDescent="0.25">
      <c r="A7119" s="1">
        <v>5522</v>
      </c>
      <c r="B7119">
        <v>11875</v>
      </c>
      <c r="C7119">
        <v>5.9425107997270246E-6</v>
      </c>
      <c r="D7119">
        <v>5.9463570630489601E-8</v>
      </c>
      <c r="E7119">
        <f>C7119/D7119</f>
        <v>99.935317316448476</v>
      </c>
      <c r="F7119">
        <v>3.5815805243912839E-3</v>
      </c>
      <c r="G7119">
        <v>7.8436613513044871E-4</v>
      </c>
      <c r="H7119">
        <v>0.939573942175012</v>
      </c>
      <c r="I7119">
        <v>-11.920834186166241</v>
      </c>
      <c r="J7119">
        <v>2.763953195770684</v>
      </c>
      <c r="K7119">
        <v>10.685850950000001</v>
      </c>
      <c r="L7119">
        <v>5.3429254750000004</v>
      </c>
      <c r="M7119">
        <v>2.763953195770684</v>
      </c>
      <c r="N7119">
        <v>1.9599999999999999E-2</v>
      </c>
      <c r="O7119">
        <v>0.25</v>
      </c>
      <c r="P7119">
        <v>2.7000000000000001E-3</v>
      </c>
      <c r="Q7119">
        <v>-11.268758724916401</v>
      </c>
      <c r="R7119">
        <v>1.4118585461542661</v>
      </c>
      <c r="S7119">
        <v>-0.43297899434203557</v>
      </c>
      <c r="T7119">
        <v>-0.16169018484317099</v>
      </c>
      <c r="U7119">
        <v>0.86595867170388863</v>
      </c>
      <c r="V7119">
        <v>0.1616902486092881</v>
      </c>
      <c r="W7119">
        <v>-0.1841989570683954</v>
      </c>
      <c r="X7119">
        <v>-0.38319299705823018</v>
      </c>
      <c r="Y7119">
        <v>23.037250649983569</v>
      </c>
      <c r="Z7119">
        <v>47.924881123355249</v>
      </c>
    </row>
    <row r="7120" spans="1:26" x14ac:dyDescent="0.25">
      <c r="A7120" s="1">
        <v>3839</v>
      </c>
      <c r="B7120">
        <v>4587</v>
      </c>
      <c r="C7120">
        <v>8.859653926031062E-7</v>
      </c>
      <c r="D7120">
        <v>5.9456261717471483E-8</v>
      </c>
      <c r="E7120">
        <f>C7120/D7120</f>
        <v>14.901128443175589</v>
      </c>
      <c r="F7120">
        <v>3.6283909416428981E-4</v>
      </c>
      <c r="G7120">
        <v>7.9461761651232593E-5</v>
      </c>
      <c r="H7120">
        <v>1.540012912107684</v>
      </c>
      <c r="I7120">
        <v>-11.76765558691234</v>
      </c>
      <c r="J7120">
        <v>2.4462677409178379</v>
      </c>
      <c r="K7120">
        <v>3.0508629900000002</v>
      </c>
      <c r="L7120">
        <v>1.2813624558000001</v>
      </c>
      <c r="M7120">
        <v>2.4462677409178379</v>
      </c>
      <c r="N7120">
        <v>2.5000000000000001E-2</v>
      </c>
      <c r="O7120">
        <v>0.125</v>
      </c>
      <c r="P7120">
        <v>3.5000000000000001E-3</v>
      </c>
      <c r="Q7120">
        <v>-11.37266558292503</v>
      </c>
      <c r="R7120">
        <v>1.675581440886043</v>
      </c>
      <c r="S7120">
        <v>-0.39824284307199032</v>
      </c>
      <c r="T7120">
        <v>-0.2475372870567244</v>
      </c>
      <c r="U7120">
        <v>0.79648574978739972</v>
      </c>
      <c r="V7120">
        <v>0.24753729694649329</v>
      </c>
      <c r="W7120">
        <v>-0.21125220024227581</v>
      </c>
      <c r="X7120">
        <v>7.9464072715088041E-2</v>
      </c>
      <c r="Y7120">
        <v>26.42072444272728</v>
      </c>
      <c r="Z7120">
        <v>-9.9383503030707523</v>
      </c>
    </row>
    <row r="7121" spans="1:26" x14ac:dyDescent="0.25">
      <c r="A7121" s="1">
        <v>5474</v>
      </c>
      <c r="B7121">
        <v>11985</v>
      </c>
      <c r="C7121">
        <v>5.7147495009771534E-6</v>
      </c>
      <c r="D7121">
        <v>5.9451320967820981E-8</v>
      </c>
      <c r="E7121">
        <f>C7121/D7121</f>
        <v>96.124853206716082</v>
      </c>
      <c r="F7121">
        <v>4.7683683922132179E-3</v>
      </c>
      <c r="G7121">
        <v>1.044272678279134E-3</v>
      </c>
      <c r="H7121">
        <v>1.4037081801121909</v>
      </c>
      <c r="I7121">
        <v>-12.52623628611431</v>
      </c>
      <c r="J7121">
        <v>2.87346433</v>
      </c>
      <c r="K7121">
        <v>2.87346433</v>
      </c>
      <c r="L7121">
        <v>2.8159950434000001</v>
      </c>
      <c r="M7121">
        <v>16.390654164465779</v>
      </c>
      <c r="N7121">
        <v>1.9599999999999999E-2</v>
      </c>
      <c r="O7121">
        <v>0.25</v>
      </c>
      <c r="P7121">
        <v>2.7000000000000001E-3</v>
      </c>
      <c r="Q7121">
        <v>-11.916382131471959</v>
      </c>
      <c r="R7121">
        <v>1.797895269467741</v>
      </c>
      <c r="S7121">
        <v>-0.31738645461906712</v>
      </c>
      <c r="T7121">
        <v>-0.21690241402621541</v>
      </c>
      <c r="U7121">
        <v>0.63477357581472771</v>
      </c>
      <c r="V7121">
        <v>0.21690252791103479</v>
      </c>
      <c r="W7121">
        <v>-0.36699905958432377</v>
      </c>
      <c r="X7121">
        <v>-0.15728892675878639</v>
      </c>
      <c r="Y7121">
        <v>45.899550456265651</v>
      </c>
      <c r="Z7121">
        <v>19.671688091391399</v>
      </c>
    </row>
    <row r="7122" spans="1:26" x14ac:dyDescent="0.25">
      <c r="A7122" s="1">
        <v>4510</v>
      </c>
      <c r="B7122">
        <v>6228</v>
      </c>
      <c r="C7122">
        <v>1.9074266870793489E-6</v>
      </c>
      <c r="D7122">
        <v>5.9287816669047458E-8</v>
      </c>
      <c r="E7122">
        <f>C7122/D7122</f>
        <v>32.172321300459764</v>
      </c>
      <c r="F7122">
        <v>7.0751545176402368E-4</v>
      </c>
      <c r="G7122">
        <v>1.5494588399336321E-4</v>
      </c>
      <c r="H7122">
        <v>1.929926195429456</v>
      </c>
      <c r="I7122">
        <v>-12.2079995917509</v>
      </c>
      <c r="J7122">
        <v>2.763953195770684</v>
      </c>
      <c r="K7122">
        <v>15.8419154</v>
      </c>
      <c r="L7122">
        <v>8.7130534700000002</v>
      </c>
      <c r="M7122">
        <v>2.763953195770684</v>
      </c>
      <c r="N7122">
        <v>1.9599999999999999E-2</v>
      </c>
      <c r="O7122">
        <v>0.25</v>
      </c>
      <c r="P7122">
        <v>2.7000000000000001E-3</v>
      </c>
      <c r="Q7122">
        <v>-11.493964173745979</v>
      </c>
      <c r="R7122">
        <v>2.1385296803469451</v>
      </c>
      <c r="S7122">
        <v>-0.35125859971420709</v>
      </c>
      <c r="T7122">
        <v>-0.13298411899092749</v>
      </c>
      <c r="U7122">
        <v>0.70251730888814534</v>
      </c>
      <c r="V7122">
        <v>0.13298412935110429</v>
      </c>
      <c r="W7122">
        <v>-0.26041719439315503</v>
      </c>
      <c r="X7122">
        <v>-7.151330189705693E-2</v>
      </c>
      <c r="Y7122">
        <v>32.56965335896551</v>
      </c>
      <c r="Z7122">
        <v>8.9439695361506306</v>
      </c>
    </row>
    <row r="7123" spans="1:26" x14ac:dyDescent="0.25">
      <c r="A7123" s="1">
        <v>4775</v>
      </c>
      <c r="B7123">
        <v>8221</v>
      </c>
      <c r="C7123">
        <v>2.5930475589160491E-6</v>
      </c>
      <c r="D7123">
        <v>5.9267261282871137E-8</v>
      </c>
      <c r="E7123">
        <f>C7123/D7123</f>
        <v>43.75176957376074</v>
      </c>
      <c r="F7123">
        <v>8.5624749945535064E-4</v>
      </c>
      <c r="G7123">
        <v>1.87518202449755E-4</v>
      </c>
      <c r="H7123">
        <v>1.441489639861735</v>
      </c>
      <c r="I7123">
        <v>-11.924125578832539</v>
      </c>
      <c r="J7123">
        <v>3.6563663957157262</v>
      </c>
      <c r="K7123">
        <v>6.4251287899999996</v>
      </c>
      <c r="L7123">
        <v>2.0560412127999999</v>
      </c>
      <c r="M7123">
        <v>3.6563663957157262</v>
      </c>
      <c r="N7123">
        <v>1.9599999999999999E-2</v>
      </c>
      <c r="O7123">
        <v>0.25</v>
      </c>
      <c r="P7123">
        <v>2.7000000000000001E-3</v>
      </c>
      <c r="Q7123">
        <v>-11.466125799457069</v>
      </c>
      <c r="R7123">
        <v>1.65312867396745</v>
      </c>
      <c r="S7123">
        <v>-0.38356202205867013</v>
      </c>
      <c r="T7123">
        <v>-0.22043621089766791</v>
      </c>
      <c r="U7123">
        <v>0.76712418876999622</v>
      </c>
      <c r="V7123">
        <v>0.22043623168093021</v>
      </c>
      <c r="W7123">
        <v>-0.31076949880137189</v>
      </c>
      <c r="X7123">
        <v>-6.1098705336786203E-3</v>
      </c>
      <c r="Y7123">
        <v>38.867075862968349</v>
      </c>
      <c r="Z7123">
        <v>0.764144494428594</v>
      </c>
    </row>
    <row r="7124" spans="1:26" x14ac:dyDescent="0.25">
      <c r="A7124" s="1">
        <v>5096</v>
      </c>
      <c r="B7124">
        <v>4924</v>
      </c>
      <c r="C7124">
        <v>3.799400995099821E-6</v>
      </c>
      <c r="D7124">
        <v>5.9228282822855388E-8</v>
      </c>
      <c r="E7124">
        <f>C7124/D7124</f>
        <v>64.148423928874806</v>
      </c>
      <c r="F7124">
        <v>2.445388950528996E-3</v>
      </c>
      <c r="G7124">
        <v>5.3554018036300463E-4</v>
      </c>
      <c r="H7124">
        <v>1.396048901383635</v>
      </c>
      <c r="I7124">
        <v>-12.36380406810903</v>
      </c>
      <c r="J7124">
        <v>1.9544100476116799</v>
      </c>
      <c r="K7124">
        <v>6.5000110800000002</v>
      </c>
      <c r="L7124">
        <v>3.1200053184000001</v>
      </c>
      <c r="M7124">
        <v>1.9544100476116799</v>
      </c>
      <c r="N7124">
        <v>1.9599999999999999E-2</v>
      </c>
      <c r="O7124">
        <v>0.125</v>
      </c>
      <c r="P7124">
        <v>2.7000000000000001E-3</v>
      </c>
      <c r="Q7124">
        <v>-11.501566666451319</v>
      </c>
      <c r="R7124">
        <v>1.5661667572683931</v>
      </c>
      <c r="S7124">
        <v>-0.33546491362595621</v>
      </c>
      <c r="T7124">
        <v>-4.7569066198224728E-2</v>
      </c>
      <c r="U7124">
        <v>0.6709301885675002</v>
      </c>
      <c r="V7124">
        <v>4.7569079006896962E-2</v>
      </c>
      <c r="W7124">
        <v>-0.2118847393888845</v>
      </c>
      <c r="X7124">
        <v>-8.9196333618533283E-2</v>
      </c>
      <c r="Y7124">
        <v>26.499834352458969</v>
      </c>
      <c r="Z7124">
        <v>11.15553707433164</v>
      </c>
    </row>
    <row r="7125" spans="1:26" x14ac:dyDescent="0.25">
      <c r="A7125" s="1">
        <v>4349</v>
      </c>
      <c r="B7125">
        <v>10750</v>
      </c>
      <c r="C7125">
        <v>1.5905535955554359E-6</v>
      </c>
      <c r="D7125">
        <v>5.9150414511268971E-8</v>
      </c>
      <c r="E7125">
        <f>C7125/D7125</f>
        <v>26.889982237612443</v>
      </c>
      <c r="F7125">
        <v>4.7683683922132179E-3</v>
      </c>
      <c r="G7125">
        <v>1.044272678279134E-3</v>
      </c>
      <c r="H7125">
        <v>0.98004710467804157</v>
      </c>
      <c r="I7125">
        <v>-12.25124583317813</v>
      </c>
      <c r="J7125">
        <v>2.0011216900000002</v>
      </c>
      <c r="K7125">
        <v>2.0011216900000002</v>
      </c>
      <c r="L7125">
        <v>0.74041502530000003</v>
      </c>
      <c r="M7125">
        <v>2.763953195770684</v>
      </c>
      <c r="N7125">
        <v>3.1399999999999997E-2</v>
      </c>
      <c r="O7125">
        <v>0.125</v>
      </c>
      <c r="P7125">
        <v>4.3E-3</v>
      </c>
      <c r="Q7125">
        <v>-11.517486589210041</v>
      </c>
      <c r="R7125">
        <v>1.2756628473255629</v>
      </c>
      <c r="S7125">
        <v>-0.36203719941452689</v>
      </c>
      <c r="T7125">
        <v>-8.5150086589910384E-2</v>
      </c>
      <c r="U7125">
        <v>0.72407515918136112</v>
      </c>
      <c r="V7125">
        <v>8.5150131298044607E-2</v>
      </c>
      <c r="W7125">
        <v>-0.32606240773099332</v>
      </c>
      <c r="X7125">
        <v>-0.23556568513652229</v>
      </c>
      <c r="Y7125">
        <v>40.779717398980111</v>
      </c>
      <c r="Z7125">
        <v>29.461544296421511</v>
      </c>
    </row>
    <row r="7126" spans="1:26" x14ac:dyDescent="0.25">
      <c r="A7126" s="1">
        <v>5188</v>
      </c>
      <c r="B7126">
        <v>10406</v>
      </c>
      <c r="C7126">
        <v>4.2524329037354632E-6</v>
      </c>
      <c r="D7126">
        <v>5.9057630223438622E-8</v>
      </c>
      <c r="E7126">
        <f>C7126/D7126</f>
        <v>72.004800863949498</v>
      </c>
      <c r="F7126">
        <v>3.5815805243912839E-3</v>
      </c>
      <c r="G7126">
        <v>7.8436613513044871E-4</v>
      </c>
      <c r="H7126">
        <v>1.183409278698565</v>
      </c>
      <c r="I7126">
        <v>-12.310002032463901</v>
      </c>
      <c r="J7126">
        <v>3.836085043677246</v>
      </c>
      <c r="K7126">
        <v>4.3573055900000002</v>
      </c>
      <c r="L7126">
        <v>1.2200455652</v>
      </c>
      <c r="M7126">
        <v>5.2320789569544912</v>
      </c>
      <c r="N7126">
        <v>1.9599999999999999E-2</v>
      </c>
      <c r="O7126">
        <v>0.25</v>
      </c>
      <c r="P7126">
        <v>2.7000000000000001E-3</v>
      </c>
      <c r="Q7126">
        <v>-11.57743233747181</v>
      </c>
      <c r="R7126">
        <v>1.4769021183185229</v>
      </c>
      <c r="S7126">
        <v>-0.35883723552514207</v>
      </c>
      <c r="T7126">
        <v>-3.7243536841939172E-2</v>
      </c>
      <c r="U7126">
        <v>0.71767503711225544</v>
      </c>
      <c r="V7126">
        <v>3.7243551529755461E-2</v>
      </c>
      <c r="W7126">
        <v>-0.41683285874281578</v>
      </c>
      <c r="X7126">
        <v>-0.19796422103399519</v>
      </c>
      <c r="Y7126">
        <v>52.132124952487374</v>
      </c>
      <c r="Z7126">
        <v>24.758833884143591</v>
      </c>
    </row>
    <row r="7127" spans="1:26" x14ac:dyDescent="0.25">
      <c r="A7127" s="1">
        <v>4268</v>
      </c>
      <c r="B7127">
        <v>5592</v>
      </c>
      <c r="C7127">
        <v>1.4481334525033201E-6</v>
      </c>
      <c r="D7127">
        <v>5.901348396113921E-8</v>
      </c>
      <c r="E7127">
        <f>C7127/D7127</f>
        <v>24.539026596988005</v>
      </c>
      <c r="F7127">
        <v>2.020619586244402E-3</v>
      </c>
      <c r="G7127">
        <v>4.4251568955043242E-4</v>
      </c>
      <c r="H7127">
        <v>1.1088290639468421</v>
      </c>
      <c r="I7127">
        <v>-12.236272322620611</v>
      </c>
      <c r="J7127">
        <v>3.4595450164017998</v>
      </c>
      <c r="K7127">
        <v>26.524391349999998</v>
      </c>
      <c r="L7127">
        <v>5.3048782699999997</v>
      </c>
      <c r="M7127">
        <v>3.4595450164017998</v>
      </c>
      <c r="N7127">
        <v>2.5000000000000001E-2</v>
      </c>
      <c r="O7127">
        <v>0.125</v>
      </c>
      <c r="P7127">
        <v>3.5000000000000001E-3</v>
      </c>
      <c r="Q7127">
        <v>-11.584759154748809</v>
      </c>
      <c r="R7127">
        <v>1.253419366406727</v>
      </c>
      <c r="S7127">
        <v>-0.38741652768890378</v>
      </c>
      <c r="T7127">
        <v>-7.7850013191920883E-3</v>
      </c>
      <c r="U7127">
        <v>0.77483340016752922</v>
      </c>
      <c r="V7127">
        <v>7.7850030512992968E-3</v>
      </c>
      <c r="W7127">
        <v>-0.34268679778362782</v>
      </c>
      <c r="X7127">
        <v>-0.17358693909552009</v>
      </c>
      <c r="Y7127">
        <v>42.858883571476028</v>
      </c>
      <c r="Z7127">
        <v>21.710035111773539</v>
      </c>
    </row>
    <row r="7128" spans="1:26" x14ac:dyDescent="0.25">
      <c r="A7128" s="1">
        <v>4671</v>
      </c>
      <c r="B7128">
        <v>3336</v>
      </c>
      <c r="C7128">
        <v>2.2898980194427581E-6</v>
      </c>
      <c r="D7128">
        <v>5.8995692075869352E-8</v>
      </c>
      <c r="E7128">
        <f>C7128/D7128</f>
        <v>38.814664916514829</v>
      </c>
      <c r="F7128">
        <v>5.8461848332784982E-4</v>
      </c>
      <c r="G7128">
        <v>1.2803144789593279E-4</v>
      </c>
      <c r="H7128">
        <v>1.369362201371721</v>
      </c>
      <c r="I7128">
        <v>-11.71719911639712</v>
      </c>
      <c r="J7128">
        <v>1.9544100476116799</v>
      </c>
      <c r="K7128">
        <v>11.002967699999999</v>
      </c>
      <c r="L7128">
        <v>7.3719883589999986</v>
      </c>
      <c r="M7128">
        <v>1.9544100476116799</v>
      </c>
      <c r="N7128">
        <v>1.9599999999999999E-2</v>
      </c>
      <c r="O7128">
        <v>0.125</v>
      </c>
      <c r="P7128">
        <v>2.7000000000000001E-3</v>
      </c>
      <c r="Q7128">
        <v>-11.265047725197221</v>
      </c>
      <c r="R7128">
        <v>1.526714209781576</v>
      </c>
      <c r="S7128">
        <v>-0.41488058346608542</v>
      </c>
      <c r="T7128">
        <v>-8.7260221039213215E-2</v>
      </c>
      <c r="U7128">
        <v>0.82976127376066888</v>
      </c>
      <c r="V7128">
        <v>8.7260226656418582E-2</v>
      </c>
      <c r="W7128">
        <v>-0.42039131044010869</v>
      </c>
      <c r="X7128">
        <v>-3.0294021922779898E-2</v>
      </c>
      <c r="Y7128">
        <v>52.577170597593593</v>
      </c>
      <c r="Z7128">
        <v>3.7887889667694599</v>
      </c>
    </row>
    <row r="7129" spans="1:26" x14ac:dyDescent="0.25">
      <c r="A7129" s="1">
        <v>5129</v>
      </c>
      <c r="B7129">
        <v>6086</v>
      </c>
      <c r="C7129">
        <v>3.9155614744886644E-6</v>
      </c>
      <c r="D7129">
        <v>5.8905416765927177E-8</v>
      </c>
      <c r="E7129">
        <f>C7129/D7129</f>
        <v>66.472010376362419</v>
      </c>
      <c r="F7129">
        <v>2.445388950528996E-3</v>
      </c>
      <c r="G7129">
        <v>5.3554018036300463E-4</v>
      </c>
      <c r="H7129">
        <v>1.174033887185564</v>
      </c>
      <c r="I7129">
        <v>-12.170743289756579</v>
      </c>
      <c r="J7129">
        <v>2.0777630276589192</v>
      </c>
      <c r="K7129">
        <v>6.10449398</v>
      </c>
      <c r="L7129">
        <v>0.8546291572000001</v>
      </c>
      <c r="M7129">
        <v>2.4462677409178379</v>
      </c>
      <c r="N7129">
        <v>1.9599999999999999E-2</v>
      </c>
      <c r="O7129">
        <v>0.125</v>
      </c>
      <c r="P7129">
        <v>2.7000000000000001E-3</v>
      </c>
      <c r="Q7129">
        <v>-11.321259001974189</v>
      </c>
      <c r="R7129">
        <v>1.0602332998497539</v>
      </c>
      <c r="S7129">
        <v>-0.40555316970693911</v>
      </c>
      <c r="T7129">
        <v>0.17037242274239389</v>
      </c>
      <c r="U7129">
        <v>0.81110677621867033</v>
      </c>
      <c r="V7129">
        <v>-0.17037246861767991</v>
      </c>
      <c r="W7129">
        <v>-0.42327785348891261</v>
      </c>
      <c r="X7129">
        <v>7.207727316330315E-3</v>
      </c>
      <c r="Y7129">
        <v>52.938182498994152</v>
      </c>
      <c r="Z7129">
        <v>-0.90145038520158316</v>
      </c>
    </row>
    <row r="7130" spans="1:26" x14ac:dyDescent="0.25">
      <c r="A7130" s="1">
        <v>5442</v>
      </c>
      <c r="B7130">
        <v>8897</v>
      </c>
      <c r="C7130">
        <v>5.5493680477285097E-6</v>
      </c>
      <c r="D7130">
        <v>5.875445313164639E-8</v>
      </c>
      <c r="E7130">
        <f>C7130/D7130</f>
        <v>94.45016933941136</v>
      </c>
      <c r="F7130">
        <v>2.222881195526322E-3</v>
      </c>
      <c r="G7130">
        <v>4.8681098199947963E-4</v>
      </c>
      <c r="H7130">
        <v>1.5534380426143759</v>
      </c>
      <c r="I7130">
        <v>-12.103612642897289</v>
      </c>
      <c r="J7130">
        <v>2.4462677409178379</v>
      </c>
      <c r="K7130">
        <v>8.3248045099999999</v>
      </c>
      <c r="L7130">
        <v>6.8263396982000009</v>
      </c>
      <c r="M7130">
        <v>2.4462677409178379</v>
      </c>
      <c r="N7130">
        <v>1.9599999999999999E-2</v>
      </c>
      <c r="O7130">
        <v>0.375</v>
      </c>
      <c r="P7130">
        <v>2.7000000000000001E-3</v>
      </c>
      <c r="Q7130">
        <v>-11.69444859762724</v>
      </c>
      <c r="R7130">
        <v>1.7797318777766631</v>
      </c>
      <c r="S7130">
        <v>-0.36257891473767861</v>
      </c>
      <c r="T7130">
        <v>5.6041984273189779E-2</v>
      </c>
      <c r="U7130">
        <v>0.72515818446070213</v>
      </c>
      <c r="V7130">
        <v>-5.6041997990257587E-2</v>
      </c>
      <c r="W7130">
        <v>-0.2003111900520243</v>
      </c>
      <c r="X7130">
        <v>-0.34905498609178909</v>
      </c>
      <c r="Y7130">
        <v>25.052362763984132</v>
      </c>
      <c r="Z7130">
        <v>43.655335150661323</v>
      </c>
    </row>
    <row r="7131" spans="1:26" x14ac:dyDescent="0.25">
      <c r="A7131" s="1">
        <v>4006</v>
      </c>
      <c r="B7131">
        <v>11526</v>
      </c>
      <c r="C7131">
        <v>1.0591427744421449E-6</v>
      </c>
      <c r="D7131">
        <v>5.8560128157080133E-8</v>
      </c>
      <c r="E7131">
        <f>C7131/D7131</f>
        <v>18.086414899932059</v>
      </c>
      <c r="F7131">
        <v>6.4313809585601596E-4</v>
      </c>
      <c r="G7131">
        <v>1.408472430443192E-4</v>
      </c>
      <c r="H7131">
        <v>1.5711003789243461</v>
      </c>
      <c r="I7131">
        <v>-12.39689436670373</v>
      </c>
      <c r="J7131">
        <v>5.3003325400000003</v>
      </c>
      <c r="K7131">
        <v>5.3003325400000003</v>
      </c>
      <c r="L7131">
        <v>1.5900997619999999</v>
      </c>
      <c r="M7131">
        <v>16.390654164465779</v>
      </c>
      <c r="N7131">
        <v>1.9599999999999999E-2</v>
      </c>
      <c r="O7131">
        <v>0.125</v>
      </c>
      <c r="P7131">
        <v>2.7000000000000001E-3</v>
      </c>
      <c r="Q7131">
        <v>-11.56936866412379</v>
      </c>
      <c r="R7131">
        <v>1.285821506486809</v>
      </c>
      <c r="S7131">
        <v>-0.41409628601029508</v>
      </c>
      <c r="T7131">
        <v>-1.9533053011172401E-2</v>
      </c>
      <c r="U7131">
        <v>0.82819268932032963</v>
      </c>
      <c r="V7131">
        <v>1.9533054394438771E-2</v>
      </c>
      <c r="W7131">
        <v>-0.35109041288778747</v>
      </c>
      <c r="X7131">
        <v>0.26254925946602747</v>
      </c>
      <c r="Y7131">
        <v>43.909900312296273</v>
      </c>
      <c r="Z7131">
        <v>-32.836304800795347</v>
      </c>
    </row>
    <row r="7132" spans="1:26" x14ac:dyDescent="0.25">
      <c r="A7132" s="1">
        <v>4370</v>
      </c>
      <c r="B7132">
        <v>1175</v>
      </c>
      <c r="C7132">
        <v>1.631172756030875E-6</v>
      </c>
      <c r="D7132">
        <v>5.8534197326689543E-8</v>
      </c>
      <c r="E7132">
        <f>C7132/D7132</f>
        <v>27.867004768631507</v>
      </c>
      <c r="F7132">
        <v>1.379614607510277E-3</v>
      </c>
      <c r="G7132">
        <v>3.021355991559792E-4</v>
      </c>
      <c r="H7132">
        <v>1.447886465439097</v>
      </c>
      <c r="I7132">
        <v>-12.22758368303457</v>
      </c>
      <c r="J7132">
        <v>2.2567583341910251</v>
      </c>
      <c r="K7132">
        <v>4.2666312700000004</v>
      </c>
      <c r="L7132">
        <v>4.2666312700000004</v>
      </c>
      <c r="M7132">
        <v>4.5135166683820502</v>
      </c>
      <c r="N7132">
        <v>2.5000000000000001E-2</v>
      </c>
      <c r="O7132">
        <v>0.125</v>
      </c>
      <c r="P7132">
        <v>3.5000000000000001E-3</v>
      </c>
      <c r="Q7132">
        <v>-11.43291380212627</v>
      </c>
      <c r="R7132">
        <v>1.601646273819197</v>
      </c>
      <c r="S7132">
        <v>-0.49062346844930521</v>
      </c>
      <c r="T7132">
        <v>-0.1007559737223222</v>
      </c>
      <c r="U7132">
        <v>0.98124723502309763</v>
      </c>
      <c r="V7132">
        <v>0.1007559890282648</v>
      </c>
      <c r="W7132">
        <v>-0.39491518978424278</v>
      </c>
      <c r="X7132">
        <v>7.9210048426672605E-2</v>
      </c>
      <c r="Y7132">
        <v>49.390943126606963</v>
      </c>
      <c r="Z7132">
        <v>-9.9065801926610781</v>
      </c>
    </row>
    <row r="7133" spans="1:26" x14ac:dyDescent="0.25">
      <c r="A7133" s="1">
        <v>4419</v>
      </c>
      <c r="B7133">
        <v>11827</v>
      </c>
      <c r="C7133">
        <v>1.7106992347334831E-6</v>
      </c>
      <c r="D7133">
        <v>5.8441603215684583E-8</v>
      </c>
      <c r="E7133">
        <f>C7133/D7133</f>
        <v>29.27194225695651</v>
      </c>
      <c r="F7133">
        <v>9.419568523500976E-4</v>
      </c>
      <c r="G7133">
        <v>2.0628855074061471E-4</v>
      </c>
      <c r="H7133">
        <v>1.606193356260468</v>
      </c>
      <c r="I7133">
        <v>-12.344307997239319</v>
      </c>
      <c r="J7133">
        <v>5.9018749638143273</v>
      </c>
      <c r="K7133">
        <v>7.35558523</v>
      </c>
      <c r="L7133">
        <v>1.9124521597999999</v>
      </c>
      <c r="M7133">
        <v>7.9788456080286538</v>
      </c>
      <c r="N7133">
        <v>1.9599999999999999E-2</v>
      </c>
      <c r="O7133">
        <v>0.25</v>
      </c>
      <c r="P7133">
        <v>2.7000000000000001E-3</v>
      </c>
      <c r="Q7133">
        <v>-11.469290379392239</v>
      </c>
      <c r="R7133">
        <v>1.7584544701204941</v>
      </c>
      <c r="S7133">
        <v>-0.44468842060792652</v>
      </c>
      <c r="T7133">
        <v>-8.1221320514969608E-2</v>
      </c>
      <c r="U7133">
        <v>0.88937702570819144</v>
      </c>
      <c r="V7133">
        <v>8.12213289392444E-2</v>
      </c>
      <c r="W7133">
        <v>-0.41648993765728659</v>
      </c>
      <c r="X7133">
        <v>-7.4266216076569844E-2</v>
      </c>
      <c r="Y7133">
        <v>52.089236767199942</v>
      </c>
      <c r="Z7133">
        <v>9.2882688469647761</v>
      </c>
    </row>
    <row r="7134" spans="1:26" x14ac:dyDescent="0.25">
      <c r="A7134" s="1">
        <v>3863</v>
      </c>
      <c r="B7134">
        <v>5667</v>
      </c>
      <c r="C7134">
        <v>9.211540692987048E-7</v>
      </c>
      <c r="D7134">
        <v>5.843222246089543E-8</v>
      </c>
      <c r="E7134">
        <f>C7134/D7134</f>
        <v>15.764487991453146</v>
      </c>
      <c r="F7134">
        <v>2.477349610449159E-4</v>
      </c>
      <c r="G7134">
        <v>5.4253956488809702E-5</v>
      </c>
      <c r="H7134">
        <v>1.5972195568935501</v>
      </c>
      <c r="I7134">
        <v>-11.848109087797511</v>
      </c>
      <c r="J7134">
        <v>3.6563663957157262</v>
      </c>
      <c r="K7134">
        <v>11.702040119999999</v>
      </c>
      <c r="L7134">
        <v>2.3404080239999998</v>
      </c>
      <c r="M7134">
        <v>3.6563663957157262</v>
      </c>
      <c r="N7134">
        <v>1.9599999999999999E-2</v>
      </c>
      <c r="O7134">
        <v>0.125</v>
      </c>
      <c r="P7134">
        <v>2.7000000000000001E-3</v>
      </c>
      <c r="Q7134">
        <v>-11.21255151557726</v>
      </c>
      <c r="R7134">
        <v>1.851410229827894</v>
      </c>
      <c r="S7134">
        <v>-0.38633178514023431</v>
      </c>
      <c r="T7134">
        <v>-0.1095141269678921</v>
      </c>
      <c r="U7134">
        <v>0.77266361243450621</v>
      </c>
      <c r="V7134">
        <v>0.10951412995526121</v>
      </c>
      <c r="W7134">
        <v>-0.35191152935782222</v>
      </c>
      <c r="X7134">
        <v>-0.16126186560081279</v>
      </c>
      <c r="Y7134">
        <v>44.012595062766543</v>
      </c>
      <c r="Z7134">
        <v>20.16857248953071</v>
      </c>
    </row>
    <row r="7135" spans="1:26" x14ac:dyDescent="0.25">
      <c r="A7135" s="1">
        <v>4564</v>
      </c>
      <c r="B7135">
        <v>4174</v>
      </c>
      <c r="C7135">
        <v>2.0222873454068628E-6</v>
      </c>
      <c r="D7135">
        <v>5.8400701923937228E-8</v>
      </c>
      <c r="E7135">
        <f>C7135/D7135</f>
        <v>34.627791769365182</v>
      </c>
      <c r="F7135">
        <v>7.7833690417387295E-4</v>
      </c>
      <c r="G7135">
        <v>1.7045578207682999E-4</v>
      </c>
      <c r="H7135">
        <v>1.0972757597542631</v>
      </c>
      <c r="I7135">
        <v>-11.88375602200075</v>
      </c>
      <c r="J7135">
        <v>7.9788456080286538</v>
      </c>
      <c r="K7135">
        <v>20.098859579999999</v>
      </c>
      <c r="L7135">
        <v>6.4316350656000001</v>
      </c>
      <c r="M7135">
        <v>7.9788456080286538</v>
      </c>
      <c r="N7135">
        <v>1.9599999999999999E-2</v>
      </c>
      <c r="O7135">
        <v>0.25</v>
      </c>
      <c r="P7135">
        <v>2.7000000000000001E-3</v>
      </c>
      <c r="Q7135">
        <v>-11.527909596553981</v>
      </c>
      <c r="R7135">
        <v>1.5183716683063571</v>
      </c>
      <c r="S7135">
        <v>-0.4293677954597469</v>
      </c>
      <c r="T7135">
        <v>-0.15744947012090721</v>
      </c>
      <c r="U7135">
        <v>0.85873573811297588</v>
      </c>
      <c r="V7135">
        <v>0.15744948361489411</v>
      </c>
      <c r="W7135">
        <v>-0.26531865149946959</v>
      </c>
      <c r="X7135">
        <v>-0.24492929808582739</v>
      </c>
      <c r="Y7135">
        <v>33.182664950917072</v>
      </c>
      <c r="Z7135">
        <v>30.632625294575458</v>
      </c>
    </row>
    <row r="7136" spans="1:26" x14ac:dyDescent="0.25">
      <c r="A7136" s="1">
        <v>5342</v>
      </c>
      <c r="B7136">
        <v>285</v>
      </c>
      <c r="C7136">
        <v>5.0379640302750554E-6</v>
      </c>
      <c r="D7136">
        <v>5.8313622950095953E-8</v>
      </c>
      <c r="E7136">
        <f>C7136/D7136</f>
        <v>86.394289625710272</v>
      </c>
      <c r="F7136">
        <v>2.690169466278384E-3</v>
      </c>
      <c r="G7136">
        <v>5.8914711333185545E-4</v>
      </c>
      <c r="H7136">
        <v>1.6595776143971319</v>
      </c>
      <c r="I7136">
        <v>-12.345502404768681</v>
      </c>
      <c r="J7136">
        <v>3.6563663957157262</v>
      </c>
      <c r="K7136">
        <v>17.247999740000001</v>
      </c>
      <c r="L7136">
        <v>13.4534397972</v>
      </c>
      <c r="M7136">
        <v>3.6563663957157262</v>
      </c>
      <c r="N7136">
        <v>1.9599999999999999E-2</v>
      </c>
      <c r="O7136">
        <v>0.5</v>
      </c>
      <c r="P7136">
        <v>2.7000000000000001E-3</v>
      </c>
      <c r="Q7136">
        <v>-11.55579121064183</v>
      </c>
      <c r="R7136">
        <v>1.444537592939005</v>
      </c>
      <c r="S7136">
        <v>-0.41958319437527342</v>
      </c>
      <c r="T7136">
        <v>-2.7841430000950719E-2</v>
      </c>
      <c r="U7136">
        <v>0.83916688590278199</v>
      </c>
      <c r="V7136">
        <v>2.7841438248078609E-2</v>
      </c>
      <c r="W7136">
        <v>-0.48131311628170759</v>
      </c>
      <c r="X7136">
        <v>0.1647568611283303</v>
      </c>
      <c r="Y7136">
        <v>60.196491214601309</v>
      </c>
      <c r="Z7136">
        <v>-20.605681848179771</v>
      </c>
    </row>
    <row r="7137" spans="1:26" x14ac:dyDescent="0.25">
      <c r="A7137" s="1">
        <v>3856</v>
      </c>
      <c r="B7137">
        <v>5767</v>
      </c>
      <c r="C7137">
        <v>9.1327623715601848E-7</v>
      </c>
      <c r="D7137">
        <v>5.8268052476695339E-8</v>
      </c>
      <c r="E7137">
        <f>C7137/D7137</f>
        <v>15.673704514515718</v>
      </c>
      <c r="F7137">
        <v>2.477349610449159E-4</v>
      </c>
      <c r="G7137">
        <v>5.4253956488809702E-5</v>
      </c>
      <c r="H7137">
        <v>1.646516638298243</v>
      </c>
      <c r="I7137">
        <v>-11.874597348734291</v>
      </c>
      <c r="J7137">
        <v>3.4595450164017998</v>
      </c>
      <c r="K7137">
        <v>8.2999944600000006</v>
      </c>
      <c r="L7137">
        <v>1.9919986703999999</v>
      </c>
      <c r="M7137">
        <v>3.4595450164017998</v>
      </c>
      <c r="N7137">
        <v>1.9599999999999999E-2</v>
      </c>
      <c r="O7137">
        <v>0.125</v>
      </c>
      <c r="P7137">
        <v>2.7000000000000001E-3</v>
      </c>
      <c r="Q7137">
        <v>-11.289186195995701</v>
      </c>
      <c r="R7137">
        <v>1.8403230717926431</v>
      </c>
      <c r="S7137">
        <v>-0.37106079645194773</v>
      </c>
      <c r="T7137">
        <v>-4.0926158511570172E-2</v>
      </c>
      <c r="U7137">
        <v>0.74212163339166104</v>
      </c>
      <c r="V7137">
        <v>4.0926159627969888E-2</v>
      </c>
      <c r="W7137">
        <v>-0.404044467304774</v>
      </c>
      <c r="X7137">
        <v>-0.19077322500135471</v>
      </c>
      <c r="Y7137">
        <v>50.532716445202063</v>
      </c>
      <c r="Z7137">
        <v>23.85947603400405</v>
      </c>
    </row>
    <row r="7138" spans="1:26" x14ac:dyDescent="0.25">
      <c r="A7138" s="1">
        <v>5752</v>
      </c>
      <c r="B7138">
        <v>837</v>
      </c>
      <c r="C7138">
        <v>7.8944018716236414E-6</v>
      </c>
      <c r="D7138">
        <v>5.8209989348817991E-8</v>
      </c>
      <c r="E7138">
        <f>C7138/D7138</f>
        <v>135.61936636540452</v>
      </c>
      <c r="F7138">
        <v>2.445388950528996E-3</v>
      </c>
      <c r="G7138">
        <v>5.3554018036300463E-4</v>
      </c>
      <c r="H7138">
        <v>1.5515550040620441</v>
      </c>
      <c r="I7138">
        <v>-11.926159030642451</v>
      </c>
      <c r="J7138">
        <v>1.47046022930584</v>
      </c>
      <c r="K7138">
        <v>9.8651041100000008</v>
      </c>
      <c r="L7138">
        <v>0.49325520550000013</v>
      </c>
      <c r="M7138">
        <v>1.9544100476116799</v>
      </c>
      <c r="N7138">
        <v>1.9599999999999999E-2</v>
      </c>
      <c r="O7138">
        <v>0.375</v>
      </c>
      <c r="P7138">
        <v>2.7000000000000001E-3</v>
      </c>
      <c r="Q7138">
        <v>-11.49376283378912</v>
      </c>
      <c r="R7138">
        <v>1.799534696708103</v>
      </c>
      <c r="S7138">
        <v>-0.41132630360983952</v>
      </c>
      <c r="T7138">
        <v>-7.5284579528330633E-2</v>
      </c>
      <c r="U7138">
        <v>0.82265305024247837</v>
      </c>
      <c r="V7138">
        <v>7.5284599799813334E-2</v>
      </c>
      <c r="W7138">
        <v>-0.26929009494639761</v>
      </c>
      <c r="X7138">
        <v>-0.245931197442667</v>
      </c>
      <c r="Y7138">
        <v>33.679362324155413</v>
      </c>
      <c r="Z7138">
        <v>30.757930057300051</v>
      </c>
    </row>
    <row r="7139" spans="1:26" x14ac:dyDescent="0.25">
      <c r="A7139" s="1">
        <v>4379</v>
      </c>
      <c r="B7139">
        <v>9287</v>
      </c>
      <c r="C7139">
        <v>1.6478448386773819E-6</v>
      </c>
      <c r="D7139">
        <v>5.820286339795713E-8</v>
      </c>
      <c r="E7139">
        <f>C7139/D7139</f>
        <v>28.312092266155069</v>
      </c>
      <c r="F7139">
        <v>7.0751545176402368E-4</v>
      </c>
      <c r="G7139">
        <v>1.5494588399336321E-4</v>
      </c>
      <c r="H7139">
        <v>1.404513732221675</v>
      </c>
      <c r="I7139">
        <v>-12.0891291895006</v>
      </c>
      <c r="J7139">
        <v>3.4595450164017998</v>
      </c>
      <c r="K7139">
        <v>11.64975155</v>
      </c>
      <c r="L7139">
        <v>7.8053335385000002</v>
      </c>
      <c r="M7139">
        <v>3.4595450164017998</v>
      </c>
      <c r="N7139">
        <v>1.9599999999999999E-2</v>
      </c>
      <c r="O7139">
        <v>0.125</v>
      </c>
      <c r="P7139">
        <v>2.7000000000000001E-3</v>
      </c>
      <c r="Q7139">
        <v>-11.502724460758881</v>
      </c>
      <c r="R7139">
        <v>1.2944788578493369</v>
      </c>
      <c r="S7139">
        <v>-0.36365618512036929</v>
      </c>
      <c r="T7139">
        <v>-4.619017956037248E-4</v>
      </c>
      <c r="U7139">
        <v>0.72731248356382405</v>
      </c>
      <c r="V7139">
        <v>4.6190183158835441E-4</v>
      </c>
      <c r="W7139">
        <v>-0.39171545837097649</v>
      </c>
      <c r="X7139">
        <v>0.1553969835742221</v>
      </c>
      <c r="Y7139">
        <v>48.990761628550644</v>
      </c>
      <c r="Z7139">
        <v>-19.435068025501721</v>
      </c>
    </row>
    <row r="7140" spans="1:26" x14ac:dyDescent="0.25">
      <c r="A7140" s="1">
        <v>4105</v>
      </c>
      <c r="B7140">
        <v>9822</v>
      </c>
      <c r="C7140">
        <v>1.1864187011769159E-6</v>
      </c>
      <c r="D7140">
        <v>5.8093904071637891E-8</v>
      </c>
      <c r="E7140">
        <f>C7140/D7140</f>
        <v>20.422430203931484</v>
      </c>
      <c r="F7140">
        <v>3.6283909416428981E-4</v>
      </c>
      <c r="G7140">
        <v>7.9461761651232593E-5</v>
      </c>
      <c r="H7140">
        <v>2.1224969221852459</v>
      </c>
      <c r="I7140">
        <v>-12.155788568564271</v>
      </c>
      <c r="J7140">
        <v>3.006659403327828</v>
      </c>
      <c r="K7140">
        <v>15.952456059999999</v>
      </c>
      <c r="L7140">
        <v>7.1786052270000003</v>
      </c>
      <c r="M7140">
        <v>3.006659403327828</v>
      </c>
      <c r="N7140">
        <v>1.9599999999999999E-2</v>
      </c>
      <c r="O7140">
        <v>0.25</v>
      </c>
      <c r="P7140">
        <v>2.7000000000000001E-3</v>
      </c>
      <c r="Q7140">
        <v>-11.65692599828424</v>
      </c>
      <c r="R7140">
        <v>1.9213487862329901</v>
      </c>
      <c r="S7140">
        <v>-0.40015287204744748</v>
      </c>
      <c r="T7140">
        <v>2.4427430923888431E-2</v>
      </c>
      <c r="U7140">
        <v>0.800305808043557</v>
      </c>
      <c r="V7140">
        <v>-2.442743189982886E-2</v>
      </c>
      <c r="W7140">
        <v>-0.30847960540736918</v>
      </c>
      <c r="X7140">
        <v>4.7056364589600212E-2</v>
      </c>
      <c r="Y7140">
        <v>38.58068527249506</v>
      </c>
      <c r="Z7140">
        <v>-5.8852084885861231</v>
      </c>
    </row>
    <row r="7141" spans="1:26" x14ac:dyDescent="0.25">
      <c r="A7141" s="1">
        <v>4545</v>
      </c>
      <c r="B7141">
        <v>9572</v>
      </c>
      <c r="C7141">
        <v>1.983088308735087E-6</v>
      </c>
      <c r="D7141">
        <v>5.8071454313856793E-8</v>
      </c>
      <c r="E7141">
        <f>C7141/D7141</f>
        <v>34.14910702971477</v>
      </c>
      <c r="F7141">
        <v>1.5177123833625399E-3</v>
      </c>
      <c r="G7141">
        <v>3.3237901207875873E-4</v>
      </c>
      <c r="H7141">
        <v>1.5116697520607929</v>
      </c>
      <c r="I7141">
        <v>-12.531106280147689</v>
      </c>
      <c r="J7141">
        <v>3.477898169151024</v>
      </c>
      <c r="K7141">
        <v>7.6892931899999999</v>
      </c>
      <c r="L7141">
        <v>4.4597900501999996</v>
      </c>
      <c r="M7141">
        <v>3.477898169151024</v>
      </c>
      <c r="N7141">
        <v>1.9599999999999999E-2</v>
      </c>
      <c r="O7141">
        <v>0.125</v>
      </c>
      <c r="P7141">
        <v>2.7000000000000001E-3</v>
      </c>
      <c r="Q7141">
        <v>-11.82662566408453</v>
      </c>
      <c r="R7141">
        <v>1.6324512788430661</v>
      </c>
      <c r="S7141">
        <v>-0.43472525691860292</v>
      </c>
      <c r="T7141">
        <v>4.5005844837065198E-2</v>
      </c>
      <c r="U7141">
        <v>0.86945080443740697</v>
      </c>
      <c r="V7141">
        <v>-4.5005852358312913E-2</v>
      </c>
      <c r="W7141">
        <v>-0.35956171364283379</v>
      </c>
      <c r="X7141">
        <v>-0.17947757478453941</v>
      </c>
      <c r="Y7141">
        <v>44.96938230899908</v>
      </c>
      <c r="Z7141">
        <v>22.446760514650201</v>
      </c>
    </row>
    <row r="7142" spans="1:26" x14ac:dyDescent="0.25">
      <c r="A7142" s="1">
        <v>5507</v>
      </c>
      <c r="B7142">
        <v>4827</v>
      </c>
      <c r="C7142">
        <v>5.8882179253174403E-6</v>
      </c>
      <c r="D7142">
        <v>5.8056718500428843E-8</v>
      </c>
      <c r="E7142">
        <f>C7142/D7142</f>
        <v>101.42181779140594</v>
      </c>
      <c r="F7142">
        <v>2.020619586244402E-3</v>
      </c>
      <c r="G7142">
        <v>4.4251568955043242E-4</v>
      </c>
      <c r="H7142">
        <v>1.5721147677268179</v>
      </c>
      <c r="I7142">
        <v>-12.005117618207761</v>
      </c>
      <c r="J7142">
        <v>1.3535955799999999</v>
      </c>
      <c r="K7142">
        <v>1.3535955799999999</v>
      </c>
      <c r="L7142">
        <v>0.39254271819999997</v>
      </c>
      <c r="M7142">
        <v>5.2320789569544912</v>
      </c>
      <c r="N7142">
        <v>1.9599999999999999E-2</v>
      </c>
      <c r="O7142">
        <v>0.25</v>
      </c>
      <c r="P7142">
        <v>2.7000000000000001E-3</v>
      </c>
      <c r="Q7142">
        <v>-11.531986966747541</v>
      </c>
      <c r="R7142">
        <v>1.754463616302175</v>
      </c>
      <c r="S7142">
        <v>-0.39127109937477089</v>
      </c>
      <c r="T7142">
        <v>-0.227237385528133</v>
      </c>
      <c r="U7142">
        <v>0.78254254696972303</v>
      </c>
      <c r="V7142">
        <v>0.22723743608682881</v>
      </c>
      <c r="W7142">
        <v>-0.21891332398880339</v>
      </c>
      <c r="X7142">
        <v>1.9648805211275731E-2</v>
      </c>
      <c r="Y7142">
        <v>27.37887985695021</v>
      </c>
      <c r="Z7142">
        <v>-2.4574213547625359</v>
      </c>
    </row>
    <row r="7143" spans="1:26" x14ac:dyDescent="0.25">
      <c r="A7143" s="1">
        <v>4111</v>
      </c>
      <c r="B7143">
        <v>3414</v>
      </c>
      <c r="C7143">
        <v>1.192012056173461E-6</v>
      </c>
      <c r="D7143">
        <v>5.7686358388739908E-8</v>
      </c>
      <c r="E7143">
        <f>C7143/D7143</f>
        <v>20.663673171058338</v>
      </c>
      <c r="F7143">
        <v>4.8306898484889608E-4</v>
      </c>
      <c r="G7143">
        <v>1.057921077208547E-4</v>
      </c>
      <c r="H7143">
        <v>1.763568443814878</v>
      </c>
      <c r="I7143">
        <v>-12.19936005082381</v>
      </c>
      <c r="J7143">
        <v>2.8322092316478891</v>
      </c>
      <c r="K7143">
        <v>7.2002525000000004</v>
      </c>
      <c r="L7143">
        <v>2.3040807999999999</v>
      </c>
      <c r="M7143">
        <v>2.8322092316478891</v>
      </c>
      <c r="N7143">
        <v>1.9599999999999999E-2</v>
      </c>
      <c r="O7143">
        <v>0.125</v>
      </c>
      <c r="P7143">
        <v>2.7000000000000001E-3</v>
      </c>
      <c r="Q7143">
        <v>-11.6804881899444</v>
      </c>
      <c r="R7143">
        <v>1.6107229286599309</v>
      </c>
      <c r="S7143">
        <v>-0.35356089948882469</v>
      </c>
      <c r="T7143">
        <v>8.0461503132373227E-2</v>
      </c>
      <c r="U7143">
        <v>0.70712187420310835</v>
      </c>
      <c r="V7143">
        <v>-8.0461507412225144E-2</v>
      </c>
      <c r="W7143">
        <v>-0.41616078234435472</v>
      </c>
      <c r="X7143">
        <v>-8.054030697246391E-3</v>
      </c>
      <c r="Y7143">
        <v>52.048070228759819</v>
      </c>
      <c r="Z7143">
        <v>1.007295192481642</v>
      </c>
    </row>
    <row r="7144" spans="1:26" x14ac:dyDescent="0.25">
      <c r="A7144" s="1">
        <v>5261</v>
      </c>
      <c r="B7144">
        <v>9620</v>
      </c>
      <c r="C7144">
        <v>4.5600148945184981E-6</v>
      </c>
      <c r="D7144">
        <v>5.7648815945155083E-8</v>
      </c>
      <c r="E7144">
        <f>C7144/D7144</f>
        <v>79.0998881721478</v>
      </c>
      <c r="F7144">
        <v>1.1252656006427469E-2</v>
      </c>
      <c r="G7144">
        <v>2.464331666314839E-3</v>
      </c>
      <c r="H7144">
        <v>0.9393328507415255</v>
      </c>
      <c r="I7144">
        <v>-12.53277713607296</v>
      </c>
      <c r="J7144">
        <v>3.491813537391026</v>
      </c>
      <c r="K7144">
        <v>9.5004246400000003</v>
      </c>
      <c r="L7144">
        <v>1.2350552032</v>
      </c>
      <c r="M7144">
        <v>4.5135166683820502</v>
      </c>
      <c r="N7144">
        <v>1.9599999999999999E-2</v>
      </c>
      <c r="O7144">
        <v>0.25</v>
      </c>
      <c r="P7144">
        <v>2.7000000000000001E-3</v>
      </c>
      <c r="Q7144">
        <v>-11.600925120507149</v>
      </c>
      <c r="R7144">
        <v>1.0979505603586579</v>
      </c>
      <c r="S7144">
        <v>-0.39671160417374279</v>
      </c>
      <c r="T7144">
        <v>-0.1901744473902181</v>
      </c>
      <c r="U7144">
        <v>0.79342517452370009</v>
      </c>
      <c r="V7144">
        <v>0.19017468302487561</v>
      </c>
      <c r="W7144">
        <v>-0.4457415640905516</v>
      </c>
      <c r="X7144">
        <v>-5.4181723755180669E-3</v>
      </c>
      <c r="Y7144">
        <v>55.747656232694482</v>
      </c>
      <c r="Z7144">
        <v>0.67763573185313675</v>
      </c>
    </row>
    <row r="7145" spans="1:26" x14ac:dyDescent="0.25">
      <c r="A7145" s="1">
        <v>3555</v>
      </c>
      <c r="B7145">
        <v>1168</v>
      </c>
      <c r="C7145">
        <v>6.2275086636967054E-7</v>
      </c>
      <c r="D7145">
        <v>5.7619796833150412E-8</v>
      </c>
      <c r="E7145">
        <f>C7145/D7145</f>
        <v>10.807932353058613</v>
      </c>
      <c r="F7145">
        <v>1.5375485281732769E-4</v>
      </c>
      <c r="G7145">
        <v>3.3672312779390928E-5</v>
      </c>
      <c r="H7145">
        <v>2.3962151278681501</v>
      </c>
      <c r="I7145">
        <v>-12.12298492025684</v>
      </c>
      <c r="J7145">
        <v>3.477898169151024</v>
      </c>
      <c r="K7145">
        <v>13.67367765</v>
      </c>
      <c r="L7145">
        <v>6.8368388250000001</v>
      </c>
      <c r="M7145">
        <v>3.477898169151024</v>
      </c>
      <c r="N7145">
        <v>1.9599999999999999E-2</v>
      </c>
      <c r="O7145">
        <v>0.25</v>
      </c>
      <c r="P7145">
        <v>2.7000000000000001E-3</v>
      </c>
      <c r="Q7145">
        <v>-11.5277035423056</v>
      </c>
      <c r="R7145">
        <v>2.0079392445333419</v>
      </c>
      <c r="S7145">
        <v>-0.35321184005028522</v>
      </c>
      <c r="T7145">
        <v>3.8623328360366672E-2</v>
      </c>
      <c r="U7145">
        <v>0.70642370402025856</v>
      </c>
      <c r="V7145">
        <v>-3.8623329014264587E-2</v>
      </c>
      <c r="W7145">
        <v>-0.37340824749531792</v>
      </c>
      <c r="X7145">
        <v>0.25394258386712931</v>
      </c>
      <c r="Y7145">
        <v>46.701129741611929</v>
      </c>
      <c r="Z7145">
        <v>-31.759891849329541</v>
      </c>
    </row>
    <row r="7146" spans="1:26" x14ac:dyDescent="0.25">
      <c r="A7146" s="1">
        <v>5776</v>
      </c>
      <c r="B7146">
        <v>2178</v>
      </c>
      <c r="C7146">
        <v>8.0587248909071468E-6</v>
      </c>
      <c r="D7146">
        <v>5.7613971946707241E-8</v>
      </c>
      <c r="E7146">
        <f>C7146/D7146</f>
        <v>139.87448909721837</v>
      </c>
      <c r="F7146">
        <v>5.7707623234725643E-3</v>
      </c>
      <c r="G7146">
        <v>1.263796949305747E-3</v>
      </c>
      <c r="H7146">
        <v>1.377908700923826</v>
      </c>
      <c r="I7146">
        <v>-12.42954875591677</v>
      </c>
      <c r="J7146">
        <v>1.9544100476116799</v>
      </c>
      <c r="K7146">
        <v>6.4997455300000002</v>
      </c>
      <c r="L7146">
        <v>3.9648447732999998</v>
      </c>
      <c r="M7146">
        <v>1.9544100476116799</v>
      </c>
      <c r="N7146">
        <v>1.9599999999999999E-2</v>
      </c>
      <c r="O7146">
        <v>0.25</v>
      </c>
      <c r="P7146">
        <v>2.7000000000000001E-3</v>
      </c>
      <c r="Q7146">
        <v>-11.513550267746529</v>
      </c>
      <c r="R7146">
        <v>1.796701984513476</v>
      </c>
      <c r="S7146">
        <v>-0.40180624681641641</v>
      </c>
      <c r="T7146">
        <v>-0.30024009998649159</v>
      </c>
      <c r="U7146">
        <v>0.80361351490580579</v>
      </c>
      <c r="V7146">
        <v>0.30024029076681619</v>
      </c>
      <c r="W7146">
        <v>-0.26195632712204642</v>
      </c>
      <c r="X7146">
        <v>-0.16608909858247289</v>
      </c>
      <c r="Y7146">
        <v>32.762148403581307</v>
      </c>
      <c r="Z7146">
        <v>20.772301076892258</v>
      </c>
    </row>
    <row r="7147" spans="1:26" x14ac:dyDescent="0.25">
      <c r="A7147" s="1">
        <v>5952</v>
      </c>
      <c r="B7147">
        <v>9338</v>
      </c>
      <c r="C7147">
        <v>9.9363179779391397E-6</v>
      </c>
      <c r="D7147">
        <v>5.7502353538784037E-8</v>
      </c>
      <c r="E7147">
        <f>C7147/D7147</f>
        <v>172.79845721857833</v>
      </c>
      <c r="F7147">
        <v>5.2456763779537017E-3</v>
      </c>
      <c r="G7147">
        <v>1.1488031271947819E-3</v>
      </c>
      <c r="H7147">
        <v>1.641473917190666</v>
      </c>
      <c r="I7147">
        <v>-12.33011190657308</v>
      </c>
      <c r="J7147">
        <v>1.3953928932058399</v>
      </c>
      <c r="K7147">
        <v>5.97411242</v>
      </c>
      <c r="L7147">
        <v>0.41818786940000002</v>
      </c>
      <c r="M7147">
        <v>1.9544100476116799</v>
      </c>
      <c r="N7147">
        <v>1.9599999999999999E-2</v>
      </c>
      <c r="O7147">
        <v>0.375</v>
      </c>
      <c r="P7147">
        <v>2.7000000000000001E-3</v>
      </c>
      <c r="Q7147">
        <v>-11.60853543310836</v>
      </c>
      <c r="R7147">
        <v>1.7581883042051729</v>
      </c>
      <c r="S7147">
        <v>-0.40885776822129588</v>
      </c>
      <c r="T7147">
        <v>-6.1414838514013283E-2</v>
      </c>
      <c r="U7147">
        <v>0.81771648108114092</v>
      </c>
      <c r="V7147">
        <v>6.1414873987712768E-2</v>
      </c>
      <c r="W7147">
        <v>-0.34956615269570118</v>
      </c>
      <c r="X7147">
        <v>-7.5908840530657828E-2</v>
      </c>
      <c r="Y7147">
        <v>43.719265334445417</v>
      </c>
      <c r="Z7147">
        <v>9.4937073134733918</v>
      </c>
    </row>
    <row r="7148" spans="1:26" x14ac:dyDescent="0.25">
      <c r="A7148" s="1">
        <v>5319</v>
      </c>
      <c r="B7148">
        <v>2645</v>
      </c>
      <c r="C7148">
        <v>4.9348583727642466E-6</v>
      </c>
      <c r="D7148">
        <v>5.7433795765475183E-8</v>
      </c>
      <c r="E7148">
        <f>C7148/D7148</f>
        <v>85.92255321092162</v>
      </c>
      <c r="F7148">
        <v>2.445388950528996E-3</v>
      </c>
      <c r="G7148">
        <v>5.3554018036300463E-4</v>
      </c>
      <c r="H7148">
        <v>1.181865383269411</v>
      </c>
      <c r="I7148">
        <v>-12.078094139425589</v>
      </c>
      <c r="J7148">
        <v>1.60740785</v>
      </c>
      <c r="K7148">
        <v>1.60740785</v>
      </c>
      <c r="L7148">
        <v>0</v>
      </c>
      <c r="M7148">
        <v>5.2320789569544912</v>
      </c>
      <c r="N7148">
        <v>1.9599999999999999E-2</v>
      </c>
      <c r="O7148">
        <v>0.125</v>
      </c>
      <c r="P7148">
        <v>2.7000000000000001E-3</v>
      </c>
      <c r="Q7148">
        <v>-11.505661682462939</v>
      </c>
      <c r="R7148">
        <v>1.552936585567801</v>
      </c>
      <c r="S7148">
        <v>-0.38010585478720449</v>
      </c>
      <c r="T7148">
        <v>-0.20946314619860251</v>
      </c>
      <c r="U7148">
        <v>0.76021211897093532</v>
      </c>
      <c r="V7148">
        <v>0.20946320259964199</v>
      </c>
      <c r="W7148">
        <v>-0.29689276633172468</v>
      </c>
      <c r="X7148">
        <v>-8.1144779143308185E-2</v>
      </c>
      <c r="Y7148">
        <v>37.131551573396372</v>
      </c>
      <c r="Z7148">
        <v>10.148551576043049</v>
      </c>
    </row>
    <row r="7149" spans="1:26" x14ac:dyDescent="0.25">
      <c r="A7149" s="1">
        <v>4941</v>
      </c>
      <c r="B7149">
        <v>6300</v>
      </c>
      <c r="C7149">
        <v>3.1777992373069622E-6</v>
      </c>
      <c r="D7149">
        <v>5.7371570969980542E-8</v>
      </c>
      <c r="E7149">
        <f>C7149/D7149</f>
        <v>55.389789465059856</v>
      </c>
      <c r="F7149">
        <v>1.379614607510277E-3</v>
      </c>
      <c r="G7149">
        <v>3.021355991559792E-4</v>
      </c>
      <c r="H7149">
        <v>1.8771619189798749</v>
      </c>
      <c r="I7149">
        <v>-12.29411355459562</v>
      </c>
      <c r="J7149">
        <v>2.8322092316478891</v>
      </c>
      <c r="K7149">
        <v>5.3029570899999996</v>
      </c>
      <c r="L7149">
        <v>2.4393602614000001</v>
      </c>
      <c r="M7149">
        <v>2.8322092316478891</v>
      </c>
      <c r="N7149">
        <v>1.9599999999999999E-2</v>
      </c>
      <c r="O7149">
        <v>0.375</v>
      </c>
      <c r="P7149">
        <v>2.7000000000000001E-3</v>
      </c>
      <c r="Q7149">
        <v>-11.29858260728143</v>
      </c>
      <c r="R7149">
        <v>1.8316567737439049</v>
      </c>
      <c r="S7149">
        <v>-0.44471207809213747</v>
      </c>
      <c r="T7149">
        <v>-0.1029880229837789</v>
      </c>
      <c r="U7149">
        <v>0.88942442641097386</v>
      </c>
      <c r="V7149">
        <v>0.1029880386287943</v>
      </c>
      <c r="W7149">
        <v>-0.31928579644663091</v>
      </c>
      <c r="X7149">
        <v>7.6668549407234582E-2</v>
      </c>
      <c r="Y7149">
        <v>39.932185495434119</v>
      </c>
      <c r="Z7149">
        <v>-9.5887219872221543</v>
      </c>
    </row>
    <row r="7150" spans="1:26" x14ac:dyDescent="0.25">
      <c r="A7150" s="1">
        <v>6040</v>
      </c>
      <c r="B7150">
        <v>1117</v>
      </c>
      <c r="C7150">
        <v>1.1004537854023501E-5</v>
      </c>
      <c r="D7150">
        <v>5.735295952944621E-8</v>
      </c>
      <c r="E7150">
        <f>C7150/D7150</f>
        <v>191.87393195243118</v>
      </c>
      <c r="F7150">
        <v>5.7707623234725643E-3</v>
      </c>
      <c r="G7150">
        <v>1.263796949305747E-3</v>
      </c>
      <c r="H7150">
        <v>1.7383796371005009</v>
      </c>
      <c r="I7150">
        <v>-12.365966002266751</v>
      </c>
      <c r="J7150">
        <v>1.4656153638239451</v>
      </c>
      <c r="K7150">
        <v>4.9510747999999998</v>
      </c>
      <c r="L7150">
        <v>4.9015640519999986</v>
      </c>
      <c r="M7150">
        <v>2.8322092316478891</v>
      </c>
      <c r="N7150">
        <v>1.9599999999999999E-2</v>
      </c>
      <c r="O7150">
        <v>0.5</v>
      </c>
      <c r="P7150">
        <v>2.7000000000000001E-3</v>
      </c>
      <c r="Q7150">
        <v>-11.648589371620361</v>
      </c>
      <c r="R7150">
        <v>1.791573948441203</v>
      </c>
      <c r="S7150">
        <v>-0.42522854767529428</v>
      </c>
      <c r="T7150">
        <v>-0.11369102488321001</v>
      </c>
      <c r="U7150">
        <v>0.85045817615614239</v>
      </c>
      <c r="V7150">
        <v>0.1136910971254276</v>
      </c>
      <c r="W7150">
        <v>-0.39304556978954858</v>
      </c>
      <c r="X7150">
        <v>4.4460323841163663E-2</v>
      </c>
      <c r="Y7150">
        <v>49.157114959914367</v>
      </c>
      <c r="Z7150">
        <v>-5.5605289009753367</v>
      </c>
    </row>
    <row r="7151" spans="1:26" x14ac:dyDescent="0.25">
      <c r="A7151" s="1">
        <v>5860</v>
      </c>
      <c r="B7151">
        <v>9133</v>
      </c>
      <c r="C7151">
        <v>8.8203999751444207E-6</v>
      </c>
      <c r="D7151">
        <v>5.7313639545832081E-8</v>
      </c>
      <c r="E7151">
        <f>C7151/D7151</f>
        <v>153.89704867880531</v>
      </c>
      <c r="F7151">
        <v>3.2556898550680242E-3</v>
      </c>
      <c r="G7151">
        <v>7.1299607852238047E-4</v>
      </c>
      <c r="H7151">
        <v>1.943801103061509</v>
      </c>
      <c r="I7151">
        <v>-12.210417716449991</v>
      </c>
      <c r="J7151">
        <v>1.1307271999999999</v>
      </c>
      <c r="K7151">
        <v>1.1307271999999999</v>
      </c>
      <c r="L7151">
        <v>0.42967633599999999</v>
      </c>
      <c r="M7151">
        <v>2.763953195770684</v>
      </c>
      <c r="N7151">
        <v>1.9599999999999999E-2</v>
      </c>
      <c r="O7151">
        <v>0.5</v>
      </c>
      <c r="P7151">
        <v>2.7000000000000001E-3</v>
      </c>
      <c r="Q7151">
        <v>-11.48853605967086</v>
      </c>
      <c r="R7151">
        <v>1.9656983255433349</v>
      </c>
      <c r="S7151">
        <v>-0.41168986783557082</v>
      </c>
      <c r="T7151">
        <v>4.1369430866278027E-2</v>
      </c>
      <c r="U7151">
        <v>0.82338032601483913</v>
      </c>
      <c r="V7151">
        <v>-4.1369445696721983E-2</v>
      </c>
      <c r="W7151">
        <v>-0.28858332706058992</v>
      </c>
      <c r="X7151">
        <v>-1.387723177812757E-2</v>
      </c>
      <c r="Y7151">
        <v>36.092313141775563</v>
      </c>
      <c r="Z7151">
        <v>1.73558673669328</v>
      </c>
    </row>
    <row r="7152" spans="1:26" x14ac:dyDescent="0.25">
      <c r="A7152" s="1">
        <v>5736</v>
      </c>
      <c r="B7152">
        <v>3428</v>
      </c>
      <c r="C7152">
        <v>7.713045971433717E-6</v>
      </c>
      <c r="D7152">
        <v>5.7310804315936639E-8</v>
      </c>
      <c r="E7152">
        <f>C7152/D7152</f>
        <v>134.582755616447</v>
      </c>
      <c r="F7152">
        <v>5.7707623234725643E-3</v>
      </c>
      <c r="G7152">
        <v>1.263796949305747E-3</v>
      </c>
      <c r="H7152">
        <v>1.250509646335165</v>
      </c>
      <c r="I7152">
        <v>-12.325672418008001</v>
      </c>
      <c r="J7152">
        <v>5.1308237777772456</v>
      </c>
      <c r="K7152">
        <v>6.4481648700000003</v>
      </c>
      <c r="L7152">
        <v>2.5147842993</v>
      </c>
      <c r="M7152">
        <v>5.2320789569544912</v>
      </c>
      <c r="N7152">
        <v>1.9599999999999999E-2</v>
      </c>
      <c r="O7152">
        <v>0.625</v>
      </c>
      <c r="P7152">
        <v>2.7000000000000001E-3</v>
      </c>
      <c r="Q7152">
        <v>-11.497346281188809</v>
      </c>
      <c r="R7152">
        <v>1.4546213887050861</v>
      </c>
      <c r="S7152">
        <v>-0.35271497685755038</v>
      </c>
      <c r="T7152">
        <v>-0.1037136850751285</v>
      </c>
      <c r="U7152">
        <v>0.70543085021254437</v>
      </c>
      <c r="V7152">
        <v>0.10371375097748629</v>
      </c>
      <c r="W7152">
        <v>-0.20730861424020111</v>
      </c>
      <c r="X7152">
        <v>-6.2215590123244478E-2</v>
      </c>
      <c r="Y7152">
        <v>25.927511122546392</v>
      </c>
      <c r="Z7152">
        <v>7.7811306145106567</v>
      </c>
    </row>
    <row r="7153" spans="1:26" x14ac:dyDescent="0.25">
      <c r="A7153" s="1">
        <v>5416</v>
      </c>
      <c r="B7153">
        <v>6770</v>
      </c>
      <c r="C7153">
        <v>5.441004509422596E-6</v>
      </c>
      <c r="D7153">
        <v>5.7132966237095972E-8</v>
      </c>
      <c r="E7153">
        <f>C7153/D7153</f>
        <v>95.234063059897565</v>
      </c>
      <c r="F7153">
        <v>2.222881195526322E-3</v>
      </c>
      <c r="G7153">
        <v>4.8681098199947963E-4</v>
      </c>
      <c r="H7153">
        <v>1.523513851837407</v>
      </c>
      <c r="I7153">
        <v>-12.104669299251769</v>
      </c>
      <c r="J7153">
        <v>1.7030926564589179</v>
      </c>
      <c r="K7153">
        <v>7.9993131000000002</v>
      </c>
      <c r="L7153">
        <v>7.519354314000001</v>
      </c>
      <c r="M7153">
        <v>2.4462677409178379</v>
      </c>
      <c r="N7153">
        <v>1.9599999999999999E-2</v>
      </c>
      <c r="O7153">
        <v>0.25</v>
      </c>
      <c r="P7153">
        <v>2.7000000000000001E-3</v>
      </c>
      <c r="Q7153">
        <v>-11.495986986522331</v>
      </c>
      <c r="R7153">
        <v>1.691860737240352</v>
      </c>
      <c r="S7153">
        <v>-0.34856899723170892</v>
      </c>
      <c r="T7153">
        <v>-0.16035371020807751</v>
      </c>
      <c r="U7153">
        <v>0.69713833573225792</v>
      </c>
      <c r="V7153">
        <v>0.16035374945691469</v>
      </c>
      <c r="W7153">
        <v>-0.38015132967075083</v>
      </c>
      <c r="X7153">
        <v>2.315288889942051E-2</v>
      </c>
      <c r="Y7153">
        <v>47.544468252867468</v>
      </c>
      <c r="Z7153">
        <v>-2.8956673443548451</v>
      </c>
    </row>
    <row r="7154" spans="1:26" x14ac:dyDescent="0.25">
      <c r="A7154" s="1">
        <v>5772</v>
      </c>
      <c r="B7154">
        <v>789</v>
      </c>
      <c r="C7154">
        <v>8.0303617341989059E-6</v>
      </c>
      <c r="D7154">
        <v>5.7019420824880823E-8</v>
      </c>
      <c r="E7154">
        <f>C7154/D7154</f>
        <v>140.83555423794837</v>
      </c>
      <c r="F7154">
        <v>4.7683683922132179E-3</v>
      </c>
      <c r="G7154">
        <v>1.044272678279134E-3</v>
      </c>
      <c r="H7154">
        <v>1.3412632031760729</v>
      </c>
      <c r="I7154">
        <v>-12.28554485311701</v>
      </c>
      <c r="J7154">
        <v>3.6563663957157262</v>
      </c>
      <c r="K7154">
        <v>18.992926489999999</v>
      </c>
      <c r="L7154">
        <v>11.205826629100001</v>
      </c>
      <c r="M7154">
        <v>3.6563663957157262</v>
      </c>
      <c r="N7154">
        <v>1.9599999999999999E-2</v>
      </c>
      <c r="O7154">
        <v>0.5</v>
      </c>
      <c r="P7154">
        <v>2.7000000000000001E-3</v>
      </c>
      <c r="Q7154">
        <v>-11.6717175558503</v>
      </c>
      <c r="R7154">
        <v>1.5546832548855229</v>
      </c>
      <c r="S7154">
        <v>-0.39113909151577181</v>
      </c>
      <c r="T7154">
        <v>-4.2580422973696082E-3</v>
      </c>
      <c r="U7154">
        <v>0.78227900450378796</v>
      </c>
      <c r="V7154">
        <v>4.2580445330587802E-3</v>
      </c>
      <c r="W7154">
        <v>-0.33294870666048459</v>
      </c>
      <c r="X7154">
        <v>-0.15246386307326421</v>
      </c>
      <c r="Y7154">
        <v>41.640967630872026</v>
      </c>
      <c r="Z7154">
        <v>19.06823081185733</v>
      </c>
    </row>
    <row r="7155" spans="1:26" x14ac:dyDescent="0.25">
      <c r="A7155" s="1">
        <v>4650</v>
      </c>
      <c r="B7155">
        <v>320</v>
      </c>
      <c r="C7155">
        <v>2.2350328187660371E-6</v>
      </c>
      <c r="D7155">
        <v>5.699656021448331E-8</v>
      </c>
      <c r="E7155">
        <f>C7155/D7155</f>
        <v>39.213468503281646</v>
      </c>
      <c r="F7155">
        <v>1.9945512690591392E-2</v>
      </c>
      <c r="G7155">
        <v>4.3680672808475794E-3</v>
      </c>
      <c r="H7155">
        <v>0.86689132750322084</v>
      </c>
      <c r="I7155">
        <v>-13.01860813088603</v>
      </c>
      <c r="J7155">
        <v>10.56521723</v>
      </c>
      <c r="K7155">
        <v>10.56521723</v>
      </c>
      <c r="L7155">
        <v>3.8034782028</v>
      </c>
      <c r="M7155">
        <v>16.390654164465779</v>
      </c>
      <c r="N7155">
        <v>1.9599999999999999E-2</v>
      </c>
      <c r="O7155">
        <v>0.375</v>
      </c>
      <c r="P7155">
        <v>2.7000000000000001E-3</v>
      </c>
      <c r="Q7155">
        <v>-11.96187586517609</v>
      </c>
      <c r="R7155">
        <v>1.4345556166707021</v>
      </c>
      <c r="S7155">
        <v>-0.44360659330949148</v>
      </c>
      <c r="T7155">
        <v>-0.2954553265116735</v>
      </c>
      <c r="U7155">
        <v>0.88721708367383922</v>
      </c>
      <c r="V7155">
        <v>0.29545597539916962</v>
      </c>
      <c r="W7155">
        <v>-0.33674764876797908</v>
      </c>
      <c r="X7155">
        <v>-0.27812610142304178</v>
      </c>
      <c r="Y7155">
        <v>42.116090741925433</v>
      </c>
      <c r="Z7155">
        <v>34.78445704991843</v>
      </c>
    </row>
    <row r="7156" spans="1:26" x14ac:dyDescent="0.25">
      <c r="A7156" s="1">
        <v>4986</v>
      </c>
      <c r="B7156">
        <v>7710</v>
      </c>
      <c r="C7156">
        <v>3.3351547543680348E-6</v>
      </c>
      <c r="D7156">
        <v>5.6957503937862749E-8</v>
      </c>
      <c r="E7156">
        <f>C7156/D7156</f>
        <v>58.555142409444251</v>
      </c>
      <c r="F7156">
        <v>3.940092460813018E-3</v>
      </c>
      <c r="G7156">
        <v>8.6288024923571259E-4</v>
      </c>
      <c r="H7156">
        <v>1.293321282045033</v>
      </c>
      <c r="I7156">
        <v>-12.34847899137754</v>
      </c>
      <c r="J7156">
        <v>2.8994289100000001</v>
      </c>
      <c r="K7156">
        <v>2.8994289100000001</v>
      </c>
      <c r="L7156">
        <v>2.4355202843999999</v>
      </c>
      <c r="M7156">
        <v>5.2320789569544912</v>
      </c>
      <c r="N7156">
        <v>2.5000000000000001E-2</v>
      </c>
      <c r="O7156">
        <v>0.25</v>
      </c>
      <c r="P7156">
        <v>3.5000000000000001E-3</v>
      </c>
      <c r="Q7156">
        <v>-11.92177791867509</v>
      </c>
      <c r="R7156">
        <v>1.5475125565584491</v>
      </c>
      <c r="S7156">
        <v>-0.41219176919009731</v>
      </c>
      <c r="T7156">
        <v>-7.4888096755607453E-2</v>
      </c>
      <c r="U7156">
        <v>0.82438425369550472</v>
      </c>
      <c r="V7156">
        <v>7.4888129245690299E-2</v>
      </c>
      <c r="W7156">
        <v>-0.2140967176536166</v>
      </c>
      <c r="X7156">
        <v>-0.15589058237206629</v>
      </c>
      <c r="Y7156">
        <v>26.776480314672689</v>
      </c>
      <c r="Z7156">
        <v>19.49680105269929</v>
      </c>
    </row>
    <row r="7157" spans="1:26" x14ac:dyDescent="0.25">
      <c r="A7157" s="1">
        <v>4639</v>
      </c>
      <c r="B7157">
        <v>5368</v>
      </c>
      <c r="C7157">
        <v>2.202098266361852E-6</v>
      </c>
      <c r="D7157">
        <v>5.6937889382205027E-8</v>
      </c>
      <c r="E7157">
        <f>C7157/D7157</f>
        <v>38.675446003625147</v>
      </c>
      <c r="F7157">
        <v>7.7833690417387295E-4</v>
      </c>
      <c r="G7157">
        <v>1.7045578207682999E-4</v>
      </c>
      <c r="H7157">
        <v>2.055809505222288</v>
      </c>
      <c r="I7157">
        <v>-12.227403495256439</v>
      </c>
      <c r="J7157">
        <v>2.8322092316478891</v>
      </c>
      <c r="K7157">
        <v>6.1179767900000002</v>
      </c>
      <c r="L7157">
        <v>2.7530895554999999</v>
      </c>
      <c r="M7157">
        <v>2.8322092316478891</v>
      </c>
      <c r="N7157">
        <v>1.9599999999999999E-2</v>
      </c>
      <c r="O7157">
        <v>0.375</v>
      </c>
      <c r="P7157">
        <v>2.7000000000000001E-3</v>
      </c>
      <c r="Q7157">
        <v>-11.2216362778126</v>
      </c>
      <c r="R7157">
        <v>2.246386139876988</v>
      </c>
      <c r="S7157">
        <v>-0.40167872978498392</v>
      </c>
      <c r="T7157">
        <v>-0.2034594178338538</v>
      </c>
      <c r="U7157">
        <v>0.80335759727123834</v>
      </c>
      <c r="V7157">
        <v>0.20345943527105911</v>
      </c>
      <c r="W7157">
        <v>-0.38165533623593489</v>
      </c>
      <c r="X7157">
        <v>-4.17182409491605E-3</v>
      </c>
      <c r="Y7157">
        <v>47.732570165998837</v>
      </c>
      <c r="Z7157">
        <v>0.52175842291298125</v>
      </c>
    </row>
    <row r="7158" spans="1:26" x14ac:dyDescent="0.25">
      <c r="A7158" s="1">
        <v>3646</v>
      </c>
      <c r="B7158">
        <v>4314</v>
      </c>
      <c r="C7158">
        <v>7.0157061693903355E-7</v>
      </c>
      <c r="D7158">
        <v>5.686181210474364E-8</v>
      </c>
      <c r="E7158">
        <f>C7158/D7158</f>
        <v>12.338168464393799</v>
      </c>
      <c r="F7158">
        <v>1.6914553010138729E-4</v>
      </c>
      <c r="G7158">
        <v>3.7042871105840817E-5</v>
      </c>
      <c r="H7158">
        <v>2.261264753171973</v>
      </c>
      <c r="I7158">
        <v>-12.05029281556749</v>
      </c>
      <c r="J7158">
        <v>9.00019028</v>
      </c>
      <c r="K7158">
        <v>9.00019028</v>
      </c>
      <c r="L7158">
        <v>7.1101503211999999</v>
      </c>
      <c r="M7158">
        <v>16.390654164465779</v>
      </c>
      <c r="N7158">
        <v>1.9599999999999999E-2</v>
      </c>
      <c r="O7158">
        <v>0.625</v>
      </c>
      <c r="P7158">
        <v>2.7000000000000001E-3</v>
      </c>
      <c r="Q7158">
        <v>-11.730068447542481</v>
      </c>
      <c r="R7158">
        <v>2.2320303493521991</v>
      </c>
      <c r="S7158">
        <v>-0.38556361789520061</v>
      </c>
      <c r="T7158">
        <v>-0.1685596509274154</v>
      </c>
      <c r="U7158">
        <v>0.77112726451460523</v>
      </c>
      <c r="V7158">
        <v>0.16855965406680759</v>
      </c>
      <c r="W7158">
        <v>-0.2300578583520699</v>
      </c>
      <c r="X7158">
        <v>8.3365165360785337E-2</v>
      </c>
      <c r="Y7158">
        <v>28.772695737289819</v>
      </c>
      <c r="Z7158">
        <v>-10.426249097494249</v>
      </c>
    </row>
    <row r="7159" spans="1:26" x14ac:dyDescent="0.25">
      <c r="A7159" s="1">
        <v>4974</v>
      </c>
      <c r="B7159">
        <v>11695</v>
      </c>
      <c r="C7159">
        <v>3.294802970167152E-6</v>
      </c>
      <c r="D7159">
        <v>5.668024828275347E-8</v>
      </c>
      <c r="E7159">
        <f>C7159/D7159</f>
        <v>58.129649569119593</v>
      </c>
      <c r="F7159">
        <v>2.222881195526322E-3</v>
      </c>
      <c r="G7159">
        <v>4.8681098199947963E-4</v>
      </c>
      <c r="H7159">
        <v>1.465201842536541</v>
      </c>
      <c r="I7159">
        <v>-12.42504794121105</v>
      </c>
      <c r="J7159">
        <v>2.0204265314578631</v>
      </c>
      <c r="K7159">
        <v>3.20405556</v>
      </c>
      <c r="L7159">
        <v>3.0118122264</v>
      </c>
      <c r="M7159">
        <v>3.6563663957157262</v>
      </c>
      <c r="N7159">
        <v>1.9599999999999999E-2</v>
      </c>
      <c r="O7159">
        <v>0.125</v>
      </c>
      <c r="P7159">
        <v>2.7000000000000001E-3</v>
      </c>
      <c r="Q7159">
        <v>-11.426241712701939</v>
      </c>
      <c r="R7159">
        <v>1.7835513696627949</v>
      </c>
      <c r="S7159">
        <v>-0.38854723971343541</v>
      </c>
      <c r="T7159">
        <v>-0.13567729891800731</v>
      </c>
      <c r="U7159">
        <v>0.77709485983668025</v>
      </c>
      <c r="V7159">
        <v>0.13567733212694411</v>
      </c>
      <c r="W7159">
        <v>-0.3805989067264966</v>
      </c>
      <c r="X7159">
        <v>-0.13000076376369321</v>
      </c>
      <c r="Y7159">
        <v>47.600445468930481</v>
      </c>
      <c r="Z7159">
        <v>16.25883353075378</v>
      </c>
    </row>
    <row r="7160" spans="1:26" x14ac:dyDescent="0.25">
      <c r="A7160" s="1">
        <v>4454</v>
      </c>
      <c r="B7160">
        <v>4213</v>
      </c>
      <c r="C7160">
        <v>1.780136577373775E-6</v>
      </c>
      <c r="D7160">
        <v>5.6618909166468377E-8</v>
      </c>
      <c r="E7160">
        <f>C7160/D7160</f>
        <v>31.440672446371181</v>
      </c>
      <c r="F7160">
        <v>5.3142361376314984E-4</v>
      </c>
      <c r="G7160">
        <v>1.163817714569747E-4</v>
      </c>
      <c r="H7160">
        <v>1.427038344534058</v>
      </c>
      <c r="I7160">
        <v>-11.84877905036171</v>
      </c>
      <c r="J7160">
        <v>2.4462677409178379</v>
      </c>
      <c r="K7160">
        <v>29.0874539</v>
      </c>
      <c r="L7160">
        <v>17.743346879000001</v>
      </c>
      <c r="M7160">
        <v>2.4462677409178379</v>
      </c>
      <c r="N7160">
        <v>1.9599999999999999E-2</v>
      </c>
      <c r="O7160">
        <v>0.125</v>
      </c>
      <c r="P7160">
        <v>2.7000000000000001E-3</v>
      </c>
      <c r="Q7160">
        <v>-11.06229575172817</v>
      </c>
      <c r="R7160">
        <v>1.6660379772985081</v>
      </c>
      <c r="S7160">
        <v>-0.32601731114184263</v>
      </c>
      <c r="T7160">
        <v>-0.19062580802606091</v>
      </c>
      <c r="U7160">
        <v>0.65203469859219543</v>
      </c>
      <c r="V7160">
        <v>0.19062581918066071</v>
      </c>
      <c r="W7160">
        <v>-0.1379009573956404</v>
      </c>
      <c r="X7160">
        <v>4.553213909735844E-2</v>
      </c>
      <c r="Y7160">
        <v>17.24688874984491</v>
      </c>
      <c r="Z7160">
        <v>-5.6945778505481996</v>
      </c>
    </row>
    <row r="7161" spans="1:26" x14ac:dyDescent="0.25">
      <c r="A7161" s="1">
        <v>4889</v>
      </c>
      <c r="B7161">
        <v>9147</v>
      </c>
      <c r="C7161">
        <v>2.9881443604007988E-6</v>
      </c>
      <c r="D7161">
        <v>5.6601831358554607E-8</v>
      </c>
      <c r="E7161">
        <f>C7161/D7161</f>
        <v>52.792361813734509</v>
      </c>
      <c r="F7161">
        <v>3.940092460813018E-3</v>
      </c>
      <c r="G7161">
        <v>8.6288024923571259E-4</v>
      </c>
      <c r="H7161">
        <v>1.0367069913173621</v>
      </c>
      <c r="I7161">
        <v>-12.35796733368189</v>
      </c>
      <c r="J7161">
        <v>5.2320789569544912</v>
      </c>
      <c r="K7161">
        <v>7.2481225399999998</v>
      </c>
      <c r="L7161">
        <v>2.8267677905999999</v>
      </c>
      <c r="M7161">
        <v>5.2320789569544912</v>
      </c>
      <c r="N7161">
        <v>1.9599999999999999E-2</v>
      </c>
      <c r="O7161">
        <v>0.25</v>
      </c>
      <c r="P7161">
        <v>2.7000000000000001E-3</v>
      </c>
      <c r="Q7161">
        <v>-11.48879915502005</v>
      </c>
      <c r="R7161">
        <v>1.430198811509523</v>
      </c>
      <c r="S7161">
        <v>-0.38399072287868852</v>
      </c>
      <c r="T7161">
        <v>-0.26840521415462298</v>
      </c>
      <c r="U7161">
        <v>0.7679821121327477</v>
      </c>
      <c r="V7161">
        <v>0.26840533060180249</v>
      </c>
      <c r="W7161">
        <v>-0.36729819847483502</v>
      </c>
      <c r="X7161">
        <v>-0.1283299105039869</v>
      </c>
      <c r="Y7161">
        <v>45.936962924335731</v>
      </c>
      <c r="Z7161">
        <v>16.0498645661309</v>
      </c>
    </row>
    <row r="7162" spans="1:26" x14ac:dyDescent="0.25">
      <c r="A7162" s="1">
        <v>4518</v>
      </c>
      <c r="B7162">
        <v>7375</v>
      </c>
      <c r="C7162">
        <v>1.9230421652592361E-6</v>
      </c>
      <c r="D7162">
        <v>5.6572317979976943E-8</v>
      </c>
      <c r="E7162">
        <f>C7162/D7162</f>
        <v>33.992635160183333</v>
      </c>
      <c r="F7162">
        <v>9.419568523500976E-4</v>
      </c>
      <c r="G7162">
        <v>2.0628855074061471E-4</v>
      </c>
      <c r="H7162">
        <v>1.102101770779758</v>
      </c>
      <c r="I7162">
        <v>-11.993299477587209</v>
      </c>
      <c r="J7162">
        <v>4.0637009300772462</v>
      </c>
      <c r="K7162">
        <v>20.680877880000001</v>
      </c>
      <c r="L7162">
        <v>1.4476614515999999</v>
      </c>
      <c r="M7162">
        <v>5.2320789569544912</v>
      </c>
      <c r="N7162">
        <v>1.9599999999999999E-2</v>
      </c>
      <c r="O7162">
        <v>0.125</v>
      </c>
      <c r="P7162">
        <v>2.7000000000000001E-3</v>
      </c>
      <c r="Q7162">
        <v>-11.117696503888389</v>
      </c>
      <c r="R7162">
        <v>1.316227727468442</v>
      </c>
      <c r="S7162">
        <v>-0.46625538814878248</v>
      </c>
      <c r="T7162">
        <v>-0.1263578626546483</v>
      </c>
      <c r="U7162">
        <v>0.93251096973760739</v>
      </c>
      <c r="V7162">
        <v>0.12635787576048491</v>
      </c>
      <c r="W7162">
        <v>-0.21548832077298641</v>
      </c>
      <c r="X7162">
        <v>-3.3950330941670777E-2</v>
      </c>
      <c r="Y7162">
        <v>26.950524241828681</v>
      </c>
      <c r="Z7162">
        <v>4.2460733545996723</v>
      </c>
    </row>
    <row r="7163" spans="1:26" x14ac:dyDescent="0.25">
      <c r="A7163" s="1">
        <v>4144</v>
      </c>
      <c r="B7163">
        <v>4484</v>
      </c>
      <c r="C7163">
        <v>1.241582606802851E-6</v>
      </c>
      <c r="D7163">
        <v>5.6560784960437163E-8</v>
      </c>
      <c r="E7163">
        <f>C7163/D7163</f>
        <v>21.951297310871951</v>
      </c>
      <c r="F7163">
        <v>3.9915885449704277E-4</v>
      </c>
      <c r="G7163">
        <v>8.7415789167033726E-5</v>
      </c>
      <c r="H7163">
        <v>1.4648702817278061</v>
      </c>
      <c r="I7163">
        <v>-11.915503358909231</v>
      </c>
      <c r="J7163">
        <v>3.477898169151024</v>
      </c>
      <c r="K7163">
        <v>9.6386528699999996</v>
      </c>
      <c r="L7163">
        <v>5.1084860211000001</v>
      </c>
      <c r="M7163">
        <v>3.477898169151024</v>
      </c>
      <c r="N7163">
        <v>1.9599999999999999E-2</v>
      </c>
      <c r="O7163">
        <v>0.125</v>
      </c>
      <c r="P7163">
        <v>2.7000000000000001E-3</v>
      </c>
      <c r="Q7163">
        <v>-11.152921078768941</v>
      </c>
      <c r="R7163">
        <v>1.4624146631360651</v>
      </c>
      <c r="S7163">
        <v>-0.35855887351800081</v>
      </c>
      <c r="T7163">
        <v>6.6515341074602705E-2</v>
      </c>
      <c r="U7163">
        <v>0.71711781007331488</v>
      </c>
      <c r="V7163">
        <v>-6.6515343998075335E-2</v>
      </c>
      <c r="W7163">
        <v>-0.29647132758304062</v>
      </c>
      <c r="X7163">
        <v>-8.5663097155687554E-2</v>
      </c>
      <c r="Y7163">
        <v>37.07884340261424</v>
      </c>
      <c r="Z7163">
        <v>10.71364502838474</v>
      </c>
    </row>
    <row r="7164" spans="1:26" x14ac:dyDescent="0.25">
      <c r="A7164" s="1">
        <v>5028</v>
      </c>
      <c r="B7164">
        <v>9919</v>
      </c>
      <c r="C7164">
        <v>3.492302179415866E-6</v>
      </c>
      <c r="D7164">
        <v>5.6553973380819898E-8</v>
      </c>
      <c r="E7164">
        <f>C7164/D7164</f>
        <v>61.7516678430285</v>
      </c>
      <c r="F7164">
        <v>1.836761910862164E-3</v>
      </c>
      <c r="G7164">
        <v>4.0225085862689901E-4</v>
      </c>
      <c r="H7164">
        <v>1.688904737685053</v>
      </c>
      <c r="I7164">
        <v>-12.347331057128519</v>
      </c>
      <c r="J7164">
        <v>3.6563663957157262</v>
      </c>
      <c r="K7164">
        <v>7.82673168</v>
      </c>
      <c r="L7164">
        <v>3.5220292560000002</v>
      </c>
      <c r="M7164">
        <v>3.6563663957157262</v>
      </c>
      <c r="N7164">
        <v>1.9599999999999999E-2</v>
      </c>
      <c r="O7164">
        <v>0.375</v>
      </c>
      <c r="P7164">
        <v>2.7000000000000001E-3</v>
      </c>
      <c r="Q7164">
        <v>-11.513722556460801</v>
      </c>
      <c r="R7164">
        <v>1.879338497598591</v>
      </c>
      <c r="S7164">
        <v>-0.37005560972564588</v>
      </c>
      <c r="T7164">
        <v>-0.16055310761821531</v>
      </c>
      <c r="U7164">
        <v>0.74011151882347703</v>
      </c>
      <c r="V7164">
        <v>0.1605531400897707</v>
      </c>
      <c r="W7164">
        <v>-0.37774174798477461</v>
      </c>
      <c r="X7164">
        <v>-3.1027599924016991E-2</v>
      </c>
      <c r="Y7164">
        <v>47.243108580994672</v>
      </c>
      <c r="Z7164">
        <v>3.8805355247021298</v>
      </c>
    </row>
    <row r="7165" spans="1:26" x14ac:dyDescent="0.25">
      <c r="A7165" s="1">
        <v>3842</v>
      </c>
      <c r="B7165">
        <v>9901</v>
      </c>
      <c r="C7165">
        <v>8.8879277731858192E-7</v>
      </c>
      <c r="D7165">
        <v>5.6548696740370748E-8</v>
      </c>
      <c r="E7165">
        <f>C7165/D7165</f>
        <v>15.717299045798571</v>
      </c>
      <c r="F7165">
        <v>3.9915885449704277E-4</v>
      </c>
      <c r="G7165">
        <v>8.7415789167033726E-5</v>
      </c>
      <c r="H7165">
        <v>1.601701557110623</v>
      </c>
      <c r="I7165">
        <v>-12.202369318026401</v>
      </c>
      <c r="J7165">
        <v>4.9120040700000001</v>
      </c>
      <c r="K7165">
        <v>4.9120040700000001</v>
      </c>
      <c r="L7165">
        <v>1.5227212617000001</v>
      </c>
      <c r="M7165">
        <v>7.9788456080286538</v>
      </c>
      <c r="N7165">
        <v>1.9599999999999999E-2</v>
      </c>
      <c r="O7165">
        <v>0.125</v>
      </c>
      <c r="P7165">
        <v>2.7000000000000001E-3</v>
      </c>
      <c r="Q7165">
        <v>-11.32103801687281</v>
      </c>
      <c r="R7165">
        <v>1.801552935548081</v>
      </c>
      <c r="S7165">
        <v>-0.3908300596979723</v>
      </c>
      <c r="T7165">
        <v>-0.12506776966838029</v>
      </c>
      <c r="U7165">
        <v>0.78166018810677218</v>
      </c>
      <c r="V7165">
        <v>0.12506777516534079</v>
      </c>
      <c r="W7165">
        <v>-0.30684056972141749</v>
      </c>
      <c r="X7165">
        <v>-0.16728639764724601</v>
      </c>
      <c r="Y7165">
        <v>38.375695643224162</v>
      </c>
      <c r="Z7165">
        <v>20.922043936988501</v>
      </c>
    </row>
    <row r="7166" spans="1:26" x14ac:dyDescent="0.25">
      <c r="A7166" s="1">
        <v>4624</v>
      </c>
      <c r="B7166">
        <v>11539</v>
      </c>
      <c r="C7166">
        <v>2.150586147939435E-6</v>
      </c>
      <c r="D7166">
        <v>5.6533058900672751E-8</v>
      </c>
      <c r="E7166">
        <f>C7166/D7166</f>
        <v>38.041213225662602</v>
      </c>
      <c r="F7166">
        <v>1.379614607510277E-3</v>
      </c>
      <c r="G7166">
        <v>3.021355991559792E-4</v>
      </c>
      <c r="H7166">
        <v>1.677052907522929</v>
      </c>
      <c r="I7166">
        <v>-12.47888097150398</v>
      </c>
      <c r="J7166">
        <v>4.5135166683820502</v>
      </c>
      <c r="K7166">
        <v>13.04303999</v>
      </c>
      <c r="L7166">
        <v>10.043140792299999</v>
      </c>
      <c r="M7166">
        <v>4.5135166683820502</v>
      </c>
      <c r="N7166">
        <v>1.9599999999999999E-2</v>
      </c>
      <c r="O7166">
        <v>0.25</v>
      </c>
      <c r="P7166">
        <v>2.7000000000000001E-3</v>
      </c>
      <c r="Q7166">
        <v>-11.462554893028081</v>
      </c>
      <c r="R7166">
        <v>1.6576612127243839</v>
      </c>
      <c r="S7166">
        <v>-0.43040107062588212</v>
      </c>
      <c r="T7166">
        <v>-7.1827670920367015E-2</v>
      </c>
      <c r="U7166">
        <v>0.86080240278246278</v>
      </c>
      <c r="V7166">
        <v>7.182768183178162E-2</v>
      </c>
      <c r="W7166">
        <v>-0.31071320007744269</v>
      </c>
      <c r="X7166">
        <v>-2.250479205019907E-3</v>
      </c>
      <c r="Y7166">
        <v>38.860034738332949</v>
      </c>
      <c r="Z7166">
        <v>0.28146116760785311</v>
      </c>
    </row>
    <row r="7167" spans="1:26" x14ac:dyDescent="0.25">
      <c r="A7167" s="1">
        <v>4946</v>
      </c>
      <c r="B7167">
        <v>1558</v>
      </c>
      <c r="C7167">
        <v>3.1891183771888728E-6</v>
      </c>
      <c r="D7167">
        <v>5.648492271020936E-8</v>
      </c>
      <c r="E7167">
        <f>C7167/D7167</f>
        <v>56.459639567010612</v>
      </c>
      <c r="F7167">
        <v>2.020619586244402E-3</v>
      </c>
      <c r="G7167">
        <v>4.4251568955043242E-4</v>
      </c>
      <c r="H7167">
        <v>1.238558423578471</v>
      </c>
      <c r="I7167">
        <v>-12.24152784564156</v>
      </c>
      <c r="J7167">
        <v>2.4462677409178379</v>
      </c>
      <c r="K7167">
        <v>12.602548669999999</v>
      </c>
      <c r="L7167">
        <v>11.090242829599999</v>
      </c>
      <c r="M7167">
        <v>2.4462677409178379</v>
      </c>
      <c r="N7167">
        <v>1.9599999999999999E-2</v>
      </c>
      <c r="O7167">
        <v>0.125</v>
      </c>
      <c r="P7167">
        <v>2.7000000000000001E-3</v>
      </c>
      <c r="Q7167">
        <v>-11.595163795439809</v>
      </c>
      <c r="R7167">
        <v>1.7170616229178839</v>
      </c>
      <c r="S7167">
        <v>-0.34945747197931032</v>
      </c>
      <c r="T7167">
        <v>-0.21755880888918269</v>
      </c>
      <c r="U7167">
        <v>0.69891525496585927</v>
      </c>
      <c r="V7167">
        <v>0.21755885729446431</v>
      </c>
      <c r="W7167">
        <v>-0.32986168766261093</v>
      </c>
      <c r="X7167">
        <v>-0.26856103979606932</v>
      </c>
      <c r="Y7167">
        <v>41.254882760755912</v>
      </c>
      <c r="Z7167">
        <v>33.588181426591817</v>
      </c>
    </row>
    <row r="7168" spans="1:26" x14ac:dyDescent="0.25">
      <c r="A7168" s="1">
        <v>4104</v>
      </c>
      <c r="B7168">
        <v>10481</v>
      </c>
      <c r="C7168">
        <v>1.1859914756864239E-6</v>
      </c>
      <c r="D7168">
        <v>5.6467865908857253E-8</v>
      </c>
      <c r="E7168">
        <f>C7168/D7168</f>
        <v>21.002944889057609</v>
      </c>
      <c r="F7168">
        <v>3.9915885449704277E-4</v>
      </c>
      <c r="G7168">
        <v>8.7415789167033726E-5</v>
      </c>
      <c r="H7168">
        <v>1.5864939566891001</v>
      </c>
      <c r="I7168">
        <v>-11.997772106995949</v>
      </c>
      <c r="J7168">
        <v>6.3427541400000003</v>
      </c>
      <c r="K7168">
        <v>6.3427541400000003</v>
      </c>
      <c r="L7168">
        <v>5.2010583948000004</v>
      </c>
      <c r="M7168">
        <v>16.390654164465779</v>
      </c>
      <c r="N7168">
        <v>1.9599999999999999E-2</v>
      </c>
      <c r="O7168">
        <v>0.25</v>
      </c>
      <c r="P7168">
        <v>2.7000000000000001E-3</v>
      </c>
      <c r="Q7168">
        <v>-11.296130018082771</v>
      </c>
      <c r="R7168">
        <v>1.6141895653538201</v>
      </c>
      <c r="S7168">
        <v>-0.38754370327495852</v>
      </c>
      <c r="T7168">
        <v>6.7797317497068715E-2</v>
      </c>
      <c r="U7168">
        <v>0.77508747468297878</v>
      </c>
      <c r="V7168">
        <v>-6.7797320476886594E-2</v>
      </c>
      <c r="W7168">
        <v>-0.36125120512413572</v>
      </c>
      <c r="X7168">
        <v>-8.3938547756873566E-2</v>
      </c>
      <c r="Y7168">
        <v>45.180682304097928</v>
      </c>
      <c r="Z7168">
        <v>10.49796043716306</v>
      </c>
    </row>
    <row r="7169" spans="1:26" x14ac:dyDescent="0.25">
      <c r="A7169" s="1">
        <v>4558</v>
      </c>
      <c r="B7169">
        <v>10438</v>
      </c>
      <c r="C7169">
        <v>2.0089117500680468E-6</v>
      </c>
      <c r="D7169">
        <v>5.6455720324568728E-8</v>
      </c>
      <c r="E7169">
        <f>C7169/D7169</f>
        <v>35.583847633484133</v>
      </c>
      <c r="F7169">
        <v>1.0362456091885749E-3</v>
      </c>
      <c r="G7169">
        <v>2.2693778849584311E-4</v>
      </c>
      <c r="H7169">
        <v>1.178055007617419</v>
      </c>
      <c r="I7169">
        <v>-12.09171235587772</v>
      </c>
      <c r="J7169">
        <v>7.7637426148143263</v>
      </c>
      <c r="K7169">
        <v>17.972951479999999</v>
      </c>
      <c r="L7169">
        <v>14.198631669199999</v>
      </c>
      <c r="M7169">
        <v>7.9788456080286538</v>
      </c>
      <c r="N7169">
        <v>1.9599999999999999E-2</v>
      </c>
      <c r="O7169">
        <v>0.25</v>
      </c>
      <c r="P7169">
        <v>2.7000000000000001E-3</v>
      </c>
      <c r="Q7169">
        <v>-11.421403542698579</v>
      </c>
      <c r="R7169">
        <v>1.5019602387082069</v>
      </c>
      <c r="S7169">
        <v>-0.3909489814147768</v>
      </c>
      <c r="T7169">
        <v>-0.16081486050534821</v>
      </c>
      <c r="U7169">
        <v>0.78189814126219448</v>
      </c>
      <c r="V7169">
        <v>0.16081487885468429</v>
      </c>
      <c r="W7169">
        <v>-0.30827118419817418</v>
      </c>
      <c r="X7169">
        <v>-0.17558157367145499</v>
      </c>
      <c r="Y7169">
        <v>38.554618612219599</v>
      </c>
      <c r="Z7169">
        <v>21.95949850403299</v>
      </c>
    </row>
    <row r="7170" spans="1:26" x14ac:dyDescent="0.25">
      <c r="A7170" s="1">
        <v>5143</v>
      </c>
      <c r="B7170">
        <v>3099</v>
      </c>
      <c r="C7170">
        <v>3.9815026793821338E-6</v>
      </c>
      <c r="D7170">
        <v>5.6452159188254332E-8</v>
      </c>
      <c r="E7170">
        <f>C7170/D7170</f>
        <v>70.528793524172968</v>
      </c>
      <c r="F7170">
        <v>2.445388950528996E-3</v>
      </c>
      <c r="G7170">
        <v>5.3554018036300463E-4</v>
      </c>
      <c r="H7170">
        <v>1.612088543510368</v>
      </c>
      <c r="I7170">
        <v>-12.42184522829278</v>
      </c>
      <c r="J7170">
        <v>1.2946913</v>
      </c>
      <c r="K7170">
        <v>1.2946913</v>
      </c>
      <c r="L7170">
        <v>1.113434518</v>
      </c>
      <c r="M7170">
        <v>16.390654164465779</v>
      </c>
      <c r="N7170">
        <v>1.9599999999999999E-2</v>
      </c>
      <c r="O7170">
        <v>0.125</v>
      </c>
      <c r="P7170">
        <v>2.7000000000000001E-3</v>
      </c>
      <c r="Q7170">
        <v>-11.529172608040311</v>
      </c>
      <c r="R7170">
        <v>2.0328163660480238</v>
      </c>
      <c r="S7170">
        <v>-0.33204810039365201</v>
      </c>
      <c r="T7170">
        <v>-0.14763867952881671</v>
      </c>
      <c r="U7170">
        <v>0.66409655842278137</v>
      </c>
      <c r="V7170">
        <v>0.1476387192827073</v>
      </c>
      <c r="W7170">
        <v>-0.53995013731305741</v>
      </c>
      <c r="X7170">
        <v>-0.21393737585150141</v>
      </c>
      <c r="Y7170">
        <v>67.530060157480733</v>
      </c>
      <c r="Z7170">
        <v>26.75655187917679</v>
      </c>
    </row>
    <row r="7171" spans="1:26" x14ac:dyDescent="0.25">
      <c r="A7171" s="1">
        <v>3746</v>
      </c>
      <c r="B7171">
        <v>11583</v>
      </c>
      <c r="C7171">
        <v>7.8707091781371936E-7</v>
      </c>
      <c r="D7171">
        <v>5.6424819001566802E-8</v>
      </c>
      <c r="E7171">
        <f>C7171/D7171</f>
        <v>13.949019806193158</v>
      </c>
      <c r="F7171">
        <v>1.154871731975371E-4</v>
      </c>
      <c r="G7171">
        <v>2.529169093957154E-5</v>
      </c>
      <c r="H7171">
        <v>2.2912216296044861</v>
      </c>
      <c r="I7171">
        <v>-12.019132870160391</v>
      </c>
      <c r="J7171">
        <v>2.3283233554853422</v>
      </c>
      <c r="K7171">
        <v>11.829334469999999</v>
      </c>
      <c r="L7171">
        <v>0.94634675759999998</v>
      </c>
      <c r="M7171">
        <v>2.763953195770684</v>
      </c>
      <c r="N7171">
        <v>1.5599999999999999E-2</v>
      </c>
      <c r="O7171">
        <v>0.125</v>
      </c>
      <c r="P7171">
        <v>2.2000000000000001E-3</v>
      </c>
      <c r="Q7171">
        <v>-11.450277120457409</v>
      </c>
      <c r="R7171">
        <v>2.1612403548072892</v>
      </c>
      <c r="S7171">
        <v>-0.43112936027507492</v>
      </c>
      <c r="T7171">
        <v>-3.6520493092594801E-2</v>
      </c>
      <c r="U7171">
        <v>0.86225874247985423</v>
      </c>
      <c r="V7171">
        <v>3.6520493557005068E-2</v>
      </c>
      <c r="W7171">
        <v>-0.35080493784843769</v>
      </c>
      <c r="X7171">
        <v>0.18245246119204239</v>
      </c>
      <c r="Y7171">
        <v>43.874196744043317</v>
      </c>
      <c r="Z7171">
        <v>-22.818821273927082</v>
      </c>
    </row>
    <row r="7172" spans="1:26" x14ac:dyDescent="0.25">
      <c r="A7172" s="1">
        <v>6094</v>
      </c>
      <c r="B7172">
        <v>1605</v>
      </c>
      <c r="C7172">
        <v>1.1792935668202429E-5</v>
      </c>
      <c r="D7172">
        <v>5.6374833432687997E-8</v>
      </c>
      <c r="E7172">
        <f>C7172/D7172</f>
        <v>209.18794699913906</v>
      </c>
      <c r="F7172">
        <v>8.4520092168443185E-3</v>
      </c>
      <c r="G7172">
        <v>1.850990019170331E-3</v>
      </c>
      <c r="H7172">
        <v>1.1262412857804569</v>
      </c>
      <c r="I7172">
        <v>-12.1827348221868</v>
      </c>
      <c r="J7172">
        <v>2.6407257192910252</v>
      </c>
      <c r="K7172">
        <v>2.9535952700000001</v>
      </c>
      <c r="L7172">
        <v>2.5696278849</v>
      </c>
      <c r="M7172">
        <v>4.5135166683820502</v>
      </c>
      <c r="N7172">
        <v>1.9599999999999999E-2</v>
      </c>
      <c r="O7172">
        <v>0.5</v>
      </c>
      <c r="P7172">
        <v>2.7000000000000001E-3</v>
      </c>
      <c r="Q7172">
        <v>-11.49277827981212</v>
      </c>
      <c r="R7172">
        <v>1.5252898041973479</v>
      </c>
      <c r="S7172">
        <v>-0.40473358790528802</v>
      </c>
      <c r="T7172">
        <v>-4.2791014961035448E-2</v>
      </c>
      <c r="U7172">
        <v>0.80946868249199433</v>
      </c>
      <c r="V7172">
        <v>4.279105478498943E-2</v>
      </c>
      <c r="W7172">
        <v>-0.31302361809276619</v>
      </c>
      <c r="X7172">
        <v>-0.28596927579603798</v>
      </c>
      <c r="Y7172">
        <v>39.148992286043068</v>
      </c>
      <c r="Z7172">
        <v>35.765381029065338</v>
      </c>
    </row>
    <row r="7173" spans="1:26" x14ac:dyDescent="0.25">
      <c r="A7173" s="1">
        <v>5445</v>
      </c>
      <c r="B7173">
        <v>982</v>
      </c>
      <c r="C7173">
        <v>5.5716815558868821E-6</v>
      </c>
      <c r="D7173">
        <v>5.62235825319175E-8</v>
      </c>
      <c r="E7173">
        <f>C7173/D7173</f>
        <v>99.098657626875706</v>
      </c>
      <c r="F7173">
        <v>3.5815805243912839E-3</v>
      </c>
      <c r="G7173">
        <v>7.8436613513044871E-4</v>
      </c>
      <c r="H7173">
        <v>1.4981646597138001</v>
      </c>
      <c r="I7173">
        <v>-12.405584519127389</v>
      </c>
      <c r="J7173">
        <v>2.204731493658922</v>
      </c>
      <c r="K7173">
        <v>24.53994058</v>
      </c>
      <c r="L7173">
        <v>23.558342956800001</v>
      </c>
      <c r="M7173">
        <v>2.4462677409178379</v>
      </c>
      <c r="N7173">
        <v>1.9599999999999999E-2</v>
      </c>
      <c r="O7173">
        <v>0.25</v>
      </c>
      <c r="P7173">
        <v>2.7000000000000001E-3</v>
      </c>
      <c r="Q7173">
        <v>-11.65865049800127</v>
      </c>
      <c r="R7173">
        <v>1.742684840545156</v>
      </c>
      <c r="S7173">
        <v>-0.43763157209582532</v>
      </c>
      <c r="T7173">
        <v>-0.1931629818037123</v>
      </c>
      <c r="U7173">
        <v>0.87526383455086054</v>
      </c>
      <c r="V7173">
        <v>0.19316305798182609</v>
      </c>
      <c r="W7173">
        <v>-0.20759723744470021</v>
      </c>
      <c r="X7173">
        <v>-4.1893606416511818E-2</v>
      </c>
      <c r="Y7173">
        <v>25.96360842304836</v>
      </c>
      <c r="Z7173">
        <v>5.2395166998181431</v>
      </c>
    </row>
    <row r="7174" spans="1:26" x14ac:dyDescent="0.25">
      <c r="A7174" s="1">
        <v>4051</v>
      </c>
      <c r="B7174">
        <v>1039</v>
      </c>
      <c r="C7174">
        <v>1.1247521448569509E-6</v>
      </c>
      <c r="D7174">
        <v>5.6202855420395092E-8</v>
      </c>
      <c r="E7174">
        <f>C7174/D7174</f>
        <v>20.012366568279319</v>
      </c>
      <c r="F7174">
        <v>2.9981315657983212E-4</v>
      </c>
      <c r="G7174">
        <v>6.5659081315155024E-5</v>
      </c>
      <c r="H7174">
        <v>1.57987754738858</v>
      </c>
      <c r="I7174">
        <v>-11.83475737083451</v>
      </c>
      <c r="J7174">
        <v>2.9321780300000002</v>
      </c>
      <c r="K7174">
        <v>2.9321780300000002</v>
      </c>
      <c r="L7174">
        <v>1.6126979164999999</v>
      </c>
      <c r="M7174">
        <v>3.477898169151024</v>
      </c>
      <c r="N7174">
        <v>1.9599999999999999E-2</v>
      </c>
      <c r="O7174">
        <v>0.125</v>
      </c>
      <c r="P7174">
        <v>2.7000000000000001E-3</v>
      </c>
      <c r="Q7174">
        <v>-11.40599640485415</v>
      </c>
      <c r="R7174">
        <v>1.557114194472659</v>
      </c>
      <c r="S7174">
        <v>-0.40868837524920398</v>
      </c>
      <c r="T7174">
        <v>8.041125160247636E-3</v>
      </c>
      <c r="U7174">
        <v>0.81737680446617078</v>
      </c>
      <c r="V7174">
        <v>-8.0411254257075487E-3</v>
      </c>
      <c r="W7174">
        <v>-1.008041997527501E-2</v>
      </c>
      <c r="X7174">
        <v>-4.2169057002204142E-2</v>
      </c>
      <c r="Y7174">
        <v>1.2607300569095159</v>
      </c>
      <c r="Z7174">
        <v>5.2739665375657196</v>
      </c>
    </row>
    <row r="7175" spans="1:26" x14ac:dyDescent="0.25">
      <c r="A7175" s="1">
        <v>5242</v>
      </c>
      <c r="B7175">
        <v>216</v>
      </c>
      <c r="C7175">
        <v>4.4832409299764929E-6</v>
      </c>
      <c r="D7175">
        <v>5.6153264148068597E-8</v>
      </c>
      <c r="E7175">
        <f>C7175/D7175</f>
        <v>79.839364603183</v>
      </c>
      <c r="F7175">
        <v>5.7707623234725643E-3</v>
      </c>
      <c r="G7175">
        <v>1.263796949305747E-3</v>
      </c>
      <c r="H7175">
        <v>1.481551966143918</v>
      </c>
      <c r="I7175">
        <v>-12.792348579139309</v>
      </c>
      <c r="J7175">
        <v>3.4595450164017998</v>
      </c>
      <c r="K7175">
        <v>5.9667242500000004</v>
      </c>
      <c r="L7175">
        <v>3.1623638525</v>
      </c>
      <c r="M7175">
        <v>3.4595450164017998</v>
      </c>
      <c r="N7175">
        <v>1.9599999999999999E-2</v>
      </c>
      <c r="O7175">
        <v>0.25</v>
      </c>
      <c r="P7175">
        <v>2.7000000000000001E-3</v>
      </c>
      <c r="Q7175">
        <v>-11.691184886422739</v>
      </c>
      <c r="R7175">
        <v>1.54296748960809</v>
      </c>
      <c r="S7175">
        <v>-0.4299202090525075</v>
      </c>
      <c r="T7175">
        <v>-0.18769825049696609</v>
      </c>
      <c r="U7175">
        <v>0.85984151083538829</v>
      </c>
      <c r="V7175">
        <v>0.18769836976528881</v>
      </c>
      <c r="W7175">
        <v>-0.24516917328807261</v>
      </c>
      <c r="X7175">
        <v>0.1015046578621716</v>
      </c>
      <c r="Y7175">
        <v>30.662625818176618</v>
      </c>
      <c r="Z7175">
        <v>-12.694904914382329</v>
      </c>
    </row>
    <row r="7176" spans="1:26" x14ac:dyDescent="0.25">
      <c r="A7176" s="1">
        <v>6033</v>
      </c>
      <c r="B7176">
        <v>3950</v>
      </c>
      <c r="C7176">
        <v>1.0937372107072571E-5</v>
      </c>
      <c r="D7176">
        <v>5.6075822858042557E-8</v>
      </c>
      <c r="E7176">
        <f>C7176/D7176</f>
        <v>195.04612771819365</v>
      </c>
      <c r="F7176">
        <v>6.9838768850981354E-3</v>
      </c>
      <c r="G7176">
        <v>1.5294690383995521E-3</v>
      </c>
      <c r="H7176">
        <v>0.98588400446884061</v>
      </c>
      <c r="I7176">
        <v>-11.99222309538283</v>
      </c>
      <c r="J7176">
        <v>2.8322092316478891</v>
      </c>
      <c r="K7176">
        <v>16.452227329999999</v>
      </c>
      <c r="L7176">
        <v>10.3649032179</v>
      </c>
      <c r="M7176">
        <v>2.8322092316478891</v>
      </c>
      <c r="N7176">
        <v>1.9599999999999999E-2</v>
      </c>
      <c r="O7176">
        <v>0.5</v>
      </c>
      <c r="P7176">
        <v>2.7000000000000001E-3</v>
      </c>
      <c r="Q7176">
        <v>-11.35024054940644</v>
      </c>
      <c r="R7176">
        <v>1.3211652645066521</v>
      </c>
      <c r="S7176">
        <v>-0.45746229636625529</v>
      </c>
      <c r="T7176">
        <v>-0.1045088798139855</v>
      </c>
      <c r="U7176">
        <v>0.91492599989407264</v>
      </c>
      <c r="V7176">
        <v>0.10450896018168281</v>
      </c>
      <c r="W7176">
        <v>-0.38599794418750938</v>
      </c>
      <c r="X7176">
        <v>-0.29935581905466913</v>
      </c>
      <c r="Y7176">
        <v>48.275688050308503</v>
      </c>
      <c r="Z7176">
        <v>37.439598718970188</v>
      </c>
    </row>
    <row r="7177" spans="1:26" x14ac:dyDescent="0.25">
      <c r="A7177" s="1">
        <v>5195</v>
      </c>
      <c r="B7177">
        <v>4579</v>
      </c>
      <c r="C7177">
        <v>4.2862152205982859E-6</v>
      </c>
      <c r="D7177">
        <v>5.602764894760969E-8</v>
      </c>
      <c r="E7177">
        <f>C7177/D7177</f>
        <v>76.501786191425566</v>
      </c>
      <c r="F7177">
        <v>2.445388950528996E-3</v>
      </c>
      <c r="G7177">
        <v>5.3554018036300463E-4</v>
      </c>
      <c r="H7177">
        <v>1.285247997583838</v>
      </c>
      <c r="I7177">
        <v>-12.23468192530631</v>
      </c>
      <c r="J7177">
        <v>5.3172437400000003</v>
      </c>
      <c r="K7177">
        <v>5.3172437400000003</v>
      </c>
      <c r="L7177">
        <v>4.8918642408000004</v>
      </c>
      <c r="M7177">
        <v>16.390654164465779</v>
      </c>
      <c r="N7177">
        <v>1.9599999999999999E-2</v>
      </c>
      <c r="O7177">
        <v>0.375</v>
      </c>
      <c r="P7177">
        <v>2.7000000000000001E-3</v>
      </c>
      <c r="Q7177">
        <v>-11.609553788381509</v>
      </c>
      <c r="R7177">
        <v>1.7415712611436109</v>
      </c>
      <c r="S7177">
        <v>-0.33235968207623301</v>
      </c>
      <c r="T7177">
        <v>-0.328768605155555</v>
      </c>
      <c r="U7177">
        <v>0.66471972212353547</v>
      </c>
      <c r="V7177">
        <v>0.32876869368134792</v>
      </c>
      <c r="W7177">
        <v>-0.26708418440410181</v>
      </c>
      <c r="X7177">
        <v>-5.8293224679325691E-2</v>
      </c>
      <c r="Y7177">
        <v>33.403475235090937</v>
      </c>
      <c r="Z7177">
        <v>7.2905712904486899</v>
      </c>
    </row>
    <row r="7178" spans="1:26" x14ac:dyDescent="0.25">
      <c r="A7178" s="1">
        <v>4610</v>
      </c>
      <c r="B7178">
        <v>7088</v>
      </c>
      <c r="C7178">
        <v>2.1235843313435878E-6</v>
      </c>
      <c r="D7178">
        <v>5.5913939167272593E-8</v>
      </c>
      <c r="E7178">
        <f>C7178/D7178</f>
        <v>37.979515715940806</v>
      </c>
      <c r="F7178">
        <v>7.7833690417387295E-4</v>
      </c>
      <c r="G7178">
        <v>1.7045578207682999E-4</v>
      </c>
      <c r="H7178">
        <v>1.7420905086195819</v>
      </c>
      <c r="I7178">
        <v>-12.121349767029161</v>
      </c>
      <c r="J7178">
        <v>4.4864896516772461</v>
      </c>
      <c r="K7178">
        <v>6.6801791899999996</v>
      </c>
      <c r="L7178">
        <v>4.8097290168000004</v>
      </c>
      <c r="M7178">
        <v>5.2320789569544912</v>
      </c>
      <c r="N7178">
        <v>1.9599999999999999E-2</v>
      </c>
      <c r="O7178">
        <v>0.375</v>
      </c>
      <c r="P7178">
        <v>2.7000000000000001E-3</v>
      </c>
      <c r="Q7178">
        <v>-11.516302251758161</v>
      </c>
      <c r="R7178">
        <v>1.795971911108273</v>
      </c>
      <c r="S7178">
        <v>-0.37217730026198492</v>
      </c>
      <c r="T7178">
        <v>-5.845535705510331E-2</v>
      </c>
      <c r="U7178">
        <v>0.74435472811172398</v>
      </c>
      <c r="V7178">
        <v>5.8455362064938073E-2</v>
      </c>
      <c r="W7178">
        <v>-0.26766117890115038</v>
      </c>
      <c r="X7178">
        <v>-0.106229205566092</v>
      </c>
      <c r="Y7178">
        <v>33.47563833016882</v>
      </c>
      <c r="Z7178">
        <v>13.285790939988891</v>
      </c>
    </row>
    <row r="7179" spans="1:26" x14ac:dyDescent="0.25">
      <c r="A7179" s="1">
        <v>6139</v>
      </c>
      <c r="B7179">
        <v>9831</v>
      </c>
      <c r="C7179">
        <v>1.240000406994738E-5</v>
      </c>
      <c r="D7179">
        <v>5.5767019382908783E-8</v>
      </c>
      <c r="E7179">
        <f>C7179/D7179</f>
        <v>222.35371743299007</v>
      </c>
      <c r="F7179">
        <v>4.7683683922132179E-3</v>
      </c>
      <c r="G7179">
        <v>1.044272678279134E-3</v>
      </c>
      <c r="H7179">
        <v>1.278127849767648</v>
      </c>
      <c r="I7179">
        <v>-11.960599632806311</v>
      </c>
      <c r="J7179">
        <v>2.4462677409178379</v>
      </c>
      <c r="K7179">
        <v>7.1025041</v>
      </c>
      <c r="L7179">
        <v>5.3268780749999998</v>
      </c>
      <c r="M7179">
        <v>2.4462677409178379</v>
      </c>
      <c r="N7179">
        <v>1.9599999999999999E-2</v>
      </c>
      <c r="O7179">
        <v>0.625</v>
      </c>
      <c r="P7179">
        <v>2.7000000000000001E-3</v>
      </c>
      <c r="Q7179">
        <v>-11.52226284702799</v>
      </c>
      <c r="R7179">
        <v>1.413997749795604</v>
      </c>
      <c r="S7179">
        <v>-0.30338195394294581</v>
      </c>
      <c r="T7179">
        <v>-5.3829709333644581E-2</v>
      </c>
      <c r="U7179">
        <v>0.60676454505016386</v>
      </c>
      <c r="V7179">
        <v>5.3829737596984832E-2</v>
      </c>
      <c r="W7179">
        <v>-0.158213158663006</v>
      </c>
      <c r="X7179">
        <v>-0.10571732677129</v>
      </c>
      <c r="Y7179">
        <v>19.78727920208545</v>
      </c>
      <c r="Z7179">
        <v>13.221771684473319</v>
      </c>
    </row>
    <row r="7180" spans="1:26" x14ac:dyDescent="0.25">
      <c r="A7180" s="1">
        <v>5444</v>
      </c>
      <c r="B7180">
        <v>6572</v>
      </c>
      <c r="C7180">
        <v>5.5607743906158046E-6</v>
      </c>
      <c r="D7180">
        <v>5.5646438054814991E-8</v>
      </c>
      <c r="E7180">
        <f>C7180/D7180</f>
        <v>99.930464284849947</v>
      </c>
      <c r="F7180">
        <v>9.2980452532671464E-3</v>
      </c>
      <c r="G7180">
        <v>2.0362719112151399E-3</v>
      </c>
      <c r="H7180">
        <v>1.341197739483017</v>
      </c>
      <c r="I7180">
        <v>-12.765609623461151</v>
      </c>
      <c r="J7180">
        <v>2.763953195770684</v>
      </c>
      <c r="K7180">
        <v>11.024399170000001</v>
      </c>
      <c r="L7180">
        <v>6.6146395020000002</v>
      </c>
      <c r="M7180">
        <v>2.763953195770684</v>
      </c>
      <c r="N7180">
        <v>1.9599999999999999E-2</v>
      </c>
      <c r="O7180">
        <v>0.25</v>
      </c>
      <c r="P7180">
        <v>2.7000000000000001E-3</v>
      </c>
      <c r="Q7180">
        <v>-11.478142338256699</v>
      </c>
      <c r="R7180">
        <v>1.5135114296732279</v>
      </c>
      <c r="S7180">
        <v>-0.37405116934758043</v>
      </c>
      <c r="T7180">
        <v>-0.24035161787206269</v>
      </c>
      <c r="U7180">
        <v>0.74810387054070104</v>
      </c>
      <c r="V7180">
        <v>0.24035186394880781</v>
      </c>
      <c r="W7180">
        <v>-0.37467988498935478</v>
      </c>
      <c r="X7180">
        <v>-1.580073872820709E-2</v>
      </c>
      <c r="Y7180">
        <v>46.860169902057393</v>
      </c>
      <c r="Z7180">
        <v>1.976154394845187</v>
      </c>
    </row>
    <row r="7181" spans="1:26" x14ac:dyDescent="0.25">
      <c r="A7181" s="1">
        <v>5052</v>
      </c>
      <c r="B7181">
        <v>7195</v>
      </c>
      <c r="C7181">
        <v>3.5819561989236461E-6</v>
      </c>
      <c r="D7181">
        <v>5.5535167360097288E-8</v>
      </c>
      <c r="E7181">
        <f>C7181/D7181</f>
        <v>64.498881865211175</v>
      </c>
      <c r="F7181">
        <v>1.836761910862164E-3</v>
      </c>
      <c r="G7181">
        <v>4.0225085862689901E-4</v>
      </c>
      <c r="H7181">
        <v>1.343091801731356</v>
      </c>
      <c r="I7181">
        <v>-12.185505215370499</v>
      </c>
      <c r="J7181">
        <v>3.6563663957157262</v>
      </c>
      <c r="K7181">
        <v>13.191282579999999</v>
      </c>
      <c r="L7181">
        <v>7.5190310706000014</v>
      </c>
      <c r="M7181">
        <v>3.6563663957157262</v>
      </c>
      <c r="N7181">
        <v>1.9599999999999999E-2</v>
      </c>
      <c r="O7181">
        <v>0.25</v>
      </c>
      <c r="P7181">
        <v>2.7000000000000001E-3</v>
      </c>
      <c r="Q7181">
        <v>-11.45958676323003</v>
      </c>
      <c r="R7181">
        <v>1.620488716511751</v>
      </c>
      <c r="S7181">
        <v>-0.36930894425568922</v>
      </c>
      <c r="T7181">
        <v>-0.13397275890039051</v>
      </c>
      <c r="U7181">
        <v>0.738618187279517</v>
      </c>
      <c r="V7181">
        <v>0.13397278599612181</v>
      </c>
      <c r="W7181">
        <v>-0.30335375825402328</v>
      </c>
      <c r="X7181">
        <v>-0.12025084610554131</v>
      </c>
      <c r="Y7181">
        <v>37.939609842185831</v>
      </c>
      <c r="Z7181">
        <v>15.039438478347771</v>
      </c>
    </row>
    <row r="7182" spans="1:26" x14ac:dyDescent="0.25">
      <c r="A7182" s="1">
        <v>3820</v>
      </c>
      <c r="B7182">
        <v>1860</v>
      </c>
      <c r="C7182">
        <v>8.6216813509628394E-7</v>
      </c>
      <c r="D7182">
        <v>5.5427653384656961E-8</v>
      </c>
      <c r="E7182">
        <f>C7182/D7182</f>
        <v>15.554837386187135</v>
      </c>
      <c r="F7182">
        <v>2.445388950528996E-3</v>
      </c>
      <c r="G7182">
        <v>5.3554018036300463E-4</v>
      </c>
      <c r="H7182">
        <v>1.1932774814522571</v>
      </c>
      <c r="I7182">
        <v>-12.440410694976761</v>
      </c>
      <c r="J7182">
        <v>3.4595450164017998</v>
      </c>
      <c r="K7182">
        <v>17.502816719999998</v>
      </c>
      <c r="L7182">
        <v>11.5518590352</v>
      </c>
      <c r="M7182">
        <v>3.4595450164017998</v>
      </c>
      <c r="N7182">
        <v>3.1399999999999997E-2</v>
      </c>
      <c r="O7182">
        <v>0.125</v>
      </c>
      <c r="P7182">
        <v>4.3E-3</v>
      </c>
      <c r="Q7182">
        <v>-11.50935804911664</v>
      </c>
      <c r="R7182">
        <v>1.177263683111379</v>
      </c>
      <c r="S7182">
        <v>-0.44267487086645713</v>
      </c>
      <c r="T7182">
        <v>-4.8403644638779768E-2</v>
      </c>
      <c r="U7182">
        <v>0.88535021851997797</v>
      </c>
      <c r="V7182">
        <v>4.8403657672174548E-2</v>
      </c>
      <c r="W7182">
        <v>-0.36675614819186331</v>
      </c>
      <c r="X7182">
        <v>-8.8242498310731644E-3</v>
      </c>
      <c r="Y7182">
        <v>45.869170204808668</v>
      </c>
      <c r="Z7182">
        <v>1.103624354838366</v>
      </c>
    </row>
    <row r="7183" spans="1:26" x14ac:dyDescent="0.25">
      <c r="A7183" s="1">
        <v>4289</v>
      </c>
      <c r="B7183">
        <v>10109</v>
      </c>
      <c r="C7183">
        <v>1.486587453131482E-6</v>
      </c>
      <c r="D7183">
        <v>5.5346079192292857E-8</v>
      </c>
      <c r="E7183">
        <f>C7183/D7183</f>
        <v>26.859851227519197</v>
      </c>
      <c r="F7183">
        <v>1.5177123833625399E-3</v>
      </c>
      <c r="G7183">
        <v>3.3237901207875873E-4</v>
      </c>
      <c r="H7183">
        <v>1.1361275415874319</v>
      </c>
      <c r="I7183">
        <v>-11.92863532000182</v>
      </c>
      <c r="J7183">
        <v>1.9540667700000001</v>
      </c>
      <c r="K7183">
        <v>1.9540667700000001</v>
      </c>
      <c r="L7183">
        <v>1.6218754191</v>
      </c>
      <c r="M7183">
        <v>3.477898169151024</v>
      </c>
      <c r="N7183">
        <v>3.1399999999999997E-2</v>
      </c>
      <c r="O7183">
        <v>0.125</v>
      </c>
      <c r="P7183">
        <v>4.3E-3</v>
      </c>
      <c r="Q7183">
        <v>-11.43306575224952</v>
      </c>
      <c r="R7183">
        <v>1.4987199302401819</v>
      </c>
      <c r="S7183">
        <v>-0.35717910542046549</v>
      </c>
      <c r="T7183">
        <v>-9.5475100750572847E-2</v>
      </c>
      <c r="U7183">
        <v>0.71435844960396178</v>
      </c>
      <c r="V7183">
        <v>9.5475116706097859E-2</v>
      </c>
      <c r="W7183">
        <v>-0.38753908071896592</v>
      </c>
      <c r="X7183">
        <v>-0.20825638864847451</v>
      </c>
      <c r="Y7183">
        <v>48.468433704931442</v>
      </c>
      <c r="Z7183">
        <v>26.046046628667241</v>
      </c>
    </row>
    <row r="7184" spans="1:26" x14ac:dyDescent="0.25">
      <c r="A7184" s="1">
        <v>3481</v>
      </c>
      <c r="B7184">
        <v>7834</v>
      </c>
      <c r="C7184">
        <v>5.612034990645021E-7</v>
      </c>
      <c r="D7184">
        <v>5.5329351069008629E-8</v>
      </c>
      <c r="E7184">
        <f>C7184/D7184</f>
        <v>10.142961885899407</v>
      </c>
      <c r="F7184">
        <v>1.6914553010138729E-4</v>
      </c>
      <c r="G7184">
        <v>3.7042871105840817E-5</v>
      </c>
      <c r="H7184">
        <v>2.0141344883231849</v>
      </c>
      <c r="I7184">
        <v>-12.10051208455457</v>
      </c>
      <c r="J7184">
        <v>3.4733827900000001</v>
      </c>
      <c r="K7184">
        <v>3.4733827900000001</v>
      </c>
      <c r="L7184">
        <v>2.9871091993999999</v>
      </c>
      <c r="M7184">
        <v>16.390654164465779</v>
      </c>
      <c r="N7184">
        <v>1.9599999999999999E-2</v>
      </c>
      <c r="O7184">
        <v>0.125</v>
      </c>
      <c r="P7184">
        <v>2.7000000000000001E-3</v>
      </c>
      <c r="Q7184">
        <v>-11.309174111929501</v>
      </c>
      <c r="R7184">
        <v>1.9642636699550129</v>
      </c>
      <c r="S7184">
        <v>-0.39062269273405748</v>
      </c>
      <c r="T7184">
        <v>-6.619089518502784E-2</v>
      </c>
      <c r="U7184">
        <v>0.78124541456921637</v>
      </c>
      <c r="V7184">
        <v>6.6190896417820985E-2</v>
      </c>
      <c r="W7184">
        <v>-0.41620235175406128</v>
      </c>
      <c r="X7184">
        <v>0.1029893891914213</v>
      </c>
      <c r="Y7184">
        <v>52.053269199079857</v>
      </c>
      <c r="Z7184">
        <v>-12.88059612742817</v>
      </c>
    </row>
    <row r="7185" spans="1:26" x14ac:dyDescent="0.25">
      <c r="A7185" s="1">
        <v>4968</v>
      </c>
      <c r="B7185">
        <v>10826</v>
      </c>
      <c r="C7185">
        <v>3.269953618644873E-6</v>
      </c>
      <c r="D7185">
        <v>5.5233597952671433E-8</v>
      </c>
      <c r="E7185">
        <f>C7185/D7185</f>
        <v>59.202256232643599</v>
      </c>
      <c r="F7185">
        <v>1.669633581778992E-3</v>
      </c>
      <c r="G7185">
        <v>3.6564975454421E-4</v>
      </c>
      <c r="H7185">
        <v>1.450598277058333</v>
      </c>
      <c r="I7185">
        <v>-12.22746593735604</v>
      </c>
      <c r="J7185">
        <v>5.1602129718772449</v>
      </c>
      <c r="K7185">
        <v>11.564424969999999</v>
      </c>
      <c r="L7185">
        <v>2.5441734934000002</v>
      </c>
      <c r="M7185">
        <v>5.2320789569544912</v>
      </c>
      <c r="N7185">
        <v>1.9599999999999999E-2</v>
      </c>
      <c r="O7185">
        <v>0.375</v>
      </c>
      <c r="P7185">
        <v>2.7000000000000001E-3</v>
      </c>
      <c r="Q7185">
        <v>-11.59338474396775</v>
      </c>
      <c r="R7185">
        <v>1.561313612684776</v>
      </c>
      <c r="S7185">
        <v>-0.3958835500153734</v>
      </c>
      <c r="T7185">
        <v>-0.1670694315245545</v>
      </c>
      <c r="U7185">
        <v>0.7917673911562163</v>
      </c>
      <c r="V7185">
        <v>0.1670694622394944</v>
      </c>
      <c r="W7185">
        <v>-0.29390445352251549</v>
      </c>
      <c r="X7185">
        <v>0.1178849089807457</v>
      </c>
      <c r="Y7185">
        <v>36.757811611444538</v>
      </c>
      <c r="Z7185">
        <v>-14.743537310211529</v>
      </c>
    </row>
    <row r="7186" spans="1:26" x14ac:dyDescent="0.25">
      <c r="A7186" s="1">
        <v>5307</v>
      </c>
      <c r="B7186">
        <v>9370</v>
      </c>
      <c r="C7186">
        <v>4.7833693093052886E-6</v>
      </c>
      <c r="D7186">
        <v>5.5080705974694468E-8</v>
      </c>
      <c r="E7186">
        <f>C7186/D7186</f>
        <v>86.842919397273064</v>
      </c>
      <c r="F7186">
        <v>9.2980452532671464E-3</v>
      </c>
      <c r="G7186">
        <v>2.0362719112151399E-3</v>
      </c>
      <c r="H7186">
        <v>0.66279537621427598</v>
      </c>
      <c r="I7186">
        <v>-12.15260862290064</v>
      </c>
      <c r="J7186">
        <v>3.1804910294578632</v>
      </c>
      <c r="K7186">
        <v>4.0979025199999999</v>
      </c>
      <c r="L7186">
        <v>2.7455946884000002</v>
      </c>
      <c r="M7186">
        <v>3.6563663957157262</v>
      </c>
      <c r="N7186">
        <v>1.9599999999999999E-2</v>
      </c>
      <c r="O7186">
        <v>0.25</v>
      </c>
      <c r="P7186">
        <v>2.7000000000000001E-3</v>
      </c>
      <c r="Q7186">
        <v>-11.32234190182916</v>
      </c>
      <c r="R7186">
        <v>1.165857294585837</v>
      </c>
      <c r="S7186">
        <v>-0.39880347696326318</v>
      </c>
      <c r="T7186">
        <v>-0.24363738573487059</v>
      </c>
      <c r="U7186">
        <v>0.79760858713978078</v>
      </c>
      <c r="V7186">
        <v>0.24363763517564979</v>
      </c>
      <c r="W7186">
        <v>-0.34606704833605118</v>
      </c>
      <c r="X7186">
        <v>-0.18100274147819939</v>
      </c>
      <c r="Y7186">
        <v>43.281642095602777</v>
      </c>
      <c r="Z7186">
        <v>22.637508866128691</v>
      </c>
    </row>
    <row r="7187" spans="1:26" x14ac:dyDescent="0.25">
      <c r="A7187" s="1">
        <v>4743</v>
      </c>
      <c r="B7187">
        <v>1950</v>
      </c>
      <c r="C7187">
        <v>2.485871396243282E-6</v>
      </c>
      <c r="D7187">
        <v>5.5050933621268938E-8</v>
      </c>
      <c r="E7187">
        <f>C7187/D7187</f>
        <v>45.155844464786064</v>
      </c>
      <c r="F7187">
        <v>2.445388950528996E-3</v>
      </c>
      <c r="G7187">
        <v>5.3554018036300463E-4</v>
      </c>
      <c r="H7187">
        <v>1.885675246733828</v>
      </c>
      <c r="I7187">
        <v>-12.859802883289371</v>
      </c>
      <c r="J7187">
        <v>1.8434009975755119</v>
      </c>
      <c r="K7187">
        <v>5.2225956499999997</v>
      </c>
      <c r="L7187">
        <v>5.1181437369999996</v>
      </c>
      <c r="M7187">
        <v>3.477898169151024</v>
      </c>
      <c r="N7187">
        <v>1.9599999999999999E-2</v>
      </c>
      <c r="O7187">
        <v>0.125</v>
      </c>
      <c r="P7187">
        <v>2.7000000000000001E-3</v>
      </c>
      <c r="Q7187">
        <v>-11.795744582991979</v>
      </c>
      <c r="R7187">
        <v>2.104928148069904</v>
      </c>
      <c r="S7187">
        <v>-0.40289191253803619</v>
      </c>
      <c r="T7187">
        <v>8.6084933189072687E-3</v>
      </c>
      <c r="U7187">
        <v>0.80578425901453299</v>
      </c>
      <c r="V7187">
        <v>-8.6084956368709803E-3</v>
      </c>
      <c r="W7187">
        <v>-0.42331107731646722</v>
      </c>
      <c r="X7187">
        <v>-0.1969626398532259</v>
      </c>
      <c r="Y7187">
        <v>52.942337710593108</v>
      </c>
      <c r="Z7187">
        <v>24.633568914814141</v>
      </c>
    </row>
    <row r="7188" spans="1:26" x14ac:dyDescent="0.25">
      <c r="A7188" s="1">
        <v>5121</v>
      </c>
      <c r="B7188">
        <v>2542</v>
      </c>
      <c r="C7188">
        <v>3.8865787504970842E-6</v>
      </c>
      <c r="D7188">
        <v>5.4999632525485018E-8</v>
      </c>
      <c r="E7188">
        <f>C7188/D7188</f>
        <v>70.665540332404433</v>
      </c>
      <c r="F7188">
        <v>2.9594522195460909E-3</v>
      </c>
      <c r="G7188">
        <v>6.4812003631919371E-4</v>
      </c>
      <c r="H7188">
        <v>1.3481395858192471</v>
      </c>
      <c r="I7188">
        <v>-12.430938950460231</v>
      </c>
      <c r="J7188">
        <v>1.9544100476116799</v>
      </c>
      <c r="K7188">
        <v>4.5762049300000003</v>
      </c>
      <c r="L7188">
        <v>2.4711506621999999</v>
      </c>
      <c r="M7188">
        <v>1.9544100476116799</v>
      </c>
      <c r="N7188">
        <v>1.9599999999999999E-2</v>
      </c>
      <c r="O7188">
        <v>0.125</v>
      </c>
      <c r="P7188">
        <v>2.7000000000000001E-3</v>
      </c>
      <c r="Q7188">
        <v>-11.69562986950926</v>
      </c>
      <c r="R7188">
        <v>1.71960387369343</v>
      </c>
      <c r="S7188">
        <v>-0.40989540378624101</v>
      </c>
      <c r="T7188">
        <v>-0.2115197540371328</v>
      </c>
      <c r="U7188">
        <v>0.81979134186129277</v>
      </c>
      <c r="V7188">
        <v>0.2115198229648397</v>
      </c>
      <c r="W7188">
        <v>-0.26217956083689498</v>
      </c>
      <c r="X7188">
        <v>-0.14370319631489209</v>
      </c>
      <c r="Y7188">
        <v>32.790067622692767</v>
      </c>
      <c r="Z7188">
        <v>17.972558614871659</v>
      </c>
    </row>
    <row r="7189" spans="1:26" x14ac:dyDescent="0.25">
      <c r="A7189" s="1">
        <v>4474</v>
      </c>
      <c r="B7189">
        <v>2706</v>
      </c>
      <c r="C7189">
        <v>1.829779889032265E-6</v>
      </c>
      <c r="D7189">
        <v>5.498834294414849E-8</v>
      </c>
      <c r="E7189">
        <f>C7189/D7189</f>
        <v>33.275777938803635</v>
      </c>
      <c r="F7189">
        <v>1.2540824507465841E-3</v>
      </c>
      <c r="G7189">
        <v>2.7464405681460971E-4</v>
      </c>
      <c r="H7189">
        <v>1.504778135340175</v>
      </c>
      <c r="I7189">
        <v>-12.452398779169471</v>
      </c>
      <c r="J7189">
        <v>3.3781783047755121</v>
      </c>
      <c r="K7189">
        <v>7.4510419099999998</v>
      </c>
      <c r="L7189">
        <v>5.8118126898</v>
      </c>
      <c r="M7189">
        <v>3.477898169151024</v>
      </c>
      <c r="N7189">
        <v>1.9599999999999999E-2</v>
      </c>
      <c r="O7189">
        <v>0.125</v>
      </c>
      <c r="P7189">
        <v>2.7000000000000001E-3</v>
      </c>
      <c r="Q7189">
        <v>-11.485437118599711</v>
      </c>
      <c r="R7189">
        <v>1.6639452083762749</v>
      </c>
      <c r="S7189">
        <v>-0.4364565203690346</v>
      </c>
      <c r="T7189">
        <v>-0.20495655808298491</v>
      </c>
      <c r="U7189">
        <v>0.87291328181664174</v>
      </c>
      <c r="V7189">
        <v>0.20495658638513259</v>
      </c>
      <c r="W7189">
        <v>-0.43158415015016988</v>
      </c>
      <c r="X7189">
        <v>4.7840908357749047E-2</v>
      </c>
      <c r="Y7189">
        <v>53.977027893148318</v>
      </c>
      <c r="Z7189">
        <v>-5.9833291930698973</v>
      </c>
    </row>
    <row r="7190" spans="1:26" x14ac:dyDescent="0.25">
      <c r="A7190" s="1">
        <v>4081</v>
      </c>
      <c r="B7190">
        <v>5243</v>
      </c>
      <c r="C7190">
        <v>1.154895375362654E-6</v>
      </c>
      <c r="D7190">
        <v>5.4959742310449057E-8</v>
      </c>
      <c r="E7190">
        <f>C7190/D7190</f>
        <v>21.013478717550008</v>
      </c>
      <c r="F7190">
        <v>7.0751545176402368E-4</v>
      </c>
      <c r="G7190">
        <v>1.5494588399336321E-4</v>
      </c>
      <c r="H7190">
        <v>1.9895744988579429</v>
      </c>
      <c r="I7190">
        <v>-12.577724493661719</v>
      </c>
      <c r="J7190">
        <v>5.2320789569544912</v>
      </c>
      <c r="K7190">
        <v>12.583187730000001</v>
      </c>
      <c r="L7190">
        <v>3.0199650552000001</v>
      </c>
      <c r="M7190">
        <v>5.2320789569544912</v>
      </c>
      <c r="N7190">
        <v>1.9599999999999999E-2</v>
      </c>
      <c r="O7190">
        <v>0.25</v>
      </c>
      <c r="P7190">
        <v>2.7000000000000001E-3</v>
      </c>
      <c r="Q7190">
        <v>-11.706295919130911</v>
      </c>
      <c r="R7190">
        <v>2.2260185724493531</v>
      </c>
      <c r="S7190">
        <v>-0.39584798024545548</v>
      </c>
      <c r="T7190">
        <v>-0.17140051562066511</v>
      </c>
      <c r="U7190">
        <v>0.79169608384565182</v>
      </c>
      <c r="V7190">
        <v>0.17140052897368549</v>
      </c>
      <c r="W7190">
        <v>-0.35303107837995967</v>
      </c>
      <c r="X7190">
        <v>-6.8468683977851691E-2</v>
      </c>
      <c r="Y7190">
        <v>44.152613941528948</v>
      </c>
      <c r="Z7190">
        <v>8.5631876508757934</v>
      </c>
    </row>
    <row r="7191" spans="1:26" x14ac:dyDescent="0.25">
      <c r="A7191" s="1">
        <v>4689</v>
      </c>
      <c r="B7191">
        <v>11284</v>
      </c>
      <c r="C7191">
        <v>2.3474779999447618E-6</v>
      </c>
      <c r="D7191">
        <v>5.4770178078862199E-8</v>
      </c>
      <c r="E7191">
        <f>C7191/D7191</f>
        <v>42.86051428506746</v>
      </c>
      <c r="F7191">
        <v>6.3484087455279101E-3</v>
      </c>
      <c r="G7191">
        <v>1.39030151578244E-3</v>
      </c>
      <c r="H7191">
        <v>1.4908151094733959</v>
      </c>
      <c r="I7191">
        <v>-12.71725569559897</v>
      </c>
      <c r="J7191">
        <v>3.7663493468910252</v>
      </c>
      <c r="K7191">
        <v>4.0799757100000003</v>
      </c>
      <c r="L7191">
        <v>2.5703846973000002</v>
      </c>
      <c r="M7191">
        <v>4.5135166683820502</v>
      </c>
      <c r="N7191">
        <v>3.1399999999999997E-2</v>
      </c>
      <c r="O7191">
        <v>0.375</v>
      </c>
      <c r="P7191">
        <v>4.3E-3</v>
      </c>
      <c r="Q7191">
        <v>-11.87872601414905</v>
      </c>
      <c r="R7191">
        <v>1.8119857398226309</v>
      </c>
      <c r="S7191">
        <v>-0.40277684271505648</v>
      </c>
      <c r="T7191">
        <v>-9.2975445793974834E-2</v>
      </c>
      <c r="U7191">
        <v>0.80555481164534426</v>
      </c>
      <c r="V7191">
        <v>9.2975510786719506E-2</v>
      </c>
      <c r="W7191">
        <v>-0.38704762106354862</v>
      </c>
      <c r="X7191">
        <v>-0.14968210108785349</v>
      </c>
      <c r="Y7191">
        <v>48.406968214320649</v>
      </c>
      <c r="Z7191">
        <v>18.720323586287609</v>
      </c>
    </row>
    <row r="7192" spans="1:26" x14ac:dyDescent="0.25">
      <c r="A7192" s="1">
        <v>4921</v>
      </c>
      <c r="B7192">
        <v>397</v>
      </c>
      <c r="C7192">
        <v>3.0881373762937521E-6</v>
      </c>
      <c r="D7192">
        <v>5.4700465972429001E-8</v>
      </c>
      <c r="E7192">
        <f>C7192/D7192</f>
        <v>56.455412607459031</v>
      </c>
      <c r="F7192">
        <v>4.7683683922132179E-3</v>
      </c>
      <c r="G7192">
        <v>1.044272678279134E-3</v>
      </c>
      <c r="H7192">
        <v>1.007727761028383</v>
      </c>
      <c r="I7192">
        <v>-12.39755645365987</v>
      </c>
      <c r="J7192">
        <v>2.4462677409178379</v>
      </c>
      <c r="K7192">
        <v>10.843491759999999</v>
      </c>
      <c r="L7192">
        <v>1.5180888464</v>
      </c>
      <c r="M7192">
        <v>2.4462677409178379</v>
      </c>
      <c r="N7192">
        <v>1.9599999999999999E-2</v>
      </c>
      <c r="O7192">
        <v>0.125</v>
      </c>
      <c r="P7192">
        <v>2.7000000000000001E-3</v>
      </c>
      <c r="Q7192">
        <v>-11.46287755440818</v>
      </c>
      <c r="R7192">
        <v>1.1052444940300461</v>
      </c>
      <c r="S7192">
        <v>-0.38627026739674558</v>
      </c>
      <c r="T7192">
        <v>6.2336779577993988E-2</v>
      </c>
      <c r="U7192">
        <v>0.7725413460402073</v>
      </c>
      <c r="V7192">
        <v>-6.2336812307979592E-2</v>
      </c>
      <c r="W7192">
        <v>-0.33701074459536001</v>
      </c>
      <c r="X7192">
        <v>-0.10703994797831411</v>
      </c>
      <c r="Y7192">
        <v>42.148995404453387</v>
      </c>
      <c r="Z7192">
        <v>13.38718823593557</v>
      </c>
    </row>
    <row r="7193" spans="1:26" x14ac:dyDescent="0.25">
      <c r="A7193" s="1">
        <v>3987</v>
      </c>
      <c r="B7193">
        <v>7823</v>
      </c>
      <c r="C7193">
        <v>1.041875409780626E-6</v>
      </c>
      <c r="D7193">
        <v>5.4627321791840839E-8</v>
      </c>
      <c r="E7193">
        <f>C7193/D7193</f>
        <v>19.072423388258454</v>
      </c>
      <c r="F7193">
        <v>2.9981315657983212E-4</v>
      </c>
      <c r="G7193">
        <v>6.5659081315155024E-5</v>
      </c>
      <c r="H7193">
        <v>1.7921046131644229</v>
      </c>
      <c r="I7193">
        <v>-11.97598112040655</v>
      </c>
      <c r="J7193">
        <v>2.4200659633853419</v>
      </c>
      <c r="K7193">
        <v>3.1457253500000002</v>
      </c>
      <c r="L7193">
        <v>2.1076359844999999</v>
      </c>
      <c r="M7193">
        <v>2.763953195770684</v>
      </c>
      <c r="N7193">
        <v>1.9599999999999999E-2</v>
      </c>
      <c r="O7193">
        <v>0.125</v>
      </c>
      <c r="P7193">
        <v>2.7000000000000001E-3</v>
      </c>
      <c r="Q7193">
        <v>-11.546391900142501</v>
      </c>
      <c r="R7193">
        <v>1.891846905222591</v>
      </c>
      <c r="S7193">
        <v>-0.37885508094957782</v>
      </c>
      <c r="T7193">
        <v>-4.9071580030087332E-2</v>
      </c>
      <c r="U7193">
        <v>0.75771021192739818</v>
      </c>
      <c r="V7193">
        <v>4.9071581650076697E-2</v>
      </c>
      <c r="W7193">
        <v>-0.12521445256279559</v>
      </c>
      <c r="X7193">
        <v>-0.14158691344823501</v>
      </c>
      <c r="Y7193">
        <v>15.660222916563599</v>
      </c>
      <c r="Z7193">
        <v>17.707881009626909</v>
      </c>
    </row>
    <row r="7194" spans="1:26" x14ac:dyDescent="0.25">
      <c r="A7194" s="1">
        <v>6329</v>
      </c>
      <c r="B7194">
        <v>10574</v>
      </c>
      <c r="C7194">
        <v>1.5044038081436379E-5</v>
      </c>
      <c r="D7194">
        <v>5.4539497143980182E-8</v>
      </c>
      <c r="E7194">
        <f>C7194/D7194</f>
        <v>275.83749152877681</v>
      </c>
      <c r="F7194">
        <v>1.1252656006427469E-2</v>
      </c>
      <c r="G7194">
        <v>2.464331666314839E-3</v>
      </c>
      <c r="H7194">
        <v>1.5178709592710871</v>
      </c>
      <c r="I7194">
        <v>-12.517939994611989</v>
      </c>
      <c r="J7194">
        <v>1.685100991423945</v>
      </c>
      <c r="K7194">
        <v>13.449818779999999</v>
      </c>
      <c r="L7194">
        <v>13.180822404400001</v>
      </c>
      <c r="M7194">
        <v>2.8322092316478891</v>
      </c>
      <c r="N7194">
        <v>1.9599999999999999E-2</v>
      </c>
      <c r="O7194">
        <v>0.5</v>
      </c>
      <c r="P7194">
        <v>2.7000000000000001E-3</v>
      </c>
      <c r="Q7194">
        <v>-11.813389330180581</v>
      </c>
      <c r="R7194">
        <v>1.848125687092375</v>
      </c>
      <c r="S7194">
        <v>-0.34430250401609958</v>
      </c>
      <c r="T7194">
        <v>-0.20385450767426541</v>
      </c>
      <c r="U7194">
        <v>0.68860671445920274</v>
      </c>
      <c r="V7194">
        <v>0.20385476025913021</v>
      </c>
      <c r="W7194">
        <v>-0.3050551826684828</v>
      </c>
      <c r="X7194">
        <v>-0.1568433253706395</v>
      </c>
      <c r="Y7194">
        <v>38.15240225600688</v>
      </c>
      <c r="Z7194">
        <v>19.61595796657366</v>
      </c>
    </row>
    <row r="7195" spans="1:26" x14ac:dyDescent="0.25">
      <c r="A7195" s="1">
        <v>4435</v>
      </c>
      <c r="B7195">
        <v>3861</v>
      </c>
      <c r="C7195">
        <v>1.7402562785477721E-6</v>
      </c>
      <c r="D7195">
        <v>5.451106087313803E-8</v>
      </c>
      <c r="E7195">
        <f>C7195/D7195</f>
        <v>31.924828661797992</v>
      </c>
      <c r="F7195">
        <v>5.3142361376314984E-4</v>
      </c>
      <c r="G7195">
        <v>1.163817714569747E-4</v>
      </c>
      <c r="H7195">
        <v>1.7822135596242079</v>
      </c>
      <c r="I7195">
        <v>-12.01266562619641</v>
      </c>
      <c r="J7195">
        <v>1.516115127823944</v>
      </c>
      <c r="K7195">
        <v>2.0002102399999999</v>
      </c>
      <c r="L7195">
        <v>0.100010512</v>
      </c>
      <c r="M7195">
        <v>2.8322092316478891</v>
      </c>
      <c r="N7195">
        <v>1.9599999999999999E-2</v>
      </c>
      <c r="O7195">
        <v>0.125</v>
      </c>
      <c r="P7195">
        <v>2.7000000000000001E-3</v>
      </c>
      <c r="Q7195">
        <v>-11.63393584480518</v>
      </c>
      <c r="R7195">
        <v>1.600320109555764</v>
      </c>
      <c r="S7195">
        <v>-0.36016899832052079</v>
      </c>
      <c r="T7195">
        <v>0.14338691815008081</v>
      </c>
      <c r="U7195">
        <v>0.72033808094318996</v>
      </c>
      <c r="V7195">
        <v>-0.14338692654046459</v>
      </c>
      <c r="W7195">
        <v>-0.36324086352900209</v>
      </c>
      <c r="X7195">
        <v>0.10916269412054259</v>
      </c>
      <c r="Y7195">
        <v>45.429523340498221</v>
      </c>
      <c r="Z7195">
        <v>-13.652674185058761</v>
      </c>
    </row>
    <row r="7196" spans="1:26" x14ac:dyDescent="0.25">
      <c r="A7196" s="1">
        <v>4793</v>
      </c>
      <c r="B7196">
        <v>5891</v>
      </c>
      <c r="C7196">
        <v>2.6514822415230092E-6</v>
      </c>
      <c r="D7196">
        <v>5.4491256502907453E-8</v>
      </c>
      <c r="E7196">
        <f>C7196/D7196</f>
        <v>48.658856698992359</v>
      </c>
      <c r="F7196">
        <v>1.379614607510277E-3</v>
      </c>
      <c r="G7196">
        <v>3.021355991559792E-4</v>
      </c>
      <c r="H7196">
        <v>2.0078341367729018</v>
      </c>
      <c r="I7196">
        <v>-12.473117780081809</v>
      </c>
      <c r="J7196">
        <v>3.006659403327828</v>
      </c>
      <c r="K7196">
        <v>13.13586827</v>
      </c>
      <c r="L7196">
        <v>1.5763041924000001</v>
      </c>
      <c r="M7196">
        <v>3.006659403327828</v>
      </c>
      <c r="N7196">
        <v>1.9599999999999999E-2</v>
      </c>
      <c r="O7196">
        <v>0.375</v>
      </c>
      <c r="P7196">
        <v>2.7000000000000001E-3</v>
      </c>
      <c r="Q7196">
        <v>-11.68597090562718</v>
      </c>
      <c r="R7196">
        <v>2.167813331815108</v>
      </c>
      <c r="S7196">
        <v>-0.36220519355825659</v>
      </c>
      <c r="T7196">
        <v>-1.294545986927575E-2</v>
      </c>
      <c r="U7196">
        <v>0.72441060720838524</v>
      </c>
      <c r="V7196">
        <v>1.2945461835833739E-2</v>
      </c>
      <c r="W7196">
        <v>-0.29403766204877829</v>
      </c>
      <c r="X7196">
        <v>-0.1041250804560027</v>
      </c>
      <c r="Y7196">
        <v>36.774471630898887</v>
      </c>
      <c r="Z7196">
        <v>13.02263387150424</v>
      </c>
    </row>
    <row r="7197" spans="1:26" x14ac:dyDescent="0.25">
      <c r="A7197" s="1">
        <v>4205</v>
      </c>
      <c r="B7197">
        <v>10870</v>
      </c>
      <c r="C7197">
        <v>1.342753388449309E-6</v>
      </c>
      <c r="D7197">
        <v>5.4412419374313993E-8</v>
      </c>
      <c r="E7197">
        <f>C7197/D7197</f>
        <v>24.677332930414984</v>
      </c>
      <c r="F7197">
        <v>5.8461848332784982E-4</v>
      </c>
      <c r="G7197">
        <v>1.2803144789593279E-4</v>
      </c>
      <c r="H7197">
        <v>1.23223301202748</v>
      </c>
      <c r="I7197">
        <v>-12.026771725888119</v>
      </c>
      <c r="J7197">
        <v>5.0417140847143269</v>
      </c>
      <c r="K7197">
        <v>6.1899487100000004</v>
      </c>
      <c r="L7197">
        <v>5.1376574293000008</v>
      </c>
      <c r="M7197">
        <v>7.9788456080286538</v>
      </c>
      <c r="N7197">
        <v>1.9599999999999999E-2</v>
      </c>
      <c r="O7197">
        <v>0.125</v>
      </c>
      <c r="P7197">
        <v>2.7000000000000001E-3</v>
      </c>
      <c r="Q7197">
        <v>-11.26641883025547</v>
      </c>
      <c r="R7197">
        <v>1.424977074653494</v>
      </c>
      <c r="S7197">
        <v>-0.40082453448080291</v>
      </c>
      <c r="T7197">
        <v>-0.1120672186066137</v>
      </c>
      <c r="U7197">
        <v>0.80164917217078158</v>
      </c>
      <c r="V7197">
        <v>0.1120672258207208</v>
      </c>
      <c r="W7197">
        <v>-0.30508111843560309</v>
      </c>
      <c r="X7197">
        <v>-5.4472416958052577E-2</v>
      </c>
      <c r="Y7197">
        <v>38.155645970181268</v>
      </c>
      <c r="Z7197">
        <v>6.8127135079658174</v>
      </c>
    </row>
    <row r="7198" spans="1:26" x14ac:dyDescent="0.25">
      <c r="A7198" s="1">
        <v>5126</v>
      </c>
      <c r="B7198">
        <v>686</v>
      </c>
      <c r="C7198">
        <v>3.9135280474137092E-6</v>
      </c>
      <c r="D7198">
        <v>5.4212611678953403E-8</v>
      </c>
      <c r="E7198">
        <f>C7198/D7198</f>
        <v>72.188517140431955</v>
      </c>
      <c r="F7198">
        <v>1.5177123833625399E-3</v>
      </c>
      <c r="G7198">
        <v>3.3237901207875873E-4</v>
      </c>
      <c r="H7198">
        <v>1.932539976403753</v>
      </c>
      <c r="I7198">
        <v>-12.239683841495349</v>
      </c>
      <c r="J7198">
        <v>1.889201316775512</v>
      </c>
      <c r="K7198">
        <v>2.50420387</v>
      </c>
      <c r="L7198">
        <v>2.3539516377999998</v>
      </c>
      <c r="M7198">
        <v>3.477898169151024</v>
      </c>
      <c r="N7198">
        <v>1.9599999999999999E-2</v>
      </c>
      <c r="O7198">
        <v>0.375</v>
      </c>
      <c r="P7198">
        <v>2.7000000000000001E-3</v>
      </c>
      <c r="Q7198">
        <v>-11.717090183735211</v>
      </c>
      <c r="R7198">
        <v>1.694749982441544</v>
      </c>
      <c r="S7198">
        <v>-0.39145281910226798</v>
      </c>
      <c r="T7198">
        <v>4.3728140950786969E-2</v>
      </c>
      <c r="U7198">
        <v>0.78290589987846948</v>
      </c>
      <c r="V7198">
        <v>-4.3728148258508473E-2</v>
      </c>
      <c r="W7198">
        <v>-0.43108910758401869</v>
      </c>
      <c r="X7198">
        <v>0.15250837583414009</v>
      </c>
      <c r="Y7198">
        <v>53.91511429786884</v>
      </c>
      <c r="Z7198">
        <v>-19.073797898912229</v>
      </c>
    </row>
    <row r="7199" spans="1:26" x14ac:dyDescent="0.25">
      <c r="A7199" s="1">
        <v>5527</v>
      </c>
      <c r="B7199">
        <v>5684</v>
      </c>
      <c r="C7199">
        <v>5.9855050517555046E-6</v>
      </c>
      <c r="D7199">
        <v>5.4189164023076707E-8</v>
      </c>
      <c r="E7199">
        <f>C7199/D7199</f>
        <v>110.45575549396831</v>
      </c>
      <c r="F7199">
        <v>5.7707623234725643E-3</v>
      </c>
      <c r="G7199">
        <v>1.263796949305747E-3</v>
      </c>
      <c r="H7199">
        <v>1.3421731440417191</v>
      </c>
      <c r="I7199">
        <v>-12.52746103389199</v>
      </c>
      <c r="J7199">
        <v>2.5006161699999998</v>
      </c>
      <c r="K7199">
        <v>2.5006161699999998</v>
      </c>
      <c r="L7199">
        <v>0.80019717439999993</v>
      </c>
      <c r="M7199">
        <v>5.2320789569544912</v>
      </c>
      <c r="N7199">
        <v>1.9599999999999999E-2</v>
      </c>
      <c r="O7199">
        <v>0.25</v>
      </c>
      <c r="P7199">
        <v>2.7000000000000001E-3</v>
      </c>
      <c r="Q7199">
        <v>-11.645504139096539</v>
      </c>
      <c r="R7199">
        <v>1.3658500368514861</v>
      </c>
      <c r="S7199">
        <v>-0.41098141290288642</v>
      </c>
      <c r="T7199">
        <v>-8.332424511348599E-2</v>
      </c>
      <c r="U7199">
        <v>0.82196387039931196</v>
      </c>
      <c r="V7199">
        <v>8.3324298059866325E-2</v>
      </c>
      <c r="W7199">
        <v>-0.32692882318245381</v>
      </c>
      <c r="X7199">
        <v>3.1045839761658301E-2</v>
      </c>
      <c r="Y7199">
        <v>40.888077566920167</v>
      </c>
      <c r="Z7199">
        <v>-3.8828167304062529</v>
      </c>
    </row>
    <row r="7200" spans="1:26" x14ac:dyDescent="0.25">
      <c r="A7200" s="1">
        <v>3878</v>
      </c>
      <c r="B7200">
        <v>587</v>
      </c>
      <c r="C7200">
        <v>9.3750049642456597E-7</v>
      </c>
      <c r="D7200">
        <v>5.4148674831245748E-8</v>
      </c>
      <c r="E7200">
        <f>C7200/D7200</f>
        <v>17.313452256150029</v>
      </c>
      <c r="F7200">
        <v>7.7833690417387295E-4</v>
      </c>
      <c r="G7200">
        <v>1.7045578207682999E-4</v>
      </c>
      <c r="H7200">
        <v>1.417344160274957</v>
      </c>
      <c r="I7200">
        <v>-12.537695780395641</v>
      </c>
      <c r="J7200">
        <v>7.9788456080286538</v>
      </c>
      <c r="K7200">
        <v>78.825471429999993</v>
      </c>
      <c r="L7200">
        <v>21.2828772861</v>
      </c>
      <c r="M7200">
        <v>7.9788456080286538</v>
      </c>
      <c r="N7200">
        <v>1.9599999999999999E-2</v>
      </c>
      <c r="O7200">
        <v>0.125</v>
      </c>
      <c r="P7200">
        <v>2.7000000000000001E-3</v>
      </c>
      <c r="Q7200">
        <v>-11.48331920783963</v>
      </c>
      <c r="R7200">
        <v>1.729428558361811</v>
      </c>
      <c r="S7200">
        <v>-0.43426807410905899</v>
      </c>
      <c r="T7200">
        <v>-0.29417517291080808</v>
      </c>
      <c r="U7200">
        <v>0.8685362970914865</v>
      </c>
      <c r="V7200">
        <v>0.2941751981226805</v>
      </c>
      <c r="W7200">
        <v>-0.34460753224274687</v>
      </c>
      <c r="X7200">
        <v>-2.051142456698218E-2</v>
      </c>
      <c r="Y7200">
        <v>43.099104481903652</v>
      </c>
      <c r="Z7200">
        <v>2.565306755577037</v>
      </c>
    </row>
    <row r="7201" spans="1:26" x14ac:dyDescent="0.25">
      <c r="A7201" s="1">
        <v>3806</v>
      </c>
      <c r="B7201">
        <v>6225</v>
      </c>
      <c r="C7201">
        <v>8.4875101287121298E-7</v>
      </c>
      <c r="D7201">
        <v>5.4133111452371728E-8</v>
      </c>
      <c r="E7201">
        <f>C7201/D7201</f>
        <v>15.678962285734764</v>
      </c>
      <c r="F7201">
        <v>3.2982409577222022E-4</v>
      </c>
      <c r="G7201">
        <v>7.2231477000707603E-5</v>
      </c>
      <c r="H7201">
        <v>1.771225157220655</v>
      </c>
      <c r="I7201">
        <v>-12.17371556939792</v>
      </c>
      <c r="J7201">
        <v>3.606022787077245</v>
      </c>
      <c r="K7201">
        <v>5.4999072699999996</v>
      </c>
      <c r="L7201">
        <v>0.98998330859999983</v>
      </c>
      <c r="M7201">
        <v>5.2320789569544912</v>
      </c>
      <c r="N7201">
        <v>1.9599999999999999E-2</v>
      </c>
      <c r="O7201">
        <v>0.125</v>
      </c>
      <c r="P7201">
        <v>2.7000000000000001E-3</v>
      </c>
      <c r="Q7201">
        <v>-11.30038183542082</v>
      </c>
      <c r="R7201">
        <v>1.837414910398955</v>
      </c>
      <c r="S7201">
        <v>-0.45599966161462852</v>
      </c>
      <c r="T7201">
        <v>6.5656489145538219E-2</v>
      </c>
      <c r="U7201">
        <v>0.91199938947200598</v>
      </c>
      <c r="V7201">
        <v>-6.5656491530006092E-2</v>
      </c>
      <c r="W7201">
        <v>-0.43847957285608258</v>
      </c>
      <c r="X7201">
        <v>-0.21062376933317209</v>
      </c>
      <c r="Y7201">
        <v>54.839419210351693</v>
      </c>
      <c r="Z7201">
        <v>26.342128338820778</v>
      </c>
    </row>
    <row r="7202" spans="1:26" x14ac:dyDescent="0.25">
      <c r="A7202" s="1">
        <v>4786</v>
      </c>
      <c r="B7202">
        <v>7982</v>
      </c>
      <c r="C7202">
        <v>2.6366009872040898E-6</v>
      </c>
      <c r="D7202">
        <v>5.4071410778976001E-8</v>
      </c>
      <c r="E7202">
        <f>C7202/D7202</f>
        <v>48.761460986870546</v>
      </c>
      <c r="F7202">
        <v>6.9838768850981354E-3</v>
      </c>
      <c r="G7202">
        <v>1.5294690383995521E-3</v>
      </c>
      <c r="H7202">
        <v>0.83561592979571497</v>
      </c>
      <c r="I7202">
        <v>-12.459823598123689</v>
      </c>
      <c r="J7202">
        <v>2.8322092316478891</v>
      </c>
      <c r="K7202">
        <v>10.182487780000001</v>
      </c>
      <c r="L7202">
        <v>8.5532897351999999</v>
      </c>
      <c r="M7202">
        <v>2.8322092316478891</v>
      </c>
      <c r="N7202">
        <v>1.9599999999999999E-2</v>
      </c>
      <c r="O7202">
        <v>0.125</v>
      </c>
      <c r="P7202">
        <v>2.7000000000000001E-3</v>
      </c>
      <c r="Q7202">
        <v>-11.59197165125687</v>
      </c>
      <c r="R7202">
        <v>0.97530843464990491</v>
      </c>
      <c r="S7202">
        <v>-0.40674925332566819</v>
      </c>
      <c r="T7202">
        <v>5.7074724356443486E-3</v>
      </c>
      <c r="U7202">
        <v>0.81349975781874229</v>
      </c>
      <c r="V7202">
        <v>-5.7074768247107888E-3</v>
      </c>
      <c r="W7202">
        <v>-0.29171252713729923</v>
      </c>
      <c r="X7202">
        <v>-0.213111356594437</v>
      </c>
      <c r="Y7202">
        <v>36.483673481966463</v>
      </c>
      <c r="Z7202">
        <v>26.65324395078478</v>
      </c>
    </row>
    <row r="7203" spans="1:26" x14ac:dyDescent="0.25">
      <c r="A7203" s="1">
        <v>4514</v>
      </c>
      <c r="B7203">
        <v>2152</v>
      </c>
      <c r="C7203">
        <v>1.914185082717969E-6</v>
      </c>
      <c r="D7203">
        <v>5.4045711281922942E-8</v>
      </c>
      <c r="E7203">
        <f>C7203/D7203</f>
        <v>35.417890472989669</v>
      </c>
      <c r="F7203">
        <v>1.0362456091885749E-3</v>
      </c>
      <c r="G7203">
        <v>2.2693778849584311E-4</v>
      </c>
      <c r="H7203">
        <v>1.064231703708125</v>
      </c>
      <c r="I7203">
        <v>-11.998865983475291</v>
      </c>
      <c r="J7203">
        <v>3.90002833</v>
      </c>
      <c r="K7203">
        <v>3.90002833</v>
      </c>
      <c r="L7203">
        <v>0.62400453280000001</v>
      </c>
      <c r="M7203">
        <v>16.390654164465779</v>
      </c>
      <c r="N7203">
        <v>1.9599999999999999E-2</v>
      </c>
      <c r="O7203">
        <v>0.125</v>
      </c>
      <c r="P7203">
        <v>2.7000000000000001E-3</v>
      </c>
      <c r="Q7203">
        <v>-11.40780899684821</v>
      </c>
      <c r="R7203">
        <v>1.286287553531261</v>
      </c>
      <c r="S7203">
        <v>-0.38911856739647882</v>
      </c>
      <c r="T7203">
        <v>-0.1124316979502764</v>
      </c>
      <c r="U7203">
        <v>0.77823731239018101</v>
      </c>
      <c r="V7203">
        <v>0.1124317107789851</v>
      </c>
      <c r="W7203">
        <v>-0.32197191440606932</v>
      </c>
      <c r="X7203">
        <v>-0.13461512683131571</v>
      </c>
      <c r="Y7203">
        <v>40.268130789000729</v>
      </c>
      <c r="Z7203">
        <v>16.835939070712811</v>
      </c>
    </row>
    <row r="7204" spans="1:26" x14ac:dyDescent="0.25">
      <c r="A7204" s="1">
        <v>4283</v>
      </c>
      <c r="B7204">
        <v>2080</v>
      </c>
      <c r="C7204">
        <v>1.477536300722878E-6</v>
      </c>
      <c r="D7204">
        <v>5.4027104655415498E-8</v>
      </c>
      <c r="E7204">
        <f>C7204/D7204</f>
        <v>27.348056316298909</v>
      </c>
      <c r="F7204">
        <v>7.0751545176402368E-4</v>
      </c>
      <c r="G7204">
        <v>1.5494588399336321E-4</v>
      </c>
      <c r="H7204">
        <v>1.3781142491976111</v>
      </c>
      <c r="I7204">
        <v>-12.153077154695699</v>
      </c>
      <c r="J7204">
        <v>3.9538658233910251</v>
      </c>
      <c r="K7204">
        <v>8.9321446800000004</v>
      </c>
      <c r="L7204">
        <v>1.6971074892</v>
      </c>
      <c r="M7204">
        <v>4.5135166683820502</v>
      </c>
      <c r="N7204">
        <v>1.9599999999999999E-2</v>
      </c>
      <c r="O7204">
        <v>0.125</v>
      </c>
      <c r="P7204">
        <v>2.7000000000000001E-3</v>
      </c>
      <c r="Q7204">
        <v>-11.57418720079044</v>
      </c>
      <c r="R7204">
        <v>1.1424029041652231</v>
      </c>
      <c r="S7204">
        <v>-0.41063093525076783</v>
      </c>
      <c r="T7204">
        <v>8.5220660084753999E-2</v>
      </c>
      <c r="U7204">
        <v>0.82126199846296299</v>
      </c>
      <c r="V7204">
        <v>-8.5220666723900926E-2</v>
      </c>
      <c r="W7204">
        <v>-0.19827991017825969</v>
      </c>
      <c r="X7204">
        <v>0.1039472704345774</v>
      </c>
      <c r="Y7204">
        <v>24.798316246365641</v>
      </c>
      <c r="Z7204">
        <v>-13.000395667244851</v>
      </c>
    </row>
    <row r="7205" spans="1:26" x14ac:dyDescent="0.25">
      <c r="A7205" s="1">
        <v>4928</v>
      </c>
      <c r="B7205">
        <v>5471</v>
      </c>
      <c r="C7205">
        <v>3.1142230210150761E-6</v>
      </c>
      <c r="D7205">
        <v>5.4021632577588168E-8</v>
      </c>
      <c r="E7205">
        <f>C7205/D7205</f>
        <v>57.647702826127968</v>
      </c>
      <c r="F7205">
        <v>1.5177123833625399E-3</v>
      </c>
      <c r="G7205">
        <v>3.3237901207875873E-4</v>
      </c>
      <c r="H7205">
        <v>1.4695283176449629</v>
      </c>
      <c r="I7205">
        <v>-12.2033430100216</v>
      </c>
      <c r="J7205">
        <v>1.676081710823945</v>
      </c>
      <c r="K7205">
        <v>5.1995418999999998</v>
      </c>
      <c r="L7205">
        <v>4.9395648049999998</v>
      </c>
      <c r="M7205">
        <v>2.8322092316478891</v>
      </c>
      <c r="N7205">
        <v>1.9599999999999999E-2</v>
      </c>
      <c r="O7205">
        <v>0.125</v>
      </c>
      <c r="P7205">
        <v>2.7000000000000001E-3</v>
      </c>
      <c r="Q7205">
        <v>-11.4534881671023</v>
      </c>
      <c r="R7205">
        <v>1.501269101775814</v>
      </c>
      <c r="S7205">
        <v>-0.2990874048673467</v>
      </c>
      <c r="T7205">
        <v>2.4341315202801118E-2</v>
      </c>
      <c r="U7205">
        <v>0.59817500966524406</v>
      </c>
      <c r="V7205">
        <v>-2.43413192706519E-2</v>
      </c>
      <c r="W7205">
        <v>-0.32556288158735208</v>
      </c>
      <c r="X7205">
        <v>-8.1528079567629849E-2</v>
      </c>
      <c r="Y7205">
        <v>40.717243055148693</v>
      </c>
      <c r="Z7205">
        <v>10.19648989279511</v>
      </c>
    </row>
    <row r="7206" spans="1:26" x14ac:dyDescent="0.25">
      <c r="A7206" s="1">
        <v>3551</v>
      </c>
      <c r="B7206">
        <v>1209</v>
      </c>
      <c r="C7206">
        <v>6.1898518145650116E-7</v>
      </c>
      <c r="D7206">
        <v>5.3974489779008378E-8</v>
      </c>
      <c r="E7206">
        <f>C7206/D7206</f>
        <v>11.468106210746161</v>
      </c>
      <c r="F7206">
        <v>2.9981315657983212E-4</v>
      </c>
      <c r="G7206">
        <v>6.5659081315155024E-5</v>
      </c>
      <c r="H7206">
        <v>1.857971481069298</v>
      </c>
      <c r="I7206">
        <v>-12.015745540002349</v>
      </c>
      <c r="J7206">
        <v>9.1533119700000007</v>
      </c>
      <c r="K7206">
        <v>9.1533119700000007</v>
      </c>
      <c r="L7206">
        <v>6.6819177381000001</v>
      </c>
      <c r="M7206">
        <v>16.390654164465779</v>
      </c>
      <c r="N7206">
        <v>2.5000000000000001E-2</v>
      </c>
      <c r="O7206">
        <v>0.5</v>
      </c>
      <c r="P7206">
        <v>3.5000000000000001E-3</v>
      </c>
      <c r="Q7206">
        <v>-11.49978251346</v>
      </c>
      <c r="R7206">
        <v>1.9798483627056329</v>
      </c>
      <c r="S7206">
        <v>-0.32168013390682049</v>
      </c>
      <c r="T7206">
        <v>-2.692675196420834E-2</v>
      </c>
      <c r="U7206">
        <v>0.64336031029186713</v>
      </c>
      <c r="V7206">
        <v>2.6926752853135338E-2</v>
      </c>
      <c r="W7206">
        <v>-0.40541692798169532</v>
      </c>
      <c r="X7206">
        <v>-0.1424929375746202</v>
      </c>
      <c r="Y7206">
        <v>50.704366280384043</v>
      </c>
      <c r="Z7206">
        <v>17.821194924247589</v>
      </c>
    </row>
    <row r="7207" spans="1:26" x14ac:dyDescent="0.25">
      <c r="A7207" s="1">
        <v>5686</v>
      </c>
      <c r="B7207">
        <v>3175</v>
      </c>
      <c r="C7207">
        <v>7.2424336528015456E-6</v>
      </c>
      <c r="D7207">
        <v>5.3946926334817291E-8</v>
      </c>
      <c r="E7207">
        <f>C7207/D7207</f>
        <v>134.25108981838852</v>
      </c>
      <c r="F7207">
        <v>5.7707623234725643E-3</v>
      </c>
      <c r="G7207">
        <v>1.263796949305747E-3</v>
      </c>
      <c r="H7207">
        <v>1.498800511511567</v>
      </c>
      <c r="I7207">
        <v>-12.55342653735552</v>
      </c>
      <c r="J7207">
        <v>2.763953195770684</v>
      </c>
      <c r="K7207">
        <v>10.05454698</v>
      </c>
      <c r="L7207">
        <v>2.3125458054000001</v>
      </c>
      <c r="M7207">
        <v>2.763953195770684</v>
      </c>
      <c r="N7207">
        <v>1.9599999999999999E-2</v>
      </c>
      <c r="O7207">
        <v>0.375</v>
      </c>
      <c r="P7207">
        <v>2.7000000000000001E-3</v>
      </c>
      <c r="Q7207">
        <v>-11.516930353195599</v>
      </c>
      <c r="R7207">
        <v>1.671194983464495</v>
      </c>
      <c r="S7207">
        <v>-0.37814249836164332</v>
      </c>
      <c r="T7207">
        <v>-0.20537404304112561</v>
      </c>
      <c r="U7207">
        <v>0.75628595784999031</v>
      </c>
      <c r="V7207">
        <v>0.2053741735411041</v>
      </c>
      <c r="W7207">
        <v>-0.25885415943847162</v>
      </c>
      <c r="X7207">
        <v>2.4468074995124552E-2</v>
      </c>
      <c r="Y7207">
        <v>32.374168929526768</v>
      </c>
      <c r="Z7207">
        <v>-3.0601540071477138</v>
      </c>
    </row>
    <row r="7208" spans="1:26" x14ac:dyDescent="0.25">
      <c r="A7208" s="1">
        <v>4858</v>
      </c>
      <c r="B7208">
        <v>785</v>
      </c>
      <c r="C7208">
        <v>2.8488093131315628E-6</v>
      </c>
      <c r="D7208">
        <v>5.3831201010129219E-8</v>
      </c>
      <c r="E7208">
        <f>C7208/D7208</f>
        <v>52.921154640326769</v>
      </c>
      <c r="F7208">
        <v>1.5177123833625399E-3</v>
      </c>
      <c r="G7208">
        <v>3.3237901207875873E-4</v>
      </c>
      <c r="H7208">
        <v>1.9672743246507469</v>
      </c>
      <c r="I7208">
        <v>-12.472411558918401</v>
      </c>
      <c r="J7208">
        <v>0.98647048000000004</v>
      </c>
      <c r="K7208">
        <v>0.98647048000000004</v>
      </c>
      <c r="L7208">
        <v>0.75958226960000008</v>
      </c>
      <c r="M7208">
        <v>16.390654164465779</v>
      </c>
      <c r="N7208">
        <v>1.9599999999999999E-2</v>
      </c>
      <c r="O7208">
        <v>0.125</v>
      </c>
      <c r="P7208">
        <v>2.7000000000000001E-3</v>
      </c>
      <c r="Q7208">
        <v>-11.47313111963871</v>
      </c>
      <c r="R7208">
        <v>2.1248768057123271</v>
      </c>
      <c r="S7208">
        <v>-0.40334442489123251</v>
      </c>
      <c r="T7208">
        <v>-0.18523727360745279</v>
      </c>
      <c r="U7208">
        <v>0.80668911940556387</v>
      </c>
      <c r="V7208">
        <v>0.18523730456377471</v>
      </c>
      <c r="W7208">
        <v>-0.48847194794230758</v>
      </c>
      <c r="X7208">
        <v>-1.2551719459246061E-2</v>
      </c>
      <c r="Y7208">
        <v>61.091826356292941</v>
      </c>
      <c r="Z7208">
        <v>1.5698086019214541</v>
      </c>
    </row>
    <row r="7209" spans="1:26" x14ac:dyDescent="0.25">
      <c r="A7209" s="1">
        <v>3803</v>
      </c>
      <c r="B7209">
        <v>1627</v>
      </c>
      <c r="C7209">
        <v>8.449377233629859E-7</v>
      </c>
      <c r="D7209">
        <v>5.3824936920302018E-8</v>
      </c>
      <c r="E7209">
        <f>C7209/D7209</f>
        <v>15.697885993142467</v>
      </c>
      <c r="F7209">
        <v>2.725329350116384E-4</v>
      </c>
      <c r="G7209">
        <v>5.9684712789521207E-5</v>
      </c>
      <c r="H7209">
        <v>2.4789101614074318</v>
      </c>
      <c r="I7209">
        <v>-12.34120358492576</v>
      </c>
      <c r="J7209">
        <v>2.502136169357863</v>
      </c>
      <c r="K7209">
        <v>13.47905943</v>
      </c>
      <c r="L7209">
        <v>0.6739529715</v>
      </c>
      <c r="M7209">
        <v>3.6563663957157262</v>
      </c>
      <c r="N7209">
        <v>1.9599999999999999E-2</v>
      </c>
      <c r="O7209">
        <v>0.25</v>
      </c>
      <c r="P7209">
        <v>2.7000000000000001E-3</v>
      </c>
      <c r="Q7209">
        <v>-11.55632850451485</v>
      </c>
      <c r="R7209">
        <v>2.3697377985786119</v>
      </c>
      <c r="S7209">
        <v>-0.3124359654415792</v>
      </c>
      <c r="T7209">
        <v>6.1576865526006899E-2</v>
      </c>
      <c r="U7209">
        <v>0.62487196838662862</v>
      </c>
      <c r="V7209">
        <v>-6.1576867373862407E-2</v>
      </c>
      <c r="W7209">
        <v>-0.36215949162274907</v>
      </c>
      <c r="X7209">
        <v>5.6844684369932161E-2</v>
      </c>
      <c r="Y7209">
        <v>45.294279167313519</v>
      </c>
      <c r="Z7209">
        <v>-7.1094063874806857</v>
      </c>
    </row>
    <row r="7210" spans="1:26" x14ac:dyDescent="0.25">
      <c r="A7210" s="1">
        <v>4539</v>
      </c>
      <c r="B7210">
        <v>9819</v>
      </c>
      <c r="C7210">
        <v>1.9701188230808601E-6</v>
      </c>
      <c r="D7210">
        <v>5.3808846291413168E-8</v>
      </c>
      <c r="E7210">
        <f>C7210/D7210</f>
        <v>36.61328868512188</v>
      </c>
      <c r="F7210">
        <v>1.379614607510277E-3</v>
      </c>
      <c r="G7210">
        <v>3.021355991559792E-4</v>
      </c>
      <c r="H7210">
        <v>1.660521552121925</v>
      </c>
      <c r="I7210">
        <v>-12.1866304542493</v>
      </c>
      <c r="J7210">
        <v>2.3140004644639141</v>
      </c>
      <c r="K7210">
        <v>4.5037264600000002</v>
      </c>
      <c r="L7210">
        <v>3.693055697200001</v>
      </c>
      <c r="M7210">
        <v>3.006659403327828</v>
      </c>
      <c r="N7210">
        <v>2.5000000000000001E-2</v>
      </c>
      <c r="O7210">
        <v>0.25</v>
      </c>
      <c r="P7210">
        <v>3.5000000000000001E-3</v>
      </c>
      <c r="Q7210">
        <v>-11.772139511859519</v>
      </c>
      <c r="R7210">
        <v>1.772049410150828</v>
      </c>
      <c r="S7210">
        <v>-0.36127726704251922</v>
      </c>
      <c r="T7210">
        <v>-1.195042632384449E-2</v>
      </c>
      <c r="U7210">
        <v>0.7225547536130611</v>
      </c>
      <c r="V7210">
        <v>1.1950428139245919E-2</v>
      </c>
      <c r="W7210">
        <v>-0.1483087989049923</v>
      </c>
      <c r="X7210">
        <v>-4.1023503036936873E-2</v>
      </c>
      <c r="Y7210">
        <v>18.548568506300938</v>
      </c>
      <c r="Z7210">
        <v>5.1306952929780216</v>
      </c>
    </row>
    <row r="7211" spans="1:26" x14ac:dyDescent="0.25">
      <c r="A7211" s="1">
        <v>5523</v>
      </c>
      <c r="B7211">
        <v>2598</v>
      </c>
      <c r="C7211">
        <v>5.9493958751271724E-6</v>
      </c>
      <c r="D7211">
        <v>5.3778419626754298E-8</v>
      </c>
      <c r="E7211">
        <f>C7211/D7211</f>
        <v>110.62794177327218</v>
      </c>
      <c r="F7211">
        <v>3.5815805243912839E-3</v>
      </c>
      <c r="G7211">
        <v>7.8436613513044871E-4</v>
      </c>
      <c r="H7211">
        <v>1.869749506094293</v>
      </c>
      <c r="I7211">
        <v>-12.51567470716137</v>
      </c>
      <c r="J7211">
        <v>2.3098277</v>
      </c>
      <c r="K7211">
        <v>2.3098277</v>
      </c>
      <c r="L7211">
        <v>0.87773452600000001</v>
      </c>
      <c r="M7211">
        <v>7.9788456080286538</v>
      </c>
      <c r="N7211">
        <v>1.9599999999999999E-2</v>
      </c>
      <c r="O7211">
        <v>0.5</v>
      </c>
      <c r="P7211">
        <v>2.7000000000000001E-3</v>
      </c>
      <c r="Q7211">
        <v>-11.62727701109981</v>
      </c>
      <c r="R7211">
        <v>1.7721242982236991</v>
      </c>
      <c r="S7211">
        <v>-0.35930557785513012</v>
      </c>
      <c r="T7211">
        <v>2.645581518270148E-2</v>
      </c>
      <c r="U7211">
        <v>0.71861172251103667</v>
      </c>
      <c r="V7211">
        <v>-2.645582561614003E-2</v>
      </c>
      <c r="W7211">
        <v>-0.31595738291196179</v>
      </c>
      <c r="X7211">
        <v>2.803693127921358E-2</v>
      </c>
      <c r="Y7211">
        <v>39.515910082775306</v>
      </c>
      <c r="Z7211">
        <v>-3.5065009249524661</v>
      </c>
    </row>
    <row r="7212" spans="1:26" x14ac:dyDescent="0.25">
      <c r="A7212" s="1">
        <v>4080</v>
      </c>
      <c r="B7212">
        <v>2027</v>
      </c>
      <c r="C7212">
        <v>1.15229556437872E-6</v>
      </c>
      <c r="D7212">
        <v>5.3778146966214897E-8</v>
      </c>
      <c r="E7212">
        <f>C7212/D7212</f>
        <v>21.42683653831784</v>
      </c>
      <c r="F7212">
        <v>2.9981315657983212E-4</v>
      </c>
      <c r="G7212">
        <v>6.5659081315155024E-5</v>
      </c>
      <c r="H7212">
        <v>1.9391462867427809</v>
      </c>
      <c r="I7212">
        <v>-11.96815563733591</v>
      </c>
      <c r="J7212">
        <v>6.6713004700000003</v>
      </c>
      <c r="K7212">
        <v>6.6713004700000003</v>
      </c>
      <c r="L7212">
        <v>2.9353722067999999</v>
      </c>
      <c r="M7212">
        <v>16.390654164465779</v>
      </c>
      <c r="N7212">
        <v>1.9599999999999999E-2</v>
      </c>
      <c r="O7212">
        <v>0.5</v>
      </c>
      <c r="P7212">
        <v>2.7000000000000001E-3</v>
      </c>
      <c r="Q7212">
        <v>-11.215768737132599</v>
      </c>
      <c r="R7212">
        <v>1.9467389661344441</v>
      </c>
      <c r="S7212">
        <v>-0.41775915289907412</v>
      </c>
      <c r="T7212">
        <v>-8.4175084187604152E-2</v>
      </c>
      <c r="U7212">
        <v>0.83551836096371745</v>
      </c>
      <c r="V7212">
        <v>8.4175086966457854E-2</v>
      </c>
      <c r="W7212">
        <v>-0.37444940326500098</v>
      </c>
      <c r="X7212">
        <v>4.3181172913310237E-2</v>
      </c>
      <c r="Y7212">
        <v>46.831344194579543</v>
      </c>
      <c r="Z7212">
        <v>-5.4005490562839444</v>
      </c>
    </row>
    <row r="7213" spans="1:26" x14ac:dyDescent="0.25">
      <c r="A7213" s="1">
        <v>4839</v>
      </c>
      <c r="B7213">
        <v>11931</v>
      </c>
      <c r="C7213">
        <v>2.8007165705335078E-6</v>
      </c>
      <c r="D7213">
        <v>5.3749217903675589E-8</v>
      </c>
      <c r="E7213">
        <f>C7213/D7213</f>
        <v>52.107112991907989</v>
      </c>
      <c r="F7213">
        <v>1.2540824507465841E-3</v>
      </c>
      <c r="G7213">
        <v>2.7464405681460971E-4</v>
      </c>
      <c r="H7213">
        <v>1.0521762990875689</v>
      </c>
      <c r="I7213">
        <v>-11.90438873252449</v>
      </c>
      <c r="J7213">
        <v>2.650782553191025</v>
      </c>
      <c r="K7213">
        <v>7.8804843800000004</v>
      </c>
      <c r="L7213">
        <v>7.486460161000001</v>
      </c>
      <c r="M7213">
        <v>4.5135166683820502</v>
      </c>
      <c r="N7213">
        <v>1.9599999999999999E-2</v>
      </c>
      <c r="O7213">
        <v>0.125</v>
      </c>
      <c r="P7213">
        <v>2.7000000000000001E-3</v>
      </c>
      <c r="Q7213">
        <v>-11.23522816169047</v>
      </c>
      <c r="R7213">
        <v>1.282130660654357</v>
      </c>
      <c r="S7213">
        <v>-0.43442470063448207</v>
      </c>
      <c r="T7213">
        <v>-6.2251742106189417E-2</v>
      </c>
      <c r="U7213">
        <v>0.86884964122525266</v>
      </c>
      <c r="V7213">
        <v>6.2251750702440337E-2</v>
      </c>
      <c r="W7213">
        <v>-0.31128400442356191</v>
      </c>
      <c r="X7213">
        <v>-0.11701512557949791</v>
      </c>
      <c r="Y7213">
        <v>38.931423648470833</v>
      </c>
      <c r="Z7213">
        <v>14.63475592216979</v>
      </c>
    </row>
    <row r="7214" spans="1:26" x14ac:dyDescent="0.25">
      <c r="A7214" s="1">
        <v>4064</v>
      </c>
      <c r="B7214">
        <v>8633</v>
      </c>
      <c r="C7214">
        <v>1.1400910813900729E-6</v>
      </c>
      <c r="D7214">
        <v>5.3710642591232109E-8</v>
      </c>
      <c r="E7214">
        <f>C7214/D7214</f>
        <v>21.226539590427183</v>
      </c>
      <c r="F7214">
        <v>3.2982409577222022E-4</v>
      </c>
      <c r="G7214">
        <v>7.2231477000707603E-5</v>
      </c>
      <c r="H7214">
        <v>1.704613100132031</v>
      </c>
      <c r="I7214">
        <v>-11.943098192083459</v>
      </c>
      <c r="J7214">
        <v>2.4525648784639138</v>
      </c>
      <c r="K7214">
        <v>10.547057519999999</v>
      </c>
      <c r="L7214">
        <v>0.94923517679999991</v>
      </c>
      <c r="M7214">
        <v>3.006659403327828</v>
      </c>
      <c r="N7214">
        <v>1.9599999999999999E-2</v>
      </c>
      <c r="O7214">
        <v>0.125</v>
      </c>
      <c r="P7214">
        <v>2.7000000000000001E-3</v>
      </c>
      <c r="Q7214">
        <v>-11.46243938810804</v>
      </c>
      <c r="R7214">
        <v>1.901833473993191</v>
      </c>
      <c r="S7214">
        <v>-0.39518954221998542</v>
      </c>
      <c r="T7214">
        <v>1.36302189622811E-2</v>
      </c>
      <c r="U7214">
        <v>0.79037914184887659</v>
      </c>
      <c r="V7214">
        <v>-1.363021945729416E-2</v>
      </c>
      <c r="W7214">
        <v>-0.32724753749064373</v>
      </c>
      <c r="X7214">
        <v>-0.15704093529188939</v>
      </c>
      <c r="Y7214">
        <v>40.927938277970668</v>
      </c>
      <c r="Z7214">
        <v>19.64067248917037</v>
      </c>
    </row>
    <row r="7215" spans="1:26" x14ac:dyDescent="0.25">
      <c r="A7215" s="1">
        <v>4984</v>
      </c>
      <c r="B7215">
        <v>5786</v>
      </c>
      <c r="C7215">
        <v>3.3312036050935682E-6</v>
      </c>
      <c r="D7215">
        <v>5.3709894574863727E-8</v>
      </c>
      <c r="E7215">
        <f>C7215/D7215</f>
        <v>62.022158700206688</v>
      </c>
      <c r="F7215">
        <v>1.1399725580673399E-3</v>
      </c>
      <c r="G7215">
        <v>2.4965399030865552E-4</v>
      </c>
      <c r="H7215">
        <v>1.3536908082537771</v>
      </c>
      <c r="I7215">
        <v>-11.911996598342419</v>
      </c>
      <c r="J7215">
        <v>1.48112036510584</v>
      </c>
      <c r="K7215">
        <v>7.1987905899999998</v>
      </c>
      <c r="L7215">
        <v>6.6948752486999998</v>
      </c>
      <c r="M7215">
        <v>1.9544100476116799</v>
      </c>
      <c r="N7215">
        <v>1.9599999999999999E-2</v>
      </c>
      <c r="O7215">
        <v>0.125</v>
      </c>
      <c r="P7215">
        <v>2.7000000000000001E-3</v>
      </c>
      <c r="Q7215">
        <v>-11.475970350914841</v>
      </c>
      <c r="R7215">
        <v>1.272105749246915</v>
      </c>
      <c r="S7215">
        <v>-0.40983758942998111</v>
      </c>
      <c r="T7215">
        <v>1.8602259591539709E-2</v>
      </c>
      <c r="U7215">
        <v>0.8196753846373781</v>
      </c>
      <c r="V7215">
        <v>-1.8602261926564931E-2</v>
      </c>
      <c r="W7215">
        <v>-0.1007460057386223</v>
      </c>
      <c r="X7215">
        <v>5.702401960362178E-2</v>
      </c>
      <c r="Y7215">
        <v>12.60002240579214</v>
      </c>
      <c r="Z7215">
        <v>-7.1318353457909502</v>
      </c>
    </row>
    <row r="7216" spans="1:26" x14ac:dyDescent="0.25">
      <c r="A7216" s="1">
        <v>5605</v>
      </c>
      <c r="B7216">
        <v>8834</v>
      </c>
      <c r="C7216">
        <v>6.6092370045190806E-6</v>
      </c>
      <c r="D7216">
        <v>5.3687070040981067E-8</v>
      </c>
      <c r="E7216">
        <f>C7216/D7216</f>
        <v>123.10668098434199</v>
      </c>
      <c r="F7216">
        <v>2.020619586244402E-3</v>
      </c>
      <c r="G7216">
        <v>4.4251568955043242E-4</v>
      </c>
      <c r="H7216">
        <v>1.4215202789453449</v>
      </c>
      <c r="I7216">
        <v>-11.862846011699309</v>
      </c>
      <c r="J7216">
        <v>1.913884516985342</v>
      </c>
      <c r="K7216">
        <v>5.9100879900000001</v>
      </c>
      <c r="L7216">
        <v>0.53190791910000002</v>
      </c>
      <c r="M7216">
        <v>2.763953195770684</v>
      </c>
      <c r="N7216">
        <v>1.9599999999999999E-2</v>
      </c>
      <c r="O7216">
        <v>0.375</v>
      </c>
      <c r="P7216">
        <v>2.7000000000000001E-3</v>
      </c>
      <c r="Q7216">
        <v>-11.3671396038255</v>
      </c>
      <c r="R7216">
        <v>1.6910442637345779</v>
      </c>
      <c r="S7216">
        <v>-0.4077546053301771</v>
      </c>
      <c r="T7216">
        <v>-6.7971747908697117E-2</v>
      </c>
      <c r="U7216">
        <v>0.81550957355038811</v>
      </c>
      <c r="V7216">
        <v>6.7971763031925703E-2</v>
      </c>
      <c r="W7216">
        <v>-0.13647688562253321</v>
      </c>
      <c r="X7216">
        <v>-0.18303113580780961</v>
      </c>
      <c r="Y7216">
        <v>17.068784058576469</v>
      </c>
      <c r="Z7216">
        <v>22.89119449677472</v>
      </c>
    </row>
    <row r="7217" spans="1:26" x14ac:dyDescent="0.25">
      <c r="A7217" s="1">
        <v>6458</v>
      </c>
      <c r="B7217">
        <v>9136</v>
      </c>
      <c r="C7217">
        <v>1.7309639314625399E-5</v>
      </c>
      <c r="D7217">
        <v>5.3680104382775673E-8</v>
      </c>
      <c r="E7217">
        <f>C7217/D7217</f>
        <v>322.4591217482718</v>
      </c>
      <c r="F7217">
        <v>2.1942034708993721E-2</v>
      </c>
      <c r="G7217">
        <v>4.8053056030386574E-3</v>
      </c>
      <c r="H7217">
        <v>1.05810224944786</v>
      </c>
      <c r="I7217">
        <v>-12.362246632545959</v>
      </c>
      <c r="J7217">
        <v>1.713077054385342</v>
      </c>
      <c r="K7217">
        <v>3.0100041499999999</v>
      </c>
      <c r="L7217">
        <v>0.33110045649999997</v>
      </c>
      <c r="M7217">
        <v>2.763953195770684</v>
      </c>
      <c r="N7217">
        <v>1.9599999999999999E-2</v>
      </c>
      <c r="O7217">
        <v>0.5</v>
      </c>
      <c r="P7217">
        <v>2.7000000000000001E-3</v>
      </c>
      <c r="Q7217">
        <v>-11.77980255964024</v>
      </c>
      <c r="R7217">
        <v>1.259711924952206</v>
      </c>
      <c r="S7217">
        <v>-0.37836755378169112</v>
      </c>
      <c r="T7217">
        <v>-0.14340962337015351</v>
      </c>
      <c r="U7217">
        <v>0.75673876422100217</v>
      </c>
      <c r="V7217">
        <v>0.1434099698577288</v>
      </c>
      <c r="W7217">
        <v>-0.17973888971975491</v>
      </c>
      <c r="X7217">
        <v>4.5563446716476146E-3</v>
      </c>
      <c r="Y7217">
        <v>22.479442445954021</v>
      </c>
      <c r="Z7217">
        <v>-0.56984934072937321</v>
      </c>
    </row>
    <row r="7218" spans="1:26" x14ac:dyDescent="0.25">
      <c r="A7218" s="1">
        <v>7666</v>
      </c>
      <c r="B7218">
        <v>1812</v>
      </c>
      <c r="C7218">
        <v>6.101244323468728E-5</v>
      </c>
      <c r="D7218">
        <v>5.359639580959903E-8</v>
      </c>
      <c r="E7218">
        <f>C7218/D7218</f>
        <v>1138.36839796903</v>
      </c>
      <c r="F7218">
        <v>4.2785710937549438E-2</v>
      </c>
      <c r="G7218">
        <v>9.3700706987728359E-3</v>
      </c>
      <c r="H7218">
        <v>1.393453485934798</v>
      </c>
      <c r="I7218">
        <v>-12.4216613477109</v>
      </c>
      <c r="J7218">
        <v>0.23233166</v>
      </c>
      <c r="K7218">
        <v>0.23233166</v>
      </c>
      <c r="L7218">
        <v>0.18354201140000001</v>
      </c>
      <c r="M7218">
        <v>2.763953195770684</v>
      </c>
      <c r="N7218">
        <v>1.9599999999999999E-2</v>
      </c>
      <c r="O7218">
        <v>0.25</v>
      </c>
      <c r="P7218">
        <v>2.7000000000000001E-3</v>
      </c>
      <c r="Q7218">
        <v>-11.263487360845611</v>
      </c>
      <c r="R7218">
        <v>1.5069176060735201</v>
      </c>
      <c r="S7218">
        <v>-0.43468040082830689</v>
      </c>
      <c r="T7218">
        <v>2.0042734864710421E-2</v>
      </c>
      <c r="U7218">
        <v>0.8693689931732691</v>
      </c>
      <c r="V7218">
        <v>-2.0042829290190991E-2</v>
      </c>
      <c r="W7218">
        <v>-0.31615955108756322</v>
      </c>
      <c r="X7218">
        <v>-0.15546744894392131</v>
      </c>
      <c r="Y7218">
        <v>39.541194693551077</v>
      </c>
      <c r="Z7218">
        <v>19.443880933075899</v>
      </c>
    </row>
    <row r="7219" spans="1:26" x14ac:dyDescent="0.25">
      <c r="A7219" s="1">
        <v>5301</v>
      </c>
      <c r="B7219">
        <v>8575</v>
      </c>
      <c r="C7219">
        <v>4.7728349038688021E-6</v>
      </c>
      <c r="D7219">
        <v>5.3445175788326701E-8</v>
      </c>
      <c r="E7219">
        <f>C7219/D7219</f>
        <v>89.303381146540588</v>
      </c>
      <c r="F7219">
        <v>2.690169466278384E-3</v>
      </c>
      <c r="G7219">
        <v>5.8914711333185545E-4</v>
      </c>
      <c r="H7219">
        <v>1.2873746660407801</v>
      </c>
      <c r="I7219">
        <v>-12.22722947650348</v>
      </c>
      <c r="J7219">
        <v>3.006659403327828</v>
      </c>
      <c r="K7219">
        <v>14.19416348</v>
      </c>
      <c r="L7219">
        <v>1.8452412523999999</v>
      </c>
      <c r="M7219">
        <v>3.006659403327828</v>
      </c>
      <c r="N7219">
        <v>1.9599999999999999E-2</v>
      </c>
      <c r="O7219">
        <v>0.25</v>
      </c>
      <c r="P7219">
        <v>2.7000000000000001E-3</v>
      </c>
      <c r="Q7219">
        <v>-11.496463307277789</v>
      </c>
      <c r="R7219">
        <v>1.417364632315804</v>
      </c>
      <c r="S7219">
        <v>-0.38504907193869381</v>
      </c>
      <c r="T7219">
        <v>-0.1067144302261534</v>
      </c>
      <c r="U7219">
        <v>0.77009860011111975</v>
      </c>
      <c r="V7219">
        <v>0.10671446183687</v>
      </c>
      <c r="W7219">
        <v>-0.26257684683996851</v>
      </c>
      <c r="X7219">
        <v>6.2130511829912909E-2</v>
      </c>
      <c r="Y7219">
        <v>32.839755076835822</v>
      </c>
      <c r="Z7219">
        <v>-7.7704901092681418</v>
      </c>
    </row>
    <row r="7220" spans="1:26" x14ac:dyDescent="0.25">
      <c r="A7220" s="1">
        <v>5017</v>
      </c>
      <c r="B7220">
        <v>854</v>
      </c>
      <c r="C7220">
        <v>3.4672122991081511E-6</v>
      </c>
      <c r="D7220">
        <v>5.3430609307566512E-8</v>
      </c>
      <c r="E7220">
        <f>C7220/D7220</f>
        <v>64.891872730658648</v>
      </c>
      <c r="F7220">
        <v>1.648093387825969E-2</v>
      </c>
      <c r="G7220">
        <v>3.6093245206676129E-3</v>
      </c>
      <c r="H7220">
        <v>0.81408829213381073</v>
      </c>
      <c r="I7220">
        <v>-12.69224517844135</v>
      </c>
      <c r="J7220">
        <v>4.2563055754143271</v>
      </c>
      <c r="K7220">
        <v>13.34413857</v>
      </c>
      <c r="L7220">
        <v>0.2668827714</v>
      </c>
      <c r="M7220">
        <v>7.9788456080286538</v>
      </c>
      <c r="N7220">
        <v>1.9599999999999999E-2</v>
      </c>
      <c r="O7220">
        <v>0.25</v>
      </c>
      <c r="P7220">
        <v>2.7000000000000001E-3</v>
      </c>
      <c r="Q7220">
        <v>-11.65959161582709</v>
      </c>
      <c r="R7220">
        <v>1.1115304127733849</v>
      </c>
      <c r="S7220">
        <v>-0.36137997126270283</v>
      </c>
      <c r="T7220">
        <v>-7.2274620752757937E-2</v>
      </c>
      <c r="U7220">
        <v>0.72276256577060749</v>
      </c>
      <c r="V7220">
        <v>7.2274751912287466E-2</v>
      </c>
      <c r="W7220">
        <v>-0.4046823609612098</v>
      </c>
      <c r="X7220">
        <v>-0.19344422536234221</v>
      </c>
      <c r="Y7220">
        <v>50.612496028567939</v>
      </c>
      <c r="Z7220">
        <v>24.193530611628059</v>
      </c>
    </row>
    <row r="7221" spans="1:26" x14ac:dyDescent="0.25">
      <c r="A7221" s="1">
        <v>5816</v>
      </c>
      <c r="B7221">
        <v>11831</v>
      </c>
      <c r="C7221">
        <v>8.3512692251040924E-6</v>
      </c>
      <c r="D7221">
        <v>5.3274765175234037E-8</v>
      </c>
      <c r="E7221">
        <f>C7221/D7221</f>
        <v>156.75844271926263</v>
      </c>
      <c r="F7221">
        <v>3.5815805243912839E-3</v>
      </c>
      <c r="G7221">
        <v>7.8436613513044871E-4</v>
      </c>
      <c r="H7221">
        <v>1.323796336888188</v>
      </c>
      <c r="I7221">
        <v>-12.054635853551259</v>
      </c>
      <c r="J7221">
        <v>3.477898169151024</v>
      </c>
      <c r="K7221">
        <v>10.93881461</v>
      </c>
      <c r="L7221">
        <v>2.4065392141999999</v>
      </c>
      <c r="M7221">
        <v>3.477898169151024</v>
      </c>
      <c r="N7221">
        <v>1.9599999999999999E-2</v>
      </c>
      <c r="O7221">
        <v>0.625</v>
      </c>
      <c r="P7221">
        <v>2.7000000000000001E-3</v>
      </c>
      <c r="Q7221">
        <v>-11.357624108564959</v>
      </c>
      <c r="R7221">
        <v>1.517463657280508</v>
      </c>
      <c r="S7221">
        <v>-0.39541763393184121</v>
      </c>
      <c r="T7221">
        <v>-0.18851913982953081</v>
      </c>
      <c r="U7221">
        <v>0.79083589163084811</v>
      </c>
      <c r="V7221">
        <v>0.18851921417624229</v>
      </c>
      <c r="W7221">
        <v>-0.32539522793203418</v>
      </c>
      <c r="X7221">
        <v>-5.0780994280027391E-3</v>
      </c>
      <c r="Y7221">
        <v>40.696275079317473</v>
      </c>
      <c r="Z7221">
        <v>0.63510375525632945</v>
      </c>
    </row>
    <row r="7222" spans="1:26" x14ac:dyDescent="0.25">
      <c r="A7222" s="1">
        <v>5148</v>
      </c>
      <c r="B7222">
        <v>7785</v>
      </c>
      <c r="C7222">
        <v>4.0002965553848883E-6</v>
      </c>
      <c r="D7222">
        <v>5.3174566018723688E-8</v>
      </c>
      <c r="E7222">
        <f>C7222/D7222</f>
        <v>75.229510175528546</v>
      </c>
      <c r="F7222">
        <v>4.3344910142412802E-3</v>
      </c>
      <c r="G7222">
        <v>9.4925353246829954E-4</v>
      </c>
      <c r="H7222">
        <v>1.012275846445666</v>
      </c>
      <c r="I7222">
        <v>-12.029889051524609</v>
      </c>
      <c r="J7222">
        <v>4.5135166683820502</v>
      </c>
      <c r="K7222">
        <v>5.85449456</v>
      </c>
      <c r="L7222">
        <v>2.3417978239999999</v>
      </c>
      <c r="M7222">
        <v>4.5135166683820502</v>
      </c>
      <c r="N7222">
        <v>2.5000000000000001E-2</v>
      </c>
      <c r="O7222">
        <v>0.5</v>
      </c>
      <c r="P7222">
        <v>3.5000000000000001E-3</v>
      </c>
      <c r="Q7222">
        <v>-11.50737004662995</v>
      </c>
      <c r="R7222">
        <v>1.375556903204822</v>
      </c>
      <c r="S7222">
        <v>-0.44939418735812608</v>
      </c>
      <c r="T7222">
        <v>-0.23941577448538789</v>
      </c>
      <c r="U7222">
        <v>0.89878923265718191</v>
      </c>
      <c r="V7222">
        <v>0.23941588875282829</v>
      </c>
      <c r="W7222">
        <v>-0.13076447831493621</v>
      </c>
      <c r="X7222">
        <v>-8.9190616622696742E-2</v>
      </c>
      <c r="Y7222">
        <v>16.354349183079069</v>
      </c>
      <c r="Z7222">
        <v>11.154822065581611</v>
      </c>
    </row>
    <row r="7223" spans="1:26" x14ac:dyDescent="0.25">
      <c r="A7223" s="1">
        <v>4952</v>
      </c>
      <c r="B7223">
        <v>2463</v>
      </c>
      <c r="C7223">
        <v>3.203956988340863E-6</v>
      </c>
      <c r="D7223">
        <v>5.3172330619061812E-8</v>
      </c>
      <c r="E7223">
        <f>C7223/D7223</f>
        <v>60.256094683806708</v>
      </c>
      <c r="F7223">
        <v>1.669633581778992E-3</v>
      </c>
      <c r="G7223">
        <v>3.6564975454421E-4</v>
      </c>
      <c r="H7223">
        <v>1.351052158249727</v>
      </c>
      <c r="I7223">
        <v>-12.199909251391491</v>
      </c>
      <c r="J7223">
        <v>1.9544100476116799</v>
      </c>
      <c r="K7223">
        <v>15.13481582</v>
      </c>
      <c r="L7223">
        <v>9.5349339666000006</v>
      </c>
      <c r="M7223">
        <v>1.9544100476116799</v>
      </c>
      <c r="N7223">
        <v>1.9599999999999999E-2</v>
      </c>
      <c r="O7223">
        <v>0.125</v>
      </c>
      <c r="P7223">
        <v>2.7000000000000001E-3</v>
      </c>
      <c r="Q7223">
        <v>-11.622500951551441</v>
      </c>
      <c r="R7223">
        <v>1.7195976138484941</v>
      </c>
      <c r="S7223">
        <v>-0.39258385426380421</v>
      </c>
      <c r="T7223">
        <v>-0.16643781011939951</v>
      </c>
      <c r="U7223">
        <v>0.78516799722654229</v>
      </c>
      <c r="V7223">
        <v>0.16643784071821871</v>
      </c>
      <c r="W7223">
        <v>-0.41443707043283312</v>
      </c>
      <c r="X7223">
        <v>-0.1662745046159676</v>
      </c>
      <c r="Y7223">
        <v>51.832490379741778</v>
      </c>
      <c r="Z7223">
        <v>20.795489293229721</v>
      </c>
    </row>
    <row r="7224" spans="1:26" x14ac:dyDescent="0.25">
      <c r="A7224" s="1">
        <v>5008</v>
      </c>
      <c r="B7224">
        <v>5794</v>
      </c>
      <c r="C7224">
        <v>3.431529633248272E-6</v>
      </c>
      <c r="D7224">
        <v>5.3161690211347582E-8</v>
      </c>
      <c r="E7224">
        <f>C7224/D7224</f>
        <v>64.548918960364389</v>
      </c>
      <c r="F7224">
        <v>2.9594522195460909E-3</v>
      </c>
      <c r="G7224">
        <v>6.4812003631919371E-4</v>
      </c>
      <c r="H7224">
        <v>1.7135644121732561</v>
      </c>
      <c r="I7224">
        <v>-12.69750388976667</v>
      </c>
      <c r="J7224">
        <v>4.5135166683820502</v>
      </c>
      <c r="K7224">
        <v>16.273535160000002</v>
      </c>
      <c r="L7224">
        <v>3.5801777351999999</v>
      </c>
      <c r="M7224">
        <v>4.5135166683820502</v>
      </c>
      <c r="N7224">
        <v>1.9599999999999999E-2</v>
      </c>
      <c r="O7224">
        <v>0.375</v>
      </c>
      <c r="P7224">
        <v>2.7000000000000001E-3</v>
      </c>
      <c r="Q7224">
        <v>-11.88117319478066</v>
      </c>
      <c r="R7224">
        <v>1.985313676404723</v>
      </c>
      <c r="S7224">
        <v>-0.38044832730990308</v>
      </c>
      <c r="T7224">
        <v>-7.0943035415280714E-2</v>
      </c>
      <c r="U7224">
        <v>0.76089715052506035</v>
      </c>
      <c r="V7224">
        <v>7.0943058533408737E-2</v>
      </c>
      <c r="W7224">
        <v>-0.38097331571855458</v>
      </c>
      <c r="X7224">
        <v>-0.21677085183275521</v>
      </c>
      <c r="Y7224">
        <v>47.647271759007943</v>
      </c>
      <c r="Z7224">
        <v>27.110926830206591</v>
      </c>
    </row>
    <row r="7225" spans="1:26" x14ac:dyDescent="0.25">
      <c r="A7225" s="1">
        <v>5073</v>
      </c>
      <c r="B7225">
        <v>1274</v>
      </c>
      <c r="C7225">
        <v>3.710161187151923E-6</v>
      </c>
      <c r="D7225">
        <v>5.3155000971712493E-8</v>
      </c>
      <c r="E7225">
        <f>C7225/D7225</f>
        <v>69.798911096368144</v>
      </c>
      <c r="F7225">
        <v>2.222881195526322E-3</v>
      </c>
      <c r="G7225">
        <v>4.8681098199947963E-4</v>
      </c>
      <c r="H7225">
        <v>1.651466865209271</v>
      </c>
      <c r="I7225">
        <v>-12.42123455206103</v>
      </c>
      <c r="J7225">
        <v>2.4462677409178379</v>
      </c>
      <c r="K7225">
        <v>10.99990695</v>
      </c>
      <c r="L7225">
        <v>1.539986973</v>
      </c>
      <c r="M7225">
        <v>2.4462677409178379</v>
      </c>
      <c r="N7225">
        <v>1.9599999999999999E-2</v>
      </c>
      <c r="O7225">
        <v>0.25</v>
      </c>
      <c r="P7225">
        <v>2.7000000000000001E-3</v>
      </c>
      <c r="Q7225">
        <v>-11.577742779378619</v>
      </c>
      <c r="R7225">
        <v>1.6976454039719651</v>
      </c>
      <c r="S7225">
        <v>-0.45238985904180518</v>
      </c>
      <c r="T7225">
        <v>9.1046102749756691E-2</v>
      </c>
      <c r="U7225">
        <v>0.9047801609989693</v>
      </c>
      <c r="V7225">
        <v>-9.1046125034577305E-2</v>
      </c>
      <c r="W7225">
        <v>-0.31589437016878991</v>
      </c>
      <c r="X7225">
        <v>-8.7344368092902122E-2</v>
      </c>
      <c r="Y7225">
        <v>39.508029254448708</v>
      </c>
      <c r="Z7225">
        <v>10.92391690292507</v>
      </c>
    </row>
    <row r="7226" spans="1:26" x14ac:dyDescent="0.25">
      <c r="A7226" s="1">
        <v>3948</v>
      </c>
      <c r="B7226">
        <v>6279</v>
      </c>
      <c r="C7226">
        <v>1.0051429978104389E-6</v>
      </c>
      <c r="D7226">
        <v>5.3124530995686571E-8</v>
      </c>
      <c r="E7226">
        <f>C7226/D7226</f>
        <v>18.920505818527626</v>
      </c>
      <c r="F7226">
        <v>6.4313809585601596E-4</v>
      </c>
      <c r="G7226">
        <v>1.408472430443192E-4</v>
      </c>
      <c r="H7226">
        <v>1.8370498670819551</v>
      </c>
      <c r="I7226">
        <v>-12.54391359566919</v>
      </c>
      <c r="J7226">
        <v>3.6563663957157262</v>
      </c>
      <c r="K7226">
        <v>13.324789429999999</v>
      </c>
      <c r="L7226">
        <v>10.9263273326</v>
      </c>
      <c r="M7226">
        <v>3.6563663957157262</v>
      </c>
      <c r="N7226">
        <v>1.9599999999999999E-2</v>
      </c>
      <c r="O7226">
        <v>0.125</v>
      </c>
      <c r="P7226">
        <v>2.7000000000000001E-3</v>
      </c>
      <c r="Q7226">
        <v>-11.594995271084461</v>
      </c>
      <c r="R7226">
        <v>1.9833458892881171</v>
      </c>
      <c r="S7226">
        <v>-0.43900865879328899</v>
      </c>
      <c r="T7226">
        <v>1.259311165366629E-2</v>
      </c>
      <c r="U7226">
        <v>0.878017441943166</v>
      </c>
      <c r="V7226">
        <v>-1.259311254546891E-2</v>
      </c>
      <c r="W7226">
        <v>-0.3670379417504227</v>
      </c>
      <c r="X7226">
        <v>-0.13162055235067491</v>
      </c>
      <c r="Y7226">
        <v>45.904413340510438</v>
      </c>
      <c r="Z7226">
        <v>16.461415978950939</v>
      </c>
    </row>
    <row r="7227" spans="1:26" x14ac:dyDescent="0.25">
      <c r="A7227" s="1">
        <v>4890</v>
      </c>
      <c r="B7227">
        <v>5407</v>
      </c>
      <c r="C7227">
        <v>2.9939488669135461E-6</v>
      </c>
      <c r="D7227">
        <v>5.3030082955391138E-8</v>
      </c>
      <c r="E7227">
        <f>C7227/D7227</f>
        <v>56.457555788325912</v>
      </c>
      <c r="F7227">
        <v>2.690169466278384E-3</v>
      </c>
      <c r="G7227">
        <v>5.8914711333185545E-4</v>
      </c>
      <c r="H7227">
        <v>1.4178713704660459</v>
      </c>
      <c r="I7227">
        <v>-12.5725621345732</v>
      </c>
      <c r="J7227">
        <v>2.4462677409178379</v>
      </c>
      <c r="K7227">
        <v>17.549805159999998</v>
      </c>
      <c r="L7227">
        <v>9.476894786399999</v>
      </c>
      <c r="M7227">
        <v>2.4462677409178379</v>
      </c>
      <c r="N7227">
        <v>1.9599999999999999E-2</v>
      </c>
      <c r="O7227">
        <v>0.125</v>
      </c>
      <c r="P7227">
        <v>2.7000000000000001E-3</v>
      </c>
      <c r="Q7227">
        <v>-11.778474658721541</v>
      </c>
      <c r="R7227">
        <v>1.656745734646865</v>
      </c>
      <c r="S7227">
        <v>-0.31957981341191788</v>
      </c>
      <c r="T7227">
        <v>-6.6781761347019575E-2</v>
      </c>
      <c r="U7227">
        <v>0.63916000548489926</v>
      </c>
      <c r="V7227">
        <v>6.6781781128967793E-2</v>
      </c>
      <c r="W7227">
        <v>-0.33509867314015013</v>
      </c>
      <c r="X7227">
        <v>-0.1633843021681961</v>
      </c>
      <c r="Y7227">
        <v>41.909857951802167</v>
      </c>
      <c r="Z7227">
        <v>20.43401972099004</v>
      </c>
    </row>
    <row r="7228" spans="1:26" x14ac:dyDescent="0.25">
      <c r="A7228" s="1">
        <v>5367</v>
      </c>
      <c r="B7228">
        <v>7437</v>
      </c>
      <c r="C7228">
        <v>5.1669082228534679E-6</v>
      </c>
      <c r="D7228">
        <v>5.2981336088867068E-8</v>
      </c>
      <c r="E7228">
        <f>C7228/D7228</f>
        <v>97.523177108762766</v>
      </c>
      <c r="F7228">
        <v>6.3484087455279101E-3</v>
      </c>
      <c r="G7228">
        <v>1.39030151578244E-3</v>
      </c>
      <c r="H7228">
        <v>0.98223920553623412</v>
      </c>
      <c r="I7228">
        <v>-12.272828843179029</v>
      </c>
      <c r="J7228">
        <v>2.8322092316478891</v>
      </c>
      <c r="K7228">
        <v>3.4994288099999999</v>
      </c>
      <c r="L7228">
        <v>1.9946744217000001</v>
      </c>
      <c r="M7228">
        <v>2.8322092316478891</v>
      </c>
      <c r="N7228">
        <v>1.9599999999999999E-2</v>
      </c>
      <c r="O7228">
        <v>0.25</v>
      </c>
      <c r="P7228">
        <v>2.7000000000000001E-3</v>
      </c>
      <c r="Q7228">
        <v>-11.759043638672409</v>
      </c>
      <c r="R7228">
        <v>1.1536219917703281</v>
      </c>
      <c r="S7228">
        <v>-0.38180190999259972</v>
      </c>
      <c r="T7228">
        <v>-0.12602636761955871</v>
      </c>
      <c r="U7228">
        <v>0.76360488755185363</v>
      </c>
      <c r="V7228">
        <v>0.12602645571593149</v>
      </c>
      <c r="W7228">
        <v>-0.15190596431865119</v>
      </c>
      <c r="X7228">
        <v>-1.0981503440490989E-2</v>
      </c>
      <c r="Y7228">
        <v>18.9984559681129</v>
      </c>
      <c r="Z7228">
        <v>1.373426056795273</v>
      </c>
    </row>
    <row r="7229" spans="1:26" x14ac:dyDescent="0.25">
      <c r="A7229" s="1">
        <v>4790</v>
      </c>
      <c r="B7229">
        <v>9815</v>
      </c>
      <c r="C7229">
        <v>2.6433864940567342E-6</v>
      </c>
      <c r="D7229">
        <v>5.2900212924199202E-8</v>
      </c>
      <c r="E7229">
        <f>C7229/D7229</f>
        <v>49.969297814442577</v>
      </c>
      <c r="F7229">
        <v>2.222881195526322E-3</v>
      </c>
      <c r="G7229">
        <v>4.8681098199947963E-4</v>
      </c>
      <c r="H7229">
        <v>1.1971839295547431</v>
      </c>
      <c r="I7229">
        <v>-12.32309501863911</v>
      </c>
      <c r="J7229">
        <v>2.763953195770684</v>
      </c>
      <c r="K7229">
        <v>21.3832153</v>
      </c>
      <c r="L7229">
        <v>16.892740087</v>
      </c>
      <c r="M7229">
        <v>2.763953195770684</v>
      </c>
      <c r="N7229">
        <v>1.9599999999999999E-2</v>
      </c>
      <c r="O7229">
        <v>0.125</v>
      </c>
      <c r="P7229">
        <v>2.7000000000000001E-3</v>
      </c>
      <c r="Q7229">
        <v>-11.462044656683609</v>
      </c>
      <c r="R7229">
        <v>1.4257904624663049</v>
      </c>
      <c r="S7229">
        <v>-0.37904516871061722</v>
      </c>
      <c r="T7229">
        <v>-8.1024820799222422E-2</v>
      </c>
      <c r="U7229">
        <v>0.758090708527977</v>
      </c>
      <c r="V7229">
        <v>8.1024840631192613E-2</v>
      </c>
      <c r="W7229">
        <v>-0.37859082535842092</v>
      </c>
      <c r="X7229">
        <v>-0.1217925026158195</v>
      </c>
      <c r="Y7229">
        <v>47.34930032382119</v>
      </c>
      <c r="Z7229">
        <v>15.232249165274039</v>
      </c>
    </row>
    <row r="7230" spans="1:26" x14ac:dyDescent="0.25">
      <c r="A7230" s="1">
        <v>5305</v>
      </c>
      <c r="B7230">
        <v>10055</v>
      </c>
      <c r="C7230">
        <v>4.7810929691655086E-6</v>
      </c>
      <c r="D7230">
        <v>5.2875266301257618E-8</v>
      </c>
      <c r="E7230">
        <f>C7230/D7230</f>
        <v>90.422106659948724</v>
      </c>
      <c r="F7230">
        <v>1.836761910862164E-3</v>
      </c>
      <c r="G7230">
        <v>4.0225085862689901E-4</v>
      </c>
      <c r="H7230">
        <v>1.651509039403664</v>
      </c>
      <c r="I7230">
        <v>-12.115849322884481</v>
      </c>
      <c r="J7230">
        <v>2.1864995686239439</v>
      </c>
      <c r="K7230">
        <v>3.2099789699999999</v>
      </c>
      <c r="L7230">
        <v>0.77039495279999992</v>
      </c>
      <c r="M7230">
        <v>2.8322092316478891</v>
      </c>
      <c r="N7230">
        <v>1.9599999999999999E-2</v>
      </c>
      <c r="O7230">
        <v>0.375</v>
      </c>
      <c r="P7230">
        <v>2.7000000000000001E-3</v>
      </c>
      <c r="Q7230">
        <v>-11.51221890829661</v>
      </c>
      <c r="R7230">
        <v>1.707373068760522</v>
      </c>
      <c r="S7230">
        <v>-0.4291792617134032</v>
      </c>
      <c r="T7230">
        <v>-4.1328588395744152E-2</v>
      </c>
      <c r="U7230">
        <v>0.85835887062957827</v>
      </c>
      <c r="V7230">
        <v>4.13285967543712E-2</v>
      </c>
      <c r="W7230">
        <v>-0.24202759182867559</v>
      </c>
      <c r="X7230">
        <v>-8.2751581270148061E-2</v>
      </c>
      <c r="Y7230">
        <v>30.269716972929469</v>
      </c>
      <c r="Z7230">
        <v>10.349509843831679</v>
      </c>
    </row>
    <row r="7231" spans="1:26" x14ac:dyDescent="0.25">
      <c r="A7231" s="1">
        <v>4727</v>
      </c>
      <c r="B7231">
        <v>9119</v>
      </c>
      <c r="C7231">
        <v>2.4454755400493519E-6</v>
      </c>
      <c r="D7231">
        <v>5.2850315063758947E-8</v>
      </c>
      <c r="E7231">
        <f>C7231/D7231</f>
        <v>46.271730586641063</v>
      </c>
      <c r="F7231">
        <v>7.0751545176402368E-4</v>
      </c>
      <c r="G7231">
        <v>1.5494588399336321E-4</v>
      </c>
      <c r="H7231">
        <v>1.532790745509774</v>
      </c>
      <c r="I7231">
        <v>-11.871395073044679</v>
      </c>
      <c r="J7231">
        <v>2.8322092316478891</v>
      </c>
      <c r="K7231">
        <v>5.8682304199999997</v>
      </c>
      <c r="L7231">
        <v>3.1688444267999998</v>
      </c>
      <c r="M7231">
        <v>2.8322092316478891</v>
      </c>
      <c r="N7231">
        <v>1.9599999999999999E-2</v>
      </c>
      <c r="O7231">
        <v>0.25</v>
      </c>
      <c r="P7231">
        <v>2.7000000000000001E-3</v>
      </c>
      <c r="Q7231">
        <v>-11.253983425519181</v>
      </c>
      <c r="R7231">
        <v>1.551517645001292</v>
      </c>
      <c r="S7231">
        <v>-0.34903692792626112</v>
      </c>
      <c r="T7231">
        <v>3.1337940999984611E-2</v>
      </c>
      <c r="U7231">
        <v>0.69807396461993265</v>
      </c>
      <c r="V7231">
        <v>-3.1337943441378448E-2</v>
      </c>
      <c r="W7231">
        <v>-0.37548533172606657</v>
      </c>
      <c r="X7231">
        <v>-6.4195326165622832E-2</v>
      </c>
      <c r="Y7231">
        <v>46.960904882614059</v>
      </c>
      <c r="Z7231">
        <v>8.0287306886638561</v>
      </c>
    </row>
    <row r="7232" spans="1:26" x14ac:dyDescent="0.25">
      <c r="A7232" s="1">
        <v>4388</v>
      </c>
      <c r="B7232">
        <v>5303</v>
      </c>
      <c r="C7232">
        <v>1.657869786054051E-6</v>
      </c>
      <c r="D7232">
        <v>5.284315337522625E-8</v>
      </c>
      <c r="E7232">
        <f>C7232/D7232</f>
        <v>31.373407530809619</v>
      </c>
      <c r="F7232">
        <v>7.0751545176402368E-4</v>
      </c>
      <c r="G7232">
        <v>1.5494588399336321E-4</v>
      </c>
      <c r="H7232">
        <v>1.460070870371462</v>
      </c>
      <c r="I7232">
        <v>-12.10816070718602</v>
      </c>
      <c r="J7232">
        <v>5.7750000000000004</v>
      </c>
      <c r="K7232">
        <v>5.7750000000000004</v>
      </c>
      <c r="L7232">
        <v>2.0212500000000002</v>
      </c>
      <c r="M7232">
        <v>16.390654164465779</v>
      </c>
      <c r="N7232">
        <v>1.9599999999999999E-2</v>
      </c>
      <c r="O7232">
        <v>0.25</v>
      </c>
      <c r="P7232">
        <v>2.7000000000000001E-3</v>
      </c>
      <c r="Q7232">
        <v>-11.492671088985359</v>
      </c>
      <c r="R7232">
        <v>1.543674336187896</v>
      </c>
      <c r="S7232">
        <v>-0.40495338378553081</v>
      </c>
      <c r="T7232">
        <v>5.4894554530189897E-2</v>
      </c>
      <c r="U7232">
        <v>0.80990689376324188</v>
      </c>
      <c r="V7232">
        <v>-5.4894558806770397E-2</v>
      </c>
      <c r="W7232">
        <v>-0.33084393549432722</v>
      </c>
      <c r="X7232">
        <v>-0.1608489590865585</v>
      </c>
      <c r="Y7232">
        <v>41.377729761953901</v>
      </c>
      <c r="Z7232">
        <v>20.116931421550309</v>
      </c>
    </row>
    <row r="7233" spans="1:26" x14ac:dyDescent="0.25">
      <c r="A7233" s="1">
        <v>3419</v>
      </c>
      <c r="B7233">
        <v>9020</v>
      </c>
      <c r="C7233">
        <v>5.1959742904004736E-7</v>
      </c>
      <c r="D7233">
        <v>5.2802619608866368E-8</v>
      </c>
      <c r="E7233">
        <f>C7233/D7233</f>
        <v>9.840372180186284</v>
      </c>
      <c r="F7233">
        <v>2.725329350116384E-4</v>
      </c>
      <c r="G7233">
        <v>5.9684712789521207E-5</v>
      </c>
      <c r="H7233">
        <v>1.698548554000715</v>
      </c>
      <c r="I7233">
        <v>-12.00389553531228</v>
      </c>
      <c r="J7233">
        <v>3.4595450164017998</v>
      </c>
      <c r="K7233">
        <v>5.3477047400000002</v>
      </c>
      <c r="L7233">
        <v>2.8342835121999999</v>
      </c>
      <c r="M7233">
        <v>3.4595450164017998</v>
      </c>
      <c r="N7233">
        <v>2.5000000000000001E-2</v>
      </c>
      <c r="O7233">
        <v>0.125</v>
      </c>
      <c r="P7233">
        <v>3.5000000000000001E-3</v>
      </c>
      <c r="Q7233">
        <v>-11.49169061878573</v>
      </c>
      <c r="R7233">
        <v>1.559617620226218</v>
      </c>
      <c r="S7233">
        <v>-0.4185552743631456</v>
      </c>
      <c r="T7233">
        <v>-4.2463344459448077E-2</v>
      </c>
      <c r="U7233">
        <v>0.8371105989678671</v>
      </c>
      <c r="V7233">
        <v>4.246334573372737E-2</v>
      </c>
      <c r="W7233">
        <v>-0.36982951062723468</v>
      </c>
      <c r="X7233">
        <v>0.17455410214440009</v>
      </c>
      <c r="Y7233">
        <v>46.253547086679987</v>
      </c>
      <c r="Z7233">
        <v>-21.830995501186479</v>
      </c>
    </row>
    <row r="7234" spans="1:26" x14ac:dyDescent="0.25">
      <c r="A7234" s="1">
        <v>5181</v>
      </c>
      <c r="B7234">
        <v>9957</v>
      </c>
      <c r="C7234">
        <v>4.2083915883635946E-6</v>
      </c>
      <c r="D7234">
        <v>5.2786992544225199E-8</v>
      </c>
      <c r="E7234">
        <f>C7234/D7234</f>
        <v>79.724026422565814</v>
      </c>
      <c r="F7234">
        <v>2.445388950528996E-3</v>
      </c>
      <c r="G7234">
        <v>5.3554018036300463E-4</v>
      </c>
      <c r="H7234">
        <v>1.467455479603889</v>
      </c>
      <c r="I7234">
        <v>-12.323361419128471</v>
      </c>
      <c r="J7234">
        <v>2.692705358057863</v>
      </c>
      <c r="K7234">
        <v>4.8029008900000001</v>
      </c>
      <c r="L7234">
        <v>0.86452216019999995</v>
      </c>
      <c r="M7234">
        <v>3.6563663957157262</v>
      </c>
      <c r="N7234">
        <v>1.9599999999999999E-2</v>
      </c>
      <c r="O7234">
        <v>0.25</v>
      </c>
      <c r="P7234">
        <v>2.7000000000000001E-3</v>
      </c>
      <c r="Q7234">
        <v>-11.50995393222515</v>
      </c>
      <c r="R7234">
        <v>1.697739188830284</v>
      </c>
      <c r="S7234">
        <v>-0.43063855979807808</v>
      </c>
      <c r="T7234">
        <v>-0.1617060434640657</v>
      </c>
      <c r="U7234">
        <v>0.86127758341939975</v>
      </c>
      <c r="V7234">
        <v>0.16170608700580141</v>
      </c>
      <c r="W7234">
        <v>-0.30457855795884647</v>
      </c>
      <c r="X7234">
        <v>-5.8702792039162351E-2</v>
      </c>
      <c r="Y7234">
        <v>38.092792130756337</v>
      </c>
      <c r="Z7234">
        <v>7.3417947396841043</v>
      </c>
    </row>
    <row r="7235" spans="1:26" x14ac:dyDescent="0.25">
      <c r="A7235" s="1">
        <v>4177</v>
      </c>
      <c r="B7235">
        <v>7718</v>
      </c>
      <c r="C7235">
        <v>1.297090927445284E-6</v>
      </c>
      <c r="D7235">
        <v>5.274405892728882E-8</v>
      </c>
      <c r="E7235">
        <f>C7235/D7235</f>
        <v>24.5921712099065</v>
      </c>
      <c r="F7235">
        <v>2.020619586244402E-3</v>
      </c>
      <c r="G7235">
        <v>4.4251568955043242E-4</v>
      </c>
      <c r="H7235">
        <v>1.362078329693474</v>
      </c>
      <c r="I7235">
        <v>-12.75574797026343</v>
      </c>
      <c r="J7235">
        <v>11.23237386123289</v>
      </c>
      <c r="K7235">
        <v>11.68094915</v>
      </c>
      <c r="L7235">
        <v>8.6439023709999994</v>
      </c>
      <c r="M7235">
        <v>16.390654164465779</v>
      </c>
      <c r="N7235">
        <v>1.9599999999999999E-2</v>
      </c>
      <c r="O7235">
        <v>0.25</v>
      </c>
      <c r="P7235">
        <v>2.7000000000000001E-3</v>
      </c>
      <c r="Q7235">
        <v>-11.82794476052425</v>
      </c>
      <c r="R7235">
        <v>1.4506052570288921</v>
      </c>
      <c r="S7235">
        <v>-0.39261622113203859</v>
      </c>
      <c r="T7235">
        <v>-2.7638632374277251E-2</v>
      </c>
      <c r="U7235">
        <v>0.78523279168137849</v>
      </c>
      <c r="V7235">
        <v>2.763863852367561E-2</v>
      </c>
      <c r="W7235">
        <v>-0.42127962533887492</v>
      </c>
      <c r="X7235">
        <v>-6.5844906247602947E-2</v>
      </c>
      <c r="Y7235">
        <v>52.688269668428127</v>
      </c>
      <c r="Z7235">
        <v>8.2350390761846697</v>
      </c>
    </row>
    <row r="7236" spans="1:26" x14ac:dyDescent="0.25">
      <c r="A7236" s="1">
        <v>3317</v>
      </c>
      <c r="B7236">
        <v>11279</v>
      </c>
      <c r="C7236">
        <v>4.6464533175647631E-7</v>
      </c>
      <c r="D7236">
        <v>5.2687379335557792E-8</v>
      </c>
      <c r="E7236">
        <f>C7236/D7236</f>
        <v>8.8189114284318801</v>
      </c>
      <c r="F7236">
        <v>2.477349610449159E-4</v>
      </c>
      <c r="G7236">
        <v>5.4253956488809702E-5</v>
      </c>
      <c r="H7236">
        <v>1.7879205598499459</v>
      </c>
      <c r="I7236">
        <v>-12.39805375775981</v>
      </c>
      <c r="J7236">
        <v>15.077694470000001</v>
      </c>
      <c r="K7236">
        <v>15.077694470000001</v>
      </c>
      <c r="L7236">
        <v>6.9357394562000003</v>
      </c>
      <c r="M7236">
        <v>16.390654164465779</v>
      </c>
      <c r="N7236">
        <v>1.9599999999999999E-2</v>
      </c>
      <c r="O7236">
        <v>0.25</v>
      </c>
      <c r="P7236">
        <v>2.7000000000000001E-3</v>
      </c>
      <c r="Q7236">
        <v>-11.38717134469964</v>
      </c>
      <c r="R7236">
        <v>1.6977905409782761</v>
      </c>
      <c r="S7236">
        <v>-0.44122747763497661</v>
      </c>
      <c r="T7236">
        <v>2.655860850771621E-2</v>
      </c>
      <c r="U7236">
        <v>0.88245500341385541</v>
      </c>
      <c r="V7236">
        <v>-2.655860923219229E-2</v>
      </c>
      <c r="W7236">
        <v>-0.4036257649201031</v>
      </c>
      <c r="X7236">
        <v>0.1007681828070303</v>
      </c>
      <c r="Y7236">
        <v>50.480350503847532</v>
      </c>
      <c r="Z7236">
        <v>-12.602796029984839</v>
      </c>
    </row>
    <row r="7237" spans="1:26" x14ac:dyDescent="0.25">
      <c r="A7237" s="1">
        <v>3887</v>
      </c>
      <c r="B7237">
        <v>4663</v>
      </c>
      <c r="C7237">
        <v>9.4307026012986479E-7</v>
      </c>
      <c r="D7237">
        <v>5.2664705735730883E-8</v>
      </c>
      <c r="E7237">
        <f>C7237/D7237</f>
        <v>17.907064075552778</v>
      </c>
      <c r="F7237">
        <v>1.5375485281732769E-4</v>
      </c>
      <c r="G7237">
        <v>3.3672312779390928E-5</v>
      </c>
      <c r="H7237">
        <v>1.3225051776190051</v>
      </c>
      <c r="I7237">
        <v>-11.389422619903289</v>
      </c>
      <c r="J7237">
        <v>3.477898169151024</v>
      </c>
      <c r="K7237">
        <v>34.24779272</v>
      </c>
      <c r="L7237">
        <v>9.9318598888</v>
      </c>
      <c r="M7237">
        <v>3.477898169151024</v>
      </c>
      <c r="N7237">
        <v>1.9599999999999999E-2</v>
      </c>
      <c r="O7237">
        <v>0.125</v>
      </c>
      <c r="P7237">
        <v>2.7000000000000001E-3</v>
      </c>
      <c r="Q7237">
        <v>-10.999235717319721</v>
      </c>
      <c r="R7237">
        <v>1.447753363297376</v>
      </c>
      <c r="S7237">
        <v>-0.44477789911994231</v>
      </c>
      <c r="T7237">
        <v>-0.17878502455332931</v>
      </c>
      <c r="U7237">
        <v>0.88955582836047364</v>
      </c>
      <c r="V7237">
        <v>0.1787850275801828</v>
      </c>
      <c r="W7237">
        <v>-0.28968897275529121</v>
      </c>
      <c r="X7237">
        <v>3.6419185847324509E-3</v>
      </c>
      <c r="Y7237">
        <v>36.230593170089989</v>
      </c>
      <c r="Z7237">
        <v>-0.45548461630085058</v>
      </c>
    </row>
    <row r="7238" spans="1:26" x14ac:dyDescent="0.25">
      <c r="A7238" s="1">
        <v>5147</v>
      </c>
      <c r="B7238">
        <v>8618</v>
      </c>
      <c r="C7238">
        <v>3.9996019610982283E-6</v>
      </c>
      <c r="D7238">
        <v>5.2611534669900767E-8</v>
      </c>
      <c r="E7238">
        <f>C7238/D7238</f>
        <v>76.021389343474397</v>
      </c>
      <c r="F7238">
        <v>2.9594522195460909E-3</v>
      </c>
      <c r="G7238">
        <v>6.4812003631919371E-4</v>
      </c>
      <c r="H7238">
        <v>1.4210366436779189</v>
      </c>
      <c r="I7238">
        <v>-12.470072433146891</v>
      </c>
      <c r="J7238">
        <v>6.9188145700000003</v>
      </c>
      <c r="K7238">
        <v>6.9188145700000003</v>
      </c>
      <c r="L7238">
        <v>4.0129124506</v>
      </c>
      <c r="M7238">
        <v>16.390654164465779</v>
      </c>
      <c r="N7238">
        <v>1.9599999999999999E-2</v>
      </c>
      <c r="O7238">
        <v>0.5</v>
      </c>
      <c r="P7238">
        <v>2.7000000000000001E-3</v>
      </c>
      <c r="Q7238">
        <v>-11.687404520849091</v>
      </c>
      <c r="R7238">
        <v>1.5872131038631481</v>
      </c>
      <c r="S7238">
        <v>-0.44019996281205231</v>
      </c>
      <c r="T7238">
        <v>-0.1584775999261768</v>
      </c>
      <c r="U7238">
        <v>0.88040049941417986</v>
      </c>
      <c r="V7238">
        <v>0.15847765156909599</v>
      </c>
      <c r="W7238">
        <v>-0.39933868289753388</v>
      </c>
      <c r="X7238">
        <v>-2.2012115344368591E-2</v>
      </c>
      <c r="Y7238">
        <v>49.944177092864017</v>
      </c>
      <c r="Z7238">
        <v>2.7529939723615078</v>
      </c>
    </row>
    <row r="7239" spans="1:26" x14ac:dyDescent="0.25">
      <c r="A7239" s="1">
        <v>3933</v>
      </c>
      <c r="B7239">
        <v>7264</v>
      </c>
      <c r="C7239">
        <v>9.8913942092657341E-7</v>
      </c>
      <c r="D7239">
        <v>5.2580044851864819E-8</v>
      </c>
      <c r="E7239">
        <f>C7239/D7239</f>
        <v>18.812068793651711</v>
      </c>
      <c r="F7239">
        <v>7.7833690417387295E-4</v>
      </c>
      <c r="G7239">
        <v>1.7045578207682999E-4</v>
      </c>
      <c r="H7239">
        <v>0.90660107350503449</v>
      </c>
      <c r="I7239">
        <v>-11.78527847200955</v>
      </c>
      <c r="J7239">
        <v>4.5135166683820502</v>
      </c>
      <c r="K7239">
        <v>7.5732509500000003</v>
      </c>
      <c r="L7239">
        <v>4.8468806080000002</v>
      </c>
      <c r="M7239">
        <v>4.5135166683820502</v>
      </c>
      <c r="N7239">
        <v>2.5000000000000001E-2</v>
      </c>
      <c r="O7239">
        <v>0.125</v>
      </c>
      <c r="P7239">
        <v>3.5000000000000001E-3</v>
      </c>
      <c r="Q7239">
        <v>-11.078638976671879</v>
      </c>
      <c r="R7239">
        <v>1.033443756937823</v>
      </c>
      <c r="S7239">
        <v>-0.33947325711804682</v>
      </c>
      <c r="T7239">
        <v>-0.14375221153144119</v>
      </c>
      <c r="U7239">
        <v>0.67894663061242955</v>
      </c>
      <c r="V7239">
        <v>0.14375222385152381</v>
      </c>
      <c r="W7239">
        <v>-0.1655892525270122</v>
      </c>
      <c r="X7239">
        <v>2.9062854667454029E-2</v>
      </c>
      <c r="Y7239">
        <v>20.709786722580361</v>
      </c>
      <c r="Z7239">
        <v>-3.6348103063883208</v>
      </c>
    </row>
    <row r="7240" spans="1:26" x14ac:dyDescent="0.25">
      <c r="A7240" s="1">
        <v>6056</v>
      </c>
      <c r="B7240">
        <v>536</v>
      </c>
      <c r="C7240">
        <v>1.1148389208701251E-5</v>
      </c>
      <c r="D7240">
        <v>5.2576001540628212E-8</v>
      </c>
      <c r="E7240">
        <f>C7240/D7240</f>
        <v>212.04330649005917</v>
      </c>
      <c r="F7240">
        <v>4.2785710937549438E-2</v>
      </c>
      <c r="G7240">
        <v>9.3700706987728359E-3</v>
      </c>
      <c r="H7240">
        <v>1.0995988572944271</v>
      </c>
      <c r="I7240">
        <v>-12.88484099162776</v>
      </c>
      <c r="J7240">
        <v>1.302550590758919</v>
      </c>
      <c r="K7240">
        <v>7.9416720300000003</v>
      </c>
      <c r="L7240">
        <v>7.8622553097000001</v>
      </c>
      <c r="M7240">
        <v>2.4462677409178379</v>
      </c>
      <c r="N7240">
        <v>1.9599999999999999E-2</v>
      </c>
      <c r="O7240">
        <v>0.25</v>
      </c>
      <c r="P7240">
        <v>2.7000000000000001E-3</v>
      </c>
      <c r="Q7240">
        <v>-11.602341246432941</v>
      </c>
      <c r="R7240">
        <v>1.0290749601464679</v>
      </c>
      <c r="S7240">
        <v>-0.43275875016355209</v>
      </c>
      <c r="T7240">
        <v>-4.1656945950650512E-3</v>
      </c>
      <c r="U7240">
        <v>0.86552565563040962</v>
      </c>
      <c r="V7240">
        <v>4.1657142205162026E-3</v>
      </c>
      <c r="W7240">
        <v>-0.47788372816611152</v>
      </c>
      <c r="X7240">
        <v>9.6146895353682871E-2</v>
      </c>
      <c r="Y7240">
        <v>59.76758719227437</v>
      </c>
      <c r="Z7240">
        <v>-12.02482447638447</v>
      </c>
    </row>
    <row r="7241" spans="1:26" x14ac:dyDescent="0.25">
      <c r="A7241" s="1">
        <v>5773</v>
      </c>
      <c r="B7241">
        <v>5708</v>
      </c>
      <c r="C7241">
        <v>8.0334459434735163E-6</v>
      </c>
      <c r="D7241">
        <v>5.2511181843423172E-8</v>
      </c>
      <c r="E7241">
        <f>C7241/D7241</f>
        <v>152.98543398675525</v>
      </c>
      <c r="F7241">
        <v>1.2379033444342991E-2</v>
      </c>
      <c r="G7241">
        <v>2.7110083253091481E-3</v>
      </c>
      <c r="H7241">
        <v>1.293309824022602</v>
      </c>
      <c r="I7241">
        <v>-12.682250188452249</v>
      </c>
      <c r="J7241">
        <v>4.5135166683820502</v>
      </c>
      <c r="K7241">
        <v>6.2930181200000002</v>
      </c>
      <c r="L7241">
        <v>3.0835788788</v>
      </c>
      <c r="M7241">
        <v>4.5135166683820502</v>
      </c>
      <c r="N7241">
        <v>1.9599999999999999E-2</v>
      </c>
      <c r="O7241">
        <v>0.625</v>
      </c>
      <c r="P7241">
        <v>2.7000000000000001E-3</v>
      </c>
      <c r="Q7241">
        <v>-11.56202417496883</v>
      </c>
      <c r="R7241">
        <v>1.5148654198081339</v>
      </c>
      <c r="S7241">
        <v>-0.42506357036126913</v>
      </c>
      <c r="T7241">
        <v>-0.23939297684590369</v>
      </c>
      <c r="U7241">
        <v>0.85012945829446185</v>
      </c>
      <c r="V7241">
        <v>0.23939330315573371</v>
      </c>
      <c r="W7241">
        <v>-0.33646261035004321</v>
      </c>
      <c r="X7241">
        <v>-5.129649985705341E-2</v>
      </c>
      <c r="Y7241">
        <v>42.080441780696923</v>
      </c>
      <c r="Z7241">
        <v>6.415510399632689</v>
      </c>
    </row>
    <row r="7242" spans="1:26" x14ac:dyDescent="0.25">
      <c r="A7242" s="1">
        <v>4250</v>
      </c>
      <c r="B7242">
        <v>10911</v>
      </c>
      <c r="C7242">
        <v>1.4144874037190551E-6</v>
      </c>
      <c r="D7242">
        <v>5.2486112336130441E-8</v>
      </c>
      <c r="E7242">
        <f>C7242/D7242</f>
        <v>26.949746147331794</v>
      </c>
      <c r="F7242">
        <v>1.5177123833625399E-3</v>
      </c>
      <c r="G7242">
        <v>3.3237901207875873E-4</v>
      </c>
      <c r="H7242">
        <v>1.457274943223952</v>
      </c>
      <c r="I7242">
        <v>-12.39501928874906</v>
      </c>
      <c r="J7242">
        <v>2.6467861562008999</v>
      </c>
      <c r="K7242">
        <v>3.05671216</v>
      </c>
      <c r="L7242">
        <v>2.1396985119999998</v>
      </c>
      <c r="M7242">
        <v>3.4595450164017998</v>
      </c>
      <c r="N7242">
        <v>2.5000000000000001E-2</v>
      </c>
      <c r="O7242">
        <v>0.125</v>
      </c>
      <c r="P7242">
        <v>3.5000000000000001E-3</v>
      </c>
      <c r="Q7242">
        <v>-11.416152436066969</v>
      </c>
      <c r="R7242">
        <v>1.869752289671329</v>
      </c>
      <c r="S7242">
        <v>-0.39064325379773962</v>
      </c>
      <c r="T7242">
        <v>-0.24707563061719509</v>
      </c>
      <c r="U7242">
        <v>0.78128676872824354</v>
      </c>
      <c r="V7242">
        <v>0.24707567190776589</v>
      </c>
      <c r="W7242">
        <v>-0.34011424887833658</v>
      </c>
      <c r="X7242">
        <v>-0.16789207880922541</v>
      </c>
      <c r="Y7242">
        <v>42.537142043273313</v>
      </c>
      <c r="Z7242">
        <v>20.997794793369909</v>
      </c>
    </row>
    <row r="7243" spans="1:26" x14ac:dyDescent="0.25">
      <c r="A7243" s="1">
        <v>4824</v>
      </c>
      <c r="B7243">
        <v>4565</v>
      </c>
      <c r="C7243">
        <v>2.7535696426229919E-6</v>
      </c>
      <c r="D7243">
        <v>5.2465964726266242E-8</v>
      </c>
      <c r="E7243">
        <f>C7243/D7243</f>
        <v>52.482969806985395</v>
      </c>
      <c r="F7243">
        <v>2.9594522195460909E-3</v>
      </c>
      <c r="G7243">
        <v>6.4812003631919371E-4</v>
      </c>
      <c r="H7243">
        <v>1.7537203880489221</v>
      </c>
      <c r="I7243">
        <v>-12.51995715953931</v>
      </c>
      <c r="J7243">
        <v>3.6563663957157262</v>
      </c>
      <c r="K7243">
        <v>8.3298262300000001</v>
      </c>
      <c r="L7243">
        <v>2.5822461312999998</v>
      </c>
      <c r="M7243">
        <v>3.6563663957157262</v>
      </c>
      <c r="N7243">
        <v>2.5000000000000001E-2</v>
      </c>
      <c r="O7243">
        <v>0.5</v>
      </c>
      <c r="P7243">
        <v>3.5000000000000001E-3</v>
      </c>
      <c r="Q7243">
        <v>-11.74270768488576</v>
      </c>
      <c r="R7243">
        <v>1.8091392219284499</v>
      </c>
      <c r="S7243">
        <v>-0.35479044646492042</v>
      </c>
      <c r="T7243">
        <v>-7.5811890757776319E-3</v>
      </c>
      <c r="U7243">
        <v>0.70958135539066369</v>
      </c>
      <c r="V7243">
        <v>7.5811915462512813E-3</v>
      </c>
      <c r="W7243">
        <v>-0.35310649787128978</v>
      </c>
      <c r="X7243">
        <v>-9.9465349836992137E-2</v>
      </c>
      <c r="Y7243">
        <v>44.162046447300533</v>
      </c>
      <c r="Z7243">
        <v>12.439854338221149</v>
      </c>
    </row>
    <row r="7244" spans="1:26" x14ac:dyDescent="0.25">
      <c r="A7244" s="1">
        <v>5003</v>
      </c>
      <c r="B7244">
        <v>4471</v>
      </c>
      <c r="C7244">
        <v>3.4174047406648399E-6</v>
      </c>
      <c r="D7244">
        <v>5.2275499229717288E-8</v>
      </c>
      <c r="E7244">
        <f>C7244/D7244</f>
        <v>65.372971870580102</v>
      </c>
      <c r="F7244">
        <v>1.669633581778992E-3</v>
      </c>
      <c r="G7244">
        <v>3.6564975454421E-4</v>
      </c>
      <c r="H7244">
        <v>1.446984409802792</v>
      </c>
      <c r="I7244">
        <v>-12.19564593979675</v>
      </c>
      <c r="J7244">
        <v>1.5255674731853419</v>
      </c>
      <c r="K7244">
        <v>1.59545417</v>
      </c>
      <c r="L7244">
        <v>1.4518632947000001</v>
      </c>
      <c r="M7244">
        <v>2.763953195770684</v>
      </c>
      <c r="N7244">
        <v>1.9599999999999999E-2</v>
      </c>
      <c r="O7244">
        <v>0.125</v>
      </c>
      <c r="P7244">
        <v>2.7000000000000001E-3</v>
      </c>
      <c r="Q7244">
        <v>-11.586719685530021</v>
      </c>
      <c r="R7244">
        <v>1.7727502405579521</v>
      </c>
      <c r="S7244">
        <v>-0.31084328825319663</v>
      </c>
      <c r="T7244">
        <v>-0.12724072289704799</v>
      </c>
      <c r="U7244">
        <v>0.62168680509482077</v>
      </c>
      <c r="V7244">
        <v>0.1272407462896645</v>
      </c>
      <c r="W7244">
        <v>-0.2241047231625149</v>
      </c>
      <c r="X7244">
        <v>-0.25427794696971251</v>
      </c>
      <c r="Y7244">
        <v>28.028153695913922</v>
      </c>
      <c r="Z7244">
        <v>31.801834778735461</v>
      </c>
    </row>
    <row r="7245" spans="1:26" x14ac:dyDescent="0.25">
      <c r="A7245" s="1">
        <v>4281</v>
      </c>
      <c r="B7245">
        <v>2000</v>
      </c>
      <c r="C7245">
        <v>1.475560110051808E-6</v>
      </c>
      <c r="D7245">
        <v>5.2251657540102231E-8</v>
      </c>
      <c r="E7245">
        <f>C7245/D7245</f>
        <v>28.239489032847263</v>
      </c>
      <c r="F7245">
        <v>1.379614607510277E-3</v>
      </c>
      <c r="G7245">
        <v>3.021355991559792E-4</v>
      </c>
      <c r="H7245">
        <v>1.5687988653470279</v>
      </c>
      <c r="I7245">
        <v>-12.692559027143201</v>
      </c>
      <c r="J7245">
        <v>4.3773220094772451</v>
      </c>
      <c r="K7245">
        <v>11.74188354</v>
      </c>
      <c r="L7245">
        <v>1.761282531</v>
      </c>
      <c r="M7245">
        <v>5.2320789569544912</v>
      </c>
      <c r="N7245">
        <v>1.9599999999999999E-2</v>
      </c>
      <c r="O7245">
        <v>0.125</v>
      </c>
      <c r="P7245">
        <v>2.7000000000000001E-3</v>
      </c>
      <c r="Q7245">
        <v>-11.890374079693929</v>
      </c>
      <c r="R7245">
        <v>1.6406029486638329</v>
      </c>
      <c r="S7245">
        <v>-0.39444446365801478</v>
      </c>
      <c r="T7245">
        <v>-2.9327675583200041E-3</v>
      </c>
      <c r="U7245">
        <v>0.7888891669979059</v>
      </c>
      <c r="V7245">
        <v>2.932768003839709E-3</v>
      </c>
      <c r="W7245">
        <v>-0.27022012311924748</v>
      </c>
      <c r="X7245">
        <v>2.6965885023348759E-2</v>
      </c>
      <c r="Y7245">
        <v>33.795678358027068</v>
      </c>
      <c r="Z7245">
        <v>-3.3725481521095522</v>
      </c>
    </row>
    <row r="7246" spans="1:26" x14ac:dyDescent="0.25">
      <c r="A7246" s="1">
        <v>4540</v>
      </c>
      <c r="B7246">
        <v>8228</v>
      </c>
      <c r="C7246">
        <v>1.973165203968902E-6</v>
      </c>
      <c r="D7246">
        <v>5.2237705060855932E-8</v>
      </c>
      <c r="E7246">
        <f>C7246/D7246</f>
        <v>37.772815663900282</v>
      </c>
      <c r="F7246">
        <v>2.445388950528996E-3</v>
      </c>
      <c r="G7246">
        <v>5.3554018036300463E-4</v>
      </c>
      <c r="H7246">
        <v>0.97040984091228188</v>
      </c>
      <c r="I7246">
        <v>-12.2647498420462</v>
      </c>
      <c r="J7246">
        <v>3.6563663957157262</v>
      </c>
      <c r="K7246">
        <v>7.3776145499999997</v>
      </c>
      <c r="L7246">
        <v>4.5003448754999997</v>
      </c>
      <c r="M7246">
        <v>3.6563663957157262</v>
      </c>
      <c r="N7246">
        <v>1.9599999999999999E-2</v>
      </c>
      <c r="O7246">
        <v>0.125</v>
      </c>
      <c r="P7246">
        <v>2.7000000000000001E-3</v>
      </c>
      <c r="Q7246">
        <v>-11.60545380418823</v>
      </c>
      <c r="R7246">
        <v>1.1878349492594631</v>
      </c>
      <c r="S7246">
        <v>-0.37199747378509079</v>
      </c>
      <c r="T7246">
        <v>-0.1530217280986316</v>
      </c>
      <c r="U7246">
        <v>0.74399534823350122</v>
      </c>
      <c r="V7246">
        <v>0.15302176930198741</v>
      </c>
      <c r="W7246">
        <v>-0.36815042772810419</v>
      </c>
      <c r="X7246">
        <v>-8.7343723022207109E-2</v>
      </c>
      <c r="Y7246">
        <v>46.04354886397013</v>
      </c>
      <c r="Z7246">
        <v>10.923836225729479</v>
      </c>
    </row>
    <row r="7247" spans="1:26" x14ac:dyDescent="0.25">
      <c r="A7247" s="1">
        <v>5517</v>
      </c>
      <c r="B7247">
        <v>2183</v>
      </c>
      <c r="C7247">
        <v>5.9198293086820526E-6</v>
      </c>
      <c r="D7247">
        <v>5.2175446181708352E-8</v>
      </c>
      <c r="E7247">
        <f>C7247/D7247</f>
        <v>113.46006104222687</v>
      </c>
      <c r="F7247">
        <v>4.3344910142412802E-3</v>
      </c>
      <c r="G7247">
        <v>9.4925353246829954E-4</v>
      </c>
      <c r="H7247">
        <v>1.2479885473663079</v>
      </c>
      <c r="I7247">
        <v>-12.31377297364568</v>
      </c>
      <c r="J7247">
        <v>1.21721573380584</v>
      </c>
      <c r="K7247">
        <v>2.0000892499999998</v>
      </c>
      <c r="L7247">
        <v>1.7600785400000001</v>
      </c>
      <c r="M7247">
        <v>1.9544100476116799</v>
      </c>
      <c r="N7247">
        <v>1.9599999999999999E-2</v>
      </c>
      <c r="O7247">
        <v>0.125</v>
      </c>
      <c r="P7247">
        <v>2.7000000000000001E-3</v>
      </c>
      <c r="Q7247">
        <v>-11.34465847414133</v>
      </c>
      <c r="R7247">
        <v>1.216746444628213</v>
      </c>
      <c r="S7247">
        <v>-0.39825864849651921</v>
      </c>
      <c r="T7247">
        <v>-2.584874832523178E-2</v>
      </c>
      <c r="U7247">
        <v>0.79651805731082792</v>
      </c>
      <c r="V7247">
        <v>2.5848760662223011E-2</v>
      </c>
      <c r="W7247">
        <v>-0.34130732622081522</v>
      </c>
      <c r="X7247">
        <v>-3.4838848208148372E-2</v>
      </c>
      <c r="Y7247">
        <v>42.686356904317762</v>
      </c>
      <c r="Z7247">
        <v>4.3571977350003817</v>
      </c>
    </row>
    <row r="7248" spans="1:26" x14ac:dyDescent="0.25">
      <c r="A7248" s="1">
        <v>5545</v>
      </c>
      <c r="B7248">
        <v>8758</v>
      </c>
      <c r="C7248">
        <v>6.1261861721682141E-6</v>
      </c>
      <c r="D7248">
        <v>5.2030000845206357E-8</v>
      </c>
      <c r="E7248">
        <f>C7248/D7248</f>
        <v>117.74334177687474</v>
      </c>
      <c r="F7248">
        <v>2.020619586244402E-3</v>
      </c>
      <c r="G7248">
        <v>4.4251568955043242E-4</v>
      </c>
      <c r="H7248">
        <v>1.77597543880943</v>
      </c>
      <c r="I7248">
        <v>-12.063018981203941</v>
      </c>
      <c r="J7248">
        <v>1.7336248400000001</v>
      </c>
      <c r="K7248">
        <v>1.7336248400000001</v>
      </c>
      <c r="L7248">
        <v>1.0575111524</v>
      </c>
      <c r="M7248">
        <v>3.4595450164017998</v>
      </c>
      <c r="N7248">
        <v>1.9599999999999999E-2</v>
      </c>
      <c r="O7248">
        <v>0.5</v>
      </c>
      <c r="P7248">
        <v>2.7000000000000001E-3</v>
      </c>
      <c r="Q7248">
        <v>-11.41132008467549</v>
      </c>
      <c r="R7248">
        <v>1.889235272966898</v>
      </c>
      <c r="S7248">
        <v>-0.47334570799731612</v>
      </c>
      <c r="T7248">
        <v>-9.0071785868602039E-2</v>
      </c>
      <c r="U7248">
        <v>0.94669183725888728</v>
      </c>
      <c r="V7248">
        <v>9.0071805908931282E-2</v>
      </c>
      <c r="W7248">
        <v>-0.25797083916665392</v>
      </c>
      <c r="X7248">
        <v>2.976631099397227E-2</v>
      </c>
      <c r="Y7248">
        <v>32.263694522776902</v>
      </c>
      <c r="Z7248">
        <v>-3.7227896303391081</v>
      </c>
    </row>
    <row r="7249" spans="1:26" x14ac:dyDescent="0.25">
      <c r="A7249" s="1">
        <v>4675</v>
      </c>
      <c r="B7249">
        <v>7013</v>
      </c>
      <c r="C7249">
        <v>2.2947258270970501E-6</v>
      </c>
      <c r="D7249">
        <v>5.1869176049141962E-8</v>
      </c>
      <c r="E7249">
        <f>C7249/D7249</f>
        <v>44.240645444665979</v>
      </c>
      <c r="F7249">
        <v>1.2540824507465841E-3</v>
      </c>
      <c r="G7249">
        <v>2.7464405681460971E-4</v>
      </c>
      <c r="H7249">
        <v>1.88716895920806</v>
      </c>
      <c r="I7249">
        <v>-12.110895868862521</v>
      </c>
      <c r="J7249">
        <v>2.4462677409178379</v>
      </c>
      <c r="K7249">
        <v>12.05327537</v>
      </c>
      <c r="L7249">
        <v>6.8703669609000002</v>
      </c>
      <c r="M7249">
        <v>2.4462677409178379</v>
      </c>
      <c r="N7249">
        <v>2.5000000000000001E-2</v>
      </c>
      <c r="O7249">
        <v>0.5</v>
      </c>
      <c r="P7249">
        <v>3.5000000000000001E-3</v>
      </c>
      <c r="Q7249">
        <v>-11.58471821934368</v>
      </c>
      <c r="R7249">
        <v>2.077132916420092</v>
      </c>
      <c r="S7249">
        <v>-0.42330443277791352</v>
      </c>
      <c r="T7249">
        <v>6.4729358242738275E-2</v>
      </c>
      <c r="U7249">
        <v>0.84660909936978934</v>
      </c>
      <c r="V7249">
        <v>-6.4729367181119532E-2</v>
      </c>
      <c r="W7249">
        <v>-0.27518382801957142</v>
      </c>
      <c r="X7249">
        <v>-0.26896025462853101</v>
      </c>
      <c r="Y7249">
        <v>34.416475108243482</v>
      </c>
      <c r="Z7249">
        <v>33.638110114055543</v>
      </c>
    </row>
    <row r="7250" spans="1:26" x14ac:dyDescent="0.25">
      <c r="A7250" s="1">
        <v>5220</v>
      </c>
      <c r="B7250">
        <v>11828</v>
      </c>
      <c r="C7250">
        <v>4.3907829823701414E-6</v>
      </c>
      <c r="D7250">
        <v>5.1807278127293082E-8</v>
      </c>
      <c r="E7250">
        <f>C7250/D7250</f>
        <v>84.752242176895834</v>
      </c>
      <c r="F7250">
        <v>2.445388950528996E-3</v>
      </c>
      <c r="G7250">
        <v>5.3554018036300463E-4</v>
      </c>
      <c r="H7250">
        <v>1.6921653566976089</v>
      </c>
      <c r="I7250">
        <v>-12.388039296195281</v>
      </c>
      <c r="J7250">
        <v>3.6563663957157262</v>
      </c>
      <c r="K7250">
        <v>13.94311246</v>
      </c>
      <c r="L7250">
        <v>8.365867476</v>
      </c>
      <c r="M7250">
        <v>3.6563663957157262</v>
      </c>
      <c r="N7250">
        <v>1.9599999999999999E-2</v>
      </c>
      <c r="O7250">
        <v>0.5</v>
      </c>
      <c r="P7250">
        <v>2.7000000000000001E-3</v>
      </c>
      <c r="Q7250">
        <v>-11.644390671746249</v>
      </c>
      <c r="R7250">
        <v>1.652971189791536</v>
      </c>
      <c r="S7250">
        <v>-0.41245271454139593</v>
      </c>
      <c r="T7250">
        <v>-2.1789058463651909E-2</v>
      </c>
      <c r="U7250">
        <v>0.82490587331880261</v>
      </c>
      <c r="V7250">
        <v>2.1789064330677069E-2</v>
      </c>
      <c r="W7250">
        <v>-0.1976793560748914</v>
      </c>
      <c r="X7250">
        <v>9.1284100484162078E-2</v>
      </c>
      <c r="Y7250">
        <v>24.723206616928199</v>
      </c>
      <c r="Z7250">
        <v>-11.416648262731931</v>
      </c>
    </row>
    <row r="7251" spans="1:26" x14ac:dyDescent="0.25">
      <c r="A7251" s="1">
        <v>3493</v>
      </c>
      <c r="B7251">
        <v>8574</v>
      </c>
      <c r="C7251">
        <v>5.7468700155193751E-7</v>
      </c>
      <c r="D7251">
        <v>5.179016869448145E-8</v>
      </c>
      <c r="E7251">
        <f>C7251/D7251</f>
        <v>11.096449693804026</v>
      </c>
      <c r="F7251">
        <v>1.6914553010138729E-4</v>
      </c>
      <c r="G7251">
        <v>3.7042871105840817E-5</v>
      </c>
      <c r="H7251">
        <v>1.212911323095768</v>
      </c>
      <c r="I7251">
        <v>-11.74961796378534</v>
      </c>
      <c r="J7251">
        <v>9.1693055900000004</v>
      </c>
      <c r="K7251">
        <v>9.1693055900000004</v>
      </c>
      <c r="L7251">
        <v>1.6504750062</v>
      </c>
      <c r="M7251">
        <v>16.390654164465779</v>
      </c>
      <c r="N7251">
        <v>1.9599999999999999E-2</v>
      </c>
      <c r="O7251">
        <v>0.125</v>
      </c>
      <c r="P7251">
        <v>2.7000000000000001E-3</v>
      </c>
      <c r="Q7251">
        <v>-11.300390373629551</v>
      </c>
      <c r="R7251">
        <v>1.729254357814604</v>
      </c>
      <c r="S7251">
        <v>-0.37995991331425449</v>
      </c>
      <c r="T7251">
        <v>-0.2494202183106603</v>
      </c>
      <c r="U7251">
        <v>0.75991985493524128</v>
      </c>
      <c r="V7251">
        <v>0.24942022295606561</v>
      </c>
      <c r="W7251">
        <v>-0.33522465791686368</v>
      </c>
      <c r="X7251">
        <v>-0.25490264301751647</v>
      </c>
      <c r="Y7251">
        <v>41.925614517015283</v>
      </c>
      <c r="Z7251">
        <v>31.879963773939131</v>
      </c>
    </row>
    <row r="7252" spans="1:26" x14ac:dyDescent="0.25">
      <c r="A7252" s="1">
        <v>5790</v>
      </c>
      <c r="B7252">
        <v>11862</v>
      </c>
      <c r="C7252">
        <v>8.1756422056951343E-6</v>
      </c>
      <c r="D7252">
        <v>5.1781394984323017E-8</v>
      </c>
      <c r="E7252">
        <f>C7252/D7252</f>
        <v>157.88763914472247</v>
      </c>
      <c r="F7252">
        <v>5.2456763779537017E-3</v>
      </c>
      <c r="G7252">
        <v>1.1488031271947819E-3</v>
      </c>
      <c r="H7252">
        <v>1.739516532394721</v>
      </c>
      <c r="I7252">
        <v>-12.505089269969631</v>
      </c>
      <c r="J7252">
        <v>2.0001182499999999</v>
      </c>
      <c r="K7252">
        <v>2.0001182499999999</v>
      </c>
      <c r="L7252">
        <v>1.7801052424999999</v>
      </c>
      <c r="M7252">
        <v>5.2320789569544912</v>
      </c>
      <c r="N7252">
        <v>1.9599999999999999E-2</v>
      </c>
      <c r="O7252">
        <v>0.5</v>
      </c>
      <c r="P7252">
        <v>2.7000000000000001E-3</v>
      </c>
      <c r="Q7252">
        <v>-11.77159596809593</v>
      </c>
      <c r="R7252">
        <v>1.971478039195891</v>
      </c>
      <c r="S7252">
        <v>-0.39748002484879952</v>
      </c>
      <c r="T7252">
        <v>-0.1487365127118325</v>
      </c>
      <c r="U7252">
        <v>0.79496096804863225</v>
      </c>
      <c r="V7252">
        <v>0.148736598623226</v>
      </c>
      <c r="W7252">
        <v>-0.17872674291543589</v>
      </c>
      <c r="X7252">
        <v>-7.5437165704304698E-2</v>
      </c>
      <c r="Y7252">
        <v>22.35285606350768</v>
      </c>
      <c r="Z7252">
        <v>9.4347162563418898</v>
      </c>
    </row>
    <row r="7253" spans="1:26" x14ac:dyDescent="0.25">
      <c r="A7253" s="1">
        <v>3968</v>
      </c>
      <c r="B7253">
        <v>2511</v>
      </c>
      <c r="C7253">
        <v>1.021400320998998E-6</v>
      </c>
      <c r="D7253">
        <v>5.1757507597393443E-8</v>
      </c>
      <c r="E7253">
        <f>C7253/D7253</f>
        <v>19.73434132385534</v>
      </c>
      <c r="F7253">
        <v>8.5624749945535064E-4</v>
      </c>
      <c r="G7253">
        <v>1.87518202449755E-4</v>
      </c>
      <c r="H7253">
        <v>1.761843385707853</v>
      </c>
      <c r="I7253">
        <v>-12.69816863984847</v>
      </c>
      <c r="J7253">
        <v>4.5378523402772446</v>
      </c>
      <c r="K7253">
        <v>11.30478154</v>
      </c>
      <c r="L7253">
        <v>9.382968678200001</v>
      </c>
      <c r="M7253">
        <v>5.2320789569544912</v>
      </c>
      <c r="N7253">
        <v>1.9599999999999999E-2</v>
      </c>
      <c r="O7253">
        <v>0.125</v>
      </c>
      <c r="P7253">
        <v>2.7000000000000001E-3</v>
      </c>
      <c r="Q7253">
        <v>-11.753418624778339</v>
      </c>
      <c r="R7253">
        <v>1.5894443708214969</v>
      </c>
      <c r="S7253">
        <v>-0.34125891430178251</v>
      </c>
      <c r="T7253">
        <v>0.17322175254508559</v>
      </c>
      <c r="U7253">
        <v>0.68251795730245979</v>
      </c>
      <c r="V7253">
        <v>-0.17322176887685389</v>
      </c>
      <c r="W7253">
        <v>-0.35896092508853111</v>
      </c>
      <c r="X7253">
        <v>-9.0921815146539325E-2</v>
      </c>
      <c r="Y7253">
        <v>44.894243357436103</v>
      </c>
      <c r="Z7253">
        <v>11.371338244355821</v>
      </c>
    </row>
    <row r="7254" spans="1:26" x14ac:dyDescent="0.25">
      <c r="A7254" s="1">
        <v>3951</v>
      </c>
      <c r="B7254">
        <v>7627</v>
      </c>
      <c r="C7254">
        <v>1.0067397319207721E-6</v>
      </c>
      <c r="D7254">
        <v>5.1691558918814492E-8</v>
      </c>
      <c r="E7254">
        <f>C7254/D7254</f>
        <v>19.475901926307408</v>
      </c>
      <c r="F7254">
        <v>9.419568523500976E-4</v>
      </c>
      <c r="G7254">
        <v>2.0628855074061471E-4</v>
      </c>
      <c r="H7254">
        <v>1.512698014694031</v>
      </c>
      <c r="I7254">
        <v>-12.324046343336891</v>
      </c>
      <c r="J7254">
        <v>3.1397698878008988</v>
      </c>
      <c r="K7254">
        <v>7.4210388399999996</v>
      </c>
      <c r="L7254">
        <v>6.0110414604000004</v>
      </c>
      <c r="M7254">
        <v>3.4595450164017998</v>
      </c>
      <c r="N7254">
        <v>2.5000000000000001E-2</v>
      </c>
      <c r="O7254">
        <v>0.125</v>
      </c>
      <c r="P7254">
        <v>3.5000000000000001E-3</v>
      </c>
      <c r="Q7254">
        <v>-11.630076854905511</v>
      </c>
      <c r="R7254">
        <v>1.6751652585016781</v>
      </c>
      <c r="S7254">
        <v>-0.34903878366111901</v>
      </c>
      <c r="T7254">
        <v>-0.17034809970063969</v>
      </c>
      <c r="U7254">
        <v>0.69807771213145364</v>
      </c>
      <c r="V7254">
        <v>0.17034811736914329</v>
      </c>
      <c r="W7254">
        <v>-0.38569005330510819</v>
      </c>
      <c r="X7254">
        <v>4.4594852773584541E-2</v>
      </c>
      <c r="Y7254">
        <v>48.237180994983071</v>
      </c>
      <c r="Z7254">
        <v>-5.5773540599511477</v>
      </c>
    </row>
    <row r="7255" spans="1:26" x14ac:dyDescent="0.25">
      <c r="A7255" s="1">
        <v>4603</v>
      </c>
      <c r="B7255">
        <v>4447</v>
      </c>
      <c r="C7255">
        <v>2.1121609540335272E-6</v>
      </c>
      <c r="D7255">
        <v>5.1676118694373678E-8</v>
      </c>
      <c r="E7255">
        <f>C7255/D7255</f>
        <v>40.873057176089581</v>
      </c>
      <c r="F7255">
        <v>3.5815805243912839E-3</v>
      </c>
      <c r="G7255">
        <v>7.8436613513044871E-4</v>
      </c>
      <c r="H7255">
        <v>0.99411620753230034</v>
      </c>
      <c r="I7255">
        <v>-12.42461942131974</v>
      </c>
      <c r="J7255">
        <v>3.378922747857863</v>
      </c>
      <c r="K7255">
        <v>7.7536977499999997</v>
      </c>
      <c r="L7255">
        <v>1.5507395500000001</v>
      </c>
      <c r="M7255">
        <v>3.6563663957157262</v>
      </c>
      <c r="N7255">
        <v>1.9599999999999999E-2</v>
      </c>
      <c r="O7255">
        <v>0.125</v>
      </c>
      <c r="P7255">
        <v>2.7000000000000001E-3</v>
      </c>
      <c r="Q7255">
        <v>-11.693426179179079</v>
      </c>
      <c r="R7255">
        <v>1.3711151660278429</v>
      </c>
      <c r="S7255">
        <v>-0.37006744689025373</v>
      </c>
      <c r="T7255">
        <v>-0.13636025139871741</v>
      </c>
      <c r="U7255">
        <v>0.74013547755801934</v>
      </c>
      <c r="V7255">
        <v>0.13636030517541239</v>
      </c>
      <c r="W7255">
        <v>-0.31090348806088608</v>
      </c>
      <c r="X7255">
        <v>-0.24645629540210251</v>
      </c>
      <c r="Y7255">
        <v>38.883833526556479</v>
      </c>
      <c r="Z7255">
        <v>30.82360259692695</v>
      </c>
    </row>
    <row r="7256" spans="1:26" x14ac:dyDescent="0.25">
      <c r="A7256" s="1">
        <v>3802</v>
      </c>
      <c r="B7256">
        <v>4220</v>
      </c>
      <c r="C7256">
        <v>8.4438446003806966E-7</v>
      </c>
      <c r="D7256">
        <v>5.1672260351032613E-8</v>
      </c>
      <c r="E7256">
        <f>C7256/D7256</f>
        <v>16.341155860064781</v>
      </c>
      <c r="F7256">
        <v>3.2982409577222022E-4</v>
      </c>
      <c r="G7256">
        <v>7.2231477000707603E-5</v>
      </c>
      <c r="H7256">
        <v>2.0319495184036049</v>
      </c>
      <c r="I7256">
        <v>-12.28613456984001</v>
      </c>
      <c r="J7256">
        <v>2.4462677409178379</v>
      </c>
      <c r="K7256">
        <v>10.489708719999999</v>
      </c>
      <c r="L7256">
        <v>2.0979417439999999</v>
      </c>
      <c r="M7256">
        <v>2.4462677409178379</v>
      </c>
      <c r="N7256">
        <v>1.9599999999999999E-2</v>
      </c>
      <c r="O7256">
        <v>0.125</v>
      </c>
      <c r="P7256">
        <v>2.7000000000000001E-3</v>
      </c>
      <c r="Q7256">
        <v>-11.551149287082429</v>
      </c>
      <c r="R7256">
        <v>2.2232080105949872</v>
      </c>
      <c r="S7256">
        <v>-0.38951440598147108</v>
      </c>
      <c r="T7256">
        <v>-0.115470741536878</v>
      </c>
      <c r="U7256">
        <v>0.77902886854742504</v>
      </c>
      <c r="V7256">
        <v>0.1154707457304661</v>
      </c>
      <c r="W7256">
        <v>-0.24534592767928459</v>
      </c>
      <c r="X7256">
        <v>-0.20777201624687389</v>
      </c>
      <c r="Y7256">
        <v>30.684731997704681</v>
      </c>
      <c r="Z7256">
        <v>25.985467521156529</v>
      </c>
    </row>
    <row r="7257" spans="1:26" x14ac:dyDescent="0.25">
      <c r="A7257" s="1">
        <v>5679</v>
      </c>
      <c r="B7257">
        <v>8478</v>
      </c>
      <c r="C7257">
        <v>7.1451705439685807E-6</v>
      </c>
      <c r="D7257">
        <v>5.1624296060239588E-8</v>
      </c>
      <c r="E7257">
        <f>C7257/D7257</f>
        <v>138.4071278304888</v>
      </c>
      <c r="F7257">
        <v>3.940092460813018E-3</v>
      </c>
      <c r="G7257">
        <v>8.6288024923571259E-4</v>
      </c>
      <c r="H7257">
        <v>1.5794883611521151</v>
      </c>
      <c r="I7257">
        <v>-12.334163577031021</v>
      </c>
      <c r="J7257">
        <v>3.236312174477245</v>
      </c>
      <c r="K7257">
        <v>7.7534086999999996</v>
      </c>
      <c r="L7257">
        <v>7.1331360039999998</v>
      </c>
      <c r="M7257">
        <v>5.2320789569544912</v>
      </c>
      <c r="N7257">
        <v>1.9599999999999999E-2</v>
      </c>
      <c r="O7257">
        <v>0.625</v>
      </c>
      <c r="P7257">
        <v>2.7000000000000001E-3</v>
      </c>
      <c r="Q7257">
        <v>-11.458067232604799</v>
      </c>
      <c r="R7257">
        <v>1.8353568434395391</v>
      </c>
      <c r="S7257">
        <v>-0.41813742599572151</v>
      </c>
      <c r="T7257">
        <v>-0.14511580421794559</v>
      </c>
      <c r="U7257">
        <v>0.83627557762481286</v>
      </c>
      <c r="V7257">
        <v>0.14511586717620881</v>
      </c>
      <c r="W7257">
        <v>-0.29782161619015018</v>
      </c>
      <c r="X7257">
        <v>-8.9654585675629839E-2</v>
      </c>
      <c r="Y7257">
        <v>37.247720238764018</v>
      </c>
      <c r="Z7257">
        <v>11.21284938308855</v>
      </c>
    </row>
    <row r="7258" spans="1:26" x14ac:dyDescent="0.25">
      <c r="A7258" s="1">
        <v>5021</v>
      </c>
      <c r="B7258">
        <v>2363</v>
      </c>
      <c r="C7258">
        <v>3.4828944315116688E-6</v>
      </c>
      <c r="D7258">
        <v>5.1546365185964533E-8</v>
      </c>
      <c r="E7258">
        <f>C7258/D7258</f>
        <v>67.568186795448767</v>
      </c>
      <c r="F7258">
        <v>1.836761910862164E-3</v>
      </c>
      <c r="G7258">
        <v>4.0225085862689901E-4</v>
      </c>
      <c r="H7258">
        <v>1.192884981305866</v>
      </c>
      <c r="I7258">
        <v>-12.116153039007971</v>
      </c>
      <c r="J7258">
        <v>2.0440891118589191</v>
      </c>
      <c r="K7258">
        <v>2.1604085300000002</v>
      </c>
      <c r="L7258">
        <v>1.3394532885999999</v>
      </c>
      <c r="M7258">
        <v>2.4462677409178379</v>
      </c>
      <c r="N7258">
        <v>1.9599999999999999E-2</v>
      </c>
      <c r="O7258">
        <v>0.125</v>
      </c>
      <c r="P7258">
        <v>2.7000000000000001E-3</v>
      </c>
      <c r="Q7258">
        <v>-11.402231043918171</v>
      </c>
      <c r="R7258">
        <v>1.545506738256412</v>
      </c>
      <c r="S7258">
        <v>-0.37232893497958458</v>
      </c>
      <c r="T7258">
        <v>-0.1676030310899187</v>
      </c>
      <c r="U7258">
        <v>0.74465817117045741</v>
      </c>
      <c r="V7258">
        <v>0.16760306498730751</v>
      </c>
      <c r="W7258">
        <v>-0.35265403619115671</v>
      </c>
      <c r="X7258">
        <v>-0.1978684494938461</v>
      </c>
      <c r="Y7258">
        <v>44.105458324866873</v>
      </c>
      <c r="Z7258">
        <v>24.746856004297442</v>
      </c>
    </row>
    <row r="7259" spans="1:26" x14ac:dyDescent="0.25">
      <c r="A7259" s="1">
        <v>4769</v>
      </c>
      <c r="B7259">
        <v>7978</v>
      </c>
      <c r="C7259">
        <v>2.573791803265357E-6</v>
      </c>
      <c r="D7259">
        <v>5.1507102777255722E-8</v>
      </c>
      <c r="E7259">
        <f>C7259/D7259</f>
        <v>49.969648155047864</v>
      </c>
      <c r="F7259">
        <v>2.020619586244402E-3</v>
      </c>
      <c r="G7259">
        <v>4.4251568955043242E-4</v>
      </c>
      <c r="H7259">
        <v>1.081678762686999</v>
      </c>
      <c r="I7259">
        <v>-12.17774541146021</v>
      </c>
      <c r="J7259">
        <v>2.763953195770684</v>
      </c>
      <c r="K7259">
        <v>29.877249599999999</v>
      </c>
      <c r="L7259">
        <v>10.457037359999999</v>
      </c>
      <c r="M7259">
        <v>2.763953195770684</v>
      </c>
      <c r="N7259">
        <v>1.9599999999999999E-2</v>
      </c>
      <c r="O7259">
        <v>0.125</v>
      </c>
      <c r="P7259">
        <v>2.7000000000000001E-3</v>
      </c>
      <c r="Q7259">
        <v>-11.629806183552869</v>
      </c>
      <c r="R7259">
        <v>1.4687591412720671</v>
      </c>
      <c r="S7259">
        <v>-0.43543694858667592</v>
      </c>
      <c r="T7259">
        <v>-8.4832305687929377E-2</v>
      </c>
      <c r="U7259">
        <v>0.87087428469988604</v>
      </c>
      <c r="V7259">
        <v>8.4832324562511691E-2</v>
      </c>
      <c r="W7259">
        <v>-0.25744390416240898</v>
      </c>
      <c r="X7259">
        <v>-0.25153312620399598</v>
      </c>
      <c r="Y7259">
        <v>32.197792229071013</v>
      </c>
      <c r="Z7259">
        <v>31.458547688648359</v>
      </c>
    </row>
    <row r="7260" spans="1:26" x14ac:dyDescent="0.25">
      <c r="A7260" s="1">
        <v>5448</v>
      </c>
      <c r="B7260">
        <v>4483</v>
      </c>
      <c r="C7260">
        <v>5.5778488991192002E-6</v>
      </c>
      <c r="D7260">
        <v>5.1472806545782468E-8</v>
      </c>
      <c r="E7260">
        <f>C7260/D7260</f>
        <v>108.36496537561023</v>
      </c>
      <c r="F7260">
        <v>3.940092460813018E-3</v>
      </c>
      <c r="G7260">
        <v>8.6288024923571259E-4</v>
      </c>
      <c r="H7260">
        <v>1.6364058248467499</v>
      </c>
      <c r="I7260">
        <v>-12.5281136887993</v>
      </c>
      <c r="J7260">
        <v>1.7695645774058399</v>
      </c>
      <c r="K7260">
        <v>3.3014981400000001</v>
      </c>
      <c r="L7260">
        <v>0.79235955359999999</v>
      </c>
      <c r="M7260">
        <v>1.9544100476116799</v>
      </c>
      <c r="N7260">
        <v>1.9599999999999999E-2</v>
      </c>
      <c r="O7260">
        <v>0.25</v>
      </c>
      <c r="P7260">
        <v>2.7000000000000001E-3</v>
      </c>
      <c r="Q7260">
        <v>-11.905775783764851</v>
      </c>
      <c r="R7260">
        <v>1.8003519001943911</v>
      </c>
      <c r="S7260">
        <v>-0.34022055793777772</v>
      </c>
      <c r="T7260">
        <v>-9.7419635755472495E-2</v>
      </c>
      <c r="U7260">
        <v>0.68044170629242462</v>
      </c>
      <c r="V7260">
        <v>9.7419678020828057E-2</v>
      </c>
      <c r="W7260">
        <v>-0.24254352523208789</v>
      </c>
      <c r="X7260">
        <v>-0.13528799938242189</v>
      </c>
      <c r="Y7260">
        <v>30.334243327053699</v>
      </c>
      <c r="Z7260">
        <v>16.92009336703476</v>
      </c>
    </row>
    <row r="7261" spans="1:26" x14ac:dyDescent="0.25">
      <c r="A7261" s="1">
        <v>4140</v>
      </c>
      <c r="B7261">
        <v>4887</v>
      </c>
      <c r="C7261">
        <v>1.234918799490987E-6</v>
      </c>
      <c r="D7261">
        <v>5.1471784004839407E-8</v>
      </c>
      <c r="E7261">
        <f>C7261/D7261</f>
        <v>23.992150716495065</v>
      </c>
      <c r="F7261">
        <v>9.419568523500976E-4</v>
      </c>
      <c r="G7261">
        <v>2.0628855074061471E-4</v>
      </c>
      <c r="H7261">
        <v>1.7774490349987571</v>
      </c>
      <c r="I7261">
        <v>-12.63978928138596</v>
      </c>
      <c r="J7261">
        <v>3.4595450164017998</v>
      </c>
      <c r="K7261">
        <v>8.0299160199999999</v>
      </c>
      <c r="L7261">
        <v>5.2194454129999999</v>
      </c>
      <c r="M7261">
        <v>3.4595450164017998</v>
      </c>
      <c r="N7261">
        <v>1.9599999999999999E-2</v>
      </c>
      <c r="O7261">
        <v>0.125</v>
      </c>
      <c r="P7261">
        <v>2.7000000000000001E-3</v>
      </c>
      <c r="Q7261">
        <v>-11.640984309789699</v>
      </c>
      <c r="R7261">
        <v>1.7828962273158291</v>
      </c>
      <c r="S7261">
        <v>-0.36012419326316869</v>
      </c>
      <c r="T7261">
        <v>-9.3063296662481546E-2</v>
      </c>
      <c r="U7261">
        <v>0.72024853593466798</v>
      </c>
      <c r="V7261">
        <v>9.306330631500602E-2</v>
      </c>
      <c r="W7261">
        <v>-0.34287465328683581</v>
      </c>
      <c r="X7261">
        <v>4.4749254581323367E-2</v>
      </c>
      <c r="Y7261">
        <v>42.882378136169862</v>
      </c>
      <c r="Z7261">
        <v>-5.5966646641060294</v>
      </c>
    </row>
    <row r="7262" spans="1:26" x14ac:dyDescent="0.25">
      <c r="A7262" s="1">
        <v>4031</v>
      </c>
      <c r="B7262">
        <v>11947</v>
      </c>
      <c r="C7262">
        <v>1.087726510321795E-6</v>
      </c>
      <c r="D7262">
        <v>5.1298115042353382E-8</v>
      </c>
      <c r="E7262">
        <f>C7262/D7262</f>
        <v>21.204024931983035</v>
      </c>
      <c r="F7262">
        <v>3.9915885449704277E-4</v>
      </c>
      <c r="G7262">
        <v>8.7415789167033726E-5</v>
      </c>
      <c r="H7262">
        <v>1.7604506099572741</v>
      </c>
      <c r="I7262">
        <v>-12.12985207501802</v>
      </c>
      <c r="J7262">
        <v>5.2320789569544912</v>
      </c>
      <c r="K7262">
        <v>8.4447097000000007</v>
      </c>
      <c r="L7262">
        <v>5.8268496930000007</v>
      </c>
      <c r="M7262">
        <v>5.2320789569544912</v>
      </c>
      <c r="N7262">
        <v>1.9599999999999999E-2</v>
      </c>
      <c r="O7262">
        <v>0.25</v>
      </c>
      <c r="P7262">
        <v>2.7000000000000001E-3</v>
      </c>
      <c r="Q7262">
        <v>-11.484134599410529</v>
      </c>
      <c r="R7262">
        <v>1.933132182649046</v>
      </c>
      <c r="S7262">
        <v>-0.43075419591379421</v>
      </c>
      <c r="T7262">
        <v>-8.2767659894835505E-2</v>
      </c>
      <c r="U7262">
        <v>0.86150846755737565</v>
      </c>
      <c r="V7262">
        <v>8.2767663532627697E-2</v>
      </c>
      <c r="W7262">
        <v>-0.25167797679710241</v>
      </c>
      <c r="X7262">
        <v>-4.1482985858221147E-2</v>
      </c>
      <c r="Y7262">
        <v>31.476663748984951</v>
      </c>
      <c r="Z7262">
        <v>5.1881615299847663</v>
      </c>
    </row>
    <row r="7263" spans="1:26" x14ac:dyDescent="0.25">
      <c r="A7263" s="1">
        <v>4870</v>
      </c>
      <c r="B7263">
        <v>5205</v>
      </c>
      <c r="C7263">
        <v>2.8854421015036552E-6</v>
      </c>
      <c r="D7263">
        <v>5.1226060296460351E-8</v>
      </c>
      <c r="E7263">
        <f>C7263/D7263</f>
        <v>56.327620839954292</v>
      </c>
      <c r="F7263">
        <v>1.669633581778992E-3</v>
      </c>
      <c r="G7263">
        <v>3.6564975454421E-4</v>
      </c>
      <c r="H7263">
        <v>1.687036473803611</v>
      </c>
      <c r="I7263">
        <v>-12.412170150647951</v>
      </c>
      <c r="J7263">
        <v>2.8322092316478891</v>
      </c>
      <c r="K7263">
        <v>8.5977511599999996</v>
      </c>
      <c r="L7263">
        <v>1.4616176971999999</v>
      </c>
      <c r="M7263">
        <v>2.8322092316478891</v>
      </c>
      <c r="N7263">
        <v>1.9599999999999999E-2</v>
      </c>
      <c r="O7263">
        <v>0.25</v>
      </c>
      <c r="P7263">
        <v>2.7000000000000001E-3</v>
      </c>
      <c r="Q7263">
        <v>-11.666813138434581</v>
      </c>
      <c r="R7263">
        <v>1.840690179983391</v>
      </c>
      <c r="S7263">
        <v>-0.36823400159789887</v>
      </c>
      <c r="T7263">
        <v>-0.1059045343929734</v>
      </c>
      <c r="U7263">
        <v>0.73646827398829884</v>
      </c>
      <c r="V7263">
        <v>0.1059045538630307</v>
      </c>
      <c r="W7263">
        <v>-0.38239012024186048</v>
      </c>
      <c r="X7263">
        <v>5.572518565377213E-2</v>
      </c>
      <c r="Y7263">
        <v>47.82446755557973</v>
      </c>
      <c r="Z7263">
        <v>-6.9693938003467792</v>
      </c>
    </row>
    <row r="7264" spans="1:26" x14ac:dyDescent="0.25">
      <c r="A7264" s="1">
        <v>6026</v>
      </c>
      <c r="B7264">
        <v>3179</v>
      </c>
      <c r="C7264">
        <v>1.0857271116979989E-5</v>
      </c>
      <c r="D7264">
        <v>5.1217799098901997E-8</v>
      </c>
      <c r="E7264">
        <f>C7264/D7264</f>
        <v>211.98238323389313</v>
      </c>
      <c r="F7264">
        <v>1.3618159919634261E-2</v>
      </c>
      <c r="G7264">
        <v>2.9823770234978391E-3</v>
      </c>
      <c r="H7264">
        <v>1.185709438202508</v>
      </c>
      <c r="I7264">
        <v>-12.48526268916412</v>
      </c>
      <c r="J7264">
        <v>1.9544100476116799</v>
      </c>
      <c r="K7264">
        <v>8.1120002499999995</v>
      </c>
      <c r="L7264">
        <v>4.6238401425000006</v>
      </c>
      <c r="M7264">
        <v>1.9544100476116799</v>
      </c>
      <c r="N7264">
        <v>1.9599999999999999E-2</v>
      </c>
      <c r="O7264">
        <v>0.375</v>
      </c>
      <c r="P7264">
        <v>2.7000000000000001E-3</v>
      </c>
      <c r="Q7264">
        <v>-11.635657909854929</v>
      </c>
      <c r="R7264">
        <v>1.3268826685326449</v>
      </c>
      <c r="S7264">
        <v>-0.38739097373785641</v>
      </c>
      <c r="T7264">
        <v>-0.12719322547460241</v>
      </c>
      <c r="U7264">
        <v>0.77478427107184344</v>
      </c>
      <c r="V7264">
        <v>0.12719341620261579</v>
      </c>
      <c r="W7264">
        <v>-0.32547391942966919</v>
      </c>
      <c r="X7264">
        <v>-8.5774199400678861E-2</v>
      </c>
      <c r="Y7264">
        <v>40.706116805806552</v>
      </c>
      <c r="Z7264">
        <v>10.727540276796439</v>
      </c>
    </row>
    <row r="7265" spans="1:26" x14ac:dyDescent="0.25">
      <c r="A7265" s="1">
        <v>5956</v>
      </c>
      <c r="B7265">
        <v>11194</v>
      </c>
      <c r="C7265">
        <v>9.975188955341232E-6</v>
      </c>
      <c r="D7265">
        <v>5.1143175570405052E-8</v>
      </c>
      <c r="E7265">
        <f>C7265/D7265</f>
        <v>195.04437970632313</v>
      </c>
      <c r="F7265">
        <v>8.4520092168443185E-3</v>
      </c>
      <c r="G7265">
        <v>1.850990019170331E-3</v>
      </c>
      <c r="H7265">
        <v>1.32380846456264</v>
      </c>
      <c r="I7265">
        <v>-12.453002799315639</v>
      </c>
      <c r="J7265">
        <v>2.8322092316478891</v>
      </c>
      <c r="K7265">
        <v>7.6666697499999996</v>
      </c>
      <c r="L7265">
        <v>4.3700017574999999</v>
      </c>
      <c r="M7265">
        <v>2.8322092316478891</v>
      </c>
      <c r="N7265">
        <v>1.9599999999999999E-2</v>
      </c>
      <c r="O7265">
        <v>0.5</v>
      </c>
      <c r="P7265">
        <v>2.7000000000000001E-3</v>
      </c>
      <c r="Q7265">
        <v>-11.515627024919031</v>
      </c>
      <c r="R7265">
        <v>1.469203903021705</v>
      </c>
      <c r="S7265">
        <v>-0.42999253370495938</v>
      </c>
      <c r="T7265">
        <v>-0.15603525808674129</v>
      </c>
      <c r="U7265">
        <v>0.85998666812154723</v>
      </c>
      <c r="V7265">
        <v>0.1560354033027625</v>
      </c>
      <c r="W7265">
        <v>-0.4024145622853525</v>
      </c>
      <c r="X7265">
        <v>5.705961524217288E-2</v>
      </c>
      <c r="Y7265">
        <v>50.328868762969321</v>
      </c>
      <c r="Z7265">
        <v>-7.1362871931868241</v>
      </c>
    </row>
    <row r="7266" spans="1:26" x14ac:dyDescent="0.25">
      <c r="A7266" s="1">
        <v>4445</v>
      </c>
      <c r="B7266">
        <v>6424</v>
      </c>
      <c r="C7266">
        <v>1.761987594256469E-6</v>
      </c>
      <c r="D7266">
        <v>5.1057612346508892E-8</v>
      </c>
      <c r="E7266">
        <f>C7266/D7266</f>
        <v>34.509792238197882</v>
      </c>
      <c r="F7266">
        <v>1.836761910862164E-3</v>
      </c>
      <c r="G7266">
        <v>4.0225085862689901E-4</v>
      </c>
      <c r="H7266">
        <v>1.682132326577277</v>
      </c>
      <c r="I7266">
        <v>-12.469071999118389</v>
      </c>
      <c r="J7266">
        <v>3.006659403327828</v>
      </c>
      <c r="K7266">
        <v>9.8224373400000005</v>
      </c>
      <c r="L7266">
        <v>2.7502824551999998</v>
      </c>
      <c r="M7266">
        <v>3.006659403327828</v>
      </c>
      <c r="N7266">
        <v>2.5000000000000001E-2</v>
      </c>
      <c r="O7266">
        <v>0.25</v>
      </c>
      <c r="P7266">
        <v>3.5000000000000001E-3</v>
      </c>
      <c r="Q7266">
        <v>-11.561970446829401</v>
      </c>
      <c r="R7266">
        <v>1.7493160010040349</v>
      </c>
      <c r="S7266">
        <v>-0.38153104213243139</v>
      </c>
      <c r="T7266">
        <v>-2.084600614564967E-2</v>
      </c>
      <c r="U7266">
        <v>0.76306239292058609</v>
      </c>
      <c r="V7266">
        <v>2.0846010361714091E-2</v>
      </c>
      <c r="W7266">
        <v>-0.44441973452274741</v>
      </c>
      <c r="X7266">
        <v>-5.516869576911216E-2</v>
      </c>
      <c r="Y7266">
        <v>55.582338689345093</v>
      </c>
      <c r="Z7266">
        <v>6.8997951600443148</v>
      </c>
    </row>
    <row r="7267" spans="1:26" x14ac:dyDescent="0.25">
      <c r="A7267" s="1">
        <v>5486</v>
      </c>
      <c r="B7267">
        <v>116</v>
      </c>
      <c r="C7267">
        <v>5.7837721147983826E-6</v>
      </c>
      <c r="D7267">
        <v>5.0966324462372507E-8</v>
      </c>
      <c r="E7267">
        <f>C7267/D7267</f>
        <v>113.48222921330013</v>
      </c>
      <c r="F7267">
        <v>1.836761910862164E-3</v>
      </c>
      <c r="G7267">
        <v>4.0225085862689901E-4</v>
      </c>
      <c r="H7267">
        <v>1.197487234972356</v>
      </c>
      <c r="I7267">
        <v>-11.795416692923791</v>
      </c>
      <c r="J7267">
        <v>1.9110660276008999</v>
      </c>
      <c r="K7267">
        <v>2.5899074199999998</v>
      </c>
      <c r="L7267">
        <v>2.4086139005999998</v>
      </c>
      <c r="M7267">
        <v>3.4595450164017998</v>
      </c>
      <c r="N7267">
        <v>1.9599999999999999E-2</v>
      </c>
      <c r="O7267">
        <v>0.25</v>
      </c>
      <c r="P7267">
        <v>2.7000000000000001E-3</v>
      </c>
      <c r="Q7267">
        <v>-11.46369294218924</v>
      </c>
      <c r="R7267">
        <v>1.239856445384752</v>
      </c>
      <c r="S7267">
        <v>-0.39054441637931381</v>
      </c>
      <c r="T7267">
        <v>-0.1534041757594973</v>
      </c>
      <c r="U7267">
        <v>0.78108914870610224</v>
      </c>
      <c r="V7267">
        <v>0.15340420678519509</v>
      </c>
      <c r="W7267">
        <v>-5.1265790000544681E-2</v>
      </c>
      <c r="X7267">
        <v>3.9286232084350697E-2</v>
      </c>
      <c r="Y7267">
        <v>6.4116696033921663</v>
      </c>
      <c r="Z7267">
        <v>-4.9134196524498144</v>
      </c>
    </row>
    <row r="7268" spans="1:26" x14ac:dyDescent="0.25">
      <c r="A7268" s="1">
        <v>4233</v>
      </c>
      <c r="B7268">
        <v>9813</v>
      </c>
      <c r="C7268">
        <v>1.3942127117365341E-6</v>
      </c>
      <c r="D7268">
        <v>5.091145061327785E-8</v>
      </c>
      <c r="E7268">
        <f>C7268/D7268</f>
        <v>27.385051789762194</v>
      </c>
      <c r="F7268">
        <v>8.5624749945535064E-4</v>
      </c>
      <c r="G7268">
        <v>1.87518202449755E-4</v>
      </c>
      <c r="H7268">
        <v>1.5047753251350939</v>
      </c>
      <c r="I7268">
        <v>-12.376984456736141</v>
      </c>
      <c r="J7268">
        <v>7.7020220178143264</v>
      </c>
      <c r="K7268">
        <v>8.6339516599999993</v>
      </c>
      <c r="L7268">
        <v>3.712599213799999</v>
      </c>
      <c r="M7268">
        <v>7.9788456080286538</v>
      </c>
      <c r="N7268">
        <v>1.9599999999999999E-2</v>
      </c>
      <c r="O7268">
        <v>0.25</v>
      </c>
      <c r="P7268">
        <v>2.7000000000000001E-3</v>
      </c>
      <c r="Q7268">
        <v>-11.39288030621111</v>
      </c>
      <c r="R7268">
        <v>1.7098742532353901</v>
      </c>
      <c r="S7268">
        <v>-0.38481400360345619</v>
      </c>
      <c r="T7268">
        <v>-2.3720367155375309E-2</v>
      </c>
      <c r="U7268">
        <v>0.76962815233172799</v>
      </c>
      <c r="V7268">
        <v>2.3720369391789231E-2</v>
      </c>
      <c r="W7268">
        <v>-0.31354752988083517</v>
      </c>
      <c r="X7268">
        <v>-0.17469067054412279</v>
      </c>
      <c r="Y7268">
        <v>39.214516474520117</v>
      </c>
      <c r="Z7268">
        <v>21.848075730658731</v>
      </c>
    </row>
    <row r="7269" spans="1:26" x14ac:dyDescent="0.25">
      <c r="A7269" s="1">
        <v>6292</v>
      </c>
      <c r="B7269">
        <v>3554</v>
      </c>
      <c r="C7269">
        <v>1.4480308348626301E-5</v>
      </c>
      <c r="D7269">
        <v>5.0855827323134483E-8</v>
      </c>
      <c r="E7269">
        <f>C7269/D7269</f>
        <v>284.73252940355098</v>
      </c>
      <c r="F7269">
        <v>5.2456763779537017E-3</v>
      </c>
      <c r="G7269">
        <v>1.1488031271947819E-3</v>
      </c>
      <c r="H7269">
        <v>1.358617008819281</v>
      </c>
      <c r="I7269">
        <v>-11.953187588226911</v>
      </c>
      <c r="J7269">
        <v>1.6562661700000001</v>
      </c>
      <c r="K7269">
        <v>1.6562661700000001</v>
      </c>
      <c r="L7269">
        <v>3.3125323399999997E-2</v>
      </c>
      <c r="M7269">
        <v>5.2320789569544912</v>
      </c>
      <c r="N7269">
        <v>1.9599999999999999E-2</v>
      </c>
      <c r="O7269">
        <v>0.625</v>
      </c>
      <c r="P7269">
        <v>2.7000000000000001E-3</v>
      </c>
      <c r="Q7269">
        <v>-11.74066890566923</v>
      </c>
      <c r="R7269">
        <v>1.4550374396914889</v>
      </c>
      <c r="S7269">
        <v>-0.37112372238244629</v>
      </c>
      <c r="T7269">
        <v>-4.84963127617173E-2</v>
      </c>
      <c r="U7269">
        <v>0.74224830222145055</v>
      </c>
      <c r="V7269">
        <v>4.8496340773573517E-2</v>
      </c>
      <c r="W7269">
        <v>-0.30081149637420818</v>
      </c>
      <c r="X7269">
        <v>-4.9826409718457997E-2</v>
      </c>
      <c r="Y7269">
        <v>37.621656227923758</v>
      </c>
      <c r="Z7269">
        <v>6.2316503195329069</v>
      </c>
    </row>
    <row r="7270" spans="1:26" x14ac:dyDescent="0.25">
      <c r="A7270" s="1">
        <v>5262</v>
      </c>
      <c r="B7270">
        <v>5685</v>
      </c>
      <c r="C7270">
        <v>4.5605831567269968E-6</v>
      </c>
      <c r="D7270">
        <v>5.0742908799101189E-8</v>
      </c>
      <c r="E7270">
        <f>C7270/D7270</f>
        <v>89.876265761252114</v>
      </c>
      <c r="F7270">
        <v>2.690169466278384E-3</v>
      </c>
      <c r="G7270">
        <v>5.8914711333185545E-4</v>
      </c>
      <c r="H7270">
        <v>1.5803281562875531</v>
      </c>
      <c r="I7270">
        <v>-12.380824377337269</v>
      </c>
      <c r="J7270">
        <v>4.14209826</v>
      </c>
      <c r="K7270">
        <v>4.14209826</v>
      </c>
      <c r="L7270">
        <v>1.4911553736000001</v>
      </c>
      <c r="M7270">
        <v>7.9788456080286538</v>
      </c>
      <c r="N7270">
        <v>1.9599999999999999E-2</v>
      </c>
      <c r="O7270">
        <v>0.5</v>
      </c>
      <c r="P7270">
        <v>2.7000000000000001E-3</v>
      </c>
      <c r="Q7270">
        <v>-11.650579850124601</v>
      </c>
      <c r="R7270">
        <v>1.673797062460417</v>
      </c>
      <c r="S7270">
        <v>-0.39819636715512308</v>
      </c>
      <c r="T7270">
        <v>-0.1057600508856732</v>
      </c>
      <c r="U7270">
        <v>0.79639320612183595</v>
      </c>
      <c r="V7270">
        <v>0.1057600822136856</v>
      </c>
      <c r="W7270">
        <v>-0.36076645027922211</v>
      </c>
      <c r="X7270">
        <v>2.6306509948148E-2</v>
      </c>
      <c r="Y7270">
        <v>45.120055365466982</v>
      </c>
      <c r="Z7270">
        <v>-3.2900819475147478</v>
      </c>
    </row>
    <row r="7271" spans="1:26" x14ac:dyDescent="0.25">
      <c r="A7271" s="1">
        <v>4134</v>
      </c>
      <c r="B7271">
        <v>11069</v>
      </c>
      <c r="C7271">
        <v>1.2279757999390689E-6</v>
      </c>
      <c r="D7271">
        <v>5.0311234125206572E-8</v>
      </c>
      <c r="E7271">
        <f>C7271/D7271</f>
        <v>24.407586521989874</v>
      </c>
      <c r="F7271">
        <v>4.3344910142412802E-3</v>
      </c>
      <c r="G7271">
        <v>9.4925353246829954E-4</v>
      </c>
      <c r="H7271">
        <v>1.43356062923447</v>
      </c>
      <c r="I7271">
        <v>-12.964076214412451</v>
      </c>
      <c r="J7271">
        <v>3.477898169151024</v>
      </c>
      <c r="K7271">
        <v>116.19303175</v>
      </c>
      <c r="L7271">
        <v>105.7356588925</v>
      </c>
      <c r="M7271">
        <v>3.477898169151024</v>
      </c>
      <c r="N7271">
        <v>2.5000000000000001E-2</v>
      </c>
      <c r="O7271">
        <v>0.125</v>
      </c>
      <c r="P7271">
        <v>3.5000000000000001E-3</v>
      </c>
      <c r="Q7271">
        <v>-12.06845646989253</v>
      </c>
      <c r="R7271">
        <v>1.518796458367397</v>
      </c>
      <c r="S7271">
        <v>-0.39263021573173928</v>
      </c>
      <c r="T7271">
        <v>9.8409349885031257E-3</v>
      </c>
      <c r="U7271">
        <v>0.78526118103599607</v>
      </c>
      <c r="V7271">
        <v>-9.8409396853467446E-3</v>
      </c>
      <c r="W7271">
        <v>-0.25332241711167652</v>
      </c>
      <c r="X7271">
        <v>-5.2738315740588688E-2</v>
      </c>
      <c r="Y7271">
        <v>31.68232932010822</v>
      </c>
      <c r="Z7271">
        <v>6.5958342973830799</v>
      </c>
    </row>
    <row r="7272" spans="1:26" x14ac:dyDescent="0.25">
      <c r="A7272" s="1">
        <v>4477</v>
      </c>
      <c r="B7272">
        <v>4498</v>
      </c>
      <c r="C7272">
        <v>1.8361161072426381E-6</v>
      </c>
      <c r="D7272">
        <v>5.0287776954495602E-8</v>
      </c>
      <c r="E7272">
        <f>C7272/D7272</f>
        <v>36.512174894986956</v>
      </c>
      <c r="F7272">
        <v>3.2982409577222022E-4</v>
      </c>
      <c r="G7272">
        <v>7.2231477000707603E-5</v>
      </c>
      <c r="H7272">
        <v>1.6119398593309699</v>
      </c>
      <c r="I7272">
        <v>-11.57690155528593</v>
      </c>
      <c r="J7272">
        <v>2.4462677409178379</v>
      </c>
      <c r="K7272">
        <v>6.8222226600000004</v>
      </c>
      <c r="L7272">
        <v>3.4111113300000002</v>
      </c>
      <c r="M7272">
        <v>2.4462677409178379</v>
      </c>
      <c r="N7272">
        <v>1.9599999999999999E-2</v>
      </c>
      <c r="O7272">
        <v>0.25</v>
      </c>
      <c r="P7272">
        <v>2.7000000000000001E-3</v>
      </c>
      <c r="Q7272">
        <v>-11.22004272380857</v>
      </c>
      <c r="R7272">
        <v>1.7080138179242439</v>
      </c>
      <c r="S7272">
        <v>-0.39686032599745119</v>
      </c>
      <c r="T7272">
        <v>1.7304589570811421E-2</v>
      </c>
      <c r="U7272">
        <v>0.79372070964652186</v>
      </c>
      <c r="V7272">
        <v>-1.7304590199267781E-2</v>
      </c>
      <c r="W7272">
        <v>-0.20250711789648071</v>
      </c>
      <c r="X7272">
        <v>-6.7422201054362266E-2</v>
      </c>
      <c r="Y7272">
        <v>25.32700134482711</v>
      </c>
      <c r="Z7272">
        <v>8.4323069456153288</v>
      </c>
    </row>
    <row r="7273" spans="1:26" x14ac:dyDescent="0.25">
      <c r="A7273" s="1">
        <v>3150</v>
      </c>
      <c r="B7273">
        <v>2520</v>
      </c>
      <c r="C7273">
        <v>3.8730830734929949E-7</v>
      </c>
      <c r="D7273">
        <v>5.0282989945941138E-8</v>
      </c>
      <c r="E7273">
        <f>C7273/D7273</f>
        <v>7.7025711431577903</v>
      </c>
      <c r="F7273">
        <v>1.3976458467869509E-4</v>
      </c>
      <c r="G7273">
        <v>3.0608444055902457E-5</v>
      </c>
      <c r="H7273">
        <v>2.1956331404240759</v>
      </c>
      <c r="I7273">
        <v>-12.30004819937102</v>
      </c>
      <c r="J7273">
        <v>3.9827835700000001</v>
      </c>
      <c r="K7273">
        <v>3.9827835700000001</v>
      </c>
      <c r="L7273">
        <v>1.6727690994</v>
      </c>
      <c r="M7273">
        <v>7.9788456080286538</v>
      </c>
      <c r="N7273">
        <v>1.9599999999999999E-2</v>
      </c>
      <c r="O7273">
        <v>0.125</v>
      </c>
      <c r="P7273">
        <v>2.7000000000000001E-3</v>
      </c>
      <c r="Q7273">
        <v>-11.57863291130867</v>
      </c>
      <c r="R7273">
        <v>2.2456020023652949</v>
      </c>
      <c r="S7273">
        <v>-0.38326627287276982</v>
      </c>
      <c r="T7273">
        <v>-3.6950855466270173E-2</v>
      </c>
      <c r="U7273">
        <v>0.76653256933886571</v>
      </c>
      <c r="V7273">
        <v>3.6950856034930667E-2</v>
      </c>
      <c r="W7273">
        <v>-0.23817899364463599</v>
      </c>
      <c r="X7273">
        <v>4.2956758704583552E-3</v>
      </c>
      <c r="Y7273">
        <v>29.788383514652239</v>
      </c>
      <c r="Z7273">
        <v>-0.53724821960902958</v>
      </c>
    </row>
    <row r="7274" spans="1:26" x14ac:dyDescent="0.25">
      <c r="A7274" s="1">
        <v>4758</v>
      </c>
      <c r="B7274">
        <v>2011</v>
      </c>
      <c r="C7274">
        <v>2.539192900714736E-6</v>
      </c>
      <c r="D7274">
        <v>4.9951505094608512E-8</v>
      </c>
      <c r="E7274">
        <f>C7274/D7274</f>
        <v>50.833161000964559</v>
      </c>
      <c r="F7274">
        <v>1.2540824507465841E-3</v>
      </c>
      <c r="G7274">
        <v>2.7464405681460971E-4</v>
      </c>
      <c r="H7274">
        <v>1.541682554361665</v>
      </c>
      <c r="I7274">
        <v>-12.242636635229429</v>
      </c>
      <c r="J7274">
        <v>3.477898169151024</v>
      </c>
      <c r="K7274">
        <v>7.3004842400000003</v>
      </c>
      <c r="L7274">
        <v>1.9711307447999999</v>
      </c>
      <c r="M7274">
        <v>3.477898169151024</v>
      </c>
      <c r="N7274">
        <v>1.9599999999999999E-2</v>
      </c>
      <c r="O7274">
        <v>0.25</v>
      </c>
      <c r="P7274">
        <v>2.7000000000000001E-3</v>
      </c>
      <c r="Q7274">
        <v>-11.403189502355611</v>
      </c>
      <c r="R7274">
        <v>1.8011050141387079</v>
      </c>
      <c r="S7274">
        <v>-0.43031976687320372</v>
      </c>
      <c r="T7274">
        <v>-0.10137863564561279</v>
      </c>
      <c r="U7274">
        <v>0.86063977143531867</v>
      </c>
      <c r="V7274">
        <v>0.1013786496448385</v>
      </c>
      <c r="W7274">
        <v>-0.26270147006535571</v>
      </c>
      <c r="X7274">
        <v>-0.142993837767113</v>
      </c>
      <c r="Y7274">
        <v>32.855341356615831</v>
      </c>
      <c r="Z7274">
        <v>17.88384111654279</v>
      </c>
    </row>
    <row r="7275" spans="1:26" x14ac:dyDescent="0.25">
      <c r="A7275" s="1">
        <v>4595</v>
      </c>
      <c r="B7275">
        <v>3128</v>
      </c>
      <c r="C7275">
        <v>2.0913344939361288E-6</v>
      </c>
      <c r="D7275">
        <v>4.98749083364046E-8</v>
      </c>
      <c r="E7275">
        <f>C7275/D7275</f>
        <v>41.931595740089328</v>
      </c>
      <c r="F7275">
        <v>1.836761910862164E-3</v>
      </c>
      <c r="G7275">
        <v>4.0225085862689901E-4</v>
      </c>
      <c r="H7275">
        <v>1.8030501076634891</v>
      </c>
      <c r="I7275">
        <v>-12.747381909666061</v>
      </c>
      <c r="J7275">
        <v>4.1521767836772456</v>
      </c>
      <c r="K7275">
        <v>8.5340961400000008</v>
      </c>
      <c r="L7275">
        <v>1.5361373052</v>
      </c>
      <c r="M7275">
        <v>5.2320789569544912</v>
      </c>
      <c r="N7275">
        <v>1.9599999999999999E-2</v>
      </c>
      <c r="O7275">
        <v>0.25</v>
      </c>
      <c r="P7275">
        <v>2.7000000000000001E-3</v>
      </c>
      <c r="Q7275">
        <v>-11.85176293240627</v>
      </c>
      <c r="R7275">
        <v>1.9409098874508399</v>
      </c>
      <c r="S7275">
        <v>-0.3793350116235899</v>
      </c>
      <c r="T7275">
        <v>-8.6512387314566494E-2</v>
      </c>
      <c r="U7275">
        <v>0.75867033012633089</v>
      </c>
      <c r="V7275">
        <v>8.651240481152947E-2</v>
      </c>
      <c r="W7275">
        <v>-0.39304967947286551</v>
      </c>
      <c r="X7275">
        <v>2.491551736784579E-2</v>
      </c>
      <c r="Y7275">
        <v>49.1576289465632</v>
      </c>
      <c r="Z7275">
        <v>-3.116114378779868</v>
      </c>
    </row>
    <row r="7276" spans="1:26" x14ac:dyDescent="0.25">
      <c r="A7276" s="1">
        <v>5241</v>
      </c>
      <c r="B7276">
        <v>2223</v>
      </c>
      <c r="C7276">
        <v>4.4810798748267489E-6</v>
      </c>
      <c r="D7276">
        <v>4.9809085113134819E-8</v>
      </c>
      <c r="E7276">
        <f>C7276/D7276</f>
        <v>89.965111076595008</v>
      </c>
      <c r="F7276">
        <v>1.5177123833625399E-3</v>
      </c>
      <c r="G7276">
        <v>3.3237901207875873E-4</v>
      </c>
      <c r="H7276">
        <v>1.623017127491208</v>
      </c>
      <c r="I7276">
        <v>-12.0173635142871</v>
      </c>
      <c r="J7276">
        <v>2.8289287750772458</v>
      </c>
      <c r="K7276">
        <v>10.64446483</v>
      </c>
      <c r="L7276">
        <v>10.4315755334</v>
      </c>
      <c r="M7276">
        <v>5.2320789569544912</v>
      </c>
      <c r="N7276">
        <v>1.9599999999999999E-2</v>
      </c>
      <c r="O7276">
        <v>0.5</v>
      </c>
      <c r="P7276">
        <v>2.7000000000000001E-3</v>
      </c>
      <c r="Q7276">
        <v>-11.62723055989181</v>
      </c>
      <c r="R7276">
        <v>1.6913423653514159</v>
      </c>
      <c r="S7276">
        <v>-0.40197234157140022</v>
      </c>
      <c r="T7276">
        <v>-6.0133751837068081E-2</v>
      </c>
      <c r="U7276">
        <v>0.80394495184870463</v>
      </c>
      <c r="V7276">
        <v>6.0133761886448221E-2</v>
      </c>
      <c r="W7276">
        <v>-0.31033193850855267</v>
      </c>
      <c r="X7276">
        <v>6.643881100725943E-2</v>
      </c>
      <c r="Y7276">
        <v>38.812351415552442</v>
      </c>
      <c r="Z7276">
        <v>-8.3093170907194889</v>
      </c>
    </row>
    <row r="7277" spans="1:26" x14ac:dyDescent="0.25">
      <c r="A7277" s="1">
        <v>3782</v>
      </c>
      <c r="B7277">
        <v>5671</v>
      </c>
      <c r="C7277">
        <v>8.1985886925432499E-7</v>
      </c>
      <c r="D7277">
        <v>4.9809043244682497E-8</v>
      </c>
      <c r="E7277">
        <f>C7277/D7277</f>
        <v>16.460040503625841</v>
      </c>
      <c r="F7277">
        <v>3.2982409577222022E-4</v>
      </c>
      <c r="G7277">
        <v>7.2231477000707603E-5</v>
      </c>
      <c r="H7277">
        <v>2.0231704394373859</v>
      </c>
      <c r="I7277">
        <v>-12.302725288356511</v>
      </c>
      <c r="J7277">
        <v>2.499844</v>
      </c>
      <c r="K7277">
        <v>2.499844</v>
      </c>
      <c r="L7277">
        <v>2.19986272</v>
      </c>
      <c r="M7277">
        <v>7.9788456080286538</v>
      </c>
      <c r="N7277">
        <v>1.9599999999999999E-2</v>
      </c>
      <c r="O7277">
        <v>0.125</v>
      </c>
      <c r="P7277">
        <v>2.7000000000000001E-3</v>
      </c>
      <c r="Q7277">
        <v>-11.413353617545059</v>
      </c>
      <c r="R7277">
        <v>2.0239370508691832</v>
      </c>
      <c r="S7277">
        <v>-0.3955171367125922</v>
      </c>
      <c r="T7277">
        <v>-7.4984874442464863E-2</v>
      </c>
      <c r="U7277">
        <v>0.79103433088167974</v>
      </c>
      <c r="V7277">
        <v>7.4984877165714711E-2</v>
      </c>
      <c r="W7277">
        <v>-0.43849585398093321</v>
      </c>
      <c r="X7277">
        <v>-1.8178623147480592E-2</v>
      </c>
      <c r="Y7277">
        <v>54.841455445301207</v>
      </c>
      <c r="Z7277">
        <v>2.2735497778339941</v>
      </c>
    </row>
    <row r="7278" spans="1:26" x14ac:dyDescent="0.25">
      <c r="A7278" s="1">
        <v>4648</v>
      </c>
      <c r="B7278">
        <v>8882</v>
      </c>
      <c r="C7278">
        <v>2.2273545163466319E-6</v>
      </c>
      <c r="D7278">
        <v>4.9748538576772371E-8</v>
      </c>
      <c r="E7278">
        <f>C7278/D7278</f>
        <v>44.772260252617457</v>
      </c>
      <c r="F7278">
        <v>7.0751545176402368E-4</v>
      </c>
      <c r="G7278">
        <v>1.5494588399336321E-4</v>
      </c>
      <c r="H7278">
        <v>1.6700272863827941</v>
      </c>
      <c r="I7278">
        <v>-11.992907747676091</v>
      </c>
      <c r="J7278">
        <v>2.571140539623944</v>
      </c>
      <c r="K7278">
        <v>3.5001088600000001</v>
      </c>
      <c r="L7278">
        <v>1.1550359238000001</v>
      </c>
      <c r="M7278">
        <v>2.8322092316478891</v>
      </c>
      <c r="N7278">
        <v>1.9599999999999999E-2</v>
      </c>
      <c r="O7278">
        <v>0.25</v>
      </c>
      <c r="P7278">
        <v>2.7000000000000001E-3</v>
      </c>
      <c r="Q7278">
        <v>-11.423600072861939</v>
      </c>
      <c r="R7278">
        <v>1.7860185923288541</v>
      </c>
      <c r="S7278">
        <v>-0.33600262022559968</v>
      </c>
      <c r="T7278">
        <v>-8.4031667409380645E-2</v>
      </c>
      <c r="U7278">
        <v>0.67200534515683952</v>
      </c>
      <c r="V7278">
        <v>8.4031673955898667E-2</v>
      </c>
      <c r="W7278">
        <v>-0.211479734364445</v>
      </c>
      <c r="X7278">
        <v>-2.1202085282500258E-2</v>
      </c>
      <c r="Y7278">
        <v>26.449181501807651</v>
      </c>
      <c r="Z7278">
        <v>2.6516857680900068</v>
      </c>
    </row>
    <row r="7279" spans="1:26" x14ac:dyDescent="0.25">
      <c r="A7279" s="1">
        <v>4507</v>
      </c>
      <c r="B7279">
        <v>7725</v>
      </c>
      <c r="C7279">
        <v>1.896429740600582E-6</v>
      </c>
      <c r="D7279">
        <v>4.969994219397434E-8</v>
      </c>
      <c r="E7279">
        <f>C7279/D7279</f>
        <v>38.157584433378005</v>
      </c>
      <c r="F7279">
        <v>1.0362456091885749E-3</v>
      </c>
      <c r="G7279">
        <v>2.2693778849584311E-4</v>
      </c>
      <c r="H7279">
        <v>1.9074707295104969</v>
      </c>
      <c r="I7279">
        <v>-12.464844884494481</v>
      </c>
      <c r="J7279">
        <v>4.5135166683820502</v>
      </c>
      <c r="K7279">
        <v>16.065762939999999</v>
      </c>
      <c r="L7279">
        <v>5.1410441408000001</v>
      </c>
      <c r="M7279">
        <v>4.5135166683820502</v>
      </c>
      <c r="N7279">
        <v>1.9599999999999999E-2</v>
      </c>
      <c r="O7279">
        <v>0.375</v>
      </c>
      <c r="P7279">
        <v>2.7000000000000001E-3</v>
      </c>
      <c r="Q7279">
        <v>-11.52298457768126</v>
      </c>
      <c r="R7279">
        <v>1.96274469765111</v>
      </c>
      <c r="S7279">
        <v>-0.3799550896962523</v>
      </c>
      <c r="T7279">
        <v>-1.9283322779659131E-2</v>
      </c>
      <c r="U7279">
        <v>0.75991035280743424</v>
      </c>
      <c r="V7279">
        <v>1.9283324979929489E-2</v>
      </c>
      <c r="W7279">
        <v>-0.1558666904345587</v>
      </c>
      <c r="X7279">
        <v>-0.10193492856889159</v>
      </c>
      <c r="Y7279">
        <v>19.49381295460342</v>
      </c>
      <c r="Z7279">
        <v>12.748717673563011</v>
      </c>
    </row>
    <row r="7280" spans="1:26" x14ac:dyDescent="0.25">
      <c r="A7280" s="1">
        <v>4206</v>
      </c>
      <c r="B7280">
        <v>6511</v>
      </c>
      <c r="C7280">
        <v>1.3431088956739069E-6</v>
      </c>
      <c r="D7280">
        <v>4.9628442516613562E-8</v>
      </c>
      <c r="E7280">
        <f>C7280/D7280</f>
        <v>27.063289266518677</v>
      </c>
      <c r="F7280">
        <v>9.419568523500976E-4</v>
      </c>
      <c r="G7280">
        <v>2.0628855074061471E-4</v>
      </c>
      <c r="H7280">
        <v>1.6472055942263399</v>
      </c>
      <c r="I7280">
        <v>-12.5276865429192</v>
      </c>
      <c r="J7280">
        <v>3.477898169151024</v>
      </c>
      <c r="K7280">
        <v>7.5212772299999999</v>
      </c>
      <c r="L7280">
        <v>3.2341492088999999</v>
      </c>
      <c r="M7280">
        <v>3.477898169151024</v>
      </c>
      <c r="N7280">
        <v>1.9599999999999999E-2</v>
      </c>
      <c r="O7280">
        <v>0.125</v>
      </c>
      <c r="P7280">
        <v>2.7000000000000001E-3</v>
      </c>
      <c r="Q7280">
        <v>-11.49029561686733</v>
      </c>
      <c r="R7280">
        <v>1.8011746404989111</v>
      </c>
      <c r="S7280">
        <v>-0.4100161993776798</v>
      </c>
      <c r="T7280">
        <v>-0.22181452070339269</v>
      </c>
      <c r="U7280">
        <v>0.82003256886288645</v>
      </c>
      <c r="V7280">
        <v>0.22181454370999321</v>
      </c>
      <c r="W7280">
        <v>-0.2477813060513635</v>
      </c>
      <c r="X7280">
        <v>0.11155872758555881</v>
      </c>
      <c r="Y7280">
        <v>30.98931798927627</v>
      </c>
      <c r="Z7280">
        <v>-13.95233941866174</v>
      </c>
    </row>
    <row r="7281" spans="1:26" x14ac:dyDescent="0.25">
      <c r="A7281" s="1">
        <v>4651</v>
      </c>
      <c r="B7281">
        <v>2227</v>
      </c>
      <c r="C7281">
        <v>2.2358675009008969E-6</v>
      </c>
      <c r="D7281">
        <v>4.9526595013325361E-8</v>
      </c>
      <c r="E7281">
        <f>C7281/D7281</f>
        <v>45.144785348141262</v>
      </c>
      <c r="F7281">
        <v>1.0362456091885749E-3</v>
      </c>
      <c r="G7281">
        <v>2.2693778849584311E-4</v>
      </c>
      <c r="H7281">
        <v>1.087147388385775</v>
      </c>
      <c r="I7281">
        <v>-11.954319532217371</v>
      </c>
      <c r="J7281">
        <v>3.0596684772772469</v>
      </c>
      <c r="K7281">
        <v>11.09072497</v>
      </c>
      <c r="L7281">
        <v>10.647095971200001</v>
      </c>
      <c r="M7281">
        <v>5.2320789569544912</v>
      </c>
      <c r="N7281">
        <v>1.9599999999999999E-2</v>
      </c>
      <c r="O7281">
        <v>0.125</v>
      </c>
      <c r="P7281">
        <v>2.7000000000000001E-3</v>
      </c>
      <c r="Q7281">
        <v>-11.313937654942279</v>
      </c>
      <c r="R7281">
        <v>1.3812150722488059</v>
      </c>
      <c r="S7281">
        <v>-0.41993373256198557</v>
      </c>
      <c r="T7281">
        <v>-0.1091852778237658</v>
      </c>
      <c r="U7281">
        <v>0.83986765678551401</v>
      </c>
      <c r="V7281">
        <v>0.10918529028205071</v>
      </c>
      <c r="W7281">
        <v>-0.30177494694730589</v>
      </c>
      <c r="X7281">
        <v>-0.25818713235613577</v>
      </c>
      <c r="Y7281">
        <v>37.74215230832818</v>
      </c>
      <c r="Z7281">
        <v>32.290745709706961</v>
      </c>
    </row>
    <row r="7282" spans="1:26" x14ac:dyDescent="0.25">
      <c r="A7282" s="1">
        <v>5332</v>
      </c>
      <c r="B7282">
        <v>7515</v>
      </c>
      <c r="C7282">
        <v>4.9761255979957314E-6</v>
      </c>
      <c r="D7282">
        <v>4.9399491849396532E-8</v>
      </c>
      <c r="E7282">
        <f>C7282/D7282</f>
        <v>100.73232358677633</v>
      </c>
      <c r="F7282">
        <v>1.836761910862164E-3</v>
      </c>
      <c r="G7282">
        <v>4.0225085862689901E-4</v>
      </c>
      <c r="H7282">
        <v>1.7551667283162229</v>
      </c>
      <c r="I7282">
        <v>-12.131657791612181</v>
      </c>
      <c r="J7282">
        <v>2.2248742199999998</v>
      </c>
      <c r="K7282">
        <v>2.2248742199999998</v>
      </c>
      <c r="L7282">
        <v>1.4684169852</v>
      </c>
      <c r="M7282">
        <v>4.5135166683820502</v>
      </c>
      <c r="N7282">
        <v>1.9599999999999999E-2</v>
      </c>
      <c r="O7282">
        <v>0.5</v>
      </c>
      <c r="P7282">
        <v>2.7000000000000001E-3</v>
      </c>
      <c r="Q7282">
        <v>-11.496370190670619</v>
      </c>
      <c r="R7282">
        <v>1.9304388643696819</v>
      </c>
      <c r="S7282">
        <v>-0.34878387150865081</v>
      </c>
      <c r="T7282">
        <v>-0.25528282754253789</v>
      </c>
      <c r="U7282">
        <v>0.69756802518081162</v>
      </c>
      <c r="V7282">
        <v>0.25528287917299602</v>
      </c>
      <c r="W7282">
        <v>-0.38969849930877032</v>
      </c>
      <c r="X7282">
        <v>9.2777058502145099E-2</v>
      </c>
      <c r="Y7282">
        <v>48.738506174956797</v>
      </c>
      <c r="Z7282">
        <v>-11.60336836483004</v>
      </c>
    </row>
    <row r="7283" spans="1:26" x14ac:dyDescent="0.25">
      <c r="A7283" s="1">
        <v>3336</v>
      </c>
      <c r="B7283">
        <v>8302</v>
      </c>
      <c r="C7283">
        <v>4.7514207004134532E-7</v>
      </c>
      <c r="D7283">
        <v>4.9324438326714623E-8</v>
      </c>
      <c r="E7283">
        <f>C7283/D7283</f>
        <v>9.6329950458656004</v>
      </c>
      <c r="F7283">
        <v>2.2519337312866449E-4</v>
      </c>
      <c r="G7283">
        <v>4.9317348733333269E-5</v>
      </c>
      <c r="H7283">
        <v>1.7620242368935699</v>
      </c>
      <c r="I7283">
        <v>-12.306325234744159</v>
      </c>
      <c r="J7283">
        <v>6.6722507200143273</v>
      </c>
      <c r="K7283">
        <v>6.7070697900000003</v>
      </c>
      <c r="L7283">
        <v>4.0242418740000003</v>
      </c>
      <c r="M7283">
        <v>7.9788456080286538</v>
      </c>
      <c r="N7283">
        <v>1.9599999999999999E-2</v>
      </c>
      <c r="O7283">
        <v>0.125</v>
      </c>
      <c r="P7283">
        <v>2.7000000000000001E-3</v>
      </c>
      <c r="Q7283">
        <v>-11.60802670653166</v>
      </c>
      <c r="R7283">
        <v>1.953894326584988</v>
      </c>
      <c r="S7283">
        <v>-0.39420156388768057</v>
      </c>
      <c r="T7283">
        <v>-0.1025894180568231</v>
      </c>
      <c r="U7283">
        <v>0.78840316687433731</v>
      </c>
      <c r="V7283">
        <v>0.10258942060066201</v>
      </c>
      <c r="W7283">
        <v>-0.28850087018586001</v>
      </c>
      <c r="X7283">
        <v>-9.9888348993552867E-2</v>
      </c>
      <c r="Y7283">
        <v>36.082000490058093</v>
      </c>
      <c r="Z7283">
        <v>12.492757664871389</v>
      </c>
    </row>
    <row r="7284" spans="1:26" x14ac:dyDescent="0.25">
      <c r="A7284" s="1">
        <v>3912</v>
      </c>
      <c r="B7284">
        <v>618</v>
      </c>
      <c r="C7284">
        <v>9.6845849409108158E-7</v>
      </c>
      <c r="D7284">
        <v>4.9286004119704182E-8</v>
      </c>
      <c r="E7284">
        <f>C7284/D7284</f>
        <v>19.649766934623514</v>
      </c>
      <c r="F7284">
        <v>3.6283909416428981E-4</v>
      </c>
      <c r="G7284">
        <v>7.9461761651232593E-5</v>
      </c>
      <c r="H7284">
        <v>1.81717159950861</v>
      </c>
      <c r="I7284">
        <v>-12.16779067593634</v>
      </c>
      <c r="J7284">
        <v>2.6480644989910251</v>
      </c>
      <c r="K7284">
        <v>9.7826541200000001</v>
      </c>
      <c r="L7284">
        <v>0.39130616480000002</v>
      </c>
      <c r="M7284">
        <v>4.5135166683820502</v>
      </c>
      <c r="N7284">
        <v>1.9599999999999999E-2</v>
      </c>
      <c r="O7284">
        <v>0.125</v>
      </c>
      <c r="P7284">
        <v>2.7000000000000001E-3</v>
      </c>
      <c r="Q7284">
        <v>-11.518362101389011</v>
      </c>
      <c r="R7284">
        <v>1.8625083398922511</v>
      </c>
      <c r="S7284">
        <v>-0.36061552700806482</v>
      </c>
      <c r="T7284">
        <v>0.13791369044214849</v>
      </c>
      <c r="U7284">
        <v>0.7212311116463056</v>
      </c>
      <c r="V7284">
        <v>-0.13791369595216499</v>
      </c>
      <c r="W7284">
        <v>-0.32582557378131399</v>
      </c>
      <c r="X7284">
        <v>-0.10459818417030881</v>
      </c>
      <c r="Y7284">
        <v>40.750097236368873</v>
      </c>
      <c r="Z7284">
        <v>13.081803635673211</v>
      </c>
    </row>
    <row r="7285" spans="1:26" x14ac:dyDescent="0.25">
      <c r="A7285" s="1">
        <v>2807</v>
      </c>
      <c r="B7285">
        <v>11573</v>
      </c>
      <c r="C7285">
        <v>2.6553716989774802E-7</v>
      </c>
      <c r="D7285">
        <v>4.9220990369079901E-8</v>
      </c>
      <c r="E7285">
        <f>C7285/D7285</f>
        <v>5.3947953486233713</v>
      </c>
      <c r="F7285">
        <v>7.8850958492154372E-5</v>
      </c>
      <c r="G7285">
        <v>1.7268359916139001E-5</v>
      </c>
      <c r="H7285">
        <v>2.0004226771914309</v>
      </c>
      <c r="I7285">
        <v>-12.084566218237541</v>
      </c>
      <c r="J7285">
        <v>6.6032531399999996</v>
      </c>
      <c r="K7285">
        <v>6.6032531399999996</v>
      </c>
      <c r="L7285">
        <v>3.4336916328</v>
      </c>
      <c r="M7285">
        <v>16.390654164465779</v>
      </c>
      <c r="N7285">
        <v>1.9599999999999999E-2</v>
      </c>
      <c r="O7285">
        <v>0.125</v>
      </c>
      <c r="P7285">
        <v>2.7000000000000001E-3</v>
      </c>
      <c r="Q7285">
        <v>-11.509953407533409</v>
      </c>
      <c r="R7285">
        <v>2.275961006067607</v>
      </c>
      <c r="S7285">
        <v>-0.41188973973709109</v>
      </c>
      <c r="T7285">
        <v>-0.15116771849085059</v>
      </c>
      <c r="U7285">
        <v>0.82377949377890258</v>
      </c>
      <c r="V7285">
        <v>0.15116771980334501</v>
      </c>
      <c r="W7285">
        <v>-0.30529561406635558</v>
      </c>
      <c r="X7285">
        <v>-7.5081483135223323E-2</v>
      </c>
      <c r="Y7285">
        <v>38.182472341446427</v>
      </c>
      <c r="Z7285">
        <v>9.3902320278415345</v>
      </c>
    </row>
    <row r="7286" spans="1:26" x14ac:dyDescent="0.25">
      <c r="A7286" s="1">
        <v>5035</v>
      </c>
      <c r="B7286">
        <v>10534</v>
      </c>
      <c r="C7286">
        <v>3.504822219393253E-6</v>
      </c>
      <c r="D7286">
        <v>4.921306407611084E-8</v>
      </c>
      <c r="E7286">
        <f>C7286/D7286</f>
        <v>71.217313637956849</v>
      </c>
      <c r="F7286">
        <v>1.2540824507465841E-3</v>
      </c>
      <c r="G7286">
        <v>2.7464405681460971E-4</v>
      </c>
      <c r="H7286">
        <v>1.4007887192793831</v>
      </c>
      <c r="I7286">
        <v>-11.96231038464833</v>
      </c>
      <c r="J7286">
        <v>1.2427514692058399</v>
      </c>
      <c r="K7286">
        <v>1.47525803</v>
      </c>
      <c r="L7286">
        <v>1.2097115845999999</v>
      </c>
      <c r="M7286">
        <v>1.9544100476116799</v>
      </c>
      <c r="N7286">
        <v>1.9599999999999999E-2</v>
      </c>
      <c r="O7286">
        <v>0.125</v>
      </c>
      <c r="P7286">
        <v>2.7000000000000001E-3</v>
      </c>
      <c r="Q7286">
        <v>-11.300700245284069</v>
      </c>
      <c r="R7286">
        <v>1.666066274521506</v>
      </c>
      <c r="S7286">
        <v>-0.36164751202373502</v>
      </c>
      <c r="T7286">
        <v>-7.3546702995971769E-2</v>
      </c>
      <c r="U7286">
        <v>0.72329522380497602</v>
      </c>
      <c r="V7286">
        <v>7.3546713151927109E-2</v>
      </c>
      <c r="W7286">
        <v>-0.30616047484729397</v>
      </c>
      <c r="X7286">
        <v>-0.13404430609751941</v>
      </c>
      <c r="Y7286">
        <v>38.290638071073339</v>
      </c>
      <c r="Z7286">
        <v>16.764548111013781</v>
      </c>
    </row>
    <row r="7287" spans="1:26" x14ac:dyDescent="0.25">
      <c r="A7287" s="1">
        <v>5149</v>
      </c>
      <c r="B7287">
        <v>1683</v>
      </c>
      <c r="C7287">
        <v>4.0173144269095991E-6</v>
      </c>
      <c r="D7287">
        <v>4.9041944652182777E-8</v>
      </c>
      <c r="E7287">
        <f>C7287/D7287</f>
        <v>81.915887622347682</v>
      </c>
      <c r="F7287">
        <v>2.445388950528996E-3</v>
      </c>
      <c r="G7287">
        <v>5.3554018036300463E-4</v>
      </c>
      <c r="H7287">
        <v>1.642585998258749</v>
      </c>
      <c r="I7287">
        <v>-12.428426752417289</v>
      </c>
      <c r="J7287">
        <v>2.1289301746578628</v>
      </c>
      <c r="K7287">
        <v>7.51867442</v>
      </c>
      <c r="L7287">
        <v>7.2179274431999998</v>
      </c>
      <c r="M7287">
        <v>3.6563663957157262</v>
      </c>
      <c r="N7287">
        <v>1.9599999999999999E-2</v>
      </c>
      <c r="O7287">
        <v>0.25</v>
      </c>
      <c r="P7287">
        <v>2.7000000000000001E-3</v>
      </c>
      <c r="Q7287">
        <v>-11.448111696900931</v>
      </c>
      <c r="R7287">
        <v>1.9669039863504401</v>
      </c>
      <c r="S7287">
        <v>-0.3797275538016685</v>
      </c>
      <c r="T7287">
        <v>-0.2087854362097098</v>
      </c>
      <c r="U7287">
        <v>0.75945551659241073</v>
      </c>
      <c r="V7287">
        <v>0.20878549242826591</v>
      </c>
      <c r="W7287">
        <v>-0.39902091128832912</v>
      </c>
      <c r="X7287">
        <v>-4.1677218455849742E-2</v>
      </c>
      <c r="Y7287">
        <v>49.904434282550611</v>
      </c>
      <c r="Z7287">
        <v>5.2124536601204756</v>
      </c>
    </row>
    <row r="7288" spans="1:26" x14ac:dyDescent="0.25">
      <c r="A7288" s="1">
        <v>5656</v>
      </c>
      <c r="B7288">
        <v>4289</v>
      </c>
      <c r="C7288">
        <v>6.9576679563199257E-6</v>
      </c>
      <c r="D7288">
        <v>4.9021347917083519E-8</v>
      </c>
      <c r="E7288">
        <f>C7288/D7288</f>
        <v>141.9313880982705</v>
      </c>
      <c r="F7288">
        <v>2.9594522195460909E-3</v>
      </c>
      <c r="G7288">
        <v>6.4812003631919371E-4</v>
      </c>
      <c r="H7288">
        <v>1.3994976502041421</v>
      </c>
      <c r="I7288">
        <v>-12.080590988994491</v>
      </c>
      <c r="J7288">
        <v>2.7630670693755119</v>
      </c>
      <c r="K7288">
        <v>3.01211172</v>
      </c>
      <c r="L7288">
        <v>1.0241179847999999</v>
      </c>
      <c r="M7288">
        <v>3.477898169151024</v>
      </c>
      <c r="N7288">
        <v>1.9599999999999999E-2</v>
      </c>
      <c r="O7288">
        <v>0.5</v>
      </c>
      <c r="P7288">
        <v>2.7000000000000001E-3</v>
      </c>
      <c r="Q7288">
        <v>-11.510508833532</v>
      </c>
      <c r="R7288">
        <v>1.728376987036397</v>
      </c>
      <c r="S7288">
        <v>-0.38463776547586659</v>
      </c>
      <c r="T7288">
        <v>-0.17735347954658989</v>
      </c>
      <c r="U7288">
        <v>0.76927603231781927</v>
      </c>
      <c r="V7288">
        <v>0.17735353734057091</v>
      </c>
      <c r="W7288">
        <v>-0.32001967276412868</v>
      </c>
      <c r="X7288">
        <v>-0.1076809781927057</v>
      </c>
      <c r="Y7288">
        <v>40.023969362950837</v>
      </c>
      <c r="Z7288">
        <v>13.46736009987109</v>
      </c>
    </row>
    <row r="7289" spans="1:26" x14ac:dyDescent="0.25">
      <c r="A7289" s="1">
        <v>4516</v>
      </c>
      <c r="B7289">
        <v>8906</v>
      </c>
      <c r="C7289">
        <v>1.9210151273836388E-6</v>
      </c>
      <c r="D7289">
        <v>4.8894191356552682E-8</v>
      </c>
      <c r="E7289">
        <f>C7289/D7289</f>
        <v>39.289229949115196</v>
      </c>
      <c r="F7289">
        <v>4.3911417949701279E-4</v>
      </c>
      <c r="G7289">
        <v>9.6166005345248482E-5</v>
      </c>
      <c r="H7289">
        <v>1.171175620394675</v>
      </c>
      <c r="I7289">
        <v>-11.55846824439806</v>
      </c>
      <c r="J7289">
        <v>4.7233740484772451</v>
      </c>
      <c r="K7289">
        <v>9.5787934999999997</v>
      </c>
      <c r="L7289">
        <v>7.4714589299999998</v>
      </c>
      <c r="M7289">
        <v>5.2320789569544912</v>
      </c>
      <c r="N7289">
        <v>1.9599999999999999E-2</v>
      </c>
      <c r="O7289">
        <v>0.25</v>
      </c>
      <c r="P7289">
        <v>2.7000000000000001E-3</v>
      </c>
      <c r="Q7289">
        <v>-11.136154125220321</v>
      </c>
      <c r="R7289">
        <v>1.303711908744603</v>
      </c>
      <c r="S7289">
        <v>-0.38679357311554091</v>
      </c>
      <c r="T7289">
        <v>-0.20690533199802341</v>
      </c>
      <c r="U7289">
        <v>0.77358722103910305</v>
      </c>
      <c r="V7289">
        <v>0.2069053420021825</v>
      </c>
      <c r="W7289">
        <v>-0.19494873205901739</v>
      </c>
      <c r="X7289">
        <v>4.3184858257528783E-2</v>
      </c>
      <c r="Y7289">
        <v>24.381695074812381</v>
      </c>
      <c r="Z7289">
        <v>-5.4010099720233438</v>
      </c>
    </row>
    <row r="7290" spans="1:26" x14ac:dyDescent="0.25">
      <c r="A7290" s="1">
        <v>4704</v>
      </c>
      <c r="B7290">
        <v>9408</v>
      </c>
      <c r="C7290">
        <v>2.3833028507450528E-6</v>
      </c>
      <c r="D7290">
        <v>4.8875136757337177E-8</v>
      </c>
      <c r="E7290">
        <f>C7290/D7290</f>
        <v>48.76309323855282</v>
      </c>
      <c r="F7290">
        <v>3.2556898550680242E-3</v>
      </c>
      <c r="G7290">
        <v>7.1299607852238047E-4</v>
      </c>
      <c r="H7290">
        <v>1.0753819933692881</v>
      </c>
      <c r="I7290">
        <v>-12.412001290996511</v>
      </c>
      <c r="J7290">
        <v>2.8322092316478891</v>
      </c>
      <c r="K7290">
        <v>15.997122040000001</v>
      </c>
      <c r="L7290">
        <v>11.8378703096</v>
      </c>
      <c r="M7290">
        <v>2.8322092316478891</v>
      </c>
      <c r="N7290">
        <v>1.9599999999999999E-2</v>
      </c>
      <c r="O7290">
        <v>0.125</v>
      </c>
      <c r="P7290">
        <v>2.7000000000000001E-3</v>
      </c>
      <c r="Q7290">
        <v>-11.377091654360729</v>
      </c>
      <c r="R7290">
        <v>1.209768857529252</v>
      </c>
      <c r="S7290">
        <v>-0.38833162108094532</v>
      </c>
      <c r="T7290">
        <v>-6.4308983874124426E-2</v>
      </c>
      <c r="U7290">
        <v>0.77666379901097293</v>
      </c>
      <c r="V7290">
        <v>6.4309006928122525E-2</v>
      </c>
      <c r="W7290">
        <v>-0.26465051369951043</v>
      </c>
      <c r="X7290">
        <v>-0.1273339577570177</v>
      </c>
      <c r="Y7290">
        <v>33.099102816736938</v>
      </c>
      <c r="Z7290">
        <v>15.9253035293442</v>
      </c>
    </row>
    <row r="7291" spans="1:26" x14ac:dyDescent="0.25">
      <c r="A7291" s="1">
        <v>4170</v>
      </c>
      <c r="B7291">
        <v>1758</v>
      </c>
      <c r="C7291">
        <v>1.2838480610225161E-6</v>
      </c>
      <c r="D7291">
        <v>4.882919966095143E-8</v>
      </c>
      <c r="E7291">
        <f>C7291/D7291</f>
        <v>26.292629613776072</v>
      </c>
      <c r="F7291">
        <v>4.8306898484889608E-4</v>
      </c>
      <c r="G7291">
        <v>1.057921077208547E-4</v>
      </c>
      <c r="H7291">
        <v>1.860563931832794</v>
      </c>
      <c r="I7291">
        <v>-12.188857804187339</v>
      </c>
      <c r="J7291">
        <v>1.871523725023944</v>
      </c>
      <c r="K7291">
        <v>4.1401737199999999</v>
      </c>
      <c r="L7291">
        <v>3.6847546108000002</v>
      </c>
      <c r="M7291">
        <v>2.8322092316478891</v>
      </c>
      <c r="N7291">
        <v>1.9599999999999999E-2</v>
      </c>
      <c r="O7291">
        <v>0.125</v>
      </c>
      <c r="P7291">
        <v>2.7000000000000001E-3</v>
      </c>
      <c r="Q7291">
        <v>-11.35817609872838</v>
      </c>
      <c r="R7291">
        <v>1.689301979169519</v>
      </c>
      <c r="S7291">
        <v>-0.43357201208296348</v>
      </c>
      <c r="T7291">
        <v>6.0449195487915053E-2</v>
      </c>
      <c r="U7291">
        <v>0.86714411641496714</v>
      </c>
      <c r="V7291">
        <v>-6.0449198703286307E-2</v>
      </c>
      <c r="W7291">
        <v>-0.35929844379190728</v>
      </c>
      <c r="X7291">
        <v>0.1240548250042529</v>
      </c>
      <c r="Y7291">
        <v>44.936455881830838</v>
      </c>
      <c r="Z7291">
        <v>-15.515191526853521</v>
      </c>
    </row>
    <row r="7292" spans="1:26" x14ac:dyDescent="0.25">
      <c r="A7292" s="1">
        <v>4668</v>
      </c>
      <c r="B7292">
        <v>4258</v>
      </c>
      <c r="C7292">
        <v>2.2876610044693102E-6</v>
      </c>
      <c r="D7292">
        <v>4.881468404092706E-8</v>
      </c>
      <c r="E7292">
        <f>C7292/D7292</f>
        <v>46.864197718688423</v>
      </c>
      <c r="F7292">
        <v>3.2556898550680242E-3</v>
      </c>
      <c r="G7292">
        <v>7.1299607852238047E-4</v>
      </c>
      <c r="H7292">
        <v>1.4820859651893621</v>
      </c>
      <c r="I7292">
        <v>-12.30136919836252</v>
      </c>
      <c r="J7292">
        <v>2.5633277318239438</v>
      </c>
      <c r="K7292">
        <v>6.0380164000000001</v>
      </c>
      <c r="L7292">
        <v>4.8907932840000008</v>
      </c>
      <c r="M7292">
        <v>2.8322092316478891</v>
      </c>
      <c r="N7292">
        <v>3.1399999999999997E-2</v>
      </c>
      <c r="O7292">
        <v>0.375</v>
      </c>
      <c r="P7292">
        <v>4.3E-3</v>
      </c>
      <c r="Q7292">
        <v>-11.59917584537579</v>
      </c>
      <c r="R7292">
        <v>1.7441531530841921</v>
      </c>
      <c r="S7292">
        <v>-0.4153110124475497</v>
      </c>
      <c r="T7292">
        <v>-0.32451407230775181</v>
      </c>
      <c r="U7292">
        <v>0.83062262043134627</v>
      </c>
      <c r="V7292">
        <v>0.32451418864214798</v>
      </c>
      <c r="W7292">
        <v>-0.27464178456296467</v>
      </c>
      <c r="X7292">
        <v>5.1053158905561922E-3</v>
      </c>
      <c r="Y7292">
        <v>34.348683242470877</v>
      </c>
      <c r="Z7292">
        <v>-0.63850764244238434</v>
      </c>
    </row>
    <row r="7293" spans="1:26" x14ac:dyDescent="0.25">
      <c r="A7293" s="1">
        <v>4183</v>
      </c>
      <c r="B7293">
        <v>5477</v>
      </c>
      <c r="C7293">
        <v>1.3040967963637151E-6</v>
      </c>
      <c r="D7293">
        <v>4.8702320322816417E-8</v>
      </c>
      <c r="E7293">
        <f>C7293/D7293</f>
        <v>26.776892511890491</v>
      </c>
      <c r="F7293">
        <v>3.6283909416428981E-4</v>
      </c>
      <c r="G7293">
        <v>7.9461761651232593E-5</v>
      </c>
      <c r="H7293">
        <v>1.576401378604668</v>
      </c>
      <c r="I7293">
        <v>-11.86275516013672</v>
      </c>
      <c r="J7293">
        <v>4.5135166683820502</v>
      </c>
      <c r="K7293">
        <v>5.6981072800000003</v>
      </c>
      <c r="L7293">
        <v>2.9060347127999999</v>
      </c>
      <c r="M7293">
        <v>4.5135166683820502</v>
      </c>
      <c r="N7293">
        <v>1.9599999999999999E-2</v>
      </c>
      <c r="O7293">
        <v>0.25</v>
      </c>
      <c r="P7293">
        <v>2.7000000000000001E-3</v>
      </c>
      <c r="Q7293">
        <v>-11.58895845669389</v>
      </c>
      <c r="R7293">
        <v>1.779416538515467</v>
      </c>
      <c r="S7293">
        <v>-0.34604957621821708</v>
      </c>
      <c r="T7293">
        <v>-0.28215239779829482</v>
      </c>
      <c r="U7293">
        <v>0.69209920773881706</v>
      </c>
      <c r="V7293">
        <v>0.28215240907102879</v>
      </c>
      <c r="W7293">
        <v>-0.17826951075538749</v>
      </c>
      <c r="X7293">
        <v>2.017000868092381E-2</v>
      </c>
      <c r="Y7293">
        <v>22.295671310434631</v>
      </c>
      <c r="Z7293">
        <v>-2.5226068213961259</v>
      </c>
    </row>
    <row r="7294" spans="1:26" x14ac:dyDescent="0.25">
      <c r="A7294" s="1">
        <v>3625</v>
      </c>
      <c r="B7294">
        <v>11823</v>
      </c>
      <c r="C7294">
        <v>6.8223680737621097E-7</v>
      </c>
      <c r="D7294">
        <v>4.8679305195199659E-8</v>
      </c>
      <c r="E7294">
        <f>C7294/D7294</f>
        <v>14.014924918104365</v>
      </c>
      <c r="F7294">
        <v>1.1399725580673399E-3</v>
      </c>
      <c r="G7294">
        <v>2.4965399030865552E-4</v>
      </c>
      <c r="H7294">
        <v>1.21226324033889</v>
      </c>
      <c r="I7294">
        <v>-12.417989777277469</v>
      </c>
      <c r="J7294">
        <v>6.0577656052143256</v>
      </c>
      <c r="K7294">
        <v>7.9551646199999997</v>
      </c>
      <c r="L7294">
        <v>5.8868218187999997</v>
      </c>
      <c r="M7294">
        <v>7.9788456080286538</v>
      </c>
      <c r="N7294">
        <v>2.5000000000000001E-2</v>
      </c>
      <c r="O7294">
        <v>0.125</v>
      </c>
      <c r="P7294">
        <v>3.5000000000000001E-3</v>
      </c>
      <c r="Q7294">
        <v>-11.643986501103599</v>
      </c>
      <c r="R7294">
        <v>1.496804271674421</v>
      </c>
      <c r="S7294">
        <v>-0.35787128554597503</v>
      </c>
      <c r="T7294">
        <v>-7.8204736980645936E-2</v>
      </c>
      <c r="U7294">
        <v>0.71574275077734328</v>
      </c>
      <c r="V7294">
        <v>7.8204746797197106E-2</v>
      </c>
      <c r="W7294">
        <v>-0.25376442522411252</v>
      </c>
      <c r="X7294">
        <v>-0.20446754240413559</v>
      </c>
      <c r="Y7294">
        <v>31.73761004393846</v>
      </c>
      <c r="Z7294">
        <v>25.572186179106311</v>
      </c>
    </row>
    <row r="7295" spans="1:26" x14ac:dyDescent="0.25">
      <c r="A7295" s="1">
        <v>5013</v>
      </c>
      <c r="B7295">
        <v>1583</v>
      </c>
      <c r="C7295">
        <v>3.4635016928384628E-6</v>
      </c>
      <c r="D7295">
        <v>4.865158216529217E-8</v>
      </c>
      <c r="E7295">
        <f>C7295/D7295</f>
        <v>71.189908707826362</v>
      </c>
      <c r="F7295">
        <v>1.836761910862164E-3</v>
      </c>
      <c r="G7295">
        <v>4.0225085862689901E-4</v>
      </c>
      <c r="H7295">
        <v>1.7323136603220139</v>
      </c>
      <c r="I7295">
        <v>-12.37114893896058</v>
      </c>
      <c r="J7295">
        <v>3.006659403327828</v>
      </c>
      <c r="K7295">
        <v>10.50002424</v>
      </c>
      <c r="L7295">
        <v>3.9900092111999999</v>
      </c>
      <c r="M7295">
        <v>3.006659403327828</v>
      </c>
      <c r="N7295">
        <v>1.9599999999999999E-2</v>
      </c>
      <c r="O7295">
        <v>0.375</v>
      </c>
      <c r="P7295">
        <v>2.7000000000000001E-3</v>
      </c>
      <c r="Q7295">
        <v>-11.67916456266982</v>
      </c>
      <c r="R7295">
        <v>2.0869521945436289</v>
      </c>
      <c r="S7295">
        <v>-0.37689324222224813</v>
      </c>
      <c r="T7295">
        <v>-0.19116743048662491</v>
      </c>
      <c r="U7295">
        <v>0.75378678934827426</v>
      </c>
      <c r="V7295">
        <v>0.1911674691498679</v>
      </c>
      <c r="W7295">
        <v>-0.44031186168441572</v>
      </c>
      <c r="X7295">
        <v>-0.13344963602341431</v>
      </c>
      <c r="Y7295">
        <v>55.068578472017883</v>
      </c>
      <c r="Z7295">
        <v>16.690174380731921</v>
      </c>
    </row>
    <row r="7296" spans="1:26" x14ac:dyDescent="0.25">
      <c r="A7296" s="1">
        <v>3760</v>
      </c>
      <c r="B7296">
        <v>4508</v>
      </c>
      <c r="C7296">
        <v>8.0501880998134862E-7</v>
      </c>
      <c r="D7296">
        <v>4.8599269540106642E-8</v>
      </c>
      <c r="E7296">
        <f>C7296/D7296</f>
        <v>16.564422008791826</v>
      </c>
      <c r="F7296">
        <v>1.3976458467869509E-4</v>
      </c>
      <c r="G7296">
        <v>3.0608444055902457E-5</v>
      </c>
      <c r="H7296">
        <v>1.6695671324485619</v>
      </c>
      <c r="I7296">
        <v>-11.577560048076419</v>
      </c>
      <c r="J7296">
        <v>2.4487557046239439</v>
      </c>
      <c r="K7296">
        <v>4.3027128699999997</v>
      </c>
      <c r="L7296">
        <v>3.2700617811999999</v>
      </c>
      <c r="M7296">
        <v>2.8322092316478891</v>
      </c>
      <c r="N7296">
        <v>1.9599999999999999E-2</v>
      </c>
      <c r="O7296">
        <v>0.125</v>
      </c>
      <c r="P7296">
        <v>2.7000000000000001E-3</v>
      </c>
      <c r="Q7296">
        <v>-11.10522721626638</v>
      </c>
      <c r="R7296">
        <v>1.751743043987591</v>
      </c>
      <c r="S7296">
        <v>-0.38177855392345239</v>
      </c>
      <c r="T7296">
        <v>-5.153718617375988E-2</v>
      </c>
      <c r="U7296">
        <v>0.763557131348649</v>
      </c>
      <c r="V7296">
        <v>5.1537186966898817E-2</v>
      </c>
      <c r="W7296">
        <v>-7.7473157277388488E-2</v>
      </c>
      <c r="X7296">
        <v>-1.2736542961813379E-4</v>
      </c>
      <c r="Y7296">
        <v>9.6893520530742769</v>
      </c>
      <c r="Z7296">
        <v>1.5929239627379129E-2</v>
      </c>
    </row>
    <row r="7297" spans="1:26" x14ac:dyDescent="0.25">
      <c r="A7297" s="1">
        <v>4926</v>
      </c>
      <c r="B7297">
        <v>5784</v>
      </c>
      <c r="C7297">
        <v>3.1058244597429901E-6</v>
      </c>
      <c r="D7297">
        <v>4.8483247535616752E-8</v>
      </c>
      <c r="E7297">
        <f>C7297/D7297</f>
        <v>64.059744707930093</v>
      </c>
      <c r="F7297">
        <v>2.020619586244402E-3</v>
      </c>
      <c r="G7297">
        <v>4.4251568955043242E-4</v>
      </c>
      <c r="H7297">
        <v>1.992715512300089</v>
      </c>
      <c r="I7297">
        <v>-12.27477887373712</v>
      </c>
      <c r="J7297">
        <v>1.6230401632589191</v>
      </c>
      <c r="K7297">
        <v>2.49941433</v>
      </c>
      <c r="L7297">
        <v>2.0995080372000001</v>
      </c>
      <c r="M7297">
        <v>2.4462677409178379</v>
      </c>
      <c r="N7297">
        <v>2.5000000000000001E-2</v>
      </c>
      <c r="O7297">
        <v>0.5</v>
      </c>
      <c r="P7297">
        <v>3.5000000000000001E-3</v>
      </c>
      <c r="Q7297">
        <v>-11.453289653022249</v>
      </c>
      <c r="R7297">
        <v>2.1593906969710979</v>
      </c>
      <c r="S7297">
        <v>-0.36161506818054662</v>
      </c>
      <c r="T7297">
        <v>-5.1453325975043901E-2</v>
      </c>
      <c r="U7297">
        <v>0.72323045818824772</v>
      </c>
      <c r="V7297">
        <v>5.1453337423041548E-2</v>
      </c>
      <c r="W7297">
        <v>-0.24438237238920549</v>
      </c>
      <c r="X7297">
        <v>-0.18314340565201051</v>
      </c>
      <c r="Y7297">
        <v>30.564222820638999</v>
      </c>
      <c r="Z7297">
        <v>22.905235773568311</v>
      </c>
    </row>
    <row r="7298" spans="1:26" x14ac:dyDescent="0.25">
      <c r="A7298" s="1">
        <v>4841</v>
      </c>
      <c r="B7298">
        <v>11556</v>
      </c>
      <c r="C7298">
        <v>2.8018701665323329E-6</v>
      </c>
      <c r="D7298">
        <v>4.8472321279401347E-8</v>
      </c>
      <c r="E7298">
        <f>C7298/D7298</f>
        <v>57.80350708566143</v>
      </c>
      <c r="F7298">
        <v>1.379614607510277E-3</v>
      </c>
      <c r="G7298">
        <v>3.021355991559792E-4</v>
      </c>
      <c r="H7298">
        <v>1.500068510582204</v>
      </c>
      <c r="I7298">
        <v>-12.22316951660615</v>
      </c>
      <c r="J7298">
        <v>1.614127261623945</v>
      </c>
      <c r="K7298">
        <v>9.9011322899999996</v>
      </c>
      <c r="L7298">
        <v>9.7031096441999996</v>
      </c>
      <c r="M7298">
        <v>2.8322092316478891</v>
      </c>
      <c r="N7298">
        <v>1.9599999999999999E-2</v>
      </c>
      <c r="O7298">
        <v>0.125</v>
      </c>
      <c r="P7298">
        <v>2.7000000000000001E-3</v>
      </c>
      <c r="Q7298">
        <v>-11.70227298517959</v>
      </c>
      <c r="R7298">
        <v>1.4620310649866499</v>
      </c>
      <c r="S7298">
        <v>-0.32505409384103262</v>
      </c>
      <c r="T7298">
        <v>2.728194113421371E-2</v>
      </c>
      <c r="U7298">
        <v>0.65010838519928815</v>
      </c>
      <c r="V7298">
        <v>-2.728194527864115E-2</v>
      </c>
      <c r="W7298">
        <v>-0.35661775776913568</v>
      </c>
      <c r="X7298">
        <v>-1.8979324306747859E-2</v>
      </c>
      <c r="Y7298">
        <v>44.601189945457683</v>
      </c>
      <c r="Z7298">
        <v>2.3736912422339431</v>
      </c>
    </row>
    <row r="7299" spans="1:26" x14ac:dyDescent="0.25">
      <c r="A7299" s="1">
        <v>3963</v>
      </c>
      <c r="B7299">
        <v>2478</v>
      </c>
      <c r="C7299">
        <v>1.0197474125023699E-6</v>
      </c>
      <c r="D7299">
        <v>4.8366132716619659E-8</v>
      </c>
      <c r="E7299">
        <f>C7299/D7299</f>
        <v>21.083914615980088</v>
      </c>
      <c r="F7299">
        <v>3.2982409577222022E-4</v>
      </c>
      <c r="G7299">
        <v>7.2231477000707603E-5</v>
      </c>
      <c r="H7299">
        <v>1.7639921323767811</v>
      </c>
      <c r="I7299">
        <v>-12.04455713095733</v>
      </c>
      <c r="J7299">
        <v>2.4330311837755119</v>
      </c>
      <c r="K7299">
        <v>3.6530636799999998</v>
      </c>
      <c r="L7299">
        <v>0.69408209919999997</v>
      </c>
      <c r="M7299">
        <v>3.477898169151024</v>
      </c>
      <c r="N7299">
        <v>1.9599999999999999E-2</v>
      </c>
      <c r="O7299">
        <v>0.125</v>
      </c>
      <c r="P7299">
        <v>2.7000000000000001E-3</v>
      </c>
      <c r="Q7299">
        <v>-11.638465095004531</v>
      </c>
      <c r="R7299">
        <v>2.165092274790279</v>
      </c>
      <c r="S7299">
        <v>-0.37911707383060939</v>
      </c>
      <c r="T7299">
        <v>-0.20368003908653309</v>
      </c>
      <c r="U7299">
        <v>0.75823420273528863</v>
      </c>
      <c r="V7299">
        <v>0.20368004648364679</v>
      </c>
      <c r="W7299">
        <v>-0.20323820218115371</v>
      </c>
      <c r="X7299">
        <v>-0.17524546061833779</v>
      </c>
      <c r="Y7299">
        <v>25.41843602057298</v>
      </c>
      <c r="Z7299">
        <v>21.917461780402039</v>
      </c>
    </row>
    <row r="7300" spans="1:26" x14ac:dyDescent="0.25">
      <c r="A7300" s="1">
        <v>5058</v>
      </c>
      <c r="B7300">
        <v>1761</v>
      </c>
      <c r="C7300">
        <v>3.6151841091921498E-6</v>
      </c>
      <c r="D7300">
        <v>4.8361172916242289E-8</v>
      </c>
      <c r="E7300">
        <f>C7300/D7300</f>
        <v>74.753855028565198</v>
      </c>
      <c r="F7300">
        <v>6.3484087455279101E-3</v>
      </c>
      <c r="G7300">
        <v>1.39030151578244E-3</v>
      </c>
      <c r="H7300">
        <v>0.84149434139499169</v>
      </c>
      <c r="I7300">
        <v>-12.0687960896405</v>
      </c>
      <c r="J7300">
        <v>3.406604250291025</v>
      </c>
      <c r="K7300">
        <v>4.9993300700000001</v>
      </c>
      <c r="L7300">
        <v>3.8494841539000002</v>
      </c>
      <c r="M7300">
        <v>4.5135166683820502</v>
      </c>
      <c r="N7300">
        <v>2.5000000000000001E-2</v>
      </c>
      <c r="O7300">
        <v>0.375</v>
      </c>
      <c r="P7300">
        <v>3.5000000000000001E-3</v>
      </c>
      <c r="Q7300">
        <v>-11.614482930880079</v>
      </c>
      <c r="R7300">
        <v>1.0566625656599451</v>
      </c>
      <c r="S7300">
        <v>-0.33949755948846189</v>
      </c>
      <c r="T7300">
        <v>2.4946565749990331E-2</v>
      </c>
      <c r="U7300">
        <v>0.67899606825523851</v>
      </c>
      <c r="V7300">
        <v>-2.4946583188420069E-2</v>
      </c>
      <c r="W7300">
        <v>-0.13855361107157471</v>
      </c>
      <c r="X7300">
        <v>-0.21037309928990869</v>
      </c>
      <c r="Y7300">
        <v>17.32851432774951</v>
      </c>
      <c r="Z7300">
        <v>26.310777734512211</v>
      </c>
    </row>
    <row r="7301" spans="1:26" x14ac:dyDescent="0.25">
      <c r="A7301" s="1">
        <v>5308</v>
      </c>
      <c r="B7301">
        <v>7268</v>
      </c>
      <c r="C7301">
        <v>4.8029017839239914E-6</v>
      </c>
      <c r="D7301">
        <v>4.8354973134530067E-8</v>
      </c>
      <c r="E7301">
        <f>C7301/D7301</f>
        <v>99.325911536785881</v>
      </c>
      <c r="F7301">
        <v>3.2556898550680242E-3</v>
      </c>
      <c r="G7301">
        <v>7.1299607852238047E-4</v>
      </c>
      <c r="H7301">
        <v>1.4026859082726451</v>
      </c>
      <c r="I7301">
        <v>-12.40219023605302</v>
      </c>
      <c r="J7301">
        <v>2.5786533299999999</v>
      </c>
      <c r="K7301">
        <v>2.5786533299999999</v>
      </c>
      <c r="L7301">
        <v>1.3666862649</v>
      </c>
      <c r="M7301">
        <v>3.4595450164017998</v>
      </c>
      <c r="N7301">
        <v>1.9599999999999999E-2</v>
      </c>
      <c r="O7301">
        <v>0.25</v>
      </c>
      <c r="P7301">
        <v>2.7000000000000001E-3</v>
      </c>
      <c r="Q7301">
        <v>-11.57960021192004</v>
      </c>
      <c r="R7301">
        <v>1.7911630784099271</v>
      </c>
      <c r="S7301">
        <v>-0.4151821769420897</v>
      </c>
      <c r="T7301">
        <v>-0.25061589226037773</v>
      </c>
      <c r="U7301">
        <v>0.83036494923568227</v>
      </c>
      <c r="V7301">
        <v>0.2506159821031641</v>
      </c>
      <c r="W7301">
        <v>-0.35126873121972729</v>
      </c>
      <c r="X7301">
        <v>-0.16395879179611561</v>
      </c>
      <c r="Y7301">
        <v>43.932202089536311</v>
      </c>
      <c r="Z7301">
        <v>20.50586953906085</v>
      </c>
    </row>
    <row r="7302" spans="1:26" x14ac:dyDescent="0.25">
      <c r="A7302" s="1">
        <v>4643</v>
      </c>
      <c r="B7302">
        <v>1409</v>
      </c>
      <c r="C7302">
        <v>2.212869417967722E-6</v>
      </c>
      <c r="D7302">
        <v>4.817603394278862E-8</v>
      </c>
      <c r="E7302">
        <f>C7302/D7302</f>
        <v>45.932992753110639</v>
      </c>
      <c r="F7302">
        <v>4.3344910142412802E-3</v>
      </c>
      <c r="G7302">
        <v>9.4925353246829954E-4</v>
      </c>
      <c r="H7302">
        <v>1.201001532387622</v>
      </c>
      <c r="I7302">
        <v>-12.694139356352981</v>
      </c>
      <c r="J7302">
        <v>3.006659403327828</v>
      </c>
      <c r="K7302">
        <v>6.2029569499999999</v>
      </c>
      <c r="L7302">
        <v>2.1090053630000001</v>
      </c>
      <c r="M7302">
        <v>3.006659403327828</v>
      </c>
      <c r="N7302">
        <v>1.9599999999999999E-2</v>
      </c>
      <c r="O7302">
        <v>0.125</v>
      </c>
      <c r="P7302">
        <v>2.7000000000000001E-3</v>
      </c>
      <c r="Q7302">
        <v>-11.730186084913671</v>
      </c>
      <c r="R7302">
        <v>1.459946160893822</v>
      </c>
      <c r="S7302">
        <v>-0.31399879937932829</v>
      </c>
      <c r="T7302">
        <v>-0.1280554788789724</v>
      </c>
      <c r="U7302">
        <v>0.62799819821550196</v>
      </c>
      <c r="V7302">
        <v>0.12805553999679911</v>
      </c>
      <c r="W7302">
        <v>-0.37628834146064472</v>
      </c>
      <c r="X7302">
        <v>-0.15207271800644609</v>
      </c>
      <c r="Y7302">
        <v>47.061335074099802</v>
      </c>
      <c r="Z7302">
        <v>19.019311387512008</v>
      </c>
    </row>
    <row r="7303" spans="1:26" x14ac:dyDescent="0.25">
      <c r="A7303" s="1">
        <v>5187</v>
      </c>
      <c r="B7303">
        <v>5096</v>
      </c>
      <c r="C7303">
        <v>4.2422902076085091E-6</v>
      </c>
      <c r="D7303">
        <v>4.8172025344174733E-8</v>
      </c>
      <c r="E7303">
        <f>C7303/D7303</f>
        <v>88.065431696064522</v>
      </c>
      <c r="F7303">
        <v>1.669633581778992E-3</v>
      </c>
      <c r="G7303">
        <v>3.6564975454421E-4</v>
      </c>
      <c r="H7303">
        <v>1.979890962168958</v>
      </c>
      <c r="I7303">
        <v>-12.269583945699409</v>
      </c>
      <c r="J7303">
        <v>1.9544100476116799</v>
      </c>
      <c r="K7303">
        <v>6.32067947</v>
      </c>
      <c r="L7303">
        <v>4.6140960131000002</v>
      </c>
      <c r="M7303">
        <v>1.9544100476116799</v>
      </c>
      <c r="N7303">
        <v>1.9599999999999999E-2</v>
      </c>
      <c r="O7303">
        <v>0.5</v>
      </c>
      <c r="P7303">
        <v>2.7000000000000001E-3</v>
      </c>
      <c r="Q7303">
        <v>-11.468530202563571</v>
      </c>
      <c r="R7303">
        <v>2.0297794814425898</v>
      </c>
      <c r="S7303">
        <v>-0.34902629769057819</v>
      </c>
      <c r="T7303">
        <v>9.8638578165555615E-2</v>
      </c>
      <c r="U7303">
        <v>0.69805285204866574</v>
      </c>
      <c r="V7303">
        <v>-9.8638596299800582E-2</v>
      </c>
      <c r="W7303">
        <v>-0.21457534013336371</v>
      </c>
      <c r="X7303">
        <v>-0.15278403738633489</v>
      </c>
      <c r="Y7303">
        <v>26.836340295468101</v>
      </c>
      <c r="Z7303">
        <v>19.108274121652819</v>
      </c>
    </row>
    <row r="7304" spans="1:26" x14ac:dyDescent="0.25">
      <c r="A7304" s="1">
        <v>5264</v>
      </c>
      <c r="B7304">
        <v>6431</v>
      </c>
      <c r="C7304">
        <v>4.5637344178382092E-6</v>
      </c>
      <c r="D7304">
        <v>4.8131323101897081E-8</v>
      </c>
      <c r="E7304">
        <f>C7304/D7304</f>
        <v>94.818386940589448</v>
      </c>
      <c r="F7304">
        <v>1.669633581778992E-3</v>
      </c>
      <c r="G7304">
        <v>3.6564975454421E-4</v>
      </c>
      <c r="H7304">
        <v>1.0880669594367749</v>
      </c>
      <c r="I7304">
        <v>-11.84697845836712</v>
      </c>
      <c r="J7304">
        <v>5.7526337200000004</v>
      </c>
      <c r="K7304">
        <v>5.7526337200000004</v>
      </c>
      <c r="L7304">
        <v>0.5177370348</v>
      </c>
      <c r="M7304">
        <v>16.390654164465779</v>
      </c>
      <c r="N7304">
        <v>1.9599999999999999E-2</v>
      </c>
      <c r="O7304">
        <v>0.5</v>
      </c>
      <c r="P7304">
        <v>2.7000000000000001E-3</v>
      </c>
      <c r="Q7304">
        <v>-11.445414302769739</v>
      </c>
      <c r="R7304">
        <v>1.494991519473611</v>
      </c>
      <c r="S7304">
        <v>-0.39030664283124528</v>
      </c>
      <c r="T7304">
        <v>-0.2483194496799635</v>
      </c>
      <c r="U7304">
        <v>0.7806135726868052</v>
      </c>
      <c r="V7304">
        <v>0.24831949533234229</v>
      </c>
      <c r="W7304">
        <v>-0.2093014855721522</v>
      </c>
      <c r="X7304">
        <v>-0.13526305741149161</v>
      </c>
      <c r="Y7304">
        <v>26.17675399079063</v>
      </c>
      <c r="Z7304">
        <v>16.91697394418258</v>
      </c>
    </row>
    <row r="7305" spans="1:26" x14ac:dyDescent="0.25">
      <c r="A7305" s="1">
        <v>5393</v>
      </c>
      <c r="B7305">
        <v>2046</v>
      </c>
      <c r="C7305">
        <v>5.3238004433663703E-6</v>
      </c>
      <c r="D7305">
        <v>4.8106061741816398E-8</v>
      </c>
      <c r="E7305">
        <f>C7305/D7305</f>
        <v>110.66797510756601</v>
      </c>
      <c r="F7305">
        <v>2.222881195526322E-3</v>
      </c>
      <c r="G7305">
        <v>4.8681098199947963E-4</v>
      </c>
      <c r="H7305">
        <v>1.591763923364415</v>
      </c>
      <c r="I7305">
        <v>-12.148134836833981</v>
      </c>
      <c r="J7305">
        <v>1.3544376056589189</v>
      </c>
      <c r="K7305">
        <v>6.5651867599999996</v>
      </c>
      <c r="L7305">
        <v>0.13130373519999999</v>
      </c>
      <c r="M7305">
        <v>2.4462677409178379</v>
      </c>
      <c r="N7305">
        <v>1.9599999999999999E-2</v>
      </c>
      <c r="O7305">
        <v>0.25</v>
      </c>
      <c r="P7305">
        <v>2.7000000000000001E-3</v>
      </c>
      <c r="Q7305">
        <v>-11.48353622348418</v>
      </c>
      <c r="R7305">
        <v>1.853782882638096</v>
      </c>
      <c r="S7305">
        <v>-0.37309652973245622</v>
      </c>
      <c r="T7305">
        <v>-0.18755073290772301</v>
      </c>
      <c r="U7305">
        <v>0.74619342474759964</v>
      </c>
      <c r="V7305">
        <v>0.187550778813416</v>
      </c>
      <c r="W7305">
        <v>-0.25602690859018801</v>
      </c>
      <c r="X7305">
        <v>-6.326362676468654E-2</v>
      </c>
      <c r="Y7305">
        <v>32.020572538543377</v>
      </c>
      <c r="Z7305">
        <v>7.9122056389490556</v>
      </c>
    </row>
    <row r="7306" spans="1:26" x14ac:dyDescent="0.25">
      <c r="A7306" s="1">
        <v>5413</v>
      </c>
      <c r="B7306">
        <v>398</v>
      </c>
      <c r="C7306">
        <v>5.4302339976998056E-6</v>
      </c>
      <c r="D7306">
        <v>4.809525389787238E-8</v>
      </c>
      <c r="E7306">
        <f>C7306/D7306</f>
        <v>112.90581830029649</v>
      </c>
      <c r="F7306">
        <v>2.6554631853898562E-2</v>
      </c>
      <c r="G7306">
        <v>5.8154643781446972E-3</v>
      </c>
      <c r="H7306">
        <v>1.102719502624304</v>
      </c>
      <c r="I7306">
        <v>-12.99319674687975</v>
      </c>
      <c r="J7306">
        <v>2.4462677409178379</v>
      </c>
      <c r="K7306">
        <v>5.9760007499999999</v>
      </c>
      <c r="L7306">
        <v>2.3306402925</v>
      </c>
      <c r="M7306">
        <v>2.4462677409178379</v>
      </c>
      <c r="N7306">
        <v>1.9599999999999999E-2</v>
      </c>
      <c r="O7306">
        <v>0.25</v>
      </c>
      <c r="P7306">
        <v>2.7000000000000001E-3</v>
      </c>
      <c r="Q7306">
        <v>-11.944850452263941</v>
      </c>
      <c r="R7306">
        <v>1.161019039494853</v>
      </c>
      <c r="S7306">
        <v>-0.43263502598464287</v>
      </c>
      <c r="T7306">
        <v>-1.536757614259996E-2</v>
      </c>
      <c r="U7306">
        <v>0.86527511203219643</v>
      </c>
      <c r="V7306">
        <v>1.5367621076938381E-2</v>
      </c>
      <c r="W7306">
        <v>-0.4535404203488021</v>
      </c>
      <c r="X7306">
        <v>-5.1769321411433353E-2</v>
      </c>
      <c r="Y7306">
        <v>56.723037468635987</v>
      </c>
      <c r="Z7306">
        <v>6.474644874845386</v>
      </c>
    </row>
    <row r="7307" spans="1:26" x14ac:dyDescent="0.25">
      <c r="A7307" s="1">
        <v>2247</v>
      </c>
      <c r="B7307">
        <v>865</v>
      </c>
      <c r="C7307">
        <v>1.3640658273435999E-7</v>
      </c>
      <c r="D7307">
        <v>4.8052163251557643E-8</v>
      </c>
      <c r="E7307">
        <f>C7307/D7307</f>
        <v>2.8387188734929283</v>
      </c>
      <c r="F7307">
        <v>4.0437576708673207E-5</v>
      </c>
      <c r="G7307">
        <v>8.8558293024596295E-6</v>
      </c>
      <c r="H7307">
        <v>2.048689813471845</v>
      </c>
      <c r="I7307">
        <v>-12.103563682747319</v>
      </c>
      <c r="J7307">
        <v>11.78134704</v>
      </c>
      <c r="K7307">
        <v>11.78134704</v>
      </c>
      <c r="L7307">
        <v>7.3044351648000001</v>
      </c>
      <c r="M7307">
        <v>16.390654164465779</v>
      </c>
      <c r="N7307">
        <v>1.9599999999999999E-2</v>
      </c>
      <c r="O7307">
        <v>0.125</v>
      </c>
      <c r="P7307">
        <v>2.7000000000000001E-3</v>
      </c>
      <c r="Q7307">
        <v>-11.541960276004231</v>
      </c>
      <c r="R7307">
        <v>2.3785097879545698</v>
      </c>
      <c r="S7307">
        <v>-0.38677199697773218</v>
      </c>
      <c r="T7307">
        <v>-0.22373894815341339</v>
      </c>
      <c r="U7307">
        <v>0.77354400084407382</v>
      </c>
      <c r="V7307">
        <v>0.22373894914963999</v>
      </c>
      <c r="W7307">
        <v>-0.21786131605620729</v>
      </c>
      <c r="X7307">
        <v>-9.734813055828942E-2</v>
      </c>
      <c r="Y7307">
        <v>27.247308154185411</v>
      </c>
      <c r="Z7307">
        <v>12.17505961852933</v>
      </c>
    </row>
    <row r="7308" spans="1:26" x14ac:dyDescent="0.25">
      <c r="A7308" s="1">
        <v>5116</v>
      </c>
      <c r="B7308">
        <v>9942</v>
      </c>
      <c r="C7308">
        <v>3.8766013358548796E-6</v>
      </c>
      <c r="D7308">
        <v>4.8004471080840287E-8</v>
      </c>
      <c r="E7308">
        <f>C7308/D7308</f>
        <v>80.755005702002663</v>
      </c>
      <c r="F7308">
        <v>4.7683683922132179E-3</v>
      </c>
      <c r="G7308">
        <v>1.044272678279134E-3</v>
      </c>
      <c r="H7308">
        <v>1.124734477954318</v>
      </c>
      <c r="I7308">
        <v>-12.415808641260689</v>
      </c>
      <c r="J7308">
        <v>3.420325417991025</v>
      </c>
      <c r="K7308">
        <v>5.2889412900000004</v>
      </c>
      <c r="L7308">
        <v>1.1635670838000001</v>
      </c>
      <c r="M7308">
        <v>4.5135166683820502</v>
      </c>
      <c r="N7308">
        <v>1.9599999999999999E-2</v>
      </c>
      <c r="O7308">
        <v>0.25</v>
      </c>
      <c r="P7308">
        <v>2.7000000000000001E-3</v>
      </c>
      <c r="Q7308">
        <v>-11.60282259959016</v>
      </c>
      <c r="R7308">
        <v>1.4628843370264151</v>
      </c>
      <c r="S7308">
        <v>-0.3853968724690639</v>
      </c>
      <c r="T7308">
        <v>-0.13761607540293899</v>
      </c>
      <c r="U7308">
        <v>0.77079455435053545</v>
      </c>
      <c r="V7308">
        <v>0.1376161476583907</v>
      </c>
      <c r="W7308">
        <v>-0.36831948753739008</v>
      </c>
      <c r="X7308">
        <v>-0.1558883899791226</v>
      </c>
      <c r="Y7308">
        <v>46.064692703562621</v>
      </c>
      <c r="Z7308">
        <v>19.49652685621864</v>
      </c>
    </row>
    <row r="7309" spans="1:26" x14ac:dyDescent="0.25">
      <c r="A7309" s="1">
        <v>5123</v>
      </c>
      <c r="B7309">
        <v>7391</v>
      </c>
      <c r="C7309">
        <v>3.8939765666308636E-6</v>
      </c>
      <c r="D7309">
        <v>4.8001624440138702E-8</v>
      </c>
      <c r="E7309">
        <f>C7309/D7309</f>
        <v>81.121766441194467</v>
      </c>
      <c r="F7309">
        <v>1.1252656006427469E-2</v>
      </c>
      <c r="G7309">
        <v>2.464331666314839E-3</v>
      </c>
      <c r="H7309">
        <v>1.253751448381297</v>
      </c>
      <c r="I7309">
        <v>-12.69738044374963</v>
      </c>
      <c r="J7309">
        <v>2.0927620500000002</v>
      </c>
      <c r="K7309">
        <v>2.0927620500000002</v>
      </c>
      <c r="L7309">
        <v>1.7369925015000001</v>
      </c>
      <c r="M7309">
        <v>3.6563663957157262</v>
      </c>
      <c r="N7309">
        <v>2.5000000000000001E-2</v>
      </c>
      <c r="O7309">
        <v>0.25</v>
      </c>
      <c r="P7309">
        <v>3.5000000000000001E-3</v>
      </c>
      <c r="Q7309">
        <v>-11.78746627817868</v>
      </c>
      <c r="R7309">
        <v>1.566961887753165</v>
      </c>
      <c r="S7309">
        <v>-0.32369405753641928</v>
      </c>
      <c r="T7309">
        <v>-4.9653101497765667E-2</v>
      </c>
      <c r="U7309">
        <v>0.647389719360563</v>
      </c>
      <c r="V7309">
        <v>4.9653163020182182E-2</v>
      </c>
      <c r="W7309">
        <v>-0.44104549964003481</v>
      </c>
      <c r="X7309">
        <v>-0.21174285392530171</v>
      </c>
      <c r="Y7309">
        <v>55.160332528278147</v>
      </c>
      <c r="Z7309">
        <v>26.48208913261535</v>
      </c>
    </row>
    <row r="7310" spans="1:26" x14ac:dyDescent="0.25">
      <c r="A7310" s="1">
        <v>5910</v>
      </c>
      <c r="B7310">
        <v>2097</v>
      </c>
      <c r="C7310">
        <v>9.3595818806269827E-6</v>
      </c>
      <c r="D7310">
        <v>4.7986625212217422E-8</v>
      </c>
      <c r="E7310">
        <f>C7310/D7310</f>
        <v>195.0456369714457</v>
      </c>
      <c r="F7310">
        <v>6.3484087455279101E-3</v>
      </c>
      <c r="G7310">
        <v>1.39030151578244E-3</v>
      </c>
      <c r="H7310">
        <v>1.3230829538870601</v>
      </c>
      <c r="I7310">
        <v>-12.355646891002349</v>
      </c>
      <c r="J7310">
        <v>2.8322092316478891</v>
      </c>
      <c r="K7310">
        <v>7.1831547499999999</v>
      </c>
      <c r="L7310">
        <v>5.6746922524999999</v>
      </c>
      <c r="M7310">
        <v>2.8322092316478891</v>
      </c>
      <c r="N7310">
        <v>1.9599999999999999E-2</v>
      </c>
      <c r="O7310">
        <v>0.5</v>
      </c>
      <c r="P7310">
        <v>2.7000000000000001E-3</v>
      </c>
      <c r="Q7310">
        <v>-11.68937952975709</v>
      </c>
      <c r="R7310">
        <v>1.61215223555799</v>
      </c>
      <c r="S7310">
        <v>-0.37909526734538013</v>
      </c>
      <c r="T7310">
        <v>-7.6104267875192325E-2</v>
      </c>
      <c r="U7310">
        <v>0.75819159468929764</v>
      </c>
      <c r="V7310">
        <v>7.6104321074455944E-2</v>
      </c>
      <c r="W7310">
        <v>-0.3325235717072344</v>
      </c>
      <c r="X7310">
        <v>-0.22756972269350029</v>
      </c>
      <c r="Y7310">
        <v>41.587797186077069</v>
      </c>
      <c r="Z7310">
        <v>28.461511538801961</v>
      </c>
    </row>
    <row r="7311" spans="1:26" x14ac:dyDescent="0.25">
      <c r="A7311" s="1">
        <v>4528</v>
      </c>
      <c r="B7311">
        <v>9605</v>
      </c>
      <c r="C7311">
        <v>1.9512781339633488E-6</v>
      </c>
      <c r="D7311">
        <v>4.7974207516643842E-8</v>
      </c>
      <c r="E7311">
        <f>C7311/D7311</f>
        <v>40.673483418905583</v>
      </c>
      <c r="F7311">
        <v>7.0751545176402368E-4</v>
      </c>
      <c r="G7311">
        <v>1.5494588399336321E-4</v>
      </c>
      <c r="H7311">
        <v>1.6771547729978471</v>
      </c>
      <c r="I7311">
        <v>-12.086825796691651</v>
      </c>
      <c r="J7311">
        <v>3.0278787057008998</v>
      </c>
      <c r="K7311">
        <v>5.1924247899999996</v>
      </c>
      <c r="L7311">
        <v>1.2981061974999999</v>
      </c>
      <c r="M7311">
        <v>3.4595450164017998</v>
      </c>
      <c r="N7311">
        <v>1.9599999999999999E-2</v>
      </c>
      <c r="O7311">
        <v>0.25</v>
      </c>
      <c r="P7311">
        <v>2.7000000000000001E-3</v>
      </c>
      <c r="Q7311">
        <v>-11.48120513004412</v>
      </c>
      <c r="R7311">
        <v>2.0519200034783518</v>
      </c>
      <c r="S7311">
        <v>-0.42446768347065078</v>
      </c>
      <c r="T7311">
        <v>-4.510144783277556E-2</v>
      </c>
      <c r="U7311">
        <v>0.84893549921455724</v>
      </c>
      <c r="V7311">
        <v>4.5101451346420483E-2</v>
      </c>
      <c r="W7311">
        <v>-0.18787369377379129</v>
      </c>
      <c r="X7311">
        <v>-0.27426830298680449</v>
      </c>
      <c r="Y7311">
        <v>23.496839737252209</v>
      </c>
      <c r="Z7311">
        <v>34.301972941717352</v>
      </c>
    </row>
    <row r="7312" spans="1:26" x14ac:dyDescent="0.25">
      <c r="A7312" s="1">
        <v>6240</v>
      </c>
      <c r="B7312">
        <v>11302</v>
      </c>
      <c r="C7312">
        <v>1.3630675065336691E-5</v>
      </c>
      <c r="D7312">
        <v>4.7866374285991953E-8</v>
      </c>
      <c r="E7312">
        <f>C7312/D7312</f>
        <v>284.76514606884888</v>
      </c>
      <c r="F7312">
        <v>5.7707623234725643E-3</v>
      </c>
      <c r="G7312">
        <v>1.263796949305747E-3</v>
      </c>
      <c r="H7312">
        <v>1.302792760077446</v>
      </c>
      <c r="I7312">
        <v>-12.03699342188324</v>
      </c>
      <c r="J7312">
        <v>1.9544100476116799</v>
      </c>
      <c r="K7312">
        <v>7.4999866700000002</v>
      </c>
      <c r="L7312">
        <v>5.3999904024000003</v>
      </c>
      <c r="M7312">
        <v>1.9544100476116799</v>
      </c>
      <c r="N7312">
        <v>1.9599999999999999E-2</v>
      </c>
      <c r="O7312">
        <v>0.625</v>
      </c>
      <c r="P7312">
        <v>2.7000000000000001E-3</v>
      </c>
      <c r="Q7312">
        <v>-11.47493227551336</v>
      </c>
      <c r="R7312">
        <v>1.4289683824377279</v>
      </c>
      <c r="S7312">
        <v>-0.364279038995448</v>
      </c>
      <c r="T7312">
        <v>-5.0417289219796338E-2</v>
      </c>
      <c r="U7312">
        <v>0.72855900388077488</v>
      </c>
      <c r="V7312">
        <v>5.0417321256245831E-2</v>
      </c>
      <c r="W7312">
        <v>-0.3127120710204519</v>
      </c>
      <c r="X7312">
        <v>-4.2948357448998851E-2</v>
      </c>
      <c r="Y7312">
        <v>39.110027961226017</v>
      </c>
      <c r="Z7312">
        <v>5.3714314744480038</v>
      </c>
    </row>
    <row r="7313" spans="1:26" x14ac:dyDescent="0.25">
      <c r="A7313" s="1">
        <v>4891</v>
      </c>
      <c r="B7313">
        <v>9889</v>
      </c>
      <c r="C7313">
        <v>2.995069555042741E-6</v>
      </c>
      <c r="D7313">
        <v>4.7821706881291117E-8</v>
      </c>
      <c r="E7313">
        <f>C7313/D7313</f>
        <v>62.629917465670317</v>
      </c>
      <c r="F7313">
        <v>3.5815805243912839E-3</v>
      </c>
      <c r="G7313">
        <v>7.8436613513044871E-4</v>
      </c>
      <c r="H7313">
        <v>1.129525219620904</v>
      </c>
      <c r="I7313">
        <v>-12.408348530743959</v>
      </c>
      <c r="J7313">
        <v>6.6153477000000001</v>
      </c>
      <c r="K7313">
        <v>6.6153477000000001</v>
      </c>
      <c r="L7313">
        <v>0.79384172399999997</v>
      </c>
      <c r="M7313">
        <v>16.390654164465779</v>
      </c>
      <c r="N7313">
        <v>1.9599999999999999E-2</v>
      </c>
      <c r="O7313">
        <v>0.375</v>
      </c>
      <c r="P7313">
        <v>2.7000000000000001E-3</v>
      </c>
      <c r="Q7313">
        <v>-11.624594741767091</v>
      </c>
      <c r="R7313">
        <v>1.2629542446056199</v>
      </c>
      <c r="S7313">
        <v>-0.37259111860912769</v>
      </c>
      <c r="T7313">
        <v>-9.171357901295335E-2</v>
      </c>
      <c r="U7313">
        <v>0.74518282497683297</v>
      </c>
      <c r="V7313">
        <v>9.1713615182241068E-2</v>
      </c>
      <c r="W7313">
        <v>-0.41484837073573011</v>
      </c>
      <c r="X7313">
        <v>-3.6885650681269151E-2</v>
      </c>
      <c r="Y7313">
        <v>51.883930563340293</v>
      </c>
      <c r="Z7313">
        <v>4.6131856208969424</v>
      </c>
    </row>
    <row r="7314" spans="1:26" x14ac:dyDescent="0.25">
      <c r="A7314" s="1">
        <v>6034</v>
      </c>
      <c r="B7314">
        <v>1238</v>
      </c>
      <c r="C7314">
        <v>1.095194192196417E-5</v>
      </c>
      <c r="D7314">
        <v>4.7687414736063143E-8</v>
      </c>
      <c r="E7314">
        <f>C7314/D7314</f>
        <v>229.66105381430691</v>
      </c>
      <c r="F7314">
        <v>6.3484087455279101E-3</v>
      </c>
      <c r="G7314">
        <v>1.39030151578244E-3</v>
      </c>
      <c r="H7314">
        <v>0.73741895504945498</v>
      </c>
      <c r="I7314">
        <v>-11.70174820808294</v>
      </c>
      <c r="J7314">
        <v>3.006659403327828</v>
      </c>
      <c r="K7314">
        <v>5.3110173200000004</v>
      </c>
      <c r="L7314">
        <v>2.2306272744000002</v>
      </c>
      <c r="M7314">
        <v>3.006659403327828</v>
      </c>
      <c r="N7314">
        <v>1.9599999999999999E-2</v>
      </c>
      <c r="O7314">
        <v>0.625</v>
      </c>
      <c r="P7314">
        <v>2.7000000000000001E-3</v>
      </c>
      <c r="Q7314">
        <v>-11.58874896932319</v>
      </c>
      <c r="R7314">
        <v>1.3577093190488589</v>
      </c>
      <c r="S7314">
        <v>-0.45032317585062231</v>
      </c>
      <c r="T7314">
        <v>-0.26713568452663899</v>
      </c>
      <c r="U7314">
        <v>0.90064761086206468</v>
      </c>
      <c r="V7314">
        <v>0.26713587126283789</v>
      </c>
      <c r="W7314">
        <v>-0.10803985136865391</v>
      </c>
      <c r="X7314">
        <v>-0.36096321997343511</v>
      </c>
      <c r="Y7314">
        <v>13.512243368687891</v>
      </c>
      <c r="Z7314">
        <v>45.144664803207853</v>
      </c>
    </row>
    <row r="7315" spans="1:26" x14ac:dyDescent="0.25">
      <c r="A7315" s="1">
        <v>5088</v>
      </c>
      <c r="B7315">
        <v>4138</v>
      </c>
      <c r="C7315">
        <v>3.7783514035755768E-6</v>
      </c>
      <c r="D7315">
        <v>4.757335581780719E-8</v>
      </c>
      <c r="E7315">
        <f>C7315/D7315</f>
        <v>79.421586697512339</v>
      </c>
      <c r="F7315">
        <v>2.445388950528996E-3</v>
      </c>
      <c r="G7315">
        <v>5.3554018036300463E-4</v>
      </c>
      <c r="H7315">
        <v>1.1576084808762781</v>
      </c>
      <c r="I7315">
        <v>-12.16980958345391</v>
      </c>
      <c r="J7315">
        <v>3.477898169151024</v>
      </c>
      <c r="K7315">
        <v>25.204632159999999</v>
      </c>
      <c r="L7315">
        <v>22.936215265600001</v>
      </c>
      <c r="M7315">
        <v>3.477898169151024</v>
      </c>
      <c r="N7315">
        <v>1.9599999999999999E-2</v>
      </c>
      <c r="O7315">
        <v>0.25</v>
      </c>
      <c r="P7315">
        <v>2.7000000000000001E-3</v>
      </c>
      <c r="Q7315">
        <v>-11.415111602013891</v>
      </c>
      <c r="R7315">
        <v>1.15614355309515</v>
      </c>
      <c r="S7315">
        <v>-0.35476889624360269</v>
      </c>
      <c r="T7315">
        <v>1.2478003179544171E-2</v>
      </c>
      <c r="U7315">
        <v>0.70953817459432633</v>
      </c>
      <c r="V7315">
        <v>-1.2478006539430439E-2</v>
      </c>
      <c r="W7315">
        <v>-0.38136217680051582</v>
      </c>
      <c r="X7315">
        <v>2.16166406827101E-2</v>
      </c>
      <c r="Y7315">
        <v>47.69590553172705</v>
      </c>
      <c r="Z7315">
        <v>-2.7035330576454641</v>
      </c>
    </row>
    <row r="7316" spans="1:26" x14ac:dyDescent="0.25">
      <c r="A7316" s="1">
        <v>4702</v>
      </c>
      <c r="B7316">
        <v>7908</v>
      </c>
      <c r="C7316">
        <v>2.3824566020490161E-6</v>
      </c>
      <c r="D7316">
        <v>4.7520843586394701E-8</v>
      </c>
      <c r="E7316">
        <f>C7316/D7316</f>
        <v>50.134981247073597</v>
      </c>
      <c r="F7316">
        <v>3.5815805243912839E-3</v>
      </c>
      <c r="G7316">
        <v>7.8436613513044871E-4</v>
      </c>
      <c r="H7316">
        <v>1.0866305407919361</v>
      </c>
      <c r="I7316">
        <v>-12.464835766022579</v>
      </c>
      <c r="J7316">
        <v>2.754687912191025</v>
      </c>
      <c r="K7316">
        <v>4.9792957800000002</v>
      </c>
      <c r="L7316">
        <v>0.49792957799999998</v>
      </c>
      <c r="M7316">
        <v>4.5135166683820502</v>
      </c>
      <c r="N7316">
        <v>1.9599999999999999E-2</v>
      </c>
      <c r="O7316">
        <v>0.125</v>
      </c>
      <c r="P7316">
        <v>2.7000000000000001E-3</v>
      </c>
      <c r="Q7316">
        <v>-11.72080709252398</v>
      </c>
      <c r="R7316">
        <v>1.480541864363536</v>
      </c>
      <c r="S7316">
        <v>-0.44827805148990962</v>
      </c>
      <c r="T7316">
        <v>-0.34236063623156299</v>
      </c>
      <c r="U7316">
        <v>0.89655681013373856</v>
      </c>
      <c r="V7316">
        <v>0.34236077124908698</v>
      </c>
      <c r="W7316">
        <v>-0.40282559234181692</v>
      </c>
      <c r="X7316">
        <v>-6.4520996052637961E-2</v>
      </c>
      <c r="Y7316">
        <v>50.380275147599008</v>
      </c>
      <c r="Z7316">
        <v>8.0694613145898941</v>
      </c>
    </row>
    <row r="7317" spans="1:26" x14ac:dyDescent="0.25">
      <c r="A7317" s="1">
        <v>4512</v>
      </c>
      <c r="B7317">
        <v>10149</v>
      </c>
      <c r="C7317">
        <v>1.9123748300195699E-6</v>
      </c>
      <c r="D7317">
        <v>4.7474634521754563E-8</v>
      </c>
      <c r="E7317">
        <f>C7317/D7317</f>
        <v>40.282033748848598</v>
      </c>
      <c r="F7317">
        <v>7.7833690417387295E-4</v>
      </c>
      <c r="G7317">
        <v>1.7045578207682999E-4</v>
      </c>
      <c r="H7317">
        <v>1.7843365864066361</v>
      </c>
      <c r="I7317">
        <v>-12.21098543265464</v>
      </c>
      <c r="J7317">
        <v>2.8322092316478891</v>
      </c>
      <c r="K7317">
        <v>5.7705259399999997</v>
      </c>
      <c r="L7317">
        <v>2.1927998571999998</v>
      </c>
      <c r="M7317">
        <v>2.8322092316478891</v>
      </c>
      <c r="N7317">
        <v>1.9599999999999999E-2</v>
      </c>
      <c r="O7317">
        <v>0.25</v>
      </c>
      <c r="P7317">
        <v>2.7000000000000001E-3</v>
      </c>
      <c r="Q7317">
        <v>-11.67465228765476</v>
      </c>
      <c r="R7317">
        <v>1.756578962088019</v>
      </c>
      <c r="S7317">
        <v>-0.3973601387316042</v>
      </c>
      <c r="T7317">
        <v>9.5387835171676497E-2</v>
      </c>
      <c r="U7317">
        <v>0.79472041368400348</v>
      </c>
      <c r="V7317">
        <v>-9.538784334675772E-2</v>
      </c>
      <c r="W7317">
        <v>-0.16272125994245171</v>
      </c>
      <c r="X7317">
        <v>-8.6984750532831098E-2</v>
      </c>
      <c r="Y7317">
        <v>20.351094876088091</v>
      </c>
      <c r="Z7317">
        <v>10.878940536058799</v>
      </c>
    </row>
    <row r="7318" spans="1:26" x14ac:dyDescent="0.25">
      <c r="A7318" s="1">
        <v>3737</v>
      </c>
      <c r="B7318">
        <v>5590</v>
      </c>
      <c r="C7318">
        <v>7.7938246501987153E-7</v>
      </c>
      <c r="D7318">
        <v>4.735983471936277E-8</v>
      </c>
      <c r="E7318">
        <f>C7318/D7318</f>
        <v>16.456612858516287</v>
      </c>
      <c r="F7318">
        <v>3.6283909416428981E-4</v>
      </c>
      <c r="G7318">
        <v>7.9461761651232593E-5</v>
      </c>
      <c r="H7318">
        <v>1.3855373539340501</v>
      </c>
      <c r="I7318">
        <v>-12.13681712753653</v>
      </c>
      <c r="J7318">
        <v>12.80258853</v>
      </c>
      <c r="K7318">
        <v>12.80258853</v>
      </c>
      <c r="L7318">
        <v>7.1694495768000008</v>
      </c>
      <c r="M7318">
        <v>16.390654164465779</v>
      </c>
      <c r="N7318">
        <v>1.9599999999999999E-2</v>
      </c>
      <c r="O7318">
        <v>0.25</v>
      </c>
      <c r="P7318">
        <v>2.7000000000000001E-3</v>
      </c>
      <c r="Q7318">
        <v>-11.40992208849315</v>
      </c>
      <c r="R7318">
        <v>1.4306701200295839</v>
      </c>
      <c r="S7318">
        <v>-0.3611134316635819</v>
      </c>
      <c r="T7318">
        <v>-6.1437404924792008E-2</v>
      </c>
      <c r="U7318">
        <v>0.72222692103691022</v>
      </c>
      <c r="V7318">
        <v>6.1437407379378722E-2</v>
      </c>
      <c r="W7318">
        <v>-0.25045189673051921</v>
      </c>
      <c r="X7318">
        <v>6.5380149797440612E-2</v>
      </c>
      <c r="Y7318">
        <v>31.323321329134352</v>
      </c>
      <c r="Z7318">
        <v>-8.1769132810988125</v>
      </c>
    </row>
    <row r="7319" spans="1:26" x14ac:dyDescent="0.25">
      <c r="A7319" s="1">
        <v>4265</v>
      </c>
      <c r="B7319">
        <v>861</v>
      </c>
      <c r="C7319">
        <v>1.4457173979374699E-6</v>
      </c>
      <c r="D7319">
        <v>4.724601672897422E-8</v>
      </c>
      <c r="E7319">
        <f>C7319/D7319</f>
        <v>30.599773230213192</v>
      </c>
      <c r="F7319">
        <v>2.020619586244402E-3</v>
      </c>
      <c r="G7319">
        <v>4.4251568955043242E-4</v>
      </c>
      <c r="H7319">
        <v>1.1679869740710289</v>
      </c>
      <c r="I7319">
        <v>-12.514543628890049</v>
      </c>
      <c r="J7319">
        <v>4.5135166683820502</v>
      </c>
      <c r="K7319">
        <v>56.613410389999999</v>
      </c>
      <c r="L7319">
        <v>13.0210843897</v>
      </c>
      <c r="M7319">
        <v>4.5135166683820502</v>
      </c>
      <c r="N7319">
        <v>1.9599999999999999E-2</v>
      </c>
      <c r="O7319">
        <v>0.125</v>
      </c>
      <c r="P7319">
        <v>2.7000000000000001E-3</v>
      </c>
      <c r="Q7319">
        <v>-11.814556590781169</v>
      </c>
      <c r="R7319">
        <v>1.3102280653528859</v>
      </c>
      <c r="S7319">
        <v>-0.44142618293801911</v>
      </c>
      <c r="T7319">
        <v>-5.5915748807358251E-2</v>
      </c>
      <c r="U7319">
        <v>0.88285275873282121</v>
      </c>
      <c r="V7319">
        <v>5.5915761248213118E-2</v>
      </c>
      <c r="W7319">
        <v>-0.46512411972074419</v>
      </c>
      <c r="X7319">
        <v>-3.0760678381845229E-2</v>
      </c>
      <c r="Y7319">
        <v>58.171778493735289</v>
      </c>
      <c r="Z7319">
        <v>3.847152390678152</v>
      </c>
    </row>
    <row r="7320" spans="1:26" x14ac:dyDescent="0.25">
      <c r="A7320" s="1">
        <v>6215</v>
      </c>
      <c r="B7320">
        <v>6509</v>
      </c>
      <c r="C7320">
        <v>1.3301927580661961E-5</v>
      </c>
      <c r="D7320">
        <v>4.7062678352976317E-8</v>
      </c>
      <c r="E7320">
        <f>C7320/D7320</f>
        <v>282.64280840320527</v>
      </c>
      <c r="F7320">
        <v>1.3618159919634261E-2</v>
      </c>
      <c r="G7320">
        <v>2.9823770234978391E-3</v>
      </c>
      <c r="H7320">
        <v>1.391655448795039</v>
      </c>
      <c r="I7320">
        <v>-12.603014803403511</v>
      </c>
      <c r="J7320">
        <v>0.97720502380583985</v>
      </c>
      <c r="K7320">
        <v>11.61406101</v>
      </c>
      <c r="L7320">
        <v>11.61406101</v>
      </c>
      <c r="M7320">
        <v>1.9544100476116799</v>
      </c>
      <c r="N7320">
        <v>1.9599999999999999E-2</v>
      </c>
      <c r="O7320">
        <v>0.25</v>
      </c>
      <c r="P7320">
        <v>2.7000000000000001E-3</v>
      </c>
      <c r="Q7320">
        <v>-12.01574018017612</v>
      </c>
      <c r="R7320">
        <v>1.6401825417611751</v>
      </c>
      <c r="S7320">
        <v>-0.35199180002934483</v>
      </c>
      <c r="T7320">
        <v>-0.1034247602893109</v>
      </c>
      <c r="U7320">
        <v>0.70398571132828547</v>
      </c>
      <c r="V7320">
        <v>0.1034249153761797</v>
      </c>
      <c r="W7320">
        <v>-0.42816402481157079</v>
      </c>
      <c r="X7320">
        <v>-0.13129552141580619</v>
      </c>
      <c r="Y7320">
        <v>53.549282340547776</v>
      </c>
      <c r="Z7320">
        <v>16.42076526499066</v>
      </c>
    </row>
    <row r="7321" spans="1:26" x14ac:dyDescent="0.25">
      <c r="A7321" s="1">
        <v>4212</v>
      </c>
      <c r="B7321">
        <v>9744</v>
      </c>
      <c r="C7321">
        <v>1.3531027830712859E-6</v>
      </c>
      <c r="D7321">
        <v>4.7016093513851752E-8</v>
      </c>
      <c r="E7321">
        <f>C7321/D7321</f>
        <v>28.779566355776421</v>
      </c>
      <c r="F7321">
        <v>8.5624749945535064E-4</v>
      </c>
      <c r="G7321">
        <v>1.87518202449755E-4</v>
      </c>
      <c r="H7321">
        <v>1.4962175769348089</v>
      </c>
      <c r="I7321">
        <v>-12.048398470797579</v>
      </c>
      <c r="J7321">
        <v>3.4595450164017998</v>
      </c>
      <c r="K7321">
        <v>6.4996517599999999</v>
      </c>
      <c r="L7321">
        <v>2.274878116</v>
      </c>
      <c r="M7321">
        <v>3.4595450164017998</v>
      </c>
      <c r="N7321">
        <v>2.5000000000000001E-2</v>
      </c>
      <c r="O7321">
        <v>0.25</v>
      </c>
      <c r="P7321">
        <v>3.5000000000000001E-3</v>
      </c>
      <c r="Q7321">
        <v>-11.5254023103168</v>
      </c>
      <c r="R7321">
        <v>1.91698126212134</v>
      </c>
      <c r="S7321">
        <v>-0.43872021475898071</v>
      </c>
      <c r="T7321">
        <v>-0.36607323555316168</v>
      </c>
      <c r="U7321">
        <v>0.87744059497241378</v>
      </c>
      <c r="V7321">
        <v>0.36607327006743701</v>
      </c>
      <c r="W7321">
        <v>-0.42236225082684198</v>
      </c>
      <c r="X7321">
        <v>-0.1110492831814457</v>
      </c>
      <c r="Y7321">
        <v>52.823670623587162</v>
      </c>
      <c r="Z7321">
        <v>13.88862462561095</v>
      </c>
    </row>
    <row r="7322" spans="1:26" x14ac:dyDescent="0.25">
      <c r="A7322" s="1">
        <v>5103</v>
      </c>
      <c r="B7322">
        <v>3280</v>
      </c>
      <c r="C7322">
        <v>3.8364540584493641E-6</v>
      </c>
      <c r="D7322">
        <v>4.6991357566927117E-8</v>
      </c>
      <c r="E7322">
        <f>C7322/D7322</f>
        <v>81.64169449638311</v>
      </c>
      <c r="F7322">
        <v>1.1399725580673399E-3</v>
      </c>
      <c r="G7322">
        <v>2.4965399030865552E-4</v>
      </c>
      <c r="H7322">
        <v>1.1584593519576829</v>
      </c>
      <c r="I7322">
        <v>-11.733423379060239</v>
      </c>
      <c r="J7322">
        <v>4.0394511684910253</v>
      </c>
      <c r="K7322">
        <v>7.7508384100000001</v>
      </c>
      <c r="L7322">
        <v>5.9681455757000004</v>
      </c>
      <c r="M7322">
        <v>4.5135166683820502</v>
      </c>
      <c r="N7322">
        <v>1.9599999999999999E-2</v>
      </c>
      <c r="O7322">
        <v>0.375</v>
      </c>
      <c r="P7322">
        <v>2.7000000000000001E-3</v>
      </c>
      <c r="Q7322">
        <v>-11.431668212541471</v>
      </c>
      <c r="R7322">
        <v>1.4892609938633921</v>
      </c>
      <c r="S7322">
        <v>-0.38688793761399531</v>
      </c>
      <c r="T7322">
        <v>-3.2604225510201659E-2</v>
      </c>
      <c r="U7322">
        <v>0.77377606948250044</v>
      </c>
      <c r="V7322">
        <v>3.2604229602806033E-2</v>
      </c>
      <c r="W7322">
        <v>-0.16153277622399739</v>
      </c>
      <c r="X7322">
        <v>-0.22972295075097879</v>
      </c>
      <c r="Y7322">
        <v>20.202454526809191</v>
      </c>
      <c r="Z7322">
        <v>28.730809776187151</v>
      </c>
    </row>
    <row r="7323" spans="1:26" x14ac:dyDescent="0.25">
      <c r="A7323" s="1">
        <v>5104</v>
      </c>
      <c r="B7323">
        <v>8804</v>
      </c>
      <c r="C7323">
        <v>3.8382176242773486E-6</v>
      </c>
      <c r="D7323">
        <v>4.6940651325680027E-8</v>
      </c>
      <c r="E7323">
        <f>C7323/D7323</f>
        <v>81.767455624919251</v>
      </c>
      <c r="F7323">
        <v>3.5815805243912839E-3</v>
      </c>
      <c r="G7323">
        <v>7.8436613513044871E-4</v>
      </c>
      <c r="H7323">
        <v>0.53924981812679484</v>
      </c>
      <c r="I7323">
        <v>-11.71035044649822</v>
      </c>
      <c r="J7323">
        <v>1.689010997385342</v>
      </c>
      <c r="K7323">
        <v>6.14068799</v>
      </c>
      <c r="L7323">
        <v>0.3070343995</v>
      </c>
      <c r="M7323">
        <v>2.763953195770684</v>
      </c>
      <c r="N7323">
        <v>1.9599999999999999E-2</v>
      </c>
      <c r="O7323">
        <v>0.125</v>
      </c>
      <c r="P7323">
        <v>2.7000000000000001E-3</v>
      </c>
      <c r="Q7323">
        <v>-11.200448233989791</v>
      </c>
      <c r="R7323">
        <v>1.0059910039121269</v>
      </c>
      <c r="S7323">
        <v>-0.37115495934118081</v>
      </c>
      <c r="T7323">
        <v>-0.15899872937624271</v>
      </c>
      <c r="U7323">
        <v>0.74231050417541289</v>
      </c>
      <c r="V7323">
        <v>0.15899879208092449</v>
      </c>
      <c r="W7323">
        <v>-6.678729542207365E-2</v>
      </c>
      <c r="X7323">
        <v>-0.2019497325582908</v>
      </c>
      <c r="Y7323">
        <v>8.3529010661092471</v>
      </c>
      <c r="Z7323">
        <v>25.257290712645091</v>
      </c>
    </row>
    <row r="7324" spans="1:26" x14ac:dyDescent="0.25">
      <c r="A7324" s="1">
        <v>5041</v>
      </c>
      <c r="B7324">
        <v>7639</v>
      </c>
      <c r="C7324">
        <v>3.518886367824095E-6</v>
      </c>
      <c r="D7324">
        <v>4.6927576871221752E-8</v>
      </c>
      <c r="E7324">
        <f>C7324/D7324</f>
        <v>74.985469151339146</v>
      </c>
      <c r="F7324">
        <v>1.669633581778992E-3</v>
      </c>
      <c r="G7324">
        <v>3.6564975454421E-4</v>
      </c>
      <c r="H7324">
        <v>1.7559478418593519</v>
      </c>
      <c r="I7324">
        <v>-12.304553415688231</v>
      </c>
      <c r="J7324">
        <v>3.4558836253755119</v>
      </c>
      <c r="K7324">
        <v>10.730840880000001</v>
      </c>
      <c r="L7324">
        <v>9.0139063392000001</v>
      </c>
      <c r="M7324">
        <v>3.477898169151024</v>
      </c>
      <c r="N7324">
        <v>1.9599999999999999E-2</v>
      </c>
      <c r="O7324">
        <v>0.5</v>
      </c>
      <c r="P7324">
        <v>2.7000000000000001E-3</v>
      </c>
      <c r="Q7324">
        <v>-11.50992356578929</v>
      </c>
      <c r="R7324">
        <v>1.620828061580631</v>
      </c>
      <c r="S7324">
        <v>-0.41095319346762321</v>
      </c>
      <c r="T7324">
        <v>-5.0187081908945518E-2</v>
      </c>
      <c r="U7324">
        <v>0.82190668914265397</v>
      </c>
      <c r="V7324">
        <v>5.0187091135607688E-2</v>
      </c>
      <c r="W7324">
        <v>-0.24984844108518789</v>
      </c>
      <c r="X7324">
        <v>0.19105218751734351</v>
      </c>
      <c r="Y7324">
        <v>31.24784881192307</v>
      </c>
      <c r="Z7324">
        <v>-23.894365099094671</v>
      </c>
    </row>
    <row r="7325" spans="1:26" x14ac:dyDescent="0.25">
      <c r="A7325" s="1">
        <v>4589</v>
      </c>
      <c r="B7325">
        <v>2794</v>
      </c>
      <c r="C7325">
        <v>2.0779367172151219E-6</v>
      </c>
      <c r="D7325">
        <v>4.6787463617807461E-8</v>
      </c>
      <c r="E7325">
        <f>C7325/D7325</f>
        <v>44.41225397873999</v>
      </c>
      <c r="F7325">
        <v>7.0751545176402368E-4</v>
      </c>
      <c r="G7325">
        <v>1.5494588399336321E-4</v>
      </c>
      <c r="H7325">
        <v>1.307650226420527</v>
      </c>
      <c r="I7325">
        <v>-11.889305926967779</v>
      </c>
      <c r="J7325">
        <v>2.1938747834578631</v>
      </c>
      <c r="K7325">
        <v>4.5711448199999998</v>
      </c>
      <c r="L7325">
        <v>0.36569158559999998</v>
      </c>
      <c r="M7325">
        <v>3.6563663957157262</v>
      </c>
      <c r="N7325">
        <v>1.9599999999999999E-2</v>
      </c>
      <c r="O7325">
        <v>0.125</v>
      </c>
      <c r="P7325">
        <v>2.7000000000000001E-3</v>
      </c>
      <c r="Q7325">
        <v>-11.309920075812091</v>
      </c>
      <c r="R7325">
        <v>1.747559434803801</v>
      </c>
      <c r="S7325">
        <v>-0.34254663885091319</v>
      </c>
      <c r="T7325">
        <v>-0.28793697711739341</v>
      </c>
      <c r="U7325">
        <v>0.68509338444672341</v>
      </c>
      <c r="V7325">
        <v>0.28793699954922969</v>
      </c>
      <c r="W7325">
        <v>-0.2290043725013084</v>
      </c>
      <c r="X7325">
        <v>-0.16877460091930299</v>
      </c>
      <c r="Y7325">
        <v>28.64093919541542</v>
      </c>
      <c r="Z7325">
        <v>21.108169376253478</v>
      </c>
    </row>
    <row r="7326" spans="1:26" x14ac:dyDescent="0.25">
      <c r="A7326" s="1">
        <v>4378</v>
      </c>
      <c r="B7326">
        <v>2985</v>
      </c>
      <c r="C7326">
        <v>1.646357171695648E-6</v>
      </c>
      <c r="D7326">
        <v>4.6779919769304443E-8</v>
      </c>
      <c r="E7326">
        <f>C7326/D7326</f>
        <v>35.193672409330155</v>
      </c>
      <c r="F7326">
        <v>7.0751545176402368E-4</v>
      </c>
      <c r="G7326">
        <v>1.5494588399336321E-4</v>
      </c>
      <c r="H7326">
        <v>1.3472317433630689</v>
      </c>
      <c r="I7326">
        <v>-12.06582987100688</v>
      </c>
      <c r="J7326">
        <v>3.006659403327828</v>
      </c>
      <c r="K7326">
        <v>14.99962483</v>
      </c>
      <c r="L7326">
        <v>12.2996923606</v>
      </c>
      <c r="M7326">
        <v>3.006659403327828</v>
      </c>
      <c r="N7326">
        <v>1.9599999999999999E-2</v>
      </c>
      <c r="O7326">
        <v>0.125</v>
      </c>
      <c r="P7326">
        <v>2.7000000000000001E-3</v>
      </c>
      <c r="Q7326">
        <v>-11.24367783400006</v>
      </c>
      <c r="R7326">
        <v>1.8036286478647849</v>
      </c>
      <c r="S7326">
        <v>-0.36574814187149418</v>
      </c>
      <c r="T7326">
        <v>-0.2831205664533934</v>
      </c>
      <c r="U7326">
        <v>0.73149639771797248</v>
      </c>
      <c r="V7326">
        <v>0.28312058851000549</v>
      </c>
      <c r="W7326">
        <v>-0.37495367992713258</v>
      </c>
      <c r="X7326">
        <v>-0.15943889536243</v>
      </c>
      <c r="Y7326">
        <v>46.894412672530528</v>
      </c>
      <c r="Z7326">
        <v>19.940578677961572</v>
      </c>
    </row>
    <row r="7327" spans="1:26" x14ac:dyDescent="0.25">
      <c r="A7327" s="1">
        <v>6477</v>
      </c>
      <c r="B7327">
        <v>6332</v>
      </c>
      <c r="C7327">
        <v>1.7631314451553901E-5</v>
      </c>
      <c r="D7327">
        <v>4.6759038645955221E-8</v>
      </c>
      <c r="E7327">
        <f>C7327/D7327</f>
        <v>377.06751383518991</v>
      </c>
      <c r="F7327">
        <v>3.8892607353823827E-2</v>
      </c>
      <c r="G7327">
        <v>8.5174810136230562E-3</v>
      </c>
      <c r="H7327">
        <v>0.9432983574788617</v>
      </c>
      <c r="I7327">
        <v>-12.48803622941022</v>
      </c>
      <c r="J7327">
        <v>0.36624356000000002</v>
      </c>
      <c r="K7327">
        <v>0.36624356000000002</v>
      </c>
      <c r="L7327">
        <v>0.128185246</v>
      </c>
      <c r="M7327">
        <v>4.5135166683820502</v>
      </c>
      <c r="N7327">
        <v>1.9599999999999999E-2</v>
      </c>
      <c r="O7327">
        <v>0.125</v>
      </c>
      <c r="P7327">
        <v>2.7000000000000001E-3</v>
      </c>
      <c r="Q7327">
        <v>-11.5602085610111</v>
      </c>
      <c r="R7327">
        <v>1.2130188280160721</v>
      </c>
      <c r="S7327">
        <v>-0.48466773102947208</v>
      </c>
      <c r="T7327">
        <v>-0.20053789846461131</v>
      </c>
      <c r="U7327">
        <v>0.96934376450952842</v>
      </c>
      <c r="V7327">
        <v>0.2005387572740365</v>
      </c>
      <c r="W7327">
        <v>-0.31563846877640078</v>
      </c>
      <c r="X7327">
        <v>-0.1235393915554837</v>
      </c>
      <c r="Y7327">
        <v>39.47602437987193</v>
      </c>
      <c r="Z7327">
        <v>15.450727700664361</v>
      </c>
    </row>
    <row r="7328" spans="1:26" x14ac:dyDescent="0.25">
      <c r="A7328" s="1">
        <v>5118</v>
      </c>
      <c r="B7328">
        <v>10849</v>
      </c>
      <c r="C7328">
        <v>3.8779559512869146E-6</v>
      </c>
      <c r="D7328">
        <v>4.6737400059363562E-8</v>
      </c>
      <c r="E7328">
        <f>C7328/D7328</f>
        <v>82.973292189153113</v>
      </c>
      <c r="F7328">
        <v>3.5815805243912839E-3</v>
      </c>
      <c r="G7328">
        <v>7.8436613513044871E-4</v>
      </c>
      <c r="H7328">
        <v>1.6012138829383491</v>
      </c>
      <c r="I7328">
        <v>-12.697662270455689</v>
      </c>
      <c r="J7328">
        <v>2.8322092316478891</v>
      </c>
      <c r="K7328">
        <v>12.097135740000001</v>
      </c>
      <c r="L7328">
        <v>9.3147945198000013</v>
      </c>
      <c r="M7328">
        <v>2.8322092316478891</v>
      </c>
      <c r="N7328">
        <v>1.9599999999999999E-2</v>
      </c>
      <c r="O7328">
        <v>0.25</v>
      </c>
      <c r="P7328">
        <v>2.7000000000000001E-3</v>
      </c>
      <c r="Q7328">
        <v>-12.091303305717849</v>
      </c>
      <c r="R7328">
        <v>1.7442900578572991</v>
      </c>
      <c r="S7328">
        <v>-0.3767244260340662</v>
      </c>
      <c r="T7328">
        <v>-0.15508096932469301</v>
      </c>
      <c r="U7328">
        <v>0.75344944634695898</v>
      </c>
      <c r="V7328">
        <v>0.15508103048431901</v>
      </c>
      <c r="W7328">
        <v>-0.34606688995745782</v>
      </c>
      <c r="X7328">
        <v>4.6872924280871968E-2</v>
      </c>
      <c r="Y7328">
        <v>43.28162228763312</v>
      </c>
      <c r="Z7328">
        <v>-5.8622661199715509</v>
      </c>
    </row>
    <row r="7329" spans="1:26" x14ac:dyDescent="0.25">
      <c r="A7329" s="1">
        <v>4342</v>
      </c>
      <c r="B7329">
        <v>9727</v>
      </c>
      <c r="C7329">
        <v>1.5735865185907681E-6</v>
      </c>
      <c r="D7329">
        <v>4.6685234173699623E-8</v>
      </c>
      <c r="E7329">
        <f>C7329/D7329</f>
        <v>33.706300213382171</v>
      </c>
      <c r="F7329">
        <v>1.5177123833625399E-3</v>
      </c>
      <c r="G7329">
        <v>3.3237901207875873E-4</v>
      </c>
      <c r="H7329">
        <v>1.007789338942469</v>
      </c>
      <c r="I7329">
        <v>-12.19324369425507</v>
      </c>
      <c r="J7329">
        <v>16.390654164465779</v>
      </c>
      <c r="K7329">
        <v>33.399216529999997</v>
      </c>
      <c r="L7329">
        <v>10.687749289599999</v>
      </c>
      <c r="M7329">
        <v>16.390654164465779</v>
      </c>
      <c r="N7329">
        <v>1.9599999999999999E-2</v>
      </c>
      <c r="O7329">
        <v>0.5</v>
      </c>
      <c r="P7329">
        <v>2.7000000000000001E-3</v>
      </c>
      <c r="Q7329">
        <v>-11.48644109605875</v>
      </c>
      <c r="R7329">
        <v>1.3025812019431651</v>
      </c>
      <c r="S7329">
        <v>-0.39145157939410552</v>
      </c>
      <c r="T7329">
        <v>-0.17775045488514049</v>
      </c>
      <c r="U7329">
        <v>0.78290342046131567</v>
      </c>
      <c r="V7329">
        <v>0.17775048459028669</v>
      </c>
      <c r="W7329">
        <v>-0.1845954227905677</v>
      </c>
      <c r="X7329">
        <v>-9.9760169440133412E-2</v>
      </c>
      <c r="Y7329">
        <v>23.08683551387843</v>
      </c>
      <c r="Z7329">
        <v>12.476726605047141</v>
      </c>
    </row>
    <row r="7330" spans="1:26" x14ac:dyDescent="0.25">
      <c r="A7330" s="1">
        <v>4942</v>
      </c>
      <c r="B7330">
        <v>585</v>
      </c>
      <c r="C7330">
        <v>3.182684319271433E-6</v>
      </c>
      <c r="D7330">
        <v>4.6507672464751973E-8</v>
      </c>
      <c r="E7330">
        <f>C7330/D7330</f>
        <v>68.433532589350278</v>
      </c>
      <c r="F7330">
        <v>1.379614607510277E-3</v>
      </c>
      <c r="G7330">
        <v>3.021355991559792E-4</v>
      </c>
      <c r="H7330">
        <v>1.405876374552536</v>
      </c>
      <c r="I7330">
        <v>-12.096256699546309</v>
      </c>
      <c r="J7330">
        <v>1.4362984456058401</v>
      </c>
      <c r="K7330">
        <v>15.30311406</v>
      </c>
      <c r="L7330">
        <v>0.45909342180000001</v>
      </c>
      <c r="M7330">
        <v>1.9544100476116799</v>
      </c>
      <c r="N7330">
        <v>1.9599999999999999E-2</v>
      </c>
      <c r="O7330">
        <v>0.125</v>
      </c>
      <c r="P7330">
        <v>2.7000000000000001E-3</v>
      </c>
      <c r="Q7330">
        <v>-11.496082153884521</v>
      </c>
      <c r="R7330">
        <v>1.3664763713106509</v>
      </c>
      <c r="S7330">
        <v>-0.38134450230199829</v>
      </c>
      <c r="T7330">
        <v>-5.5098679717169662E-2</v>
      </c>
      <c r="U7330">
        <v>0.7626892363257578</v>
      </c>
      <c r="V7330">
        <v>5.509868808726618E-2</v>
      </c>
      <c r="W7330">
        <v>-0.28921571840583138</v>
      </c>
      <c r="X7330">
        <v>0.11403962074251731</v>
      </c>
      <c r="Y7330">
        <v>36.171404566401797</v>
      </c>
      <c r="Z7330">
        <v>-14.262617817640191</v>
      </c>
    </row>
    <row r="7331" spans="1:26" x14ac:dyDescent="0.25">
      <c r="A7331" s="1">
        <v>4816</v>
      </c>
      <c r="B7331">
        <v>5668</v>
      </c>
      <c r="C7331">
        <v>2.73498371117503E-6</v>
      </c>
      <c r="D7331">
        <v>4.6401573829634401E-8</v>
      </c>
      <c r="E7331">
        <f>C7331/D7331</f>
        <v>58.941615239531608</v>
      </c>
      <c r="F7331">
        <v>1.2540824507465841E-3</v>
      </c>
      <c r="G7331">
        <v>2.7464405681460971E-4</v>
      </c>
      <c r="H7331">
        <v>1.107839228293676</v>
      </c>
      <c r="I7331">
        <v>-11.97036607851291</v>
      </c>
      <c r="J7331">
        <v>2.3433555547639151</v>
      </c>
      <c r="K7331">
        <v>12.00036933</v>
      </c>
      <c r="L7331">
        <v>11.1603434769</v>
      </c>
      <c r="M7331">
        <v>3.006659403327828</v>
      </c>
      <c r="N7331">
        <v>1.9599999999999999E-2</v>
      </c>
      <c r="O7331">
        <v>0.125</v>
      </c>
      <c r="P7331">
        <v>2.7000000000000001E-3</v>
      </c>
      <c r="Q7331">
        <v>-11.43871007025807</v>
      </c>
      <c r="R7331">
        <v>1.1960457598166689</v>
      </c>
      <c r="S7331">
        <v>-0.38561452464822732</v>
      </c>
      <c r="T7331">
        <v>-2.9385979426745881E-2</v>
      </c>
      <c r="U7331">
        <v>0.77122926229223954</v>
      </c>
      <c r="V7331">
        <v>2.9385983484612289E-2</v>
      </c>
      <c r="W7331">
        <v>-0.1702845857571699</v>
      </c>
      <c r="X7331">
        <v>-5.2176310388305343E-2</v>
      </c>
      <c r="Y7331">
        <v>21.2970189753025</v>
      </c>
      <c r="Z7331">
        <v>6.5255458529030363</v>
      </c>
    </row>
    <row r="7332" spans="1:26" x14ac:dyDescent="0.25">
      <c r="A7332" s="1">
        <v>4127</v>
      </c>
      <c r="B7332">
        <v>1197</v>
      </c>
      <c r="C7332">
        <v>1.22518284636948E-6</v>
      </c>
      <c r="D7332">
        <v>4.6382456946586693E-8</v>
      </c>
      <c r="E7332">
        <f>C7332/D7332</f>
        <v>26.414789707677219</v>
      </c>
      <c r="F7332">
        <v>5.3142361376314984E-4</v>
      </c>
      <c r="G7332">
        <v>1.163817714569747E-4</v>
      </c>
      <c r="H7332">
        <v>1.5652982029392539</v>
      </c>
      <c r="I7332">
        <v>-12.16326497921864</v>
      </c>
      <c r="J7332">
        <v>3.006659403327828</v>
      </c>
      <c r="K7332">
        <v>16.78916809</v>
      </c>
      <c r="L7332">
        <v>6.8835589169000011</v>
      </c>
      <c r="M7332">
        <v>3.006659403327828</v>
      </c>
      <c r="N7332">
        <v>1.9599999999999999E-2</v>
      </c>
      <c r="O7332">
        <v>0.125</v>
      </c>
      <c r="P7332">
        <v>2.7000000000000001E-3</v>
      </c>
      <c r="Q7332">
        <v>-11.672907136945771</v>
      </c>
      <c r="R7332">
        <v>1.87454621696615</v>
      </c>
      <c r="S7332">
        <v>-0.50487429307444076</v>
      </c>
      <c r="T7332">
        <v>-8.9068150414115282E-2</v>
      </c>
      <c r="U7332">
        <v>1.0097487043211499</v>
      </c>
      <c r="V7332">
        <v>8.9068155625999165E-2</v>
      </c>
      <c r="W7332">
        <v>-0.26672932302698071</v>
      </c>
      <c r="X7332">
        <v>-0.16379830068258891</v>
      </c>
      <c r="Y7332">
        <v>33.359093710782417</v>
      </c>
      <c r="Z7332">
        <v>20.485797362387029</v>
      </c>
    </row>
    <row r="7333" spans="1:26" x14ac:dyDescent="0.25">
      <c r="A7333" s="1">
        <v>3895</v>
      </c>
      <c r="B7333">
        <v>2020</v>
      </c>
      <c r="C7333">
        <v>9.5151229561106115E-7</v>
      </c>
      <c r="D7333">
        <v>4.6352416345452968E-8</v>
      </c>
      <c r="E7333">
        <f>C7333/D7333</f>
        <v>20.527781950344895</v>
      </c>
      <c r="F7333">
        <v>5.3142361376314984E-4</v>
      </c>
      <c r="G7333">
        <v>1.163817714569747E-4</v>
      </c>
      <c r="H7333">
        <v>1.746195887697652</v>
      </c>
      <c r="I7333">
        <v>-12.412532863316009</v>
      </c>
      <c r="J7333">
        <v>3.5170056149578639</v>
      </c>
      <c r="K7333">
        <v>12.99094167</v>
      </c>
      <c r="L7333">
        <v>11.302119252900001</v>
      </c>
      <c r="M7333">
        <v>3.6563663957157262</v>
      </c>
      <c r="N7333">
        <v>1.9599999999999999E-2</v>
      </c>
      <c r="O7333">
        <v>0.125</v>
      </c>
      <c r="P7333">
        <v>2.7000000000000001E-3</v>
      </c>
      <c r="Q7333">
        <v>-11.810993571713871</v>
      </c>
      <c r="R7333">
        <v>1.8489379061065521</v>
      </c>
      <c r="S7333">
        <v>-0.36933324872264489</v>
      </c>
      <c r="T7333">
        <v>-4.6806691076096099E-2</v>
      </c>
      <c r="U7333">
        <v>0.73866658389244788</v>
      </c>
      <c r="V7333">
        <v>4.6806693815021713E-2</v>
      </c>
      <c r="W7333">
        <v>-7.7242282807087989E-2</v>
      </c>
      <c r="X7333">
        <v>-6.6062226028338125E-2</v>
      </c>
      <c r="Y7333">
        <v>9.6604772259544909</v>
      </c>
      <c r="Z7333">
        <v>8.262218656024185</v>
      </c>
    </row>
    <row r="7334" spans="1:26" x14ac:dyDescent="0.25">
      <c r="A7334" s="1">
        <v>4566</v>
      </c>
      <c r="B7334">
        <v>4180</v>
      </c>
      <c r="C7334">
        <v>2.0261371186730339E-6</v>
      </c>
      <c r="D7334">
        <v>4.6317571903100351E-8</v>
      </c>
      <c r="E7334">
        <f>C7334/D7334</f>
        <v>43.744458861355177</v>
      </c>
      <c r="F7334">
        <v>1.5177123833625399E-3</v>
      </c>
      <c r="G7334">
        <v>3.3237901207875873E-4</v>
      </c>
      <c r="H7334">
        <v>1.5251515877192829</v>
      </c>
      <c r="I7334">
        <v>-12.17639617943782</v>
      </c>
      <c r="J7334">
        <v>2.4151444629910248</v>
      </c>
      <c r="K7334">
        <v>7.9193064399999997</v>
      </c>
      <c r="L7334">
        <v>0.1583861288</v>
      </c>
      <c r="M7334">
        <v>4.5135166683820502</v>
      </c>
      <c r="N7334">
        <v>2.5000000000000001E-2</v>
      </c>
      <c r="O7334">
        <v>0.25</v>
      </c>
      <c r="P7334">
        <v>3.5000000000000001E-3</v>
      </c>
      <c r="Q7334">
        <v>-11.478403997209551</v>
      </c>
      <c r="R7334">
        <v>1.542264320609376</v>
      </c>
      <c r="S7334">
        <v>-0.39479387916432479</v>
      </c>
      <c r="T7334">
        <v>5.8629094914286082E-3</v>
      </c>
      <c r="U7334">
        <v>0.78958802223597691</v>
      </c>
      <c r="V7334">
        <v>-5.8629104712212277E-3</v>
      </c>
      <c r="W7334">
        <v>-0.43747899299033699</v>
      </c>
      <c r="X7334">
        <v>-8.1888967106916066E-2</v>
      </c>
      <c r="Y7334">
        <v>54.71427947270405</v>
      </c>
      <c r="Z7334">
        <v>10.241625092425499</v>
      </c>
    </row>
    <row r="7335" spans="1:26" x14ac:dyDescent="0.25">
      <c r="A7335" s="1">
        <v>4353</v>
      </c>
      <c r="B7335">
        <v>6924</v>
      </c>
      <c r="C7335">
        <v>1.5951678314052759E-6</v>
      </c>
      <c r="D7335">
        <v>4.6295331991563928E-8</v>
      </c>
      <c r="E7335">
        <f>C7335/D7335</f>
        <v>34.456342848906495</v>
      </c>
      <c r="F7335">
        <v>7.7833690417387295E-4</v>
      </c>
      <c r="G7335">
        <v>1.7045578207682999E-4</v>
      </c>
      <c r="H7335">
        <v>1.3626297505340079</v>
      </c>
      <c r="I7335">
        <v>-12.159529086238051</v>
      </c>
      <c r="J7335">
        <v>3.2390554970755119</v>
      </c>
      <c r="K7335">
        <v>6.0004256500000004</v>
      </c>
      <c r="L7335">
        <v>1.5001064125000001</v>
      </c>
      <c r="M7335">
        <v>3.477898169151024</v>
      </c>
      <c r="N7335">
        <v>1.9599999999999999E-2</v>
      </c>
      <c r="O7335">
        <v>0.125</v>
      </c>
      <c r="P7335">
        <v>2.7000000000000001E-3</v>
      </c>
      <c r="Q7335">
        <v>-11.45111532168483</v>
      </c>
      <c r="R7335">
        <v>1.9027706658196439</v>
      </c>
      <c r="S7335">
        <v>-0.35935856940693123</v>
      </c>
      <c r="T7335">
        <v>-0.22922510658800421</v>
      </c>
      <c r="U7335">
        <v>0.71871726200717057</v>
      </c>
      <c r="V7335">
        <v>0.22922512623342181</v>
      </c>
      <c r="W7335">
        <v>-0.28446791453602449</v>
      </c>
      <c r="X7335">
        <v>-0.27132137020871661</v>
      </c>
      <c r="Y7335">
        <v>35.577609956885688</v>
      </c>
      <c r="Z7335">
        <v>33.933408265033243</v>
      </c>
    </row>
    <row r="7336" spans="1:26" x14ac:dyDescent="0.25">
      <c r="A7336" s="1">
        <v>4713</v>
      </c>
      <c r="B7336">
        <v>9666</v>
      </c>
      <c r="C7336">
        <v>2.4200053735062301E-6</v>
      </c>
      <c r="D7336">
        <v>4.625469197523064E-8</v>
      </c>
      <c r="E7336">
        <f>C7336/D7336</f>
        <v>52.319132830938351</v>
      </c>
      <c r="F7336">
        <v>4.3911417949701279E-4</v>
      </c>
      <c r="G7336">
        <v>9.6166005345248482E-5</v>
      </c>
      <c r="H7336">
        <v>1.515311600940958</v>
      </c>
      <c r="I7336">
        <v>-11.543480386911909</v>
      </c>
      <c r="J7336">
        <v>1.9544100476116799</v>
      </c>
      <c r="K7336">
        <v>4.5515110700000001</v>
      </c>
      <c r="L7336">
        <v>1.5475137638000001</v>
      </c>
      <c r="M7336">
        <v>1.9544100476116799</v>
      </c>
      <c r="N7336">
        <v>1.9599999999999999E-2</v>
      </c>
      <c r="O7336">
        <v>0.25</v>
      </c>
      <c r="P7336">
        <v>2.7000000000000001E-3</v>
      </c>
      <c r="Q7336">
        <v>-11.25215083559452</v>
      </c>
      <c r="R7336">
        <v>1.5845578603338231</v>
      </c>
      <c r="S7336">
        <v>-0.38266516032792358</v>
      </c>
      <c r="T7336">
        <v>-0.205335373731212</v>
      </c>
      <c r="U7336">
        <v>0.76533039466541064</v>
      </c>
      <c r="V7336">
        <v>0.20533538365946141</v>
      </c>
      <c r="W7336">
        <v>-0.34350971017952892</v>
      </c>
      <c r="X7336">
        <v>0.13550966135495851</v>
      </c>
      <c r="Y7336">
        <v>42.961802933393543</v>
      </c>
      <c r="Z7336">
        <v>-16.94781601271184</v>
      </c>
    </row>
    <row r="7337" spans="1:26" x14ac:dyDescent="0.25">
      <c r="A7337" s="1">
        <v>4457</v>
      </c>
      <c r="B7337">
        <v>474</v>
      </c>
      <c r="C7337">
        <v>1.792284523799157E-6</v>
      </c>
      <c r="D7337">
        <v>4.6190475264239129E-8</v>
      </c>
      <c r="E7337">
        <f>C7337/D7337</f>
        <v>38.802036860329764</v>
      </c>
      <c r="F7337">
        <v>2.690169466278384E-3</v>
      </c>
      <c r="G7337">
        <v>5.8914711333185545E-4</v>
      </c>
      <c r="H7337">
        <v>1.1610981180737441</v>
      </c>
      <c r="I7337">
        <v>-12.538626306301589</v>
      </c>
      <c r="J7337">
        <v>3.5593144376772452</v>
      </c>
      <c r="K7337">
        <v>4.4917855199999996</v>
      </c>
      <c r="L7337">
        <v>3.5485105608</v>
      </c>
      <c r="M7337">
        <v>5.2320789569544912</v>
      </c>
      <c r="N7337">
        <v>1.9599999999999999E-2</v>
      </c>
      <c r="O7337">
        <v>0.125</v>
      </c>
      <c r="P7337">
        <v>2.7000000000000001E-3</v>
      </c>
      <c r="Q7337">
        <v>-11.938230279021569</v>
      </c>
      <c r="R7337">
        <v>1.5182227465620679</v>
      </c>
      <c r="S7337">
        <v>-0.45759495945654272</v>
      </c>
      <c r="T7337">
        <v>-0.2390079882478717</v>
      </c>
      <c r="U7337">
        <v>0.91519046110438362</v>
      </c>
      <c r="V7337">
        <v>0.23900805904629849</v>
      </c>
      <c r="W7337">
        <v>-0.31171610878338502</v>
      </c>
      <c r="X7337">
        <v>-7.0727159208033283E-2</v>
      </c>
      <c r="Y7337">
        <v>38.985465737539222</v>
      </c>
      <c r="Z7337">
        <v>8.8456488590853155</v>
      </c>
    </row>
    <row r="7338" spans="1:26" x14ac:dyDescent="0.25">
      <c r="A7338" s="1">
        <v>5814</v>
      </c>
      <c r="B7338">
        <v>3829</v>
      </c>
      <c r="C7338">
        <v>8.3362835304383746E-6</v>
      </c>
      <c r="D7338">
        <v>4.6105297351293157E-8</v>
      </c>
      <c r="E7338">
        <f>C7338/D7338</f>
        <v>180.80966850557704</v>
      </c>
      <c r="F7338">
        <v>6.3484087455279101E-3</v>
      </c>
      <c r="G7338">
        <v>1.39030151578244E-3</v>
      </c>
      <c r="H7338">
        <v>1.791014921326495</v>
      </c>
      <c r="I7338">
        <v>-12.64434616213952</v>
      </c>
      <c r="J7338">
        <v>1.3507779200000001</v>
      </c>
      <c r="K7338">
        <v>1.3507779200000001</v>
      </c>
      <c r="L7338">
        <v>0.270155584</v>
      </c>
      <c r="M7338">
        <v>2.4462677409178379</v>
      </c>
      <c r="N7338">
        <v>1.9599999999999999E-2</v>
      </c>
      <c r="O7338">
        <v>0.375</v>
      </c>
      <c r="P7338">
        <v>2.7000000000000001E-3</v>
      </c>
      <c r="Q7338">
        <v>-11.72293415305483</v>
      </c>
      <c r="R7338">
        <v>1.8106040337530589</v>
      </c>
      <c r="S7338">
        <v>-0.4113670535162352</v>
      </c>
      <c r="T7338">
        <v>4.4350655844665167E-2</v>
      </c>
      <c r="U7338">
        <v>0.82273525726702257</v>
      </c>
      <c r="V7338">
        <v>-4.43506868471608E-2</v>
      </c>
      <c r="W7338">
        <v>-0.4081681471748555</v>
      </c>
      <c r="X7338">
        <v>-8.2130866630031107E-2</v>
      </c>
      <c r="Y7338">
        <v>51.048453603974821</v>
      </c>
      <c r="Z7338">
        <v>10.271878792201029</v>
      </c>
    </row>
    <row r="7339" spans="1:26" x14ac:dyDescent="0.25">
      <c r="A7339" s="1">
        <v>4054</v>
      </c>
      <c r="B7339">
        <v>11719</v>
      </c>
      <c r="C7339">
        <v>1.1285265709107361E-6</v>
      </c>
      <c r="D7339">
        <v>4.5998465499784662E-8</v>
      </c>
      <c r="E7339">
        <f>C7339/D7339</f>
        <v>24.534004746658759</v>
      </c>
      <c r="F7339">
        <v>7.7833690417387295E-4</v>
      </c>
      <c r="G7339">
        <v>1.7045578207682999E-4</v>
      </c>
      <c r="H7339">
        <v>1.418861630687595</v>
      </c>
      <c r="I7339">
        <v>-12.42083920801241</v>
      </c>
      <c r="J7339">
        <v>5.160630584114327</v>
      </c>
      <c r="K7339">
        <v>6.8894575299999996</v>
      </c>
      <c r="L7339">
        <v>1.1712077801</v>
      </c>
      <c r="M7339">
        <v>7.9788456080286538</v>
      </c>
      <c r="N7339">
        <v>1.9599999999999999E-2</v>
      </c>
      <c r="O7339">
        <v>0.125</v>
      </c>
      <c r="P7339">
        <v>2.7000000000000001E-3</v>
      </c>
      <c r="Q7339">
        <v>-11.758228346698539</v>
      </c>
      <c r="R7339">
        <v>1.5676558914777281</v>
      </c>
      <c r="S7339">
        <v>-0.37886886100938733</v>
      </c>
      <c r="T7339">
        <v>-0.19294941363968779</v>
      </c>
      <c r="U7339">
        <v>0.75773785190049259</v>
      </c>
      <c r="V7339">
        <v>0.19294943017614791</v>
      </c>
      <c r="W7339">
        <v>-0.39145794284024249</v>
      </c>
      <c r="X7339">
        <v>-9.1947180293156551E-3</v>
      </c>
      <c r="Y7339">
        <v>48.958554878185701</v>
      </c>
      <c r="Z7339">
        <v>1.149957780806631</v>
      </c>
    </row>
    <row r="7340" spans="1:26" x14ac:dyDescent="0.25">
      <c r="A7340" s="1">
        <v>5171</v>
      </c>
      <c r="B7340">
        <v>11656</v>
      </c>
      <c r="C7340">
        <v>4.1595567357880001E-6</v>
      </c>
      <c r="D7340">
        <v>4.5918834848176967E-8</v>
      </c>
      <c r="E7340">
        <f>C7340/D7340</f>
        <v>90.584979987860891</v>
      </c>
      <c r="F7340">
        <v>1.5177123833625399E-3</v>
      </c>
      <c r="G7340">
        <v>3.3237901207875873E-4</v>
      </c>
      <c r="H7340">
        <v>1.7727995997286301</v>
      </c>
      <c r="I7340">
        <v>-12.13107867849825</v>
      </c>
      <c r="J7340">
        <v>3.0001401599999999</v>
      </c>
      <c r="K7340">
        <v>3.0001401599999999</v>
      </c>
      <c r="L7340">
        <v>1.6800784896000001</v>
      </c>
      <c r="M7340">
        <v>3.477898169151024</v>
      </c>
      <c r="N7340">
        <v>1.9599999999999999E-2</v>
      </c>
      <c r="O7340">
        <v>0.625</v>
      </c>
      <c r="P7340">
        <v>2.7000000000000001E-3</v>
      </c>
      <c r="Q7340">
        <v>-11.52765291559923</v>
      </c>
      <c r="R7340">
        <v>1.8460539858596301</v>
      </c>
      <c r="S7340">
        <v>-0.38005806420384031</v>
      </c>
      <c r="T7340">
        <v>-0.10090796232708529</v>
      </c>
      <c r="U7340">
        <v>0.7601163824645778</v>
      </c>
      <c r="V7340">
        <v>0.1009079791905346</v>
      </c>
      <c r="W7340">
        <v>-0.26505951853553239</v>
      </c>
      <c r="X7340">
        <v>2.2717563998270251E-2</v>
      </c>
      <c r="Y7340">
        <v>33.150255912685232</v>
      </c>
      <c r="Z7340">
        <v>-2.8412224711504108</v>
      </c>
    </row>
    <row r="7341" spans="1:26" x14ac:dyDescent="0.25">
      <c r="A7341" s="1">
        <v>5697</v>
      </c>
      <c r="B7341">
        <v>11004</v>
      </c>
      <c r="C7341">
        <v>7.355054260227163E-6</v>
      </c>
      <c r="D7341">
        <v>4.5843073564988739E-8</v>
      </c>
      <c r="E7341">
        <f>C7341/D7341</f>
        <v>160.43981540200139</v>
      </c>
      <c r="F7341">
        <v>2.690169466278384E-3</v>
      </c>
      <c r="G7341">
        <v>5.8914711333185545E-4</v>
      </c>
      <c r="H7341">
        <v>1.500736307747514</v>
      </c>
      <c r="I7341">
        <v>-12.01913309894425</v>
      </c>
      <c r="J7341">
        <v>1.9544100476116799</v>
      </c>
      <c r="K7341">
        <v>7.3395893599999997</v>
      </c>
      <c r="L7341">
        <v>5.2845043391999997</v>
      </c>
      <c r="M7341">
        <v>1.9544100476116799</v>
      </c>
      <c r="N7341">
        <v>1.9599999999999999E-2</v>
      </c>
      <c r="O7341">
        <v>0.5</v>
      </c>
      <c r="P7341">
        <v>2.7000000000000001E-3</v>
      </c>
      <c r="Q7341">
        <v>-11.38832603843071</v>
      </c>
      <c r="R7341">
        <v>1.563856002183571</v>
      </c>
      <c r="S7341">
        <v>-0.44752373881246182</v>
      </c>
      <c r="T7341">
        <v>4.8229790181951856E-3</v>
      </c>
      <c r="U7341">
        <v>0.89504800788311789</v>
      </c>
      <c r="V7341">
        <v>-4.8229804468475504E-3</v>
      </c>
      <c r="W7341">
        <v>-0.12864276877161351</v>
      </c>
      <c r="X7341">
        <v>-0.1328713315949531</v>
      </c>
      <c r="Y7341">
        <v>16.088992878494569</v>
      </c>
      <c r="Z7341">
        <v>16.617847456179849</v>
      </c>
    </row>
    <row r="7342" spans="1:26" x14ac:dyDescent="0.25">
      <c r="A7342" s="1">
        <v>4026</v>
      </c>
      <c r="B7342">
        <v>2174</v>
      </c>
      <c r="C7342">
        <v>1.0823197649742691E-6</v>
      </c>
      <c r="D7342">
        <v>4.5814405879599673E-8</v>
      </c>
      <c r="E7342">
        <f>C7342/D7342</f>
        <v>23.624005248886277</v>
      </c>
      <c r="F7342">
        <v>6.4313809585601596E-4</v>
      </c>
      <c r="G7342">
        <v>1.408472430443192E-4</v>
      </c>
      <c r="H7342">
        <v>2.4558887703863639</v>
      </c>
      <c r="I7342">
        <v>-12.751491249227341</v>
      </c>
      <c r="J7342">
        <v>2.4462677409178379</v>
      </c>
      <c r="K7342">
        <v>8.9101758100000001</v>
      </c>
      <c r="L7342">
        <v>6.0589195508000007</v>
      </c>
      <c r="M7342">
        <v>2.4462677409178379</v>
      </c>
      <c r="N7342">
        <v>1.9599999999999999E-2</v>
      </c>
      <c r="O7342">
        <v>0.25</v>
      </c>
      <c r="P7342">
        <v>2.7000000000000001E-3</v>
      </c>
      <c r="Q7342">
        <v>-11.90184182362608</v>
      </c>
      <c r="R7342">
        <v>2.511998480508038</v>
      </c>
      <c r="S7342">
        <v>-0.43119517679602332</v>
      </c>
      <c r="T7342">
        <v>2.718521483264115E-2</v>
      </c>
      <c r="U7342">
        <v>0.86239047573533434</v>
      </c>
      <c r="V7342">
        <v>-2.718521675780837E-2</v>
      </c>
      <c r="W7342">
        <v>-0.37028213130225801</v>
      </c>
      <c r="X7342">
        <v>-5.6234285960061012E-2</v>
      </c>
      <c r="Y7342">
        <v>46.310155094161829</v>
      </c>
      <c r="Z7342">
        <v>7.033065558040855</v>
      </c>
    </row>
    <row r="7343" spans="1:26" x14ac:dyDescent="0.25">
      <c r="A7343" s="1">
        <v>3949</v>
      </c>
      <c r="B7343">
        <v>1551</v>
      </c>
      <c r="C7343">
        <v>1.006240630763002E-6</v>
      </c>
      <c r="D7343">
        <v>4.576349181296262E-8</v>
      </c>
      <c r="E7343">
        <f>C7343/D7343</f>
        <v>21.98784644483754</v>
      </c>
      <c r="F7343">
        <v>5.3142361376314984E-4</v>
      </c>
      <c r="G7343">
        <v>1.163817714569747E-4</v>
      </c>
      <c r="H7343">
        <v>1.78757591029909</v>
      </c>
      <c r="I7343">
        <v>-12.391379644652339</v>
      </c>
      <c r="J7343">
        <v>3.006659403327828</v>
      </c>
      <c r="K7343">
        <v>6.3063528599999996</v>
      </c>
      <c r="L7343">
        <v>2.4594776154</v>
      </c>
      <c r="M7343">
        <v>3.006659403327828</v>
      </c>
      <c r="N7343">
        <v>1.9599999999999999E-2</v>
      </c>
      <c r="O7343">
        <v>0.125</v>
      </c>
      <c r="P7343">
        <v>2.7000000000000001E-3</v>
      </c>
      <c r="Q7343">
        <v>-11.305558836111871</v>
      </c>
      <c r="R7343">
        <v>2.0832583339968398</v>
      </c>
      <c r="S7343">
        <v>-0.36306570712905922</v>
      </c>
      <c r="T7343">
        <v>-0.21778588687942849</v>
      </c>
      <c r="U7343">
        <v>0.72613149923827836</v>
      </c>
      <c r="V7343">
        <v>0.21778589962331901</v>
      </c>
      <c r="W7343">
        <v>-0.53042235285141237</v>
      </c>
      <c r="X7343">
        <v>-8.5909958662894872E-2</v>
      </c>
      <c r="Y7343">
        <v>66.338446685421644</v>
      </c>
      <c r="Z7343">
        <v>10.744519309693819</v>
      </c>
    </row>
    <row r="7344" spans="1:26" x14ac:dyDescent="0.25">
      <c r="A7344" s="1">
        <v>4091</v>
      </c>
      <c r="B7344">
        <v>7881</v>
      </c>
      <c r="C7344">
        <v>1.166286358270663E-6</v>
      </c>
      <c r="D7344">
        <v>4.5724362166678292E-8</v>
      </c>
      <c r="E7344">
        <f>C7344/D7344</f>
        <v>25.506891796964119</v>
      </c>
      <c r="F7344">
        <v>7.7833690417387295E-4</v>
      </c>
      <c r="G7344">
        <v>1.7045578207682999E-4</v>
      </c>
      <c r="H7344">
        <v>1.6325174342401381</v>
      </c>
      <c r="I7344">
        <v>-12.487440293659191</v>
      </c>
      <c r="J7344">
        <v>3.6563663957157262</v>
      </c>
      <c r="K7344">
        <v>8.6302299500000004</v>
      </c>
      <c r="L7344">
        <v>6.5589747620000001</v>
      </c>
      <c r="M7344">
        <v>3.6563663957157262</v>
      </c>
      <c r="N7344">
        <v>1.9599999999999999E-2</v>
      </c>
      <c r="O7344">
        <v>0.125</v>
      </c>
      <c r="P7344">
        <v>2.7000000000000001E-3</v>
      </c>
      <c r="Q7344">
        <v>-11.510842887158841</v>
      </c>
      <c r="R7344">
        <v>1.7839633491067921</v>
      </c>
      <c r="S7344">
        <v>-0.34241019666054168</v>
      </c>
      <c r="T7344">
        <v>-0.1689909604399964</v>
      </c>
      <c r="U7344">
        <v>0.68482051070424466</v>
      </c>
      <c r="V7344">
        <v>0.1689909749231307</v>
      </c>
      <c r="W7344">
        <v>-0.37486812979528272</v>
      </c>
      <c r="X7344">
        <v>-1.6247730678296868E-2</v>
      </c>
      <c r="Y7344">
        <v>46.883713155758393</v>
      </c>
      <c r="Z7344">
        <v>2.0320584333730469</v>
      </c>
    </row>
    <row r="7345" spans="1:26" x14ac:dyDescent="0.25">
      <c r="A7345" s="1">
        <v>5480</v>
      </c>
      <c r="B7345">
        <v>4496</v>
      </c>
      <c r="C7345">
        <v>5.729984076636417E-6</v>
      </c>
      <c r="D7345">
        <v>4.5702463065327873E-8</v>
      </c>
      <c r="E7345">
        <f>C7345/D7345</f>
        <v>125.37582642856428</v>
      </c>
      <c r="F7345">
        <v>8.4520092168443185E-3</v>
      </c>
      <c r="G7345">
        <v>1.850990019170331E-3</v>
      </c>
      <c r="H7345">
        <v>1.3018301739721461</v>
      </c>
      <c r="I7345">
        <v>-12.67179222471462</v>
      </c>
      <c r="J7345">
        <v>3.3044938451910242</v>
      </c>
      <c r="K7345">
        <v>10.47735511</v>
      </c>
      <c r="L7345">
        <v>9.4296195990000005</v>
      </c>
      <c r="M7345">
        <v>4.5135166683820502</v>
      </c>
      <c r="N7345">
        <v>1.9599999999999999E-2</v>
      </c>
      <c r="O7345">
        <v>0.375</v>
      </c>
      <c r="P7345">
        <v>2.7000000000000001E-3</v>
      </c>
      <c r="Q7345">
        <v>-11.94580781063681</v>
      </c>
      <c r="R7345">
        <v>1.4856728469981551</v>
      </c>
      <c r="S7345">
        <v>-0.39724732568423171</v>
      </c>
      <c r="T7345">
        <v>-7.0295339868526846E-2</v>
      </c>
      <c r="U7345">
        <v>0.79449613018114906</v>
      </c>
      <c r="V7345">
        <v>7.0295405289699547E-2</v>
      </c>
      <c r="W7345">
        <v>-0.2418881378510373</v>
      </c>
      <c r="X7345">
        <v>-3.4794782318689432E-2</v>
      </c>
      <c r="Y7345">
        <v>30.25227585226234</v>
      </c>
      <c r="Z7345">
        <v>4.3516865369092717</v>
      </c>
    </row>
    <row r="7346" spans="1:26" x14ac:dyDescent="0.25">
      <c r="A7346" s="1">
        <v>5152</v>
      </c>
      <c r="B7346">
        <v>3039</v>
      </c>
      <c r="C7346">
        <v>4.034217102472679E-6</v>
      </c>
      <c r="D7346">
        <v>4.5697186994478482E-8</v>
      </c>
      <c r="E7346">
        <f>C7346/D7346</f>
        <v>88.281519450204385</v>
      </c>
      <c r="F7346">
        <v>4.7683683922132179E-3</v>
      </c>
      <c r="G7346">
        <v>1.044272678279134E-3</v>
      </c>
      <c r="H7346">
        <v>0.84150196169946634</v>
      </c>
      <c r="I7346">
        <v>-12.11526799990571</v>
      </c>
      <c r="J7346">
        <v>3.1287150983578629</v>
      </c>
      <c r="K7346">
        <v>3.7158054300000001</v>
      </c>
      <c r="L7346">
        <v>2.4152735294999998</v>
      </c>
      <c r="M7346">
        <v>3.6563663957157262</v>
      </c>
      <c r="N7346">
        <v>1.9599999999999999E-2</v>
      </c>
      <c r="O7346">
        <v>0.25</v>
      </c>
      <c r="P7346">
        <v>2.7000000000000001E-3</v>
      </c>
      <c r="Q7346">
        <v>-11.36739792696023</v>
      </c>
      <c r="R7346">
        <v>1.230543982925423</v>
      </c>
      <c r="S7346">
        <v>-0.38318655841398608</v>
      </c>
      <c r="T7346">
        <v>-0.30806553148318289</v>
      </c>
      <c r="U7346">
        <v>0.76637392159826734</v>
      </c>
      <c r="V7346">
        <v>0.30806569323328431</v>
      </c>
      <c r="W7346">
        <v>-0.1601887984082197</v>
      </c>
      <c r="X7346">
        <v>-0.14721531670104429</v>
      </c>
      <c r="Y7346">
        <v>20.034366963758579</v>
      </c>
      <c r="Z7346">
        <v>18.411809731905201</v>
      </c>
    </row>
    <row r="7347" spans="1:26" x14ac:dyDescent="0.25">
      <c r="A7347" s="1">
        <v>4900</v>
      </c>
      <c r="B7347">
        <v>4194</v>
      </c>
      <c r="C7347">
        <v>3.028334105148469E-6</v>
      </c>
      <c r="D7347">
        <v>4.56181333765146E-8</v>
      </c>
      <c r="E7347">
        <f>C7347/D7347</f>
        <v>66.38443708675581</v>
      </c>
      <c r="F7347">
        <v>1.2540824507465841E-3</v>
      </c>
      <c r="G7347">
        <v>2.7464405681460971E-4</v>
      </c>
      <c r="H7347">
        <v>1.44305643933092</v>
      </c>
      <c r="I7347">
        <v>-12.080384322243219</v>
      </c>
      <c r="J7347">
        <v>1.3716472174058401</v>
      </c>
      <c r="K7347">
        <v>1.40872212</v>
      </c>
      <c r="L7347">
        <v>1.0142799264</v>
      </c>
      <c r="M7347">
        <v>1.9544100476116799</v>
      </c>
      <c r="N7347">
        <v>1.9599999999999999E-2</v>
      </c>
      <c r="O7347">
        <v>0.125</v>
      </c>
      <c r="P7347">
        <v>2.7000000000000001E-3</v>
      </c>
      <c r="Q7347">
        <v>-11.36721457804291</v>
      </c>
      <c r="R7347">
        <v>1.5833115832276929</v>
      </c>
      <c r="S7347">
        <v>-0.38844696594213662</v>
      </c>
      <c r="T7347">
        <v>5.3234290923953658E-3</v>
      </c>
      <c r="U7347">
        <v>0.77689414644456878</v>
      </c>
      <c r="V7347">
        <v>-5.3234298274998093E-3</v>
      </c>
      <c r="W7347">
        <v>-0.33546085304017248</v>
      </c>
      <c r="X7347">
        <v>-0.14915689693637441</v>
      </c>
      <c r="Y7347">
        <v>41.955154783391187</v>
      </c>
      <c r="Z7347">
        <v>18.654637765517499</v>
      </c>
    </row>
    <row r="7348" spans="1:26" x14ac:dyDescent="0.25">
      <c r="A7348" s="1">
        <v>5864</v>
      </c>
      <c r="B7348">
        <v>5758</v>
      </c>
      <c r="C7348">
        <v>8.8963150111329225E-6</v>
      </c>
      <c r="D7348">
        <v>4.5612384555731317E-8</v>
      </c>
      <c r="E7348">
        <f>C7348/D7348</f>
        <v>195.0416558525458</v>
      </c>
      <c r="F7348">
        <v>1.498132147639381E-2</v>
      </c>
      <c r="G7348">
        <v>3.280909404538083E-3</v>
      </c>
      <c r="H7348">
        <v>1.171638493699807</v>
      </c>
      <c r="I7348">
        <v>-12.59913396845077</v>
      </c>
      <c r="J7348">
        <v>1.416104615823945</v>
      </c>
      <c r="K7348">
        <v>13.050759619999999</v>
      </c>
      <c r="L7348">
        <v>0</v>
      </c>
      <c r="M7348">
        <v>2.8322092316478891</v>
      </c>
      <c r="N7348">
        <v>1.9599999999999999E-2</v>
      </c>
      <c r="O7348">
        <v>0.25</v>
      </c>
      <c r="P7348">
        <v>2.7000000000000001E-3</v>
      </c>
      <c r="Q7348">
        <v>-11.351152528323921</v>
      </c>
      <c r="R7348">
        <v>1.409725696729667</v>
      </c>
      <c r="S7348">
        <v>-0.39244153673935728</v>
      </c>
      <c r="T7348">
        <v>-5.0338569485698509E-2</v>
      </c>
      <c r="U7348">
        <v>0.78488566299077978</v>
      </c>
      <c r="V7348">
        <v>5.0338652524894029E-2</v>
      </c>
      <c r="W7348">
        <v>-0.4224536372077623</v>
      </c>
      <c r="X7348">
        <v>-0.148964971606973</v>
      </c>
      <c r="Y7348">
        <v>52.835100063779237</v>
      </c>
      <c r="Z7348">
        <v>18.630634198994269</v>
      </c>
    </row>
    <row r="7349" spans="1:26" x14ac:dyDescent="0.25">
      <c r="A7349" s="1">
        <v>5543</v>
      </c>
      <c r="B7349">
        <v>3866</v>
      </c>
      <c r="C7349">
        <v>6.0992444020213646E-6</v>
      </c>
      <c r="D7349">
        <v>4.5533076508933287E-8</v>
      </c>
      <c r="E7349">
        <f>C7349/D7349</f>
        <v>133.95195031077537</v>
      </c>
      <c r="F7349">
        <v>3.940092460813018E-3</v>
      </c>
      <c r="G7349">
        <v>8.6288024923571259E-4</v>
      </c>
      <c r="H7349">
        <v>1.4842177377476169</v>
      </c>
      <c r="I7349">
        <v>-12.403149957336771</v>
      </c>
      <c r="J7349">
        <v>2.4999316</v>
      </c>
      <c r="K7349">
        <v>2.4999316</v>
      </c>
      <c r="L7349">
        <v>0.57498426800000002</v>
      </c>
      <c r="M7349">
        <v>16.390654164465779</v>
      </c>
      <c r="N7349">
        <v>1.9599999999999999E-2</v>
      </c>
      <c r="O7349">
        <v>0.375</v>
      </c>
      <c r="P7349">
        <v>2.7000000000000001E-3</v>
      </c>
      <c r="Q7349">
        <v>-11.518978856785299</v>
      </c>
      <c r="R7349">
        <v>1.729915523160712</v>
      </c>
      <c r="S7349">
        <v>-0.4042426489081829</v>
      </c>
      <c r="T7349">
        <v>-0.15503258270154829</v>
      </c>
      <c r="U7349">
        <v>0.80848599933681675</v>
      </c>
      <c r="V7349">
        <v>0.15503264996219021</v>
      </c>
      <c r="W7349">
        <v>-0.35644579923341968</v>
      </c>
      <c r="X7349">
        <v>-9.4881263454588013E-2</v>
      </c>
      <c r="Y7349">
        <v>44.579683570222222</v>
      </c>
      <c r="Z7349">
        <v>11.86653541897555</v>
      </c>
    </row>
    <row r="7350" spans="1:26" x14ac:dyDescent="0.25">
      <c r="A7350" s="1">
        <v>4961</v>
      </c>
      <c r="B7350">
        <v>301</v>
      </c>
      <c r="C7350">
        <v>3.2448715712035441E-6</v>
      </c>
      <c r="D7350">
        <v>4.5531521822282072E-8</v>
      </c>
      <c r="E7350">
        <f>C7350/D7350</f>
        <v>71.266486191014579</v>
      </c>
      <c r="F7350">
        <v>2.222881195526322E-3</v>
      </c>
      <c r="G7350">
        <v>4.8681098199947963E-4</v>
      </c>
      <c r="H7350">
        <v>1.4538574205232211</v>
      </c>
      <c r="I7350">
        <v>-12.43080517761353</v>
      </c>
      <c r="J7350">
        <v>1.6881665502058401</v>
      </c>
      <c r="K7350">
        <v>4.44350954</v>
      </c>
      <c r="L7350">
        <v>0.71096152639999999</v>
      </c>
      <c r="M7350">
        <v>1.9544100476116799</v>
      </c>
      <c r="N7350">
        <v>1.9599999999999999E-2</v>
      </c>
      <c r="O7350">
        <v>0.125</v>
      </c>
      <c r="P7350">
        <v>2.7000000000000001E-3</v>
      </c>
      <c r="Q7350">
        <v>-11.75906550287379</v>
      </c>
      <c r="R7350">
        <v>1.6369512057957629</v>
      </c>
      <c r="S7350">
        <v>-0.34774880156753779</v>
      </c>
      <c r="T7350">
        <v>-0.17350179792395959</v>
      </c>
      <c r="U7350">
        <v>0.69549794360089778</v>
      </c>
      <c r="V7350">
        <v>0.1735018403909771</v>
      </c>
      <c r="W7350">
        <v>-0.35316050066890098</v>
      </c>
      <c r="X7350">
        <v>-2.5640623082447449E-2</v>
      </c>
      <c r="Y7350">
        <v>44.168800426824468</v>
      </c>
      <c r="Z7350">
        <v>3.206801331414519</v>
      </c>
    </row>
    <row r="7351" spans="1:26" x14ac:dyDescent="0.25">
      <c r="A7351" s="1">
        <v>4593</v>
      </c>
      <c r="B7351">
        <v>2324</v>
      </c>
      <c r="C7351">
        <v>2.084730046313049E-6</v>
      </c>
      <c r="D7351">
        <v>4.5445028281014188E-8</v>
      </c>
      <c r="E7351">
        <f>C7351/D7351</f>
        <v>45.873665946952393</v>
      </c>
      <c r="F7351">
        <v>1.2540824507465841E-3</v>
      </c>
      <c r="G7351">
        <v>2.7464405681460971E-4</v>
      </c>
      <c r="H7351">
        <v>1.356190605414493</v>
      </c>
      <c r="I7351">
        <v>-12.30070561120921</v>
      </c>
      <c r="J7351">
        <v>2.77190548</v>
      </c>
      <c r="K7351">
        <v>2.77190548</v>
      </c>
      <c r="L7351">
        <v>2.4115577676000002</v>
      </c>
      <c r="M7351">
        <v>16.390654164465779</v>
      </c>
      <c r="N7351">
        <v>1.9599999999999999E-2</v>
      </c>
      <c r="O7351">
        <v>0.125</v>
      </c>
      <c r="P7351">
        <v>2.7000000000000001E-3</v>
      </c>
      <c r="Q7351">
        <v>-11.46015136454637</v>
      </c>
      <c r="R7351">
        <v>1.5896657729210819</v>
      </c>
      <c r="S7351">
        <v>-0.48054849655600412</v>
      </c>
      <c r="T7351">
        <v>-0.1499619088736302</v>
      </c>
      <c r="U7351">
        <v>0.96109725854496708</v>
      </c>
      <c r="V7351">
        <v>0.1499619295816482</v>
      </c>
      <c r="W7351">
        <v>-0.38098588090169699</v>
      </c>
      <c r="X7351">
        <v>-9.4228607719434324E-2</v>
      </c>
      <c r="Y7351">
        <v>47.64884325147522</v>
      </c>
      <c r="Z7351">
        <v>11.784909583530119</v>
      </c>
    </row>
    <row r="7352" spans="1:26" x14ac:dyDescent="0.25">
      <c r="A7352" s="1">
        <v>5636</v>
      </c>
      <c r="B7352">
        <v>5636</v>
      </c>
      <c r="C7352">
        <v>6.8292722605705001E-6</v>
      </c>
      <c r="D7352">
        <v>4.5404206572031532E-8</v>
      </c>
      <c r="E7352">
        <f>C7352/D7352</f>
        <v>150.41056272475981</v>
      </c>
      <c r="F7352">
        <v>1.1252656006427469E-2</v>
      </c>
      <c r="G7352">
        <v>2.464331666314839E-3</v>
      </c>
      <c r="H7352">
        <v>1.0793428032289401</v>
      </c>
      <c r="I7352">
        <v>-12.497378922823939</v>
      </c>
      <c r="J7352">
        <v>1.8363118276853421</v>
      </c>
      <c r="K7352">
        <v>7.5722538300000002</v>
      </c>
      <c r="L7352">
        <v>0.45433522980000002</v>
      </c>
      <c r="M7352">
        <v>2.763953195770684</v>
      </c>
      <c r="N7352">
        <v>1.9599999999999999E-2</v>
      </c>
      <c r="O7352">
        <v>0.25</v>
      </c>
      <c r="P7352">
        <v>2.7000000000000001E-3</v>
      </c>
      <c r="Q7352">
        <v>-11.34037947748074</v>
      </c>
      <c r="R7352">
        <v>1.1528033059014029</v>
      </c>
      <c r="S7352">
        <v>-0.42651614521770559</v>
      </c>
      <c r="T7352">
        <v>-5.3088632203453505E-4</v>
      </c>
      <c r="U7352">
        <v>0.85303440432845357</v>
      </c>
      <c r="V7352">
        <v>5.3088697982646427E-4</v>
      </c>
      <c r="W7352">
        <v>-0.39839765108574482</v>
      </c>
      <c r="X7352">
        <v>-0.1276355922465445</v>
      </c>
      <c r="Y7352">
        <v>49.826484864510391</v>
      </c>
      <c r="Z7352">
        <v>15.963028115034049</v>
      </c>
    </row>
    <row r="7353" spans="1:26" x14ac:dyDescent="0.25">
      <c r="A7353" s="1">
        <v>5875</v>
      </c>
      <c r="B7353">
        <v>9514</v>
      </c>
      <c r="C7353">
        <v>9.0465517443734333E-6</v>
      </c>
      <c r="D7353">
        <v>4.5325023725826193E-8</v>
      </c>
      <c r="E7353">
        <f>C7353/D7353</f>
        <v>199.59287388566131</v>
      </c>
      <c r="F7353">
        <v>1.2379033444342991E-2</v>
      </c>
      <c r="G7353">
        <v>2.7110083253091481E-3</v>
      </c>
      <c r="H7353">
        <v>1.3290300067702641</v>
      </c>
      <c r="I7353">
        <v>-12.666389175284751</v>
      </c>
      <c r="J7353">
        <v>3.4595450164017998</v>
      </c>
      <c r="K7353">
        <v>11.49972561</v>
      </c>
      <c r="L7353">
        <v>8.0498079270000016</v>
      </c>
      <c r="M7353">
        <v>3.4595450164017998</v>
      </c>
      <c r="N7353">
        <v>1.9599999999999999E-2</v>
      </c>
      <c r="O7353">
        <v>0.625</v>
      </c>
      <c r="P7353">
        <v>2.7000000000000001E-3</v>
      </c>
      <c r="Q7353">
        <v>-12.050873855557549</v>
      </c>
      <c r="R7353">
        <v>1.5708947786099241</v>
      </c>
      <c r="S7353">
        <v>-0.3328960276210749</v>
      </c>
      <c r="T7353">
        <v>-3.5555113551076017E-2</v>
      </c>
      <c r="U7353">
        <v>0.66579387028945303</v>
      </c>
      <c r="V7353">
        <v>3.555516201525076E-2</v>
      </c>
      <c r="W7353">
        <v>-0.27458486965790108</v>
      </c>
      <c r="X7353">
        <v>-0.2053636528885637</v>
      </c>
      <c r="Y7353">
        <v>34.34156505377679</v>
      </c>
      <c r="Z7353">
        <v>25.684260222132419</v>
      </c>
    </row>
    <row r="7354" spans="1:26" x14ac:dyDescent="0.25">
      <c r="A7354" s="1">
        <v>5087</v>
      </c>
      <c r="B7354">
        <v>8426</v>
      </c>
      <c r="C7354">
        <v>3.772840417946058E-6</v>
      </c>
      <c r="D7354">
        <v>4.5297153692193013E-8</v>
      </c>
      <c r="E7354">
        <f>C7354/D7354</f>
        <v>83.290893807226325</v>
      </c>
      <c r="F7354">
        <v>1.669633581778992E-3</v>
      </c>
      <c r="G7354">
        <v>3.6564975454421E-4</v>
      </c>
      <c r="H7354">
        <v>1.5910673869180769</v>
      </c>
      <c r="I7354">
        <v>-12.187813040423221</v>
      </c>
      <c r="J7354">
        <v>1.86341756</v>
      </c>
      <c r="K7354">
        <v>1.86341756</v>
      </c>
      <c r="L7354">
        <v>0.39131768760000002</v>
      </c>
      <c r="M7354">
        <v>3.4595450164017998</v>
      </c>
      <c r="N7354">
        <v>1.9599999999999999E-2</v>
      </c>
      <c r="O7354">
        <v>0.25</v>
      </c>
      <c r="P7354">
        <v>2.7000000000000001E-3</v>
      </c>
      <c r="Q7354">
        <v>-11.781553121791189</v>
      </c>
      <c r="R7354">
        <v>2.076641982352279</v>
      </c>
      <c r="S7354">
        <v>-0.37967110619892719</v>
      </c>
      <c r="T7354">
        <v>-0.287324544513471</v>
      </c>
      <c r="U7354">
        <v>0.75934249160099143</v>
      </c>
      <c r="V7354">
        <v>0.28732459733675553</v>
      </c>
      <c r="W7354">
        <v>-0.17972368948395109</v>
      </c>
      <c r="X7354">
        <v>-0.13149853742998041</v>
      </c>
      <c r="Y7354">
        <v>22.47754139478781</v>
      </c>
      <c r="Z7354">
        <v>16.4461559125759</v>
      </c>
    </row>
    <row r="7355" spans="1:26" x14ac:dyDescent="0.25">
      <c r="A7355" s="1">
        <v>4735</v>
      </c>
      <c r="B7355">
        <v>6224</v>
      </c>
      <c r="C7355">
        <v>2.45895289850591E-6</v>
      </c>
      <c r="D7355">
        <v>4.5194895666580828E-8</v>
      </c>
      <c r="E7355">
        <f>C7355/D7355</f>
        <v>54.40775694331721</v>
      </c>
      <c r="F7355">
        <v>1.0362456091885749E-3</v>
      </c>
      <c r="G7355">
        <v>2.2693778849584311E-4</v>
      </c>
      <c r="H7355">
        <v>1.4221022219365931</v>
      </c>
      <c r="I7355">
        <v>-12.08364502083591</v>
      </c>
      <c r="J7355">
        <v>3.477898169151024</v>
      </c>
      <c r="K7355">
        <v>9.6081101199999992</v>
      </c>
      <c r="L7355">
        <v>6.4374337804000001</v>
      </c>
      <c r="M7355">
        <v>3.477898169151024</v>
      </c>
      <c r="N7355">
        <v>1.9599999999999999E-2</v>
      </c>
      <c r="O7355">
        <v>0.25</v>
      </c>
      <c r="P7355">
        <v>2.7000000000000001E-3</v>
      </c>
      <c r="Q7355">
        <v>-11.43065969373073</v>
      </c>
      <c r="R7355">
        <v>1.861471962950956</v>
      </c>
      <c r="S7355">
        <v>-0.43197249262088561</v>
      </c>
      <c r="T7355">
        <v>-0.1529101740181287</v>
      </c>
      <c r="U7355">
        <v>0.86394518239791251</v>
      </c>
      <c r="V7355">
        <v>0.15291019146552229</v>
      </c>
      <c r="W7355">
        <v>-0.14103491474157151</v>
      </c>
      <c r="X7355">
        <v>-0.21603185582653561</v>
      </c>
      <c r="Y7355">
        <v>17.63884406845057</v>
      </c>
      <c r="Z7355">
        <v>27.018502657477448</v>
      </c>
    </row>
    <row r="7356" spans="1:26" x14ac:dyDescent="0.25">
      <c r="A7356" s="1">
        <v>4933</v>
      </c>
      <c r="B7356">
        <v>5023</v>
      </c>
      <c r="C7356">
        <v>3.1383241248638901E-6</v>
      </c>
      <c r="D7356">
        <v>4.519104028002234E-8</v>
      </c>
      <c r="E7356">
        <f>C7356/D7356</f>
        <v>69.4457154652236</v>
      </c>
      <c r="F7356">
        <v>1.5177123833625399E-3</v>
      </c>
      <c r="G7356">
        <v>3.3237901207875873E-4</v>
      </c>
      <c r="H7356">
        <v>1.9372301706930311</v>
      </c>
      <c r="I7356">
        <v>-12.393349667959679</v>
      </c>
      <c r="J7356">
        <v>1.47945764610584</v>
      </c>
      <c r="K7356">
        <v>2.9544271900000001</v>
      </c>
      <c r="L7356">
        <v>0.50225262230000001</v>
      </c>
      <c r="M7356">
        <v>1.9544100476116799</v>
      </c>
      <c r="N7356">
        <v>1.9599999999999999E-2</v>
      </c>
      <c r="O7356">
        <v>0.25</v>
      </c>
      <c r="P7356">
        <v>2.7000000000000001E-3</v>
      </c>
      <c r="Q7356">
        <v>-11.568642476146429</v>
      </c>
      <c r="R7356">
        <v>1.886415124559903</v>
      </c>
      <c r="S7356">
        <v>-0.40786823201471911</v>
      </c>
      <c r="T7356">
        <v>7.8360392415881511E-2</v>
      </c>
      <c r="U7356">
        <v>0.81573673667656033</v>
      </c>
      <c r="V7356">
        <v>-7.8360405511245554E-2</v>
      </c>
      <c r="W7356">
        <v>-0.2418306349389657</v>
      </c>
      <c r="X7356">
        <v>2.512570373727889E-2</v>
      </c>
      <c r="Y7356">
        <v>30.245084123169079</v>
      </c>
      <c r="Z7356">
        <v>-3.1424018027311469</v>
      </c>
    </row>
    <row r="7357" spans="1:26" x14ac:dyDescent="0.25">
      <c r="A7357" s="1">
        <v>5157</v>
      </c>
      <c r="B7357">
        <v>10768</v>
      </c>
      <c r="C7357">
        <v>4.0532004863690784E-6</v>
      </c>
      <c r="D7357">
        <v>4.518249384885636E-8</v>
      </c>
      <c r="E7357">
        <f>C7357/D7357</f>
        <v>89.707321156901372</v>
      </c>
      <c r="F7357">
        <v>2.9594522195460909E-3</v>
      </c>
      <c r="G7357">
        <v>6.4812003631919371E-4</v>
      </c>
      <c r="H7357">
        <v>1.63379365888462</v>
      </c>
      <c r="I7357">
        <v>-12.549767873893639</v>
      </c>
      <c r="J7357">
        <v>2.186878872158919</v>
      </c>
      <c r="K7357">
        <v>2.4711410300000001</v>
      </c>
      <c r="L7357">
        <v>0.9637450017000001</v>
      </c>
      <c r="M7357">
        <v>2.4462677409178379</v>
      </c>
      <c r="N7357">
        <v>1.9599999999999999E-2</v>
      </c>
      <c r="O7357">
        <v>0.25</v>
      </c>
      <c r="P7357">
        <v>2.7000000000000001E-3</v>
      </c>
      <c r="Q7357">
        <v>-11.899165447900801</v>
      </c>
      <c r="R7357">
        <v>1.690572888321286</v>
      </c>
      <c r="S7357">
        <v>-0.43202561911701981</v>
      </c>
      <c r="T7357">
        <v>-6.9388758902307598E-2</v>
      </c>
      <c r="U7357">
        <v>0.86405180136905435</v>
      </c>
      <c r="V7357">
        <v>6.9388781513945258E-2</v>
      </c>
      <c r="W7357">
        <v>-0.43120142497712582</v>
      </c>
      <c r="X7357">
        <v>4.3202863322984723E-2</v>
      </c>
      <c r="Y7357">
        <v>53.929161521471741</v>
      </c>
      <c r="Z7357">
        <v>-5.403261815423976</v>
      </c>
    </row>
    <row r="7358" spans="1:26" x14ac:dyDescent="0.25">
      <c r="A7358" s="1">
        <v>4221</v>
      </c>
      <c r="B7358">
        <v>8740</v>
      </c>
      <c r="C7358">
        <v>1.3676698703838631E-6</v>
      </c>
      <c r="D7358">
        <v>4.5091109107740713E-8</v>
      </c>
      <c r="E7358">
        <f>C7358/D7358</f>
        <v>30.33125370937211</v>
      </c>
      <c r="F7358">
        <v>6.4313809585601596E-4</v>
      </c>
      <c r="G7358">
        <v>1.408472430443192E-4</v>
      </c>
      <c r="H7358">
        <v>1.2069088865629629</v>
      </c>
      <c r="I7358">
        <v>-12.06912333486015</v>
      </c>
      <c r="J7358">
        <v>4.4378446092143271</v>
      </c>
      <c r="K7358">
        <v>22.42109026</v>
      </c>
      <c r="L7358">
        <v>0.44842180520000002</v>
      </c>
      <c r="M7358">
        <v>7.9788456080286538</v>
      </c>
      <c r="N7358">
        <v>1.9599999999999999E-2</v>
      </c>
      <c r="O7358">
        <v>0.125</v>
      </c>
      <c r="P7358">
        <v>2.7000000000000001E-3</v>
      </c>
      <c r="Q7358">
        <v>-11.375130279262819</v>
      </c>
      <c r="R7358">
        <v>1.385235305670967</v>
      </c>
      <c r="S7358">
        <v>-0.40096024976322198</v>
      </c>
      <c r="T7358">
        <v>-9.1029165461102943E-2</v>
      </c>
      <c r="U7358">
        <v>0.80192061310518015</v>
      </c>
      <c r="V7358">
        <v>9.1029171907488118E-2</v>
      </c>
      <c r="W7358">
        <v>-0.28397329184272091</v>
      </c>
      <c r="X7358">
        <v>-0.1536067864273469</v>
      </c>
      <c r="Y7358">
        <v>35.515748873934079</v>
      </c>
      <c r="Z7358">
        <v>19.211173053229231</v>
      </c>
    </row>
    <row r="7359" spans="1:26" x14ac:dyDescent="0.25">
      <c r="A7359" s="1">
        <v>4176</v>
      </c>
      <c r="B7359">
        <v>10469</v>
      </c>
      <c r="C7359">
        <v>1.295554961877921E-6</v>
      </c>
      <c r="D7359">
        <v>4.5077916392317552E-8</v>
      </c>
      <c r="E7359">
        <f>C7359/D7359</f>
        <v>28.740347060467002</v>
      </c>
      <c r="F7359">
        <v>6.4313809585601596E-4</v>
      </c>
      <c r="G7359">
        <v>1.408472430443192E-4</v>
      </c>
      <c r="H7359">
        <v>1.62369221055668</v>
      </c>
      <c r="I7359">
        <v>-12.280392336061981</v>
      </c>
      <c r="J7359">
        <v>2.763953195770684</v>
      </c>
      <c r="K7359">
        <v>3.3887447900000001</v>
      </c>
      <c r="L7359">
        <v>1.9315845303000001</v>
      </c>
      <c r="M7359">
        <v>2.763953195770684</v>
      </c>
      <c r="N7359">
        <v>1.9599999999999999E-2</v>
      </c>
      <c r="O7359">
        <v>0.125</v>
      </c>
      <c r="P7359">
        <v>2.7000000000000001E-3</v>
      </c>
      <c r="Q7359">
        <v>-11.58288046583988</v>
      </c>
      <c r="R7359">
        <v>2.0331875945154789</v>
      </c>
      <c r="S7359">
        <v>-0.405991739616335</v>
      </c>
      <c r="T7359">
        <v>-0.23640036295844061</v>
      </c>
      <c r="U7359">
        <v>0.81198359423666022</v>
      </c>
      <c r="V7359">
        <v>0.2364003796995344</v>
      </c>
      <c r="W7359">
        <v>-0.33291322628861092</v>
      </c>
      <c r="X7359">
        <v>-0.17705419409933151</v>
      </c>
      <c r="Y7359">
        <v>41.636530199558543</v>
      </c>
      <c r="Z7359">
        <v>22.143675040367441</v>
      </c>
    </row>
    <row r="7360" spans="1:26" x14ac:dyDescent="0.25">
      <c r="A7360" s="1">
        <v>4851</v>
      </c>
      <c r="B7360">
        <v>2552</v>
      </c>
      <c r="C7360">
        <v>2.8279873171879019E-6</v>
      </c>
      <c r="D7360">
        <v>4.5029880463595811E-8</v>
      </c>
      <c r="E7360">
        <f>C7360/D7360</f>
        <v>62.80246112299087</v>
      </c>
      <c r="F7360">
        <v>3.2556898550680242E-3</v>
      </c>
      <c r="G7360">
        <v>7.1299607852238047E-4</v>
      </c>
      <c r="H7360">
        <v>1.4882902088699641</v>
      </c>
      <c r="I7360">
        <v>-12.75061128153364</v>
      </c>
      <c r="J7360">
        <v>2.1990617200639142</v>
      </c>
      <c r="K7360">
        <v>2.8988834099999998</v>
      </c>
      <c r="L7360">
        <v>2.2031513916000001</v>
      </c>
      <c r="M7360">
        <v>3.006659403327828</v>
      </c>
      <c r="N7360">
        <v>1.9599999999999999E-2</v>
      </c>
      <c r="O7360">
        <v>0.125</v>
      </c>
      <c r="P7360">
        <v>2.7000000000000001E-3</v>
      </c>
      <c r="Q7360">
        <v>-11.719053026263341</v>
      </c>
      <c r="R7360">
        <v>1.6941687296218659</v>
      </c>
      <c r="S7360">
        <v>-0.3861458044191623</v>
      </c>
      <c r="T7360">
        <v>-0.1227699618891203</v>
      </c>
      <c r="U7360">
        <v>0.77229216255304967</v>
      </c>
      <c r="V7360">
        <v>0.1227700059006766</v>
      </c>
      <c r="W7360">
        <v>-0.49727311865308971</v>
      </c>
      <c r="X7360">
        <v>-3.4200553427479803E-2</v>
      </c>
      <c r="Y7360">
        <v>62.192564269821382</v>
      </c>
      <c r="Z7360">
        <v>4.2773679841436598</v>
      </c>
    </row>
    <row r="7361" spans="1:26" x14ac:dyDescent="0.25">
      <c r="A7361" s="1">
        <v>5299</v>
      </c>
      <c r="B7361">
        <v>9407</v>
      </c>
      <c r="C7361">
        <v>4.7629380062791496E-6</v>
      </c>
      <c r="D7361">
        <v>4.4903825392787578E-8</v>
      </c>
      <c r="E7361">
        <f>C7361/D7361</f>
        <v>106.06976052967126</v>
      </c>
      <c r="F7361">
        <v>2.690169466278384E-3</v>
      </c>
      <c r="G7361">
        <v>5.8914711333185545E-4</v>
      </c>
      <c r="H7361">
        <v>1.261507817263311</v>
      </c>
      <c r="I7361">
        <v>-12.214568031374091</v>
      </c>
      <c r="J7361">
        <v>2.6041026046239439</v>
      </c>
      <c r="K7361">
        <v>4.9499916199999996</v>
      </c>
      <c r="L7361">
        <v>1.1879979888000001</v>
      </c>
      <c r="M7361">
        <v>2.8322092316478891</v>
      </c>
      <c r="N7361">
        <v>1.9599999999999999E-2</v>
      </c>
      <c r="O7361">
        <v>0.25</v>
      </c>
      <c r="P7361">
        <v>2.7000000000000001E-3</v>
      </c>
      <c r="Q7361">
        <v>-11.62123399608636</v>
      </c>
      <c r="R7361">
        <v>1.429508614160881</v>
      </c>
      <c r="S7361">
        <v>-0.38146557930803521</v>
      </c>
      <c r="T7361">
        <v>-1.406650432215726E-2</v>
      </c>
      <c r="U7361">
        <v>0.76293161060382386</v>
      </c>
      <c r="V7361">
        <v>1.4066508488906599E-2</v>
      </c>
      <c r="W7361">
        <v>-0.27677492297959211</v>
      </c>
      <c r="X7361">
        <v>-0.2015902791146372</v>
      </c>
      <c r="Y7361">
        <v>34.615468924415367</v>
      </c>
      <c r="Z7361">
        <v>25.21233487136216</v>
      </c>
    </row>
    <row r="7362" spans="1:26" x14ac:dyDescent="0.25">
      <c r="A7362" s="1">
        <v>4698</v>
      </c>
      <c r="B7362">
        <v>3758</v>
      </c>
      <c r="C7362">
        <v>2.3668501490011719E-6</v>
      </c>
      <c r="D7362">
        <v>4.4881336952376011E-8</v>
      </c>
      <c r="E7362">
        <f>C7362/D7362</f>
        <v>52.735731814599411</v>
      </c>
      <c r="F7362">
        <v>2.020619586244402E-3</v>
      </c>
      <c r="G7362">
        <v>4.4251568955043242E-4</v>
      </c>
      <c r="H7362">
        <v>0.98856072598396327</v>
      </c>
      <c r="I7362">
        <v>-12.121030025640451</v>
      </c>
      <c r="J7362">
        <v>2.618942266175512</v>
      </c>
      <c r="K7362">
        <v>10.99991477</v>
      </c>
      <c r="L7362">
        <v>0.87999318160000006</v>
      </c>
      <c r="M7362">
        <v>3.477898169151024</v>
      </c>
      <c r="N7362">
        <v>1.9599999999999999E-2</v>
      </c>
      <c r="O7362">
        <v>0.125</v>
      </c>
      <c r="P7362">
        <v>2.7000000000000001E-3</v>
      </c>
      <c r="Q7362">
        <v>-11.41115027727049</v>
      </c>
      <c r="R7362">
        <v>1.396871718508889</v>
      </c>
      <c r="S7362">
        <v>-0.36692141024428859</v>
      </c>
      <c r="T7362">
        <v>-0.31663229030333478</v>
      </c>
      <c r="U7362">
        <v>0.73384314703822562</v>
      </c>
      <c r="V7362">
        <v>0.3166323607517586</v>
      </c>
      <c r="W7362">
        <v>-0.16245892049368491</v>
      </c>
      <c r="X7362">
        <v>-8.3080626348090131E-2</v>
      </c>
      <c r="Y7362">
        <v>20.318284811727221</v>
      </c>
      <c r="Z7362">
        <v>10.390662595488569</v>
      </c>
    </row>
    <row r="7363" spans="1:26" x14ac:dyDescent="0.25">
      <c r="A7363" s="1">
        <v>3110</v>
      </c>
      <c r="B7363">
        <v>2123</v>
      </c>
      <c r="C7363">
        <v>3.7317658816958052E-7</v>
      </c>
      <c r="D7363">
        <v>4.4870828613839003E-8</v>
      </c>
      <c r="E7363">
        <f>C7363/D7363</f>
        <v>8.3166859114896283</v>
      </c>
      <c r="F7363">
        <v>9.5426800743686463E-5</v>
      </c>
      <c r="G7363">
        <v>2.0898469370560921E-5</v>
      </c>
      <c r="H7363">
        <v>1.8248791279405481</v>
      </c>
      <c r="I7363">
        <v>-11.908522626449569</v>
      </c>
      <c r="J7363">
        <v>9.9295656099999992</v>
      </c>
      <c r="K7363">
        <v>9.9295656099999992</v>
      </c>
      <c r="L7363">
        <v>3.0781653390999999</v>
      </c>
      <c r="M7363">
        <v>16.390654164465779</v>
      </c>
      <c r="N7363">
        <v>1.9599999999999999E-2</v>
      </c>
      <c r="O7363">
        <v>0.25</v>
      </c>
      <c r="P7363">
        <v>2.7000000000000001E-3</v>
      </c>
      <c r="Q7363">
        <v>-11.48330798750629</v>
      </c>
      <c r="R7363">
        <v>1.868192410462266</v>
      </c>
      <c r="S7363">
        <v>-0.36233622153446371</v>
      </c>
      <c r="T7363">
        <v>-0.1667140566515963</v>
      </c>
      <c r="U7363">
        <v>0.72467245829800286</v>
      </c>
      <c r="V7363">
        <v>0.1667140584033539</v>
      </c>
      <c r="W7363">
        <v>-9.7407474139099892E-2</v>
      </c>
      <c r="X7363">
        <v>0.13315279075234529</v>
      </c>
      <c r="Y7363">
        <v>12.18248155493634</v>
      </c>
      <c r="Z7363">
        <v>-16.653048769258781</v>
      </c>
    </row>
    <row r="7364" spans="1:26" x14ac:dyDescent="0.25">
      <c r="A7364" s="1">
        <v>4583</v>
      </c>
      <c r="B7364">
        <v>6439</v>
      </c>
      <c r="C7364">
        <v>2.069181155353485E-6</v>
      </c>
      <c r="D7364">
        <v>4.4762787969230318E-8</v>
      </c>
      <c r="E7364">
        <f>C7364/D7364</f>
        <v>46.225475427844849</v>
      </c>
      <c r="F7364">
        <v>8.5624749945535064E-4</v>
      </c>
      <c r="G7364">
        <v>1.87518202449755E-4</v>
      </c>
      <c r="H7364">
        <v>1.913830874700752</v>
      </c>
      <c r="I7364">
        <v>-12.27646335532325</v>
      </c>
      <c r="J7364">
        <v>4.1893363707772462</v>
      </c>
      <c r="K7364">
        <v>22.475669889999999</v>
      </c>
      <c r="L7364">
        <v>1.5732968922999999</v>
      </c>
      <c r="M7364">
        <v>5.2320789569544912</v>
      </c>
      <c r="N7364">
        <v>1.9599999999999999E-2</v>
      </c>
      <c r="O7364">
        <v>0.5</v>
      </c>
      <c r="P7364">
        <v>2.7000000000000001E-3</v>
      </c>
      <c r="Q7364">
        <v>-11.533199416863701</v>
      </c>
      <c r="R7364">
        <v>2.0602055757840891</v>
      </c>
      <c r="S7364">
        <v>-0.43247926662998698</v>
      </c>
      <c r="T7364">
        <v>-6.9752798784792125E-2</v>
      </c>
      <c r="U7364">
        <v>0.86495869636077916</v>
      </c>
      <c r="V7364">
        <v>6.9752805361255693E-2</v>
      </c>
      <c r="W7364">
        <v>-0.37945114029492449</v>
      </c>
      <c r="X7364">
        <v>2.4890907859670099E-2</v>
      </c>
      <c r="Y7364">
        <v>47.456897517342753</v>
      </c>
      <c r="Z7364">
        <v>-3.1130365361186541</v>
      </c>
    </row>
    <row r="7365" spans="1:26" x14ac:dyDescent="0.25">
      <c r="A7365" s="1">
        <v>5010</v>
      </c>
      <c r="B7365">
        <v>8070</v>
      </c>
      <c r="C7365">
        <v>3.4407050333505258E-6</v>
      </c>
      <c r="D7365">
        <v>4.4698211504586499E-8</v>
      </c>
      <c r="E7365">
        <f>C7365/D7365</f>
        <v>76.976346872345758</v>
      </c>
      <c r="F7365">
        <v>2.690169466278384E-3</v>
      </c>
      <c r="G7365">
        <v>5.8914711333185545E-4</v>
      </c>
      <c r="H7365">
        <v>1.147700002656314</v>
      </c>
      <c r="I7365">
        <v>-12.43006025915828</v>
      </c>
      <c r="J7365">
        <v>2.8322092316478891</v>
      </c>
      <c r="K7365">
        <v>7.8798449100000001</v>
      </c>
      <c r="L7365">
        <v>4.0975193532</v>
      </c>
      <c r="M7365">
        <v>2.8322092316478891</v>
      </c>
      <c r="N7365">
        <v>1.5599999999999999E-2</v>
      </c>
      <c r="O7365">
        <v>0.125</v>
      </c>
      <c r="P7365">
        <v>2.2000000000000001E-3</v>
      </c>
      <c r="Q7365">
        <v>-11.719650256992249</v>
      </c>
      <c r="R7365">
        <v>1.4907765202398491</v>
      </c>
      <c r="S7365">
        <v>-0.42009369932278751</v>
      </c>
      <c r="T7365">
        <v>-0.11591611359963989</v>
      </c>
      <c r="U7365">
        <v>0.84018789640269287</v>
      </c>
      <c r="V7365">
        <v>0.1159161479360591</v>
      </c>
      <c r="W7365">
        <v>-0.21927708201635651</v>
      </c>
      <c r="X7365">
        <v>-0.1957665148810383</v>
      </c>
      <c r="Y7365">
        <v>27.42437406055512</v>
      </c>
      <c r="Z7365">
        <v>24.48397289520824</v>
      </c>
    </row>
    <row r="7366" spans="1:26" x14ac:dyDescent="0.25">
      <c r="A7366" s="1">
        <v>3700</v>
      </c>
      <c r="B7366">
        <v>11667</v>
      </c>
      <c r="C7366">
        <v>7.4423534942458079E-7</v>
      </c>
      <c r="D7366">
        <v>4.4683936940104502E-8</v>
      </c>
      <c r="E7366">
        <f>C7366/D7366</f>
        <v>16.655545602934964</v>
      </c>
      <c r="F7366">
        <v>3.6283909416428981E-4</v>
      </c>
      <c r="G7366">
        <v>7.9461761651232593E-5</v>
      </c>
      <c r="H7366">
        <v>1.314778012955552</v>
      </c>
      <c r="I7366">
        <v>-11.79340027390319</v>
      </c>
      <c r="J7366">
        <v>3.2760867124772459</v>
      </c>
      <c r="K7366">
        <v>6.0004293999999998</v>
      </c>
      <c r="L7366">
        <v>5.3403821659999986</v>
      </c>
      <c r="M7366">
        <v>5.2320789569544912</v>
      </c>
      <c r="N7366">
        <v>2.5000000000000001E-2</v>
      </c>
      <c r="O7366">
        <v>0.125</v>
      </c>
      <c r="P7366">
        <v>3.5000000000000001E-3</v>
      </c>
      <c r="Q7366">
        <v>-11.299350612624099</v>
      </c>
      <c r="R7366">
        <v>1.4257226654011761</v>
      </c>
      <c r="S7366">
        <v>-0.40596740059237768</v>
      </c>
      <c r="T7366">
        <v>-0.1051506620728251</v>
      </c>
      <c r="U7366">
        <v>0.81193486606264043</v>
      </c>
      <c r="V7366">
        <v>0.105150666273872</v>
      </c>
      <c r="W7366">
        <v>-0.1211802688547492</v>
      </c>
      <c r="X7366">
        <v>-5.001514145050906E-2</v>
      </c>
      <c r="Y7366">
        <v>15.155678793570351</v>
      </c>
      <c r="Z7366">
        <v>6.2552544717282501</v>
      </c>
    </row>
    <row r="7367" spans="1:26" x14ac:dyDescent="0.25">
      <c r="A7367" s="1">
        <v>4753</v>
      </c>
      <c r="B7367">
        <v>10474</v>
      </c>
      <c r="C7367">
        <v>2.5282738380946108E-6</v>
      </c>
      <c r="D7367">
        <v>4.4672711389410867E-8</v>
      </c>
      <c r="E7367">
        <f>C7367/D7367</f>
        <v>56.595486583648643</v>
      </c>
      <c r="F7367">
        <v>5.8461848332784982E-4</v>
      </c>
      <c r="G7367">
        <v>1.2803144789593279E-4</v>
      </c>
      <c r="H7367">
        <v>1.561918222588077</v>
      </c>
      <c r="I7367">
        <v>-11.729550886236741</v>
      </c>
      <c r="J7367">
        <v>1.9544100476116799</v>
      </c>
      <c r="K7367">
        <v>5.2311062899999996</v>
      </c>
      <c r="L7367">
        <v>3.2955969626999999</v>
      </c>
      <c r="M7367">
        <v>1.9544100476116799</v>
      </c>
      <c r="N7367">
        <v>1.9599999999999999E-2</v>
      </c>
      <c r="O7367">
        <v>0.25</v>
      </c>
      <c r="P7367">
        <v>2.7000000000000001E-3</v>
      </c>
      <c r="Q7367">
        <v>-11.174487822891781</v>
      </c>
      <c r="R7367">
        <v>1.533982993697061</v>
      </c>
      <c r="S7367">
        <v>-0.37155209497327951</v>
      </c>
      <c r="T7367">
        <v>-0.1438365928298018</v>
      </c>
      <c r="U7367">
        <v>0.7431042856183111</v>
      </c>
      <c r="V7367">
        <v>0.14383660208900001</v>
      </c>
      <c r="W7367">
        <v>-0.40347293046103699</v>
      </c>
      <c r="X7367">
        <v>8.1042836024654868E-2</v>
      </c>
      <c r="Y7367">
        <v>50.461235923626781</v>
      </c>
      <c r="Z7367">
        <v>-10.13580183405843</v>
      </c>
    </row>
    <row r="7368" spans="1:26" x14ac:dyDescent="0.25">
      <c r="A7368" s="1">
        <v>4306</v>
      </c>
      <c r="B7368">
        <v>6798</v>
      </c>
      <c r="C7368">
        <v>1.5215235052049599E-6</v>
      </c>
      <c r="D7368">
        <v>4.4577416426053777E-8</v>
      </c>
      <c r="E7368">
        <f>C7368/D7368</f>
        <v>34.132159896007082</v>
      </c>
      <c r="F7368">
        <v>1.1399725580673399E-3</v>
      </c>
      <c r="G7368">
        <v>2.4965399030865552E-4</v>
      </c>
      <c r="H7368">
        <v>1.6113797495760329</v>
      </c>
      <c r="I7368">
        <v>-12.558135181017191</v>
      </c>
      <c r="J7368">
        <v>3.006659403327828</v>
      </c>
      <c r="K7368">
        <v>14.999999069999999</v>
      </c>
      <c r="L7368">
        <v>8.0999994978000007</v>
      </c>
      <c r="M7368">
        <v>3.006659403327828</v>
      </c>
      <c r="N7368">
        <v>1.9599999999999999E-2</v>
      </c>
      <c r="O7368">
        <v>0.125</v>
      </c>
      <c r="P7368">
        <v>2.7000000000000001E-3</v>
      </c>
      <c r="Q7368">
        <v>-11.688432405074471</v>
      </c>
      <c r="R7368">
        <v>1.705519229002499</v>
      </c>
      <c r="S7368">
        <v>-0.30956754142454668</v>
      </c>
      <c r="T7368">
        <v>-1.410714234226651E-2</v>
      </c>
      <c r="U7368">
        <v>0.61913523828141681</v>
      </c>
      <c r="V7368">
        <v>1.4107144113047801E-2</v>
      </c>
      <c r="W7368">
        <v>-0.32327702929158719</v>
      </c>
      <c r="X7368">
        <v>-7.3000522162598946E-2</v>
      </c>
      <c r="Y7368">
        <v>40.431357873579373</v>
      </c>
      <c r="Z7368">
        <v>9.1299720335279915</v>
      </c>
    </row>
    <row r="7369" spans="1:26" x14ac:dyDescent="0.25">
      <c r="A7369" s="1">
        <v>5396</v>
      </c>
      <c r="B7369">
        <v>9377</v>
      </c>
      <c r="C7369">
        <v>5.3509207701903288E-6</v>
      </c>
      <c r="D7369">
        <v>4.4565773840092492E-8</v>
      </c>
      <c r="E7369">
        <f>C7369/D7369</f>
        <v>120.06794248407071</v>
      </c>
      <c r="F7369">
        <v>6.3484087455279101E-3</v>
      </c>
      <c r="G7369">
        <v>1.39030151578244E-3</v>
      </c>
      <c r="H7369">
        <v>0.89041708059330027</v>
      </c>
      <c r="I7369">
        <v>-12.165808945172749</v>
      </c>
      <c r="J7369">
        <v>2.3004010500000001</v>
      </c>
      <c r="K7369">
        <v>2.3004010500000001</v>
      </c>
      <c r="L7369">
        <v>1.4032446405000001</v>
      </c>
      <c r="M7369">
        <v>3.006659403327828</v>
      </c>
      <c r="N7369">
        <v>1.9599999999999999E-2</v>
      </c>
      <c r="O7369">
        <v>0.25</v>
      </c>
      <c r="P7369">
        <v>2.7000000000000001E-3</v>
      </c>
      <c r="Q7369">
        <v>-11.21652200260686</v>
      </c>
      <c r="R7369">
        <v>1.1648724125484109</v>
      </c>
      <c r="S7369">
        <v>-0.41261922655496952</v>
      </c>
      <c r="T7369">
        <v>-5.1250681369483117E-2</v>
      </c>
      <c r="U7369">
        <v>0.82523960684572606</v>
      </c>
      <c r="V7369">
        <v>5.1250717195312413E-2</v>
      </c>
      <c r="W7369">
        <v>-0.40656220635085932</v>
      </c>
      <c r="X7369">
        <v>-0.18629017686161109</v>
      </c>
      <c r="Y7369">
        <v>50.847603056934503</v>
      </c>
      <c r="Z7369">
        <v>23.298793686422322</v>
      </c>
    </row>
    <row r="7370" spans="1:26" x14ac:dyDescent="0.25">
      <c r="A7370" s="1">
        <v>5557</v>
      </c>
      <c r="B7370">
        <v>10277</v>
      </c>
      <c r="C7370">
        <v>6.2343746299574218E-6</v>
      </c>
      <c r="D7370">
        <v>4.4501289866805997E-8</v>
      </c>
      <c r="E7370">
        <f>C7370/D7370</f>
        <v>140.09424555146907</v>
      </c>
      <c r="F7370">
        <v>2.690169466278384E-3</v>
      </c>
      <c r="G7370">
        <v>5.8914711333185545E-4</v>
      </c>
      <c r="H7370">
        <v>1.2065662519155429</v>
      </c>
      <c r="I7370">
        <v>-12.0098988285958</v>
      </c>
      <c r="J7370">
        <v>3.6563663957157262</v>
      </c>
      <c r="K7370">
        <v>29.193861040000002</v>
      </c>
      <c r="L7370">
        <v>20.435702727999999</v>
      </c>
      <c r="M7370">
        <v>3.6563663957157262</v>
      </c>
      <c r="N7370">
        <v>1.9599999999999999E-2</v>
      </c>
      <c r="O7370">
        <v>0.5</v>
      </c>
      <c r="P7370">
        <v>2.7000000000000001E-3</v>
      </c>
      <c r="Q7370">
        <v>-11.59985036887306</v>
      </c>
      <c r="R7370">
        <v>1.2254396893551289</v>
      </c>
      <c r="S7370">
        <v>-0.44854862800231549</v>
      </c>
      <c r="T7370">
        <v>7.7538772519257657E-2</v>
      </c>
      <c r="U7370">
        <v>0.89709778747718749</v>
      </c>
      <c r="V7370">
        <v>-7.7538795487624337E-2</v>
      </c>
      <c r="W7370">
        <v>-0.10785460891221969</v>
      </c>
      <c r="X7370">
        <v>-9.1336733525175809E-2</v>
      </c>
      <c r="Y7370">
        <v>13.489075610477901</v>
      </c>
      <c r="Z7370">
        <v>11.423230930612361</v>
      </c>
    </row>
    <row r="7371" spans="1:26" x14ac:dyDescent="0.25">
      <c r="A7371" s="1">
        <v>5016</v>
      </c>
      <c r="B7371">
        <v>9496</v>
      </c>
      <c r="C7371">
        <v>3.466934860750882E-6</v>
      </c>
      <c r="D7371">
        <v>4.4466947802820881E-8</v>
      </c>
      <c r="E7371">
        <f>C7371/D7371</f>
        <v>77.966557905531531</v>
      </c>
      <c r="F7371">
        <v>4.7683683922132179E-3</v>
      </c>
      <c r="G7371">
        <v>1.044272678279134E-3</v>
      </c>
      <c r="H7371">
        <v>1.0248676947970301</v>
      </c>
      <c r="I7371">
        <v>-12.364447317284609</v>
      </c>
      <c r="J7371">
        <v>5.3139600299999996</v>
      </c>
      <c r="K7371">
        <v>5.3139600299999996</v>
      </c>
      <c r="L7371">
        <v>1.9661652111000001</v>
      </c>
      <c r="M7371">
        <v>16.390654164465779</v>
      </c>
      <c r="N7371">
        <v>1.9599999999999999E-2</v>
      </c>
      <c r="O7371">
        <v>0.375</v>
      </c>
      <c r="P7371">
        <v>2.7000000000000001E-3</v>
      </c>
      <c r="Q7371">
        <v>-11.575195257769501</v>
      </c>
      <c r="R7371">
        <v>1.0339874314658151</v>
      </c>
      <c r="S7371">
        <v>-0.44468625936698691</v>
      </c>
      <c r="T7371">
        <v>8.7036283425038427E-3</v>
      </c>
      <c r="U7371">
        <v>0.88937345266624357</v>
      </c>
      <c r="V7371">
        <v>-8.7036329123522105E-3</v>
      </c>
      <c r="W7371">
        <v>-0.32329254819574332</v>
      </c>
      <c r="X7371">
        <v>-6.3455917539242662E-3</v>
      </c>
      <c r="Y7371">
        <v>40.433298779709062</v>
      </c>
      <c r="Z7371">
        <v>0.79362549106801872</v>
      </c>
    </row>
    <row r="7372" spans="1:26" x14ac:dyDescent="0.25">
      <c r="A7372" s="1">
        <v>4141</v>
      </c>
      <c r="B7372">
        <v>9360</v>
      </c>
      <c r="C7372">
        <v>1.2350280148078329E-6</v>
      </c>
      <c r="D7372">
        <v>4.4465416663519549E-8</v>
      </c>
      <c r="E7372">
        <f>C7372/D7372</f>
        <v>27.775023995695026</v>
      </c>
      <c r="F7372">
        <v>3.6283909416428981E-4</v>
      </c>
      <c r="G7372">
        <v>7.9461761651232593E-5</v>
      </c>
      <c r="H7372">
        <v>1.6799683605809279</v>
      </c>
      <c r="I7372">
        <v>-11.94340032681499</v>
      </c>
      <c r="J7372">
        <v>1.9544100476116799</v>
      </c>
      <c r="K7372">
        <v>14.499833690000001</v>
      </c>
      <c r="L7372">
        <v>4.4949484439000003</v>
      </c>
      <c r="M7372">
        <v>1.9544100476116799</v>
      </c>
      <c r="N7372">
        <v>1.9599999999999999E-2</v>
      </c>
      <c r="O7372">
        <v>0.125</v>
      </c>
      <c r="P7372">
        <v>2.7000000000000001E-3</v>
      </c>
      <c r="Q7372">
        <v>-11.41743883404469</v>
      </c>
      <c r="R7372">
        <v>1.7066500041893851</v>
      </c>
      <c r="S7372">
        <v>-0.33703506683646212</v>
      </c>
      <c r="T7372">
        <v>-0.1002454879730494</v>
      </c>
      <c r="U7372">
        <v>0.67407018753469317</v>
      </c>
      <c r="V7372">
        <v>0.1002454919781216</v>
      </c>
      <c r="W7372">
        <v>-0.26210218947080077</v>
      </c>
      <c r="X7372">
        <v>5.0659378623955087E-2</v>
      </c>
      <c r="Y7372">
        <v>32.780391001379527</v>
      </c>
      <c r="Z7372">
        <v>-6.3358274211027812</v>
      </c>
    </row>
    <row r="7373" spans="1:26" x14ac:dyDescent="0.25">
      <c r="A7373" s="1">
        <v>3927</v>
      </c>
      <c r="B7373">
        <v>11056</v>
      </c>
      <c r="C7373">
        <v>9.8510631677074211E-7</v>
      </c>
      <c r="D7373">
        <v>4.4422209805489299E-8</v>
      </c>
      <c r="E7373">
        <f>C7373/D7373</f>
        <v>22.175986315948908</v>
      </c>
      <c r="F7373">
        <v>4.8306898484889608E-4</v>
      </c>
      <c r="G7373">
        <v>1.057921077208547E-4</v>
      </c>
      <c r="H7373">
        <v>1.644405898138658</v>
      </c>
      <c r="I7373">
        <v>-12.28061987544169</v>
      </c>
      <c r="J7373">
        <v>3.4595450164017998</v>
      </c>
      <c r="K7373">
        <v>7.5802866</v>
      </c>
      <c r="L7373">
        <v>3.0321146400000001</v>
      </c>
      <c r="M7373">
        <v>3.4595450164017998</v>
      </c>
      <c r="N7373">
        <v>1.9599999999999999E-2</v>
      </c>
      <c r="O7373">
        <v>0.125</v>
      </c>
      <c r="P7373">
        <v>2.7000000000000001E-3</v>
      </c>
      <c r="Q7373">
        <v>-11.59324980965215</v>
      </c>
      <c r="R7373">
        <v>1.7292972576269261</v>
      </c>
      <c r="S7373">
        <v>-0.42013742100117468</v>
      </c>
      <c r="T7373">
        <v>6.3775539569952792E-3</v>
      </c>
      <c r="U7373">
        <v>0.84027493139297582</v>
      </c>
      <c r="V7373">
        <v>-6.3775542962256626E-3</v>
      </c>
      <c r="W7373">
        <v>-0.30846172384039849</v>
      </c>
      <c r="X7373">
        <v>-0.10397253302399929</v>
      </c>
      <c r="Y7373">
        <v>38.578448874706098</v>
      </c>
      <c r="Z7373">
        <v>13.003555188958989</v>
      </c>
    </row>
    <row r="7374" spans="1:26" x14ac:dyDescent="0.25">
      <c r="A7374" s="1">
        <v>5251</v>
      </c>
      <c r="B7374">
        <v>4842</v>
      </c>
      <c r="C7374">
        <v>4.5277552557342769E-6</v>
      </c>
      <c r="D7374">
        <v>4.4324532767503599E-8</v>
      </c>
      <c r="E7374">
        <f>C7374/D7374</f>
        <v>102.15009551220328</v>
      </c>
      <c r="F7374">
        <v>1.836761910862164E-3</v>
      </c>
      <c r="G7374">
        <v>4.0225085862689901E-4</v>
      </c>
      <c r="H7374">
        <v>1.26371437582913</v>
      </c>
      <c r="I7374">
        <v>-11.99132758692771</v>
      </c>
      <c r="J7374">
        <v>2.2403394799999998</v>
      </c>
      <c r="K7374">
        <v>2.2403394799999998</v>
      </c>
      <c r="L7374">
        <v>1.6354478204</v>
      </c>
      <c r="M7374">
        <v>3.4595450164017998</v>
      </c>
      <c r="N7374">
        <v>1.9599999999999999E-2</v>
      </c>
      <c r="O7374">
        <v>0.25</v>
      </c>
      <c r="P7374">
        <v>2.7000000000000001E-3</v>
      </c>
      <c r="Q7374">
        <v>-11.835763819227539</v>
      </c>
      <c r="R7374">
        <v>1.284364244175271</v>
      </c>
      <c r="S7374">
        <v>-0.30338975952868591</v>
      </c>
      <c r="T7374">
        <v>-4.1807533168758938E-2</v>
      </c>
      <c r="U7374">
        <v>0.60677976449738913</v>
      </c>
      <c r="V7374">
        <v>4.180754162425164E-2</v>
      </c>
      <c r="W7374">
        <v>-0.33310611915130162</v>
      </c>
      <c r="X7374">
        <v>-3.0968921512746411E-2</v>
      </c>
      <c r="Y7374">
        <v>41.660654772776113</v>
      </c>
      <c r="Z7374">
        <v>3.8731967791972819</v>
      </c>
    </row>
    <row r="7375" spans="1:26" x14ac:dyDescent="0.25">
      <c r="A7375" s="1">
        <v>4606</v>
      </c>
      <c r="B7375">
        <v>7869</v>
      </c>
      <c r="C7375">
        <v>2.1178971025513621E-6</v>
      </c>
      <c r="D7375">
        <v>4.4276347287142641E-8</v>
      </c>
      <c r="E7375">
        <f>C7375/D7375</f>
        <v>47.833600382983171</v>
      </c>
      <c r="F7375">
        <v>1.669633581778992E-3</v>
      </c>
      <c r="G7375">
        <v>3.6564975454421E-4</v>
      </c>
      <c r="H7375">
        <v>1.482108729165861</v>
      </c>
      <c r="I7375">
        <v>-12.539126017944531</v>
      </c>
      <c r="J7375">
        <v>2.6281581755910248</v>
      </c>
      <c r="K7375">
        <v>5.3057120199999996</v>
      </c>
      <c r="L7375">
        <v>4.9343121785999999</v>
      </c>
      <c r="M7375">
        <v>4.5135166683820502</v>
      </c>
      <c r="N7375">
        <v>1.9599999999999999E-2</v>
      </c>
      <c r="O7375">
        <v>0.125</v>
      </c>
      <c r="P7375">
        <v>2.7000000000000001E-3</v>
      </c>
      <c r="Q7375">
        <v>-11.61205869623122</v>
      </c>
      <c r="R7375">
        <v>1.639523739713554</v>
      </c>
      <c r="S7375">
        <v>-0.33984486577415512</v>
      </c>
      <c r="T7375">
        <v>-0.1675581018617785</v>
      </c>
      <c r="U7375">
        <v>0.67968998146396353</v>
      </c>
      <c r="V7375">
        <v>0.1675581326665582</v>
      </c>
      <c r="W7375">
        <v>-0.39056996864595173</v>
      </c>
      <c r="X7375">
        <v>-2.8356832520477011E-2</v>
      </c>
      <c r="Y7375">
        <v>48.84749841831119</v>
      </c>
      <c r="Z7375">
        <v>3.5465100824174018</v>
      </c>
    </row>
    <row r="7376" spans="1:26" x14ac:dyDescent="0.25">
      <c r="A7376" s="1">
        <v>4573</v>
      </c>
      <c r="B7376">
        <v>9100</v>
      </c>
      <c r="C7376">
        <v>2.0445278607172759E-6</v>
      </c>
      <c r="D7376">
        <v>4.4256260833535867E-8</v>
      </c>
      <c r="E7376">
        <f>C7376/D7376</f>
        <v>46.197483072677556</v>
      </c>
      <c r="F7376">
        <v>1.669633581778992E-3</v>
      </c>
      <c r="G7376">
        <v>3.6564975454421E-4</v>
      </c>
      <c r="H7376">
        <v>2.0682272403334432</v>
      </c>
      <c r="I7376">
        <v>-12.80810929508095</v>
      </c>
      <c r="J7376">
        <v>3.7969987412772448</v>
      </c>
      <c r="K7376">
        <v>4.0722733199999999</v>
      </c>
      <c r="L7376">
        <v>1.1809592628000001</v>
      </c>
      <c r="M7376">
        <v>5.2320789569544912</v>
      </c>
      <c r="N7376">
        <v>1.9599999999999999E-2</v>
      </c>
      <c r="O7376">
        <v>0.375</v>
      </c>
      <c r="P7376">
        <v>2.7000000000000001E-3</v>
      </c>
      <c r="Q7376">
        <v>-11.36194577785599</v>
      </c>
      <c r="R7376">
        <v>2.104679766598744</v>
      </c>
      <c r="S7376">
        <v>-0.46339687834410981</v>
      </c>
      <c r="T7376">
        <v>1.272629704219322E-2</v>
      </c>
      <c r="U7376">
        <v>0.92679409746174679</v>
      </c>
      <c r="V7376">
        <v>-1.2726299381863881E-2</v>
      </c>
      <c r="W7376">
        <v>-0.56722842348596891</v>
      </c>
      <c r="X7376">
        <v>-4.3057381465746537E-2</v>
      </c>
      <c r="Y7376">
        <v>70.941679451470577</v>
      </c>
      <c r="Z7376">
        <v>5.3850668046401946</v>
      </c>
    </row>
    <row r="7377" spans="1:26" x14ac:dyDescent="0.25">
      <c r="A7377" s="1">
        <v>3143</v>
      </c>
      <c r="B7377">
        <v>5717</v>
      </c>
      <c r="C7377">
        <v>3.8413297738581052E-7</v>
      </c>
      <c r="D7377">
        <v>4.4235210532784273E-8</v>
      </c>
      <c r="E7377">
        <f>C7377/D7377</f>
        <v>8.6838736101666356</v>
      </c>
      <c r="F7377">
        <v>2.047028610219916E-4</v>
      </c>
      <c r="G7377">
        <v>4.4829926580319898E-5</v>
      </c>
      <c r="H7377">
        <v>1.7857021723269071</v>
      </c>
      <c r="I7377">
        <v>-12.0511928296701</v>
      </c>
      <c r="J7377">
        <v>3.5205981610910251</v>
      </c>
      <c r="K7377">
        <v>6.0182848900000003</v>
      </c>
      <c r="L7377">
        <v>4.7544450631000004</v>
      </c>
      <c r="M7377">
        <v>4.5135166683820502</v>
      </c>
      <c r="N7377">
        <v>2.5000000000000001E-2</v>
      </c>
      <c r="O7377">
        <v>0.125</v>
      </c>
      <c r="P7377">
        <v>3.5000000000000001E-3</v>
      </c>
      <c r="Q7377">
        <v>-11.59347041384293</v>
      </c>
      <c r="R7377">
        <v>1.8700930422194739</v>
      </c>
      <c r="S7377">
        <v>-0.41393832979667899</v>
      </c>
      <c r="T7377">
        <v>-0.21786047622937929</v>
      </c>
      <c r="U7377">
        <v>0.82787669691416188</v>
      </c>
      <c r="V7377">
        <v>0.2178604811399707</v>
      </c>
      <c r="W7377">
        <v>-0.1584804563062191</v>
      </c>
      <c r="X7377">
        <v>0.12617125283392619</v>
      </c>
      <c r="Y7377">
        <v>19.82070937401939</v>
      </c>
      <c r="Z7377">
        <v>-15.779887262219059</v>
      </c>
    </row>
    <row r="7378" spans="1:26" x14ac:dyDescent="0.25">
      <c r="A7378" s="1">
        <v>4764</v>
      </c>
      <c r="B7378">
        <v>339</v>
      </c>
      <c r="C7378">
        <v>2.5523618879046052E-6</v>
      </c>
      <c r="D7378">
        <v>4.4095730902102437E-8</v>
      </c>
      <c r="E7378">
        <f>C7378/D7378</f>
        <v>57.882290092234562</v>
      </c>
      <c r="F7378">
        <v>8.5624749945535064E-4</v>
      </c>
      <c r="G7378">
        <v>1.87518202449755E-4</v>
      </c>
      <c r="H7378">
        <v>1.2377177070072569</v>
      </c>
      <c r="I7378">
        <v>-11.84990211915385</v>
      </c>
      <c r="J7378">
        <v>3.6655993213910252</v>
      </c>
      <c r="K7378">
        <v>5.8701707799999996</v>
      </c>
      <c r="L7378">
        <v>4.4613297928</v>
      </c>
      <c r="M7378">
        <v>4.5135166683820502</v>
      </c>
      <c r="N7378">
        <v>1.9599999999999999E-2</v>
      </c>
      <c r="O7378">
        <v>0.25</v>
      </c>
      <c r="P7378">
        <v>2.7000000000000001E-3</v>
      </c>
      <c r="Q7378">
        <v>-11.40113845109545</v>
      </c>
      <c r="R7378">
        <v>1.4816442882934111</v>
      </c>
      <c r="S7378">
        <v>-0.41044057056512301</v>
      </c>
      <c r="T7378">
        <v>-9.3086520808716711E-2</v>
      </c>
      <c r="U7378">
        <v>0.82088129591960279</v>
      </c>
      <c r="V7378">
        <v>9.3086529585140354E-2</v>
      </c>
      <c r="W7378">
        <v>-0.29997724563827938</v>
      </c>
      <c r="X7378">
        <v>-0.15993843929330639</v>
      </c>
      <c r="Y7378">
        <v>37.517318811391107</v>
      </c>
      <c r="Z7378">
        <v>20.003055246392979</v>
      </c>
    </row>
    <row r="7379" spans="1:26" x14ac:dyDescent="0.25">
      <c r="A7379" s="1">
        <v>4850</v>
      </c>
      <c r="B7379">
        <v>5607</v>
      </c>
      <c r="C7379">
        <v>2.8277519890444629E-6</v>
      </c>
      <c r="D7379">
        <v>4.4093614677937722E-8</v>
      </c>
      <c r="E7379">
        <f>C7379/D7379</f>
        <v>64.130645892801596</v>
      </c>
      <c r="F7379">
        <v>1.379614607510277E-3</v>
      </c>
      <c r="G7379">
        <v>3.021355991559792E-4</v>
      </c>
      <c r="H7379">
        <v>1.6254426393366419</v>
      </c>
      <c r="I7379">
        <v>-12.269204645154071</v>
      </c>
      <c r="J7379">
        <v>2.4462677409178379</v>
      </c>
      <c r="K7379">
        <v>8.8448969700000006</v>
      </c>
      <c r="L7379">
        <v>7.075917576000001</v>
      </c>
      <c r="M7379">
        <v>2.4462677409178379</v>
      </c>
      <c r="N7379">
        <v>1.9599999999999999E-2</v>
      </c>
      <c r="O7379">
        <v>0.25</v>
      </c>
      <c r="P7379">
        <v>2.7000000000000001E-3</v>
      </c>
      <c r="Q7379">
        <v>-11.661116230825041</v>
      </c>
      <c r="R7379">
        <v>1.8486933666313179</v>
      </c>
      <c r="S7379">
        <v>-0.35734876424413931</v>
      </c>
      <c r="T7379">
        <v>-0.19081265158197641</v>
      </c>
      <c r="U7379">
        <v>0.71469774562916966</v>
      </c>
      <c r="V7379">
        <v>0.19081268056852049</v>
      </c>
      <c r="W7379">
        <v>-0.25194728283877138</v>
      </c>
      <c r="X7379">
        <v>2.1588273308028889E-2</v>
      </c>
      <c r="Y7379">
        <v>31.510345105721299</v>
      </c>
      <c r="Z7379">
        <v>-2.699985229084358</v>
      </c>
    </row>
    <row r="7380" spans="1:26" x14ac:dyDescent="0.25">
      <c r="A7380" s="1">
        <v>5274</v>
      </c>
      <c r="B7380">
        <v>2698</v>
      </c>
      <c r="C7380">
        <v>4.6428126185425954E-6</v>
      </c>
      <c r="D7380">
        <v>4.3973634837100728E-8</v>
      </c>
      <c r="E7380">
        <f>C7380/D7380</f>
        <v>105.58173404909061</v>
      </c>
      <c r="F7380">
        <v>2.222881195526322E-3</v>
      </c>
      <c r="G7380">
        <v>4.8681098199947963E-4</v>
      </c>
      <c r="H7380">
        <v>1.4128397762476881</v>
      </c>
      <c r="I7380">
        <v>-12.16747879677248</v>
      </c>
      <c r="J7380">
        <v>0.97720502380583985</v>
      </c>
      <c r="K7380">
        <v>5.7770754699999998</v>
      </c>
      <c r="L7380">
        <v>5.7770754699999998</v>
      </c>
      <c r="M7380">
        <v>1.9544100476116799</v>
      </c>
      <c r="N7380">
        <v>1.9599999999999999E-2</v>
      </c>
      <c r="O7380">
        <v>0.125</v>
      </c>
      <c r="P7380">
        <v>2.7000000000000001E-3</v>
      </c>
      <c r="Q7380">
        <v>-11.42019056182286</v>
      </c>
      <c r="R7380">
        <v>1.432405186630604</v>
      </c>
      <c r="S7380">
        <v>-0.44345635910720349</v>
      </c>
      <c r="T7380">
        <v>2.4915275504888861E-2</v>
      </c>
      <c r="U7380">
        <v>0.88691315238336232</v>
      </c>
      <c r="V7380">
        <v>-2.4915281603254721E-2</v>
      </c>
      <c r="W7380">
        <v>-0.29488056847563698</v>
      </c>
      <c r="X7380">
        <v>-5.3477004764289807E-2</v>
      </c>
      <c r="Y7380">
        <v>36.879891590593957</v>
      </c>
      <c r="Z7380">
        <v>6.6882200766634448</v>
      </c>
    </row>
    <row r="7381" spans="1:26" x14ac:dyDescent="0.25">
      <c r="A7381" s="1">
        <v>5721</v>
      </c>
      <c r="B7381">
        <v>6932</v>
      </c>
      <c r="C7381">
        <v>7.5965292993440289E-6</v>
      </c>
      <c r="D7381">
        <v>4.3850076562219227E-8</v>
      </c>
      <c r="E7381">
        <f>C7381/D7381</f>
        <v>173.23867812557299</v>
      </c>
      <c r="F7381">
        <v>4.3344910142412802E-3</v>
      </c>
      <c r="G7381">
        <v>9.4925353246829954E-4</v>
      </c>
      <c r="H7381">
        <v>1.540496415580169</v>
      </c>
      <c r="I7381">
        <v>-12.341346941100779</v>
      </c>
      <c r="J7381">
        <v>1.6674599428639141</v>
      </c>
      <c r="K7381">
        <v>5.4710080400000001</v>
      </c>
      <c r="L7381">
        <v>0.1641302412</v>
      </c>
      <c r="M7381">
        <v>3.006659403327828</v>
      </c>
      <c r="N7381">
        <v>1.9599999999999999E-2</v>
      </c>
      <c r="O7381">
        <v>0.375</v>
      </c>
      <c r="P7381">
        <v>2.7000000000000001E-3</v>
      </c>
      <c r="Q7381">
        <v>-11.637115295781459</v>
      </c>
      <c r="R7381">
        <v>1.9023504985186599</v>
      </c>
      <c r="S7381">
        <v>-0.38216726916095661</v>
      </c>
      <c r="T7381">
        <v>-4.6019838761859257E-2</v>
      </c>
      <c r="U7381">
        <v>0.76433526791956152</v>
      </c>
      <c r="V7381">
        <v>4.6019860726030988E-2</v>
      </c>
      <c r="W7381">
        <v>-0.313171252784959</v>
      </c>
      <c r="X7381">
        <v>-0.21825913224646959</v>
      </c>
      <c r="Y7381">
        <v>39.167456545899952</v>
      </c>
      <c r="Z7381">
        <v>27.297061917363841</v>
      </c>
    </row>
    <row r="7382" spans="1:26" x14ac:dyDescent="0.25">
      <c r="A7382" s="1">
        <v>4335</v>
      </c>
      <c r="B7382">
        <v>7288</v>
      </c>
      <c r="C7382">
        <v>1.5603765497794459E-6</v>
      </c>
      <c r="D7382">
        <v>4.3778411733819343E-8</v>
      </c>
      <c r="E7382">
        <f>C7382/D7382</f>
        <v>35.642603008688788</v>
      </c>
      <c r="F7382">
        <v>3.9915885449704277E-4</v>
      </c>
      <c r="G7382">
        <v>8.7415789167033726E-5</v>
      </c>
      <c r="H7382">
        <v>2.253038582371508</v>
      </c>
      <c r="I7382">
        <v>-12.0875688677162</v>
      </c>
      <c r="J7382">
        <v>1.9544100476116799</v>
      </c>
      <c r="K7382">
        <v>3.1276726199999998</v>
      </c>
      <c r="L7382">
        <v>1.0008552384</v>
      </c>
      <c r="M7382">
        <v>1.9544100476116799</v>
      </c>
      <c r="N7382">
        <v>1.9599999999999999E-2</v>
      </c>
      <c r="O7382">
        <v>0.375</v>
      </c>
      <c r="P7382">
        <v>2.7000000000000001E-3</v>
      </c>
      <c r="Q7382">
        <v>-11.805030491910699</v>
      </c>
      <c r="R7382">
        <v>2.248931093557943</v>
      </c>
      <c r="S7382">
        <v>-0.38260428533057039</v>
      </c>
      <c r="T7382">
        <v>9.2258032228864934E-3</v>
      </c>
      <c r="U7382">
        <v>0.76520863792581617</v>
      </c>
      <c r="V7382">
        <v>-9.2258036283776601E-3</v>
      </c>
      <c r="W7382">
        <v>-0.1174294717715483</v>
      </c>
      <c r="X7382">
        <v>-5.0234470102482692E-2</v>
      </c>
      <c r="Y7382">
        <v>14.68657704664329</v>
      </c>
      <c r="Z7382">
        <v>6.2826852954997614</v>
      </c>
    </row>
    <row r="7383" spans="1:26" x14ac:dyDescent="0.25">
      <c r="A7383" s="1">
        <v>5491</v>
      </c>
      <c r="B7383">
        <v>710</v>
      </c>
      <c r="C7383">
        <v>5.8147306379378743E-6</v>
      </c>
      <c r="D7383">
        <v>4.3759543437371437E-8</v>
      </c>
      <c r="E7383">
        <f>C7383/D7383</f>
        <v>132.87914318073049</v>
      </c>
      <c r="F7383">
        <v>9.2980452532671464E-3</v>
      </c>
      <c r="G7383">
        <v>2.0362719112151399E-3</v>
      </c>
      <c r="H7383">
        <v>1.155313647697316</v>
      </c>
      <c r="I7383">
        <v>-12.56033120586094</v>
      </c>
      <c r="J7383">
        <v>4.1571843788143266</v>
      </c>
      <c r="K7383">
        <v>8.3880787399999992</v>
      </c>
      <c r="L7383">
        <v>8.2203171651999991</v>
      </c>
      <c r="M7383">
        <v>7.9788456080286538</v>
      </c>
      <c r="N7383">
        <v>1.9599999999999999E-2</v>
      </c>
      <c r="O7383">
        <v>0.5</v>
      </c>
      <c r="P7383">
        <v>2.7000000000000001E-3</v>
      </c>
      <c r="Q7383">
        <v>-11.83061426460481</v>
      </c>
      <c r="R7383">
        <v>1.428458549767414</v>
      </c>
      <c r="S7383">
        <v>-0.36770974849131771</v>
      </c>
      <c r="T7383">
        <v>-0.21794920717799229</v>
      </c>
      <c r="U7383">
        <v>0.73542100285826006</v>
      </c>
      <c r="V7383">
        <v>0.2179494303187057</v>
      </c>
      <c r="W7383">
        <v>-0.43017588710451871</v>
      </c>
      <c r="X7383">
        <v>-7.0753329931093872E-2</v>
      </c>
      <c r="Y7383">
        <v>53.800900355402668</v>
      </c>
      <c r="Z7383">
        <v>8.8489219585449064</v>
      </c>
    </row>
    <row r="7384" spans="1:26" x14ac:dyDescent="0.25">
      <c r="A7384" s="1">
        <v>4673</v>
      </c>
      <c r="B7384">
        <v>10248</v>
      </c>
      <c r="C7384">
        <v>2.2916876873087989E-6</v>
      </c>
      <c r="D7384">
        <v>4.3741887421292618E-8</v>
      </c>
      <c r="E7384">
        <f>C7384/D7384</f>
        <v>52.391147762710723</v>
      </c>
      <c r="F7384">
        <v>9.419568523500976E-4</v>
      </c>
      <c r="G7384">
        <v>2.0628855074061471E-4</v>
      </c>
      <c r="H7384">
        <v>1.7262805017678891</v>
      </c>
      <c r="I7384">
        <v>-12.19351643553393</v>
      </c>
      <c r="J7384">
        <v>1.18365440220584</v>
      </c>
      <c r="K7384">
        <v>2.5806172300000001</v>
      </c>
      <c r="L7384">
        <v>0.20644937839999999</v>
      </c>
      <c r="M7384">
        <v>1.9544100476116799</v>
      </c>
      <c r="N7384">
        <v>1.9599999999999999E-2</v>
      </c>
      <c r="O7384">
        <v>0.125</v>
      </c>
      <c r="P7384">
        <v>2.7000000000000001E-3</v>
      </c>
      <c r="Q7384">
        <v>-11.535661682001381</v>
      </c>
      <c r="R7384">
        <v>2.1240500287051791</v>
      </c>
      <c r="S7384">
        <v>-0.38442014096257449</v>
      </c>
      <c r="T7384">
        <v>-0.29890247476367787</v>
      </c>
      <c r="U7384">
        <v>0.7688404414133827</v>
      </c>
      <c r="V7384">
        <v>0.29890250576584038</v>
      </c>
      <c r="W7384">
        <v>-0.34756272405619087</v>
      </c>
      <c r="X7384">
        <v>-0.1723946932282546</v>
      </c>
      <c r="Y7384">
        <v>43.468702093142078</v>
      </c>
      <c r="Z7384">
        <v>21.560924241018689</v>
      </c>
    </row>
    <row r="7385" spans="1:26" x14ac:dyDescent="0.25">
      <c r="A7385" s="1">
        <v>5498</v>
      </c>
      <c r="B7385">
        <v>11076</v>
      </c>
      <c r="C7385">
        <v>5.8504979046701362E-6</v>
      </c>
      <c r="D7385">
        <v>4.3485402608932698E-8</v>
      </c>
      <c r="E7385">
        <f>C7385/D7385</f>
        <v>134.5393523726589</v>
      </c>
      <c r="F7385">
        <v>4.3344910142412802E-3</v>
      </c>
      <c r="G7385">
        <v>9.4925353246829954E-4</v>
      </c>
      <c r="H7385">
        <v>1.159352895284617</v>
      </c>
      <c r="I7385">
        <v>-12.230253677954821</v>
      </c>
      <c r="J7385">
        <v>2.052991605557863</v>
      </c>
      <c r="K7385">
        <v>7.4936135899999998</v>
      </c>
      <c r="L7385">
        <v>7.2688051823000004</v>
      </c>
      <c r="M7385">
        <v>3.6563663957157262</v>
      </c>
      <c r="N7385">
        <v>1.9599999999999999E-2</v>
      </c>
      <c r="O7385">
        <v>0.25</v>
      </c>
      <c r="P7385">
        <v>2.7000000000000001E-3</v>
      </c>
      <c r="Q7385">
        <v>-11.560064827689789</v>
      </c>
      <c r="R7385">
        <v>1.522138853260145</v>
      </c>
      <c r="S7385">
        <v>-0.41300201073662179</v>
      </c>
      <c r="T7385">
        <v>-0.2243823615946518</v>
      </c>
      <c r="U7385">
        <v>0.82600480993766756</v>
      </c>
      <c r="V7385">
        <v>0.22438246868700279</v>
      </c>
      <c r="W7385">
        <v>-0.35573662422446989</v>
      </c>
      <c r="X7385">
        <v>-0.13061376566556451</v>
      </c>
      <c r="Y7385">
        <v>44.490989026583648</v>
      </c>
      <c r="Z7385">
        <v>16.33549997168852</v>
      </c>
    </row>
    <row r="7386" spans="1:26" x14ac:dyDescent="0.25">
      <c r="A7386" s="1">
        <v>4125</v>
      </c>
      <c r="B7386">
        <v>10468</v>
      </c>
      <c r="C7386">
        <v>1.224690211670333E-6</v>
      </c>
      <c r="D7386">
        <v>4.3301389660451878E-8</v>
      </c>
      <c r="E7386">
        <f>C7386/D7386</f>
        <v>28.282930900688157</v>
      </c>
      <c r="F7386">
        <v>3.2982409577222022E-4</v>
      </c>
      <c r="G7386">
        <v>7.2231477000707603E-5</v>
      </c>
      <c r="H7386">
        <v>1.5884910135908821</v>
      </c>
      <c r="I7386">
        <v>-11.84541539396908</v>
      </c>
      <c r="J7386">
        <v>2.0626984799999999</v>
      </c>
      <c r="K7386">
        <v>2.0626984799999999</v>
      </c>
      <c r="L7386">
        <v>1.4232619512</v>
      </c>
      <c r="M7386">
        <v>4.5135166683820502</v>
      </c>
      <c r="N7386">
        <v>1.9599999999999999E-2</v>
      </c>
      <c r="O7386">
        <v>0.125</v>
      </c>
      <c r="P7386">
        <v>2.7000000000000001E-3</v>
      </c>
      <c r="Q7386">
        <v>-11.164977762078809</v>
      </c>
      <c r="R7386">
        <v>1.5195275723685211</v>
      </c>
      <c r="S7386">
        <v>-0.38262796222341278</v>
      </c>
      <c r="T7386">
        <v>3.4614228987731088E-2</v>
      </c>
      <c r="U7386">
        <v>0.76525598003091955</v>
      </c>
      <c r="V7386">
        <v>-3.4614230244827203E-2</v>
      </c>
      <c r="W7386">
        <v>-0.29985461771275768</v>
      </c>
      <c r="X7386">
        <v>3.6594823264064963E-2</v>
      </c>
      <c r="Y7386">
        <v>37.501982078209267</v>
      </c>
      <c r="Z7386">
        <v>-4.5768126456496798</v>
      </c>
    </row>
    <row r="7387" spans="1:26" x14ac:dyDescent="0.25">
      <c r="A7387" s="1">
        <v>4079</v>
      </c>
      <c r="B7387">
        <v>10583</v>
      </c>
      <c r="C7387">
        <v>1.151570697243494E-6</v>
      </c>
      <c r="D7387">
        <v>4.3260512777819022E-8</v>
      </c>
      <c r="E7387">
        <f>C7387/D7387</f>
        <v>26.619441687106846</v>
      </c>
      <c r="F7387">
        <v>2.445388950528996E-3</v>
      </c>
      <c r="G7387">
        <v>5.3554018036300463E-4</v>
      </c>
      <c r="H7387">
        <v>0.96312332773156983</v>
      </c>
      <c r="I7387">
        <v>-12.491336171770911</v>
      </c>
      <c r="J7387">
        <v>10.37654634263289</v>
      </c>
      <c r="K7387">
        <v>12.117884780000001</v>
      </c>
      <c r="L7387">
        <v>2.1812192603999998</v>
      </c>
      <c r="M7387">
        <v>16.390654164465779</v>
      </c>
      <c r="N7387">
        <v>1.9599999999999999E-2</v>
      </c>
      <c r="O7387">
        <v>0.25</v>
      </c>
      <c r="P7387">
        <v>2.7000000000000001E-3</v>
      </c>
      <c r="Q7387">
        <v>-11.70000124140941</v>
      </c>
      <c r="R7387">
        <v>1.1959677385262539</v>
      </c>
      <c r="S7387">
        <v>-0.38249065559092538</v>
      </c>
      <c r="T7387">
        <v>-0.21766534948337349</v>
      </c>
      <c r="U7387">
        <v>0.76498172314694879</v>
      </c>
      <c r="V7387">
        <v>0.21766540809297719</v>
      </c>
      <c r="W7387">
        <v>-0.43150381181986308</v>
      </c>
      <c r="X7387">
        <v>-0.10780109439177479</v>
      </c>
      <c r="Y7387">
        <v>53.966980201882677</v>
      </c>
      <c r="Z7387">
        <v>13.482382698419521</v>
      </c>
    </row>
    <row r="7388" spans="1:26" x14ac:dyDescent="0.25">
      <c r="A7388" s="1">
        <v>4661</v>
      </c>
      <c r="B7388">
        <v>2545</v>
      </c>
      <c r="C7388">
        <v>2.2618787134483202E-6</v>
      </c>
      <c r="D7388">
        <v>4.3254606406922568E-8</v>
      </c>
      <c r="E7388">
        <f>C7388/D7388</f>
        <v>52.292204260731033</v>
      </c>
      <c r="F7388">
        <v>1.1399725580673399E-3</v>
      </c>
      <c r="G7388">
        <v>2.4965399030865552E-4</v>
      </c>
      <c r="H7388">
        <v>1.503676555358376</v>
      </c>
      <c r="I7388">
        <v>-12.538291860615789</v>
      </c>
      <c r="J7388">
        <v>3.6563663957157262</v>
      </c>
      <c r="K7388">
        <v>8.4628909599999993</v>
      </c>
      <c r="L7388">
        <v>4.0621876607999994</v>
      </c>
      <c r="M7388">
        <v>3.6563663957157262</v>
      </c>
      <c r="N7388">
        <v>1.5599999999999999E-2</v>
      </c>
      <c r="O7388">
        <v>0.125</v>
      </c>
      <c r="P7388">
        <v>2.2000000000000001E-3</v>
      </c>
      <c r="Q7388">
        <v>-11.77105782727206</v>
      </c>
      <c r="R7388">
        <v>1.6771704270802701</v>
      </c>
      <c r="S7388">
        <v>-0.42976810995967563</v>
      </c>
      <c r="T7388">
        <v>-0.2978065118987141</v>
      </c>
      <c r="U7388">
        <v>0.85953643570378246</v>
      </c>
      <c r="V7388">
        <v>0.29780654928050171</v>
      </c>
      <c r="W7388">
        <v>-0.18946232312152861</v>
      </c>
      <c r="X7388">
        <v>6.5409048898939531E-2</v>
      </c>
      <c r="Y7388">
        <v>23.695525186161429</v>
      </c>
      <c r="Z7388">
        <v>-8.1805276112523906</v>
      </c>
    </row>
    <row r="7389" spans="1:26" x14ac:dyDescent="0.25">
      <c r="A7389" s="1">
        <v>4452</v>
      </c>
      <c r="B7389">
        <v>4987</v>
      </c>
      <c r="C7389">
        <v>1.77623602009721E-6</v>
      </c>
      <c r="D7389">
        <v>4.325076692807023E-8</v>
      </c>
      <c r="E7389">
        <f>C7389/D7389</f>
        <v>41.068312685674321</v>
      </c>
      <c r="F7389">
        <v>1.2540824507465841E-3</v>
      </c>
      <c r="G7389">
        <v>2.7464405681460971E-4</v>
      </c>
      <c r="H7389">
        <v>1.7132903825311709</v>
      </c>
      <c r="I7389">
        <v>-12.559880401896731</v>
      </c>
      <c r="J7389">
        <v>2.1055084066239451</v>
      </c>
      <c r="K7389">
        <v>11.49006318</v>
      </c>
      <c r="L7389">
        <v>10.8006593892</v>
      </c>
      <c r="M7389">
        <v>2.8322092316478891</v>
      </c>
      <c r="N7389">
        <v>1.9599999999999999E-2</v>
      </c>
      <c r="O7389">
        <v>0.125</v>
      </c>
      <c r="P7389">
        <v>2.7000000000000001E-3</v>
      </c>
      <c r="Q7389">
        <v>-11.5638692751305</v>
      </c>
      <c r="R7389">
        <v>1.7418290871064941</v>
      </c>
      <c r="S7389">
        <v>-0.39072191103607429</v>
      </c>
      <c r="T7389">
        <v>-1.535451870624433E-2</v>
      </c>
      <c r="U7389">
        <v>0.78144403788901973</v>
      </c>
      <c r="V7389">
        <v>1.535452082652709E-2</v>
      </c>
      <c r="W7389">
        <v>-0.42390364469934139</v>
      </c>
      <c r="X7389">
        <v>-2.6063516031954621E-2</v>
      </c>
      <c r="Y7389">
        <v>53.016448463137763</v>
      </c>
      <c r="Z7389">
        <v>3.2596913750443011</v>
      </c>
    </row>
    <row r="7390" spans="1:26" x14ac:dyDescent="0.25">
      <c r="A7390" s="1">
        <v>2678</v>
      </c>
      <c r="B7390">
        <v>463</v>
      </c>
      <c r="C7390">
        <v>2.2712064617581119E-7</v>
      </c>
      <c r="D7390">
        <v>4.3241335617705011E-8</v>
      </c>
      <c r="E7390">
        <f>C7390/D7390</f>
        <v>5.2523966462039029</v>
      </c>
      <c r="F7390">
        <v>4.4485329881134092E-5</v>
      </c>
      <c r="G7390">
        <v>9.7422872475549022E-6</v>
      </c>
      <c r="H7390">
        <v>1.8865100177923091</v>
      </c>
      <c r="I7390">
        <v>-11.75102158060422</v>
      </c>
      <c r="J7390">
        <v>6.2107903699999998</v>
      </c>
      <c r="K7390">
        <v>6.2107903699999998</v>
      </c>
      <c r="L7390">
        <v>2.7948556665000002</v>
      </c>
      <c r="M7390">
        <v>7.9788456080286538</v>
      </c>
      <c r="N7390">
        <v>1.9599999999999999E-2</v>
      </c>
      <c r="O7390">
        <v>0.125</v>
      </c>
      <c r="P7390">
        <v>2.7000000000000001E-3</v>
      </c>
      <c r="Q7390">
        <v>-11.41373670706056</v>
      </c>
      <c r="R7390">
        <v>1.8867816520847001</v>
      </c>
      <c r="S7390">
        <v>-0.35591611451607519</v>
      </c>
      <c r="T7390">
        <v>-0.14455378317185499</v>
      </c>
      <c r="U7390">
        <v>0.71183223600573198</v>
      </c>
      <c r="V7390">
        <v>0.14455378387992751</v>
      </c>
      <c r="W7390">
        <v>-0.21052870643734031</v>
      </c>
      <c r="X7390">
        <v>7.4116476826813535E-2</v>
      </c>
      <c r="Y7390">
        <v>26.33023908714614</v>
      </c>
      <c r="Z7390">
        <v>-9.2695413759536578</v>
      </c>
    </row>
    <row r="7391" spans="1:26" x14ac:dyDescent="0.25">
      <c r="A7391" s="1">
        <v>6308</v>
      </c>
      <c r="B7391">
        <v>6339</v>
      </c>
      <c r="C7391">
        <v>1.467741701898856E-5</v>
      </c>
      <c r="D7391">
        <v>4.3207778012438488E-8</v>
      </c>
      <c r="E7391">
        <f>C7391/D7391</f>
        <v>339.69386286800682</v>
      </c>
      <c r="F7391">
        <v>1.0228768487321E-2</v>
      </c>
      <c r="G7391">
        <v>2.240100299547972E-3</v>
      </c>
      <c r="H7391">
        <v>1.458918389554301</v>
      </c>
      <c r="I7391">
        <v>-12.444715431069151</v>
      </c>
      <c r="J7391">
        <v>1.7764183678058401</v>
      </c>
      <c r="K7391">
        <v>3.99606672</v>
      </c>
      <c r="L7391">
        <v>0.79921334399999999</v>
      </c>
      <c r="M7391">
        <v>1.9544100476116799</v>
      </c>
      <c r="N7391">
        <v>1.9599999999999999E-2</v>
      </c>
      <c r="O7391">
        <v>0.625</v>
      </c>
      <c r="P7391">
        <v>2.7000000000000001E-3</v>
      </c>
      <c r="Q7391">
        <v>-11.51474555894637</v>
      </c>
      <c r="R7391">
        <v>1.763616242812903</v>
      </c>
      <c r="S7391">
        <v>-0.39703334000403651</v>
      </c>
      <c r="T7391">
        <v>-0.28461320561494607</v>
      </c>
      <c r="U7391">
        <v>0.79406846872954184</v>
      </c>
      <c r="V7391">
        <v>0.28461352617566887</v>
      </c>
      <c r="W7391">
        <v>-0.21848220036235119</v>
      </c>
      <c r="X7391">
        <v>-2.2877152206867001E-2</v>
      </c>
      <c r="Y7391">
        <v>27.324960425473609</v>
      </c>
      <c r="Z7391">
        <v>2.8611817240188189</v>
      </c>
    </row>
    <row r="7392" spans="1:26" x14ac:dyDescent="0.25">
      <c r="A7392" s="1">
        <v>3791</v>
      </c>
      <c r="B7392">
        <v>5748</v>
      </c>
      <c r="C7392">
        <v>8.2948298875057408E-7</v>
      </c>
      <c r="D7392">
        <v>4.3179852180290631E-8</v>
      </c>
      <c r="E7392">
        <f>C7392/D7392</f>
        <v>19.209954339056079</v>
      </c>
      <c r="F7392">
        <v>3.2982409577222022E-4</v>
      </c>
      <c r="G7392">
        <v>7.2231477000707603E-5</v>
      </c>
      <c r="H7392">
        <v>1.809749013882872</v>
      </c>
      <c r="I7392">
        <v>-12.20558366277111</v>
      </c>
      <c r="J7392">
        <v>2.8322092316478891</v>
      </c>
      <c r="K7392">
        <v>9.0419082199999998</v>
      </c>
      <c r="L7392">
        <v>3.0742487947999999</v>
      </c>
      <c r="M7392">
        <v>2.8322092316478891</v>
      </c>
      <c r="N7392">
        <v>1.9599999999999999E-2</v>
      </c>
      <c r="O7392">
        <v>0.125</v>
      </c>
      <c r="P7392">
        <v>2.7000000000000001E-3</v>
      </c>
      <c r="Q7392">
        <v>-11.646879711218579</v>
      </c>
      <c r="R7392">
        <v>1.8433298392830511</v>
      </c>
      <c r="S7392">
        <v>-0.3965683136918346</v>
      </c>
      <c r="T7392">
        <v>-9.6515014651143871E-2</v>
      </c>
      <c r="U7392">
        <v>0.79313668499286827</v>
      </c>
      <c r="V7392">
        <v>9.6515018156310764E-2</v>
      </c>
      <c r="W7392">
        <v>-6.4399051110241842E-2</v>
      </c>
      <c r="X7392">
        <v>8.6356291365073719E-3</v>
      </c>
      <c r="Y7392">
        <v>8.0542100002057744</v>
      </c>
      <c r="Z7392">
        <v>-1.0800340897921159</v>
      </c>
    </row>
    <row r="7393" spans="1:26" x14ac:dyDescent="0.25">
      <c r="A7393" s="1">
        <v>5417</v>
      </c>
      <c r="B7393">
        <v>11841</v>
      </c>
      <c r="C7393">
        <v>5.446126887801001E-6</v>
      </c>
      <c r="D7393">
        <v>4.3176798275593821E-8</v>
      </c>
      <c r="E7393">
        <f>C7393/D7393</f>
        <v>126.13549650066309</v>
      </c>
      <c r="F7393">
        <v>3.5815805243912839E-3</v>
      </c>
      <c r="G7393">
        <v>7.8436613513044871E-4</v>
      </c>
      <c r="H7393">
        <v>1.443753667762373</v>
      </c>
      <c r="I7393">
        <v>-12.398526965831101</v>
      </c>
      <c r="J7393">
        <v>2.8322092316478891</v>
      </c>
      <c r="K7393">
        <v>7.5985601599999999</v>
      </c>
      <c r="L7393">
        <v>1.5956976335999999</v>
      </c>
      <c r="M7393">
        <v>2.8322092316478891</v>
      </c>
      <c r="N7393">
        <v>1.9599999999999999E-2</v>
      </c>
      <c r="O7393">
        <v>0.375</v>
      </c>
      <c r="P7393">
        <v>2.7000000000000001E-3</v>
      </c>
      <c r="Q7393">
        <v>-11.84186855500991</v>
      </c>
      <c r="R7393">
        <v>1.5211630542687129</v>
      </c>
      <c r="S7393">
        <v>-0.39653137845996839</v>
      </c>
      <c r="T7393">
        <v>1.9182344589977009E-2</v>
      </c>
      <c r="U7393">
        <v>0.79306338244402297</v>
      </c>
      <c r="V7393">
        <v>-1.9182352154960822E-2</v>
      </c>
      <c r="W7393">
        <v>-0.3178661866577262</v>
      </c>
      <c r="X7393">
        <v>-8.3336995247836068E-2</v>
      </c>
      <c r="Y7393">
        <v>39.75463885210528</v>
      </c>
      <c r="Z7393">
        <v>10.42272593990868</v>
      </c>
    </row>
    <row r="7394" spans="1:26" x14ac:dyDescent="0.25">
      <c r="A7394" s="1">
        <v>5029</v>
      </c>
      <c r="B7394">
        <v>8854</v>
      </c>
      <c r="C7394">
        <v>3.4932623157213941E-6</v>
      </c>
      <c r="D7394">
        <v>4.3149005242639638E-8</v>
      </c>
      <c r="E7394">
        <f>C7394/D7394</f>
        <v>80.958119337346147</v>
      </c>
      <c r="F7394">
        <v>2.9594522195460909E-3</v>
      </c>
      <c r="G7394">
        <v>6.4812003631919371E-4</v>
      </c>
      <c r="H7394">
        <v>1.2484641821190929</v>
      </c>
      <c r="I7394">
        <v>-12.377599819774799</v>
      </c>
      <c r="J7394">
        <v>5.1177165600143262</v>
      </c>
      <c r="K7394">
        <v>5.6414687800000003</v>
      </c>
      <c r="L7394">
        <v>4.5131750240000006</v>
      </c>
      <c r="M7394">
        <v>7.9788456080286538</v>
      </c>
      <c r="N7394">
        <v>1.9599999999999999E-2</v>
      </c>
      <c r="O7394">
        <v>0.375</v>
      </c>
      <c r="P7394">
        <v>2.7000000000000001E-3</v>
      </c>
      <c r="Q7394">
        <v>-11.6098205906298</v>
      </c>
      <c r="R7394">
        <v>1.6663377144572851</v>
      </c>
      <c r="S7394">
        <v>-0.39311886016708092</v>
      </c>
      <c r="T7394">
        <v>-0.2266866597466555</v>
      </c>
      <c r="U7394">
        <v>0.78623823275515115</v>
      </c>
      <c r="V7394">
        <v>0.2266867336167851</v>
      </c>
      <c r="W7394">
        <v>-0.31277731735836378</v>
      </c>
      <c r="X7394">
        <v>-0.2070543422038694</v>
      </c>
      <c r="Y7394">
        <v>39.118188139027197</v>
      </c>
      <c r="Z7394">
        <v>25.895710026994699</v>
      </c>
    </row>
    <row r="7395" spans="1:26" x14ac:dyDescent="0.25">
      <c r="A7395" s="1">
        <v>4118</v>
      </c>
      <c r="B7395">
        <v>7587</v>
      </c>
      <c r="C7395">
        <v>1.2007902692254299E-6</v>
      </c>
      <c r="D7395">
        <v>4.3099988758453112E-8</v>
      </c>
      <c r="E7395">
        <f>C7395/D7395</f>
        <v>27.860570357803663</v>
      </c>
      <c r="F7395">
        <v>3.9915885449704277E-4</v>
      </c>
      <c r="G7395">
        <v>8.7415789167033726E-5</v>
      </c>
      <c r="H7395">
        <v>1.5830603884491501</v>
      </c>
      <c r="I7395">
        <v>-11.98781605598306</v>
      </c>
      <c r="J7395">
        <v>2.3841472316639138</v>
      </c>
      <c r="K7395">
        <v>4.4040876500000001</v>
      </c>
      <c r="L7395">
        <v>3.5232701199999998</v>
      </c>
      <c r="M7395">
        <v>3.006659403327828</v>
      </c>
      <c r="N7395">
        <v>1.9599999999999999E-2</v>
      </c>
      <c r="O7395">
        <v>0.125</v>
      </c>
      <c r="P7395">
        <v>2.7000000000000001E-3</v>
      </c>
      <c r="Q7395">
        <v>-11.400305430847929</v>
      </c>
      <c r="R7395">
        <v>1.9075161386493531</v>
      </c>
      <c r="S7395">
        <v>-0.47593804565616499</v>
      </c>
      <c r="T7395">
        <v>-9.430086636003146E-2</v>
      </c>
      <c r="U7395">
        <v>0.9518761749857737</v>
      </c>
      <c r="V7395">
        <v>9.4300870504729475E-2</v>
      </c>
      <c r="W7395">
        <v>-0.26094765313192231</v>
      </c>
      <c r="X7395">
        <v>-0.1733437996380969</v>
      </c>
      <c r="Y7395">
        <v>32.635996356336122</v>
      </c>
      <c r="Z7395">
        <v>21.679626336866729</v>
      </c>
    </row>
    <row r="7396" spans="1:26" x14ac:dyDescent="0.25">
      <c r="A7396" s="1">
        <v>4563</v>
      </c>
      <c r="B7396">
        <v>2827</v>
      </c>
      <c r="C7396">
        <v>2.0214198539795311E-6</v>
      </c>
      <c r="D7396">
        <v>4.3073970006324182E-8</v>
      </c>
      <c r="E7396">
        <f>C7396/D7396</f>
        <v>46.929035184886445</v>
      </c>
      <c r="F7396">
        <v>6.4313809585601596E-4</v>
      </c>
      <c r="G7396">
        <v>1.408472430443192E-4</v>
      </c>
      <c r="H7396">
        <v>1.529612850420871</v>
      </c>
      <c r="I7396">
        <v>-11.93538242647602</v>
      </c>
      <c r="J7396">
        <v>1.4819864114058401</v>
      </c>
      <c r="K7396">
        <v>1.48465114</v>
      </c>
      <c r="L7396">
        <v>0.50478138760000002</v>
      </c>
      <c r="M7396">
        <v>1.9544100476116799</v>
      </c>
      <c r="N7396">
        <v>1.9599999999999999E-2</v>
      </c>
      <c r="O7396">
        <v>0.125</v>
      </c>
      <c r="P7396">
        <v>2.7000000000000001E-3</v>
      </c>
      <c r="Q7396">
        <v>-11.291770143446049</v>
      </c>
      <c r="R7396">
        <v>1.5274497690614739</v>
      </c>
      <c r="S7396">
        <v>-0.44591225223391401</v>
      </c>
      <c r="T7396">
        <v>-6.991351099792803E-2</v>
      </c>
      <c r="U7396">
        <v>0.89182463077997509</v>
      </c>
      <c r="V7396">
        <v>6.9913515948972216E-2</v>
      </c>
      <c r="W7396">
        <v>-0.23242691181313541</v>
      </c>
      <c r="X7396">
        <v>4.4358494868956787E-2</v>
      </c>
      <c r="Y7396">
        <v>29.06898665692578</v>
      </c>
      <c r="Z7396">
        <v>-5.5477934349689306</v>
      </c>
    </row>
    <row r="7397" spans="1:26" x14ac:dyDescent="0.25">
      <c r="A7397" s="1">
        <v>4550</v>
      </c>
      <c r="B7397">
        <v>4734</v>
      </c>
      <c r="C7397">
        <v>1.994626086598424E-6</v>
      </c>
      <c r="D7397">
        <v>4.3056301401682338E-8</v>
      </c>
      <c r="E7397">
        <f>C7397/D7397</f>
        <v>46.325996931090046</v>
      </c>
      <c r="F7397">
        <v>8.5624749945535064E-4</v>
      </c>
      <c r="G7397">
        <v>1.87518202449755E-4</v>
      </c>
      <c r="H7397">
        <v>1.2045268314816391</v>
      </c>
      <c r="I7397">
        <v>-12.005488469700911</v>
      </c>
      <c r="J7397">
        <v>2.763953195770684</v>
      </c>
      <c r="K7397">
        <v>6.6096167799999996</v>
      </c>
      <c r="L7397">
        <v>4.4284432426000002</v>
      </c>
      <c r="M7397">
        <v>2.763953195770684</v>
      </c>
      <c r="N7397">
        <v>1.9599999999999999E-2</v>
      </c>
      <c r="O7397">
        <v>0.125</v>
      </c>
      <c r="P7397">
        <v>2.7000000000000001E-3</v>
      </c>
      <c r="Q7397">
        <v>-11.498664447559779</v>
      </c>
      <c r="R7397">
        <v>1.19523190120957</v>
      </c>
      <c r="S7397">
        <v>-0.36671462679310968</v>
      </c>
      <c r="T7397">
        <v>-2.2960172138637089E-2</v>
      </c>
      <c r="U7397">
        <v>0.73342939188522127</v>
      </c>
      <c r="V7397">
        <v>2.2960174303377979E-2</v>
      </c>
      <c r="W7397">
        <v>-0.24678936214494321</v>
      </c>
      <c r="X7397">
        <v>7.0649232541776824E-2</v>
      </c>
      <c r="Y7397">
        <v>30.865258327014221</v>
      </c>
      <c r="Z7397">
        <v>-8.8359027879270435</v>
      </c>
    </row>
    <row r="7398" spans="1:26" x14ac:dyDescent="0.25">
      <c r="A7398" s="1">
        <v>5453</v>
      </c>
      <c r="B7398">
        <v>2339</v>
      </c>
      <c r="C7398">
        <v>5.6139588221910871E-6</v>
      </c>
      <c r="D7398">
        <v>4.3022707956792989E-8</v>
      </c>
      <c r="E7398">
        <f>C7398/D7398</f>
        <v>130.48827209642627</v>
      </c>
      <c r="F7398">
        <v>1.498132147639381E-2</v>
      </c>
      <c r="G7398">
        <v>3.280909404538083E-3</v>
      </c>
      <c r="H7398">
        <v>1.0695705339561481</v>
      </c>
      <c r="I7398">
        <v>-12.29022867028241</v>
      </c>
      <c r="J7398">
        <v>2.061787262363914</v>
      </c>
      <c r="K7398">
        <v>4.2958273900000004</v>
      </c>
      <c r="L7398">
        <v>0.55845756070000008</v>
      </c>
      <c r="M7398">
        <v>3.006659403327828</v>
      </c>
      <c r="N7398">
        <v>3.1399999999999997E-2</v>
      </c>
      <c r="O7398">
        <v>0.625</v>
      </c>
      <c r="P7398">
        <v>4.3E-3</v>
      </c>
      <c r="Q7398">
        <v>-11.56927531722001</v>
      </c>
      <c r="R7398">
        <v>1.248645652343217</v>
      </c>
      <c r="S7398">
        <v>-0.41047615388601011</v>
      </c>
      <c r="T7398">
        <v>-0.189137752434787</v>
      </c>
      <c r="U7398">
        <v>0.82095501628488998</v>
      </c>
      <c r="V7398">
        <v>0.18913806443902079</v>
      </c>
      <c r="W7398">
        <v>-0.20447392751428689</v>
      </c>
      <c r="X7398">
        <v>-6.7415096909519648E-2</v>
      </c>
      <c r="Y7398">
        <v>25.57298474705329</v>
      </c>
      <c r="Z7398">
        <v>8.4314184500016847</v>
      </c>
    </row>
    <row r="7399" spans="1:26" x14ac:dyDescent="0.25">
      <c r="A7399" s="1">
        <v>3822</v>
      </c>
      <c r="B7399">
        <v>3186</v>
      </c>
      <c r="C7399">
        <v>8.6279807377489996E-7</v>
      </c>
      <c r="D7399">
        <v>4.297977432866569E-8</v>
      </c>
      <c r="E7399">
        <f>C7399/D7399</f>
        <v>20.074513820782212</v>
      </c>
      <c r="F7399">
        <v>3.9915885449704277E-4</v>
      </c>
      <c r="G7399">
        <v>8.7415789167033726E-5</v>
      </c>
      <c r="H7399">
        <v>1.4162288738444071</v>
      </c>
      <c r="I7399">
        <v>-12.14531840925514</v>
      </c>
      <c r="J7399">
        <v>5.0170765099999999</v>
      </c>
      <c r="K7399">
        <v>5.0170765099999999</v>
      </c>
      <c r="L7399">
        <v>2.7092213154000002</v>
      </c>
      <c r="M7399">
        <v>16.390654164465779</v>
      </c>
      <c r="N7399">
        <v>1.9599999999999999E-2</v>
      </c>
      <c r="O7399">
        <v>0.125</v>
      </c>
      <c r="P7399">
        <v>2.7000000000000001E-3</v>
      </c>
      <c r="Q7399">
        <v>-11.41766243055511</v>
      </c>
      <c r="R7399">
        <v>1.5781860945793751</v>
      </c>
      <c r="S7399">
        <v>-0.38325121706934778</v>
      </c>
      <c r="T7399">
        <v>-1.7944904477558719E-2</v>
      </c>
      <c r="U7399">
        <v>0.7665025015171063</v>
      </c>
      <c r="V7399">
        <v>1.7944905266270562E-2</v>
      </c>
      <c r="W7399">
        <v>-0.26087018218972258</v>
      </c>
      <c r="X7399">
        <v>-5.8882164986904413E-2</v>
      </c>
      <c r="Y7399">
        <v>32.626307281316642</v>
      </c>
      <c r="Z7399">
        <v>7.364228414785889</v>
      </c>
    </row>
    <row r="7400" spans="1:26" x14ac:dyDescent="0.25">
      <c r="A7400" s="1">
        <v>4992</v>
      </c>
      <c r="B7400">
        <v>1385</v>
      </c>
      <c r="C7400">
        <v>3.3702951387511002E-6</v>
      </c>
      <c r="D7400">
        <v>4.2961817261037617E-8</v>
      </c>
      <c r="E7400">
        <f>C7400/D7400</f>
        <v>78.448616786228115</v>
      </c>
      <c r="F7400">
        <v>2.445388950528996E-3</v>
      </c>
      <c r="G7400">
        <v>5.3554018036300463E-4</v>
      </c>
      <c r="H7400">
        <v>1.9059204955299469</v>
      </c>
      <c r="I7400">
        <v>-12.659078519448901</v>
      </c>
      <c r="J7400">
        <v>3.4595450164017998</v>
      </c>
      <c r="K7400">
        <v>18.53304537</v>
      </c>
      <c r="L7400">
        <v>13.899784027500001</v>
      </c>
      <c r="M7400">
        <v>3.4595450164017998</v>
      </c>
      <c r="N7400">
        <v>1.9599999999999999E-2</v>
      </c>
      <c r="O7400">
        <v>0.5</v>
      </c>
      <c r="P7400">
        <v>2.7000000000000001E-3</v>
      </c>
      <c r="Q7400">
        <v>-11.65212908614383</v>
      </c>
      <c r="R7400">
        <v>1.9793731675472299</v>
      </c>
      <c r="S7400">
        <v>-0.40236210553599239</v>
      </c>
      <c r="T7400">
        <v>-2.5393832668464838E-3</v>
      </c>
      <c r="U7400">
        <v>0.80472464443981184</v>
      </c>
      <c r="V7400">
        <v>2.5393839506128581E-3</v>
      </c>
      <c r="W7400">
        <v>-0.37933620376672761</v>
      </c>
      <c r="X7400">
        <v>-8.6415139558328025E-2</v>
      </c>
      <c r="Y7400">
        <v>47.442522725807279</v>
      </c>
      <c r="Z7400">
        <v>10.807700877585949</v>
      </c>
    </row>
    <row r="7401" spans="1:26" x14ac:dyDescent="0.25">
      <c r="A7401" s="1">
        <v>4420</v>
      </c>
      <c r="B7401">
        <v>2459</v>
      </c>
      <c r="C7401">
        <v>1.7120036318131771E-6</v>
      </c>
      <c r="D7401">
        <v>4.288721109341439E-8</v>
      </c>
      <c r="E7401">
        <f>C7401/D7401</f>
        <v>39.918744729849465</v>
      </c>
      <c r="F7401">
        <v>9.2980452532671464E-3</v>
      </c>
      <c r="G7401">
        <v>2.0362719112151399E-3</v>
      </c>
      <c r="H7401">
        <v>0.70239551518170562</v>
      </c>
      <c r="I7401">
        <v>-12.638437992935851</v>
      </c>
      <c r="J7401">
        <v>3.4595450164017998</v>
      </c>
      <c r="K7401">
        <v>6.9115182800000001</v>
      </c>
      <c r="L7401">
        <v>1.8661099355999999</v>
      </c>
      <c r="M7401">
        <v>3.4595450164017998</v>
      </c>
      <c r="N7401">
        <v>1.9599999999999999E-2</v>
      </c>
      <c r="O7401">
        <v>0.125</v>
      </c>
      <c r="P7401">
        <v>2.7000000000000001E-3</v>
      </c>
      <c r="Q7401">
        <v>-11.842695292565731</v>
      </c>
      <c r="R7401">
        <v>0.93724185319499131</v>
      </c>
      <c r="S7401">
        <v>-0.39277734280310528</v>
      </c>
      <c r="T7401">
        <v>-0.21410818267121259</v>
      </c>
      <c r="U7401">
        <v>0.78555629414073791</v>
      </c>
      <c r="V7401">
        <v>0.2141084018794091</v>
      </c>
      <c r="W7401">
        <v>-0.36814024637510617</v>
      </c>
      <c r="X7401">
        <v>-1.412984972779076E-3</v>
      </c>
      <c r="Y7401">
        <v>46.042275510501121</v>
      </c>
      <c r="Z7401">
        <v>0.17671809602312291</v>
      </c>
    </row>
    <row r="7402" spans="1:26" x14ac:dyDescent="0.25">
      <c r="A7402" s="1">
        <v>3655</v>
      </c>
      <c r="B7402">
        <v>11959</v>
      </c>
      <c r="C7402">
        <v>7.0503871402866006E-7</v>
      </c>
      <c r="D7402">
        <v>4.2824775591120788E-8</v>
      </c>
      <c r="E7402">
        <f>C7402/D7402</f>
        <v>16.463337035555686</v>
      </c>
      <c r="F7402">
        <v>3.9915885449704277E-4</v>
      </c>
      <c r="G7402">
        <v>8.7415789167033726E-5</v>
      </c>
      <c r="H7402">
        <v>1.515061966401231</v>
      </c>
      <c r="I7402">
        <v>-11.9797803468752</v>
      </c>
      <c r="J7402">
        <v>2.763953195770684</v>
      </c>
      <c r="K7402">
        <v>17.996041640000001</v>
      </c>
      <c r="L7402">
        <v>11.337506233199999</v>
      </c>
      <c r="M7402">
        <v>2.763953195770684</v>
      </c>
      <c r="N7402">
        <v>2.5000000000000001E-2</v>
      </c>
      <c r="O7402">
        <v>0.125</v>
      </c>
      <c r="P7402">
        <v>3.5000000000000001E-3</v>
      </c>
      <c r="Q7402">
        <v>-11.522833577994311</v>
      </c>
      <c r="R7402">
        <v>1.912614720359596</v>
      </c>
      <c r="S7402">
        <v>-0.33297109596976848</v>
      </c>
      <c r="T7402">
        <v>-0.1170282468602475</v>
      </c>
      <c r="U7402">
        <v>0.665942250478329</v>
      </c>
      <c r="V7402">
        <v>0.1170282520038561</v>
      </c>
      <c r="W7402">
        <v>-0.1169455561273296</v>
      </c>
      <c r="X7402">
        <v>-0.28470773937652161</v>
      </c>
      <c r="Y7402">
        <v>14.62605506450647</v>
      </c>
      <c r="Z7402">
        <v>35.607604181883232</v>
      </c>
    </row>
    <row r="7403" spans="1:26" x14ac:dyDescent="0.25">
      <c r="A7403" s="1">
        <v>5185</v>
      </c>
      <c r="B7403">
        <v>370</v>
      </c>
      <c r="C7403">
        <v>4.2325488338066999E-6</v>
      </c>
      <c r="D7403">
        <v>4.2769000463482682E-8</v>
      </c>
      <c r="E7403">
        <f>C7403/D7403</f>
        <v>98.963005633497644</v>
      </c>
      <c r="F7403">
        <v>2.222881195526322E-3</v>
      </c>
      <c r="G7403">
        <v>4.8681098199947963E-4</v>
      </c>
      <c r="H7403">
        <v>1.5270147165969641</v>
      </c>
      <c r="I7403">
        <v>-12.278736585933739</v>
      </c>
      <c r="J7403">
        <v>2.8322092316478891</v>
      </c>
      <c r="K7403">
        <v>16.183943679999999</v>
      </c>
      <c r="L7403">
        <v>2.2657521152000002</v>
      </c>
      <c r="M7403">
        <v>2.8322092316478891</v>
      </c>
      <c r="N7403">
        <v>1.9599999999999999E-2</v>
      </c>
      <c r="O7403">
        <v>0.375</v>
      </c>
      <c r="P7403">
        <v>2.7000000000000001E-3</v>
      </c>
      <c r="Q7403">
        <v>-11.385755571214469</v>
      </c>
      <c r="R7403">
        <v>1.757484099079951</v>
      </c>
      <c r="S7403">
        <v>-0.34182540514211118</v>
      </c>
      <c r="T7403">
        <v>-0.1099816353393229</v>
      </c>
      <c r="U7403">
        <v>0.683651144950703</v>
      </c>
      <c r="V7403">
        <v>0.1099816622588828</v>
      </c>
      <c r="W7403">
        <v>-0.42577110899026649</v>
      </c>
      <c r="X7403">
        <v>-0.1196576018406908</v>
      </c>
      <c r="Y7403">
        <v>53.250007021962617</v>
      </c>
      <c r="Z7403">
        <v>14.965243070059159</v>
      </c>
    </row>
    <row r="7404" spans="1:26" x14ac:dyDescent="0.25">
      <c r="A7404" s="1">
        <v>4899</v>
      </c>
      <c r="B7404">
        <v>11421</v>
      </c>
      <c r="C7404">
        <v>3.0194436862583359E-6</v>
      </c>
      <c r="D7404">
        <v>4.2740478126931862E-8</v>
      </c>
      <c r="E7404">
        <f>C7404/D7404</f>
        <v>70.645996923364024</v>
      </c>
      <c r="F7404">
        <v>1.669633581778992E-3</v>
      </c>
      <c r="G7404">
        <v>3.6564975454421E-4</v>
      </c>
      <c r="H7404">
        <v>1.4521634331058839</v>
      </c>
      <c r="I7404">
        <v>-11.937313265655529</v>
      </c>
      <c r="J7404">
        <v>2.763953195770684</v>
      </c>
      <c r="K7404">
        <v>24.99994757</v>
      </c>
      <c r="L7404">
        <v>3.9999916112</v>
      </c>
      <c r="M7404">
        <v>2.763953195770684</v>
      </c>
      <c r="N7404">
        <v>2.5000000000000001E-2</v>
      </c>
      <c r="O7404">
        <v>0.5</v>
      </c>
      <c r="P7404">
        <v>3.5000000000000001E-3</v>
      </c>
      <c r="Q7404">
        <v>-11.484530888658179</v>
      </c>
      <c r="R7404">
        <v>1.4406969977869419</v>
      </c>
      <c r="S7404">
        <v>-0.37080680398230648</v>
      </c>
      <c r="T7404">
        <v>-0.1262434338085319</v>
      </c>
      <c r="U7404">
        <v>0.74161388064910538</v>
      </c>
      <c r="V7404">
        <v>0.12624345701780151</v>
      </c>
      <c r="W7404">
        <v>-0.1612533792913807</v>
      </c>
      <c r="X7404">
        <v>2.8585332167233971E-2</v>
      </c>
      <c r="Y7404">
        <v>20.167511130440559</v>
      </c>
      <c r="Z7404">
        <v>-3.575087896969404</v>
      </c>
    </row>
    <row r="7405" spans="1:26" x14ac:dyDescent="0.25">
      <c r="A7405" s="1">
        <v>3797</v>
      </c>
      <c r="B7405">
        <v>500</v>
      </c>
      <c r="C7405">
        <v>8.3559861680448103E-7</v>
      </c>
      <c r="D7405">
        <v>4.2737113877703587E-8</v>
      </c>
      <c r="E7405">
        <f>C7405/D7405</f>
        <v>19.552060047752121</v>
      </c>
      <c r="F7405">
        <v>1.3976458467869509E-4</v>
      </c>
      <c r="G7405">
        <v>3.0608444055902457E-5</v>
      </c>
      <c r="H7405">
        <v>2.0106256576989701</v>
      </c>
      <c r="I7405">
        <v>-11.69435858273685</v>
      </c>
      <c r="J7405">
        <v>2.5692950400000001</v>
      </c>
      <c r="K7405">
        <v>2.5692950400000001</v>
      </c>
      <c r="L7405">
        <v>0.89925326400000016</v>
      </c>
      <c r="M7405">
        <v>7.9788456080286538</v>
      </c>
      <c r="N7405">
        <v>1.9599999999999999E-2</v>
      </c>
      <c r="O7405">
        <v>0.25</v>
      </c>
      <c r="P7405">
        <v>2.7000000000000001E-3</v>
      </c>
      <c r="Q7405">
        <v>-11.330476779875809</v>
      </c>
      <c r="R7405">
        <v>1.951469620224815</v>
      </c>
      <c r="S7405">
        <v>-0.33001712481659129</v>
      </c>
      <c r="T7405">
        <v>-0.1083852175480042</v>
      </c>
      <c r="U7405">
        <v>0.66003426994856695</v>
      </c>
      <c r="V7405">
        <v>0.1083852192160141</v>
      </c>
      <c r="W7405">
        <v>-0.22349142670420741</v>
      </c>
      <c r="X7405">
        <v>0.16547908232513181</v>
      </c>
      <c r="Y7405">
        <v>27.95145041562591</v>
      </c>
      <c r="Z7405">
        <v>-20.696008042205239</v>
      </c>
    </row>
    <row r="7406" spans="1:26" x14ac:dyDescent="0.25">
      <c r="A7406" s="1">
        <v>4638</v>
      </c>
      <c r="B7406">
        <v>3303</v>
      </c>
      <c r="C7406">
        <v>2.2014511648185619E-6</v>
      </c>
      <c r="D7406">
        <v>4.2702447662452141E-8</v>
      </c>
      <c r="E7406">
        <f>C7406/D7406</f>
        <v>51.553278215344015</v>
      </c>
      <c r="F7406">
        <v>2.690169466278384E-3</v>
      </c>
      <c r="G7406">
        <v>5.8914711333185545E-4</v>
      </c>
      <c r="H7406">
        <v>1.4403642282967559</v>
      </c>
      <c r="I7406">
        <v>-12.17922134860024</v>
      </c>
      <c r="J7406">
        <v>3.006659403327828</v>
      </c>
      <c r="K7406">
        <v>3.8999179499999999</v>
      </c>
      <c r="L7406">
        <v>2.0669565135000001</v>
      </c>
      <c r="M7406">
        <v>3.006659403327828</v>
      </c>
      <c r="N7406">
        <v>3.1399999999999997E-2</v>
      </c>
      <c r="O7406">
        <v>0.5</v>
      </c>
      <c r="P7406">
        <v>4.3E-3</v>
      </c>
      <c r="Q7406">
        <v>-11.499982532682109</v>
      </c>
      <c r="R7406">
        <v>1.655682808529862</v>
      </c>
      <c r="S7406">
        <v>-0.3556876755111677</v>
      </c>
      <c r="T7406">
        <v>-0.2358708372759718</v>
      </c>
      <c r="U7406">
        <v>0.71137577246658124</v>
      </c>
      <c r="V7406">
        <v>0.2358709071451186</v>
      </c>
      <c r="W7406">
        <v>-0.22319196775411701</v>
      </c>
      <c r="X7406">
        <v>4.3280618969348879E-2</v>
      </c>
      <c r="Y7406">
        <v>27.91399791859547</v>
      </c>
      <c r="Z7406">
        <v>-5.4129864976005297</v>
      </c>
    </row>
    <row r="7407" spans="1:26" x14ac:dyDescent="0.25">
      <c r="A7407" s="1">
        <v>4263</v>
      </c>
      <c r="B7407">
        <v>9552</v>
      </c>
      <c r="C7407">
        <v>1.443174992137136E-6</v>
      </c>
      <c r="D7407">
        <v>4.2682701282975979E-8</v>
      </c>
      <c r="E7407">
        <f>C7407/D7407</f>
        <v>33.811707055962444</v>
      </c>
      <c r="F7407">
        <v>5.8461848332784982E-4</v>
      </c>
      <c r="G7407">
        <v>1.2803144789593279E-4</v>
      </c>
      <c r="H7407">
        <v>1.619426177421212</v>
      </c>
      <c r="I7407">
        <v>-12.138891715381799</v>
      </c>
      <c r="J7407">
        <v>2.099042542058918</v>
      </c>
      <c r="K7407">
        <v>7.2992389299999996</v>
      </c>
      <c r="L7407">
        <v>6.4233302584</v>
      </c>
      <c r="M7407">
        <v>2.4462677409178379</v>
      </c>
      <c r="N7407">
        <v>1.9599999999999999E-2</v>
      </c>
      <c r="O7407">
        <v>0.125</v>
      </c>
      <c r="P7407">
        <v>2.7000000000000001E-3</v>
      </c>
      <c r="Q7407">
        <v>-11.779466537028879</v>
      </c>
      <c r="R7407">
        <v>2.0113966295303629</v>
      </c>
      <c r="S7407">
        <v>-0.39373050286227401</v>
      </c>
      <c r="T7407">
        <v>-0.14845856926320761</v>
      </c>
      <c r="U7407">
        <v>0.78746110710706618</v>
      </c>
      <c r="V7407">
        <v>0.1484585788199364</v>
      </c>
      <c r="W7407">
        <v>-0.10821664142106099</v>
      </c>
      <c r="X7407">
        <v>-0.2130024261246305</v>
      </c>
      <c r="Y7407">
        <v>13.534354008262319</v>
      </c>
      <c r="Z7407">
        <v>26.639620320248049</v>
      </c>
    </row>
    <row r="7408" spans="1:26" x14ac:dyDescent="0.25">
      <c r="A7408" s="1">
        <v>3999</v>
      </c>
      <c r="B7408">
        <v>3654</v>
      </c>
      <c r="C7408">
        <v>1.0521245002170799E-6</v>
      </c>
      <c r="D7408">
        <v>4.2674207087249223E-8</v>
      </c>
      <c r="E7408">
        <f>C7408/D7408</f>
        <v>24.654810763465782</v>
      </c>
      <c r="F7408">
        <v>3.6283909416428981E-4</v>
      </c>
      <c r="G7408">
        <v>7.9461761651232593E-5</v>
      </c>
      <c r="H7408">
        <v>1.7311599448488431</v>
      </c>
      <c r="I7408">
        <v>-12.074928580590219</v>
      </c>
      <c r="J7408">
        <v>4.5135166683820502</v>
      </c>
      <c r="K7408">
        <v>10.807580379999999</v>
      </c>
      <c r="L7408">
        <v>5.6199417976000001</v>
      </c>
      <c r="M7408">
        <v>4.5135166683820502</v>
      </c>
      <c r="N7408">
        <v>1.9599999999999999E-2</v>
      </c>
      <c r="O7408">
        <v>0.25</v>
      </c>
      <c r="P7408">
        <v>2.7000000000000001E-3</v>
      </c>
      <c r="Q7408">
        <v>-11.419005705647161</v>
      </c>
      <c r="R7408">
        <v>1.736959192883027</v>
      </c>
      <c r="S7408">
        <v>-0.45821374665512338</v>
      </c>
      <c r="T7408">
        <v>1.8022884584870578E-2</v>
      </c>
      <c r="U7408">
        <v>0.91642756653765078</v>
      </c>
      <c r="V7408">
        <v>-1.802288530493246E-2</v>
      </c>
      <c r="W7408">
        <v>-0.25675125775588881</v>
      </c>
      <c r="X7408">
        <v>-2.8790778809868151E-2</v>
      </c>
      <c r="Y7408">
        <v>32.111164871713648</v>
      </c>
      <c r="Z7408">
        <v>3.600782536487932</v>
      </c>
    </row>
    <row r="7409" spans="1:26" x14ac:dyDescent="0.25">
      <c r="A7409" s="1">
        <v>4572</v>
      </c>
      <c r="B7409">
        <v>8367</v>
      </c>
      <c r="C7409">
        <v>2.037184412487323E-6</v>
      </c>
      <c r="D7409">
        <v>4.2659098951110767E-8</v>
      </c>
      <c r="E7409">
        <f>C7409/D7409</f>
        <v>47.754979888863275</v>
      </c>
      <c r="F7409">
        <v>2.020619586244402E-3</v>
      </c>
      <c r="G7409">
        <v>4.4251568955043242E-4</v>
      </c>
      <c r="H7409">
        <v>1.1332817757150691</v>
      </c>
      <c r="I7409">
        <v>-12.330891493425121</v>
      </c>
      <c r="J7409">
        <v>2.892076557277246</v>
      </c>
      <c r="K7409">
        <v>6.9009269700000004</v>
      </c>
      <c r="L7409">
        <v>0.2760370788</v>
      </c>
      <c r="M7409">
        <v>5.2320789569544912</v>
      </c>
      <c r="N7409">
        <v>1.9599999999999999E-2</v>
      </c>
      <c r="O7409">
        <v>0.125</v>
      </c>
      <c r="P7409">
        <v>2.7000000000000001E-3</v>
      </c>
      <c r="Q7409">
        <v>-11.39284858703884</v>
      </c>
      <c r="R7409">
        <v>1.461577230942734</v>
      </c>
      <c r="S7409">
        <v>-0.40025640527115391</v>
      </c>
      <c r="T7409">
        <v>-0.19592484306234609</v>
      </c>
      <c r="U7409">
        <v>0.8005131667591564</v>
      </c>
      <c r="V7409">
        <v>0.19592488665422481</v>
      </c>
      <c r="W7409">
        <v>-0.37318247820701422</v>
      </c>
      <c r="X7409">
        <v>-0.127515940963046</v>
      </c>
      <c r="Y7409">
        <v>46.672893405388862</v>
      </c>
      <c r="Z7409">
        <v>15.94806366218145</v>
      </c>
    </row>
    <row r="7410" spans="1:26" x14ac:dyDescent="0.25">
      <c r="A7410" s="1">
        <v>4456</v>
      </c>
      <c r="B7410">
        <v>3542</v>
      </c>
      <c r="C7410">
        <v>1.784976515519111E-6</v>
      </c>
      <c r="D7410">
        <v>4.262923639867356E-8</v>
      </c>
      <c r="E7410">
        <f>C7410/D7410</f>
        <v>41.872120317281869</v>
      </c>
      <c r="F7410">
        <v>8.5624749945535064E-4</v>
      </c>
      <c r="G7410">
        <v>1.87518202449755E-4</v>
      </c>
      <c r="H7410">
        <v>1.7377335007900789</v>
      </c>
      <c r="I7410">
        <v>-12.30446527308677</v>
      </c>
      <c r="J7410">
        <v>7.9788456080286538</v>
      </c>
      <c r="K7410">
        <v>24.55351404</v>
      </c>
      <c r="L7410">
        <v>10.5580110372</v>
      </c>
      <c r="M7410">
        <v>7.9788456080286538</v>
      </c>
      <c r="N7410">
        <v>1.9599999999999999E-2</v>
      </c>
      <c r="O7410">
        <v>0.625</v>
      </c>
      <c r="P7410">
        <v>2.7000000000000001E-3</v>
      </c>
      <c r="Q7410">
        <v>-11.56263721860088</v>
      </c>
      <c r="R7410">
        <v>2.089391317898436</v>
      </c>
      <c r="S7410">
        <v>-0.48068199496708841</v>
      </c>
      <c r="T7410">
        <v>-0.27791814066682607</v>
      </c>
      <c r="U7410">
        <v>0.96136417121366557</v>
      </c>
      <c r="V7410">
        <v>0.27791816686962462</v>
      </c>
      <c r="W7410">
        <v>-0.18492665204898101</v>
      </c>
      <c r="X7410">
        <v>-0.14083118712379511</v>
      </c>
      <c r="Y7410">
        <v>23.12826143490491</v>
      </c>
      <c r="Z7410">
        <v>17.613364422584301</v>
      </c>
    </row>
    <row r="7411" spans="1:26" x14ac:dyDescent="0.25">
      <c r="A7411" s="1">
        <v>5270</v>
      </c>
      <c r="B7411">
        <v>2661</v>
      </c>
      <c r="C7411">
        <v>4.6269580951494751E-6</v>
      </c>
      <c r="D7411">
        <v>4.2622681207634978E-8</v>
      </c>
      <c r="E7411">
        <f>C7411/D7411</f>
        <v>108.55624198321551</v>
      </c>
      <c r="F7411">
        <v>2.445388950528996E-3</v>
      </c>
      <c r="G7411">
        <v>5.3554018036300463E-4</v>
      </c>
      <c r="H7411">
        <v>1.4607551721151479</v>
      </c>
      <c r="I7411">
        <v>-12.25540049448272</v>
      </c>
      <c r="J7411">
        <v>2.8322092316478891</v>
      </c>
      <c r="K7411">
        <v>11.254797480000001</v>
      </c>
      <c r="L7411">
        <v>9.2289339336000005</v>
      </c>
      <c r="M7411">
        <v>2.8322092316478891</v>
      </c>
      <c r="N7411">
        <v>1.9599999999999999E-2</v>
      </c>
      <c r="O7411">
        <v>0.375</v>
      </c>
      <c r="P7411">
        <v>2.7000000000000001E-3</v>
      </c>
      <c r="Q7411">
        <v>-11.539167167272479</v>
      </c>
      <c r="R7411">
        <v>1.753138746157026</v>
      </c>
      <c r="S7411">
        <v>-0.39890239190523952</v>
      </c>
      <c r="T7411">
        <v>-0.16180028045301981</v>
      </c>
      <c r="U7411">
        <v>0.7978052134519894</v>
      </c>
      <c r="V7411">
        <v>0.1618003240201302</v>
      </c>
      <c r="W7411">
        <v>-0.26715946345504282</v>
      </c>
      <c r="X7411">
        <v>-0.13316272529355239</v>
      </c>
      <c r="Y7411">
        <v>33.412890176374127</v>
      </c>
      <c r="Z7411">
        <v>16.654291254664361</v>
      </c>
    </row>
    <row r="7412" spans="1:26" x14ac:dyDescent="0.25">
      <c r="A7412" s="1">
        <v>4837</v>
      </c>
      <c r="B7412">
        <v>5052</v>
      </c>
      <c r="C7412">
        <v>2.7924370493090279E-6</v>
      </c>
      <c r="D7412">
        <v>4.25879927732536E-8</v>
      </c>
      <c r="E7412">
        <f>C7412/D7412</f>
        <v>65.56864664123718</v>
      </c>
      <c r="F7412">
        <v>1.836761910862164E-3</v>
      </c>
      <c r="G7412">
        <v>4.0225085862689901E-4</v>
      </c>
      <c r="H7412">
        <v>1.7386306158853551</v>
      </c>
      <c r="I7412">
        <v>-12.521793368726909</v>
      </c>
      <c r="J7412">
        <v>2.4462677409178379</v>
      </c>
      <c r="K7412">
        <v>7.1285265899999999</v>
      </c>
      <c r="L7412">
        <v>2.2098432428999999</v>
      </c>
      <c r="M7412">
        <v>2.4462677409178379</v>
      </c>
      <c r="N7412">
        <v>1.9599999999999999E-2</v>
      </c>
      <c r="O7412">
        <v>0.25</v>
      </c>
      <c r="P7412">
        <v>2.7000000000000001E-3</v>
      </c>
      <c r="Q7412">
        <v>-11.52779326721074</v>
      </c>
      <c r="R7412">
        <v>1.9847544308766361</v>
      </c>
      <c r="S7412">
        <v>-0.39886916315382043</v>
      </c>
      <c r="T7412">
        <v>-0.1182161060547849</v>
      </c>
      <c r="U7412">
        <v>0.79773864898977243</v>
      </c>
      <c r="V7412">
        <v>0.1182161299637637</v>
      </c>
      <c r="W7412">
        <v>-0.38760510309849122</v>
      </c>
      <c r="X7412">
        <v>-0.1794270005749361</v>
      </c>
      <c r="Y7412">
        <v>48.476690940096283</v>
      </c>
      <c r="Z7412">
        <v>22.44043533908135</v>
      </c>
    </row>
    <row r="7413" spans="1:26" x14ac:dyDescent="0.25">
      <c r="A7413" s="1">
        <v>2913</v>
      </c>
      <c r="B7413">
        <v>720</v>
      </c>
      <c r="C7413">
        <v>2.9861958665947348E-7</v>
      </c>
      <c r="D7413">
        <v>4.2550903381221201E-8</v>
      </c>
      <c r="E7413">
        <f>C7413/D7413</f>
        <v>7.0179376448036104</v>
      </c>
      <c r="F7413">
        <v>1.2704730141829189E-4</v>
      </c>
      <c r="G7413">
        <v>2.7823359020848842E-5</v>
      </c>
      <c r="H7413">
        <v>1.465078897666966</v>
      </c>
      <c r="I7413">
        <v>-12.108134139687751</v>
      </c>
      <c r="J7413">
        <v>12.81421587983289</v>
      </c>
      <c r="K7413">
        <v>12.83024666</v>
      </c>
      <c r="L7413">
        <v>4.6188887975999986</v>
      </c>
      <c r="M7413">
        <v>16.390654164465779</v>
      </c>
      <c r="N7413">
        <v>1.9599999999999999E-2</v>
      </c>
      <c r="O7413">
        <v>0.125</v>
      </c>
      <c r="P7413">
        <v>2.7000000000000001E-3</v>
      </c>
      <c r="Q7413">
        <v>-11.3906451338752</v>
      </c>
      <c r="R7413">
        <v>1.861298598348728</v>
      </c>
      <c r="S7413">
        <v>-0.41219842035089682</v>
      </c>
      <c r="T7413">
        <v>-0.22048581084734031</v>
      </c>
      <c r="U7413">
        <v>0.82439686376731069</v>
      </c>
      <c r="V7413">
        <v>0.22048581393178879</v>
      </c>
      <c r="W7413">
        <v>-0.32606375188564829</v>
      </c>
      <c r="X7413">
        <v>-0.14024467478071431</v>
      </c>
      <c r="Y7413">
        <v>40.779885508659952</v>
      </c>
      <c r="Z7413">
        <v>17.540010957006061</v>
      </c>
    </row>
    <row r="7414" spans="1:26" x14ac:dyDescent="0.25">
      <c r="A7414" s="1">
        <v>5569</v>
      </c>
      <c r="B7414">
        <v>5056</v>
      </c>
      <c r="C7414">
        <v>6.333246718240416E-6</v>
      </c>
      <c r="D7414">
        <v>4.2468873382177478E-8</v>
      </c>
      <c r="E7414">
        <f>C7414/D7414</f>
        <v>149.12678896017599</v>
      </c>
      <c r="F7414">
        <v>4.7683683922132179E-3</v>
      </c>
      <c r="G7414">
        <v>1.044272678279134E-3</v>
      </c>
      <c r="H7414">
        <v>1.582998131275978</v>
      </c>
      <c r="I7414">
        <v>-12.549650324784681</v>
      </c>
      <c r="J7414">
        <v>1.43361362</v>
      </c>
      <c r="K7414">
        <v>1.43361362</v>
      </c>
      <c r="L7414">
        <v>0.55910931180000001</v>
      </c>
      <c r="M7414">
        <v>16.390654164465779</v>
      </c>
      <c r="N7414">
        <v>1.9599999999999999E-2</v>
      </c>
      <c r="O7414">
        <v>0.25</v>
      </c>
      <c r="P7414">
        <v>2.7000000000000001E-3</v>
      </c>
      <c r="Q7414">
        <v>-11.791241268476259</v>
      </c>
      <c r="R7414">
        <v>1.736324590965828</v>
      </c>
      <c r="S7414">
        <v>-0.35144469513841109</v>
      </c>
      <c r="T7414">
        <v>-0.14239258908549141</v>
      </c>
      <c r="U7414">
        <v>0.70289012838270004</v>
      </c>
      <c r="V7414">
        <v>0.14239266384885621</v>
      </c>
      <c r="W7414">
        <v>-0.30665045020349468</v>
      </c>
      <c r="X7414">
        <v>-9.0070666766375693E-2</v>
      </c>
      <c r="Y7414">
        <v>38.351917924514197</v>
      </c>
      <c r="Z7414">
        <v>11.26488748651099</v>
      </c>
    </row>
    <row r="7415" spans="1:26" x14ac:dyDescent="0.25">
      <c r="A7415" s="1">
        <v>3974</v>
      </c>
      <c r="B7415">
        <v>4479</v>
      </c>
      <c r="C7415">
        <v>1.0261915256499971E-6</v>
      </c>
      <c r="D7415">
        <v>4.2392725814924902E-8</v>
      </c>
      <c r="E7415">
        <f>C7415/D7415</f>
        <v>24.206783261120549</v>
      </c>
      <c r="F7415">
        <v>3.9915885449704277E-4</v>
      </c>
      <c r="G7415">
        <v>8.7415789167033726E-5</v>
      </c>
      <c r="H7415">
        <v>2.2564577071784671</v>
      </c>
      <c r="I7415">
        <v>-12.376997953801901</v>
      </c>
      <c r="J7415">
        <v>3.6563663957157262</v>
      </c>
      <c r="K7415">
        <v>13.492203119999999</v>
      </c>
      <c r="L7415">
        <v>11.0636065584</v>
      </c>
      <c r="M7415">
        <v>3.6563663957157262</v>
      </c>
      <c r="N7415">
        <v>1.9599999999999999E-2</v>
      </c>
      <c r="O7415">
        <v>0.375</v>
      </c>
      <c r="P7415">
        <v>2.7000000000000001E-3</v>
      </c>
      <c r="Q7415">
        <v>-11.60973344277453</v>
      </c>
      <c r="R7415">
        <v>2.2210435200554191</v>
      </c>
      <c r="S7415">
        <v>-0.40772711316972449</v>
      </c>
      <c r="T7415">
        <v>-4.7340207351885988E-2</v>
      </c>
      <c r="U7415">
        <v>0.81545429802090408</v>
      </c>
      <c r="V7415">
        <v>4.7340209432575921E-2</v>
      </c>
      <c r="W7415">
        <v>-0.34149444164420312</v>
      </c>
      <c r="X7415">
        <v>0.12879881643932969</v>
      </c>
      <c r="Y7415">
        <v>42.709758909289292</v>
      </c>
      <c r="Z7415">
        <v>-16.108509325773849</v>
      </c>
    </row>
    <row r="7416" spans="1:26" x14ac:dyDescent="0.25">
      <c r="A7416" s="1">
        <v>4389</v>
      </c>
      <c r="B7416">
        <v>400</v>
      </c>
      <c r="C7416">
        <v>1.6586434758428269E-6</v>
      </c>
      <c r="D7416">
        <v>4.2389054935200587E-8</v>
      </c>
      <c r="E7416">
        <f>C7416/D7416</f>
        <v>39.129050609369955</v>
      </c>
      <c r="F7416">
        <v>1.5177123833625399E-3</v>
      </c>
      <c r="G7416">
        <v>3.3237901207875873E-4</v>
      </c>
      <c r="H7416">
        <v>1.360900158759798</v>
      </c>
      <c r="I7416">
        <v>-12.52349209547627</v>
      </c>
      <c r="J7416">
        <v>7.0594810140143274</v>
      </c>
      <c r="K7416">
        <v>12.28023284</v>
      </c>
      <c r="L7416">
        <v>3.07005821</v>
      </c>
      <c r="M7416">
        <v>7.9788456080286538</v>
      </c>
      <c r="N7416">
        <v>1.9599999999999999E-2</v>
      </c>
      <c r="O7416">
        <v>0.25</v>
      </c>
      <c r="P7416">
        <v>2.7000000000000001E-3</v>
      </c>
      <c r="Q7416">
        <v>-11.579257499488291</v>
      </c>
      <c r="R7416">
        <v>1.6739318029295871</v>
      </c>
      <c r="S7416">
        <v>-0.46407662011653261</v>
      </c>
      <c r="T7416">
        <v>-0.24165715032709581</v>
      </c>
      <c r="U7416">
        <v>0.92815355045373216</v>
      </c>
      <c r="V7416">
        <v>0.24165719071214559</v>
      </c>
      <c r="W7416">
        <v>-0.47915805314031251</v>
      </c>
      <c r="X7416">
        <v>-0.16015405031392929</v>
      </c>
      <c r="Y7416">
        <v>59.926963468380549</v>
      </c>
      <c r="Z7416">
        <v>20.030021116363379</v>
      </c>
    </row>
    <row r="7417" spans="1:26" x14ac:dyDescent="0.25">
      <c r="A7417" s="1">
        <v>5314</v>
      </c>
      <c r="B7417">
        <v>475</v>
      </c>
      <c r="C7417">
        <v>4.8412988218400767E-6</v>
      </c>
      <c r="D7417">
        <v>4.2337435874975923E-8</v>
      </c>
      <c r="E7417">
        <f>C7417/D7417</f>
        <v>114.35030775450404</v>
      </c>
      <c r="F7417">
        <v>2.9594522195460909E-3</v>
      </c>
      <c r="G7417">
        <v>6.4812003631919371E-4</v>
      </c>
      <c r="H7417">
        <v>1.485167956247528</v>
      </c>
      <c r="I7417">
        <v>-12.36559893480343</v>
      </c>
      <c r="J7417">
        <v>2.8322092316478891</v>
      </c>
      <c r="K7417">
        <v>15.399034220000001</v>
      </c>
      <c r="L7417">
        <v>10.009372243</v>
      </c>
      <c r="M7417">
        <v>2.8322092316478891</v>
      </c>
      <c r="N7417">
        <v>1.9599999999999999E-2</v>
      </c>
      <c r="O7417">
        <v>0.375</v>
      </c>
      <c r="P7417">
        <v>2.7000000000000001E-3</v>
      </c>
      <c r="Q7417">
        <v>-11.57051758825806</v>
      </c>
      <c r="R7417">
        <v>1.664834101959122</v>
      </c>
      <c r="S7417">
        <v>-0.3763819387357194</v>
      </c>
      <c r="T7417">
        <v>-0.21595136414973681</v>
      </c>
      <c r="U7417">
        <v>0.75276436807625313</v>
      </c>
      <c r="V7417">
        <v>0.21595143452156751</v>
      </c>
      <c r="W7417">
        <v>-0.29383517164654172</v>
      </c>
      <c r="X7417">
        <v>-5.2379449206396818E-2</v>
      </c>
      <c r="Y7417">
        <v>36.749146720135087</v>
      </c>
      <c r="Z7417">
        <v>6.5509518592322529</v>
      </c>
    </row>
    <row r="7418" spans="1:26" x14ac:dyDescent="0.25">
      <c r="A7418" s="1">
        <v>5026</v>
      </c>
      <c r="B7418">
        <v>6922</v>
      </c>
      <c r="C7418">
        <v>3.4891406877677982E-6</v>
      </c>
      <c r="D7418">
        <v>4.2326653669083671E-8</v>
      </c>
      <c r="E7418">
        <f>C7418/D7418</f>
        <v>82.433653154970386</v>
      </c>
      <c r="F7418">
        <v>1.669633581778992E-3</v>
      </c>
      <c r="G7418">
        <v>3.6564975454421E-4</v>
      </c>
      <c r="H7418">
        <v>1.1760028931498809</v>
      </c>
      <c r="I7418">
        <v>-12.057061086972629</v>
      </c>
      <c r="J7418">
        <v>3.3509046499999999</v>
      </c>
      <c r="K7418">
        <v>3.3509046499999999</v>
      </c>
      <c r="L7418">
        <v>1.1057985345000001</v>
      </c>
      <c r="M7418">
        <v>5.2320789569544912</v>
      </c>
      <c r="N7418">
        <v>1.9599999999999999E-2</v>
      </c>
      <c r="O7418">
        <v>0.25</v>
      </c>
      <c r="P7418">
        <v>2.7000000000000001E-3</v>
      </c>
      <c r="Q7418">
        <v>-11.608320335958579</v>
      </c>
      <c r="R7418">
        <v>1.387177058557854</v>
      </c>
      <c r="S7418">
        <v>-0.28791485872638822</v>
      </c>
      <c r="T7418">
        <v>-0.1146486478574445</v>
      </c>
      <c r="U7418">
        <v>0.57582992918005926</v>
      </c>
      <c r="V7418">
        <v>0.11464866893506651</v>
      </c>
      <c r="W7418">
        <v>-0.33427964930377779</v>
      </c>
      <c r="X7418">
        <v>-6.0045517899556908E-2</v>
      </c>
      <c r="Y7418">
        <v>41.807424921197033</v>
      </c>
      <c r="Z7418">
        <v>7.5097257241610613</v>
      </c>
    </row>
    <row r="7419" spans="1:26" x14ac:dyDescent="0.25">
      <c r="A7419" s="1">
        <v>4517</v>
      </c>
      <c r="B7419">
        <v>794</v>
      </c>
      <c r="C7419">
        <v>1.9211026968498808E-6</v>
      </c>
      <c r="D7419">
        <v>4.2319180463350509E-8</v>
      </c>
      <c r="E7419">
        <f>C7419/D7419</f>
        <v>45.39555529705035</v>
      </c>
      <c r="F7419">
        <v>1.1399725580673399E-3</v>
      </c>
      <c r="G7419">
        <v>2.4965399030865552E-4</v>
      </c>
      <c r="H7419">
        <v>1.3340084708474269</v>
      </c>
      <c r="I7419">
        <v>-12.28205510683201</v>
      </c>
      <c r="J7419">
        <v>5.7256421499999997</v>
      </c>
      <c r="K7419">
        <v>5.7256421499999997</v>
      </c>
      <c r="L7419">
        <v>1.2023848515</v>
      </c>
      <c r="M7419">
        <v>16.390654164465779</v>
      </c>
      <c r="N7419">
        <v>1.9599999999999999E-2</v>
      </c>
      <c r="O7419">
        <v>0.25</v>
      </c>
      <c r="P7419">
        <v>2.7000000000000001E-3</v>
      </c>
      <c r="Q7419">
        <v>-11.548585899250851</v>
      </c>
      <c r="R7419">
        <v>1.46461426735475</v>
      </c>
      <c r="S7419">
        <v>-0.39106666702324921</v>
      </c>
      <c r="T7419">
        <v>-0.2038038895907435</v>
      </c>
      <c r="U7419">
        <v>0.78213353039912747</v>
      </c>
      <c r="V7419">
        <v>0.2038039151729702</v>
      </c>
      <c r="W7419">
        <v>-0.47360123477221278</v>
      </c>
      <c r="X7419">
        <v>6.6183406477453308E-3</v>
      </c>
      <c r="Y7419">
        <v>59.231987668301443</v>
      </c>
      <c r="Z7419">
        <v>-0.82773743573624259</v>
      </c>
    </row>
    <row r="7420" spans="1:26" x14ac:dyDescent="0.25">
      <c r="A7420" s="1">
        <v>4101</v>
      </c>
      <c r="B7420">
        <v>11014</v>
      </c>
      <c r="C7420">
        <v>1.183949693902852E-6</v>
      </c>
      <c r="D7420">
        <v>4.2316166910315712E-8</v>
      </c>
      <c r="E7420">
        <f>C7420/D7420</f>
        <v>27.978661120514488</v>
      </c>
      <c r="F7420">
        <v>5.8461848332784982E-4</v>
      </c>
      <c r="G7420">
        <v>1.2803144789593279E-4</v>
      </c>
      <c r="H7420">
        <v>1.836420163267839</v>
      </c>
      <c r="I7420">
        <v>-12.365570125679961</v>
      </c>
      <c r="J7420">
        <v>8.5117218588328889</v>
      </c>
      <c r="K7420">
        <v>15.81973883</v>
      </c>
      <c r="L7420">
        <v>0.31639477659999998</v>
      </c>
      <c r="M7420">
        <v>16.390654164465779</v>
      </c>
      <c r="N7420">
        <v>1.9599999999999999E-2</v>
      </c>
      <c r="O7420">
        <v>0.5</v>
      </c>
      <c r="P7420">
        <v>2.7000000000000001E-3</v>
      </c>
      <c r="Q7420">
        <v>-11.60763051832312</v>
      </c>
      <c r="R7420">
        <v>1.8599897011904569</v>
      </c>
      <c r="S7420">
        <v>-0.39461190349065728</v>
      </c>
      <c r="T7420">
        <v>-6.1002655199557998E-2</v>
      </c>
      <c r="U7420">
        <v>0.78922390859078662</v>
      </c>
      <c r="V7420">
        <v>6.1002659126484129E-2</v>
      </c>
      <c r="W7420">
        <v>-0.25718582640083359</v>
      </c>
      <c r="X7420">
        <v>6.332438525211817E-2</v>
      </c>
      <c r="Y7420">
        <v>32.165515162060302</v>
      </c>
      <c r="Z7420">
        <v>-7.9198045337872962</v>
      </c>
    </row>
    <row r="7421" spans="1:26" x14ac:dyDescent="0.25">
      <c r="A7421" s="1">
        <v>2655</v>
      </c>
      <c r="B7421">
        <v>4134</v>
      </c>
      <c r="C7421">
        <v>2.197179798616758E-7</v>
      </c>
      <c r="D7421">
        <v>4.2262721768058613E-8</v>
      </c>
      <c r="E7421">
        <f>C7421/D7421</f>
        <v>5.1988601460054236</v>
      </c>
      <c r="F7421">
        <v>9.5426800743686463E-5</v>
      </c>
      <c r="G7421">
        <v>2.0898469370560921E-5</v>
      </c>
      <c r="H7421">
        <v>1.5974910246845311</v>
      </c>
      <c r="I7421">
        <v>-12.177601970124419</v>
      </c>
      <c r="J7421">
        <v>14.666005944732889</v>
      </c>
      <c r="K7421">
        <v>17.488321249999998</v>
      </c>
      <c r="L7421">
        <v>6.4706788624999998</v>
      </c>
      <c r="M7421">
        <v>16.390654164465779</v>
      </c>
      <c r="N7421">
        <v>1.9599999999999999E-2</v>
      </c>
      <c r="O7421">
        <v>0.125</v>
      </c>
      <c r="P7421">
        <v>2.7000000000000001E-3</v>
      </c>
      <c r="Q7421">
        <v>-11.609362770655769</v>
      </c>
      <c r="R7421">
        <v>1.6065536684651249</v>
      </c>
      <c r="S7421">
        <v>-0.42727189565462093</v>
      </c>
      <c r="T7421">
        <v>-1.2435719070789429E-3</v>
      </c>
      <c r="U7421">
        <v>0.85454380926757867</v>
      </c>
      <c r="V7421">
        <v>1.2435719201458471E-3</v>
      </c>
      <c r="W7421">
        <v>-0.30775960029632021</v>
      </c>
      <c r="X7421">
        <v>6.5129591882949296E-3</v>
      </c>
      <c r="Y7421">
        <v>38.490636238143878</v>
      </c>
      <c r="Z7421">
        <v>-0.81455767004235469</v>
      </c>
    </row>
    <row r="7422" spans="1:26" x14ac:dyDescent="0.25">
      <c r="A7422" s="1">
        <v>4813</v>
      </c>
      <c r="B7422">
        <v>3906</v>
      </c>
      <c r="C7422">
        <v>2.7301193911438932E-6</v>
      </c>
      <c r="D7422">
        <v>4.217853455561295E-8</v>
      </c>
      <c r="E7422">
        <f>C7422/D7422</f>
        <v>64.727696680504508</v>
      </c>
      <c r="F7422">
        <v>5.2456763779537017E-3</v>
      </c>
      <c r="G7422">
        <v>1.1488031271947819E-3</v>
      </c>
      <c r="H7422">
        <v>1.0980035223961491</v>
      </c>
      <c r="I7422">
        <v>-12.58277888072074</v>
      </c>
      <c r="J7422">
        <v>2.1335976400000001</v>
      </c>
      <c r="K7422">
        <v>2.1335976400000001</v>
      </c>
      <c r="L7422">
        <v>1.0241268671999999</v>
      </c>
      <c r="M7422">
        <v>7.9788456080286538</v>
      </c>
      <c r="N7422">
        <v>1.9599999999999999E-2</v>
      </c>
      <c r="O7422">
        <v>0.125</v>
      </c>
      <c r="P7422">
        <v>2.7000000000000001E-3</v>
      </c>
      <c r="Q7422">
        <v>-11.782306783785669</v>
      </c>
      <c r="R7422">
        <v>1.4107080788849991</v>
      </c>
      <c r="S7422">
        <v>-0.44258090949747991</v>
      </c>
      <c r="T7422">
        <v>-4.7933318706210697E-2</v>
      </c>
      <c r="U7422">
        <v>0.88516284154857305</v>
      </c>
      <c r="V7422">
        <v>4.7933346392877073E-2</v>
      </c>
      <c r="W7422">
        <v>-0.27736886116408149</v>
      </c>
      <c r="X7422">
        <v>-9.8562650044985212E-2</v>
      </c>
      <c r="Y7422">
        <v>34.689751119300972</v>
      </c>
      <c r="Z7422">
        <v>12.32695618884439</v>
      </c>
    </row>
    <row r="7423" spans="1:26" x14ac:dyDescent="0.25">
      <c r="A7423" s="1">
        <v>5957</v>
      </c>
      <c r="B7423">
        <v>6071</v>
      </c>
      <c r="C7423">
        <v>9.9816883894242752E-6</v>
      </c>
      <c r="D7423">
        <v>4.1951898661370291E-8</v>
      </c>
      <c r="E7423">
        <f>C7423/D7423</f>
        <v>237.93174344729977</v>
      </c>
      <c r="F7423">
        <v>1.648093387825969E-2</v>
      </c>
      <c r="G7423">
        <v>3.6093245206676129E-3</v>
      </c>
      <c r="H7423">
        <v>1.148082131826756</v>
      </c>
      <c r="I7423">
        <v>-12.56701544482913</v>
      </c>
      <c r="J7423">
        <v>2.321664220200899</v>
      </c>
      <c r="K7423">
        <v>7.3986463999999996</v>
      </c>
      <c r="L7423">
        <v>6.8067546879999998</v>
      </c>
      <c r="M7423">
        <v>3.4595450164017998</v>
      </c>
      <c r="N7423">
        <v>1.9599999999999999E-2</v>
      </c>
      <c r="O7423">
        <v>0.5</v>
      </c>
      <c r="P7423">
        <v>2.7000000000000001E-3</v>
      </c>
      <c r="Q7423">
        <v>-11.51797497068141</v>
      </c>
      <c r="R7423">
        <v>1.5445659350198231</v>
      </c>
      <c r="S7423">
        <v>-0.34322867789089972</v>
      </c>
      <c r="T7423">
        <v>-0.17545831256672911</v>
      </c>
      <c r="U7423">
        <v>0.68645984726736609</v>
      </c>
      <c r="V7423">
        <v>0.17545863097766631</v>
      </c>
      <c r="W7423">
        <v>-0.32684807058056109</v>
      </c>
      <c r="X7423">
        <v>-0.2007500932754798</v>
      </c>
      <c r="Y7423">
        <v>40.87797806386083</v>
      </c>
      <c r="Z7423">
        <v>25.10725516799528</v>
      </c>
    </row>
    <row r="7424" spans="1:26" x14ac:dyDescent="0.25">
      <c r="A7424" s="1">
        <v>6185</v>
      </c>
      <c r="B7424">
        <v>8342</v>
      </c>
      <c r="C7424">
        <v>1.295135870772032E-5</v>
      </c>
      <c r="D7424">
        <v>4.1846622572279503E-8</v>
      </c>
      <c r="E7424">
        <f>C7424/D7424</f>
        <v>309.49591416487937</v>
      </c>
      <c r="F7424">
        <v>1.1252656006427469E-2</v>
      </c>
      <c r="G7424">
        <v>2.464331666314839E-3</v>
      </c>
      <c r="H7424">
        <v>1.2559908050905599</v>
      </c>
      <c r="I7424">
        <v>-12.396086019644819</v>
      </c>
      <c r="J7424">
        <v>2.2310491858853418</v>
      </c>
      <c r="K7424">
        <v>2.4259216800000001</v>
      </c>
      <c r="L7424">
        <v>0.84907258800000007</v>
      </c>
      <c r="M7424">
        <v>2.763953195770684</v>
      </c>
      <c r="N7424">
        <v>1.9599999999999999E-2</v>
      </c>
      <c r="O7424">
        <v>0.625</v>
      </c>
      <c r="P7424">
        <v>2.7000000000000001E-3</v>
      </c>
      <c r="Q7424">
        <v>-11.730198953099279</v>
      </c>
      <c r="R7424">
        <v>1.575393675082702</v>
      </c>
      <c r="S7424">
        <v>-0.34633502314919501</v>
      </c>
      <c r="T7424">
        <v>-0.1350416345399133</v>
      </c>
      <c r="U7424">
        <v>0.69267176279893494</v>
      </c>
      <c r="V7424">
        <v>0.13504180186254641</v>
      </c>
      <c r="W7424">
        <v>-0.35027152023525632</v>
      </c>
      <c r="X7424">
        <v>-0.1248296468168282</v>
      </c>
      <c r="Y7424">
        <v>43.807483688488873</v>
      </c>
      <c r="Z7424">
        <v>15.612096333424949</v>
      </c>
    </row>
    <row r="7425" spans="1:26" x14ac:dyDescent="0.25">
      <c r="A7425" s="1">
        <v>4421</v>
      </c>
      <c r="B7425">
        <v>7062</v>
      </c>
      <c r="C7425">
        <v>1.712066697947946E-6</v>
      </c>
      <c r="D7425">
        <v>4.1754474975433292E-8</v>
      </c>
      <c r="E7425">
        <f>C7425/D7425</f>
        <v>41.003190650948419</v>
      </c>
      <c r="F7425">
        <v>5.8461848332784982E-4</v>
      </c>
      <c r="G7425">
        <v>1.2803144789593279E-4</v>
      </c>
      <c r="H7425">
        <v>1.546033337592096</v>
      </c>
      <c r="I7425">
        <v>-11.99082610590872</v>
      </c>
      <c r="J7425">
        <v>3.4580155312009011</v>
      </c>
      <c r="K7425">
        <v>13.294177100000001</v>
      </c>
      <c r="L7425">
        <v>11.565934077</v>
      </c>
      <c r="M7425">
        <v>3.4595450164017998</v>
      </c>
      <c r="N7425">
        <v>1.9599999999999999E-2</v>
      </c>
      <c r="O7425">
        <v>0.25</v>
      </c>
      <c r="P7425">
        <v>2.7000000000000001E-3</v>
      </c>
      <c r="Q7425">
        <v>-11.179562249058559</v>
      </c>
      <c r="R7425">
        <v>1.646033125488682</v>
      </c>
      <c r="S7425">
        <v>-0.38332495951035311</v>
      </c>
      <c r="T7425">
        <v>-0.16632585473388209</v>
      </c>
      <c r="U7425">
        <v>0.76665001772387842</v>
      </c>
      <c r="V7425">
        <v>0.1663258654407824</v>
      </c>
      <c r="W7425">
        <v>-0.1120128889082453</v>
      </c>
      <c r="X7425">
        <v>4.8379086847439273E-2</v>
      </c>
      <c r="Y7425">
        <v>14.009140110656819</v>
      </c>
      <c r="Z7425">
        <v>-6.0506376781924249</v>
      </c>
    </row>
    <row r="7426" spans="1:26" x14ac:dyDescent="0.25">
      <c r="A7426" s="1">
        <v>4515</v>
      </c>
      <c r="B7426">
        <v>10522</v>
      </c>
      <c r="C7426">
        <v>1.9168790836715839E-6</v>
      </c>
      <c r="D7426">
        <v>4.1726614636738062E-8</v>
      </c>
      <c r="E7426">
        <f>C7426/D7426</f>
        <v>45.939003208371332</v>
      </c>
      <c r="F7426">
        <v>1.0362456091885749E-3</v>
      </c>
      <c r="G7426">
        <v>2.2693778849584311E-4</v>
      </c>
      <c r="H7426">
        <v>0.80036189223879117</v>
      </c>
      <c r="I7426">
        <v>-11.73438538090957</v>
      </c>
      <c r="J7426">
        <v>3.006659403327828</v>
      </c>
      <c r="K7426">
        <v>10.95928488</v>
      </c>
      <c r="L7426">
        <v>2.9590069176</v>
      </c>
      <c r="M7426">
        <v>3.006659403327828</v>
      </c>
      <c r="N7426">
        <v>1.9599999999999999E-2</v>
      </c>
      <c r="O7426">
        <v>0.125</v>
      </c>
      <c r="P7426">
        <v>2.7000000000000001E-3</v>
      </c>
      <c r="Q7426">
        <v>-11.2572760608192</v>
      </c>
      <c r="R7426">
        <v>0.90826716879186153</v>
      </c>
      <c r="S7426">
        <v>-0.41728103865235722</v>
      </c>
      <c r="T7426">
        <v>-8.1871390123438303E-2</v>
      </c>
      <c r="U7426">
        <v>0.83456226775554376</v>
      </c>
      <c r="V7426">
        <v>8.1871399465147432E-2</v>
      </c>
      <c r="W7426">
        <v>-0.35735051505416582</v>
      </c>
      <c r="X7426">
        <v>-3.9026585544270041E-2</v>
      </c>
      <c r="Y7426">
        <v>44.692833858699657</v>
      </c>
      <c r="Z7426">
        <v>4.8809463826797908</v>
      </c>
    </row>
    <row r="7427" spans="1:26" x14ac:dyDescent="0.25">
      <c r="A7427" s="1">
        <v>4962</v>
      </c>
      <c r="B7427">
        <v>5985</v>
      </c>
      <c r="C7427">
        <v>3.245663899230676E-6</v>
      </c>
      <c r="D7427">
        <v>4.1649891822032327E-8</v>
      </c>
      <c r="E7427">
        <f>C7427/D7427</f>
        <v>77.92730682469039</v>
      </c>
      <c r="F7427">
        <v>7.7833690417387295E-4</v>
      </c>
      <c r="G7427">
        <v>1.7045578207682999E-4</v>
      </c>
      <c r="H7427">
        <v>1.398286348929745</v>
      </c>
      <c r="I7427">
        <v>-11.686247800242141</v>
      </c>
      <c r="J7427">
        <v>4.5135166683820502</v>
      </c>
      <c r="K7427">
        <v>22.090113370000001</v>
      </c>
      <c r="L7427">
        <v>7.9524408132</v>
      </c>
      <c r="M7427">
        <v>4.5135166683820502</v>
      </c>
      <c r="N7427">
        <v>1.9599999999999999E-2</v>
      </c>
      <c r="O7427">
        <v>0.625</v>
      </c>
      <c r="P7427">
        <v>2.7000000000000001E-3</v>
      </c>
      <c r="Q7427">
        <v>-11.15906289845757</v>
      </c>
      <c r="R7427">
        <v>1.6687309952217231</v>
      </c>
      <c r="S7427">
        <v>-0.38966843679554142</v>
      </c>
      <c r="T7427">
        <v>2.114183738370386E-2</v>
      </c>
      <c r="U7427">
        <v>0.77933700717505128</v>
      </c>
      <c r="V7427">
        <v>-2.1141839195635521E-2</v>
      </c>
      <c r="W7427">
        <v>-9.9308413499529985E-2</v>
      </c>
      <c r="X7427">
        <v>-0.21286377043296961</v>
      </c>
      <c r="Y7427">
        <v>12.42022674749129</v>
      </c>
      <c r="Z7427">
        <v>26.62227903898523</v>
      </c>
    </row>
    <row r="7428" spans="1:26" x14ac:dyDescent="0.25">
      <c r="A7428" s="1">
        <v>3708</v>
      </c>
      <c r="B7428">
        <v>5277</v>
      </c>
      <c r="C7428">
        <v>7.5561683348505393E-7</v>
      </c>
      <c r="D7428">
        <v>4.1550202739809597E-8</v>
      </c>
      <c r="E7428">
        <f>C7428/D7428</f>
        <v>18.185635295615324</v>
      </c>
      <c r="F7428">
        <v>3.5815805243912839E-3</v>
      </c>
      <c r="G7428">
        <v>7.8436613513044871E-4</v>
      </c>
      <c r="H7428">
        <v>0.80564859508744924</v>
      </c>
      <c r="I7428">
        <v>-12.46418897675983</v>
      </c>
      <c r="J7428">
        <v>4.6678105602772462</v>
      </c>
      <c r="K7428">
        <v>18.652464380000001</v>
      </c>
      <c r="L7428">
        <v>2.0517710818000001</v>
      </c>
      <c r="M7428">
        <v>5.2320789569544912</v>
      </c>
      <c r="N7428">
        <v>2.5000000000000001E-2</v>
      </c>
      <c r="O7428">
        <v>0.125</v>
      </c>
      <c r="P7428">
        <v>3.5000000000000001E-3</v>
      </c>
      <c r="Q7428">
        <v>-11.63822883562178</v>
      </c>
      <c r="R7428">
        <v>0.80991397952190503</v>
      </c>
      <c r="S7428">
        <v>-0.38639920104572739</v>
      </c>
      <c r="T7428">
        <v>-0.18605991939593641</v>
      </c>
      <c r="U7428">
        <v>0.77279901163213749</v>
      </c>
      <c r="V7428">
        <v>0.1860599927727998</v>
      </c>
      <c r="W7428">
        <v>-0.1489156132822034</v>
      </c>
      <c r="X7428">
        <v>0.13213679203004489</v>
      </c>
      <c r="Y7428">
        <v>18.624461090755879</v>
      </c>
      <c r="Z7428">
        <v>-16.525980638156359</v>
      </c>
    </row>
    <row r="7429" spans="1:26" x14ac:dyDescent="0.25">
      <c r="A7429" s="1">
        <v>4499</v>
      </c>
      <c r="B7429">
        <v>5385</v>
      </c>
      <c r="C7429">
        <v>1.8754439510362489E-6</v>
      </c>
      <c r="D7429">
        <v>4.1481062119937939E-8</v>
      </c>
      <c r="E7429">
        <f>C7429/D7429</f>
        <v>45.212052324350054</v>
      </c>
      <c r="F7429">
        <v>7.0751545176402368E-4</v>
      </c>
      <c r="G7429">
        <v>1.5494588399336321E-4</v>
      </c>
      <c r="H7429">
        <v>1.1947086840556269</v>
      </c>
      <c r="I7429">
        <v>-11.91260555596695</v>
      </c>
      <c r="J7429">
        <v>7.98507283</v>
      </c>
      <c r="K7429">
        <v>7.98507283</v>
      </c>
      <c r="L7429">
        <v>6.3082075357000003</v>
      </c>
      <c r="M7429">
        <v>16.390654164465779</v>
      </c>
      <c r="N7429">
        <v>1.9599999999999999E-2</v>
      </c>
      <c r="O7429">
        <v>0.375</v>
      </c>
      <c r="P7429">
        <v>2.7000000000000001E-3</v>
      </c>
      <c r="Q7429">
        <v>-11.42340624033506</v>
      </c>
      <c r="R7429">
        <v>1.488098080113724</v>
      </c>
      <c r="S7429">
        <v>-0.35710560353294629</v>
      </c>
      <c r="T7429">
        <v>-0.1576052064962484</v>
      </c>
      <c r="U7429">
        <v>0.71421131834767593</v>
      </c>
      <c r="V7429">
        <v>0.15760521877454009</v>
      </c>
      <c r="W7429">
        <v>-0.3362692139541188</v>
      </c>
      <c r="X7429">
        <v>-5.6857341826803992E-2</v>
      </c>
      <c r="Y7429">
        <v>42.056254231979899</v>
      </c>
      <c r="Z7429">
        <v>7.1109894203663684</v>
      </c>
    </row>
    <row r="7430" spans="1:26" x14ac:dyDescent="0.25">
      <c r="A7430" s="1">
        <v>3467</v>
      </c>
      <c r="B7430">
        <v>6207</v>
      </c>
      <c r="C7430">
        <v>5.5024465267565428E-7</v>
      </c>
      <c r="D7430">
        <v>4.1470832768210457E-8</v>
      </c>
      <c r="E7430">
        <f>C7430/D7430</f>
        <v>13.268232537096416</v>
      </c>
      <c r="F7430">
        <v>2.725329350116384E-4</v>
      </c>
      <c r="G7430">
        <v>5.9684712789521207E-5</v>
      </c>
      <c r="H7430">
        <v>1.2821944641389449</v>
      </c>
      <c r="I7430">
        <v>-12.13622936107569</v>
      </c>
      <c r="J7430">
        <v>9.4556393599999993</v>
      </c>
      <c r="K7430">
        <v>9.4556393599999993</v>
      </c>
      <c r="L7430">
        <v>5.9570527967999993</v>
      </c>
      <c r="M7430">
        <v>16.390654164465779</v>
      </c>
      <c r="N7430">
        <v>1.9599999999999999E-2</v>
      </c>
      <c r="O7430">
        <v>0.125</v>
      </c>
      <c r="P7430">
        <v>2.7000000000000001E-3</v>
      </c>
      <c r="Q7430">
        <v>-11.12473159612899</v>
      </c>
      <c r="R7430">
        <v>1.612157061405181</v>
      </c>
      <c r="S7430">
        <v>-0.43876990823920831</v>
      </c>
      <c r="T7430">
        <v>-0.26124758711894919</v>
      </c>
      <c r="U7430">
        <v>0.8775398691464702</v>
      </c>
      <c r="V7430">
        <v>0.26124759495870842</v>
      </c>
      <c r="W7430">
        <v>-0.21548112397249181</v>
      </c>
      <c r="X7430">
        <v>7.146722848574559E-3</v>
      </c>
      <c r="Y7430">
        <v>26.949624158030641</v>
      </c>
      <c r="Z7430">
        <v>-0.89382072628914777</v>
      </c>
    </row>
    <row r="7431" spans="1:26" x14ac:dyDescent="0.25">
      <c r="A7431" s="1">
        <v>5252</v>
      </c>
      <c r="B7431">
        <v>3784</v>
      </c>
      <c r="C7431">
        <v>4.528504186577101E-6</v>
      </c>
      <c r="D7431">
        <v>4.130924717860798E-8</v>
      </c>
      <c r="E7431">
        <f>C7431/D7431</f>
        <v>109.62446657517859</v>
      </c>
      <c r="F7431">
        <v>2.445388950528996E-3</v>
      </c>
      <c r="G7431">
        <v>5.3554018036300463E-4</v>
      </c>
      <c r="H7431">
        <v>1.4438038445354591</v>
      </c>
      <c r="I7431">
        <v>-12.2631029161134</v>
      </c>
      <c r="J7431">
        <v>1.93683614750584</v>
      </c>
      <c r="K7431">
        <v>3.0955842699999998</v>
      </c>
      <c r="L7431">
        <v>2.1359531462999999</v>
      </c>
      <c r="M7431">
        <v>1.9544100476116799</v>
      </c>
      <c r="N7431">
        <v>1.9599999999999999E-2</v>
      </c>
      <c r="O7431">
        <v>0.25</v>
      </c>
      <c r="P7431">
        <v>2.7000000000000001E-3</v>
      </c>
      <c r="Q7431">
        <v>-11.44590057082638</v>
      </c>
      <c r="R7431">
        <v>1.593898834690074</v>
      </c>
      <c r="S7431">
        <v>-0.32791568702672569</v>
      </c>
      <c r="T7431">
        <v>-0.1244691644391113</v>
      </c>
      <c r="U7431">
        <v>0.65583172723807481</v>
      </c>
      <c r="V7431">
        <v>0.1244691979542685</v>
      </c>
      <c r="W7431">
        <v>-0.43779882934562753</v>
      </c>
      <c r="X7431">
        <v>-1.0319516242729429E-2</v>
      </c>
      <c r="Y7431">
        <v>54.754280515061033</v>
      </c>
      <c r="Z7431">
        <v>1.2906331613053661</v>
      </c>
    </row>
    <row r="7432" spans="1:26" x14ac:dyDescent="0.25">
      <c r="A7432" s="1">
        <v>6561</v>
      </c>
      <c r="B7432">
        <v>5768</v>
      </c>
      <c r="C7432">
        <v>1.971817196053761E-5</v>
      </c>
      <c r="D7432">
        <v>4.1299134845275917E-8</v>
      </c>
      <c r="E7432">
        <f>C7432/D7432</f>
        <v>477.44757933574755</v>
      </c>
      <c r="F7432">
        <v>8.4520092168443185E-3</v>
      </c>
      <c r="G7432">
        <v>1.850990019170331E-3</v>
      </c>
      <c r="H7432">
        <v>1.154654398201834</v>
      </c>
      <c r="I7432">
        <v>-11.983642667048549</v>
      </c>
      <c r="J7432">
        <v>1.4321227836058401</v>
      </c>
      <c r="K7432">
        <v>3.2494125700000001</v>
      </c>
      <c r="L7432">
        <v>2.7944948101999998</v>
      </c>
      <c r="M7432">
        <v>1.9544100476116799</v>
      </c>
      <c r="N7432">
        <v>1.9599999999999999E-2</v>
      </c>
      <c r="O7432">
        <v>0.625</v>
      </c>
      <c r="P7432">
        <v>2.7000000000000001E-3</v>
      </c>
      <c r="Q7432">
        <v>-11.414437988648469</v>
      </c>
      <c r="R7432">
        <v>1.524539972270103</v>
      </c>
      <c r="S7432">
        <v>-0.37815748717752429</v>
      </c>
      <c r="T7432">
        <v>-8.9808744879608937E-2</v>
      </c>
      <c r="U7432">
        <v>0.75631638210295049</v>
      </c>
      <c r="V7432">
        <v>8.9808828461158161E-2</v>
      </c>
      <c r="W7432">
        <v>-0.29226366074216081</v>
      </c>
      <c r="X7432">
        <v>-0.206074591212039</v>
      </c>
      <c r="Y7432">
        <v>36.552602227269347</v>
      </c>
      <c r="Z7432">
        <v>25.77317529860866</v>
      </c>
    </row>
    <row r="7433" spans="1:26" x14ac:dyDescent="0.25">
      <c r="A7433" s="1">
        <v>3890</v>
      </c>
      <c r="B7433">
        <v>8552</v>
      </c>
      <c r="C7433">
        <v>9.4649669741917569E-7</v>
      </c>
      <c r="D7433">
        <v>4.1221853200419642E-8</v>
      </c>
      <c r="E7433">
        <f>C7433/D7433</f>
        <v>22.961041873040784</v>
      </c>
      <c r="F7433">
        <v>6.4313809585601596E-4</v>
      </c>
      <c r="G7433">
        <v>1.408472430443192E-4</v>
      </c>
      <c r="H7433">
        <v>1.5189263685214489</v>
      </c>
      <c r="I7433">
        <v>-11.808692762281369</v>
      </c>
      <c r="J7433">
        <v>2.1587852704008998</v>
      </c>
      <c r="K7433">
        <v>3.90011602</v>
      </c>
      <c r="L7433">
        <v>3.4711032577999998</v>
      </c>
      <c r="M7433">
        <v>3.4595450164017998</v>
      </c>
      <c r="N7433">
        <v>3.1399999999999997E-2</v>
      </c>
      <c r="O7433">
        <v>0.25</v>
      </c>
      <c r="P7433">
        <v>4.3E-3</v>
      </c>
      <c r="Q7433">
        <v>-11.21337852548537</v>
      </c>
      <c r="R7433">
        <v>1.581881232442419</v>
      </c>
      <c r="S7433">
        <v>-0.3714294314616326</v>
      </c>
      <c r="T7433">
        <v>-7.8788602692233742E-2</v>
      </c>
      <c r="U7433">
        <v>0.74285896813690022</v>
      </c>
      <c r="V7433">
        <v>7.8788608271782634E-2</v>
      </c>
      <c r="W7433">
        <v>-0.36530994538301809</v>
      </c>
      <c r="X7433">
        <v>-6.5291043284863862E-2</v>
      </c>
      <c r="Y7433">
        <v>45.688297646525371</v>
      </c>
      <c r="Z7433">
        <v>8.1657689776920659</v>
      </c>
    </row>
    <row r="7434" spans="1:26" x14ac:dyDescent="0.25">
      <c r="A7434" s="1">
        <v>3448</v>
      </c>
      <c r="B7434">
        <v>2456</v>
      </c>
      <c r="C7434">
        <v>5.3501821099816305E-7</v>
      </c>
      <c r="D7434">
        <v>4.1146513814692083E-8</v>
      </c>
      <c r="E7434">
        <f>C7434/D7434</f>
        <v>13.002759198693656</v>
      </c>
      <c r="F7434">
        <v>2.047028610219916E-4</v>
      </c>
      <c r="G7434">
        <v>4.4829926580319898E-5</v>
      </c>
      <c r="H7434">
        <v>1.4365030648295409</v>
      </c>
      <c r="I7434">
        <v>-11.677683861572181</v>
      </c>
      <c r="J7434">
        <v>6.1925465500000003</v>
      </c>
      <c r="K7434">
        <v>6.1925465500000003</v>
      </c>
      <c r="L7434">
        <v>2.3531676890000002</v>
      </c>
      <c r="M7434">
        <v>7.9788456080286538</v>
      </c>
      <c r="N7434">
        <v>2.5000000000000001E-2</v>
      </c>
      <c r="O7434">
        <v>0.25</v>
      </c>
      <c r="P7434">
        <v>3.5000000000000001E-3</v>
      </c>
      <c r="Q7434">
        <v>-11.073451036883119</v>
      </c>
      <c r="R7434">
        <v>1.699749109624187</v>
      </c>
      <c r="S7434">
        <v>-0.32998414261657422</v>
      </c>
      <c r="T7434">
        <v>-0.1675172447626867</v>
      </c>
      <c r="U7434">
        <v>0.65996831498461761</v>
      </c>
      <c r="V7434">
        <v>0.16751724853853789</v>
      </c>
      <c r="W7434">
        <v>-0.20942751737962759</v>
      </c>
      <c r="X7434">
        <v>-9.5499467333300031E-2</v>
      </c>
      <c r="Y7434">
        <v>26.192516438010141</v>
      </c>
      <c r="Z7434">
        <v>11.943852456668621</v>
      </c>
    </row>
    <row r="7435" spans="1:26" x14ac:dyDescent="0.25">
      <c r="A7435" s="1">
        <v>6222</v>
      </c>
      <c r="B7435">
        <v>7590</v>
      </c>
      <c r="C7435">
        <v>1.336089184825517E-5</v>
      </c>
      <c r="D7435">
        <v>4.113951124274821E-8</v>
      </c>
      <c r="E7435">
        <f>C7435/D7435</f>
        <v>324.77031069761034</v>
      </c>
      <c r="F7435">
        <v>5.7707623234725643E-3</v>
      </c>
      <c r="G7435">
        <v>1.263796949305747E-3</v>
      </c>
      <c r="H7435">
        <v>1.2239654297415059</v>
      </c>
      <c r="I7435">
        <v>-12.01781481021276</v>
      </c>
      <c r="J7435">
        <v>1.1562239299999999</v>
      </c>
      <c r="K7435">
        <v>1.1562239299999999</v>
      </c>
      <c r="L7435">
        <v>0.19655806810000001</v>
      </c>
      <c r="M7435">
        <v>16.390654164465779</v>
      </c>
      <c r="N7435">
        <v>1.9599999999999999E-2</v>
      </c>
      <c r="O7435">
        <v>0.375</v>
      </c>
      <c r="P7435">
        <v>2.7000000000000001E-3</v>
      </c>
      <c r="Q7435">
        <v>-11.31513015439649</v>
      </c>
      <c r="R7435">
        <v>1.4372514200144579</v>
      </c>
      <c r="S7435">
        <v>-0.33829061134534849</v>
      </c>
      <c r="T7435">
        <v>2.4041062191782221E-2</v>
      </c>
      <c r="U7435">
        <v>0.67658208252565766</v>
      </c>
      <c r="V7435">
        <v>-2.4041077468094901E-2</v>
      </c>
      <c r="W7435">
        <v>-0.17700051587081439</v>
      </c>
      <c r="X7435">
        <v>-0.30734290500393968</v>
      </c>
      <c r="Y7435">
        <v>22.136961653796341</v>
      </c>
      <c r="Z7435">
        <v>38.438521318233271</v>
      </c>
    </row>
    <row r="7436" spans="1:26" x14ac:dyDescent="0.25">
      <c r="A7436" s="1">
        <v>4154</v>
      </c>
      <c r="B7436">
        <v>6161</v>
      </c>
      <c r="C7436">
        <v>1.2582686773566439E-6</v>
      </c>
      <c r="D7436">
        <v>4.1096480077478739E-8</v>
      </c>
      <c r="E7436">
        <f>C7436/D7436</f>
        <v>30.617431833199436</v>
      </c>
      <c r="F7436">
        <v>4.8306898484889608E-4</v>
      </c>
      <c r="G7436">
        <v>1.057921077208547E-4</v>
      </c>
      <c r="H7436">
        <v>1.723383197378116</v>
      </c>
      <c r="I7436">
        <v>-12.145404054030241</v>
      </c>
      <c r="J7436">
        <v>1.9544100476116799</v>
      </c>
      <c r="K7436">
        <v>12.377588579999999</v>
      </c>
      <c r="L7436">
        <v>4.4559318887999986</v>
      </c>
      <c r="M7436">
        <v>1.9544100476116799</v>
      </c>
      <c r="N7436">
        <v>1.9599999999999999E-2</v>
      </c>
      <c r="O7436">
        <v>0.125</v>
      </c>
      <c r="P7436">
        <v>2.7000000000000001E-3</v>
      </c>
      <c r="Q7436">
        <v>-11.52779218850481</v>
      </c>
      <c r="R7436">
        <v>1.5503121566501179</v>
      </c>
      <c r="S7436">
        <v>-0.40586617471192599</v>
      </c>
      <c r="T7436">
        <v>4.3984386463966518E-2</v>
      </c>
      <c r="U7436">
        <v>0.81173243577805376</v>
      </c>
      <c r="V7436">
        <v>-4.3984388803553202E-2</v>
      </c>
      <c r="W7436">
        <v>-0.26282183332037562</v>
      </c>
      <c r="X7436">
        <v>5.5003757623106032E-2</v>
      </c>
      <c r="Y7436">
        <v>32.87039485376409</v>
      </c>
      <c r="Z7436">
        <v>-6.8791668054012653</v>
      </c>
    </row>
    <row r="7437" spans="1:26" x14ac:dyDescent="0.25">
      <c r="A7437" s="1">
        <v>5607</v>
      </c>
      <c r="B7437">
        <v>9368</v>
      </c>
      <c r="C7437">
        <v>6.6391988525736043E-6</v>
      </c>
      <c r="D7437">
        <v>4.1054372828611553E-8</v>
      </c>
      <c r="E7437">
        <f>C7437/D7437</f>
        <v>161.71721536923891</v>
      </c>
      <c r="F7437">
        <v>2.445388950528996E-3</v>
      </c>
      <c r="G7437">
        <v>5.3554018036300463E-4</v>
      </c>
      <c r="H7437">
        <v>1.405821803525545</v>
      </c>
      <c r="I7437">
        <v>-11.984306527595081</v>
      </c>
      <c r="J7437">
        <v>2.763953195770684</v>
      </c>
      <c r="K7437">
        <v>15.6311117</v>
      </c>
      <c r="L7437">
        <v>8.2844892009999995</v>
      </c>
      <c r="M7437">
        <v>2.763953195770684</v>
      </c>
      <c r="N7437">
        <v>1.9599999999999999E-2</v>
      </c>
      <c r="O7437">
        <v>0.625</v>
      </c>
      <c r="P7437">
        <v>2.7000000000000001E-3</v>
      </c>
      <c r="Q7437">
        <v>-11.408145639172631</v>
      </c>
      <c r="R7437">
        <v>1.579170660794341</v>
      </c>
      <c r="S7437">
        <v>-0.35408682722488799</v>
      </c>
      <c r="T7437">
        <v>-1.6474948794530878E-2</v>
      </c>
      <c r="U7437">
        <v>0.70817403582226812</v>
      </c>
      <c r="V7437">
        <v>1.6474953230653681E-2</v>
      </c>
      <c r="W7437">
        <v>-0.15269061528982039</v>
      </c>
      <c r="X7437">
        <v>-9.7119839598582794E-2</v>
      </c>
      <c r="Y7437">
        <v>19.096590080179929</v>
      </c>
      <c r="Z7437">
        <v>12.14650790388562</v>
      </c>
    </row>
    <row r="7438" spans="1:26" x14ac:dyDescent="0.25">
      <c r="A7438" s="1">
        <v>5085</v>
      </c>
      <c r="B7438">
        <v>6311</v>
      </c>
      <c r="C7438">
        <v>3.769437858258543E-6</v>
      </c>
      <c r="D7438">
        <v>4.102940332822785E-8</v>
      </c>
      <c r="E7438">
        <f>C7438/D7438</f>
        <v>91.871622604494576</v>
      </c>
      <c r="F7438">
        <v>1.669633581778992E-3</v>
      </c>
      <c r="G7438">
        <v>3.6564975454421E-4</v>
      </c>
      <c r="H7438">
        <v>1.0881227503905011</v>
      </c>
      <c r="I7438">
        <v>-11.93562283739888</v>
      </c>
      <c r="J7438">
        <v>3.006659403327828</v>
      </c>
      <c r="K7438">
        <v>12.40656113</v>
      </c>
      <c r="L7438">
        <v>6.3273461762999998</v>
      </c>
      <c r="M7438">
        <v>3.006659403327828</v>
      </c>
      <c r="N7438">
        <v>1.9599999999999999E-2</v>
      </c>
      <c r="O7438">
        <v>0.25</v>
      </c>
      <c r="P7438">
        <v>2.7000000000000001E-3</v>
      </c>
      <c r="Q7438">
        <v>-11.33951220912056</v>
      </c>
      <c r="R7438">
        <v>1.184447647751578</v>
      </c>
      <c r="S7438">
        <v>-0.37782888222021671</v>
      </c>
      <c r="T7438">
        <v>-6.2362508458639943E-2</v>
      </c>
      <c r="U7438">
        <v>0.75565804228883282</v>
      </c>
      <c r="V7438">
        <v>6.2362519923697797E-2</v>
      </c>
      <c r="W7438">
        <v>-0.38036370278945558</v>
      </c>
      <c r="X7438">
        <v>-0.1216653333409555</v>
      </c>
      <c r="Y7438">
        <v>47.571029167461063</v>
      </c>
      <c r="Z7438">
        <v>15.21634445817555</v>
      </c>
    </row>
    <row r="7439" spans="1:26" x14ac:dyDescent="0.25">
      <c r="A7439" s="1">
        <v>4739</v>
      </c>
      <c r="B7439">
        <v>4816</v>
      </c>
      <c r="C7439">
        <v>2.4712556599386778E-6</v>
      </c>
      <c r="D7439">
        <v>4.1027873398691802E-8</v>
      </c>
      <c r="E7439">
        <f>C7439/D7439</f>
        <v>60.2335791554206</v>
      </c>
      <c r="F7439">
        <v>2.445388950528996E-3</v>
      </c>
      <c r="G7439">
        <v>5.3554018036300463E-4</v>
      </c>
      <c r="H7439">
        <v>1.441863709988062</v>
      </c>
      <c r="I7439">
        <v>-12.332945856524191</v>
      </c>
      <c r="J7439">
        <v>3.4595450164017998</v>
      </c>
      <c r="K7439">
        <v>11.00034477</v>
      </c>
      <c r="L7439">
        <v>2.0900655063000002</v>
      </c>
      <c r="M7439">
        <v>3.4595450164017998</v>
      </c>
      <c r="N7439">
        <v>2.5000000000000001E-2</v>
      </c>
      <c r="O7439">
        <v>0.375</v>
      </c>
      <c r="P7439">
        <v>3.5000000000000001E-3</v>
      </c>
      <c r="Q7439">
        <v>-11.61071746549907</v>
      </c>
      <c r="R7439">
        <v>1.680326810417039</v>
      </c>
      <c r="S7439">
        <v>-0.3841997037868104</v>
      </c>
      <c r="T7439">
        <v>-0.33229282101648311</v>
      </c>
      <c r="U7439">
        <v>0.76839982137946505</v>
      </c>
      <c r="V7439">
        <v>0.332292910491223</v>
      </c>
      <c r="W7439">
        <v>-0.53371336132361069</v>
      </c>
      <c r="X7439">
        <v>7.6186058245313479E-2</v>
      </c>
      <c r="Y7439">
        <v>66.750043951073366</v>
      </c>
      <c r="Z7439">
        <v>-9.5283781611197576</v>
      </c>
    </row>
    <row r="7440" spans="1:26" x14ac:dyDescent="0.25">
      <c r="A7440" s="1">
        <v>4710</v>
      </c>
      <c r="B7440">
        <v>10833</v>
      </c>
      <c r="C7440">
        <v>2.4041265545776451E-6</v>
      </c>
      <c r="D7440">
        <v>4.0826230148812848E-8</v>
      </c>
      <c r="E7440">
        <f>C7440/D7440</f>
        <v>58.886812370736429</v>
      </c>
      <c r="F7440">
        <v>1.2540824507465841E-3</v>
      </c>
      <c r="G7440">
        <v>2.7464405681460971E-4</v>
      </c>
      <c r="H7440">
        <v>1.6349734720687441</v>
      </c>
      <c r="I7440">
        <v>-12.31915739259108</v>
      </c>
      <c r="J7440">
        <v>2.7347803930853418</v>
      </c>
      <c r="K7440">
        <v>4.09940544</v>
      </c>
      <c r="L7440">
        <v>1.3528037952</v>
      </c>
      <c r="M7440">
        <v>2.763953195770684</v>
      </c>
      <c r="N7440">
        <v>1.9599999999999999E-2</v>
      </c>
      <c r="O7440">
        <v>0.25</v>
      </c>
      <c r="P7440">
        <v>2.7000000000000001E-3</v>
      </c>
      <c r="Q7440">
        <v>-11.50688101796656</v>
      </c>
      <c r="R7440">
        <v>1.6143743447714951</v>
      </c>
      <c r="S7440">
        <v>-0.38367713004474718</v>
      </c>
      <c r="T7440">
        <v>1.510012635430262E-2</v>
      </c>
      <c r="U7440">
        <v>0.76735447201515139</v>
      </c>
      <c r="V7440">
        <v>-1.510012843945671E-2</v>
      </c>
      <c r="W7440">
        <v>-0.15862579391349069</v>
      </c>
      <c r="X7440">
        <v>-4.7459619981927742E-2</v>
      </c>
      <c r="Y7440">
        <v>19.838886343861521</v>
      </c>
      <c r="Z7440">
        <v>5.9356425176211376</v>
      </c>
    </row>
    <row r="7441" spans="1:26" x14ac:dyDescent="0.25">
      <c r="A7441" s="1">
        <v>6076</v>
      </c>
      <c r="B7441">
        <v>10944</v>
      </c>
      <c r="C7441">
        <v>1.153241908311943E-5</v>
      </c>
      <c r="D7441">
        <v>4.0802325444454729E-8</v>
      </c>
      <c r="E7441">
        <f>C7441/D7441</f>
        <v>282.64122099655356</v>
      </c>
      <c r="F7441">
        <v>1.8130655691993781E-2</v>
      </c>
      <c r="G7441">
        <v>3.9706135980083846E-3</v>
      </c>
      <c r="H7441">
        <v>1.0856801886710381</v>
      </c>
      <c r="I7441">
        <v>-12.48332878701016</v>
      </c>
      <c r="J7441">
        <v>1.9544100476116799</v>
      </c>
      <c r="K7441">
        <v>5.40096168</v>
      </c>
      <c r="L7441">
        <v>2.4304327560000001</v>
      </c>
      <c r="M7441">
        <v>1.9544100476116799</v>
      </c>
      <c r="N7441">
        <v>1.9599999999999999E-2</v>
      </c>
      <c r="O7441">
        <v>0.5</v>
      </c>
      <c r="P7441">
        <v>2.7000000000000001E-3</v>
      </c>
      <c r="Q7441">
        <v>-11.489095092864879</v>
      </c>
      <c r="R7441">
        <v>1.262029457013536</v>
      </c>
      <c r="S7441">
        <v>-0.36566665082078947</v>
      </c>
      <c r="T7441">
        <v>-5.9397887580899728E-2</v>
      </c>
      <c r="U7441">
        <v>0.73133622170318158</v>
      </c>
      <c r="V7441">
        <v>5.939800616236194E-2</v>
      </c>
      <c r="W7441">
        <v>-0.34974321817350679</v>
      </c>
      <c r="X7441">
        <v>-5.5564833759181018E-2</v>
      </c>
      <c r="Y7441">
        <v>43.741410420707517</v>
      </c>
      <c r="Z7441">
        <v>6.9493390353975766</v>
      </c>
    </row>
    <row r="7442" spans="1:26" x14ac:dyDescent="0.25">
      <c r="A7442" s="1">
        <v>5922</v>
      </c>
      <c r="B7442">
        <v>3854</v>
      </c>
      <c r="C7442">
        <v>9.5827813646525734E-6</v>
      </c>
      <c r="D7442">
        <v>4.0781391525467697E-8</v>
      </c>
      <c r="E7442">
        <f>C7442/D7442</f>
        <v>234.97926397798841</v>
      </c>
      <c r="F7442">
        <v>8.4520092168443185E-3</v>
      </c>
      <c r="G7442">
        <v>1.850990019170331E-3</v>
      </c>
      <c r="H7442">
        <v>1.682191002096173</v>
      </c>
      <c r="I7442">
        <v>-12.69982319620766</v>
      </c>
      <c r="J7442">
        <v>1.31007557</v>
      </c>
      <c r="K7442">
        <v>1.31007557</v>
      </c>
      <c r="L7442">
        <v>0.81224685340000002</v>
      </c>
      <c r="M7442">
        <v>3.477898169151024</v>
      </c>
      <c r="N7442">
        <v>1.9599999999999999E-2</v>
      </c>
      <c r="O7442">
        <v>0.375</v>
      </c>
      <c r="P7442">
        <v>2.7000000000000001E-3</v>
      </c>
      <c r="Q7442">
        <v>-11.59175333739239</v>
      </c>
      <c r="R7442">
        <v>1.7251602989761179</v>
      </c>
      <c r="S7442">
        <v>-0.39766814206263662</v>
      </c>
      <c r="T7442">
        <v>-6.8985519845651141E-2</v>
      </c>
      <c r="U7442">
        <v>0.79533776450451077</v>
      </c>
      <c r="V7442">
        <v>6.8985584047824663E-2</v>
      </c>
      <c r="W7442">
        <v>-0.43656212307613962</v>
      </c>
      <c r="X7442">
        <v>-2.4087719837508081E-2</v>
      </c>
      <c r="Y7442">
        <v>54.599609105602283</v>
      </c>
      <c r="Z7442">
        <v>3.0125840467012428</v>
      </c>
    </row>
    <row r="7443" spans="1:26" x14ac:dyDescent="0.25">
      <c r="A7443" s="1">
        <v>5082</v>
      </c>
      <c r="B7443">
        <v>5487</v>
      </c>
      <c r="C7443">
        <v>3.7502539466545658E-6</v>
      </c>
      <c r="D7443">
        <v>4.0747241330632748E-8</v>
      </c>
      <c r="E7443">
        <f>C7443/D7443</f>
        <v>92.037002363524905</v>
      </c>
      <c r="F7443">
        <v>2.222881195526322E-3</v>
      </c>
      <c r="G7443">
        <v>4.8681098199947963E-4</v>
      </c>
      <c r="H7443">
        <v>1.3495002730183121</v>
      </c>
      <c r="I7443">
        <v>-12.28775163357102</v>
      </c>
      <c r="J7443">
        <v>2.763953195770684</v>
      </c>
      <c r="K7443">
        <v>7.6202496699999998</v>
      </c>
      <c r="L7443">
        <v>1.6002524306999999</v>
      </c>
      <c r="M7443">
        <v>2.763953195770684</v>
      </c>
      <c r="N7443">
        <v>1.9599999999999999E-2</v>
      </c>
      <c r="O7443">
        <v>0.25</v>
      </c>
      <c r="P7443">
        <v>2.7000000000000001E-3</v>
      </c>
      <c r="Q7443">
        <v>-11.785891051445731</v>
      </c>
      <c r="R7443">
        <v>1.8081684264234119</v>
      </c>
      <c r="S7443">
        <v>-0.38364614939777242</v>
      </c>
      <c r="T7443">
        <v>-0.26391841203358118</v>
      </c>
      <c r="U7443">
        <v>0.76729267440690863</v>
      </c>
      <c r="V7443">
        <v>0.26391847663134321</v>
      </c>
      <c r="W7443">
        <v>-0.3228398559435306</v>
      </c>
      <c r="X7443">
        <v>-0.180398642288672</v>
      </c>
      <c r="Y7443">
        <v>40.37668182026745</v>
      </c>
      <c r="Z7443">
        <v>22.561955862636768</v>
      </c>
    </row>
    <row r="7444" spans="1:26" x14ac:dyDescent="0.25">
      <c r="A7444" s="1">
        <v>5066</v>
      </c>
      <c r="B7444">
        <v>8733</v>
      </c>
      <c r="C7444">
        <v>3.6511677837015711E-6</v>
      </c>
      <c r="D7444">
        <v>4.074365369265782E-8</v>
      </c>
      <c r="E7444">
        <f>C7444/D7444</f>
        <v>89.613165555634183</v>
      </c>
      <c r="F7444">
        <v>4.3344910142412802E-3</v>
      </c>
      <c r="G7444">
        <v>9.4925353246829954E-4</v>
      </c>
      <c r="H7444">
        <v>1.645655487025371</v>
      </c>
      <c r="I7444">
        <v>-12.888758272557929</v>
      </c>
      <c r="J7444">
        <v>1.4297975104589189</v>
      </c>
      <c r="K7444">
        <v>3.444394</v>
      </c>
      <c r="L7444">
        <v>3.23773036</v>
      </c>
      <c r="M7444">
        <v>2.4462677409178379</v>
      </c>
      <c r="N7444">
        <v>1.9599999999999999E-2</v>
      </c>
      <c r="O7444">
        <v>0.125</v>
      </c>
      <c r="P7444">
        <v>2.7000000000000001E-3</v>
      </c>
      <c r="Q7444">
        <v>-11.941193088736799</v>
      </c>
      <c r="R7444">
        <v>1.948247064030435</v>
      </c>
      <c r="S7444">
        <v>-0.39390186888908119</v>
      </c>
      <c r="T7444">
        <v>-0.18414519808252361</v>
      </c>
      <c r="U7444">
        <v>0.7878044897783999</v>
      </c>
      <c r="V7444">
        <v>0.18414528597063581</v>
      </c>
      <c r="W7444">
        <v>-0.30710626048756379</v>
      </c>
      <c r="X7444">
        <v>-0.15141107735880491</v>
      </c>
      <c r="Y7444">
        <v>38.408924847517788</v>
      </c>
      <c r="Z7444">
        <v>18.936561834080681</v>
      </c>
    </row>
    <row r="7445" spans="1:26" x14ac:dyDescent="0.25">
      <c r="A7445" s="1">
        <v>6286</v>
      </c>
      <c r="B7445">
        <v>8688</v>
      </c>
      <c r="C7445">
        <v>1.4393732452314E-5</v>
      </c>
      <c r="D7445">
        <v>4.0740722621838463E-8</v>
      </c>
      <c r="E7445">
        <f>C7445/D7445</f>
        <v>353.30086277356435</v>
      </c>
      <c r="F7445">
        <v>2.1942034708993721E-2</v>
      </c>
      <c r="G7445">
        <v>4.8053056030386574E-3</v>
      </c>
      <c r="H7445">
        <v>0.88615196324929368</v>
      </c>
      <c r="I7445">
        <v>-12.27041093896047</v>
      </c>
      <c r="J7445">
        <v>1.9544100476116799</v>
      </c>
      <c r="K7445">
        <v>7.1994384499999997</v>
      </c>
      <c r="L7445">
        <v>2.2318259194999999</v>
      </c>
      <c r="M7445">
        <v>1.9544100476116799</v>
      </c>
      <c r="N7445">
        <v>1.9599999999999999E-2</v>
      </c>
      <c r="O7445">
        <v>0.625</v>
      </c>
      <c r="P7445">
        <v>2.7000000000000001E-3</v>
      </c>
      <c r="Q7445">
        <v>-11.34588980860012</v>
      </c>
      <c r="R7445">
        <v>1.052003093130766</v>
      </c>
      <c r="S7445">
        <v>-0.42215703564573759</v>
      </c>
      <c r="T7445">
        <v>-0.1854731191343377</v>
      </c>
      <c r="U7445">
        <v>0.84431815114379294</v>
      </c>
      <c r="V7445">
        <v>0.1854735672502299</v>
      </c>
      <c r="W7445">
        <v>-0.30284731319410441</v>
      </c>
      <c r="X7445">
        <v>-4.1035406517090332E-2</v>
      </c>
      <c r="Y7445">
        <v>37.876270168761593</v>
      </c>
      <c r="Z7445">
        <v>5.1321840280950219</v>
      </c>
    </row>
    <row r="7446" spans="1:26" x14ac:dyDescent="0.25">
      <c r="A7446" s="1">
        <v>5974</v>
      </c>
      <c r="B7446">
        <v>4396</v>
      </c>
      <c r="C7446">
        <v>1.0169314088750629E-5</v>
      </c>
      <c r="D7446">
        <v>4.0733206342332598E-8</v>
      </c>
      <c r="E7446">
        <f>C7446/D7446</f>
        <v>249.65660702683294</v>
      </c>
      <c r="F7446">
        <v>9.2980452532671464E-3</v>
      </c>
      <c r="G7446">
        <v>2.0362719112151399E-3</v>
      </c>
      <c r="H7446">
        <v>1.239278878440804</v>
      </c>
      <c r="I7446">
        <v>-12.401534376709879</v>
      </c>
      <c r="J7446">
        <v>1.6594857599999999</v>
      </c>
      <c r="K7446">
        <v>1.6594857599999999</v>
      </c>
      <c r="L7446">
        <v>0.46465601280000002</v>
      </c>
      <c r="M7446">
        <v>7.9788456080286538</v>
      </c>
      <c r="N7446">
        <v>1.9599999999999999E-2</v>
      </c>
      <c r="O7446">
        <v>0.375</v>
      </c>
      <c r="P7446">
        <v>2.7000000000000001E-3</v>
      </c>
      <c r="Q7446">
        <v>-11.288350509764131</v>
      </c>
      <c r="R7446">
        <v>1.557882098346119</v>
      </c>
      <c r="S7446">
        <v>-0.37247386641728669</v>
      </c>
      <c r="T7446">
        <v>-6.1845829429331041E-2</v>
      </c>
      <c r="U7446">
        <v>0.7449492582206112</v>
      </c>
      <c r="V7446">
        <v>6.1845892748315687E-2</v>
      </c>
      <c r="W7446">
        <v>-0.53720635826607077</v>
      </c>
      <c r="X7446">
        <v>-0.21563581648985999</v>
      </c>
      <c r="Y7446">
        <v>67.186903352254447</v>
      </c>
      <c r="Z7446">
        <v>26.968971120429369</v>
      </c>
    </row>
    <row r="7447" spans="1:26" x14ac:dyDescent="0.25">
      <c r="A7447" s="1">
        <v>5748</v>
      </c>
      <c r="B7447">
        <v>780</v>
      </c>
      <c r="C7447">
        <v>7.8497849910041082E-6</v>
      </c>
      <c r="D7447">
        <v>4.0708798679974392E-8</v>
      </c>
      <c r="E7447">
        <f>C7447/D7447</f>
        <v>192.82772387153739</v>
      </c>
      <c r="F7447">
        <v>1.3618159919634261E-2</v>
      </c>
      <c r="G7447">
        <v>2.9823770234978391E-3</v>
      </c>
      <c r="H7447">
        <v>1.018761861576672</v>
      </c>
      <c r="I7447">
        <v>-12.459178033876549</v>
      </c>
      <c r="J7447">
        <v>2.8647265046008998</v>
      </c>
      <c r="K7447">
        <v>8.1068142600000002</v>
      </c>
      <c r="L7447">
        <v>1.1349539963999999</v>
      </c>
      <c r="M7447">
        <v>3.4595450164017998</v>
      </c>
      <c r="N7447">
        <v>1.9599999999999999E-2</v>
      </c>
      <c r="O7447">
        <v>0.5</v>
      </c>
      <c r="P7447">
        <v>2.7000000000000001E-3</v>
      </c>
      <c r="Q7447">
        <v>-11.5314239354365</v>
      </c>
      <c r="R7447">
        <v>1.393075262703241</v>
      </c>
      <c r="S7447">
        <v>-0.4099544223142329</v>
      </c>
      <c r="T7447">
        <v>-7.8446863159740726E-2</v>
      </c>
      <c r="U7447">
        <v>0.81991130356162134</v>
      </c>
      <c r="V7447">
        <v>7.8446980791904833E-2</v>
      </c>
      <c r="W7447">
        <v>-0.30865423845677348</v>
      </c>
      <c r="X7447">
        <v>-0.23685417475726581</v>
      </c>
      <c r="Y7447">
        <v>38.602526141710207</v>
      </c>
      <c r="Z7447">
        <v>29.622692105428641</v>
      </c>
    </row>
    <row r="7448" spans="1:26" x14ac:dyDescent="0.25">
      <c r="A7448" s="1">
        <v>4405</v>
      </c>
      <c r="B7448">
        <v>8796</v>
      </c>
      <c r="C7448">
        <v>1.686926099571534E-6</v>
      </c>
      <c r="D7448">
        <v>4.0667823392675597E-8</v>
      </c>
      <c r="E7448">
        <f>C7448/D7448</f>
        <v>41.480609455861725</v>
      </c>
      <c r="F7448">
        <v>5.8461848332784982E-4</v>
      </c>
      <c r="G7448">
        <v>1.2803144789593279E-4</v>
      </c>
      <c r="H7448">
        <v>1.63518888182997</v>
      </c>
      <c r="I7448">
        <v>-12.03822244380331</v>
      </c>
      <c r="J7448">
        <v>4.5888243582772459</v>
      </c>
      <c r="K7448">
        <v>5.8023084699999998</v>
      </c>
      <c r="L7448">
        <v>1.9727848798000001</v>
      </c>
      <c r="M7448">
        <v>5.2320789569544912</v>
      </c>
      <c r="N7448">
        <v>1.9599999999999999E-2</v>
      </c>
      <c r="O7448">
        <v>0.375</v>
      </c>
      <c r="P7448">
        <v>2.7000000000000001E-3</v>
      </c>
      <c r="Q7448">
        <v>-11.551655327452769</v>
      </c>
      <c r="R7448">
        <v>1.7102950840322</v>
      </c>
      <c r="S7448">
        <v>-0.29082462664316089</v>
      </c>
      <c r="T7448">
        <v>8.9219675230709214E-2</v>
      </c>
      <c r="U7448">
        <v>0.58164932817138359</v>
      </c>
      <c r="V7448">
        <v>-8.92196809740506E-2</v>
      </c>
      <c r="W7448">
        <v>-0.32285443317125251</v>
      </c>
      <c r="X7448">
        <v>-0.22308823797473001</v>
      </c>
      <c r="Y7448">
        <v>40.378504953547647</v>
      </c>
      <c r="Z7448">
        <v>27.901024723927929</v>
      </c>
    </row>
    <row r="7449" spans="1:26" x14ac:dyDescent="0.25">
      <c r="A7449" s="1">
        <v>4744</v>
      </c>
      <c r="B7449">
        <v>11520</v>
      </c>
      <c r="C7449">
        <v>2.4883159940651539E-6</v>
      </c>
      <c r="D7449">
        <v>4.0660854762541241E-8</v>
      </c>
      <c r="E7449">
        <f>C7449/D7449</f>
        <v>61.196844203027226</v>
      </c>
      <c r="F7449">
        <v>2.9594522195460909E-3</v>
      </c>
      <c r="G7449">
        <v>6.4812003631919371E-4</v>
      </c>
      <c r="H7449">
        <v>1.5085243298257529</v>
      </c>
      <c r="I7449">
        <v>-12.784985635274641</v>
      </c>
      <c r="J7449">
        <v>4.5135166683820502</v>
      </c>
      <c r="K7449">
        <v>8.0465541100000006</v>
      </c>
      <c r="L7449">
        <v>2.6553628563</v>
      </c>
      <c r="M7449">
        <v>4.5135166683820502</v>
      </c>
      <c r="N7449">
        <v>1.9599999999999999E-2</v>
      </c>
      <c r="O7449">
        <v>0.25</v>
      </c>
      <c r="P7449">
        <v>2.7000000000000001E-3</v>
      </c>
      <c r="Q7449">
        <v>-11.812258399719269</v>
      </c>
      <c r="R7449">
        <v>1.540907526438142</v>
      </c>
      <c r="S7449">
        <v>-0.36713997166432388</v>
      </c>
      <c r="T7449">
        <v>-9.3856293071366503E-2</v>
      </c>
      <c r="U7449">
        <v>0.73428042188678</v>
      </c>
      <c r="V7449">
        <v>9.3856323656212298E-2</v>
      </c>
      <c r="W7449">
        <v>-0.39356826831291553</v>
      </c>
      <c r="X7449">
        <v>5.6086010638714281E-2</v>
      </c>
      <c r="Y7449">
        <v>49.22248740875353</v>
      </c>
      <c r="Z7449">
        <v>-7.0145211764795459</v>
      </c>
    </row>
    <row r="7450" spans="1:26" x14ac:dyDescent="0.25">
      <c r="A7450" s="1">
        <v>5165</v>
      </c>
      <c r="B7450">
        <v>1576</v>
      </c>
      <c r="C7450">
        <v>4.1166669471757707E-6</v>
      </c>
      <c r="D7450">
        <v>4.0652937179005263E-8</v>
      </c>
      <c r="E7450">
        <f>C7450/D7450</f>
        <v>101.26370276885616</v>
      </c>
      <c r="F7450">
        <v>2.690169466278384E-3</v>
      </c>
      <c r="G7450">
        <v>5.8914711333185545E-4</v>
      </c>
      <c r="H7450">
        <v>1.8422824713319861</v>
      </c>
      <c r="I7450">
        <v>-12.56058965864943</v>
      </c>
      <c r="J7450">
        <v>1.37312650360584</v>
      </c>
      <c r="K7450">
        <v>3.59928618</v>
      </c>
      <c r="L7450">
        <v>0.39592147979999998</v>
      </c>
      <c r="M7450">
        <v>1.9544100476116799</v>
      </c>
      <c r="N7450">
        <v>1.9599999999999999E-2</v>
      </c>
      <c r="O7450">
        <v>0.25</v>
      </c>
      <c r="P7450">
        <v>2.7000000000000001E-3</v>
      </c>
      <c r="Q7450">
        <v>-11.70117458053703</v>
      </c>
      <c r="R7450">
        <v>1.745718422880653</v>
      </c>
      <c r="S7450">
        <v>-0.38913989001561189</v>
      </c>
      <c r="T7450">
        <v>1.7056956956894669E-2</v>
      </c>
      <c r="U7450">
        <v>0.77828024111205041</v>
      </c>
      <c r="V7450">
        <v>-1.7056962009469389E-2</v>
      </c>
      <c r="W7450">
        <v>-0.37575440623447048</v>
      </c>
      <c r="X7450">
        <v>2.685090429521135E-3</v>
      </c>
      <c r="Y7450">
        <v>46.994557282129648</v>
      </c>
      <c r="Z7450">
        <v>-0.33581678326105902</v>
      </c>
    </row>
    <row r="7451" spans="1:26" x14ac:dyDescent="0.25">
      <c r="A7451" s="1">
        <v>5338</v>
      </c>
      <c r="B7451">
        <v>4282</v>
      </c>
      <c r="C7451">
        <v>5.0246944641480789E-6</v>
      </c>
      <c r="D7451">
        <v>4.0609210727697173E-8</v>
      </c>
      <c r="E7451">
        <f>C7451/D7451</f>
        <v>123.73287670723006</v>
      </c>
      <c r="F7451">
        <v>2.020619586244402E-3</v>
      </c>
      <c r="G7451">
        <v>4.4251568955043242E-4</v>
      </c>
      <c r="H7451">
        <v>1.1236197915902331</v>
      </c>
      <c r="I7451">
        <v>-11.926821052799021</v>
      </c>
      <c r="J7451">
        <v>2.2204560299999998</v>
      </c>
      <c r="K7451">
        <v>2.2204560299999998</v>
      </c>
      <c r="L7451">
        <v>1.7985693842999999</v>
      </c>
      <c r="M7451">
        <v>4.5135166683820502</v>
      </c>
      <c r="N7451">
        <v>1.9599999999999999E-2</v>
      </c>
      <c r="O7451">
        <v>0.25</v>
      </c>
      <c r="P7451">
        <v>2.7000000000000001E-3</v>
      </c>
      <c r="Q7451">
        <v>-11.67717429894028</v>
      </c>
      <c r="R7451">
        <v>1.0406764403478821</v>
      </c>
      <c r="S7451">
        <v>-0.34223824627258598</v>
      </c>
      <c r="T7451">
        <v>9.123741739548942E-2</v>
      </c>
      <c r="U7451">
        <v>0.68447679712750464</v>
      </c>
      <c r="V7451">
        <v>-9.1237437695163362E-2</v>
      </c>
      <c r="W7451">
        <v>-0.39606106120142698</v>
      </c>
      <c r="X7451">
        <v>-1.296701707128897E-2</v>
      </c>
      <c r="Y7451">
        <v>49.534254074021938</v>
      </c>
      <c r="Z7451">
        <v>1.6217487178441501</v>
      </c>
    </row>
    <row r="7452" spans="1:26" x14ac:dyDescent="0.25">
      <c r="A7452" s="1">
        <v>4866</v>
      </c>
      <c r="B7452">
        <v>1152</v>
      </c>
      <c r="C7452">
        <v>2.8694705984718432E-6</v>
      </c>
      <c r="D7452">
        <v>4.060879896412684E-8</v>
      </c>
      <c r="E7452">
        <f>C7452/D7452</f>
        <v>70.661301778628996</v>
      </c>
      <c r="F7452">
        <v>7.6829546271050871E-3</v>
      </c>
      <c r="G7452">
        <v>1.682567063955436E-3</v>
      </c>
      <c r="H7452">
        <v>1.096383833441783</v>
      </c>
      <c r="I7452">
        <v>-12.725265826511871</v>
      </c>
      <c r="J7452">
        <v>1.9544100476116799</v>
      </c>
      <c r="K7452">
        <v>12.1000958</v>
      </c>
      <c r="L7452">
        <v>2.1780172439999999</v>
      </c>
      <c r="M7452">
        <v>1.9544100476116799</v>
      </c>
      <c r="N7452">
        <v>1.9599999999999999E-2</v>
      </c>
      <c r="O7452">
        <v>0.125</v>
      </c>
      <c r="P7452">
        <v>2.7000000000000001E-3</v>
      </c>
      <c r="Q7452">
        <v>-11.753372914038509</v>
      </c>
      <c r="R7452">
        <v>1.6459790349123811</v>
      </c>
      <c r="S7452">
        <v>-0.40214100456780272</v>
      </c>
      <c r="T7452">
        <v>-0.20654918579486339</v>
      </c>
      <c r="U7452">
        <v>0.80428336994963034</v>
      </c>
      <c r="V7452">
        <v>0.20654936053132891</v>
      </c>
      <c r="W7452">
        <v>-0.229163621440092</v>
      </c>
      <c r="X7452">
        <v>-0.22575781943182449</v>
      </c>
      <c r="Y7452">
        <v>28.660856016753009</v>
      </c>
      <c r="Z7452">
        <v>28.23490184319305</v>
      </c>
    </row>
    <row r="7453" spans="1:26" x14ac:dyDescent="0.25">
      <c r="A7453" s="1">
        <v>4448</v>
      </c>
      <c r="B7453">
        <v>1563</v>
      </c>
      <c r="C7453">
        <v>1.7690723824955881E-6</v>
      </c>
      <c r="D7453">
        <v>4.0465724327006517E-8</v>
      </c>
      <c r="E7453">
        <f>C7453/D7453</f>
        <v>43.717798505213523</v>
      </c>
      <c r="F7453">
        <v>1.1399725580673399E-3</v>
      </c>
      <c r="G7453">
        <v>2.4965399030865552E-4</v>
      </c>
      <c r="H7453">
        <v>1.7263616960507191</v>
      </c>
      <c r="I7453">
        <v>-12.50255383949585</v>
      </c>
      <c r="J7453">
        <v>1.8428387372009001</v>
      </c>
      <c r="K7453">
        <v>5.6533114500000003</v>
      </c>
      <c r="L7453">
        <v>5.5402452210000002</v>
      </c>
      <c r="M7453">
        <v>3.4595450164017998</v>
      </c>
      <c r="N7453">
        <v>1.9599999999999999E-2</v>
      </c>
      <c r="O7453">
        <v>0.125</v>
      </c>
      <c r="P7453">
        <v>2.7000000000000001E-3</v>
      </c>
      <c r="Q7453">
        <v>-11.59152520490283</v>
      </c>
      <c r="R7453">
        <v>1.974777660914087</v>
      </c>
      <c r="S7453">
        <v>-0.33715345386438228</v>
      </c>
      <c r="T7453">
        <v>1.6702325715937182E-2</v>
      </c>
      <c r="U7453">
        <v>0.67430707701183756</v>
      </c>
      <c r="V7453">
        <v>-1.670232781247559E-2</v>
      </c>
      <c r="W7453">
        <v>-0.45539242534060942</v>
      </c>
      <c r="X7453">
        <v>-0.19826841280074309</v>
      </c>
      <c r="Y7453">
        <v>56.954662575967319</v>
      </c>
      <c r="Z7453">
        <v>24.79687830137463</v>
      </c>
    </row>
    <row r="7454" spans="1:26" x14ac:dyDescent="0.25">
      <c r="A7454" s="1">
        <v>3882</v>
      </c>
      <c r="B7454">
        <v>8924</v>
      </c>
      <c r="C7454">
        <v>9.3867980013859503E-7</v>
      </c>
      <c r="D7454">
        <v>4.0426975112704739E-8</v>
      </c>
      <c r="E7454">
        <f>C7454/D7454</f>
        <v>23.21914507631816</v>
      </c>
      <c r="F7454">
        <v>1.0362456091885749E-3</v>
      </c>
      <c r="G7454">
        <v>2.2693778849584311E-4</v>
      </c>
      <c r="H7454">
        <v>1.139555946556214</v>
      </c>
      <c r="I7454">
        <v>-12.16526846406447</v>
      </c>
      <c r="J7454">
        <v>3.6563663957157262</v>
      </c>
      <c r="K7454">
        <v>23.987320839999999</v>
      </c>
      <c r="L7454">
        <v>15.351885337600001</v>
      </c>
      <c r="M7454">
        <v>3.6563663957157262</v>
      </c>
      <c r="N7454">
        <v>2.5000000000000001E-2</v>
      </c>
      <c r="O7454">
        <v>0.125</v>
      </c>
      <c r="P7454">
        <v>3.5000000000000001E-3</v>
      </c>
      <c r="Q7454">
        <v>-11.49059636191234</v>
      </c>
      <c r="R7454">
        <v>1.4222812040976489</v>
      </c>
      <c r="S7454">
        <v>-0.42469177289412591</v>
      </c>
      <c r="T7454">
        <v>-0.1765494031664748</v>
      </c>
      <c r="U7454">
        <v>0.84938373962140712</v>
      </c>
      <c r="V7454">
        <v>0.1765494233111575</v>
      </c>
      <c r="W7454">
        <v>-0.3488336522087519</v>
      </c>
      <c r="X7454">
        <v>-8.4445361369398425E-2</v>
      </c>
      <c r="Y7454">
        <v>43.627653538224337</v>
      </c>
      <c r="Z7454">
        <v>10.56134620443548</v>
      </c>
    </row>
    <row r="7455" spans="1:26" x14ac:dyDescent="0.25">
      <c r="A7455" s="1">
        <v>3748</v>
      </c>
      <c r="B7455">
        <v>7902</v>
      </c>
      <c r="C7455">
        <v>7.8852332736319594E-7</v>
      </c>
      <c r="D7455">
        <v>4.04146277974678E-8</v>
      </c>
      <c r="E7455">
        <f>C7455/D7455</f>
        <v>19.510839771054414</v>
      </c>
      <c r="F7455">
        <v>5.2456763779537017E-3</v>
      </c>
      <c r="G7455">
        <v>1.1488031271947819E-3</v>
      </c>
      <c r="H7455">
        <v>1.0293095465859949</v>
      </c>
      <c r="I7455">
        <v>-12.25083597257909</v>
      </c>
      <c r="J7455">
        <v>4.4570172741910241</v>
      </c>
      <c r="K7455">
        <v>11.001294700000001</v>
      </c>
      <c r="L7455">
        <v>8.8010357600000013</v>
      </c>
      <c r="M7455">
        <v>4.5135166683820502</v>
      </c>
      <c r="N7455">
        <v>4.9399999999999999E-2</v>
      </c>
      <c r="O7455">
        <v>0.5</v>
      </c>
      <c r="P7455">
        <v>6.7999999999999996E-3</v>
      </c>
      <c r="Q7455">
        <v>-11.677791209387991</v>
      </c>
      <c r="R7455">
        <v>1.470260967790459</v>
      </c>
      <c r="S7455">
        <v>-0.39193408901850152</v>
      </c>
      <c r="T7455">
        <v>-0.1634552801328327</v>
      </c>
      <c r="U7455">
        <v>0.78386908357452223</v>
      </c>
      <c r="V7455">
        <v>0.16345537454590331</v>
      </c>
      <c r="W7455">
        <v>-0.32407699004587859</v>
      </c>
      <c r="X7455">
        <v>-0.1633180413986639</v>
      </c>
      <c r="Y7455">
        <v>40.531406737590672</v>
      </c>
      <c r="Z7455">
        <v>20.425732671050831</v>
      </c>
    </row>
    <row r="7456" spans="1:26" x14ac:dyDescent="0.25">
      <c r="A7456" s="1">
        <v>3466</v>
      </c>
      <c r="B7456">
        <v>6600</v>
      </c>
      <c r="C7456">
        <v>5.4965181343685652E-7</v>
      </c>
      <c r="D7456">
        <v>4.0394698035900031E-8</v>
      </c>
      <c r="E7456">
        <f>C7456/D7456</f>
        <v>13.607028648867823</v>
      </c>
      <c r="F7456">
        <v>1.3976458467869509E-4</v>
      </c>
      <c r="G7456">
        <v>3.0608444055902457E-5</v>
      </c>
      <c r="H7456">
        <v>1.8718905260198391</v>
      </c>
      <c r="I7456">
        <v>-11.92428244217845</v>
      </c>
      <c r="J7456">
        <v>2.8373982799999999</v>
      </c>
      <c r="K7456">
        <v>2.8373982799999999</v>
      </c>
      <c r="L7456">
        <v>1.1633332947999999</v>
      </c>
      <c r="M7456">
        <v>3.477898169151024</v>
      </c>
      <c r="N7456">
        <v>1.9599999999999999E-2</v>
      </c>
      <c r="O7456">
        <v>0.125</v>
      </c>
      <c r="P7456">
        <v>2.7000000000000001E-3</v>
      </c>
      <c r="Q7456">
        <v>-11.25233381881619</v>
      </c>
      <c r="R7456">
        <v>1.6776151291807899</v>
      </c>
      <c r="S7456">
        <v>-0.41995848456419399</v>
      </c>
      <c r="T7456">
        <v>4.5621411433367363E-2</v>
      </c>
      <c r="U7456">
        <v>0.83991699498043437</v>
      </c>
      <c r="V7456">
        <v>-4.5621412135464633E-2</v>
      </c>
      <c r="W7456">
        <v>-0.32187420446850862</v>
      </c>
      <c r="X7456">
        <v>4.553502796299623E-2</v>
      </c>
      <c r="Y7456">
        <v>40.255910479187882</v>
      </c>
      <c r="Z7456">
        <v>-5.6949391529293383</v>
      </c>
    </row>
    <row r="7457" spans="1:26" x14ac:dyDescent="0.25">
      <c r="A7457" s="1">
        <v>4995</v>
      </c>
      <c r="B7457">
        <v>4063</v>
      </c>
      <c r="C7457">
        <v>3.386014028527798E-6</v>
      </c>
      <c r="D7457">
        <v>4.0342597336980001E-8</v>
      </c>
      <c r="E7457">
        <f>C7457/D7457</f>
        <v>83.931483147814376</v>
      </c>
      <c r="F7457">
        <v>2.445388950528996E-3</v>
      </c>
      <c r="G7457">
        <v>5.3554018036300463E-4</v>
      </c>
      <c r="H7457">
        <v>1.504042329091783</v>
      </c>
      <c r="I7457">
        <v>-12.488062927155269</v>
      </c>
      <c r="J7457">
        <v>2.763953195770684</v>
      </c>
      <c r="K7457">
        <v>30.354148250000001</v>
      </c>
      <c r="L7457">
        <v>15.784157090000001</v>
      </c>
      <c r="M7457">
        <v>2.763953195770684</v>
      </c>
      <c r="N7457">
        <v>1.9599999999999999E-2</v>
      </c>
      <c r="O7457">
        <v>0.25</v>
      </c>
      <c r="P7457">
        <v>2.7000000000000001E-3</v>
      </c>
      <c r="Q7457">
        <v>-11.650698978586471</v>
      </c>
      <c r="R7457">
        <v>1.7209145544296129</v>
      </c>
      <c r="S7457">
        <v>-0.39362300833839831</v>
      </c>
      <c r="T7457">
        <v>-0.1365526205066416</v>
      </c>
      <c r="U7457">
        <v>0.78724644063209803</v>
      </c>
      <c r="V7457">
        <v>0.13655265727544741</v>
      </c>
      <c r="W7457">
        <v>-0.17899917380304059</v>
      </c>
      <c r="X7457">
        <v>-0.14962079290883951</v>
      </c>
      <c r="Y7457">
        <v>22.38692823602393</v>
      </c>
      <c r="Z7457">
        <v>18.71265594305379</v>
      </c>
    </row>
    <row r="7458" spans="1:26" x14ac:dyDescent="0.25">
      <c r="A7458" s="1">
        <v>3211</v>
      </c>
      <c r="B7458">
        <v>2273</v>
      </c>
      <c r="C7458">
        <v>4.1530146506160681E-7</v>
      </c>
      <c r="D7458">
        <v>4.0133277231679729E-8</v>
      </c>
      <c r="E7458">
        <f>C7458/D7458</f>
        <v>10.348057614736311</v>
      </c>
      <c r="F7458">
        <v>2.047028610219916E-4</v>
      </c>
      <c r="G7458">
        <v>4.4829926580319898E-5</v>
      </c>
      <c r="H7458">
        <v>2.2114171981374451</v>
      </c>
      <c r="I7458">
        <v>-12.520930362133299</v>
      </c>
      <c r="J7458">
        <v>3.477898169151024</v>
      </c>
      <c r="K7458">
        <v>6.1905144700000001</v>
      </c>
      <c r="L7458">
        <v>4.0857395501999996</v>
      </c>
      <c r="M7458">
        <v>3.477898169151024</v>
      </c>
      <c r="N7458">
        <v>1.9599999999999999E-2</v>
      </c>
      <c r="O7458">
        <v>0.125</v>
      </c>
      <c r="P7458">
        <v>2.7000000000000001E-3</v>
      </c>
      <c r="Q7458">
        <v>-11.82419183857755</v>
      </c>
      <c r="R7458">
        <v>2.2405052053372438</v>
      </c>
      <c r="S7458">
        <v>-0.36074137205019002</v>
      </c>
      <c r="T7458">
        <v>-7.5814076952927911E-2</v>
      </c>
      <c r="U7458">
        <v>0.72148277662493032</v>
      </c>
      <c r="V7458">
        <v>7.5814078661782844E-2</v>
      </c>
      <c r="W7458">
        <v>-0.21995460651228749</v>
      </c>
      <c r="X7458">
        <v>-2.0186854547568168E-2</v>
      </c>
      <c r="Y7458">
        <v>27.509110162662761</v>
      </c>
      <c r="Z7458">
        <v>2.5247136870292368</v>
      </c>
    </row>
    <row r="7459" spans="1:26" x14ac:dyDescent="0.25">
      <c r="A7459" s="1">
        <v>4789</v>
      </c>
      <c r="B7459">
        <v>11413</v>
      </c>
      <c r="C7459">
        <v>2.6409572549973931E-6</v>
      </c>
      <c r="D7459">
        <v>4.012403242428904E-8</v>
      </c>
      <c r="E7459">
        <f>C7459/D7459</f>
        <v>65.819836527663966</v>
      </c>
      <c r="F7459">
        <v>2.9594522195460909E-3</v>
      </c>
      <c r="G7459">
        <v>6.4812003631919371E-4</v>
      </c>
      <c r="H7459">
        <v>1.243862158009625</v>
      </c>
      <c r="I7459">
        <v>-12.494467622502221</v>
      </c>
      <c r="J7459">
        <v>2.0982480799999998</v>
      </c>
      <c r="K7459">
        <v>2.0982480799999998</v>
      </c>
      <c r="L7459">
        <v>1.0071590784</v>
      </c>
      <c r="M7459">
        <v>2.8322092316478891</v>
      </c>
      <c r="N7459">
        <v>1.9599999999999999E-2</v>
      </c>
      <c r="O7459">
        <v>0.125</v>
      </c>
      <c r="P7459">
        <v>2.7000000000000001E-3</v>
      </c>
      <c r="Q7459">
        <v>-11.54674191127843</v>
      </c>
      <c r="R7459">
        <v>1.3763314666045989</v>
      </c>
      <c r="S7459">
        <v>-0.41000688048454742</v>
      </c>
      <c r="T7459">
        <v>-0.1176810511488274</v>
      </c>
      <c r="U7459">
        <v>0.8200142954032128</v>
      </c>
      <c r="V7459">
        <v>0.11768108949742059</v>
      </c>
      <c r="W7459">
        <v>-0.41018518626779382</v>
      </c>
      <c r="X7459">
        <v>-6.8074160577155388E-2</v>
      </c>
      <c r="Y7459">
        <v>51.300719066789469</v>
      </c>
      <c r="Z7459">
        <v>8.5138457077194598</v>
      </c>
    </row>
    <row r="7460" spans="1:26" x14ac:dyDescent="0.25">
      <c r="A7460" s="1">
        <v>4241</v>
      </c>
      <c r="B7460">
        <v>7796</v>
      </c>
      <c r="C7460">
        <v>1.4021860647207839E-6</v>
      </c>
      <c r="D7460">
        <v>4.006749079043072E-8</v>
      </c>
      <c r="E7460">
        <f>C7460/D7460</f>
        <v>34.995604592630656</v>
      </c>
      <c r="F7460">
        <v>5.3142361376314984E-4</v>
      </c>
      <c r="G7460">
        <v>1.163817714569747E-4</v>
      </c>
      <c r="H7460">
        <v>1.672950673564128</v>
      </c>
      <c r="I7460">
        <v>-12.11548182004964</v>
      </c>
      <c r="J7460">
        <v>1.8157740418009001</v>
      </c>
      <c r="K7460">
        <v>8.6001533600000002</v>
      </c>
      <c r="L7460">
        <v>8.6001533599999999E-2</v>
      </c>
      <c r="M7460">
        <v>3.4595450164017998</v>
      </c>
      <c r="N7460">
        <v>1.9599999999999999E-2</v>
      </c>
      <c r="O7460">
        <v>0.125</v>
      </c>
      <c r="P7460">
        <v>2.7000000000000001E-3</v>
      </c>
      <c r="Q7460">
        <v>-11.433078051582809</v>
      </c>
      <c r="R7460">
        <v>1.7431949302856311</v>
      </c>
      <c r="S7460">
        <v>-0.35645322951979741</v>
      </c>
      <c r="T7460">
        <v>-6.1494241314881209E-2</v>
      </c>
      <c r="U7460">
        <v>0.71290654247202012</v>
      </c>
      <c r="V7460">
        <v>6.1494244913258903E-2</v>
      </c>
      <c r="W7460">
        <v>-0.31837658765747229</v>
      </c>
      <c r="X7460">
        <v>-5.9167299779949008E-2</v>
      </c>
      <c r="Y7460">
        <v>39.818473283908197</v>
      </c>
      <c r="Z7460">
        <v>7.399889429380889</v>
      </c>
    </row>
    <row r="7461" spans="1:26" x14ac:dyDescent="0.25">
      <c r="A7461" s="1">
        <v>3721</v>
      </c>
      <c r="B7461">
        <v>7316</v>
      </c>
      <c r="C7461">
        <v>7.6615545185458461E-7</v>
      </c>
      <c r="D7461">
        <v>4.0026772053537603E-8</v>
      </c>
      <c r="E7461">
        <f>C7461/D7461</f>
        <v>19.141075149148108</v>
      </c>
      <c r="F7461">
        <v>3.6283909416428981E-4</v>
      </c>
      <c r="G7461">
        <v>7.9461761651232593E-5</v>
      </c>
      <c r="H7461">
        <v>1.5251194639321839</v>
      </c>
      <c r="I7461">
        <v>-12.20686761811322</v>
      </c>
      <c r="J7461">
        <v>4.609295600077246</v>
      </c>
      <c r="K7461">
        <v>5.5368225600000001</v>
      </c>
      <c r="L7461">
        <v>1.9932561216</v>
      </c>
      <c r="M7461">
        <v>5.2320789569544912</v>
      </c>
      <c r="N7461">
        <v>1.9599999999999999E-2</v>
      </c>
      <c r="O7461">
        <v>0.125</v>
      </c>
      <c r="P7461">
        <v>2.7000000000000001E-3</v>
      </c>
      <c r="Q7461">
        <v>-11.582903866422409</v>
      </c>
      <c r="R7461">
        <v>1.9755354041859861</v>
      </c>
      <c r="S7461">
        <v>-0.34646984426648519</v>
      </c>
      <c r="T7461">
        <v>-0.22363758546272319</v>
      </c>
      <c r="U7461">
        <v>0.69293974390251667</v>
      </c>
      <c r="V7461">
        <v>0.22363759439763589</v>
      </c>
      <c r="W7461">
        <v>-0.20967395531712779</v>
      </c>
      <c r="X7461">
        <v>-0.21046753193709741</v>
      </c>
      <c r="Y7461">
        <v>26.223337744635401</v>
      </c>
      <c r="Z7461">
        <v>26.322588162744001</v>
      </c>
    </row>
    <row r="7462" spans="1:26" x14ac:dyDescent="0.25">
      <c r="A7462" s="1">
        <v>4565</v>
      </c>
      <c r="B7462">
        <v>6360</v>
      </c>
      <c r="C7462">
        <v>2.026063665672934E-6</v>
      </c>
      <c r="D7462">
        <v>3.9979636931238651E-8</v>
      </c>
      <c r="E7462">
        <f>C7462/D7462</f>
        <v>50.67739032141737</v>
      </c>
      <c r="F7462">
        <v>1.836761910862164E-3</v>
      </c>
      <c r="G7462">
        <v>4.0225085862689901E-4</v>
      </c>
      <c r="H7462">
        <v>1.2607195556030819</v>
      </c>
      <c r="I7462">
        <v>-12.419274836034271</v>
      </c>
      <c r="J7462">
        <v>2.7253100856772461</v>
      </c>
      <c r="K7462">
        <v>2.73176518</v>
      </c>
      <c r="L7462">
        <v>0.10927060719999999</v>
      </c>
      <c r="M7462">
        <v>5.2320789569544912</v>
      </c>
      <c r="N7462">
        <v>1.9599999999999999E-2</v>
      </c>
      <c r="O7462">
        <v>0.125</v>
      </c>
      <c r="P7462">
        <v>2.7000000000000001E-3</v>
      </c>
      <c r="Q7462">
        <v>-11.625048768743881</v>
      </c>
      <c r="R7462">
        <v>1.511242145267627</v>
      </c>
      <c r="S7462">
        <v>-0.39442480608242397</v>
      </c>
      <c r="T7462">
        <v>-0.14113742249500891</v>
      </c>
      <c r="U7462">
        <v>0.78884993125152847</v>
      </c>
      <c r="V7462">
        <v>0.14113745103977951</v>
      </c>
      <c r="W7462">
        <v>-0.33437053530941829</v>
      </c>
      <c r="X7462">
        <v>-0.19232958002033551</v>
      </c>
      <c r="Y7462">
        <v>41.81879178084619</v>
      </c>
      <c r="Z7462">
        <v>24.05412502248506</v>
      </c>
    </row>
    <row r="7463" spans="1:26" x14ac:dyDescent="0.25">
      <c r="A7463" s="1">
        <v>4916</v>
      </c>
      <c r="B7463">
        <v>1276</v>
      </c>
      <c r="C7463">
        <v>3.0761653963948568E-6</v>
      </c>
      <c r="D7463">
        <v>3.9825707650461652E-8</v>
      </c>
      <c r="E7463">
        <f>C7463/D7463</f>
        <v>77.240696471571638</v>
      </c>
      <c r="F7463">
        <v>1.0362456091885749E-3</v>
      </c>
      <c r="G7463">
        <v>2.2693778849584311E-4</v>
      </c>
      <c r="H7463">
        <v>2.067546438340901</v>
      </c>
      <c r="I7463">
        <v>-12.19926711078347</v>
      </c>
      <c r="J7463">
        <v>2.2620311639589188</v>
      </c>
      <c r="K7463">
        <v>6.1111605500000001</v>
      </c>
      <c r="L7463">
        <v>1.0388972935</v>
      </c>
      <c r="M7463">
        <v>2.4462677409178379</v>
      </c>
      <c r="N7463">
        <v>1.9599999999999999E-2</v>
      </c>
      <c r="O7463">
        <v>0.625</v>
      </c>
      <c r="P7463">
        <v>2.7000000000000001E-3</v>
      </c>
      <c r="Q7463">
        <v>-11.345227303414539</v>
      </c>
      <c r="R7463">
        <v>2.0117069452065821</v>
      </c>
      <c r="S7463">
        <v>-0.33497376681355401</v>
      </c>
      <c r="T7463">
        <v>-9.1903306173530722E-2</v>
      </c>
      <c r="U7463">
        <v>0.66994768651215619</v>
      </c>
      <c r="V7463">
        <v>9.1903316659903964E-2</v>
      </c>
      <c r="W7463">
        <v>-0.38966842005093261</v>
      </c>
      <c r="X7463">
        <v>7.0805985141564554E-2</v>
      </c>
      <c r="Y7463">
        <v>48.734744245936142</v>
      </c>
      <c r="Z7463">
        <v>-8.8555073990975934</v>
      </c>
    </row>
    <row r="7464" spans="1:26" x14ac:dyDescent="0.25">
      <c r="A7464" s="1">
        <v>5289</v>
      </c>
      <c r="B7464">
        <v>874</v>
      </c>
      <c r="C7464">
        <v>4.7251876818159356E-6</v>
      </c>
      <c r="D7464">
        <v>3.978907821858583E-8</v>
      </c>
      <c r="E7464">
        <f>C7464/D7464</f>
        <v>118.75589718006482</v>
      </c>
      <c r="F7464">
        <v>3.5815805243912839E-3</v>
      </c>
      <c r="G7464">
        <v>7.8436613513044871E-4</v>
      </c>
      <c r="H7464">
        <v>1.7220107630209101</v>
      </c>
      <c r="I7464">
        <v>-12.61230816098924</v>
      </c>
      <c r="J7464">
        <v>1.4999266600000001</v>
      </c>
      <c r="K7464">
        <v>1.4999266600000001</v>
      </c>
      <c r="L7464">
        <v>0.53997359759999997</v>
      </c>
      <c r="M7464">
        <v>2.8322092316478891</v>
      </c>
      <c r="N7464">
        <v>1.9599999999999999E-2</v>
      </c>
      <c r="O7464">
        <v>0.25</v>
      </c>
      <c r="P7464">
        <v>2.7000000000000001E-3</v>
      </c>
      <c r="Q7464">
        <v>-11.677083426389419</v>
      </c>
      <c r="R7464">
        <v>1.8122344625518361</v>
      </c>
      <c r="S7464">
        <v>-0.38996776046976572</v>
      </c>
      <c r="T7464">
        <v>-0.19685220995878519</v>
      </c>
      <c r="U7464">
        <v>0.7799361361095789</v>
      </c>
      <c r="V7464">
        <v>0.19685228759182821</v>
      </c>
      <c r="W7464">
        <v>-0.40355533868280391</v>
      </c>
      <c r="X7464">
        <v>8.8194650234899599E-2</v>
      </c>
      <c r="Y7464">
        <v>50.471542490453643</v>
      </c>
      <c r="Z7464">
        <v>-11.03025932277454</v>
      </c>
    </row>
    <row r="7465" spans="1:26" x14ac:dyDescent="0.25">
      <c r="A7465" s="1">
        <v>4237</v>
      </c>
      <c r="B7465">
        <v>9245</v>
      </c>
      <c r="C7465">
        <v>1.398246113479674E-6</v>
      </c>
      <c r="D7465">
        <v>3.9778444217604958E-8</v>
      </c>
      <c r="E7465">
        <f>C7465/D7465</f>
        <v>35.150849687098741</v>
      </c>
      <c r="F7465">
        <v>7.0751545176402368E-4</v>
      </c>
      <c r="G7465">
        <v>1.5494588399336321E-4</v>
      </c>
      <c r="H7465">
        <v>1.8273403057047981</v>
      </c>
      <c r="I7465">
        <v>-12.378572732335559</v>
      </c>
      <c r="J7465">
        <v>3.477898169151024</v>
      </c>
      <c r="K7465">
        <v>41.719452779999997</v>
      </c>
      <c r="L7465">
        <v>11.6814467784</v>
      </c>
      <c r="M7465">
        <v>3.477898169151024</v>
      </c>
      <c r="N7465">
        <v>1.9599999999999999E-2</v>
      </c>
      <c r="O7465">
        <v>0.25</v>
      </c>
      <c r="P7465">
        <v>2.7000000000000001E-3</v>
      </c>
      <c r="Q7465">
        <v>-11.57479117463939</v>
      </c>
      <c r="R7465">
        <v>2.018391513361907</v>
      </c>
      <c r="S7465">
        <v>-0.3947007068996316</v>
      </c>
      <c r="T7465">
        <v>-1.5042701032914199E-2</v>
      </c>
      <c r="U7465">
        <v>0.78940153679648895</v>
      </c>
      <c r="V7465">
        <v>1.504270220482137E-2</v>
      </c>
      <c r="W7465">
        <v>-0.1668489119293165</v>
      </c>
      <c r="X7465">
        <v>-0.1311527579594079</v>
      </c>
      <c r="Y7465">
        <v>20.867328816446399</v>
      </c>
      <c r="Z7465">
        <v>16.402910237030412</v>
      </c>
    </row>
    <row r="7466" spans="1:26" x14ac:dyDescent="0.25">
      <c r="A7466" s="1">
        <v>5872</v>
      </c>
      <c r="B7466">
        <v>7791</v>
      </c>
      <c r="C7466">
        <v>9.0027640025565922E-6</v>
      </c>
      <c r="D7466">
        <v>3.9745118360130478E-8</v>
      </c>
      <c r="E7466">
        <f>C7466/D7466</f>
        <v>226.51244666030573</v>
      </c>
      <c r="F7466">
        <v>4.7683683922132179E-3</v>
      </c>
      <c r="G7466">
        <v>1.044272678279134E-3</v>
      </c>
      <c r="H7466">
        <v>0.99592359090817528</v>
      </c>
      <c r="I7466">
        <v>-11.9210730295468</v>
      </c>
      <c r="J7466">
        <v>1.829078577663914</v>
      </c>
      <c r="K7466">
        <v>3.2574887600000002</v>
      </c>
      <c r="L7466">
        <v>0.32574887600000002</v>
      </c>
      <c r="M7466">
        <v>3.006659403327828</v>
      </c>
      <c r="N7466">
        <v>1.9599999999999999E-2</v>
      </c>
      <c r="O7466">
        <v>0.375</v>
      </c>
      <c r="P7466">
        <v>2.7000000000000001E-3</v>
      </c>
      <c r="Q7466">
        <v>-11.422975638525131</v>
      </c>
      <c r="R7466">
        <v>1.1755205882990449</v>
      </c>
      <c r="S7466">
        <v>-0.43903099788349231</v>
      </c>
      <c r="T7466">
        <v>-0.14164810616507939</v>
      </c>
      <c r="U7466">
        <v>0.87806291782204626</v>
      </c>
      <c r="V7466">
        <v>0.14164818053755271</v>
      </c>
      <c r="W7466">
        <v>-0.24406535272351329</v>
      </c>
      <c r="X7466">
        <v>-5.1941277264747829E-2</v>
      </c>
      <c r="Y7466">
        <v>30.52457405380687</v>
      </c>
      <c r="Z7466">
        <v>6.4961509146003591</v>
      </c>
    </row>
    <row r="7467" spans="1:26" x14ac:dyDescent="0.25">
      <c r="A7467" s="1">
        <v>4878</v>
      </c>
      <c r="B7467">
        <v>3240</v>
      </c>
      <c r="C7467">
        <v>2.925396060492058E-6</v>
      </c>
      <c r="D7467">
        <v>3.9683009702158951E-8</v>
      </c>
      <c r="E7467">
        <f>C7467/D7467</f>
        <v>73.719107558842794</v>
      </c>
      <c r="F7467">
        <v>2.9594522195460909E-3</v>
      </c>
      <c r="G7467">
        <v>6.4812003631919371E-4</v>
      </c>
      <c r="H7467">
        <v>1.0298318325905711</v>
      </c>
      <c r="I7467">
        <v>-12.236013996898031</v>
      </c>
      <c r="J7467">
        <v>1.87341154</v>
      </c>
      <c r="K7467">
        <v>1.87341154</v>
      </c>
      <c r="L7467">
        <v>0.82430107760000004</v>
      </c>
      <c r="M7467">
        <v>3.006659403327828</v>
      </c>
      <c r="N7467">
        <v>1.9599999999999999E-2</v>
      </c>
      <c r="O7467">
        <v>0.125</v>
      </c>
      <c r="P7467">
        <v>2.7000000000000001E-3</v>
      </c>
      <c r="Q7467">
        <v>-11.228569278473159</v>
      </c>
      <c r="R7467">
        <v>1.5493872079007029</v>
      </c>
      <c r="S7467">
        <v>-0.3797992898561231</v>
      </c>
      <c r="T7467">
        <v>-0.2583349578412768</v>
      </c>
      <c r="U7467">
        <v>0.75959907477149557</v>
      </c>
      <c r="V7467">
        <v>0.25833504202460211</v>
      </c>
      <c r="W7467">
        <v>-0.37185985619758788</v>
      </c>
      <c r="X7467">
        <v>-0.26414345588994897</v>
      </c>
      <c r="Y7467">
        <v>46.507476753572412</v>
      </c>
      <c r="Z7467">
        <v>33.035686508421144</v>
      </c>
    </row>
    <row r="7468" spans="1:26" x14ac:dyDescent="0.25">
      <c r="A7468" s="1">
        <v>3462</v>
      </c>
      <c r="B7468">
        <v>1308</v>
      </c>
      <c r="C7468">
        <v>5.4561104837148966E-7</v>
      </c>
      <c r="D7468">
        <v>3.9631204513548272E-8</v>
      </c>
      <c r="E7468">
        <f>C7468/D7468</f>
        <v>13.767208316491308</v>
      </c>
      <c r="F7468">
        <v>2.047028610219916E-4</v>
      </c>
      <c r="G7468">
        <v>4.4829926580319898E-5</v>
      </c>
      <c r="H7468">
        <v>2.0284659540413319</v>
      </c>
      <c r="I7468">
        <v>-12.256985403903551</v>
      </c>
      <c r="J7468">
        <v>2.850020576875512</v>
      </c>
      <c r="K7468">
        <v>10.100649929999999</v>
      </c>
      <c r="L7468">
        <v>8.9895784376999988</v>
      </c>
      <c r="M7468">
        <v>3.477898169151024</v>
      </c>
      <c r="N7468">
        <v>1.9599999999999999E-2</v>
      </c>
      <c r="O7468">
        <v>0.125</v>
      </c>
      <c r="P7468">
        <v>2.7000000000000001E-3</v>
      </c>
      <c r="Q7468">
        <v>-11.876520425087749</v>
      </c>
      <c r="R7468">
        <v>2.07134497418792</v>
      </c>
      <c r="S7468">
        <v>-0.38730906143795563</v>
      </c>
      <c r="T7468">
        <v>6.8614194787716992E-2</v>
      </c>
      <c r="U7468">
        <v>0.77461815779581222</v>
      </c>
      <c r="V7468">
        <v>-6.8614196334286046E-2</v>
      </c>
      <c r="W7468">
        <v>-0.25420282844386027</v>
      </c>
      <c r="X7468">
        <v>-0.1938198838274158</v>
      </c>
      <c r="Y7468">
        <v>31.792439913878169</v>
      </c>
      <c r="Z7468">
        <v>24.240513169816349</v>
      </c>
    </row>
    <row r="7469" spans="1:26" x14ac:dyDescent="0.25">
      <c r="A7469" s="1">
        <v>4532</v>
      </c>
      <c r="B7469">
        <v>7662</v>
      </c>
      <c r="C7469">
        <v>1.95653670816511E-6</v>
      </c>
      <c r="D7469">
        <v>3.948626898916047E-8</v>
      </c>
      <c r="E7469">
        <f>C7469/D7469</f>
        <v>49.549799417671153</v>
      </c>
      <c r="F7469">
        <v>7.0751545176402368E-4</v>
      </c>
      <c r="G7469">
        <v>1.5494588399336321E-4</v>
      </c>
      <c r="H7469">
        <v>2.095427593798723</v>
      </c>
      <c r="I7469">
        <v>-12.259640190489931</v>
      </c>
      <c r="J7469">
        <v>2.8322092316478891</v>
      </c>
      <c r="K7469">
        <v>12.457651070000001</v>
      </c>
      <c r="L7469">
        <v>5.6059429815000001</v>
      </c>
      <c r="M7469">
        <v>2.8322092316478891</v>
      </c>
      <c r="N7469">
        <v>1.9599999999999999E-2</v>
      </c>
      <c r="O7469">
        <v>0.5</v>
      </c>
      <c r="P7469">
        <v>2.7000000000000001E-3</v>
      </c>
      <c r="Q7469">
        <v>-11.410997367002761</v>
      </c>
      <c r="R7469">
        <v>2.0781646057599721</v>
      </c>
      <c r="S7469">
        <v>-0.39946654907153839</v>
      </c>
      <c r="T7469">
        <v>-0.11431539957179419</v>
      </c>
      <c r="U7469">
        <v>0.79893322262544153</v>
      </c>
      <c r="V7469">
        <v>0.1143154084775775</v>
      </c>
      <c r="W7469">
        <v>-0.29536768045387379</v>
      </c>
      <c r="X7469">
        <v>0.1794611750710077</v>
      </c>
      <c r="Y7469">
        <v>36.94081332932609</v>
      </c>
      <c r="Z7469">
        <v>-22.444709448144561</v>
      </c>
    </row>
    <row r="7470" spans="1:26" x14ac:dyDescent="0.25">
      <c r="A7470" s="1">
        <v>4436</v>
      </c>
      <c r="B7470">
        <v>293</v>
      </c>
      <c r="C7470">
        <v>1.741420025034515E-6</v>
      </c>
      <c r="D7470">
        <v>3.9357786662444601E-8</v>
      </c>
      <c r="E7470">
        <f>C7470/D7470</f>
        <v>44.24588303122713</v>
      </c>
      <c r="F7470">
        <v>4.3344910142412802E-3</v>
      </c>
      <c r="G7470">
        <v>9.4925353246829954E-4</v>
      </c>
      <c r="H7470">
        <v>0.53000693046240788</v>
      </c>
      <c r="I7470">
        <v>-12.12719700705887</v>
      </c>
      <c r="J7470">
        <v>6.2425473664143274</v>
      </c>
      <c r="K7470">
        <v>9.3880190100000007</v>
      </c>
      <c r="L7470">
        <v>7.1348944476000007</v>
      </c>
      <c r="M7470">
        <v>7.9788456080286538</v>
      </c>
      <c r="N7470">
        <v>1.9599999999999999E-2</v>
      </c>
      <c r="O7470">
        <v>0.25</v>
      </c>
      <c r="P7470">
        <v>2.7000000000000001E-3</v>
      </c>
      <c r="Q7470">
        <v>-11.4345754296238</v>
      </c>
      <c r="R7470">
        <v>0.84044189743597153</v>
      </c>
      <c r="S7470">
        <v>-0.4252966358420685</v>
      </c>
      <c r="T7470">
        <v>-0.23899155970000049</v>
      </c>
      <c r="U7470">
        <v>0.85059408362029787</v>
      </c>
      <c r="V7470">
        <v>0.23899167376497341</v>
      </c>
      <c r="W7470">
        <v>-0.35311715160126322</v>
      </c>
      <c r="X7470">
        <v>-3.1291113212600828E-2</v>
      </c>
      <c r="Y7470">
        <v>44.163378879642501</v>
      </c>
      <c r="Z7470">
        <v>3.9134923979403049</v>
      </c>
    </row>
    <row r="7471" spans="1:26" x14ac:dyDescent="0.25">
      <c r="A7471" s="1">
        <v>2626</v>
      </c>
      <c r="B7471">
        <v>7930</v>
      </c>
      <c r="C7471">
        <v>2.1324689155794921E-7</v>
      </c>
      <c r="D7471">
        <v>3.9212620821050112E-8</v>
      </c>
      <c r="E7471">
        <f>C7471/D7471</f>
        <v>5.4382208353559998</v>
      </c>
      <c r="F7471">
        <v>7.8850958492154372E-5</v>
      </c>
      <c r="G7471">
        <v>1.7268359916139001E-5</v>
      </c>
      <c r="H7471">
        <v>1.7916631858646219</v>
      </c>
      <c r="I7471">
        <v>-11.80252403617426</v>
      </c>
      <c r="J7471">
        <v>4.5135166683820502</v>
      </c>
      <c r="K7471">
        <v>5.6004215000000004</v>
      </c>
      <c r="L7471">
        <v>2.6882023199999998</v>
      </c>
      <c r="M7471">
        <v>4.5135166683820502</v>
      </c>
      <c r="N7471">
        <v>2.5000000000000001E-2</v>
      </c>
      <c r="O7471">
        <v>0.125</v>
      </c>
      <c r="P7471">
        <v>3.5000000000000001E-3</v>
      </c>
      <c r="Q7471">
        <v>-11.226206609110591</v>
      </c>
      <c r="R7471">
        <v>1.996622689473192</v>
      </c>
      <c r="S7471">
        <v>-0.28297012155347462</v>
      </c>
      <c r="T7471">
        <v>7.0880794618745524E-2</v>
      </c>
      <c r="U7471">
        <v>0.56594025293435701</v>
      </c>
      <c r="V7471">
        <v>-7.088079523415898E-2</v>
      </c>
      <c r="W7471">
        <v>-0.28958147063211109</v>
      </c>
      <c r="X7471">
        <v>-0.2420700003908349</v>
      </c>
      <c r="Y7471">
        <v>36.217148178888529</v>
      </c>
      <c r="Z7471">
        <v>30.275020893710131</v>
      </c>
    </row>
    <row r="7472" spans="1:26" x14ac:dyDescent="0.25">
      <c r="A7472" s="1">
        <v>4481</v>
      </c>
      <c r="B7472">
        <v>1515</v>
      </c>
      <c r="C7472">
        <v>1.8419614767409331E-6</v>
      </c>
      <c r="D7472">
        <v>3.9187072683086089E-8</v>
      </c>
      <c r="E7472">
        <f>C7472/D7472</f>
        <v>47.004314194052057</v>
      </c>
      <c r="F7472">
        <v>1.1399725580673399E-3</v>
      </c>
      <c r="G7472">
        <v>2.4965399030865552E-4</v>
      </c>
      <c r="H7472">
        <v>1.8083397967144479</v>
      </c>
      <c r="I7472">
        <v>-12.50903899347006</v>
      </c>
      <c r="J7472">
        <v>1.49984666</v>
      </c>
      <c r="K7472">
        <v>1.49984666</v>
      </c>
      <c r="L7472">
        <v>1.1548819282</v>
      </c>
      <c r="M7472">
        <v>7.9788456080286538</v>
      </c>
      <c r="N7472">
        <v>1.9599999999999999E-2</v>
      </c>
      <c r="O7472">
        <v>0.125</v>
      </c>
      <c r="P7472">
        <v>2.7000000000000001E-3</v>
      </c>
      <c r="Q7472">
        <v>-11.727276082068339</v>
      </c>
      <c r="R7472">
        <v>1.862447664913446</v>
      </c>
      <c r="S7472">
        <v>-0.37541792674442281</v>
      </c>
      <c r="T7472">
        <v>-4.127049978807714E-2</v>
      </c>
      <c r="U7472">
        <v>0.75083604198432008</v>
      </c>
      <c r="V7472">
        <v>4.1270504968504679E-2</v>
      </c>
      <c r="W7472">
        <v>-0.35420781285698238</v>
      </c>
      <c r="X7472">
        <v>1.741017386968206E-2</v>
      </c>
      <c r="Y7472">
        <v>44.29978484589833</v>
      </c>
      <c r="Z7472">
        <v>-2.1774419664424758</v>
      </c>
    </row>
    <row r="7473" spans="1:26" x14ac:dyDescent="0.25">
      <c r="A7473" s="1">
        <v>3908</v>
      </c>
      <c r="B7473">
        <v>9443</v>
      </c>
      <c r="C7473">
        <v>9.6326627373514381E-7</v>
      </c>
      <c r="D7473">
        <v>3.9144561026473829E-8</v>
      </c>
      <c r="E7473">
        <f>C7473/D7473</f>
        <v>24.607921214997862</v>
      </c>
      <c r="F7473">
        <v>2.9981315657983212E-4</v>
      </c>
      <c r="G7473">
        <v>6.5659081315155024E-5</v>
      </c>
      <c r="H7473">
        <v>1.3282635860770771</v>
      </c>
      <c r="I7473">
        <v>-11.83620064028054</v>
      </c>
      <c r="J7473">
        <v>3.6563663957157262</v>
      </c>
      <c r="K7473">
        <v>7.6778903300000003</v>
      </c>
      <c r="L7473">
        <v>5.5280810375999998</v>
      </c>
      <c r="M7473">
        <v>3.6563663957157262</v>
      </c>
      <c r="N7473">
        <v>1.9599999999999999E-2</v>
      </c>
      <c r="O7473">
        <v>0.125</v>
      </c>
      <c r="P7473">
        <v>2.7000000000000001E-3</v>
      </c>
      <c r="Q7473">
        <v>-11.277651086727531</v>
      </c>
      <c r="R7473">
        <v>1.4604316638348009</v>
      </c>
      <c r="S7473">
        <v>-0.39948939936801969</v>
      </c>
      <c r="T7473">
        <v>-0.1854858465095143</v>
      </c>
      <c r="U7473">
        <v>0.79897885148906711</v>
      </c>
      <c r="V7473">
        <v>0.18548585263291811</v>
      </c>
      <c r="W7473">
        <v>-0.25742658294947313</v>
      </c>
      <c r="X7473">
        <v>-3.3862599623407708E-2</v>
      </c>
      <c r="Y7473">
        <v>32.195625913200843</v>
      </c>
      <c r="Z7473">
        <v>4.2351010429164448</v>
      </c>
    </row>
    <row r="7474" spans="1:26" x14ac:dyDescent="0.25">
      <c r="A7474" s="1">
        <v>5007</v>
      </c>
      <c r="B7474">
        <v>6259</v>
      </c>
      <c r="C7474">
        <v>3.4252588532950472E-6</v>
      </c>
      <c r="D7474">
        <v>3.9099197222278722E-8</v>
      </c>
      <c r="E7474">
        <f>C7474/D7474</f>
        <v>87.604326856699117</v>
      </c>
      <c r="F7474">
        <v>2.9594522195460909E-3</v>
      </c>
      <c r="G7474">
        <v>6.4812003631919371E-4</v>
      </c>
      <c r="H7474">
        <v>1.2829967206289481</v>
      </c>
      <c r="I7474">
        <v>-12.17338174381155</v>
      </c>
      <c r="J7474">
        <v>1.8132151000000001</v>
      </c>
      <c r="K7474">
        <v>1.8132151000000001</v>
      </c>
      <c r="L7474">
        <v>1.378043476</v>
      </c>
      <c r="M7474">
        <v>4.5135166683820502</v>
      </c>
      <c r="N7474">
        <v>2.5000000000000001E-2</v>
      </c>
      <c r="O7474">
        <v>0.25</v>
      </c>
      <c r="P7474">
        <v>3.5000000000000001E-3</v>
      </c>
      <c r="Q7474">
        <v>-11.38853267098005</v>
      </c>
      <c r="R7474">
        <v>1.6334004981137329</v>
      </c>
      <c r="S7474">
        <v>-0.41464338251435717</v>
      </c>
      <c r="T7474">
        <v>-0.18103393568050949</v>
      </c>
      <c r="U7474">
        <v>0.82928730550640128</v>
      </c>
      <c r="V7474">
        <v>0.18103399467383671</v>
      </c>
      <c r="W7474">
        <v>-0.22471655272418761</v>
      </c>
      <c r="X7474">
        <v>-0.17423514547620431</v>
      </c>
      <c r="Y7474">
        <v>28.10467351552446</v>
      </c>
      <c r="Z7474">
        <v>21.7911044788449</v>
      </c>
    </row>
    <row r="7475" spans="1:26" x14ac:dyDescent="0.25">
      <c r="A7475" s="1">
        <v>3851</v>
      </c>
      <c r="B7475">
        <v>9594</v>
      </c>
      <c r="C7475">
        <v>9.0472106557869488E-7</v>
      </c>
      <c r="D7475">
        <v>3.9080293978683818E-8</v>
      </c>
      <c r="E7475">
        <f>C7475/D7475</f>
        <v>23.150313712383308</v>
      </c>
      <c r="F7475">
        <v>5.3142361376314984E-4</v>
      </c>
      <c r="G7475">
        <v>1.163817714569747E-4</v>
      </c>
      <c r="H7475">
        <v>1.429802018633703</v>
      </c>
      <c r="I7475">
        <v>-12.31506634963166</v>
      </c>
      <c r="J7475">
        <v>9.8172362494328897</v>
      </c>
      <c r="K7475">
        <v>20.273864589999999</v>
      </c>
      <c r="L7475">
        <v>1.6219091671999999</v>
      </c>
      <c r="M7475">
        <v>16.390654164465779</v>
      </c>
      <c r="N7475">
        <v>1.9599999999999999E-2</v>
      </c>
      <c r="O7475">
        <v>0.25</v>
      </c>
      <c r="P7475">
        <v>2.7000000000000001E-3</v>
      </c>
      <c r="Q7475">
        <v>-11.78770491245038</v>
      </c>
      <c r="R7475">
        <v>1.704064808098311</v>
      </c>
      <c r="S7475">
        <v>-0.42174487314954912</v>
      </c>
      <c r="T7475">
        <v>-0.176012585141684</v>
      </c>
      <c r="U7475">
        <v>0.84348984501386559</v>
      </c>
      <c r="V7475">
        <v>0.17601259544118111</v>
      </c>
      <c r="W7475">
        <v>-0.31582576748700758</v>
      </c>
      <c r="X7475">
        <v>-0.14229569243254181</v>
      </c>
      <c r="Y7475">
        <v>39.49944930806555</v>
      </c>
      <c r="Z7475">
        <v>17.796526023566109</v>
      </c>
    </row>
    <row r="7476" spans="1:26" x14ac:dyDescent="0.25">
      <c r="A7476" s="1">
        <v>5435</v>
      </c>
      <c r="B7476">
        <v>11472</v>
      </c>
      <c r="C7476">
        <v>5.5215974899207522E-6</v>
      </c>
      <c r="D7476">
        <v>3.9069680994844613E-8</v>
      </c>
      <c r="E7476">
        <f>C7476/D7476</f>
        <v>141.32691512503897</v>
      </c>
      <c r="F7476">
        <v>3.2556898550680242E-3</v>
      </c>
      <c r="G7476">
        <v>7.1299607852238047E-4</v>
      </c>
      <c r="H7476">
        <v>1.167074243917589</v>
      </c>
      <c r="I7476">
        <v>-12.138808029488681</v>
      </c>
      <c r="J7476">
        <v>1.9544100476116799</v>
      </c>
      <c r="K7476">
        <v>4.14083047</v>
      </c>
      <c r="L7476">
        <v>1.5735155785999999</v>
      </c>
      <c r="M7476">
        <v>1.9544100476116799</v>
      </c>
      <c r="N7476">
        <v>1.9599999999999999E-2</v>
      </c>
      <c r="O7476">
        <v>0.25</v>
      </c>
      <c r="P7476">
        <v>2.7000000000000001E-3</v>
      </c>
      <c r="Q7476">
        <v>-11.50821517500084</v>
      </c>
      <c r="R7476">
        <v>1.5286724509150109</v>
      </c>
      <c r="S7476">
        <v>-0.33612422100520811</v>
      </c>
      <c r="T7476">
        <v>-5.6671881309389868E-2</v>
      </c>
      <c r="U7476">
        <v>0.67224892399656888</v>
      </c>
      <c r="V7476">
        <v>5.6671901625578447E-2</v>
      </c>
      <c r="W7476">
        <v>-0.16512894412398729</v>
      </c>
      <c r="X7476">
        <v>-0.138808662896895</v>
      </c>
      <c r="Y7476">
        <v>20.65221723236419</v>
      </c>
      <c r="Z7476">
        <v>17.360412949338649</v>
      </c>
    </row>
    <row r="7477" spans="1:26" x14ac:dyDescent="0.25">
      <c r="A7477" s="1">
        <v>4324</v>
      </c>
      <c r="B7477">
        <v>6974</v>
      </c>
      <c r="C7477">
        <v>1.548187213818666E-6</v>
      </c>
      <c r="D7477">
        <v>3.8986609961012627E-8</v>
      </c>
      <c r="E7477">
        <f>C7477/D7477</f>
        <v>39.710742107787354</v>
      </c>
      <c r="F7477">
        <v>2.020619586244402E-3</v>
      </c>
      <c r="G7477">
        <v>4.4251568955043242E-4</v>
      </c>
      <c r="H7477">
        <v>1.0297481099102841</v>
      </c>
      <c r="I7477">
        <v>-12.346564695753161</v>
      </c>
      <c r="J7477">
        <v>3.477898169151024</v>
      </c>
      <c r="K7477">
        <v>6.9620672900000002</v>
      </c>
      <c r="L7477">
        <v>2.9936889347000002</v>
      </c>
      <c r="M7477">
        <v>3.477898169151024</v>
      </c>
      <c r="N7477">
        <v>1.9599999999999999E-2</v>
      </c>
      <c r="O7477">
        <v>0.125</v>
      </c>
      <c r="P7477">
        <v>2.7000000000000001E-3</v>
      </c>
      <c r="Q7477">
        <v>-11.66310007848309</v>
      </c>
      <c r="R7477">
        <v>1.2629670244755311</v>
      </c>
      <c r="S7477">
        <v>-0.41667607256591138</v>
      </c>
      <c r="T7477">
        <v>-0.1349852110926619</v>
      </c>
      <c r="U7477">
        <v>0.83335251596170967</v>
      </c>
      <c r="V7477">
        <v>0.1349852411259076</v>
      </c>
      <c r="W7477">
        <v>-0.231641665928949</v>
      </c>
      <c r="X7477">
        <v>-7.4723340440325192E-2</v>
      </c>
      <c r="Y7477">
        <v>28.970778140744251</v>
      </c>
      <c r="Z7477">
        <v>9.3454401182556115</v>
      </c>
    </row>
    <row r="7478" spans="1:26" x14ac:dyDescent="0.25">
      <c r="A7478" s="1">
        <v>4148</v>
      </c>
      <c r="B7478">
        <v>1119</v>
      </c>
      <c r="C7478">
        <v>1.248445530245849E-6</v>
      </c>
      <c r="D7478">
        <v>3.8930943963659899E-8</v>
      </c>
      <c r="E7478">
        <f>C7478/D7478</f>
        <v>32.068205985737485</v>
      </c>
      <c r="F7478">
        <v>2.222881195526322E-3</v>
      </c>
      <c r="G7478">
        <v>4.8681098199947963E-4</v>
      </c>
      <c r="H7478">
        <v>0.82312829073069749</v>
      </c>
      <c r="I7478">
        <v>-12.274830447721619</v>
      </c>
      <c r="J7478">
        <v>4.3067247105143274</v>
      </c>
      <c r="K7478">
        <v>6.3460381300000002</v>
      </c>
      <c r="L7478">
        <v>0.31730190650000001</v>
      </c>
      <c r="M7478">
        <v>7.9788456080286538</v>
      </c>
      <c r="N7478">
        <v>1.9599999999999999E-2</v>
      </c>
      <c r="O7478">
        <v>0.125</v>
      </c>
      <c r="P7478">
        <v>2.7000000000000001E-3</v>
      </c>
      <c r="Q7478">
        <v>-11.451857835132129</v>
      </c>
      <c r="R7478">
        <v>1.3070399683025431</v>
      </c>
      <c r="S7478">
        <v>-0.4080323536207085</v>
      </c>
      <c r="T7478">
        <v>-0.1979744194665253</v>
      </c>
      <c r="U7478">
        <v>0.81606510672825949</v>
      </c>
      <c r="V7478">
        <v>0.19797446792356291</v>
      </c>
      <c r="W7478">
        <v>-0.38221413578319707</v>
      </c>
      <c r="X7478">
        <v>-0.23986553083951451</v>
      </c>
      <c r="Y7478">
        <v>47.802457669371599</v>
      </c>
      <c r="Z7478">
        <v>29.999314025374449</v>
      </c>
    </row>
    <row r="7479" spans="1:26" x14ac:dyDescent="0.25">
      <c r="A7479" s="1">
        <v>5998</v>
      </c>
      <c r="B7479">
        <v>6695</v>
      </c>
      <c r="C7479">
        <v>1.0542176928493341E-5</v>
      </c>
      <c r="D7479">
        <v>3.8900251153152413E-8</v>
      </c>
      <c r="E7479">
        <f>C7479/D7479</f>
        <v>271.00536927096471</v>
      </c>
      <c r="F7479">
        <v>7.6829546271050871E-3</v>
      </c>
      <c r="G7479">
        <v>1.682567063955436E-3</v>
      </c>
      <c r="H7479">
        <v>1.4082083017015641</v>
      </c>
      <c r="I7479">
        <v>-12.45427697081332</v>
      </c>
      <c r="J7479">
        <v>2.4462677409178379</v>
      </c>
      <c r="K7479">
        <v>5.5391941600000001</v>
      </c>
      <c r="L7479">
        <v>1.8279340728</v>
      </c>
      <c r="M7479">
        <v>2.4462677409178379</v>
      </c>
      <c r="N7479">
        <v>1.9599999999999999E-2</v>
      </c>
      <c r="O7479">
        <v>0.625</v>
      </c>
      <c r="P7479">
        <v>2.7000000000000001E-3</v>
      </c>
      <c r="Q7479">
        <v>-11.809546108956299</v>
      </c>
      <c r="R7479">
        <v>1.633825925613732</v>
      </c>
      <c r="S7479">
        <v>-0.34661225120560568</v>
      </c>
      <c r="T7479">
        <v>-0.14700396630116519</v>
      </c>
      <c r="U7479">
        <v>0.69322567532023405</v>
      </c>
      <c r="V7479">
        <v>0.1470040906635702</v>
      </c>
      <c r="W7479">
        <v>-0.20178922678490319</v>
      </c>
      <c r="X7479">
        <v>-0.21560279745642161</v>
      </c>
      <c r="Y7479">
        <v>25.237216702503289</v>
      </c>
      <c r="Z7479">
        <v>26.964841521860269</v>
      </c>
    </row>
    <row r="7480" spans="1:26" x14ac:dyDescent="0.25">
      <c r="A7480" s="1">
        <v>4161</v>
      </c>
      <c r="B7480">
        <v>2924</v>
      </c>
      <c r="C7480">
        <v>1.2668599701679681E-6</v>
      </c>
      <c r="D7480">
        <v>3.8893012202796628E-8</v>
      </c>
      <c r="E7480">
        <f>C7480/D7480</f>
        <v>32.572945586273555</v>
      </c>
      <c r="F7480">
        <v>7.7833690417387295E-4</v>
      </c>
      <c r="G7480">
        <v>1.7045578207682999E-4</v>
      </c>
      <c r="H7480">
        <v>1.4598111760183461</v>
      </c>
      <c r="I7480">
        <v>-12.35847515853853</v>
      </c>
      <c r="J7480">
        <v>3.4395211748578629</v>
      </c>
      <c r="K7480">
        <v>3.5807510599999999</v>
      </c>
      <c r="L7480">
        <v>1.9694130830000001</v>
      </c>
      <c r="M7480">
        <v>3.6563663957157262</v>
      </c>
      <c r="N7480">
        <v>1.9599999999999999E-2</v>
      </c>
      <c r="O7480">
        <v>0.125</v>
      </c>
      <c r="P7480">
        <v>2.7000000000000001E-3</v>
      </c>
      <c r="Q7480">
        <v>-11.64371023301204</v>
      </c>
      <c r="R7480">
        <v>1.7483540031878411</v>
      </c>
      <c r="S7480">
        <v>-0.37854512710939681</v>
      </c>
      <c r="T7480">
        <v>-0.2295194657594489</v>
      </c>
      <c r="U7480">
        <v>0.75709038398953077</v>
      </c>
      <c r="V7480">
        <v>0.22951948543009429</v>
      </c>
      <c r="W7480">
        <v>-0.33277192069627742</v>
      </c>
      <c r="X7480">
        <v>-1.60658212878339E-2</v>
      </c>
      <c r="Y7480">
        <v>41.618857502597358</v>
      </c>
      <c r="Z7480">
        <v>2.0093075324429992</v>
      </c>
    </row>
    <row r="7481" spans="1:26" x14ac:dyDescent="0.25">
      <c r="A7481" s="1">
        <v>4552</v>
      </c>
      <c r="B7481">
        <v>11805</v>
      </c>
      <c r="C7481">
        <v>1.9976622134963571E-6</v>
      </c>
      <c r="D7481">
        <v>3.8864190690430013E-8</v>
      </c>
      <c r="E7481">
        <f>C7481/D7481</f>
        <v>51.401101579821784</v>
      </c>
      <c r="F7481">
        <v>8.5624749945535064E-4</v>
      </c>
      <c r="G7481">
        <v>1.87518202449755E-4</v>
      </c>
      <c r="H7481">
        <v>2.0561472292636589</v>
      </c>
      <c r="I7481">
        <v>-12.36006607780603</v>
      </c>
      <c r="J7481">
        <v>3.1772429999772451</v>
      </c>
      <c r="K7481">
        <v>11.224070429999999</v>
      </c>
      <c r="L7481">
        <v>10.6628669085</v>
      </c>
      <c r="M7481">
        <v>5.2320789569544912</v>
      </c>
      <c r="N7481">
        <v>1.9599999999999999E-2</v>
      </c>
      <c r="O7481">
        <v>0.5</v>
      </c>
      <c r="P7481">
        <v>2.7000000000000001E-3</v>
      </c>
      <c r="Q7481">
        <v>-11.44360416010537</v>
      </c>
      <c r="R7481">
        <v>2.0031602685827199</v>
      </c>
      <c r="S7481">
        <v>-0.45465078995360808</v>
      </c>
      <c r="T7481">
        <v>-2.9947211833588359E-2</v>
      </c>
      <c r="U7481">
        <v>0.90930175136956271</v>
      </c>
      <c r="V7481">
        <v>2.9947214657084349E-2</v>
      </c>
      <c r="W7481">
        <v>-0.38150653881925961</v>
      </c>
      <c r="X7481">
        <v>3.5957348786481533E-2</v>
      </c>
      <c r="Y7481">
        <v>47.713960487428587</v>
      </c>
      <c r="Z7481">
        <v>-4.4970854878156441</v>
      </c>
    </row>
    <row r="7482" spans="1:26" x14ac:dyDescent="0.25">
      <c r="A7482" s="1">
        <v>4609</v>
      </c>
      <c r="B7482">
        <v>9126</v>
      </c>
      <c r="C7482">
        <v>2.1216508219706389E-6</v>
      </c>
      <c r="D7482">
        <v>3.8817195698964357E-8</v>
      </c>
      <c r="E7482">
        <f>C7482/D7482</f>
        <v>54.657498661791394</v>
      </c>
      <c r="F7482">
        <v>6.4313809585601596E-4</v>
      </c>
      <c r="G7482">
        <v>1.408472430443192E-4</v>
      </c>
      <c r="H7482">
        <v>1.4773086799410149</v>
      </c>
      <c r="I7482">
        <v>-11.88028280461412</v>
      </c>
      <c r="J7482">
        <v>2.653842284185342</v>
      </c>
      <c r="K7482">
        <v>5.5298508100000001</v>
      </c>
      <c r="L7482">
        <v>4.2579851237000002</v>
      </c>
      <c r="M7482">
        <v>2.763953195770684</v>
      </c>
      <c r="N7482">
        <v>1.9599999999999999E-2</v>
      </c>
      <c r="O7482">
        <v>0.25</v>
      </c>
      <c r="P7482">
        <v>2.7000000000000001E-3</v>
      </c>
      <c r="Q7482">
        <v>-11.54780329173237</v>
      </c>
      <c r="R7482">
        <v>1.479709852316492</v>
      </c>
      <c r="S7482">
        <v>-0.3904589546847832</v>
      </c>
      <c r="T7482">
        <v>-6.3312307731689513E-2</v>
      </c>
      <c r="U7482">
        <v>0.78091801997363397</v>
      </c>
      <c r="V7482">
        <v>6.3312312215258265E-2</v>
      </c>
      <c r="W7482">
        <v>-0.29371643984519302</v>
      </c>
      <c r="X7482">
        <v>2.7681821400724789E-2</v>
      </c>
      <c r="Y7482">
        <v>36.73429726435463</v>
      </c>
      <c r="Z7482">
        <v>-3.462088321269841</v>
      </c>
    </row>
    <row r="7483" spans="1:26" x14ac:dyDescent="0.25">
      <c r="A7483" s="1">
        <v>5492</v>
      </c>
      <c r="B7483">
        <v>1581</v>
      </c>
      <c r="C7483">
        <v>5.8249402052068429E-6</v>
      </c>
      <c r="D7483">
        <v>3.8721442329327583E-8</v>
      </c>
      <c r="E7483">
        <f>C7483/D7483</f>
        <v>150.43190167518731</v>
      </c>
      <c r="F7483">
        <v>4.3344910142412802E-3</v>
      </c>
      <c r="G7483">
        <v>9.4925353246829954E-4</v>
      </c>
      <c r="H7483">
        <v>1.289106029327282</v>
      </c>
      <c r="I7483">
        <v>-12.361908168584121</v>
      </c>
      <c r="J7483">
        <v>1.836092444223945</v>
      </c>
      <c r="K7483">
        <v>10.499695709999999</v>
      </c>
      <c r="L7483">
        <v>0.41998782839999999</v>
      </c>
      <c r="M7483">
        <v>2.8322092316478891</v>
      </c>
      <c r="N7483">
        <v>1.9599999999999999E-2</v>
      </c>
      <c r="O7483">
        <v>0.25</v>
      </c>
      <c r="P7483">
        <v>2.7000000000000001E-3</v>
      </c>
      <c r="Q7483">
        <v>-11.723277591089399</v>
      </c>
      <c r="R7483">
        <v>1.22154375266272</v>
      </c>
      <c r="S7483">
        <v>-0.37534559781473209</v>
      </c>
      <c r="T7483">
        <v>5.6939041118915942E-2</v>
      </c>
      <c r="U7483">
        <v>0.75069191220382203</v>
      </c>
      <c r="V7483">
        <v>-5.6939068294562592E-2</v>
      </c>
      <c r="W7483">
        <v>-0.29500233763593198</v>
      </c>
      <c r="X7483">
        <v>-8.3861237531645857E-2</v>
      </c>
      <c r="Y7483">
        <v>36.895120920400167</v>
      </c>
      <c r="Z7483">
        <v>10.48829146256775</v>
      </c>
    </row>
    <row r="7484" spans="1:26" x14ac:dyDescent="0.25">
      <c r="A7484" s="1">
        <v>4549</v>
      </c>
      <c r="B7484">
        <v>4900</v>
      </c>
      <c r="C7484">
        <v>1.989993073054627E-6</v>
      </c>
      <c r="D7484">
        <v>3.870326700750523E-8</v>
      </c>
      <c r="E7484">
        <f>C7484/D7484</f>
        <v>51.416669106221271</v>
      </c>
      <c r="F7484">
        <v>1.379614607510277E-3</v>
      </c>
      <c r="G7484">
        <v>3.021355991559792E-4</v>
      </c>
      <c r="H7484">
        <v>1.2213639565774801</v>
      </c>
      <c r="I7484">
        <v>-12.263425679825319</v>
      </c>
      <c r="J7484">
        <v>2.6861988016239451</v>
      </c>
      <c r="K7484">
        <v>3.8487702600000002</v>
      </c>
      <c r="L7484">
        <v>1.2700941858000001</v>
      </c>
      <c r="M7484">
        <v>2.8322092316478891</v>
      </c>
      <c r="N7484">
        <v>1.9599999999999999E-2</v>
      </c>
      <c r="O7484">
        <v>0.125</v>
      </c>
      <c r="P7484">
        <v>2.7000000000000001E-3</v>
      </c>
      <c r="Q7484">
        <v>-11.711870696580441</v>
      </c>
      <c r="R7484">
        <v>1.207351825080498</v>
      </c>
      <c r="S7484">
        <v>-0.39152888108831507</v>
      </c>
      <c r="T7484">
        <v>-5.145097136797229E-2</v>
      </c>
      <c r="U7484">
        <v>0.78305800008686965</v>
      </c>
      <c r="V7484">
        <v>5.1450979183941717E-2</v>
      </c>
      <c r="W7484">
        <v>-0.25814419630426988</v>
      </c>
      <c r="X7484">
        <v>2.404296796406017E-2</v>
      </c>
      <c r="Y7484">
        <v>32.285375817257517</v>
      </c>
      <c r="Z7484">
        <v>-3.0069870545027868</v>
      </c>
    </row>
    <row r="7485" spans="1:26" x14ac:dyDescent="0.25">
      <c r="A7485" s="1">
        <v>5056</v>
      </c>
      <c r="B7485">
        <v>7670</v>
      </c>
      <c r="C7485">
        <v>3.6129166973886061E-6</v>
      </c>
      <c r="D7485">
        <v>3.870039979559983E-8</v>
      </c>
      <c r="E7485">
        <f>C7485/D7485</f>
        <v>93.35605617695424</v>
      </c>
      <c r="F7485">
        <v>2.9594522195460909E-3</v>
      </c>
      <c r="G7485">
        <v>6.4812003631919371E-4</v>
      </c>
      <c r="H7485">
        <v>1.5888273725674731</v>
      </c>
      <c r="I7485">
        <v>-12.610016763578891</v>
      </c>
      <c r="J7485">
        <v>1.19330272140584</v>
      </c>
      <c r="K7485">
        <v>5.4024424399999997</v>
      </c>
      <c r="L7485">
        <v>5.1863447423999993</v>
      </c>
      <c r="M7485">
        <v>1.9544100476116799</v>
      </c>
      <c r="N7485">
        <v>1.9599999999999999E-2</v>
      </c>
      <c r="O7485">
        <v>0.125</v>
      </c>
      <c r="P7485">
        <v>2.7000000000000001E-3</v>
      </c>
      <c r="Q7485">
        <v>-11.88400612005333</v>
      </c>
      <c r="R7485">
        <v>1.782047380372868</v>
      </c>
      <c r="S7485">
        <v>-0.35527206169055747</v>
      </c>
      <c r="T7485">
        <v>-0.1549431812422758</v>
      </c>
      <c r="U7485">
        <v>0.71054458646971164</v>
      </c>
      <c r="V7485">
        <v>0.15494323173343791</v>
      </c>
      <c r="W7485">
        <v>-0.34555226228175551</v>
      </c>
      <c r="X7485">
        <v>-6.2932500540979874E-2</v>
      </c>
      <c r="Y7485">
        <v>43.21725923723772</v>
      </c>
      <c r="Z7485">
        <v>7.8707926041864296</v>
      </c>
    </row>
    <row r="7486" spans="1:26" x14ac:dyDescent="0.25">
      <c r="A7486" s="1">
        <v>4390</v>
      </c>
      <c r="B7486">
        <v>4283</v>
      </c>
      <c r="C7486">
        <v>1.6595105148268941E-6</v>
      </c>
      <c r="D7486">
        <v>3.8679267619308948E-8</v>
      </c>
      <c r="E7486">
        <f>C7486/D7486</f>
        <v>42.904393412000786</v>
      </c>
      <c r="F7486">
        <v>5.8461848332784982E-4</v>
      </c>
      <c r="G7486">
        <v>1.2803144789593279E-4</v>
      </c>
      <c r="H7486">
        <v>1.385306139124076</v>
      </c>
      <c r="I7486">
        <v>-11.94513600761668</v>
      </c>
      <c r="J7486">
        <v>2.0873637222578632</v>
      </c>
      <c r="K7486">
        <v>12.95902622</v>
      </c>
      <c r="L7486">
        <v>0.2591805244</v>
      </c>
      <c r="M7486">
        <v>3.6563663957157262</v>
      </c>
      <c r="N7486">
        <v>1.9599999999999999E-2</v>
      </c>
      <c r="O7486">
        <v>0.125</v>
      </c>
      <c r="P7486">
        <v>2.7000000000000001E-3</v>
      </c>
      <c r="Q7486">
        <v>-11.527969276019739</v>
      </c>
      <c r="R7486">
        <v>1.405659835155848</v>
      </c>
      <c r="S7486">
        <v>-0.36416554185644162</v>
      </c>
      <c r="T7486">
        <v>-0.2062804532478637</v>
      </c>
      <c r="U7486">
        <v>0.72833117748265574</v>
      </c>
      <c r="V7486">
        <v>0.20628046652676271</v>
      </c>
      <c r="W7486">
        <v>-0.19670674730161031</v>
      </c>
      <c r="X7486">
        <v>7.0897807197192839E-2</v>
      </c>
      <c r="Y7486">
        <v>24.601565145928291</v>
      </c>
      <c r="Z7486">
        <v>-8.8669913279122383</v>
      </c>
    </row>
    <row r="7487" spans="1:26" x14ac:dyDescent="0.25">
      <c r="A7487" s="1">
        <v>4292</v>
      </c>
      <c r="B7487">
        <v>5011</v>
      </c>
      <c r="C7487">
        <v>1.4911008357596009E-6</v>
      </c>
      <c r="D7487">
        <v>3.8629525027256382E-8</v>
      </c>
      <c r="E7487">
        <f>C7487/D7487</f>
        <v>38.600030280142036</v>
      </c>
      <c r="F7487">
        <v>9.419568523500976E-4</v>
      </c>
      <c r="G7487">
        <v>2.0628855074061471E-4</v>
      </c>
      <c r="H7487">
        <v>1.490137902364733</v>
      </c>
      <c r="I7487">
        <v>-12.39026258782083</v>
      </c>
      <c r="J7487">
        <v>2.8322092316478891</v>
      </c>
      <c r="K7487">
        <v>4.6002435799999999</v>
      </c>
      <c r="L7487">
        <v>2.530133969</v>
      </c>
      <c r="M7487">
        <v>2.8322092316478891</v>
      </c>
      <c r="N7487">
        <v>1.9599999999999999E-2</v>
      </c>
      <c r="O7487">
        <v>0.125</v>
      </c>
      <c r="P7487">
        <v>2.7000000000000001E-3</v>
      </c>
      <c r="Q7487">
        <v>-11.895883023978801</v>
      </c>
      <c r="R7487">
        <v>1.6800112242322669</v>
      </c>
      <c r="S7487">
        <v>-0.42847485964623211</v>
      </c>
      <c r="T7487">
        <v>-0.1157771049760294</v>
      </c>
      <c r="U7487">
        <v>0.85694989705812019</v>
      </c>
      <c r="V7487">
        <v>0.11577711698443</v>
      </c>
      <c r="W7487">
        <v>-8.9855188030216415E-2</v>
      </c>
      <c r="X7487">
        <v>-4.1770655834300473E-2</v>
      </c>
      <c r="Y7487">
        <v>11.23793816099011</v>
      </c>
      <c r="Z7487">
        <v>5.2241396128625821</v>
      </c>
    </row>
    <row r="7488" spans="1:26" x14ac:dyDescent="0.25">
      <c r="A7488" s="1">
        <v>5642</v>
      </c>
      <c r="B7488">
        <v>4977</v>
      </c>
      <c r="C7488">
        <v>6.8779162940596564E-6</v>
      </c>
      <c r="D7488">
        <v>3.8581550178332838E-8</v>
      </c>
      <c r="E7488">
        <f>C7488/D7488</f>
        <v>178.26956828505695</v>
      </c>
      <c r="F7488">
        <v>6.9838768850981354E-3</v>
      </c>
      <c r="G7488">
        <v>1.5294690383995521E-3</v>
      </c>
      <c r="H7488">
        <v>1.274394637742031</v>
      </c>
      <c r="I7488">
        <v>-12.670262386713709</v>
      </c>
      <c r="J7488">
        <v>2.44575714</v>
      </c>
      <c r="K7488">
        <v>2.44575714</v>
      </c>
      <c r="L7488">
        <v>0.611439285</v>
      </c>
      <c r="M7488">
        <v>16.390654164465779</v>
      </c>
      <c r="N7488">
        <v>1.5599999999999999E-2</v>
      </c>
      <c r="O7488">
        <v>0.25</v>
      </c>
      <c r="P7488">
        <v>2.2000000000000001E-3</v>
      </c>
      <c r="Q7488">
        <v>-11.776069159442709</v>
      </c>
      <c r="R7488">
        <v>1.469920273490956</v>
      </c>
      <c r="S7488">
        <v>-0.50464265546060916</v>
      </c>
      <c r="T7488">
        <v>-9.9749703456725486E-2</v>
      </c>
      <c r="U7488">
        <v>1.009286863210342</v>
      </c>
      <c r="V7488">
        <v>9.9749780164599386E-2</v>
      </c>
      <c r="W7488">
        <v>-0.33311955313184821</v>
      </c>
      <c r="X7488">
        <v>-0.15707474671323801</v>
      </c>
      <c r="Y7488">
        <v>41.662334923315527</v>
      </c>
      <c r="Z7488">
        <v>19.644901189488969</v>
      </c>
    </row>
    <row r="7489" spans="1:26" x14ac:dyDescent="0.25">
      <c r="A7489" s="1">
        <v>3370</v>
      </c>
      <c r="B7489">
        <v>10616</v>
      </c>
      <c r="C7489">
        <v>4.9579482640853135E-7</v>
      </c>
      <c r="D7489">
        <v>3.8539416151697141E-8</v>
      </c>
      <c r="E7489">
        <f>C7489/D7489</f>
        <v>12.864616953640546</v>
      </c>
      <c r="F7489">
        <v>2.047028610219916E-4</v>
      </c>
      <c r="G7489">
        <v>4.4829926580319898E-5</v>
      </c>
      <c r="H7489">
        <v>1.6522802697082719</v>
      </c>
      <c r="I7489">
        <v>-12.16569506240965</v>
      </c>
      <c r="J7489">
        <v>5.3407079440143264</v>
      </c>
      <c r="K7489">
        <v>6.7564257000000003</v>
      </c>
      <c r="L7489">
        <v>5.4051405600000004</v>
      </c>
      <c r="M7489">
        <v>7.9788456080286538</v>
      </c>
      <c r="N7489">
        <v>1.9599999999999999E-2</v>
      </c>
      <c r="O7489">
        <v>0.125</v>
      </c>
      <c r="P7489">
        <v>2.7000000000000001E-3</v>
      </c>
      <c r="Q7489">
        <v>-11.519458366510751</v>
      </c>
      <c r="R7489">
        <v>2.001181530592679</v>
      </c>
      <c r="S7489">
        <v>-0.35759283977172512</v>
      </c>
      <c r="T7489">
        <v>-0.158357509552321</v>
      </c>
      <c r="U7489">
        <v>0.71518571178412782</v>
      </c>
      <c r="V7489">
        <v>0.15835751312171109</v>
      </c>
      <c r="W7489">
        <v>-0.2429513233362364</v>
      </c>
      <c r="X7489">
        <v>-0.19818521292253891</v>
      </c>
      <c r="Y7489">
        <v>30.385245500406771</v>
      </c>
      <c r="Z7489">
        <v>24.786472724281548</v>
      </c>
    </row>
    <row r="7490" spans="1:26" x14ac:dyDescent="0.25">
      <c r="A7490" s="1">
        <v>5053</v>
      </c>
      <c r="B7490">
        <v>9461</v>
      </c>
      <c r="C7490">
        <v>3.584464920868138E-6</v>
      </c>
      <c r="D7490">
        <v>3.8515172226420158E-8</v>
      </c>
      <c r="E7490">
        <f>C7490/D7490</f>
        <v>93.066309032607975</v>
      </c>
      <c r="F7490">
        <v>7.6829546271050871E-3</v>
      </c>
      <c r="G7490">
        <v>1.682567063955436E-3</v>
      </c>
      <c r="H7490">
        <v>0.96579431044724218</v>
      </c>
      <c r="I7490">
        <v>-12.2796655306456</v>
      </c>
      <c r="J7490">
        <v>2.7362613218239442</v>
      </c>
      <c r="K7490">
        <v>3.00035615</v>
      </c>
      <c r="L7490">
        <v>1.3201567059999999</v>
      </c>
      <c r="M7490">
        <v>2.8322092316478891</v>
      </c>
      <c r="N7490">
        <v>2.5000000000000001E-2</v>
      </c>
      <c r="O7490">
        <v>0.375</v>
      </c>
      <c r="P7490">
        <v>3.5000000000000001E-3</v>
      </c>
      <c r="Q7490">
        <v>-11.56242664151099</v>
      </c>
      <c r="R7490">
        <v>1.4161788297156841</v>
      </c>
      <c r="S7490">
        <v>-0.41413672463819667</v>
      </c>
      <c r="T7490">
        <v>-0.23872784545578701</v>
      </c>
      <c r="U7490">
        <v>0.82827485068300644</v>
      </c>
      <c r="V7490">
        <v>0.2387280474147527</v>
      </c>
      <c r="W7490">
        <v>-0.29842704994871588</v>
      </c>
      <c r="X7490">
        <v>-0.25068039664219632</v>
      </c>
      <c r="Y7490">
        <v>37.323440153089379</v>
      </c>
      <c r="Z7490">
        <v>31.351899176819181</v>
      </c>
    </row>
    <row r="7491" spans="1:26" x14ac:dyDescent="0.25">
      <c r="A7491" s="1">
        <v>4513</v>
      </c>
      <c r="B7491">
        <v>126</v>
      </c>
      <c r="C7491">
        <v>1.9138087629786178E-6</v>
      </c>
      <c r="D7491">
        <v>3.8503910817652388E-8</v>
      </c>
      <c r="E7491">
        <f>C7491/D7491</f>
        <v>49.704269575162705</v>
      </c>
      <c r="F7491">
        <v>2.020619586244402E-3</v>
      </c>
      <c r="G7491">
        <v>4.4251568955043242E-4</v>
      </c>
      <c r="H7491">
        <v>1.5856414492955</v>
      </c>
      <c r="I7491">
        <v>-12.783120280202951</v>
      </c>
      <c r="J7491">
        <v>2.6095671492008998</v>
      </c>
      <c r="K7491">
        <v>8.7979464099999998</v>
      </c>
      <c r="L7491">
        <v>7.9181517689999996</v>
      </c>
      <c r="M7491">
        <v>3.4595450164017998</v>
      </c>
      <c r="N7491">
        <v>1.9599999999999999E-2</v>
      </c>
      <c r="O7491">
        <v>0.125</v>
      </c>
      <c r="P7491">
        <v>2.7000000000000001E-3</v>
      </c>
      <c r="Q7491">
        <v>-11.81645305701878</v>
      </c>
      <c r="R7491">
        <v>1.8870858812067299</v>
      </c>
      <c r="S7491">
        <v>-0.40699384878903921</v>
      </c>
      <c r="T7491">
        <v>-0.1140433091006174</v>
      </c>
      <c r="U7491">
        <v>0.81398805979106059</v>
      </c>
      <c r="V7491">
        <v>0.1140433344744394</v>
      </c>
      <c r="W7491">
        <v>-0.38100217305308881</v>
      </c>
      <c r="X7491">
        <v>-0.1857150090656503</v>
      </c>
      <c r="Y7491">
        <v>47.650880865483543</v>
      </c>
      <c r="Z7491">
        <v>23.226859051762968</v>
      </c>
    </row>
    <row r="7492" spans="1:26" x14ac:dyDescent="0.25">
      <c r="A7492" s="1">
        <v>4179</v>
      </c>
      <c r="B7492">
        <v>2393</v>
      </c>
      <c r="C7492">
        <v>1.299699470828084E-6</v>
      </c>
      <c r="D7492">
        <v>3.8490766582097772E-8</v>
      </c>
      <c r="E7492">
        <f>C7492/D7492</f>
        <v>33.766526007112056</v>
      </c>
      <c r="F7492">
        <v>3.5815805243912839E-3</v>
      </c>
      <c r="G7492">
        <v>7.8436613513044871E-4</v>
      </c>
      <c r="H7492">
        <v>1.0912147932869929</v>
      </c>
      <c r="I7492">
        <v>-12.732602074837139</v>
      </c>
      <c r="J7492">
        <v>4.0899848399999996</v>
      </c>
      <c r="K7492">
        <v>4.0899848399999996</v>
      </c>
      <c r="L7492">
        <v>2.1267921167999999</v>
      </c>
      <c r="M7492">
        <v>7.9788456080286538</v>
      </c>
      <c r="N7492">
        <v>1.9599999999999999E-2</v>
      </c>
      <c r="O7492">
        <v>0.125</v>
      </c>
      <c r="P7492">
        <v>2.7000000000000001E-3</v>
      </c>
      <c r="Q7492">
        <v>-11.86472445649426</v>
      </c>
      <c r="R7492">
        <v>1.3328774779736701</v>
      </c>
      <c r="S7492">
        <v>-0.37116346199925571</v>
      </c>
      <c r="T7492">
        <v>-0.10347994191042439</v>
      </c>
      <c r="U7492">
        <v>0.7423275095049755</v>
      </c>
      <c r="V7492">
        <v>0.10347998272003869</v>
      </c>
      <c r="W7492">
        <v>-0.32313748880249737</v>
      </c>
      <c r="X7492">
        <v>-0.11337775270092521</v>
      </c>
      <c r="Y7492">
        <v>40.413905933165893</v>
      </c>
      <c r="Z7492">
        <v>14.179839824680609</v>
      </c>
    </row>
    <row r="7493" spans="1:26" x14ac:dyDescent="0.25">
      <c r="A7493" s="1">
        <v>4099</v>
      </c>
      <c r="B7493">
        <v>8914</v>
      </c>
      <c r="C7493">
        <v>1.1771178464112111E-6</v>
      </c>
      <c r="D7493">
        <v>3.8475343195463479E-8</v>
      </c>
      <c r="E7493">
        <f>C7493/D7493</f>
        <v>30.594083084098436</v>
      </c>
      <c r="F7493">
        <v>4.3911417949701279E-4</v>
      </c>
      <c r="G7493">
        <v>9.6166005345248482E-5</v>
      </c>
      <c r="H7493">
        <v>1.131051409707601</v>
      </c>
      <c r="I7493">
        <v>-11.878310102011699</v>
      </c>
      <c r="J7493">
        <v>8.5133068022328899</v>
      </c>
      <c r="K7493">
        <v>10.599323999999999</v>
      </c>
      <c r="L7493">
        <v>0.31797972000000002</v>
      </c>
      <c r="M7493">
        <v>16.390654164465779</v>
      </c>
      <c r="N7493">
        <v>1.9599999999999999E-2</v>
      </c>
      <c r="O7493">
        <v>0.25</v>
      </c>
      <c r="P7493">
        <v>2.7000000000000001E-3</v>
      </c>
      <c r="Q7493">
        <v>-11.649932306857091</v>
      </c>
      <c r="R7493">
        <v>1.4293175322277181</v>
      </c>
      <c r="S7493">
        <v>-0.41928767516532139</v>
      </c>
      <c r="T7493">
        <v>-9.1371373364817973E-2</v>
      </c>
      <c r="U7493">
        <v>0.83857543142320357</v>
      </c>
      <c r="V7493">
        <v>9.1371377782750299E-2</v>
      </c>
      <c r="W7493">
        <v>-0.17532605076189151</v>
      </c>
      <c r="X7493">
        <v>-0.18977949143442291</v>
      </c>
      <c r="Y7493">
        <v>21.92754096524931</v>
      </c>
      <c r="Z7493">
        <v>23.735192543885219</v>
      </c>
    </row>
    <row r="7494" spans="1:26" x14ac:dyDescent="0.25">
      <c r="A7494" s="1">
        <v>5050</v>
      </c>
      <c r="B7494">
        <v>7835</v>
      </c>
      <c r="C7494">
        <v>3.5723656506911471E-6</v>
      </c>
      <c r="D7494">
        <v>3.8408689117418851E-8</v>
      </c>
      <c r="E7494">
        <f>C7494/D7494</f>
        <v>93.009309423971771</v>
      </c>
      <c r="F7494">
        <v>1.669633581778992E-3</v>
      </c>
      <c r="G7494">
        <v>3.6564975454421E-4</v>
      </c>
      <c r="H7494">
        <v>1.238490143103943</v>
      </c>
      <c r="I7494">
        <v>-12.07810558528074</v>
      </c>
      <c r="J7494">
        <v>2.763953195770684</v>
      </c>
      <c r="K7494">
        <v>8.00013781</v>
      </c>
      <c r="L7494">
        <v>4.5600785517000002</v>
      </c>
      <c r="M7494">
        <v>2.763953195770684</v>
      </c>
      <c r="N7494">
        <v>1.9599999999999999E-2</v>
      </c>
      <c r="O7494">
        <v>0.25</v>
      </c>
      <c r="P7494">
        <v>2.7000000000000001E-3</v>
      </c>
      <c r="Q7494">
        <v>-11.1980930424899</v>
      </c>
      <c r="R7494">
        <v>1.664126524105062</v>
      </c>
      <c r="S7494">
        <v>-0.42159144688104649</v>
      </c>
      <c r="T7494">
        <v>-0.21007968048352421</v>
      </c>
      <c r="U7494">
        <v>0.84318320379267631</v>
      </c>
      <c r="V7494">
        <v>0.21007971910569881</v>
      </c>
      <c r="W7494">
        <v>-0.41704241197994613</v>
      </c>
      <c r="X7494">
        <v>-0.21386255098824239</v>
      </c>
      <c r="Y7494">
        <v>52.158333192344507</v>
      </c>
      <c r="Z7494">
        <v>26.74719374188231</v>
      </c>
    </row>
    <row r="7495" spans="1:26" x14ac:dyDescent="0.25">
      <c r="A7495" s="1">
        <v>4577</v>
      </c>
      <c r="B7495">
        <v>7217</v>
      </c>
      <c r="C7495">
        <v>2.0518698208510242E-6</v>
      </c>
      <c r="D7495">
        <v>3.8404122750677553E-8</v>
      </c>
      <c r="E7495">
        <f>C7495/D7495</f>
        <v>53.428373671543469</v>
      </c>
      <c r="F7495">
        <v>6.4313809585601596E-4</v>
      </c>
      <c r="G7495">
        <v>1.408472430443192E-4</v>
      </c>
      <c r="H7495">
        <v>1.6858813622533919</v>
      </c>
      <c r="I7495">
        <v>-11.99036256028414</v>
      </c>
      <c r="J7495">
        <v>5.2320789569544912</v>
      </c>
      <c r="K7495">
        <v>22.842274570000001</v>
      </c>
      <c r="L7495">
        <v>6.6242596252999997</v>
      </c>
      <c r="M7495">
        <v>5.2320789569544912</v>
      </c>
      <c r="N7495">
        <v>1.9599999999999999E-2</v>
      </c>
      <c r="O7495">
        <v>0.625</v>
      </c>
      <c r="P7495">
        <v>2.7000000000000001E-3</v>
      </c>
      <c r="Q7495">
        <v>-11.245818733573801</v>
      </c>
      <c r="R7495">
        <v>1.885603179413198</v>
      </c>
      <c r="S7495">
        <v>-0.43480156781345758</v>
      </c>
      <c r="T7495">
        <v>-0.1704893873461264</v>
      </c>
      <c r="U7495">
        <v>0.86960325879177403</v>
      </c>
      <c r="V7495">
        <v>0.17048939941962241</v>
      </c>
      <c r="W7495">
        <v>-0.23028726179640269</v>
      </c>
      <c r="X7495">
        <v>-8.9332552748025179E-2</v>
      </c>
      <c r="Y7495">
        <v>28.801386587287961</v>
      </c>
      <c r="Z7495">
        <v>11.1725736215487</v>
      </c>
    </row>
    <row r="7496" spans="1:26" x14ac:dyDescent="0.25">
      <c r="A7496" s="1">
        <v>4807</v>
      </c>
      <c r="B7496">
        <v>5272</v>
      </c>
      <c r="C7496">
        <v>2.7118423733210478E-6</v>
      </c>
      <c r="D7496">
        <v>3.8376253104571158E-8</v>
      </c>
      <c r="E7496">
        <f>C7496/D7496</f>
        <v>70.664594741221066</v>
      </c>
      <c r="F7496">
        <v>2.445388950528996E-3</v>
      </c>
      <c r="G7496">
        <v>5.3554018036300463E-4</v>
      </c>
      <c r="H7496">
        <v>1.1696848666087569</v>
      </c>
      <c r="I7496">
        <v>-12.325923873552201</v>
      </c>
      <c r="J7496">
        <v>1.9544100476116799</v>
      </c>
      <c r="K7496">
        <v>9.0000947199999999</v>
      </c>
      <c r="L7496">
        <v>5.2200549375999996</v>
      </c>
      <c r="M7496">
        <v>1.9544100476116799</v>
      </c>
      <c r="N7496">
        <v>1.9599999999999999E-2</v>
      </c>
      <c r="O7496">
        <v>0.125</v>
      </c>
      <c r="P7496">
        <v>2.7000000000000001E-3</v>
      </c>
      <c r="Q7496">
        <v>-11.621916343100381</v>
      </c>
      <c r="R7496">
        <v>1.389699290650837</v>
      </c>
      <c r="S7496">
        <v>-0.44649307132741339</v>
      </c>
      <c r="T7496">
        <v>-0.15969590252760529</v>
      </c>
      <c r="U7496">
        <v>0.89298662355431879</v>
      </c>
      <c r="V7496">
        <v>0.15969594552808089</v>
      </c>
      <c r="W7496">
        <v>-0.2973691061859029</v>
      </c>
      <c r="X7496">
        <v>-9.8551761994539938E-2</v>
      </c>
      <c r="Y7496">
        <v>37.191126072567961</v>
      </c>
      <c r="Z7496">
        <v>12.32559445069349</v>
      </c>
    </row>
    <row r="7497" spans="1:26" x14ac:dyDescent="0.25">
      <c r="A7497" s="1">
        <v>4280</v>
      </c>
      <c r="B7497">
        <v>6658</v>
      </c>
      <c r="C7497">
        <v>1.4739333241667769E-6</v>
      </c>
      <c r="D7497">
        <v>3.836499100895607E-8</v>
      </c>
      <c r="E7497">
        <f>C7497/D7497</f>
        <v>38.418706362336856</v>
      </c>
      <c r="F7497">
        <v>7.0751545176402368E-4</v>
      </c>
      <c r="G7497">
        <v>1.5494588399336321E-4</v>
      </c>
      <c r="H7497">
        <v>1.747933139836501</v>
      </c>
      <c r="I7497">
        <v>-12.30918540577712</v>
      </c>
      <c r="J7497">
        <v>1.716287238223944</v>
      </c>
      <c r="K7497">
        <v>7.5045655599999996</v>
      </c>
      <c r="L7497">
        <v>0.30018262239999999</v>
      </c>
      <c r="M7497">
        <v>2.8322092316478891</v>
      </c>
      <c r="N7497">
        <v>1.9599999999999999E-2</v>
      </c>
      <c r="O7497">
        <v>0.125</v>
      </c>
      <c r="P7497">
        <v>2.7000000000000001E-3</v>
      </c>
      <c r="Q7497">
        <v>-11.59534126144251</v>
      </c>
      <c r="R7497">
        <v>1.6558923513390451</v>
      </c>
      <c r="S7497">
        <v>-0.36760543469405821</v>
      </c>
      <c r="T7497">
        <v>-1.2250207136050561E-2</v>
      </c>
      <c r="U7497">
        <v>0.7352109839418729</v>
      </c>
      <c r="V7497">
        <v>1.225020809040746E-2</v>
      </c>
      <c r="W7497">
        <v>-0.27838855255950162</v>
      </c>
      <c r="X7497">
        <v>4.940197874058775E-2</v>
      </c>
      <c r="Y7497">
        <v>34.817281082748053</v>
      </c>
      <c r="Z7497">
        <v>-6.1785679189784677</v>
      </c>
    </row>
    <row r="7498" spans="1:26" x14ac:dyDescent="0.25">
      <c r="A7498" s="1">
        <v>4072</v>
      </c>
      <c r="B7498">
        <v>7940</v>
      </c>
      <c r="C7498">
        <v>1.14763695741355E-6</v>
      </c>
      <c r="D7498">
        <v>3.8352132162055522E-8</v>
      </c>
      <c r="E7498">
        <f>C7498/D7498</f>
        <v>29.923680711264041</v>
      </c>
      <c r="F7498">
        <v>3.9915885449704277E-4</v>
      </c>
      <c r="G7498">
        <v>8.7415789167033726E-5</v>
      </c>
      <c r="H7498">
        <v>2.0784028310897411</v>
      </c>
      <c r="I7498">
        <v>-12.225777510957091</v>
      </c>
      <c r="J7498">
        <v>2.3456859527578628</v>
      </c>
      <c r="K7498">
        <v>5.7500306099999996</v>
      </c>
      <c r="L7498">
        <v>0.51750275489999997</v>
      </c>
      <c r="M7498">
        <v>3.6563663957157262</v>
      </c>
      <c r="N7498">
        <v>1.9599999999999999E-2</v>
      </c>
      <c r="O7498">
        <v>0.25</v>
      </c>
      <c r="P7498">
        <v>2.7000000000000001E-3</v>
      </c>
      <c r="Q7498">
        <v>-11.69854826616687</v>
      </c>
      <c r="R7498">
        <v>2.3600065741660101</v>
      </c>
      <c r="S7498">
        <v>-0.40592884773622939</v>
      </c>
      <c r="T7498">
        <v>-0.17301698293779419</v>
      </c>
      <c r="U7498">
        <v>0.81185776683776556</v>
      </c>
      <c r="V7498">
        <v>0.17301699054221159</v>
      </c>
      <c r="W7498">
        <v>-0.20442102337793189</v>
      </c>
      <c r="X7498">
        <v>-4.3142939775906122E-2</v>
      </c>
      <c r="Y7498">
        <v>25.5663681740334</v>
      </c>
      <c r="Z7498">
        <v>5.3957673442507588</v>
      </c>
    </row>
    <row r="7499" spans="1:26" x14ac:dyDescent="0.25">
      <c r="A7499" s="1">
        <v>5202</v>
      </c>
      <c r="B7499">
        <v>2578</v>
      </c>
      <c r="C7499">
        <v>4.3078329234449013E-6</v>
      </c>
      <c r="D7499">
        <v>3.8338871632997699E-8</v>
      </c>
      <c r="E7499">
        <f>C7499/D7499</f>
        <v>112.36201640679516</v>
      </c>
      <c r="F7499">
        <v>3.5815805243912839E-3</v>
      </c>
      <c r="G7499">
        <v>7.8436613513044871E-4</v>
      </c>
      <c r="H7499">
        <v>1.056875003886208</v>
      </c>
      <c r="I7499">
        <v>-12.17784637643331</v>
      </c>
      <c r="J7499">
        <v>3.6873113499999999</v>
      </c>
      <c r="K7499">
        <v>3.6873113499999999</v>
      </c>
      <c r="L7499">
        <v>1.8436556749999999</v>
      </c>
      <c r="M7499">
        <v>16.390654164465779</v>
      </c>
      <c r="N7499">
        <v>1.9599999999999999E-2</v>
      </c>
      <c r="O7499">
        <v>0.375</v>
      </c>
      <c r="P7499">
        <v>2.7000000000000001E-3</v>
      </c>
      <c r="Q7499">
        <v>-11.576420720246849</v>
      </c>
      <c r="R7499">
        <v>1.2953591214235349</v>
      </c>
      <c r="S7499">
        <v>-0.37352408156962308</v>
      </c>
      <c r="T7499">
        <v>-2.4129476845836551E-2</v>
      </c>
      <c r="U7499">
        <v>0.74704875236956303</v>
      </c>
      <c r="V7499">
        <v>2.4129486361831889E-2</v>
      </c>
      <c r="W7499">
        <v>-0.30229341599708393</v>
      </c>
      <c r="X7499">
        <v>-0.2091906939417939</v>
      </c>
      <c r="Y7499">
        <v>37.806995788682727</v>
      </c>
      <c r="Z7499">
        <v>26.16289759008616</v>
      </c>
    </row>
    <row r="7500" spans="1:26" x14ac:dyDescent="0.25">
      <c r="A7500" s="1">
        <v>4715</v>
      </c>
      <c r="B7500">
        <v>7481</v>
      </c>
      <c r="C7500">
        <v>2.4255346366884271E-6</v>
      </c>
      <c r="D7500">
        <v>3.8255982788905049E-8</v>
      </c>
      <c r="E7500">
        <f>C7500/D7500</f>
        <v>63.402753239210405</v>
      </c>
      <c r="F7500">
        <v>1.379614607510277E-3</v>
      </c>
      <c r="G7500">
        <v>3.021355991559792E-4</v>
      </c>
      <c r="H7500">
        <v>1.1219241374351749</v>
      </c>
      <c r="I7500">
        <v>-11.818804880660389</v>
      </c>
      <c r="J7500">
        <v>3.6563663957157262</v>
      </c>
      <c r="K7500">
        <v>10.837385019999999</v>
      </c>
      <c r="L7500">
        <v>6.5024310119999997</v>
      </c>
      <c r="M7500">
        <v>3.6563663957157262</v>
      </c>
      <c r="N7500">
        <v>2.5000000000000001E-2</v>
      </c>
      <c r="O7500">
        <v>0.375</v>
      </c>
      <c r="P7500">
        <v>3.5000000000000001E-3</v>
      </c>
      <c r="Q7500">
        <v>-11.04330748370268</v>
      </c>
      <c r="R7500">
        <v>1.594054089567315</v>
      </c>
      <c r="S7500">
        <v>-0.35682791846509437</v>
      </c>
      <c r="T7500">
        <v>-0.1211797279055397</v>
      </c>
      <c r="U7500">
        <v>0.71365605375459085</v>
      </c>
      <c r="V7500">
        <v>0.12117974631407551</v>
      </c>
      <c r="W7500">
        <v>-0.15117086884723591</v>
      </c>
      <c r="X7500">
        <v>-0.35927924756669433</v>
      </c>
      <c r="Y7500">
        <v>18.90651962441051</v>
      </c>
      <c r="Z7500">
        <v>44.934055063396229</v>
      </c>
    </row>
    <row r="7501" spans="1:26" x14ac:dyDescent="0.25">
      <c r="A7501" s="1">
        <v>3237</v>
      </c>
      <c r="B7501">
        <v>1526</v>
      </c>
      <c r="C7501">
        <v>4.2448141297461891E-7</v>
      </c>
      <c r="D7501">
        <v>3.8251922102278923E-8</v>
      </c>
      <c r="E7501">
        <f>C7501/D7501</f>
        <v>11.096995644810479</v>
      </c>
      <c r="F7501">
        <v>2.9981315657983212E-4</v>
      </c>
      <c r="G7501">
        <v>6.5659081315155024E-5</v>
      </c>
      <c r="H7501">
        <v>1.508594531595862</v>
      </c>
      <c r="I7501">
        <v>-12.129085293669471</v>
      </c>
      <c r="J7501">
        <v>4.705428583614327</v>
      </c>
      <c r="K7501">
        <v>23.86685932</v>
      </c>
      <c r="L7501">
        <v>0.7160057796</v>
      </c>
      <c r="M7501">
        <v>7.9788456080286538</v>
      </c>
      <c r="N7501">
        <v>2.5000000000000001E-2</v>
      </c>
      <c r="O7501">
        <v>0.125</v>
      </c>
      <c r="P7501">
        <v>3.5000000000000001E-3</v>
      </c>
      <c r="Q7501">
        <v>-11.573487310410179</v>
      </c>
      <c r="R7501">
        <v>1.7522667126274869</v>
      </c>
      <c r="S7501">
        <v>-0.39424259810881818</v>
      </c>
      <c r="T7501">
        <v>-0.17580348187562089</v>
      </c>
      <c r="U7501">
        <v>0.78848524827781796</v>
      </c>
      <c r="V7501">
        <v>0.17580348767938289</v>
      </c>
      <c r="W7501">
        <v>-0.21424458661311391</v>
      </c>
      <c r="X7501">
        <v>-8.0618947572792435E-2</v>
      </c>
      <c r="Y7501">
        <v>26.79497387368902</v>
      </c>
      <c r="Z7501">
        <v>10.0827872857211</v>
      </c>
    </row>
    <row r="7502" spans="1:26" x14ac:dyDescent="0.25">
      <c r="A7502" s="1">
        <v>4736</v>
      </c>
      <c r="B7502">
        <v>6413</v>
      </c>
      <c r="C7502">
        <v>2.4617962080344959E-6</v>
      </c>
      <c r="D7502">
        <v>3.8180629752219871E-8</v>
      </c>
      <c r="E7502">
        <f>C7502/D7502</f>
        <v>64.477621872943672</v>
      </c>
      <c r="F7502">
        <v>2.690169466278384E-3</v>
      </c>
      <c r="G7502">
        <v>5.8914711333185545E-4</v>
      </c>
      <c r="H7502">
        <v>1.3372638592893451</v>
      </c>
      <c r="I7502">
        <v>-12.576946903836999</v>
      </c>
      <c r="J7502">
        <v>2.1419335864639142</v>
      </c>
      <c r="K7502">
        <v>2.2807281599999998</v>
      </c>
      <c r="L7502">
        <v>0.63860388479999997</v>
      </c>
      <c r="M7502">
        <v>3.006659403327828</v>
      </c>
      <c r="N7502">
        <v>1.9599999999999999E-2</v>
      </c>
      <c r="O7502">
        <v>0.125</v>
      </c>
      <c r="P7502">
        <v>2.7000000000000001E-3</v>
      </c>
      <c r="Q7502">
        <v>-11.59029947503231</v>
      </c>
      <c r="R7502">
        <v>1.492300838809838</v>
      </c>
      <c r="S7502">
        <v>-0.31758835123869761</v>
      </c>
      <c r="T7502">
        <v>-5.994149850885442E-2</v>
      </c>
      <c r="U7502">
        <v>0.63517707877883134</v>
      </c>
      <c r="V7502">
        <v>5.9941516264594839E-2</v>
      </c>
      <c r="W7502">
        <v>-0.25503065300292638</v>
      </c>
      <c r="X7502">
        <v>-0.1232349368900586</v>
      </c>
      <c r="Y7502">
        <v>31.895973626364579</v>
      </c>
      <c r="Z7502">
        <v>15.41265040342782</v>
      </c>
    </row>
    <row r="7503" spans="1:26" x14ac:dyDescent="0.25">
      <c r="A7503" s="1">
        <v>6375</v>
      </c>
      <c r="B7503">
        <v>9492</v>
      </c>
      <c r="C7503">
        <v>1.572697433679993E-5</v>
      </c>
      <c r="D7503">
        <v>3.8127108032670983E-8</v>
      </c>
      <c r="E7503">
        <f>C7503/D7503</f>
        <v>412.48799471818165</v>
      </c>
      <c r="F7503">
        <v>1.648093387825969E-2</v>
      </c>
      <c r="G7503">
        <v>3.6093245206676129E-3</v>
      </c>
      <c r="H7503">
        <v>1.191513499205705</v>
      </c>
      <c r="I7503">
        <v>-12.4130056419397</v>
      </c>
      <c r="J7503">
        <v>1.3391832886058399</v>
      </c>
      <c r="K7503">
        <v>3.0164855400000001</v>
      </c>
      <c r="L7503">
        <v>0.3619782648</v>
      </c>
      <c r="M7503">
        <v>1.9544100476116799</v>
      </c>
      <c r="N7503">
        <v>1.9599999999999999E-2</v>
      </c>
      <c r="O7503">
        <v>0.5</v>
      </c>
      <c r="P7503">
        <v>2.7000000000000001E-3</v>
      </c>
      <c r="Q7503">
        <v>-11.49555275929615</v>
      </c>
      <c r="R7503">
        <v>1.4427307429203089</v>
      </c>
      <c r="S7503">
        <v>-0.36706913832631238</v>
      </c>
      <c r="T7503">
        <v>-5.1031088754798407E-2</v>
      </c>
      <c r="U7503">
        <v>0.73414094119530138</v>
      </c>
      <c r="V7503">
        <v>5.1031181362874697E-2</v>
      </c>
      <c r="W7503">
        <v>-0.34898138992848993</v>
      </c>
      <c r="X7503">
        <v>-0.15296573853784631</v>
      </c>
      <c r="Y7503">
        <v>43.646130683449407</v>
      </c>
      <c r="Z7503">
        <v>19.130998978717049</v>
      </c>
    </row>
    <row r="7504" spans="1:26" x14ac:dyDescent="0.25">
      <c r="A7504" s="1">
        <v>3910</v>
      </c>
      <c r="B7504">
        <v>7248</v>
      </c>
      <c r="C7504">
        <v>9.6417526902513272E-7</v>
      </c>
      <c r="D7504">
        <v>3.8102818776968667E-8</v>
      </c>
      <c r="E7504">
        <f>C7504/D7504</f>
        <v>25.304565383176602</v>
      </c>
      <c r="F7504">
        <v>2.9981315657983212E-4</v>
      </c>
      <c r="G7504">
        <v>6.5659081315155024E-5</v>
      </c>
      <c r="H7504">
        <v>1.2220517136898541</v>
      </c>
      <c r="I7504">
        <v>-11.79120007245395</v>
      </c>
      <c r="J7504">
        <v>8.1953270822328896</v>
      </c>
      <c r="K7504">
        <v>25.728665960000001</v>
      </c>
      <c r="L7504">
        <v>25.728665960000001</v>
      </c>
      <c r="M7504">
        <v>16.390654164465779</v>
      </c>
      <c r="N7504">
        <v>1.9599999999999999E-2</v>
      </c>
      <c r="O7504">
        <v>0.25</v>
      </c>
      <c r="P7504">
        <v>2.7000000000000001E-3</v>
      </c>
      <c r="Q7504">
        <v>-11.14812802601138</v>
      </c>
      <c r="R7504">
        <v>1.5109639794121601</v>
      </c>
      <c r="S7504">
        <v>-0.46541380374931018</v>
      </c>
      <c r="T7504">
        <v>-0.20640681584900319</v>
      </c>
      <c r="U7504">
        <v>0.93082766895704028</v>
      </c>
      <c r="V7504">
        <v>0.2064068226630664</v>
      </c>
      <c r="W7504">
        <v>-0.20825264425747961</v>
      </c>
      <c r="X7504">
        <v>-5.0248008995856359E-2</v>
      </c>
      <c r="Y7504">
        <v>26.04557832811194</v>
      </c>
      <c r="Z7504">
        <v>6.2843785671943291</v>
      </c>
    </row>
    <row r="7505" spans="1:26" x14ac:dyDescent="0.25">
      <c r="A7505" s="1">
        <v>5142</v>
      </c>
      <c r="B7505">
        <v>5822</v>
      </c>
      <c r="C7505">
        <v>3.9735097543612974E-6</v>
      </c>
      <c r="D7505">
        <v>3.8094008142772028E-8</v>
      </c>
      <c r="E7505">
        <f>C7505/D7505</f>
        <v>104.30799876634228</v>
      </c>
      <c r="F7505">
        <v>1.5177123833625399E-3</v>
      </c>
      <c r="G7505">
        <v>3.3237901207875873E-4</v>
      </c>
      <c r="H7505">
        <v>1.519458664816036</v>
      </c>
      <c r="I7505">
        <v>-12.05673459728308</v>
      </c>
      <c r="J7505">
        <v>3.006659403327828</v>
      </c>
      <c r="K7505">
        <v>10.50036995</v>
      </c>
      <c r="L7505">
        <v>2.5200887879999998</v>
      </c>
      <c r="M7505">
        <v>3.006659403327828</v>
      </c>
      <c r="N7505">
        <v>1.9599999999999999E-2</v>
      </c>
      <c r="O7505">
        <v>0.5</v>
      </c>
      <c r="P7505">
        <v>2.7000000000000001E-3</v>
      </c>
      <c r="Q7505">
        <v>-11.315357080908679</v>
      </c>
      <c r="R7505">
        <v>1.8006280014735569</v>
      </c>
      <c r="S7505">
        <v>-0.36970849271812628</v>
      </c>
      <c r="T7505">
        <v>-7.6912633738927497E-2</v>
      </c>
      <c r="U7505">
        <v>0.73941723257478587</v>
      </c>
      <c r="V7505">
        <v>7.6912646592346257E-2</v>
      </c>
      <c r="W7505">
        <v>-0.20439347237443239</v>
      </c>
      <c r="X7505">
        <v>-0.13553488437252079</v>
      </c>
      <c r="Y7505">
        <v>25.562922446742771</v>
      </c>
      <c r="Z7505">
        <v>16.950970585283699</v>
      </c>
    </row>
    <row r="7506" spans="1:26" x14ac:dyDescent="0.25">
      <c r="A7506" s="1">
        <v>4649</v>
      </c>
      <c r="B7506">
        <v>6960</v>
      </c>
      <c r="C7506">
        <v>2.227743633926929E-6</v>
      </c>
      <c r="D7506">
        <v>3.8010942325302319E-8</v>
      </c>
      <c r="E7506">
        <f>C7506/D7506</f>
        <v>58.607955963354577</v>
      </c>
      <c r="F7506">
        <v>1.669633581778992E-3</v>
      </c>
      <c r="G7506">
        <v>3.6564975454421E-4</v>
      </c>
      <c r="H7506">
        <v>1.717255114015557</v>
      </c>
      <c r="I7506">
        <v>-12.602568919488739</v>
      </c>
      <c r="J7506">
        <v>3.0388399378755131</v>
      </c>
      <c r="K7506">
        <v>9.99916041</v>
      </c>
      <c r="L7506">
        <v>8.6992695566999991</v>
      </c>
      <c r="M7506">
        <v>3.477898169151024</v>
      </c>
      <c r="N7506">
        <v>1.9599999999999999E-2</v>
      </c>
      <c r="O7506">
        <v>0.25</v>
      </c>
      <c r="P7506">
        <v>2.7000000000000001E-3</v>
      </c>
      <c r="Q7506">
        <v>-11.71208066347377</v>
      </c>
      <c r="R7506">
        <v>1.7896656874812</v>
      </c>
      <c r="S7506">
        <v>-0.3088123461488082</v>
      </c>
      <c r="T7506">
        <v>-0.1027773261539326</v>
      </c>
      <c r="U7506">
        <v>0.61762491939252662</v>
      </c>
      <c r="V7506">
        <v>0.1027773450490672</v>
      </c>
      <c r="W7506">
        <v>-0.35576361824233649</v>
      </c>
      <c r="X7506">
        <v>-1.507378728651227E-3</v>
      </c>
      <c r="Y7506">
        <v>44.494365093232133</v>
      </c>
      <c r="Z7506">
        <v>0.18852366022625061</v>
      </c>
    </row>
    <row r="7507" spans="1:26" x14ac:dyDescent="0.25">
      <c r="A7507" s="1">
        <v>5155</v>
      </c>
      <c r="B7507">
        <v>4687</v>
      </c>
      <c r="C7507">
        <v>4.0481187599507659E-6</v>
      </c>
      <c r="D7507">
        <v>3.7905498490502712E-8</v>
      </c>
      <c r="E7507">
        <f>C7507/D7507</f>
        <v>106.79502766505047</v>
      </c>
      <c r="F7507">
        <v>4.3344910142412802E-3</v>
      </c>
      <c r="G7507">
        <v>9.4925353246829954E-4</v>
      </c>
      <c r="H7507">
        <v>1.5776676766400011</v>
      </c>
      <c r="I7507">
        <v>-12.789441468883441</v>
      </c>
      <c r="J7507">
        <v>2.4752359423008992</v>
      </c>
      <c r="K7507">
        <v>6.7769403099999996</v>
      </c>
      <c r="L7507">
        <v>6.0314768759000001</v>
      </c>
      <c r="M7507">
        <v>3.4595450164017998</v>
      </c>
      <c r="N7507">
        <v>1.9599999999999999E-2</v>
      </c>
      <c r="O7507">
        <v>0.25</v>
      </c>
      <c r="P7507">
        <v>2.7000000000000001E-3</v>
      </c>
      <c r="Q7507">
        <v>-11.890237904972601</v>
      </c>
      <c r="R7507">
        <v>1.918583522178321</v>
      </c>
      <c r="S7507">
        <v>-0.40510469558530943</v>
      </c>
      <c r="T7507">
        <v>-0.114589709219776</v>
      </c>
      <c r="U7507">
        <v>0.8102101645582348</v>
      </c>
      <c r="V7507">
        <v>0.11458976391071191</v>
      </c>
      <c r="W7507">
        <v>-0.33830352107650252</v>
      </c>
      <c r="X7507">
        <v>-0.20446248242566969</v>
      </c>
      <c r="Y7507">
        <v>42.310679359153667</v>
      </c>
      <c r="Z7507">
        <v>25.57155334168932</v>
      </c>
    </row>
    <row r="7508" spans="1:26" x14ac:dyDescent="0.25">
      <c r="A7508" s="1">
        <v>5440</v>
      </c>
      <c r="B7508">
        <v>2298</v>
      </c>
      <c r="C7508">
        <v>5.5400646506327378E-6</v>
      </c>
      <c r="D7508">
        <v>3.7871402849197922E-8</v>
      </c>
      <c r="E7508">
        <f>C7508/D7508</f>
        <v>146.28622743902582</v>
      </c>
      <c r="F7508">
        <v>3.5815805243912839E-3</v>
      </c>
      <c r="G7508">
        <v>7.8436613513044871E-4</v>
      </c>
      <c r="H7508">
        <v>0.97786298735217825</v>
      </c>
      <c r="I7508">
        <v>-11.989578378193141</v>
      </c>
      <c r="J7508">
        <v>2.8322092316478891</v>
      </c>
      <c r="K7508">
        <v>15.277125809999999</v>
      </c>
      <c r="L7508">
        <v>1.5277125810000001</v>
      </c>
      <c r="M7508">
        <v>2.8322092316478891</v>
      </c>
      <c r="N7508">
        <v>1.9599999999999999E-2</v>
      </c>
      <c r="O7508">
        <v>0.375</v>
      </c>
      <c r="P7508">
        <v>2.7000000000000001E-3</v>
      </c>
      <c r="Q7508">
        <v>-11.463118420115981</v>
      </c>
      <c r="R7508">
        <v>1.282130227372315</v>
      </c>
      <c r="S7508">
        <v>-0.37679323231640549</v>
      </c>
      <c r="T7508">
        <v>-6.5384990884063271E-2</v>
      </c>
      <c r="U7508">
        <v>0.75358705902017875</v>
      </c>
      <c r="V7508">
        <v>6.5385016670087254E-2</v>
      </c>
      <c r="W7508">
        <v>-0.30322018539137469</v>
      </c>
      <c r="X7508">
        <v>-0.22529375285280859</v>
      </c>
      <c r="Y7508">
        <v>37.922904256194222</v>
      </c>
      <c r="Z7508">
        <v>28.17686232837049</v>
      </c>
    </row>
    <row r="7509" spans="1:26" x14ac:dyDescent="0.25">
      <c r="A7509" s="1">
        <v>4085</v>
      </c>
      <c r="B7509">
        <v>5859</v>
      </c>
      <c r="C7509">
        <v>1.1583594175663489E-6</v>
      </c>
      <c r="D7509">
        <v>3.7856793053777609E-8</v>
      </c>
      <c r="E7509">
        <f>C7509/D7509</f>
        <v>30.598456026659129</v>
      </c>
      <c r="F7509">
        <v>2.690169466278384E-3</v>
      </c>
      <c r="G7509">
        <v>5.8914711333185545E-4</v>
      </c>
      <c r="H7509">
        <v>1.3396973536155219</v>
      </c>
      <c r="I7509">
        <v>-12.90678916268916</v>
      </c>
      <c r="J7509">
        <v>4.5135166683820502</v>
      </c>
      <c r="K7509">
        <v>12.7959788</v>
      </c>
      <c r="L7509">
        <v>6.0141100360000008</v>
      </c>
      <c r="M7509">
        <v>4.5135166683820502</v>
      </c>
      <c r="N7509">
        <v>1.9599999999999999E-2</v>
      </c>
      <c r="O7509">
        <v>0.125</v>
      </c>
      <c r="P7509">
        <v>2.7000000000000001E-3</v>
      </c>
      <c r="Q7509">
        <v>-11.868119849788011</v>
      </c>
      <c r="R7509">
        <v>1.6714076160333751</v>
      </c>
      <c r="S7509">
        <v>-0.41679392459523401</v>
      </c>
      <c r="T7509">
        <v>-0.15721045199090439</v>
      </c>
      <c r="U7509">
        <v>0.83358834303777651</v>
      </c>
      <c r="V7509">
        <v>0.1572104985594428</v>
      </c>
      <c r="W7509">
        <v>-0.2161677925586499</v>
      </c>
      <c r="X7509">
        <v>-0.18734189521424899</v>
      </c>
      <c r="Y7509">
        <v>27.035503886040829</v>
      </c>
      <c r="Z7509">
        <v>23.430329172228092</v>
      </c>
    </row>
    <row r="7510" spans="1:26" x14ac:dyDescent="0.25">
      <c r="A7510" s="1">
        <v>3575</v>
      </c>
      <c r="B7510">
        <v>7087</v>
      </c>
      <c r="C7510">
        <v>6.3348773302192833E-7</v>
      </c>
      <c r="D7510">
        <v>3.7848147681977453E-8</v>
      </c>
      <c r="E7510">
        <f>C7510/D7510</f>
        <v>16.737615228752205</v>
      </c>
      <c r="F7510">
        <v>1.3976458467869509E-4</v>
      </c>
      <c r="G7510">
        <v>3.0608444055902457E-5</v>
      </c>
      <c r="H7510">
        <v>2.2332114976258741</v>
      </c>
      <c r="I7510">
        <v>-11.97760741003229</v>
      </c>
      <c r="J7510">
        <v>5.2320789569544912</v>
      </c>
      <c r="K7510">
        <v>18.96451824</v>
      </c>
      <c r="L7510">
        <v>3.6032584656000002</v>
      </c>
      <c r="M7510">
        <v>5.2320789569544912</v>
      </c>
      <c r="N7510">
        <v>1.9599999999999999E-2</v>
      </c>
      <c r="O7510">
        <v>0.5</v>
      </c>
      <c r="P7510">
        <v>2.7000000000000001E-3</v>
      </c>
      <c r="Q7510">
        <v>-11.200538127592569</v>
      </c>
      <c r="R7510">
        <v>2.2388044250195072</v>
      </c>
      <c r="S7510">
        <v>-0.4080964449754565</v>
      </c>
      <c r="T7510">
        <v>4.2405336505696292E-2</v>
      </c>
      <c r="U7510">
        <v>0.81619291507274905</v>
      </c>
      <c r="V7510">
        <v>-4.2405337158299319E-2</v>
      </c>
      <c r="W7510">
        <v>-0.34052266075367033</v>
      </c>
      <c r="X7510">
        <v>-5.9619055676515167E-2</v>
      </c>
      <c r="Y7510">
        <v>42.588220979279427</v>
      </c>
      <c r="Z7510">
        <v>7.4563892814291197</v>
      </c>
    </row>
    <row r="7511" spans="1:26" x14ac:dyDescent="0.25">
      <c r="A7511" s="1">
        <v>2870</v>
      </c>
      <c r="B7511">
        <v>4703</v>
      </c>
      <c r="C7511">
        <v>2.839455098194299E-7</v>
      </c>
      <c r="D7511">
        <v>3.7794228504538233E-8</v>
      </c>
      <c r="E7511">
        <f>C7511/D7511</f>
        <v>7.5129330867366289</v>
      </c>
      <c r="F7511">
        <v>1.5177123833625399E-3</v>
      </c>
      <c r="G7511">
        <v>3.3237901207875873E-4</v>
      </c>
      <c r="H7511">
        <v>1.2586451961497409</v>
      </c>
      <c r="I7511">
        <v>-12.780976904169821</v>
      </c>
      <c r="J7511">
        <v>7.1627414399999996</v>
      </c>
      <c r="K7511">
        <v>7.1627414399999996</v>
      </c>
      <c r="L7511">
        <v>3.7246255488000002</v>
      </c>
      <c r="M7511">
        <v>7.9788456080286538</v>
      </c>
      <c r="N7511">
        <v>3.1399999999999997E-2</v>
      </c>
      <c r="O7511">
        <v>0.125</v>
      </c>
      <c r="P7511">
        <v>4.3E-3</v>
      </c>
      <c r="Q7511">
        <v>-11.900868819081399</v>
      </c>
      <c r="R7511">
        <v>1.4868281612025751</v>
      </c>
      <c r="S7511">
        <v>-0.38113248257805438</v>
      </c>
      <c r="T7511">
        <v>-3.5747859684935421E-2</v>
      </c>
      <c r="U7511">
        <v>0.76226521993122087</v>
      </c>
      <c r="V7511">
        <v>3.5747865659015207E-2</v>
      </c>
      <c r="W7511">
        <v>-0.51015259065532537</v>
      </c>
      <c r="X7511">
        <v>-0.12105483103634659</v>
      </c>
      <c r="Y7511">
        <v>63.803363969652352</v>
      </c>
      <c r="Z7511">
        <v>15.13999063491017</v>
      </c>
    </row>
    <row r="7512" spans="1:26" x14ac:dyDescent="0.25">
      <c r="A7512" s="1">
        <v>5953</v>
      </c>
      <c r="B7512">
        <v>6256</v>
      </c>
      <c r="C7512">
        <v>9.9414047578232987E-6</v>
      </c>
      <c r="D7512">
        <v>3.7783925809577887E-8</v>
      </c>
      <c r="E7512">
        <f>C7512/D7512</f>
        <v>263.1120124448064</v>
      </c>
      <c r="F7512">
        <v>2.9594522195460909E-3</v>
      </c>
      <c r="G7512">
        <v>6.4812003631919371E-4</v>
      </c>
      <c r="H7512">
        <v>1.7441503198512791</v>
      </c>
      <c r="I7512">
        <v>-12.572551493403211</v>
      </c>
      <c r="J7512">
        <v>1.5751669986239449</v>
      </c>
      <c r="K7512">
        <v>7.9531191400000001</v>
      </c>
      <c r="L7512">
        <v>7.7940567571999999</v>
      </c>
      <c r="M7512">
        <v>2.8322092316478891</v>
      </c>
      <c r="N7512">
        <v>1.24E-2</v>
      </c>
      <c r="O7512">
        <v>0.25</v>
      </c>
      <c r="P7512">
        <v>1.8E-3</v>
      </c>
      <c r="Q7512">
        <v>-11.509824514076399</v>
      </c>
      <c r="R7512">
        <v>1.9017758306841259</v>
      </c>
      <c r="S7512">
        <v>-0.36333522600151852</v>
      </c>
      <c r="T7512">
        <v>-0.1749005776217194</v>
      </c>
      <c r="U7512">
        <v>0.72667092560177471</v>
      </c>
      <c r="V7512">
        <v>0.17490063461637601</v>
      </c>
      <c r="W7512">
        <v>-0.15001816370720561</v>
      </c>
      <c r="X7512">
        <v>7.4599886018418748E-3</v>
      </c>
      <c r="Y7512">
        <v>18.76235400230798</v>
      </c>
      <c r="Z7512">
        <v>-0.93300000174723507</v>
      </c>
    </row>
    <row r="7513" spans="1:26" x14ac:dyDescent="0.25">
      <c r="A7513" s="1">
        <v>4644</v>
      </c>
      <c r="B7513">
        <v>5256</v>
      </c>
      <c r="C7513">
        <v>2.2146028354380272E-6</v>
      </c>
      <c r="D7513">
        <v>3.7734460120885452E-8</v>
      </c>
      <c r="E7513">
        <f>C7513/D7513</f>
        <v>58.689135298169482</v>
      </c>
      <c r="F7513">
        <v>2.445388950528996E-3</v>
      </c>
      <c r="G7513">
        <v>5.3554018036300463E-4</v>
      </c>
      <c r="H7513">
        <v>0.71363707885707595</v>
      </c>
      <c r="I7513">
        <v>-11.957844676604751</v>
      </c>
      <c r="J7513">
        <v>2.3532054659009001</v>
      </c>
      <c r="K7513">
        <v>2.96872837</v>
      </c>
      <c r="L7513">
        <v>0.62343295769999996</v>
      </c>
      <c r="M7513">
        <v>3.4595450164017998</v>
      </c>
      <c r="N7513">
        <v>1.9599999999999999E-2</v>
      </c>
      <c r="O7513">
        <v>0.125</v>
      </c>
      <c r="P7513">
        <v>2.7000000000000001E-3</v>
      </c>
      <c r="Q7513">
        <v>-11.35044453524552</v>
      </c>
      <c r="R7513">
        <v>1.133042774664528</v>
      </c>
      <c r="S7513">
        <v>-0.39129427486463669</v>
      </c>
      <c r="T7513">
        <v>-0.32680830167674729</v>
      </c>
      <c r="U7513">
        <v>0.78258897117639115</v>
      </c>
      <c r="V7513">
        <v>0.32680838967469961</v>
      </c>
      <c r="W7513">
        <v>-0.22241478466795311</v>
      </c>
      <c r="X7513">
        <v>-9.9982444473749668E-2</v>
      </c>
      <c r="Y7513">
        <v>27.816797794111391</v>
      </c>
      <c r="Z7513">
        <v>12.50452592456636</v>
      </c>
    </row>
    <row r="7514" spans="1:26" x14ac:dyDescent="0.25">
      <c r="A7514" s="1">
        <v>4669</v>
      </c>
      <c r="B7514">
        <v>10577</v>
      </c>
      <c r="C7514">
        <v>2.288105749976179E-6</v>
      </c>
      <c r="D7514">
        <v>3.7710975598017392E-8</v>
      </c>
      <c r="E7514">
        <f>C7514/D7514</f>
        <v>60.674795963021261</v>
      </c>
      <c r="F7514">
        <v>7.7833690417387295E-4</v>
      </c>
      <c r="G7514">
        <v>1.7045578207682999E-4</v>
      </c>
      <c r="H7514">
        <v>1.510181382797948</v>
      </c>
      <c r="I7514">
        <v>-11.97322757377451</v>
      </c>
      <c r="J7514">
        <v>2.4462677409178379</v>
      </c>
      <c r="K7514">
        <v>16.365830559999999</v>
      </c>
      <c r="L7514">
        <v>3.7641410288000001</v>
      </c>
      <c r="M7514">
        <v>2.4462677409178379</v>
      </c>
      <c r="N7514">
        <v>1.9599999999999999E-2</v>
      </c>
      <c r="O7514">
        <v>0.25</v>
      </c>
      <c r="P7514">
        <v>2.7000000000000001E-3</v>
      </c>
      <c r="Q7514">
        <v>-11.56924698864454</v>
      </c>
      <c r="R7514">
        <v>1.7680232749468541</v>
      </c>
      <c r="S7514">
        <v>-0.33935564422274972</v>
      </c>
      <c r="T7514">
        <v>-0.15594427774048289</v>
      </c>
      <c r="U7514">
        <v>0.67871140478151593</v>
      </c>
      <c r="V7514">
        <v>0.15594429110546951</v>
      </c>
      <c r="W7514">
        <v>-0.38207633233727217</v>
      </c>
      <c r="X7514">
        <v>-4.78723139053749E-2</v>
      </c>
      <c r="Y7514">
        <v>47.785222976109878</v>
      </c>
      <c r="Z7514">
        <v>5.9872569974612544</v>
      </c>
    </row>
    <row r="7515" spans="1:26" x14ac:dyDescent="0.25">
      <c r="A7515" s="1">
        <v>5986</v>
      </c>
      <c r="B7515">
        <v>10624</v>
      </c>
      <c r="C7515">
        <v>1.0342925055545409E-5</v>
      </c>
      <c r="D7515">
        <v>3.7672138399695147E-8</v>
      </c>
      <c r="E7515">
        <f>C7515/D7515</f>
        <v>274.5510474029557</v>
      </c>
      <c r="F7515">
        <v>1.648093387825969E-2</v>
      </c>
      <c r="G7515">
        <v>3.6093245206676129E-3</v>
      </c>
      <c r="H7515">
        <v>1.2822898248581001</v>
      </c>
      <c r="I7515">
        <v>-12.68578376788655</v>
      </c>
      <c r="J7515">
        <v>2.012000819575511</v>
      </c>
      <c r="K7515">
        <v>5.4610346999999999</v>
      </c>
      <c r="L7515">
        <v>5.1879829650000007</v>
      </c>
      <c r="M7515">
        <v>3.477898169151024</v>
      </c>
      <c r="N7515">
        <v>1.9599999999999999E-2</v>
      </c>
      <c r="O7515">
        <v>0.5</v>
      </c>
      <c r="P7515">
        <v>2.7000000000000001E-3</v>
      </c>
      <c r="Q7515">
        <v>-11.54144661154443</v>
      </c>
      <c r="R7515">
        <v>1.4564689269416431</v>
      </c>
      <c r="S7515">
        <v>-0.40346205842068611</v>
      </c>
      <c r="T7515">
        <v>-0.10334492442255</v>
      </c>
      <c r="U7515">
        <v>0.80692704555904637</v>
      </c>
      <c r="V7515">
        <v>0.1033451119665527</v>
      </c>
      <c r="W7515">
        <v>-0.25041696951617159</v>
      </c>
      <c r="X7515">
        <v>7.1337262327575077E-3</v>
      </c>
      <c r="Y7515">
        <v>31.318953079692349</v>
      </c>
      <c r="Z7515">
        <v>-0.89219527573859025</v>
      </c>
    </row>
    <row r="7516" spans="1:26" x14ac:dyDescent="0.25">
      <c r="A7516" s="1">
        <v>3484</v>
      </c>
      <c r="B7516">
        <v>5492</v>
      </c>
      <c r="C7516">
        <v>5.6356655027968148E-7</v>
      </c>
      <c r="D7516">
        <v>3.7658488612060372E-8</v>
      </c>
      <c r="E7516">
        <f>C7516/D7516</f>
        <v>14.965193002971333</v>
      </c>
      <c r="F7516">
        <v>2.047028610219916E-4</v>
      </c>
      <c r="G7516">
        <v>4.4829926580319898E-5</v>
      </c>
      <c r="H7516">
        <v>1.766374145299308</v>
      </c>
      <c r="I7516">
        <v>-12.125288089014751</v>
      </c>
      <c r="J7516">
        <v>3.6563663957157262</v>
      </c>
      <c r="K7516">
        <v>13.299681789999999</v>
      </c>
      <c r="L7516">
        <v>6.2508504412999999</v>
      </c>
      <c r="M7516">
        <v>3.6563663957157262</v>
      </c>
      <c r="N7516">
        <v>1.9599999999999999E-2</v>
      </c>
      <c r="O7516">
        <v>0.125</v>
      </c>
      <c r="P7516">
        <v>2.7000000000000001E-3</v>
      </c>
      <c r="Q7516">
        <v>-11.74388949901501</v>
      </c>
      <c r="R7516">
        <v>1.7489756416671649</v>
      </c>
      <c r="S7516">
        <v>-0.35979685620039709</v>
      </c>
      <c r="T7516">
        <v>-2.8532514275917691E-3</v>
      </c>
      <c r="U7516">
        <v>0.71959374484018657</v>
      </c>
      <c r="V7516">
        <v>2.853251491904268E-3</v>
      </c>
      <c r="W7516">
        <v>-0.31494531271319881</v>
      </c>
      <c r="X7516">
        <v>2.152477912688788E-2</v>
      </c>
      <c r="Y7516">
        <v>39.389333281172547</v>
      </c>
      <c r="Z7516">
        <v>-2.6920441886515518</v>
      </c>
    </row>
    <row r="7517" spans="1:26" x14ac:dyDescent="0.25">
      <c r="A7517" s="1">
        <v>5182</v>
      </c>
      <c r="B7517">
        <v>1205</v>
      </c>
      <c r="C7517">
        <v>4.2129744344887782E-6</v>
      </c>
      <c r="D7517">
        <v>3.7591515018549311E-8</v>
      </c>
      <c r="E7517">
        <f>C7517/D7517</f>
        <v>112.0724831763208</v>
      </c>
      <c r="F7517">
        <v>3.2556898550680242E-3</v>
      </c>
      <c r="G7517">
        <v>7.1299607852238047E-4</v>
      </c>
      <c r="H7517">
        <v>1.7752098767613049</v>
      </c>
      <c r="I7517">
        <v>-12.64781324443716</v>
      </c>
      <c r="J7517">
        <v>3.7417455004910249</v>
      </c>
      <c r="K7517">
        <v>4.4999611100000001</v>
      </c>
      <c r="L7517">
        <v>1.4849871663</v>
      </c>
      <c r="M7517">
        <v>4.5135166683820502</v>
      </c>
      <c r="N7517">
        <v>1.9599999999999999E-2</v>
      </c>
      <c r="O7517">
        <v>0.625</v>
      </c>
      <c r="P7517">
        <v>2.7000000000000001E-3</v>
      </c>
      <c r="Q7517">
        <v>-11.665561523812871</v>
      </c>
      <c r="R7517">
        <v>1.772357158845465</v>
      </c>
      <c r="S7517">
        <v>-0.40240435371862099</v>
      </c>
      <c r="T7517">
        <v>-8.3388943135871599E-2</v>
      </c>
      <c r="U7517">
        <v>0.8048092844659539</v>
      </c>
      <c r="V7517">
        <v>8.3388973029805857E-2</v>
      </c>
      <c r="W7517">
        <v>-0.14590619553332981</v>
      </c>
      <c r="X7517">
        <v>4.9404049861769828E-2</v>
      </c>
      <c r="Y7517">
        <v>18.24808159276791</v>
      </c>
      <c r="Z7517">
        <v>-6.1788269483375782</v>
      </c>
    </row>
    <row r="7518" spans="1:26" x14ac:dyDescent="0.25">
      <c r="A7518" s="1">
        <v>5529</v>
      </c>
      <c r="B7518">
        <v>9252</v>
      </c>
      <c r="C7518">
        <v>5.9933597602772854E-6</v>
      </c>
      <c r="D7518">
        <v>3.7534526149179607E-8</v>
      </c>
      <c r="E7518">
        <f>C7518/D7518</f>
        <v>159.67591375622794</v>
      </c>
      <c r="F7518">
        <v>6.3484087455279101E-3</v>
      </c>
      <c r="G7518">
        <v>1.39030151578244E-3</v>
      </c>
      <c r="H7518">
        <v>1.4107969465307439</v>
      </c>
      <c r="I7518">
        <v>-12.63694698399002</v>
      </c>
      <c r="J7518">
        <v>1.7297725082008999</v>
      </c>
      <c r="K7518">
        <v>5.4467940099999996</v>
      </c>
      <c r="L7518">
        <v>0</v>
      </c>
      <c r="M7518">
        <v>3.4595450164017998</v>
      </c>
      <c r="N7518">
        <v>1.9599999999999999E-2</v>
      </c>
      <c r="O7518">
        <v>0.25</v>
      </c>
      <c r="P7518">
        <v>2.7000000000000001E-3</v>
      </c>
      <c r="Q7518">
        <v>-11.65532470076524</v>
      </c>
      <c r="R7518">
        <v>1.7415624041137969</v>
      </c>
      <c r="S7518">
        <v>-0.48771416508706289</v>
      </c>
      <c r="T7518">
        <v>-0.28498123849559681</v>
      </c>
      <c r="U7518">
        <v>0.97542969388490308</v>
      </c>
      <c r="V7518">
        <v>0.28498143770639611</v>
      </c>
      <c r="W7518">
        <v>-0.30340718414361961</v>
      </c>
      <c r="X7518">
        <v>-2.9930050669130449E-2</v>
      </c>
      <c r="Y7518">
        <v>37.946291669430757</v>
      </c>
      <c r="Z7518">
        <v>3.7432680955704032</v>
      </c>
    </row>
    <row r="7519" spans="1:26" x14ac:dyDescent="0.25">
      <c r="A7519" s="1">
        <v>3775</v>
      </c>
      <c r="B7519">
        <v>11930</v>
      </c>
      <c r="C7519">
        <v>8.1107687135611437E-7</v>
      </c>
      <c r="D7519">
        <v>3.7492327426585232E-8</v>
      </c>
      <c r="E7519">
        <f>C7519/D7519</f>
        <v>21.633142752855409</v>
      </c>
      <c r="F7519">
        <v>4.3911417949701279E-4</v>
      </c>
      <c r="G7519">
        <v>9.6166005345248482E-5</v>
      </c>
      <c r="H7519">
        <v>1.2054360967211251</v>
      </c>
      <c r="I7519">
        <v>-12.140107044518521</v>
      </c>
      <c r="J7519">
        <v>6.3860931124143274</v>
      </c>
      <c r="K7519">
        <v>6.4774873199999998</v>
      </c>
      <c r="L7519">
        <v>2.3966703084000001</v>
      </c>
      <c r="M7519">
        <v>7.9788456080286538</v>
      </c>
      <c r="N7519">
        <v>1.9599999999999999E-2</v>
      </c>
      <c r="O7519">
        <v>0.125</v>
      </c>
      <c r="P7519">
        <v>2.7000000000000001E-3</v>
      </c>
      <c r="Q7519">
        <v>-11.48709812474239</v>
      </c>
      <c r="R7519">
        <v>1.539023756384005</v>
      </c>
      <c r="S7519">
        <v>-0.41036333941666542</v>
      </c>
      <c r="T7519">
        <v>-0.10347321936094531</v>
      </c>
      <c r="U7519">
        <v>0.82072675819987562</v>
      </c>
      <c r="V7519">
        <v>0.1034732243640186</v>
      </c>
      <c r="W7519">
        <v>-0.32284055529860239</v>
      </c>
      <c r="X7519">
        <v>-0.16109832666307461</v>
      </c>
      <c r="Y7519">
        <v>40.376769286658877</v>
      </c>
      <c r="Z7519">
        <v>20.148119129969569</v>
      </c>
    </row>
    <row r="7520" spans="1:26" x14ac:dyDescent="0.25">
      <c r="A7520" s="1">
        <v>4809</v>
      </c>
      <c r="B7520">
        <v>9951</v>
      </c>
      <c r="C7520">
        <v>2.7187829115086349E-6</v>
      </c>
      <c r="D7520">
        <v>3.7472486078560138E-8</v>
      </c>
      <c r="E7520">
        <f>C7520/D7520</f>
        <v>72.554110923112333</v>
      </c>
      <c r="F7520">
        <v>1.669633581778992E-3</v>
      </c>
      <c r="G7520">
        <v>3.6564975454421E-4</v>
      </c>
      <c r="H7520">
        <v>1.6848015075874141</v>
      </c>
      <c r="I7520">
        <v>-12.45212306980179</v>
      </c>
      <c r="J7520">
        <v>1.14153254</v>
      </c>
      <c r="K7520">
        <v>1.14153254</v>
      </c>
      <c r="L7520">
        <v>0.98171798440000002</v>
      </c>
      <c r="M7520">
        <v>3.477898169151024</v>
      </c>
      <c r="N7520">
        <v>1.9599999999999999E-2</v>
      </c>
      <c r="O7520">
        <v>0.125</v>
      </c>
      <c r="P7520">
        <v>2.7000000000000001E-3</v>
      </c>
      <c r="Q7520">
        <v>-11.68241771264446</v>
      </c>
      <c r="R7520">
        <v>1.7663486426718329</v>
      </c>
      <c r="S7520">
        <v>-0.39509220981022608</v>
      </c>
      <c r="T7520">
        <v>-5.8049313649032541E-2</v>
      </c>
      <c r="U7520">
        <v>0.79018471016398462</v>
      </c>
      <c r="V7520">
        <v>5.8049324321129539E-2</v>
      </c>
      <c r="W7520">
        <v>-0.1980104982940297</v>
      </c>
      <c r="X7520">
        <v>-9.2302440478473816E-2</v>
      </c>
      <c r="Y7520">
        <v>24.764621652194919</v>
      </c>
      <c r="Z7520">
        <v>11.544009210205431</v>
      </c>
    </row>
    <row r="7521" spans="1:26" x14ac:dyDescent="0.25">
      <c r="A7521" s="1">
        <v>3586</v>
      </c>
      <c r="B7521">
        <v>4156</v>
      </c>
      <c r="C7521">
        <v>6.4453863779489289E-7</v>
      </c>
      <c r="D7521">
        <v>3.7449616941550758E-8</v>
      </c>
      <c r="E7521">
        <f>C7521/D7521</f>
        <v>17.210820575303941</v>
      </c>
      <c r="F7521">
        <v>2.2519337312866449E-4</v>
      </c>
      <c r="G7521">
        <v>4.9317348733333269E-5</v>
      </c>
      <c r="H7521">
        <v>1.7910716293897491</v>
      </c>
      <c r="I7521">
        <v>-12.10890274538832</v>
      </c>
      <c r="J7521">
        <v>3.006659403327828</v>
      </c>
      <c r="K7521">
        <v>3.6098687900000002</v>
      </c>
      <c r="L7521">
        <v>1.9854278345</v>
      </c>
      <c r="M7521">
        <v>3.006659403327828</v>
      </c>
      <c r="N7521">
        <v>1.9599999999999999E-2</v>
      </c>
      <c r="O7521">
        <v>0.125</v>
      </c>
      <c r="P7521">
        <v>2.7000000000000001E-3</v>
      </c>
      <c r="Q7521">
        <v>-11.375929984733981</v>
      </c>
      <c r="R7521">
        <v>1.831325286402649</v>
      </c>
      <c r="S7521">
        <v>-0.34549996797512539</v>
      </c>
      <c r="T7521">
        <v>2.6205158041494189E-2</v>
      </c>
      <c r="U7521">
        <v>0.69099997021874759</v>
      </c>
      <c r="V7521">
        <v>-2.6205158691285379E-2</v>
      </c>
      <c r="W7521">
        <v>-0.15059778943996879</v>
      </c>
      <c r="X7521">
        <v>-0.1019314380884407</v>
      </c>
      <c r="Y7521">
        <v>18.834846178709871</v>
      </c>
      <c r="Z7521">
        <v>12.74828112889243</v>
      </c>
    </row>
    <row r="7522" spans="1:26" x14ac:dyDescent="0.25">
      <c r="A7522" s="1">
        <v>5204</v>
      </c>
      <c r="B7522">
        <v>5529</v>
      </c>
      <c r="C7522">
        <v>4.320646416071407E-6</v>
      </c>
      <c r="D7522">
        <v>3.7433526141290857E-8</v>
      </c>
      <c r="E7522">
        <f>C7522/D7522</f>
        <v>115.42183869516744</v>
      </c>
      <c r="F7522">
        <v>3.5815805243912839E-3</v>
      </c>
      <c r="G7522">
        <v>7.8436613513044871E-4</v>
      </c>
      <c r="H7522">
        <v>0.90622536807577625</v>
      </c>
      <c r="I7522">
        <v>-12.0259068648491</v>
      </c>
      <c r="J7522">
        <v>2.3930376232639148</v>
      </c>
      <c r="K7522">
        <v>5.5606745100000001</v>
      </c>
      <c r="L7522">
        <v>4.6709665883999998</v>
      </c>
      <c r="M7522">
        <v>3.006659403327828</v>
      </c>
      <c r="N7522">
        <v>1.9599999999999999E-2</v>
      </c>
      <c r="O7522">
        <v>0.25</v>
      </c>
      <c r="P7522">
        <v>2.7000000000000001E-3</v>
      </c>
      <c r="Q7522">
        <v>-11.28738947445702</v>
      </c>
      <c r="R7522">
        <v>1.207177400998537</v>
      </c>
      <c r="S7522">
        <v>-0.44416484057914479</v>
      </c>
      <c r="T7522">
        <v>-5.9577532568175877E-2</v>
      </c>
      <c r="U7522">
        <v>0.88833038182366197</v>
      </c>
      <c r="V7522">
        <v>5.9577556063899632E-2</v>
      </c>
      <c r="W7522">
        <v>-0.33912897715279477</v>
      </c>
      <c r="X7522">
        <v>-0.244797704587916</v>
      </c>
      <c r="Y7522">
        <v>42.413916852094722</v>
      </c>
      <c r="Z7522">
        <v>30.616167262219889</v>
      </c>
    </row>
    <row r="7523" spans="1:26" x14ac:dyDescent="0.25">
      <c r="A7523" s="1">
        <v>4925</v>
      </c>
      <c r="B7523">
        <v>341</v>
      </c>
      <c r="C7523">
        <v>3.1045236088119342E-6</v>
      </c>
      <c r="D7523">
        <v>3.7418295272639752E-8</v>
      </c>
      <c r="E7523">
        <f>C7523/D7523</f>
        <v>82.968066454966518</v>
      </c>
      <c r="F7523">
        <v>2.690169466278384E-3</v>
      </c>
      <c r="G7523">
        <v>5.8914711333185545E-4</v>
      </c>
      <c r="H7523">
        <v>0.87662947152825388</v>
      </c>
      <c r="I7523">
        <v>-12.015569647620859</v>
      </c>
      <c r="J7523">
        <v>1.6645740232639139</v>
      </c>
      <c r="K7523">
        <v>2.0155540200000002</v>
      </c>
      <c r="L7523">
        <v>1.8543096984</v>
      </c>
      <c r="M7523">
        <v>3.006659403327828</v>
      </c>
      <c r="N7523">
        <v>1.9599999999999999E-2</v>
      </c>
      <c r="O7523">
        <v>0.125</v>
      </c>
      <c r="P7523">
        <v>2.7000000000000001E-3</v>
      </c>
      <c r="Q7523">
        <v>-11.45843847853472</v>
      </c>
      <c r="R7523">
        <v>1.184406505003234</v>
      </c>
      <c r="S7523">
        <v>-0.36260747335670102</v>
      </c>
      <c r="T7523">
        <v>-0.13849800062132961</v>
      </c>
      <c r="U7523">
        <v>0.72521537635672007</v>
      </c>
      <c r="V7523">
        <v>0.13849804164690641</v>
      </c>
      <c r="W7523">
        <v>-0.24389939203789349</v>
      </c>
      <c r="X7523">
        <v>-0.15849352313631959</v>
      </c>
      <c r="Y7523">
        <v>30.503817812981641</v>
      </c>
      <c r="Z7523">
        <v>19.82234360607487</v>
      </c>
    </row>
    <row r="7524" spans="1:26" x14ac:dyDescent="0.25">
      <c r="A7524" s="1">
        <v>6255</v>
      </c>
      <c r="B7524">
        <v>7274</v>
      </c>
      <c r="C7524">
        <v>1.3829513345663089E-5</v>
      </c>
      <c r="D7524">
        <v>3.7334414656529389E-8</v>
      </c>
      <c r="E7524">
        <f>C7524/D7524</f>
        <v>370.42266426010394</v>
      </c>
      <c r="F7524">
        <v>5.7707623234725643E-3</v>
      </c>
      <c r="G7524">
        <v>1.263796949305747E-3</v>
      </c>
      <c r="H7524">
        <v>1.073259983798704</v>
      </c>
      <c r="I7524">
        <v>-11.894841777580201</v>
      </c>
      <c r="J7524">
        <v>1.491290073223944</v>
      </c>
      <c r="K7524">
        <v>7.5185457400000004</v>
      </c>
      <c r="L7524">
        <v>7.4433602825999996</v>
      </c>
      <c r="M7524">
        <v>2.8322092316478891</v>
      </c>
      <c r="N7524">
        <v>1.9599999999999999E-2</v>
      </c>
      <c r="O7524">
        <v>0.5</v>
      </c>
      <c r="P7524">
        <v>2.7000000000000001E-3</v>
      </c>
      <c r="Q7524">
        <v>-11.36880460323691</v>
      </c>
      <c r="R7524">
        <v>1.3410848651799581</v>
      </c>
      <c r="S7524">
        <v>-0.35081123975876038</v>
      </c>
      <c r="T7524">
        <v>-2.7858657210113449E-2</v>
      </c>
      <c r="U7524">
        <v>0.70162337117622608</v>
      </c>
      <c r="V7524">
        <v>2.785867491222474E-2</v>
      </c>
      <c r="W7524">
        <v>-0.28842213984839221</v>
      </c>
      <c r="X7524">
        <v>-0.1203342073278383</v>
      </c>
      <c r="Y7524">
        <v>36.07215390597927</v>
      </c>
      <c r="Z7524">
        <v>15.049864234297271</v>
      </c>
    </row>
    <row r="7525" spans="1:26" x14ac:dyDescent="0.25">
      <c r="A7525" s="1">
        <v>5625</v>
      </c>
      <c r="B7525">
        <v>2587</v>
      </c>
      <c r="C7525">
        <v>6.770604862271968E-6</v>
      </c>
      <c r="D7525">
        <v>3.7318938467922412E-8</v>
      </c>
      <c r="E7525">
        <f>C7525/D7525</f>
        <v>181.42544081449847</v>
      </c>
      <c r="F7525">
        <v>4.3344910142412802E-3</v>
      </c>
      <c r="G7525">
        <v>9.4925353246829954E-4</v>
      </c>
      <c r="H7525">
        <v>1.384289622297437</v>
      </c>
      <c r="I7525">
        <v>-12.355218935927111</v>
      </c>
      <c r="J7525">
        <v>1.3995836399999999</v>
      </c>
      <c r="K7525">
        <v>1.3995836399999999</v>
      </c>
      <c r="L7525">
        <v>1.1616544212</v>
      </c>
      <c r="M7525">
        <v>3.477898169151024</v>
      </c>
      <c r="N7525">
        <v>1.9599999999999999E-2</v>
      </c>
      <c r="O7525">
        <v>0.25</v>
      </c>
      <c r="P7525">
        <v>2.7000000000000001E-3</v>
      </c>
      <c r="Q7525">
        <v>-11.62604013437444</v>
      </c>
      <c r="R7525">
        <v>1.5477557046139281</v>
      </c>
      <c r="S7525">
        <v>-0.37081166263419751</v>
      </c>
      <c r="T7525">
        <v>-4.1333809750481523E-2</v>
      </c>
      <c r="U7525">
        <v>0.74162403318699188</v>
      </c>
      <c r="V7525">
        <v>4.1333829478123342E-2</v>
      </c>
      <c r="W7525">
        <v>-0.26065041424893332</v>
      </c>
      <c r="X7525">
        <v>-0.1010057930218797</v>
      </c>
      <c r="Y7525">
        <v>32.598821516916168</v>
      </c>
      <c r="Z7525">
        <v>12.632513277919371</v>
      </c>
    </row>
    <row r="7526" spans="1:26" x14ac:dyDescent="0.25">
      <c r="A7526" s="1">
        <v>4304</v>
      </c>
      <c r="B7526">
        <v>2789</v>
      </c>
      <c r="C7526">
        <v>1.518187856262319E-6</v>
      </c>
      <c r="D7526">
        <v>3.7219272491863302E-8</v>
      </c>
      <c r="E7526">
        <f>C7526/D7526</f>
        <v>40.790368930349672</v>
      </c>
      <c r="F7526">
        <v>6.4313809585601596E-4</v>
      </c>
      <c r="G7526">
        <v>1.408472430443192E-4</v>
      </c>
      <c r="H7526">
        <v>1.334699230908108</v>
      </c>
      <c r="I7526">
        <v>-12.050733064004421</v>
      </c>
      <c r="J7526">
        <v>5.2320789569544912</v>
      </c>
      <c r="K7526">
        <v>23.710497879999998</v>
      </c>
      <c r="L7526">
        <v>12.8036688552</v>
      </c>
      <c r="M7526">
        <v>5.2320789569544912</v>
      </c>
      <c r="N7526">
        <v>1.9599999999999999E-2</v>
      </c>
      <c r="O7526">
        <v>0.25</v>
      </c>
      <c r="P7526">
        <v>2.7000000000000001E-3</v>
      </c>
      <c r="Q7526">
        <v>-11.572278503637831</v>
      </c>
      <c r="R7526">
        <v>1.6126816318438859</v>
      </c>
      <c r="S7526">
        <v>-0.40098306035597542</v>
      </c>
      <c r="T7526">
        <v>-0.15380748493421961</v>
      </c>
      <c r="U7526">
        <v>0.80196623429714842</v>
      </c>
      <c r="V7526">
        <v>0.1538074958263583</v>
      </c>
      <c r="W7526">
        <v>-0.23614459091328679</v>
      </c>
      <c r="X7526">
        <v>-1.6887763279475731E-2</v>
      </c>
      <c r="Y7526">
        <v>29.53394642993139</v>
      </c>
      <c r="Z7526">
        <v>2.112105528601949</v>
      </c>
    </row>
    <row r="7527" spans="1:26" x14ac:dyDescent="0.25">
      <c r="A7527" s="1">
        <v>4854</v>
      </c>
      <c r="B7527">
        <v>10714</v>
      </c>
      <c r="C7527">
        <v>2.8405862916959929E-6</v>
      </c>
      <c r="D7527">
        <v>3.7197531053284612E-8</v>
      </c>
      <c r="E7527">
        <f>C7527/D7527</f>
        <v>76.364914854884262</v>
      </c>
      <c r="F7527">
        <v>1.669633581778992E-3</v>
      </c>
      <c r="G7527">
        <v>3.6564975454421E-4</v>
      </c>
      <c r="H7527">
        <v>1.4752070551803129</v>
      </c>
      <c r="I7527">
        <v>-12.334480972237371</v>
      </c>
      <c r="J7527">
        <v>2.8007365200000001</v>
      </c>
      <c r="K7527">
        <v>2.8007365200000001</v>
      </c>
      <c r="L7527">
        <v>1.9885229292</v>
      </c>
      <c r="M7527">
        <v>4.5135166683820502</v>
      </c>
      <c r="N7527">
        <v>1.9599999999999999E-2</v>
      </c>
      <c r="O7527">
        <v>0.25</v>
      </c>
      <c r="P7527">
        <v>2.7000000000000001E-3</v>
      </c>
      <c r="Q7527">
        <v>-11.6266344979199</v>
      </c>
      <c r="R7527">
        <v>1.776224663380757</v>
      </c>
      <c r="S7527">
        <v>-0.36593216952472568</v>
      </c>
      <c r="T7527">
        <v>-1.7617317158197841E-2</v>
      </c>
      <c r="U7527">
        <v>0.73186460814922749</v>
      </c>
      <c r="V7527">
        <v>1.7617320397059859E-2</v>
      </c>
      <c r="W7527">
        <v>-0.27862123876300049</v>
      </c>
      <c r="X7527">
        <v>-0.27628715809023308</v>
      </c>
      <c r="Y7527">
        <v>34.846382498294119</v>
      </c>
      <c r="Z7527">
        <v>34.554465527907247</v>
      </c>
    </row>
    <row r="7528" spans="1:26" x14ac:dyDescent="0.25">
      <c r="A7528" s="1">
        <v>3825</v>
      </c>
      <c r="B7528">
        <v>6722</v>
      </c>
      <c r="C7528">
        <v>8.6553725615070098E-7</v>
      </c>
      <c r="D7528">
        <v>3.7156482349615132E-8</v>
      </c>
      <c r="E7528">
        <f>C7528/D7528</f>
        <v>23.294380991360615</v>
      </c>
      <c r="F7528">
        <v>2.9981315657983212E-4</v>
      </c>
      <c r="G7528">
        <v>6.5659081315155024E-5</v>
      </c>
      <c r="H7528">
        <v>1.5267979141912971</v>
      </c>
      <c r="I7528">
        <v>-11.992625348661891</v>
      </c>
      <c r="J7528">
        <v>3.1498274822578631</v>
      </c>
      <c r="K7528">
        <v>6.0074740200000001</v>
      </c>
      <c r="L7528">
        <v>1.3216442844</v>
      </c>
      <c r="M7528">
        <v>3.6563663957157262</v>
      </c>
      <c r="N7528">
        <v>1.9599999999999999E-2</v>
      </c>
      <c r="O7528">
        <v>0.125</v>
      </c>
      <c r="P7528">
        <v>2.7000000000000001E-3</v>
      </c>
      <c r="Q7528">
        <v>-11.56065139983763</v>
      </c>
      <c r="R7528">
        <v>1.5569057930762671</v>
      </c>
      <c r="S7528">
        <v>-0.37537180153701311</v>
      </c>
      <c r="T7528">
        <v>-5.7631586564452697E-4</v>
      </c>
      <c r="U7528">
        <v>0.7507436526422977</v>
      </c>
      <c r="V7528">
        <v>5.7631588467031702E-4</v>
      </c>
      <c r="W7528">
        <v>-0.24764433598326741</v>
      </c>
      <c r="X7528">
        <v>8.6151079031405575E-3</v>
      </c>
      <c r="Y7528">
        <v>30.97218752425902</v>
      </c>
      <c r="Z7528">
        <v>-1.077467556277258</v>
      </c>
    </row>
    <row r="7529" spans="1:26" x14ac:dyDescent="0.25">
      <c r="A7529" s="1">
        <v>4840</v>
      </c>
      <c r="B7529">
        <v>3406</v>
      </c>
      <c r="C7529">
        <v>2.8015030298804658E-6</v>
      </c>
      <c r="D7529">
        <v>3.7085087275278782E-8</v>
      </c>
      <c r="E7529">
        <f>C7529/D7529</f>
        <v>75.542576159662175</v>
      </c>
      <c r="F7529">
        <v>2.9594522195460909E-3</v>
      </c>
      <c r="G7529">
        <v>6.4812003631919371E-4</v>
      </c>
      <c r="H7529">
        <v>1.1423510651033479</v>
      </c>
      <c r="I7529">
        <v>-12.36732680511928</v>
      </c>
      <c r="J7529">
        <v>3.6563663957157262</v>
      </c>
      <c r="K7529">
        <v>6.9992688200000002</v>
      </c>
      <c r="L7529">
        <v>3.2896563454000001</v>
      </c>
      <c r="M7529">
        <v>3.6563663957157262</v>
      </c>
      <c r="N7529">
        <v>1.9599999999999999E-2</v>
      </c>
      <c r="O7529">
        <v>0.25</v>
      </c>
      <c r="P7529">
        <v>2.7000000000000001E-3</v>
      </c>
      <c r="Q7529">
        <v>-11.75604346429852</v>
      </c>
      <c r="R7529">
        <v>1.4198727240145761</v>
      </c>
      <c r="S7529">
        <v>-0.33786206256508128</v>
      </c>
      <c r="T7529">
        <v>-0.17533604382325149</v>
      </c>
      <c r="U7529">
        <v>0.67572456552524374</v>
      </c>
      <c r="V7529">
        <v>0.175336100959813</v>
      </c>
      <c r="W7529">
        <v>-0.2695985330774246</v>
      </c>
      <c r="X7529">
        <v>-7.6170059930826817E-2</v>
      </c>
      <c r="Y7529">
        <v>33.717937822342648</v>
      </c>
      <c r="Z7529">
        <v>9.5263772964749602</v>
      </c>
    </row>
    <row r="7530" spans="1:26" x14ac:dyDescent="0.25">
      <c r="A7530" s="1">
        <v>4905</v>
      </c>
      <c r="B7530">
        <v>3254</v>
      </c>
      <c r="C7530">
        <v>3.0446965616110021E-6</v>
      </c>
      <c r="D7530">
        <v>3.7061509784537887E-8</v>
      </c>
      <c r="E7530">
        <f>C7530/D7530</f>
        <v>82.152523718320126</v>
      </c>
      <c r="F7530">
        <v>1.379614607510277E-3</v>
      </c>
      <c r="G7530">
        <v>3.021355991559792E-4</v>
      </c>
      <c r="H7530">
        <v>1.411306825204182</v>
      </c>
      <c r="I7530">
        <v>-12.12898516366994</v>
      </c>
      <c r="J7530">
        <v>3.6563663957157262</v>
      </c>
      <c r="K7530">
        <v>6.5842542499999999</v>
      </c>
      <c r="L7530">
        <v>2.3703315300000001</v>
      </c>
      <c r="M7530">
        <v>3.6563663957157262</v>
      </c>
      <c r="N7530">
        <v>1.9599999999999999E-2</v>
      </c>
      <c r="O7530">
        <v>0.375</v>
      </c>
      <c r="P7530">
        <v>2.7000000000000001E-3</v>
      </c>
      <c r="Q7530">
        <v>-11.58631346692713</v>
      </c>
      <c r="R7530">
        <v>1.3913165248413939</v>
      </c>
      <c r="S7530">
        <v>-0.38713314328975912</v>
      </c>
      <c r="T7530">
        <v>-6.865417438620329E-2</v>
      </c>
      <c r="U7530">
        <v>0.77426652181871325</v>
      </c>
      <c r="V7530">
        <v>6.8654184815528804E-2</v>
      </c>
      <c r="W7530">
        <v>-0.2115608051794699</v>
      </c>
      <c r="X7530">
        <v>7.568004341399022E-2</v>
      </c>
      <c r="Y7530">
        <v>26.459320802897359</v>
      </c>
      <c r="Z7530">
        <v>-9.4650922951879828</v>
      </c>
    </row>
    <row r="7531" spans="1:26" x14ac:dyDescent="0.25">
      <c r="A7531" s="1">
        <v>4551</v>
      </c>
      <c r="B7531">
        <v>5261</v>
      </c>
      <c r="C7531">
        <v>1.9958717346482961E-6</v>
      </c>
      <c r="D7531">
        <v>3.7041943324746979E-8</v>
      </c>
      <c r="E7531">
        <f>C7531/D7531</f>
        <v>53.881399179046156</v>
      </c>
      <c r="F7531">
        <v>1.1399725580673399E-3</v>
      </c>
      <c r="G7531">
        <v>2.4965399030865552E-4</v>
      </c>
      <c r="H7531">
        <v>1.3211144773095049</v>
      </c>
      <c r="I7531">
        <v>-12.25043108566169</v>
      </c>
      <c r="J7531">
        <v>4.8000009400000003</v>
      </c>
      <c r="K7531">
        <v>4.8000009400000003</v>
      </c>
      <c r="L7531">
        <v>3.8880007614000012</v>
      </c>
      <c r="M7531">
        <v>16.390654164465779</v>
      </c>
      <c r="N7531">
        <v>1.9599999999999999E-2</v>
      </c>
      <c r="O7531">
        <v>0.25</v>
      </c>
      <c r="P7531">
        <v>2.7000000000000001E-3</v>
      </c>
      <c r="Q7531">
        <v>-11.483594968994529</v>
      </c>
      <c r="R7531">
        <v>1.388151676859958</v>
      </c>
      <c r="S7531">
        <v>-0.45617806786441778</v>
      </c>
      <c r="T7531">
        <v>-0.14813759526497661</v>
      </c>
      <c r="U7531">
        <v>0.91235636477357551</v>
      </c>
      <c r="V7531">
        <v>0.14813761385976171</v>
      </c>
      <c r="W7531">
        <v>-0.27058892621741709</v>
      </c>
      <c r="X7531">
        <v>1.991510174015208E-2</v>
      </c>
      <c r="Y7531">
        <v>33.841803534565763</v>
      </c>
      <c r="Z7531">
        <v>-2.4907263201140348</v>
      </c>
    </row>
    <row r="7532" spans="1:26" x14ac:dyDescent="0.25">
      <c r="A7532" s="1">
        <v>4985</v>
      </c>
      <c r="B7532">
        <v>7224</v>
      </c>
      <c r="C7532">
        <v>3.3323592336693939E-6</v>
      </c>
      <c r="D7532">
        <v>3.7009340581649531E-8</v>
      </c>
      <c r="E7532">
        <f>C7532/D7532</f>
        <v>90.041032379855181</v>
      </c>
      <c r="F7532">
        <v>2.445388950528996E-3</v>
      </c>
      <c r="G7532">
        <v>5.3554018036300463E-4</v>
      </c>
      <c r="H7532">
        <v>1.1197029776076319</v>
      </c>
      <c r="I7532">
        <v>-12.18645461407821</v>
      </c>
      <c r="J7532">
        <v>1.5338260699999999</v>
      </c>
      <c r="K7532">
        <v>1.5338260699999999</v>
      </c>
      <c r="L7532">
        <v>0.35277999609999999</v>
      </c>
      <c r="M7532">
        <v>3.4595450164017998</v>
      </c>
      <c r="N7532">
        <v>1.9599999999999999E-2</v>
      </c>
      <c r="O7532">
        <v>0.125</v>
      </c>
      <c r="P7532">
        <v>2.7000000000000001E-3</v>
      </c>
      <c r="Q7532">
        <v>-11.458805028262949</v>
      </c>
      <c r="R7532">
        <v>1.3066335461644281</v>
      </c>
      <c r="S7532">
        <v>-0.35900519896379102</v>
      </c>
      <c r="T7532">
        <v>-6.3660497942901295E-2</v>
      </c>
      <c r="U7532">
        <v>0.71801078459745171</v>
      </c>
      <c r="V7532">
        <v>6.3660515084428701E-2</v>
      </c>
      <c r="W7532">
        <v>-0.32743014025861289</v>
      </c>
      <c r="X7532">
        <v>-7.4218680727111783E-2</v>
      </c>
      <c r="Y7532">
        <v>40.950775897694683</v>
      </c>
      <c r="Z7532">
        <v>9.2823237331724471</v>
      </c>
    </row>
    <row r="7533" spans="1:26" x14ac:dyDescent="0.25">
      <c r="A7533" s="1">
        <v>3661</v>
      </c>
      <c r="B7533">
        <v>10955</v>
      </c>
      <c r="C7533">
        <v>7.1310518389609686E-7</v>
      </c>
      <c r="D7533">
        <v>3.6995239928989117E-8</v>
      </c>
      <c r="E7533">
        <f>C7533/D7533</f>
        <v>19.275592894244603</v>
      </c>
      <c r="F7533">
        <v>3.6283909416428981E-4</v>
      </c>
      <c r="G7533">
        <v>7.9461761651232593E-5</v>
      </c>
      <c r="H7533">
        <v>1.456530867303355</v>
      </c>
      <c r="I7533">
        <v>-12.227539445556619</v>
      </c>
      <c r="J7533">
        <v>5.2320789569544912</v>
      </c>
      <c r="K7533">
        <v>16.05458303</v>
      </c>
      <c r="L7533">
        <v>4.1741915878000002</v>
      </c>
      <c r="M7533">
        <v>5.2320789569544912</v>
      </c>
      <c r="N7533">
        <v>1.9599999999999999E-2</v>
      </c>
      <c r="O7533">
        <v>0.125</v>
      </c>
      <c r="P7533">
        <v>2.7000000000000001E-3</v>
      </c>
      <c r="Q7533">
        <v>-11.89868825265161</v>
      </c>
      <c r="R7533">
        <v>1.7529607240283001</v>
      </c>
      <c r="S7533">
        <v>-0.3833576766520625</v>
      </c>
      <c r="T7533">
        <v>-0.19416378112904589</v>
      </c>
      <c r="U7533">
        <v>0.76671541456873704</v>
      </c>
      <c r="V7533">
        <v>0.19416378888640221</v>
      </c>
      <c r="W7533">
        <v>-0.20150832458548809</v>
      </c>
      <c r="X7533">
        <v>-4.1538989067192583E-2</v>
      </c>
      <c r="Y7533">
        <v>25.202085046607671</v>
      </c>
      <c r="Z7533">
        <v>5.1951656953872849</v>
      </c>
    </row>
    <row r="7534" spans="1:26" x14ac:dyDescent="0.25">
      <c r="A7534" s="1">
        <v>4907</v>
      </c>
      <c r="B7534">
        <v>8521</v>
      </c>
      <c r="C7534">
        <v>3.0468503768965009E-6</v>
      </c>
      <c r="D7534">
        <v>3.6991840688960691E-8</v>
      </c>
      <c r="E7534">
        <f>C7534/D7534</f>
        <v>82.365470875466841</v>
      </c>
      <c r="F7534">
        <v>5.3142361376314984E-4</v>
      </c>
      <c r="G7534">
        <v>1.163817714569747E-4</v>
      </c>
      <c r="H7534">
        <v>1.8495316714560319</v>
      </c>
      <c r="I7534">
        <v>-11.655872959402391</v>
      </c>
      <c r="J7534">
        <v>1.54965351</v>
      </c>
      <c r="K7534">
        <v>1.54965351</v>
      </c>
      <c r="L7534">
        <v>0.23244802649999999</v>
      </c>
      <c r="M7534">
        <v>3.477898169151024</v>
      </c>
      <c r="N7534">
        <v>1.9599999999999999E-2</v>
      </c>
      <c r="O7534">
        <v>0.5</v>
      </c>
      <c r="P7534">
        <v>2.7000000000000001E-3</v>
      </c>
      <c r="Q7534">
        <v>-11.441103130121681</v>
      </c>
      <c r="R7534">
        <v>1.9458083170426179</v>
      </c>
      <c r="S7534">
        <v>-0.38811203536475458</v>
      </c>
      <c r="T7534">
        <v>-9.0180408937089854E-2</v>
      </c>
      <c r="U7534">
        <v>0.77622416157208174</v>
      </c>
      <c r="V7534">
        <v>9.0180414214058299E-2</v>
      </c>
      <c r="W7534">
        <v>-4.6257217457887717E-2</v>
      </c>
      <c r="X7534">
        <v>-7.2169271507030869E-2</v>
      </c>
      <c r="Y7534">
        <v>5.7852613820851886</v>
      </c>
      <c r="Z7534">
        <v>9.0260098286921924</v>
      </c>
    </row>
    <row r="7535" spans="1:26" x14ac:dyDescent="0.25">
      <c r="A7535" s="1">
        <v>5298</v>
      </c>
      <c r="B7535">
        <v>5344</v>
      </c>
      <c r="C7535">
        <v>4.757456012279076E-6</v>
      </c>
      <c r="D7535">
        <v>3.6846559994525187E-8</v>
      </c>
      <c r="E7535">
        <f>C7535/D7535</f>
        <v>129.11533703515221</v>
      </c>
      <c r="F7535">
        <v>5.7707623234725643E-3</v>
      </c>
      <c r="G7535">
        <v>1.263796949305747E-3</v>
      </c>
      <c r="H7535">
        <v>1.319453119646903</v>
      </c>
      <c r="I7535">
        <v>-12.60446702971463</v>
      </c>
      <c r="J7535">
        <v>2.1392010199999998</v>
      </c>
      <c r="K7535">
        <v>2.1392010199999998</v>
      </c>
      <c r="L7535">
        <v>1.0909925201999999</v>
      </c>
      <c r="M7535">
        <v>4.5135166683820502</v>
      </c>
      <c r="N7535">
        <v>1.9599999999999999E-2</v>
      </c>
      <c r="O7535">
        <v>0.25</v>
      </c>
      <c r="P7535">
        <v>2.7000000000000001E-3</v>
      </c>
      <c r="Q7535">
        <v>-11.77928671104039</v>
      </c>
      <c r="R7535">
        <v>1.4739916504546879</v>
      </c>
      <c r="S7535">
        <v>-0.34586811618806551</v>
      </c>
      <c r="T7535">
        <v>-0.15210575432235091</v>
      </c>
      <c r="U7535">
        <v>0.69173711147087413</v>
      </c>
      <c r="V7535">
        <v>0.15210585097428109</v>
      </c>
      <c r="W7535">
        <v>-0.46497230154659142</v>
      </c>
      <c r="X7535">
        <v>3.2372467370758752E-2</v>
      </c>
      <c r="Y7535">
        <v>58.152791017438759</v>
      </c>
      <c r="Z7535">
        <v>-4.0487343514201832</v>
      </c>
    </row>
    <row r="7536" spans="1:26" x14ac:dyDescent="0.25">
      <c r="A7536" s="1">
        <v>5511</v>
      </c>
      <c r="B7536">
        <v>5238</v>
      </c>
      <c r="C7536">
        <v>5.9044467037176938E-6</v>
      </c>
      <c r="D7536">
        <v>3.6836169801337767E-8</v>
      </c>
      <c r="E7536">
        <f>C7536/D7536</f>
        <v>160.28937686955891</v>
      </c>
      <c r="F7536">
        <v>8.4520092168443185E-3</v>
      </c>
      <c r="G7536">
        <v>1.850990019170331E-3</v>
      </c>
      <c r="H7536">
        <v>1.108243445520634</v>
      </c>
      <c r="I7536">
        <v>-12.46517970453459</v>
      </c>
      <c r="J7536">
        <v>1.723140120458919</v>
      </c>
      <c r="K7536">
        <v>2.0000249999999999</v>
      </c>
      <c r="L7536">
        <v>1.50001875</v>
      </c>
      <c r="M7536">
        <v>2.4462677409178379</v>
      </c>
      <c r="N7536">
        <v>1.9599999999999999E-2</v>
      </c>
      <c r="O7536">
        <v>0.25</v>
      </c>
      <c r="P7536">
        <v>2.7000000000000001E-3</v>
      </c>
      <c r="Q7536">
        <v>-11.55435046373459</v>
      </c>
      <c r="R7536">
        <v>1.5806886240295199</v>
      </c>
      <c r="S7536">
        <v>-0.42522492915096027</v>
      </c>
      <c r="T7536">
        <v>-0.22491657431317991</v>
      </c>
      <c r="U7536">
        <v>0.85045144126542671</v>
      </c>
      <c r="V7536">
        <v>0.22491678363439641</v>
      </c>
      <c r="W7536">
        <v>-0.39084860931146059</v>
      </c>
      <c r="X7536">
        <v>-0.1866303548208442</v>
      </c>
      <c r="Y7536">
        <v>48.8823472304585</v>
      </c>
      <c r="Z7536">
        <v>23.341338796542249</v>
      </c>
    </row>
    <row r="7537" spans="1:26" x14ac:dyDescent="0.25">
      <c r="A7537" s="1">
        <v>3812</v>
      </c>
      <c r="B7537">
        <v>4219</v>
      </c>
      <c r="C7537">
        <v>8.5511501929888419E-7</v>
      </c>
      <c r="D7537">
        <v>3.6790281579185943E-8</v>
      </c>
      <c r="E7537">
        <f>C7537/D7537</f>
        <v>23.242959352142183</v>
      </c>
      <c r="F7537">
        <v>3.2982409577222022E-4</v>
      </c>
      <c r="G7537">
        <v>7.2231477000707603E-5</v>
      </c>
      <c r="H7537">
        <v>1.3549296273267719</v>
      </c>
      <c r="I7537">
        <v>-11.994743576104961</v>
      </c>
      <c r="J7537">
        <v>4.2317145500000004</v>
      </c>
      <c r="K7537">
        <v>4.2317145500000004</v>
      </c>
      <c r="L7537">
        <v>2.4543944390000001</v>
      </c>
      <c r="M7537">
        <v>7.9788456080286538</v>
      </c>
      <c r="N7537">
        <v>1.9599999999999999E-2</v>
      </c>
      <c r="O7537">
        <v>0.125</v>
      </c>
      <c r="P7537">
        <v>2.7000000000000001E-3</v>
      </c>
      <c r="Q7537">
        <v>-11.36396102529195</v>
      </c>
      <c r="R7537">
        <v>1.29335866698767</v>
      </c>
      <c r="S7537">
        <v>-0.37193274181342212</v>
      </c>
      <c r="T7537">
        <v>-2.8671193606614579E-2</v>
      </c>
      <c r="U7537">
        <v>0.74386553765725116</v>
      </c>
      <c r="V7537">
        <v>2.8671194647875559E-2</v>
      </c>
      <c r="W7537">
        <v>-0.1671671359271428</v>
      </c>
      <c r="X7537">
        <v>1.332924935299825E-2</v>
      </c>
      <c r="Y7537">
        <v>20.907128205745011</v>
      </c>
      <c r="Z7537">
        <v>-1.6670521006648991</v>
      </c>
    </row>
    <row r="7538" spans="1:26" x14ac:dyDescent="0.25">
      <c r="A7538" s="1">
        <v>4828</v>
      </c>
      <c r="B7538">
        <v>9558</v>
      </c>
      <c r="C7538">
        <v>2.7654708536133591E-6</v>
      </c>
      <c r="D7538">
        <v>3.6719557598013587E-8</v>
      </c>
      <c r="E7538">
        <f>C7538/D7538</f>
        <v>75.313294454368986</v>
      </c>
      <c r="F7538">
        <v>2.222881195526322E-3</v>
      </c>
      <c r="G7538">
        <v>4.8681098199947963E-4</v>
      </c>
      <c r="H7538">
        <v>1.8724413010730669</v>
      </c>
      <c r="I7538">
        <v>-12.715463695588291</v>
      </c>
      <c r="J7538">
        <v>3.0004681299999998</v>
      </c>
      <c r="K7538">
        <v>3.0004681299999998</v>
      </c>
      <c r="L7538">
        <v>0.45007021949999992</v>
      </c>
      <c r="M7538">
        <v>16.390654164465779</v>
      </c>
      <c r="N7538">
        <v>1.9599999999999999E-2</v>
      </c>
      <c r="O7538">
        <v>0.375</v>
      </c>
      <c r="P7538">
        <v>2.7000000000000001E-3</v>
      </c>
      <c r="Q7538">
        <v>-11.984318404255641</v>
      </c>
      <c r="R7538">
        <v>2.1050562757294018</v>
      </c>
      <c r="S7538">
        <v>-0.42593934260887911</v>
      </c>
      <c r="T7538">
        <v>-0.18233151782374099</v>
      </c>
      <c r="U7538">
        <v>0.8518791022365596</v>
      </c>
      <c r="V7538">
        <v>0.18233156245195731</v>
      </c>
      <c r="W7538">
        <v>-0.29613756066254848</v>
      </c>
      <c r="X7538">
        <v>-5.3246819597404767E-3</v>
      </c>
      <c r="Y7538">
        <v>37.037100103257799</v>
      </c>
      <c r="Z7538">
        <v>0.66594314588024339</v>
      </c>
    </row>
    <row r="7539" spans="1:26" x14ac:dyDescent="0.25">
      <c r="A7539" s="1">
        <v>3826</v>
      </c>
      <c r="B7539">
        <v>5596</v>
      </c>
      <c r="C7539">
        <v>8.6588110242406746E-7</v>
      </c>
      <c r="D7539">
        <v>3.6697597260327241E-8</v>
      </c>
      <c r="E7539">
        <f>C7539/D7539</f>
        <v>23.595035290229958</v>
      </c>
      <c r="F7539">
        <v>5.3142361376314984E-4</v>
      </c>
      <c r="G7539">
        <v>1.163817714569747E-4</v>
      </c>
      <c r="H7539">
        <v>1.387066729898389</v>
      </c>
      <c r="I7539">
        <v>-12.32737600603954</v>
      </c>
      <c r="J7539">
        <v>5.2320789569544912</v>
      </c>
      <c r="K7539">
        <v>10.20384731</v>
      </c>
      <c r="L7539">
        <v>4.2856158702</v>
      </c>
      <c r="M7539">
        <v>5.2320789569544912</v>
      </c>
      <c r="N7539">
        <v>1.9599999999999999E-2</v>
      </c>
      <c r="O7539">
        <v>0.125</v>
      </c>
      <c r="P7539">
        <v>2.7000000000000001E-3</v>
      </c>
      <c r="Q7539">
        <v>-11.69435820621546</v>
      </c>
      <c r="R7539">
        <v>1.535381319298734</v>
      </c>
      <c r="S7539">
        <v>-0.31623175930511749</v>
      </c>
      <c r="T7539">
        <v>-0.1026774242977038</v>
      </c>
      <c r="U7539">
        <v>0.63246359262831209</v>
      </c>
      <c r="V7539">
        <v>0.1026774303059436</v>
      </c>
      <c r="W7539">
        <v>-0.28219956391717682</v>
      </c>
      <c r="X7539">
        <v>-3.1435472057055602E-2</v>
      </c>
      <c r="Y7539">
        <v>35.293913661314171</v>
      </c>
      <c r="Z7539">
        <v>3.9315469566423489</v>
      </c>
    </row>
    <row r="7540" spans="1:26" x14ac:dyDescent="0.25">
      <c r="A7540" s="1">
        <v>3082</v>
      </c>
      <c r="B7540">
        <v>2904</v>
      </c>
      <c r="C7540">
        <v>3.6314336452959288E-7</v>
      </c>
      <c r="D7540">
        <v>3.6623425843319882E-8</v>
      </c>
      <c r="E7540">
        <f>C7540/D7540</f>
        <v>9.9156033649929629</v>
      </c>
      <c r="F7540">
        <v>1.5375485281732769E-4</v>
      </c>
      <c r="G7540">
        <v>3.3672312779390928E-5</v>
      </c>
      <c r="H7540">
        <v>2.037017865480085</v>
      </c>
      <c r="I7540">
        <v>-12.343649158162259</v>
      </c>
      <c r="J7540">
        <v>4.1982136600000004</v>
      </c>
      <c r="K7540">
        <v>4.1982136600000004</v>
      </c>
      <c r="L7540">
        <v>3.0646959718</v>
      </c>
      <c r="M7540">
        <v>16.390654164465779</v>
      </c>
      <c r="N7540">
        <v>1.9599999999999999E-2</v>
      </c>
      <c r="O7540">
        <v>0.125</v>
      </c>
      <c r="P7540">
        <v>2.7000000000000001E-3</v>
      </c>
      <c r="Q7540">
        <v>-11.779382181467721</v>
      </c>
      <c r="R7540">
        <v>2.1392711057048812</v>
      </c>
      <c r="S7540">
        <v>-0.44899868423296568</v>
      </c>
      <c r="T7540">
        <v>-5.0580685880936477E-2</v>
      </c>
      <c r="U7540">
        <v>0.89799739887235419</v>
      </c>
      <c r="V7540">
        <v>5.0580686737274012E-2</v>
      </c>
      <c r="W7540">
        <v>-0.27337777784430978</v>
      </c>
      <c r="X7540">
        <v>-5.98362265107261E-3</v>
      </c>
      <c r="Y7540">
        <v>34.190597441854187</v>
      </c>
      <c r="Z7540">
        <v>0.74835502329415959</v>
      </c>
    </row>
    <row r="7541" spans="1:26" x14ac:dyDescent="0.25">
      <c r="A7541" s="1">
        <v>3066</v>
      </c>
      <c r="B7541">
        <v>7821</v>
      </c>
      <c r="C7541">
        <v>3.5643268201082541E-7</v>
      </c>
      <c r="D7541">
        <v>3.6614493458389768E-8</v>
      </c>
      <c r="E7541">
        <f>C7541/D7541</f>
        <v>9.734742948605593</v>
      </c>
      <c r="F7541">
        <v>4.8306898484889608E-4</v>
      </c>
      <c r="G7541">
        <v>1.057921077208547E-4</v>
      </c>
      <c r="H7541">
        <v>1.500397391651076</v>
      </c>
      <c r="I7541">
        <v>-12.57354879031169</v>
      </c>
      <c r="J7541">
        <v>7.9249539599999999</v>
      </c>
      <c r="K7541">
        <v>7.9249539599999999</v>
      </c>
      <c r="L7541">
        <v>7.8457044203999997</v>
      </c>
      <c r="M7541">
        <v>16.390654164465779</v>
      </c>
      <c r="N7541">
        <v>2.5000000000000001E-2</v>
      </c>
      <c r="O7541">
        <v>0.125</v>
      </c>
      <c r="P7541">
        <v>3.5000000000000001E-3</v>
      </c>
      <c r="Q7541">
        <v>-11.917005218585849</v>
      </c>
      <c r="R7541">
        <v>1.5830063258161999</v>
      </c>
      <c r="S7541">
        <v>-0.44995499062232092</v>
      </c>
      <c r="T7541">
        <v>-4.7350642974167502E-2</v>
      </c>
      <c r="U7541">
        <v>0.89991007697940972</v>
      </c>
      <c r="V7541">
        <v>4.7350645492809727E-2</v>
      </c>
      <c r="W7541">
        <v>-0.21894322242469269</v>
      </c>
      <c r="X7541">
        <v>-3.9754078930484743E-2</v>
      </c>
      <c r="Y7541">
        <v>27.382619171073301</v>
      </c>
      <c r="Z7541">
        <v>4.9719319547545027</v>
      </c>
    </row>
    <row r="7542" spans="1:26" x14ac:dyDescent="0.25">
      <c r="A7542" s="1">
        <v>4131</v>
      </c>
      <c r="B7542">
        <v>442</v>
      </c>
      <c r="C7542">
        <v>1.227393795772902E-6</v>
      </c>
      <c r="D7542">
        <v>3.660963471945756E-8</v>
      </c>
      <c r="E7542">
        <f>C7542/D7542</f>
        <v>33.526523965030378</v>
      </c>
      <c r="F7542">
        <v>1.669633581778992E-3</v>
      </c>
      <c r="G7542">
        <v>3.6564975454421E-4</v>
      </c>
      <c r="H7542">
        <v>1.934782263306003</v>
      </c>
      <c r="I7542">
        <v>-13.103062676114821</v>
      </c>
      <c r="J7542">
        <v>5.6151232699999998</v>
      </c>
      <c r="K7542">
        <v>5.6151232699999998</v>
      </c>
      <c r="L7542">
        <v>2.3583517733999999</v>
      </c>
      <c r="M7542">
        <v>7.9788456080286538</v>
      </c>
      <c r="N7542">
        <v>1.9599999999999999E-2</v>
      </c>
      <c r="O7542">
        <v>0.25</v>
      </c>
      <c r="P7542">
        <v>2.7000000000000001E-3</v>
      </c>
      <c r="Q7542">
        <v>-12.03190907619557</v>
      </c>
      <c r="R7542">
        <v>1.939771813821767</v>
      </c>
      <c r="S7542">
        <v>-0.37110098232700911</v>
      </c>
      <c r="T7542">
        <v>-9.3000660487716463E-2</v>
      </c>
      <c r="U7542">
        <v>0.74220223755484394</v>
      </c>
      <c r="V7542">
        <v>9.3000677585456423E-2</v>
      </c>
      <c r="W7542">
        <v>-0.33673978695139878</v>
      </c>
      <c r="X7542">
        <v>3.1335070506962701E-2</v>
      </c>
      <c r="Y7542">
        <v>42.11510748641733</v>
      </c>
      <c r="Z7542">
        <v>-3.9189900143450149</v>
      </c>
    </row>
    <row r="7543" spans="1:26" x14ac:dyDescent="0.25">
      <c r="A7543" s="1">
        <v>4633</v>
      </c>
      <c r="B7543">
        <v>7612</v>
      </c>
      <c r="C7543">
        <v>2.172706937732393E-6</v>
      </c>
      <c r="D7543">
        <v>3.6560997428241999E-8</v>
      </c>
      <c r="E7543">
        <f>C7543/D7543</f>
        <v>59.426905461120114</v>
      </c>
      <c r="F7543">
        <v>1.379614607510277E-3</v>
      </c>
      <c r="G7543">
        <v>3.021355991559792E-4</v>
      </c>
      <c r="H7543">
        <v>1.7966669862793681</v>
      </c>
      <c r="I7543">
        <v>-12.521797130790899</v>
      </c>
      <c r="J7543">
        <v>2.4462677409178379</v>
      </c>
      <c r="K7543">
        <v>11.39992303</v>
      </c>
      <c r="L7543">
        <v>8.0939453513000004</v>
      </c>
      <c r="M7543">
        <v>2.4462677409178379</v>
      </c>
      <c r="N7543">
        <v>1.9599999999999999E-2</v>
      </c>
      <c r="O7543">
        <v>0.25</v>
      </c>
      <c r="P7543">
        <v>2.7000000000000001E-3</v>
      </c>
      <c r="Q7543">
        <v>-11.60760272256644</v>
      </c>
      <c r="R7543">
        <v>2.0485053377064348</v>
      </c>
      <c r="S7543">
        <v>-0.37785196278145827</v>
      </c>
      <c r="T7543">
        <v>-0.12587225433565671</v>
      </c>
      <c r="U7543">
        <v>0.75570415516245648</v>
      </c>
      <c r="V7543">
        <v>0.125872273457039</v>
      </c>
      <c r="W7543">
        <v>-0.31341113311156071</v>
      </c>
      <c r="X7543">
        <v>-0.1460951561085102</v>
      </c>
      <c r="Y7543">
        <v>39.197457710390097</v>
      </c>
      <c r="Z7543">
        <v>18.271714365736219</v>
      </c>
    </row>
    <row r="7544" spans="1:26" x14ac:dyDescent="0.25">
      <c r="A7544" s="1">
        <v>4415</v>
      </c>
      <c r="B7544">
        <v>2659</v>
      </c>
      <c r="C7544">
        <v>1.704669516202279E-6</v>
      </c>
      <c r="D7544">
        <v>3.6542512436251377E-8</v>
      </c>
      <c r="E7544">
        <f>C7544/D7544</f>
        <v>46.648941261936621</v>
      </c>
      <c r="F7544">
        <v>2.222881195526322E-3</v>
      </c>
      <c r="G7544">
        <v>4.8681098199947963E-4</v>
      </c>
      <c r="H7544">
        <v>1.5885720143957971</v>
      </c>
      <c r="I7544">
        <v>-12.90500357525239</v>
      </c>
      <c r="J7544">
        <v>2.9605848984639138</v>
      </c>
      <c r="K7544">
        <v>4.5539224899999997</v>
      </c>
      <c r="L7544">
        <v>3.0966672931999999</v>
      </c>
      <c r="M7544">
        <v>3.006659403327828</v>
      </c>
      <c r="N7544">
        <v>1.9599999999999999E-2</v>
      </c>
      <c r="O7544">
        <v>0.125</v>
      </c>
      <c r="P7544">
        <v>2.7000000000000001E-3</v>
      </c>
      <c r="Q7544">
        <v>-11.807923114692279</v>
      </c>
      <c r="R7544">
        <v>1.738939387056502</v>
      </c>
      <c r="S7544">
        <v>-0.38053239493350188</v>
      </c>
      <c r="T7544">
        <v>-0.22803486744519791</v>
      </c>
      <c r="U7544">
        <v>0.76106516242982525</v>
      </c>
      <c r="V7544">
        <v>0.228034923259955</v>
      </c>
      <c r="W7544">
        <v>-0.37605032236898628</v>
      </c>
      <c r="X7544">
        <v>6.2672142133319619E-2</v>
      </c>
      <c r="Y7544">
        <v>47.031566689081302</v>
      </c>
      <c r="Z7544">
        <v>-7.8382303031204543</v>
      </c>
    </row>
    <row r="7545" spans="1:26" x14ac:dyDescent="0.25">
      <c r="A7545" s="1">
        <v>5366</v>
      </c>
      <c r="B7545">
        <v>7325</v>
      </c>
      <c r="C7545">
        <v>5.1545494832325279E-6</v>
      </c>
      <c r="D7545">
        <v>3.6472834826222881E-8</v>
      </c>
      <c r="E7545">
        <f>C7545/D7545</f>
        <v>141.32571563991951</v>
      </c>
      <c r="F7545">
        <v>3.5815805243912839E-3</v>
      </c>
      <c r="G7545">
        <v>7.8436613513044871E-4</v>
      </c>
      <c r="H7545">
        <v>1.3135838307082071</v>
      </c>
      <c r="I7545">
        <v>-12.35662334120291</v>
      </c>
      <c r="J7545">
        <v>1.9544100476116799</v>
      </c>
      <c r="K7545">
        <v>4.64773163</v>
      </c>
      <c r="L7545">
        <v>1.2548875400999999</v>
      </c>
      <c r="M7545">
        <v>1.9544100476116799</v>
      </c>
      <c r="N7545">
        <v>1.9599999999999999E-2</v>
      </c>
      <c r="O7545">
        <v>0.25</v>
      </c>
      <c r="P7545">
        <v>2.7000000000000001E-3</v>
      </c>
      <c r="Q7545">
        <v>-11.6350061338005</v>
      </c>
      <c r="R7545">
        <v>1.5848315911888631</v>
      </c>
      <c r="S7545">
        <v>-0.39727896760014703</v>
      </c>
      <c r="T7545">
        <v>-0.1072476654862318</v>
      </c>
      <c r="U7545">
        <v>0.79455856190369401</v>
      </c>
      <c r="V7545">
        <v>0.1072477077817317</v>
      </c>
      <c r="W7545">
        <v>-0.29797923948303962</v>
      </c>
      <c r="X7545">
        <v>-0.1749307442727184</v>
      </c>
      <c r="Y7545">
        <v>37.267433745096312</v>
      </c>
      <c r="Z7545">
        <v>21.87810108339772</v>
      </c>
    </row>
    <row r="7546" spans="1:26" x14ac:dyDescent="0.25">
      <c r="A7546" s="1">
        <v>4561</v>
      </c>
      <c r="B7546">
        <v>7793</v>
      </c>
      <c r="C7546">
        <v>2.016775794525132E-6</v>
      </c>
      <c r="D7546">
        <v>3.6454796280347649E-8</v>
      </c>
      <c r="E7546">
        <f>C7546/D7546</f>
        <v>55.322646134559584</v>
      </c>
      <c r="F7546">
        <v>7.7833690417387295E-4</v>
      </c>
      <c r="G7546">
        <v>1.7045578207682999E-4</v>
      </c>
      <c r="H7546">
        <v>1.998364457571312</v>
      </c>
      <c r="I7546">
        <v>-12.26383055950655</v>
      </c>
      <c r="J7546">
        <v>1.5004026100000001</v>
      </c>
      <c r="K7546">
        <v>1.5004026100000001</v>
      </c>
      <c r="L7546">
        <v>0.46512480909999998</v>
      </c>
      <c r="M7546">
        <v>16.390654164465779</v>
      </c>
      <c r="N7546">
        <v>1.9599999999999999E-2</v>
      </c>
      <c r="O7546">
        <v>0.25</v>
      </c>
      <c r="P7546">
        <v>2.7000000000000001E-3</v>
      </c>
      <c r="Q7546">
        <v>-11.543506530393151</v>
      </c>
      <c r="R7546">
        <v>1.833143761530343</v>
      </c>
      <c r="S7546">
        <v>-0.38146045145464991</v>
      </c>
      <c r="T7546">
        <v>-3.499288485353786E-2</v>
      </c>
      <c r="U7546">
        <v>0.76292103367945241</v>
      </c>
      <c r="V7546">
        <v>3.4992887852554187E-2</v>
      </c>
      <c r="W7546">
        <v>-0.3765724052357115</v>
      </c>
      <c r="X7546">
        <v>0.1242801943982685</v>
      </c>
      <c r="Y7546">
        <v>47.096862139458608</v>
      </c>
      <c r="Z7546">
        <v>-15.54337784941149</v>
      </c>
    </row>
    <row r="7547" spans="1:26" x14ac:dyDescent="0.25">
      <c r="A7547" s="1">
        <v>5063</v>
      </c>
      <c r="B7547">
        <v>8635</v>
      </c>
      <c r="C7547">
        <v>3.6421103480683819E-6</v>
      </c>
      <c r="D7547">
        <v>3.644575105510949E-8</v>
      </c>
      <c r="E7547">
        <f>C7547/D7547</f>
        <v>99.932371885028786</v>
      </c>
      <c r="F7547">
        <v>3.5815805243912839E-3</v>
      </c>
      <c r="G7547">
        <v>7.8436613513044871E-4</v>
      </c>
      <c r="H7547">
        <v>0.95312225568675735</v>
      </c>
      <c r="I7547">
        <v>-12.14699937950969</v>
      </c>
      <c r="J7547">
        <v>2.763953195770684</v>
      </c>
      <c r="K7547">
        <v>7.5189684999999997</v>
      </c>
      <c r="L7547">
        <v>1.7293627549999999</v>
      </c>
      <c r="M7547">
        <v>2.763953195770684</v>
      </c>
      <c r="N7547">
        <v>1.9599999999999999E-2</v>
      </c>
      <c r="O7547">
        <v>0.25</v>
      </c>
      <c r="P7547">
        <v>2.7000000000000001E-3</v>
      </c>
      <c r="Q7547">
        <v>-11.600771558540769</v>
      </c>
      <c r="R7547">
        <v>1.2858141884707019</v>
      </c>
      <c r="S7547">
        <v>-0.3747532425163676</v>
      </c>
      <c r="T7547">
        <v>-0.14678831024167241</v>
      </c>
      <c r="U7547">
        <v>0.74950707620204049</v>
      </c>
      <c r="V7547">
        <v>0.1467883681309041</v>
      </c>
      <c r="W7547">
        <v>-0.32818698205955832</v>
      </c>
      <c r="X7547">
        <v>-0.20681093424350391</v>
      </c>
      <c r="Y7547">
        <v>41.045431994277727</v>
      </c>
      <c r="Z7547">
        <v>25.86526767117256</v>
      </c>
    </row>
    <row r="7548" spans="1:26" x14ac:dyDescent="0.25">
      <c r="A7548" s="1">
        <v>4332</v>
      </c>
      <c r="B7548">
        <v>10255</v>
      </c>
      <c r="C7548">
        <v>1.5557585654212099E-6</v>
      </c>
      <c r="D7548">
        <v>3.6373328246672302E-8</v>
      </c>
      <c r="E7548">
        <f>C7548/D7548</f>
        <v>42.771960675980814</v>
      </c>
      <c r="F7548">
        <v>9.419568523500976E-4</v>
      </c>
      <c r="G7548">
        <v>2.0628855074061471E-4</v>
      </c>
      <c r="H7548">
        <v>1.5297819849661789</v>
      </c>
      <c r="I7548">
        <v>-12.377645176277341</v>
      </c>
      <c r="J7548">
        <v>2.3644075228589192</v>
      </c>
      <c r="K7548">
        <v>5.4346364400000002</v>
      </c>
      <c r="L7548">
        <v>1.1412736524</v>
      </c>
      <c r="M7548">
        <v>2.4462677409178379</v>
      </c>
      <c r="N7548">
        <v>1.9599999999999999E-2</v>
      </c>
      <c r="O7548">
        <v>0.125</v>
      </c>
      <c r="P7548">
        <v>2.7000000000000001E-3</v>
      </c>
      <c r="Q7548">
        <v>-11.665307629008391</v>
      </c>
      <c r="R7548">
        <v>1.6442620742606391</v>
      </c>
      <c r="S7548">
        <v>-0.5145004032793401</v>
      </c>
      <c r="T7548">
        <v>2.9612575195800812E-2</v>
      </c>
      <c r="U7548">
        <v>1.0290010200146149</v>
      </c>
      <c r="V7548">
        <v>-2.9612578267216898E-2</v>
      </c>
      <c r="W7548">
        <v>-0.31225834009153353</v>
      </c>
      <c r="X7548">
        <v>-8.9421110260977196E-2</v>
      </c>
      <c r="Y7548">
        <v>39.053281097381067</v>
      </c>
      <c r="Z7548">
        <v>11.18364926310109</v>
      </c>
    </row>
    <row r="7549" spans="1:26" x14ac:dyDescent="0.25">
      <c r="A7549" s="1">
        <v>4271</v>
      </c>
      <c r="B7549">
        <v>8073</v>
      </c>
      <c r="C7549">
        <v>1.449768927624437E-6</v>
      </c>
      <c r="D7549">
        <v>3.629953104455791E-8</v>
      </c>
      <c r="E7549">
        <f>C7549/D7549</f>
        <v>39.939053919039239</v>
      </c>
      <c r="F7549">
        <v>9.419568523500976E-4</v>
      </c>
      <c r="G7549">
        <v>2.0628855074061471E-4</v>
      </c>
      <c r="H7549">
        <v>1.4769084623135309</v>
      </c>
      <c r="I7549">
        <v>-12.40405668264831</v>
      </c>
      <c r="J7549">
        <v>2.8322092316478891</v>
      </c>
      <c r="K7549">
        <v>14.864264970000001</v>
      </c>
      <c r="L7549">
        <v>7.5807751347000014</v>
      </c>
      <c r="M7549">
        <v>2.8322092316478891</v>
      </c>
      <c r="N7549">
        <v>1.9599999999999999E-2</v>
      </c>
      <c r="O7549">
        <v>0.125</v>
      </c>
      <c r="P7549">
        <v>2.7000000000000001E-3</v>
      </c>
      <c r="Q7549">
        <v>-11.68709295586968</v>
      </c>
      <c r="R7549">
        <v>1.7855855162681109</v>
      </c>
      <c r="S7549">
        <v>-0.34787313763934219</v>
      </c>
      <c r="T7549">
        <v>-0.19320586723787389</v>
      </c>
      <c r="U7549">
        <v>0.69574641960429695</v>
      </c>
      <c r="V7549">
        <v>0.1932058872771851</v>
      </c>
      <c r="W7549">
        <v>-0.43770649165221731</v>
      </c>
      <c r="X7549">
        <v>-0.14608094473222269</v>
      </c>
      <c r="Y7549">
        <v>54.74273209686482</v>
      </c>
      <c r="Z7549">
        <v>18.269936988476172</v>
      </c>
    </row>
    <row r="7550" spans="1:26" x14ac:dyDescent="0.25">
      <c r="A7550" s="1">
        <v>4214</v>
      </c>
      <c r="B7550">
        <v>3088</v>
      </c>
      <c r="C7550">
        <v>1.3611804468018719E-6</v>
      </c>
      <c r="D7550">
        <v>3.6295391535232652E-8</v>
      </c>
      <c r="E7550">
        <f>C7550/D7550</f>
        <v>37.502845105846212</v>
      </c>
      <c r="F7550">
        <v>6.4313809585601596E-4</v>
      </c>
      <c r="G7550">
        <v>1.408472430443192E-4</v>
      </c>
      <c r="H7550">
        <v>1.8494188662828139</v>
      </c>
      <c r="I7550">
        <v>-12.34069370290919</v>
      </c>
      <c r="J7550">
        <v>3.0408476209755122</v>
      </c>
      <c r="K7550">
        <v>6.1995168400000003</v>
      </c>
      <c r="L7550">
        <v>1.3018985364</v>
      </c>
      <c r="M7550">
        <v>3.477898169151024</v>
      </c>
      <c r="N7550">
        <v>1.9599999999999999E-2</v>
      </c>
      <c r="O7550">
        <v>0.25</v>
      </c>
      <c r="P7550">
        <v>2.7000000000000001E-3</v>
      </c>
      <c r="Q7550">
        <v>-11.618809250974889</v>
      </c>
      <c r="R7550">
        <v>1.791255234004266</v>
      </c>
      <c r="S7550">
        <v>-0.4573359033715706</v>
      </c>
      <c r="T7550">
        <v>5.4329315787084477E-3</v>
      </c>
      <c r="U7550">
        <v>0.91467193629122956</v>
      </c>
      <c r="V7550">
        <v>-5.4329319634507378E-3</v>
      </c>
      <c r="W7550">
        <v>-0.31031025406744478</v>
      </c>
      <c r="X7550">
        <v>8.8110367799672962E-2</v>
      </c>
      <c r="Y7550">
        <v>38.809639402884407</v>
      </c>
      <c r="Z7550">
        <v>-11.0197183532891</v>
      </c>
    </row>
    <row r="7551" spans="1:26" x14ac:dyDescent="0.25">
      <c r="A7551" s="1">
        <v>2819</v>
      </c>
      <c r="B7551">
        <v>11162</v>
      </c>
      <c r="C7551">
        <v>2.6906701855151511E-7</v>
      </c>
      <c r="D7551">
        <v>3.623353672222211E-8</v>
      </c>
      <c r="E7551">
        <f>C7551/D7551</f>
        <v>7.4259109899833682</v>
      </c>
      <c r="F7551">
        <v>1.2704730141829189E-4</v>
      </c>
      <c r="G7551">
        <v>2.7823359020848842E-5</v>
      </c>
      <c r="H7551">
        <v>1.3390565737013891</v>
      </c>
      <c r="I7551">
        <v>-12.127125970370431</v>
      </c>
      <c r="J7551">
        <v>15.234066127332889</v>
      </c>
      <c r="K7551">
        <v>16.369160569999998</v>
      </c>
      <c r="L7551">
        <v>7.0387390450999989</v>
      </c>
      <c r="M7551">
        <v>16.390654164465779</v>
      </c>
      <c r="N7551">
        <v>1.9599999999999999E-2</v>
      </c>
      <c r="O7551">
        <v>0.125</v>
      </c>
      <c r="P7551">
        <v>2.7000000000000001E-3</v>
      </c>
      <c r="Q7551">
        <v>-11.54005954322249</v>
      </c>
      <c r="R7551">
        <v>1.41025956774089</v>
      </c>
      <c r="S7551">
        <v>-0.36570940093683613</v>
      </c>
      <c r="T7551">
        <v>4.523140616867042E-3</v>
      </c>
      <c r="U7551">
        <v>0.73141882233778843</v>
      </c>
      <c r="V7551">
        <v>-4.5231406801427426E-3</v>
      </c>
      <c r="W7551">
        <v>-0.30998599945447541</v>
      </c>
      <c r="X7551">
        <v>-0.13045298567649879</v>
      </c>
      <c r="Y7551">
        <v>38.769085781342362</v>
      </c>
      <c r="Z7551">
        <v>16.315391666155431</v>
      </c>
    </row>
    <row r="7552" spans="1:26" x14ac:dyDescent="0.25">
      <c r="A7552" s="1">
        <v>5695</v>
      </c>
      <c r="B7552">
        <v>9348</v>
      </c>
      <c r="C7552">
        <v>7.3356659857243441E-6</v>
      </c>
      <c r="D7552">
        <v>3.622160720080877E-8</v>
      </c>
      <c r="E7552">
        <f>C7552/D7552</f>
        <v>202.52182475107153</v>
      </c>
      <c r="F7552">
        <v>1.3618159919634261E-2</v>
      </c>
      <c r="G7552">
        <v>2.9823770234978391E-3</v>
      </c>
      <c r="H7552">
        <v>0.93822834192295268</v>
      </c>
      <c r="I7552">
        <v>-12.40806272720061</v>
      </c>
      <c r="J7552">
        <v>2.0456974333239439</v>
      </c>
      <c r="K7552">
        <v>6.9954757499999998</v>
      </c>
      <c r="L7552">
        <v>0.62959281749999996</v>
      </c>
      <c r="M7552">
        <v>2.8322092316478891</v>
      </c>
      <c r="N7552">
        <v>1.9599999999999999E-2</v>
      </c>
      <c r="O7552">
        <v>0.375</v>
      </c>
      <c r="P7552">
        <v>2.7000000000000001E-3</v>
      </c>
      <c r="Q7552">
        <v>-11.790425088258729</v>
      </c>
      <c r="R7552">
        <v>1.022354711499152</v>
      </c>
      <c r="S7552">
        <v>-0.36421795873106272</v>
      </c>
      <c r="T7552">
        <v>-0.1012025565908333</v>
      </c>
      <c r="U7552">
        <v>0.72843810206501247</v>
      </c>
      <c r="V7552">
        <v>0.10120270834547671</v>
      </c>
      <c r="W7552">
        <v>-0.24665368536442461</v>
      </c>
      <c r="X7552">
        <v>-1.5774809629510091E-2</v>
      </c>
      <c r="Y7552">
        <v>30.84828960987306</v>
      </c>
      <c r="Z7552">
        <v>1.972911514671934</v>
      </c>
    </row>
    <row r="7553" spans="1:26" x14ac:dyDescent="0.25">
      <c r="A7553" s="1">
        <v>4363</v>
      </c>
      <c r="B7553">
        <v>8012</v>
      </c>
      <c r="C7553">
        <v>1.626857509346083E-6</v>
      </c>
      <c r="D7553">
        <v>3.6217567445733398E-8</v>
      </c>
      <c r="E7553">
        <f>C7553/D7553</f>
        <v>44.919016490648779</v>
      </c>
      <c r="F7553">
        <v>9.419568523500976E-4</v>
      </c>
      <c r="G7553">
        <v>2.0628855074061471E-4</v>
      </c>
      <c r="H7553">
        <v>1.341168835270772</v>
      </c>
      <c r="I7553">
        <v>-12.268172928464571</v>
      </c>
      <c r="J7553">
        <v>2.824876527875511</v>
      </c>
      <c r="K7553">
        <v>6.3878084900000003</v>
      </c>
      <c r="L7553">
        <v>5.301881046700001</v>
      </c>
      <c r="M7553">
        <v>3.477898169151024</v>
      </c>
      <c r="N7553">
        <v>1.9599999999999999E-2</v>
      </c>
      <c r="O7553">
        <v>0.125</v>
      </c>
      <c r="P7553">
        <v>2.7000000000000001E-3</v>
      </c>
      <c r="Q7553">
        <v>-11.49727621525655</v>
      </c>
      <c r="R7553">
        <v>1.500316472076537</v>
      </c>
      <c r="S7553">
        <v>-0.3609190483700897</v>
      </c>
      <c r="T7553">
        <v>-4.9942045075289702E-2</v>
      </c>
      <c r="U7553">
        <v>0.72183824647827954</v>
      </c>
      <c r="V7553">
        <v>4.9942050255278259E-2</v>
      </c>
      <c r="W7553">
        <v>-0.2095759874258443</v>
      </c>
      <c r="X7553">
        <v>-0.13030811666526479</v>
      </c>
      <c r="Y7553">
        <v>26.211085173268732</v>
      </c>
      <c r="Z7553">
        <v>16.297273302314899</v>
      </c>
    </row>
    <row r="7554" spans="1:26" x14ac:dyDescent="0.25">
      <c r="A7554" s="1">
        <v>4060</v>
      </c>
      <c r="B7554">
        <v>5948</v>
      </c>
      <c r="C7554">
        <v>1.1333238480455309E-6</v>
      </c>
      <c r="D7554">
        <v>3.6195806449316323E-8</v>
      </c>
      <c r="E7554">
        <f>C7554/D7554</f>
        <v>31.310915799941721</v>
      </c>
      <c r="F7554">
        <v>3.940092460813018E-3</v>
      </c>
      <c r="G7554">
        <v>8.6288024923571259E-4</v>
      </c>
      <c r="H7554">
        <v>0.98347172621972645</v>
      </c>
      <c r="I7554">
        <v>-12.725779615922731</v>
      </c>
      <c r="J7554">
        <v>4.4107170599999996</v>
      </c>
      <c r="K7554">
        <v>4.4107170599999996</v>
      </c>
      <c r="L7554">
        <v>1.4996438003999999</v>
      </c>
      <c r="M7554">
        <v>7.9788456080286538</v>
      </c>
      <c r="N7554">
        <v>1.9599999999999999E-2</v>
      </c>
      <c r="O7554">
        <v>0.125</v>
      </c>
      <c r="P7554">
        <v>2.7000000000000001E-3</v>
      </c>
      <c r="Q7554">
        <v>-11.49658205896187</v>
      </c>
      <c r="R7554">
        <v>1.2592642157480769</v>
      </c>
      <c r="S7554">
        <v>-0.42106351923156649</v>
      </c>
      <c r="T7554">
        <v>-5.9458936653961493E-2</v>
      </c>
      <c r="U7554">
        <v>0.84212776917442911</v>
      </c>
      <c r="V7554">
        <v>5.9458962450127523E-2</v>
      </c>
      <c r="W7554">
        <v>-0.50003281976530456</v>
      </c>
      <c r="X7554">
        <v>-0.22744522015689961</v>
      </c>
      <c r="Y7554">
        <v>62.537712403410033</v>
      </c>
      <c r="Z7554">
        <v>28.445940353232409</v>
      </c>
    </row>
    <row r="7555" spans="1:26" x14ac:dyDescent="0.25">
      <c r="A7555" s="1">
        <v>4871</v>
      </c>
      <c r="B7555">
        <v>3873</v>
      </c>
      <c r="C7555">
        <v>2.8868067745757459E-6</v>
      </c>
      <c r="D7555">
        <v>3.6156022303393163E-8</v>
      </c>
      <c r="E7555">
        <f>C7555/D7555</f>
        <v>79.843041094286122</v>
      </c>
      <c r="F7555">
        <v>1.836761910862164E-3</v>
      </c>
      <c r="G7555">
        <v>4.0225085862689901E-4</v>
      </c>
      <c r="H7555">
        <v>1.0948683915487629</v>
      </c>
      <c r="I7555">
        <v>-12.099659044396899</v>
      </c>
      <c r="J7555">
        <v>3.4595450164017998</v>
      </c>
      <c r="K7555">
        <v>5.8758901200000002</v>
      </c>
      <c r="L7555">
        <v>3.0554628624000002</v>
      </c>
      <c r="M7555">
        <v>3.4595450164017998</v>
      </c>
      <c r="N7555">
        <v>1.9599999999999999E-2</v>
      </c>
      <c r="O7555">
        <v>0.25</v>
      </c>
      <c r="P7555">
        <v>2.7000000000000001E-3</v>
      </c>
      <c r="Q7555">
        <v>-11.416936305161631</v>
      </c>
      <c r="R7555">
        <v>1.368284545890708</v>
      </c>
      <c r="S7555">
        <v>-0.44919505719612651</v>
      </c>
      <c r="T7555">
        <v>-0.30746703560982169</v>
      </c>
      <c r="U7555">
        <v>0.89839047778765169</v>
      </c>
      <c r="V7555">
        <v>0.30746709779443487</v>
      </c>
      <c r="W7555">
        <v>-0.32001984109802251</v>
      </c>
      <c r="X7555">
        <v>-1.8141505230529532E-2</v>
      </c>
      <c r="Y7555">
        <v>40.023990416002214</v>
      </c>
      <c r="Z7555">
        <v>2.2689075433174901</v>
      </c>
    </row>
    <row r="7556" spans="1:26" x14ac:dyDescent="0.25">
      <c r="A7556" s="1">
        <v>2386</v>
      </c>
      <c r="B7556">
        <v>3643</v>
      </c>
      <c r="C7556">
        <v>1.6087556807565631E-7</v>
      </c>
      <c r="D7556">
        <v>3.6076790341810668E-8</v>
      </c>
      <c r="E7556">
        <f>C7556/D7556</f>
        <v>4.4592539012322261</v>
      </c>
      <c r="F7556">
        <v>7.1676251274268695E-5</v>
      </c>
      <c r="G7556">
        <v>1.5697099034843591E-5</v>
      </c>
      <c r="H7556">
        <v>1.6746639540088479</v>
      </c>
      <c r="I7556">
        <v>-12.227361976909551</v>
      </c>
      <c r="J7556">
        <v>15.652197543532891</v>
      </c>
      <c r="K7556">
        <v>18.187488930000001</v>
      </c>
      <c r="L7556">
        <v>10.730618468699999</v>
      </c>
      <c r="M7556">
        <v>16.390654164465779</v>
      </c>
      <c r="N7556">
        <v>1.9599999999999999E-2</v>
      </c>
      <c r="O7556">
        <v>0.125</v>
      </c>
      <c r="P7556">
        <v>2.7000000000000001E-3</v>
      </c>
      <c r="Q7556">
        <v>-11.450746145253129</v>
      </c>
      <c r="R7556">
        <v>1.734441780696697</v>
      </c>
      <c r="S7556">
        <v>-0.40494377247436558</v>
      </c>
      <c r="T7556">
        <v>1.359396683680977E-3</v>
      </c>
      <c r="U7556">
        <v>0.80988755773257415</v>
      </c>
      <c r="V7556">
        <v>-1.3593966944098199E-3</v>
      </c>
      <c r="W7556">
        <v>-0.40292159514270143</v>
      </c>
      <c r="X7556">
        <v>-2.4981853375869299E-2</v>
      </c>
      <c r="Y7556">
        <v>50.392281950581392</v>
      </c>
      <c r="Z7556">
        <v>3.1244108385876692</v>
      </c>
    </row>
    <row r="7557" spans="1:26" x14ac:dyDescent="0.25">
      <c r="A7557" s="1">
        <v>3681</v>
      </c>
      <c r="B7557">
        <v>10637</v>
      </c>
      <c r="C7557">
        <v>7.3406050212666771E-7</v>
      </c>
      <c r="D7557">
        <v>3.5986660679032599E-8</v>
      </c>
      <c r="E7557">
        <f>C7557/D7557</f>
        <v>20.398127758332503</v>
      </c>
      <c r="F7557">
        <v>1.3976458467869509E-4</v>
      </c>
      <c r="G7557">
        <v>3.0608444055902457E-5</v>
      </c>
      <c r="H7557">
        <v>1.800924503194298</v>
      </c>
      <c r="I7557">
        <v>-11.695826777425459</v>
      </c>
      <c r="J7557">
        <v>3.5173946300000001</v>
      </c>
      <c r="K7557">
        <v>3.5173946300000001</v>
      </c>
      <c r="L7557">
        <v>0</v>
      </c>
      <c r="M7557">
        <v>7.9788456080286538</v>
      </c>
      <c r="N7557">
        <v>1.9599999999999999E-2</v>
      </c>
      <c r="O7557">
        <v>0.25</v>
      </c>
      <c r="P7557">
        <v>2.7000000000000001E-3</v>
      </c>
      <c r="Q7557">
        <v>-11.5956057362413</v>
      </c>
      <c r="R7557">
        <v>2.0350470237851659</v>
      </c>
      <c r="S7557">
        <v>-0.29717190687272382</v>
      </c>
      <c r="T7557">
        <v>-0.21426938707906629</v>
      </c>
      <c r="U7557">
        <v>0.59434383203892716</v>
      </c>
      <c r="V7557">
        <v>0.2142693903765959</v>
      </c>
      <c r="W7557">
        <v>-0.11068641594040381</v>
      </c>
      <c r="X7557">
        <v>-9.8841082854952564E-2</v>
      </c>
      <c r="Y7557">
        <v>13.84324183019454</v>
      </c>
      <c r="Z7557">
        <v>12.361779005077899</v>
      </c>
    </row>
    <row r="7558" spans="1:26" x14ac:dyDescent="0.25">
      <c r="A7558" s="1">
        <v>4463</v>
      </c>
      <c r="B7558">
        <v>3206</v>
      </c>
      <c r="C7558">
        <v>1.8037034778387471E-6</v>
      </c>
      <c r="D7558">
        <v>3.5926882762443013E-8</v>
      </c>
      <c r="E7558">
        <f>C7558/D7558</f>
        <v>50.204842144676398</v>
      </c>
      <c r="F7558">
        <v>2.9981315657983212E-4</v>
      </c>
      <c r="G7558">
        <v>6.5659081315155024E-5</v>
      </c>
      <c r="H7558">
        <v>1.8801137549963021</v>
      </c>
      <c r="I7558">
        <v>-11.635564435015739</v>
      </c>
      <c r="J7558">
        <v>2.3732816386639142</v>
      </c>
      <c r="K7558">
        <v>8.6995193700000009</v>
      </c>
      <c r="L7558">
        <v>7.8295674330000011</v>
      </c>
      <c r="M7558">
        <v>3.006659403327828</v>
      </c>
      <c r="N7558">
        <v>1.9599999999999999E-2</v>
      </c>
      <c r="O7558">
        <v>0.5</v>
      </c>
      <c r="P7558">
        <v>2.7000000000000001E-3</v>
      </c>
      <c r="Q7558">
        <v>-11.176493622546669</v>
      </c>
      <c r="R7558">
        <v>2.044814104506036</v>
      </c>
      <c r="S7558">
        <v>-0.3752029923632047</v>
      </c>
      <c r="T7558">
        <v>-0.1323362382671143</v>
      </c>
      <c r="U7558">
        <v>0.7504060342723895</v>
      </c>
      <c r="V7558">
        <v>0.13233624263590171</v>
      </c>
      <c r="W7558">
        <v>-0.28229650841182269</v>
      </c>
      <c r="X7558">
        <v>-5.1566233073255363E-2</v>
      </c>
      <c r="Y7558">
        <v>35.306038239313082</v>
      </c>
      <c r="Z7558">
        <v>6.4492451818983856</v>
      </c>
    </row>
    <row r="7559" spans="1:26" x14ac:dyDescent="0.25">
      <c r="A7559" s="1">
        <v>5682</v>
      </c>
      <c r="B7559">
        <v>5543</v>
      </c>
      <c r="C7559">
        <v>7.1765067138476453E-6</v>
      </c>
      <c r="D7559">
        <v>3.5907634149760668E-8</v>
      </c>
      <c r="E7559">
        <f>C7559/D7559</f>
        <v>199.86019362669367</v>
      </c>
      <c r="F7559">
        <v>6.9838768850981354E-3</v>
      </c>
      <c r="G7559">
        <v>1.5294690383995521E-3</v>
      </c>
      <c r="H7559">
        <v>1.06822725890185</v>
      </c>
      <c r="I7559">
        <v>-12.25756624209718</v>
      </c>
      <c r="J7559">
        <v>2.763953195770684</v>
      </c>
      <c r="K7559">
        <v>10.468648569999999</v>
      </c>
      <c r="L7559">
        <v>5.024951313599999</v>
      </c>
      <c r="M7559">
        <v>2.763953195770684</v>
      </c>
      <c r="N7559">
        <v>1.9599999999999999E-2</v>
      </c>
      <c r="O7559">
        <v>0.5</v>
      </c>
      <c r="P7559">
        <v>2.7000000000000001E-3</v>
      </c>
      <c r="Q7559">
        <v>-11.3557581856829</v>
      </c>
      <c r="R7559">
        <v>1.325823693812461</v>
      </c>
      <c r="S7559">
        <v>-0.39771363223889938</v>
      </c>
      <c r="T7559">
        <v>-2.2328329642393271E-2</v>
      </c>
      <c r="U7559">
        <v>0.79542848785148534</v>
      </c>
      <c r="V7559">
        <v>2.2328346812957551E-2</v>
      </c>
      <c r="W7559">
        <v>-0.28517686991588359</v>
      </c>
      <c r="X7559">
        <v>-0.30238997438084197</v>
      </c>
      <c r="Y7559">
        <v>35.666277032125443</v>
      </c>
      <c r="Z7559">
        <v>37.819072076868054</v>
      </c>
    </row>
    <row r="7560" spans="1:26" x14ac:dyDescent="0.25">
      <c r="A7560" s="1">
        <v>3716</v>
      </c>
      <c r="B7560">
        <v>6026</v>
      </c>
      <c r="C7560">
        <v>7.593965782712864E-7</v>
      </c>
      <c r="D7560">
        <v>3.5792882525757708E-8</v>
      </c>
      <c r="E7560">
        <f>C7560/D7560</f>
        <v>21.216413004032301</v>
      </c>
      <c r="F7560">
        <v>7.0751545176402368E-4</v>
      </c>
      <c r="G7560">
        <v>1.5494588399336321E-4</v>
      </c>
      <c r="H7560">
        <v>1.882817464464795</v>
      </c>
      <c r="I7560">
        <v>-12.475680288891491</v>
      </c>
      <c r="J7560">
        <v>1.75015114</v>
      </c>
      <c r="K7560">
        <v>1.75015114</v>
      </c>
      <c r="L7560">
        <v>0.7350634788</v>
      </c>
      <c r="M7560">
        <v>16.390654164465779</v>
      </c>
      <c r="N7560">
        <v>2.5000000000000001E-2</v>
      </c>
      <c r="O7560">
        <v>0.125</v>
      </c>
      <c r="P7560">
        <v>3.5000000000000001E-3</v>
      </c>
      <c r="Q7560">
        <v>-11.55783366983497</v>
      </c>
      <c r="R7560">
        <v>1.9243822549097069</v>
      </c>
      <c r="S7560">
        <v>-0.4168325383975392</v>
      </c>
      <c r="T7560">
        <v>-7.8164801782061033E-3</v>
      </c>
      <c r="U7560">
        <v>0.83366520668905864</v>
      </c>
      <c r="V7560">
        <v>7.8164807871518721E-3</v>
      </c>
      <c r="W7560">
        <v>-0.3646819543863527</v>
      </c>
      <c r="X7560">
        <v>-6.9212634389752045E-2</v>
      </c>
      <c r="Y7560">
        <v>45.609756561242563</v>
      </c>
      <c r="Z7560">
        <v>8.6562314573276566</v>
      </c>
    </row>
    <row r="7561" spans="1:26" x14ac:dyDescent="0.25">
      <c r="A7561" s="1">
        <v>5255</v>
      </c>
      <c r="B7561">
        <v>7507</v>
      </c>
      <c r="C7561">
        <v>4.5363607582981569E-6</v>
      </c>
      <c r="D7561">
        <v>3.5718941422743207E-8</v>
      </c>
      <c r="E7561">
        <f>C7561/D7561</f>
        <v>127.00154533162437</v>
      </c>
      <c r="F7561">
        <v>2.445388950528996E-3</v>
      </c>
      <c r="G7561">
        <v>5.3554018036300463E-4</v>
      </c>
      <c r="H7561">
        <v>1.352313506591942</v>
      </c>
      <c r="I7561">
        <v>-12.22370677146797</v>
      </c>
      <c r="J7561">
        <v>2.8322092316478891</v>
      </c>
      <c r="K7561">
        <v>7.0875588199999999</v>
      </c>
      <c r="L7561">
        <v>3.4020282335999998</v>
      </c>
      <c r="M7561">
        <v>2.8322092316478891</v>
      </c>
      <c r="N7561">
        <v>1.9599999999999999E-2</v>
      </c>
      <c r="O7561">
        <v>0.375</v>
      </c>
      <c r="P7561">
        <v>2.7000000000000001E-3</v>
      </c>
      <c r="Q7561">
        <v>-11.338555532456869</v>
      </c>
      <c r="R7561">
        <v>1.6146736860401369</v>
      </c>
      <c r="S7561">
        <v>-0.41341853530913369</v>
      </c>
      <c r="T7561">
        <v>-9.7001587963683716E-2</v>
      </c>
      <c r="U7561">
        <v>0.82683751589452437</v>
      </c>
      <c r="V7561">
        <v>9.7001614082791038E-2</v>
      </c>
      <c r="W7561">
        <v>-0.38526443621197509</v>
      </c>
      <c r="X7561">
        <v>-0.17899194804661009</v>
      </c>
      <c r="Y7561">
        <v>48.183950250295503</v>
      </c>
      <c r="Z7561">
        <v>22.386024530787619</v>
      </c>
    </row>
    <row r="7562" spans="1:26" x14ac:dyDescent="0.25">
      <c r="A7562" s="1">
        <v>4464</v>
      </c>
      <c r="B7562">
        <v>6286</v>
      </c>
      <c r="C7562">
        <v>1.805837280976175E-6</v>
      </c>
      <c r="D7562">
        <v>3.5654743014855831E-8</v>
      </c>
      <c r="E7562">
        <f>C7562/D7562</f>
        <v>50.647883795537624</v>
      </c>
      <c r="F7562">
        <v>8.5624749945535064E-4</v>
      </c>
      <c r="G7562">
        <v>1.87518202449755E-4</v>
      </c>
      <c r="H7562">
        <v>1.6980325447931219</v>
      </c>
      <c r="I7562">
        <v>-12.27990175354817</v>
      </c>
      <c r="J7562">
        <v>2.763953195770684</v>
      </c>
      <c r="K7562">
        <v>16.813307930000001</v>
      </c>
      <c r="L7562">
        <v>10.4242509166</v>
      </c>
      <c r="M7562">
        <v>2.763953195770684</v>
      </c>
      <c r="N7562">
        <v>1.9599999999999999E-2</v>
      </c>
      <c r="O7562">
        <v>0.25</v>
      </c>
      <c r="P7562">
        <v>2.7000000000000001E-3</v>
      </c>
      <c r="Q7562">
        <v>-11.72599969055436</v>
      </c>
      <c r="R7562">
        <v>1.91618325148206</v>
      </c>
      <c r="S7562">
        <v>-0.36108034401648309</v>
      </c>
      <c r="T7562">
        <v>-8.4288547581679293E-2</v>
      </c>
      <c r="U7562">
        <v>0.72216082420711236</v>
      </c>
      <c r="V7562">
        <v>8.4288555528608616E-2</v>
      </c>
      <c r="W7562">
        <v>-0.17673558888393659</v>
      </c>
      <c r="X7562">
        <v>-3.0940444655472781E-2</v>
      </c>
      <c r="Y7562">
        <v>22.10382797324905</v>
      </c>
      <c r="Z7562">
        <v>3.869635257953203</v>
      </c>
    </row>
    <row r="7563" spans="1:26" x14ac:dyDescent="0.25">
      <c r="A7563" s="1">
        <v>4004</v>
      </c>
      <c r="B7563">
        <v>6323</v>
      </c>
      <c r="C7563">
        <v>1.058586942609553E-6</v>
      </c>
      <c r="D7563">
        <v>3.5646463751145773E-8</v>
      </c>
      <c r="E7563">
        <f>C7563/D7563</f>
        <v>29.696829116058595</v>
      </c>
      <c r="F7563">
        <v>2.020619586244402E-3</v>
      </c>
      <c r="G7563">
        <v>4.4251568955043242E-4</v>
      </c>
      <c r="H7563">
        <v>0.81483227362664756</v>
      </c>
      <c r="I7563">
        <v>-12.29674580306963</v>
      </c>
      <c r="J7563">
        <v>9.3012580299999996</v>
      </c>
      <c r="K7563">
        <v>9.3012580299999996</v>
      </c>
      <c r="L7563">
        <v>5.6737673982999999</v>
      </c>
      <c r="M7563">
        <v>16.390654164465779</v>
      </c>
      <c r="N7563">
        <v>1.9599999999999999E-2</v>
      </c>
      <c r="O7563">
        <v>0.25</v>
      </c>
      <c r="P7563">
        <v>2.7000000000000001E-3</v>
      </c>
      <c r="Q7563">
        <v>-11.63227703421966</v>
      </c>
      <c r="R7563">
        <v>0.98747599426827504</v>
      </c>
      <c r="S7563">
        <v>-0.43871545459264732</v>
      </c>
      <c r="T7563">
        <v>-7.7658438009415631E-2</v>
      </c>
      <c r="U7563">
        <v>0.87743129962960631</v>
      </c>
      <c r="V7563">
        <v>7.7658455287863609E-2</v>
      </c>
      <c r="W7563">
        <v>-0.38446406606949662</v>
      </c>
      <c r="X7563">
        <v>-0.14740788483287079</v>
      </c>
      <c r="Y7563">
        <v>48.083850185243591</v>
      </c>
      <c r="Z7563">
        <v>18.435893691937832</v>
      </c>
    </row>
    <row r="7564" spans="1:26" x14ac:dyDescent="0.25">
      <c r="A7564" s="1">
        <v>5015</v>
      </c>
      <c r="B7564">
        <v>10050</v>
      </c>
      <c r="C7564">
        <v>3.466089120847393E-6</v>
      </c>
      <c r="D7564">
        <v>3.5641086525650458E-8</v>
      </c>
      <c r="E7564">
        <f>C7564/D7564</f>
        <v>97.249816398074472</v>
      </c>
      <c r="F7564">
        <v>3.5815805243912839E-3</v>
      </c>
      <c r="G7564">
        <v>7.8436613513044871E-4</v>
      </c>
      <c r="H7564">
        <v>1.112662682708103</v>
      </c>
      <c r="I7564">
        <v>-12.32805318117612</v>
      </c>
      <c r="J7564">
        <v>7.1004802700000003</v>
      </c>
      <c r="K7564">
        <v>7.1004802700000003</v>
      </c>
      <c r="L7564">
        <v>2.6271776998999998</v>
      </c>
      <c r="M7564">
        <v>16.390654164465779</v>
      </c>
      <c r="N7564">
        <v>1.9599999999999999E-2</v>
      </c>
      <c r="O7564">
        <v>0.625</v>
      </c>
      <c r="P7564">
        <v>2.7000000000000001E-3</v>
      </c>
      <c r="Q7564">
        <v>-11.669965574473609</v>
      </c>
      <c r="R7564">
        <v>1.5324103095750119</v>
      </c>
      <c r="S7564">
        <v>-0.39119406088199821</v>
      </c>
      <c r="T7564">
        <v>-0.14825240665825731</v>
      </c>
      <c r="U7564">
        <v>0.78238873886852001</v>
      </c>
      <c r="V7564">
        <v>0.14825246512488799</v>
      </c>
      <c r="W7564">
        <v>-0.2087218879749112</v>
      </c>
      <c r="X7564">
        <v>-0.2130985068612096</v>
      </c>
      <c r="Y7564">
        <v>26.104265333220159</v>
      </c>
      <c r="Z7564">
        <v>26.651636870430711</v>
      </c>
    </row>
    <row r="7565" spans="1:26" x14ac:dyDescent="0.25">
      <c r="A7565" s="1">
        <v>4479</v>
      </c>
      <c r="B7565">
        <v>5040</v>
      </c>
      <c r="C7565">
        <v>1.837081806740187E-6</v>
      </c>
      <c r="D7565">
        <v>3.5625741908622828E-8</v>
      </c>
      <c r="E7565">
        <f>C7565/D7565</f>
        <v>51.566134719444008</v>
      </c>
      <c r="F7565">
        <v>1.2540824507465841E-3</v>
      </c>
      <c r="G7565">
        <v>2.7464405681460971E-4</v>
      </c>
      <c r="H7565">
        <v>1.88969398500504</v>
      </c>
      <c r="I7565">
        <v>-12.61039638550398</v>
      </c>
      <c r="J7565">
        <v>2.595719175463914</v>
      </c>
      <c r="K7565">
        <v>12.137660820000001</v>
      </c>
      <c r="L7565">
        <v>1.0923894738</v>
      </c>
      <c r="M7565">
        <v>3.006659403327828</v>
      </c>
      <c r="N7565">
        <v>1.9599999999999999E-2</v>
      </c>
      <c r="O7565">
        <v>0.25</v>
      </c>
      <c r="P7565">
        <v>2.7000000000000001E-3</v>
      </c>
      <c r="Q7565">
        <v>-11.96856632491909</v>
      </c>
      <c r="R7565">
        <v>1.865701208103701</v>
      </c>
      <c r="S7565">
        <v>-0.38594024319580073</v>
      </c>
      <c r="T7565">
        <v>-3.6035603001957191E-2</v>
      </c>
      <c r="U7565">
        <v>0.77188069956729843</v>
      </c>
      <c r="V7565">
        <v>3.6035607978060269E-2</v>
      </c>
      <c r="W7565">
        <v>-0.26033284058918282</v>
      </c>
      <c r="X7565">
        <v>1.162810505613808E-2</v>
      </c>
      <c r="Y7565">
        <v>32.559103463589807</v>
      </c>
      <c r="Z7565">
        <v>-1.45429472037199</v>
      </c>
    </row>
    <row r="7566" spans="1:26" x14ac:dyDescent="0.25">
      <c r="A7566" s="1">
        <v>3934</v>
      </c>
      <c r="B7566">
        <v>7905</v>
      </c>
      <c r="C7566">
        <v>9.917533435543437E-7</v>
      </c>
      <c r="D7566">
        <v>3.5615630066099183E-8</v>
      </c>
      <c r="E7566">
        <f>C7566/D7566</f>
        <v>27.846014284002415</v>
      </c>
      <c r="F7566">
        <v>5.8461848332784982E-4</v>
      </c>
      <c r="G7566">
        <v>1.2803144789593279E-4</v>
      </c>
      <c r="H7566">
        <v>1.659091491425942</v>
      </c>
      <c r="I7566">
        <v>-12.41325515057351</v>
      </c>
      <c r="J7566">
        <v>3.006659403327828</v>
      </c>
      <c r="K7566">
        <v>10.29580829</v>
      </c>
      <c r="L7566">
        <v>7.2070658030000008</v>
      </c>
      <c r="M7566">
        <v>3.006659403327828</v>
      </c>
      <c r="N7566">
        <v>1.9599999999999999E-2</v>
      </c>
      <c r="O7566">
        <v>0.125</v>
      </c>
      <c r="P7566">
        <v>2.7000000000000001E-3</v>
      </c>
      <c r="Q7566">
        <v>-11.53935593223739</v>
      </c>
      <c r="R7566">
        <v>1.861361339985647</v>
      </c>
      <c r="S7566">
        <v>-0.34798984746005679</v>
      </c>
      <c r="T7566">
        <v>-0.1039325736446484</v>
      </c>
      <c r="U7566">
        <v>0.69597978452477172</v>
      </c>
      <c r="V7566">
        <v>0.10393258033510371</v>
      </c>
      <c r="W7566">
        <v>-0.21944254743029501</v>
      </c>
      <c r="X7566">
        <v>-9.9531998386864481E-2</v>
      </c>
      <c r="Y7566">
        <v>27.445068359130271</v>
      </c>
      <c r="Z7566">
        <v>12.4481898867677</v>
      </c>
    </row>
    <row r="7567" spans="1:26" x14ac:dyDescent="0.25">
      <c r="A7567" s="1">
        <v>4100</v>
      </c>
      <c r="B7567">
        <v>7893</v>
      </c>
      <c r="C7567">
        <v>1.1835047118975559E-6</v>
      </c>
      <c r="D7567">
        <v>3.5526142959112548E-8</v>
      </c>
      <c r="E7567">
        <f>C7567/D7567</f>
        <v>33.313628030480686</v>
      </c>
      <c r="F7567">
        <v>4.3911417949701279E-4</v>
      </c>
      <c r="G7567">
        <v>9.6166005345248482E-5</v>
      </c>
      <c r="H7567">
        <v>1.47822136672937</v>
      </c>
      <c r="I7567">
        <v>-12.01956390221247</v>
      </c>
      <c r="J7567">
        <v>2.4462677409178379</v>
      </c>
      <c r="K7567">
        <v>4.5739823599999996</v>
      </c>
      <c r="L7567">
        <v>2.8358690632000001</v>
      </c>
      <c r="M7567">
        <v>2.4462677409178379</v>
      </c>
      <c r="N7567">
        <v>1.9599999999999999E-2</v>
      </c>
      <c r="O7567">
        <v>0.125</v>
      </c>
      <c r="P7567">
        <v>2.7000000000000001E-3</v>
      </c>
      <c r="Q7567">
        <v>-11.354596312674451</v>
      </c>
      <c r="R7567">
        <v>1.8154648825330839</v>
      </c>
      <c r="S7567">
        <v>-0.32480498635986937</v>
      </c>
      <c r="T7567">
        <v>-0.26452378062900772</v>
      </c>
      <c r="U7567">
        <v>0.64961003553882368</v>
      </c>
      <c r="V7567">
        <v>0.26452379341909837</v>
      </c>
      <c r="W7567">
        <v>-0.49859615990901052</v>
      </c>
      <c r="X7567">
        <v>-8.4828302336880296E-2</v>
      </c>
      <c r="Y7567">
        <v>62.358033355629509</v>
      </c>
      <c r="Z7567">
        <v>10.609239564921509</v>
      </c>
    </row>
    <row r="7568" spans="1:26" x14ac:dyDescent="0.25">
      <c r="A7568" s="1">
        <v>5160</v>
      </c>
      <c r="B7568">
        <v>6284</v>
      </c>
      <c r="C7568">
        <v>4.0725650743272316E-6</v>
      </c>
      <c r="D7568">
        <v>3.5517281212477937E-8</v>
      </c>
      <c r="E7568">
        <f>C7568/D7568</f>
        <v>114.66432495110176</v>
      </c>
      <c r="F7568">
        <v>1.836761910862164E-3</v>
      </c>
      <c r="G7568">
        <v>4.0225085862689901E-4</v>
      </c>
      <c r="H7568">
        <v>1.5837835481006199</v>
      </c>
      <c r="I7568">
        <v>-12.197798030932431</v>
      </c>
      <c r="J7568">
        <v>2.763953195770684</v>
      </c>
      <c r="K7568">
        <v>8.3841518500000003</v>
      </c>
      <c r="L7568">
        <v>4.6951250360000003</v>
      </c>
      <c r="M7568">
        <v>2.763953195770684</v>
      </c>
      <c r="N7568">
        <v>1.9599999999999999E-2</v>
      </c>
      <c r="O7568">
        <v>0.5</v>
      </c>
      <c r="P7568">
        <v>2.7000000000000001E-3</v>
      </c>
      <c r="Q7568">
        <v>-11.541080145571399</v>
      </c>
      <c r="R7568">
        <v>1.5606832634394681</v>
      </c>
      <c r="S7568">
        <v>-0.33545095234855749</v>
      </c>
      <c r="T7568">
        <v>-0.1018033175382458</v>
      </c>
      <c r="U7568">
        <v>0.67090217607439451</v>
      </c>
      <c r="V7568">
        <v>0.1018033381277699</v>
      </c>
      <c r="W7568">
        <v>-0.40055533647536251</v>
      </c>
      <c r="X7568">
        <v>2.1069629722794862E-2</v>
      </c>
      <c r="Y7568">
        <v>50.09634056801459</v>
      </c>
      <c r="Z7568">
        <v>-2.6351199200663178</v>
      </c>
    </row>
    <row r="7569" spans="1:26" x14ac:dyDescent="0.25">
      <c r="A7569" s="1">
        <v>4497</v>
      </c>
      <c r="B7569">
        <v>6147</v>
      </c>
      <c r="C7569">
        <v>1.8667422703486869E-6</v>
      </c>
      <c r="D7569">
        <v>3.5481257105166781E-8</v>
      </c>
      <c r="E7569">
        <f>C7569/D7569</f>
        <v>52.612066838997421</v>
      </c>
      <c r="F7569">
        <v>2.020619586244402E-3</v>
      </c>
      <c r="G7569">
        <v>4.4251568955043242E-4</v>
      </c>
      <c r="H7569">
        <v>1.125923367067075</v>
      </c>
      <c r="I7569">
        <v>-12.36147906757706</v>
      </c>
      <c r="J7569">
        <v>5.2500859000000002</v>
      </c>
      <c r="K7569">
        <v>5.2500859000000002</v>
      </c>
      <c r="L7569">
        <v>1.102518039</v>
      </c>
      <c r="M7569">
        <v>16.390654164465779</v>
      </c>
      <c r="N7569">
        <v>1.9599999999999999E-2</v>
      </c>
      <c r="O7569">
        <v>0.25</v>
      </c>
      <c r="P7569">
        <v>2.7000000000000001E-3</v>
      </c>
      <c r="Q7569">
        <v>-11.740342396549019</v>
      </c>
      <c r="R7569">
        <v>1.5375591713419461</v>
      </c>
      <c r="S7569">
        <v>-0.40114381565644902</v>
      </c>
      <c r="T7569">
        <v>-0.2076706884631061</v>
      </c>
      <c r="U7569">
        <v>0.80228798831951653</v>
      </c>
      <c r="V7569">
        <v>0.20767073466835151</v>
      </c>
      <c r="W7569">
        <v>-0.40051953115953748</v>
      </c>
      <c r="X7569">
        <v>-0.14091854516288771</v>
      </c>
      <c r="Y7569">
        <v>50.091862496865929</v>
      </c>
      <c r="Z7569">
        <v>17.624290049281079</v>
      </c>
    </row>
    <row r="7570" spans="1:26" x14ac:dyDescent="0.25">
      <c r="A7570" s="1">
        <v>4116</v>
      </c>
      <c r="B7570">
        <v>4559</v>
      </c>
      <c r="C7570">
        <v>1.194750210708114E-6</v>
      </c>
      <c r="D7570">
        <v>3.5474855092742301E-8</v>
      </c>
      <c r="E7570">
        <f>C7570/D7570</f>
        <v>33.67879044423622</v>
      </c>
      <c r="F7570">
        <v>4.3911417949701279E-4</v>
      </c>
      <c r="G7570">
        <v>9.6166005345248482E-5</v>
      </c>
      <c r="H7570">
        <v>1.356748172784598</v>
      </c>
      <c r="I7570">
        <v>-11.96233948298787</v>
      </c>
      <c r="J7570">
        <v>2.8322092316478891</v>
      </c>
      <c r="K7570">
        <v>8.2999877099999999</v>
      </c>
      <c r="L7570">
        <v>2.4069964359</v>
      </c>
      <c r="M7570">
        <v>2.8322092316478891</v>
      </c>
      <c r="N7570">
        <v>1.9599999999999999E-2</v>
      </c>
      <c r="O7570">
        <v>0.125</v>
      </c>
      <c r="P7570">
        <v>2.7000000000000001E-3</v>
      </c>
      <c r="Q7570">
        <v>-11.61664723071811</v>
      </c>
      <c r="R7570">
        <v>1.7455602552026219</v>
      </c>
      <c r="S7570">
        <v>-0.35728463167704361</v>
      </c>
      <c r="T7570">
        <v>-0.15586575113080581</v>
      </c>
      <c r="U7570">
        <v>0.7145693324549155</v>
      </c>
      <c r="V7570">
        <v>0.15586575866713051</v>
      </c>
      <c r="W7570">
        <v>-0.33937073982323579</v>
      </c>
      <c r="X7570">
        <v>-0.1277846525362156</v>
      </c>
      <c r="Y7570">
        <v>42.444153436087383</v>
      </c>
      <c r="Z7570">
        <v>15.981670670397911</v>
      </c>
    </row>
    <row r="7571" spans="1:26" x14ac:dyDescent="0.25">
      <c r="A7571" s="1">
        <v>3877</v>
      </c>
      <c r="B7571">
        <v>7182</v>
      </c>
      <c r="C7571">
        <v>9.3651939482271823E-7</v>
      </c>
      <c r="D7571">
        <v>3.546970849341522E-8</v>
      </c>
      <c r="E7571">
        <f>C7571/D7571</f>
        <v>26.403357529610894</v>
      </c>
      <c r="F7571">
        <v>4.8306898484889608E-4</v>
      </c>
      <c r="G7571">
        <v>1.057921077208547E-4</v>
      </c>
      <c r="H7571">
        <v>1.0921412752856701</v>
      </c>
      <c r="I7571">
        <v>-12.005789158091559</v>
      </c>
      <c r="J7571">
        <v>5.2320789569544912</v>
      </c>
      <c r="K7571">
        <v>9.6983154200000001</v>
      </c>
      <c r="L7571">
        <v>3.879326168</v>
      </c>
      <c r="M7571">
        <v>5.2320789569544912</v>
      </c>
      <c r="N7571">
        <v>1.9599999999999999E-2</v>
      </c>
      <c r="O7571">
        <v>0.125</v>
      </c>
      <c r="P7571">
        <v>2.7000000000000001E-3</v>
      </c>
      <c r="Q7571">
        <v>-11.56608277008308</v>
      </c>
      <c r="R7571">
        <v>1.535116368237829</v>
      </c>
      <c r="S7571">
        <v>-0.36580732808009608</v>
      </c>
      <c r="T7571">
        <v>-0.15269272083480209</v>
      </c>
      <c r="U7571">
        <v>0.73161473399126509</v>
      </c>
      <c r="V7571">
        <v>0.15269272895672639</v>
      </c>
      <c r="W7571">
        <v>-0.25050253388590282</v>
      </c>
      <c r="X7571">
        <v>-0.33067502211359939</v>
      </c>
      <c r="Y7571">
        <v>31.329654377156668</v>
      </c>
      <c r="Z7571">
        <v>41.356604235773432</v>
      </c>
    </row>
    <row r="7572" spans="1:26" x14ac:dyDescent="0.25">
      <c r="A7572" s="1">
        <v>4003</v>
      </c>
      <c r="B7572">
        <v>5090</v>
      </c>
      <c r="C7572">
        <v>1.0580952408480551E-6</v>
      </c>
      <c r="D7572">
        <v>3.5424397742992603E-8</v>
      </c>
      <c r="E7572">
        <f>C7572/D7572</f>
        <v>29.869110225236216</v>
      </c>
      <c r="F7572">
        <v>3.2982409577222022E-4</v>
      </c>
      <c r="G7572">
        <v>7.2231477000707603E-5</v>
      </c>
      <c r="H7572">
        <v>2.1494471021121289</v>
      </c>
      <c r="I7572">
        <v>-12.180147353173471</v>
      </c>
      <c r="J7572">
        <v>3.006659403327828</v>
      </c>
      <c r="K7572">
        <v>10.05258577</v>
      </c>
      <c r="L7572">
        <v>6.6347066082000001</v>
      </c>
      <c r="M7572">
        <v>3.006659403327828</v>
      </c>
      <c r="N7572">
        <v>1.9599999999999999E-2</v>
      </c>
      <c r="O7572">
        <v>0.375</v>
      </c>
      <c r="P7572">
        <v>2.7000000000000001E-3</v>
      </c>
      <c r="Q7572">
        <v>-11.63253664024303</v>
      </c>
      <c r="R7572">
        <v>2.0560776866237358</v>
      </c>
      <c r="S7572">
        <v>-0.36389421505975611</v>
      </c>
      <c r="T7572">
        <v>-0.17917014539929929</v>
      </c>
      <c r="U7572">
        <v>0.72778848298216792</v>
      </c>
      <c r="V7572">
        <v>0.17917015190627919</v>
      </c>
      <c r="W7572">
        <v>-0.3170253618634809</v>
      </c>
      <c r="X7572">
        <v>0.21159522550251461</v>
      </c>
      <c r="Y7572">
        <v>39.649479236404751</v>
      </c>
      <c r="Z7572">
        <v>-26.463625656855569</v>
      </c>
    </row>
    <row r="7573" spans="1:26" x14ac:dyDescent="0.25">
      <c r="A7573" s="1">
        <v>3436</v>
      </c>
      <c r="B7573">
        <v>6135</v>
      </c>
      <c r="C7573">
        <v>5.2772458228987878E-7</v>
      </c>
      <c r="D7573">
        <v>3.5394533234755738E-8</v>
      </c>
      <c r="E7573">
        <f>C7573/D7573</f>
        <v>14.909776568876419</v>
      </c>
      <c r="F7573">
        <v>2.725329350116384E-4</v>
      </c>
      <c r="G7573">
        <v>5.9684712789521207E-5</v>
      </c>
      <c r="H7573">
        <v>1.4863660364286391</v>
      </c>
      <c r="I7573">
        <v>-11.90462554212202</v>
      </c>
      <c r="J7573">
        <v>3.006659403327828</v>
      </c>
      <c r="K7573">
        <v>20.36950689</v>
      </c>
      <c r="L7573">
        <v>6.1108520669999997</v>
      </c>
      <c r="M7573">
        <v>3.006659403327828</v>
      </c>
      <c r="N7573">
        <v>2.5000000000000001E-2</v>
      </c>
      <c r="O7573">
        <v>0.125</v>
      </c>
      <c r="P7573">
        <v>3.5000000000000001E-3</v>
      </c>
      <c r="Q7573">
        <v>-11.58531850178351</v>
      </c>
      <c r="R7573">
        <v>1.7679560832990711</v>
      </c>
      <c r="S7573">
        <v>-0.32822852336827918</v>
      </c>
      <c r="T7573">
        <v>-0.18954890229547061</v>
      </c>
      <c r="U7573">
        <v>0.65645708613569931</v>
      </c>
      <c r="V7573">
        <v>0.18954890798362931</v>
      </c>
      <c r="W7573">
        <v>-0.35913780772102671</v>
      </c>
      <c r="X7573">
        <v>-8.5232493087513794E-2</v>
      </c>
      <c r="Y7573">
        <v>44.916365575744408</v>
      </c>
      <c r="Z7573">
        <v>10.6597905766153</v>
      </c>
    </row>
    <row r="7574" spans="1:26" x14ac:dyDescent="0.25">
      <c r="A7574" s="1">
        <v>4135</v>
      </c>
      <c r="B7574">
        <v>6353</v>
      </c>
      <c r="C7574">
        <v>1.2284049755214711E-6</v>
      </c>
      <c r="D7574">
        <v>3.534482490040497E-8</v>
      </c>
      <c r="E7574">
        <f>C7574/D7574</f>
        <v>34.754875119140749</v>
      </c>
      <c r="F7574">
        <v>7.7833690417387295E-4</v>
      </c>
      <c r="G7574">
        <v>1.7045578207682999E-4</v>
      </c>
      <c r="H7574">
        <v>1.7390656009427889</v>
      </c>
      <c r="I7574">
        <v>-12.496271164552571</v>
      </c>
      <c r="J7574">
        <v>4.5135166683820502</v>
      </c>
      <c r="K7574">
        <v>16.515382779999999</v>
      </c>
      <c r="L7574">
        <v>13.212306224000001</v>
      </c>
      <c r="M7574">
        <v>4.5135166683820502</v>
      </c>
      <c r="N7574">
        <v>1.9599999999999999E-2</v>
      </c>
      <c r="O7574">
        <v>0.25</v>
      </c>
      <c r="P7574">
        <v>2.7000000000000001E-3</v>
      </c>
      <c r="Q7574">
        <v>-11.57041249119435</v>
      </c>
      <c r="R7574">
        <v>1.756898196840142</v>
      </c>
      <c r="S7574">
        <v>-0.46288807167895818</v>
      </c>
      <c r="T7574">
        <v>-5.8064798977296127E-2</v>
      </c>
      <c r="U7574">
        <v>0.92577630204263328</v>
      </c>
      <c r="V7574">
        <v>5.806480395365865E-2</v>
      </c>
      <c r="W7574">
        <v>-0.41881629346683058</v>
      </c>
      <c r="X7574">
        <v>8.6861006818907724E-2</v>
      </c>
      <c r="Y7574">
        <v>52.380187610453689</v>
      </c>
      <c r="Z7574">
        <v>-10.86346425432853</v>
      </c>
    </row>
    <row r="7575" spans="1:26" x14ac:dyDescent="0.25">
      <c r="A7575" s="1">
        <v>4175</v>
      </c>
      <c r="B7575">
        <v>767</v>
      </c>
      <c r="C7575">
        <v>1.295457726576975E-6</v>
      </c>
      <c r="D7575">
        <v>3.5326305099624941E-8</v>
      </c>
      <c r="E7575">
        <f>C7575/D7575</f>
        <v>36.671192272263113</v>
      </c>
      <c r="F7575">
        <v>4.3911417949701279E-4</v>
      </c>
      <c r="G7575">
        <v>9.6166005345248482E-5</v>
      </c>
      <c r="H7575">
        <v>1.427489066948767</v>
      </c>
      <c r="I7575">
        <v>-11.9362639300628</v>
      </c>
      <c r="J7575">
        <v>4.5135166683820502</v>
      </c>
      <c r="K7575">
        <v>13.899800470000001</v>
      </c>
      <c r="L7575">
        <v>4.4479361504000003</v>
      </c>
      <c r="M7575">
        <v>4.5135166683820502</v>
      </c>
      <c r="N7575">
        <v>1.9599999999999999E-2</v>
      </c>
      <c r="O7575">
        <v>0.25</v>
      </c>
      <c r="P7575">
        <v>2.7000000000000001E-3</v>
      </c>
      <c r="Q7575">
        <v>-11.50288202731182</v>
      </c>
      <c r="R7575">
        <v>1.777716512203648</v>
      </c>
      <c r="S7575">
        <v>-0.38522461800798208</v>
      </c>
      <c r="T7575">
        <v>-0.28189960861058783</v>
      </c>
      <c r="U7575">
        <v>0.77044931052054078</v>
      </c>
      <c r="V7575">
        <v>0.28189962224082388</v>
      </c>
      <c r="W7575">
        <v>-0.26833543575894059</v>
      </c>
      <c r="X7575">
        <v>-2.188001587575818E-2</v>
      </c>
      <c r="Y7575">
        <v>33.559965757873059</v>
      </c>
      <c r="Z7575">
        <v>2.7364726596595159</v>
      </c>
    </row>
    <row r="7576" spans="1:26" x14ac:dyDescent="0.25">
      <c r="A7576" s="1">
        <v>3855</v>
      </c>
      <c r="B7576">
        <v>7667</v>
      </c>
      <c r="C7576">
        <v>9.1312035173926433E-7</v>
      </c>
      <c r="D7576">
        <v>3.5260254671322177E-8</v>
      </c>
      <c r="E7576">
        <f>C7576/D7576</f>
        <v>25.896589807728251</v>
      </c>
      <c r="F7576">
        <v>3.9915885449704277E-4</v>
      </c>
      <c r="G7576">
        <v>8.7415789167033726E-5</v>
      </c>
      <c r="H7576">
        <v>0.97066665707740918</v>
      </c>
      <c r="I7576">
        <v>-11.812439906052539</v>
      </c>
      <c r="J7576">
        <v>5.3348209000000004</v>
      </c>
      <c r="K7576">
        <v>5.3348209000000004</v>
      </c>
      <c r="L7576">
        <v>1.4937498520000001</v>
      </c>
      <c r="M7576">
        <v>7.9788456080286538</v>
      </c>
      <c r="N7576">
        <v>1.9599999999999999E-2</v>
      </c>
      <c r="O7576">
        <v>0.125</v>
      </c>
      <c r="P7576">
        <v>2.7000000000000001E-3</v>
      </c>
      <c r="Q7576">
        <v>-11.15410762493554</v>
      </c>
      <c r="R7576">
        <v>1.250999597039264</v>
      </c>
      <c r="S7576">
        <v>-0.43399630005797118</v>
      </c>
      <c r="T7576">
        <v>-0.1160108106247059</v>
      </c>
      <c r="U7576">
        <v>0.86799267641571576</v>
      </c>
      <c r="V7576">
        <v>0.1160108157235962</v>
      </c>
      <c r="W7576">
        <v>-0.33245950072349012</v>
      </c>
      <c r="X7576">
        <v>-0.19188258523652771</v>
      </c>
      <c r="Y7576">
        <v>41.579784006548799</v>
      </c>
      <c r="Z7576">
        <v>23.99822062955198</v>
      </c>
    </row>
    <row r="7577" spans="1:26" x14ac:dyDescent="0.25">
      <c r="A7577" s="1">
        <v>4784</v>
      </c>
      <c r="B7577">
        <v>5086</v>
      </c>
      <c r="C7577">
        <v>2.6231929212150559E-6</v>
      </c>
      <c r="D7577">
        <v>3.5248891369692587E-8</v>
      </c>
      <c r="E7577">
        <f>C7577/D7577</f>
        <v>74.419160980209099</v>
      </c>
      <c r="F7577">
        <v>2.020619586244402E-3</v>
      </c>
      <c r="G7577">
        <v>4.4251568955043242E-4</v>
      </c>
      <c r="H7577">
        <v>1.413089636509173</v>
      </c>
      <c r="I7577">
        <v>-12.494382509077591</v>
      </c>
      <c r="J7577">
        <v>3.6563663957157262</v>
      </c>
      <c r="K7577">
        <v>6.04977768</v>
      </c>
      <c r="L7577">
        <v>3.2668799472000001</v>
      </c>
      <c r="M7577">
        <v>3.6563663957157262</v>
      </c>
      <c r="N7577">
        <v>1.9599999999999999E-2</v>
      </c>
      <c r="O7577">
        <v>0.25</v>
      </c>
      <c r="P7577">
        <v>2.7000000000000001E-3</v>
      </c>
      <c r="Q7577">
        <v>-11.50175243223091</v>
      </c>
      <c r="R7577">
        <v>1.603636006438335</v>
      </c>
      <c r="S7577">
        <v>-0.36746798265342601</v>
      </c>
      <c r="T7577">
        <v>-8.3044576333229259E-2</v>
      </c>
      <c r="U7577">
        <v>0.73493629234293423</v>
      </c>
      <c r="V7577">
        <v>8.3044594810054551E-2</v>
      </c>
      <c r="W7577">
        <v>-0.30965699029776661</v>
      </c>
      <c r="X7577">
        <v>-0.14500347751389489</v>
      </c>
      <c r="Y7577">
        <v>38.727937522254088</v>
      </c>
      <c r="Z7577">
        <v>18.135181163737482</v>
      </c>
    </row>
    <row r="7578" spans="1:26" x14ac:dyDescent="0.25">
      <c r="A7578" s="1">
        <v>4204</v>
      </c>
      <c r="B7578">
        <v>9095</v>
      </c>
      <c r="C7578">
        <v>1.341456097882112E-6</v>
      </c>
      <c r="D7578">
        <v>3.5207960822090349E-8</v>
      </c>
      <c r="E7578">
        <f>C7578/D7578</f>
        <v>38.100931339381894</v>
      </c>
      <c r="F7578">
        <v>7.0751545176402368E-4</v>
      </c>
      <c r="G7578">
        <v>1.5494588399336321E-4</v>
      </c>
      <c r="H7578">
        <v>1.439699210280512</v>
      </c>
      <c r="I7578">
        <v>-12.245194903863659</v>
      </c>
      <c r="J7578">
        <v>2.763953195770684</v>
      </c>
      <c r="K7578">
        <v>17.174272859999999</v>
      </c>
      <c r="L7578">
        <v>7.3849373297999996</v>
      </c>
      <c r="M7578">
        <v>2.763953195770684</v>
      </c>
      <c r="N7578">
        <v>1.9599999999999999E-2</v>
      </c>
      <c r="O7578">
        <v>0.125</v>
      </c>
      <c r="P7578">
        <v>2.7000000000000001E-3</v>
      </c>
      <c r="Q7578">
        <v>-11.50028310726834</v>
      </c>
      <c r="R7578">
        <v>1.543481421918341</v>
      </c>
      <c r="S7578">
        <v>-0.38925657356499499</v>
      </c>
      <c r="T7578">
        <v>-5.6257930968774399E-2</v>
      </c>
      <c r="U7578">
        <v>0.77851326843070678</v>
      </c>
      <c r="V7578">
        <v>5.6257935351569248E-2</v>
      </c>
      <c r="W7578">
        <v>-0.35115105391936269</v>
      </c>
      <c r="X7578">
        <v>-8.9095511960789645E-2</v>
      </c>
      <c r="Y7578">
        <v>43.917484517257627</v>
      </c>
      <c r="Z7578">
        <v>11.142927590340239</v>
      </c>
    </row>
    <row r="7579" spans="1:26" x14ac:dyDescent="0.25">
      <c r="A7579" s="1">
        <v>4380</v>
      </c>
      <c r="B7579">
        <v>8634</v>
      </c>
      <c r="C7579">
        <v>1.650591855016106E-6</v>
      </c>
      <c r="D7579">
        <v>3.5168732140652788E-8</v>
      </c>
      <c r="E7579">
        <f>C7579/D7579</f>
        <v>46.933504694305661</v>
      </c>
      <c r="F7579">
        <v>8.5624749945535064E-4</v>
      </c>
      <c r="G7579">
        <v>1.87518202449755E-4</v>
      </c>
      <c r="H7579">
        <v>1.5518454682039811</v>
      </c>
      <c r="I7579">
        <v>-12.28063221158428</v>
      </c>
      <c r="J7579">
        <v>1.9118667701009</v>
      </c>
      <c r="K7579">
        <v>6.0698087300000001</v>
      </c>
      <c r="L7579">
        <v>0.1820942619</v>
      </c>
      <c r="M7579">
        <v>3.4595450164017998</v>
      </c>
      <c r="N7579">
        <v>1.9599999999999999E-2</v>
      </c>
      <c r="O7579">
        <v>0.125</v>
      </c>
      <c r="P7579">
        <v>2.7000000000000001E-3</v>
      </c>
      <c r="Q7579">
        <v>-11.694944104134519</v>
      </c>
      <c r="R7579">
        <v>1.7616089475861141</v>
      </c>
      <c r="S7579">
        <v>-0.33273822392989838</v>
      </c>
      <c r="T7579">
        <v>-3.4147339006153347E-2</v>
      </c>
      <c r="U7579">
        <v>0.66547657334528587</v>
      </c>
      <c r="V7579">
        <v>3.4147342225647553E-2</v>
      </c>
      <c r="W7579">
        <v>-0.34150389769716633</v>
      </c>
      <c r="X7579">
        <v>-0.13645717909680899</v>
      </c>
      <c r="Y7579">
        <v>42.710941551502593</v>
      </c>
      <c r="Z7579">
        <v>17.066319418277871</v>
      </c>
    </row>
    <row r="7580" spans="1:26" x14ac:dyDescent="0.25">
      <c r="A7580" s="1">
        <v>3128</v>
      </c>
      <c r="B7580">
        <v>11364</v>
      </c>
      <c r="C7580">
        <v>3.7991110451874389E-7</v>
      </c>
      <c r="D7580">
        <v>3.5129017409920263E-8</v>
      </c>
      <c r="E7580">
        <f>C7580/D7580</f>
        <v>10.814737573942471</v>
      </c>
      <c r="F7580">
        <v>2.9981315657983212E-4</v>
      </c>
      <c r="G7580">
        <v>6.5659081315155024E-5</v>
      </c>
      <c r="H7580">
        <v>1.8339774043829471</v>
      </c>
      <c r="I7580">
        <v>-12.68677653933505</v>
      </c>
      <c r="J7580">
        <v>7.2590449100000001</v>
      </c>
      <c r="K7580">
        <v>7.2590449100000001</v>
      </c>
      <c r="L7580">
        <v>6.3153690717000002</v>
      </c>
      <c r="M7580">
        <v>16.390654164465779</v>
      </c>
      <c r="N7580">
        <v>1.9599999999999999E-2</v>
      </c>
      <c r="O7580">
        <v>0.125</v>
      </c>
      <c r="P7580">
        <v>2.7000000000000001E-3</v>
      </c>
      <c r="Q7580">
        <v>-11.841867986481031</v>
      </c>
      <c r="R7580">
        <v>2.0858684913327048</v>
      </c>
      <c r="S7580">
        <v>-0.36722771421698108</v>
      </c>
      <c r="T7580">
        <v>-0.14640944593678981</v>
      </c>
      <c r="U7580">
        <v>0.7344554769267978</v>
      </c>
      <c r="V7580">
        <v>0.14640945077017289</v>
      </c>
      <c r="W7580">
        <v>-0.2028057136122603</v>
      </c>
      <c r="X7580">
        <v>-0.15962959760775669</v>
      </c>
      <c r="Y7580">
        <v>25.364345879546001</v>
      </c>
      <c r="Z7580">
        <v>19.964429276765301</v>
      </c>
    </row>
    <row r="7581" spans="1:26" x14ac:dyDescent="0.25">
      <c r="A7581" s="1">
        <v>4509</v>
      </c>
      <c r="B7581">
        <v>5738</v>
      </c>
      <c r="C7581">
        <v>1.9029707498832751E-6</v>
      </c>
      <c r="D7581">
        <v>3.5074203336960991E-8</v>
      </c>
      <c r="E7581">
        <f>C7581/D7581</f>
        <v>54.255565881319264</v>
      </c>
      <c r="F7581">
        <v>2.445388950528996E-3</v>
      </c>
      <c r="G7581">
        <v>5.3554018036300463E-4</v>
      </c>
      <c r="H7581">
        <v>1.0948115956718449</v>
      </c>
      <c r="I7581">
        <v>-12.4048829321427</v>
      </c>
      <c r="J7581">
        <v>5.0909763974772453</v>
      </c>
      <c r="K7581">
        <v>5.4998598200000002</v>
      </c>
      <c r="L7581">
        <v>3.0249229010000001</v>
      </c>
      <c r="M7581">
        <v>5.2320789569544912</v>
      </c>
      <c r="N7581">
        <v>1.9599999999999999E-2</v>
      </c>
      <c r="O7581">
        <v>0.25</v>
      </c>
      <c r="P7581">
        <v>2.7000000000000001E-3</v>
      </c>
      <c r="Q7581">
        <v>-11.442327164236509</v>
      </c>
      <c r="R7581">
        <v>1.3085743989135841</v>
      </c>
      <c r="S7581">
        <v>-0.42353932370278419</v>
      </c>
      <c r="T7581">
        <v>-0.2307645522639791</v>
      </c>
      <c r="U7581">
        <v>0.84707910358251415</v>
      </c>
      <c r="V7581">
        <v>0.2307646144007362</v>
      </c>
      <c r="W7581">
        <v>-0.37066592216838279</v>
      </c>
      <c r="X7581">
        <v>-2.6549041060223619E-3</v>
      </c>
      <c r="Y7581">
        <v>46.35815474910455</v>
      </c>
      <c r="Z7581">
        <v>0.33204146383628869</v>
      </c>
    </row>
    <row r="7582" spans="1:26" x14ac:dyDescent="0.25">
      <c r="A7582" s="1">
        <v>5481</v>
      </c>
      <c r="B7582">
        <v>965</v>
      </c>
      <c r="C7582">
        <v>5.7343679065747338E-6</v>
      </c>
      <c r="D7582">
        <v>3.5017205976728479E-8</v>
      </c>
      <c r="E7582">
        <f>C7582/D7582</f>
        <v>163.75857943622472</v>
      </c>
      <c r="F7582">
        <v>3.5815805243912839E-3</v>
      </c>
      <c r="G7582">
        <v>7.8436613513044871E-4</v>
      </c>
      <c r="H7582">
        <v>1.8342420457450579</v>
      </c>
      <c r="I7582">
        <v>-12.52614595268772</v>
      </c>
      <c r="J7582">
        <v>1.67194207780584</v>
      </c>
      <c r="K7582">
        <v>6.9473705399999997</v>
      </c>
      <c r="L7582">
        <v>0.69473705399999997</v>
      </c>
      <c r="M7582">
        <v>1.9544100476116799</v>
      </c>
      <c r="N7582">
        <v>1.9599999999999999E-2</v>
      </c>
      <c r="O7582">
        <v>0.5</v>
      </c>
      <c r="P7582">
        <v>2.7000000000000001E-3</v>
      </c>
      <c r="Q7582">
        <v>-11.647558579238099</v>
      </c>
      <c r="R7582">
        <v>1.9910248088996449</v>
      </c>
      <c r="S7582">
        <v>-0.40995104367483659</v>
      </c>
      <c r="T7582">
        <v>-0.1694496828811298</v>
      </c>
      <c r="U7582">
        <v>0.81990273404314018</v>
      </c>
      <c r="V7582">
        <v>0.16944974970737739</v>
      </c>
      <c r="W7582">
        <v>-0.27195000399093727</v>
      </c>
      <c r="X7582">
        <v>-3.6884519766692868E-3</v>
      </c>
      <c r="Y7582">
        <v>34.01202974171558</v>
      </c>
      <c r="Z7582">
        <v>0.46130441805599709</v>
      </c>
    </row>
    <row r="7583" spans="1:26" x14ac:dyDescent="0.25">
      <c r="A7583" s="1">
        <v>5137</v>
      </c>
      <c r="B7583">
        <v>8371</v>
      </c>
      <c r="C7583">
        <v>3.966882406436731E-6</v>
      </c>
      <c r="D7583">
        <v>3.500835612318952E-8</v>
      </c>
      <c r="E7583">
        <f>C7583/D7583</f>
        <v>113.31244439121407</v>
      </c>
      <c r="F7583">
        <v>3.5815805243912839E-3</v>
      </c>
      <c r="G7583">
        <v>7.8436613513044871E-4</v>
      </c>
      <c r="H7583">
        <v>1.174886312545566</v>
      </c>
      <c r="I7583">
        <v>-12.331667209694629</v>
      </c>
      <c r="J7583">
        <v>3.6563663957157262</v>
      </c>
      <c r="K7583">
        <v>11.80906923</v>
      </c>
      <c r="L7583">
        <v>5.0778997689000001</v>
      </c>
      <c r="M7583">
        <v>3.6563663957157262</v>
      </c>
      <c r="N7583">
        <v>1.9599999999999999E-2</v>
      </c>
      <c r="O7583">
        <v>0.375</v>
      </c>
      <c r="P7583">
        <v>2.7000000000000001E-3</v>
      </c>
      <c r="Q7583">
        <v>-11.655067416836969</v>
      </c>
      <c r="R7583">
        <v>1.472012845685859</v>
      </c>
      <c r="S7583">
        <v>-0.46608597143262981</v>
      </c>
      <c r="T7583">
        <v>-0.111566925293652</v>
      </c>
      <c r="U7583">
        <v>0.93217267811098581</v>
      </c>
      <c r="V7583">
        <v>0.1115669692925479</v>
      </c>
      <c r="W7583">
        <v>-0.2470464087412978</v>
      </c>
      <c r="X7583">
        <v>-0.14248566950124569</v>
      </c>
      <c r="Y7583">
        <v>30.89740642906208</v>
      </c>
      <c r="Z7583">
        <v>17.82028592654893</v>
      </c>
    </row>
    <row r="7584" spans="1:26" x14ac:dyDescent="0.25">
      <c r="A7584" s="1">
        <v>4391</v>
      </c>
      <c r="B7584">
        <v>7319</v>
      </c>
      <c r="C7584">
        <v>1.6616591771572171E-6</v>
      </c>
      <c r="D7584">
        <v>3.4997094207141963E-8</v>
      </c>
      <c r="E7584">
        <f>C7584/D7584</f>
        <v>47.479918399000034</v>
      </c>
      <c r="F7584">
        <v>7.7833690417387295E-4</v>
      </c>
      <c r="G7584">
        <v>1.7045578207682999E-4</v>
      </c>
      <c r="H7584">
        <v>1.831960688520325</v>
      </c>
      <c r="I7584">
        <v>-12.327449037688069</v>
      </c>
      <c r="J7584">
        <v>1.223133870458919</v>
      </c>
      <c r="K7584">
        <v>9.1780028300000005</v>
      </c>
      <c r="L7584">
        <v>0</v>
      </c>
      <c r="M7584">
        <v>2.4462677409178379</v>
      </c>
      <c r="N7584">
        <v>1.9599999999999999E-2</v>
      </c>
      <c r="O7584">
        <v>0.125</v>
      </c>
      <c r="P7584">
        <v>2.7000000000000001E-3</v>
      </c>
      <c r="Q7584">
        <v>-11.634060127083719</v>
      </c>
      <c r="R7584">
        <v>1.9786218941316951</v>
      </c>
      <c r="S7584">
        <v>-0.37921444058716142</v>
      </c>
      <c r="T7584">
        <v>-8.9143133899097421E-2</v>
      </c>
      <c r="U7584">
        <v>0.75842901117451034</v>
      </c>
      <c r="V7584">
        <v>8.9143141538985241E-2</v>
      </c>
      <c r="W7584">
        <v>-0.48664214965335872</v>
      </c>
      <c r="X7584">
        <v>-3.2047943122693157E-2</v>
      </c>
      <c r="Y7584">
        <v>60.862978579452523</v>
      </c>
      <c r="Z7584">
        <v>4.0081470073674792</v>
      </c>
    </row>
    <row r="7585" spans="1:26" x14ac:dyDescent="0.25">
      <c r="A7585" s="1">
        <v>3762</v>
      </c>
      <c r="B7585">
        <v>7475</v>
      </c>
      <c r="C7585">
        <v>8.0556718163435157E-7</v>
      </c>
      <c r="D7585">
        <v>3.4952675400962343E-8</v>
      </c>
      <c r="E7585">
        <f>C7585/D7585</f>
        <v>23.047368259889257</v>
      </c>
      <c r="F7585">
        <v>2.047028610219916E-4</v>
      </c>
      <c r="G7585">
        <v>4.4829926580319898E-5</v>
      </c>
      <c r="H7585">
        <v>1.6051424629021931</v>
      </c>
      <c r="I7585">
        <v>-11.81243810142715</v>
      </c>
      <c r="J7585">
        <v>2.393451979457863</v>
      </c>
      <c r="K7585">
        <v>9.4211463599999998</v>
      </c>
      <c r="L7585">
        <v>0.56526878159999994</v>
      </c>
      <c r="M7585">
        <v>3.6563663957157262</v>
      </c>
      <c r="N7585">
        <v>1.9599999999999999E-2</v>
      </c>
      <c r="O7585">
        <v>0.125</v>
      </c>
      <c r="P7585">
        <v>2.7000000000000001E-3</v>
      </c>
      <c r="Q7585">
        <v>-11.24986120990402</v>
      </c>
      <c r="R7585">
        <v>1.79932181872576</v>
      </c>
      <c r="S7585">
        <v>-0.42152158024601399</v>
      </c>
      <c r="T7585">
        <v>-1.281718464787663E-2</v>
      </c>
      <c r="U7585">
        <v>0.84304319849654008</v>
      </c>
      <c r="V7585">
        <v>1.2817184936776929E-2</v>
      </c>
      <c r="W7585">
        <v>-0.28292960103282</v>
      </c>
      <c r="X7585">
        <v>-0.11315074503833809</v>
      </c>
      <c r="Y7585">
        <v>35.385217370545369</v>
      </c>
      <c r="Z7585">
        <v>14.151448608434229</v>
      </c>
    </row>
    <row r="7586" spans="1:26" x14ac:dyDescent="0.25">
      <c r="A7586" s="1">
        <v>5318</v>
      </c>
      <c r="B7586">
        <v>11499</v>
      </c>
      <c r="C7586">
        <v>4.9075079341069906E-6</v>
      </c>
      <c r="D7586">
        <v>3.4938693339775823E-8</v>
      </c>
      <c r="E7586">
        <f>C7586/D7586</f>
        <v>140.4605457445673</v>
      </c>
      <c r="F7586">
        <v>1.498132147639381E-2</v>
      </c>
      <c r="G7586">
        <v>3.280909404538083E-3</v>
      </c>
      <c r="H7586">
        <v>0.56270493941983601</v>
      </c>
      <c r="I7586">
        <v>-12.24854955627951</v>
      </c>
      <c r="J7586">
        <v>2.9495668677755118</v>
      </c>
      <c r="K7586">
        <v>4.3236349399999998</v>
      </c>
      <c r="L7586">
        <v>1.2106177832</v>
      </c>
      <c r="M7586">
        <v>3.477898169151024</v>
      </c>
      <c r="N7586">
        <v>1.9599999999999999E-2</v>
      </c>
      <c r="O7586">
        <v>0.375</v>
      </c>
      <c r="P7586">
        <v>2.7000000000000001E-3</v>
      </c>
      <c r="Q7586">
        <v>-11.40317538297114</v>
      </c>
      <c r="R7586">
        <v>0.96828815492895592</v>
      </c>
      <c r="S7586">
        <v>-0.40485855778995578</v>
      </c>
      <c r="T7586">
        <v>-0.22050980362796499</v>
      </c>
      <c r="U7586">
        <v>0.8097197870252657</v>
      </c>
      <c r="V7586">
        <v>0.22051016738396531</v>
      </c>
      <c r="W7586">
        <v>-0.43350337978867082</v>
      </c>
      <c r="X7586">
        <v>-0.15635349289489181</v>
      </c>
      <c r="Y7586">
        <v>54.217060599851472</v>
      </c>
      <c r="Z7586">
        <v>19.554695982793191</v>
      </c>
    </row>
    <row r="7587" spans="1:26" x14ac:dyDescent="0.25">
      <c r="A7587" s="1">
        <v>4046</v>
      </c>
      <c r="B7587">
        <v>10844</v>
      </c>
      <c r="C7587">
        <v>1.110498104858335E-6</v>
      </c>
      <c r="D7587">
        <v>3.4916794404599258E-8</v>
      </c>
      <c r="E7587">
        <f>C7587/D7587</f>
        <v>31.804125315468813</v>
      </c>
      <c r="F7587">
        <v>6.4313809585601596E-4</v>
      </c>
      <c r="G7587">
        <v>1.408472430443192E-4</v>
      </c>
      <c r="H7587">
        <v>1.7127344173943551</v>
      </c>
      <c r="I7587">
        <v>-12.42349872697028</v>
      </c>
      <c r="J7587">
        <v>2.424560220123944</v>
      </c>
      <c r="K7587">
        <v>5.9320917900000003</v>
      </c>
      <c r="L7587">
        <v>4.9236361857000004</v>
      </c>
      <c r="M7587">
        <v>2.8322092316478891</v>
      </c>
      <c r="N7587">
        <v>1.9599999999999999E-2</v>
      </c>
      <c r="O7587">
        <v>0.125</v>
      </c>
      <c r="P7587">
        <v>2.7000000000000001E-3</v>
      </c>
      <c r="Q7587">
        <v>-11.700571522094229</v>
      </c>
      <c r="R7587">
        <v>1.6655747792058311</v>
      </c>
      <c r="S7587">
        <v>-0.39010469506683848</v>
      </c>
      <c r="T7587">
        <v>8.7871973734159323E-2</v>
      </c>
      <c r="U7587">
        <v>0.78020950063739469</v>
      </c>
      <c r="V7587">
        <v>-8.7871979956962595E-2</v>
      </c>
      <c r="W7587">
        <v>-0.3640901776194464</v>
      </c>
      <c r="X7587">
        <v>3.2684971892554579E-2</v>
      </c>
      <c r="Y7587">
        <v>45.535744688835507</v>
      </c>
      <c r="Z7587">
        <v>-4.0878184217778166</v>
      </c>
    </row>
    <row r="7588" spans="1:26" x14ac:dyDescent="0.25">
      <c r="A7588" s="1">
        <v>4776</v>
      </c>
      <c r="B7588">
        <v>7426</v>
      </c>
      <c r="C7588">
        <v>2.5987326356876799E-6</v>
      </c>
      <c r="D7588">
        <v>3.4845562586116848E-8</v>
      </c>
      <c r="E7588">
        <f>C7588/D7588</f>
        <v>74.578581684976598</v>
      </c>
      <c r="F7588">
        <v>1.836761910862164E-3</v>
      </c>
      <c r="G7588">
        <v>4.0225085862689901E-4</v>
      </c>
      <c r="H7588">
        <v>1.096277259621641</v>
      </c>
      <c r="I7588">
        <v>-12.14672402780803</v>
      </c>
      <c r="J7588">
        <v>7.4074746899999999</v>
      </c>
      <c r="K7588">
        <v>7.4074746899999999</v>
      </c>
      <c r="L7588">
        <v>0</v>
      </c>
      <c r="M7588">
        <v>16.390654164465779</v>
      </c>
      <c r="N7588">
        <v>1.9599999999999999E-2</v>
      </c>
      <c r="O7588">
        <v>0.5</v>
      </c>
      <c r="P7588">
        <v>2.7000000000000001E-3</v>
      </c>
      <c r="Q7588">
        <v>-11.694827975235169</v>
      </c>
      <c r="R7588">
        <v>1.2769232089177911</v>
      </c>
      <c r="S7588">
        <v>-0.36103309041684201</v>
      </c>
      <c r="T7588">
        <v>-0.24262582313172529</v>
      </c>
      <c r="U7588">
        <v>0.72206647290671933</v>
      </c>
      <c r="V7588">
        <v>0.2426258722023287</v>
      </c>
      <c r="W7588">
        <v>-0.2986565499796196</v>
      </c>
      <c r="X7588">
        <v>2.167997000319705E-2</v>
      </c>
      <c r="Y7588">
        <v>37.352143082901001</v>
      </c>
      <c r="Z7588">
        <v>-2.7114534794153289</v>
      </c>
    </row>
    <row r="7589" spans="1:26" x14ac:dyDescent="0.25">
      <c r="A7589" s="1">
        <v>2674</v>
      </c>
      <c r="B7589">
        <v>8520</v>
      </c>
      <c r="C7589">
        <v>2.2577956463680589E-7</v>
      </c>
      <c r="D7589">
        <v>3.4803126041718329E-8</v>
      </c>
      <c r="E7589">
        <f>C7589/D7589</f>
        <v>6.4873357745555698</v>
      </c>
      <c r="F7589">
        <v>8.6743845340632122E-5</v>
      </c>
      <c r="G7589">
        <v>1.899690213659197E-5</v>
      </c>
      <c r="H7589">
        <v>1.832905461172557</v>
      </c>
      <c r="I7589">
        <v>-12.19164241377926</v>
      </c>
      <c r="J7589">
        <v>7.9788456080286538</v>
      </c>
      <c r="K7589">
        <v>11.524600230000001</v>
      </c>
      <c r="L7589">
        <v>6.7995141357</v>
      </c>
      <c r="M7589">
        <v>7.9788456080286538</v>
      </c>
      <c r="N7589">
        <v>1.9599999999999999E-2</v>
      </c>
      <c r="O7589">
        <v>0.125</v>
      </c>
      <c r="P7589">
        <v>2.7000000000000001E-3</v>
      </c>
      <c r="Q7589">
        <v>-11.51121023094476</v>
      </c>
      <c r="R7589">
        <v>1.7410060852161791</v>
      </c>
      <c r="S7589">
        <v>-0.40573172910280281</v>
      </c>
      <c r="T7589">
        <v>0.13429136251970369</v>
      </c>
      <c r="U7589">
        <v>0.81146347370693928</v>
      </c>
      <c r="V7589">
        <v>-0.1342913638023833</v>
      </c>
      <c r="W7589">
        <v>-0.27719632912308162</v>
      </c>
      <c r="X7589">
        <v>-4.0035045683364454E-3</v>
      </c>
      <c r="Y7589">
        <v>34.668173017356587</v>
      </c>
      <c r="Z7589">
        <v>0.50070716841721818</v>
      </c>
    </row>
    <row r="7590" spans="1:26" x14ac:dyDescent="0.25">
      <c r="A7590" s="1">
        <v>4376</v>
      </c>
      <c r="B7590">
        <v>356</v>
      </c>
      <c r="C7590">
        <v>1.6399631125450621E-6</v>
      </c>
      <c r="D7590">
        <v>3.469654777610319E-8</v>
      </c>
      <c r="E7590">
        <f>C7590/D7590</f>
        <v>47.26588717493577</v>
      </c>
      <c r="F7590">
        <v>1.1399725580673399E-3</v>
      </c>
      <c r="G7590">
        <v>2.4965399030865552E-4</v>
      </c>
      <c r="H7590">
        <v>1.5774107150237351</v>
      </c>
      <c r="I7590">
        <v>-12.49243404843077</v>
      </c>
      <c r="J7590">
        <v>4.3504789757772464</v>
      </c>
      <c r="K7590">
        <v>6.4238499899999999</v>
      </c>
      <c r="L7590">
        <v>1.7344394972999999</v>
      </c>
      <c r="M7590">
        <v>5.2320789569544912</v>
      </c>
      <c r="N7590">
        <v>1.9599999999999999E-2</v>
      </c>
      <c r="O7590">
        <v>0.25</v>
      </c>
      <c r="P7590">
        <v>2.7000000000000001E-3</v>
      </c>
      <c r="Q7590">
        <v>-11.780032412714741</v>
      </c>
      <c r="R7590">
        <v>1.8934943385283589</v>
      </c>
      <c r="S7590">
        <v>-0.39682931841065711</v>
      </c>
      <c r="T7590">
        <v>-0.33426394529019771</v>
      </c>
      <c r="U7590">
        <v>0.793658836067342</v>
      </c>
      <c r="V7590">
        <v>0.33426398724825862</v>
      </c>
      <c r="W7590">
        <v>-0.21659804118303241</v>
      </c>
      <c r="X7590">
        <v>-3.3797944293486197E-2</v>
      </c>
      <c r="Y7590">
        <v>27.089313883445051</v>
      </c>
      <c r="Z7590">
        <v>4.2270147808389336</v>
      </c>
    </row>
    <row r="7591" spans="1:26" x14ac:dyDescent="0.25">
      <c r="A7591" s="1">
        <v>5696</v>
      </c>
      <c r="B7591">
        <v>4837</v>
      </c>
      <c r="C7591">
        <v>7.3527481787221303E-6</v>
      </c>
      <c r="D7591">
        <v>3.4685885106607061E-8</v>
      </c>
      <c r="E7591">
        <f>C7591/D7591</f>
        <v>211.98098754359188</v>
      </c>
      <c r="F7591">
        <v>1.498132147639381E-2</v>
      </c>
      <c r="G7591">
        <v>3.280909404538083E-3</v>
      </c>
      <c r="H7591">
        <v>0.91853326447295147</v>
      </c>
      <c r="I7591">
        <v>-12.42878919948982</v>
      </c>
      <c r="J7591">
        <v>1.9544100476116799</v>
      </c>
      <c r="K7591">
        <v>6.0004814</v>
      </c>
      <c r="L7591">
        <v>1.440115536</v>
      </c>
      <c r="M7591">
        <v>1.9544100476116799</v>
      </c>
      <c r="N7591">
        <v>1.9599999999999999E-2</v>
      </c>
      <c r="O7591">
        <v>0.375</v>
      </c>
      <c r="P7591">
        <v>2.7000000000000001E-3</v>
      </c>
      <c r="Q7591">
        <v>-11.4600365493891</v>
      </c>
      <c r="R7591">
        <v>1.265068114987639</v>
      </c>
      <c r="S7591">
        <v>-0.37794732747453152</v>
      </c>
      <c r="T7591">
        <v>-0.2145368950132214</v>
      </c>
      <c r="U7591">
        <v>0.75589714882158376</v>
      </c>
      <c r="V7591">
        <v>0.21453724891622969</v>
      </c>
      <c r="W7591">
        <v>-0.53166120621192792</v>
      </c>
      <c r="X7591">
        <v>-0.15298876501515879</v>
      </c>
      <c r="Y7591">
        <v>66.493386625576534</v>
      </c>
      <c r="Z7591">
        <v>19.133878836116232</v>
      </c>
    </row>
    <row r="7592" spans="1:26" x14ac:dyDescent="0.25">
      <c r="A7592" s="1">
        <v>3647</v>
      </c>
      <c r="B7592">
        <v>9243</v>
      </c>
      <c r="C7592">
        <v>7.0167048922538243E-7</v>
      </c>
      <c r="D7592">
        <v>3.4662826505551788E-8</v>
      </c>
      <c r="E7592">
        <f>C7592/D7592</f>
        <v>20.242737248014066</v>
      </c>
      <c r="F7592">
        <v>2.477349610449159E-4</v>
      </c>
      <c r="G7592">
        <v>5.4253956488809702E-5</v>
      </c>
      <c r="H7592">
        <v>1.528648247484101</v>
      </c>
      <c r="I7592">
        <v>-12.006514931246681</v>
      </c>
      <c r="J7592">
        <v>3.6563663957157262</v>
      </c>
      <c r="K7592">
        <v>4.6471394400000001</v>
      </c>
      <c r="L7592">
        <v>2.7418122696</v>
      </c>
      <c r="M7592">
        <v>3.6563663957157262</v>
      </c>
      <c r="N7592">
        <v>1.9599999999999999E-2</v>
      </c>
      <c r="O7592">
        <v>0.125</v>
      </c>
      <c r="P7592">
        <v>2.7000000000000001E-3</v>
      </c>
      <c r="Q7592">
        <v>-11.72304882699688</v>
      </c>
      <c r="R7592">
        <v>1.873386780386056</v>
      </c>
      <c r="S7592">
        <v>-0.27957593365486838</v>
      </c>
      <c r="T7592">
        <v>-0.18956250309067449</v>
      </c>
      <c r="U7592">
        <v>0.5591518978152632</v>
      </c>
      <c r="V7592">
        <v>0.18956250826163451</v>
      </c>
      <c r="W7592">
        <v>-0.30681689419404429</v>
      </c>
      <c r="X7592">
        <v>-0.1072498437694876</v>
      </c>
      <c r="Y7592">
        <v>38.372734610941201</v>
      </c>
      <c r="Z7592">
        <v>13.413439318073049</v>
      </c>
    </row>
    <row r="7593" spans="1:26" x14ac:dyDescent="0.25">
      <c r="A7593" s="1">
        <v>4192</v>
      </c>
      <c r="B7593">
        <v>8053</v>
      </c>
      <c r="C7593">
        <v>1.3188728778907231E-6</v>
      </c>
      <c r="D7593">
        <v>3.4635197552278298E-8</v>
      </c>
      <c r="E7593">
        <f>C7593/D7593</f>
        <v>38.078976621975926</v>
      </c>
      <c r="F7593">
        <v>9.419568523500976E-4</v>
      </c>
      <c r="G7593">
        <v>2.0628855074061471E-4</v>
      </c>
      <c r="H7593">
        <v>2.0585296881077131</v>
      </c>
      <c r="I7593">
        <v>-12.711963028077401</v>
      </c>
      <c r="J7593">
        <v>5.7555218699999999</v>
      </c>
      <c r="K7593">
        <v>5.7555218699999999</v>
      </c>
      <c r="L7593">
        <v>0.1151104374</v>
      </c>
      <c r="M7593">
        <v>16.390654164465779</v>
      </c>
      <c r="N7593">
        <v>1.9599999999999999E-2</v>
      </c>
      <c r="O7593">
        <v>0.5</v>
      </c>
      <c r="P7593">
        <v>2.7000000000000001E-3</v>
      </c>
      <c r="Q7593">
        <v>-11.77273191662502</v>
      </c>
      <c r="R7593">
        <v>2.1396132337680571</v>
      </c>
      <c r="S7593">
        <v>-0.37214943095271941</v>
      </c>
      <c r="T7593">
        <v>-2.2533838291634731E-2</v>
      </c>
      <c r="U7593">
        <v>0.74429901630280015</v>
      </c>
      <c r="V7593">
        <v>2.2533840628844282E-2</v>
      </c>
      <c r="W7593">
        <v>-0.28240902635964282</v>
      </c>
      <c r="X7593">
        <v>-5.0536333321896471E-2</v>
      </c>
      <c r="Y7593">
        <v>35.320110545735488</v>
      </c>
      <c r="Z7593">
        <v>6.3204384877996738</v>
      </c>
    </row>
    <row r="7594" spans="1:26" x14ac:dyDescent="0.25">
      <c r="A7594" s="1">
        <v>4519</v>
      </c>
      <c r="B7594">
        <v>6543</v>
      </c>
      <c r="C7594">
        <v>1.92822503153818E-6</v>
      </c>
      <c r="D7594">
        <v>3.463446208707355E-8</v>
      </c>
      <c r="E7594">
        <f>C7594/D7594</f>
        <v>55.673595469462825</v>
      </c>
      <c r="F7594">
        <v>7.0751545176402368E-4</v>
      </c>
      <c r="G7594">
        <v>1.5494588399336321E-4</v>
      </c>
      <c r="H7594">
        <v>1.818514873132334</v>
      </c>
      <c r="I7594">
        <v>-12.154023065876681</v>
      </c>
      <c r="J7594">
        <v>2.763953195770684</v>
      </c>
      <c r="K7594">
        <v>6.1730094199999996</v>
      </c>
      <c r="L7594">
        <v>2.0370931086000001</v>
      </c>
      <c r="M7594">
        <v>2.763953195770684</v>
      </c>
      <c r="N7594">
        <v>1.9599999999999999E-2</v>
      </c>
      <c r="O7594">
        <v>0.375</v>
      </c>
      <c r="P7594">
        <v>2.7000000000000001E-3</v>
      </c>
      <c r="Q7594">
        <v>-11.442580124217701</v>
      </c>
      <c r="R7594">
        <v>2.1148603011207578</v>
      </c>
      <c r="S7594">
        <v>-0.39687718437331432</v>
      </c>
      <c r="T7594">
        <v>-0.22995720303991701</v>
      </c>
      <c r="U7594">
        <v>0.79375449242209151</v>
      </c>
      <c r="V7594">
        <v>0.22995722095481769</v>
      </c>
      <c r="W7594">
        <v>-0.3555926243451093</v>
      </c>
      <c r="X7594">
        <v>-0.1056105142078398</v>
      </c>
      <c r="Y7594">
        <v>44.47297936264637</v>
      </c>
      <c r="Z7594">
        <v>13.20841293458715</v>
      </c>
    </row>
    <row r="7595" spans="1:26" x14ac:dyDescent="0.25">
      <c r="A7595" s="1">
        <v>5000</v>
      </c>
      <c r="B7595">
        <v>5823</v>
      </c>
      <c r="C7595">
        <v>3.3991242652384902E-6</v>
      </c>
      <c r="D7595">
        <v>3.4634060615264123E-8</v>
      </c>
      <c r="E7595">
        <f>C7595/D7595</f>
        <v>98.143971710334441</v>
      </c>
      <c r="F7595">
        <v>1.8130655691993781E-2</v>
      </c>
      <c r="G7595">
        <v>3.9706135980083846E-3</v>
      </c>
      <c r="H7595">
        <v>0.80638412289706118</v>
      </c>
      <c r="I7595">
        <v>-12.51619787798802</v>
      </c>
      <c r="J7595">
        <v>1.7297725082008999</v>
      </c>
      <c r="K7595">
        <v>6.4992032499999999</v>
      </c>
      <c r="L7595">
        <v>0</v>
      </c>
      <c r="M7595">
        <v>3.4595450164017998</v>
      </c>
      <c r="N7595">
        <v>2.5000000000000001E-2</v>
      </c>
      <c r="O7595">
        <v>0.25</v>
      </c>
      <c r="P7595">
        <v>3.5000000000000001E-3</v>
      </c>
      <c r="Q7595">
        <v>-11.816562531979679</v>
      </c>
      <c r="R7595">
        <v>1.2182401834748819</v>
      </c>
      <c r="S7595">
        <v>-0.39800387688513039</v>
      </c>
      <c r="T7595">
        <v>-0.36156906280864642</v>
      </c>
      <c r="U7595">
        <v>0.79601093206348494</v>
      </c>
      <c r="V7595">
        <v>0.36156978464219808</v>
      </c>
      <c r="W7595">
        <v>-0.23641524200199099</v>
      </c>
      <c r="X7595">
        <v>-3.087056039689777E-2</v>
      </c>
      <c r="Y7595">
        <v>29.567796007955089</v>
      </c>
      <c r="Z7595">
        <v>3.860895028329193</v>
      </c>
    </row>
    <row r="7596" spans="1:26" x14ac:dyDescent="0.25">
      <c r="A7596" s="1">
        <v>4729</v>
      </c>
      <c r="B7596">
        <v>3456</v>
      </c>
      <c r="C7596">
        <v>2.4471224710699642E-6</v>
      </c>
      <c r="D7596">
        <v>3.4629595859690213E-8</v>
      </c>
      <c r="E7596">
        <f>C7596/D7596</f>
        <v>70.665637594647208</v>
      </c>
      <c r="F7596">
        <v>1.836761910862164E-3</v>
      </c>
      <c r="G7596">
        <v>4.0225085862689901E-4</v>
      </c>
      <c r="H7596">
        <v>1.0197925233507461</v>
      </c>
      <c r="I7596">
        <v>-12.09634518698117</v>
      </c>
      <c r="J7596">
        <v>1.9544100476116799</v>
      </c>
      <c r="K7596">
        <v>6.3259241499999996</v>
      </c>
      <c r="L7596">
        <v>1.9610364865000001</v>
      </c>
      <c r="M7596">
        <v>1.9544100476116799</v>
      </c>
      <c r="N7596">
        <v>1.9599999999999999E-2</v>
      </c>
      <c r="O7596">
        <v>0.125</v>
      </c>
      <c r="P7596">
        <v>2.7000000000000001E-3</v>
      </c>
      <c r="Q7596">
        <v>-11.56704618113997</v>
      </c>
      <c r="R7596">
        <v>1.3373446110498779</v>
      </c>
      <c r="S7596">
        <v>-0.3408642633177526</v>
      </c>
      <c r="T7596">
        <v>-0.2467088236874701</v>
      </c>
      <c r="U7596">
        <v>0.68172880239211231</v>
      </c>
      <c r="V7596">
        <v>0.24670887358385241</v>
      </c>
      <c r="W7596">
        <v>-0.26282775817024789</v>
      </c>
      <c r="X7596">
        <v>-0.13196729679313821</v>
      </c>
      <c r="Y7596">
        <v>32.871135858239597</v>
      </c>
      <c r="Z7596">
        <v>16.5047823408438</v>
      </c>
    </row>
    <row r="7597" spans="1:26" x14ac:dyDescent="0.25">
      <c r="A7597" s="1">
        <v>4108</v>
      </c>
      <c r="B7597">
        <v>3195</v>
      </c>
      <c r="C7597">
        <v>1.18905731735442E-6</v>
      </c>
      <c r="D7597">
        <v>3.4628572040396233E-8</v>
      </c>
      <c r="E7597">
        <f>C7597/D7597</f>
        <v>34.337463178305931</v>
      </c>
      <c r="F7597">
        <v>9.419568523500976E-4</v>
      </c>
      <c r="G7597">
        <v>2.0628855074061471E-4</v>
      </c>
      <c r="H7597">
        <v>1.631114303106056</v>
      </c>
      <c r="I7597">
        <v>-12.60469024553425</v>
      </c>
      <c r="J7597">
        <v>3.006659403327828</v>
      </c>
      <c r="K7597">
        <v>32.042131470000001</v>
      </c>
      <c r="L7597">
        <v>5.4471623499000001</v>
      </c>
      <c r="M7597">
        <v>3.006659403327828</v>
      </c>
      <c r="N7597">
        <v>1.9599999999999999E-2</v>
      </c>
      <c r="O7597">
        <v>0.125</v>
      </c>
      <c r="P7597">
        <v>2.7000000000000001E-3</v>
      </c>
      <c r="Q7597">
        <v>-11.568468675740849</v>
      </c>
      <c r="R7597">
        <v>1.7801118632121229</v>
      </c>
      <c r="S7597">
        <v>-0.46539549245185718</v>
      </c>
      <c r="T7597">
        <v>-0.1451041115994596</v>
      </c>
      <c r="U7597">
        <v>0.93079117798700328</v>
      </c>
      <c r="V7597">
        <v>0.14510412664965711</v>
      </c>
      <c r="W7597">
        <v>-0.3192729548561839</v>
      </c>
      <c r="X7597">
        <v>-4.6027067579611343E-2</v>
      </c>
      <c r="Y7597">
        <v>39.930579433474918</v>
      </c>
      <c r="Z7597">
        <v>5.756477177672199</v>
      </c>
    </row>
    <row r="7598" spans="1:26" x14ac:dyDescent="0.25">
      <c r="A7598" s="1">
        <v>4843</v>
      </c>
      <c r="B7598">
        <v>7831</v>
      </c>
      <c r="C7598">
        <v>2.805673813674756E-6</v>
      </c>
      <c r="D7598">
        <v>3.4609987517689599E-8</v>
      </c>
      <c r="E7598">
        <f>C7598/D7598</f>
        <v>81.065438473236696</v>
      </c>
      <c r="F7598">
        <v>2.445388950528996E-3</v>
      </c>
      <c r="G7598">
        <v>5.3554018036300463E-4</v>
      </c>
      <c r="H7598">
        <v>1.457411134328974</v>
      </c>
      <c r="I7598">
        <v>-12.597797268520051</v>
      </c>
      <c r="J7598">
        <v>3.3988275899999998</v>
      </c>
      <c r="K7598">
        <v>3.3988275899999998</v>
      </c>
      <c r="L7598">
        <v>2.2772144853</v>
      </c>
      <c r="M7598">
        <v>5.2320789569544912</v>
      </c>
      <c r="N7598">
        <v>1.9599999999999999E-2</v>
      </c>
      <c r="O7598">
        <v>0.25</v>
      </c>
      <c r="P7598">
        <v>2.7000000000000001E-3</v>
      </c>
      <c r="Q7598">
        <v>-11.572029549525411</v>
      </c>
      <c r="R7598">
        <v>1.512695858282759</v>
      </c>
      <c r="S7598">
        <v>-0.41116373634483799</v>
      </c>
      <c r="T7598">
        <v>-0.12978965293949571</v>
      </c>
      <c r="U7598">
        <v>0.82232791553738083</v>
      </c>
      <c r="V7598">
        <v>0.1297896878872728</v>
      </c>
      <c r="W7598">
        <v>-0.4175109229280885</v>
      </c>
      <c r="X7598">
        <v>7.6017656316954993E-2</v>
      </c>
      <c r="Y7598">
        <v>52.216928552038169</v>
      </c>
      <c r="Z7598">
        <v>-9.5073166008629606</v>
      </c>
    </row>
    <row r="7599" spans="1:26" x14ac:dyDescent="0.25">
      <c r="A7599" s="1">
        <v>3658</v>
      </c>
      <c r="B7599">
        <v>4264</v>
      </c>
      <c r="C7599">
        <v>7.0746745458598925E-7</v>
      </c>
      <c r="D7599">
        <v>3.4600003248127452E-8</v>
      </c>
      <c r="E7599">
        <f>C7599/D7599</f>
        <v>20.447034340214326</v>
      </c>
      <c r="F7599">
        <v>2.2519337312866449E-4</v>
      </c>
      <c r="G7599">
        <v>4.9317348733333269E-5</v>
      </c>
      <c r="H7599">
        <v>2.011458888142954</v>
      </c>
      <c r="I7599">
        <v>-12.136912278895959</v>
      </c>
      <c r="J7599">
        <v>1.78366161</v>
      </c>
      <c r="K7599">
        <v>1.78366161</v>
      </c>
      <c r="L7599">
        <v>1.0523603499</v>
      </c>
      <c r="M7599">
        <v>3.006659403327828</v>
      </c>
      <c r="N7599">
        <v>1.9599999999999999E-2</v>
      </c>
      <c r="O7599">
        <v>0.125</v>
      </c>
      <c r="P7599">
        <v>2.7000000000000001E-3</v>
      </c>
      <c r="Q7599">
        <v>-11.6825181474535</v>
      </c>
      <c r="R7599">
        <v>2.025767280391634</v>
      </c>
      <c r="S7599">
        <v>-0.42348133854201209</v>
      </c>
      <c r="T7599">
        <v>1.3516696842659539E-2</v>
      </c>
      <c r="U7599">
        <v>0.84696271908712184</v>
      </c>
      <c r="V7599">
        <v>-1.351669717782374E-2</v>
      </c>
      <c r="W7599">
        <v>-1.07351035130213E-2</v>
      </c>
      <c r="X7599">
        <v>-1.906018183587295E-2</v>
      </c>
      <c r="Y7599">
        <v>1.3426095039786929</v>
      </c>
      <c r="Z7599">
        <v>2.3838038682500691</v>
      </c>
    </row>
    <row r="7600" spans="1:26" x14ac:dyDescent="0.25">
      <c r="A7600" s="1">
        <v>3743</v>
      </c>
      <c r="B7600">
        <v>3471</v>
      </c>
      <c r="C7600">
        <v>7.8482384001271001E-7</v>
      </c>
      <c r="D7600">
        <v>3.4591703524648433E-8</v>
      </c>
      <c r="E7600">
        <f>C7600/D7600</f>
        <v>22.688210178879487</v>
      </c>
      <c r="F7600">
        <v>3.2982409577222022E-4</v>
      </c>
      <c r="G7600">
        <v>7.2231477000707603E-5</v>
      </c>
      <c r="H7600">
        <v>2.3382593716752349</v>
      </c>
      <c r="I7600">
        <v>-12.46431487408374</v>
      </c>
      <c r="J7600">
        <v>2.4378873885578631</v>
      </c>
      <c r="K7600">
        <v>5.5427653699999997</v>
      </c>
      <c r="L7600">
        <v>0.60970419069999993</v>
      </c>
      <c r="M7600">
        <v>3.6563663957157262</v>
      </c>
      <c r="N7600">
        <v>1.9599999999999999E-2</v>
      </c>
      <c r="O7600">
        <v>0.25</v>
      </c>
      <c r="P7600">
        <v>2.7000000000000001E-3</v>
      </c>
      <c r="Q7600">
        <v>-11.58313556386438</v>
      </c>
      <c r="R7600">
        <v>1.923764494628998</v>
      </c>
      <c r="S7600">
        <v>-0.39382077761194489</v>
      </c>
      <c r="T7600">
        <v>0.17423700967334849</v>
      </c>
      <c r="U7600">
        <v>0.78764161243395625</v>
      </c>
      <c r="V7600">
        <v>-0.17423701600117009</v>
      </c>
      <c r="W7600">
        <v>-0.32981075094194839</v>
      </c>
      <c r="X7600">
        <v>0.1576455710481468</v>
      </c>
      <c r="Y7600">
        <v>41.248512246938311</v>
      </c>
      <c r="Z7600">
        <v>-19.716292599569101</v>
      </c>
    </row>
    <row r="7601" spans="1:26" x14ac:dyDescent="0.25">
      <c r="A7601" s="1">
        <v>6328</v>
      </c>
      <c r="B7601">
        <v>4962</v>
      </c>
      <c r="C7601">
        <v>1.5041352364030869E-5</v>
      </c>
      <c r="D7601">
        <v>3.4529171595808457E-8</v>
      </c>
      <c r="E7601">
        <f>C7601/D7601</f>
        <v>435.61289393507371</v>
      </c>
      <c r="F7601">
        <v>1.8130655691993781E-2</v>
      </c>
      <c r="G7601">
        <v>3.9706135980083846E-3</v>
      </c>
      <c r="H7601">
        <v>1.050748588044311</v>
      </c>
      <c r="I7601">
        <v>-12.5211032734851</v>
      </c>
      <c r="J7601">
        <v>0.50044080999999996</v>
      </c>
      <c r="K7601">
        <v>0.50044080999999996</v>
      </c>
      <c r="L7601">
        <v>0.4754187695</v>
      </c>
      <c r="M7601">
        <v>3.4595450164017998</v>
      </c>
      <c r="N7601">
        <v>1.5599999999999999E-2</v>
      </c>
      <c r="O7601">
        <v>0.125</v>
      </c>
      <c r="P7601">
        <v>2.2000000000000001E-3</v>
      </c>
      <c r="Q7601">
        <v>-11.691698942550181</v>
      </c>
      <c r="R7601">
        <v>1.3157233971541531</v>
      </c>
      <c r="S7601">
        <v>-0.37518231588012563</v>
      </c>
      <c r="T7601">
        <v>-7.5975661576838896E-2</v>
      </c>
      <c r="U7601">
        <v>0.75036762780999233</v>
      </c>
      <c r="V7601">
        <v>7.5975813254034977E-2</v>
      </c>
      <c r="W7601">
        <v>-0.17303884362097741</v>
      </c>
      <c r="X7601">
        <v>-8.7842838342051199E-2</v>
      </c>
      <c r="Y7601">
        <v>21.64148633696982</v>
      </c>
      <c r="Z7601">
        <v>10.986259188972561</v>
      </c>
    </row>
    <row r="7602" spans="1:26" x14ac:dyDescent="0.25">
      <c r="A7602" s="1">
        <v>4800</v>
      </c>
      <c r="B7602">
        <v>1507</v>
      </c>
      <c r="C7602">
        <v>2.6775124305987682E-6</v>
      </c>
      <c r="D7602">
        <v>3.4519636208383469E-8</v>
      </c>
      <c r="E7602">
        <f>C7602/D7602</f>
        <v>77.564908692418527</v>
      </c>
      <c r="F7602">
        <v>1.2540824507465841E-3</v>
      </c>
      <c r="G7602">
        <v>2.7464405681460971E-4</v>
      </c>
      <c r="H7602">
        <v>1.509798197026418</v>
      </c>
      <c r="I7602">
        <v>-12.192870020030419</v>
      </c>
      <c r="J7602">
        <v>3.4595450164017998</v>
      </c>
      <c r="K7602">
        <v>11.50023348</v>
      </c>
      <c r="L7602">
        <v>7.2451470923999999</v>
      </c>
      <c r="M7602">
        <v>3.4595450164017998</v>
      </c>
      <c r="N7602">
        <v>1.9599999999999999E-2</v>
      </c>
      <c r="O7602">
        <v>0.375</v>
      </c>
      <c r="P7602">
        <v>2.7000000000000001E-3</v>
      </c>
      <c r="Q7602">
        <v>-11.498995210094661</v>
      </c>
      <c r="R7602">
        <v>1.8778887682582091</v>
      </c>
      <c r="S7602">
        <v>-0.43258122852688241</v>
      </c>
      <c r="T7602">
        <v>-0.22031163705875889</v>
      </c>
      <c r="U7602">
        <v>0.86516269599180373</v>
      </c>
      <c r="V7602">
        <v>0.22031166748126679</v>
      </c>
      <c r="W7602">
        <v>-0.34131586258959018</v>
      </c>
      <c r="X7602">
        <v>-7.3384288096815936E-2</v>
      </c>
      <c r="Y7602">
        <v>42.687424524190533</v>
      </c>
      <c r="Z7602">
        <v>9.1779685703064207</v>
      </c>
    </row>
    <row r="7603" spans="1:26" x14ac:dyDescent="0.25">
      <c r="A7603" s="1">
        <v>3919</v>
      </c>
      <c r="B7603">
        <v>9708</v>
      </c>
      <c r="C7603">
        <v>9.7372718073580398E-7</v>
      </c>
      <c r="D7603">
        <v>3.4497499291751358E-8</v>
      </c>
      <c r="E7603">
        <f>C7603/D7603</f>
        <v>28.22602219658949</v>
      </c>
      <c r="F7603">
        <v>4.3911417949701279E-4</v>
      </c>
      <c r="G7603">
        <v>9.6166005345248482E-5</v>
      </c>
      <c r="H7603">
        <v>1.4253083280783501</v>
      </c>
      <c r="I7603">
        <v>-12.13155066757372</v>
      </c>
      <c r="J7603">
        <v>3.4724832433910251</v>
      </c>
      <c r="K7603">
        <v>20.262081819999999</v>
      </c>
      <c r="L7603">
        <v>1.2157249092</v>
      </c>
      <c r="M7603">
        <v>4.5135166683820502</v>
      </c>
      <c r="N7603">
        <v>1.9599999999999999E-2</v>
      </c>
      <c r="O7603">
        <v>0.125</v>
      </c>
      <c r="P7603">
        <v>2.7000000000000001E-3</v>
      </c>
      <c r="Q7603">
        <v>-11.46210959124361</v>
      </c>
      <c r="R7603">
        <v>1.506372924627404</v>
      </c>
      <c r="S7603">
        <v>-0.35635833786468241</v>
      </c>
      <c r="T7603">
        <v>-9.3777316354706999E-2</v>
      </c>
      <c r="U7603">
        <v>0.71271674465104273</v>
      </c>
      <c r="V7603">
        <v>9.3777320888969992E-2</v>
      </c>
      <c r="W7603">
        <v>-0.20164324927623431</v>
      </c>
      <c r="X7603">
        <v>8.283105837588628E-2</v>
      </c>
      <c r="Y7603">
        <v>25.218959701975219</v>
      </c>
      <c r="Z7603">
        <v>-10.359449824138659</v>
      </c>
    </row>
    <row r="7604" spans="1:26" x14ac:dyDescent="0.25">
      <c r="A7604" s="1">
        <v>4472</v>
      </c>
      <c r="B7604">
        <v>6637</v>
      </c>
      <c r="C7604">
        <v>1.8221012371170369E-6</v>
      </c>
      <c r="D7604">
        <v>3.448782305527386E-8</v>
      </c>
      <c r="E7604">
        <f>C7604/D7604</f>
        <v>52.833176341595795</v>
      </c>
      <c r="F7604">
        <v>5.8461848332784982E-4</v>
      </c>
      <c r="G7604">
        <v>1.2803144789593279E-4</v>
      </c>
      <c r="H7604">
        <v>1.58801886301646</v>
      </c>
      <c r="I7604">
        <v>-11.965551338392309</v>
      </c>
      <c r="J7604">
        <v>1.223133870458919</v>
      </c>
      <c r="K7604">
        <v>2.1428808099999999</v>
      </c>
      <c r="L7604">
        <v>0</v>
      </c>
      <c r="M7604">
        <v>2.4462677409178379</v>
      </c>
      <c r="N7604">
        <v>1.9599999999999999E-2</v>
      </c>
      <c r="O7604">
        <v>0.125</v>
      </c>
      <c r="P7604">
        <v>2.7000000000000001E-3</v>
      </c>
      <c r="Q7604">
        <v>-11.285395810135549</v>
      </c>
      <c r="R7604">
        <v>1.783921043707845</v>
      </c>
      <c r="S7604">
        <v>-0.35017507069913639</v>
      </c>
      <c r="T7604">
        <v>-3.8293166005250727E-2</v>
      </c>
      <c r="U7604">
        <v>0.70035023156560861</v>
      </c>
      <c r="V7604">
        <v>3.8293168470298088E-2</v>
      </c>
      <c r="W7604">
        <v>-0.33820921338763932</v>
      </c>
      <c r="X7604">
        <v>-7.7418943033292664E-2</v>
      </c>
      <c r="Y7604">
        <v>42.298884559111677</v>
      </c>
      <c r="Z7604">
        <v>9.6825716285272971</v>
      </c>
    </row>
    <row r="7605" spans="1:26" x14ac:dyDescent="0.25">
      <c r="A7605" s="1">
        <v>4425</v>
      </c>
      <c r="B7605">
        <v>3894</v>
      </c>
      <c r="C7605">
        <v>1.7159455890420059E-6</v>
      </c>
      <c r="D7605">
        <v>3.4487380926668297E-8</v>
      </c>
      <c r="E7605">
        <f>C7605/D7605</f>
        <v>49.755752479165636</v>
      </c>
      <c r="F7605">
        <v>1.0362456091885749E-3</v>
      </c>
      <c r="G7605">
        <v>2.2693778849584311E-4</v>
      </c>
      <c r="H7605">
        <v>1.663608423101997</v>
      </c>
      <c r="I7605">
        <v>-12.431741403608781</v>
      </c>
      <c r="J7605">
        <v>1.6960085428589191</v>
      </c>
      <c r="K7605">
        <v>3.6374974799999999</v>
      </c>
      <c r="L7605">
        <v>3.1646228075999998</v>
      </c>
      <c r="M7605">
        <v>2.4462677409178379</v>
      </c>
      <c r="N7605">
        <v>1.9599999999999999E-2</v>
      </c>
      <c r="O7605">
        <v>0.125</v>
      </c>
      <c r="P7605">
        <v>2.7000000000000001E-3</v>
      </c>
      <c r="Q7605">
        <v>-11.38563923953526</v>
      </c>
      <c r="R7605">
        <v>1.830947405580202</v>
      </c>
      <c r="S7605">
        <v>-0.42560687622578358</v>
      </c>
      <c r="T7605">
        <v>-0.110637481270093</v>
      </c>
      <c r="U7605">
        <v>0.85121394670238382</v>
      </c>
      <c r="V7605">
        <v>0.11063749389407759</v>
      </c>
      <c r="W7605">
        <v>-0.3262740261180429</v>
      </c>
      <c r="X7605">
        <v>-0.1154558622327535</v>
      </c>
      <c r="Y7605">
        <v>40.806183921387174</v>
      </c>
      <c r="Z7605">
        <v>14.439743197233749</v>
      </c>
    </row>
    <row r="7606" spans="1:26" x14ac:dyDescent="0.25">
      <c r="A7606" s="1">
        <v>4817</v>
      </c>
      <c r="B7606">
        <v>4069</v>
      </c>
      <c r="C7606">
        <v>2.735523147659918E-6</v>
      </c>
      <c r="D7606">
        <v>3.4445196478177738E-8</v>
      </c>
      <c r="E7606">
        <f>C7606/D7606</f>
        <v>79.416680041089904</v>
      </c>
      <c r="F7606">
        <v>5.7707623234725643E-3</v>
      </c>
      <c r="G7606">
        <v>1.263796949305747E-3</v>
      </c>
      <c r="H7606">
        <v>0.78743186220824379</v>
      </c>
      <c r="I7606">
        <v>-12.312780159665561</v>
      </c>
      <c r="J7606">
        <v>3.477898169151024</v>
      </c>
      <c r="K7606">
        <v>7.3811196399999996</v>
      </c>
      <c r="L7606">
        <v>2.2881470884000001</v>
      </c>
      <c r="M7606">
        <v>3.477898169151024</v>
      </c>
      <c r="N7606">
        <v>1.9599999999999999E-2</v>
      </c>
      <c r="O7606">
        <v>0.25</v>
      </c>
      <c r="P7606">
        <v>2.7000000000000001E-3</v>
      </c>
      <c r="Q7606">
        <v>-11.49347613683231</v>
      </c>
      <c r="R7606">
        <v>0.93407816480409323</v>
      </c>
      <c r="S7606">
        <v>-0.4133557785098721</v>
      </c>
      <c r="T7606">
        <v>-2.755761945960811E-2</v>
      </c>
      <c r="U7606">
        <v>0.82671260764822052</v>
      </c>
      <c r="V7606">
        <v>2.7557636970432231E-2</v>
      </c>
      <c r="W7606">
        <v>-0.41681357768910199</v>
      </c>
      <c r="X7606">
        <v>-5.7277786682680583E-2</v>
      </c>
      <c r="Y7606">
        <v>52.129713524788372</v>
      </c>
      <c r="Z7606">
        <v>7.1635732877426026</v>
      </c>
    </row>
    <row r="7607" spans="1:26" x14ac:dyDescent="0.25">
      <c r="A7607" s="1">
        <v>4547</v>
      </c>
      <c r="B7607">
        <v>5121</v>
      </c>
      <c r="C7607">
        <v>1.9845627895684629E-6</v>
      </c>
      <c r="D7607">
        <v>3.4407406164786377E-8</v>
      </c>
      <c r="E7607">
        <f>C7607/D7607</f>
        <v>57.678360875674699</v>
      </c>
      <c r="F7607">
        <v>1.2540824507465841E-3</v>
      </c>
      <c r="G7607">
        <v>2.7464405681460971E-4</v>
      </c>
      <c r="H7607">
        <v>1.324567705888581</v>
      </c>
      <c r="I7607">
        <v>-12.32134034158336</v>
      </c>
      <c r="J7607">
        <v>2.3669237534009002</v>
      </c>
      <c r="K7607">
        <v>3.5397291399999999</v>
      </c>
      <c r="L7607">
        <v>2.9025778947999998</v>
      </c>
      <c r="M7607">
        <v>3.4595450164017998</v>
      </c>
      <c r="N7607">
        <v>1.9599999999999999E-2</v>
      </c>
      <c r="O7607">
        <v>0.125</v>
      </c>
      <c r="P7607">
        <v>2.7000000000000001E-3</v>
      </c>
      <c r="Q7607">
        <v>-11.71450515794905</v>
      </c>
      <c r="R7607">
        <v>1.5997515607696851</v>
      </c>
      <c r="S7607">
        <v>-0.38902588900238161</v>
      </c>
      <c r="T7607">
        <v>-0.15489299873683399</v>
      </c>
      <c r="U7607">
        <v>0.7780519928848294</v>
      </c>
      <c r="V7607">
        <v>0.15489302012577899</v>
      </c>
      <c r="W7607">
        <v>-0.27628397816461331</v>
      </c>
      <c r="X7607">
        <v>-7.0521801812992349E-2</v>
      </c>
      <c r="Y7607">
        <v>34.554067823464642</v>
      </c>
      <c r="Z7607">
        <v>8.8199653815147592</v>
      </c>
    </row>
    <row r="7608" spans="1:26" x14ac:dyDescent="0.25">
      <c r="A7608" s="1">
        <v>5101</v>
      </c>
      <c r="B7608">
        <v>11485</v>
      </c>
      <c r="C7608">
        <v>3.8234551031205753E-6</v>
      </c>
      <c r="D7608">
        <v>3.4306719122313348E-8</v>
      </c>
      <c r="E7608">
        <f>C7608/D7608</f>
        <v>111.44916217400024</v>
      </c>
      <c r="F7608">
        <v>1.379614607510277E-3</v>
      </c>
      <c r="G7608">
        <v>3.021355991559792E-4</v>
      </c>
      <c r="H7608">
        <v>1.883778861793973</v>
      </c>
      <c r="I7608">
        <v>-12.16976192059642</v>
      </c>
      <c r="J7608">
        <v>2.087635084257863</v>
      </c>
      <c r="K7608">
        <v>3.2431485800000002</v>
      </c>
      <c r="L7608">
        <v>0.2594518864</v>
      </c>
      <c r="M7608">
        <v>3.6563663957157262</v>
      </c>
      <c r="N7608">
        <v>1.9599999999999999E-2</v>
      </c>
      <c r="O7608">
        <v>0.625</v>
      </c>
      <c r="P7608">
        <v>2.7000000000000001E-3</v>
      </c>
      <c r="Q7608">
        <v>-11.588726271121439</v>
      </c>
      <c r="R7608">
        <v>1.86297061057939</v>
      </c>
      <c r="S7608">
        <v>-0.34318428360651371</v>
      </c>
      <c r="T7608">
        <v>1.03752045080446E-2</v>
      </c>
      <c r="U7608">
        <v>0.68636877574695432</v>
      </c>
      <c r="V7608">
        <v>-1.0375206084152469E-2</v>
      </c>
      <c r="W7608">
        <v>-0.31667226599536419</v>
      </c>
      <c r="X7608">
        <v>9.7783203759031656E-2</v>
      </c>
      <c r="Y7608">
        <v>39.605318519391268</v>
      </c>
      <c r="Z7608">
        <v>-12.229473012264609</v>
      </c>
    </row>
    <row r="7609" spans="1:26" x14ac:dyDescent="0.25">
      <c r="A7609" s="1">
        <v>4948</v>
      </c>
      <c r="B7609">
        <v>2865</v>
      </c>
      <c r="C7609">
        <v>3.189757609006342E-6</v>
      </c>
      <c r="D7609">
        <v>3.4268923701746593E-8</v>
      </c>
      <c r="E7609">
        <f>C7609/D7609</f>
        <v>93.080180654864535</v>
      </c>
      <c r="F7609">
        <v>1.379614607510277E-3</v>
      </c>
      <c r="G7609">
        <v>3.021355991559792E-4</v>
      </c>
      <c r="H7609">
        <v>1.186071621066779</v>
      </c>
      <c r="I7609">
        <v>-12.00294415798515</v>
      </c>
      <c r="J7609">
        <v>2.8322092316478891</v>
      </c>
      <c r="K7609">
        <v>6.25029345</v>
      </c>
      <c r="L7609">
        <v>3.5001643320000002</v>
      </c>
      <c r="M7609">
        <v>2.8322092316478891</v>
      </c>
      <c r="N7609">
        <v>1.9599999999999999E-2</v>
      </c>
      <c r="O7609">
        <v>0.25</v>
      </c>
      <c r="P7609">
        <v>2.7000000000000001E-3</v>
      </c>
      <c r="Q7609">
        <v>-11.583360718766411</v>
      </c>
      <c r="R7609">
        <v>1.476557163850678</v>
      </c>
      <c r="S7609">
        <v>-0.38662517202858998</v>
      </c>
      <c r="T7609">
        <v>-0.1573352100186762</v>
      </c>
      <c r="U7609">
        <v>0.77325057898770932</v>
      </c>
      <c r="V7609">
        <v>0.15733523391962809</v>
      </c>
      <c r="W7609">
        <v>-0.1590483406436877</v>
      </c>
      <c r="X7609">
        <v>-2.9256590072341632E-2</v>
      </c>
      <c r="Y7609">
        <v>19.891733086806241</v>
      </c>
      <c r="Z7609">
        <v>3.6590402540123699</v>
      </c>
    </row>
    <row r="7610" spans="1:26" x14ac:dyDescent="0.25">
      <c r="A7610" s="1">
        <v>4347</v>
      </c>
      <c r="B7610">
        <v>4569</v>
      </c>
      <c r="C7610">
        <v>1.5885351150115941E-6</v>
      </c>
      <c r="D7610">
        <v>3.4254893433871617E-8</v>
      </c>
      <c r="E7610">
        <f>C7610/D7610</f>
        <v>46.373961667060186</v>
      </c>
      <c r="F7610">
        <v>7.0751545176402368E-4</v>
      </c>
      <c r="G7610">
        <v>1.5494588399336321E-4</v>
      </c>
      <c r="H7610">
        <v>1.3387127524990321</v>
      </c>
      <c r="I7610">
        <v>-12.08684303491809</v>
      </c>
      <c r="J7610">
        <v>2.3563762156853421</v>
      </c>
      <c r="K7610">
        <v>6.9599972699999997</v>
      </c>
      <c r="L7610">
        <v>5.9855976522000001</v>
      </c>
      <c r="M7610">
        <v>2.763953195770684</v>
      </c>
      <c r="N7610">
        <v>1.9599999999999999E-2</v>
      </c>
      <c r="O7610">
        <v>0.125</v>
      </c>
      <c r="P7610">
        <v>2.7000000000000001E-3</v>
      </c>
      <c r="Q7610">
        <v>-11.578069000683939</v>
      </c>
      <c r="R7610">
        <v>1.6960433842991851</v>
      </c>
      <c r="S7610">
        <v>-0.41811092994949772</v>
      </c>
      <c r="T7610">
        <v>-0.30257256986698322</v>
      </c>
      <c r="U7610">
        <v>0.83622199019134991</v>
      </c>
      <c r="V7610">
        <v>0.30257259343901072</v>
      </c>
      <c r="W7610">
        <v>-0.29840094294896918</v>
      </c>
      <c r="X7610">
        <v>-1.5918478694771091E-2</v>
      </c>
      <c r="Y7610">
        <v>37.320175023327216</v>
      </c>
      <c r="Z7610">
        <v>1.9908798046109351</v>
      </c>
    </row>
    <row r="7611" spans="1:26" x14ac:dyDescent="0.25">
      <c r="A7611" s="1">
        <v>4979</v>
      </c>
      <c r="B7611">
        <v>4768</v>
      </c>
      <c r="C7611">
        <v>3.309696753538216E-6</v>
      </c>
      <c r="D7611">
        <v>3.4215273877677828E-8</v>
      </c>
      <c r="E7611">
        <f>C7611/D7611</f>
        <v>96.731558115554776</v>
      </c>
      <c r="F7611">
        <v>2.690169466278384E-3</v>
      </c>
      <c r="G7611">
        <v>5.8914711333185545E-4</v>
      </c>
      <c r="H7611">
        <v>1.0116159484140641</v>
      </c>
      <c r="I7611">
        <v>-12.12276288740073</v>
      </c>
      <c r="J7611">
        <v>2.8554455102009002</v>
      </c>
      <c r="K7611">
        <v>9.3806083499999993</v>
      </c>
      <c r="L7611">
        <v>1.1256730020000001</v>
      </c>
      <c r="M7611">
        <v>3.4595450164017998</v>
      </c>
      <c r="N7611">
        <v>1.9599999999999999E-2</v>
      </c>
      <c r="O7611">
        <v>0.25</v>
      </c>
      <c r="P7611">
        <v>2.7000000000000001E-3</v>
      </c>
      <c r="Q7611">
        <v>-11.218387456685679</v>
      </c>
      <c r="R7611">
        <v>1.4127765201163609</v>
      </c>
      <c r="S7611">
        <v>-0.40415378941768421</v>
      </c>
      <c r="T7611">
        <v>-0.1067404908280624</v>
      </c>
      <c r="U7611">
        <v>0.80830805770573899</v>
      </c>
      <c r="V7611">
        <v>0.10674052244649861</v>
      </c>
      <c r="W7611">
        <v>-0.52861915920234193</v>
      </c>
      <c r="X7611">
        <v>-0.27640539606770043</v>
      </c>
      <c r="Y7611">
        <v>66.112926276808949</v>
      </c>
      <c r="Z7611">
        <v>34.569253222509943</v>
      </c>
    </row>
    <row r="7612" spans="1:26" x14ac:dyDescent="0.25">
      <c r="A7612" s="1">
        <v>4119</v>
      </c>
      <c r="B7612">
        <v>4539</v>
      </c>
      <c r="C7612">
        <v>1.201641439849229E-6</v>
      </c>
      <c r="D7612">
        <v>3.4159274719005528E-8</v>
      </c>
      <c r="E7612">
        <f>C7612/D7612</f>
        <v>35.17760402508371</v>
      </c>
      <c r="F7612">
        <v>2.9981315657983212E-4</v>
      </c>
      <c r="G7612">
        <v>6.5659081315155024E-5</v>
      </c>
      <c r="H7612">
        <v>1.3442192136614961</v>
      </c>
      <c r="I7612">
        <v>-11.690906332089019</v>
      </c>
      <c r="J7612">
        <v>4.4018178628910256</v>
      </c>
      <c r="K7612">
        <v>6.5001803899999997</v>
      </c>
      <c r="L7612">
        <v>2.1450595287000001</v>
      </c>
      <c r="M7612">
        <v>4.5135166683820502</v>
      </c>
      <c r="N7612">
        <v>1.9599999999999999E-2</v>
      </c>
      <c r="O7612">
        <v>0.25</v>
      </c>
      <c r="P7612">
        <v>2.7000000000000001E-3</v>
      </c>
      <c r="Q7612">
        <v>-11.27665944975017</v>
      </c>
      <c r="R7612">
        <v>1.605332957496022</v>
      </c>
      <c r="S7612">
        <v>-0.39141979510206809</v>
      </c>
      <c r="T7612">
        <v>-0.16962832308868689</v>
      </c>
      <c r="U7612">
        <v>0.78283964189156341</v>
      </c>
      <c r="V7612">
        <v>0.16962832868858979</v>
      </c>
      <c r="W7612">
        <v>-0.39570062560890062</v>
      </c>
      <c r="X7612">
        <v>-9.9854076605367437E-2</v>
      </c>
      <c r="Y7612">
        <v>49.489175398114327</v>
      </c>
      <c r="Z7612">
        <v>12.48847131271409</v>
      </c>
    </row>
    <row r="7613" spans="1:26" x14ac:dyDescent="0.25">
      <c r="A7613" s="1">
        <v>5758</v>
      </c>
      <c r="B7613">
        <v>3960</v>
      </c>
      <c r="C7613">
        <v>7.9306767205724388E-6</v>
      </c>
      <c r="D7613">
        <v>3.4111828388883387E-8</v>
      </c>
      <c r="E7613">
        <f>C7613/D7613</f>
        <v>232.49052000850668</v>
      </c>
      <c r="F7613">
        <v>8.4520092168443185E-3</v>
      </c>
      <c r="G7613">
        <v>1.850990019170331E-3</v>
      </c>
      <c r="H7613">
        <v>1.2094258543210881</v>
      </c>
      <c r="I7613">
        <v>-12.43823107312422</v>
      </c>
      <c r="J7613">
        <v>1.7820126300000001</v>
      </c>
      <c r="K7613">
        <v>1.7820126300000001</v>
      </c>
      <c r="L7613">
        <v>0.23166164189999999</v>
      </c>
      <c r="M7613">
        <v>3.477898169151024</v>
      </c>
      <c r="N7613">
        <v>1.9599999999999999E-2</v>
      </c>
      <c r="O7613">
        <v>0.375</v>
      </c>
      <c r="P7613">
        <v>2.7000000000000001E-3</v>
      </c>
      <c r="Q7613">
        <v>-11.60316886835696</v>
      </c>
      <c r="R7613">
        <v>1.3892019574974519</v>
      </c>
      <c r="S7613">
        <v>-0.45542040906786202</v>
      </c>
      <c r="T7613">
        <v>-0.1068197077237979</v>
      </c>
      <c r="U7613">
        <v>0.91084251350642798</v>
      </c>
      <c r="V7613">
        <v>0.1068198071367968</v>
      </c>
      <c r="W7613">
        <v>-0.27863915267069839</v>
      </c>
      <c r="X7613">
        <v>-5.850105803138194E-2</v>
      </c>
      <c r="Y7613">
        <v>34.848622940847783</v>
      </c>
      <c r="Z7613">
        <v>7.3165644290687331</v>
      </c>
    </row>
    <row r="7614" spans="1:26" x14ac:dyDescent="0.25">
      <c r="A7614" s="1">
        <v>3964</v>
      </c>
      <c r="B7614">
        <v>11508</v>
      </c>
      <c r="C7614">
        <v>1.020577773017196E-6</v>
      </c>
      <c r="D7614">
        <v>3.404906941369088E-8</v>
      </c>
      <c r="E7614">
        <f>C7614/D7614</f>
        <v>29.973734689113975</v>
      </c>
      <c r="F7614">
        <v>3.6283909416428981E-4</v>
      </c>
      <c r="G7614">
        <v>7.9461761651232593E-5</v>
      </c>
      <c r="H7614">
        <v>1.5901243071242099</v>
      </c>
      <c r="I7614">
        <v>-12.03695555092569</v>
      </c>
      <c r="J7614">
        <v>4.5653141633772449</v>
      </c>
      <c r="K7614">
        <v>7.2195358699999996</v>
      </c>
      <c r="L7614">
        <v>5.2702611850999999</v>
      </c>
      <c r="M7614">
        <v>5.2320789569544912</v>
      </c>
      <c r="N7614">
        <v>1.9599999999999999E-2</v>
      </c>
      <c r="O7614">
        <v>0.25</v>
      </c>
      <c r="P7614">
        <v>2.7000000000000001E-3</v>
      </c>
      <c r="Q7614">
        <v>-11.43372811895911</v>
      </c>
      <c r="R7614">
        <v>1.4989457049538299</v>
      </c>
      <c r="S7614">
        <v>-0.37443429817195129</v>
      </c>
      <c r="T7614">
        <v>-7.2212273914203104E-3</v>
      </c>
      <c r="U7614">
        <v>0.74886865618246434</v>
      </c>
      <c r="V7614">
        <v>7.2212276799274314E-3</v>
      </c>
      <c r="W7614">
        <v>-0.20376855230477381</v>
      </c>
      <c r="X7614">
        <v>0.1798452898169666</v>
      </c>
      <c r="Y7614">
        <v>25.484765433749569</v>
      </c>
      <c r="Z7614">
        <v>-22.49274960983627</v>
      </c>
    </row>
    <row r="7615" spans="1:26" x14ac:dyDescent="0.25">
      <c r="A7615" s="1">
        <v>3918</v>
      </c>
      <c r="B7615">
        <v>6308</v>
      </c>
      <c r="C7615">
        <v>9.7357461927476058E-7</v>
      </c>
      <c r="D7615">
        <v>3.4012648682977292E-8</v>
      </c>
      <c r="E7615">
        <f>C7615/D7615</f>
        <v>28.623898960330511</v>
      </c>
      <c r="F7615">
        <v>2.047028610219916E-4</v>
      </c>
      <c r="G7615">
        <v>4.4829926580319898E-5</v>
      </c>
      <c r="H7615">
        <v>1.827203270034446</v>
      </c>
      <c r="I7615">
        <v>-11.774985709059971</v>
      </c>
      <c r="J7615">
        <v>2.5626560420755111</v>
      </c>
      <c r="K7615">
        <v>11.767242250000001</v>
      </c>
      <c r="L7615">
        <v>10.9435352925</v>
      </c>
      <c r="M7615">
        <v>3.477898169151024</v>
      </c>
      <c r="N7615">
        <v>1.9599999999999999E-2</v>
      </c>
      <c r="O7615">
        <v>0.25</v>
      </c>
      <c r="P7615">
        <v>2.7000000000000001E-3</v>
      </c>
      <c r="Q7615">
        <v>-11.144192901525329</v>
      </c>
      <c r="R7615">
        <v>1.9562230669409171</v>
      </c>
      <c r="S7615">
        <v>-0.40292682285328102</v>
      </c>
      <c r="T7615">
        <v>7.4177363819135506E-2</v>
      </c>
      <c r="U7615">
        <v>0.80585368203456509</v>
      </c>
      <c r="V7615">
        <v>-7.417736549109881E-2</v>
      </c>
      <c r="W7615">
        <v>-0.26903871195299611</v>
      </c>
      <c r="X7615">
        <v>-0.22577924678676109</v>
      </c>
      <c r="Y7615">
        <v>33.647922553158317</v>
      </c>
      <c r="Z7615">
        <v>28.2375817028095</v>
      </c>
    </row>
    <row r="7616" spans="1:26" x14ac:dyDescent="0.25">
      <c r="A7616" s="1">
        <v>4086</v>
      </c>
      <c r="B7616">
        <v>8686</v>
      </c>
      <c r="C7616">
        <v>1.1586167539694649E-6</v>
      </c>
      <c r="D7616">
        <v>3.3946703719968589E-8</v>
      </c>
      <c r="E7616">
        <f>C7616/D7616</f>
        <v>34.130464139524911</v>
      </c>
      <c r="F7616">
        <v>5.8461848332784982E-4</v>
      </c>
      <c r="G7616">
        <v>1.2803144789593279E-4</v>
      </c>
      <c r="H7616">
        <v>1.593607885946025</v>
      </c>
      <c r="I7616">
        <v>-12.279039990099751</v>
      </c>
      <c r="J7616">
        <v>2.4462677409178379</v>
      </c>
      <c r="K7616">
        <v>15.42932895</v>
      </c>
      <c r="L7616">
        <v>7.2517846065000002</v>
      </c>
      <c r="M7616">
        <v>2.4462677409178379</v>
      </c>
      <c r="N7616">
        <v>1.9599999999999999E-2</v>
      </c>
      <c r="O7616">
        <v>0.125</v>
      </c>
      <c r="P7616">
        <v>2.7000000000000001E-3</v>
      </c>
      <c r="Q7616">
        <v>-11.506311423348301</v>
      </c>
      <c r="R7616">
        <v>1.6268226927569509</v>
      </c>
      <c r="S7616">
        <v>-0.46285370377882012</v>
      </c>
      <c r="T7616">
        <v>-4.4453536339123793E-2</v>
      </c>
      <c r="U7616">
        <v>0.92570752673884082</v>
      </c>
      <c r="V7616">
        <v>4.4453539200732903E-2</v>
      </c>
      <c r="W7616">
        <v>-0.34256699664436829</v>
      </c>
      <c r="X7616">
        <v>9.2249837196051149E-2</v>
      </c>
      <c r="Y7616">
        <v>42.843900376580692</v>
      </c>
      <c r="Z7616">
        <v>-11.53743026414911</v>
      </c>
    </row>
    <row r="7617" spans="1:26" x14ac:dyDescent="0.25">
      <c r="A7617" s="1">
        <v>4805</v>
      </c>
      <c r="B7617">
        <v>2120</v>
      </c>
      <c r="C7617">
        <v>2.709451050239561E-6</v>
      </c>
      <c r="D7617">
        <v>3.3878103673599918E-8</v>
      </c>
      <c r="E7617">
        <f>C7617/D7617</f>
        <v>79.976467288248671</v>
      </c>
      <c r="F7617">
        <v>1.836761910862164E-3</v>
      </c>
      <c r="G7617">
        <v>4.0225085862689901E-4</v>
      </c>
      <c r="H7617">
        <v>1.4092183575320021</v>
      </c>
      <c r="I7617">
        <v>-12.404969090181821</v>
      </c>
      <c r="J7617">
        <v>1.5873943399999999</v>
      </c>
      <c r="K7617">
        <v>1.5873943399999999</v>
      </c>
      <c r="L7617">
        <v>0.93656266059999993</v>
      </c>
      <c r="M7617">
        <v>3.477898169151024</v>
      </c>
      <c r="N7617">
        <v>1.9599999999999999E-2</v>
      </c>
      <c r="O7617">
        <v>0.125</v>
      </c>
      <c r="P7617">
        <v>2.7000000000000001E-3</v>
      </c>
      <c r="Q7617">
        <v>-11.689921340615889</v>
      </c>
      <c r="R7617">
        <v>1.5186154218720951</v>
      </c>
      <c r="S7617">
        <v>-0.34733784199657941</v>
      </c>
      <c r="T7617">
        <v>8.6205210970060384E-2</v>
      </c>
      <c r="U7617">
        <v>0.69467596498684203</v>
      </c>
      <c r="V7617">
        <v>-8.6205228404897541E-2</v>
      </c>
      <c r="W7617">
        <v>-0.30791849776745761</v>
      </c>
      <c r="X7617">
        <v>-0.11610771206696829</v>
      </c>
      <c r="Y7617">
        <v>38.510509102401628</v>
      </c>
      <c r="Z7617">
        <v>14.52126824089283</v>
      </c>
    </row>
    <row r="7618" spans="1:26" x14ac:dyDescent="0.25">
      <c r="A7618" s="1">
        <v>4845</v>
      </c>
      <c r="B7618">
        <v>6964</v>
      </c>
      <c r="C7618">
        <v>2.808914462804052E-6</v>
      </c>
      <c r="D7618">
        <v>3.3871563054178778E-8</v>
      </c>
      <c r="E7618">
        <f>C7618/D7618</f>
        <v>82.928398028490534</v>
      </c>
      <c r="F7618">
        <v>1.1399725580673399E-3</v>
      </c>
      <c r="G7618">
        <v>2.4965399030865552E-4</v>
      </c>
      <c r="H7618">
        <v>1.296510554346157</v>
      </c>
      <c r="I7618">
        <v>-12.005317008159929</v>
      </c>
      <c r="J7618">
        <v>1.32080127</v>
      </c>
      <c r="K7618">
        <v>1.32080127</v>
      </c>
      <c r="L7618">
        <v>1.2547612065</v>
      </c>
      <c r="M7618">
        <v>3.006659403327828</v>
      </c>
      <c r="N7618">
        <v>1.9599999999999999E-2</v>
      </c>
      <c r="O7618">
        <v>0.125</v>
      </c>
      <c r="P7618">
        <v>2.7000000000000001E-3</v>
      </c>
      <c r="Q7618">
        <v>-11.412375381399791</v>
      </c>
      <c r="R7618">
        <v>1.3313878632991949</v>
      </c>
      <c r="S7618">
        <v>-0.40937895122388779</v>
      </c>
      <c r="T7618">
        <v>-3.6715452368822309E-2</v>
      </c>
      <c r="U7618">
        <v>0.81875810799491178</v>
      </c>
      <c r="V7618">
        <v>3.6715456977483248E-2</v>
      </c>
      <c r="W7618">
        <v>-0.35201112031768178</v>
      </c>
      <c r="X7618">
        <v>2.9261924723105039E-2</v>
      </c>
      <c r="Y7618">
        <v>44.025050626800507</v>
      </c>
      <c r="Z7618">
        <v>-3.6597074439287671</v>
      </c>
    </row>
    <row r="7619" spans="1:26" x14ac:dyDescent="0.25">
      <c r="A7619" s="1">
        <v>3399</v>
      </c>
      <c r="B7619">
        <v>11152</v>
      </c>
      <c r="C7619">
        <v>5.0989410472170413E-7</v>
      </c>
      <c r="D7619">
        <v>3.3831183507253968E-8</v>
      </c>
      <c r="E7619">
        <f>C7619/D7619</f>
        <v>15.071719397944632</v>
      </c>
      <c r="F7619">
        <v>1.6914553010138729E-4</v>
      </c>
      <c r="G7619">
        <v>3.7042871105840817E-5</v>
      </c>
      <c r="H7619">
        <v>1.6726323624803929</v>
      </c>
      <c r="I7619">
        <v>-12.02379873669698</v>
      </c>
      <c r="J7619">
        <v>7.8105003619143272</v>
      </c>
      <c r="K7619">
        <v>13.176129510000001</v>
      </c>
      <c r="L7619">
        <v>9.3550519521000002</v>
      </c>
      <c r="M7619">
        <v>7.9788456080286538</v>
      </c>
      <c r="N7619">
        <v>1.9599999999999999E-2</v>
      </c>
      <c r="O7619">
        <v>0.25</v>
      </c>
      <c r="P7619">
        <v>2.7000000000000001E-3</v>
      </c>
      <c r="Q7619">
        <v>-11.446933776450379</v>
      </c>
      <c r="R7619">
        <v>1.9477091882643729</v>
      </c>
      <c r="S7619">
        <v>-0.36939374993610002</v>
      </c>
      <c r="T7619">
        <v>-0.1205586015990074</v>
      </c>
      <c r="U7619">
        <v>0.7387875273917609</v>
      </c>
      <c r="V7619">
        <v>0.120558603844389</v>
      </c>
      <c r="W7619">
        <v>-0.30325355026784773</v>
      </c>
      <c r="X7619">
        <v>-0.19339185789326399</v>
      </c>
      <c r="Y7619">
        <v>37.927077108388637</v>
      </c>
      <c r="Z7619">
        <v>24.186981158090099</v>
      </c>
    </row>
    <row r="7620" spans="1:26" x14ac:dyDescent="0.25">
      <c r="A7620" s="1">
        <v>5303</v>
      </c>
      <c r="B7620">
        <v>10674</v>
      </c>
      <c r="C7620">
        <v>4.7794066414363789E-6</v>
      </c>
      <c r="D7620">
        <v>3.3819487653122932E-8</v>
      </c>
      <c r="E7620">
        <f>C7620/D7620</f>
        <v>141.32108358522228</v>
      </c>
      <c r="F7620">
        <v>1.1252656006427469E-2</v>
      </c>
      <c r="G7620">
        <v>2.464331666314839E-3</v>
      </c>
      <c r="H7620">
        <v>1.092805842582347</v>
      </c>
      <c r="I7620">
        <v>-12.665842406397781</v>
      </c>
      <c r="J7620">
        <v>1.9544100476116799</v>
      </c>
      <c r="K7620">
        <v>8.8312619399999992</v>
      </c>
      <c r="L7620">
        <v>2.3844407238000001</v>
      </c>
      <c r="M7620">
        <v>1.9544100476116799</v>
      </c>
      <c r="N7620">
        <v>1.9599999999999999E-2</v>
      </c>
      <c r="O7620">
        <v>0.25</v>
      </c>
      <c r="P7620">
        <v>2.7000000000000001E-3</v>
      </c>
      <c r="Q7620">
        <v>-11.76777449500227</v>
      </c>
      <c r="R7620">
        <v>1.2340276169127731</v>
      </c>
      <c r="S7620">
        <v>-0.43030234094409681</v>
      </c>
      <c r="T7620">
        <v>-0.18168196367782091</v>
      </c>
      <c r="U7620">
        <v>0.86060681454632326</v>
      </c>
      <c r="V7620">
        <v>0.18168218878991069</v>
      </c>
      <c r="W7620">
        <v>-0.33926066256589349</v>
      </c>
      <c r="X7620">
        <v>4.3495738413516803E-2</v>
      </c>
      <c r="Y7620">
        <v>42.430386380026818</v>
      </c>
      <c r="Z7620">
        <v>-5.4398908874725169</v>
      </c>
    </row>
    <row r="7621" spans="1:26" x14ac:dyDescent="0.25">
      <c r="A7621" s="1">
        <v>5020</v>
      </c>
      <c r="B7621">
        <v>7305</v>
      </c>
      <c r="C7621">
        <v>3.4811607436882128E-6</v>
      </c>
      <c r="D7621">
        <v>3.3771914110120999E-8</v>
      </c>
      <c r="E7621">
        <f>C7621/D7621</f>
        <v>103.07857388056529</v>
      </c>
      <c r="F7621">
        <v>1.5177123833625399E-3</v>
      </c>
      <c r="G7621">
        <v>3.3237901207875873E-4</v>
      </c>
      <c r="H7621">
        <v>1.591841119384013</v>
      </c>
      <c r="I7621">
        <v>-12.17787047459184</v>
      </c>
      <c r="J7621">
        <v>1.4910800074853421</v>
      </c>
      <c r="K7621">
        <v>5.4551704799999996</v>
      </c>
      <c r="L7621">
        <v>0.10910340960000001</v>
      </c>
      <c r="M7621">
        <v>2.763953195770684</v>
      </c>
      <c r="N7621">
        <v>1.9599999999999999E-2</v>
      </c>
      <c r="O7621">
        <v>0.25</v>
      </c>
      <c r="P7621">
        <v>2.7000000000000001E-3</v>
      </c>
      <c r="Q7621">
        <v>-11.420585992602669</v>
      </c>
      <c r="R7621">
        <v>1.840827093922891</v>
      </c>
      <c r="S7621">
        <v>-0.43310152517577599</v>
      </c>
      <c r="T7621">
        <v>-0.25660766983307048</v>
      </c>
      <c r="U7621">
        <v>0.86620333986633935</v>
      </c>
      <c r="V7621">
        <v>0.25660771271660832</v>
      </c>
      <c r="W7621">
        <v>-0.3008815091913935</v>
      </c>
      <c r="X7621">
        <v>3.4265175252560807E-2</v>
      </c>
      <c r="Y7621">
        <v>37.630412536015193</v>
      </c>
      <c r="Z7621">
        <v>-4.2854500558640662</v>
      </c>
    </row>
    <row r="7622" spans="1:26" x14ac:dyDescent="0.25">
      <c r="A7622" s="1">
        <v>3626</v>
      </c>
      <c r="B7622">
        <v>6744</v>
      </c>
      <c r="C7622">
        <v>6.831864512863117E-7</v>
      </c>
      <c r="D7622">
        <v>3.3752274873189369E-8</v>
      </c>
      <c r="E7622">
        <f>C7622/D7622</f>
        <v>20.24119718902239</v>
      </c>
      <c r="F7622">
        <v>2.047028610219916E-4</v>
      </c>
      <c r="G7622">
        <v>4.4829926580319898E-5</v>
      </c>
      <c r="H7622">
        <v>1.4575232866086669</v>
      </c>
      <c r="I7622">
        <v>-11.864036413881291</v>
      </c>
      <c r="J7622">
        <v>3.6563663957157262</v>
      </c>
      <c r="K7622">
        <v>21.17893973</v>
      </c>
      <c r="L7622">
        <v>4.4475773432999999</v>
      </c>
      <c r="M7622">
        <v>3.6563663957157262</v>
      </c>
      <c r="N7622">
        <v>1.9599999999999999E-2</v>
      </c>
      <c r="O7622">
        <v>0.125</v>
      </c>
      <c r="P7622">
        <v>2.7000000000000001E-3</v>
      </c>
      <c r="Q7622">
        <v>-11.24664049007046</v>
      </c>
      <c r="R7622">
        <v>1.50701582320854</v>
      </c>
      <c r="S7622">
        <v>-0.33399125310020872</v>
      </c>
      <c r="T7622">
        <v>-0.1532058974232966</v>
      </c>
      <c r="U7622">
        <v>0.66798253631316884</v>
      </c>
      <c r="V7622">
        <v>0.15320590087656899</v>
      </c>
      <c r="W7622">
        <v>-0.29220895497773552</v>
      </c>
      <c r="X7622">
        <v>0.14329055049054751</v>
      </c>
      <c r="Y7622">
        <v>36.545760329643429</v>
      </c>
      <c r="Z7622">
        <v>-17.92095015065237</v>
      </c>
    </row>
    <row r="7623" spans="1:26" x14ac:dyDescent="0.25">
      <c r="A7623" s="1">
        <v>3740</v>
      </c>
      <c r="B7623">
        <v>1565</v>
      </c>
      <c r="C7623">
        <v>7.8184508490042962E-7</v>
      </c>
      <c r="D7623">
        <v>3.366125425594164E-8</v>
      </c>
      <c r="E7623">
        <f>C7623/D7623</f>
        <v>23.226855391534439</v>
      </c>
      <c r="F7623">
        <v>4.8306898484889608E-4</v>
      </c>
      <c r="G7623">
        <v>1.057921077208547E-4</v>
      </c>
      <c r="H7623">
        <v>1.477671603285057</v>
      </c>
      <c r="I7623">
        <v>-12.369809410170671</v>
      </c>
      <c r="J7623">
        <v>4.7252759700000002</v>
      </c>
      <c r="K7623">
        <v>4.7252759700000002</v>
      </c>
      <c r="L7623">
        <v>3.9692318148000001</v>
      </c>
      <c r="M7623">
        <v>7.9788456080286538</v>
      </c>
      <c r="N7623">
        <v>1.9599999999999999E-2</v>
      </c>
      <c r="O7623">
        <v>0.125</v>
      </c>
      <c r="P7623">
        <v>2.7000000000000001E-3</v>
      </c>
      <c r="Q7623">
        <v>-11.543284264000411</v>
      </c>
      <c r="R7623">
        <v>1.742423317950774</v>
      </c>
      <c r="S7623">
        <v>-0.45320428218171782</v>
      </c>
      <c r="T7623">
        <v>-0.13009867474681769</v>
      </c>
      <c r="U7623">
        <v>0.90640866078953974</v>
      </c>
      <c r="V7623">
        <v>0.13009868166693531</v>
      </c>
      <c r="W7623">
        <v>-0.41504722902259439</v>
      </c>
      <c r="X7623">
        <v>-0.1533505887456181</v>
      </c>
      <c r="Y7623">
        <v>51.908801215548259</v>
      </c>
      <c r="Z7623">
        <v>19.179131122569771</v>
      </c>
    </row>
    <row r="7624" spans="1:26" x14ac:dyDescent="0.25">
      <c r="A7624" s="1">
        <v>5281</v>
      </c>
      <c r="B7624">
        <v>11996</v>
      </c>
      <c r="C7624">
        <v>4.6743543514527736E-6</v>
      </c>
      <c r="D7624">
        <v>3.3651945279148418E-8</v>
      </c>
      <c r="E7624">
        <f>C7624/D7624</f>
        <v>138.90294640259978</v>
      </c>
      <c r="F7624">
        <v>2.690169466278384E-3</v>
      </c>
      <c r="G7624">
        <v>5.8914711333185545E-4</v>
      </c>
      <c r="H7624">
        <v>1.31576104529715</v>
      </c>
      <c r="I7624">
        <v>-12.253411599226849</v>
      </c>
      <c r="J7624">
        <v>1.88350633380584</v>
      </c>
      <c r="K7624">
        <v>2.4494630000000002</v>
      </c>
      <c r="L7624">
        <v>0.90630131000000003</v>
      </c>
      <c r="M7624">
        <v>1.9544100476116799</v>
      </c>
      <c r="N7624">
        <v>1.9599999999999999E-2</v>
      </c>
      <c r="O7624">
        <v>0.25</v>
      </c>
      <c r="P7624">
        <v>2.7000000000000001E-3</v>
      </c>
      <c r="Q7624">
        <v>-11.76967613147367</v>
      </c>
      <c r="R7624">
        <v>1.4479925584593061</v>
      </c>
      <c r="S7624">
        <v>-0.35231598073723908</v>
      </c>
      <c r="T7624">
        <v>-1.6117717167527659E-2</v>
      </c>
      <c r="U7624">
        <v>0.70463237892369845</v>
      </c>
      <c r="V7624">
        <v>1.6117721941882809E-2</v>
      </c>
      <c r="W7624">
        <v>-0.2313846970042672</v>
      </c>
      <c r="X7624">
        <v>-0.10338425714573619</v>
      </c>
      <c r="Y7624">
        <v>28.93863975287621</v>
      </c>
      <c r="Z7624">
        <v>12.929981162946151</v>
      </c>
    </row>
    <row r="7625" spans="1:26" x14ac:dyDescent="0.25">
      <c r="A7625" s="1">
        <v>4680</v>
      </c>
      <c r="B7625">
        <v>10806</v>
      </c>
      <c r="C7625">
        <v>2.31854227465275E-6</v>
      </c>
      <c r="D7625">
        <v>3.3582412114540383E-8</v>
      </c>
      <c r="E7625">
        <f>C7625/D7625</f>
        <v>69.040373477189164</v>
      </c>
      <c r="F7625">
        <v>2.690169466278384E-3</v>
      </c>
      <c r="G7625">
        <v>5.8914711333185545E-4</v>
      </c>
      <c r="H7625">
        <v>0.66690451813091545</v>
      </c>
      <c r="I7625">
        <v>-11.932624642154041</v>
      </c>
      <c r="J7625">
        <v>2.00036097</v>
      </c>
      <c r="K7625">
        <v>2.00036097</v>
      </c>
      <c r="L7625">
        <v>0.82014799770000002</v>
      </c>
      <c r="M7625">
        <v>2.8322092316478891</v>
      </c>
      <c r="N7625">
        <v>1.9599999999999999E-2</v>
      </c>
      <c r="O7625">
        <v>0.125</v>
      </c>
      <c r="P7625">
        <v>2.7000000000000001E-3</v>
      </c>
      <c r="Q7625">
        <v>-11.55714853828751</v>
      </c>
      <c r="R7625">
        <v>0.90801464126352083</v>
      </c>
      <c r="S7625">
        <v>-0.35235028789524508</v>
      </c>
      <c r="T7625">
        <v>-0.12389502173321899</v>
      </c>
      <c r="U7625">
        <v>0.70470099328035996</v>
      </c>
      <c r="V7625">
        <v>0.1238950584331331</v>
      </c>
      <c r="W7625">
        <v>-0.25644225168485701</v>
      </c>
      <c r="X7625">
        <v>-6.3295551789889881E-2</v>
      </c>
      <c r="Y7625">
        <v>32.072518342851467</v>
      </c>
      <c r="Z7625">
        <v>7.9161984129545218</v>
      </c>
    </row>
    <row r="7626" spans="1:26" x14ac:dyDescent="0.25">
      <c r="A7626" s="1">
        <v>3907</v>
      </c>
      <c r="B7626">
        <v>5536</v>
      </c>
      <c r="C7626">
        <v>9.621098173797776E-7</v>
      </c>
      <c r="D7626">
        <v>3.3548911767960118E-8</v>
      </c>
      <c r="E7626">
        <f>C7626/D7626</f>
        <v>28.677824903358317</v>
      </c>
      <c r="F7626">
        <v>3.2982409577222022E-4</v>
      </c>
      <c r="G7626">
        <v>7.2231477000707603E-5</v>
      </c>
      <c r="H7626">
        <v>2.072538696164993</v>
      </c>
      <c r="I7626">
        <v>-12.21338561843195</v>
      </c>
      <c r="J7626">
        <v>2.4462677409178379</v>
      </c>
      <c r="K7626">
        <v>11.269034830000001</v>
      </c>
      <c r="L7626">
        <v>8.0010147292999996</v>
      </c>
      <c r="M7626">
        <v>2.4462677409178379</v>
      </c>
      <c r="N7626">
        <v>1.9599999999999999E-2</v>
      </c>
      <c r="O7626">
        <v>0.25</v>
      </c>
      <c r="P7626">
        <v>2.7000000000000001E-3</v>
      </c>
      <c r="Q7626">
        <v>-11.444370124240971</v>
      </c>
      <c r="R7626">
        <v>2.301931104374753</v>
      </c>
      <c r="S7626">
        <v>-0.41413526647165882</v>
      </c>
      <c r="T7626">
        <v>-0.28486418156380078</v>
      </c>
      <c r="U7626">
        <v>0.82827059310445539</v>
      </c>
      <c r="V7626">
        <v>0.28486419190930512</v>
      </c>
      <c r="W7626">
        <v>-0.4695448159168441</v>
      </c>
      <c r="X7626">
        <v>6.3671090956649384E-2</v>
      </c>
      <c r="Y7626">
        <v>58.724662657347388</v>
      </c>
      <c r="Z7626">
        <v>-7.963166050834861</v>
      </c>
    </row>
    <row r="7627" spans="1:26" x14ac:dyDescent="0.25">
      <c r="A7627" s="1">
        <v>2981</v>
      </c>
      <c r="B7627">
        <v>1846</v>
      </c>
      <c r="C7627">
        <v>3.2631431074705339E-7</v>
      </c>
      <c r="D7627">
        <v>3.3536410243646673E-8</v>
      </c>
      <c r="E7627">
        <f>C7627/D7627</f>
        <v>9.7301502568800498</v>
      </c>
      <c r="F7627">
        <v>7.1676251274268695E-5</v>
      </c>
      <c r="G7627">
        <v>1.5697099034843591E-5</v>
      </c>
      <c r="H7627">
        <v>1.8699191510270139</v>
      </c>
      <c r="I7627">
        <v>-11.822864539497861</v>
      </c>
      <c r="J7627">
        <v>3.6563663957157262</v>
      </c>
      <c r="K7627">
        <v>8.3940004600000009</v>
      </c>
      <c r="L7627">
        <v>4.0291202208000003</v>
      </c>
      <c r="M7627">
        <v>3.6563663957157262</v>
      </c>
      <c r="N7627">
        <v>1.9599999999999999E-2</v>
      </c>
      <c r="O7627">
        <v>0.125</v>
      </c>
      <c r="P7627">
        <v>2.7000000000000001E-3</v>
      </c>
      <c r="Q7627">
        <v>-11.07037376070333</v>
      </c>
      <c r="R7627">
        <v>1.7421374053368459</v>
      </c>
      <c r="S7627">
        <v>-0.39118977681169459</v>
      </c>
      <c r="T7627">
        <v>9.0549208091942352E-3</v>
      </c>
      <c r="U7627">
        <v>0.78237956597302638</v>
      </c>
      <c r="V7627">
        <v>-9.054920880658901E-3</v>
      </c>
      <c r="W7627">
        <v>-0.3631835815764079</v>
      </c>
      <c r="X7627">
        <v>0.12075150158374739</v>
      </c>
      <c r="Y7627">
        <v>45.422359246191533</v>
      </c>
      <c r="Z7627">
        <v>-15.10205406490855</v>
      </c>
    </row>
    <row r="7628" spans="1:26" x14ac:dyDescent="0.25">
      <c r="A7628" s="1">
        <v>4157</v>
      </c>
      <c r="B7628">
        <v>11202</v>
      </c>
      <c r="C7628">
        <v>1.2636666487254189E-6</v>
      </c>
      <c r="D7628">
        <v>3.3533185013446373E-8</v>
      </c>
      <c r="E7628">
        <f>C7628/D7628</f>
        <v>37.684062764056115</v>
      </c>
      <c r="F7628">
        <v>4.3911417949701279E-4</v>
      </c>
      <c r="G7628">
        <v>9.6166005345248482E-5</v>
      </c>
      <c r="H7628">
        <v>1.8773433582042669</v>
      </c>
      <c r="I7628">
        <v>-12.14119121173858</v>
      </c>
      <c r="J7628">
        <v>3.6563663957157262</v>
      </c>
      <c r="K7628">
        <v>4.3240371199999998</v>
      </c>
      <c r="L7628">
        <v>1.8593359616</v>
      </c>
      <c r="M7628">
        <v>3.6563663957157262</v>
      </c>
      <c r="N7628">
        <v>1.9599999999999999E-2</v>
      </c>
      <c r="O7628">
        <v>0.375</v>
      </c>
      <c r="P7628">
        <v>2.7000000000000001E-3</v>
      </c>
      <c r="Q7628">
        <v>-11.180039269691051</v>
      </c>
      <c r="R7628">
        <v>1.9232210572033559</v>
      </c>
      <c r="S7628">
        <v>-0.39248980488331031</v>
      </c>
      <c r="T7628">
        <v>9.228859379006752E-3</v>
      </c>
      <c r="U7628">
        <v>0.7849796856763247</v>
      </c>
      <c r="V7628">
        <v>-9.2288598252348725E-3</v>
      </c>
      <c r="W7628">
        <v>-0.40491329000024667</v>
      </c>
      <c r="X7628">
        <v>6.2462028478981416E-3</v>
      </c>
      <c r="Y7628">
        <v>50.64137768044764</v>
      </c>
      <c r="Z7628">
        <v>-0.7811951973443616</v>
      </c>
    </row>
    <row r="7629" spans="1:26" x14ac:dyDescent="0.25">
      <c r="A7629" s="1">
        <v>3235</v>
      </c>
      <c r="B7629">
        <v>4967</v>
      </c>
      <c r="C7629">
        <v>4.2352500187365419E-7</v>
      </c>
      <c r="D7629">
        <v>3.349466743633547E-8</v>
      </c>
      <c r="E7629">
        <f>C7629/D7629</f>
        <v>12.644550141560998</v>
      </c>
      <c r="F7629">
        <v>1.049789096208042E-4</v>
      </c>
      <c r="G7629">
        <v>2.2990381215419839E-5</v>
      </c>
      <c r="H7629">
        <v>1.726139873229801</v>
      </c>
      <c r="I7629">
        <v>-11.84587592201782</v>
      </c>
      <c r="J7629">
        <v>3.658245490091026</v>
      </c>
      <c r="K7629">
        <v>5.1906931700000003</v>
      </c>
      <c r="L7629">
        <v>3.7892060140999999</v>
      </c>
      <c r="M7629">
        <v>4.5135166683820502</v>
      </c>
      <c r="N7629">
        <v>1.9599999999999999E-2</v>
      </c>
      <c r="O7629">
        <v>0.125</v>
      </c>
      <c r="P7629">
        <v>2.7000000000000001E-3</v>
      </c>
      <c r="Q7629">
        <v>-11.284236894003429</v>
      </c>
      <c r="R7629">
        <v>2.093822058049418</v>
      </c>
      <c r="S7629">
        <v>-0.41479461837193982</v>
      </c>
      <c r="T7629">
        <v>-7.3354731573272935E-2</v>
      </c>
      <c r="U7629">
        <v>0.82958925592290778</v>
      </c>
      <c r="V7629">
        <v>7.335473242120609E-2</v>
      </c>
      <c r="W7629">
        <v>-0.23408648196050269</v>
      </c>
      <c r="X7629">
        <v>-0.27117724531726922</v>
      </c>
      <c r="Y7629">
        <v>29.27654447410676</v>
      </c>
      <c r="Z7629">
        <v>33.915382966182356</v>
      </c>
    </row>
    <row r="7630" spans="1:26" x14ac:dyDescent="0.25">
      <c r="A7630" s="1">
        <v>5091</v>
      </c>
      <c r="B7630">
        <v>9494</v>
      </c>
      <c r="C7630">
        <v>3.7917753655367971E-6</v>
      </c>
      <c r="D7630">
        <v>3.3462922813725542E-8</v>
      </c>
      <c r="E7630">
        <f>C7630/D7630</f>
        <v>113.31273680557032</v>
      </c>
      <c r="F7630">
        <v>3.2556898550680242E-3</v>
      </c>
      <c r="G7630">
        <v>7.1299607852238047E-4</v>
      </c>
      <c r="H7630">
        <v>1.2006539595080761</v>
      </c>
      <c r="I7630">
        <v>-12.33560988888633</v>
      </c>
      <c r="J7630">
        <v>3.6563663957157262</v>
      </c>
      <c r="K7630">
        <v>44.499644189999998</v>
      </c>
      <c r="L7630">
        <v>27.144782955899998</v>
      </c>
      <c r="M7630">
        <v>3.6563663957157262</v>
      </c>
      <c r="N7630">
        <v>1.9599999999999999E-2</v>
      </c>
      <c r="O7630">
        <v>0.375</v>
      </c>
      <c r="P7630">
        <v>2.7000000000000001E-3</v>
      </c>
      <c r="Q7630">
        <v>-11.61083289030584</v>
      </c>
      <c r="R7630">
        <v>1.4252433492326539</v>
      </c>
      <c r="S7630">
        <v>-0.45152048703897057</v>
      </c>
      <c r="T7630">
        <v>-0.17885720998574331</v>
      </c>
      <c r="U7630">
        <v>0.90304162153685319</v>
      </c>
      <c r="V7630">
        <v>0.17885727410390431</v>
      </c>
      <c r="W7630">
        <v>-0.36709941911134392</v>
      </c>
      <c r="X7630">
        <v>-2.6150674472046991E-2</v>
      </c>
      <c r="Y7630">
        <v>45.912102142854273</v>
      </c>
      <c r="Z7630">
        <v>3.2705920384499239</v>
      </c>
    </row>
    <row r="7631" spans="1:26" x14ac:dyDescent="0.25">
      <c r="A7631" s="1">
        <v>3652</v>
      </c>
      <c r="B7631">
        <v>10525</v>
      </c>
      <c r="C7631">
        <v>7.0445123901881158E-7</v>
      </c>
      <c r="D7631">
        <v>3.3404895624793502E-8</v>
      </c>
      <c r="E7631">
        <f>C7631/D7631</f>
        <v>21.088263436930475</v>
      </c>
      <c r="F7631">
        <v>7.7833690417387295E-4</v>
      </c>
      <c r="G7631">
        <v>1.7045578207682999E-4</v>
      </c>
      <c r="H7631">
        <v>1.5531932461993789</v>
      </c>
      <c r="I7631">
        <v>-12.797665435366641</v>
      </c>
      <c r="J7631">
        <v>6.549834054814327</v>
      </c>
      <c r="K7631">
        <v>9.8477355800000002</v>
      </c>
      <c r="L7631">
        <v>2.5604112508000001</v>
      </c>
      <c r="M7631">
        <v>7.9788456080286538</v>
      </c>
      <c r="N7631">
        <v>1.9599999999999999E-2</v>
      </c>
      <c r="O7631">
        <v>0.125</v>
      </c>
      <c r="P7631">
        <v>2.7000000000000001E-3</v>
      </c>
      <c r="Q7631">
        <v>-11.766404801902191</v>
      </c>
      <c r="R7631">
        <v>1.7248786038707571</v>
      </c>
      <c r="S7631">
        <v>-0.41526886947707298</v>
      </c>
      <c r="T7631">
        <v>-0.13805892612463161</v>
      </c>
      <c r="U7631">
        <v>0.83053788131431261</v>
      </c>
      <c r="V7631">
        <v>0.13805893795677901</v>
      </c>
      <c r="W7631">
        <v>-0.35414253755121378</v>
      </c>
      <c r="X7631">
        <v>-2.321294521252457E-2</v>
      </c>
      <c r="Y7631">
        <v>44.291621045167958</v>
      </c>
      <c r="Z7631">
        <v>2.9031784202051738</v>
      </c>
    </row>
    <row r="7632" spans="1:26" x14ac:dyDescent="0.25">
      <c r="A7632" s="1">
        <v>5344</v>
      </c>
      <c r="B7632">
        <v>8112</v>
      </c>
      <c r="C7632">
        <v>5.0453037446818647E-6</v>
      </c>
      <c r="D7632">
        <v>3.3395179412994289E-8</v>
      </c>
      <c r="E7632">
        <f>C7632/D7632</f>
        <v>151.07880338917127</v>
      </c>
      <c r="F7632">
        <v>1.0228768487321E-2</v>
      </c>
      <c r="G7632">
        <v>2.240100299547972E-3</v>
      </c>
      <c r="H7632">
        <v>1.0921447608788499</v>
      </c>
      <c r="I7632">
        <v>-12.600236296467759</v>
      </c>
      <c r="J7632">
        <v>3.6563663957157262</v>
      </c>
      <c r="K7632">
        <v>8.2330856800000003</v>
      </c>
      <c r="L7632">
        <v>3.6225576992000001</v>
      </c>
      <c r="M7632">
        <v>3.6563663957157262</v>
      </c>
      <c r="N7632">
        <v>1.9599999999999999E-2</v>
      </c>
      <c r="O7632">
        <v>0.5</v>
      </c>
      <c r="P7632">
        <v>2.7000000000000001E-3</v>
      </c>
      <c r="Q7632">
        <v>-11.613004784692601</v>
      </c>
      <c r="R7632">
        <v>1.4079466248075441</v>
      </c>
      <c r="S7632">
        <v>-0.38018207980461549</v>
      </c>
      <c r="T7632">
        <v>-0.2410305993035651</v>
      </c>
      <c r="U7632">
        <v>0.76036587241211107</v>
      </c>
      <c r="V7632">
        <v>0.24103087077706531</v>
      </c>
      <c r="W7632">
        <v>-0.2093060359098117</v>
      </c>
      <c r="X7632">
        <v>-3.1850928320074648E-2</v>
      </c>
      <c r="Y7632">
        <v>26.177323088851079</v>
      </c>
      <c r="Z7632">
        <v>3.9835069146008601</v>
      </c>
    </row>
    <row r="7633" spans="1:26" x14ac:dyDescent="0.25">
      <c r="A7633" s="1">
        <v>3696</v>
      </c>
      <c r="B7633">
        <v>1032</v>
      </c>
      <c r="C7633">
        <v>7.4304532777515279E-7</v>
      </c>
      <c r="D7633">
        <v>3.3392672810760688E-8</v>
      </c>
      <c r="E7633">
        <f>C7633/D7633</f>
        <v>22.251747620984347</v>
      </c>
      <c r="F7633">
        <v>2.725329350116384E-4</v>
      </c>
      <c r="G7633">
        <v>5.9684712789521207E-5</v>
      </c>
      <c r="H7633">
        <v>1.7742778597940441</v>
      </c>
      <c r="I7633">
        <v>-12.13527423097357</v>
      </c>
      <c r="J7633">
        <v>2.4462677409178379</v>
      </c>
      <c r="K7633">
        <v>6.4234880499999996</v>
      </c>
      <c r="L7633">
        <v>3.9825625910000002</v>
      </c>
      <c r="M7633">
        <v>2.4462677409178379</v>
      </c>
      <c r="N7633">
        <v>1.9599999999999999E-2</v>
      </c>
      <c r="O7633">
        <v>0.125</v>
      </c>
      <c r="P7633">
        <v>2.7000000000000001E-3</v>
      </c>
      <c r="Q7633">
        <v>-11.37218559273118</v>
      </c>
      <c r="R7633">
        <v>1.9011619320420889</v>
      </c>
      <c r="S7633">
        <v>-0.46710482897531957</v>
      </c>
      <c r="T7633">
        <v>-0.20045100804741711</v>
      </c>
      <c r="U7633">
        <v>0.93420971401989494</v>
      </c>
      <c r="V7633">
        <v>0.2004510140627363</v>
      </c>
      <c r="W7633">
        <v>-0.26696800377874291</v>
      </c>
      <c r="X7633">
        <v>4.1866279207521513E-2</v>
      </c>
      <c r="Y7633">
        <v>33.38894484778767</v>
      </c>
      <c r="Z7633">
        <v>-5.2360989618836093</v>
      </c>
    </row>
    <row r="7634" spans="1:26" x14ac:dyDescent="0.25">
      <c r="A7634" s="1">
        <v>4503</v>
      </c>
      <c r="B7634">
        <v>816</v>
      </c>
      <c r="C7634">
        <v>1.8839285459931671E-6</v>
      </c>
      <c r="D7634">
        <v>3.3367933729961777E-8</v>
      </c>
      <c r="E7634">
        <f>C7634/D7634</f>
        <v>56.459251005451009</v>
      </c>
      <c r="F7634">
        <v>1.2540824507465841E-3</v>
      </c>
      <c r="G7634">
        <v>2.7464405681460971E-4</v>
      </c>
      <c r="H7634">
        <v>1.2206500899246679</v>
      </c>
      <c r="I7634">
        <v>-12.24506725751632</v>
      </c>
      <c r="J7634">
        <v>2.4462677409178379</v>
      </c>
      <c r="K7634">
        <v>29.247311329999999</v>
      </c>
      <c r="L7634">
        <v>26.9075264236</v>
      </c>
      <c r="M7634">
        <v>2.4462677409178379</v>
      </c>
      <c r="N7634">
        <v>1.9599999999999999E-2</v>
      </c>
      <c r="O7634">
        <v>0.125</v>
      </c>
      <c r="P7634">
        <v>2.7000000000000001E-3</v>
      </c>
      <c r="Q7634">
        <v>-11.567490812376439</v>
      </c>
      <c r="R7634">
        <v>1.445266603264711</v>
      </c>
      <c r="S7634">
        <v>-0.36373170848304232</v>
      </c>
      <c r="T7634">
        <v>-0.13530043846900311</v>
      </c>
      <c r="U7634">
        <v>0.72746361787480507</v>
      </c>
      <c r="V7634">
        <v>0.13530045715244041</v>
      </c>
      <c r="W7634">
        <v>-0.30419741466041877</v>
      </c>
      <c r="X7634">
        <v>-9.0319394081617446E-2</v>
      </c>
      <c r="Y7634">
        <v>38.045123599733223</v>
      </c>
      <c r="Z7634">
        <v>11.295995119235499</v>
      </c>
    </row>
    <row r="7635" spans="1:26" x14ac:dyDescent="0.25">
      <c r="A7635" s="1">
        <v>4806</v>
      </c>
      <c r="B7635">
        <v>1779</v>
      </c>
      <c r="C7635">
        <v>2.711338019741921E-6</v>
      </c>
      <c r="D7635">
        <v>3.3357214341795993E-8</v>
      </c>
      <c r="E7635">
        <f>C7635/D7635</f>
        <v>81.281907774434956</v>
      </c>
      <c r="F7635">
        <v>1.669633581778992E-3</v>
      </c>
      <c r="G7635">
        <v>3.6564975454421E-4</v>
      </c>
      <c r="H7635">
        <v>1.411339252586173</v>
      </c>
      <c r="I7635">
        <v>-12.33981410793035</v>
      </c>
      <c r="J7635">
        <v>2.945398166575512</v>
      </c>
      <c r="K7635">
        <v>4.0214969399999996</v>
      </c>
      <c r="L7635">
        <v>1.206449082</v>
      </c>
      <c r="M7635">
        <v>3.477898169151024</v>
      </c>
      <c r="N7635">
        <v>1.9599999999999999E-2</v>
      </c>
      <c r="O7635">
        <v>0.25</v>
      </c>
      <c r="P7635">
        <v>2.7000000000000001E-3</v>
      </c>
      <c r="Q7635">
        <v>-11.559102188867961</v>
      </c>
      <c r="R7635">
        <v>1.7452905711593401</v>
      </c>
      <c r="S7635">
        <v>-0.35901436947499649</v>
      </c>
      <c r="T7635">
        <v>-0.2995372297354591</v>
      </c>
      <c r="U7635">
        <v>0.71802900296254624</v>
      </c>
      <c r="V7635">
        <v>0.29953728480398911</v>
      </c>
      <c r="W7635">
        <v>-0.30718614922503229</v>
      </c>
      <c r="X7635">
        <v>-6.2315651047552448E-2</v>
      </c>
      <c r="Y7635">
        <v>38.418916309459071</v>
      </c>
      <c r="Z7635">
        <v>7.7936449556895591</v>
      </c>
    </row>
    <row r="7636" spans="1:26" x14ac:dyDescent="0.25">
      <c r="A7636" s="1">
        <v>4328</v>
      </c>
      <c r="B7636">
        <v>11615</v>
      </c>
      <c r="C7636">
        <v>1.551065040129611E-6</v>
      </c>
      <c r="D7636">
        <v>3.3354903524817632E-8</v>
      </c>
      <c r="E7636">
        <f>C7636/D7636</f>
        <v>46.501859583420618</v>
      </c>
      <c r="F7636">
        <v>5.8461848332784982E-4</v>
      </c>
      <c r="G7636">
        <v>1.2803144789593279E-4</v>
      </c>
      <c r="H7636">
        <v>1.7063075618596539</v>
      </c>
      <c r="I7636">
        <v>-12.12562491829333</v>
      </c>
      <c r="J7636">
        <v>3.9072384586910252</v>
      </c>
      <c r="K7636">
        <v>11.003200830000001</v>
      </c>
      <c r="L7636">
        <v>1.6504801245</v>
      </c>
      <c r="M7636">
        <v>4.5135166683820502</v>
      </c>
      <c r="N7636">
        <v>1.9599999999999999E-2</v>
      </c>
      <c r="O7636">
        <v>0.375</v>
      </c>
      <c r="P7636">
        <v>2.7000000000000001E-3</v>
      </c>
      <c r="Q7636">
        <v>-11.402814456979639</v>
      </c>
      <c r="R7636">
        <v>1.573074811990812</v>
      </c>
      <c r="S7636">
        <v>-0.44222363236047629</v>
      </c>
      <c r="T7636">
        <v>1.6672190442988781E-2</v>
      </c>
      <c r="U7636">
        <v>0.8844473785900715</v>
      </c>
      <c r="V7636">
        <v>-1.6672191516228299E-2</v>
      </c>
      <c r="W7636">
        <v>-0.48140698107401508</v>
      </c>
      <c r="X7636">
        <v>7.337630635525684E-2</v>
      </c>
      <c r="Y7636">
        <v>60.208230622804336</v>
      </c>
      <c r="Z7636">
        <v>-9.1769703161151561</v>
      </c>
    </row>
    <row r="7637" spans="1:26" x14ac:dyDescent="0.25">
      <c r="A7637" s="1">
        <v>3793</v>
      </c>
      <c r="B7637">
        <v>3962</v>
      </c>
      <c r="C7637">
        <v>8.3138205019901526E-7</v>
      </c>
      <c r="D7637">
        <v>3.3265034149172598E-8</v>
      </c>
      <c r="E7637">
        <f>C7637/D7637</f>
        <v>24.992670876897154</v>
      </c>
      <c r="F7637">
        <v>2.2519337312866449E-4</v>
      </c>
      <c r="G7637">
        <v>4.9317348733333269E-5</v>
      </c>
      <c r="H7637">
        <v>1.943198072469978</v>
      </c>
      <c r="I7637">
        <v>-11.997489505667531</v>
      </c>
      <c r="J7637">
        <v>1.455625782285342</v>
      </c>
      <c r="K7637">
        <v>1.8412296100000001</v>
      </c>
      <c r="L7637">
        <v>1.7675804256000001</v>
      </c>
      <c r="M7637">
        <v>2.763953195770684</v>
      </c>
      <c r="N7637">
        <v>1.9599999999999999E-2</v>
      </c>
      <c r="O7637">
        <v>0.125</v>
      </c>
      <c r="P7637">
        <v>2.7000000000000001E-3</v>
      </c>
      <c r="Q7637">
        <v>-11.55208026921126</v>
      </c>
      <c r="R7637">
        <v>2.0317736759734211</v>
      </c>
      <c r="S7637">
        <v>-0.41485671917590078</v>
      </c>
      <c r="T7637">
        <v>-9.1003316578156621E-2</v>
      </c>
      <c r="U7637">
        <v>0.82971347949946428</v>
      </c>
      <c r="V7637">
        <v>9.1003318834702987E-2</v>
      </c>
      <c r="W7637">
        <v>-0.33004834747015371</v>
      </c>
      <c r="X7637">
        <v>-2.2600615031704161E-2</v>
      </c>
      <c r="Y7637">
        <v>41.278227783122368</v>
      </c>
      <c r="Z7637">
        <v>2.8265959895518251</v>
      </c>
    </row>
    <row r="7638" spans="1:26" x14ac:dyDescent="0.25">
      <c r="A7638" s="1">
        <v>4694</v>
      </c>
      <c r="B7638">
        <v>5152</v>
      </c>
      <c r="C7638">
        <v>2.361242942639119E-6</v>
      </c>
      <c r="D7638">
        <v>3.3260243154790298E-8</v>
      </c>
      <c r="E7638">
        <f>C7638/D7638</f>
        <v>70.992954911667312</v>
      </c>
      <c r="F7638">
        <v>4.8306898484889608E-4</v>
      </c>
      <c r="G7638">
        <v>1.057921077208547E-4</v>
      </c>
      <c r="H7638">
        <v>1.186068631090885</v>
      </c>
      <c r="I7638">
        <v>-11.488449369455211</v>
      </c>
      <c r="J7638">
        <v>2.4015698929589191</v>
      </c>
      <c r="K7638">
        <v>10.71305475</v>
      </c>
      <c r="L7638">
        <v>1.1784360224999999</v>
      </c>
      <c r="M7638">
        <v>2.4462677409178379</v>
      </c>
      <c r="N7638">
        <v>1.9599999999999999E-2</v>
      </c>
      <c r="O7638">
        <v>0.25</v>
      </c>
      <c r="P7638">
        <v>2.7000000000000001E-3</v>
      </c>
      <c r="Q7638">
        <v>-11.24157708911808</v>
      </c>
      <c r="R7638">
        <v>1.3085443722124299</v>
      </c>
      <c r="S7638">
        <v>-0.35305452962334538</v>
      </c>
      <c r="T7638">
        <v>3.7808399217601818E-2</v>
      </c>
      <c r="U7638">
        <v>0.70610913436441181</v>
      </c>
      <c r="V7638">
        <v>-3.7808401228679719E-2</v>
      </c>
      <c r="W7638">
        <v>-0.2058456266660956</v>
      </c>
      <c r="X7638">
        <v>-0.1094043521057403</v>
      </c>
      <c r="Y7638">
        <v>25.74453934040994</v>
      </c>
      <c r="Z7638">
        <v>13.68289767635954</v>
      </c>
    </row>
    <row r="7639" spans="1:26" x14ac:dyDescent="0.25">
      <c r="A7639" s="1">
        <v>5283</v>
      </c>
      <c r="B7639">
        <v>8957</v>
      </c>
      <c r="C7639">
        <v>4.6823361253209854E-6</v>
      </c>
      <c r="D7639">
        <v>3.3132888691409563E-8</v>
      </c>
      <c r="E7639">
        <f>C7639/D7639</f>
        <v>141.31988819118524</v>
      </c>
      <c r="F7639">
        <v>2.921271881357277E-2</v>
      </c>
      <c r="G7639">
        <v>6.3975854225276517E-3</v>
      </c>
      <c r="H7639">
        <v>0.98444602469186437</v>
      </c>
      <c r="I7639">
        <v>-12.980710920311759</v>
      </c>
      <c r="J7639">
        <v>1.9544100476116799</v>
      </c>
      <c r="K7639">
        <v>6.9034588899999996</v>
      </c>
      <c r="L7639">
        <v>4.1420753339999994</v>
      </c>
      <c r="M7639">
        <v>1.9544100476116799</v>
      </c>
      <c r="N7639">
        <v>1.9599999999999999E-2</v>
      </c>
      <c r="O7639">
        <v>0.25</v>
      </c>
      <c r="P7639">
        <v>2.7000000000000001E-3</v>
      </c>
      <c r="Q7639">
        <v>-11.78329288177814</v>
      </c>
      <c r="R7639">
        <v>1.272839918951775</v>
      </c>
      <c r="S7639">
        <v>-0.40319753562555338</v>
      </c>
      <c r="T7639">
        <v>-0.1679316948427888</v>
      </c>
      <c r="U7639">
        <v>0.80640025906103918</v>
      </c>
      <c r="V7639">
        <v>0.1679322350215072</v>
      </c>
      <c r="W7639">
        <v>-0.35038836151567249</v>
      </c>
      <c r="X7639">
        <v>-0.16235570702350999</v>
      </c>
      <c r="Y7639">
        <v>43.822096702080557</v>
      </c>
      <c r="Z7639">
        <v>20.305376190415149</v>
      </c>
    </row>
    <row r="7640" spans="1:26" x14ac:dyDescent="0.25">
      <c r="A7640" s="1">
        <v>4686</v>
      </c>
      <c r="B7640">
        <v>5440</v>
      </c>
      <c r="C7640">
        <v>2.3382696820068509E-6</v>
      </c>
      <c r="D7640">
        <v>3.3090991246300408E-8</v>
      </c>
      <c r="E7640">
        <f>C7640/D7640</f>
        <v>70.661820451458098</v>
      </c>
      <c r="F7640">
        <v>4.7683683922132179E-3</v>
      </c>
      <c r="G7640">
        <v>1.044272678279134E-3</v>
      </c>
      <c r="H7640">
        <v>1.063318492985615</v>
      </c>
      <c r="I7640">
        <v>-12.573949198734841</v>
      </c>
      <c r="J7640">
        <v>1.9544100476116799</v>
      </c>
      <c r="K7640">
        <v>6.3602425299999998</v>
      </c>
      <c r="L7640">
        <v>1.272048506</v>
      </c>
      <c r="M7640">
        <v>1.9544100476116799</v>
      </c>
      <c r="N7640">
        <v>1.9599999999999999E-2</v>
      </c>
      <c r="O7640">
        <v>0.125</v>
      </c>
      <c r="P7640">
        <v>2.7000000000000001E-3</v>
      </c>
      <c r="Q7640">
        <v>-11.4637988674335</v>
      </c>
      <c r="R7640">
        <v>1.1084189802159441</v>
      </c>
      <c r="S7640">
        <v>-0.37560666731689141</v>
      </c>
      <c r="T7640">
        <v>3.8940209230016613E-2</v>
      </c>
      <c r="U7640">
        <v>0.75121412348475347</v>
      </c>
      <c r="V7640">
        <v>-3.894022967561063E-2</v>
      </c>
      <c r="W7640">
        <v>-0.32228176898982552</v>
      </c>
      <c r="X7640">
        <v>-0.1229705205582315</v>
      </c>
      <c r="Y7640">
        <v>40.306883438986617</v>
      </c>
      <c r="Z7640">
        <v>15.379580589085769</v>
      </c>
    </row>
    <row r="7641" spans="1:26" x14ac:dyDescent="0.25">
      <c r="A7641" s="1">
        <v>1818</v>
      </c>
      <c r="B7641">
        <v>8611</v>
      </c>
      <c r="C7641">
        <v>7.7515759714771522E-8</v>
      </c>
      <c r="D7641">
        <v>3.3066479984072942E-8</v>
      </c>
      <c r="E7641">
        <f>C7641/D7641</f>
        <v>2.3442398390184973</v>
      </c>
      <c r="F7641">
        <v>3.0373164420322859E-5</v>
      </c>
      <c r="G7641">
        <v>6.6517230104994788E-6</v>
      </c>
      <c r="H7641">
        <v>2.066011308057766</v>
      </c>
      <c r="I7641">
        <v>-12.30250696066223</v>
      </c>
      <c r="J7641">
        <v>16.390654164465779</v>
      </c>
      <c r="K7641">
        <v>35.386026350000002</v>
      </c>
      <c r="L7641">
        <v>11.677388695499999</v>
      </c>
      <c r="M7641">
        <v>16.390654164465779</v>
      </c>
      <c r="N7641">
        <v>1.9599999999999999E-2</v>
      </c>
      <c r="O7641">
        <v>0.125</v>
      </c>
      <c r="P7641">
        <v>2.7000000000000001E-3</v>
      </c>
      <c r="Q7641">
        <v>-11.69178779421458</v>
      </c>
      <c r="R7641">
        <v>2.2425958622403028</v>
      </c>
      <c r="S7641">
        <v>-0.34832104428266919</v>
      </c>
      <c r="T7641">
        <v>-0.25015136729361281</v>
      </c>
      <c r="U7641">
        <v>0.69664209322507298</v>
      </c>
      <c r="V7641">
        <v>0.25015136813022532</v>
      </c>
      <c r="W7641">
        <v>-0.21177299454368631</v>
      </c>
      <c r="X7641">
        <v>0.16451507766360871</v>
      </c>
      <c r="Y7641">
        <v>26.485858735828749</v>
      </c>
      <c r="Z7641">
        <v>-20.575442663504351</v>
      </c>
    </row>
    <row r="7642" spans="1:26" x14ac:dyDescent="0.25">
      <c r="A7642" s="1">
        <v>4437</v>
      </c>
      <c r="B7642">
        <v>10918</v>
      </c>
      <c r="C7642">
        <v>1.743894462287625E-6</v>
      </c>
      <c r="D7642">
        <v>3.3031958661753232E-8</v>
      </c>
      <c r="E7642">
        <f>C7642/D7642</f>
        <v>52.794158534317582</v>
      </c>
      <c r="F7642">
        <v>1.5177123833625399E-3</v>
      </c>
      <c r="G7642">
        <v>3.3237901207875873E-4</v>
      </c>
      <c r="H7642">
        <v>1.133031805056274</v>
      </c>
      <c r="I7642">
        <v>-12.27385658797685</v>
      </c>
      <c r="J7642">
        <v>5.2320789569544912</v>
      </c>
      <c r="K7642">
        <v>15.940224130000001</v>
      </c>
      <c r="L7642">
        <v>5.8978829280999996</v>
      </c>
      <c r="M7642">
        <v>5.2320789569544912</v>
      </c>
      <c r="N7642">
        <v>1.9599999999999999E-2</v>
      </c>
      <c r="O7642">
        <v>0.25</v>
      </c>
      <c r="P7642">
        <v>2.7000000000000001E-3</v>
      </c>
      <c r="Q7642">
        <v>-11.56867754792917</v>
      </c>
      <c r="R7642">
        <v>1.3840026207104961</v>
      </c>
      <c r="S7642">
        <v>-0.48640389182040578</v>
      </c>
      <c r="T7642">
        <v>-4.565277864766535E-2</v>
      </c>
      <c r="U7642">
        <v>0.97280810878655943</v>
      </c>
      <c r="V7642">
        <v>4.5652786277026777E-2</v>
      </c>
      <c r="W7642">
        <v>-0.15169814267441761</v>
      </c>
      <c r="X7642">
        <v>-0.15887248315205529</v>
      </c>
      <c r="Y7642">
        <v>18.972464293757639</v>
      </c>
      <c r="Z7642">
        <v>19.86973908001114</v>
      </c>
    </row>
    <row r="7643" spans="1:26" x14ac:dyDescent="0.25">
      <c r="A7643" s="1">
        <v>3969</v>
      </c>
      <c r="B7643">
        <v>5232</v>
      </c>
      <c r="C7643">
        <v>1.021540607888598E-6</v>
      </c>
      <c r="D7643">
        <v>3.2972089654666237E-8</v>
      </c>
      <c r="E7643">
        <f>C7643/D7643</f>
        <v>30.981979564768917</v>
      </c>
      <c r="F7643">
        <v>2.2519337312866449E-4</v>
      </c>
      <c r="G7643">
        <v>4.9317348733333269E-5</v>
      </c>
      <c r="H7643">
        <v>1.703635281199481</v>
      </c>
      <c r="I7643">
        <v>-11.75589693591786</v>
      </c>
      <c r="J7643">
        <v>2.8721439995772471</v>
      </c>
      <c r="K7643">
        <v>8.5368173699999996</v>
      </c>
      <c r="L7643">
        <v>8.2807128488999986</v>
      </c>
      <c r="M7643">
        <v>5.2320789569544912</v>
      </c>
      <c r="N7643">
        <v>1.9599999999999999E-2</v>
      </c>
      <c r="O7643">
        <v>0.25</v>
      </c>
      <c r="P7643">
        <v>2.7000000000000001E-3</v>
      </c>
      <c r="Q7643">
        <v>-11.30279448641533</v>
      </c>
      <c r="R7643">
        <v>1.7104051767721651</v>
      </c>
      <c r="S7643">
        <v>-0.34854205381841519</v>
      </c>
      <c r="T7643">
        <v>-0.1754415386586817</v>
      </c>
      <c r="U7643">
        <v>0.69708414220705717</v>
      </c>
      <c r="V7643">
        <v>0.17544154300898429</v>
      </c>
      <c r="W7643">
        <v>-0.41531246397144772</v>
      </c>
      <c r="X7643">
        <v>0.1224033107934384</v>
      </c>
      <c r="Y7643">
        <v>51.941973412042287</v>
      </c>
      <c r="Z7643">
        <v>-15.308641243225059</v>
      </c>
    </row>
    <row r="7644" spans="1:26" x14ac:dyDescent="0.25">
      <c r="A7644" s="1">
        <v>4956</v>
      </c>
      <c r="B7644">
        <v>10779</v>
      </c>
      <c r="C7644">
        <v>3.220447688960365E-6</v>
      </c>
      <c r="D7644">
        <v>3.293786291582661E-8</v>
      </c>
      <c r="E7644">
        <f>C7644/D7644</f>
        <v>97.773425592008977</v>
      </c>
      <c r="F7644">
        <v>1.379614607510277E-3</v>
      </c>
      <c r="G7644">
        <v>3.021355991559792E-4</v>
      </c>
      <c r="H7644">
        <v>1.1913998944411379</v>
      </c>
      <c r="I7644">
        <v>-11.998588574869171</v>
      </c>
      <c r="J7644">
        <v>2.6621635756910251</v>
      </c>
      <c r="K7644">
        <v>2.7027016100000001</v>
      </c>
      <c r="L7644">
        <v>2.2972963685000001</v>
      </c>
      <c r="M7644">
        <v>4.5135166683820502</v>
      </c>
      <c r="N7644">
        <v>1.9599999999999999E-2</v>
      </c>
      <c r="O7644">
        <v>0.25</v>
      </c>
      <c r="P7644">
        <v>2.7000000000000001E-3</v>
      </c>
      <c r="Q7644">
        <v>-11.73526456724063</v>
      </c>
      <c r="R7644">
        <v>1.404159940951285</v>
      </c>
      <c r="S7644">
        <v>-0.37756367429613619</v>
      </c>
      <c r="T7644">
        <v>-0.14908682992428671</v>
      </c>
      <c r="U7644">
        <v>0.75512757801663566</v>
      </c>
      <c r="V7644">
        <v>0.14908685257221879</v>
      </c>
      <c r="W7644">
        <v>-0.32019469629656561</v>
      </c>
      <c r="X7644">
        <v>-6.6165460644992985E-2</v>
      </c>
      <c r="Y7644">
        <v>40.04585906879155</v>
      </c>
      <c r="Z7644">
        <v>8.2751299220676184</v>
      </c>
    </row>
    <row r="7645" spans="1:26" x14ac:dyDescent="0.25">
      <c r="A7645" s="1">
        <v>4681</v>
      </c>
      <c r="B7645">
        <v>76</v>
      </c>
      <c r="C7645">
        <v>2.3213674812387951E-6</v>
      </c>
      <c r="D7645">
        <v>3.2851590706354582E-8</v>
      </c>
      <c r="E7645">
        <f>C7645/D7645</f>
        <v>70.662255048421926</v>
      </c>
      <c r="F7645">
        <v>3.940092460813018E-3</v>
      </c>
      <c r="G7645">
        <v>8.6288024923571259E-4</v>
      </c>
      <c r="H7645">
        <v>0.95523490369592601</v>
      </c>
      <c r="I7645">
        <v>-12.386152924579619</v>
      </c>
      <c r="J7645">
        <v>1.9544100476116799</v>
      </c>
      <c r="K7645">
        <v>7.4639851500000001</v>
      </c>
      <c r="L7645">
        <v>4.5530309415000003</v>
      </c>
      <c r="M7645">
        <v>1.9544100476116799</v>
      </c>
      <c r="N7645">
        <v>1.9599999999999999E-2</v>
      </c>
      <c r="O7645">
        <v>0.125</v>
      </c>
      <c r="P7645">
        <v>2.7000000000000001E-3</v>
      </c>
      <c r="Q7645">
        <v>-11.678361959329971</v>
      </c>
      <c r="R7645">
        <v>1.0312359330654799</v>
      </c>
      <c r="S7645">
        <v>-0.36647618012292188</v>
      </c>
      <c r="T7645">
        <v>-6.0095265646566368E-3</v>
      </c>
      <c r="U7645">
        <v>0.73295299622657417</v>
      </c>
      <c r="V7645">
        <v>6.0095291718802726E-3</v>
      </c>
      <c r="W7645">
        <v>-0.38088011030259428</v>
      </c>
      <c r="X7645">
        <v>-0.12756594429679041</v>
      </c>
      <c r="Y7645">
        <v>47.635614817168587</v>
      </c>
      <c r="Z7645">
        <v>15.95431743989626</v>
      </c>
    </row>
    <row r="7646" spans="1:26" x14ac:dyDescent="0.25">
      <c r="A7646" s="1">
        <v>4312</v>
      </c>
      <c r="B7646">
        <v>3342</v>
      </c>
      <c r="C7646">
        <v>1.5342789151994961E-6</v>
      </c>
      <c r="D7646">
        <v>3.2847729742023798E-8</v>
      </c>
      <c r="E7646">
        <f>C7646/D7646</f>
        <v>46.70882667536727</v>
      </c>
      <c r="F7646">
        <v>8.5624749945535064E-4</v>
      </c>
      <c r="G7646">
        <v>1.87518202449755E-4</v>
      </c>
      <c r="H7646">
        <v>1.29411420903546</v>
      </c>
      <c r="I7646">
        <v>-12.22322639135707</v>
      </c>
      <c r="J7646">
        <v>2.8322092316478891</v>
      </c>
      <c r="K7646">
        <v>21.389899020000001</v>
      </c>
      <c r="L7646">
        <v>8.7698585982000008</v>
      </c>
      <c r="M7646">
        <v>2.8322092316478891</v>
      </c>
      <c r="N7646">
        <v>1.9599999999999999E-2</v>
      </c>
      <c r="O7646">
        <v>0.125</v>
      </c>
      <c r="P7646">
        <v>2.7000000000000001E-3</v>
      </c>
      <c r="Q7646">
        <v>-11.4457642547703</v>
      </c>
      <c r="R7646">
        <v>1.45930880071151</v>
      </c>
      <c r="S7646">
        <v>-0.43880666242005462</v>
      </c>
      <c r="T7646">
        <v>-0.24190615744223659</v>
      </c>
      <c r="U7646">
        <v>0.87761349032716363</v>
      </c>
      <c r="V7646">
        <v>0.2419061802497377</v>
      </c>
      <c r="W7646">
        <v>-0.52304735914995992</v>
      </c>
      <c r="X7646">
        <v>7.8689160147885434E-2</v>
      </c>
      <c r="Y7646">
        <v>65.416076759193857</v>
      </c>
      <c r="Z7646">
        <v>-9.8414341460707959</v>
      </c>
    </row>
    <row r="7647" spans="1:26" x14ac:dyDescent="0.25">
      <c r="A7647" s="1">
        <v>4369</v>
      </c>
      <c r="B7647">
        <v>3958</v>
      </c>
      <c r="C7647">
        <v>1.631083296631792E-6</v>
      </c>
      <c r="D7647">
        <v>3.2822404485023742E-8</v>
      </c>
      <c r="E7647">
        <f>C7647/D7647</f>
        <v>49.694204986597654</v>
      </c>
      <c r="F7647">
        <v>1.0362456091885749E-3</v>
      </c>
      <c r="G7647">
        <v>2.2693778849584311E-4</v>
      </c>
      <c r="H7647">
        <v>1.6305933659415821</v>
      </c>
      <c r="I7647">
        <v>-12.45281132102394</v>
      </c>
      <c r="J7647">
        <v>3.6563663957157262</v>
      </c>
      <c r="K7647">
        <v>9.4643146599999994</v>
      </c>
      <c r="L7647">
        <v>5.2053730629999997</v>
      </c>
      <c r="M7647">
        <v>3.6563663957157262</v>
      </c>
      <c r="N7647">
        <v>1.9599999999999999E-2</v>
      </c>
      <c r="O7647">
        <v>0.25</v>
      </c>
      <c r="P7647">
        <v>2.7000000000000001E-3</v>
      </c>
      <c r="Q7647">
        <v>-11.85293002647744</v>
      </c>
      <c r="R7647">
        <v>1.9945437703997939</v>
      </c>
      <c r="S7647">
        <v>-0.40613309417308258</v>
      </c>
      <c r="T7647">
        <v>2.771891687914637E-2</v>
      </c>
      <c r="U7647">
        <v>0.81226637370897203</v>
      </c>
      <c r="V7647">
        <v>-2.771892004193692E-2</v>
      </c>
      <c r="W7647">
        <v>-0.24673606640928239</v>
      </c>
      <c r="X7647">
        <v>-0.3121819883445166</v>
      </c>
      <c r="Y7647">
        <v>30.858592777759561</v>
      </c>
      <c r="Z7647">
        <v>39.043731996986651</v>
      </c>
    </row>
    <row r="7648" spans="1:26" x14ac:dyDescent="0.25">
      <c r="A7648" s="1">
        <v>3693</v>
      </c>
      <c r="B7648">
        <v>9112</v>
      </c>
      <c r="C7648">
        <v>7.4046708423272704E-7</v>
      </c>
      <c r="D7648">
        <v>3.2808832054639851E-8</v>
      </c>
      <c r="E7648">
        <f>C7648/D7648</f>
        <v>22.569138791638565</v>
      </c>
      <c r="F7648">
        <v>6.4313809585601596E-4</v>
      </c>
      <c r="G7648">
        <v>1.408472430443192E-4</v>
      </c>
      <c r="H7648">
        <v>1.5709673028926201</v>
      </c>
      <c r="I7648">
        <v>-12.642823415298141</v>
      </c>
      <c r="J7648">
        <v>5.2320789569544912</v>
      </c>
      <c r="K7648">
        <v>7.6997499300000003</v>
      </c>
      <c r="L7648">
        <v>2.6949124754999998</v>
      </c>
      <c r="M7648">
        <v>5.2320789569544912</v>
      </c>
      <c r="N7648">
        <v>1.9599999999999999E-2</v>
      </c>
      <c r="O7648">
        <v>0.125</v>
      </c>
      <c r="P7648">
        <v>2.7000000000000001E-3</v>
      </c>
      <c r="Q7648">
        <v>-11.810808763110201</v>
      </c>
      <c r="R7648">
        <v>1.9054507499655371</v>
      </c>
      <c r="S7648">
        <v>-0.3382327136603937</v>
      </c>
      <c r="T7648">
        <v>-0.1409846247512796</v>
      </c>
      <c r="U7648">
        <v>0.6764655231308937</v>
      </c>
      <c r="V7648">
        <v>0.14098463473534559</v>
      </c>
      <c r="W7648">
        <v>-0.27858023495396839</v>
      </c>
      <c r="X7648">
        <v>-0.20417506557517909</v>
      </c>
      <c r="Y7648">
        <v>34.841254266075481</v>
      </c>
      <c r="Z7648">
        <v>25.535606916524049</v>
      </c>
    </row>
    <row r="7649" spans="1:26" x14ac:dyDescent="0.25">
      <c r="A7649" s="1">
        <v>3373</v>
      </c>
      <c r="B7649">
        <v>11944</v>
      </c>
      <c r="C7649">
        <v>5.0024571337093818E-7</v>
      </c>
      <c r="D7649">
        <v>3.2761084989622393E-8</v>
      </c>
      <c r="E7649">
        <f>C7649/D7649</f>
        <v>15.269509954551236</v>
      </c>
      <c r="F7649">
        <v>3.2982409577222022E-4</v>
      </c>
      <c r="G7649">
        <v>7.2231477000707603E-5</v>
      </c>
      <c r="H7649">
        <v>1.14435784206334</v>
      </c>
      <c r="I7649">
        <v>-12.164612350554661</v>
      </c>
      <c r="J7649">
        <v>9.0480952865328899</v>
      </c>
      <c r="K7649">
        <v>9.4752022700000005</v>
      </c>
      <c r="L7649">
        <v>0.8527682043</v>
      </c>
      <c r="M7649">
        <v>16.390654164465779</v>
      </c>
      <c r="N7649">
        <v>1.9599999999999999E-2</v>
      </c>
      <c r="O7649">
        <v>0.125</v>
      </c>
      <c r="P7649">
        <v>2.7000000000000001E-3</v>
      </c>
      <c r="Q7649">
        <v>-11.467956403632661</v>
      </c>
      <c r="R7649">
        <v>1.378016902049304</v>
      </c>
      <c r="S7649">
        <v>-0.39084404483138868</v>
      </c>
      <c r="T7649">
        <v>-0.25264843568256251</v>
      </c>
      <c r="U7649">
        <v>0.78168814644041595</v>
      </c>
      <c r="V7649">
        <v>0.25264844485807719</v>
      </c>
      <c r="W7649">
        <v>-0.26087097509368518</v>
      </c>
      <c r="X7649">
        <v>3.5908528378466517E-2</v>
      </c>
      <c r="Y7649">
        <v>32.626406447607373</v>
      </c>
      <c r="Z7649">
        <v>-4.4909796553279033</v>
      </c>
    </row>
    <row r="7650" spans="1:26" x14ac:dyDescent="0.25">
      <c r="A7650" s="1">
        <v>4043</v>
      </c>
      <c r="B7650">
        <v>10426</v>
      </c>
      <c r="C7650">
        <v>1.104094950113455E-6</v>
      </c>
      <c r="D7650">
        <v>3.2731518303384362E-8</v>
      </c>
      <c r="E7650">
        <f>C7650/D7650</f>
        <v>33.731858689833345</v>
      </c>
      <c r="F7650">
        <v>1.0362456091885749E-3</v>
      </c>
      <c r="G7650">
        <v>2.2693778849584311E-4</v>
      </c>
      <c r="H7650">
        <v>1.6330975452916019</v>
      </c>
      <c r="I7650">
        <v>-12.722028649515529</v>
      </c>
      <c r="J7650">
        <v>3.3692141840772449</v>
      </c>
      <c r="K7650">
        <v>12.552911760000001</v>
      </c>
      <c r="L7650">
        <v>0.75317470559999999</v>
      </c>
      <c r="M7650">
        <v>5.2320789569544912</v>
      </c>
      <c r="N7650">
        <v>1.9599999999999999E-2</v>
      </c>
      <c r="O7650">
        <v>0.125</v>
      </c>
      <c r="P7650">
        <v>2.7000000000000001E-3</v>
      </c>
      <c r="Q7650">
        <v>-11.628214266534339</v>
      </c>
      <c r="R7650">
        <v>1.6887399642912051</v>
      </c>
      <c r="S7650">
        <v>-0.42266077924826501</v>
      </c>
      <c r="T7650">
        <v>-1.3880603784236219E-2</v>
      </c>
      <c r="U7650">
        <v>0.84532175140272137</v>
      </c>
      <c r="V7650">
        <v>1.3880605368044221E-2</v>
      </c>
      <c r="W7650">
        <v>-0.37133268045926238</v>
      </c>
      <c r="X7650">
        <v>-6.0858162991717528E-2</v>
      </c>
      <c r="Y7650">
        <v>46.441544351925387</v>
      </c>
      <c r="Z7650">
        <v>7.6113609829895452</v>
      </c>
    </row>
    <row r="7651" spans="1:26" x14ac:dyDescent="0.25">
      <c r="A7651" s="1">
        <v>4967</v>
      </c>
      <c r="B7651">
        <v>8084</v>
      </c>
      <c r="C7651">
        <v>3.268081703497484E-6</v>
      </c>
      <c r="D7651">
        <v>3.2703212378818108E-8</v>
      </c>
      <c r="E7651">
        <f>C7651/D7651</f>
        <v>99.931519437345017</v>
      </c>
      <c r="F7651">
        <v>3.940092460813018E-3</v>
      </c>
      <c r="G7651">
        <v>8.6288024923571259E-4</v>
      </c>
      <c r="H7651">
        <v>1.1889314338364989</v>
      </c>
      <c r="I7651">
        <v>-12.471300445523489</v>
      </c>
      <c r="J7651">
        <v>2.763953195770684</v>
      </c>
      <c r="K7651">
        <v>6.24012251</v>
      </c>
      <c r="L7651">
        <v>2.4960490040000001</v>
      </c>
      <c r="M7651">
        <v>2.763953195770684</v>
      </c>
      <c r="N7651">
        <v>1.9599999999999999E-2</v>
      </c>
      <c r="O7651">
        <v>0.25</v>
      </c>
      <c r="P7651">
        <v>2.7000000000000001E-3</v>
      </c>
      <c r="Q7651">
        <v>-11.6941101934275</v>
      </c>
      <c r="R7651">
        <v>1.146293751994798</v>
      </c>
      <c r="S7651">
        <v>-0.42820155025810852</v>
      </c>
      <c r="T7651">
        <v>1.6809514423209122E-2</v>
      </c>
      <c r="U7651">
        <v>0.85640384361481248</v>
      </c>
      <c r="V7651">
        <v>-1.680952171599048E-2</v>
      </c>
      <c r="W7651">
        <v>-0.27135386271244383</v>
      </c>
      <c r="X7651">
        <v>-2.1667075751081451E-2</v>
      </c>
      <c r="Y7651">
        <v>33.937472011997507</v>
      </c>
      <c r="Z7651">
        <v>2.709840831207877</v>
      </c>
    </row>
    <row r="7652" spans="1:26" x14ac:dyDescent="0.25">
      <c r="A7652" s="1">
        <v>5306</v>
      </c>
      <c r="B7652">
        <v>2336</v>
      </c>
      <c r="C7652">
        <v>4.7823083560559569E-6</v>
      </c>
      <c r="D7652">
        <v>3.2690373148355432E-8</v>
      </c>
      <c r="E7652">
        <f>C7652/D7652</f>
        <v>146.29102991124904</v>
      </c>
      <c r="F7652">
        <v>1.836761910862164E-3</v>
      </c>
      <c r="G7652">
        <v>4.0225085862689901E-4</v>
      </c>
      <c r="H7652">
        <v>1.010044075917188</v>
      </c>
      <c r="I7652">
        <v>-11.795614869229</v>
      </c>
      <c r="J7652">
        <v>2.8322092316478891</v>
      </c>
      <c r="K7652">
        <v>5.3608932100000004</v>
      </c>
      <c r="L7652">
        <v>2.5732287407999999</v>
      </c>
      <c r="M7652">
        <v>2.8322092316478891</v>
      </c>
      <c r="N7652">
        <v>1.9599999999999999E-2</v>
      </c>
      <c r="O7652">
        <v>0.375</v>
      </c>
      <c r="P7652">
        <v>2.7000000000000001E-3</v>
      </c>
      <c r="Q7652">
        <v>-11.429624744733839</v>
      </c>
      <c r="R7652">
        <v>1.1748206354269859</v>
      </c>
      <c r="S7652">
        <v>-0.40326698228405178</v>
      </c>
      <c r="T7652">
        <v>-0.19067942601570781</v>
      </c>
      <c r="U7652">
        <v>0.80653429080803762</v>
      </c>
      <c r="V7652">
        <v>0.19067946458025289</v>
      </c>
      <c r="W7652">
        <v>-0.23573894343564389</v>
      </c>
      <c r="X7652">
        <v>3.039789928980197E-2</v>
      </c>
      <c r="Y7652">
        <v>29.48321322944685</v>
      </c>
      <c r="Z7652">
        <v>-3.8017806198115518</v>
      </c>
    </row>
    <row r="7653" spans="1:26" x14ac:dyDescent="0.25">
      <c r="A7653" s="1">
        <v>4746</v>
      </c>
      <c r="B7653">
        <v>9435</v>
      </c>
      <c r="C7653">
        <v>2.4940099368348482E-6</v>
      </c>
      <c r="D7653">
        <v>3.2631368893771141E-8</v>
      </c>
      <c r="E7653">
        <f>C7653/D7653</f>
        <v>76.429828762437197</v>
      </c>
      <c r="F7653">
        <v>2.222881195526322E-3</v>
      </c>
      <c r="G7653">
        <v>4.8681098199947963E-4</v>
      </c>
      <c r="H7653">
        <v>1.343154291068164</v>
      </c>
      <c r="I7653">
        <v>-12.49432786736828</v>
      </c>
      <c r="J7653">
        <v>1.8069777198853421</v>
      </c>
      <c r="K7653">
        <v>2.5000065999999999</v>
      </c>
      <c r="L7653">
        <v>2.075005478</v>
      </c>
      <c r="M7653">
        <v>2.763953195770684</v>
      </c>
      <c r="N7653">
        <v>1.9599999999999999E-2</v>
      </c>
      <c r="O7653">
        <v>0.125</v>
      </c>
      <c r="P7653">
        <v>2.7000000000000001E-3</v>
      </c>
      <c r="Q7653">
        <v>-11.633800533337601</v>
      </c>
      <c r="R7653">
        <v>1.5158501870824841</v>
      </c>
      <c r="S7653">
        <v>-0.44342380838279433</v>
      </c>
      <c r="T7653">
        <v>-0.18030720314093801</v>
      </c>
      <c r="U7653">
        <v>0.88684805090267471</v>
      </c>
      <c r="V7653">
        <v>0.18030724727367459</v>
      </c>
      <c r="W7653">
        <v>-0.36670593899424331</v>
      </c>
      <c r="X7653">
        <v>6.462471768739201E-4</v>
      </c>
      <c r="Y7653">
        <v>45.862890680272187</v>
      </c>
      <c r="Z7653">
        <v>-8.0824334906308692E-2</v>
      </c>
    </row>
    <row r="7654" spans="1:26" x14ac:dyDescent="0.25">
      <c r="A7654" s="1">
        <v>4112</v>
      </c>
      <c r="B7654">
        <v>1734</v>
      </c>
      <c r="C7654">
        <v>1.1922996464588339E-6</v>
      </c>
      <c r="D7654">
        <v>3.2625921482914297E-8</v>
      </c>
      <c r="E7654">
        <f>C7654/D7654</f>
        <v>36.544550843819792</v>
      </c>
      <c r="F7654">
        <v>2.445388950528996E-3</v>
      </c>
      <c r="G7654">
        <v>5.3554018036300463E-4</v>
      </c>
      <c r="H7654">
        <v>1.08918606193194</v>
      </c>
      <c r="I7654">
        <v>-12.38391587861835</v>
      </c>
      <c r="J7654">
        <v>2.322858510823945</v>
      </c>
      <c r="K7654">
        <v>3.6270155800000001</v>
      </c>
      <c r="L7654">
        <v>2.7202616850000001</v>
      </c>
      <c r="M7654">
        <v>2.8322092316478891</v>
      </c>
      <c r="N7654">
        <v>2.5000000000000001E-2</v>
      </c>
      <c r="O7654">
        <v>0.125</v>
      </c>
      <c r="P7654">
        <v>3.5000000000000001E-3</v>
      </c>
      <c r="Q7654">
        <v>-11.776163173822891</v>
      </c>
      <c r="R7654">
        <v>1.363653823184017</v>
      </c>
      <c r="S7654">
        <v>-0.42323242295183028</v>
      </c>
      <c r="T7654">
        <v>-0.20463839969121661</v>
      </c>
      <c r="U7654">
        <v>0.84646530175005608</v>
      </c>
      <c r="V7654">
        <v>0.20463845479312201</v>
      </c>
      <c r="W7654">
        <v>-0.460464585072553</v>
      </c>
      <c r="X7654">
        <v>-0.1423348028400869</v>
      </c>
      <c r="Y7654">
        <v>57.589023469976887</v>
      </c>
      <c r="Z7654">
        <v>17.80141745333303</v>
      </c>
    </row>
    <row r="7655" spans="1:26" x14ac:dyDescent="0.25">
      <c r="A7655" s="1">
        <v>4488</v>
      </c>
      <c r="B7655">
        <v>11095</v>
      </c>
      <c r="C7655">
        <v>1.853219016143843E-6</v>
      </c>
      <c r="D7655">
        <v>3.2551359467300993E-8</v>
      </c>
      <c r="E7655">
        <f>C7655/D7655</f>
        <v>56.932154185617591</v>
      </c>
      <c r="F7655">
        <v>9.419568523500976E-4</v>
      </c>
      <c r="G7655">
        <v>2.0628855074061471E-4</v>
      </c>
      <c r="H7655">
        <v>1.819278955020349</v>
      </c>
      <c r="I7655">
        <v>-12.378295245889809</v>
      </c>
      <c r="J7655">
        <v>2.176124035823944</v>
      </c>
      <c r="K7655">
        <v>3.8000970999999999</v>
      </c>
      <c r="L7655">
        <v>3.04007768</v>
      </c>
      <c r="M7655">
        <v>2.8322092316478891</v>
      </c>
      <c r="N7655">
        <v>1.9599999999999999E-2</v>
      </c>
      <c r="O7655">
        <v>0.25</v>
      </c>
      <c r="P7655">
        <v>2.7000000000000001E-3</v>
      </c>
      <c r="Q7655">
        <v>-11.619375128999661</v>
      </c>
      <c r="R7655">
        <v>1.762251081286639</v>
      </c>
      <c r="S7655">
        <v>-0.44537858058300689</v>
      </c>
      <c r="T7655">
        <v>-0.1083372676940626</v>
      </c>
      <c r="U7655">
        <v>0.89075734594468592</v>
      </c>
      <c r="V7655">
        <v>0.10833727893080319</v>
      </c>
      <c r="W7655">
        <v>-0.31802621687906879</v>
      </c>
      <c r="X7655">
        <v>6.9766130998832887E-2</v>
      </c>
      <c r="Y7655">
        <v>39.774653386277002</v>
      </c>
      <c r="Z7655">
        <v>-8.725455736988355</v>
      </c>
    </row>
    <row r="7656" spans="1:26" x14ac:dyDescent="0.25">
      <c r="A7656" s="1">
        <v>4056</v>
      </c>
      <c r="B7656">
        <v>8962</v>
      </c>
      <c r="C7656">
        <v>1.1309190652085209E-6</v>
      </c>
      <c r="D7656">
        <v>3.2459730481926761E-8</v>
      </c>
      <c r="E7656">
        <f>C7656/D7656</f>
        <v>34.840679463996317</v>
      </c>
      <c r="F7656">
        <v>7.0751545176402368E-4</v>
      </c>
      <c r="G7656">
        <v>1.5494588399336321E-4</v>
      </c>
      <c r="H7656">
        <v>1.5623434075451581</v>
      </c>
      <c r="I7656">
        <v>-12.413737285992781</v>
      </c>
      <c r="J7656">
        <v>2.8322092316478891</v>
      </c>
      <c r="K7656">
        <v>7.6702735899999999</v>
      </c>
      <c r="L7656">
        <v>5.6760024566</v>
      </c>
      <c r="M7656">
        <v>2.8322092316478891</v>
      </c>
      <c r="N7656">
        <v>1.9599999999999999E-2</v>
      </c>
      <c r="O7656">
        <v>0.125</v>
      </c>
      <c r="P7656">
        <v>2.7000000000000001E-3</v>
      </c>
      <c r="Q7656">
        <v>-11.618997098355729</v>
      </c>
      <c r="R7656">
        <v>1.753930681089529</v>
      </c>
      <c r="S7656">
        <v>-0.42726884032243267</v>
      </c>
      <c r="T7656">
        <v>-0.13434352633013669</v>
      </c>
      <c r="U7656">
        <v>0.85453781379102167</v>
      </c>
      <c r="V7656">
        <v>0.13434353679621869</v>
      </c>
      <c r="W7656">
        <v>-0.48513350416774692</v>
      </c>
      <c r="X7656">
        <v>6.9184027758059851E-3</v>
      </c>
      <c r="Y7656">
        <v>60.674296489460552</v>
      </c>
      <c r="Z7656">
        <v>-0.86526537055584107</v>
      </c>
    </row>
    <row r="7657" spans="1:26" x14ac:dyDescent="0.25">
      <c r="A7657" s="1">
        <v>4076</v>
      </c>
      <c r="B7657">
        <v>5556</v>
      </c>
      <c r="C7657">
        <v>1.1502682134057919E-6</v>
      </c>
      <c r="D7657">
        <v>3.2458058466104672E-8</v>
      </c>
      <c r="E7657">
        <f>C7657/D7657</f>
        <v>35.438601930149176</v>
      </c>
      <c r="F7657">
        <v>4.3911417949701279E-4</v>
      </c>
      <c r="G7657">
        <v>9.6166005345248482E-5</v>
      </c>
      <c r="H7657">
        <v>1.8520881798659841</v>
      </c>
      <c r="I7657">
        <v>-12.19526049925051</v>
      </c>
      <c r="J7657">
        <v>2.8322092316478891</v>
      </c>
      <c r="K7657">
        <v>6.9420372400000003</v>
      </c>
      <c r="L7657">
        <v>4.6511649508000001</v>
      </c>
      <c r="M7657">
        <v>2.8322092316478891</v>
      </c>
      <c r="N7657">
        <v>1.9599999999999999E-2</v>
      </c>
      <c r="O7657">
        <v>0.25</v>
      </c>
      <c r="P7657">
        <v>2.7000000000000001E-3</v>
      </c>
      <c r="Q7657">
        <v>-11.414934689264429</v>
      </c>
      <c r="R7657">
        <v>1.9023618759981169</v>
      </c>
      <c r="S7657">
        <v>-0.39487714744080082</v>
      </c>
      <c r="T7657">
        <v>1.7259788595966379E-2</v>
      </c>
      <c r="U7657">
        <v>0.78975437125303105</v>
      </c>
      <c r="V7657">
        <v>-1.7259789430501039E-2</v>
      </c>
      <c r="W7657">
        <v>-0.33381281630421789</v>
      </c>
      <c r="X7657">
        <v>1.84730707710778E-2</v>
      </c>
      <c r="Y7657">
        <v>41.749039417860267</v>
      </c>
      <c r="Z7657">
        <v>-2.3103755222141982</v>
      </c>
    </row>
    <row r="7658" spans="1:26" x14ac:dyDescent="0.25">
      <c r="A7658" s="1">
        <v>3703</v>
      </c>
      <c r="B7658">
        <v>7175</v>
      </c>
      <c r="C7658">
        <v>7.5174018202097159E-7</v>
      </c>
      <c r="D7658">
        <v>3.2449949573282013E-8</v>
      </c>
      <c r="E7658">
        <f>C7658/D7658</f>
        <v>23.16614330396138</v>
      </c>
      <c r="F7658">
        <v>2.725329350116384E-4</v>
      </c>
      <c r="G7658">
        <v>5.9684712789521207E-5</v>
      </c>
      <c r="H7658">
        <v>1.444970992805088</v>
      </c>
      <c r="I7658">
        <v>-11.989765925344649</v>
      </c>
      <c r="J7658">
        <v>7.2592160000000003</v>
      </c>
      <c r="K7658">
        <v>7.2592160000000003</v>
      </c>
      <c r="L7658">
        <v>3.7022001599999999</v>
      </c>
      <c r="M7658">
        <v>16.390654164465779</v>
      </c>
      <c r="N7658">
        <v>1.9599999999999999E-2</v>
      </c>
      <c r="O7658">
        <v>0.25</v>
      </c>
      <c r="P7658">
        <v>2.7000000000000001E-3</v>
      </c>
      <c r="Q7658">
        <v>-11.146666073961111</v>
      </c>
      <c r="R7658">
        <v>1.7211117266502991</v>
      </c>
      <c r="S7658">
        <v>-0.32859280085014719</v>
      </c>
      <c r="T7658">
        <v>-6.9702905391173908E-2</v>
      </c>
      <c r="U7658">
        <v>0.65718564114316169</v>
      </c>
      <c r="V7658">
        <v>6.9702907482883131E-2</v>
      </c>
      <c r="W7658">
        <v>-0.30315692220955509</v>
      </c>
      <c r="X7658">
        <v>-0.11886811036478789</v>
      </c>
      <c r="Y7658">
        <v>37.914992106203307</v>
      </c>
      <c r="Z7658">
        <v>14.86650356954371</v>
      </c>
    </row>
    <row r="7659" spans="1:26" x14ac:dyDescent="0.25">
      <c r="A7659" s="1">
        <v>3739</v>
      </c>
      <c r="B7659">
        <v>6660</v>
      </c>
      <c r="C7659">
        <v>7.8002212204198513E-7</v>
      </c>
      <c r="D7659">
        <v>3.2430659420890541E-8</v>
      </c>
      <c r="E7659">
        <f>C7659/D7659</f>
        <v>24.05199696739826</v>
      </c>
      <c r="F7659">
        <v>4.8306898484889608E-4</v>
      </c>
      <c r="G7659">
        <v>1.057921077208547E-4</v>
      </c>
      <c r="H7659">
        <v>1.6811958003905969</v>
      </c>
      <c r="I7659">
        <v>-12.456402058068621</v>
      </c>
      <c r="J7659">
        <v>3.477898169151024</v>
      </c>
      <c r="K7659">
        <v>10.247238080000001</v>
      </c>
      <c r="L7659">
        <v>2.8692266624</v>
      </c>
      <c r="M7659">
        <v>3.477898169151024</v>
      </c>
      <c r="N7659">
        <v>1.9599999999999999E-2</v>
      </c>
      <c r="O7659">
        <v>0.125</v>
      </c>
      <c r="P7659">
        <v>2.7000000000000001E-3</v>
      </c>
      <c r="Q7659">
        <v>-11.660863850906649</v>
      </c>
      <c r="R7659">
        <v>1.8650119597416219</v>
      </c>
      <c r="S7659">
        <v>-0.42733057905187588</v>
      </c>
      <c r="T7659">
        <v>-0.17551241260482259</v>
      </c>
      <c r="U7659">
        <v>0.85466124902483209</v>
      </c>
      <c r="V7659">
        <v>0.17551242194055591</v>
      </c>
      <c r="W7659">
        <v>-0.37393428227897252</v>
      </c>
      <c r="X7659">
        <v>3.1422933741448493E-2</v>
      </c>
      <c r="Y7659">
        <v>46.766919447235303</v>
      </c>
      <c r="Z7659">
        <v>-3.929978824422891</v>
      </c>
    </row>
    <row r="7660" spans="1:26" x14ac:dyDescent="0.25">
      <c r="A7660" s="1">
        <v>4919</v>
      </c>
      <c r="B7660">
        <v>1332</v>
      </c>
      <c r="C7660">
        <v>3.0854492805007521E-6</v>
      </c>
      <c r="D7660">
        <v>3.2392465808113242E-8</v>
      </c>
      <c r="E7660">
        <f>C7660/D7660</f>
        <v>95.252065674109602</v>
      </c>
      <c r="F7660">
        <v>1.2540824507465841E-3</v>
      </c>
      <c r="G7660">
        <v>2.7464405681460971E-4</v>
      </c>
      <c r="H7660">
        <v>1.6062157531080019</v>
      </c>
      <c r="I7660">
        <v>-12.13567629729067</v>
      </c>
      <c r="J7660">
        <v>1.5194652460853419</v>
      </c>
      <c r="K7660">
        <v>6.8744324099999998</v>
      </c>
      <c r="L7660">
        <v>6.7369437618000001</v>
      </c>
      <c r="M7660">
        <v>2.763953195770684</v>
      </c>
      <c r="N7660">
        <v>1.9599999999999999E-2</v>
      </c>
      <c r="O7660">
        <v>0.25</v>
      </c>
      <c r="P7660">
        <v>2.7000000000000001E-3</v>
      </c>
      <c r="Q7660">
        <v>-11.459208436664751</v>
      </c>
      <c r="R7660">
        <v>1.8445080246436361</v>
      </c>
      <c r="S7660">
        <v>-0.39837514404067431</v>
      </c>
      <c r="T7660">
        <v>-0.21298587683583861</v>
      </c>
      <c r="U7660">
        <v>0.79675050812551462</v>
      </c>
      <c r="V7660">
        <v>0.21298590624674299</v>
      </c>
      <c r="W7660">
        <v>-0.21006885389566429</v>
      </c>
      <c r="X7660">
        <v>8.0325548185419718E-2</v>
      </c>
      <c r="Y7660">
        <v>26.272726610239509</v>
      </c>
      <c r="Z7660">
        <v>-10.046092641326631</v>
      </c>
    </row>
    <row r="7661" spans="1:26" x14ac:dyDescent="0.25">
      <c r="A7661" s="1">
        <v>5364</v>
      </c>
      <c r="B7661">
        <v>1618</v>
      </c>
      <c r="C7661">
        <v>5.1444712669478513E-6</v>
      </c>
      <c r="D7661">
        <v>3.2388670636639082E-8</v>
      </c>
      <c r="E7661">
        <f>C7661/D7661</f>
        <v>158.83551766179201</v>
      </c>
      <c r="F7661">
        <v>3.5815805243912839E-3</v>
      </c>
      <c r="G7661">
        <v>7.8436613513044871E-4</v>
      </c>
      <c r="H7661">
        <v>0.97115987886220512</v>
      </c>
      <c r="I7661">
        <v>-12.015049356596149</v>
      </c>
      <c r="J7661">
        <v>3.477898169151024</v>
      </c>
      <c r="K7661">
        <v>11.40101048</v>
      </c>
      <c r="L7661">
        <v>4.1043637728000002</v>
      </c>
      <c r="M7661">
        <v>3.477898169151024</v>
      </c>
      <c r="N7661">
        <v>1.9599999999999999E-2</v>
      </c>
      <c r="O7661">
        <v>0.5</v>
      </c>
      <c r="P7661">
        <v>2.7000000000000001E-3</v>
      </c>
      <c r="Q7661">
        <v>-11.358745133592031</v>
      </c>
      <c r="R7661">
        <v>1.2121634354383259</v>
      </c>
      <c r="S7661">
        <v>-0.39930396547428842</v>
      </c>
      <c r="T7661">
        <v>-0.20662343312825779</v>
      </c>
      <c r="U7661">
        <v>0.79860856084638965</v>
      </c>
      <c r="V7661">
        <v>0.20662351461479969</v>
      </c>
      <c r="W7661">
        <v>-0.16215326050273501</v>
      </c>
      <c r="X7661">
        <v>-7.5230978488284736E-2</v>
      </c>
      <c r="Y7661">
        <v>20.280056767783581</v>
      </c>
      <c r="Z7661">
        <v>9.4089289953721646</v>
      </c>
    </row>
    <row r="7662" spans="1:26" x14ac:dyDescent="0.25">
      <c r="A7662" s="1">
        <v>5959</v>
      </c>
      <c r="B7662">
        <v>7282</v>
      </c>
      <c r="C7662">
        <v>9.9898917134571909E-6</v>
      </c>
      <c r="D7662">
        <v>3.228725068544603E-8</v>
      </c>
      <c r="E7662">
        <f>C7662/D7662</f>
        <v>309.40670083006745</v>
      </c>
      <c r="F7662">
        <v>6.9838768850981354E-3</v>
      </c>
      <c r="G7662">
        <v>1.5294690383995521E-3</v>
      </c>
      <c r="H7662">
        <v>1.30998779717367</v>
      </c>
      <c r="I7662">
        <v>-12.35567909518544</v>
      </c>
      <c r="J7662">
        <v>2.2317017378853419</v>
      </c>
      <c r="K7662">
        <v>3.39890056</v>
      </c>
      <c r="L7662">
        <v>2.5491754200000001</v>
      </c>
      <c r="M7662">
        <v>2.763953195770684</v>
      </c>
      <c r="N7662">
        <v>1.9599999999999999E-2</v>
      </c>
      <c r="O7662">
        <v>0.625</v>
      </c>
      <c r="P7662">
        <v>2.7000000000000001E-3</v>
      </c>
      <c r="Q7662">
        <v>-11.68170393410305</v>
      </c>
      <c r="R7662">
        <v>1.677151099635515</v>
      </c>
      <c r="S7662">
        <v>-0.40541326119064192</v>
      </c>
      <c r="T7662">
        <v>-0.20444413422681981</v>
      </c>
      <c r="U7662">
        <v>0.81082776943915569</v>
      </c>
      <c r="V7662">
        <v>0.20444429144508039</v>
      </c>
      <c r="W7662">
        <v>-0.3369632999361597</v>
      </c>
      <c r="X7662">
        <v>-0.1258834802270421</v>
      </c>
      <c r="Y7662">
        <v>42.143061633039068</v>
      </c>
      <c r="Z7662">
        <v>15.743896343592271</v>
      </c>
    </row>
    <row r="7663" spans="1:26" x14ac:dyDescent="0.25">
      <c r="A7663" s="1">
        <v>5638</v>
      </c>
      <c r="B7663">
        <v>1545</v>
      </c>
      <c r="C7663">
        <v>6.8464446452053931E-6</v>
      </c>
      <c r="D7663">
        <v>3.228649927686234E-8</v>
      </c>
      <c r="E7663">
        <f>C7663/D7663</f>
        <v>212.0528641552601</v>
      </c>
      <c r="F7663">
        <v>7.6829546271050871E-3</v>
      </c>
      <c r="G7663">
        <v>1.682567063955436E-3</v>
      </c>
      <c r="H7663">
        <v>1.2049427794328029</v>
      </c>
      <c r="I7663">
        <v>-12.456161450532059</v>
      </c>
      <c r="J7663">
        <v>1.30250974740584</v>
      </c>
      <c r="K7663">
        <v>8.1326180899999994</v>
      </c>
      <c r="L7663">
        <v>0.32530472360000001</v>
      </c>
      <c r="M7663">
        <v>1.9544100476116799</v>
      </c>
      <c r="N7663">
        <v>1.9599999999999999E-2</v>
      </c>
      <c r="O7663">
        <v>0.25</v>
      </c>
      <c r="P7663">
        <v>2.7000000000000001E-3</v>
      </c>
      <c r="Q7663">
        <v>-11.926196151193929</v>
      </c>
      <c r="R7663">
        <v>1.4767102516440329</v>
      </c>
      <c r="S7663">
        <v>-0.39893988657704782</v>
      </c>
      <c r="T7663">
        <v>-0.14174865995737879</v>
      </c>
      <c r="U7663">
        <v>0.79788112313578519</v>
      </c>
      <c r="V7663">
        <v>0.14174877987390011</v>
      </c>
      <c r="W7663">
        <v>-0.23034876700227469</v>
      </c>
      <c r="X7663">
        <v>-6.0400012116927887E-2</v>
      </c>
      <c r="Y7663">
        <v>28.809078872122271</v>
      </c>
      <c r="Z7663">
        <v>7.5540613288220193</v>
      </c>
    </row>
    <row r="7664" spans="1:26" x14ac:dyDescent="0.25">
      <c r="A7664" s="1">
        <v>4849</v>
      </c>
      <c r="B7664">
        <v>11351</v>
      </c>
      <c r="C7664">
        <v>2.8215440229463889E-6</v>
      </c>
      <c r="D7664">
        <v>3.2078859810861712E-8</v>
      </c>
      <c r="E7664">
        <f>C7664/D7664</f>
        <v>87.956493453393591</v>
      </c>
      <c r="F7664">
        <v>2.9594522195460909E-3</v>
      </c>
      <c r="G7664">
        <v>6.4812003631919371E-4</v>
      </c>
      <c r="H7664">
        <v>1.100017150946365</v>
      </c>
      <c r="I7664">
        <v>-12.32189715675546</v>
      </c>
      <c r="J7664">
        <v>1.57014649</v>
      </c>
      <c r="K7664">
        <v>1.57014649</v>
      </c>
      <c r="L7664">
        <v>0.8949834993000001</v>
      </c>
      <c r="M7664">
        <v>4.5135166683820502</v>
      </c>
      <c r="N7664">
        <v>1.9599999999999999E-2</v>
      </c>
      <c r="O7664">
        <v>0.125</v>
      </c>
      <c r="P7664">
        <v>2.7000000000000001E-3</v>
      </c>
      <c r="Q7664">
        <v>-11.821375612179541</v>
      </c>
      <c r="R7664">
        <v>1.1821704165985201</v>
      </c>
      <c r="S7664">
        <v>-0.36347525976485179</v>
      </c>
      <c r="T7664">
        <v>-8.106861501638836E-2</v>
      </c>
      <c r="U7664">
        <v>0.72695099331097202</v>
      </c>
      <c r="V7664">
        <v>8.1068641434127731E-2</v>
      </c>
      <c r="W7664">
        <v>-0.1854699709114353</v>
      </c>
      <c r="X7664">
        <v>3.426373608584999E-2</v>
      </c>
      <c r="Y7664">
        <v>23.196212812135439</v>
      </c>
      <c r="Z7664">
        <v>-4.2852700632909686</v>
      </c>
    </row>
    <row r="7665" spans="1:26" x14ac:dyDescent="0.25">
      <c r="A7665" s="1">
        <v>2930</v>
      </c>
      <c r="B7665">
        <v>14</v>
      </c>
      <c r="C7665">
        <v>3.1020977414702808E-7</v>
      </c>
      <c r="D7665">
        <v>3.2045763970046412E-8</v>
      </c>
      <c r="E7665">
        <f>C7665/D7665</f>
        <v>9.6802115386291039</v>
      </c>
      <c r="F7665">
        <v>2.047028610219916E-4</v>
      </c>
      <c r="G7665">
        <v>4.4829926580319898E-5</v>
      </c>
      <c r="H7665">
        <v>1.718976698154824</v>
      </c>
      <c r="I7665">
        <v>-12.170218899275859</v>
      </c>
      <c r="J7665">
        <v>3.9106875484772461</v>
      </c>
      <c r="K7665">
        <v>5.1785922800000002</v>
      </c>
      <c r="L7665">
        <v>1.29464807</v>
      </c>
      <c r="M7665">
        <v>5.2320789569544912</v>
      </c>
      <c r="N7665">
        <v>2.5000000000000001E-2</v>
      </c>
      <c r="O7665">
        <v>0.125</v>
      </c>
      <c r="P7665">
        <v>3.5000000000000001E-3</v>
      </c>
      <c r="Q7665">
        <v>-11.449332231846981</v>
      </c>
      <c r="R7665">
        <v>1.8303139500043391</v>
      </c>
      <c r="S7665">
        <v>-0.41555839440910031</v>
      </c>
      <c r="T7665">
        <v>-8.2621134477293186E-3</v>
      </c>
      <c r="U7665">
        <v>0.83111682628506989</v>
      </c>
      <c r="V7665">
        <v>8.2621136339579709E-3</v>
      </c>
      <c r="W7665">
        <v>-0.37803307250718532</v>
      </c>
      <c r="X7665">
        <v>-9.3081753960447905E-2</v>
      </c>
      <c r="Y7665">
        <v>47.279543727805901</v>
      </c>
      <c r="Z7665">
        <v>11.6414757773613</v>
      </c>
    </row>
    <row r="7666" spans="1:26" x14ac:dyDescent="0.25">
      <c r="A7666" s="1">
        <v>4337</v>
      </c>
      <c r="B7666">
        <v>8619</v>
      </c>
      <c r="C7666">
        <v>1.5615144039980721E-6</v>
      </c>
      <c r="D7666">
        <v>3.2019716581663779E-8</v>
      </c>
      <c r="E7666">
        <f>C7666/D7666</f>
        <v>48.767277499647818</v>
      </c>
      <c r="F7666">
        <v>9.419568523500976E-4</v>
      </c>
      <c r="G7666">
        <v>2.0628855074061471E-4</v>
      </c>
      <c r="H7666">
        <v>1.1530896931463399</v>
      </c>
      <c r="I7666">
        <v>-12.134730212100401</v>
      </c>
      <c r="J7666">
        <v>2.8322092316478891</v>
      </c>
      <c r="K7666">
        <v>5.9944315000000001</v>
      </c>
      <c r="L7666">
        <v>3.0571600650000001</v>
      </c>
      <c r="M7666">
        <v>2.8322092316478891</v>
      </c>
      <c r="N7666">
        <v>1.9599999999999999E-2</v>
      </c>
      <c r="O7666">
        <v>0.125</v>
      </c>
      <c r="P7666">
        <v>2.7000000000000001E-3</v>
      </c>
      <c r="Q7666">
        <v>-11.53550791074781</v>
      </c>
      <c r="R7666">
        <v>1.300400969272409</v>
      </c>
      <c r="S7666">
        <v>-0.40616801599389951</v>
      </c>
      <c r="T7666">
        <v>-0.14113615951524611</v>
      </c>
      <c r="U7666">
        <v>0.81233620049879152</v>
      </c>
      <c r="V7666">
        <v>0.1411361741538876</v>
      </c>
      <c r="W7666">
        <v>-0.17602216406986981</v>
      </c>
      <c r="X7666">
        <v>2.2634027932123001E-2</v>
      </c>
      <c r="Y7666">
        <v>22.01460191831827</v>
      </c>
      <c r="Z7666">
        <v>-2.8307748479674348</v>
      </c>
    </row>
    <row r="7667" spans="1:26" x14ac:dyDescent="0.25">
      <c r="A7667" s="1">
        <v>5117</v>
      </c>
      <c r="B7667">
        <v>9218</v>
      </c>
      <c r="C7667">
        <v>3.8769210742972028E-6</v>
      </c>
      <c r="D7667">
        <v>3.2006693829672532E-8</v>
      </c>
      <c r="E7667">
        <f>C7667/D7667</f>
        <v>121.12844565979555</v>
      </c>
      <c r="F7667">
        <v>2.9594522195460909E-3</v>
      </c>
      <c r="G7667">
        <v>6.4812003631919371E-4</v>
      </c>
      <c r="H7667">
        <v>1.349091109347627</v>
      </c>
      <c r="I7667">
        <v>-12.432970986061729</v>
      </c>
      <c r="J7667">
        <v>2.2802997052639138</v>
      </c>
      <c r="K7667">
        <v>6.47475003</v>
      </c>
      <c r="L7667">
        <v>0.77697000360000001</v>
      </c>
      <c r="M7667">
        <v>3.006659403327828</v>
      </c>
      <c r="N7667">
        <v>1.9599999999999999E-2</v>
      </c>
      <c r="O7667">
        <v>0.25</v>
      </c>
      <c r="P7667">
        <v>2.7000000000000001E-3</v>
      </c>
      <c r="Q7667">
        <v>-11.748262764030869</v>
      </c>
      <c r="R7667">
        <v>1.630902021300876</v>
      </c>
      <c r="S7667">
        <v>-0.37378050820599168</v>
      </c>
      <c r="T7667">
        <v>-0.26577719231026209</v>
      </c>
      <c r="U7667">
        <v>0.74756150362589546</v>
      </c>
      <c r="V7667">
        <v>0.26577727891878011</v>
      </c>
      <c r="W7667">
        <v>-0.1210008290635796</v>
      </c>
      <c r="X7667">
        <v>-2.855265584152156E-2</v>
      </c>
      <c r="Y7667">
        <v>15.133236758547209</v>
      </c>
      <c r="Z7667">
        <v>3.5710011599013001</v>
      </c>
    </row>
    <row r="7668" spans="1:26" x14ac:dyDescent="0.25">
      <c r="A7668" s="1">
        <v>5057</v>
      </c>
      <c r="B7668">
        <v>2813</v>
      </c>
      <c r="C7668">
        <v>3.6147668545276921E-6</v>
      </c>
      <c r="D7668">
        <v>3.1947458561144447E-8</v>
      </c>
      <c r="E7668">
        <f>C7668/D7668</f>
        <v>113.1472429210407</v>
      </c>
      <c r="F7668">
        <v>1.9945512690591392E-2</v>
      </c>
      <c r="G7668">
        <v>4.3680672808475794E-3</v>
      </c>
      <c r="H7668">
        <v>0.55430358762570631</v>
      </c>
      <c r="I7668">
        <v>-12.49722400423534</v>
      </c>
      <c r="J7668">
        <v>2.4410458999639131</v>
      </c>
      <c r="K7668">
        <v>13.39594569</v>
      </c>
      <c r="L7668">
        <v>12.458229491699999</v>
      </c>
      <c r="M7668">
        <v>3.006659403327828</v>
      </c>
      <c r="N7668">
        <v>1.9599999999999999E-2</v>
      </c>
      <c r="O7668">
        <v>0.25</v>
      </c>
      <c r="P7668">
        <v>2.7000000000000001E-3</v>
      </c>
      <c r="Q7668">
        <v>-11.71947949356391</v>
      </c>
      <c r="R7668">
        <v>0.87571378419023616</v>
      </c>
      <c r="S7668">
        <v>-0.39615359571879932</v>
      </c>
      <c r="T7668">
        <v>-0.1224005879526418</v>
      </c>
      <c r="U7668">
        <v>0.79231067162098012</v>
      </c>
      <c r="V7668">
        <v>0.12240085677233779</v>
      </c>
      <c r="W7668">
        <v>-0.28879866719917929</v>
      </c>
      <c r="X7668">
        <v>-0.16197543288298941</v>
      </c>
      <c r="Y7668">
        <v>36.119245133284302</v>
      </c>
      <c r="Z7668">
        <v>20.25781636255126</v>
      </c>
    </row>
    <row r="7669" spans="1:26" x14ac:dyDescent="0.25">
      <c r="A7669" s="1">
        <v>3568</v>
      </c>
      <c r="B7669">
        <v>8747</v>
      </c>
      <c r="C7669">
        <v>6.320920587566316E-7</v>
      </c>
      <c r="D7669">
        <v>3.1898777389721922E-8</v>
      </c>
      <c r="E7669">
        <f>C7669/D7669</f>
        <v>19.815557537960608</v>
      </c>
      <c r="F7669">
        <v>1.8607679581515639E-4</v>
      </c>
      <c r="G7669">
        <v>4.0750818298521298E-5</v>
      </c>
      <c r="H7669">
        <v>2.1509047000221888</v>
      </c>
      <c r="I7669">
        <v>-12.14143972978458</v>
      </c>
      <c r="J7669">
        <v>2.9175574263910251</v>
      </c>
      <c r="K7669">
        <v>5.0830699399999997</v>
      </c>
      <c r="L7669">
        <v>0.66079909219999999</v>
      </c>
      <c r="M7669">
        <v>4.5135166683820502</v>
      </c>
      <c r="N7669">
        <v>1.9599999999999999E-2</v>
      </c>
      <c r="O7669">
        <v>0.25</v>
      </c>
      <c r="P7669">
        <v>2.7000000000000001E-3</v>
      </c>
      <c r="Q7669">
        <v>-11.613845937166319</v>
      </c>
      <c r="R7669">
        <v>2.2661814476369728</v>
      </c>
      <c r="S7669">
        <v>-0.4182202272925663</v>
      </c>
      <c r="T7669">
        <v>4.3074293029713953E-2</v>
      </c>
      <c r="U7669">
        <v>0.83644048886101829</v>
      </c>
      <c r="V7669">
        <v>-4.307429391226901E-2</v>
      </c>
      <c r="W7669">
        <v>-0.38872588850395368</v>
      </c>
      <c r="X7669">
        <v>-7.0470172313143398E-2</v>
      </c>
      <c r="Y7669">
        <v>48.616864449878399</v>
      </c>
      <c r="Z7669">
        <v>8.813508223733395</v>
      </c>
    </row>
    <row r="7670" spans="1:26" x14ac:dyDescent="0.25">
      <c r="A7670" s="1">
        <v>4224</v>
      </c>
      <c r="B7670">
        <v>8493</v>
      </c>
      <c r="C7670">
        <v>1.377189475531439E-6</v>
      </c>
      <c r="D7670">
        <v>3.1895873380716699E-8</v>
      </c>
      <c r="E7670">
        <f>C7670/D7670</f>
        <v>43.17766938352743</v>
      </c>
      <c r="F7670">
        <v>7.0751545176402368E-4</v>
      </c>
      <c r="G7670">
        <v>1.5494588399336321E-4</v>
      </c>
      <c r="H7670">
        <v>1.9837857877984559</v>
      </c>
      <c r="I7670">
        <v>-12.454329837699859</v>
      </c>
      <c r="J7670">
        <v>2.3157618476910251</v>
      </c>
      <c r="K7670">
        <v>5.9003513500000002</v>
      </c>
      <c r="L7670">
        <v>5.90035135E-2</v>
      </c>
      <c r="M7670">
        <v>4.5135166683820502</v>
      </c>
      <c r="N7670">
        <v>1.9599999999999999E-2</v>
      </c>
      <c r="O7670">
        <v>0.25</v>
      </c>
      <c r="P7670">
        <v>2.7000000000000001E-3</v>
      </c>
      <c r="Q7670">
        <v>-11.77151048742623</v>
      </c>
      <c r="R7670">
        <v>2.021467789652684</v>
      </c>
      <c r="S7670">
        <v>-0.29403498331283118</v>
      </c>
      <c r="T7670">
        <v>-5.6412661941164857E-2</v>
      </c>
      <c r="U7670">
        <v>0.58807005825328451</v>
      </c>
      <c r="V7670">
        <v>5.6412666336014078E-2</v>
      </c>
      <c r="W7670">
        <v>-0.20971002792651591</v>
      </c>
      <c r="X7670">
        <v>0.14137009612898871</v>
      </c>
      <c r="Y7670">
        <v>26.227849245445721</v>
      </c>
      <c r="Z7670">
        <v>-17.680764271246669</v>
      </c>
    </row>
    <row r="7671" spans="1:26" x14ac:dyDescent="0.25">
      <c r="A7671" s="1">
        <v>5667</v>
      </c>
      <c r="B7671">
        <v>5678</v>
      </c>
      <c r="C7671">
        <v>7.0421391099405066E-6</v>
      </c>
      <c r="D7671">
        <v>3.1870441612512187E-8</v>
      </c>
      <c r="E7671">
        <f>C7671/D7671</f>
        <v>220.96145373698855</v>
      </c>
      <c r="F7671">
        <v>4.3344910142412802E-3</v>
      </c>
      <c r="G7671">
        <v>9.4925353246829954E-4</v>
      </c>
      <c r="H7671">
        <v>1.0554930146504899</v>
      </c>
      <c r="I7671">
        <v>-12.04588202561977</v>
      </c>
      <c r="J7671">
        <v>2.5000276000000001</v>
      </c>
      <c r="K7671">
        <v>2.5000276000000001</v>
      </c>
      <c r="L7671">
        <v>1.350014904</v>
      </c>
      <c r="M7671">
        <v>3.006659403327828</v>
      </c>
      <c r="N7671">
        <v>1.9599999999999999E-2</v>
      </c>
      <c r="O7671">
        <v>0.5</v>
      </c>
      <c r="P7671">
        <v>2.7000000000000001E-3</v>
      </c>
      <c r="Q7671">
        <v>-11.434760340208779</v>
      </c>
      <c r="R7671">
        <v>1.2850081981986909</v>
      </c>
      <c r="S7671">
        <v>-0.39497343478375241</v>
      </c>
      <c r="T7671">
        <v>-0.18649803727443351</v>
      </c>
      <c r="U7671">
        <v>0.78994762361347459</v>
      </c>
      <c r="V7671">
        <v>0.18649812628549969</v>
      </c>
      <c r="W7671">
        <v>-0.31928877000614042</v>
      </c>
      <c r="X7671">
        <v>-5.2429659446783829E-2</v>
      </c>
      <c r="Y7671">
        <v>39.932557390241953</v>
      </c>
      <c r="Z7671">
        <v>6.5572315141847071</v>
      </c>
    </row>
    <row r="7672" spans="1:26" x14ac:dyDescent="0.25">
      <c r="A7672" s="1">
        <v>4325</v>
      </c>
      <c r="B7672">
        <v>2016</v>
      </c>
      <c r="C7672">
        <v>1.5484906035368329E-6</v>
      </c>
      <c r="D7672">
        <v>3.1844991816117951E-8</v>
      </c>
      <c r="E7672">
        <f>C7672/D7672</f>
        <v>48.625875380287695</v>
      </c>
      <c r="F7672">
        <v>8.5624749945535064E-4</v>
      </c>
      <c r="G7672">
        <v>1.87518202449755E-4</v>
      </c>
      <c r="H7672">
        <v>1.586521276343593</v>
      </c>
      <c r="I7672">
        <v>-12.33899444625102</v>
      </c>
      <c r="J7672">
        <v>3.6563663957157262</v>
      </c>
      <c r="K7672">
        <v>16.000663020000001</v>
      </c>
      <c r="L7672">
        <v>2.8801193436000001</v>
      </c>
      <c r="M7672">
        <v>3.6563663957157262</v>
      </c>
      <c r="N7672">
        <v>1.9599999999999999E-2</v>
      </c>
      <c r="O7672">
        <v>0.25</v>
      </c>
      <c r="P7672">
        <v>2.7000000000000001E-3</v>
      </c>
      <c r="Q7672">
        <v>-11.69913806345588</v>
      </c>
      <c r="R7672">
        <v>1.7565913841072629</v>
      </c>
      <c r="S7672">
        <v>-0.42171939148376569</v>
      </c>
      <c r="T7672">
        <v>-9.9661751323777859E-2</v>
      </c>
      <c r="U7672">
        <v>0.84343894201046732</v>
      </c>
      <c r="V7672">
        <v>9.9661760720130235E-2</v>
      </c>
      <c r="W7672">
        <v>-0.27851846890979448</v>
      </c>
      <c r="X7672">
        <v>-0.1094087873809793</v>
      </c>
      <c r="Y7672">
        <v>34.833529358921083</v>
      </c>
      <c r="Z7672">
        <v>13.68345238388345</v>
      </c>
    </row>
    <row r="7673" spans="1:26" x14ac:dyDescent="0.25">
      <c r="A7673" s="1">
        <v>3799</v>
      </c>
      <c r="B7673">
        <v>256</v>
      </c>
      <c r="C7673">
        <v>8.3845304282301577E-7</v>
      </c>
      <c r="D7673">
        <v>3.1759799029706319E-8</v>
      </c>
      <c r="E7673">
        <f>C7673/D7673</f>
        <v>26.3998220529914</v>
      </c>
      <c r="F7673">
        <v>7.0751545176402368E-4</v>
      </c>
      <c r="G7673">
        <v>1.5494588399336321E-4</v>
      </c>
      <c r="H7673">
        <v>1.1465483433088519</v>
      </c>
      <c r="I7673">
        <v>-12.2739610310626</v>
      </c>
      <c r="J7673">
        <v>5.2320789569544912</v>
      </c>
      <c r="K7673">
        <v>24.699884560000001</v>
      </c>
      <c r="L7673">
        <v>20.7479030304</v>
      </c>
      <c r="M7673">
        <v>5.2320789569544912</v>
      </c>
      <c r="N7673">
        <v>1.9599999999999999E-2</v>
      </c>
      <c r="O7673">
        <v>0.125</v>
      </c>
      <c r="P7673">
        <v>2.7000000000000001E-3</v>
      </c>
      <c r="Q7673">
        <v>-11.76494682926147</v>
      </c>
      <c r="R7673">
        <v>1.3768467819351731</v>
      </c>
      <c r="S7673">
        <v>-0.35795304758326951</v>
      </c>
      <c r="T7673">
        <v>-9.3436622275187252E-3</v>
      </c>
      <c r="U7673">
        <v>0.71590620671240401</v>
      </c>
      <c r="V7673">
        <v>9.343662955440174E-3</v>
      </c>
      <c r="W7673">
        <v>-0.18857052322496901</v>
      </c>
      <c r="X7673">
        <v>-0.219666704493481</v>
      </c>
      <c r="Y7673">
        <v>23.583990256357001</v>
      </c>
      <c r="Z7673">
        <v>27.47310305884718</v>
      </c>
    </row>
    <row r="7674" spans="1:26" x14ac:dyDescent="0.25">
      <c r="A7674" s="1">
        <v>3881</v>
      </c>
      <c r="B7674">
        <v>4363</v>
      </c>
      <c r="C7674">
        <v>9.3857475768260386E-7</v>
      </c>
      <c r="D7674">
        <v>3.174005046755563E-8</v>
      </c>
      <c r="E7674">
        <f>C7674/D7674</f>
        <v>29.570676286164254</v>
      </c>
      <c r="F7674">
        <v>4.8306898484889608E-4</v>
      </c>
      <c r="G7674">
        <v>1.057921077208547E-4</v>
      </c>
      <c r="H7674">
        <v>1.799161949736803</v>
      </c>
      <c r="I7674">
        <v>-12.378496760875461</v>
      </c>
      <c r="J7674">
        <v>2.168182485057863</v>
      </c>
      <c r="K7674">
        <v>8.4999821799999999</v>
      </c>
      <c r="L7674">
        <v>8.1599828928000004</v>
      </c>
      <c r="M7674">
        <v>3.6563663957157262</v>
      </c>
      <c r="N7674">
        <v>1.9599999999999999E-2</v>
      </c>
      <c r="O7674">
        <v>0.125</v>
      </c>
      <c r="P7674">
        <v>2.7000000000000001E-3</v>
      </c>
      <c r="Q7674">
        <v>-11.500765958565109</v>
      </c>
      <c r="R7674">
        <v>1.7898554720340629</v>
      </c>
      <c r="S7674">
        <v>-0.40844314007940452</v>
      </c>
      <c r="T7674">
        <v>0.150089421581169</v>
      </c>
      <c r="U7674">
        <v>0.81688636706129936</v>
      </c>
      <c r="V7674">
        <v>-0.1500894295646204</v>
      </c>
      <c r="W7674">
        <v>-0.26239877533889</v>
      </c>
      <c r="X7674">
        <v>-0.1051995440690169</v>
      </c>
      <c r="Y7674">
        <v>32.81748417004431</v>
      </c>
      <c r="Z7674">
        <v>13.15701404369003</v>
      </c>
    </row>
    <row r="7675" spans="1:26" x14ac:dyDescent="0.25">
      <c r="A7675" s="1">
        <v>4922</v>
      </c>
      <c r="B7675">
        <v>10437</v>
      </c>
      <c r="C7675">
        <v>3.0924300048788232E-6</v>
      </c>
      <c r="D7675">
        <v>3.1710013993072457E-8</v>
      </c>
      <c r="E7675">
        <f>C7675/D7675</f>
        <v>97.522189853161606</v>
      </c>
      <c r="F7675">
        <v>5.2456763779537017E-3</v>
      </c>
      <c r="G7675">
        <v>1.1488031271947819E-3</v>
      </c>
      <c r="H7675">
        <v>1.3063769772974489</v>
      </c>
      <c r="I7675">
        <v>-12.737034096814471</v>
      </c>
      <c r="J7675">
        <v>2.8322092316478891</v>
      </c>
      <c r="K7675">
        <v>25.07318763</v>
      </c>
      <c r="L7675">
        <v>9.0263475468000003</v>
      </c>
      <c r="M7675">
        <v>2.8322092316478891</v>
      </c>
      <c r="N7675">
        <v>1.9599999999999999E-2</v>
      </c>
      <c r="O7675">
        <v>0.25</v>
      </c>
      <c r="P7675">
        <v>2.7000000000000001E-3</v>
      </c>
      <c r="Q7675">
        <v>-11.91351586050026</v>
      </c>
      <c r="R7675">
        <v>1.305938081871244</v>
      </c>
      <c r="S7675">
        <v>-0.33331217970448901</v>
      </c>
      <c r="T7675">
        <v>-4.2670140323678003E-2</v>
      </c>
      <c r="U7675">
        <v>0.6666251295044936</v>
      </c>
      <c r="V7675">
        <v>4.267016497029065E-2</v>
      </c>
      <c r="W7675">
        <v>-0.31013991282065589</v>
      </c>
      <c r="X7675">
        <v>-5.1606780876839401E-3</v>
      </c>
      <c r="Y7675">
        <v>38.78833529747164</v>
      </c>
      <c r="Z7675">
        <v>0.64543163827853967</v>
      </c>
    </row>
    <row r="7676" spans="1:26" x14ac:dyDescent="0.25">
      <c r="A7676" s="1">
        <v>2982</v>
      </c>
      <c r="B7676">
        <v>10651</v>
      </c>
      <c r="C7676">
        <v>3.2661087468804061E-7</v>
      </c>
      <c r="D7676">
        <v>3.1667738376079583E-8</v>
      </c>
      <c r="E7676">
        <f>C7676/D7676</f>
        <v>10.313678571209497</v>
      </c>
      <c r="F7676">
        <v>7.1676251274268695E-5</v>
      </c>
      <c r="G7676">
        <v>1.5697099034843591E-5</v>
      </c>
      <c r="H7676">
        <v>1.86907600943923</v>
      </c>
      <c r="I7676">
        <v>-11.82188816204784</v>
      </c>
      <c r="J7676">
        <v>3.451100725857863</v>
      </c>
      <c r="K7676">
        <v>4.2708355999999998</v>
      </c>
      <c r="L7676">
        <v>2.647918072</v>
      </c>
      <c r="M7676">
        <v>3.6563663957157262</v>
      </c>
      <c r="N7676">
        <v>1.9599999999999999E-2</v>
      </c>
      <c r="O7676">
        <v>0.125</v>
      </c>
      <c r="P7676">
        <v>2.7000000000000001E-3</v>
      </c>
      <c r="Q7676">
        <v>-11.43696375719755</v>
      </c>
      <c r="R7676">
        <v>2.116258740946908</v>
      </c>
      <c r="S7676">
        <v>-0.36732872112683818</v>
      </c>
      <c r="T7676">
        <v>-6.6794531480999203E-2</v>
      </c>
      <c r="U7676">
        <v>0.73465745385003378</v>
      </c>
      <c r="V7676">
        <v>6.6794532008165486E-2</v>
      </c>
      <c r="W7676">
        <v>-0.21270921975399479</v>
      </c>
      <c r="X7676">
        <v>-0.1521775700990001</v>
      </c>
      <c r="Y7676">
        <v>26.602949815919409</v>
      </c>
      <c r="Z7676">
        <v>19.03242494676222</v>
      </c>
    </row>
    <row r="7677" spans="1:26" x14ac:dyDescent="0.25">
      <c r="A7677" s="1">
        <v>4562</v>
      </c>
      <c r="B7677">
        <v>8601</v>
      </c>
      <c r="C7677">
        <v>2.0204023833982021E-6</v>
      </c>
      <c r="D7677">
        <v>3.1514573810538937E-8</v>
      </c>
      <c r="E7677">
        <f>C7677/D7677</f>
        <v>64.110096983845295</v>
      </c>
      <c r="F7677">
        <v>1.1399725580673399E-3</v>
      </c>
      <c r="G7677">
        <v>2.4965399030865552E-4</v>
      </c>
      <c r="H7677">
        <v>1.5002874221348379</v>
      </c>
      <c r="I7677">
        <v>-12.3168557017566</v>
      </c>
      <c r="J7677">
        <v>6.2998629399999997</v>
      </c>
      <c r="K7677">
        <v>6.2998629399999997</v>
      </c>
      <c r="L7677">
        <v>2.3309492878000002</v>
      </c>
      <c r="M7677">
        <v>16.390654164465779</v>
      </c>
      <c r="N7677">
        <v>1.9599999999999999E-2</v>
      </c>
      <c r="O7677">
        <v>0.5</v>
      </c>
      <c r="P7677">
        <v>2.7000000000000001E-3</v>
      </c>
      <c r="Q7677">
        <v>-11.56015763027632</v>
      </c>
      <c r="R7677">
        <v>1.7304700479624371</v>
      </c>
      <c r="S7677">
        <v>-0.37011032713429393</v>
      </c>
      <c r="T7677">
        <v>-0.19589593890878829</v>
      </c>
      <c r="U7677">
        <v>0.74022084009914291</v>
      </c>
      <c r="V7677">
        <v>0.19589596349837951</v>
      </c>
      <c r="W7677">
        <v>-0.23382584004109019</v>
      </c>
      <c r="X7677">
        <v>2.5235569916310461E-2</v>
      </c>
      <c r="Y7677">
        <v>29.24394671501538</v>
      </c>
      <c r="Z7677">
        <v>-3.156142459815142</v>
      </c>
    </row>
    <row r="7678" spans="1:26" x14ac:dyDescent="0.25">
      <c r="A7678" s="1">
        <v>2954</v>
      </c>
      <c r="B7678">
        <v>9454</v>
      </c>
      <c r="C7678">
        <v>3.1798766495738069E-7</v>
      </c>
      <c r="D7678">
        <v>3.1419267669309309E-8</v>
      </c>
      <c r="E7678">
        <f>C7678/D7678</f>
        <v>10.120785382531198</v>
      </c>
      <c r="F7678">
        <v>1.049789096208042E-4</v>
      </c>
      <c r="G7678">
        <v>2.2990381215419839E-5</v>
      </c>
      <c r="H7678">
        <v>1.319256539122301</v>
      </c>
      <c r="I7678">
        <v>-11.872929441541279</v>
      </c>
      <c r="J7678">
        <v>9.3194061000000001</v>
      </c>
      <c r="K7678">
        <v>9.3194061000000001</v>
      </c>
      <c r="L7678">
        <v>5.9644199040000014</v>
      </c>
      <c r="M7678">
        <v>16.390654164465779</v>
      </c>
      <c r="N7678">
        <v>1.9599999999999999E-2</v>
      </c>
      <c r="O7678">
        <v>0.125</v>
      </c>
      <c r="P7678">
        <v>2.7000000000000001E-3</v>
      </c>
      <c r="Q7678">
        <v>-11.20841786814211</v>
      </c>
      <c r="R7678">
        <v>1.5748444751410311</v>
      </c>
      <c r="S7678">
        <v>-0.418081398280015</v>
      </c>
      <c r="T7678">
        <v>-0.1344661071895166</v>
      </c>
      <c r="U7678">
        <v>0.83616281589103036</v>
      </c>
      <c r="V7678">
        <v>0.13446610874385759</v>
      </c>
      <c r="W7678">
        <v>-0.16567741118959539</v>
      </c>
      <c r="X7678">
        <v>-0.117574177591223</v>
      </c>
      <c r="Y7678">
        <v>20.72081248102775</v>
      </c>
      <c r="Z7678">
        <v>14.704675000569919</v>
      </c>
    </row>
    <row r="7679" spans="1:26" x14ac:dyDescent="0.25">
      <c r="A7679" s="1">
        <v>5230</v>
      </c>
      <c r="B7679">
        <v>7604</v>
      </c>
      <c r="C7679">
        <v>4.4401117778805694E-6</v>
      </c>
      <c r="D7679">
        <v>3.1417023067576183E-8</v>
      </c>
      <c r="E7679">
        <f>C7679/D7679</f>
        <v>141.32821459022861</v>
      </c>
      <c r="F7679">
        <v>2.222881195526322E-3</v>
      </c>
      <c r="G7679">
        <v>4.8681098199947963E-4</v>
      </c>
      <c r="H7679">
        <v>1.196929946204317</v>
      </c>
      <c r="I7679">
        <v>-12.09760779857467</v>
      </c>
      <c r="J7679">
        <v>1.9544100476116799</v>
      </c>
      <c r="K7679">
        <v>3.9661553199999999</v>
      </c>
      <c r="L7679">
        <v>1.586462128</v>
      </c>
      <c r="M7679">
        <v>1.9544100476116799</v>
      </c>
      <c r="N7679">
        <v>1.9599999999999999E-2</v>
      </c>
      <c r="O7679">
        <v>0.25</v>
      </c>
      <c r="P7679">
        <v>2.7000000000000001E-3</v>
      </c>
      <c r="Q7679">
        <v>-11.520009692561731</v>
      </c>
      <c r="R7679">
        <v>1.4630396237759371</v>
      </c>
      <c r="S7679">
        <v>-0.32386463429813178</v>
      </c>
      <c r="T7679">
        <v>-0.24602840605153509</v>
      </c>
      <c r="U7679">
        <v>0.64772958567812977</v>
      </c>
      <c r="V7679">
        <v>0.24602846627046521</v>
      </c>
      <c r="W7679">
        <v>-0.41081333617121207</v>
      </c>
      <c r="X7679">
        <v>-1.759044399482864E-2</v>
      </c>
      <c r="Y7679">
        <v>51.379280026097383</v>
      </c>
      <c r="Z7679">
        <v>2.1999878490240139</v>
      </c>
    </row>
    <row r="7680" spans="1:26" x14ac:dyDescent="0.25">
      <c r="A7680" s="1">
        <v>4020</v>
      </c>
      <c r="B7680">
        <v>6363</v>
      </c>
      <c r="C7680">
        <v>1.0739353750634259E-6</v>
      </c>
      <c r="D7680">
        <v>3.1392494732957342E-8</v>
      </c>
      <c r="E7680">
        <f>C7680/D7680</f>
        <v>34.20994043955217</v>
      </c>
      <c r="F7680">
        <v>5.3142361376314984E-4</v>
      </c>
      <c r="G7680">
        <v>1.163817714569747E-4</v>
      </c>
      <c r="H7680">
        <v>2.1867670306936349</v>
      </c>
      <c r="I7680">
        <v>-12.513330520532451</v>
      </c>
      <c r="J7680">
        <v>2.1783514066639138</v>
      </c>
      <c r="K7680">
        <v>4.5001446999999999</v>
      </c>
      <c r="L7680">
        <v>3.8251229950000001</v>
      </c>
      <c r="M7680">
        <v>3.006659403327828</v>
      </c>
      <c r="N7680">
        <v>1.9599999999999999E-2</v>
      </c>
      <c r="O7680">
        <v>0.25</v>
      </c>
      <c r="P7680">
        <v>2.7000000000000001E-3</v>
      </c>
      <c r="Q7680">
        <v>-11.62987875779724</v>
      </c>
      <c r="R7680">
        <v>2.1977746116799088</v>
      </c>
      <c r="S7680">
        <v>-0.43072630458300543</v>
      </c>
      <c r="T7680">
        <v>-4.8803699020716289E-2</v>
      </c>
      <c r="U7680">
        <v>0.86145270998299661</v>
      </c>
      <c r="V7680">
        <v>4.8803701876498191E-2</v>
      </c>
      <c r="W7680">
        <v>-0.3659991516434255</v>
      </c>
      <c r="X7680">
        <v>-3.6319588536299817E-2</v>
      </c>
      <c r="Y7680">
        <v>45.774494754387653</v>
      </c>
      <c r="Z7680">
        <v>4.5423898046519913</v>
      </c>
    </row>
    <row r="7681" spans="1:26" x14ac:dyDescent="0.25">
      <c r="A7681" s="1">
        <v>5009</v>
      </c>
      <c r="B7681">
        <v>7956</v>
      </c>
      <c r="C7681">
        <v>3.433094471364035E-6</v>
      </c>
      <c r="D7681">
        <v>3.134413443704471E-8</v>
      </c>
      <c r="E7681">
        <f>C7681/D7681</f>
        <v>109.52908839321981</v>
      </c>
      <c r="F7681">
        <v>1.379614607510277E-3</v>
      </c>
      <c r="G7681">
        <v>3.021355991559792E-4</v>
      </c>
      <c r="H7681">
        <v>1.558933146159426</v>
      </c>
      <c r="I7681">
        <v>-12.108121595123761</v>
      </c>
      <c r="J7681">
        <v>2.0978977246578632</v>
      </c>
      <c r="K7681">
        <v>13.485726339999999</v>
      </c>
      <c r="L7681">
        <v>13.2160118132</v>
      </c>
      <c r="M7681">
        <v>3.6563663957157262</v>
      </c>
      <c r="N7681">
        <v>1.9599999999999999E-2</v>
      </c>
      <c r="O7681">
        <v>0.375</v>
      </c>
      <c r="P7681">
        <v>2.7000000000000001E-3</v>
      </c>
      <c r="Q7681">
        <v>-11.23961272352294</v>
      </c>
      <c r="R7681">
        <v>1.667201652623548</v>
      </c>
      <c r="S7681">
        <v>-0.42694393915273349</v>
      </c>
      <c r="T7681">
        <v>-4.5844864459827439E-2</v>
      </c>
      <c r="U7681">
        <v>0.8538881377354598</v>
      </c>
      <c r="V7681">
        <v>4.584487142416746E-2</v>
      </c>
      <c r="W7681">
        <v>-0.32241667590359607</v>
      </c>
      <c r="X7681">
        <v>-5.7222177394854683E-2</v>
      </c>
      <c r="Y7681">
        <v>40.323755871037328</v>
      </c>
      <c r="Z7681">
        <v>7.1566183889608643</v>
      </c>
    </row>
    <row r="7682" spans="1:26" x14ac:dyDescent="0.25">
      <c r="A7682" s="1">
        <v>3166</v>
      </c>
      <c r="B7682">
        <v>5373</v>
      </c>
      <c r="C7682">
        <v>3.9258754087615258E-7</v>
      </c>
      <c r="D7682">
        <v>3.1337970363192901E-8</v>
      </c>
      <c r="E7682">
        <f>C7682/D7682</f>
        <v>12.527535648487779</v>
      </c>
      <c r="F7682">
        <v>1.8607679581515639E-4</v>
      </c>
      <c r="G7682">
        <v>4.0750818298521298E-5</v>
      </c>
      <c r="H7682">
        <v>1.9050346034560539</v>
      </c>
      <c r="I7682">
        <v>-12.36608137043453</v>
      </c>
      <c r="J7682">
        <v>4.2343811499999999</v>
      </c>
      <c r="K7682">
        <v>4.2343811499999999</v>
      </c>
      <c r="L7682">
        <v>2.1595343864999998</v>
      </c>
      <c r="M7682">
        <v>5.2320789569544912</v>
      </c>
      <c r="N7682">
        <v>1.9599999999999999E-2</v>
      </c>
      <c r="O7682">
        <v>0.125</v>
      </c>
      <c r="P7682">
        <v>2.7000000000000001E-3</v>
      </c>
      <c r="Q7682">
        <v>-11.540316810751611</v>
      </c>
      <c r="R7682">
        <v>1.897025900010507</v>
      </c>
      <c r="S7682">
        <v>-0.38319988491041879</v>
      </c>
      <c r="T7682">
        <v>-3.865743020479641E-3</v>
      </c>
      <c r="U7682">
        <v>0.76639980122657692</v>
      </c>
      <c r="V7682">
        <v>3.8657430996853759E-3</v>
      </c>
      <c r="W7682">
        <v>-0.28567423960825677</v>
      </c>
      <c r="X7682">
        <v>2.6660028404351541E-2</v>
      </c>
      <c r="Y7682">
        <v>35.728481674601532</v>
      </c>
      <c r="Z7682">
        <v>-3.334295516443547</v>
      </c>
    </row>
    <row r="7683" spans="1:26" x14ac:dyDescent="0.25">
      <c r="A7683" s="1">
        <v>5505</v>
      </c>
      <c r="B7683">
        <v>1312</v>
      </c>
      <c r="C7683">
        <v>5.8861302576534362E-6</v>
      </c>
      <c r="D7683">
        <v>3.1283421121263713E-8</v>
      </c>
      <c r="E7683">
        <f>C7683/D7683</f>
        <v>188.15494107364631</v>
      </c>
      <c r="F7683">
        <v>2.445388950528996E-3</v>
      </c>
      <c r="G7683">
        <v>5.3554018036300463E-4</v>
      </c>
      <c r="H7683">
        <v>1.182338853515678</v>
      </c>
      <c r="I7683">
        <v>-11.973721575130471</v>
      </c>
      <c r="J7683">
        <v>2.7508415099999999</v>
      </c>
      <c r="K7683">
        <v>2.7508415099999999</v>
      </c>
      <c r="L7683">
        <v>1.3204039247999999</v>
      </c>
      <c r="M7683">
        <v>3.006659403327828</v>
      </c>
      <c r="N7683">
        <v>1.9599999999999999E-2</v>
      </c>
      <c r="O7683">
        <v>0.5</v>
      </c>
      <c r="P7683">
        <v>2.7000000000000001E-3</v>
      </c>
      <c r="Q7683">
        <v>-11.61876411083454</v>
      </c>
      <c r="R7683">
        <v>1.3001985227023249</v>
      </c>
      <c r="S7683">
        <v>-0.35159266134543332</v>
      </c>
      <c r="T7683">
        <v>-3.3116204102035092E-2</v>
      </c>
      <c r="U7683">
        <v>0.7031857013769941</v>
      </c>
      <c r="V7683">
        <v>3.3116213019061161E-2</v>
      </c>
      <c r="W7683">
        <v>-0.1118971995817401</v>
      </c>
      <c r="X7683">
        <v>-7.9026380908943067E-2</v>
      </c>
      <c r="Y7683">
        <v>13.994671168733131</v>
      </c>
      <c r="Z7683">
        <v>9.8836094076493861</v>
      </c>
    </row>
    <row r="7684" spans="1:26" x14ac:dyDescent="0.25">
      <c r="A7684" s="1">
        <v>4618</v>
      </c>
      <c r="B7684">
        <v>2635</v>
      </c>
      <c r="C7684">
        <v>2.1340512452281599E-6</v>
      </c>
      <c r="D7684">
        <v>3.1282818515669772E-8</v>
      </c>
      <c r="E7684">
        <f>C7684/D7684</f>
        <v>68.217997817530389</v>
      </c>
      <c r="F7684">
        <v>9.419568523500976E-4</v>
      </c>
      <c r="G7684">
        <v>2.0628855074061471E-4</v>
      </c>
      <c r="H7684">
        <v>1.426648920648929</v>
      </c>
      <c r="I7684">
        <v>-12.11737184933167</v>
      </c>
      <c r="J7684">
        <v>2.8322092316478891</v>
      </c>
      <c r="K7684">
        <v>19.49823902</v>
      </c>
      <c r="L7684">
        <v>6.2394364863999998</v>
      </c>
      <c r="M7684">
        <v>2.8322092316478891</v>
      </c>
      <c r="N7684">
        <v>1.9599999999999999E-2</v>
      </c>
      <c r="O7684">
        <v>0.25</v>
      </c>
      <c r="P7684">
        <v>2.7000000000000001E-3</v>
      </c>
      <c r="Q7684">
        <v>-11.32762697734753</v>
      </c>
      <c r="R7684">
        <v>1.5224161604037161</v>
      </c>
      <c r="S7684">
        <v>-0.39380451794298832</v>
      </c>
      <c r="T7684">
        <v>4.8223251053959817E-2</v>
      </c>
      <c r="U7684">
        <v>0.78760919926760087</v>
      </c>
      <c r="V7684">
        <v>-4.8223256055675082E-2</v>
      </c>
      <c r="W7684">
        <v>-0.1961859861139508</v>
      </c>
      <c r="X7684">
        <v>-0.19082432758233361</v>
      </c>
      <c r="Y7684">
        <v>24.53643499427146</v>
      </c>
      <c r="Z7684">
        <v>23.86586729150957</v>
      </c>
    </row>
    <row r="7685" spans="1:26" x14ac:dyDescent="0.25">
      <c r="A7685" s="1">
        <v>2694</v>
      </c>
      <c r="B7685">
        <v>2971</v>
      </c>
      <c r="C7685">
        <v>2.324209514786505E-7</v>
      </c>
      <c r="D7685">
        <v>3.1273429778096972E-8</v>
      </c>
      <c r="E7685">
        <f>C7685/D7685</f>
        <v>7.4318983599755848</v>
      </c>
      <c r="F7685">
        <v>5.3836919572848678E-5</v>
      </c>
      <c r="G7685">
        <v>1.1790285390794349E-5</v>
      </c>
      <c r="H7685">
        <v>2.3569641587432462</v>
      </c>
      <c r="I7685">
        <v>-12.062746288872299</v>
      </c>
      <c r="J7685">
        <v>2.5707862608578629</v>
      </c>
      <c r="K7685">
        <v>7.4260306299999996</v>
      </c>
      <c r="L7685">
        <v>6.6834275669999998</v>
      </c>
      <c r="M7685">
        <v>3.6563663957157262</v>
      </c>
      <c r="N7685">
        <v>1.9599999999999999E-2</v>
      </c>
      <c r="O7685">
        <v>0.125</v>
      </c>
      <c r="P7685">
        <v>2.7000000000000001E-3</v>
      </c>
      <c r="Q7685">
        <v>-11.427757651159229</v>
      </c>
      <c r="R7685">
        <v>2.172023843810615</v>
      </c>
      <c r="S7685">
        <v>-0.4046031636904544</v>
      </c>
      <c r="T7685">
        <v>9.3137670339729334E-2</v>
      </c>
      <c r="U7685">
        <v>0.80920633697493494</v>
      </c>
      <c r="V7685">
        <v>-9.3137670891853805E-2</v>
      </c>
      <c r="W7685">
        <v>-0.3738693502364705</v>
      </c>
      <c r="X7685">
        <v>5.9502200153028817E-2</v>
      </c>
      <c r="Y7685">
        <v>46.758798577485869</v>
      </c>
      <c r="Z7685">
        <v>-7.4417744864963211</v>
      </c>
    </row>
    <row r="7686" spans="1:26" x14ac:dyDescent="0.25">
      <c r="A7686" s="1">
        <v>4470</v>
      </c>
      <c r="B7686">
        <v>7348</v>
      </c>
      <c r="C7686">
        <v>1.816714600505005E-6</v>
      </c>
      <c r="D7686">
        <v>3.1262428543341748E-8</v>
      </c>
      <c r="E7686">
        <f>C7686/D7686</f>
        <v>58.11175539310198</v>
      </c>
      <c r="F7686">
        <v>1.379614607510277E-3</v>
      </c>
      <c r="G7686">
        <v>3.021355991559792E-4</v>
      </c>
      <c r="H7686">
        <v>0.93071999260325711</v>
      </c>
      <c r="I7686">
        <v>-12.01234657400658</v>
      </c>
      <c r="J7686">
        <v>2.3766630833910249</v>
      </c>
      <c r="K7686">
        <v>2.9976187300000001</v>
      </c>
      <c r="L7686">
        <v>0.11990474919999999</v>
      </c>
      <c r="M7686">
        <v>4.5135166683820502</v>
      </c>
      <c r="N7686">
        <v>1.9599999999999999E-2</v>
      </c>
      <c r="O7686">
        <v>0.125</v>
      </c>
      <c r="P7686">
        <v>2.7000000000000001E-3</v>
      </c>
      <c r="Q7686">
        <v>-11.271571071553531</v>
      </c>
      <c r="R7686">
        <v>1.199841367086754</v>
      </c>
      <c r="S7686">
        <v>-0.38781055956617572</v>
      </c>
      <c r="T7686">
        <v>-4.3452115804906599E-2</v>
      </c>
      <c r="U7686">
        <v>0.77562135478317462</v>
      </c>
      <c r="V7686">
        <v>4.3452122405761739E-2</v>
      </c>
      <c r="W7686">
        <v>-0.34516634823819448</v>
      </c>
      <c r="X7686">
        <v>-0.2168271925816195</v>
      </c>
      <c r="Y7686">
        <v>43.168994042405153</v>
      </c>
      <c r="Z7686">
        <v>27.117973210783621</v>
      </c>
    </row>
    <row r="7687" spans="1:26" x14ac:dyDescent="0.25">
      <c r="A7687" s="1">
        <v>5861</v>
      </c>
      <c r="B7687">
        <v>11047</v>
      </c>
      <c r="C7687">
        <v>8.8279337399596336E-6</v>
      </c>
      <c r="D7687">
        <v>3.1233759479191433E-8</v>
      </c>
      <c r="E7687">
        <f>C7687/D7687</f>
        <v>282.64076714303263</v>
      </c>
      <c r="F7687">
        <v>1.648093387825969E-2</v>
      </c>
      <c r="G7687">
        <v>3.6093245206676129E-3</v>
      </c>
      <c r="H7687">
        <v>0.90732513322536879</v>
      </c>
      <c r="I7687">
        <v>-12.37960338926038</v>
      </c>
      <c r="J7687">
        <v>1.9544100476116799</v>
      </c>
      <c r="K7687">
        <v>4.3612498200000003</v>
      </c>
      <c r="L7687">
        <v>3.1400998703999998</v>
      </c>
      <c r="M7687">
        <v>1.9544100476116799</v>
      </c>
      <c r="N7687">
        <v>1.9599999999999999E-2</v>
      </c>
      <c r="O7687">
        <v>0.5</v>
      </c>
      <c r="P7687">
        <v>2.7000000000000001E-3</v>
      </c>
      <c r="Q7687">
        <v>-11.584945796602851</v>
      </c>
      <c r="R7687">
        <v>1.0304487376637239</v>
      </c>
      <c r="S7687">
        <v>-0.3591749829587958</v>
      </c>
      <c r="T7687">
        <v>-3.7685305105061559E-2</v>
      </c>
      <c r="U7687">
        <v>0.71835257315685674</v>
      </c>
      <c r="V7687">
        <v>3.7685373494031803E-2</v>
      </c>
      <c r="W7687">
        <v>-0.19843031953729409</v>
      </c>
      <c r="X7687">
        <v>-6.1915121120353689E-2</v>
      </c>
      <c r="Y7687">
        <v>24.817127526078231</v>
      </c>
      <c r="Z7687">
        <v>7.7435517929890141</v>
      </c>
    </row>
    <row r="7688" spans="1:26" x14ac:dyDescent="0.25">
      <c r="A7688" s="1">
        <v>4302</v>
      </c>
      <c r="B7688">
        <v>6910</v>
      </c>
      <c r="C7688">
        <v>1.5159851552901891E-6</v>
      </c>
      <c r="D7688">
        <v>3.1177073158972052E-8</v>
      </c>
      <c r="E7688">
        <f>C7688/D7688</f>
        <v>48.624999131899685</v>
      </c>
      <c r="F7688">
        <v>3.2982409577222022E-4</v>
      </c>
      <c r="G7688">
        <v>7.2231477000707603E-5</v>
      </c>
      <c r="H7688">
        <v>1.348332820987731</v>
      </c>
      <c r="I7688">
        <v>-11.598488766907399</v>
      </c>
      <c r="J7688">
        <v>1.461936743858919</v>
      </c>
      <c r="K7688">
        <v>3.4114696200000001</v>
      </c>
      <c r="L7688">
        <v>3.1726667466</v>
      </c>
      <c r="M7688">
        <v>2.4462677409178379</v>
      </c>
      <c r="N7688">
        <v>1.9599999999999999E-2</v>
      </c>
      <c r="O7688">
        <v>0.125</v>
      </c>
      <c r="P7688">
        <v>2.7000000000000001E-3</v>
      </c>
      <c r="Q7688">
        <v>-11.26200585117774</v>
      </c>
      <c r="R7688">
        <v>1.712918569445562</v>
      </c>
      <c r="S7688">
        <v>-0.36086348114382411</v>
      </c>
      <c r="T7688">
        <v>-0.16283549504576381</v>
      </c>
      <c r="U7688">
        <v>0.72172701471003142</v>
      </c>
      <c r="V7688">
        <v>0.16283550095951299</v>
      </c>
      <c r="W7688">
        <v>-8.1536140250761127E-2</v>
      </c>
      <c r="X7688">
        <v>-0.16911952153721599</v>
      </c>
      <c r="Y7688">
        <v>10.19749801998899</v>
      </c>
      <c r="Z7688">
        <v>21.151307637488351</v>
      </c>
    </row>
    <row r="7689" spans="1:26" x14ac:dyDescent="0.25">
      <c r="A7689" s="1">
        <v>5439</v>
      </c>
      <c r="B7689">
        <v>3806</v>
      </c>
      <c r="C7689">
        <v>5.5368597653063446E-6</v>
      </c>
      <c r="D7689">
        <v>3.1128869295784661E-8</v>
      </c>
      <c r="E7689">
        <f>C7689/D7689</f>
        <v>177.86896506568976</v>
      </c>
      <c r="F7689">
        <v>2.445388950528996E-3</v>
      </c>
      <c r="G7689">
        <v>5.3554018036300463E-4</v>
      </c>
      <c r="H7689">
        <v>1.663875351215494</v>
      </c>
      <c r="I7689">
        <v>-12.21684243365417</v>
      </c>
      <c r="J7689">
        <v>1.9761005908239451</v>
      </c>
      <c r="K7689">
        <v>3.9999712500000002</v>
      </c>
      <c r="L7689">
        <v>0.55999597500000009</v>
      </c>
      <c r="M7689">
        <v>2.8322092316478891</v>
      </c>
      <c r="N7689">
        <v>1.9599999999999999E-2</v>
      </c>
      <c r="O7689">
        <v>0.625</v>
      </c>
      <c r="P7689">
        <v>2.7000000000000001E-3</v>
      </c>
      <c r="Q7689">
        <v>-11.73885287776346</v>
      </c>
      <c r="R7689">
        <v>1.9809272424377471</v>
      </c>
      <c r="S7689">
        <v>-0.40584316826349592</v>
      </c>
      <c r="T7689">
        <v>-0.14704674030634191</v>
      </c>
      <c r="U7689">
        <v>0.81168677364412956</v>
      </c>
      <c r="V7689">
        <v>0.14704677990084419</v>
      </c>
      <c r="W7689">
        <v>-0.12790385385348049</v>
      </c>
      <c r="X7689">
        <v>-0.16614181891236901</v>
      </c>
      <c r="Y7689">
        <v>15.996578847226621</v>
      </c>
      <c r="Z7689">
        <v>20.778894661750151</v>
      </c>
    </row>
    <row r="7690" spans="1:26" x14ac:dyDescent="0.25">
      <c r="A7690" s="1">
        <v>5040</v>
      </c>
      <c r="B7690">
        <v>2104</v>
      </c>
      <c r="C7690">
        <v>3.511842332253316E-6</v>
      </c>
      <c r="D7690">
        <v>3.1103418223932329E-8</v>
      </c>
      <c r="E7690">
        <f>C7690/D7690</f>
        <v>112.90856544992701</v>
      </c>
      <c r="F7690">
        <v>4.3344910142412802E-3</v>
      </c>
      <c r="G7690">
        <v>9.4925353246829954E-4</v>
      </c>
      <c r="H7690">
        <v>1.158997749993784</v>
      </c>
      <c r="I7690">
        <v>-12.45155635122822</v>
      </c>
      <c r="J7690">
        <v>2.4462677409178379</v>
      </c>
      <c r="K7690">
        <v>8.8279497300000003</v>
      </c>
      <c r="L7690">
        <v>2.8249439135999999</v>
      </c>
      <c r="M7690">
        <v>2.4462677409178379</v>
      </c>
      <c r="N7690">
        <v>1.9599999999999999E-2</v>
      </c>
      <c r="O7690">
        <v>0.25</v>
      </c>
      <c r="P7690">
        <v>2.7000000000000001E-3</v>
      </c>
      <c r="Q7690">
        <v>-11.770532724239819</v>
      </c>
      <c r="R7690">
        <v>1.0421799434384511</v>
      </c>
      <c r="S7690">
        <v>-0.37596884889654453</v>
      </c>
      <c r="T7690">
        <v>-7.0788968651680939E-2</v>
      </c>
      <c r="U7690">
        <v>0.75193841555729879</v>
      </c>
      <c r="V7690">
        <v>7.078900243756775E-2</v>
      </c>
      <c r="W7690">
        <v>-0.26110023068561339</v>
      </c>
      <c r="X7690">
        <v>0.15632509022436181</v>
      </c>
      <c r="Y7690">
        <v>32.655078806116983</v>
      </c>
      <c r="Z7690">
        <v>-19.551143739878562</v>
      </c>
    </row>
    <row r="7691" spans="1:26" x14ac:dyDescent="0.25">
      <c r="A7691" s="1">
        <v>4989</v>
      </c>
      <c r="B7691">
        <v>10458</v>
      </c>
      <c r="C7691">
        <v>3.3475223650969932E-6</v>
      </c>
      <c r="D7691">
        <v>3.1098746994562083E-8</v>
      </c>
      <c r="E7691">
        <f>C7691/D7691</f>
        <v>107.64171192113753</v>
      </c>
      <c r="F7691">
        <v>7.7833690417387295E-4</v>
      </c>
      <c r="G7691">
        <v>1.7045578207682999E-4</v>
      </c>
      <c r="H7691">
        <v>1.175854497872435</v>
      </c>
      <c r="I7691">
        <v>-11.57212792676142</v>
      </c>
      <c r="J7691">
        <v>3.4595450164017998</v>
      </c>
      <c r="K7691">
        <v>11.177664439999999</v>
      </c>
      <c r="L7691">
        <v>4.6946190647999986</v>
      </c>
      <c r="M7691">
        <v>3.4595450164017998</v>
      </c>
      <c r="N7691">
        <v>1.9599999999999999E-2</v>
      </c>
      <c r="O7691">
        <v>0.5</v>
      </c>
      <c r="P7691">
        <v>2.7000000000000001E-3</v>
      </c>
      <c r="Q7691">
        <v>-11.22477169546409</v>
      </c>
      <c r="R7691">
        <v>1.465619848715991</v>
      </c>
      <c r="S7691">
        <v>-0.37895653220222753</v>
      </c>
      <c r="T7691">
        <v>-9.7273996980116073E-2</v>
      </c>
      <c r="U7691">
        <v>0.75791319431622783</v>
      </c>
      <c r="V7691">
        <v>9.7274005316848156E-2</v>
      </c>
      <c r="W7691">
        <v>-0.1024104036835279</v>
      </c>
      <c r="X7691">
        <v>-0.2433821744398432</v>
      </c>
      <c r="Y7691">
        <v>12.808184022168019</v>
      </c>
      <c r="Z7691">
        <v>30.439130848209949</v>
      </c>
    </row>
    <row r="7692" spans="1:26" x14ac:dyDescent="0.25">
      <c r="A7692" s="1">
        <v>3227</v>
      </c>
      <c r="B7692">
        <v>7350</v>
      </c>
      <c r="C7692">
        <v>4.2119585721777068E-7</v>
      </c>
      <c r="D7692">
        <v>3.1090585858143889E-8</v>
      </c>
      <c r="E7692">
        <f>C7692/D7692</f>
        <v>13.547376017278953</v>
      </c>
      <c r="F7692">
        <v>1.8607679581515639E-4</v>
      </c>
      <c r="G7692">
        <v>4.0750818298521298E-5</v>
      </c>
      <c r="H7692">
        <v>1.768523898247671</v>
      </c>
      <c r="I7692">
        <v>-12.26073772792814</v>
      </c>
      <c r="J7692">
        <v>4.5135166683820502</v>
      </c>
      <c r="K7692">
        <v>7.0791824700000001</v>
      </c>
      <c r="L7692">
        <v>2.5485056892000002</v>
      </c>
      <c r="M7692">
        <v>4.5135166683820502</v>
      </c>
      <c r="N7692">
        <v>1.9599999999999999E-2</v>
      </c>
      <c r="O7692">
        <v>0.125</v>
      </c>
      <c r="P7692">
        <v>2.7000000000000001E-3</v>
      </c>
      <c r="Q7692">
        <v>-11.42619988694805</v>
      </c>
      <c r="R7692">
        <v>1.7393675641056741</v>
      </c>
      <c r="S7692">
        <v>-0.40385465144004989</v>
      </c>
      <c r="T7692">
        <v>-0.22318149050368971</v>
      </c>
      <c r="U7692">
        <v>0.80770933597863248</v>
      </c>
      <c r="V7692">
        <v>0.22318149507648569</v>
      </c>
      <c r="W7692">
        <v>-0.25973162498773888</v>
      </c>
      <c r="X7692">
        <v>0.10098218896354939</v>
      </c>
      <c r="Y7692">
        <v>32.483911102430007</v>
      </c>
      <c r="Z7692">
        <v>-12.629561184070599</v>
      </c>
    </row>
    <row r="7693" spans="1:26" x14ac:dyDescent="0.25">
      <c r="A7693" s="1">
        <v>5038</v>
      </c>
      <c r="B7693">
        <v>10321</v>
      </c>
      <c r="C7693">
        <v>3.5098346141787272E-6</v>
      </c>
      <c r="D7693">
        <v>3.1085891335672453E-8</v>
      </c>
      <c r="E7693">
        <f>C7693/D7693</f>
        <v>112.90763955515197</v>
      </c>
      <c r="F7693">
        <v>5.7707623234725643E-3</v>
      </c>
      <c r="G7693">
        <v>1.263796949305747E-3</v>
      </c>
      <c r="H7693">
        <v>0.97673298920913121</v>
      </c>
      <c r="I7693">
        <v>-12.39383502804866</v>
      </c>
      <c r="J7693">
        <v>2.4462677409178379</v>
      </c>
      <c r="K7693">
        <v>5.0693094199999997</v>
      </c>
      <c r="L7693">
        <v>3.6499027823999999</v>
      </c>
      <c r="M7693">
        <v>2.4462677409178379</v>
      </c>
      <c r="N7693">
        <v>1.9599999999999999E-2</v>
      </c>
      <c r="O7693">
        <v>0.25</v>
      </c>
      <c r="P7693">
        <v>2.7000000000000001E-3</v>
      </c>
      <c r="Q7693">
        <v>-11.643247132384859</v>
      </c>
      <c r="R7693">
        <v>1.586639896466328</v>
      </c>
      <c r="S7693">
        <v>-0.35506131061189811</v>
      </c>
      <c r="T7693">
        <v>-0.28948803568967862</v>
      </c>
      <c r="U7693">
        <v>0.71012352368492804</v>
      </c>
      <c r="V7693">
        <v>0.28948821963786342</v>
      </c>
      <c r="W7693">
        <v>-0.32686035470092129</v>
      </c>
      <c r="X7693">
        <v>-0.30920725300507101</v>
      </c>
      <c r="Y7693">
        <v>40.879514404588569</v>
      </c>
      <c r="Z7693">
        <v>38.671690131371072</v>
      </c>
    </row>
    <row r="7694" spans="1:26" x14ac:dyDescent="0.25">
      <c r="A7694" s="1">
        <v>3287</v>
      </c>
      <c r="B7694">
        <v>1495</v>
      </c>
      <c r="C7694">
        <v>4.4793840130554929E-7</v>
      </c>
      <c r="D7694">
        <v>3.1046254886283528E-8</v>
      </c>
      <c r="E7694">
        <f>C7694/D7694</f>
        <v>14.428097783332053</v>
      </c>
      <c r="F7694">
        <v>7.0751545176402368E-4</v>
      </c>
      <c r="G7694">
        <v>1.5494588399336321E-4</v>
      </c>
      <c r="H7694">
        <v>1.1822155931538869</v>
      </c>
      <c r="I7694">
        <v>-12.581888730401261</v>
      </c>
      <c r="J7694">
        <v>9.5733598799999999</v>
      </c>
      <c r="K7694">
        <v>9.5733598799999999</v>
      </c>
      <c r="L7694">
        <v>2.9677415628000001</v>
      </c>
      <c r="M7694">
        <v>16.390654164465779</v>
      </c>
      <c r="N7694">
        <v>1.9599999999999999E-2</v>
      </c>
      <c r="O7694">
        <v>0.125</v>
      </c>
      <c r="P7694">
        <v>2.7000000000000001E-3</v>
      </c>
      <c r="Q7694">
        <v>-11.57582103512156</v>
      </c>
      <c r="R7694">
        <v>1.467516509767296</v>
      </c>
      <c r="S7694">
        <v>-0.40842517639350379</v>
      </c>
      <c r="T7694">
        <v>-0.10002286742707581</v>
      </c>
      <c r="U7694">
        <v>0.81685048006107319</v>
      </c>
      <c r="V7694">
        <v>0.10002287521939419</v>
      </c>
      <c r="W7694">
        <v>-0.31811536850038119</v>
      </c>
      <c r="X7694">
        <v>-0.1841849397159715</v>
      </c>
      <c r="Y7694">
        <v>39.785803331307697</v>
      </c>
      <c r="Z7694">
        <v>23.03549753874788</v>
      </c>
    </row>
    <row r="7695" spans="1:26" x14ac:dyDescent="0.25">
      <c r="A7695" s="1">
        <v>4631</v>
      </c>
      <c r="B7695">
        <v>4856</v>
      </c>
      <c r="C7695">
        <v>2.1677199306674621E-6</v>
      </c>
      <c r="D7695">
        <v>3.1043945160141017E-8</v>
      </c>
      <c r="E7695">
        <f>C7695/D7695</f>
        <v>69.827462955665624</v>
      </c>
      <c r="F7695">
        <v>5.8461848332784982E-4</v>
      </c>
      <c r="G7695">
        <v>1.2803144789593279E-4</v>
      </c>
      <c r="H7695">
        <v>1.808416866277764</v>
      </c>
      <c r="I7695">
        <v>-11.93822326618433</v>
      </c>
      <c r="J7695">
        <v>1.8671030884639139</v>
      </c>
      <c r="K7695">
        <v>4.0419265199999996</v>
      </c>
      <c r="L7695">
        <v>3.6781531331999999</v>
      </c>
      <c r="M7695">
        <v>3.006659403327828</v>
      </c>
      <c r="N7695">
        <v>1.9599999999999999E-2</v>
      </c>
      <c r="O7695">
        <v>0.375</v>
      </c>
      <c r="P7695">
        <v>2.7000000000000001E-3</v>
      </c>
      <c r="Q7695">
        <v>-11.610883957722351</v>
      </c>
      <c r="R7695">
        <v>1.8031560126257979</v>
      </c>
      <c r="S7695">
        <v>-0.3573310326341736</v>
      </c>
      <c r="T7695">
        <v>-1.575557456984502E-2</v>
      </c>
      <c r="U7695">
        <v>0.71466215727828708</v>
      </c>
      <c r="V7695">
        <v>1.5755575584079199E-2</v>
      </c>
      <c r="W7695">
        <v>-0.22839592285487459</v>
      </c>
      <c r="X7695">
        <v>7.6393818892425108E-2</v>
      </c>
      <c r="Y7695">
        <v>28.564842092392269</v>
      </c>
      <c r="Z7695">
        <v>-9.5543622067348259</v>
      </c>
    </row>
    <row r="7696" spans="1:26" x14ac:dyDescent="0.25">
      <c r="A7696" s="1">
        <v>3099</v>
      </c>
      <c r="B7696">
        <v>2160</v>
      </c>
      <c r="C7696">
        <v>3.6887965090130892E-7</v>
      </c>
      <c r="D7696">
        <v>3.099462463780497E-8</v>
      </c>
      <c r="E7696">
        <f>C7696/D7696</f>
        <v>11.901407266967723</v>
      </c>
      <c r="F7696">
        <v>1.3976458467869509E-4</v>
      </c>
      <c r="G7696">
        <v>3.0608444055902457E-5</v>
      </c>
      <c r="H7696">
        <v>1.9929570945876489</v>
      </c>
      <c r="I7696">
        <v>-12.2489170602638</v>
      </c>
      <c r="J7696">
        <v>3.477898169151024</v>
      </c>
      <c r="K7696">
        <v>13.57041411</v>
      </c>
      <c r="L7696">
        <v>3.6640118096999998</v>
      </c>
      <c r="M7696">
        <v>3.477898169151024</v>
      </c>
      <c r="N7696">
        <v>1.9599999999999999E-2</v>
      </c>
      <c r="O7696">
        <v>0.125</v>
      </c>
      <c r="P7696">
        <v>2.7000000000000001E-3</v>
      </c>
      <c r="Q7696">
        <v>-11.34229446030746</v>
      </c>
      <c r="R7696">
        <v>2.0471122787888478</v>
      </c>
      <c r="S7696">
        <v>-0.41433753829746028</v>
      </c>
      <c r="T7696">
        <v>-0.1384986154684501</v>
      </c>
      <c r="U7696">
        <v>0.82867510210094952</v>
      </c>
      <c r="V7696">
        <v>0.13849861759989451</v>
      </c>
      <c r="W7696">
        <v>-0.31280470799468663</v>
      </c>
      <c r="X7696">
        <v>6.0905051641607387E-2</v>
      </c>
      <c r="Y7696">
        <v>39.121613809641588</v>
      </c>
      <c r="Z7696">
        <v>-7.617225215867645</v>
      </c>
    </row>
    <row r="7697" spans="1:26" x14ac:dyDescent="0.25">
      <c r="A7697" s="1">
        <v>4688</v>
      </c>
      <c r="B7697">
        <v>2581</v>
      </c>
      <c r="C7697">
        <v>2.342340885392684E-6</v>
      </c>
      <c r="D7697">
        <v>3.0951687771470542E-8</v>
      </c>
      <c r="E7697">
        <f>C7697/D7697</f>
        <v>75.677323404370767</v>
      </c>
      <c r="F7697">
        <v>5.8461848332784982E-4</v>
      </c>
      <c r="G7697">
        <v>1.2803144789593279E-4</v>
      </c>
      <c r="H7697">
        <v>1.2719134213461429</v>
      </c>
      <c r="I7697">
        <v>-11.660944669988</v>
      </c>
      <c r="J7697">
        <v>2.2542875638578619</v>
      </c>
      <c r="K7697">
        <v>8.5220873200000007</v>
      </c>
      <c r="L7697">
        <v>8.0959829540000019</v>
      </c>
      <c r="M7697">
        <v>3.6563663957157262</v>
      </c>
      <c r="N7697">
        <v>1.9599999999999999E-2</v>
      </c>
      <c r="O7697">
        <v>0.25</v>
      </c>
      <c r="P7697">
        <v>2.7000000000000001E-3</v>
      </c>
      <c r="Q7697">
        <v>-11.298585805006651</v>
      </c>
      <c r="R7697">
        <v>1.499783270017963</v>
      </c>
      <c r="S7697">
        <v>-0.3799655396390082</v>
      </c>
      <c r="T7697">
        <v>-0.21682750283141219</v>
      </c>
      <c r="U7697">
        <v>0.75993117711616442</v>
      </c>
      <c r="V7697">
        <v>0.21682751678925691</v>
      </c>
      <c r="W7697">
        <v>-0.29120274304416399</v>
      </c>
      <c r="X7697">
        <v>5.388650547578782E-2</v>
      </c>
      <c r="Y7697">
        <v>36.419916204955562</v>
      </c>
      <c r="Z7697">
        <v>-6.7394351903767298</v>
      </c>
    </row>
    <row r="7698" spans="1:26" x14ac:dyDescent="0.25">
      <c r="A7698" s="1">
        <v>4797</v>
      </c>
      <c r="B7698">
        <v>4509</v>
      </c>
      <c r="C7698">
        <v>2.6677449292008748E-6</v>
      </c>
      <c r="D7698">
        <v>3.0947372460143593E-8</v>
      </c>
      <c r="E7698">
        <f>C7698/D7698</f>
        <v>86.202631019373356</v>
      </c>
      <c r="F7698">
        <v>1.379614607510277E-3</v>
      </c>
      <c r="G7698">
        <v>3.021355991559792E-4</v>
      </c>
      <c r="H7698">
        <v>1.5803151693725599</v>
      </c>
      <c r="I7698">
        <v>-12.290390548062589</v>
      </c>
      <c r="J7698">
        <v>2.0000772499999999</v>
      </c>
      <c r="K7698">
        <v>2.0000772499999999</v>
      </c>
      <c r="L7698">
        <v>1.1600448050000001</v>
      </c>
      <c r="M7698">
        <v>2.4462677409178379</v>
      </c>
      <c r="N7698">
        <v>1.9599999999999999E-2</v>
      </c>
      <c r="O7698">
        <v>0.25</v>
      </c>
      <c r="P7698">
        <v>2.7000000000000001E-3</v>
      </c>
      <c r="Q7698">
        <v>-11.48050647389673</v>
      </c>
      <c r="R7698">
        <v>1.4039082906918421</v>
      </c>
      <c r="S7698">
        <v>-0.33944882017263861</v>
      </c>
      <c r="T7698">
        <v>0.1975334743073858</v>
      </c>
      <c r="U7698">
        <v>0.67889784660937158</v>
      </c>
      <c r="V7698">
        <v>-0.197533504314897</v>
      </c>
      <c r="W7698">
        <v>-0.33408447432324978</v>
      </c>
      <c r="X7698">
        <v>-5.9906586711712867E-2</v>
      </c>
      <c r="Y7698">
        <v>41.783014929856208</v>
      </c>
      <c r="Z7698">
        <v>7.492349987357759</v>
      </c>
    </row>
    <row r="7699" spans="1:26" x14ac:dyDescent="0.25">
      <c r="A7699" s="1">
        <v>5787</v>
      </c>
      <c r="B7699">
        <v>4551</v>
      </c>
      <c r="C7699">
        <v>8.1436821284794181E-6</v>
      </c>
      <c r="D7699">
        <v>3.0882262333302967E-8</v>
      </c>
      <c r="E7699">
        <f>C7699/D7699</f>
        <v>263.70095689840036</v>
      </c>
      <c r="F7699">
        <v>3.940092460813018E-3</v>
      </c>
      <c r="G7699">
        <v>8.6288024923571259E-4</v>
      </c>
      <c r="H7699">
        <v>1.2516727770319691</v>
      </c>
      <c r="I7699">
        <v>-12.10737885863249</v>
      </c>
      <c r="J7699">
        <v>1.9544100476116799</v>
      </c>
      <c r="K7699">
        <v>14.459713689999999</v>
      </c>
      <c r="L7699">
        <v>11.8569652258</v>
      </c>
      <c r="M7699">
        <v>1.9544100476116799</v>
      </c>
      <c r="N7699">
        <v>1.9599999999999999E-2</v>
      </c>
      <c r="O7699">
        <v>0.5</v>
      </c>
      <c r="P7699">
        <v>2.7000000000000001E-3</v>
      </c>
      <c r="Q7699">
        <v>-11.300486103962999</v>
      </c>
      <c r="R7699">
        <v>1.204641698790146</v>
      </c>
      <c r="S7699">
        <v>-0.3681002771204715</v>
      </c>
      <c r="T7699">
        <v>-3.0025902953283719E-2</v>
      </c>
      <c r="U7699">
        <v>0.73620119304012233</v>
      </c>
      <c r="V7699">
        <v>3.0025915979974439E-2</v>
      </c>
      <c r="W7699">
        <v>-0.35749142802766098</v>
      </c>
      <c r="X7699">
        <v>0.20139784990619969</v>
      </c>
      <c r="Y7699">
        <v>44.710457451915993</v>
      </c>
      <c r="Z7699">
        <v>-25.18826828609096</v>
      </c>
    </row>
    <row r="7700" spans="1:26" x14ac:dyDescent="0.25">
      <c r="A7700" s="1">
        <v>3939</v>
      </c>
      <c r="B7700">
        <v>3368</v>
      </c>
      <c r="C7700">
        <v>9.9994146667894669E-7</v>
      </c>
      <c r="D7700">
        <v>3.086310743793729E-8</v>
      </c>
      <c r="E7700">
        <f>C7700/D7700</f>
        <v>32.399247829782915</v>
      </c>
      <c r="F7700">
        <v>4.8306898484889608E-4</v>
      </c>
      <c r="G7700">
        <v>1.057921077208547E-4</v>
      </c>
      <c r="H7700">
        <v>1.351168964236503</v>
      </c>
      <c r="I7700">
        <v>-12.14789666511273</v>
      </c>
      <c r="J7700">
        <v>3.477898169151024</v>
      </c>
      <c r="K7700">
        <v>9.4918580200000005</v>
      </c>
      <c r="L7700">
        <v>4.2713361089999999</v>
      </c>
      <c r="M7700">
        <v>3.477898169151024</v>
      </c>
      <c r="N7700">
        <v>1.9599999999999999E-2</v>
      </c>
      <c r="O7700">
        <v>0.125</v>
      </c>
      <c r="P7700">
        <v>2.7000000000000001E-3</v>
      </c>
      <c r="Q7700">
        <v>-11.38638493964527</v>
      </c>
      <c r="R7700">
        <v>1.4598800035116171</v>
      </c>
      <c r="S7700">
        <v>-0.3791850628394634</v>
      </c>
      <c r="T7700">
        <v>-4.3467678012137162E-2</v>
      </c>
      <c r="U7700">
        <v>0.75837020635631625</v>
      </c>
      <c r="V7700">
        <v>4.3467680324239449E-2</v>
      </c>
      <c r="W7700">
        <v>-0.22476175820866351</v>
      </c>
      <c r="X7700">
        <v>-6.169225270121341E-2</v>
      </c>
      <c r="Y7700">
        <v>28.11032723959109</v>
      </c>
      <c r="Z7700">
        <v>7.7156782603946157</v>
      </c>
    </row>
    <row r="7701" spans="1:26" x14ac:dyDescent="0.25">
      <c r="A7701" s="1">
        <v>3955</v>
      </c>
      <c r="B7701">
        <v>10503</v>
      </c>
      <c r="C7701">
        <v>1.013735247164649E-6</v>
      </c>
      <c r="D7701">
        <v>3.0825793039647241E-8</v>
      </c>
      <c r="E7701">
        <f>C7701/D7701</f>
        <v>32.885942167353555</v>
      </c>
      <c r="F7701">
        <v>2.725329350116384E-4</v>
      </c>
      <c r="G7701">
        <v>5.9684712789521207E-5</v>
      </c>
      <c r="H7701">
        <v>1.7105301057066249</v>
      </c>
      <c r="I7701">
        <v>-11.89517163641271</v>
      </c>
      <c r="J7701">
        <v>4.5135166683820502</v>
      </c>
      <c r="K7701">
        <v>10.66147851</v>
      </c>
      <c r="L7701">
        <v>4.1579766189000003</v>
      </c>
      <c r="M7701">
        <v>4.5135166683820502</v>
      </c>
      <c r="N7701">
        <v>1.9599999999999999E-2</v>
      </c>
      <c r="O7701">
        <v>0.375</v>
      </c>
      <c r="P7701">
        <v>2.7000000000000001E-3</v>
      </c>
      <c r="Q7701">
        <v>-11.2385829533346</v>
      </c>
      <c r="R7701">
        <v>1.8288908942834781</v>
      </c>
      <c r="S7701">
        <v>-0.43482865094340989</v>
      </c>
      <c r="T7701">
        <v>-0.17985640303566991</v>
      </c>
      <c r="U7701">
        <v>0.8696573540817818</v>
      </c>
      <c r="V7701">
        <v>0.17985640843296721</v>
      </c>
      <c r="W7701">
        <v>-0.34075421575509501</v>
      </c>
      <c r="X7701">
        <v>6.0664766416097478E-2</v>
      </c>
      <c r="Y7701">
        <v>42.617180918531943</v>
      </c>
      <c r="Z7701">
        <v>-7.5871734117985028</v>
      </c>
    </row>
    <row r="7702" spans="1:26" x14ac:dyDescent="0.25">
      <c r="A7702" s="1">
        <v>5567</v>
      </c>
      <c r="B7702">
        <v>1403</v>
      </c>
      <c r="C7702">
        <v>6.3292472556862596E-6</v>
      </c>
      <c r="D7702">
        <v>3.0794656335353263E-8</v>
      </c>
      <c r="E7702">
        <f>C7702/D7702</f>
        <v>205.5306994421652</v>
      </c>
      <c r="F7702">
        <v>2.222881195526322E-3</v>
      </c>
      <c r="G7702">
        <v>4.8681098199947963E-4</v>
      </c>
      <c r="H7702">
        <v>1.297416378489666</v>
      </c>
      <c r="I7702">
        <v>-11.906332674436699</v>
      </c>
      <c r="J7702">
        <v>2.4462677409178379</v>
      </c>
      <c r="K7702">
        <v>25.555746419999998</v>
      </c>
      <c r="L7702">
        <v>21.722384457</v>
      </c>
      <c r="M7702">
        <v>2.4462677409178379</v>
      </c>
      <c r="N7702">
        <v>1.9599999999999999E-2</v>
      </c>
      <c r="O7702">
        <v>0.625</v>
      </c>
      <c r="P7702">
        <v>2.7000000000000001E-3</v>
      </c>
      <c r="Q7702">
        <v>-11.24412232277175</v>
      </c>
      <c r="R7702">
        <v>1.3798051464965979</v>
      </c>
      <c r="S7702">
        <v>-0.37750623336044198</v>
      </c>
      <c r="T7702">
        <v>9.3762405842285221E-2</v>
      </c>
      <c r="U7702">
        <v>0.75501283632092153</v>
      </c>
      <c r="V7702">
        <v>-9.376242879195941E-2</v>
      </c>
      <c r="W7702">
        <v>-0.33705627498042801</v>
      </c>
      <c r="X7702">
        <v>-0.15681291102347589</v>
      </c>
      <c r="Y7702">
        <v>42.154689762932371</v>
      </c>
      <c r="Z7702">
        <v>19.61215412886407</v>
      </c>
    </row>
    <row r="7703" spans="1:26" x14ac:dyDescent="0.25">
      <c r="A7703" s="1">
        <v>5540</v>
      </c>
      <c r="B7703">
        <v>7925</v>
      </c>
      <c r="C7703">
        <v>6.0644094353540279E-6</v>
      </c>
      <c r="D7703">
        <v>3.0738414216891091E-8</v>
      </c>
      <c r="E7703">
        <f>C7703/D7703</f>
        <v>197.29090097372588</v>
      </c>
      <c r="F7703">
        <v>3.5815805243912839E-3</v>
      </c>
      <c r="G7703">
        <v>7.8436613513044871E-4</v>
      </c>
      <c r="H7703">
        <v>1.209903557649717</v>
      </c>
      <c r="I7703">
        <v>-12.182345266541519</v>
      </c>
      <c r="J7703">
        <v>2.7999921400000001</v>
      </c>
      <c r="K7703">
        <v>2.7999921400000001</v>
      </c>
      <c r="L7703">
        <v>1.4559959128</v>
      </c>
      <c r="M7703">
        <v>3.6563663957157262</v>
      </c>
      <c r="N7703">
        <v>1.9599999999999999E-2</v>
      </c>
      <c r="O7703">
        <v>0.5</v>
      </c>
      <c r="P7703">
        <v>2.7000000000000001E-3</v>
      </c>
      <c r="Q7703">
        <v>-11.511897020848391</v>
      </c>
      <c r="R7703">
        <v>1.370534608213051</v>
      </c>
      <c r="S7703">
        <v>-0.37953713151179408</v>
      </c>
      <c r="T7703">
        <v>-0.14880818492734249</v>
      </c>
      <c r="U7703">
        <v>0.75907486173942806</v>
      </c>
      <c r="V7703">
        <v>0.14880824361315659</v>
      </c>
      <c r="W7703">
        <v>-0.33235494499106438</v>
      </c>
      <c r="X7703">
        <v>-2.3137520182907989E-2</v>
      </c>
      <c r="Y7703">
        <v>41.566707512234622</v>
      </c>
      <c r="Z7703">
        <v>2.89374522177553</v>
      </c>
    </row>
    <row r="7704" spans="1:26" x14ac:dyDescent="0.25">
      <c r="A7704" s="1">
        <v>4317</v>
      </c>
      <c r="B7704">
        <v>467</v>
      </c>
      <c r="C7704">
        <v>1.5427815324426969E-6</v>
      </c>
      <c r="D7704">
        <v>3.0714244379353663E-8</v>
      </c>
      <c r="E7704">
        <f>C7704/D7704</f>
        <v>50.230164004287396</v>
      </c>
      <c r="F7704">
        <v>9.419568523500976E-4</v>
      </c>
      <c r="G7704">
        <v>2.0628855074061471E-4</v>
      </c>
      <c r="H7704">
        <v>1.6426513880586999</v>
      </c>
      <c r="I7704">
        <v>-12.43053407628785</v>
      </c>
      <c r="J7704">
        <v>3.477898169151024</v>
      </c>
      <c r="K7704">
        <v>16.82536335</v>
      </c>
      <c r="L7704">
        <v>10.431725277</v>
      </c>
      <c r="M7704">
        <v>3.477898169151024</v>
      </c>
      <c r="N7704">
        <v>1.9599999999999999E-2</v>
      </c>
      <c r="O7704">
        <v>0.25</v>
      </c>
      <c r="P7704">
        <v>2.7000000000000001E-3</v>
      </c>
      <c r="Q7704">
        <v>-11.50739602338977</v>
      </c>
      <c r="R7704">
        <v>1.7476115364584419</v>
      </c>
      <c r="S7704">
        <v>-0.38183466535110988</v>
      </c>
      <c r="T7704">
        <v>5.0396649001916947E-2</v>
      </c>
      <c r="U7704">
        <v>0.76366948911779142</v>
      </c>
      <c r="V7704">
        <v>-5.0396654229057022E-2</v>
      </c>
      <c r="W7704">
        <v>-0.37542710165375642</v>
      </c>
      <c r="X7704">
        <v>-0.17423175697590049</v>
      </c>
      <c r="Y7704">
        <v>46.953622209614572</v>
      </c>
      <c r="Z7704">
        <v>21.790680688547329</v>
      </c>
    </row>
    <row r="7705" spans="1:26" x14ac:dyDescent="0.25">
      <c r="A7705" s="1">
        <v>3155</v>
      </c>
      <c r="B7705">
        <v>1147</v>
      </c>
      <c r="C7705">
        <v>3.8831592383520038E-7</v>
      </c>
      <c r="D7705">
        <v>3.0707817845564871E-8</v>
      </c>
      <c r="E7705">
        <f>C7705/D7705</f>
        <v>12.645506945107948</v>
      </c>
      <c r="F7705">
        <v>8.6743845340632122E-5</v>
      </c>
      <c r="G7705">
        <v>1.899690213659197E-5</v>
      </c>
      <c r="H7705">
        <v>1.616412639774043</v>
      </c>
      <c r="I7705">
        <v>-11.72857860351308</v>
      </c>
      <c r="J7705">
        <v>7.9788456080286538</v>
      </c>
      <c r="K7705">
        <v>22.687484810000001</v>
      </c>
      <c r="L7705">
        <v>5.6718712025000002</v>
      </c>
      <c r="M7705">
        <v>7.9788456080286538</v>
      </c>
      <c r="N7705">
        <v>1.9599999999999999E-2</v>
      </c>
      <c r="O7705">
        <v>0.25</v>
      </c>
      <c r="P7705">
        <v>2.7000000000000001E-3</v>
      </c>
      <c r="Q7705">
        <v>-11.285761695955509</v>
      </c>
      <c r="R7705">
        <v>1.7485776187596871</v>
      </c>
      <c r="S7705">
        <v>-0.3630250090456778</v>
      </c>
      <c r="T7705">
        <v>-4.5153866557225468E-2</v>
      </c>
      <c r="U7705">
        <v>0.7260500319610419</v>
      </c>
      <c r="V7705">
        <v>4.5153866988511163E-2</v>
      </c>
      <c r="W7705">
        <v>-0.42625072651473961</v>
      </c>
      <c r="X7705">
        <v>-9.2639558915975931E-2</v>
      </c>
      <c r="Y7705">
        <v>53.309991450231159</v>
      </c>
      <c r="Z7705">
        <v>11.586171674461861</v>
      </c>
    </row>
    <row r="7706" spans="1:26" x14ac:dyDescent="0.25">
      <c r="A7706" s="1">
        <v>3860</v>
      </c>
      <c r="B7706">
        <v>11856</v>
      </c>
      <c r="C7706">
        <v>9.1698439649711549E-7</v>
      </c>
      <c r="D7706">
        <v>3.0698883773443951E-8</v>
      </c>
      <c r="E7706">
        <f>C7706/D7706</f>
        <v>29.870284641761216</v>
      </c>
      <c r="F7706">
        <v>4.8306898484889608E-4</v>
      </c>
      <c r="G7706">
        <v>1.057921077208547E-4</v>
      </c>
      <c r="H7706">
        <v>1.5579491327108439</v>
      </c>
      <c r="I7706">
        <v>-12.293763554611029</v>
      </c>
      <c r="J7706">
        <v>3.006659403327828</v>
      </c>
      <c r="K7706">
        <v>18.71818047</v>
      </c>
      <c r="L7706">
        <v>6.3641813598000008</v>
      </c>
      <c r="M7706">
        <v>3.006659403327828</v>
      </c>
      <c r="N7706">
        <v>1.9599999999999999E-2</v>
      </c>
      <c r="O7706">
        <v>0.125</v>
      </c>
      <c r="P7706">
        <v>2.7000000000000001E-3</v>
      </c>
      <c r="Q7706">
        <v>-11.55398914358722</v>
      </c>
      <c r="R7706">
        <v>1.732482215361216</v>
      </c>
      <c r="S7706">
        <v>-0.3518099172016162</v>
      </c>
      <c r="T7706">
        <v>-6.5761841568565446E-2</v>
      </c>
      <c r="U7706">
        <v>0.70361990925614315</v>
      </c>
      <c r="V7706">
        <v>6.5761845066523272E-2</v>
      </c>
      <c r="W7706">
        <v>-0.25642003616985659</v>
      </c>
      <c r="X7706">
        <v>-0.13351505564350211</v>
      </c>
      <c r="Y7706">
        <v>32.069739910250512</v>
      </c>
      <c r="Z7706">
        <v>16.69835623045233</v>
      </c>
    </row>
    <row r="7707" spans="1:26" x14ac:dyDescent="0.25">
      <c r="A7707" s="1">
        <v>3200</v>
      </c>
      <c r="B7707">
        <v>7067</v>
      </c>
      <c r="C7707">
        <v>4.086945668149055E-7</v>
      </c>
      <c r="D7707">
        <v>3.0622283244346508E-8</v>
      </c>
      <c r="E7707">
        <f>C7707/D7707</f>
        <v>13.346312668907821</v>
      </c>
      <c r="F7707">
        <v>2.9981315657983212E-4</v>
      </c>
      <c r="G7707">
        <v>6.5659081315155024E-5</v>
      </c>
      <c r="H7707">
        <v>1.358112559595795</v>
      </c>
      <c r="I7707">
        <v>-12.42471988610825</v>
      </c>
      <c r="J7707">
        <v>10.35209254143289</v>
      </c>
      <c r="K7707">
        <v>13.47978412</v>
      </c>
      <c r="L7707">
        <v>2.1567654591999998</v>
      </c>
      <c r="M7707">
        <v>16.390654164465779</v>
      </c>
      <c r="N7707">
        <v>1.9599999999999999E-2</v>
      </c>
      <c r="O7707">
        <v>0.125</v>
      </c>
      <c r="P7707">
        <v>2.7000000000000001E-3</v>
      </c>
      <c r="Q7707">
        <v>-11.566243688840011</v>
      </c>
      <c r="R7707">
        <v>1.521881944487079</v>
      </c>
      <c r="S7707">
        <v>-0.43291562789267368</v>
      </c>
      <c r="T7707">
        <v>1.6121072776392551E-2</v>
      </c>
      <c r="U7707">
        <v>0.86583131295234639</v>
      </c>
      <c r="V7707">
        <v>-1.6121073308594011E-2</v>
      </c>
      <c r="W7707">
        <v>-0.46365386518284668</v>
      </c>
      <c r="X7707">
        <v>-0.1380008071126031</v>
      </c>
      <c r="Y7707">
        <v>57.987897852672567</v>
      </c>
      <c r="Z7707">
        <v>17.259376675909252</v>
      </c>
    </row>
    <row r="7708" spans="1:26" x14ac:dyDescent="0.25">
      <c r="A7708" s="1">
        <v>4307</v>
      </c>
      <c r="B7708">
        <v>7338</v>
      </c>
      <c r="C7708">
        <v>1.5279515736340671E-6</v>
      </c>
      <c r="D7708">
        <v>3.0542739300094413E-8</v>
      </c>
      <c r="E7708">
        <f>C7708/D7708</f>
        <v>50.026671105736213</v>
      </c>
      <c r="F7708">
        <v>1.2540824507465841E-3</v>
      </c>
      <c r="G7708">
        <v>2.7464405681460971E-4</v>
      </c>
      <c r="H7708">
        <v>1.5098977959518269</v>
      </c>
      <c r="I7708">
        <v>-12.23284180766213</v>
      </c>
      <c r="J7708">
        <v>4.5465876150143263</v>
      </c>
      <c r="K7708">
        <v>5.5716481099999999</v>
      </c>
      <c r="L7708">
        <v>5.0144832990000001</v>
      </c>
      <c r="M7708">
        <v>7.9788456080286538</v>
      </c>
      <c r="N7708">
        <v>2.5000000000000001E-2</v>
      </c>
      <c r="O7708">
        <v>0.5</v>
      </c>
      <c r="P7708">
        <v>3.5000000000000001E-3</v>
      </c>
      <c r="Q7708">
        <v>-11.43020375328777</v>
      </c>
      <c r="R7708">
        <v>1.709806575645973</v>
      </c>
      <c r="S7708">
        <v>-0.4264942433847847</v>
      </c>
      <c r="T7708">
        <v>-0.12074035272930039</v>
      </c>
      <c r="U7708">
        <v>0.85298872234543688</v>
      </c>
      <c r="V7708">
        <v>0.120740369402157</v>
      </c>
      <c r="W7708">
        <v>-0.30842185921184068</v>
      </c>
      <c r="X7708">
        <v>-9.7565355564891487E-2</v>
      </c>
      <c r="Y7708">
        <v>38.573463116617283</v>
      </c>
      <c r="Z7708">
        <v>12.20222734523192</v>
      </c>
    </row>
    <row r="7709" spans="1:26" x14ac:dyDescent="0.25">
      <c r="A7709" s="1">
        <v>4120</v>
      </c>
      <c r="B7709">
        <v>8240</v>
      </c>
      <c r="C7709">
        <v>1.2078940865468629E-6</v>
      </c>
      <c r="D7709">
        <v>3.047674062883037E-8</v>
      </c>
      <c r="E7709">
        <f>C7709/D7709</f>
        <v>39.633309258937615</v>
      </c>
      <c r="F7709">
        <v>7.7833690417387295E-4</v>
      </c>
      <c r="G7709">
        <v>1.7045578207682999E-4</v>
      </c>
      <c r="H7709">
        <v>1.755670275742448</v>
      </c>
      <c r="I7709">
        <v>-12.51477676133926</v>
      </c>
      <c r="J7709">
        <v>1.9544100476116799</v>
      </c>
      <c r="K7709">
        <v>6.4118117699999999</v>
      </c>
      <c r="L7709">
        <v>2.1800160017999999</v>
      </c>
      <c r="M7709">
        <v>1.9544100476116799</v>
      </c>
      <c r="N7709">
        <v>1.9599999999999999E-2</v>
      </c>
      <c r="O7709">
        <v>0.125</v>
      </c>
      <c r="P7709">
        <v>2.7000000000000001E-3</v>
      </c>
      <c r="Q7709">
        <v>-11.94474472058609</v>
      </c>
      <c r="R7709">
        <v>1.867643236621747</v>
      </c>
      <c r="S7709">
        <v>-0.29914425817448259</v>
      </c>
      <c r="T7709">
        <v>-5.7859837058223389E-2</v>
      </c>
      <c r="U7709">
        <v>0.5982886188999379</v>
      </c>
      <c r="V7709">
        <v>5.7859842017019943E-2</v>
      </c>
      <c r="W7709">
        <v>-5.2488105267484722E-2</v>
      </c>
      <c r="X7709">
        <v>-8.7632202536551823E-2</v>
      </c>
      <c r="Y7709">
        <v>6.5645411702346621</v>
      </c>
      <c r="Z7709">
        <v>10.959915555303949</v>
      </c>
    </row>
    <row r="7710" spans="1:26" x14ac:dyDescent="0.25">
      <c r="A7710" s="1">
        <v>4659</v>
      </c>
      <c r="B7710">
        <v>10980</v>
      </c>
      <c r="C7710">
        <v>2.2592206883351599E-6</v>
      </c>
      <c r="D7710">
        <v>3.0476555653424392E-8</v>
      </c>
      <c r="E7710">
        <f>C7710/D7710</f>
        <v>74.12979058482648</v>
      </c>
      <c r="F7710">
        <v>3.2556898550680242E-3</v>
      </c>
      <c r="G7710">
        <v>7.1299607852238047E-4</v>
      </c>
      <c r="H7710">
        <v>0.97473861614574286</v>
      </c>
      <c r="I7710">
        <v>-12.3345784898874</v>
      </c>
      <c r="J7710">
        <v>5.5889969352143272</v>
      </c>
      <c r="K7710">
        <v>19.994676640000002</v>
      </c>
      <c r="L7710">
        <v>1.5995741312</v>
      </c>
      <c r="M7710">
        <v>7.9788456080286538</v>
      </c>
      <c r="N7710">
        <v>1.9599999999999999E-2</v>
      </c>
      <c r="O7710">
        <v>0.375</v>
      </c>
      <c r="P7710">
        <v>2.7000000000000001E-3</v>
      </c>
      <c r="Q7710">
        <v>-11.523301216006431</v>
      </c>
      <c r="R7710">
        <v>1.0915736172807551</v>
      </c>
      <c r="S7710">
        <v>-0.41408732658863501</v>
      </c>
      <c r="T7710">
        <v>-3.314009962058286E-3</v>
      </c>
      <c r="U7710">
        <v>0.8281752469588094</v>
      </c>
      <c r="V7710">
        <v>3.314011150091042E-3</v>
      </c>
      <c r="W7710">
        <v>-0.36944474563468321</v>
      </c>
      <c r="X7710">
        <v>-0.22555411187086161</v>
      </c>
      <c r="Y7710">
        <v>46.205425600457573</v>
      </c>
      <c r="Z7710">
        <v>28.209424705776591</v>
      </c>
    </row>
    <row r="7711" spans="1:26" x14ac:dyDescent="0.25">
      <c r="A7711" s="1">
        <v>4718</v>
      </c>
      <c r="B7711">
        <v>6555</v>
      </c>
      <c r="C7711">
        <v>2.4315700191059862E-6</v>
      </c>
      <c r="D7711">
        <v>3.0455397072238432E-8</v>
      </c>
      <c r="E7711">
        <f>C7711/D7711</f>
        <v>79.840365020966345</v>
      </c>
      <c r="F7711">
        <v>2.445388950528996E-3</v>
      </c>
      <c r="G7711">
        <v>5.3554018036300463E-4</v>
      </c>
      <c r="H7711">
        <v>1.335790088289982</v>
      </c>
      <c r="I7711">
        <v>-12.539406757701091</v>
      </c>
      <c r="J7711">
        <v>3.4595450164017998</v>
      </c>
      <c r="K7711">
        <v>8.7678020799999992</v>
      </c>
      <c r="L7711">
        <v>5.4360372895999998</v>
      </c>
      <c r="M7711">
        <v>3.4595450164017998</v>
      </c>
      <c r="N7711">
        <v>1.9599999999999999E-2</v>
      </c>
      <c r="O7711">
        <v>0.25</v>
      </c>
      <c r="P7711">
        <v>2.7000000000000001E-3</v>
      </c>
      <c r="Q7711">
        <v>-11.95732144116265</v>
      </c>
      <c r="R7711">
        <v>1.677485703154814</v>
      </c>
      <c r="S7711">
        <v>-0.41223987617425872</v>
      </c>
      <c r="T7711">
        <v>-0.16524358485500751</v>
      </c>
      <c r="U7711">
        <v>0.82448019635528857</v>
      </c>
      <c r="V7711">
        <v>0.16524362934927839</v>
      </c>
      <c r="W7711">
        <v>-0.1464268410009838</v>
      </c>
      <c r="X7711">
        <v>-0.13113279465839681</v>
      </c>
      <c r="Y7711">
        <v>18.31319727164589</v>
      </c>
      <c r="Z7711">
        <v>16.400413482561699</v>
      </c>
    </row>
    <row r="7712" spans="1:26" x14ac:dyDescent="0.25">
      <c r="A7712" s="1">
        <v>4802</v>
      </c>
      <c r="B7712">
        <v>385</v>
      </c>
      <c r="C7712">
        <v>2.689113278956644E-6</v>
      </c>
      <c r="D7712">
        <v>3.0422867446548187E-8</v>
      </c>
      <c r="E7712">
        <f>C7712/D7712</f>
        <v>88.391184153870867</v>
      </c>
      <c r="F7712">
        <v>1.5177123833625399E-3</v>
      </c>
      <c r="G7712">
        <v>3.3237901207875873E-4</v>
      </c>
      <c r="H7712">
        <v>1.703902980590762</v>
      </c>
      <c r="I7712">
        <v>-12.40207825329346</v>
      </c>
      <c r="J7712">
        <v>3.477898169151024</v>
      </c>
      <c r="K7712">
        <v>4.3137933400000001</v>
      </c>
      <c r="L7712">
        <v>1.9412070029999999</v>
      </c>
      <c r="M7712">
        <v>3.477898169151024</v>
      </c>
      <c r="N7712">
        <v>1.9599999999999999E-2</v>
      </c>
      <c r="O7712">
        <v>0.5</v>
      </c>
      <c r="P7712">
        <v>2.7000000000000001E-3</v>
      </c>
      <c r="Q7712">
        <v>-11.83216063803113</v>
      </c>
      <c r="R7712">
        <v>1.6980523029329631</v>
      </c>
      <c r="S7712">
        <v>-0.41368463759714108</v>
      </c>
      <c r="T7712">
        <v>8.9694063572383683E-3</v>
      </c>
      <c r="U7712">
        <v>0.82736955172948912</v>
      </c>
      <c r="V7712">
        <v>-8.969407856179834E-3</v>
      </c>
      <c r="W7712">
        <v>1.7420789161776369E-2</v>
      </c>
      <c r="X7712">
        <v>6.3176253197762473E-4</v>
      </c>
      <c r="Y7712">
        <v>-2.1787695914659371</v>
      </c>
      <c r="Z7712">
        <v>-7.9012780702296226E-2</v>
      </c>
    </row>
    <row r="7713" spans="1:26" x14ac:dyDescent="0.25">
      <c r="A7713" s="1">
        <v>3759</v>
      </c>
      <c r="B7713">
        <v>10894</v>
      </c>
      <c r="C7713">
        <v>8.0274527252377454E-7</v>
      </c>
      <c r="D7713">
        <v>3.040277919234764E-8</v>
      </c>
      <c r="E7713">
        <f>C7713/D7713</f>
        <v>26.403680645282094</v>
      </c>
      <c r="F7713">
        <v>3.9915885449704277E-4</v>
      </c>
      <c r="G7713">
        <v>8.7415789167033726E-5</v>
      </c>
      <c r="H7713">
        <v>1.176136260409214</v>
      </c>
      <c r="I7713">
        <v>-12.07385977525529</v>
      </c>
      <c r="J7713">
        <v>5.2320789569544912</v>
      </c>
      <c r="K7713">
        <v>14.419100800000001</v>
      </c>
      <c r="L7713">
        <v>11.679471648</v>
      </c>
      <c r="M7713">
        <v>5.2320789569544912</v>
      </c>
      <c r="N7713">
        <v>1.9599999999999999E-2</v>
      </c>
      <c r="O7713">
        <v>0.125</v>
      </c>
      <c r="P7713">
        <v>2.7000000000000001E-3</v>
      </c>
      <c r="Q7713">
        <v>-11.361040117393021</v>
      </c>
      <c r="R7713">
        <v>1.313459792242929</v>
      </c>
      <c r="S7713">
        <v>-0.36517595627549682</v>
      </c>
      <c r="T7713">
        <v>-4.7442086033763577E-2</v>
      </c>
      <c r="U7713">
        <v>0.73035197675163921</v>
      </c>
      <c r="V7713">
        <v>4.7442088118931268E-2</v>
      </c>
      <c r="W7713">
        <v>-0.20914803561971071</v>
      </c>
      <c r="X7713">
        <v>-0.1696687469990919</v>
      </c>
      <c r="Y7713">
        <v>26.1575624325273</v>
      </c>
      <c r="Z7713">
        <v>21.21999773666133</v>
      </c>
    </row>
    <row r="7714" spans="1:26" x14ac:dyDescent="0.25">
      <c r="A7714" s="1">
        <v>3738</v>
      </c>
      <c r="B7714">
        <v>8942</v>
      </c>
      <c r="C7714">
        <v>7.7955063338493633E-7</v>
      </c>
      <c r="D7714">
        <v>3.0345733941835472E-8</v>
      </c>
      <c r="E7714">
        <f>C7714/D7714</f>
        <v>25.688969490048358</v>
      </c>
      <c r="F7714">
        <v>1.5177123833625399E-3</v>
      </c>
      <c r="G7714">
        <v>3.3237901207875873E-4</v>
      </c>
      <c r="H7714">
        <v>0.92171210699424699</v>
      </c>
      <c r="I7714">
        <v>-12.00543449161672</v>
      </c>
      <c r="J7714">
        <v>2.0947501213639139</v>
      </c>
      <c r="K7714">
        <v>5.3765492699999999</v>
      </c>
      <c r="L7714">
        <v>4.7851288502999996</v>
      </c>
      <c r="M7714">
        <v>3.006659403327828</v>
      </c>
      <c r="N7714">
        <v>3.1399999999999997E-2</v>
      </c>
      <c r="O7714">
        <v>0.125</v>
      </c>
      <c r="P7714">
        <v>4.3E-3</v>
      </c>
      <c r="Q7714">
        <v>-11.61934400365462</v>
      </c>
      <c r="R7714">
        <v>1.447898435621765</v>
      </c>
      <c r="S7714">
        <v>-0.41217076641509742</v>
      </c>
      <c r="T7714">
        <v>-0.1925817594844435</v>
      </c>
      <c r="U7714">
        <v>0.82434180835342641</v>
      </c>
      <c r="V7714">
        <v>0.19258179166815481</v>
      </c>
      <c r="W7714">
        <v>-0.30546090759465072</v>
      </c>
      <c r="X7714">
        <v>-0.38081087117026741</v>
      </c>
      <c r="Y7714">
        <v>38.203145142762793</v>
      </c>
      <c r="Z7714">
        <v>47.626955271688047</v>
      </c>
    </row>
    <row r="7715" spans="1:26" x14ac:dyDescent="0.25">
      <c r="A7715" s="1">
        <v>3192</v>
      </c>
      <c r="B7715">
        <v>2001</v>
      </c>
      <c r="C7715">
        <v>4.0640810473174859E-7</v>
      </c>
      <c r="D7715">
        <v>3.0329110795848197E-8</v>
      </c>
      <c r="E7715">
        <f>C7715/D7715</f>
        <v>13.399934718408641</v>
      </c>
      <c r="F7715">
        <v>1.154871731975371E-4</v>
      </c>
      <c r="G7715">
        <v>2.529169093957154E-5</v>
      </c>
      <c r="H7715">
        <v>1.8883045829756859</v>
      </c>
      <c r="I7715">
        <v>-12.00750712673419</v>
      </c>
      <c r="J7715">
        <v>3.006659403327828</v>
      </c>
      <c r="K7715">
        <v>6.7850185700000001</v>
      </c>
      <c r="L7715">
        <v>3.0532583565000002</v>
      </c>
      <c r="M7715">
        <v>3.006659403327828</v>
      </c>
      <c r="N7715">
        <v>1.9599999999999999E-2</v>
      </c>
      <c r="O7715">
        <v>0.125</v>
      </c>
      <c r="P7715">
        <v>2.7000000000000001E-3</v>
      </c>
      <c r="Q7715">
        <v>-11.37224274007146</v>
      </c>
      <c r="R7715">
        <v>1.9021291895779859</v>
      </c>
      <c r="S7715">
        <v>-0.37897793834180299</v>
      </c>
      <c r="T7715">
        <v>-3.4420492647266293E-2</v>
      </c>
      <c r="U7715">
        <v>0.75795589596059088</v>
      </c>
      <c r="V7715">
        <v>3.4420493084972047E-2</v>
      </c>
      <c r="W7715">
        <v>-6.4471238865600841E-2</v>
      </c>
      <c r="X7715">
        <v>-2.10472254269507E-2</v>
      </c>
      <c r="Y7715">
        <v>8.0632383217583623</v>
      </c>
      <c r="Z7715">
        <v>2.6323178771708919</v>
      </c>
    </row>
    <row r="7716" spans="1:26" x14ac:dyDescent="0.25">
      <c r="A7716" s="1">
        <v>5006</v>
      </c>
      <c r="B7716">
        <v>1008</v>
      </c>
      <c r="C7716">
        <v>3.4219226697347051E-6</v>
      </c>
      <c r="D7716">
        <v>3.030630680491412E-8</v>
      </c>
      <c r="E7716">
        <f>C7716/D7716</f>
        <v>112.91123962289743</v>
      </c>
      <c r="F7716">
        <v>2.445388950528996E-3</v>
      </c>
      <c r="G7716">
        <v>5.3554018036300463E-4</v>
      </c>
      <c r="H7716">
        <v>1.06734912923012</v>
      </c>
      <c r="I7716">
        <v>-12.12258238768176</v>
      </c>
      <c r="J7716">
        <v>2.4462677409178379</v>
      </c>
      <c r="K7716">
        <v>24.002164740000001</v>
      </c>
      <c r="L7716">
        <v>3.8403463584000002</v>
      </c>
      <c r="M7716">
        <v>2.4462677409178379</v>
      </c>
      <c r="N7716">
        <v>1.9599999999999999E-2</v>
      </c>
      <c r="O7716">
        <v>0.25</v>
      </c>
      <c r="P7716">
        <v>2.7000000000000001E-3</v>
      </c>
      <c r="Q7716">
        <v>-11.325552819938</v>
      </c>
      <c r="R7716">
        <v>1.4650874864897629</v>
      </c>
      <c r="S7716">
        <v>-0.41311486398341352</v>
      </c>
      <c r="T7716">
        <v>-0.22042791467662551</v>
      </c>
      <c r="U7716">
        <v>0.82623017291601197</v>
      </c>
      <c r="V7716">
        <v>0.2204279740300906</v>
      </c>
      <c r="W7716">
        <v>-0.27289998963250128</v>
      </c>
      <c r="X7716">
        <v>-0.19088257263752359</v>
      </c>
      <c r="Y7716">
        <v>34.130841800626797</v>
      </c>
      <c r="Z7716">
        <v>23.873151838376121</v>
      </c>
    </row>
    <row r="7717" spans="1:26" x14ac:dyDescent="0.25">
      <c r="A7717" s="1">
        <v>4834</v>
      </c>
      <c r="B7717">
        <v>2009</v>
      </c>
      <c r="C7717">
        <v>2.7836069598157171E-6</v>
      </c>
      <c r="D7717">
        <v>3.030132664605595E-8</v>
      </c>
      <c r="E7717">
        <f>C7717/D7717</f>
        <v>91.864194341406304</v>
      </c>
      <c r="F7717">
        <v>4.3344910142412802E-3</v>
      </c>
      <c r="G7717">
        <v>9.4925353246829954E-4</v>
      </c>
      <c r="H7717">
        <v>0.82399241187761485</v>
      </c>
      <c r="I7717">
        <v>-12.217478109004579</v>
      </c>
      <c r="J7717">
        <v>1.503329701663914</v>
      </c>
      <c r="K7717">
        <v>8.0643422499999993</v>
      </c>
      <c r="L7717">
        <v>0</v>
      </c>
      <c r="M7717">
        <v>3.006659403327828</v>
      </c>
      <c r="N7717">
        <v>1.9599999999999999E-2</v>
      </c>
      <c r="O7717">
        <v>0.125</v>
      </c>
      <c r="P7717">
        <v>2.7000000000000001E-3</v>
      </c>
      <c r="Q7717">
        <v>-11.538039716445009</v>
      </c>
      <c r="R7717">
        <v>1.230777541451578</v>
      </c>
      <c r="S7717">
        <v>-0.35581687337428269</v>
      </c>
      <c r="T7717">
        <v>-0.2348652310309946</v>
      </c>
      <c r="U7717">
        <v>0.71163442604052729</v>
      </c>
      <c r="V7717">
        <v>0.23486534312656909</v>
      </c>
      <c r="W7717">
        <v>-0.29253207950316579</v>
      </c>
      <c r="X7717">
        <v>-5.9639708764722729E-2</v>
      </c>
      <c r="Y7717">
        <v>36.586172614283733</v>
      </c>
      <c r="Z7717">
        <v>7.4589723056617547</v>
      </c>
    </row>
    <row r="7718" spans="1:26" x14ac:dyDescent="0.25">
      <c r="A7718" s="1">
        <v>2776</v>
      </c>
      <c r="B7718">
        <v>7629</v>
      </c>
      <c r="C7718">
        <v>2.5556602570811212E-7</v>
      </c>
      <c r="D7718">
        <v>3.0291764776741741E-8</v>
      </c>
      <c r="E7718">
        <f>C7718/D7718</f>
        <v>8.4368153388124068</v>
      </c>
      <c r="F7718">
        <v>1.3976458467869509E-4</v>
      </c>
      <c r="G7718">
        <v>3.0608444055902457E-5</v>
      </c>
      <c r="H7718">
        <v>1.930410180754941</v>
      </c>
      <c r="I7718">
        <v>-12.47500647276869</v>
      </c>
      <c r="J7718">
        <v>6.6067602399999998</v>
      </c>
      <c r="K7718">
        <v>6.6067602399999998</v>
      </c>
      <c r="L7718">
        <v>2.1141632767999998</v>
      </c>
      <c r="M7718">
        <v>16.390654164465779</v>
      </c>
      <c r="N7718">
        <v>1.9599999999999999E-2</v>
      </c>
      <c r="O7718">
        <v>0.125</v>
      </c>
      <c r="P7718">
        <v>2.7000000000000001E-3</v>
      </c>
      <c r="Q7718">
        <v>-11.60192603362132</v>
      </c>
      <c r="R7718">
        <v>1.8955395163987141</v>
      </c>
      <c r="S7718">
        <v>-0.34319909627743211</v>
      </c>
      <c r="T7718">
        <v>-2.7875797077639989E-2</v>
      </c>
      <c r="U7718">
        <v>0.68639821368171194</v>
      </c>
      <c r="V7718">
        <v>2.7875797506638569E-2</v>
      </c>
      <c r="W7718">
        <v>-0.34928093257612869</v>
      </c>
      <c r="X7718">
        <v>3.6699103459564709E-2</v>
      </c>
      <c r="Y7718">
        <v>43.683593648299173</v>
      </c>
      <c r="Z7718">
        <v>-4.5898546793277806</v>
      </c>
    </row>
    <row r="7719" spans="1:26" x14ac:dyDescent="0.25">
      <c r="A7719" s="1">
        <v>2816</v>
      </c>
      <c r="B7719">
        <v>4229</v>
      </c>
      <c r="C7719">
        <v>2.6798801850395492E-7</v>
      </c>
      <c r="D7719">
        <v>3.0265519020332943E-8</v>
      </c>
      <c r="E7719">
        <f>C7719/D7719</f>
        <v>8.8545654321644225</v>
      </c>
      <c r="F7719">
        <v>7.1676251274268695E-5</v>
      </c>
      <c r="G7719">
        <v>1.5697099034843591E-5</v>
      </c>
      <c r="H7719">
        <v>1.967941745340765</v>
      </c>
      <c r="I7719">
        <v>-11.99912659609244</v>
      </c>
      <c r="J7719">
        <v>3.9502024136772449</v>
      </c>
      <c r="K7719">
        <v>5.5590122300000004</v>
      </c>
      <c r="L7719">
        <v>1.3341629352</v>
      </c>
      <c r="M7719">
        <v>5.2320789569544912</v>
      </c>
      <c r="N7719">
        <v>1.9599999999999999E-2</v>
      </c>
      <c r="O7719">
        <v>0.125</v>
      </c>
      <c r="P7719">
        <v>2.7000000000000001E-3</v>
      </c>
      <c r="Q7719">
        <v>-11.32662659495106</v>
      </c>
      <c r="R7719">
        <v>1.9050256128417959</v>
      </c>
      <c r="S7719">
        <v>-0.37298618800618188</v>
      </c>
      <c r="T7719">
        <v>-9.0776172140994593E-2</v>
      </c>
      <c r="U7719">
        <v>0.74597238778732422</v>
      </c>
      <c r="V7719">
        <v>9.077617285743253E-2</v>
      </c>
      <c r="W7719">
        <v>-0.27740186362335301</v>
      </c>
      <c r="X7719">
        <v>0.14787577047593339</v>
      </c>
      <c r="Y7719">
        <v>34.693878644985169</v>
      </c>
      <c r="Z7719">
        <v>-18.494410846466341</v>
      </c>
    </row>
    <row r="7720" spans="1:26" x14ac:dyDescent="0.25">
      <c r="A7720" s="1">
        <v>4284</v>
      </c>
      <c r="B7720">
        <v>4527</v>
      </c>
      <c r="C7720">
        <v>1.4782933545074131E-6</v>
      </c>
      <c r="D7720">
        <v>3.0252706193632822E-8</v>
      </c>
      <c r="E7720">
        <f>C7720/D7720</f>
        <v>48.864830307926113</v>
      </c>
      <c r="F7720">
        <v>7.0751545176402368E-4</v>
      </c>
      <c r="G7720">
        <v>1.5494588399336321E-4</v>
      </c>
      <c r="H7720">
        <v>1.5574841232789181</v>
      </c>
      <c r="I7720">
        <v>-12.227627077701969</v>
      </c>
      <c r="J7720">
        <v>3.477898169151024</v>
      </c>
      <c r="K7720">
        <v>15.29046408</v>
      </c>
      <c r="L7720">
        <v>3.2109974567999999</v>
      </c>
      <c r="M7720">
        <v>3.477898169151024</v>
      </c>
      <c r="N7720">
        <v>1.9599999999999999E-2</v>
      </c>
      <c r="O7720">
        <v>0.25</v>
      </c>
      <c r="P7720">
        <v>2.7000000000000001E-3</v>
      </c>
      <c r="Q7720">
        <v>-11.58633254711981</v>
      </c>
      <c r="R7720">
        <v>1.5201152816679959</v>
      </c>
      <c r="S7720">
        <v>-0.42199719448276241</v>
      </c>
      <c r="T7720">
        <v>-6.9621493593927372E-2</v>
      </c>
      <c r="U7720">
        <v>0.84399452046892298</v>
      </c>
      <c r="V7720">
        <v>6.9621499017815489E-2</v>
      </c>
      <c r="W7720">
        <v>-0.12303371829832389</v>
      </c>
      <c r="X7720">
        <v>9.0143672660582569E-2</v>
      </c>
      <c r="Y7720">
        <v>15.38748455446208</v>
      </c>
      <c r="Z7720">
        <v>-11.27401813041114</v>
      </c>
    </row>
    <row r="7721" spans="1:26" x14ac:dyDescent="0.25">
      <c r="A7721" s="1">
        <v>2298</v>
      </c>
      <c r="B7721">
        <v>6467</v>
      </c>
      <c r="C7721">
        <v>1.4670494721123711E-7</v>
      </c>
      <c r="D7721">
        <v>3.0250947303452528E-8</v>
      </c>
      <c r="E7721">
        <f>C7721/D7721</f>
        <v>4.8495984518968678</v>
      </c>
      <c r="F7721">
        <v>1.2704730141829189E-4</v>
      </c>
      <c r="G7721">
        <v>2.7823359020848842E-5</v>
      </c>
      <c r="H7721">
        <v>1.607324576234973</v>
      </c>
      <c r="I7721">
        <v>-12.01229110670481</v>
      </c>
      <c r="J7721">
        <v>5.2320789569544912</v>
      </c>
      <c r="K7721">
        <v>12.89061214</v>
      </c>
      <c r="L7721">
        <v>3.6093713992000001</v>
      </c>
      <c r="M7721">
        <v>5.2320789569544912</v>
      </c>
      <c r="N7721">
        <v>3.1399999999999997E-2</v>
      </c>
      <c r="O7721">
        <v>0.125</v>
      </c>
      <c r="P7721">
        <v>4.3E-3</v>
      </c>
      <c r="Q7721">
        <v>-11.310271418494681</v>
      </c>
      <c r="R7721">
        <v>1.821004483458899</v>
      </c>
      <c r="S7721">
        <v>-0.40223516924890479</v>
      </c>
      <c r="T7721">
        <v>-0.1674627636798359</v>
      </c>
      <c r="U7721">
        <v>0.80447036100580993</v>
      </c>
      <c r="V7721">
        <v>0.16746276602252749</v>
      </c>
      <c r="W7721">
        <v>-0.203315396051193</v>
      </c>
      <c r="X7721">
        <v>-0.1077065690444108</v>
      </c>
      <c r="Y7721">
        <v>25.428090442948861</v>
      </c>
      <c r="Z7721">
        <v>13.470560676434941</v>
      </c>
    </row>
    <row r="7722" spans="1:26" x14ac:dyDescent="0.25">
      <c r="A7722" s="1">
        <v>4909</v>
      </c>
      <c r="B7722">
        <v>4431</v>
      </c>
      <c r="C7722">
        <v>3.0487477252283278E-6</v>
      </c>
      <c r="D7722">
        <v>3.0242456452044252E-8</v>
      </c>
      <c r="E7722">
        <f>C7722/D7722</f>
        <v>100.81018815593752</v>
      </c>
      <c r="F7722">
        <v>3.940092460813018E-3</v>
      </c>
      <c r="G7722">
        <v>8.6288024923571259E-4</v>
      </c>
      <c r="H7722">
        <v>1.0625368368861361</v>
      </c>
      <c r="I7722">
        <v>-12.37507726484421</v>
      </c>
      <c r="J7722">
        <v>2.7398552166578631</v>
      </c>
      <c r="K7722">
        <v>2.9408774800000002</v>
      </c>
      <c r="L7722">
        <v>0.91167201880000004</v>
      </c>
      <c r="M7722">
        <v>3.6563663957157262</v>
      </c>
      <c r="N7722">
        <v>1.9599999999999999E-2</v>
      </c>
      <c r="O7722">
        <v>0.25</v>
      </c>
      <c r="P7722">
        <v>2.7000000000000001E-3</v>
      </c>
      <c r="Q7722">
        <v>-11.419892618121439</v>
      </c>
      <c r="R7722">
        <v>1.427892395109694</v>
      </c>
      <c r="S7722">
        <v>-0.44995604172412368</v>
      </c>
      <c r="T7722">
        <v>-0.13632940448556391</v>
      </c>
      <c r="U7722">
        <v>0.8999128642994666</v>
      </c>
      <c r="V7722">
        <v>0.1363294636318613</v>
      </c>
      <c r="W7722">
        <v>-0.41382954987664289</v>
      </c>
      <c r="X7722">
        <v>-0.16735461221738171</v>
      </c>
      <c r="Y7722">
        <v>51.756509475448311</v>
      </c>
      <c r="Z7722">
        <v>20.930575343328741</v>
      </c>
    </row>
    <row r="7723" spans="1:26" x14ac:dyDescent="0.25">
      <c r="A7723" s="1">
        <v>5086</v>
      </c>
      <c r="B7723">
        <v>9390</v>
      </c>
      <c r="C7723">
        <v>3.771275158864437E-6</v>
      </c>
      <c r="D7723">
        <v>3.0210766487852249E-8</v>
      </c>
      <c r="E7723">
        <f>C7723/D7723</f>
        <v>124.83215744893023</v>
      </c>
      <c r="F7723">
        <v>2.020619586244402E-3</v>
      </c>
      <c r="G7723">
        <v>4.4251568955043242E-4</v>
      </c>
      <c r="H7723">
        <v>1.5324653336680669</v>
      </c>
      <c r="I7723">
        <v>-12.29475131328636</v>
      </c>
      <c r="J7723">
        <v>3.006659403327828</v>
      </c>
      <c r="K7723">
        <v>8.2944512199999991</v>
      </c>
      <c r="L7723">
        <v>4.7278371954000002</v>
      </c>
      <c r="M7723">
        <v>3.006659403327828</v>
      </c>
      <c r="N7723">
        <v>1.9599999999999999E-2</v>
      </c>
      <c r="O7723">
        <v>0.5</v>
      </c>
      <c r="P7723">
        <v>2.7000000000000001E-3</v>
      </c>
      <c r="Q7723">
        <v>-11.745330137823689</v>
      </c>
      <c r="R7723">
        <v>1.8777816628850319</v>
      </c>
      <c r="S7723">
        <v>-0.39871210106433819</v>
      </c>
      <c r="T7723">
        <v>-0.20469455669085121</v>
      </c>
      <c r="U7723">
        <v>0.79742455697113812</v>
      </c>
      <c r="V7723">
        <v>0.20469460223392849</v>
      </c>
      <c r="W7723">
        <v>-0.29235333771251532</v>
      </c>
      <c r="X7723">
        <v>-0.14198552359319611</v>
      </c>
      <c r="Y7723">
        <v>36.563817876241899</v>
      </c>
      <c r="Z7723">
        <v>17.7577340705087</v>
      </c>
    </row>
    <row r="7724" spans="1:26" x14ac:dyDescent="0.25">
      <c r="A7724" s="1">
        <v>5081</v>
      </c>
      <c r="B7724">
        <v>4613</v>
      </c>
      <c r="C7724">
        <v>3.73879574694582E-6</v>
      </c>
      <c r="D7724">
        <v>3.0130021054811299E-8</v>
      </c>
      <c r="E7724">
        <f>C7724/D7724</f>
        <v>124.08872002260988</v>
      </c>
      <c r="F7724">
        <v>5.2456763779537017E-3</v>
      </c>
      <c r="G7724">
        <v>1.1488031271947819E-3</v>
      </c>
      <c r="H7724">
        <v>1.0659891559174961</v>
      </c>
      <c r="I7724">
        <v>-12.414214413888921</v>
      </c>
      <c r="J7724">
        <v>2.2258495626639139</v>
      </c>
      <c r="K7724">
        <v>7.2251986099999996</v>
      </c>
      <c r="L7724">
        <v>0.72251986099999999</v>
      </c>
      <c r="M7724">
        <v>3.006659403327828</v>
      </c>
      <c r="N7724">
        <v>1.9599999999999999E-2</v>
      </c>
      <c r="O7724">
        <v>0.25</v>
      </c>
      <c r="P7724">
        <v>2.7000000000000001E-3</v>
      </c>
      <c r="Q7724">
        <v>-11.750897390119309</v>
      </c>
      <c r="R7724">
        <v>1.5390819310814381</v>
      </c>
      <c r="S7724">
        <v>-0.44142830528400101</v>
      </c>
      <c r="T7724">
        <v>-0.15988701714571621</v>
      </c>
      <c r="U7724">
        <v>0.88285763045860022</v>
      </c>
      <c r="V7724">
        <v>0.15988710949772969</v>
      </c>
      <c r="W7724">
        <v>-0.37828365243340972</v>
      </c>
      <c r="X7724">
        <v>-0.25216720439136753</v>
      </c>
      <c r="Y7724">
        <v>47.310883061427333</v>
      </c>
      <c r="Z7724">
        <v>31.53785008192272</v>
      </c>
    </row>
    <row r="7725" spans="1:26" x14ac:dyDescent="0.25">
      <c r="A7725" s="1">
        <v>3594</v>
      </c>
      <c r="B7725">
        <v>1372</v>
      </c>
      <c r="C7725">
        <v>6.4903736183107893E-7</v>
      </c>
      <c r="D7725">
        <v>3.0089515505854767E-8</v>
      </c>
      <c r="E7725">
        <f>C7725/D7725</f>
        <v>21.57021643318884</v>
      </c>
      <c r="F7725">
        <v>2.047028610219916E-4</v>
      </c>
      <c r="G7725">
        <v>4.4829926580319898E-5</v>
      </c>
      <c r="H7725">
        <v>1.7320018091452509</v>
      </c>
      <c r="I7725">
        <v>-12.01389389297241</v>
      </c>
      <c r="J7725">
        <v>2.4462677409178379</v>
      </c>
      <c r="K7725">
        <v>7.5145229999999996</v>
      </c>
      <c r="L7725">
        <v>2.2543568999999999</v>
      </c>
      <c r="M7725">
        <v>2.4462677409178379</v>
      </c>
      <c r="N7725">
        <v>1.9599999999999999E-2</v>
      </c>
      <c r="O7725">
        <v>0.125</v>
      </c>
      <c r="P7725">
        <v>2.7000000000000001E-3</v>
      </c>
      <c r="Q7725">
        <v>-11.304401913018539</v>
      </c>
      <c r="R7725">
        <v>1.8262665939264009</v>
      </c>
      <c r="S7725">
        <v>-0.3873729320244888</v>
      </c>
      <c r="T7725">
        <v>-0.1120288486468109</v>
      </c>
      <c r="U7725">
        <v>0.7747458989746373</v>
      </c>
      <c r="V7725">
        <v>0.1120288511719495</v>
      </c>
      <c r="W7725">
        <v>-0.1700828547633062</v>
      </c>
      <c r="X7725">
        <v>8.4180439169950633E-2</v>
      </c>
      <c r="Y7725">
        <v>21.27178904162929</v>
      </c>
      <c r="Z7725">
        <v>-10.52821312263873</v>
      </c>
    </row>
    <row r="7726" spans="1:26" x14ac:dyDescent="0.25">
      <c r="A7726" s="1">
        <v>4591</v>
      </c>
      <c r="B7726">
        <v>10658</v>
      </c>
      <c r="C7726">
        <v>2.0826452656506919E-6</v>
      </c>
      <c r="D7726">
        <v>3.0050153018431371E-8</v>
      </c>
      <c r="E7726">
        <f>C7726/D7726</f>
        <v>69.305645943742576</v>
      </c>
      <c r="F7726">
        <v>1.379614607510277E-3</v>
      </c>
      <c r="G7726">
        <v>3.021355991559792E-4</v>
      </c>
      <c r="H7726">
        <v>1.7453994201623899</v>
      </c>
      <c r="I7726">
        <v>-12.52948268837002</v>
      </c>
      <c r="J7726">
        <v>3.4543639178578638</v>
      </c>
      <c r="K7726">
        <v>10.163629500000001</v>
      </c>
      <c r="L7726">
        <v>8.5374487800000001</v>
      </c>
      <c r="M7726">
        <v>3.6563663957157262</v>
      </c>
      <c r="N7726">
        <v>1.9599999999999999E-2</v>
      </c>
      <c r="O7726">
        <v>0.375</v>
      </c>
      <c r="P7726">
        <v>2.7000000000000001E-3</v>
      </c>
      <c r="Q7726">
        <v>-11.996930699925249</v>
      </c>
      <c r="R7726">
        <v>1.9650309086932909</v>
      </c>
      <c r="S7726">
        <v>-0.3446941367258638</v>
      </c>
      <c r="T7726">
        <v>-0.22600397635206271</v>
      </c>
      <c r="U7726">
        <v>0.68938848290310806</v>
      </c>
      <c r="V7726">
        <v>0.22600401068455681</v>
      </c>
      <c r="W7726">
        <v>-0.14245178392335259</v>
      </c>
      <c r="X7726">
        <v>0.1072163317804824</v>
      </c>
      <c r="Y7726">
        <v>17.81604795167781</v>
      </c>
      <c r="Z7726">
        <v>-13.409248066923871</v>
      </c>
    </row>
    <row r="7727" spans="1:26" x14ac:dyDescent="0.25">
      <c r="A7727" s="1">
        <v>4574</v>
      </c>
      <c r="B7727">
        <v>7215</v>
      </c>
      <c r="C7727">
        <v>2.0459723371711789E-6</v>
      </c>
      <c r="D7727">
        <v>3.0043860614484448E-8</v>
      </c>
      <c r="E7727">
        <f>C7727/D7727</f>
        <v>68.099515019877146</v>
      </c>
      <c r="F7727">
        <v>1.2540824507465841E-3</v>
      </c>
      <c r="G7727">
        <v>2.7464405681460971E-4</v>
      </c>
      <c r="H7727">
        <v>1.2619805867977441</v>
      </c>
      <c r="I7727">
        <v>-12.25056242367125</v>
      </c>
      <c r="J7727">
        <v>2.0281025546853422</v>
      </c>
      <c r="K7727">
        <v>8.0765744599999998</v>
      </c>
      <c r="L7727">
        <v>7.4304485032000001</v>
      </c>
      <c r="M7727">
        <v>2.763953195770684</v>
      </c>
      <c r="N7727">
        <v>1.9599999999999999E-2</v>
      </c>
      <c r="O7727">
        <v>0.125</v>
      </c>
      <c r="P7727">
        <v>2.7000000000000001E-3</v>
      </c>
      <c r="Q7727">
        <v>-11.4274664802193</v>
      </c>
      <c r="R7727">
        <v>1.465611789282401</v>
      </c>
      <c r="S7727">
        <v>-0.40652911032451111</v>
      </c>
      <c r="T7727">
        <v>-5.0953251255677283E-2</v>
      </c>
      <c r="U7727">
        <v>0.81305844519706538</v>
      </c>
      <c r="V7727">
        <v>5.0953258291736317E-2</v>
      </c>
      <c r="W7727">
        <v>-0.3076289304796675</v>
      </c>
      <c r="X7727">
        <v>-5.081550925171148E-2</v>
      </c>
      <c r="Y7727">
        <v>38.474293728031313</v>
      </c>
      <c r="Z7727">
        <v>6.35535424396328</v>
      </c>
    </row>
    <row r="7728" spans="1:26" x14ac:dyDescent="0.25">
      <c r="A7728" s="1">
        <v>4414</v>
      </c>
      <c r="B7728">
        <v>11154</v>
      </c>
      <c r="C7728">
        <v>1.7024197864137811E-6</v>
      </c>
      <c r="D7728">
        <v>3.0042146259663938E-8</v>
      </c>
      <c r="E7728">
        <f>C7728/D7728</f>
        <v>56.66771513923203</v>
      </c>
      <c r="F7728">
        <v>7.0751545176402368E-4</v>
      </c>
      <c r="G7728">
        <v>1.5494588399336321E-4</v>
      </c>
      <c r="H7728">
        <v>1.5527833422576569</v>
      </c>
      <c r="I7728">
        <v>-12.128652447381549</v>
      </c>
      <c r="J7728">
        <v>2.7797756042008999</v>
      </c>
      <c r="K7728">
        <v>7.0000206399999998</v>
      </c>
      <c r="L7728">
        <v>5.9500175439999996</v>
      </c>
      <c r="M7728">
        <v>3.4595450164017998</v>
      </c>
      <c r="N7728">
        <v>1.9599999999999999E-2</v>
      </c>
      <c r="O7728">
        <v>0.25</v>
      </c>
      <c r="P7728">
        <v>2.7000000000000001E-3</v>
      </c>
      <c r="Q7728">
        <v>-11.285789650708789</v>
      </c>
      <c r="R7728">
        <v>1.7004505252150091</v>
      </c>
      <c r="S7728">
        <v>-0.38849424869895582</v>
      </c>
      <c r="T7728">
        <v>-0.2231625424806824</v>
      </c>
      <c r="U7728">
        <v>0.77698861846107148</v>
      </c>
      <c r="V7728">
        <v>0.22316255986624259</v>
      </c>
      <c r="W7728">
        <v>-0.27555384069784522</v>
      </c>
      <c r="X7728">
        <v>-1.8445663896260161E-2</v>
      </c>
      <c r="Y7728">
        <v>34.462751563597678</v>
      </c>
      <c r="Z7728">
        <v>2.306947820696474</v>
      </c>
    </row>
    <row r="7729" spans="1:26" x14ac:dyDescent="0.25">
      <c r="A7729" s="1">
        <v>3824</v>
      </c>
      <c r="B7729">
        <v>177</v>
      </c>
      <c r="C7729">
        <v>8.6444595708428061E-7</v>
      </c>
      <c r="D7729">
        <v>2.9967547024832192E-8</v>
      </c>
      <c r="E7729">
        <f>C7729/D7729</f>
        <v>28.846069929179372</v>
      </c>
      <c r="F7729">
        <v>5.3142361376314984E-4</v>
      </c>
      <c r="G7729">
        <v>1.163817714569747E-4</v>
      </c>
      <c r="H7729">
        <v>1.65099819667692</v>
      </c>
      <c r="I7729">
        <v>-12.438729507819261</v>
      </c>
      <c r="J7729">
        <v>3.006659403327828</v>
      </c>
      <c r="K7729">
        <v>9.8184734599999999</v>
      </c>
      <c r="L7729">
        <v>4.0255741186000007</v>
      </c>
      <c r="M7729">
        <v>3.006659403327828</v>
      </c>
      <c r="N7729">
        <v>1.9599999999999999E-2</v>
      </c>
      <c r="O7729">
        <v>0.125</v>
      </c>
      <c r="P7729">
        <v>2.7000000000000001E-3</v>
      </c>
      <c r="Q7729">
        <v>-11.5512886830008</v>
      </c>
      <c r="R7729">
        <v>1.789171612552398</v>
      </c>
      <c r="S7729">
        <v>-0.47559500731782822</v>
      </c>
      <c r="T7729">
        <v>-5.861418340024091E-2</v>
      </c>
      <c r="U7729">
        <v>0.9511901259547344</v>
      </c>
      <c r="V7729">
        <v>5.861418683009003E-2</v>
      </c>
      <c r="W7729">
        <v>-0.31545882173838058</v>
      </c>
      <c r="X7729">
        <v>-8.3831907908629821E-2</v>
      </c>
      <c r="Y7729">
        <v>39.453556425062281</v>
      </c>
      <c r="Z7729">
        <v>10.484623288286841</v>
      </c>
    </row>
    <row r="7730" spans="1:26" x14ac:dyDescent="0.25">
      <c r="A7730" s="1">
        <v>4115</v>
      </c>
      <c r="B7730">
        <v>2583</v>
      </c>
      <c r="C7730">
        <v>1.1945243058598279E-6</v>
      </c>
      <c r="D7730">
        <v>2.9923390319763952E-8</v>
      </c>
      <c r="E7730">
        <f>C7730/D7730</f>
        <v>39.919417321868856</v>
      </c>
      <c r="F7730">
        <v>3.5815805243912839E-3</v>
      </c>
      <c r="G7730">
        <v>7.8436613513044871E-4</v>
      </c>
      <c r="H7730">
        <v>0.44726806160514587</v>
      </c>
      <c r="I7730">
        <v>-12.125303294186759</v>
      </c>
      <c r="J7730">
        <v>3.4595450164017998</v>
      </c>
      <c r="K7730">
        <v>9.80227586</v>
      </c>
      <c r="L7730">
        <v>3.8228875854000002</v>
      </c>
      <c r="M7730">
        <v>3.4595450164017998</v>
      </c>
      <c r="N7730">
        <v>1.9599999999999999E-2</v>
      </c>
      <c r="O7730">
        <v>0.125</v>
      </c>
      <c r="P7730">
        <v>2.7000000000000001E-3</v>
      </c>
      <c r="Q7730">
        <v>-11.41717075179406</v>
      </c>
      <c r="R7730">
        <v>0.89399221212875279</v>
      </c>
      <c r="S7730">
        <v>-0.34488552536882727</v>
      </c>
      <c r="T7730">
        <v>-0.37736569059674391</v>
      </c>
      <c r="U7730">
        <v>0.68977159479094974</v>
      </c>
      <c r="V7730">
        <v>0.37736583941928892</v>
      </c>
      <c r="W7730">
        <v>-0.35435361588337938</v>
      </c>
      <c r="X7730">
        <v>-4.8567438995078489E-2</v>
      </c>
      <c r="Y7730">
        <v>44.318020024414487</v>
      </c>
      <c r="Z7730">
        <v>6.0741943568223498</v>
      </c>
    </row>
    <row r="7731" spans="1:26" x14ac:dyDescent="0.25">
      <c r="A7731" s="1">
        <v>3729</v>
      </c>
      <c r="B7731">
        <v>11943</v>
      </c>
      <c r="C7731">
        <v>7.7317487439817355E-7</v>
      </c>
      <c r="D7731">
        <v>2.9893811734081718E-8</v>
      </c>
      <c r="E7731">
        <f>C7731/D7731</f>
        <v>25.864044414138142</v>
      </c>
      <c r="F7731">
        <v>1.5177123833625399E-3</v>
      </c>
      <c r="G7731">
        <v>3.3237901207875873E-4</v>
      </c>
      <c r="H7731">
        <v>0.86449813715538693</v>
      </c>
      <c r="I7731">
        <v>-11.951787118055581</v>
      </c>
      <c r="J7731">
        <v>2.0805706599999998</v>
      </c>
      <c r="K7731">
        <v>2.0805706599999998</v>
      </c>
      <c r="L7731">
        <v>0.70739402439999999</v>
      </c>
      <c r="M7731">
        <v>3.477898169151024</v>
      </c>
      <c r="N7731">
        <v>3.1399999999999997E-2</v>
      </c>
      <c r="O7731">
        <v>0.125</v>
      </c>
      <c r="P7731">
        <v>4.3E-3</v>
      </c>
      <c r="Q7731">
        <v>-11.555298877253369</v>
      </c>
      <c r="R7731">
        <v>1.2299201530057771</v>
      </c>
      <c r="S7731">
        <v>-0.37339768839474141</v>
      </c>
      <c r="T7731">
        <v>-0.31134318198133709</v>
      </c>
      <c r="U7731">
        <v>0.74679562639412767</v>
      </c>
      <c r="V7731">
        <v>0.31134323401211678</v>
      </c>
      <c r="W7731">
        <v>-0.27722129775181398</v>
      </c>
      <c r="X7731">
        <v>-0.12879093444223391</v>
      </c>
      <c r="Y7731">
        <v>34.671295774225861</v>
      </c>
      <c r="Z7731">
        <v>16.107523546344861</v>
      </c>
    </row>
    <row r="7732" spans="1:26" x14ac:dyDescent="0.25">
      <c r="A7732" s="1">
        <v>4924</v>
      </c>
      <c r="B7732">
        <v>6524</v>
      </c>
      <c r="C7732">
        <v>3.101055501320187E-6</v>
      </c>
      <c r="D7732">
        <v>2.9890832065677028E-8</v>
      </c>
      <c r="E7732">
        <f>C7732/D7732</f>
        <v>103.74604141184345</v>
      </c>
      <c r="F7732">
        <v>1.379614607510277E-3</v>
      </c>
      <c r="G7732">
        <v>3.021355991559792E-4</v>
      </c>
      <c r="H7732">
        <v>1.3940384836227619</v>
      </c>
      <c r="I7732">
        <v>-12.10916941229843</v>
      </c>
      <c r="J7732">
        <v>1.9544100476116799</v>
      </c>
      <c r="K7732">
        <v>14.90611908</v>
      </c>
      <c r="L7732">
        <v>13.2664459812</v>
      </c>
      <c r="M7732">
        <v>1.9544100476116799</v>
      </c>
      <c r="N7732">
        <v>1.9599999999999999E-2</v>
      </c>
      <c r="O7732">
        <v>0.25</v>
      </c>
      <c r="P7732">
        <v>2.7000000000000001E-3</v>
      </c>
      <c r="Q7732">
        <v>-11.49280934571072</v>
      </c>
      <c r="R7732">
        <v>1.4826369314039201</v>
      </c>
      <c r="S7732">
        <v>-0.37645441324680218</v>
      </c>
      <c r="T7732">
        <v>2.2277252941529921E-2</v>
      </c>
      <c r="U7732">
        <v>0.75290905524393148</v>
      </c>
      <c r="V7732">
        <v>-2.2277256325690099E-2</v>
      </c>
      <c r="W7732">
        <v>-0.30907134152240978</v>
      </c>
      <c r="X7732">
        <v>-0.1045339149532879</v>
      </c>
      <c r="Y7732">
        <v>38.654692060686472</v>
      </c>
      <c r="Z7732">
        <v>13.07376566366103</v>
      </c>
    </row>
    <row r="7733" spans="1:26" x14ac:dyDescent="0.25">
      <c r="A7733" s="1">
        <v>4546</v>
      </c>
      <c r="B7733">
        <v>7009</v>
      </c>
      <c r="C7733">
        <v>1.9837780657316831E-6</v>
      </c>
      <c r="D7733">
        <v>2.9844676603660221E-8</v>
      </c>
      <c r="E7733">
        <f>C7733/D7733</f>
        <v>66.470080814626343</v>
      </c>
      <c r="F7733">
        <v>1.379614607510277E-3</v>
      </c>
      <c r="G7733">
        <v>3.021355991559792E-4</v>
      </c>
      <c r="H7733">
        <v>1.490262589526919</v>
      </c>
      <c r="I7733">
        <v>-12.456365820824979</v>
      </c>
      <c r="J7733">
        <v>3.477898169151024</v>
      </c>
      <c r="K7733">
        <v>13.995142810000001</v>
      </c>
      <c r="L7733">
        <v>11.196114248000001</v>
      </c>
      <c r="M7733">
        <v>3.477898169151024</v>
      </c>
      <c r="N7733">
        <v>1.9599999999999999E-2</v>
      </c>
      <c r="O7733">
        <v>0.25</v>
      </c>
      <c r="P7733">
        <v>2.7000000000000001E-3</v>
      </c>
      <c r="Q7733">
        <v>-11.66612445538758</v>
      </c>
      <c r="R7733">
        <v>1.8818088304089811</v>
      </c>
      <c r="S7733">
        <v>-0.49689724975974769</v>
      </c>
      <c r="T7733">
        <v>-0.1842271278320321</v>
      </c>
      <c r="U7733">
        <v>0.99379480145620924</v>
      </c>
      <c r="V7733">
        <v>0.1842271558181626</v>
      </c>
      <c r="W7733">
        <v>-0.2371826268871835</v>
      </c>
      <c r="X7733">
        <v>-0.1953639119579734</v>
      </c>
      <c r="Y7733">
        <v>29.66377069872722</v>
      </c>
      <c r="Z7733">
        <v>24.433620468687071</v>
      </c>
    </row>
    <row r="7734" spans="1:26" x14ac:dyDescent="0.25">
      <c r="A7734" s="1">
        <v>5060</v>
      </c>
      <c r="B7734">
        <v>5879</v>
      </c>
      <c r="C7734">
        <v>3.6225855261043122E-6</v>
      </c>
      <c r="D7734">
        <v>2.9815710741126248E-8</v>
      </c>
      <c r="E7734">
        <f>C7734/D7734</f>
        <v>121.49921756208566</v>
      </c>
      <c r="F7734">
        <v>1.836761910862164E-3</v>
      </c>
      <c r="G7734">
        <v>4.0225085862689901E-4</v>
      </c>
      <c r="H7734">
        <v>1.578605129928234</v>
      </c>
      <c r="I7734">
        <v>-12.276100497363149</v>
      </c>
      <c r="J7734">
        <v>2.1089791328639138</v>
      </c>
      <c r="K7734">
        <v>5.5059039199999997</v>
      </c>
      <c r="L7734">
        <v>4.9002544887999999</v>
      </c>
      <c r="M7734">
        <v>3.006659403327828</v>
      </c>
      <c r="N7734">
        <v>1.9599999999999999E-2</v>
      </c>
      <c r="O7734">
        <v>0.375</v>
      </c>
      <c r="P7734">
        <v>2.7000000000000001E-3</v>
      </c>
      <c r="Q7734">
        <v>-11.57821374750225</v>
      </c>
      <c r="R7734">
        <v>1.6486831940706661</v>
      </c>
      <c r="S7734">
        <v>-0.38030865825255888</v>
      </c>
      <c r="T7734">
        <v>6.4932042676375382E-2</v>
      </c>
      <c r="U7734">
        <v>0.76061762417194179</v>
      </c>
      <c r="V7734">
        <v>-6.4932055808755398E-2</v>
      </c>
      <c r="W7734">
        <v>-0.26438466653615378</v>
      </c>
      <c r="X7734">
        <v>-0.1406075155975145</v>
      </c>
      <c r="Y7734">
        <v>33.065854052279732</v>
      </c>
      <c r="Z7734">
        <v>17.585390447616138</v>
      </c>
    </row>
    <row r="7735" spans="1:26" x14ac:dyDescent="0.25">
      <c r="A7735" s="1">
        <v>4110</v>
      </c>
      <c r="B7735">
        <v>4238</v>
      </c>
      <c r="C7735">
        <v>1.1919454596848689E-6</v>
      </c>
      <c r="D7735">
        <v>2.9760368848486268E-8</v>
      </c>
      <c r="E7735">
        <f>C7735/D7735</f>
        <v>40.051434367403552</v>
      </c>
      <c r="F7735">
        <v>7.7833690417387295E-4</v>
      </c>
      <c r="G7735">
        <v>1.7045578207682999E-4</v>
      </c>
      <c r="H7735">
        <v>1.132834817635247</v>
      </c>
      <c r="I7735">
        <v>-12.336974116785649</v>
      </c>
      <c r="J7735">
        <v>5.4438667299999999</v>
      </c>
      <c r="K7735">
        <v>5.4438667299999999</v>
      </c>
      <c r="L7735">
        <v>1.9597920228000001</v>
      </c>
      <c r="M7735">
        <v>16.390654164465779</v>
      </c>
      <c r="N7735">
        <v>1.5599999999999999E-2</v>
      </c>
      <c r="O7735">
        <v>0.125</v>
      </c>
      <c r="P7735">
        <v>2.2000000000000001E-3</v>
      </c>
      <c r="Q7735">
        <v>-11.696302238282261</v>
      </c>
      <c r="R7735">
        <v>1.3517439943373351</v>
      </c>
      <c r="S7735">
        <v>-0.35275464314261878</v>
      </c>
      <c r="T7735">
        <v>-2.0294209064166058E-2</v>
      </c>
      <c r="U7735">
        <v>0.70550940721462452</v>
      </c>
      <c r="V7735">
        <v>2.0294210803452908E-2</v>
      </c>
      <c r="W7735">
        <v>-0.25338562482174298</v>
      </c>
      <c r="X7735">
        <v>-0.1690529119899617</v>
      </c>
      <c r="Y7735">
        <v>31.690234532401441</v>
      </c>
      <c r="Z7735">
        <v>21.14297696689064</v>
      </c>
    </row>
    <row r="7736" spans="1:26" x14ac:dyDescent="0.25">
      <c r="A7736" s="1">
        <v>4494</v>
      </c>
      <c r="B7736">
        <v>9848</v>
      </c>
      <c r="C7736">
        <v>1.864137366371705E-6</v>
      </c>
      <c r="D7736">
        <v>2.974397491250733E-8</v>
      </c>
      <c r="E7736">
        <f>C7736/D7736</f>
        <v>62.672772279263725</v>
      </c>
      <c r="F7736">
        <v>3.940092460813018E-3</v>
      </c>
      <c r="G7736">
        <v>8.6288024923571259E-4</v>
      </c>
      <c r="H7736">
        <v>1.285361868852531</v>
      </c>
      <c r="I7736">
        <v>-12.81154587417867</v>
      </c>
      <c r="J7736">
        <v>2.2035488200589191</v>
      </c>
      <c r="K7736">
        <v>3.6311664800000001</v>
      </c>
      <c r="L7736">
        <v>0.98041494960000009</v>
      </c>
      <c r="M7736">
        <v>2.4462677409178379</v>
      </c>
      <c r="N7736">
        <v>1.9599999999999999E-2</v>
      </c>
      <c r="O7736">
        <v>0.125</v>
      </c>
      <c r="P7736">
        <v>2.7000000000000001E-3</v>
      </c>
      <c r="Q7736">
        <v>-11.63411548378388</v>
      </c>
      <c r="R7736">
        <v>1.5344911482030641</v>
      </c>
      <c r="S7736">
        <v>-0.41874604689168049</v>
      </c>
      <c r="T7736">
        <v>-8.689000729021007E-2</v>
      </c>
      <c r="U7736">
        <v>0.83749282047292839</v>
      </c>
      <c r="V7736">
        <v>8.6890044987302906E-2</v>
      </c>
      <c r="W7736">
        <v>-0.2880187398851376</v>
      </c>
      <c r="X7736">
        <v>-0.1818455457155177</v>
      </c>
      <c r="Y7736">
        <v>36.02170179586097</v>
      </c>
      <c r="Z7736">
        <v>22.742916045262501</v>
      </c>
    </row>
    <row r="7737" spans="1:26" x14ac:dyDescent="0.25">
      <c r="A7737" s="1">
        <v>5941</v>
      </c>
      <c r="B7737">
        <v>8307</v>
      </c>
      <c r="C7737">
        <v>9.81827479376029E-6</v>
      </c>
      <c r="D7737">
        <v>2.974138320047381E-8</v>
      </c>
      <c r="E7737">
        <f>C7737/D7737</f>
        <v>330.12166003105983</v>
      </c>
      <c r="F7737">
        <v>1.1252656006427469E-2</v>
      </c>
      <c r="G7737">
        <v>2.464331666314839E-3</v>
      </c>
      <c r="H7737">
        <v>1.634807202391293</v>
      </c>
      <c r="I7737">
        <v>-12.86003866827644</v>
      </c>
      <c r="J7737">
        <v>1.9290525726009</v>
      </c>
      <c r="K7737">
        <v>4.9820016100000002</v>
      </c>
      <c r="L7737">
        <v>0.19928006440000001</v>
      </c>
      <c r="M7737">
        <v>3.4595450164017998</v>
      </c>
      <c r="N7737">
        <v>1.9599999999999999E-2</v>
      </c>
      <c r="O7737">
        <v>0.625</v>
      </c>
      <c r="P7737">
        <v>2.7000000000000001E-3</v>
      </c>
      <c r="Q7737">
        <v>-12.201530471024579</v>
      </c>
      <c r="R7737">
        <v>1.858926683380046</v>
      </c>
      <c r="S7737">
        <v>-0.36456519031749751</v>
      </c>
      <c r="T7737">
        <v>-0.1796882999758449</v>
      </c>
      <c r="U7737">
        <v>0.7291321874876262</v>
      </c>
      <c r="V7737">
        <v>0.17968852261769611</v>
      </c>
      <c r="W7737">
        <v>-0.39269606977296101</v>
      </c>
      <c r="X7737">
        <v>-2.4909166717221189E-2</v>
      </c>
      <c r="Y7737">
        <v>49.113403966038803</v>
      </c>
      <c r="Z7737">
        <v>3.115320120589931</v>
      </c>
    </row>
    <row r="7738" spans="1:26" x14ac:dyDescent="0.25">
      <c r="A7738" s="1">
        <v>4682</v>
      </c>
      <c r="B7738">
        <v>10872</v>
      </c>
      <c r="C7738">
        <v>2.3233342209759352E-6</v>
      </c>
      <c r="D7738">
        <v>2.9740190272266619E-8</v>
      </c>
      <c r="E7738">
        <f>C7738/D7738</f>
        <v>78.121027461700379</v>
      </c>
      <c r="F7738">
        <v>5.2456763779537017E-3</v>
      </c>
      <c r="G7738">
        <v>1.1488031271947819E-3</v>
      </c>
      <c r="H7738">
        <v>0.61076675874650421</v>
      </c>
      <c r="I7738">
        <v>-12.16561206740273</v>
      </c>
      <c r="J7738">
        <v>5.3033627614143271</v>
      </c>
      <c r="K7738">
        <v>7.2996664300000003</v>
      </c>
      <c r="L7738">
        <v>5.9857264726000006</v>
      </c>
      <c r="M7738">
        <v>7.9788456080286538</v>
      </c>
      <c r="N7738">
        <v>1.9599999999999999E-2</v>
      </c>
      <c r="O7738">
        <v>0.375</v>
      </c>
      <c r="P7738">
        <v>2.7000000000000001E-3</v>
      </c>
      <c r="Q7738">
        <v>-11.465247478387081</v>
      </c>
      <c r="R7738">
        <v>1.0012363921671881</v>
      </c>
      <c r="S7738">
        <v>-0.3337018082509931</v>
      </c>
      <c r="T7738">
        <v>-0.30247383698530922</v>
      </c>
      <c r="U7738">
        <v>0.66740438749771247</v>
      </c>
      <c r="V7738">
        <v>0.30247401169660459</v>
      </c>
      <c r="W7738">
        <v>-0.30667105854852189</v>
      </c>
      <c r="X7738">
        <v>-0.1074279152489258</v>
      </c>
      <c r="Y7738">
        <v>38.354495352841852</v>
      </c>
      <c r="Z7738">
        <v>13.43571022215807</v>
      </c>
    </row>
    <row r="7739" spans="1:26" x14ac:dyDescent="0.25">
      <c r="A7739" s="1">
        <v>3897</v>
      </c>
      <c r="B7739">
        <v>2767</v>
      </c>
      <c r="C7739">
        <v>9.5504778533062701E-7</v>
      </c>
      <c r="D7739">
        <v>2.9724909274069799E-8</v>
      </c>
      <c r="E7739">
        <f>C7739/D7739</f>
        <v>32.129544165295485</v>
      </c>
      <c r="F7739">
        <v>2.9981315657983212E-4</v>
      </c>
      <c r="G7739">
        <v>6.5659081315155024E-5</v>
      </c>
      <c r="H7739">
        <v>1.759594833793759</v>
      </c>
      <c r="I7739">
        <v>-12.02220615656557</v>
      </c>
      <c r="J7739">
        <v>3.1560068009755118</v>
      </c>
      <c r="K7739">
        <v>3.82988572</v>
      </c>
      <c r="L7739">
        <v>1.4170577164</v>
      </c>
      <c r="M7739">
        <v>3.477898169151024</v>
      </c>
      <c r="N7739">
        <v>1.9599999999999999E-2</v>
      </c>
      <c r="O7739">
        <v>0.25</v>
      </c>
      <c r="P7739">
        <v>2.7000000000000001E-3</v>
      </c>
      <c r="Q7739">
        <v>-11.302554861524269</v>
      </c>
      <c r="R7739">
        <v>2.0576398341704412</v>
      </c>
      <c r="S7739">
        <v>-0.36343174238008619</v>
      </c>
      <c r="T7739">
        <v>-5.6300500095401482E-2</v>
      </c>
      <c r="U7739">
        <v>0.72686353275174564</v>
      </c>
      <c r="V7739">
        <v>5.6300501954037623E-2</v>
      </c>
      <c r="W7739">
        <v>-0.4071925499924024</v>
      </c>
      <c r="X7739">
        <v>-0.1637866820430699</v>
      </c>
      <c r="Y7739">
        <v>50.926438380961123</v>
      </c>
      <c r="Z7739">
        <v>20.48434425149502</v>
      </c>
    </row>
    <row r="7740" spans="1:26" x14ac:dyDescent="0.25">
      <c r="A7740" s="1">
        <v>4653</v>
      </c>
      <c r="B7740">
        <v>2420</v>
      </c>
      <c r="C7740">
        <v>2.2443635730861059E-6</v>
      </c>
      <c r="D7740">
        <v>2.9709412363650141E-8</v>
      </c>
      <c r="E7740">
        <f>C7740/D7740</f>
        <v>75.543856122584046</v>
      </c>
      <c r="F7740">
        <v>1.836761910862164E-3</v>
      </c>
      <c r="G7740">
        <v>4.0225085862689901E-4</v>
      </c>
      <c r="H7740">
        <v>1.066882489137114</v>
      </c>
      <c r="I7740">
        <v>-12.180997646470679</v>
      </c>
      <c r="J7740">
        <v>3.6563663957157262</v>
      </c>
      <c r="K7740">
        <v>14.519177880000001</v>
      </c>
      <c r="L7740">
        <v>5.9528629308000012</v>
      </c>
      <c r="M7740">
        <v>3.6563663957157262</v>
      </c>
      <c r="N7740">
        <v>1.9599999999999999E-2</v>
      </c>
      <c r="O7740">
        <v>0.25</v>
      </c>
      <c r="P7740">
        <v>2.7000000000000001E-3</v>
      </c>
      <c r="Q7740">
        <v>-11.37938850348884</v>
      </c>
      <c r="R7740">
        <v>1.4446197712690161</v>
      </c>
      <c r="S7740">
        <v>-0.38602085430047028</v>
      </c>
      <c r="T7740">
        <v>-0.13031294012426611</v>
      </c>
      <c r="U7740">
        <v>0.77204202088888774</v>
      </c>
      <c r="V7740">
        <v>0.1303129664798062</v>
      </c>
      <c r="W7740">
        <v>-0.39560177357788839</v>
      </c>
      <c r="X7740">
        <v>-0.20933601811850361</v>
      </c>
      <c r="Y7740">
        <v>49.476812249853722</v>
      </c>
      <c r="Z7740">
        <v>26.181072880205321</v>
      </c>
    </row>
    <row r="7741" spans="1:26" x14ac:dyDescent="0.25">
      <c r="A7741" s="1">
        <v>5405</v>
      </c>
      <c r="B7741">
        <v>2895</v>
      </c>
      <c r="C7741">
        <v>5.3928591549662464E-6</v>
      </c>
      <c r="D7741">
        <v>2.9688292415495099E-8</v>
      </c>
      <c r="E7741">
        <f>C7741/D7741</f>
        <v>181.64935454999667</v>
      </c>
      <c r="F7741">
        <v>5.2456763779537017E-3</v>
      </c>
      <c r="G7741">
        <v>1.1488031271947819E-3</v>
      </c>
      <c r="H7741">
        <v>1.7408649495735311</v>
      </c>
      <c r="I7741">
        <v>-12.791599382087391</v>
      </c>
      <c r="J7741">
        <v>2.763953195770684</v>
      </c>
      <c r="K7741">
        <v>4.5987522299999997</v>
      </c>
      <c r="L7741">
        <v>1.5175882358999999</v>
      </c>
      <c r="M7741">
        <v>2.763953195770684</v>
      </c>
      <c r="N7741">
        <v>1.9599999999999999E-2</v>
      </c>
      <c r="O7741">
        <v>0.625</v>
      </c>
      <c r="P7741">
        <v>2.7000000000000001E-3</v>
      </c>
      <c r="Q7741">
        <v>-11.89576169126911</v>
      </c>
      <c r="R7741">
        <v>1.8329963528620601</v>
      </c>
      <c r="S7741">
        <v>-0.37407540176433918</v>
      </c>
      <c r="T7741">
        <v>-0.16702791179922721</v>
      </c>
      <c r="U7741">
        <v>0.74815166780489439</v>
      </c>
      <c r="V7741">
        <v>0.1670280082758783</v>
      </c>
      <c r="W7741">
        <v>-0.28848640367520079</v>
      </c>
      <c r="X7741">
        <v>7.5383426897920131E-2</v>
      </c>
      <c r="Y7741">
        <v>36.080191203852607</v>
      </c>
      <c r="Z7741">
        <v>-9.4279952934655782</v>
      </c>
    </row>
    <row r="7742" spans="1:26" x14ac:dyDescent="0.25">
      <c r="A7742" s="1">
        <v>3875</v>
      </c>
      <c r="B7742">
        <v>3674</v>
      </c>
      <c r="C7742">
        <v>9.3571945345737306E-7</v>
      </c>
      <c r="D7742">
        <v>2.9682291946222912E-8</v>
      </c>
      <c r="E7742">
        <f>C7742/D7742</f>
        <v>31.524501381250104</v>
      </c>
      <c r="F7742">
        <v>6.4313809585601596E-4</v>
      </c>
      <c r="G7742">
        <v>1.408472430443192E-4</v>
      </c>
      <c r="H7742">
        <v>1.5949546239072521</v>
      </c>
      <c r="I7742">
        <v>-12.49200350752082</v>
      </c>
      <c r="J7742">
        <v>6.3298665099999996</v>
      </c>
      <c r="K7742">
        <v>6.3298665099999996</v>
      </c>
      <c r="L7742">
        <v>2.9117385946000001</v>
      </c>
      <c r="M7742">
        <v>7.9788456080286538</v>
      </c>
      <c r="N7742">
        <v>1.9599999999999999E-2</v>
      </c>
      <c r="O7742">
        <v>0.25</v>
      </c>
      <c r="P7742">
        <v>2.7000000000000001E-3</v>
      </c>
      <c r="Q7742">
        <v>-11.81553289179104</v>
      </c>
      <c r="R7742">
        <v>1.828674570032649</v>
      </c>
      <c r="S7742">
        <v>-0.40077343120628961</v>
      </c>
      <c r="T7742">
        <v>-6.8703940537180347E-2</v>
      </c>
      <c r="U7742">
        <v>0.80154697593839574</v>
      </c>
      <c r="V7742">
        <v>6.8703945402566746E-2</v>
      </c>
      <c r="W7742">
        <v>-0.29769708191620259</v>
      </c>
      <c r="X7742">
        <v>-0.1082476776859881</v>
      </c>
      <c r="Y7742">
        <v>37.232145083892867</v>
      </c>
      <c r="Z7742">
        <v>13.53823562749483</v>
      </c>
    </row>
    <row r="7743" spans="1:26" x14ac:dyDescent="0.25">
      <c r="A7743" s="1">
        <v>5337</v>
      </c>
      <c r="B7743">
        <v>580</v>
      </c>
      <c r="C7743">
        <v>5.0246833798928357E-6</v>
      </c>
      <c r="D7743">
        <v>2.966799893052841E-8</v>
      </c>
      <c r="E7743">
        <f>C7743/D7743</f>
        <v>169.36374413585509</v>
      </c>
      <c r="F7743">
        <v>3.5815805243912839E-3</v>
      </c>
      <c r="G7743">
        <v>7.8436613513044871E-4</v>
      </c>
      <c r="H7743">
        <v>1.333633104477862</v>
      </c>
      <c r="I7743">
        <v>-12.38775462736322</v>
      </c>
      <c r="J7743">
        <v>2.4462677409178379</v>
      </c>
      <c r="K7743">
        <v>4.5216652899999996</v>
      </c>
      <c r="L7743">
        <v>2.4869159095</v>
      </c>
      <c r="M7743">
        <v>2.4462677409178379</v>
      </c>
      <c r="N7743">
        <v>1.9599999999999999E-2</v>
      </c>
      <c r="O7743">
        <v>0.375</v>
      </c>
      <c r="P7743">
        <v>2.7000000000000001E-3</v>
      </c>
      <c r="Q7743">
        <v>-11.51519005666149</v>
      </c>
      <c r="R7743">
        <v>1.6181448643145191</v>
      </c>
      <c r="S7743">
        <v>-0.34519188327730022</v>
      </c>
      <c r="T7743">
        <v>-0.16890099905644029</v>
      </c>
      <c r="U7743">
        <v>0.69038431109117182</v>
      </c>
      <c r="V7743">
        <v>0.1689010656663022</v>
      </c>
      <c r="W7743">
        <v>-0.42291631423291148</v>
      </c>
      <c r="X7743">
        <v>-0.13144820016874301</v>
      </c>
      <c r="Y7743">
        <v>52.892965790968958</v>
      </c>
      <c r="Z7743">
        <v>16.43986037147938</v>
      </c>
    </row>
    <row r="7744" spans="1:26" x14ac:dyDescent="0.25">
      <c r="A7744" s="1">
        <v>3660</v>
      </c>
      <c r="B7744">
        <v>11903</v>
      </c>
      <c r="C7744">
        <v>7.1178977596817737E-7</v>
      </c>
      <c r="D7744">
        <v>2.9567456293285849E-8</v>
      </c>
      <c r="E7744">
        <f>C7744/D7744</f>
        <v>24.07341940097194</v>
      </c>
      <c r="F7744">
        <v>1.6914553010138729E-4</v>
      </c>
      <c r="G7744">
        <v>3.7042871105840817E-5</v>
      </c>
      <c r="H7744">
        <v>2.020504219037063</v>
      </c>
      <c r="I7744">
        <v>-11.93981698105781</v>
      </c>
      <c r="J7744">
        <v>2.5250703996239441</v>
      </c>
      <c r="K7744">
        <v>6.5233281400000003</v>
      </c>
      <c r="L7744">
        <v>5.4143623562000007</v>
      </c>
      <c r="M7744">
        <v>2.8322092316478891</v>
      </c>
      <c r="N7744">
        <v>1.9599999999999999E-2</v>
      </c>
      <c r="O7744">
        <v>0.25</v>
      </c>
      <c r="P7744">
        <v>2.7000000000000001E-3</v>
      </c>
      <c r="Q7744">
        <v>-11.44298124472485</v>
      </c>
      <c r="R7744">
        <v>2.1550154433330762</v>
      </c>
      <c r="S7744">
        <v>-0.34208151227932071</v>
      </c>
      <c r="T7744">
        <v>-4.8091598545654042E-2</v>
      </c>
      <c r="U7744">
        <v>0.68416305004346067</v>
      </c>
      <c r="V7744">
        <v>4.8091599441351149E-2</v>
      </c>
      <c r="W7744">
        <v>-0.35035660798219698</v>
      </c>
      <c r="X7744">
        <v>-0.1370538259769831</v>
      </c>
      <c r="Y7744">
        <v>43.818125376067961</v>
      </c>
      <c r="Z7744">
        <v>17.140940382190269</v>
      </c>
    </row>
    <row r="7745" spans="1:26" x14ac:dyDescent="0.25">
      <c r="A7745" s="1">
        <v>4947</v>
      </c>
      <c r="B7745">
        <v>9647</v>
      </c>
      <c r="C7745">
        <v>3.1895415802711549E-6</v>
      </c>
      <c r="D7745">
        <v>2.9557168816416731E-8</v>
      </c>
      <c r="E7745">
        <f>C7745/D7745</f>
        <v>107.91093017338014</v>
      </c>
      <c r="F7745">
        <v>1.836761910862164E-3</v>
      </c>
      <c r="G7745">
        <v>4.0225085862689901E-4</v>
      </c>
      <c r="H7745">
        <v>1.840545043932369</v>
      </c>
      <c r="I7745">
        <v>-12.4729747558971</v>
      </c>
      <c r="J7745">
        <v>2.9996669800000002</v>
      </c>
      <c r="K7745">
        <v>2.9996669800000002</v>
      </c>
      <c r="L7745">
        <v>1.2898568014</v>
      </c>
      <c r="M7745">
        <v>3.477898169151024</v>
      </c>
      <c r="N7745">
        <v>1.9599999999999999E-2</v>
      </c>
      <c r="O7745">
        <v>0.625</v>
      </c>
      <c r="P7745">
        <v>2.7000000000000001E-3</v>
      </c>
      <c r="Q7745">
        <v>-11.569784719189069</v>
      </c>
      <c r="R7745">
        <v>1.737519069339676</v>
      </c>
      <c r="S7745">
        <v>-0.4004661077798789</v>
      </c>
      <c r="T7745">
        <v>-3.3361478980136791E-2</v>
      </c>
      <c r="U7745">
        <v>0.80093253953380561</v>
      </c>
      <c r="V7745">
        <v>3.3361485727431382E-2</v>
      </c>
      <c r="W7745">
        <v>-0.41258218041612832</v>
      </c>
      <c r="X7745">
        <v>0.17335355847728709</v>
      </c>
      <c r="Y7745">
        <v>51.600504450379987</v>
      </c>
      <c r="Z7745">
        <v>-21.68084684771031</v>
      </c>
    </row>
    <row r="7746" spans="1:26" x14ac:dyDescent="0.25">
      <c r="A7746" s="1">
        <v>4262</v>
      </c>
      <c r="B7746">
        <v>3596</v>
      </c>
      <c r="C7746">
        <v>1.4408712370202941E-6</v>
      </c>
      <c r="D7746">
        <v>2.954824173102057E-8</v>
      </c>
      <c r="E7746">
        <f>C7746/D7746</f>
        <v>48.763349445176196</v>
      </c>
      <c r="F7746">
        <v>1.836761910862164E-3</v>
      </c>
      <c r="G7746">
        <v>4.0225085862689901E-4</v>
      </c>
      <c r="H7746">
        <v>1.4090090244050719</v>
      </c>
      <c r="I7746">
        <v>-12.71559222108915</v>
      </c>
      <c r="J7746">
        <v>2.8322092316478891</v>
      </c>
      <c r="K7746">
        <v>13.333657329999999</v>
      </c>
      <c r="L7746">
        <v>7.6001846781000006</v>
      </c>
      <c r="M7746">
        <v>2.8322092316478891</v>
      </c>
      <c r="N7746">
        <v>1.9599999999999999E-2</v>
      </c>
      <c r="O7746">
        <v>0.125</v>
      </c>
      <c r="P7746">
        <v>2.7000000000000001E-3</v>
      </c>
      <c r="Q7746">
        <v>-11.778489686512829</v>
      </c>
      <c r="R7746">
        <v>1.674523979043574</v>
      </c>
      <c r="S7746">
        <v>-0.42476299652929222</v>
      </c>
      <c r="T7746">
        <v>-0.14643304165278509</v>
      </c>
      <c r="U7746">
        <v>0.8495263366886312</v>
      </c>
      <c r="V7746">
        <v>0.14643307126858451</v>
      </c>
      <c r="W7746">
        <v>-0.1257306305825506</v>
      </c>
      <c r="X7746">
        <v>-0.15028795078661819</v>
      </c>
      <c r="Y7746">
        <v>15.72477986417266</v>
      </c>
      <c r="Z7746">
        <v>18.796095521095449</v>
      </c>
    </row>
    <row r="7747" spans="1:26" x14ac:dyDescent="0.25">
      <c r="A7747" s="1">
        <v>5228</v>
      </c>
      <c r="B7747">
        <v>5542</v>
      </c>
      <c r="C7747">
        <v>4.4174474108580521E-6</v>
      </c>
      <c r="D7747">
        <v>2.94704300606272E-8</v>
      </c>
      <c r="E7747">
        <f>C7747/D7747</f>
        <v>149.89422963188471</v>
      </c>
      <c r="F7747">
        <v>7.6829546271050871E-3</v>
      </c>
      <c r="G7747">
        <v>1.682567063955436E-3</v>
      </c>
      <c r="H7747">
        <v>1.280333675381524</v>
      </c>
      <c r="I7747">
        <v>-12.721846059645239</v>
      </c>
      <c r="J7747">
        <v>2.763953195770684</v>
      </c>
      <c r="K7747">
        <v>10.287459719999999</v>
      </c>
      <c r="L7747">
        <v>7.715594789999999</v>
      </c>
      <c r="M7747">
        <v>2.763953195770684</v>
      </c>
      <c r="N7747">
        <v>1.9599999999999999E-2</v>
      </c>
      <c r="O7747">
        <v>0.375</v>
      </c>
      <c r="P7747">
        <v>2.7000000000000001E-3</v>
      </c>
      <c r="Q7747">
        <v>-11.846371582395211</v>
      </c>
      <c r="R7747">
        <v>1.4574550626745699</v>
      </c>
      <c r="S7747">
        <v>-0.32867613279396662</v>
      </c>
      <c r="T7747">
        <v>-0.15464123174054259</v>
      </c>
      <c r="U7747">
        <v>0.6573533778025199</v>
      </c>
      <c r="V7747">
        <v>0.1546413625639208</v>
      </c>
      <c r="W7747">
        <v>-0.33303342905207262</v>
      </c>
      <c r="X7747">
        <v>-3.1594238203929217E-2</v>
      </c>
      <c r="Y7747">
        <v>41.651563624474498</v>
      </c>
      <c r="Z7747">
        <v>3.951403396540115</v>
      </c>
    </row>
    <row r="7748" spans="1:26" x14ac:dyDescent="0.25">
      <c r="A7748" s="1">
        <v>4705</v>
      </c>
      <c r="B7748">
        <v>10302</v>
      </c>
      <c r="C7748">
        <v>2.3834869964830239E-6</v>
      </c>
      <c r="D7748">
        <v>2.946394167942617E-8</v>
      </c>
      <c r="E7748">
        <f>C7748/D7748</f>
        <v>80.895048680718261</v>
      </c>
      <c r="F7748">
        <v>2.445388950528996E-3</v>
      </c>
      <c r="G7748">
        <v>5.3554018036300463E-4</v>
      </c>
      <c r="H7748">
        <v>1.1491581627334571</v>
      </c>
      <c r="I7748">
        <v>-12.36144882520167</v>
      </c>
      <c r="J7748">
        <v>1.7072166184639139</v>
      </c>
      <c r="K7748">
        <v>10.19434584</v>
      </c>
      <c r="L7748">
        <v>9.9904589232000003</v>
      </c>
      <c r="M7748">
        <v>3.006659403327828</v>
      </c>
      <c r="N7748">
        <v>1.9599999999999999E-2</v>
      </c>
      <c r="O7748">
        <v>0.125</v>
      </c>
      <c r="P7748">
        <v>2.7000000000000001E-3</v>
      </c>
      <c r="Q7748">
        <v>-11.640342152497469</v>
      </c>
      <c r="R7748">
        <v>1.2546514593164459</v>
      </c>
      <c r="S7748">
        <v>-0.41149132125532512</v>
      </c>
      <c r="T7748">
        <v>-2.1806588590442981E-2</v>
      </c>
      <c r="U7748">
        <v>0.82298308571118339</v>
      </c>
      <c r="V7748">
        <v>2.180659446218838E-2</v>
      </c>
      <c r="W7748">
        <v>-0.40827928017546922</v>
      </c>
      <c r="X7748">
        <v>-0.1419401816494171</v>
      </c>
      <c r="Y7748">
        <v>51.062352698906572</v>
      </c>
      <c r="Z7748">
        <v>17.752063279857019</v>
      </c>
    </row>
    <row r="7749" spans="1:26" x14ac:dyDescent="0.25">
      <c r="A7749" s="1">
        <v>3379</v>
      </c>
      <c r="B7749">
        <v>963</v>
      </c>
      <c r="C7749">
        <v>5.0240022814950421E-7</v>
      </c>
      <c r="D7749">
        <v>2.9456775798064942E-8</v>
      </c>
      <c r="E7749">
        <f>C7749/D7749</f>
        <v>17.055506400076126</v>
      </c>
      <c r="F7749">
        <v>3.9915885449704277E-4</v>
      </c>
      <c r="G7749">
        <v>8.7415789167033726E-5</v>
      </c>
      <c r="H7749">
        <v>1.9578576866470641</v>
      </c>
      <c r="I7749">
        <v>-12.39755800100431</v>
      </c>
      <c r="J7749">
        <v>3.588955194457863</v>
      </c>
      <c r="K7749">
        <v>7.6555304199999998</v>
      </c>
      <c r="L7749">
        <v>5.8947584233999999</v>
      </c>
      <c r="M7749">
        <v>3.6563663957157262</v>
      </c>
      <c r="N7749">
        <v>2.5000000000000001E-2</v>
      </c>
      <c r="O7749">
        <v>0.25</v>
      </c>
      <c r="P7749">
        <v>3.5000000000000001E-3</v>
      </c>
      <c r="Q7749">
        <v>-11.4322911196692</v>
      </c>
      <c r="R7749">
        <v>2.1425634590471949</v>
      </c>
      <c r="S7749">
        <v>-0.35661329203891451</v>
      </c>
      <c r="T7749">
        <v>-0.22352682941585589</v>
      </c>
      <c r="U7749">
        <v>0.71322664677309455</v>
      </c>
      <c r="V7749">
        <v>0.22352683924027469</v>
      </c>
      <c r="W7749">
        <v>-0.37741319642753518</v>
      </c>
      <c r="X7749">
        <v>2.1680976492465258E-3</v>
      </c>
      <c r="Y7749">
        <v>47.202017552597837</v>
      </c>
      <c r="Z7749">
        <v>-0.27115793582254888</v>
      </c>
    </row>
    <row r="7750" spans="1:26" x14ac:dyDescent="0.25">
      <c r="A7750" s="1">
        <v>5093</v>
      </c>
      <c r="B7750">
        <v>9645</v>
      </c>
      <c r="C7750">
        <v>3.7963927140589982E-6</v>
      </c>
      <c r="D7750">
        <v>2.943998939780514E-8</v>
      </c>
      <c r="E7750">
        <f>C7750/D7750</f>
        <v>128.95360330333656</v>
      </c>
      <c r="F7750">
        <v>2.020619586244402E-3</v>
      </c>
      <c r="G7750">
        <v>4.4251568955043242E-4</v>
      </c>
      <c r="H7750">
        <v>1.5070916099538141</v>
      </c>
      <c r="I7750">
        <v>-12.279593692387021</v>
      </c>
      <c r="J7750">
        <v>2.99968082</v>
      </c>
      <c r="K7750">
        <v>2.99968082</v>
      </c>
      <c r="L7750">
        <v>0.56993935579999999</v>
      </c>
      <c r="M7750">
        <v>5.2320789569544912</v>
      </c>
      <c r="N7750">
        <v>1.9599999999999999E-2</v>
      </c>
      <c r="O7750">
        <v>0.5</v>
      </c>
      <c r="P7750">
        <v>2.7000000000000001E-3</v>
      </c>
      <c r="Q7750">
        <v>-11.51768259060796</v>
      </c>
      <c r="R7750">
        <v>1.515748878907851</v>
      </c>
      <c r="S7750">
        <v>-0.43778880781014018</v>
      </c>
      <c r="T7750">
        <v>-0.1206007293775936</v>
      </c>
      <c r="U7750">
        <v>0.8755780052399027</v>
      </c>
      <c r="V7750">
        <v>0.1206007562103948</v>
      </c>
      <c r="W7750">
        <v>-0.26558201506073859</v>
      </c>
      <c r="X7750">
        <v>5.176757145820423E-2</v>
      </c>
      <c r="Y7750">
        <v>33.215603098176899</v>
      </c>
      <c r="Z7750">
        <v>-6.4744260130678466</v>
      </c>
    </row>
    <row r="7751" spans="1:26" x14ac:dyDescent="0.25">
      <c r="A7751" s="1">
        <v>3709</v>
      </c>
      <c r="B7751">
        <v>10847</v>
      </c>
      <c r="C7751">
        <v>7.5598875170956882E-7</v>
      </c>
      <c r="D7751">
        <v>2.9384532580067629E-8</v>
      </c>
      <c r="E7751">
        <f>C7751/D7751</f>
        <v>25.727438394659973</v>
      </c>
      <c r="F7751">
        <v>3.6283909416428981E-4</v>
      </c>
      <c r="G7751">
        <v>7.9461761651232593E-5</v>
      </c>
      <c r="H7751">
        <v>1.513969783081629</v>
      </c>
      <c r="I7751">
        <v>-12.21139217849168</v>
      </c>
      <c r="J7751">
        <v>7.0153276371143267</v>
      </c>
      <c r="K7751">
        <v>13.156107970000001</v>
      </c>
      <c r="L7751">
        <v>3.0259048330999998</v>
      </c>
      <c r="M7751">
        <v>7.9788456080286538</v>
      </c>
      <c r="N7751">
        <v>1.9599999999999999E-2</v>
      </c>
      <c r="O7751">
        <v>0.25</v>
      </c>
      <c r="P7751">
        <v>2.7000000000000001E-3</v>
      </c>
      <c r="Q7751">
        <v>-11.430067660005699</v>
      </c>
      <c r="R7751">
        <v>1.5046180154830151</v>
      </c>
      <c r="S7751">
        <v>-0.38402933452877719</v>
      </c>
      <c r="T7751">
        <v>1.7705042263732072E-2</v>
      </c>
      <c r="U7751">
        <v>0.76805873042950445</v>
      </c>
      <c r="V7751">
        <v>-1.7705042971095309E-2</v>
      </c>
      <c r="W7751">
        <v>-0.34358087185085562</v>
      </c>
      <c r="X7751">
        <v>-3.7579230372462032E-2</v>
      </c>
      <c r="Y7751">
        <v>42.97070292547339</v>
      </c>
      <c r="Z7751">
        <v>4.6999297015695367</v>
      </c>
    </row>
    <row r="7752" spans="1:26" x14ac:dyDescent="0.25">
      <c r="A7752" s="1">
        <v>3396</v>
      </c>
      <c r="B7752">
        <v>859</v>
      </c>
      <c r="C7752">
        <v>5.0861275139158108E-7</v>
      </c>
      <c r="D7752">
        <v>2.937702562630803E-8</v>
      </c>
      <c r="E7752">
        <f>C7752/D7752</f>
        <v>17.313282762571536</v>
      </c>
      <c r="F7752">
        <v>4.3911417949701279E-4</v>
      </c>
      <c r="G7752">
        <v>9.6166005345248482E-5</v>
      </c>
      <c r="H7752">
        <v>1.111269590144303</v>
      </c>
      <c r="I7752">
        <v>-12.248615311050591</v>
      </c>
      <c r="J7752">
        <v>7.9788456080286538</v>
      </c>
      <c r="K7752">
        <v>12.37453142</v>
      </c>
      <c r="L7752">
        <v>4.3310859970000006</v>
      </c>
      <c r="M7752">
        <v>7.9788456080286538</v>
      </c>
      <c r="N7752">
        <v>1.9599999999999999E-2</v>
      </c>
      <c r="O7752">
        <v>0.125</v>
      </c>
      <c r="P7752">
        <v>2.7000000000000001E-3</v>
      </c>
      <c r="Q7752">
        <v>-11.79304324026489</v>
      </c>
      <c r="R7752">
        <v>1.2133682542826421</v>
      </c>
      <c r="S7752">
        <v>-0.35394656120075968</v>
      </c>
      <c r="T7752">
        <v>6.1271704683992519E-2</v>
      </c>
      <c r="U7752">
        <v>0.70789319085674651</v>
      </c>
      <c r="V7752">
        <v>-6.1271707646564207E-2</v>
      </c>
      <c r="W7752">
        <v>-0.27808944597703877</v>
      </c>
      <c r="X7752">
        <v>-6.9594994187180986E-2</v>
      </c>
      <c r="Y7752">
        <v>34.779872655355618</v>
      </c>
      <c r="Z7752">
        <v>8.7040521324934605</v>
      </c>
    </row>
    <row r="7753" spans="1:26" x14ac:dyDescent="0.25">
      <c r="A7753" s="1">
        <v>4458</v>
      </c>
      <c r="B7753">
        <v>1480</v>
      </c>
      <c r="C7753">
        <v>1.7959596780372791E-6</v>
      </c>
      <c r="D7753">
        <v>2.934790762706967E-8</v>
      </c>
      <c r="E7753">
        <f>C7753/D7753</f>
        <v>61.195493077698572</v>
      </c>
      <c r="F7753">
        <v>3.2556898550680242E-3</v>
      </c>
      <c r="G7753">
        <v>7.1299607852238047E-4</v>
      </c>
      <c r="H7753">
        <v>0.6745134508477949</v>
      </c>
      <c r="I7753">
        <v>-12.134015399054681</v>
      </c>
      <c r="J7753">
        <v>4.5135166683820502</v>
      </c>
      <c r="K7753">
        <v>18.1882169</v>
      </c>
      <c r="L7753">
        <v>8.0028154360000006</v>
      </c>
      <c r="M7753">
        <v>4.5135166683820502</v>
      </c>
      <c r="N7753">
        <v>1.9599999999999999E-2</v>
      </c>
      <c r="O7753">
        <v>0.25</v>
      </c>
      <c r="P7753">
        <v>2.7000000000000001E-3</v>
      </c>
      <c r="Q7753">
        <v>-11.58992074544866</v>
      </c>
      <c r="R7753">
        <v>1.049158925012736</v>
      </c>
      <c r="S7753">
        <v>-0.3353222836764142</v>
      </c>
      <c r="T7753">
        <v>-0.1100537862529244</v>
      </c>
      <c r="U7753">
        <v>0.67064504818904103</v>
      </c>
      <c r="V7753">
        <v>0.1100538257058845</v>
      </c>
      <c r="W7753">
        <v>-0.2375508194028714</v>
      </c>
      <c r="X7753">
        <v>-0.17014521386592379</v>
      </c>
      <c r="Y7753">
        <v>29.70981951141513</v>
      </c>
      <c r="Z7753">
        <v>21.27958812095186</v>
      </c>
    </row>
    <row r="7754" spans="1:26" x14ac:dyDescent="0.25">
      <c r="A7754" s="1">
        <v>3547</v>
      </c>
      <c r="B7754">
        <v>8850</v>
      </c>
      <c r="C7754">
        <v>6.174207249074406E-7</v>
      </c>
      <c r="D7754">
        <v>2.9346843742232331E-8</v>
      </c>
      <c r="E7754">
        <f>C7754/D7754</f>
        <v>21.038743734438651</v>
      </c>
      <c r="F7754">
        <v>2.2519337312866449E-4</v>
      </c>
      <c r="G7754">
        <v>4.9317348733333269E-5</v>
      </c>
      <c r="H7754">
        <v>1.873802715978842</v>
      </c>
      <c r="I7754">
        <v>-12.17299006311533</v>
      </c>
      <c r="J7754">
        <v>4.5135166683820502</v>
      </c>
      <c r="K7754">
        <v>22.072850809999998</v>
      </c>
      <c r="L7754">
        <v>4.8560271781999997</v>
      </c>
      <c r="M7754">
        <v>4.5135166683820502</v>
      </c>
      <c r="N7754">
        <v>1.9599999999999999E-2</v>
      </c>
      <c r="O7754">
        <v>0.25</v>
      </c>
      <c r="P7754">
        <v>2.7000000000000001E-3</v>
      </c>
      <c r="Q7754">
        <v>-11.520707041006821</v>
      </c>
      <c r="R7754">
        <v>2.3135438241929438</v>
      </c>
      <c r="S7754">
        <v>-0.4679951245699589</v>
      </c>
      <c r="T7754">
        <v>-0.40234458294029568</v>
      </c>
      <c r="U7754">
        <v>0.93599029555812596</v>
      </c>
      <c r="V7754">
        <v>0.40234459291695629</v>
      </c>
      <c r="W7754">
        <v>-0.27801224502735239</v>
      </c>
      <c r="X7754">
        <v>-2.5610626998010189E-2</v>
      </c>
      <c r="Y7754">
        <v>34.770217347547977</v>
      </c>
      <c r="Z7754">
        <v>3.203049804659444</v>
      </c>
    </row>
    <row r="7755" spans="1:26" x14ac:dyDescent="0.25">
      <c r="A7755" s="1">
        <v>4210</v>
      </c>
      <c r="B7755">
        <v>11673</v>
      </c>
      <c r="C7755">
        <v>1.3469176215755331E-6</v>
      </c>
      <c r="D7755">
        <v>2.9322897835531931E-8</v>
      </c>
      <c r="E7755">
        <f>C7755/D7755</f>
        <v>45.933987463660898</v>
      </c>
      <c r="F7755">
        <v>1.836761910862164E-3</v>
      </c>
      <c r="G7755">
        <v>4.0225085862689901E-4</v>
      </c>
      <c r="H7755">
        <v>1.132946766784273</v>
      </c>
      <c r="I7755">
        <v>-12.468814100653461</v>
      </c>
      <c r="J7755">
        <v>3.006659403327828</v>
      </c>
      <c r="K7755">
        <v>9.8782818100000007</v>
      </c>
      <c r="L7755">
        <v>6.2233175403000001</v>
      </c>
      <c r="M7755">
        <v>3.006659403327828</v>
      </c>
      <c r="N7755">
        <v>1.9599999999999999E-2</v>
      </c>
      <c r="O7755">
        <v>0.125</v>
      </c>
      <c r="P7755">
        <v>2.7000000000000001E-3</v>
      </c>
      <c r="Q7755">
        <v>-11.733547058479511</v>
      </c>
      <c r="R7755">
        <v>1.396032379265963</v>
      </c>
      <c r="S7755">
        <v>-0.4005437223722273</v>
      </c>
      <c r="T7755">
        <v>-7.4850487875794902E-2</v>
      </c>
      <c r="U7755">
        <v>0.80108776878129206</v>
      </c>
      <c r="V7755">
        <v>7.4850503014161268E-2</v>
      </c>
      <c r="W7755">
        <v>-0.33438418851905122</v>
      </c>
      <c r="X7755">
        <v>-0.15922142579126769</v>
      </c>
      <c r="Y7755">
        <v>41.820499349756979</v>
      </c>
      <c r="Z7755">
        <v>19.913380364250429</v>
      </c>
    </row>
    <row r="7756" spans="1:26" x14ac:dyDescent="0.25">
      <c r="A7756" s="1">
        <v>2884</v>
      </c>
      <c r="B7756">
        <v>10168</v>
      </c>
      <c r="C7756">
        <v>2.8918631932514138E-7</v>
      </c>
      <c r="D7756">
        <v>2.9315227133786751E-8</v>
      </c>
      <c r="E7756">
        <f>C7756/D7756</f>
        <v>9.8647135840146625</v>
      </c>
      <c r="F7756">
        <v>2.725329350116384E-4</v>
      </c>
      <c r="G7756">
        <v>5.9684712789521207E-5</v>
      </c>
      <c r="H7756">
        <v>1.589967708492289</v>
      </c>
      <c r="I7756">
        <v>-12.063150375274009</v>
      </c>
      <c r="J7756">
        <v>2.763953195770684</v>
      </c>
      <c r="K7756">
        <v>3.6942388500000001</v>
      </c>
      <c r="L7756">
        <v>1.7732346480000001</v>
      </c>
      <c r="M7756">
        <v>2.763953195770684</v>
      </c>
      <c r="N7756">
        <v>3.1399999999999997E-2</v>
      </c>
      <c r="O7756">
        <v>0.125</v>
      </c>
      <c r="P7756">
        <v>4.3E-3</v>
      </c>
      <c r="Q7756">
        <v>-11.50992758139583</v>
      </c>
      <c r="R7756">
        <v>1.621537675958437</v>
      </c>
      <c r="S7756">
        <v>-0.34766763512592769</v>
      </c>
      <c r="T7756">
        <v>-6.0485287397431649E-2</v>
      </c>
      <c r="U7756">
        <v>0.69533531198438381</v>
      </c>
      <c r="V7756">
        <v>6.0485289212530068E-2</v>
      </c>
      <c r="W7756">
        <v>-0.32040936656414759</v>
      </c>
      <c r="X7756">
        <v>8.8199578927760605E-2</v>
      </c>
      <c r="Y7756">
        <v>40.072707281398699</v>
      </c>
      <c r="Z7756">
        <v>-11.03087574066649</v>
      </c>
    </row>
    <row r="7757" spans="1:26" x14ac:dyDescent="0.25">
      <c r="A7757" s="1">
        <v>3714</v>
      </c>
      <c r="B7757">
        <v>1974</v>
      </c>
      <c r="C7757">
        <v>7.5871601738644821E-7</v>
      </c>
      <c r="D7757">
        <v>2.9275683853011E-8</v>
      </c>
      <c r="E7757">
        <f>C7757/D7757</f>
        <v>25.916252586817521</v>
      </c>
      <c r="F7757">
        <v>3.9915885449704277E-4</v>
      </c>
      <c r="G7757">
        <v>8.7415789167033726E-5</v>
      </c>
      <c r="H7757">
        <v>2.0098654151894921</v>
      </c>
      <c r="I7757">
        <v>-12.481557577415121</v>
      </c>
      <c r="J7757">
        <v>1.888997508775512</v>
      </c>
      <c r="K7757">
        <v>7.5024212099999996</v>
      </c>
      <c r="L7757">
        <v>7.3523727857999992</v>
      </c>
      <c r="M7757">
        <v>3.477898169151024</v>
      </c>
      <c r="N7757">
        <v>1.9599999999999999E-2</v>
      </c>
      <c r="O7757">
        <v>0.125</v>
      </c>
      <c r="P7757">
        <v>2.7000000000000001E-3</v>
      </c>
      <c r="Q7757">
        <v>-11.56081869952291</v>
      </c>
      <c r="R7757">
        <v>2.0289019153163639</v>
      </c>
      <c r="S7757">
        <v>-0.40516457512956883</v>
      </c>
      <c r="T7757">
        <v>-8.5367306613662763E-2</v>
      </c>
      <c r="U7757">
        <v>0.81032922149007958</v>
      </c>
      <c r="V7757">
        <v>8.5367310365714252E-2</v>
      </c>
      <c r="W7757">
        <v>-0.45081680867327101</v>
      </c>
      <c r="X7757">
        <v>4.3635660131051253E-2</v>
      </c>
      <c r="Y7757">
        <v>56.382402940400667</v>
      </c>
      <c r="Z7757">
        <v>-5.4573905070660231</v>
      </c>
    </row>
    <row r="7758" spans="1:26" x14ac:dyDescent="0.25">
      <c r="A7758" s="1">
        <v>3248</v>
      </c>
      <c r="B7758">
        <v>7393</v>
      </c>
      <c r="C7758">
        <v>4.309708756481152E-7</v>
      </c>
      <c r="D7758">
        <v>2.9266596337950079E-8</v>
      </c>
      <c r="E7758">
        <f>C7758/D7758</f>
        <v>14.725691729628089</v>
      </c>
      <c r="F7758">
        <v>7.8850958492154372E-5</v>
      </c>
      <c r="G7758">
        <v>1.7268359916139001E-5</v>
      </c>
      <c r="H7758">
        <v>2.171344306856569</v>
      </c>
      <c r="I7758">
        <v>-11.82312243575347</v>
      </c>
      <c r="J7758">
        <v>4.3474921597772456</v>
      </c>
      <c r="K7758">
        <v>5.5853312300000004</v>
      </c>
      <c r="L7758">
        <v>3.8538785487</v>
      </c>
      <c r="M7758">
        <v>5.2320789569544912</v>
      </c>
      <c r="N7758">
        <v>1.9599999999999999E-2</v>
      </c>
      <c r="O7758">
        <v>0.375</v>
      </c>
      <c r="P7758">
        <v>2.7000000000000001E-3</v>
      </c>
      <c r="Q7758">
        <v>-11.39346211332664</v>
      </c>
      <c r="R7758">
        <v>2.4030500781896369</v>
      </c>
      <c r="S7758">
        <v>-0.38131957110884102</v>
      </c>
      <c r="T7758">
        <v>-0.1044864279612927</v>
      </c>
      <c r="U7758">
        <v>0.76263915546071603</v>
      </c>
      <c r="V7758">
        <v>0.10448642886848281</v>
      </c>
      <c r="W7758">
        <v>-0.18991890865658931</v>
      </c>
      <c r="X7758">
        <v>-0.18221016288003841</v>
      </c>
      <c r="Y7758">
        <v>23.75262906764782</v>
      </c>
      <c r="Z7758">
        <v>22.788517698735649</v>
      </c>
    </row>
    <row r="7759" spans="1:26" x14ac:dyDescent="0.25">
      <c r="A7759" s="1">
        <v>3726</v>
      </c>
      <c r="B7759">
        <v>1219</v>
      </c>
      <c r="C7759">
        <v>7.7230076310008215E-7</v>
      </c>
      <c r="D7759">
        <v>2.9253913295259109E-8</v>
      </c>
      <c r="E7759">
        <f>C7759/D7759</f>
        <v>26.399912904139264</v>
      </c>
      <c r="F7759">
        <v>6.4313809585601596E-4</v>
      </c>
      <c r="G7759">
        <v>1.408472430443192E-4</v>
      </c>
      <c r="H7759">
        <v>1.1957259830786671</v>
      </c>
      <c r="I7759">
        <v>-12.317399258460149</v>
      </c>
      <c r="J7759">
        <v>5.2320789569544912</v>
      </c>
      <c r="K7759">
        <v>15.508839610000001</v>
      </c>
      <c r="L7759">
        <v>12.8723368763</v>
      </c>
      <c r="M7759">
        <v>5.2320789569544912</v>
      </c>
      <c r="N7759">
        <v>1.9599999999999999E-2</v>
      </c>
      <c r="O7759">
        <v>0.125</v>
      </c>
      <c r="P7759">
        <v>2.7000000000000001E-3</v>
      </c>
      <c r="Q7759">
        <v>-11.69990617570584</v>
      </c>
      <c r="R7759">
        <v>1.505422326734607</v>
      </c>
      <c r="S7759">
        <v>-0.37296260412247972</v>
      </c>
      <c r="T7759">
        <v>-0.10056710750167799</v>
      </c>
      <c r="U7759">
        <v>0.74592531389289141</v>
      </c>
      <c r="V7759">
        <v>0.1005671146235087</v>
      </c>
      <c r="W7759">
        <v>-0.36730669378847891</v>
      </c>
      <c r="X7759">
        <v>-0.1162851863939855</v>
      </c>
      <c r="Y7759">
        <v>45.938025409557582</v>
      </c>
      <c r="Z7759">
        <v>14.54346446078735</v>
      </c>
    </row>
    <row r="7760" spans="1:26" x14ac:dyDescent="0.25">
      <c r="A7760" s="1">
        <v>4258</v>
      </c>
      <c r="B7760">
        <v>8188</v>
      </c>
      <c r="C7760">
        <v>1.431759036100636E-6</v>
      </c>
      <c r="D7760">
        <v>2.9245410920638221E-8</v>
      </c>
      <c r="E7760">
        <f>C7760/D7760</f>
        <v>48.956707771551834</v>
      </c>
      <c r="F7760">
        <v>5.3142361376314984E-4</v>
      </c>
      <c r="G7760">
        <v>1.163817714569747E-4</v>
      </c>
      <c r="H7760">
        <v>1.3586211478182699</v>
      </c>
      <c r="I7760">
        <v>-11.969879426505599</v>
      </c>
      <c r="J7760">
        <v>1.9544100476116799</v>
      </c>
      <c r="K7760">
        <v>11.352562499999999</v>
      </c>
      <c r="L7760">
        <v>3.1787174999999999</v>
      </c>
      <c r="M7760">
        <v>1.9544100476116799</v>
      </c>
      <c r="N7760">
        <v>1.9599999999999999E-2</v>
      </c>
      <c r="O7760">
        <v>0.125</v>
      </c>
      <c r="P7760">
        <v>2.7000000000000001E-3</v>
      </c>
      <c r="Q7760">
        <v>-11.50436476009572</v>
      </c>
      <c r="R7760">
        <v>1.7270763353543011</v>
      </c>
      <c r="S7760">
        <v>-0.3988408257203806</v>
      </c>
      <c r="T7760">
        <v>-0.106743210138719</v>
      </c>
      <c r="U7760">
        <v>0.79768174479454401</v>
      </c>
      <c r="V7760">
        <v>0.1067432163848711</v>
      </c>
      <c r="W7760">
        <v>-0.29369019927694451</v>
      </c>
      <c r="X7760">
        <v>-0.25001890461120962</v>
      </c>
      <c r="Y7760">
        <v>36.731015429551867</v>
      </c>
      <c r="Z7760">
        <v>31.269168210459</v>
      </c>
    </row>
    <row r="7761" spans="1:26" x14ac:dyDescent="0.25">
      <c r="A7761" s="1">
        <v>2765</v>
      </c>
      <c r="B7761">
        <v>3431</v>
      </c>
      <c r="C7761">
        <v>2.5253918550019838E-7</v>
      </c>
      <c r="D7761">
        <v>2.9218100517337009E-8</v>
      </c>
      <c r="E7761">
        <f>C7761/D7761</f>
        <v>8.643244462464299</v>
      </c>
      <c r="F7761">
        <v>5.3836919572848678E-5</v>
      </c>
      <c r="G7761">
        <v>1.1790285390794349E-5</v>
      </c>
      <c r="H7761">
        <v>1.697422058499289</v>
      </c>
      <c r="I7761">
        <v>-11.730280543426661</v>
      </c>
      <c r="J7761">
        <v>5.0995429200000002</v>
      </c>
      <c r="K7761">
        <v>5.0995429200000002</v>
      </c>
      <c r="L7761">
        <v>3.2127120396</v>
      </c>
      <c r="M7761">
        <v>7.9788456080286538</v>
      </c>
      <c r="N7761">
        <v>1.9599999999999999E-2</v>
      </c>
      <c r="O7761">
        <v>0.125</v>
      </c>
      <c r="P7761">
        <v>2.7000000000000001E-3</v>
      </c>
      <c r="Q7761">
        <v>-11.10341890898308</v>
      </c>
      <c r="R7761">
        <v>1.8386819242315711</v>
      </c>
      <c r="S7761">
        <v>-0.3717805772260348</v>
      </c>
      <c r="T7761">
        <v>-2.1458277012007591E-2</v>
      </c>
      <c r="U7761">
        <v>0.74356116326780042</v>
      </c>
      <c r="V7761">
        <v>2.145827713921326E-2</v>
      </c>
      <c r="W7761">
        <v>-0.23410853560791739</v>
      </c>
      <c r="X7761">
        <v>-9.2436063908929958E-2</v>
      </c>
      <c r="Y7761">
        <v>29.279302662379511</v>
      </c>
      <c r="Z7761">
        <v>11.56072112057192</v>
      </c>
    </row>
    <row r="7762" spans="1:26" x14ac:dyDescent="0.25">
      <c r="A7762" s="1">
        <v>4912</v>
      </c>
      <c r="B7762">
        <v>7619</v>
      </c>
      <c r="C7762">
        <v>3.0564258123241198E-6</v>
      </c>
      <c r="D7762">
        <v>2.9212054605608422E-8</v>
      </c>
      <c r="E7762">
        <f>C7762/D7762</f>
        <v>104.62892301102698</v>
      </c>
      <c r="F7762">
        <v>5.7707623234725643E-3</v>
      </c>
      <c r="G7762">
        <v>1.263796949305747E-3</v>
      </c>
      <c r="H7762">
        <v>1.081656472126959</v>
      </c>
      <c r="I7762">
        <v>-12.152053036763929</v>
      </c>
      <c r="J7762">
        <v>1.542833385823944</v>
      </c>
      <c r="K7762">
        <v>1.810411</v>
      </c>
      <c r="L7762">
        <v>0.12672876999999999</v>
      </c>
      <c r="M7762">
        <v>2.8322092316478891</v>
      </c>
      <c r="N7762">
        <v>3.1399999999999997E-2</v>
      </c>
      <c r="O7762">
        <v>0.375</v>
      </c>
      <c r="P7762">
        <v>4.3E-3</v>
      </c>
      <c r="Q7762">
        <v>-11.34044120136234</v>
      </c>
      <c r="R7762">
        <v>1.1740679575736539</v>
      </c>
      <c r="S7762">
        <v>-0.3274941137587189</v>
      </c>
      <c r="T7762">
        <v>-8.2489182606880609E-2</v>
      </c>
      <c r="U7762">
        <v>0.65498905991088585</v>
      </c>
      <c r="V7762">
        <v>8.2489235022640633E-2</v>
      </c>
      <c r="W7762">
        <v>-0.32830029708917807</v>
      </c>
      <c r="X7762">
        <v>-2.930246701089833E-2</v>
      </c>
      <c r="Y7762">
        <v>41.059603989501319</v>
      </c>
      <c r="Z7762">
        <v>3.6647779549711892</v>
      </c>
    </row>
    <row r="7763" spans="1:26" x14ac:dyDescent="0.25">
      <c r="A7763" s="1">
        <v>5061</v>
      </c>
      <c r="B7763">
        <v>7500</v>
      </c>
      <c r="C7763">
        <v>3.6271883955713582E-6</v>
      </c>
      <c r="D7763">
        <v>2.9201488218250871E-8</v>
      </c>
      <c r="E7763">
        <f>C7763/D7763</f>
        <v>124.21245001151594</v>
      </c>
      <c r="F7763">
        <v>1.5177123833625399E-3</v>
      </c>
      <c r="G7763">
        <v>3.3237901207875873E-4</v>
      </c>
      <c r="H7763">
        <v>1.0455431308591769</v>
      </c>
      <c r="I7763">
        <v>-11.86831799901142</v>
      </c>
      <c r="J7763">
        <v>3.3356539684910249</v>
      </c>
      <c r="K7763">
        <v>9.8081421300000002</v>
      </c>
      <c r="L7763">
        <v>8.7292464957</v>
      </c>
      <c r="M7763">
        <v>4.5135166683820502</v>
      </c>
      <c r="N7763">
        <v>1.9599999999999999E-2</v>
      </c>
      <c r="O7763">
        <v>0.375</v>
      </c>
      <c r="P7763">
        <v>2.7000000000000001E-3</v>
      </c>
      <c r="Q7763">
        <v>-11.564220165060419</v>
      </c>
      <c r="R7763">
        <v>1.1815607683236069</v>
      </c>
      <c r="S7763">
        <v>-0.43823944368201811</v>
      </c>
      <c r="T7763">
        <v>5.9765068152369157E-2</v>
      </c>
      <c r="U7763">
        <v>0.87647918031336081</v>
      </c>
      <c r="V7763">
        <v>-5.9765078140135937E-2</v>
      </c>
      <c r="W7763">
        <v>-0.25817621999852253</v>
      </c>
      <c r="X7763">
        <v>-0.23846560173679721</v>
      </c>
      <c r="Y7763">
        <v>32.289380931526232</v>
      </c>
      <c r="Z7763">
        <v>29.824228790665281</v>
      </c>
    </row>
    <row r="7764" spans="1:26" x14ac:dyDescent="0.25">
      <c r="A7764" s="1">
        <v>4203</v>
      </c>
      <c r="B7764">
        <v>10316</v>
      </c>
      <c r="C7764">
        <v>1.3409417238840301E-6</v>
      </c>
      <c r="D7764">
        <v>2.9192123402589791E-8</v>
      </c>
      <c r="E7764">
        <f>C7764/D7764</f>
        <v>45.935052595902221</v>
      </c>
      <c r="F7764">
        <v>1.379614607510277E-3</v>
      </c>
      <c r="G7764">
        <v>3.021355991559792E-4</v>
      </c>
      <c r="H7764">
        <v>1.4721039552507611</v>
      </c>
      <c r="I7764">
        <v>-12.68560733896412</v>
      </c>
      <c r="J7764">
        <v>3.006659403327828</v>
      </c>
      <c r="K7764">
        <v>6.4713091399999998</v>
      </c>
      <c r="L7764">
        <v>3.3003676614000002</v>
      </c>
      <c r="M7764">
        <v>3.006659403327828</v>
      </c>
      <c r="N7764">
        <v>1.9599999999999999E-2</v>
      </c>
      <c r="O7764">
        <v>0.125</v>
      </c>
      <c r="P7764">
        <v>2.7000000000000001E-3</v>
      </c>
      <c r="Q7764">
        <v>-11.692428227659869</v>
      </c>
      <c r="R7764">
        <v>1.8505501172742911</v>
      </c>
      <c r="S7764">
        <v>-0.42487688707529542</v>
      </c>
      <c r="T7764">
        <v>-0.2299340392595208</v>
      </c>
      <c r="U7764">
        <v>0.84975403232455149</v>
      </c>
      <c r="V7764">
        <v>0.2299340741890348</v>
      </c>
      <c r="W7764">
        <v>-0.3825105887310738</v>
      </c>
      <c r="X7764">
        <v>-0.1892355986709702</v>
      </c>
      <c r="Y7764">
        <v>47.83953421407552</v>
      </c>
      <c r="Z7764">
        <v>23.66716939045488</v>
      </c>
    </row>
    <row r="7765" spans="1:26" x14ac:dyDescent="0.25">
      <c r="A7765" s="1">
        <v>2615</v>
      </c>
      <c r="B7765">
        <v>1257</v>
      </c>
      <c r="C7765">
        <v>2.1063165201095199E-7</v>
      </c>
      <c r="D7765">
        <v>2.9169798556591141E-8</v>
      </c>
      <c r="E7765">
        <f>C7765/D7765</f>
        <v>7.2208812687655035</v>
      </c>
      <c r="F7765">
        <v>7.1676251274268695E-5</v>
      </c>
      <c r="G7765">
        <v>1.5697099034843591E-5</v>
      </c>
      <c r="H7765">
        <v>2.2822228876343038</v>
      </c>
      <c r="I7765">
        <v>-12.29587298098974</v>
      </c>
      <c r="J7765">
        <v>3.6563663957157262</v>
      </c>
      <c r="K7765">
        <v>7.4679478399999999</v>
      </c>
      <c r="L7765">
        <v>3.0618586144000002</v>
      </c>
      <c r="M7765">
        <v>3.6563663957157262</v>
      </c>
      <c r="N7765">
        <v>1.9599999999999999E-2</v>
      </c>
      <c r="O7765">
        <v>0.125</v>
      </c>
      <c r="P7765">
        <v>2.7000000000000001E-3</v>
      </c>
      <c r="Q7765">
        <v>-11.712525854385261</v>
      </c>
      <c r="R7765">
        <v>2.425849814274784</v>
      </c>
      <c r="S7765">
        <v>-0.42269706312697719</v>
      </c>
      <c r="T7765">
        <v>-9.2366251302276173E-2</v>
      </c>
      <c r="U7765">
        <v>0.84539413959825871</v>
      </c>
      <c r="V7765">
        <v>9.2366252031263585E-2</v>
      </c>
      <c r="W7765">
        <v>-0.36043969461059272</v>
      </c>
      <c r="X7765">
        <v>1.9376094787866019E-2</v>
      </c>
      <c r="Y7765">
        <v>45.079188943857858</v>
      </c>
      <c r="Z7765">
        <v>-2.423314221481538</v>
      </c>
    </row>
    <row r="7766" spans="1:26" x14ac:dyDescent="0.25">
      <c r="A7766" s="1">
        <v>4195</v>
      </c>
      <c r="B7766">
        <v>9138</v>
      </c>
      <c r="C7766">
        <v>1.3246634491489559E-6</v>
      </c>
      <c r="D7766">
        <v>2.9137972258295081E-8</v>
      </c>
      <c r="E7766">
        <f>C7766/D7766</f>
        <v>45.461758196706597</v>
      </c>
      <c r="F7766">
        <v>5.3142361376314984E-4</v>
      </c>
      <c r="G7766">
        <v>1.163817714569747E-4</v>
      </c>
      <c r="H7766">
        <v>1.497399693321851</v>
      </c>
      <c r="I7766">
        <v>-12.081260400953649</v>
      </c>
      <c r="J7766">
        <v>3.6563663957157262</v>
      </c>
      <c r="K7766">
        <v>12.103852740000001</v>
      </c>
      <c r="L7766">
        <v>6.7781575344000009</v>
      </c>
      <c r="M7766">
        <v>3.6563663957157262</v>
      </c>
      <c r="N7766">
        <v>1.9599999999999999E-2</v>
      </c>
      <c r="O7766">
        <v>0.25</v>
      </c>
      <c r="P7766">
        <v>2.7000000000000001E-3</v>
      </c>
      <c r="Q7766">
        <v>-11.117884576827571</v>
      </c>
      <c r="R7766">
        <v>1.7844994985138329</v>
      </c>
      <c r="S7766">
        <v>-0.37654418648201449</v>
      </c>
      <c r="T7766">
        <v>-0.16229545325875361</v>
      </c>
      <c r="U7766">
        <v>0.75308846109899907</v>
      </c>
      <c r="V7766">
        <v>0.16229546275558329</v>
      </c>
      <c r="W7766">
        <v>-0.34786402832560409</v>
      </c>
      <c r="X7766">
        <v>-8.993788164868341E-2</v>
      </c>
      <c r="Y7766">
        <v>43.506385379121838</v>
      </c>
      <c r="Z7766">
        <v>11.24828042158755</v>
      </c>
    </row>
    <row r="7767" spans="1:26" x14ac:dyDescent="0.25">
      <c r="A7767" s="1">
        <v>4126</v>
      </c>
      <c r="B7767">
        <v>10420</v>
      </c>
      <c r="C7767">
        <v>1.224766441369681E-6</v>
      </c>
      <c r="D7767">
        <v>2.911204441294729E-8</v>
      </c>
      <c r="E7767">
        <f>C7767/D7767</f>
        <v>42.070780876693718</v>
      </c>
      <c r="F7767">
        <v>3.9915885449704277E-4</v>
      </c>
      <c r="G7767">
        <v>8.7415789167033726E-5</v>
      </c>
      <c r="H7767">
        <v>1.507921773978987</v>
      </c>
      <c r="I7767">
        <v>-11.942852574566251</v>
      </c>
      <c r="J7767">
        <v>1.7259733500000001</v>
      </c>
      <c r="K7767">
        <v>1.7259733500000001</v>
      </c>
      <c r="L7767">
        <v>0.31067520300000001</v>
      </c>
      <c r="M7767">
        <v>3.4595450164017998</v>
      </c>
      <c r="N7767">
        <v>1.9599999999999999E-2</v>
      </c>
      <c r="O7767">
        <v>0.125</v>
      </c>
      <c r="P7767">
        <v>2.7000000000000001E-3</v>
      </c>
      <c r="Q7767">
        <v>-11.41885095589322</v>
      </c>
      <c r="R7767">
        <v>1.814870477156721</v>
      </c>
      <c r="S7767">
        <v>-0.37574914586854241</v>
      </c>
      <c r="T7767">
        <v>-0.1093876570991021</v>
      </c>
      <c r="U7767">
        <v>0.7514983577965757</v>
      </c>
      <c r="V7767">
        <v>0.1093876619068925</v>
      </c>
      <c r="W7767">
        <v>-0.1955159071180084</v>
      </c>
      <c r="X7767">
        <v>-9.5709377876688706E-2</v>
      </c>
      <c r="Y7767">
        <v>24.45263008011506</v>
      </c>
      <c r="Z7767">
        <v>11.970105383824571</v>
      </c>
    </row>
    <row r="7768" spans="1:26" x14ac:dyDescent="0.25">
      <c r="A7768" s="1">
        <v>4596</v>
      </c>
      <c r="B7768">
        <v>2952</v>
      </c>
      <c r="C7768">
        <v>2.0918377690410122E-6</v>
      </c>
      <c r="D7768">
        <v>2.904956849060995E-8</v>
      </c>
      <c r="E7768">
        <f>C7768/D7768</f>
        <v>72.009254447864961</v>
      </c>
      <c r="F7768">
        <v>2.445388950528996E-3</v>
      </c>
      <c r="G7768">
        <v>5.3554018036300463E-4</v>
      </c>
      <c r="H7768">
        <v>1.034824574436956</v>
      </c>
      <c r="I7768">
        <v>-12.303800023699489</v>
      </c>
      <c r="J7768">
        <v>1.9178814462009</v>
      </c>
      <c r="K7768">
        <v>3.7621787599999998</v>
      </c>
      <c r="L7768">
        <v>0.188108938</v>
      </c>
      <c r="M7768">
        <v>3.4595450164017998</v>
      </c>
      <c r="N7768">
        <v>1.9599999999999999E-2</v>
      </c>
      <c r="O7768">
        <v>0.125</v>
      </c>
      <c r="P7768">
        <v>2.7000000000000001E-3</v>
      </c>
      <c r="Q7768">
        <v>-11.50337872219855</v>
      </c>
      <c r="R7768">
        <v>1.172861588853908</v>
      </c>
      <c r="S7768">
        <v>-0.44452835791929141</v>
      </c>
      <c r="T7768">
        <v>-1.5297189106473839E-2</v>
      </c>
      <c r="U7768">
        <v>0.88905719462196187</v>
      </c>
      <c r="V7768">
        <v>1.529719322546748E-2</v>
      </c>
      <c r="W7768">
        <v>-0.48672738187321629</v>
      </c>
      <c r="X7768">
        <v>-2.1590958611686209E-2</v>
      </c>
      <c r="Y7768">
        <v>60.873638335857017</v>
      </c>
      <c r="Z7768">
        <v>2.7003210725354281</v>
      </c>
    </row>
    <row r="7769" spans="1:26" x14ac:dyDescent="0.25">
      <c r="A7769" s="1">
        <v>4832</v>
      </c>
      <c r="B7769">
        <v>1170</v>
      </c>
      <c r="C7769">
        <v>2.7793546337955008E-6</v>
      </c>
      <c r="D7769">
        <v>2.9044467965472348E-8</v>
      </c>
      <c r="E7769">
        <f>C7769/D7769</f>
        <v>95.693081281418486</v>
      </c>
      <c r="F7769">
        <v>3.940092460813018E-3</v>
      </c>
      <c r="G7769">
        <v>8.6288024923571259E-4</v>
      </c>
      <c r="H7769">
        <v>1.075313112429201</v>
      </c>
      <c r="I7769">
        <v>-12.428031065231369</v>
      </c>
      <c r="J7769">
        <v>2.8863619264910252</v>
      </c>
      <c r="K7769">
        <v>6.9955954699999996</v>
      </c>
      <c r="L7769">
        <v>6.3659918777</v>
      </c>
      <c r="M7769">
        <v>4.5135166683820502</v>
      </c>
      <c r="N7769">
        <v>1.9599999999999999E-2</v>
      </c>
      <c r="O7769">
        <v>0.25</v>
      </c>
      <c r="P7769">
        <v>2.7000000000000001E-3</v>
      </c>
      <c r="Q7769">
        <v>-11.748534234841969</v>
      </c>
      <c r="R7769">
        <v>1.2976646113520269</v>
      </c>
      <c r="S7769">
        <v>-0.42885343582136293</v>
      </c>
      <c r="T7769">
        <v>-0.18087610805003959</v>
      </c>
      <c r="U7769">
        <v>0.8577076158725998</v>
      </c>
      <c r="V7769">
        <v>0.18087618652285431</v>
      </c>
      <c r="W7769">
        <v>-0.287221126331901</v>
      </c>
      <c r="X7769">
        <v>-2.5551723480285241E-2</v>
      </c>
      <c r="Y7769">
        <v>35.921946489749693</v>
      </c>
      <c r="Z7769">
        <v>3.195682905717169</v>
      </c>
    </row>
    <row r="7770" spans="1:26" x14ac:dyDescent="0.25">
      <c r="A7770" s="1">
        <v>4249</v>
      </c>
      <c r="B7770">
        <v>81</v>
      </c>
      <c r="C7770">
        <v>1.413000612102939E-6</v>
      </c>
      <c r="D7770">
        <v>2.9037080489891719E-8</v>
      </c>
      <c r="E7770">
        <f>C7770/D7770</f>
        <v>48.661938055199023</v>
      </c>
      <c r="F7770">
        <v>4.3911417949701279E-4</v>
      </c>
      <c r="G7770">
        <v>9.6166005345248482E-5</v>
      </c>
      <c r="H7770">
        <v>2.2283883676859868</v>
      </c>
      <c r="I7770">
        <v>-12.21101918903196</v>
      </c>
      <c r="J7770">
        <v>2.2091686031589188</v>
      </c>
      <c r="K7770">
        <v>5.8002043099999998</v>
      </c>
      <c r="L7770">
        <v>0.98603473270000008</v>
      </c>
      <c r="M7770">
        <v>2.4462677409178379</v>
      </c>
      <c r="N7770">
        <v>1.9599999999999999E-2</v>
      </c>
      <c r="O7770">
        <v>0.5</v>
      </c>
      <c r="P7770">
        <v>2.7000000000000001E-3</v>
      </c>
      <c r="Q7770">
        <v>-11.546108822696819</v>
      </c>
      <c r="R7770">
        <v>2.1238531433212482</v>
      </c>
      <c r="S7770">
        <v>-0.3766582014789806</v>
      </c>
      <c r="T7770">
        <v>0.110164003500949</v>
      </c>
      <c r="U7770">
        <v>0.75331647580574546</v>
      </c>
      <c r="V7770">
        <v>-0.110164008827531</v>
      </c>
      <c r="W7770">
        <v>-0.28937399743095271</v>
      </c>
      <c r="X7770">
        <v>-8.8323557156548313E-2</v>
      </c>
      <c r="Y7770">
        <v>36.191200083338423</v>
      </c>
      <c r="Z7770">
        <v>11.04638135251782</v>
      </c>
    </row>
    <row r="7771" spans="1:26" x14ac:dyDescent="0.25">
      <c r="A7771" s="1">
        <v>4188</v>
      </c>
      <c r="B7771">
        <v>9314</v>
      </c>
      <c r="C7771">
        <v>1.311853614048795E-6</v>
      </c>
      <c r="D7771">
        <v>2.9026884035910811E-8</v>
      </c>
      <c r="E7771">
        <f>C7771/D7771</f>
        <v>45.19443466359759</v>
      </c>
      <c r="F7771">
        <v>4.3911417949701279E-4</v>
      </c>
      <c r="G7771">
        <v>9.6166005345248482E-5</v>
      </c>
      <c r="H7771">
        <v>1.8538332337143579</v>
      </c>
      <c r="I7771">
        <v>-12.10565498740131</v>
      </c>
      <c r="J7771">
        <v>2.0522830983853408</v>
      </c>
      <c r="K7771">
        <v>13.40613001</v>
      </c>
      <c r="L7771">
        <v>12.735823509499999</v>
      </c>
      <c r="M7771">
        <v>2.763953195770684</v>
      </c>
      <c r="N7771">
        <v>1.9599999999999999E-2</v>
      </c>
      <c r="O7771">
        <v>0.25</v>
      </c>
      <c r="P7771">
        <v>2.7000000000000001E-3</v>
      </c>
      <c r="Q7771">
        <v>-11.41976896187591</v>
      </c>
      <c r="R7771">
        <v>1.688334760214226</v>
      </c>
      <c r="S7771">
        <v>-0.42873975381281498</v>
      </c>
      <c r="T7771">
        <v>7.3791387338381254E-2</v>
      </c>
      <c r="U7771">
        <v>0.85747959054627509</v>
      </c>
      <c r="V7771">
        <v>-7.3791390906296925E-2</v>
      </c>
      <c r="W7771">
        <v>-0.37886834591847318</v>
      </c>
      <c r="X7771">
        <v>0.1085912501133191</v>
      </c>
      <c r="Y7771">
        <v>47.384009047498033</v>
      </c>
      <c r="Z7771">
        <v>-13.581205274287729</v>
      </c>
    </row>
    <row r="7772" spans="1:26" x14ac:dyDescent="0.25">
      <c r="A7772" s="1">
        <v>5219</v>
      </c>
      <c r="B7772">
        <v>5937</v>
      </c>
      <c r="C7772">
        <v>4.3794516371122327E-6</v>
      </c>
      <c r="D7772">
        <v>2.8987112687884211E-8</v>
      </c>
      <c r="E7772">
        <f>C7772/D7772</f>
        <v>151.0827133515343</v>
      </c>
      <c r="F7772">
        <v>3.2556898550680242E-3</v>
      </c>
      <c r="G7772">
        <v>7.1299607852238047E-4</v>
      </c>
      <c r="H7772">
        <v>1.111114462525965</v>
      </c>
      <c r="I7772">
        <v>-12.183493257886131</v>
      </c>
      <c r="J7772">
        <v>3.6563663957157262</v>
      </c>
      <c r="K7772">
        <v>25.502272340000001</v>
      </c>
      <c r="L7772">
        <v>22.4419996592</v>
      </c>
      <c r="M7772">
        <v>3.6563663957157262</v>
      </c>
      <c r="N7772">
        <v>1.9599999999999999E-2</v>
      </c>
      <c r="O7772">
        <v>0.5</v>
      </c>
      <c r="P7772">
        <v>2.7000000000000001E-3</v>
      </c>
      <c r="Q7772">
        <v>-11.408436800085131</v>
      </c>
      <c r="R7772">
        <v>1.2414497670350539</v>
      </c>
      <c r="S7772">
        <v>-0.36195886663355947</v>
      </c>
      <c r="T7772">
        <v>-6.9384181836624301E-2</v>
      </c>
      <c r="U7772">
        <v>0.72391825229892526</v>
      </c>
      <c r="V7772">
        <v>6.9384206710019894E-2</v>
      </c>
      <c r="W7772">
        <v>-0.27678183617754659</v>
      </c>
      <c r="X7772">
        <v>-5.2933978366736412E-2</v>
      </c>
      <c r="Y7772">
        <v>34.616333538833423</v>
      </c>
      <c r="Z7772">
        <v>6.6203052772036948</v>
      </c>
    </row>
    <row r="7773" spans="1:26" x14ac:dyDescent="0.25">
      <c r="A7773" s="1">
        <v>4791</v>
      </c>
      <c r="B7773">
        <v>2361</v>
      </c>
      <c r="C7773">
        <v>2.6446273371672551E-6</v>
      </c>
      <c r="D7773">
        <v>2.8985404852618409E-8</v>
      </c>
      <c r="E7773">
        <f>C7773/D7773</f>
        <v>91.239965445173056</v>
      </c>
      <c r="F7773">
        <v>1.836761910862164E-3</v>
      </c>
      <c r="G7773">
        <v>4.0225085862689901E-4</v>
      </c>
      <c r="H7773">
        <v>1.3620483538253849</v>
      </c>
      <c r="I7773">
        <v>-12.40191365684089</v>
      </c>
      <c r="J7773">
        <v>3.006659403327828</v>
      </c>
      <c r="K7773">
        <v>21.883736840000001</v>
      </c>
      <c r="L7773">
        <v>1.5318615788000001</v>
      </c>
      <c r="M7773">
        <v>3.006659403327828</v>
      </c>
      <c r="N7773">
        <v>1.9599999999999999E-2</v>
      </c>
      <c r="O7773">
        <v>0.25</v>
      </c>
      <c r="P7773">
        <v>2.7000000000000001E-3</v>
      </c>
      <c r="Q7773">
        <v>-11.71374056487198</v>
      </c>
      <c r="R7773">
        <v>1.4860292939576849</v>
      </c>
      <c r="S7773">
        <v>-0.40607868380492029</v>
      </c>
      <c r="T7773">
        <v>-4.2211566200390488E-2</v>
      </c>
      <c r="U7773">
        <v>0.8121576961244199</v>
      </c>
      <c r="V7773">
        <v>4.2211574737598102E-2</v>
      </c>
      <c r="W7773">
        <v>-0.3190305907702668</v>
      </c>
      <c r="X7773">
        <v>-8.6039532489229603E-2</v>
      </c>
      <c r="Y7773">
        <v>39.900267632123331</v>
      </c>
      <c r="Z7773">
        <v>10.76072474734916</v>
      </c>
    </row>
    <row r="7774" spans="1:26" x14ac:dyDescent="0.25">
      <c r="A7774" s="1">
        <v>4582</v>
      </c>
      <c r="B7774">
        <v>11633</v>
      </c>
      <c r="C7774">
        <v>2.064221765015168E-6</v>
      </c>
      <c r="D7774">
        <v>2.8976716459361681E-8</v>
      </c>
      <c r="E7774">
        <f>C7774/D7774</f>
        <v>71.237255881291119</v>
      </c>
      <c r="F7774">
        <v>8.5624749945535064E-4</v>
      </c>
      <c r="G7774">
        <v>1.87518202449755E-4</v>
      </c>
      <c r="H7774">
        <v>1.9507227801399649</v>
      </c>
      <c r="I7774">
        <v>-12.29351795108999</v>
      </c>
      <c r="J7774">
        <v>2.5906178799999999</v>
      </c>
      <c r="K7774">
        <v>2.5906178799999999</v>
      </c>
      <c r="L7774">
        <v>0.62174829119999997</v>
      </c>
      <c r="M7774">
        <v>7.9788456080286538</v>
      </c>
      <c r="N7774">
        <v>1.9599999999999999E-2</v>
      </c>
      <c r="O7774">
        <v>0.5</v>
      </c>
      <c r="P7774">
        <v>2.7000000000000001E-3</v>
      </c>
      <c r="Q7774">
        <v>-11.72336616948084</v>
      </c>
      <c r="R7774">
        <v>1.945297505781469</v>
      </c>
      <c r="S7774">
        <v>-0.45149232600018158</v>
      </c>
      <c r="T7774">
        <v>-6.7170143151724149E-2</v>
      </c>
      <c r="U7774">
        <v>0.90298482227155907</v>
      </c>
      <c r="V7774">
        <v>6.7170149484688663E-2</v>
      </c>
      <c r="W7774">
        <v>-0.32259554292624909</v>
      </c>
      <c r="X7774">
        <v>-1.116309852588554E-2</v>
      </c>
      <c r="Y7774">
        <v>40.346126271497013</v>
      </c>
      <c r="Z7774">
        <v>1.3961376484656101</v>
      </c>
    </row>
    <row r="7775" spans="1:26" x14ac:dyDescent="0.25">
      <c r="A7775" s="1">
        <v>4045</v>
      </c>
      <c r="B7775">
        <v>10661</v>
      </c>
      <c r="C7775">
        <v>1.109663823098653E-6</v>
      </c>
      <c r="D7775">
        <v>2.890406420801491E-8</v>
      </c>
      <c r="E7775">
        <f>C7775/D7775</f>
        <v>38.391273113451994</v>
      </c>
      <c r="F7775">
        <v>1.8607679581515639E-4</v>
      </c>
      <c r="G7775">
        <v>4.0750818298521298E-5</v>
      </c>
      <c r="H7775">
        <v>1.7815349245526231</v>
      </c>
      <c r="I7775">
        <v>-11.600436820588699</v>
      </c>
      <c r="J7775">
        <v>1.780480111663914</v>
      </c>
      <c r="K7775">
        <v>4.6191734999999996</v>
      </c>
      <c r="L7775">
        <v>4.3420230899999996</v>
      </c>
      <c r="M7775">
        <v>3.006659403327828</v>
      </c>
      <c r="N7775">
        <v>1.9599999999999999E-2</v>
      </c>
      <c r="O7775">
        <v>0.25</v>
      </c>
      <c r="P7775">
        <v>2.7000000000000001E-3</v>
      </c>
      <c r="Q7775">
        <v>-11.16755591102009</v>
      </c>
      <c r="R7775">
        <v>2.038172655705262</v>
      </c>
      <c r="S7775">
        <v>-0.40346454428550022</v>
      </c>
      <c r="T7775">
        <v>-9.0910663042690992E-2</v>
      </c>
      <c r="U7775">
        <v>0.80692912163756114</v>
      </c>
      <c r="V7775">
        <v>9.091066490537196E-2</v>
      </c>
      <c r="W7775">
        <v>-7.4612894483125095E-2</v>
      </c>
      <c r="X7775">
        <v>-0.1857154763582097</v>
      </c>
      <c r="Y7775">
        <v>9.3316269499304987</v>
      </c>
      <c r="Z7775">
        <v>23.226917494742171</v>
      </c>
    </row>
    <row r="7776" spans="1:26" x14ac:dyDescent="0.25">
      <c r="A7776" s="1">
        <v>4527</v>
      </c>
      <c r="B7776">
        <v>4724</v>
      </c>
      <c r="C7776">
        <v>1.9479878240375529E-6</v>
      </c>
      <c r="D7776">
        <v>2.8862016414355471E-8</v>
      </c>
      <c r="E7776">
        <f>C7776/D7776</f>
        <v>67.493129934908396</v>
      </c>
      <c r="F7776">
        <v>8.5624749945535064E-4</v>
      </c>
      <c r="G7776">
        <v>1.87518202449755E-4</v>
      </c>
      <c r="H7776">
        <v>1.844384617350991</v>
      </c>
      <c r="I7776">
        <v>-12.28894245346523</v>
      </c>
      <c r="J7776">
        <v>2.4462677409178379</v>
      </c>
      <c r="K7776">
        <v>3.9928241899999999</v>
      </c>
      <c r="L7776">
        <v>1.7967708855</v>
      </c>
      <c r="M7776">
        <v>2.4462677409178379</v>
      </c>
      <c r="N7776">
        <v>1.9599999999999999E-2</v>
      </c>
      <c r="O7776">
        <v>0.375</v>
      </c>
      <c r="P7776">
        <v>2.7000000000000001E-3</v>
      </c>
      <c r="Q7776">
        <v>-11.35580159954003</v>
      </c>
      <c r="R7776">
        <v>2.085232733729308</v>
      </c>
      <c r="S7776">
        <v>-0.3601722769909948</v>
      </c>
      <c r="T7776">
        <v>-0.10873635721891151</v>
      </c>
      <c r="U7776">
        <v>0.72034468981367661</v>
      </c>
      <c r="V7776">
        <v>0.1087363674708398</v>
      </c>
      <c r="W7776">
        <v>-0.4612184519951435</v>
      </c>
      <c r="X7776">
        <v>-9.8660573039848126E-2</v>
      </c>
      <c r="Y7776">
        <v>57.683307506807793</v>
      </c>
      <c r="Z7776">
        <v>12.339203145140759</v>
      </c>
    </row>
    <row r="7777" spans="1:26" x14ac:dyDescent="0.25">
      <c r="A7777" s="1">
        <v>3992</v>
      </c>
      <c r="B7777">
        <v>9316</v>
      </c>
      <c r="C7777">
        <v>1.0455200279099549E-6</v>
      </c>
      <c r="D7777">
        <v>2.8839270419190509E-8</v>
      </c>
      <c r="E7777">
        <f>C7777/D7777</f>
        <v>36.253345272362878</v>
      </c>
      <c r="F7777">
        <v>6.4313809585601596E-4</v>
      </c>
      <c r="G7777">
        <v>1.408472430443192E-4</v>
      </c>
      <c r="H7777">
        <v>1.60076430334676</v>
      </c>
      <c r="I7777">
        <v>-12.418178124365481</v>
      </c>
      <c r="J7777">
        <v>2.5598499158008998</v>
      </c>
      <c r="K7777">
        <v>3.95274956</v>
      </c>
      <c r="L7777">
        <v>3.1226721523999998</v>
      </c>
      <c r="M7777">
        <v>3.4595450164017998</v>
      </c>
      <c r="N7777">
        <v>1.9599999999999999E-2</v>
      </c>
      <c r="O7777">
        <v>0.125</v>
      </c>
      <c r="P7777">
        <v>2.7000000000000001E-3</v>
      </c>
      <c r="Q7777">
        <v>-11.672970030287839</v>
      </c>
      <c r="R7777">
        <v>1.935272524649398</v>
      </c>
      <c r="S7777">
        <v>-0.39663543789898642</v>
      </c>
      <c r="T7777">
        <v>-9.975171268526882E-2</v>
      </c>
      <c r="U7777">
        <v>0.79327098815163311</v>
      </c>
      <c r="V7777">
        <v>9.975171974935601E-2</v>
      </c>
      <c r="W7777">
        <v>-0.36682948238664442</v>
      </c>
      <c r="X7777">
        <v>-0.1840067297540339</v>
      </c>
      <c r="Y7777">
        <v>45.878341908347473</v>
      </c>
      <c r="Z7777">
        <v>23.013209315042271</v>
      </c>
    </row>
    <row r="7778" spans="1:26" x14ac:dyDescent="0.25">
      <c r="A7778" s="1">
        <v>5131</v>
      </c>
      <c r="B7778">
        <v>7276</v>
      </c>
      <c r="C7778">
        <v>3.9288056520975589E-6</v>
      </c>
      <c r="D7778">
        <v>2.881256260673067E-8</v>
      </c>
      <c r="E7778">
        <f>C7778/D7778</f>
        <v>136.35738360807179</v>
      </c>
      <c r="F7778">
        <v>1.669633581778992E-3</v>
      </c>
      <c r="G7778">
        <v>3.6564975454421E-4</v>
      </c>
      <c r="H7778">
        <v>1.365986870709144</v>
      </c>
      <c r="I7778">
        <v>-12.065985021599561</v>
      </c>
      <c r="J7778">
        <v>3.006659403327828</v>
      </c>
      <c r="K7778">
        <v>7.8609037099999997</v>
      </c>
      <c r="L7778">
        <v>5.8956777825</v>
      </c>
      <c r="M7778">
        <v>3.006659403327828</v>
      </c>
      <c r="N7778">
        <v>1.9599999999999999E-2</v>
      </c>
      <c r="O7778">
        <v>0.5</v>
      </c>
      <c r="P7778">
        <v>2.7000000000000001E-3</v>
      </c>
      <c r="Q7778">
        <v>-11.48794469460023</v>
      </c>
      <c r="R7778">
        <v>1.6107624156501981</v>
      </c>
      <c r="S7778">
        <v>-0.37626678043845307</v>
      </c>
      <c r="T7778">
        <v>-8.2856769455846052E-2</v>
      </c>
      <c r="U7778">
        <v>0.75253383757656478</v>
      </c>
      <c r="V7778">
        <v>8.28567846886787E-2</v>
      </c>
      <c r="W7778">
        <v>-0.2049088333851162</v>
      </c>
      <c r="X7778">
        <v>-0.16274442942038239</v>
      </c>
      <c r="Y7778">
        <v>25.627377213302289</v>
      </c>
      <c r="Z7778">
        <v>20.353992618176399</v>
      </c>
    </row>
    <row r="7779" spans="1:26" x14ac:dyDescent="0.25">
      <c r="A7779" s="1">
        <v>4460</v>
      </c>
      <c r="B7779">
        <v>8757</v>
      </c>
      <c r="C7779">
        <v>1.799631012144227E-6</v>
      </c>
      <c r="D7779">
        <v>2.8806612449111281E-8</v>
      </c>
      <c r="E7779">
        <f>C7779/D7779</f>
        <v>62.472844223644486</v>
      </c>
      <c r="F7779">
        <v>4.8306898484889608E-4</v>
      </c>
      <c r="G7779">
        <v>1.057921077208547E-4</v>
      </c>
      <c r="H7779">
        <v>1.388230219983315</v>
      </c>
      <c r="I7779">
        <v>-11.759526165778651</v>
      </c>
      <c r="J7779">
        <v>3.6563663957157262</v>
      </c>
      <c r="K7779">
        <v>13.001019769999999</v>
      </c>
      <c r="L7779">
        <v>5.5904385011000004</v>
      </c>
      <c r="M7779">
        <v>3.6563663957157262</v>
      </c>
      <c r="N7779">
        <v>1.9599999999999999E-2</v>
      </c>
      <c r="O7779">
        <v>0.375</v>
      </c>
      <c r="P7779">
        <v>2.7000000000000001E-3</v>
      </c>
      <c r="Q7779">
        <v>-11.024679036341469</v>
      </c>
      <c r="R7779">
        <v>1.5562380382574661</v>
      </c>
      <c r="S7779">
        <v>-0.39337210370613562</v>
      </c>
      <c r="T7779">
        <v>-5.6444104355391017E-2</v>
      </c>
      <c r="U7779">
        <v>0.78674429110816935</v>
      </c>
      <c r="V7779">
        <v>5.6444107357726293E-2</v>
      </c>
      <c r="W7779">
        <v>-0.33981422495343377</v>
      </c>
      <c r="X7779">
        <v>-5.7145505309166837E-2</v>
      </c>
      <c r="Y7779">
        <v>42.499618886416279</v>
      </c>
      <c r="Z7779">
        <v>7.1470292247008738</v>
      </c>
    </row>
    <row r="7780" spans="1:26" x14ac:dyDescent="0.25">
      <c r="A7780" s="1">
        <v>5382</v>
      </c>
      <c r="B7780">
        <v>7663</v>
      </c>
      <c r="C7780">
        <v>5.2663481354161724E-6</v>
      </c>
      <c r="D7780">
        <v>2.878844317279378E-8</v>
      </c>
      <c r="E7780">
        <f>C7780/D7780</f>
        <v>182.93271726458207</v>
      </c>
      <c r="F7780">
        <v>6.3484087455279101E-3</v>
      </c>
      <c r="G7780">
        <v>1.39030151578244E-3</v>
      </c>
      <c r="H7780">
        <v>1.121445751420316</v>
      </c>
      <c r="I7780">
        <v>-12.40375657148453</v>
      </c>
      <c r="J7780">
        <v>2.2647777503009001</v>
      </c>
      <c r="K7780">
        <v>2.54764401</v>
      </c>
      <c r="L7780">
        <v>0.5350052421</v>
      </c>
      <c r="M7780">
        <v>3.4595450164017998</v>
      </c>
      <c r="N7780">
        <v>1.9599999999999999E-2</v>
      </c>
      <c r="O7780">
        <v>0.375</v>
      </c>
      <c r="P7780">
        <v>2.7000000000000001E-3</v>
      </c>
      <c r="Q7780">
        <v>-11.435104930743851</v>
      </c>
      <c r="R7780">
        <v>1.3552933344152009</v>
      </c>
      <c r="S7780">
        <v>-0.39490772825798409</v>
      </c>
      <c r="T7780">
        <v>-8.2882834028997279E-2</v>
      </c>
      <c r="U7780">
        <v>0.78981656072815554</v>
      </c>
      <c r="V7780">
        <v>8.2882891966690658E-2</v>
      </c>
      <c r="W7780">
        <v>-0.45373066190073941</v>
      </c>
      <c r="X7780">
        <v>-8.9536575897143394E-2</v>
      </c>
      <c r="Y7780">
        <v>56.746830449800328</v>
      </c>
      <c r="Z7780">
        <v>11.198090228696969</v>
      </c>
    </row>
    <row r="7781" spans="1:26" x14ac:dyDescent="0.25">
      <c r="A7781" s="1">
        <v>4095</v>
      </c>
      <c r="B7781">
        <v>1826</v>
      </c>
      <c r="C7781">
        <v>1.171794238354384E-6</v>
      </c>
      <c r="D7781">
        <v>2.8785484674054309E-8</v>
      </c>
      <c r="E7781">
        <f>C7781/D7781</f>
        <v>40.70781686057822</v>
      </c>
      <c r="F7781">
        <v>2.690169466278384E-3</v>
      </c>
      <c r="G7781">
        <v>5.8914711333185545E-4</v>
      </c>
      <c r="H7781">
        <v>1.281618380623629</v>
      </c>
      <c r="I7781">
        <v>-12.6253139477855</v>
      </c>
      <c r="J7781">
        <v>4.1705409400143267</v>
      </c>
      <c r="K7781">
        <v>4.5279534000000004</v>
      </c>
      <c r="L7781">
        <v>4.3468352640000001</v>
      </c>
      <c r="M7781">
        <v>7.9788456080286538</v>
      </c>
      <c r="N7781">
        <v>2.5000000000000001E-2</v>
      </c>
      <c r="O7781">
        <v>0.25</v>
      </c>
      <c r="P7781">
        <v>3.5000000000000001E-3</v>
      </c>
      <c r="Q7781">
        <v>-11.69078233003725</v>
      </c>
      <c r="R7781">
        <v>1.533294050960472</v>
      </c>
      <c r="S7781">
        <v>-0.38550286373426051</v>
      </c>
      <c r="T7781">
        <v>-0.21208571629702891</v>
      </c>
      <c r="U7781">
        <v>0.77100618423993827</v>
      </c>
      <c r="V7781">
        <v>0.21208577912059881</v>
      </c>
      <c r="W7781">
        <v>-0.25459360364816341</v>
      </c>
      <c r="X7781">
        <v>-6.4060474761300085E-2</v>
      </c>
      <c r="Y7781">
        <v>31.84131308054862</v>
      </c>
      <c r="Z7781">
        <v>8.0118651990252161</v>
      </c>
    </row>
    <row r="7782" spans="1:26" x14ac:dyDescent="0.25">
      <c r="A7782" s="1">
        <v>4011</v>
      </c>
      <c r="B7782">
        <v>7166</v>
      </c>
      <c r="C7782">
        <v>1.064787531497096E-6</v>
      </c>
      <c r="D7782">
        <v>2.874280677162289E-8</v>
      </c>
      <c r="E7782">
        <f>C7782/D7782</f>
        <v>37.04535677247555</v>
      </c>
      <c r="F7782">
        <v>1.0362456091885749E-3</v>
      </c>
      <c r="G7782">
        <v>2.2693778849584311E-4</v>
      </c>
      <c r="H7782">
        <v>1.6039911210010269</v>
      </c>
      <c r="I7782">
        <v>-12.734786994369079</v>
      </c>
      <c r="J7782">
        <v>3.2579779000000002</v>
      </c>
      <c r="K7782">
        <v>3.2579779000000002</v>
      </c>
      <c r="L7782">
        <v>1.0099731489999999</v>
      </c>
      <c r="M7782">
        <v>7.9788456080286538</v>
      </c>
      <c r="N7782">
        <v>1.9599999999999999E-2</v>
      </c>
      <c r="O7782">
        <v>0.125</v>
      </c>
      <c r="P7782">
        <v>2.7000000000000001E-3</v>
      </c>
      <c r="Q7782">
        <v>-11.71672011954716</v>
      </c>
      <c r="R7782">
        <v>1.7787932036856979</v>
      </c>
      <c r="S7782">
        <v>-0.3366291333331719</v>
      </c>
      <c r="T7782">
        <v>-0.1051306560345896</v>
      </c>
      <c r="U7782">
        <v>0.67325842030691618</v>
      </c>
      <c r="V7782">
        <v>0.1051306680302331</v>
      </c>
      <c r="W7782">
        <v>-0.32064314698019669</v>
      </c>
      <c r="X7782">
        <v>-8.389277851521712E-2</v>
      </c>
      <c r="Y7782">
        <v>40.101945547061518</v>
      </c>
      <c r="Z7782">
        <v>10.492236205555679</v>
      </c>
    </row>
    <row r="7783" spans="1:26" x14ac:dyDescent="0.25">
      <c r="A7783" s="1">
        <v>4726</v>
      </c>
      <c r="B7783">
        <v>8440</v>
      </c>
      <c r="C7783">
        <v>2.4414044978918911E-6</v>
      </c>
      <c r="D7783">
        <v>2.872876075266699E-8</v>
      </c>
      <c r="E7783">
        <f>C7783/D7783</f>
        <v>84.981197724139463</v>
      </c>
      <c r="F7783">
        <v>1.669633581778992E-3</v>
      </c>
      <c r="G7783">
        <v>3.6564975454421E-4</v>
      </c>
      <c r="H7783">
        <v>1.4340753486939111</v>
      </c>
      <c r="I7783">
        <v>-12.42137777573739</v>
      </c>
      <c r="J7783">
        <v>2.9046480699999999</v>
      </c>
      <c r="K7783">
        <v>2.9046480699999999</v>
      </c>
      <c r="L7783">
        <v>0.8133014596</v>
      </c>
      <c r="M7783">
        <v>4.5135166683820502</v>
      </c>
      <c r="N7783">
        <v>1.9599999999999999E-2</v>
      </c>
      <c r="O7783">
        <v>0.25</v>
      </c>
      <c r="P7783">
        <v>2.7000000000000001E-3</v>
      </c>
      <c r="Q7783">
        <v>-11.69977586160331</v>
      </c>
      <c r="R7783">
        <v>1.6376325375695819</v>
      </c>
      <c r="S7783">
        <v>-0.44068483431764788</v>
      </c>
      <c r="T7783">
        <v>-0.2271517501769178</v>
      </c>
      <c r="U7783">
        <v>0.88136999270680449</v>
      </c>
      <c r="V7783">
        <v>0.2271517919377132</v>
      </c>
      <c r="W7783">
        <v>-0.28963364955013132</v>
      </c>
      <c r="X7783">
        <v>4.0267706046402667E-2</v>
      </c>
      <c r="Y7783">
        <v>36.223674050870677</v>
      </c>
      <c r="Z7783">
        <v>-5.0361698679237712</v>
      </c>
    </row>
    <row r="7784" spans="1:26" x14ac:dyDescent="0.25">
      <c r="A7784" s="1">
        <v>3394</v>
      </c>
      <c r="B7784">
        <v>6007</v>
      </c>
      <c r="C7784">
        <v>5.0765395447473557E-7</v>
      </c>
      <c r="D7784">
        <v>2.872569039798455E-8</v>
      </c>
      <c r="E7784">
        <f>C7784/D7784</f>
        <v>17.672471834144446</v>
      </c>
      <c r="F7784">
        <v>1.2704730141829189E-4</v>
      </c>
      <c r="G7784">
        <v>2.7823359020848842E-5</v>
      </c>
      <c r="H7784">
        <v>1.7271348959563659</v>
      </c>
      <c r="I7784">
        <v>-11.85289748747833</v>
      </c>
      <c r="J7784">
        <v>2.6275394646239438</v>
      </c>
      <c r="K7784">
        <v>5.5065220400000001</v>
      </c>
      <c r="L7784">
        <v>1.2114348488</v>
      </c>
      <c r="M7784">
        <v>2.8322092316478891</v>
      </c>
      <c r="N7784">
        <v>1.9599999999999999E-2</v>
      </c>
      <c r="O7784">
        <v>0.125</v>
      </c>
      <c r="P7784">
        <v>2.7000000000000001E-3</v>
      </c>
      <c r="Q7784">
        <v>-11.310253793663451</v>
      </c>
      <c r="R7784">
        <v>1.8324907080710351</v>
      </c>
      <c r="S7784">
        <v>-0.47035482922318972</v>
      </c>
      <c r="T7784">
        <v>-0.11207092297283559</v>
      </c>
      <c r="U7784">
        <v>0.940709684766173</v>
      </c>
      <c r="V7784">
        <v>0.1120709245406326</v>
      </c>
      <c r="W7784">
        <v>-0.29907796833633632</v>
      </c>
      <c r="X7784">
        <v>6.6808446414956084E-3</v>
      </c>
      <c r="Y7784">
        <v>37.404848703316553</v>
      </c>
      <c r="Z7784">
        <v>-0.83555463618931292</v>
      </c>
    </row>
    <row r="7785" spans="1:26" x14ac:dyDescent="0.25">
      <c r="A7785" s="1">
        <v>3785</v>
      </c>
      <c r="B7785">
        <v>2901</v>
      </c>
      <c r="C7785">
        <v>8.2052638359476378E-7</v>
      </c>
      <c r="D7785">
        <v>2.8626319339417071E-8</v>
      </c>
      <c r="E7785">
        <f>C7785/D7785</f>
        <v>28.663356048883948</v>
      </c>
      <c r="F7785">
        <v>3.2982409577222022E-4</v>
      </c>
      <c r="G7785">
        <v>7.2231477000707603E-5</v>
      </c>
      <c r="H7785">
        <v>1.959853199979136</v>
      </c>
      <c r="I7785">
        <v>-12.275725727940941</v>
      </c>
      <c r="J7785">
        <v>3.1231310672578632</v>
      </c>
      <c r="K7785">
        <v>7.1941548299999996</v>
      </c>
      <c r="L7785">
        <v>1.2949478694000001</v>
      </c>
      <c r="M7785">
        <v>3.6563663957157262</v>
      </c>
      <c r="N7785">
        <v>1.9599999999999999E-2</v>
      </c>
      <c r="O7785">
        <v>0.25</v>
      </c>
      <c r="P7785">
        <v>2.7000000000000001E-3</v>
      </c>
      <c r="Q7785">
        <v>-11.54972687213697</v>
      </c>
      <c r="R7785">
        <v>1.9922219483195229</v>
      </c>
      <c r="S7785">
        <v>-0.38929882258526638</v>
      </c>
      <c r="T7785">
        <v>-0.1471532877387825</v>
      </c>
      <c r="U7785">
        <v>0.77859770172369802</v>
      </c>
      <c r="V7785">
        <v>0.14715329308299591</v>
      </c>
      <c r="W7785">
        <v>-0.2000030032174388</v>
      </c>
      <c r="X7785">
        <v>3.6208175954620232E-2</v>
      </c>
      <c r="Y7785">
        <v>25.01381869474309</v>
      </c>
      <c r="Z7785">
        <v>-4.5284557432948382</v>
      </c>
    </row>
    <row r="7786" spans="1:26" x14ac:dyDescent="0.25">
      <c r="A7786" s="1">
        <v>2170</v>
      </c>
      <c r="B7786">
        <v>8781</v>
      </c>
      <c r="C7786">
        <v>1.2226996937540089E-7</v>
      </c>
      <c r="D7786">
        <v>2.861019442385596E-8</v>
      </c>
      <c r="E7786">
        <f>C7786/D7786</f>
        <v>4.2736504185881676</v>
      </c>
      <c r="F7786">
        <v>2.047028610219916E-4</v>
      </c>
      <c r="G7786">
        <v>4.4829926580319898E-5</v>
      </c>
      <c r="H7786">
        <v>1.8436898155596539</v>
      </c>
      <c r="I7786">
        <v>-12.25499596820598</v>
      </c>
      <c r="J7786">
        <v>6.2667070938143272</v>
      </c>
      <c r="K7786">
        <v>6.6978949700000001</v>
      </c>
      <c r="L7786">
        <v>4.4206106802000003</v>
      </c>
      <c r="M7786">
        <v>7.9788456080286538</v>
      </c>
      <c r="N7786">
        <v>3.9199999999999999E-2</v>
      </c>
      <c r="O7786">
        <v>0.25</v>
      </c>
      <c r="P7786">
        <v>5.4000000000000003E-3</v>
      </c>
      <c r="Q7786">
        <v>-11.1151980621958</v>
      </c>
      <c r="R7786">
        <v>2.1674804425667178</v>
      </c>
      <c r="S7786">
        <v>-0.38573624221189617</v>
      </c>
      <c r="T7786">
        <v>-0.2003992053204765</v>
      </c>
      <c r="U7786">
        <v>0.77147251920188764</v>
      </c>
      <c r="V7786">
        <v>0.20039920983748949</v>
      </c>
      <c r="W7786">
        <v>-0.41759768681267012</v>
      </c>
      <c r="X7786">
        <v>-0.13879423065135871</v>
      </c>
      <c r="Y7786">
        <v>52.227779869484721</v>
      </c>
      <c r="Z7786">
        <v>17.35860794857668</v>
      </c>
    </row>
    <row r="7787" spans="1:26" x14ac:dyDescent="0.25">
      <c r="A7787" s="1">
        <v>4585</v>
      </c>
      <c r="B7787">
        <v>10601</v>
      </c>
      <c r="C7787">
        <v>2.069569709862727E-6</v>
      </c>
      <c r="D7787">
        <v>2.8596422119884569E-8</v>
      </c>
      <c r="E7787">
        <f>C7787/D7787</f>
        <v>72.37163100986848</v>
      </c>
      <c r="F7787">
        <v>9.419568523500976E-4</v>
      </c>
      <c r="G7787">
        <v>2.0628855074061471E-4</v>
      </c>
      <c r="H7787">
        <v>1.612254059260773</v>
      </c>
      <c r="I7787">
        <v>-12.215962904832629</v>
      </c>
      <c r="J7787">
        <v>2.118904615823944</v>
      </c>
      <c r="K7787">
        <v>5.0199999999999996</v>
      </c>
      <c r="L7787">
        <v>4.3171999999999997</v>
      </c>
      <c r="M7787">
        <v>2.8322092316478891</v>
      </c>
      <c r="N7787">
        <v>1.9599999999999999E-2</v>
      </c>
      <c r="O7787">
        <v>0.25</v>
      </c>
      <c r="P7787">
        <v>2.7000000000000001E-3</v>
      </c>
      <c r="Q7787">
        <v>-11.37067919186266</v>
      </c>
      <c r="R7787">
        <v>1.591697483059906</v>
      </c>
      <c r="S7787">
        <v>-0.43057937200234597</v>
      </c>
      <c r="T7787">
        <v>3.0203847157202139E-2</v>
      </c>
      <c r="U7787">
        <v>0.86115892264346816</v>
      </c>
      <c r="V7787">
        <v>-3.0203850289944951E-2</v>
      </c>
      <c r="W7787">
        <v>-0.35438823043813811</v>
      </c>
      <c r="X7787">
        <v>2.7387976511309739E-2</v>
      </c>
      <c r="Y7787">
        <v>44.322349170392307</v>
      </c>
      <c r="Z7787">
        <v>-3.425337959175458</v>
      </c>
    </row>
    <row r="7788" spans="1:26" x14ac:dyDescent="0.25">
      <c r="A7788" s="1">
        <v>3833</v>
      </c>
      <c r="B7788">
        <v>9712</v>
      </c>
      <c r="C7788">
        <v>8.7820793742243736E-7</v>
      </c>
      <c r="D7788">
        <v>2.8555856813025661E-8</v>
      </c>
      <c r="E7788">
        <f>C7788/D7788</f>
        <v>30.754039116131359</v>
      </c>
      <c r="F7788">
        <v>1.669633581778992E-3</v>
      </c>
      <c r="G7788">
        <v>3.6564975454421E-4</v>
      </c>
      <c r="H7788">
        <v>1.3416102544436099</v>
      </c>
      <c r="I7788">
        <v>-12.41501130335442</v>
      </c>
      <c r="J7788">
        <v>3.49946424</v>
      </c>
      <c r="K7788">
        <v>3.49946424</v>
      </c>
      <c r="L7788">
        <v>0.20996785439999999</v>
      </c>
      <c r="M7788">
        <v>7.9788456080286538</v>
      </c>
      <c r="N7788">
        <v>3.1399999999999997E-2</v>
      </c>
      <c r="O7788">
        <v>0.25</v>
      </c>
      <c r="P7788">
        <v>4.3E-3</v>
      </c>
      <c r="Q7788">
        <v>-11.93683534778749</v>
      </c>
      <c r="R7788">
        <v>1.5345808807720329</v>
      </c>
      <c r="S7788">
        <v>-0.37958869230862691</v>
      </c>
      <c r="T7788">
        <v>-0.11599113918090991</v>
      </c>
      <c r="U7788">
        <v>0.75917766375978502</v>
      </c>
      <c r="V7788">
        <v>0.11599116050534269</v>
      </c>
      <c r="W7788">
        <v>-0.25792269925702971</v>
      </c>
      <c r="X7788">
        <v>-8.4964521068684823E-2</v>
      </c>
      <c r="Y7788">
        <v>32.257673798328007</v>
      </c>
      <c r="Z7788">
        <v>10.62627606240091</v>
      </c>
    </row>
    <row r="7789" spans="1:26" x14ac:dyDescent="0.25">
      <c r="A7789" s="1">
        <v>4559</v>
      </c>
      <c r="B7789">
        <v>1414</v>
      </c>
      <c r="C7789">
        <v>2.013275194381382E-6</v>
      </c>
      <c r="D7789">
        <v>2.8489021745621879E-8</v>
      </c>
      <c r="E7789">
        <f>C7789/D7789</f>
        <v>70.66845651486004</v>
      </c>
      <c r="F7789">
        <v>1.0362456091885749E-3</v>
      </c>
      <c r="G7789">
        <v>2.2693778849584311E-4</v>
      </c>
      <c r="H7789">
        <v>1.1989190668247101</v>
      </c>
      <c r="I7789">
        <v>-12.111634131418461</v>
      </c>
      <c r="J7789">
        <v>1.9544100476116799</v>
      </c>
      <c r="K7789">
        <v>13.604550359999999</v>
      </c>
      <c r="L7789">
        <v>2.3127735612000002</v>
      </c>
      <c r="M7789">
        <v>1.9544100476116799</v>
      </c>
      <c r="N7789">
        <v>1.9599999999999999E-2</v>
      </c>
      <c r="O7789">
        <v>0.125</v>
      </c>
      <c r="P7789">
        <v>2.7000000000000001E-3</v>
      </c>
      <c r="Q7789">
        <v>-11.14883942704521</v>
      </c>
      <c r="R7789">
        <v>1.445293222498784</v>
      </c>
      <c r="S7789">
        <v>-0.37324659584570358</v>
      </c>
      <c r="T7789">
        <v>-0.19674192996120779</v>
      </c>
      <c r="U7789">
        <v>0.74649336204451966</v>
      </c>
      <c r="V7789">
        <v>0.19674195240990311</v>
      </c>
      <c r="W7789">
        <v>-0.2220829921112849</v>
      </c>
      <c r="X7789">
        <v>-2.51163827121441E-2</v>
      </c>
      <c r="Y7789">
        <v>27.7753014229407</v>
      </c>
      <c r="Z7789">
        <v>3.1412360480723671</v>
      </c>
    </row>
    <row r="7790" spans="1:26" x14ac:dyDescent="0.25">
      <c r="A7790" s="1">
        <v>5198</v>
      </c>
      <c r="B7790">
        <v>5527</v>
      </c>
      <c r="C7790">
        <v>4.2965640809451014E-6</v>
      </c>
      <c r="D7790">
        <v>2.8439216543668051E-8</v>
      </c>
      <c r="E7790">
        <f>C7790/D7790</f>
        <v>151.07884826390287</v>
      </c>
      <c r="F7790">
        <v>8.4520092168443185E-3</v>
      </c>
      <c r="G7790">
        <v>1.850990019170331E-3</v>
      </c>
      <c r="H7790">
        <v>1.2067487246868069</v>
      </c>
      <c r="I7790">
        <v>-12.70174289706817</v>
      </c>
      <c r="J7790">
        <v>3.6563663957157262</v>
      </c>
      <c r="K7790">
        <v>13.35158815</v>
      </c>
      <c r="L7790">
        <v>8.1444687714999997</v>
      </c>
      <c r="M7790">
        <v>3.6563663957157262</v>
      </c>
      <c r="N7790">
        <v>1.9599999999999999E-2</v>
      </c>
      <c r="O7790">
        <v>0.5</v>
      </c>
      <c r="P7790">
        <v>2.7000000000000001E-3</v>
      </c>
      <c r="Q7790">
        <v>-11.679434701171211</v>
      </c>
      <c r="R7790">
        <v>1.48731876479017</v>
      </c>
      <c r="S7790">
        <v>-0.43745012991331639</v>
      </c>
      <c r="T7790">
        <v>-0.16747523109492979</v>
      </c>
      <c r="U7790">
        <v>0.87490188830028037</v>
      </c>
      <c r="V7790">
        <v>0.16747538695769451</v>
      </c>
      <c r="W7790">
        <v>-0.33658160594094971</v>
      </c>
      <c r="X7790">
        <v>-2.3826287136483399E-2</v>
      </c>
      <c r="Y7790">
        <v>42.095324227902829</v>
      </c>
      <c r="Z7790">
        <v>2.9798873867555988</v>
      </c>
    </row>
    <row r="7791" spans="1:26" x14ac:dyDescent="0.25">
      <c r="A7791" s="1">
        <v>3823</v>
      </c>
      <c r="B7791">
        <v>1390</v>
      </c>
      <c r="C7791">
        <v>8.6400244049968672E-7</v>
      </c>
      <c r="D7791">
        <v>2.8424652462781681E-8</v>
      </c>
      <c r="E7791">
        <f>C7791/D7791</f>
        <v>30.396235860086012</v>
      </c>
      <c r="F7791">
        <v>5.3142361376314984E-4</v>
      </c>
      <c r="G7791">
        <v>1.163817714569747E-4</v>
      </c>
      <c r="H7791">
        <v>1.6749396756482109</v>
      </c>
      <c r="I7791">
        <v>-12.44907976800544</v>
      </c>
      <c r="J7791">
        <v>2.763953195770684</v>
      </c>
      <c r="K7791">
        <v>6.3469213</v>
      </c>
      <c r="L7791">
        <v>3.6177451409999999</v>
      </c>
      <c r="M7791">
        <v>2.763953195770684</v>
      </c>
      <c r="N7791">
        <v>1.9599999999999999E-2</v>
      </c>
      <c r="O7791">
        <v>0.125</v>
      </c>
      <c r="P7791">
        <v>2.7000000000000001E-3</v>
      </c>
      <c r="Q7791">
        <v>-11.59531765487726</v>
      </c>
      <c r="R7791">
        <v>1.7861073082592029</v>
      </c>
      <c r="S7791">
        <v>-0.43317159446873238</v>
      </c>
      <c r="T7791">
        <v>4.3012098463514212E-2</v>
      </c>
      <c r="U7791">
        <v>0.86634329032680202</v>
      </c>
      <c r="V7791">
        <v>-4.3012100980396643E-2</v>
      </c>
      <c r="W7791">
        <v>-0.21959888896457749</v>
      </c>
      <c r="X7791">
        <v>-0.17980856202455889</v>
      </c>
      <c r="Y7791">
        <v>27.464621559482719</v>
      </c>
      <c r="Z7791">
        <v>22.48815616711008</v>
      </c>
    </row>
    <row r="7792" spans="1:26" x14ac:dyDescent="0.25">
      <c r="A7792" s="1">
        <v>4434</v>
      </c>
      <c r="B7792">
        <v>5900</v>
      </c>
      <c r="C7792">
        <v>1.739248031499748E-6</v>
      </c>
      <c r="D7792">
        <v>2.84208459996151E-8</v>
      </c>
      <c r="E7792">
        <f>C7792/D7792</f>
        <v>61.196208991220828</v>
      </c>
      <c r="F7792">
        <v>2.445388950528996E-3</v>
      </c>
      <c r="G7792">
        <v>5.3554018036300463E-4</v>
      </c>
      <c r="H7792">
        <v>1.172135526715308</v>
      </c>
      <c r="I7792">
        <v>-12.5212774555953</v>
      </c>
      <c r="J7792">
        <v>4.5135166683820502</v>
      </c>
      <c r="K7792">
        <v>19.237114680000001</v>
      </c>
      <c r="L7792">
        <v>11.157526514400001</v>
      </c>
      <c r="M7792">
        <v>4.5135166683820502</v>
      </c>
      <c r="N7792">
        <v>1.9599999999999999E-2</v>
      </c>
      <c r="O7792">
        <v>0.25</v>
      </c>
      <c r="P7792">
        <v>2.7000000000000001E-3</v>
      </c>
      <c r="Q7792">
        <v>-11.77824325668473</v>
      </c>
      <c r="R7792">
        <v>1.652347962882333</v>
      </c>
      <c r="S7792">
        <v>-0.35664760110399668</v>
      </c>
      <c r="T7792">
        <v>-0.35695356278953361</v>
      </c>
      <c r="U7792">
        <v>0.71329558633859058</v>
      </c>
      <c r="V7792">
        <v>0.35695365890454173</v>
      </c>
      <c r="W7792">
        <v>-0.2288689523144751</v>
      </c>
      <c r="X7792">
        <v>-0.13225222970401779</v>
      </c>
      <c r="Y7792">
        <v>28.624002569731989</v>
      </c>
      <c r="Z7792">
        <v>16.54041810659858</v>
      </c>
    </row>
    <row r="7793" spans="1:26" x14ac:dyDescent="0.25">
      <c r="A7793" s="1">
        <v>4778</v>
      </c>
      <c r="B7793">
        <v>752</v>
      </c>
      <c r="C7793">
        <v>2.602267011436401E-6</v>
      </c>
      <c r="D7793">
        <v>2.8408261597784849E-8</v>
      </c>
      <c r="E7793">
        <f>C7793/D7793</f>
        <v>91.602472839778216</v>
      </c>
      <c r="F7793">
        <v>1.836761910862164E-3</v>
      </c>
      <c r="G7793">
        <v>4.0225085862689901E-4</v>
      </c>
      <c r="H7793">
        <v>1.5598801458567511</v>
      </c>
      <c r="I7793">
        <v>-12.495621903915559</v>
      </c>
      <c r="J7793">
        <v>3.477898169151024</v>
      </c>
      <c r="K7793">
        <v>6.5749732099999996</v>
      </c>
      <c r="L7793">
        <v>1.7752427666999999</v>
      </c>
      <c r="M7793">
        <v>3.477898169151024</v>
      </c>
      <c r="N7793">
        <v>1.9599999999999999E-2</v>
      </c>
      <c r="O7793">
        <v>0.375</v>
      </c>
      <c r="P7793">
        <v>2.7000000000000001E-3</v>
      </c>
      <c r="Q7793">
        <v>-11.69956701490881</v>
      </c>
      <c r="R7793">
        <v>1.6521620993107959</v>
      </c>
      <c r="S7793">
        <v>-0.35972008035606978</v>
      </c>
      <c r="T7793">
        <v>2.8310860503938731E-2</v>
      </c>
      <c r="U7793">
        <v>0.71944045172295989</v>
      </c>
      <c r="V7793">
        <v>-2.83108662297555E-2</v>
      </c>
      <c r="W7793">
        <v>-0.43832645338455511</v>
      </c>
      <c r="X7793">
        <v>-8.7108820413742211E-2</v>
      </c>
      <c r="Y7793">
        <v>54.820268984416032</v>
      </c>
      <c r="Z7793">
        <v>10.894457610586009</v>
      </c>
    </row>
    <row r="7794" spans="1:26" x14ac:dyDescent="0.25">
      <c r="A7794" s="1">
        <v>5156</v>
      </c>
      <c r="B7794">
        <v>9277</v>
      </c>
      <c r="C7794">
        <v>4.0495479472283452E-6</v>
      </c>
      <c r="D7794">
        <v>2.836175037158753E-8</v>
      </c>
      <c r="E7794">
        <f>C7794/D7794</f>
        <v>142.78201782937683</v>
      </c>
      <c r="F7794">
        <v>2.445388950528996E-3</v>
      </c>
      <c r="G7794">
        <v>5.3554018036300463E-4</v>
      </c>
      <c r="H7794">
        <v>1.410188678030742</v>
      </c>
      <c r="I7794">
        <v>-12.32588926912115</v>
      </c>
      <c r="J7794">
        <v>3.32047135</v>
      </c>
      <c r="K7794">
        <v>3.32047135</v>
      </c>
      <c r="L7794">
        <v>2.589967653</v>
      </c>
      <c r="M7794">
        <v>7.9788456080286538</v>
      </c>
      <c r="N7794">
        <v>1.9599999999999999E-2</v>
      </c>
      <c r="O7794">
        <v>0.5</v>
      </c>
      <c r="P7794">
        <v>2.7000000000000001E-3</v>
      </c>
      <c r="Q7794">
        <v>-11.726986218810991</v>
      </c>
      <c r="R7794">
        <v>1.644509203818918</v>
      </c>
      <c r="S7794">
        <v>-0.37022582317053498</v>
      </c>
      <c r="T7794">
        <v>-0.11114684394025059</v>
      </c>
      <c r="U7794">
        <v>0.74045204509621687</v>
      </c>
      <c r="V7794">
        <v>0.11114687386817659</v>
      </c>
      <c r="W7794">
        <v>-0.17047183563607099</v>
      </c>
      <c r="X7794">
        <v>-7.7363911653431358E-2</v>
      </c>
      <c r="Y7794">
        <v>21.320437796250658</v>
      </c>
      <c r="Z7794">
        <v>9.6756890070854791</v>
      </c>
    </row>
    <row r="7795" spans="1:26" x14ac:dyDescent="0.25">
      <c r="A7795" s="1">
        <v>3184</v>
      </c>
      <c r="B7795">
        <v>9365</v>
      </c>
      <c r="C7795">
        <v>4.0300524536552703E-7</v>
      </c>
      <c r="D7795">
        <v>2.8283242803906732E-8</v>
      </c>
      <c r="E7795">
        <f>C7795/D7795</f>
        <v>14.248905196608515</v>
      </c>
      <c r="F7795">
        <v>1.8607679581515639E-4</v>
      </c>
      <c r="G7795">
        <v>4.0750818298521298E-5</v>
      </c>
      <c r="H7795">
        <v>1.364728469402994</v>
      </c>
      <c r="I7795">
        <v>-12.12245958094862</v>
      </c>
      <c r="J7795">
        <v>7.566592299214328</v>
      </c>
      <c r="K7795">
        <v>12.77560534</v>
      </c>
      <c r="L7795">
        <v>3.577169495200001</v>
      </c>
      <c r="M7795">
        <v>7.9788456080286538</v>
      </c>
      <c r="N7795">
        <v>1.9599999999999999E-2</v>
      </c>
      <c r="O7795">
        <v>0.125</v>
      </c>
      <c r="P7795">
        <v>2.7000000000000001E-3</v>
      </c>
      <c r="Q7795">
        <v>-11.65244975131322</v>
      </c>
      <c r="R7795">
        <v>1.51852676507623</v>
      </c>
      <c r="S7795">
        <v>-0.41442909301413872</v>
      </c>
      <c r="T7795">
        <v>-0.14391143402717271</v>
      </c>
      <c r="U7795">
        <v>0.82885821999345488</v>
      </c>
      <c r="V7795">
        <v>0.1439114369757937</v>
      </c>
      <c r="W7795">
        <v>-0.21937115064580881</v>
      </c>
      <c r="X7795">
        <v>-5.7488321959397223E-2</v>
      </c>
      <c r="Y7795">
        <v>27.436138962102248</v>
      </c>
      <c r="Z7795">
        <v>7.1899043485562864</v>
      </c>
    </row>
    <row r="7796" spans="1:26" x14ac:dyDescent="0.25">
      <c r="A7796" s="1">
        <v>3922</v>
      </c>
      <c r="B7796">
        <v>10764</v>
      </c>
      <c r="C7796">
        <v>9.7840756255241936E-7</v>
      </c>
      <c r="D7796">
        <v>2.823422653877393E-8</v>
      </c>
      <c r="E7796">
        <f>C7796/D7796</f>
        <v>34.653244749197462</v>
      </c>
      <c r="F7796">
        <v>4.8306898484889608E-4</v>
      </c>
      <c r="G7796">
        <v>1.057921077208547E-4</v>
      </c>
      <c r="H7796">
        <v>1.6936674943056289</v>
      </c>
      <c r="I7796">
        <v>-12.305879899031609</v>
      </c>
      <c r="J7796">
        <v>2.0802999614008999</v>
      </c>
      <c r="K7796">
        <v>11.684248439999999</v>
      </c>
      <c r="L7796">
        <v>0.35052745319999989</v>
      </c>
      <c r="M7796">
        <v>3.4595450164017998</v>
      </c>
      <c r="N7796">
        <v>1.9599999999999999E-2</v>
      </c>
      <c r="O7796">
        <v>0.125</v>
      </c>
      <c r="P7796">
        <v>2.7000000000000001E-3</v>
      </c>
      <c r="Q7796">
        <v>-11.61054392154924</v>
      </c>
      <c r="R7796">
        <v>2.0051068393284179</v>
      </c>
      <c r="S7796">
        <v>-0.38588524877676728</v>
      </c>
      <c r="T7796">
        <v>-0.1766329302903942</v>
      </c>
      <c r="U7796">
        <v>0.77177057965649043</v>
      </c>
      <c r="V7796">
        <v>0.17663293968572941</v>
      </c>
      <c r="W7796">
        <v>-0.3577467384331447</v>
      </c>
      <c r="X7796">
        <v>-0.1054595854497821</v>
      </c>
      <c r="Y7796">
        <v>44.742388413406132</v>
      </c>
      <c r="Z7796">
        <v>13.18953669508501</v>
      </c>
    </row>
    <row r="7797" spans="1:26" x14ac:dyDescent="0.25">
      <c r="A7797" s="1">
        <v>3619</v>
      </c>
      <c r="B7797">
        <v>2497</v>
      </c>
      <c r="C7797">
        <v>6.7331261542740573E-7</v>
      </c>
      <c r="D7797">
        <v>2.8228814403518742E-8</v>
      </c>
      <c r="E7797">
        <f>C7797/D7797</f>
        <v>23.851962246897511</v>
      </c>
      <c r="F7797">
        <v>2.477349610449159E-4</v>
      </c>
      <c r="G7797">
        <v>5.4253956488809702E-5</v>
      </c>
      <c r="H7797">
        <v>1.8030469816361621</v>
      </c>
      <c r="I7797">
        <v>-12.149450695783781</v>
      </c>
      <c r="J7797">
        <v>2.1997131599999999</v>
      </c>
      <c r="K7797">
        <v>2.1997131599999999</v>
      </c>
      <c r="L7797">
        <v>1.3638221591999999</v>
      </c>
      <c r="M7797">
        <v>2.8322092316478891</v>
      </c>
      <c r="N7797">
        <v>1.9599999999999999E-2</v>
      </c>
      <c r="O7797">
        <v>0.125</v>
      </c>
      <c r="P7797">
        <v>2.7000000000000001E-3</v>
      </c>
      <c r="Q7797">
        <v>-11.61993819389439</v>
      </c>
      <c r="R7797">
        <v>1.9347041353712029</v>
      </c>
      <c r="S7797">
        <v>-0.38612553845946829</v>
      </c>
      <c r="T7797">
        <v>-8.9039137785141845E-2</v>
      </c>
      <c r="U7797">
        <v>0.77225111905047006</v>
      </c>
      <c r="V7797">
        <v>8.9039140213986179E-2</v>
      </c>
      <c r="W7797">
        <v>-0.34118365367354841</v>
      </c>
      <c r="X7797">
        <v>-7.3390588377369448E-2</v>
      </c>
      <c r="Y7797">
        <v>42.670889523203073</v>
      </c>
      <c r="Z7797">
        <v>9.1787565288518262</v>
      </c>
    </row>
    <row r="7798" spans="1:26" x14ac:dyDescent="0.25">
      <c r="A7798" s="1">
        <v>4331</v>
      </c>
      <c r="B7798">
        <v>2528</v>
      </c>
      <c r="C7798">
        <v>1.555588151505715E-6</v>
      </c>
      <c r="D7798">
        <v>2.8124546442274862E-8</v>
      </c>
      <c r="E7798">
        <f>C7798/D7798</f>
        <v>55.310692910142834</v>
      </c>
      <c r="F7798">
        <v>2.9981315657983212E-4</v>
      </c>
      <c r="G7798">
        <v>6.5659081315155024E-5</v>
      </c>
      <c r="H7798">
        <v>1.387263845191995</v>
      </c>
      <c r="I7798">
        <v>-11.53146099783274</v>
      </c>
      <c r="J7798">
        <v>4.5468459599999997</v>
      </c>
      <c r="K7798">
        <v>4.5468459599999997</v>
      </c>
      <c r="L7798">
        <v>3.5010713891999998</v>
      </c>
      <c r="M7798">
        <v>16.390654164465779</v>
      </c>
      <c r="N7798">
        <v>1.9599999999999999E-2</v>
      </c>
      <c r="O7798">
        <v>0.5</v>
      </c>
      <c r="P7798">
        <v>2.7000000000000001E-3</v>
      </c>
      <c r="Q7798">
        <v>-11.08575947287779</v>
      </c>
      <c r="R7798">
        <v>1.5128887113143741</v>
      </c>
      <c r="S7798">
        <v>-0.42805812039835678</v>
      </c>
      <c r="T7798">
        <v>-5.1379450297277963E-3</v>
      </c>
      <c r="U7798">
        <v>0.85611629732227323</v>
      </c>
      <c r="V7798">
        <v>5.137945199345656E-3</v>
      </c>
      <c r="W7798">
        <v>-0.28881345137457881</v>
      </c>
      <c r="X7798">
        <v>-0.1209286786047091</v>
      </c>
      <c r="Y7798">
        <v>36.121094148934283</v>
      </c>
      <c r="Z7798">
        <v>15.12421310156258</v>
      </c>
    </row>
    <row r="7799" spans="1:26" x14ac:dyDescent="0.25">
      <c r="A7799" s="1">
        <v>5810</v>
      </c>
      <c r="B7799">
        <v>1465</v>
      </c>
      <c r="C7799">
        <v>8.3127487145577978E-6</v>
      </c>
      <c r="D7799">
        <v>2.8100198038162081E-8</v>
      </c>
      <c r="E7799">
        <f>C7799/D7799</f>
        <v>295.82527152543514</v>
      </c>
      <c r="F7799">
        <v>1.2379033444342991E-2</v>
      </c>
      <c r="G7799">
        <v>2.7110083253091481E-3</v>
      </c>
      <c r="H7799">
        <v>1.4493721061365841</v>
      </c>
      <c r="I7799">
        <v>-12.82346969381212</v>
      </c>
      <c r="J7799">
        <v>1.8673081226009001</v>
      </c>
      <c r="K7799">
        <v>2.2922602400000001</v>
      </c>
      <c r="L7799">
        <v>0.13753561440000001</v>
      </c>
      <c r="M7799">
        <v>3.4595450164017998</v>
      </c>
      <c r="N7799">
        <v>1.9599999999999999E-2</v>
      </c>
      <c r="O7799">
        <v>0.5</v>
      </c>
      <c r="P7799">
        <v>2.7000000000000001E-3</v>
      </c>
      <c r="Q7799">
        <v>-11.8302231318902</v>
      </c>
      <c r="R7799">
        <v>1.9253752770497941</v>
      </c>
      <c r="S7799">
        <v>-0.40603134635262311</v>
      </c>
      <c r="T7799">
        <v>-0.21171316162434831</v>
      </c>
      <c r="U7799">
        <v>0.81206490650787244</v>
      </c>
      <c r="V7799">
        <v>0.21171345020460111</v>
      </c>
      <c r="W7799">
        <v>-0.34837951061859213</v>
      </c>
      <c r="X7799">
        <v>-0.2129488672031743</v>
      </c>
      <c r="Y7799">
        <v>43.570855314121417</v>
      </c>
      <c r="Z7799">
        <v>26.63292185507882</v>
      </c>
    </row>
    <row r="7800" spans="1:26" x14ac:dyDescent="0.25">
      <c r="A7800" s="1">
        <v>5710</v>
      </c>
      <c r="B7800">
        <v>4622</v>
      </c>
      <c r="C7800">
        <v>7.5155017107678768E-6</v>
      </c>
      <c r="D7800">
        <v>2.809979756690843E-8</v>
      </c>
      <c r="E7800">
        <f>C7800/D7800</f>
        <v>267.4575036660928</v>
      </c>
      <c r="F7800">
        <v>1.648093387825969E-2</v>
      </c>
      <c r="G7800">
        <v>3.6093245206676129E-3</v>
      </c>
      <c r="H7800">
        <v>0.88921604228016904</v>
      </c>
      <c r="I7800">
        <v>-12.431395385126089</v>
      </c>
      <c r="J7800">
        <v>2.0653578918578628</v>
      </c>
      <c r="K7800">
        <v>5.9293673499999997</v>
      </c>
      <c r="L7800">
        <v>5.6921926559999996</v>
      </c>
      <c r="M7800">
        <v>3.6563663957157262</v>
      </c>
      <c r="N7800">
        <v>1.9599999999999999E-2</v>
      </c>
      <c r="O7800">
        <v>0.5</v>
      </c>
      <c r="P7800">
        <v>2.7000000000000001E-3</v>
      </c>
      <c r="Q7800">
        <v>-11.662575799537199</v>
      </c>
      <c r="R7800">
        <v>1.4861926704960779</v>
      </c>
      <c r="S7800">
        <v>-0.47139106829428112</v>
      </c>
      <c r="T7800">
        <v>-0.189761841954036</v>
      </c>
      <c r="U7800">
        <v>0.94278555840066169</v>
      </c>
      <c r="V7800">
        <v>0.18976218632213721</v>
      </c>
      <c r="W7800">
        <v>-0.26251434161441772</v>
      </c>
      <c r="X7800">
        <v>-0.27567473134761189</v>
      </c>
      <c r="Y7800">
        <v>32.831937722324888</v>
      </c>
      <c r="Z7800">
        <v>34.477871020538359</v>
      </c>
    </row>
    <row r="7801" spans="1:26" x14ac:dyDescent="0.25">
      <c r="A7801" s="1">
        <v>5651</v>
      </c>
      <c r="B7801">
        <v>1143</v>
      </c>
      <c r="C7801">
        <v>6.9117243194670193E-6</v>
      </c>
      <c r="D7801">
        <v>2.7938186235305681E-8</v>
      </c>
      <c r="E7801">
        <f>C7801/D7801</f>
        <v>247.39345143073837</v>
      </c>
      <c r="F7801">
        <v>3.2556898550680242E-3</v>
      </c>
      <c r="G7801">
        <v>7.1299607852238047E-4</v>
      </c>
      <c r="H7801">
        <v>1.334753600235151</v>
      </c>
      <c r="I7801">
        <v>-12.12367017711858</v>
      </c>
      <c r="J7801">
        <v>1.8347636321009</v>
      </c>
      <c r="K7801">
        <v>3.49970413</v>
      </c>
      <c r="L7801">
        <v>0.1049911239</v>
      </c>
      <c r="M7801">
        <v>3.4595450164017998</v>
      </c>
      <c r="N7801">
        <v>1.9599999999999999E-2</v>
      </c>
      <c r="O7801">
        <v>0.5</v>
      </c>
      <c r="P7801">
        <v>2.7000000000000001E-3</v>
      </c>
      <c r="Q7801">
        <v>-11.317787677891779</v>
      </c>
      <c r="R7801">
        <v>1.632568202493407</v>
      </c>
      <c r="S7801">
        <v>-0.43652669305386738</v>
      </c>
      <c r="T7801">
        <v>-0.28209481509408801</v>
      </c>
      <c r="U7801">
        <v>0.87305401206625888</v>
      </c>
      <c r="V7801">
        <v>0.28209491622169008</v>
      </c>
      <c r="W7801">
        <v>-0.18544866069535551</v>
      </c>
      <c r="X7801">
        <v>-2.359803733899148E-2</v>
      </c>
      <c r="Y7801">
        <v>23.193547602749629</v>
      </c>
      <c r="Z7801">
        <v>2.9513408201554578</v>
      </c>
    </row>
    <row r="7802" spans="1:26" x14ac:dyDescent="0.25">
      <c r="A7802" s="1">
        <v>4645</v>
      </c>
      <c r="B7802">
        <v>1506</v>
      </c>
      <c r="C7802">
        <v>2.2163649616494078E-6</v>
      </c>
      <c r="D7802">
        <v>2.7908397567098681E-8</v>
      </c>
      <c r="E7802">
        <f>C7802/D7802</f>
        <v>79.415701181722056</v>
      </c>
      <c r="F7802">
        <v>8.4520092168443185E-3</v>
      </c>
      <c r="G7802">
        <v>1.850990019170331E-3</v>
      </c>
      <c r="H7802">
        <v>0.87631613021886645</v>
      </c>
      <c r="I7802">
        <v>-12.65879032023329</v>
      </c>
      <c r="J7802">
        <v>3.477898169151024</v>
      </c>
      <c r="K7802">
        <v>9.0737020800000003</v>
      </c>
      <c r="L7802">
        <v>5.0812731648000007</v>
      </c>
      <c r="M7802">
        <v>3.477898169151024</v>
      </c>
      <c r="N7802">
        <v>1.9599999999999999E-2</v>
      </c>
      <c r="O7802">
        <v>0.25</v>
      </c>
      <c r="P7802">
        <v>2.7000000000000001E-3</v>
      </c>
      <c r="Q7802">
        <v>-11.74394043611278</v>
      </c>
      <c r="R7802">
        <v>1.189087127613123</v>
      </c>
      <c r="S7802">
        <v>-0.36579514576931782</v>
      </c>
      <c r="T7802">
        <v>-1.7659568528664151E-2</v>
      </c>
      <c r="U7802">
        <v>0.73159165326586928</v>
      </c>
      <c r="V7802">
        <v>1.7659584963746259E-2</v>
      </c>
      <c r="W7802">
        <v>-0.28041021116712023</v>
      </c>
      <c r="X7802">
        <v>-0.27192776135684071</v>
      </c>
      <c r="Y7802">
        <v>35.070124295400518</v>
      </c>
      <c r="Z7802">
        <v>34.009247917404771</v>
      </c>
    </row>
    <row r="7803" spans="1:26" x14ac:dyDescent="0.25">
      <c r="A7803" s="1">
        <v>3369</v>
      </c>
      <c r="B7803">
        <v>2479</v>
      </c>
      <c r="C7803">
        <v>4.9565310873329804E-7</v>
      </c>
      <c r="D7803">
        <v>2.7905918825584669E-8</v>
      </c>
      <c r="E7803">
        <f>C7803/D7803</f>
        <v>17.761576382099772</v>
      </c>
      <c r="F7803">
        <v>2.2519337312866449E-4</v>
      </c>
      <c r="G7803">
        <v>4.9317348733333269E-5</v>
      </c>
      <c r="H7803">
        <v>1.944268900758831</v>
      </c>
      <c r="I7803">
        <v>-12.35338343659239</v>
      </c>
      <c r="J7803">
        <v>2.763953195770684</v>
      </c>
      <c r="K7803">
        <v>9.7490670700000006</v>
      </c>
      <c r="L7803">
        <v>6.1419122541000002</v>
      </c>
      <c r="M7803">
        <v>2.763953195770684</v>
      </c>
      <c r="N7803">
        <v>1.9599999999999999E-2</v>
      </c>
      <c r="O7803">
        <v>0.125</v>
      </c>
      <c r="P7803">
        <v>2.7000000000000001E-3</v>
      </c>
      <c r="Q7803">
        <v>-11.315075574545951</v>
      </c>
      <c r="R7803">
        <v>1.843336364932096</v>
      </c>
      <c r="S7803">
        <v>-0.40557493135931399</v>
      </c>
      <c r="T7803">
        <v>-1.5070070194803701E-2</v>
      </c>
      <c r="U7803">
        <v>0.81114990294567435</v>
      </c>
      <c r="V7803">
        <v>1.5070070568485821E-2</v>
      </c>
      <c r="W7803">
        <v>-0.38810352367649648</v>
      </c>
      <c r="X7803">
        <v>0.13431922594579021</v>
      </c>
      <c r="Y7803">
        <v>48.539027013912133</v>
      </c>
      <c r="Z7803">
        <v>-16.7989315709099</v>
      </c>
    </row>
    <row r="7804" spans="1:26" x14ac:dyDescent="0.25">
      <c r="A7804" s="1">
        <v>5399</v>
      </c>
      <c r="B7804">
        <v>6854</v>
      </c>
      <c r="C7804">
        <v>5.372317948689216E-6</v>
      </c>
      <c r="D7804">
        <v>2.7899410359074851E-8</v>
      </c>
      <c r="E7804">
        <f>C7804/D7804</f>
        <v>192.56026846251109</v>
      </c>
      <c r="F7804">
        <v>3.2556898550680242E-3</v>
      </c>
      <c r="G7804">
        <v>7.1299607852238047E-4</v>
      </c>
      <c r="H7804">
        <v>1.3945923358341381</v>
      </c>
      <c r="I7804">
        <v>-12.32181328135254</v>
      </c>
      <c r="J7804">
        <v>3.1491353100578632</v>
      </c>
      <c r="K7804">
        <v>3.22183442</v>
      </c>
      <c r="L7804">
        <v>1.3209521122000001</v>
      </c>
      <c r="M7804">
        <v>3.6563663957157262</v>
      </c>
      <c r="N7804">
        <v>1.9599999999999999E-2</v>
      </c>
      <c r="O7804">
        <v>0.625</v>
      </c>
      <c r="P7804">
        <v>2.7000000000000001E-3</v>
      </c>
      <c r="Q7804">
        <v>-11.4564656542815</v>
      </c>
      <c r="R7804">
        <v>1.49688195412284</v>
      </c>
      <c r="S7804">
        <v>-0.40835990392303673</v>
      </c>
      <c r="T7804">
        <v>-4.7980572056151867E-2</v>
      </c>
      <c r="U7804">
        <v>0.81672039341476099</v>
      </c>
      <c r="V7804">
        <v>4.7980589256610501E-2</v>
      </c>
      <c r="W7804">
        <v>-0.29509189867867969</v>
      </c>
      <c r="X7804">
        <v>-5.222104228142492E-2</v>
      </c>
      <c r="Y7804">
        <v>36.906322070629741</v>
      </c>
      <c r="Z7804">
        <v>6.531140346217466</v>
      </c>
    </row>
    <row r="7805" spans="1:26" x14ac:dyDescent="0.25">
      <c r="A7805" s="1">
        <v>3473</v>
      </c>
      <c r="B7805">
        <v>8336</v>
      </c>
      <c r="C7805">
        <v>5.5368111361675273E-7</v>
      </c>
      <c r="D7805">
        <v>2.788989352207094E-8</v>
      </c>
      <c r="E7805">
        <f>C7805/D7805</f>
        <v>19.852392522710485</v>
      </c>
      <c r="F7805">
        <v>1.6914553010138729E-4</v>
      </c>
      <c r="G7805">
        <v>3.7042871105840817E-5</v>
      </c>
      <c r="H7805">
        <v>1.9474805880140289</v>
      </c>
      <c r="I7805">
        <v>-12.08195249895679</v>
      </c>
      <c r="J7805">
        <v>1.9544100476116799</v>
      </c>
      <c r="K7805">
        <v>7.2602176399999996</v>
      </c>
      <c r="L7805">
        <v>6.0259806412000003</v>
      </c>
      <c r="M7805">
        <v>1.9544100476116799</v>
      </c>
      <c r="N7805">
        <v>1.9599999999999999E-2</v>
      </c>
      <c r="O7805">
        <v>0.125</v>
      </c>
      <c r="P7805">
        <v>2.7000000000000001E-3</v>
      </c>
      <c r="Q7805">
        <v>-11.471832174143151</v>
      </c>
      <c r="R7805">
        <v>2.1581748049873801</v>
      </c>
      <c r="S7805">
        <v>-0.40129557795601889</v>
      </c>
      <c r="T7805">
        <v>-0.15638098320604479</v>
      </c>
      <c r="U7805">
        <v>0.80259118580826128</v>
      </c>
      <c r="V7805">
        <v>0.15638098611861159</v>
      </c>
      <c r="W7805">
        <v>-0.30428886283427292</v>
      </c>
      <c r="X7805">
        <v>-7.4335796030578133E-2</v>
      </c>
      <c r="Y7805">
        <v>38.056560768195467</v>
      </c>
      <c r="Z7805">
        <v>9.2969710180639762</v>
      </c>
    </row>
    <row r="7806" spans="1:26" x14ac:dyDescent="0.25">
      <c r="A7806" s="1">
        <v>4684</v>
      </c>
      <c r="B7806">
        <v>7863</v>
      </c>
      <c r="C7806">
        <v>2.3367886236118561E-6</v>
      </c>
      <c r="D7806">
        <v>2.7874866855777309E-8</v>
      </c>
      <c r="E7806">
        <f>C7806/D7806</f>
        <v>83.831382431429844</v>
      </c>
      <c r="F7806">
        <v>7.0751545176402368E-4</v>
      </c>
      <c r="G7806">
        <v>1.5494588399336321E-4</v>
      </c>
      <c r="H7806">
        <v>1.552022785026981</v>
      </c>
      <c r="I7806">
        <v>-11.910669118352651</v>
      </c>
      <c r="J7806">
        <v>1.5640923900000001</v>
      </c>
      <c r="K7806">
        <v>1.5640923900000001</v>
      </c>
      <c r="L7806">
        <v>1.2981966837000001</v>
      </c>
      <c r="M7806">
        <v>16.390654164465779</v>
      </c>
      <c r="N7806">
        <v>1.9599999999999999E-2</v>
      </c>
      <c r="O7806">
        <v>0.25</v>
      </c>
      <c r="P7806">
        <v>2.7000000000000001E-3</v>
      </c>
      <c r="Q7806">
        <v>-11.24010886994976</v>
      </c>
      <c r="R7806">
        <v>1.8556517749525909</v>
      </c>
      <c r="S7806">
        <v>-0.3740230158709561</v>
      </c>
      <c r="T7806">
        <v>-0.15565628900548811</v>
      </c>
      <c r="U7806">
        <v>0.74804614829552485</v>
      </c>
      <c r="V7806">
        <v>0.1556563011319487</v>
      </c>
      <c r="W7806">
        <v>-0.23313825132893071</v>
      </c>
      <c r="X7806">
        <v>-0.21190904821459419</v>
      </c>
      <c r="Y7806">
        <v>29.157951909408329</v>
      </c>
      <c r="Z7806">
        <v>26.50287458960144</v>
      </c>
    </row>
    <row r="7807" spans="1:26" x14ac:dyDescent="0.25">
      <c r="A7807" s="1">
        <v>4462</v>
      </c>
      <c r="B7807">
        <v>3168</v>
      </c>
      <c r="C7807">
        <v>1.803269076422809E-6</v>
      </c>
      <c r="D7807">
        <v>2.783123302022461E-8</v>
      </c>
      <c r="E7807">
        <f>C7807/D7807</f>
        <v>64.792999832684231</v>
      </c>
      <c r="F7807">
        <v>9.419568523500976E-4</v>
      </c>
      <c r="G7807">
        <v>2.0628855074061471E-4</v>
      </c>
      <c r="H7807">
        <v>1.49303699890041</v>
      </c>
      <c r="I7807">
        <v>-12.260839174412199</v>
      </c>
      <c r="J7807">
        <v>4.5135166683820502</v>
      </c>
      <c r="K7807">
        <v>6.7882950099999997</v>
      </c>
      <c r="L7807">
        <v>3.2583816047999998</v>
      </c>
      <c r="M7807">
        <v>4.5135166683820502</v>
      </c>
      <c r="N7807">
        <v>1.9599999999999999E-2</v>
      </c>
      <c r="O7807">
        <v>0.375</v>
      </c>
      <c r="P7807">
        <v>2.7000000000000001E-3</v>
      </c>
      <c r="Q7807">
        <v>-11.717979971410269</v>
      </c>
      <c r="R7807">
        <v>1.6536470987689491</v>
      </c>
      <c r="S7807">
        <v>-0.36809478540729462</v>
      </c>
      <c r="T7807">
        <v>-5.0795713779275949E-2</v>
      </c>
      <c r="U7807">
        <v>0.73618972352975909</v>
      </c>
      <c r="V7807">
        <v>5.0795719047807032E-2</v>
      </c>
      <c r="W7807">
        <v>-9.6599161127077435E-2</v>
      </c>
      <c r="X7807">
        <v>-6.2956521026568291E-2</v>
      </c>
      <c r="Y7807">
        <v>12.081388097307849</v>
      </c>
      <c r="Z7807">
        <v>7.8737967794328156</v>
      </c>
    </row>
    <row r="7808" spans="1:26" x14ac:dyDescent="0.25">
      <c r="A7808" s="1">
        <v>3852</v>
      </c>
      <c r="B7808">
        <v>623</v>
      </c>
      <c r="C7808">
        <v>9.0681868024529338E-7</v>
      </c>
      <c r="D7808">
        <v>2.777606927400049E-8</v>
      </c>
      <c r="E7808">
        <f>C7808/D7808</f>
        <v>32.64748050920624</v>
      </c>
      <c r="F7808">
        <v>1.836761910862164E-3</v>
      </c>
      <c r="G7808">
        <v>4.0225085862689901E-4</v>
      </c>
      <c r="H7808">
        <v>1.307012231175777</v>
      </c>
      <c r="I7808">
        <v>-12.59631192441103</v>
      </c>
      <c r="J7808">
        <v>5.2003075712772464</v>
      </c>
      <c r="K7808">
        <v>7.1785224799999998</v>
      </c>
      <c r="L7808">
        <v>2.5842680927999999</v>
      </c>
      <c r="M7808">
        <v>5.2320789569544912</v>
      </c>
      <c r="N7808">
        <v>2.5000000000000001E-2</v>
      </c>
      <c r="O7808">
        <v>0.25</v>
      </c>
      <c r="P7808">
        <v>3.5000000000000001E-3</v>
      </c>
      <c r="Q7808">
        <v>-11.883396233912871</v>
      </c>
      <c r="R7808">
        <v>1.597401439313034</v>
      </c>
      <c r="S7808">
        <v>-0.38702261083331102</v>
      </c>
      <c r="T7808">
        <v>-0.1235346616286282</v>
      </c>
      <c r="U7808">
        <v>0.77404553476498272</v>
      </c>
      <c r="V7808">
        <v>0.12353468661327451</v>
      </c>
      <c r="W7808">
        <v>-0.35497916370351662</v>
      </c>
      <c r="X7808">
        <v>-0.12548336159426801</v>
      </c>
      <c r="Y7808">
        <v>44.396255548412057</v>
      </c>
      <c r="Z7808">
        <v>15.693854620340151</v>
      </c>
    </row>
    <row r="7809" spans="1:26" x14ac:dyDescent="0.25">
      <c r="A7809" s="1">
        <v>3698</v>
      </c>
      <c r="B7809">
        <v>972</v>
      </c>
      <c r="C7809">
        <v>7.4353869048633774E-7</v>
      </c>
      <c r="D7809">
        <v>2.775495565242114E-8</v>
      </c>
      <c r="E7809">
        <f>C7809/D7809</f>
        <v>26.789402937542683</v>
      </c>
      <c r="F7809">
        <v>2.477349610449159E-4</v>
      </c>
      <c r="G7809">
        <v>5.4253956488809702E-5</v>
      </c>
      <c r="H7809">
        <v>1.5030875941250139</v>
      </c>
      <c r="I7809">
        <v>-11.95601122976856</v>
      </c>
      <c r="J7809">
        <v>2.763953195770684</v>
      </c>
      <c r="K7809">
        <v>4.3996236199999998</v>
      </c>
      <c r="L7809">
        <v>1.9798306290000001</v>
      </c>
      <c r="M7809">
        <v>2.763953195770684</v>
      </c>
      <c r="N7809">
        <v>1.9599999999999999E-2</v>
      </c>
      <c r="O7809">
        <v>0.125</v>
      </c>
      <c r="P7809">
        <v>2.7000000000000001E-3</v>
      </c>
      <c r="Q7809">
        <v>-11.346541361599661</v>
      </c>
      <c r="R7809">
        <v>1.721754321710194</v>
      </c>
      <c r="S7809">
        <v>-0.31503673871035592</v>
      </c>
      <c r="T7809">
        <v>-2.839875073647655E-2</v>
      </c>
      <c r="U7809">
        <v>0.63007351179549298</v>
      </c>
      <c r="V7809">
        <v>2.8398751511148752E-2</v>
      </c>
      <c r="W7809">
        <v>-0.41143979785445439</v>
      </c>
      <c r="X7809">
        <v>-0.17828852210686291</v>
      </c>
      <c r="Y7809">
        <v>51.457629844408807</v>
      </c>
      <c r="Z7809">
        <v>22.298049007225671</v>
      </c>
    </row>
    <row r="7810" spans="1:26" x14ac:dyDescent="0.25">
      <c r="A7810" s="1">
        <v>4501</v>
      </c>
      <c r="B7810">
        <v>10386</v>
      </c>
      <c r="C7810">
        <v>1.8797918266942231E-6</v>
      </c>
      <c r="D7810">
        <v>2.7748711489662219E-8</v>
      </c>
      <c r="E7810">
        <f>C7810/D7810</f>
        <v>67.743391522685272</v>
      </c>
      <c r="F7810">
        <v>1.379614607510277E-3</v>
      </c>
      <c r="G7810">
        <v>3.021355991559792E-4</v>
      </c>
      <c r="H7810">
        <v>1.499490506314495</v>
      </c>
      <c r="I7810">
        <v>-12.49722140483235</v>
      </c>
      <c r="J7810">
        <v>3.477898169151024</v>
      </c>
      <c r="K7810">
        <v>7.7218746500000002</v>
      </c>
      <c r="L7810">
        <v>3.7837185784999998</v>
      </c>
      <c r="M7810">
        <v>3.477898169151024</v>
      </c>
      <c r="N7810">
        <v>1.9599999999999999E-2</v>
      </c>
      <c r="O7810">
        <v>0.25</v>
      </c>
      <c r="P7810">
        <v>2.7000000000000001E-3</v>
      </c>
      <c r="Q7810">
        <v>-11.77433930978949</v>
      </c>
      <c r="R7810">
        <v>1.632854718367071</v>
      </c>
      <c r="S7810">
        <v>-0.36314553040381953</v>
      </c>
      <c r="T7810">
        <v>-2.0073261033610339E-2</v>
      </c>
      <c r="U7810">
        <v>0.72629128147090105</v>
      </c>
      <c r="V7810">
        <v>2.0073264082959851E-2</v>
      </c>
      <c r="W7810">
        <v>-0.38666036750571209</v>
      </c>
      <c r="X7810">
        <v>-0.1206849025596874</v>
      </c>
      <c r="Y7810">
        <v>48.358535490167583</v>
      </c>
      <c r="Z7810">
        <v>15.093724710417449</v>
      </c>
    </row>
    <row r="7811" spans="1:26" x14ac:dyDescent="0.25">
      <c r="A7811" s="1">
        <v>4580</v>
      </c>
      <c r="B7811">
        <v>7936</v>
      </c>
      <c r="C7811">
        <v>2.0550265994533802E-6</v>
      </c>
      <c r="D7811">
        <v>2.7740043854293369E-8</v>
      </c>
      <c r="E7811">
        <f>C7811/D7811</f>
        <v>74.081591588231049</v>
      </c>
      <c r="F7811">
        <v>4.3344910142412802E-3</v>
      </c>
      <c r="G7811">
        <v>9.4925353246829954E-4</v>
      </c>
      <c r="H7811">
        <v>1.199145581281793</v>
      </c>
      <c r="I7811">
        <v>-12.72442174450898</v>
      </c>
      <c r="J7811">
        <v>1.864185520057863</v>
      </c>
      <c r="K7811">
        <v>3.6002322200000001</v>
      </c>
      <c r="L7811">
        <v>3.5642298978000002</v>
      </c>
      <c r="M7811">
        <v>3.6563663957157262</v>
      </c>
      <c r="N7811">
        <v>1.9599999999999999E-2</v>
      </c>
      <c r="O7811">
        <v>0.125</v>
      </c>
      <c r="P7811">
        <v>2.7000000000000001E-3</v>
      </c>
      <c r="Q7811">
        <v>-11.787297410176331</v>
      </c>
      <c r="R7811">
        <v>1.457901855065608</v>
      </c>
      <c r="S7811">
        <v>-0.40846638999141449</v>
      </c>
      <c r="T7811">
        <v>-0.29278746572439462</v>
      </c>
      <c r="U7811">
        <v>0.81693355978827442</v>
      </c>
      <c r="V7811">
        <v>0.29278760546487059</v>
      </c>
      <c r="W7811">
        <v>-0.32579623304262628</v>
      </c>
      <c r="X7811">
        <v>-5.9268231185791616E-3</v>
      </c>
      <c r="Y7811">
        <v>40.746427671881847</v>
      </c>
      <c r="Z7811">
        <v>0.74125126392614327</v>
      </c>
    </row>
    <row r="7812" spans="1:26" x14ac:dyDescent="0.25">
      <c r="A7812" s="1">
        <v>4272</v>
      </c>
      <c r="B7812">
        <v>1571</v>
      </c>
      <c r="C7812">
        <v>1.4559855792990861E-6</v>
      </c>
      <c r="D7812">
        <v>2.7720745141466028E-8</v>
      </c>
      <c r="E7812">
        <f>C7812/D7812</f>
        <v>52.52332041829397</v>
      </c>
      <c r="F7812">
        <v>9.419568523500976E-4</v>
      </c>
      <c r="G7812">
        <v>2.0628855074061471E-4</v>
      </c>
      <c r="H7812">
        <v>1.653436444703853</v>
      </c>
      <c r="I7812">
        <v>-12.474831327832201</v>
      </c>
      <c r="J7812">
        <v>1.695345756585342</v>
      </c>
      <c r="K7812">
        <v>31.336915869999999</v>
      </c>
      <c r="L7812">
        <v>0.31336915869999998</v>
      </c>
      <c r="M7812">
        <v>2.763953195770684</v>
      </c>
      <c r="N7812">
        <v>1.9599999999999999E-2</v>
      </c>
      <c r="O7812">
        <v>0.125</v>
      </c>
      <c r="P7812">
        <v>2.7000000000000001E-3</v>
      </c>
      <c r="Q7812">
        <v>-11.54785016697325</v>
      </c>
      <c r="R7812">
        <v>1.361074136206851</v>
      </c>
      <c r="S7812">
        <v>-0.39016024731270038</v>
      </c>
      <c r="T7812">
        <v>0.21849346889238089</v>
      </c>
      <c r="U7812">
        <v>0.78032065649508986</v>
      </c>
      <c r="V7812">
        <v>-0.218493491554522</v>
      </c>
      <c r="W7812">
        <v>-0.4174335475511296</v>
      </c>
      <c r="X7812">
        <v>1.060887566166499E-2</v>
      </c>
      <c r="Y7812">
        <v>52.207251429097248</v>
      </c>
      <c r="Z7812">
        <v>-1.326822538096881</v>
      </c>
    </row>
    <row r="7813" spans="1:26" x14ac:dyDescent="0.25">
      <c r="A7813" s="1">
        <v>4184</v>
      </c>
      <c r="B7813">
        <v>11657</v>
      </c>
      <c r="C7813">
        <v>1.30478466427212E-6</v>
      </c>
      <c r="D7813">
        <v>2.770483849973235E-8</v>
      </c>
      <c r="E7813">
        <f>C7813/D7813</f>
        <v>47.095913022006073</v>
      </c>
      <c r="F7813">
        <v>4.3911417949701279E-4</v>
      </c>
      <c r="G7813">
        <v>9.6166005345248482E-5</v>
      </c>
      <c r="H7813">
        <v>1.5595271515409439</v>
      </c>
      <c r="I7813">
        <v>-11.986470723662601</v>
      </c>
      <c r="J7813">
        <v>7.3290573500000002</v>
      </c>
      <c r="K7813">
        <v>7.3290573500000002</v>
      </c>
      <c r="L7813">
        <v>5.0570495715000003</v>
      </c>
      <c r="M7813">
        <v>16.390654164465779</v>
      </c>
      <c r="N7813">
        <v>1.9599999999999999E-2</v>
      </c>
      <c r="O7813">
        <v>0.625</v>
      </c>
      <c r="P7813">
        <v>2.7000000000000001E-3</v>
      </c>
      <c r="Q7813">
        <v>-11.056389760842579</v>
      </c>
      <c r="R7813">
        <v>1.550791323842059</v>
      </c>
      <c r="S7813">
        <v>-0.40903260588139573</v>
      </c>
      <c r="T7813">
        <v>-4.5164005917071273E-2</v>
      </c>
      <c r="U7813">
        <v>0.81806529087196489</v>
      </c>
      <c r="V7813">
        <v>4.5164008100813439E-2</v>
      </c>
      <c r="W7813">
        <v>-0.43032101717686227</v>
      </c>
      <c r="X7813">
        <v>9.9648837640980412E-2</v>
      </c>
      <c r="Y7813">
        <v>53.819051369429253</v>
      </c>
      <c r="Z7813">
        <v>-12.46280264693565</v>
      </c>
    </row>
    <row r="7814" spans="1:26" x14ac:dyDescent="0.25">
      <c r="A7814" s="1">
        <v>3784</v>
      </c>
      <c r="B7814">
        <v>5073</v>
      </c>
      <c r="C7814">
        <v>8.2040432780541964E-7</v>
      </c>
      <c r="D7814">
        <v>2.7647362383392201E-8</v>
      </c>
      <c r="E7814">
        <f>C7814/D7814</f>
        <v>29.67387327690389</v>
      </c>
      <c r="F7814">
        <v>6.4313809585601596E-4</v>
      </c>
      <c r="G7814">
        <v>1.408472430443192E-4</v>
      </c>
      <c r="H7814">
        <v>1.4575180786598601</v>
      </c>
      <c r="I7814">
        <v>-12.179415178400379</v>
      </c>
      <c r="J7814">
        <v>4.0032592400000002</v>
      </c>
      <c r="K7814">
        <v>4.0032592400000002</v>
      </c>
      <c r="L7814">
        <v>0.40032592400000011</v>
      </c>
      <c r="M7814">
        <v>16.390654164465779</v>
      </c>
      <c r="N7814">
        <v>2.5000000000000001E-2</v>
      </c>
      <c r="O7814">
        <v>0.25</v>
      </c>
      <c r="P7814">
        <v>3.5000000000000001E-3</v>
      </c>
      <c r="Q7814">
        <v>-11.70484899417092</v>
      </c>
      <c r="R7814">
        <v>1.770354732300458</v>
      </c>
      <c r="S7814">
        <v>-0.28781362328364207</v>
      </c>
      <c r="T7814">
        <v>-0.18821887997171741</v>
      </c>
      <c r="U7814">
        <v>0.5756273280953349</v>
      </c>
      <c r="V7814">
        <v>0.1882188933007575</v>
      </c>
      <c r="W7814">
        <v>-0.31050973007932292</v>
      </c>
      <c r="X7814">
        <v>-0.12994272469085241</v>
      </c>
      <c r="Y7814">
        <v>38.834587312239769</v>
      </c>
      <c r="Z7814">
        <v>16.251574745526071</v>
      </c>
    </row>
    <row r="7815" spans="1:26" x14ac:dyDescent="0.25">
      <c r="A7815" s="1">
        <v>4629</v>
      </c>
      <c r="B7815">
        <v>4217</v>
      </c>
      <c r="C7815">
        <v>2.1628019655030631E-6</v>
      </c>
      <c r="D7815">
        <v>2.764408957773577E-8</v>
      </c>
      <c r="E7815">
        <f>C7815/D7815</f>
        <v>78.237409823941491</v>
      </c>
      <c r="F7815">
        <v>7.0751545176402368E-4</v>
      </c>
      <c r="G7815">
        <v>1.5494588399336321E-4</v>
      </c>
      <c r="H7815">
        <v>1.3137822771706229</v>
      </c>
      <c r="I7815">
        <v>-11.86435715522158</v>
      </c>
      <c r="J7815">
        <v>2.4131234551589178</v>
      </c>
      <c r="K7815">
        <v>16.999851209999999</v>
      </c>
      <c r="L7815">
        <v>15.8098616253</v>
      </c>
      <c r="M7815">
        <v>2.4462677409178379</v>
      </c>
      <c r="N7815">
        <v>1.9599999999999999E-2</v>
      </c>
      <c r="O7815">
        <v>0.25</v>
      </c>
      <c r="P7815">
        <v>2.7000000000000001E-3</v>
      </c>
      <c r="Q7815">
        <v>-11.80384507464022</v>
      </c>
      <c r="R7815">
        <v>1.441580746466598</v>
      </c>
      <c r="S7815">
        <v>-0.3571860208072728</v>
      </c>
      <c r="T7815">
        <v>-0.23231139117119559</v>
      </c>
      <c r="U7815">
        <v>0.71437215292138867</v>
      </c>
      <c r="V7815">
        <v>0.2323114092695002</v>
      </c>
      <c r="W7815">
        <v>-0.26808498835987182</v>
      </c>
      <c r="X7815">
        <v>2.579464782534395E-2</v>
      </c>
      <c r="Y7815">
        <v>33.528642999053957</v>
      </c>
      <c r="Z7815">
        <v>-3.226064777119527</v>
      </c>
    </row>
    <row r="7816" spans="1:26" x14ac:dyDescent="0.25">
      <c r="A7816" s="1">
        <v>3238</v>
      </c>
      <c r="B7816">
        <v>133</v>
      </c>
      <c r="C7816">
        <v>4.2472722985092112E-7</v>
      </c>
      <c r="D7816">
        <v>2.7494648080087861E-8</v>
      </c>
      <c r="E7816">
        <f>C7816/D7816</f>
        <v>15.447632885271098</v>
      </c>
      <c r="F7816">
        <v>2.477349610449159E-4</v>
      </c>
      <c r="G7816">
        <v>5.4253956488809702E-5</v>
      </c>
      <c r="H7816">
        <v>1.7911164054470281</v>
      </c>
      <c r="I7816">
        <v>-12.46112067780331</v>
      </c>
      <c r="J7816">
        <v>4.5135166683820502</v>
      </c>
      <c r="K7816">
        <v>10.391096320000001</v>
      </c>
      <c r="L7816">
        <v>7.2737674240000016</v>
      </c>
      <c r="M7816">
        <v>4.5135166683820502</v>
      </c>
      <c r="N7816">
        <v>1.9599999999999999E-2</v>
      </c>
      <c r="O7816">
        <v>0.125</v>
      </c>
      <c r="P7816">
        <v>2.7000000000000001E-3</v>
      </c>
      <c r="Q7816">
        <v>-11.57823357210912</v>
      </c>
      <c r="R7816">
        <v>2.2105802889455082</v>
      </c>
      <c r="S7816">
        <v>-0.29853218733022602</v>
      </c>
      <c r="T7816">
        <v>-9.8881637644011866E-2</v>
      </c>
      <c r="U7816">
        <v>0.59706440723436272</v>
      </c>
      <c r="V7816">
        <v>9.8881640341343752E-2</v>
      </c>
      <c r="W7816">
        <v>-0.36532265318289209</v>
      </c>
      <c r="X7816">
        <v>-0.32315475983640118</v>
      </c>
      <c r="Y7816">
        <v>45.689886975670163</v>
      </c>
      <c r="Z7816">
        <v>40.416065973284233</v>
      </c>
    </row>
    <row r="7817" spans="1:26" x14ac:dyDescent="0.25">
      <c r="A7817" s="1">
        <v>4147</v>
      </c>
      <c r="B7817">
        <v>10593</v>
      </c>
      <c r="C7817">
        <v>1.2473606421084279E-6</v>
      </c>
      <c r="D7817">
        <v>2.749011528758641E-8</v>
      </c>
      <c r="E7817">
        <f>C7817/D7817</f>
        <v>45.374878535765653</v>
      </c>
      <c r="F7817">
        <v>4.3911417949701279E-4</v>
      </c>
      <c r="G7817">
        <v>9.6166005345248482E-5</v>
      </c>
      <c r="H7817">
        <v>1.260948428730321</v>
      </c>
      <c r="I7817">
        <v>-11.892720267173701</v>
      </c>
      <c r="J7817">
        <v>2.330919742975512</v>
      </c>
      <c r="K7817">
        <v>2.69077572</v>
      </c>
      <c r="L7817">
        <v>2.0988050615999998</v>
      </c>
      <c r="M7817">
        <v>3.477898169151024</v>
      </c>
      <c r="N7817">
        <v>1.9599999999999999E-2</v>
      </c>
      <c r="O7817">
        <v>0.125</v>
      </c>
      <c r="P7817">
        <v>2.7000000000000001E-3</v>
      </c>
      <c r="Q7817">
        <v>-11.49339079296217</v>
      </c>
      <c r="R7817">
        <v>1.1573401219301629</v>
      </c>
      <c r="S7817">
        <v>-0.39960600327844159</v>
      </c>
      <c r="T7817">
        <v>7.0582967308276318E-2</v>
      </c>
      <c r="U7817">
        <v>0.79921208384289943</v>
      </c>
      <c r="V7817">
        <v>-7.0582970721060442E-2</v>
      </c>
      <c r="W7817">
        <v>-0.29239075584131868</v>
      </c>
      <c r="X7817">
        <v>-6.0776198763815644E-4</v>
      </c>
      <c r="Y7817">
        <v>36.568497657418817</v>
      </c>
      <c r="Z7817">
        <v>7.6011099452390596E-2</v>
      </c>
    </row>
    <row r="7818" spans="1:26" x14ac:dyDescent="0.25">
      <c r="A7818" s="1">
        <v>4773</v>
      </c>
      <c r="B7818">
        <v>2857</v>
      </c>
      <c r="C7818">
        <v>2.5867593899638988E-6</v>
      </c>
      <c r="D7818">
        <v>2.7489927088429009E-8</v>
      </c>
      <c r="E7818">
        <f>C7818/D7818</f>
        <v>94.09844491921956</v>
      </c>
      <c r="F7818">
        <v>7.0751545176402368E-4</v>
      </c>
      <c r="G7818">
        <v>1.5494588399336321E-4</v>
      </c>
      <c r="H7818">
        <v>1.7551365968139601</v>
      </c>
      <c r="I7818">
        <v>-11.92564367973787</v>
      </c>
      <c r="J7818">
        <v>2.00038246</v>
      </c>
      <c r="K7818">
        <v>2.00038246</v>
      </c>
      <c r="L7818">
        <v>0.36006884280000001</v>
      </c>
      <c r="M7818">
        <v>16.390654164465779</v>
      </c>
      <c r="N7818">
        <v>1.9599999999999999E-2</v>
      </c>
      <c r="O7818">
        <v>0.5</v>
      </c>
      <c r="P7818">
        <v>2.7000000000000001E-3</v>
      </c>
      <c r="Q7818">
        <v>-11.43582493612527</v>
      </c>
      <c r="R7818">
        <v>1.8991578845473309</v>
      </c>
      <c r="S7818">
        <v>-0.42704893367745461</v>
      </c>
      <c r="T7818">
        <v>-0.19220301283889221</v>
      </c>
      <c r="U7818">
        <v>0.85409800043253792</v>
      </c>
      <c r="V7818">
        <v>0.1922030278125387</v>
      </c>
      <c r="W7818">
        <v>-0.3668152180806673</v>
      </c>
      <c r="X7818">
        <v>-6.0707454893608341E-2</v>
      </c>
      <c r="Y7818">
        <v>45.876557911318542</v>
      </c>
      <c r="Z7818">
        <v>7.5925123408127364</v>
      </c>
    </row>
    <row r="7819" spans="1:26" x14ac:dyDescent="0.25">
      <c r="A7819" s="1">
        <v>3854</v>
      </c>
      <c r="B7819">
        <v>679</v>
      </c>
      <c r="C7819">
        <v>9.1303425711236702E-7</v>
      </c>
      <c r="D7819">
        <v>2.7459632204503678E-8</v>
      </c>
      <c r="E7819">
        <f>C7819/D7819</f>
        <v>33.250054127185997</v>
      </c>
      <c r="F7819">
        <v>2.477349610449159E-4</v>
      </c>
      <c r="G7819">
        <v>5.4253956488809702E-5</v>
      </c>
      <c r="H7819">
        <v>1.5458444870077219</v>
      </c>
      <c r="I7819">
        <v>-11.83274040095352</v>
      </c>
      <c r="J7819">
        <v>3.7314982184772449</v>
      </c>
      <c r="K7819">
        <v>9.2954895000000004</v>
      </c>
      <c r="L7819">
        <v>1.11545874</v>
      </c>
      <c r="M7819">
        <v>5.2320789569544912</v>
      </c>
      <c r="N7819">
        <v>1.9599999999999999E-2</v>
      </c>
      <c r="O7819">
        <v>0.25</v>
      </c>
      <c r="P7819">
        <v>2.7000000000000001E-3</v>
      </c>
      <c r="Q7819">
        <v>-11.35793381561383</v>
      </c>
      <c r="R7819">
        <v>1.682292024683717</v>
      </c>
      <c r="S7819">
        <v>-0.34202170557994421</v>
      </c>
      <c r="T7819">
        <v>-0.12444793682227</v>
      </c>
      <c r="U7819">
        <v>0.68404344847909537</v>
      </c>
      <c r="V7819">
        <v>0.1244479402170094</v>
      </c>
      <c r="W7819">
        <v>-0.27382596582658297</v>
      </c>
      <c r="X7819">
        <v>2.6540841966303581E-2</v>
      </c>
      <c r="Y7819">
        <v>34.246651064796843</v>
      </c>
      <c r="Z7819">
        <v>-3.3193892005170671</v>
      </c>
    </row>
    <row r="7820" spans="1:26" x14ac:dyDescent="0.25">
      <c r="A7820" s="1">
        <v>4714</v>
      </c>
      <c r="B7820">
        <v>9823</v>
      </c>
      <c r="C7820">
        <v>2.4250570301952149E-6</v>
      </c>
      <c r="D7820">
        <v>2.737830563882308E-8</v>
      </c>
      <c r="E7820">
        <f>C7820/D7820</f>
        <v>88.575862297206115</v>
      </c>
      <c r="F7820">
        <v>1.2540824507465841E-3</v>
      </c>
      <c r="G7820">
        <v>2.7464405681460971E-4</v>
      </c>
      <c r="H7820">
        <v>1.5772761672279589</v>
      </c>
      <c r="I7820">
        <v>-12.2891067193199</v>
      </c>
      <c r="J7820">
        <v>1.9544100476116799</v>
      </c>
      <c r="K7820">
        <v>6.2005326399999996</v>
      </c>
      <c r="L7820">
        <v>4.2783675215999999</v>
      </c>
      <c r="M7820">
        <v>1.9544100476116799</v>
      </c>
      <c r="N7820">
        <v>1.9599999999999999E-2</v>
      </c>
      <c r="O7820">
        <v>0.25</v>
      </c>
      <c r="P7820">
        <v>2.7000000000000001E-3</v>
      </c>
      <c r="Q7820">
        <v>-11.43574847683003</v>
      </c>
      <c r="R7820">
        <v>1.7311214018608589</v>
      </c>
      <c r="S7820">
        <v>-0.35396686363270952</v>
      </c>
      <c r="T7820">
        <v>-0.29533807930025407</v>
      </c>
      <c r="U7820">
        <v>0.70793392278048695</v>
      </c>
      <c r="V7820">
        <v>0.29533812008305232</v>
      </c>
      <c r="W7820">
        <v>-0.42495711401150632</v>
      </c>
      <c r="X7820">
        <v>0.13570023953600899</v>
      </c>
      <c r="Y7820">
        <v>53.148202936575942</v>
      </c>
      <c r="Z7820">
        <v>-16.971651095142011</v>
      </c>
    </row>
    <row r="7821" spans="1:26" x14ac:dyDescent="0.25">
      <c r="A7821" s="1">
        <v>3093</v>
      </c>
      <c r="B7821">
        <v>7854</v>
      </c>
      <c r="C7821">
        <v>3.6685862425236862E-7</v>
      </c>
      <c r="D7821">
        <v>2.7361732322323741E-8</v>
      </c>
      <c r="E7821">
        <f>C7821/D7821</f>
        <v>13.407726525891711</v>
      </c>
      <c r="F7821">
        <v>2.2519337312866449E-4</v>
      </c>
      <c r="G7821">
        <v>4.9317348733333269E-5</v>
      </c>
      <c r="H7821">
        <v>1.314842091822044</v>
      </c>
      <c r="I7821">
        <v>-12.29733371820536</v>
      </c>
      <c r="J7821">
        <v>10.14736670143289</v>
      </c>
      <c r="K7821">
        <v>12.200247620000001</v>
      </c>
      <c r="L7821">
        <v>10.2482080008</v>
      </c>
      <c r="M7821">
        <v>16.390654164465779</v>
      </c>
      <c r="N7821">
        <v>1.9599999999999999E-2</v>
      </c>
      <c r="O7821">
        <v>0.125</v>
      </c>
      <c r="P7821">
        <v>2.7000000000000001E-3</v>
      </c>
      <c r="Q7821">
        <v>-11.603195824277719</v>
      </c>
      <c r="R7821">
        <v>1.4886425124833029</v>
      </c>
      <c r="S7821">
        <v>-0.4207978381927035</v>
      </c>
      <c r="T7821">
        <v>-7.5316134091862719E-2</v>
      </c>
      <c r="U7821">
        <v>0.84159571812234102</v>
      </c>
      <c r="V7821">
        <v>7.5316135959424851E-2</v>
      </c>
      <c r="W7821">
        <v>-0.34452473369021658</v>
      </c>
      <c r="X7821">
        <v>-0.11145269124032769</v>
      </c>
      <c r="Y7821">
        <v>43.088749097495089</v>
      </c>
      <c r="Z7821">
        <v>13.93907774822682</v>
      </c>
    </row>
    <row r="7822" spans="1:26" x14ac:dyDescent="0.25">
      <c r="A7822" s="1">
        <v>3549</v>
      </c>
      <c r="B7822">
        <v>326</v>
      </c>
      <c r="C7822">
        <v>6.1811180683031517E-7</v>
      </c>
      <c r="D7822">
        <v>2.7324090474953161E-8</v>
      </c>
      <c r="E7822">
        <f>C7822/D7822</f>
        <v>22.621496126171596</v>
      </c>
      <c r="F7822">
        <v>1.1399725580673399E-3</v>
      </c>
      <c r="G7822">
        <v>2.4965399030865552E-4</v>
      </c>
      <c r="H7822">
        <v>1.2658268035782709</v>
      </c>
      <c r="I7822">
        <v>-12.73280966503598</v>
      </c>
      <c r="J7822">
        <v>6.1053786900000002</v>
      </c>
      <c r="K7822">
        <v>6.1053786900000002</v>
      </c>
      <c r="L7822">
        <v>3.5411196401999998</v>
      </c>
      <c r="M7822">
        <v>7.9788456080286538</v>
      </c>
      <c r="N7822">
        <v>1.9599999999999999E-2</v>
      </c>
      <c r="O7822">
        <v>0.125</v>
      </c>
      <c r="P7822">
        <v>2.7000000000000001E-3</v>
      </c>
      <c r="Q7822">
        <v>-11.687679137378121</v>
      </c>
      <c r="R7822">
        <v>1.3069203582686399</v>
      </c>
      <c r="S7822">
        <v>-0.40849433308401151</v>
      </c>
      <c r="T7822">
        <v>-0.15049271806414641</v>
      </c>
      <c r="U7822">
        <v>0.81698887127099673</v>
      </c>
      <c r="V7822">
        <v>0.1504927369545554</v>
      </c>
      <c r="W7822">
        <v>-0.28801928606381622</v>
      </c>
      <c r="X7822">
        <v>3.6185636635120248E-2</v>
      </c>
      <c r="Y7822">
        <v>36.021770104907453</v>
      </c>
      <c r="Z7822">
        <v>-4.5256368133667593</v>
      </c>
    </row>
    <row r="7823" spans="1:26" x14ac:dyDescent="0.25">
      <c r="A7823" s="1">
        <v>3142</v>
      </c>
      <c r="B7823">
        <v>5521</v>
      </c>
      <c r="C7823">
        <v>3.8358780550462812E-7</v>
      </c>
      <c r="D7823">
        <v>2.7185395002580378E-8</v>
      </c>
      <c r="E7823">
        <f>C7823/D7823</f>
        <v>14.1100692290187</v>
      </c>
      <c r="F7823">
        <v>1.8607679581515639E-4</v>
      </c>
      <c r="G7823">
        <v>4.0750818298521298E-5</v>
      </c>
      <c r="H7823">
        <v>1.668557553825869</v>
      </c>
      <c r="I7823">
        <v>-12.28327003700873</v>
      </c>
      <c r="J7823">
        <v>5.2320789569544912</v>
      </c>
      <c r="K7823">
        <v>19.47369926</v>
      </c>
      <c r="L7823">
        <v>4.4789508297999996</v>
      </c>
      <c r="M7823">
        <v>5.2320789569544912</v>
      </c>
      <c r="N7823">
        <v>1.9599999999999999E-2</v>
      </c>
      <c r="O7823">
        <v>0.125</v>
      </c>
      <c r="P7823">
        <v>2.7000000000000001E-3</v>
      </c>
      <c r="Q7823">
        <v>-11.372781883855771</v>
      </c>
      <c r="R7823">
        <v>1.666672647451209</v>
      </c>
      <c r="S7823">
        <v>-0.38571354824629511</v>
      </c>
      <c r="T7823">
        <v>-2.4058545209635081E-2</v>
      </c>
      <c r="U7823">
        <v>0.77142712810434078</v>
      </c>
      <c r="V7823">
        <v>2.4058545702573889E-2</v>
      </c>
      <c r="W7823">
        <v>-0.330763763906467</v>
      </c>
      <c r="X7823">
        <v>2.5056943861961119E-2</v>
      </c>
      <c r="Y7823">
        <v>41.367702924701739</v>
      </c>
      <c r="Z7823">
        <v>-3.133802196590223</v>
      </c>
    </row>
    <row r="7824" spans="1:26" x14ac:dyDescent="0.25">
      <c r="A7824" s="1">
        <v>3779</v>
      </c>
      <c r="B7824">
        <v>2566</v>
      </c>
      <c r="C7824">
        <v>8.1451787953907649E-7</v>
      </c>
      <c r="D7824">
        <v>2.7172069422616718E-8</v>
      </c>
      <c r="E7824">
        <f>C7824/D7824</f>
        <v>29.976291715974757</v>
      </c>
      <c r="F7824">
        <v>6.4313809585601596E-4</v>
      </c>
      <c r="G7824">
        <v>1.408472430443192E-4</v>
      </c>
      <c r="H7824">
        <v>1.0793654026705179</v>
      </c>
      <c r="I7824">
        <v>-11.959536302526541</v>
      </c>
      <c r="J7824">
        <v>2.8322092316478891</v>
      </c>
      <c r="K7824">
        <v>8.7118361600000007</v>
      </c>
      <c r="L7824">
        <v>7.0565872896000013</v>
      </c>
      <c r="M7824">
        <v>2.8322092316478891</v>
      </c>
      <c r="N7824">
        <v>2.5000000000000001E-2</v>
      </c>
      <c r="O7824">
        <v>0.125</v>
      </c>
      <c r="P7824">
        <v>3.5000000000000001E-3</v>
      </c>
      <c r="Q7824">
        <v>-11.322135387996081</v>
      </c>
      <c r="R7824">
        <v>1.313925791903358</v>
      </c>
      <c r="S7824">
        <v>-0.43027780234389101</v>
      </c>
      <c r="T7824">
        <v>-6.7363172806255686E-2</v>
      </c>
      <c r="U7824">
        <v>0.86055572657120816</v>
      </c>
      <c r="V7824">
        <v>6.7363177576693342E-2</v>
      </c>
      <c r="W7824">
        <v>-0.38166211389880039</v>
      </c>
      <c r="X7824">
        <v>-0.22891757246110561</v>
      </c>
      <c r="Y7824">
        <v>47.733417829420709</v>
      </c>
      <c r="Z7824">
        <v>28.630083356086001</v>
      </c>
    </row>
    <row r="7825" spans="1:26" x14ac:dyDescent="0.25">
      <c r="A7825" s="1">
        <v>3548</v>
      </c>
      <c r="B7825">
        <v>8476</v>
      </c>
      <c r="C7825">
        <v>6.1775222380328512E-7</v>
      </c>
      <c r="D7825">
        <v>2.700490968648079E-8</v>
      </c>
      <c r="E7825">
        <f>C7825/D7825</f>
        <v>22.875552296793813</v>
      </c>
      <c r="F7825">
        <v>3.9915885449704277E-4</v>
      </c>
      <c r="G7825">
        <v>8.7415789167033726E-5</v>
      </c>
      <c r="H7825">
        <v>1.7139727157837199</v>
      </c>
      <c r="I7825">
        <v>-12.499251855743021</v>
      </c>
      <c r="J7825">
        <v>7.1741701266143272</v>
      </c>
      <c r="K7825">
        <v>18.733807779999999</v>
      </c>
      <c r="L7825">
        <v>3.1847473225999998</v>
      </c>
      <c r="M7825">
        <v>7.9788456080286538</v>
      </c>
      <c r="N7825">
        <v>1.9599999999999999E-2</v>
      </c>
      <c r="O7825">
        <v>0.25</v>
      </c>
      <c r="P7825">
        <v>2.7000000000000001E-3</v>
      </c>
      <c r="Q7825">
        <v>-11.558896890349081</v>
      </c>
      <c r="R7825">
        <v>1.805948664762181</v>
      </c>
      <c r="S7825">
        <v>-0.34957160864391829</v>
      </c>
      <c r="T7825">
        <v>-0.13116294762763009</v>
      </c>
      <c r="U7825">
        <v>0.69914327874512205</v>
      </c>
      <c r="V7825">
        <v>0.1311629533924849</v>
      </c>
      <c r="W7825">
        <v>-0.39739907731777308</v>
      </c>
      <c r="X7825">
        <v>-1.1159052840862219E-2</v>
      </c>
      <c r="Y7825">
        <v>49.701596023925262</v>
      </c>
      <c r="Z7825">
        <v>1.3956316659051411</v>
      </c>
    </row>
    <row r="7826" spans="1:26" x14ac:dyDescent="0.25">
      <c r="A7826" s="1">
        <v>4908</v>
      </c>
      <c r="B7826">
        <v>3483</v>
      </c>
      <c r="C7826">
        <v>3.0482624367813441E-6</v>
      </c>
      <c r="D7826">
        <v>2.6997860563215129E-8</v>
      </c>
      <c r="E7826">
        <f>C7826/D7826</f>
        <v>112.90755538365265</v>
      </c>
      <c r="F7826">
        <v>5.2456763779537017E-3</v>
      </c>
      <c r="G7826">
        <v>1.1488031271947819E-3</v>
      </c>
      <c r="H7826">
        <v>0.92253997234046947</v>
      </c>
      <c r="I7826">
        <v>-12.35944461591964</v>
      </c>
      <c r="J7826">
        <v>2.4462677409178379</v>
      </c>
      <c r="K7826">
        <v>7.0002109299999997</v>
      </c>
      <c r="L7826">
        <v>1.5400464046</v>
      </c>
      <c r="M7826">
        <v>2.4462677409178379</v>
      </c>
      <c r="N7826">
        <v>1.9599999999999999E-2</v>
      </c>
      <c r="O7826">
        <v>0.25</v>
      </c>
      <c r="P7826">
        <v>2.7000000000000001E-3</v>
      </c>
      <c r="Q7826">
        <v>-11.34795336751152</v>
      </c>
      <c r="R7826">
        <v>1.1979413619068351</v>
      </c>
      <c r="S7826">
        <v>-0.38072401243163773</v>
      </c>
      <c r="T7826">
        <v>-7.5704268078953169E-2</v>
      </c>
      <c r="U7826">
        <v>0.76144890450066194</v>
      </c>
      <c r="V7826">
        <v>7.5704311806340907E-2</v>
      </c>
      <c r="W7826">
        <v>-0.44157538546781527</v>
      </c>
      <c r="X7826">
        <v>-0.16567966010872021</v>
      </c>
      <c r="Y7826">
        <v>55.226603873266932</v>
      </c>
      <c r="Z7826">
        <v>20.72109374708047</v>
      </c>
    </row>
    <row r="7827" spans="1:26" x14ac:dyDescent="0.25">
      <c r="A7827" s="1">
        <v>4430</v>
      </c>
      <c r="B7827">
        <v>11840</v>
      </c>
      <c r="C7827">
        <v>1.7350186703935731E-6</v>
      </c>
      <c r="D7827">
        <v>2.6997472934327781E-8</v>
      </c>
      <c r="E7827">
        <f>C7827/D7827</f>
        <v>64.265965729980053</v>
      </c>
      <c r="F7827">
        <v>1.669633581778992E-3</v>
      </c>
      <c r="G7827">
        <v>3.6564975454421E-4</v>
      </c>
      <c r="H7827">
        <v>1.3808349961005719</v>
      </c>
      <c r="I7827">
        <v>-12.565307518617599</v>
      </c>
      <c r="J7827">
        <v>4.2980139455143274</v>
      </c>
      <c r="K7827">
        <v>6.17182283</v>
      </c>
      <c r="L7827">
        <v>0.3085911415</v>
      </c>
      <c r="M7827">
        <v>7.9788456080286538</v>
      </c>
      <c r="N7827">
        <v>1.9599999999999999E-2</v>
      </c>
      <c r="O7827">
        <v>0.25</v>
      </c>
      <c r="P7827">
        <v>2.7000000000000001E-3</v>
      </c>
      <c r="Q7827">
        <v>-11.85545093726042</v>
      </c>
      <c r="R7827">
        <v>1.478706154598145</v>
      </c>
      <c r="S7827">
        <v>-0.39065773957547539</v>
      </c>
      <c r="T7827">
        <v>1.6549024562669001E-2</v>
      </c>
      <c r="U7827">
        <v>0.78131576643345568</v>
      </c>
      <c r="V7827">
        <v>-1.6549027605130381E-2</v>
      </c>
      <c r="W7827">
        <v>-0.1400465692179057</v>
      </c>
      <c r="X7827">
        <v>-4.5721745310371931E-2</v>
      </c>
      <c r="Y7827">
        <v>17.51523444589975</v>
      </c>
      <c r="Z7827">
        <v>5.718291371642481</v>
      </c>
    </row>
    <row r="7828" spans="1:26" x14ac:dyDescent="0.25">
      <c r="A7828" s="1">
        <v>3600</v>
      </c>
      <c r="B7828">
        <v>6380</v>
      </c>
      <c r="C7828">
        <v>6.5592048435660132E-7</v>
      </c>
      <c r="D7828">
        <v>2.6982141026443589E-8</v>
      </c>
      <c r="E7828">
        <f>C7828/D7828</f>
        <v>24.309430586467276</v>
      </c>
      <c r="F7828">
        <v>2.725329350116384E-4</v>
      </c>
      <c r="G7828">
        <v>5.9684712789521207E-5</v>
      </c>
      <c r="H7828">
        <v>1.5039758467833919</v>
      </c>
      <c r="I7828">
        <v>-12.108110657228501</v>
      </c>
      <c r="J7828">
        <v>3.4595450164017998</v>
      </c>
      <c r="K7828">
        <v>8.8059971000000008</v>
      </c>
      <c r="L7828">
        <v>5.2835982600000007</v>
      </c>
      <c r="M7828">
        <v>3.4595450164017998</v>
      </c>
      <c r="N7828">
        <v>1.9599999999999999E-2</v>
      </c>
      <c r="O7828">
        <v>0.125</v>
      </c>
      <c r="P7828">
        <v>2.7000000000000001E-3</v>
      </c>
      <c r="Q7828">
        <v>-11.364087822396799</v>
      </c>
      <c r="R7828">
        <v>1.791789907012987</v>
      </c>
      <c r="S7828">
        <v>-0.48148782970338649</v>
      </c>
      <c r="T7828">
        <v>-0.25920493191435617</v>
      </c>
      <c r="U7828">
        <v>0.96297571720250241</v>
      </c>
      <c r="V7828">
        <v>0.25920493969281738</v>
      </c>
      <c r="W7828">
        <v>-0.23410573207280511</v>
      </c>
      <c r="X7828">
        <v>-4.6738338511729807E-3</v>
      </c>
      <c r="Y7828">
        <v>29.278952032049581</v>
      </c>
      <c r="Z7828">
        <v>0.58454338525852734</v>
      </c>
    </row>
    <row r="7829" spans="1:26" x14ac:dyDescent="0.25">
      <c r="A7829" s="1">
        <v>4359</v>
      </c>
      <c r="B7829">
        <v>3680</v>
      </c>
      <c r="C7829">
        <v>1.610998916605481E-6</v>
      </c>
      <c r="D7829">
        <v>2.6973008959257E-8</v>
      </c>
      <c r="E7829">
        <f>C7829/D7829</f>
        <v>59.726333055348441</v>
      </c>
      <c r="F7829">
        <v>6.4313809585601596E-4</v>
      </c>
      <c r="G7829">
        <v>1.408472430443192E-4</v>
      </c>
      <c r="H7829">
        <v>1.518863014538419</v>
      </c>
      <c r="I7829">
        <v>-12.086858432126711</v>
      </c>
      <c r="J7829">
        <v>4.0444252558143274</v>
      </c>
      <c r="K7829">
        <v>5.5002451800000003</v>
      </c>
      <c r="L7829">
        <v>5.5002451799999998E-2</v>
      </c>
      <c r="M7829">
        <v>7.9788456080286538</v>
      </c>
      <c r="N7829">
        <v>1.9599999999999999E-2</v>
      </c>
      <c r="O7829">
        <v>0.375</v>
      </c>
      <c r="P7829">
        <v>2.7000000000000001E-3</v>
      </c>
      <c r="Q7829">
        <v>-11.73238295627519</v>
      </c>
      <c r="R7829">
        <v>1.6447411783109851</v>
      </c>
      <c r="S7829">
        <v>-0.37630986607543798</v>
      </c>
      <c r="T7829">
        <v>-6.0693952710843033E-2</v>
      </c>
      <c r="U7829">
        <v>0.75261983874697624</v>
      </c>
      <c r="V7829">
        <v>6.0693957008988518E-2</v>
      </c>
      <c r="W7829">
        <v>-0.258402386087484</v>
      </c>
      <c r="X7829">
        <v>-6.7562976753440904E-2</v>
      </c>
      <c r="Y7829">
        <v>32.317666894502651</v>
      </c>
      <c r="Z7829">
        <v>8.4499133703026139</v>
      </c>
    </row>
    <row r="7830" spans="1:26" x14ac:dyDescent="0.25">
      <c r="A7830" s="1">
        <v>4511</v>
      </c>
      <c r="B7830">
        <v>6751</v>
      </c>
      <c r="C7830">
        <v>1.9117961713577018E-6</v>
      </c>
      <c r="D7830">
        <v>2.6910937721556519E-8</v>
      </c>
      <c r="E7830">
        <f>C7830/D7830</f>
        <v>71.041603646025763</v>
      </c>
      <c r="F7830">
        <v>1.669633581778992E-3</v>
      </c>
      <c r="G7830">
        <v>3.6564975454421E-4</v>
      </c>
      <c r="H7830">
        <v>1.674542928603727</v>
      </c>
      <c r="I7830">
        <v>-12.68984282013465</v>
      </c>
      <c r="J7830">
        <v>4.3530350603772447</v>
      </c>
      <c r="K7830">
        <v>10.21762107</v>
      </c>
      <c r="L7830">
        <v>8.4806254881000012</v>
      </c>
      <c r="M7830">
        <v>5.2320789569544912</v>
      </c>
      <c r="N7830">
        <v>1.9599999999999999E-2</v>
      </c>
      <c r="O7830">
        <v>0.375</v>
      </c>
      <c r="P7830">
        <v>2.7000000000000001E-3</v>
      </c>
      <c r="Q7830">
        <v>-11.789101085523599</v>
      </c>
      <c r="R7830">
        <v>1.7413975487978119</v>
      </c>
      <c r="S7830">
        <v>-0.40027345513889162</v>
      </c>
      <c r="T7830">
        <v>5.585563411090471E-2</v>
      </c>
      <c r="U7830">
        <v>0.80054720463150808</v>
      </c>
      <c r="V7830">
        <v>-5.5855644379703903E-2</v>
      </c>
      <c r="W7830">
        <v>-0.32503483625234392</v>
      </c>
      <c r="X7830">
        <v>-9.7106681343721357E-2</v>
      </c>
      <c r="Y7830">
        <v>40.651201895465988</v>
      </c>
      <c r="Z7830">
        <v>12.144862237589869</v>
      </c>
    </row>
    <row r="7831" spans="1:26" x14ac:dyDescent="0.25">
      <c r="A7831" s="1">
        <v>3542</v>
      </c>
      <c r="B7831">
        <v>11060</v>
      </c>
      <c r="C7831">
        <v>6.0918401421194348E-7</v>
      </c>
      <c r="D7831">
        <v>2.6910337457171891E-8</v>
      </c>
      <c r="E7831">
        <f>C7831/D7831</f>
        <v>22.6375464514879</v>
      </c>
      <c r="F7831">
        <v>1.5375485281732769E-4</v>
      </c>
      <c r="G7831">
        <v>3.3672312779390928E-5</v>
      </c>
      <c r="H7831">
        <v>1.4455037652360869</v>
      </c>
      <c r="I7831">
        <v>-11.74112039178871</v>
      </c>
      <c r="J7831">
        <v>3.006659403327828</v>
      </c>
      <c r="K7831">
        <v>19.357276160000001</v>
      </c>
      <c r="L7831">
        <v>16.066539212799999</v>
      </c>
      <c r="M7831">
        <v>3.006659403327828</v>
      </c>
      <c r="N7831">
        <v>1.9599999999999999E-2</v>
      </c>
      <c r="O7831">
        <v>0.125</v>
      </c>
      <c r="P7831">
        <v>2.7000000000000001E-3</v>
      </c>
      <c r="Q7831">
        <v>-11.47562180566506</v>
      </c>
      <c r="R7831">
        <v>1.510327903158825</v>
      </c>
      <c r="S7831">
        <v>-0.38476110887375592</v>
      </c>
      <c r="T7831">
        <v>-0.10622406347621501</v>
      </c>
      <c r="U7831">
        <v>0.76952224380373269</v>
      </c>
      <c r="V7831">
        <v>0.1062240652746021</v>
      </c>
      <c r="W7831">
        <v>-0.16829456525888109</v>
      </c>
      <c r="X7831">
        <v>-1.221368212790584E-2</v>
      </c>
      <c r="Y7831">
        <v>21.048132652886121</v>
      </c>
      <c r="Z7831">
        <v>1.5275312141713999</v>
      </c>
    </row>
    <row r="7832" spans="1:26" x14ac:dyDescent="0.25">
      <c r="A7832" s="1">
        <v>4722</v>
      </c>
      <c r="B7832">
        <v>8104</v>
      </c>
      <c r="C7832">
        <v>2.4363855512664298E-6</v>
      </c>
      <c r="D7832">
        <v>2.6858093841332212E-8</v>
      </c>
      <c r="E7832">
        <f>C7832/D7832</f>
        <v>90.71327122690478</v>
      </c>
      <c r="F7832">
        <v>6.4313809585601596E-4</v>
      </c>
      <c r="G7832">
        <v>1.408472430443192E-4</v>
      </c>
      <c r="H7832">
        <v>1.822879573597642</v>
      </c>
      <c r="I7832">
        <v>-11.9295285423874</v>
      </c>
      <c r="J7832">
        <v>1.856065923023944</v>
      </c>
      <c r="K7832">
        <v>5.4995163399999996</v>
      </c>
      <c r="L7832">
        <v>0.43996130719999998</v>
      </c>
      <c r="M7832">
        <v>2.8322092316478891</v>
      </c>
      <c r="N7832">
        <v>1.9599999999999999E-2</v>
      </c>
      <c r="O7832">
        <v>0.5</v>
      </c>
      <c r="P7832">
        <v>2.7000000000000001E-3</v>
      </c>
      <c r="Q7832">
        <v>-11.251681343653379</v>
      </c>
      <c r="R7832">
        <v>1.801119811223898</v>
      </c>
      <c r="S7832">
        <v>-0.38124382757454361</v>
      </c>
      <c r="T7832">
        <v>-0.28211774078974172</v>
      </c>
      <c r="U7832">
        <v>0.76248776314281508</v>
      </c>
      <c r="V7832">
        <v>0.28211776076838929</v>
      </c>
      <c r="W7832">
        <v>-0.35478296558663192</v>
      </c>
      <c r="X7832">
        <v>0.25383171732230342</v>
      </c>
      <c r="Y7832">
        <v>44.371717596256062</v>
      </c>
      <c r="Z7832">
        <v>-31.746026079281211</v>
      </c>
    </row>
    <row r="7833" spans="1:26" x14ac:dyDescent="0.25">
      <c r="A7833" s="1">
        <v>4801</v>
      </c>
      <c r="B7833">
        <v>3567</v>
      </c>
      <c r="C7833">
        <v>2.6828705069416068E-6</v>
      </c>
      <c r="D7833">
        <v>2.6847420347327111E-8</v>
      </c>
      <c r="E7833">
        <f>C7833/D7833</f>
        <v>99.930290219064176</v>
      </c>
      <c r="F7833">
        <v>4.7683683922132179E-3</v>
      </c>
      <c r="G7833">
        <v>1.044272678279134E-3</v>
      </c>
      <c r="H7833">
        <v>0.74261531474668208</v>
      </c>
      <c r="I7833">
        <v>-12.19354090787591</v>
      </c>
      <c r="J7833">
        <v>1.381976597885342</v>
      </c>
      <c r="K7833">
        <v>15.97625066</v>
      </c>
      <c r="L7833">
        <v>15.97625066</v>
      </c>
      <c r="M7833">
        <v>2.763953195770684</v>
      </c>
      <c r="N7833">
        <v>1.9599999999999999E-2</v>
      </c>
      <c r="O7833">
        <v>0.125</v>
      </c>
      <c r="P7833">
        <v>2.7000000000000001E-3</v>
      </c>
      <c r="Q7833">
        <v>-11.434521235477391</v>
      </c>
      <c r="R7833">
        <v>1.1105188053948709</v>
      </c>
      <c r="S7833">
        <v>-0.35534477373652312</v>
      </c>
      <c r="T7833">
        <v>-0.1026955884569131</v>
      </c>
      <c r="U7833">
        <v>0.71069029376988813</v>
      </c>
      <c r="V7833">
        <v>0.1026956423773298</v>
      </c>
      <c r="W7833">
        <v>-0.35988694192269471</v>
      </c>
      <c r="X7833">
        <v>-0.2267896589576664</v>
      </c>
      <c r="Y7833">
        <v>45.010057704348007</v>
      </c>
      <c r="Z7833">
        <v>28.36395113948495</v>
      </c>
    </row>
    <row r="7834" spans="1:26" x14ac:dyDescent="0.25">
      <c r="A7834" s="1">
        <v>5805</v>
      </c>
      <c r="B7834">
        <v>5961</v>
      </c>
      <c r="C7834">
        <v>8.2843642793902547E-6</v>
      </c>
      <c r="D7834">
        <v>2.681278902357509E-8</v>
      </c>
      <c r="E7834">
        <f>C7834/D7834</f>
        <v>308.97062860958795</v>
      </c>
      <c r="F7834">
        <v>4.3344910142412802E-3</v>
      </c>
      <c r="G7834">
        <v>9.4925353246829954E-4</v>
      </c>
      <c r="H7834">
        <v>1.653284714639297</v>
      </c>
      <c r="I7834">
        <v>-12.32887708068804</v>
      </c>
      <c r="J7834">
        <v>1.2735317152058401</v>
      </c>
      <c r="K7834">
        <v>4.9387781899999998</v>
      </c>
      <c r="L7834">
        <v>4.6424514985999998</v>
      </c>
      <c r="M7834">
        <v>1.9544100476116799</v>
      </c>
      <c r="N7834">
        <v>1.9599999999999999E-2</v>
      </c>
      <c r="O7834">
        <v>0.625</v>
      </c>
      <c r="P7834">
        <v>2.7000000000000001E-3</v>
      </c>
      <c r="Q7834">
        <v>-11.44023888611415</v>
      </c>
      <c r="R7834">
        <v>1.759529029283581</v>
      </c>
      <c r="S7834">
        <v>-0.42291144079289011</v>
      </c>
      <c r="T7834">
        <v>-5.8049091420042907E-2</v>
      </c>
      <c r="U7834">
        <v>0.84582368896835203</v>
      </c>
      <c r="V7834">
        <v>5.8049119125490101E-2</v>
      </c>
      <c r="W7834">
        <v>-0.37679560788209199</v>
      </c>
      <c r="X7834">
        <v>-4.3832606481500697E-2</v>
      </c>
      <c r="Y7834">
        <v>47.12477747292327</v>
      </c>
      <c r="Z7834">
        <v>5.4820220387104648</v>
      </c>
    </row>
    <row r="7835" spans="1:26" x14ac:dyDescent="0.25">
      <c r="A7835" s="1">
        <v>3018</v>
      </c>
      <c r="B7835">
        <v>2892</v>
      </c>
      <c r="C7835">
        <v>3.4059067287752673E-7</v>
      </c>
      <c r="D7835">
        <v>2.679624708503325E-8</v>
      </c>
      <c r="E7835">
        <f>C7835/D7835</f>
        <v>12.710387085054156</v>
      </c>
      <c r="F7835">
        <v>1.049789096208042E-4</v>
      </c>
      <c r="G7835">
        <v>2.2990381215419839E-5</v>
      </c>
      <c r="H7835">
        <v>1.715411725383386</v>
      </c>
      <c r="I7835">
        <v>-11.991165862660511</v>
      </c>
      <c r="J7835">
        <v>4.1904577896143262</v>
      </c>
      <c r="K7835">
        <v>10.051749279999999</v>
      </c>
      <c r="L7835">
        <v>9.8507142943999995</v>
      </c>
      <c r="M7835">
        <v>7.9788456080286538</v>
      </c>
      <c r="N7835">
        <v>1.9599999999999999E-2</v>
      </c>
      <c r="O7835">
        <v>0.125</v>
      </c>
      <c r="P7835">
        <v>2.7000000000000001E-3</v>
      </c>
      <c r="Q7835">
        <v>-11.46839155304257</v>
      </c>
      <c r="R7835">
        <v>1.7395094417152099</v>
      </c>
      <c r="S7835">
        <v>-0.36792181956519121</v>
      </c>
      <c r="T7835">
        <v>8.6791023189197888E-2</v>
      </c>
      <c r="U7835">
        <v>0.73584365614213376</v>
      </c>
      <c r="V7835">
        <v>-8.6791024192445873E-2</v>
      </c>
      <c r="W7835">
        <v>-0.29705599453180648</v>
      </c>
      <c r="X7835">
        <v>-0.13354640065936851</v>
      </c>
      <c r="Y7835">
        <v>37.151966069864088</v>
      </c>
      <c r="Z7835">
        <v>16.70227646430509</v>
      </c>
    </row>
    <row r="7836" spans="1:26" x14ac:dyDescent="0.25">
      <c r="A7836" s="1">
        <v>4275</v>
      </c>
      <c r="B7836">
        <v>1556</v>
      </c>
      <c r="C7836">
        <v>1.461875124484619E-6</v>
      </c>
      <c r="D7836">
        <v>2.6786833942175648E-8</v>
      </c>
      <c r="E7836">
        <f>C7836/D7836</f>
        <v>54.574390076869392</v>
      </c>
      <c r="F7836">
        <v>1.0362456091885749E-3</v>
      </c>
      <c r="G7836">
        <v>2.2693778849584311E-4</v>
      </c>
      <c r="H7836">
        <v>1.670755371277328</v>
      </c>
      <c r="I7836">
        <v>-12.544851317756621</v>
      </c>
      <c r="J7836">
        <v>1.6812679778853421</v>
      </c>
      <c r="K7836">
        <v>2.9929138000000002</v>
      </c>
      <c r="L7836">
        <v>2.6936224200000001</v>
      </c>
      <c r="M7836">
        <v>2.763953195770684</v>
      </c>
      <c r="N7836">
        <v>1.9599999999999999E-2</v>
      </c>
      <c r="O7836">
        <v>0.125</v>
      </c>
      <c r="P7836">
        <v>2.7000000000000001E-3</v>
      </c>
      <c r="Q7836">
        <v>-11.522353695507739</v>
      </c>
      <c r="R7836">
        <v>1.808739655587023</v>
      </c>
      <c r="S7836">
        <v>-0.41842335800373331</v>
      </c>
      <c r="T7836">
        <v>-4.610400257678212E-2</v>
      </c>
      <c r="U7836">
        <v>0.83684690697966069</v>
      </c>
      <c r="V7836">
        <v>4.6104007837352162E-2</v>
      </c>
      <c r="W7836">
        <v>-0.39637153178540058</v>
      </c>
      <c r="X7836">
        <v>-0.1158939805795431</v>
      </c>
      <c r="Y7836">
        <v>49.573083765439748</v>
      </c>
      <c r="Z7836">
        <v>14.49453743890583</v>
      </c>
    </row>
    <row r="7837" spans="1:26" x14ac:dyDescent="0.25">
      <c r="A7837" s="1">
        <v>5080</v>
      </c>
      <c r="B7837">
        <v>9481</v>
      </c>
      <c r="C7837">
        <v>3.734872614419283E-6</v>
      </c>
      <c r="D7837">
        <v>2.676998442424734E-8</v>
      </c>
      <c r="E7837">
        <f>C7837/D7837</f>
        <v>139.51717547644006</v>
      </c>
      <c r="F7837">
        <v>1.5177123833625399E-3</v>
      </c>
      <c r="G7837">
        <v>3.3237901207875873E-4</v>
      </c>
      <c r="H7837">
        <v>1.497438989073981</v>
      </c>
      <c r="I7837">
        <v>-12.090104142670651</v>
      </c>
      <c r="J7837">
        <v>3.0002681500000001</v>
      </c>
      <c r="K7837">
        <v>3.0002681500000001</v>
      </c>
      <c r="L7837">
        <v>1.8001608899999999</v>
      </c>
      <c r="M7837">
        <v>3.6563663957157262</v>
      </c>
      <c r="N7837">
        <v>1.9599999999999999E-2</v>
      </c>
      <c r="O7837">
        <v>0.625</v>
      </c>
      <c r="P7837">
        <v>2.7000000000000001E-3</v>
      </c>
      <c r="Q7837">
        <v>-11.50533035042378</v>
      </c>
      <c r="R7837">
        <v>1.625970005810685</v>
      </c>
      <c r="S7837">
        <v>-0.33690141105427129</v>
      </c>
      <c r="T7837">
        <v>-8.7216239212370983E-3</v>
      </c>
      <c r="U7837">
        <v>0.67380304731657048</v>
      </c>
      <c r="V7837">
        <v>8.7216253787698733E-3</v>
      </c>
      <c r="W7837">
        <v>-0.26426969233507819</v>
      </c>
      <c r="X7837">
        <v>-0.16741451954056971</v>
      </c>
      <c r="Y7837">
        <v>33.05147454910221</v>
      </c>
      <c r="Z7837">
        <v>20.93806778542513</v>
      </c>
    </row>
    <row r="7838" spans="1:26" x14ac:dyDescent="0.25">
      <c r="A7838" s="1">
        <v>3894</v>
      </c>
      <c r="B7838">
        <v>9500</v>
      </c>
      <c r="C7838">
        <v>9.5072752522038099E-7</v>
      </c>
      <c r="D7838">
        <v>2.676732315975556E-8</v>
      </c>
      <c r="E7838">
        <f>C7838/D7838</f>
        <v>35.518214486601771</v>
      </c>
      <c r="F7838">
        <v>3.9915885449704277E-4</v>
      </c>
      <c r="G7838">
        <v>8.7415789167033726E-5</v>
      </c>
      <c r="H7838">
        <v>1.4840751385148809</v>
      </c>
      <c r="I7838">
        <v>-12.106955972593569</v>
      </c>
      <c r="J7838">
        <v>2.4462677409178379</v>
      </c>
      <c r="K7838">
        <v>6.8633708899999997</v>
      </c>
      <c r="L7838">
        <v>1.9903775581000001</v>
      </c>
      <c r="M7838">
        <v>2.4462677409178379</v>
      </c>
      <c r="N7838">
        <v>1.9599999999999999E-2</v>
      </c>
      <c r="O7838">
        <v>0.125</v>
      </c>
      <c r="P7838">
        <v>2.7000000000000001E-3</v>
      </c>
      <c r="Q7838">
        <v>-11.40728932121359</v>
      </c>
      <c r="R7838">
        <v>1.5752517200420191</v>
      </c>
      <c r="S7838">
        <v>-0.392337927302986</v>
      </c>
      <c r="T7838">
        <v>-7.8294934694381535E-2</v>
      </c>
      <c r="U7838">
        <v>0.78467592358189397</v>
      </c>
      <c r="V7838">
        <v>7.8294938135589159E-2</v>
      </c>
      <c r="W7838">
        <v>-0.2139159736052714</v>
      </c>
      <c r="X7838">
        <v>-5.2595402180255643E-2</v>
      </c>
      <c r="Y7838">
        <v>26.753875159836351</v>
      </c>
      <c r="Z7838">
        <v>6.577960496341678</v>
      </c>
    </row>
    <row r="7839" spans="1:26" x14ac:dyDescent="0.25">
      <c r="A7839" s="1">
        <v>4322</v>
      </c>
      <c r="B7839">
        <v>9275</v>
      </c>
      <c r="C7839">
        <v>1.5459196427439259E-6</v>
      </c>
      <c r="D7839">
        <v>2.669861141477806E-8</v>
      </c>
      <c r="E7839">
        <f>C7839/D7839</f>
        <v>57.902623425884897</v>
      </c>
      <c r="F7839">
        <v>6.4313809585601596E-4</v>
      </c>
      <c r="G7839">
        <v>1.408472430443192E-4</v>
      </c>
      <c r="H7839">
        <v>1.929451094614195</v>
      </c>
      <c r="I7839">
        <v>-12.286651802381121</v>
      </c>
      <c r="J7839">
        <v>2.4638819000000001</v>
      </c>
      <c r="K7839">
        <v>2.4638819000000001</v>
      </c>
      <c r="L7839">
        <v>1.0841080359999999</v>
      </c>
      <c r="M7839">
        <v>5.2320789569544912</v>
      </c>
      <c r="N7839">
        <v>1.9599999999999999E-2</v>
      </c>
      <c r="O7839">
        <v>0.375</v>
      </c>
      <c r="P7839">
        <v>2.7000000000000001E-3</v>
      </c>
      <c r="Q7839">
        <v>-11.59847912294213</v>
      </c>
      <c r="R7839">
        <v>2.0663720700478621</v>
      </c>
      <c r="S7839">
        <v>-0.4172941530955776</v>
      </c>
      <c r="T7839">
        <v>-1.1822390403089141E-2</v>
      </c>
      <c r="U7839">
        <v>0.83458842439674419</v>
      </c>
      <c r="V7839">
        <v>1.1822391240311829E-2</v>
      </c>
      <c r="W7839">
        <v>-0.31453726117535308</v>
      </c>
      <c r="X7839">
        <v>-5.9845651926277818E-2</v>
      </c>
      <c r="Y7839">
        <v>39.338299411572663</v>
      </c>
      <c r="Z7839">
        <v>7.48472904341914</v>
      </c>
    </row>
    <row r="7840" spans="1:26" x14ac:dyDescent="0.25">
      <c r="A7840" s="1">
        <v>3623</v>
      </c>
      <c r="B7840">
        <v>2567</v>
      </c>
      <c r="C7840">
        <v>6.8195014889253344E-7</v>
      </c>
      <c r="D7840">
        <v>2.6671596740713589E-8</v>
      </c>
      <c r="E7840">
        <f>C7840/D7840</f>
        <v>25.568403553865672</v>
      </c>
      <c r="F7840">
        <v>4.8306898484889608E-4</v>
      </c>
      <c r="G7840">
        <v>1.057921077208547E-4</v>
      </c>
      <c r="H7840">
        <v>1.281779507599047</v>
      </c>
      <c r="I7840">
        <v>-12.33319153768009</v>
      </c>
      <c r="J7840">
        <v>10.804941394732889</v>
      </c>
      <c r="K7840">
        <v>17.39742875</v>
      </c>
      <c r="L7840">
        <v>2.6096143125000002</v>
      </c>
      <c r="M7840">
        <v>16.390654164465779</v>
      </c>
      <c r="N7840">
        <v>1.9599999999999999E-2</v>
      </c>
      <c r="O7840">
        <v>0.25</v>
      </c>
      <c r="P7840">
        <v>2.7000000000000001E-3</v>
      </c>
      <c r="Q7840">
        <v>-11.459318102699511</v>
      </c>
      <c r="R7840">
        <v>1.642904097374815</v>
      </c>
      <c r="S7840">
        <v>-0.41196693191323708</v>
      </c>
      <c r="T7840">
        <v>-0.184211070214854</v>
      </c>
      <c r="U7840">
        <v>0.82393395147870496</v>
      </c>
      <c r="V7840">
        <v>0.18421108001328029</v>
      </c>
      <c r="W7840">
        <v>-0.38593100392896029</v>
      </c>
      <c r="X7840">
        <v>-9.5773066637723239E-2</v>
      </c>
      <c r="Y7840">
        <v>48.267316018570028</v>
      </c>
      <c r="Z7840">
        <v>11.97807075982284</v>
      </c>
    </row>
    <row r="7841" spans="1:26" x14ac:dyDescent="0.25">
      <c r="A7841" s="1">
        <v>4367</v>
      </c>
      <c r="B7841">
        <v>9851</v>
      </c>
      <c r="C7841">
        <v>1.6291273076658131E-6</v>
      </c>
      <c r="D7841">
        <v>2.6620628312636782E-8</v>
      </c>
      <c r="E7841">
        <f>C7841/D7841</f>
        <v>61.197928483621411</v>
      </c>
      <c r="F7841">
        <v>1.5177123833625399E-3</v>
      </c>
      <c r="G7841">
        <v>3.3237901207875873E-4</v>
      </c>
      <c r="H7841">
        <v>1.466577998576035</v>
      </c>
      <c r="I7841">
        <v>-12.636967956631921</v>
      </c>
      <c r="J7841">
        <v>4.5135166683820502</v>
      </c>
      <c r="K7841">
        <v>8.2047613899999998</v>
      </c>
      <c r="L7841">
        <v>5.2510472895999998</v>
      </c>
      <c r="M7841">
        <v>4.5135166683820502</v>
      </c>
      <c r="N7841">
        <v>1.9599999999999999E-2</v>
      </c>
      <c r="O7841">
        <v>0.25</v>
      </c>
      <c r="P7841">
        <v>2.7000000000000001E-3</v>
      </c>
      <c r="Q7841">
        <v>-11.70894859304936</v>
      </c>
      <c r="R7841">
        <v>1.7715160382877739</v>
      </c>
      <c r="S7841">
        <v>-0.41861999141980399</v>
      </c>
      <c r="T7841">
        <v>-0.2357015388156998</v>
      </c>
      <c r="U7841">
        <v>0.83724026267394425</v>
      </c>
      <c r="V7841">
        <v>0.23570157820546489</v>
      </c>
      <c r="W7841">
        <v>-0.25247265854125078</v>
      </c>
      <c r="X7841">
        <v>-4.4227840846742111E-2</v>
      </c>
      <c r="Y7841">
        <v>31.57605238189733</v>
      </c>
      <c r="Z7841">
        <v>5.5314529002227406</v>
      </c>
    </row>
    <row r="7842" spans="1:26" x14ac:dyDescent="0.25">
      <c r="A7842" s="1">
        <v>5099</v>
      </c>
      <c r="B7842">
        <v>5118</v>
      </c>
      <c r="C7842">
        <v>3.8103069865346678E-6</v>
      </c>
      <c r="D7842">
        <v>2.6611949444501229E-8</v>
      </c>
      <c r="E7842">
        <f>C7842/D7842</f>
        <v>143.18030306201351</v>
      </c>
      <c r="F7842">
        <v>5.7707623234725643E-3</v>
      </c>
      <c r="G7842">
        <v>1.263796949305747E-3</v>
      </c>
      <c r="H7842">
        <v>1.256250913525071</v>
      </c>
      <c r="I7842">
        <v>-12.637679637994511</v>
      </c>
      <c r="J7842">
        <v>1.9290459852058399</v>
      </c>
      <c r="K7842">
        <v>6.79886401</v>
      </c>
      <c r="L7842">
        <v>5.8470230485999997</v>
      </c>
      <c r="M7842">
        <v>1.9544100476116799</v>
      </c>
      <c r="N7842">
        <v>1.9599999999999999E-2</v>
      </c>
      <c r="O7842">
        <v>0.25</v>
      </c>
      <c r="P7842">
        <v>2.7000000000000001E-3</v>
      </c>
      <c r="Q7842">
        <v>-11.74780932712827</v>
      </c>
      <c r="R7842">
        <v>1.5484165792909541</v>
      </c>
      <c r="S7842">
        <v>-0.44974188266039122</v>
      </c>
      <c r="T7842">
        <v>-0.17942702270053551</v>
      </c>
      <c r="U7842">
        <v>0.89948490843200402</v>
      </c>
      <c r="V7842">
        <v>0.1794271367131062</v>
      </c>
      <c r="W7842">
        <v>-0.2178810501987849</v>
      </c>
      <c r="X7842">
        <v>-0.12785900412167819</v>
      </c>
      <c r="Y7842">
        <v>27.24977624844696</v>
      </c>
      <c r="Z7842">
        <v>15.99096961615626</v>
      </c>
    </row>
    <row r="7843" spans="1:26" x14ac:dyDescent="0.25">
      <c r="A7843" s="1">
        <v>3582</v>
      </c>
      <c r="B7843">
        <v>6005</v>
      </c>
      <c r="C7843">
        <v>6.3941914800937917E-7</v>
      </c>
      <c r="D7843">
        <v>2.654889215562812E-8</v>
      </c>
      <c r="E7843">
        <f>C7843/D7843</f>
        <v>24.0845887000158</v>
      </c>
      <c r="F7843">
        <v>2.725329350116384E-4</v>
      </c>
      <c r="G7843">
        <v>5.9684712789521207E-5</v>
      </c>
      <c r="H7843">
        <v>1.2325686589082701</v>
      </c>
      <c r="I7843">
        <v>-12.01228572595654</v>
      </c>
      <c r="J7843">
        <v>5.0999884299999998</v>
      </c>
      <c r="K7843">
        <v>5.0999884299999998</v>
      </c>
      <c r="L7843">
        <v>0.91799791739999992</v>
      </c>
      <c r="M7843">
        <v>16.390654164465779</v>
      </c>
      <c r="N7843">
        <v>1.9599999999999999E-2</v>
      </c>
      <c r="O7843">
        <v>0.125</v>
      </c>
      <c r="P7843">
        <v>2.7000000000000001E-3</v>
      </c>
      <c r="Q7843">
        <v>-11.368098434710561</v>
      </c>
      <c r="R7843">
        <v>1.304919199577695</v>
      </c>
      <c r="S7843">
        <v>-0.38977775568739148</v>
      </c>
      <c r="T7843">
        <v>-0.13038103908297571</v>
      </c>
      <c r="U7843">
        <v>0.77955555816202926</v>
      </c>
      <c r="V7843">
        <v>0.13038104299557041</v>
      </c>
      <c r="W7843">
        <v>-0.3615288508772504</v>
      </c>
      <c r="X7843">
        <v>5.740710678955939E-2</v>
      </c>
      <c r="Y7843">
        <v>45.215406685322463</v>
      </c>
      <c r="Z7843">
        <v>-7.1797469934120848</v>
      </c>
    </row>
    <row r="7844" spans="1:26" x14ac:dyDescent="0.25">
      <c r="A7844" s="1">
        <v>6117</v>
      </c>
      <c r="B7844">
        <v>8315</v>
      </c>
      <c r="C7844">
        <v>1.208344107008739E-5</v>
      </c>
      <c r="D7844">
        <v>2.6539748826069981E-8</v>
      </c>
      <c r="E7844">
        <f>C7844/D7844</f>
        <v>455.2959844977068</v>
      </c>
      <c r="F7844">
        <v>2.9594522195460909E-3</v>
      </c>
      <c r="G7844">
        <v>6.4812003631919371E-4</v>
      </c>
      <c r="H7844">
        <v>1.9223074434706739</v>
      </c>
      <c r="I7844">
        <v>-11.919560118954211</v>
      </c>
      <c r="J7844">
        <v>0.23233166</v>
      </c>
      <c r="K7844">
        <v>0.23233166</v>
      </c>
      <c r="L7844">
        <v>5.1112965199999999E-2</v>
      </c>
      <c r="M7844">
        <v>3.477898169151024</v>
      </c>
      <c r="N7844">
        <v>1.9599999999999999E-2</v>
      </c>
      <c r="O7844">
        <v>0.375</v>
      </c>
      <c r="P7844">
        <v>2.7000000000000001E-3</v>
      </c>
      <c r="Q7844">
        <v>-11.39000647802836</v>
      </c>
      <c r="R7844">
        <v>1.922231194966789</v>
      </c>
      <c r="S7844">
        <v>-0.33416776210009841</v>
      </c>
      <c r="T7844">
        <v>-0.11565018295152429</v>
      </c>
      <c r="U7844">
        <v>0.66833595977984606</v>
      </c>
      <c r="V7844">
        <v>0.1156502206383207</v>
      </c>
      <c r="W7844">
        <v>-0.20954042339174209</v>
      </c>
      <c r="X7844">
        <v>0.1147800968916713</v>
      </c>
      <c r="Y7844">
        <v>26.20663727855327</v>
      </c>
      <c r="Z7844">
        <v>-14.35522710772462</v>
      </c>
    </row>
    <row r="7845" spans="1:26" x14ac:dyDescent="0.25">
      <c r="A7845" s="1">
        <v>4428</v>
      </c>
      <c r="B7845">
        <v>4307</v>
      </c>
      <c r="C7845">
        <v>1.7182400261200001E-6</v>
      </c>
      <c r="D7845">
        <v>2.6496983417454328E-8</v>
      </c>
      <c r="E7845">
        <f>C7845/D7845</f>
        <v>64.846627974569572</v>
      </c>
      <c r="F7845">
        <v>4.3911417949701279E-4</v>
      </c>
      <c r="G7845">
        <v>9.6166005345248482E-5</v>
      </c>
      <c r="H7845">
        <v>1.26015826514232</v>
      </c>
      <c r="I7845">
        <v>-11.672289199216079</v>
      </c>
      <c r="J7845">
        <v>2.7097608883239439</v>
      </c>
      <c r="K7845">
        <v>8.6243751500000005</v>
      </c>
      <c r="L7845">
        <v>1.2936562725</v>
      </c>
      <c r="M7845">
        <v>2.8322092316478891</v>
      </c>
      <c r="N7845">
        <v>1.9599999999999999E-2</v>
      </c>
      <c r="O7845">
        <v>0.25</v>
      </c>
      <c r="P7845">
        <v>2.7000000000000001E-3</v>
      </c>
      <c r="Q7845">
        <v>-11.19537166283108</v>
      </c>
      <c r="R7845">
        <v>1.5554797622948291</v>
      </c>
      <c r="S7845">
        <v>-0.34849874500354339</v>
      </c>
      <c r="T7845">
        <v>-0.22614936004963171</v>
      </c>
      <c r="U7845">
        <v>0.69699755740867597</v>
      </c>
      <c r="V7845">
        <v>0.22614937098426621</v>
      </c>
      <c r="W7845">
        <v>-0.1491311819835085</v>
      </c>
      <c r="X7845">
        <v>-6.445687551948627E-2</v>
      </c>
      <c r="Y7845">
        <v>18.651421667967028</v>
      </c>
      <c r="Z7845">
        <v>8.0614419380552178</v>
      </c>
    </row>
    <row r="7846" spans="1:26" x14ac:dyDescent="0.25">
      <c r="A7846" s="1">
        <v>4429</v>
      </c>
      <c r="B7846">
        <v>2291</v>
      </c>
      <c r="C7846">
        <v>1.721360641403486E-6</v>
      </c>
      <c r="D7846">
        <v>2.6483188492049969E-8</v>
      </c>
      <c r="E7846">
        <f>C7846/D7846</f>
        <v>64.998239993655758</v>
      </c>
      <c r="F7846">
        <v>7.7833690417387295E-4</v>
      </c>
      <c r="G7846">
        <v>1.7045578207682999E-4</v>
      </c>
      <c r="H7846">
        <v>1.6510115485711749</v>
      </c>
      <c r="I7846">
        <v>-12.22762929584227</v>
      </c>
      <c r="J7846">
        <v>2.231252567858919</v>
      </c>
      <c r="K7846">
        <v>5.6006594300000003</v>
      </c>
      <c r="L7846">
        <v>4.5925407326000007</v>
      </c>
      <c r="M7846">
        <v>2.4462677409178379</v>
      </c>
      <c r="N7846">
        <v>1.9599999999999999E-2</v>
      </c>
      <c r="O7846">
        <v>0.25</v>
      </c>
      <c r="P7846">
        <v>2.7000000000000001E-3</v>
      </c>
      <c r="Q7846">
        <v>-11.351430394696891</v>
      </c>
      <c r="R7846">
        <v>1.642971115080454</v>
      </c>
      <c r="S7846">
        <v>-0.33940898692448368</v>
      </c>
      <c r="T7846">
        <v>7.2032105803009311E-2</v>
      </c>
      <c r="U7846">
        <v>0.67881809020327055</v>
      </c>
      <c r="V7846">
        <v>-7.2032111976420357E-2</v>
      </c>
      <c r="W7846">
        <v>-0.1921231800827462</v>
      </c>
      <c r="X7846">
        <v>-8.6687918691402438E-2</v>
      </c>
      <c r="Y7846">
        <v>24.02831115702099</v>
      </c>
      <c r="Z7846">
        <v>10.84181660419339</v>
      </c>
    </row>
    <row r="7847" spans="1:26" x14ac:dyDescent="0.25">
      <c r="A7847" s="1">
        <v>5140</v>
      </c>
      <c r="B7847">
        <v>7311</v>
      </c>
      <c r="C7847">
        <v>3.9693176149603829E-6</v>
      </c>
      <c r="D7847">
        <v>2.64810201515783E-8</v>
      </c>
      <c r="E7847">
        <f>C7847/D7847</f>
        <v>149.89292679208987</v>
      </c>
      <c r="F7847">
        <v>1.3618159919634261E-2</v>
      </c>
      <c r="G7847">
        <v>2.9823770234978391E-3</v>
      </c>
      <c r="H7847">
        <v>0.94287833255197506</v>
      </c>
      <c r="I7847">
        <v>-12.679436414780939</v>
      </c>
      <c r="J7847">
        <v>2.763953195770684</v>
      </c>
      <c r="K7847">
        <v>4.4101291900000001</v>
      </c>
      <c r="L7847">
        <v>2.5137736383</v>
      </c>
      <c r="M7847">
        <v>2.763953195770684</v>
      </c>
      <c r="N7847">
        <v>1.9599999999999999E-2</v>
      </c>
      <c r="O7847">
        <v>0.375</v>
      </c>
      <c r="P7847">
        <v>2.7000000000000001E-3</v>
      </c>
      <c r="Q7847">
        <v>-11.77802654538789</v>
      </c>
      <c r="R7847">
        <v>1.183067661551745</v>
      </c>
      <c r="S7847">
        <v>-0.44683606342326149</v>
      </c>
      <c r="T7847">
        <v>-0.2539083794738084</v>
      </c>
      <c r="U7847">
        <v>0.89367480699814883</v>
      </c>
      <c r="V7847">
        <v>0.25390876021296038</v>
      </c>
      <c r="W7847">
        <v>-0.35051390294005158</v>
      </c>
      <c r="X7847">
        <v>2.2397407299993569E-2</v>
      </c>
      <c r="Y7847">
        <v>43.837797818451712</v>
      </c>
      <c r="Z7847">
        <v>-2.801181364388158</v>
      </c>
    </row>
    <row r="7848" spans="1:26" x14ac:dyDescent="0.25">
      <c r="A7848" s="1">
        <v>3917</v>
      </c>
      <c r="B7848">
        <v>5759</v>
      </c>
      <c r="C7848">
        <v>9.7304753888976312E-7</v>
      </c>
      <c r="D7848">
        <v>2.6463886250159099E-8</v>
      </c>
      <c r="E7848">
        <f>C7848/D7848</f>
        <v>36.768883061682345</v>
      </c>
      <c r="F7848">
        <v>3.2982409577222022E-4</v>
      </c>
      <c r="G7848">
        <v>7.2231477000707603E-5</v>
      </c>
      <c r="H7848">
        <v>1.5825439974442179</v>
      </c>
      <c r="I7848">
        <v>-12.001003032346979</v>
      </c>
      <c r="J7848">
        <v>3.6563663957157262</v>
      </c>
      <c r="K7848">
        <v>8.8568916699999996</v>
      </c>
      <c r="L7848">
        <v>6.1998241690000002</v>
      </c>
      <c r="M7848">
        <v>3.6563663957157262</v>
      </c>
      <c r="N7848">
        <v>1.9599999999999999E-2</v>
      </c>
      <c r="O7848">
        <v>0.25</v>
      </c>
      <c r="P7848">
        <v>2.7000000000000001E-3</v>
      </c>
      <c r="Q7848">
        <v>-11.44075072014687</v>
      </c>
      <c r="R7848">
        <v>1.561880803548592</v>
      </c>
      <c r="S7848">
        <v>-0.36497438952968242</v>
      </c>
      <c r="T7848">
        <v>1.0457348122206981E-2</v>
      </c>
      <c r="U7848">
        <v>0.72994883207893679</v>
      </c>
      <c r="V7848">
        <v>-1.0457348501989859E-2</v>
      </c>
      <c r="W7848">
        <v>-0.29359869130862121</v>
      </c>
      <c r="X7848">
        <v>-9.8750402277881632E-3</v>
      </c>
      <c r="Y7848">
        <v>36.719570782761878</v>
      </c>
      <c r="Z7848">
        <v>1.2350437837807919</v>
      </c>
    </row>
    <row r="7849" spans="1:26" x14ac:dyDescent="0.25">
      <c r="A7849" s="1">
        <v>4787</v>
      </c>
      <c r="B7849">
        <v>2241</v>
      </c>
      <c r="C7849">
        <v>2.6389923161824239E-6</v>
      </c>
      <c r="D7849">
        <v>2.6408274852634011E-8</v>
      </c>
      <c r="E7849">
        <f>C7849/D7849</f>
        <v>99.930507801391116</v>
      </c>
      <c r="F7849">
        <v>4.3344910142412802E-3</v>
      </c>
      <c r="G7849">
        <v>9.4925353246829954E-4</v>
      </c>
      <c r="H7849">
        <v>1.1375179232769901</v>
      </c>
      <c r="I7849">
        <v>-12.55417340837996</v>
      </c>
      <c r="J7849">
        <v>2.763953195770684</v>
      </c>
      <c r="K7849">
        <v>5.7327083500000002</v>
      </c>
      <c r="L7849">
        <v>4.012895845000001</v>
      </c>
      <c r="M7849">
        <v>2.763953195770684</v>
      </c>
      <c r="N7849">
        <v>1.9599999999999999E-2</v>
      </c>
      <c r="O7849">
        <v>0.25</v>
      </c>
      <c r="P7849">
        <v>2.7000000000000001E-3</v>
      </c>
      <c r="Q7849">
        <v>-11.994772164986699</v>
      </c>
      <c r="R7849">
        <v>1.2554875071352889</v>
      </c>
      <c r="S7849">
        <v>-0.36002570044596061</v>
      </c>
      <c r="T7849">
        <v>-7.9943043632148842E-3</v>
      </c>
      <c r="U7849">
        <v>0.72005208821897815</v>
      </c>
      <c r="V7849">
        <v>7.9943081787057363E-3</v>
      </c>
      <c r="W7849">
        <v>-0.17512852999546749</v>
      </c>
      <c r="X7849">
        <v>-9.7276915564410746E-2</v>
      </c>
      <c r="Y7849">
        <v>21.902837592998409</v>
      </c>
      <c r="Z7849">
        <v>12.166152957546389</v>
      </c>
    </row>
    <row r="7850" spans="1:26" x14ac:dyDescent="0.25">
      <c r="A7850" s="1">
        <v>4042</v>
      </c>
      <c r="B7850">
        <v>4401</v>
      </c>
      <c r="C7850">
        <v>1.1039084680255909E-6</v>
      </c>
      <c r="D7850">
        <v>2.640725536420332E-8</v>
      </c>
      <c r="E7850">
        <f>C7850/D7850</f>
        <v>41.803226151325354</v>
      </c>
      <c r="F7850">
        <v>3.6283909416428981E-4</v>
      </c>
      <c r="G7850">
        <v>7.9461761651232593E-5</v>
      </c>
      <c r="H7850">
        <v>1.4399979315850751</v>
      </c>
      <c r="I7850">
        <v>-12.21793450948617</v>
      </c>
      <c r="J7850">
        <v>3.884297687677245</v>
      </c>
      <c r="K7850">
        <v>7.0458789399999997</v>
      </c>
      <c r="L7850">
        <v>5.7776207307999998</v>
      </c>
      <c r="M7850">
        <v>5.2320789569544912</v>
      </c>
      <c r="N7850">
        <v>1.5599999999999999E-2</v>
      </c>
      <c r="O7850">
        <v>0.125</v>
      </c>
      <c r="P7850">
        <v>2.2000000000000001E-3</v>
      </c>
      <c r="Q7850">
        <v>-11.55633225167886</v>
      </c>
      <c r="R7850">
        <v>1.607660591051792</v>
      </c>
      <c r="S7850">
        <v>-0.40124147629480478</v>
      </c>
      <c r="T7850">
        <v>-1.8484568189561831E-2</v>
      </c>
      <c r="U7850">
        <v>0.80248301671224209</v>
      </c>
      <c r="V7850">
        <v>1.848456892806918E-2</v>
      </c>
      <c r="W7850">
        <v>-0.3183182105156383</v>
      </c>
      <c r="X7850">
        <v>-0.1739397412720611</v>
      </c>
      <c r="Y7850">
        <v>39.811172217332889</v>
      </c>
      <c r="Z7850">
        <v>21.754159097599459</v>
      </c>
    </row>
    <row r="7851" spans="1:26" x14ac:dyDescent="0.25">
      <c r="A7851" s="1">
        <v>3994</v>
      </c>
      <c r="B7851">
        <v>9446</v>
      </c>
      <c r="C7851">
        <v>1.0481849964647809E-6</v>
      </c>
      <c r="D7851">
        <v>2.6395284616733421E-8</v>
      </c>
      <c r="E7851">
        <f>C7851/D7851</f>
        <v>39.711070052272852</v>
      </c>
      <c r="F7851">
        <v>1.2540824507465841E-3</v>
      </c>
      <c r="G7851">
        <v>2.7464405681460971E-4</v>
      </c>
      <c r="H7851">
        <v>0.87626236747552877</v>
      </c>
      <c r="I7851">
        <v>-12.15530602283475</v>
      </c>
      <c r="J7851">
        <v>3.477898169151024</v>
      </c>
      <c r="K7851">
        <v>6.9999723600000001</v>
      </c>
      <c r="L7851">
        <v>2.8699886675999999</v>
      </c>
      <c r="M7851">
        <v>3.477898169151024</v>
      </c>
      <c r="N7851">
        <v>1.9599999999999999E-2</v>
      </c>
      <c r="O7851">
        <v>0.125</v>
      </c>
      <c r="P7851">
        <v>2.7000000000000001E-3</v>
      </c>
      <c r="Q7851">
        <v>-11.53592088415602</v>
      </c>
      <c r="R7851">
        <v>1.193300474004708</v>
      </c>
      <c r="S7851">
        <v>-0.44749304074583979</v>
      </c>
      <c r="T7851">
        <v>-0.1854931611339789</v>
      </c>
      <c r="U7851">
        <v>0.89498632866632011</v>
      </c>
      <c r="V7851">
        <v>0.18549318674845491</v>
      </c>
      <c r="W7851">
        <v>-0.2419717075571671</v>
      </c>
      <c r="X7851">
        <v>-0.14538810565011109</v>
      </c>
      <c r="Y7851">
        <v>30.26272768270427</v>
      </c>
      <c r="Z7851">
        <v>18.183285533719111</v>
      </c>
    </row>
    <row r="7852" spans="1:26" x14ac:dyDescent="0.25">
      <c r="A7852" s="1">
        <v>4667</v>
      </c>
      <c r="B7852">
        <v>7731</v>
      </c>
      <c r="C7852">
        <v>2.2873046609047469E-6</v>
      </c>
      <c r="D7852">
        <v>2.6390954163285631E-8</v>
      </c>
      <c r="E7852">
        <f>C7852/D7852</f>
        <v>86.670025143948081</v>
      </c>
      <c r="F7852">
        <v>1.5177123833625399E-3</v>
      </c>
      <c r="G7852">
        <v>3.3237901207875873E-4</v>
      </c>
      <c r="H7852">
        <v>1.727464201706528</v>
      </c>
      <c r="I7852">
        <v>-12.523137290017299</v>
      </c>
      <c r="J7852">
        <v>2.8322092316478891</v>
      </c>
      <c r="K7852">
        <v>5.8250050800000004</v>
      </c>
      <c r="L7852">
        <v>2.9125025400000002</v>
      </c>
      <c r="M7852">
        <v>2.8322092316478891</v>
      </c>
      <c r="N7852">
        <v>1.9599999999999999E-2</v>
      </c>
      <c r="O7852">
        <v>0.375</v>
      </c>
      <c r="P7852">
        <v>2.7000000000000001E-3</v>
      </c>
      <c r="Q7852">
        <v>-11.72104798058766</v>
      </c>
      <c r="R7852">
        <v>2.1309037483421318</v>
      </c>
      <c r="S7852">
        <v>-0.37486717258408048</v>
      </c>
      <c r="T7852">
        <v>-0.25256418873545772</v>
      </c>
      <c r="U7852">
        <v>0.74973459575510992</v>
      </c>
      <c r="V7852">
        <v>0.25256423094326053</v>
      </c>
      <c r="W7852">
        <v>-0.29138891755654239</v>
      </c>
      <c r="X7852">
        <v>-0.1032420191780288</v>
      </c>
      <c r="Y7852">
        <v>36.44320053280714</v>
      </c>
      <c r="Z7852">
        <v>12.91219185639323</v>
      </c>
    </row>
    <row r="7853" spans="1:26" x14ac:dyDescent="0.25">
      <c r="A7853" s="1">
        <v>3774</v>
      </c>
      <c r="B7853">
        <v>7503</v>
      </c>
      <c r="C7853">
        <v>8.1021933142268534E-7</v>
      </c>
      <c r="D7853">
        <v>2.6389566298331218E-8</v>
      </c>
      <c r="E7853">
        <f>C7853/D7853</f>
        <v>30.70226021387554</v>
      </c>
      <c r="F7853">
        <v>2.9594522195460909E-3</v>
      </c>
      <c r="G7853">
        <v>6.4812003631919371E-4</v>
      </c>
      <c r="H7853">
        <v>1.080222151083212</v>
      </c>
      <c r="I7853">
        <v>-12.62559816907668</v>
      </c>
      <c r="J7853">
        <v>2.7648162324772461</v>
      </c>
      <c r="K7853">
        <v>2.9755350800000002</v>
      </c>
      <c r="L7853">
        <v>0.14877675400000001</v>
      </c>
      <c r="M7853">
        <v>5.2320789569544912</v>
      </c>
      <c r="N7853">
        <v>2.5000000000000001E-2</v>
      </c>
      <c r="O7853">
        <v>0.125</v>
      </c>
      <c r="P7853">
        <v>3.5000000000000001E-3</v>
      </c>
      <c r="Q7853">
        <v>-11.79219014674219</v>
      </c>
      <c r="R7853">
        <v>1.3117275942816811</v>
      </c>
      <c r="S7853">
        <v>-0.41511632132321108</v>
      </c>
      <c r="T7853">
        <v>-0.14693140977889141</v>
      </c>
      <c r="U7853">
        <v>0.83023318374057364</v>
      </c>
      <c r="V7853">
        <v>0.14693145765926641</v>
      </c>
      <c r="W7853">
        <v>-0.26979532882555568</v>
      </c>
      <c r="X7853">
        <v>-8.0759330190678824E-2</v>
      </c>
      <c r="Y7853">
        <v>33.74255051857449</v>
      </c>
      <c r="Z7853">
        <v>10.10034454883823</v>
      </c>
    </row>
    <row r="7854" spans="1:26" x14ac:dyDescent="0.25">
      <c r="A7854" s="1">
        <v>5076</v>
      </c>
      <c r="B7854">
        <v>6364</v>
      </c>
      <c r="C7854">
        <v>3.720011103968307E-6</v>
      </c>
      <c r="D7854">
        <v>2.637101876617015E-8</v>
      </c>
      <c r="E7854">
        <f>C7854/D7854</f>
        <v>141.06436831103747</v>
      </c>
      <c r="F7854">
        <v>4.3344910142412802E-3</v>
      </c>
      <c r="G7854">
        <v>9.4925353246829954E-4</v>
      </c>
      <c r="H7854">
        <v>0.85039105670327497</v>
      </c>
      <c r="I7854">
        <v>-12.117940431293389</v>
      </c>
      <c r="J7854">
        <v>1.9579944226853421</v>
      </c>
      <c r="K7854">
        <v>4.8001485400000004</v>
      </c>
      <c r="L7854">
        <v>4.2241307152000003</v>
      </c>
      <c r="M7854">
        <v>2.763953195770684</v>
      </c>
      <c r="N7854">
        <v>1.9599999999999999E-2</v>
      </c>
      <c r="O7854">
        <v>0.25</v>
      </c>
      <c r="P7854">
        <v>2.7000000000000001E-3</v>
      </c>
      <c r="Q7854">
        <v>-11.660070525657391</v>
      </c>
      <c r="R7854">
        <v>1.167009783123917</v>
      </c>
      <c r="S7854">
        <v>-0.40297411007030282</v>
      </c>
      <c r="T7854">
        <v>-3.2139899789669878E-2</v>
      </c>
      <c r="U7854">
        <v>0.80594898946070892</v>
      </c>
      <c r="V7854">
        <v>3.2139915129277691E-2</v>
      </c>
      <c r="W7854">
        <v>-6.9806729926856284E-2</v>
      </c>
      <c r="X7854">
        <v>-0.26083556062527907</v>
      </c>
      <c r="Y7854">
        <v>8.7305333318666385</v>
      </c>
      <c r="Z7854">
        <v>32.621977258657047</v>
      </c>
    </row>
    <row r="7855" spans="1:26" x14ac:dyDescent="0.25">
      <c r="A7855" s="1">
        <v>4945</v>
      </c>
      <c r="B7855">
        <v>8567</v>
      </c>
      <c r="C7855">
        <v>3.1875289090882749E-6</v>
      </c>
      <c r="D7855">
        <v>2.6361279594174511E-8</v>
      </c>
      <c r="E7855">
        <f>C7855/D7855</f>
        <v>120.91707831180835</v>
      </c>
      <c r="F7855">
        <v>1.1399725580673399E-3</v>
      </c>
      <c r="G7855">
        <v>2.4965399030865552E-4</v>
      </c>
      <c r="H7855">
        <v>1.4434594581243421</v>
      </c>
      <c r="I7855">
        <v>-11.97978112797915</v>
      </c>
      <c r="J7855">
        <v>2.763953195770684</v>
      </c>
      <c r="K7855">
        <v>30.500477780000001</v>
      </c>
      <c r="L7855">
        <v>17.080267556799999</v>
      </c>
      <c r="M7855">
        <v>2.763953195770684</v>
      </c>
      <c r="N7855">
        <v>1.9599999999999999E-2</v>
      </c>
      <c r="O7855">
        <v>0.5</v>
      </c>
      <c r="P7855">
        <v>2.7000000000000001E-3</v>
      </c>
      <c r="Q7855">
        <v>-11.49431409550229</v>
      </c>
      <c r="R7855">
        <v>1.2904628346547831</v>
      </c>
      <c r="S7855">
        <v>-0.40644442009342679</v>
      </c>
      <c r="T7855">
        <v>-9.3444202462170098E-2</v>
      </c>
      <c r="U7855">
        <v>0.81288904426057618</v>
      </c>
      <c r="V7855">
        <v>9.3444214191635996E-2</v>
      </c>
      <c r="W7855">
        <v>-0.23644485599911741</v>
      </c>
      <c r="X7855">
        <v>0.2024839637397518</v>
      </c>
      <c r="Y7855">
        <v>29.571499748114139</v>
      </c>
      <c r="Z7855">
        <v>-25.324105518918849</v>
      </c>
    </row>
    <row r="7856" spans="1:26" x14ac:dyDescent="0.25">
      <c r="A7856" s="1">
        <v>4201</v>
      </c>
      <c r="B7856">
        <v>9363</v>
      </c>
      <c r="C7856">
        <v>1.3389122476144001E-6</v>
      </c>
      <c r="D7856">
        <v>2.634160790380261E-8</v>
      </c>
      <c r="E7856">
        <f>C7856/D7856</f>
        <v>50.828797258846073</v>
      </c>
      <c r="F7856">
        <v>7.7833690417387295E-4</v>
      </c>
      <c r="G7856">
        <v>1.7045578207682999E-4</v>
      </c>
      <c r="H7856">
        <v>1.52541051856576</v>
      </c>
      <c r="I7856">
        <v>-12.347853205536349</v>
      </c>
      <c r="J7856">
        <v>1.9544100476116799</v>
      </c>
      <c r="K7856">
        <v>7.3499432000000002</v>
      </c>
      <c r="L7856">
        <v>2.792978416</v>
      </c>
      <c r="M7856">
        <v>1.9544100476116799</v>
      </c>
      <c r="N7856">
        <v>1.9599999999999999E-2</v>
      </c>
      <c r="O7856">
        <v>0.125</v>
      </c>
      <c r="P7856">
        <v>2.7000000000000001E-3</v>
      </c>
      <c r="Q7856">
        <v>-11.83769174669118</v>
      </c>
      <c r="R7856">
        <v>1.6996451858055379</v>
      </c>
      <c r="S7856">
        <v>-0.44451742768485059</v>
      </c>
      <c r="T7856">
        <v>-0.1296707030858805</v>
      </c>
      <c r="U7856">
        <v>0.88903500775669608</v>
      </c>
      <c r="V7856">
        <v>0.1296707141991271</v>
      </c>
      <c r="W7856">
        <v>-0.1618894742926312</v>
      </c>
      <c r="X7856">
        <v>-7.5441077965642672E-2</v>
      </c>
      <c r="Y7856">
        <v>20.247065761010859</v>
      </c>
      <c r="Z7856">
        <v>9.4352055519735565</v>
      </c>
    </row>
    <row r="7857" spans="1:26" x14ac:dyDescent="0.25">
      <c r="A7857" s="1">
        <v>5701</v>
      </c>
      <c r="B7857">
        <v>9678</v>
      </c>
      <c r="C7857">
        <v>7.4319157519843446E-6</v>
      </c>
      <c r="D7857">
        <v>2.632963483192411E-8</v>
      </c>
      <c r="E7857">
        <f>C7857/D7857</f>
        <v>282.264292665894</v>
      </c>
      <c r="F7857">
        <v>1.648093387825969E-2</v>
      </c>
      <c r="G7857">
        <v>3.6093245206676129E-3</v>
      </c>
      <c r="H7857">
        <v>1.0786621523273481</v>
      </c>
      <c r="I7857">
        <v>-12.62569869530755</v>
      </c>
      <c r="J7857">
        <v>2.4462677409178379</v>
      </c>
      <c r="K7857">
        <v>15.58843283</v>
      </c>
      <c r="L7857">
        <v>6.8589104452000003</v>
      </c>
      <c r="M7857">
        <v>2.4462677409178379</v>
      </c>
      <c r="N7857">
        <v>1.9599999999999999E-2</v>
      </c>
      <c r="O7857">
        <v>0.625</v>
      </c>
      <c r="P7857">
        <v>2.7000000000000001E-3</v>
      </c>
      <c r="Q7857">
        <v>-11.65977072809744</v>
      </c>
      <c r="R7857">
        <v>1.3108427554239619</v>
      </c>
      <c r="S7857">
        <v>-0.41721235930507877</v>
      </c>
      <c r="T7857">
        <v>-0.29282322624237472</v>
      </c>
      <c r="U7857">
        <v>0.83442774714080903</v>
      </c>
      <c r="V7857">
        <v>0.29282375763992741</v>
      </c>
      <c r="W7857">
        <v>-0.42123887046052899</v>
      </c>
      <c r="X7857">
        <v>2.5107698610286059E-2</v>
      </c>
      <c r="Y7857">
        <v>52.683172569277268</v>
      </c>
      <c r="Z7857">
        <v>-3.140149951634267</v>
      </c>
    </row>
    <row r="7858" spans="1:26" x14ac:dyDescent="0.25">
      <c r="A7858" s="1">
        <v>3725</v>
      </c>
      <c r="B7858">
        <v>11131</v>
      </c>
      <c r="C7858">
        <v>7.7180781068733846E-7</v>
      </c>
      <c r="D7858">
        <v>2.628098766212699E-8</v>
      </c>
      <c r="E7858">
        <f>C7858/D7858</f>
        <v>29.367534455319401</v>
      </c>
      <c r="F7858">
        <v>3.6283909416428981E-4</v>
      </c>
      <c r="G7858">
        <v>7.9461761651232593E-5</v>
      </c>
      <c r="H7858">
        <v>1.4126244565977639</v>
      </c>
      <c r="I7858">
        <v>-12.154840019997589</v>
      </c>
      <c r="J7858">
        <v>3.477898169151024</v>
      </c>
      <c r="K7858">
        <v>18.33670154</v>
      </c>
      <c r="L7858">
        <v>15.4028292936</v>
      </c>
      <c r="M7858">
        <v>3.477898169151024</v>
      </c>
      <c r="N7858">
        <v>1.9599999999999999E-2</v>
      </c>
      <c r="O7858">
        <v>0.125</v>
      </c>
      <c r="P7858">
        <v>2.7000000000000001E-3</v>
      </c>
      <c r="Q7858">
        <v>-11.498785603121901</v>
      </c>
      <c r="R7858">
        <v>1.403780628299198</v>
      </c>
      <c r="S7858">
        <v>-0.4260669793328592</v>
      </c>
      <c r="T7858">
        <v>-3.0283847481130079E-2</v>
      </c>
      <c r="U7858">
        <v>0.8521340267557288</v>
      </c>
      <c r="V7858">
        <v>3.0283848691049831E-2</v>
      </c>
      <c r="W7858">
        <v>-0.35114670544003818</v>
      </c>
      <c r="X7858">
        <v>3.5357960846635707E-2</v>
      </c>
      <c r="Y7858">
        <v>43.916940665057048</v>
      </c>
      <c r="Z7858">
        <v>-4.4221217072027148</v>
      </c>
    </row>
    <row r="7859" spans="1:26" x14ac:dyDescent="0.25">
      <c r="A7859" s="1">
        <v>4039</v>
      </c>
      <c r="B7859">
        <v>1531</v>
      </c>
      <c r="C7859">
        <v>1.098323391017577E-6</v>
      </c>
      <c r="D7859">
        <v>2.6255810187890548E-8</v>
      </c>
      <c r="E7859">
        <f>C7859/D7859</f>
        <v>41.831632052403208</v>
      </c>
      <c r="F7859">
        <v>8.5624749945535064E-4</v>
      </c>
      <c r="G7859">
        <v>1.87518202449755E-4</v>
      </c>
      <c r="H7859">
        <v>1.370687755760762</v>
      </c>
      <c r="I7859">
        <v>-12.139347034225031</v>
      </c>
      <c r="J7859">
        <v>1.5900017619853419</v>
      </c>
      <c r="K7859">
        <v>1.6001935700000001</v>
      </c>
      <c r="L7859">
        <v>1.3921684058999999</v>
      </c>
      <c r="M7859">
        <v>2.763953195770684</v>
      </c>
      <c r="N7859">
        <v>2.5000000000000001E-2</v>
      </c>
      <c r="O7859">
        <v>0.125</v>
      </c>
      <c r="P7859">
        <v>3.5000000000000001E-3</v>
      </c>
      <c r="Q7859">
        <v>-11.212520238105339</v>
      </c>
      <c r="R7859">
        <v>1.6647843300784519</v>
      </c>
      <c r="S7859">
        <v>-0.41141457341249399</v>
      </c>
      <c r="T7859">
        <v>-0.2458071143128594</v>
      </c>
      <c r="U7859">
        <v>0.82282930198167026</v>
      </c>
      <c r="V7859">
        <v>0.24580713748815211</v>
      </c>
      <c r="W7859">
        <v>-0.26358596990380723</v>
      </c>
      <c r="X7859">
        <v>-5.0895771792708782E-3</v>
      </c>
      <c r="Y7859">
        <v>32.96596328848004</v>
      </c>
      <c r="Z7859">
        <v>0.63653924564710351</v>
      </c>
    </row>
    <row r="7860" spans="1:26" x14ac:dyDescent="0.25">
      <c r="A7860" s="1">
        <v>4362</v>
      </c>
      <c r="B7860">
        <v>974</v>
      </c>
      <c r="C7860">
        <v>1.626006872841503E-6</v>
      </c>
      <c r="D7860">
        <v>2.6241368293418541E-8</v>
      </c>
      <c r="E7860">
        <f>C7860/D7860</f>
        <v>61.96349423018895</v>
      </c>
      <c r="F7860">
        <v>5.3142361376314984E-4</v>
      </c>
      <c r="G7860">
        <v>1.163817714569747E-4</v>
      </c>
      <c r="H7860">
        <v>1.441180298835079</v>
      </c>
      <c r="I7860">
        <v>-11.91692242885968</v>
      </c>
      <c r="J7860">
        <v>2.5671217899999998</v>
      </c>
      <c r="K7860">
        <v>2.5671217899999998</v>
      </c>
      <c r="L7860">
        <v>1.8226564708999999</v>
      </c>
      <c r="M7860">
        <v>7.9788456080286538</v>
      </c>
      <c r="N7860">
        <v>1.9599999999999999E-2</v>
      </c>
      <c r="O7860">
        <v>0.25</v>
      </c>
      <c r="P7860">
        <v>2.7000000000000001E-3</v>
      </c>
      <c r="Q7860">
        <v>-11.51250040383001</v>
      </c>
      <c r="R7860">
        <v>1.6370708529550579</v>
      </c>
      <c r="S7860">
        <v>-0.42263605798887749</v>
      </c>
      <c r="T7860">
        <v>-6.6571666041022451E-2</v>
      </c>
      <c r="U7860">
        <v>0.84527221490111548</v>
      </c>
      <c r="V7860">
        <v>6.657166993650912E-2</v>
      </c>
      <c r="W7860">
        <v>-0.39682036660216002</v>
      </c>
      <c r="X7860">
        <v>-0.1695500718909361</v>
      </c>
      <c r="Y7860">
        <v>49.629218286170428</v>
      </c>
      <c r="Z7860">
        <v>21.205155371340648</v>
      </c>
    </row>
    <row r="7861" spans="1:26" x14ac:dyDescent="0.25">
      <c r="A7861" s="1">
        <v>4165</v>
      </c>
      <c r="B7861">
        <v>6019</v>
      </c>
      <c r="C7861">
        <v>1.275997882568164E-6</v>
      </c>
      <c r="D7861">
        <v>2.6238327465475721E-8</v>
      </c>
      <c r="E7861">
        <f>C7861/D7861</f>
        <v>48.631067824239807</v>
      </c>
      <c r="F7861">
        <v>8.5624749945535064E-4</v>
      </c>
      <c r="G7861">
        <v>1.87518202449755E-4</v>
      </c>
      <c r="H7861">
        <v>0.91617483968481328</v>
      </c>
      <c r="I7861">
        <v>-11.725691488535791</v>
      </c>
      <c r="J7861">
        <v>3.4913685501910252</v>
      </c>
      <c r="K7861">
        <v>8.8186444000000002</v>
      </c>
      <c r="L7861">
        <v>1.2346102160000001</v>
      </c>
      <c r="M7861">
        <v>4.5135166683820502</v>
      </c>
      <c r="N7861">
        <v>2.5000000000000001E-2</v>
      </c>
      <c r="O7861">
        <v>0.25</v>
      </c>
      <c r="P7861">
        <v>3.5000000000000001E-3</v>
      </c>
      <c r="Q7861">
        <v>-11.32165632555582</v>
      </c>
      <c r="R7861">
        <v>1.02774344965078</v>
      </c>
      <c r="S7861">
        <v>-0.44340574702408808</v>
      </c>
      <c r="T7861">
        <v>-9.5606878034163234E-2</v>
      </c>
      <c r="U7861">
        <v>0.88681166126968236</v>
      </c>
      <c r="V7861">
        <v>9.5606887048212297E-2</v>
      </c>
      <c r="W7861">
        <v>-0.157604218210147</v>
      </c>
      <c r="X7861">
        <v>-7.372143636008531E-2</v>
      </c>
      <c r="Y7861">
        <v>19.71112071526937</v>
      </c>
      <c r="Z7861">
        <v>9.2201347647885061</v>
      </c>
    </row>
    <row r="7862" spans="1:26" x14ac:dyDescent="0.25">
      <c r="A7862" s="1">
        <v>4449</v>
      </c>
      <c r="B7862">
        <v>11689</v>
      </c>
      <c r="C7862">
        <v>1.772957092521388E-6</v>
      </c>
      <c r="D7862">
        <v>2.6158573989181221E-8</v>
      </c>
      <c r="E7862">
        <f>C7862/D7862</f>
        <v>67.777283779102618</v>
      </c>
      <c r="F7862">
        <v>1.0362456091885749E-3</v>
      </c>
      <c r="G7862">
        <v>2.2693778849584311E-4</v>
      </c>
      <c r="H7862">
        <v>1.7065429866726101</v>
      </c>
      <c r="I7862">
        <v>-12.42720823905478</v>
      </c>
      <c r="J7862">
        <v>3.4595450164017998</v>
      </c>
      <c r="K7862">
        <v>30.068550819999999</v>
      </c>
      <c r="L7862">
        <v>15.635646426399999</v>
      </c>
      <c r="M7862">
        <v>3.4595450164017998</v>
      </c>
      <c r="N7862">
        <v>1.9599999999999999E-2</v>
      </c>
      <c r="O7862">
        <v>0.375</v>
      </c>
      <c r="P7862">
        <v>2.7000000000000001E-3</v>
      </c>
      <c r="Q7862">
        <v>-11.618965171650281</v>
      </c>
      <c r="R7862">
        <v>1.673408520586755</v>
      </c>
      <c r="S7862">
        <v>-0.38952570032433148</v>
      </c>
      <c r="T7862">
        <v>-5.576615150044948E-2</v>
      </c>
      <c r="U7862">
        <v>0.77905157843170569</v>
      </c>
      <c r="V7862">
        <v>5.5766157863492372E-2</v>
      </c>
      <c r="W7862">
        <v>-0.25249771657400638</v>
      </c>
      <c r="X7862">
        <v>7.6913426998742346E-2</v>
      </c>
      <c r="Y7862">
        <v>31.579186320278819</v>
      </c>
      <c r="Z7862">
        <v>-9.6193481457189911</v>
      </c>
    </row>
    <row r="7863" spans="1:26" x14ac:dyDescent="0.25">
      <c r="A7863" s="1">
        <v>5130</v>
      </c>
      <c r="B7863">
        <v>7995</v>
      </c>
      <c r="C7863">
        <v>3.9163315858235716E-6</v>
      </c>
      <c r="D7863">
        <v>2.6127110602943729E-8</v>
      </c>
      <c r="E7863">
        <f>C7863/D7863</f>
        <v>149.89531928503109</v>
      </c>
      <c r="F7863">
        <v>4.7683683922132179E-3</v>
      </c>
      <c r="G7863">
        <v>1.044272678279134E-3</v>
      </c>
      <c r="H7863">
        <v>0.8927296204543349</v>
      </c>
      <c r="I7863">
        <v>-12.17937546954416</v>
      </c>
      <c r="J7863">
        <v>2.763953195770684</v>
      </c>
      <c r="K7863">
        <v>3.6183222599999998</v>
      </c>
      <c r="L7863">
        <v>1.5196953492</v>
      </c>
      <c r="M7863">
        <v>2.763953195770684</v>
      </c>
      <c r="N7863">
        <v>1.9599999999999999E-2</v>
      </c>
      <c r="O7863">
        <v>0.375</v>
      </c>
      <c r="P7863">
        <v>2.7000000000000001E-3</v>
      </c>
      <c r="Q7863">
        <v>-11.40742711627238</v>
      </c>
      <c r="R7863">
        <v>1.2401779592908651</v>
      </c>
      <c r="S7863">
        <v>-0.36387636877083401</v>
      </c>
      <c r="T7863">
        <v>-0.16377499661008449</v>
      </c>
      <c r="U7863">
        <v>0.7277535017566078</v>
      </c>
      <c r="V7863">
        <v>0.1637750826003028</v>
      </c>
      <c r="W7863">
        <v>-0.32094009919840422</v>
      </c>
      <c r="X7863">
        <v>-0.18483245898653139</v>
      </c>
      <c r="Y7863">
        <v>40.139084534115483</v>
      </c>
      <c r="Z7863">
        <v>23.116480970869301</v>
      </c>
    </row>
    <row r="7864" spans="1:26" x14ac:dyDescent="0.25">
      <c r="A7864" s="1">
        <v>4160</v>
      </c>
      <c r="B7864">
        <v>7990</v>
      </c>
      <c r="C7864">
        <v>1.2665143885861021E-6</v>
      </c>
      <c r="D7864">
        <v>2.6087695152915332E-8</v>
      </c>
      <c r="E7864">
        <f>C7864/D7864</f>
        <v>48.54834362186142</v>
      </c>
      <c r="F7864">
        <v>4.8306898484889608E-4</v>
      </c>
      <c r="G7864">
        <v>1.057921077208547E-4</v>
      </c>
      <c r="H7864">
        <v>1.4264754701261451</v>
      </c>
      <c r="I7864">
        <v>-12.01693128730296</v>
      </c>
      <c r="J7864">
        <v>3.6563663957157262</v>
      </c>
      <c r="K7864">
        <v>17.671916589999999</v>
      </c>
      <c r="L7864">
        <v>14.137533272000001</v>
      </c>
      <c r="M7864">
        <v>3.6563663957157262</v>
      </c>
      <c r="N7864">
        <v>1.9599999999999999E-2</v>
      </c>
      <c r="O7864">
        <v>0.25</v>
      </c>
      <c r="P7864">
        <v>2.7000000000000001E-3</v>
      </c>
      <c r="Q7864">
        <v>-11.540378208779501</v>
      </c>
      <c r="R7864">
        <v>1.887874086404532</v>
      </c>
      <c r="S7864">
        <v>-0.34974658455884572</v>
      </c>
      <c r="T7864">
        <v>-0.24991391612237501</v>
      </c>
      <c r="U7864">
        <v>0.69949324353159681</v>
      </c>
      <c r="V7864">
        <v>0.24991392941562099</v>
      </c>
      <c r="W7864">
        <v>-0.2695737024144213</v>
      </c>
      <c r="X7864">
        <v>-0.29352978873334901</v>
      </c>
      <c r="Y7864">
        <v>33.714832320462961</v>
      </c>
      <c r="Z7864">
        <v>36.710953329535009</v>
      </c>
    </row>
    <row r="7865" spans="1:26" x14ac:dyDescent="0.25">
      <c r="A7865" s="1">
        <v>5494</v>
      </c>
      <c r="B7865">
        <v>3484</v>
      </c>
      <c r="C7865">
        <v>5.8273201669263616E-6</v>
      </c>
      <c r="D7865">
        <v>2.6085523009650382E-8</v>
      </c>
      <c r="E7865">
        <f>C7865/D7865</f>
        <v>223.39288212739822</v>
      </c>
      <c r="F7865">
        <v>3.2556898550680242E-3</v>
      </c>
      <c r="G7865">
        <v>7.1299607852238047E-4</v>
      </c>
      <c r="H7865">
        <v>1.3458184822382819</v>
      </c>
      <c r="I7865">
        <v>-12.24557546850528</v>
      </c>
      <c r="J7865">
        <v>2.763953195770684</v>
      </c>
      <c r="K7865">
        <v>7.4036147699999999</v>
      </c>
      <c r="L7865">
        <v>4.8123496005000002</v>
      </c>
      <c r="M7865">
        <v>2.763953195770684</v>
      </c>
      <c r="N7865">
        <v>1.9599999999999999E-2</v>
      </c>
      <c r="O7865">
        <v>0.625</v>
      </c>
      <c r="P7865">
        <v>2.7000000000000001E-3</v>
      </c>
      <c r="Q7865">
        <v>-11.66892359065524</v>
      </c>
      <c r="R7865">
        <v>1.5864661885154441</v>
      </c>
      <c r="S7865">
        <v>-0.36900015534260289</v>
      </c>
      <c r="T7865">
        <v>-0.19283871708861611</v>
      </c>
      <c r="U7865">
        <v>0.73800083981388542</v>
      </c>
      <c r="V7865">
        <v>0.19283878621897929</v>
      </c>
      <c r="W7865">
        <v>-0.28086658243434642</v>
      </c>
      <c r="X7865">
        <v>-6.0307266248681213E-2</v>
      </c>
      <c r="Y7865">
        <v>35.127201379005491</v>
      </c>
      <c r="Z7865">
        <v>7.5424618613355889</v>
      </c>
    </row>
    <row r="7866" spans="1:26" x14ac:dyDescent="0.25">
      <c r="A7866" s="1">
        <v>3563</v>
      </c>
      <c r="B7866">
        <v>2086</v>
      </c>
      <c r="C7866">
        <v>6.2854317848893603E-7</v>
      </c>
      <c r="D7866">
        <v>2.6058274877263271E-8</v>
      </c>
      <c r="E7866">
        <f>C7866/D7866</f>
        <v>24.120674965991753</v>
      </c>
      <c r="F7866">
        <v>9.5426800743686463E-5</v>
      </c>
      <c r="G7866">
        <v>2.0898469370560921E-5</v>
      </c>
      <c r="H7866">
        <v>1.998655245667172</v>
      </c>
      <c r="I7866">
        <v>-11.622796894109319</v>
      </c>
      <c r="J7866">
        <v>0.99997199999999997</v>
      </c>
      <c r="K7866">
        <v>0.99997199999999997</v>
      </c>
      <c r="L7866">
        <v>0.11999664</v>
      </c>
      <c r="M7866">
        <v>3.006659403327828</v>
      </c>
      <c r="N7866">
        <v>1.9599999999999999E-2</v>
      </c>
      <c r="O7866">
        <v>0.125</v>
      </c>
      <c r="P7866">
        <v>2.7000000000000001E-3</v>
      </c>
      <c r="Q7866">
        <v>-10.84850735826787</v>
      </c>
      <c r="R7866">
        <v>2.173546194998115</v>
      </c>
      <c r="S7866">
        <v>-0.3857147698788736</v>
      </c>
      <c r="T7866">
        <v>-0.1148449577758914</v>
      </c>
      <c r="U7866">
        <v>0.77142955596942853</v>
      </c>
      <c r="V7866">
        <v>0.1148449589826315</v>
      </c>
      <c r="W7866">
        <v>-0.2217285661931295</v>
      </c>
      <c r="X7866">
        <v>-4.0517131211636352E-2</v>
      </c>
      <c r="Y7866">
        <v>27.730974360272452</v>
      </c>
      <c r="Z7866">
        <v>5.0673647788035794</v>
      </c>
    </row>
    <row r="7867" spans="1:26" x14ac:dyDescent="0.25">
      <c r="A7867" s="1">
        <v>3892</v>
      </c>
      <c r="B7867">
        <v>1767</v>
      </c>
      <c r="C7867">
        <v>9.472456329021165E-7</v>
      </c>
      <c r="D7867">
        <v>2.6013509083383809E-8</v>
      </c>
      <c r="E7867">
        <f>C7867/D7867</f>
        <v>36.413604556994272</v>
      </c>
      <c r="F7867">
        <v>2.9981315657983212E-4</v>
      </c>
      <c r="G7867">
        <v>6.5659081315155024E-5</v>
      </c>
      <c r="H7867">
        <v>1.525487194923876</v>
      </c>
      <c r="I7867">
        <v>-11.93008393911172</v>
      </c>
      <c r="J7867">
        <v>1.914915229085342</v>
      </c>
      <c r="K7867">
        <v>2.2205776300000002</v>
      </c>
      <c r="L7867">
        <v>1.6876389988</v>
      </c>
      <c r="M7867">
        <v>2.763953195770684</v>
      </c>
      <c r="N7867">
        <v>1.9599999999999999E-2</v>
      </c>
      <c r="O7867">
        <v>0.125</v>
      </c>
      <c r="P7867">
        <v>2.7000000000000001E-3</v>
      </c>
      <c r="Q7867">
        <v>-11.52054821524775</v>
      </c>
      <c r="R7867">
        <v>1.631011236474158</v>
      </c>
      <c r="S7867">
        <v>-0.46761310855708432</v>
      </c>
      <c r="T7867">
        <v>2.0151333457130421E-2</v>
      </c>
      <c r="U7867">
        <v>0.93522627886300913</v>
      </c>
      <c r="V7867">
        <v>-2.0151334122382E-2</v>
      </c>
      <c r="W7867">
        <v>-0.34303678772989399</v>
      </c>
      <c r="X7867">
        <v>-6.6412703841823323E-2</v>
      </c>
      <c r="Y7867">
        <v>42.902655839492269</v>
      </c>
      <c r="Z7867">
        <v>8.3060519402350117</v>
      </c>
    </row>
    <row r="7868" spans="1:26" x14ac:dyDescent="0.25">
      <c r="A7868" s="1">
        <v>3798</v>
      </c>
      <c r="B7868">
        <v>2930</v>
      </c>
      <c r="C7868">
        <v>8.3803508214821113E-7</v>
      </c>
      <c r="D7868">
        <v>2.5999790921220891E-8</v>
      </c>
      <c r="E7868">
        <f>C7868/D7868</f>
        <v>32.23237774055373</v>
      </c>
      <c r="F7868">
        <v>2.445388950528996E-3</v>
      </c>
      <c r="G7868">
        <v>5.3554018036300463E-4</v>
      </c>
      <c r="H7868">
        <v>0.71163569118667325</v>
      </c>
      <c r="I7868">
        <v>-12.37787694094318</v>
      </c>
      <c r="J7868">
        <v>4.28465075</v>
      </c>
      <c r="K7868">
        <v>4.28465075</v>
      </c>
      <c r="L7868">
        <v>1.37108824</v>
      </c>
      <c r="M7868">
        <v>16.390654164465779</v>
      </c>
      <c r="N7868">
        <v>1.9599999999999999E-2</v>
      </c>
      <c r="O7868">
        <v>0.125</v>
      </c>
      <c r="P7868">
        <v>2.7000000000000001E-3</v>
      </c>
      <c r="Q7868">
        <v>-11.598809545840171</v>
      </c>
      <c r="R7868">
        <v>1.032191293048738</v>
      </c>
      <c r="S7868">
        <v>-0.36386509154029911</v>
      </c>
      <c r="T7868">
        <v>-0.1672781603233256</v>
      </c>
      <c r="U7868">
        <v>0.72773057498486027</v>
      </c>
      <c r="V7868">
        <v>0.16727820536543589</v>
      </c>
      <c r="W7868">
        <v>-0.5109753133851902</v>
      </c>
      <c r="X7868">
        <v>-0.1249603145293855</v>
      </c>
      <c r="Y7868">
        <v>63.906259610566849</v>
      </c>
      <c r="Z7868">
        <v>15.62843858038417</v>
      </c>
    </row>
    <row r="7869" spans="1:26" x14ac:dyDescent="0.25">
      <c r="A7869" s="1">
        <v>4107</v>
      </c>
      <c r="B7869">
        <v>6805</v>
      </c>
      <c r="C7869">
        <v>1.1877682210038501E-6</v>
      </c>
      <c r="D7869">
        <v>2.5978239078553541E-8</v>
      </c>
      <c r="E7869">
        <f>C7869/D7869</f>
        <v>45.721660248496896</v>
      </c>
      <c r="F7869">
        <v>2.477349610449159E-4</v>
      </c>
      <c r="G7869">
        <v>5.4253956488809702E-5</v>
      </c>
      <c r="H7869">
        <v>2.1660751406413228</v>
      </c>
      <c r="I7869">
        <v>-11.910956129117761</v>
      </c>
      <c r="J7869">
        <v>2.026758310175512</v>
      </c>
      <c r="K7869">
        <v>2.2139171200000001</v>
      </c>
      <c r="L7869">
        <v>1.9261078944000001</v>
      </c>
      <c r="M7869">
        <v>3.477898169151024</v>
      </c>
      <c r="N7869">
        <v>1.9599999999999999E-2</v>
      </c>
      <c r="O7869">
        <v>0.5</v>
      </c>
      <c r="P7869">
        <v>2.7000000000000001E-3</v>
      </c>
      <c r="Q7869">
        <v>-11.300959820263291</v>
      </c>
      <c r="R7869">
        <v>2.1941371445485909</v>
      </c>
      <c r="S7869">
        <v>-0.33299726900775239</v>
      </c>
      <c r="T7869">
        <v>-5.0791328084048522E-2</v>
      </c>
      <c r="U7869">
        <v>0.66599457435002352</v>
      </c>
      <c r="V7869">
        <v>5.0791329469554183E-2</v>
      </c>
      <c r="W7869">
        <v>-0.3175182093032563</v>
      </c>
      <c r="X7869">
        <v>-7.0355041035235193E-3</v>
      </c>
      <c r="Y7869">
        <v>39.711118293340853</v>
      </c>
      <c r="Z7869">
        <v>0.87991090753938117</v>
      </c>
    </row>
    <row r="7870" spans="1:26" x14ac:dyDescent="0.25">
      <c r="A7870" s="1">
        <v>4173</v>
      </c>
      <c r="B7870">
        <v>5796</v>
      </c>
      <c r="C7870">
        <v>1.2890511809452119E-6</v>
      </c>
      <c r="D7870">
        <v>2.5914313517238611E-8</v>
      </c>
      <c r="E7870">
        <f>C7870/D7870</f>
        <v>49.742825720145532</v>
      </c>
      <c r="F7870">
        <v>1.2540824507465841E-3</v>
      </c>
      <c r="G7870">
        <v>2.7464405681460971E-4</v>
      </c>
      <c r="H7870">
        <v>1.5651166129196949</v>
      </c>
      <c r="I7870">
        <v>-12.372744999571671</v>
      </c>
      <c r="J7870">
        <v>2.3440366323910249</v>
      </c>
      <c r="K7870">
        <v>4.3639149100000001</v>
      </c>
      <c r="L7870">
        <v>4.2766366117999999</v>
      </c>
      <c r="M7870">
        <v>4.5135166683820502</v>
      </c>
      <c r="N7870">
        <v>2.5000000000000001E-2</v>
      </c>
      <c r="O7870">
        <v>0.25</v>
      </c>
      <c r="P7870">
        <v>3.5000000000000001E-3</v>
      </c>
      <c r="Q7870">
        <v>-11.720019258324809</v>
      </c>
      <c r="R7870">
        <v>1.837832688963402</v>
      </c>
      <c r="S7870">
        <v>-0.44756619359520672</v>
      </c>
      <c r="T7870">
        <v>-9.9044812708729335E-2</v>
      </c>
      <c r="U7870">
        <v>0.89513263440546009</v>
      </c>
      <c r="V7870">
        <v>9.9044826385680906E-2</v>
      </c>
      <c r="W7870">
        <v>-0.33309517821837842</v>
      </c>
      <c r="X7870">
        <v>-0.16349128378210989</v>
      </c>
      <c r="Y7870">
        <v>41.659286420760949</v>
      </c>
      <c r="Z7870">
        <v>20.44739961354696</v>
      </c>
    </row>
    <row r="7871" spans="1:26" x14ac:dyDescent="0.25">
      <c r="A7871" s="1">
        <v>2392</v>
      </c>
      <c r="B7871">
        <v>3823</v>
      </c>
      <c r="C7871">
        <v>1.614234390718747E-7</v>
      </c>
      <c r="D7871">
        <v>2.5773243203760978E-8</v>
      </c>
      <c r="E7871">
        <f>C7871/D7871</f>
        <v>6.2632179348045289</v>
      </c>
      <c r="F7871">
        <v>4.893825831578252E-5</v>
      </c>
      <c r="G7871">
        <v>1.071747857510192E-5</v>
      </c>
      <c r="H7871">
        <v>1.4841057415930909</v>
      </c>
      <c r="I7871">
        <v>-11.883202780992701</v>
      </c>
      <c r="J7871">
        <v>11.500014650000001</v>
      </c>
      <c r="K7871">
        <v>11.500014650000001</v>
      </c>
      <c r="L7871">
        <v>3.3350042485000002</v>
      </c>
      <c r="M7871">
        <v>16.390654164465779</v>
      </c>
      <c r="N7871">
        <v>1.9599999999999999E-2</v>
      </c>
      <c r="O7871">
        <v>0.125</v>
      </c>
      <c r="P7871">
        <v>2.7000000000000001E-3</v>
      </c>
      <c r="Q7871">
        <v>-11.15878326196979</v>
      </c>
      <c r="R7871">
        <v>1.6818650993492421</v>
      </c>
      <c r="S7871">
        <v>-0.41563185503771199</v>
      </c>
      <c r="T7871">
        <v>-0.25158025690281088</v>
      </c>
      <c r="U7871">
        <v>0.8312637190342016</v>
      </c>
      <c r="V7871">
        <v>0.25158025825848868</v>
      </c>
      <c r="W7871">
        <v>-0.27004246524557951</v>
      </c>
      <c r="X7871">
        <v>-4.3073090086541588E-2</v>
      </c>
      <c r="Y7871">
        <v>33.773459182464009</v>
      </c>
      <c r="Z7871">
        <v>5.387031438101646</v>
      </c>
    </row>
    <row r="7872" spans="1:26" x14ac:dyDescent="0.25">
      <c r="A7872" s="1">
        <v>4665</v>
      </c>
      <c r="B7872">
        <v>6913</v>
      </c>
      <c r="C7872">
        <v>2.2704465606768249E-6</v>
      </c>
      <c r="D7872">
        <v>2.5757234763002741E-8</v>
      </c>
      <c r="E7872">
        <f>C7872/D7872</f>
        <v>88.14791578240596</v>
      </c>
      <c r="F7872">
        <v>8.5624749945535064E-4</v>
      </c>
      <c r="G7872">
        <v>1.87518202449755E-4</v>
      </c>
      <c r="H7872">
        <v>1.4138110740402901</v>
      </c>
      <c r="I7872">
        <v>-12.003871602730991</v>
      </c>
      <c r="J7872">
        <v>2.0346116356853421</v>
      </c>
      <c r="K7872">
        <v>7.2515004200000002</v>
      </c>
      <c r="L7872">
        <v>6.5988653822000014</v>
      </c>
      <c r="M7872">
        <v>2.763953195770684</v>
      </c>
      <c r="N7872">
        <v>1.9599999999999999E-2</v>
      </c>
      <c r="O7872">
        <v>0.25</v>
      </c>
      <c r="P7872">
        <v>2.7000000000000001E-3</v>
      </c>
      <c r="Q7872">
        <v>-11.55548132932471</v>
      </c>
      <c r="R7872">
        <v>1.603281596795973</v>
      </c>
      <c r="S7872">
        <v>-0.38959336520505211</v>
      </c>
      <c r="T7872">
        <v>1.3154932754603549E-2</v>
      </c>
      <c r="U7872">
        <v>0.77918687733735925</v>
      </c>
      <c r="V7872">
        <v>-1.3154933994882609E-2</v>
      </c>
      <c r="W7872">
        <v>-9.1627598470770968E-2</v>
      </c>
      <c r="X7872">
        <v>-0.1654857612209224</v>
      </c>
      <c r="Y7872">
        <v>11.459608599430981</v>
      </c>
      <c r="Z7872">
        <v>20.696843353104072</v>
      </c>
    </row>
    <row r="7873" spans="1:26" x14ac:dyDescent="0.25">
      <c r="A7873" s="1">
        <v>4152</v>
      </c>
      <c r="B7873">
        <v>1739</v>
      </c>
      <c r="C7873">
        <v>1.2567799706588899E-6</v>
      </c>
      <c r="D7873">
        <v>2.575468345516848E-8</v>
      </c>
      <c r="E7873">
        <f>C7873/D7873</f>
        <v>48.798113665290572</v>
      </c>
      <c r="F7873">
        <v>1.5177123833625399E-3</v>
      </c>
      <c r="G7873">
        <v>3.3237901207875873E-4</v>
      </c>
      <c r="H7873">
        <v>1.4701984885124619</v>
      </c>
      <c r="I7873">
        <v>-12.753284219292709</v>
      </c>
      <c r="J7873">
        <v>2.8302010349910249</v>
      </c>
      <c r="K7873">
        <v>3.5840168800000001</v>
      </c>
      <c r="L7873">
        <v>3.0105741791999998</v>
      </c>
      <c r="M7873">
        <v>4.5135166683820502</v>
      </c>
      <c r="N7873">
        <v>1.9599999999999999E-2</v>
      </c>
      <c r="O7873">
        <v>0.125</v>
      </c>
      <c r="P7873">
        <v>2.7000000000000001E-3</v>
      </c>
      <c r="Q7873">
        <v>-11.84478438566858</v>
      </c>
      <c r="R7873">
        <v>1.6189099487365299</v>
      </c>
      <c r="S7873">
        <v>-0.38096700184055587</v>
      </c>
      <c r="T7873">
        <v>-0.18059379173128609</v>
      </c>
      <c r="U7873">
        <v>0.76193425834560535</v>
      </c>
      <c r="V7873">
        <v>0.1805938219116027</v>
      </c>
      <c r="W7873">
        <v>-0.28433588765191697</v>
      </c>
      <c r="X7873">
        <v>-2.243739438290129E-2</v>
      </c>
      <c r="Y7873">
        <v>35.561097722125361</v>
      </c>
      <c r="Z7873">
        <v>2.8061824375015352</v>
      </c>
    </row>
    <row r="7874" spans="1:26" x14ac:dyDescent="0.25">
      <c r="A7874" s="1">
        <v>4594</v>
      </c>
      <c r="B7874">
        <v>2579</v>
      </c>
      <c r="C7874">
        <v>2.086661742255498E-6</v>
      </c>
      <c r="D7874">
        <v>2.5682664532553299E-8</v>
      </c>
      <c r="E7874">
        <f>C7874/D7874</f>
        <v>81.247868172346827</v>
      </c>
      <c r="F7874">
        <v>4.7683683922132179E-3</v>
      </c>
      <c r="G7874">
        <v>1.044272678279134E-3</v>
      </c>
      <c r="H7874">
        <v>0.96736736409857882</v>
      </c>
      <c r="I7874">
        <v>-12.527440614904201</v>
      </c>
      <c r="J7874">
        <v>1.6997511599999999</v>
      </c>
      <c r="K7874">
        <v>1.6997511599999999</v>
      </c>
      <c r="L7874">
        <v>6.7990046400000004E-2</v>
      </c>
      <c r="M7874">
        <v>16.390654164465779</v>
      </c>
      <c r="N7874">
        <v>1.9599999999999999E-2</v>
      </c>
      <c r="O7874">
        <v>0.125</v>
      </c>
      <c r="P7874">
        <v>2.7000000000000001E-3</v>
      </c>
      <c r="Q7874">
        <v>-11.620784829309789</v>
      </c>
      <c r="R7874">
        <v>1.31733857681206</v>
      </c>
      <c r="S7874">
        <v>-0.39246597660312249</v>
      </c>
      <c r="T7874">
        <v>-0.26553623486121269</v>
      </c>
      <c r="U7874">
        <v>0.78493277746521994</v>
      </c>
      <c r="V7874">
        <v>0.26553637428126631</v>
      </c>
      <c r="W7874">
        <v>-0.47793444287584741</v>
      </c>
      <c r="X7874">
        <v>-0.13359651413839271</v>
      </c>
      <c r="Y7874">
        <v>59.77392993980358</v>
      </c>
      <c r="Z7874">
        <v>16.708544017583339</v>
      </c>
    </row>
    <row r="7875" spans="1:26" x14ac:dyDescent="0.25">
      <c r="A7875" s="1">
        <v>2859</v>
      </c>
      <c r="B7875">
        <v>3676</v>
      </c>
      <c r="C7875">
        <v>2.8079761824477618E-7</v>
      </c>
      <c r="D7875">
        <v>2.5675339371518089E-8</v>
      </c>
      <c r="E7875">
        <f>C7875/D7875</f>
        <v>10.936471537208494</v>
      </c>
      <c r="F7875">
        <v>7.8850958492154372E-5</v>
      </c>
      <c r="G7875">
        <v>1.7268359916139001E-5</v>
      </c>
      <c r="H7875">
        <v>2.054086654766631</v>
      </c>
      <c r="I7875">
        <v>-12.068573195937949</v>
      </c>
      <c r="J7875">
        <v>2.9300549</v>
      </c>
      <c r="K7875">
        <v>2.9300549</v>
      </c>
      <c r="L7875">
        <v>1.7580329400000001</v>
      </c>
      <c r="M7875">
        <v>5.2320789569544912</v>
      </c>
      <c r="N7875">
        <v>1.9599999999999999E-2</v>
      </c>
      <c r="O7875">
        <v>0.125</v>
      </c>
      <c r="P7875">
        <v>2.7000000000000001E-3</v>
      </c>
      <c r="Q7875">
        <v>-11.38350527855618</v>
      </c>
      <c r="R7875">
        <v>2.0206035517441032</v>
      </c>
      <c r="S7875">
        <v>-0.420908269699802</v>
      </c>
      <c r="T7875">
        <v>-0.1025176243090305</v>
      </c>
      <c r="U7875">
        <v>0.8418165540175333</v>
      </c>
      <c r="V7875">
        <v>0.1025176251991267</v>
      </c>
      <c r="W7875">
        <v>-0.3519997943659775</v>
      </c>
      <c r="X7875">
        <v>0.1275216605733604</v>
      </c>
      <c r="Y7875">
        <v>44.023634121558487</v>
      </c>
      <c r="Z7875">
        <v>-15.94877899791695</v>
      </c>
    </row>
    <row r="7876" spans="1:26" x14ac:dyDescent="0.25">
      <c r="A7876" s="1">
        <v>2966</v>
      </c>
      <c r="B7876">
        <v>2997</v>
      </c>
      <c r="C7876">
        <v>3.2144447218779019E-7</v>
      </c>
      <c r="D7876">
        <v>2.5671418453247039E-8</v>
      </c>
      <c r="E7876">
        <f>C7876/D7876</f>
        <v>12.521492443949175</v>
      </c>
      <c r="F7876">
        <v>2.2519337312866449E-4</v>
      </c>
      <c r="G7876">
        <v>4.9317348733333269E-5</v>
      </c>
      <c r="H7876">
        <v>1.897351711267022</v>
      </c>
      <c r="I7876">
        <v>-11.987707036669949</v>
      </c>
      <c r="J7876">
        <v>2.4264296026853418</v>
      </c>
      <c r="K7876">
        <v>8.70377504</v>
      </c>
      <c r="L7876">
        <v>1.0444530048</v>
      </c>
      <c r="M7876">
        <v>2.763953195770684</v>
      </c>
      <c r="N7876">
        <v>3.1399999999999997E-2</v>
      </c>
      <c r="O7876">
        <v>0.25</v>
      </c>
      <c r="P7876">
        <v>4.3E-3</v>
      </c>
      <c r="Q7876">
        <v>-11.559327376115419</v>
      </c>
      <c r="R7876">
        <v>1.813910237209972</v>
      </c>
      <c r="S7876">
        <v>-0.34507720012053877</v>
      </c>
      <c r="T7876">
        <v>-7.1177697524974715E-2</v>
      </c>
      <c r="U7876">
        <v>0.69015443446764202</v>
      </c>
      <c r="V7876">
        <v>7.1177699289918905E-2</v>
      </c>
      <c r="W7876">
        <v>-0.2219790449655934</v>
      </c>
      <c r="X7876">
        <v>0.1371310543046593</v>
      </c>
      <c r="Y7876">
        <v>27.762301042874721</v>
      </c>
      <c r="Z7876">
        <v>-17.150599114086859</v>
      </c>
    </row>
    <row r="7877" spans="1:26" x14ac:dyDescent="0.25">
      <c r="A7877" s="1">
        <v>2979</v>
      </c>
      <c r="B7877">
        <v>7630</v>
      </c>
      <c r="C7877">
        <v>3.2528387040736538E-7</v>
      </c>
      <c r="D7877">
        <v>2.558316879963062E-8</v>
      </c>
      <c r="E7877">
        <f>C7877/D7877</f>
        <v>12.714760745825277</v>
      </c>
      <c r="F7877">
        <v>1.6914553010138729E-4</v>
      </c>
      <c r="G7877">
        <v>3.7042871105840817E-5</v>
      </c>
      <c r="H7877">
        <v>2.2522471088383722</v>
      </c>
      <c r="I7877">
        <v>-12.574751742733021</v>
      </c>
      <c r="J7877">
        <v>2.763953195770684</v>
      </c>
      <c r="K7877">
        <v>21.789892869999999</v>
      </c>
      <c r="L7877">
        <v>8.7159571479999993</v>
      </c>
      <c r="M7877">
        <v>2.763953195770684</v>
      </c>
      <c r="N7877">
        <v>1.9599999999999999E-2</v>
      </c>
      <c r="O7877">
        <v>0.125</v>
      </c>
      <c r="P7877">
        <v>2.7000000000000001E-3</v>
      </c>
      <c r="Q7877">
        <v>-11.631206516805991</v>
      </c>
      <c r="R7877">
        <v>2.2188381987575072</v>
      </c>
      <c r="S7877">
        <v>-0.40900568547490052</v>
      </c>
      <c r="T7877">
        <v>6.2313470010097816E-3</v>
      </c>
      <c r="U7877">
        <v>0.81801140142042172</v>
      </c>
      <c r="V7877">
        <v>-6.231347117067465E-3</v>
      </c>
      <c r="W7877">
        <v>-0.38267712999151238</v>
      </c>
      <c r="X7877">
        <v>3.6956720226964792E-4</v>
      </c>
      <c r="Y7877">
        <v>47.860363065776703</v>
      </c>
      <c r="Z7877">
        <v>-4.6220740910806413E-2</v>
      </c>
    </row>
    <row r="7878" spans="1:26" x14ac:dyDescent="0.25">
      <c r="A7878" s="1">
        <v>5388</v>
      </c>
      <c r="B7878">
        <v>2243</v>
      </c>
      <c r="C7878">
        <v>5.2963146488349426E-6</v>
      </c>
      <c r="D7878">
        <v>2.5581940022653801E-8</v>
      </c>
      <c r="E7878">
        <f>C7878/D7878</f>
        <v>207.0333463429611</v>
      </c>
      <c r="F7878">
        <v>7.6829546271050871E-3</v>
      </c>
      <c r="G7878">
        <v>1.682567063955436E-3</v>
      </c>
      <c r="H7878">
        <v>0.97409834620503155</v>
      </c>
      <c r="I7878">
        <v>-12.33680834025316</v>
      </c>
      <c r="J7878">
        <v>1.33408369630584</v>
      </c>
      <c r="K7878">
        <v>1.69942225</v>
      </c>
      <c r="L7878">
        <v>0.35687867249999999</v>
      </c>
      <c r="M7878">
        <v>1.9544100476116799</v>
      </c>
      <c r="N7878">
        <v>1.9599999999999999E-2</v>
      </c>
      <c r="O7878">
        <v>0.25</v>
      </c>
      <c r="P7878">
        <v>2.7000000000000001E-3</v>
      </c>
      <c r="Q7878">
        <v>-11.57457009444523</v>
      </c>
      <c r="R7878">
        <v>1.2201586582477659</v>
      </c>
      <c r="S7878">
        <v>-0.41913643887390711</v>
      </c>
      <c r="T7878">
        <v>-0.25446018550516619</v>
      </c>
      <c r="U7878">
        <v>0.83827429607307291</v>
      </c>
      <c r="V7878">
        <v>0.25446040077337589</v>
      </c>
      <c r="W7878">
        <v>-0.39985341184714962</v>
      </c>
      <c r="X7878">
        <v>-3.0151784903724471E-2</v>
      </c>
      <c r="Y7878">
        <v>50.008552809305769</v>
      </c>
      <c r="Z7878">
        <v>3.7709997788617908</v>
      </c>
    </row>
    <row r="7879" spans="1:26" x14ac:dyDescent="0.25">
      <c r="A7879" s="1">
        <v>4150</v>
      </c>
      <c r="B7879">
        <v>3887</v>
      </c>
      <c r="C7879">
        <v>1.2491642678529981E-6</v>
      </c>
      <c r="D7879">
        <v>2.555557747272274E-8</v>
      </c>
      <c r="E7879">
        <f>C7879/D7879</f>
        <v>48.880298994860077</v>
      </c>
      <c r="F7879">
        <v>8.5624749945535064E-4</v>
      </c>
      <c r="G7879">
        <v>1.87518202449755E-4</v>
      </c>
      <c r="H7879">
        <v>1.4922690340114459</v>
      </c>
      <c r="I7879">
        <v>-12.447258294054089</v>
      </c>
      <c r="J7879">
        <v>2.3386532038239438</v>
      </c>
      <c r="K7879">
        <v>5.4267564000000004</v>
      </c>
      <c r="L7879">
        <v>4.5042078120000006</v>
      </c>
      <c r="M7879">
        <v>2.8322092316478891</v>
      </c>
      <c r="N7879">
        <v>1.9599999999999999E-2</v>
      </c>
      <c r="O7879">
        <v>0.125</v>
      </c>
      <c r="P7879">
        <v>2.7000000000000001E-3</v>
      </c>
      <c r="Q7879">
        <v>-11.70360648479827</v>
      </c>
      <c r="R7879">
        <v>1.611221157975216</v>
      </c>
      <c r="S7879">
        <v>-0.41435480274334352</v>
      </c>
      <c r="T7879">
        <v>-7.1712486071097079E-2</v>
      </c>
      <c r="U7879">
        <v>0.82870976175221733</v>
      </c>
      <c r="V7879">
        <v>7.1712492832324726E-2</v>
      </c>
      <c r="W7879">
        <v>-0.28426751013076029</v>
      </c>
      <c r="X7879">
        <v>-1.8281123621873931E-2</v>
      </c>
      <c r="Y7879">
        <v>35.552545935954683</v>
      </c>
      <c r="Z7879">
        <v>2.2863692267490321</v>
      </c>
    </row>
    <row r="7880" spans="1:26" x14ac:dyDescent="0.25">
      <c r="A7880" s="1">
        <v>3903</v>
      </c>
      <c r="B7880">
        <v>4354</v>
      </c>
      <c r="C7880">
        <v>9.5957195821872256E-7</v>
      </c>
      <c r="D7880">
        <v>2.555494056464554E-8</v>
      </c>
      <c r="E7880">
        <f>C7880/D7880</f>
        <v>37.549371550730989</v>
      </c>
      <c r="F7880">
        <v>6.4313809585601596E-4</v>
      </c>
      <c r="G7880">
        <v>1.408472430443192E-4</v>
      </c>
      <c r="H7880">
        <v>1.7715756639308811</v>
      </c>
      <c r="I7880">
        <v>-12.548458795143249</v>
      </c>
      <c r="J7880">
        <v>2.066160565223945</v>
      </c>
      <c r="K7880">
        <v>2.50021519</v>
      </c>
      <c r="L7880">
        <v>0.6500559494</v>
      </c>
      <c r="M7880">
        <v>2.8322092316478891</v>
      </c>
      <c r="N7880">
        <v>1.9599999999999999E-2</v>
      </c>
      <c r="O7880">
        <v>0.125</v>
      </c>
      <c r="P7880">
        <v>2.7000000000000001E-3</v>
      </c>
      <c r="Q7880">
        <v>-11.67533201201007</v>
      </c>
      <c r="R7880">
        <v>1.9965428269480929</v>
      </c>
      <c r="S7880">
        <v>-0.40256190198761549</v>
      </c>
      <c r="T7880">
        <v>-7.2678426773645444E-2</v>
      </c>
      <c r="U7880">
        <v>0.80512391800766214</v>
      </c>
      <c r="V7880">
        <v>7.2678431920491837E-2</v>
      </c>
      <c r="W7880">
        <v>-0.19884230820841409</v>
      </c>
      <c r="X7880">
        <v>-0.20107633097384811</v>
      </c>
      <c r="Y7880">
        <v>24.86865380197359</v>
      </c>
      <c r="Z7880">
        <v>25.148056808506151</v>
      </c>
    </row>
    <row r="7881" spans="1:26" x14ac:dyDescent="0.25">
      <c r="A7881" s="1">
        <v>3347</v>
      </c>
      <c r="B7881">
        <v>4080</v>
      </c>
      <c r="C7881">
        <v>4.7947984193425083E-7</v>
      </c>
      <c r="D7881">
        <v>2.5487475078762819E-8</v>
      </c>
      <c r="E7881">
        <f>C7881/D7881</f>
        <v>18.812371192224237</v>
      </c>
      <c r="F7881">
        <v>3.6283909416428981E-4</v>
      </c>
      <c r="G7881">
        <v>7.9461761651232593E-5</v>
      </c>
      <c r="H7881">
        <v>0.91410541450343552</v>
      </c>
      <c r="I7881">
        <v>-11.775816421409459</v>
      </c>
      <c r="J7881">
        <v>4.5135166683820502</v>
      </c>
      <c r="K7881">
        <v>12.10003513</v>
      </c>
      <c r="L7881">
        <v>6.6550193215000011</v>
      </c>
      <c r="M7881">
        <v>4.5135166683820502</v>
      </c>
      <c r="N7881">
        <v>2.5000000000000001E-2</v>
      </c>
      <c r="O7881">
        <v>0.125</v>
      </c>
      <c r="P7881">
        <v>3.5000000000000001E-3</v>
      </c>
      <c r="Q7881">
        <v>-11.20824375561317</v>
      </c>
      <c r="R7881">
        <v>1.103834389731468</v>
      </c>
      <c r="S7881">
        <v>-0.35781587819282101</v>
      </c>
      <c r="T7881">
        <v>-0.17793632514263119</v>
      </c>
      <c r="U7881">
        <v>0.71563181356840444</v>
      </c>
      <c r="V7881">
        <v>0.1779363322516577</v>
      </c>
      <c r="W7881">
        <v>-0.29157790536562789</v>
      </c>
      <c r="X7881">
        <v>-5.7547290943928103E-2</v>
      </c>
      <c r="Y7881">
        <v>36.466836711844117</v>
      </c>
      <c r="Z7881">
        <v>7.1972794352496834</v>
      </c>
    </row>
    <row r="7882" spans="1:26" x14ac:dyDescent="0.25">
      <c r="A7882" s="1">
        <v>3507</v>
      </c>
      <c r="B7882">
        <v>3065</v>
      </c>
      <c r="C7882">
        <v>5.8163551369958054E-7</v>
      </c>
      <c r="D7882">
        <v>2.5475834826470431E-8</v>
      </c>
      <c r="E7882">
        <f>C7882/D7882</f>
        <v>22.830871595039451</v>
      </c>
      <c r="F7882">
        <v>2.477349610449159E-4</v>
      </c>
      <c r="G7882">
        <v>5.4253956488809702E-5</v>
      </c>
      <c r="H7882">
        <v>1.783975209659225</v>
      </c>
      <c r="I7882">
        <v>-12.242074240196141</v>
      </c>
      <c r="J7882">
        <v>7.7018431100000004</v>
      </c>
      <c r="K7882">
        <v>7.7018431100000004</v>
      </c>
      <c r="L7882">
        <v>0.15403686220000001</v>
      </c>
      <c r="M7882">
        <v>16.390654164465779</v>
      </c>
      <c r="N7882">
        <v>1.9599999999999999E-2</v>
      </c>
      <c r="O7882">
        <v>0.375</v>
      </c>
      <c r="P7882">
        <v>2.7000000000000001E-3</v>
      </c>
      <c r="Q7882">
        <v>-11.37793370498107</v>
      </c>
      <c r="R7882">
        <v>1.740173287328816</v>
      </c>
      <c r="S7882">
        <v>-0.30884829714315037</v>
      </c>
      <c r="T7882">
        <v>-5.7681340992624543E-2</v>
      </c>
      <c r="U7882">
        <v>0.61769662798583891</v>
      </c>
      <c r="V7882">
        <v>5.768134256607866E-2</v>
      </c>
      <c r="W7882">
        <v>-0.36558376305059592</v>
      </c>
      <c r="X7882">
        <v>0.1140047924613761</v>
      </c>
      <c r="Y7882">
        <v>45.722543259751298</v>
      </c>
      <c r="Z7882">
        <v>-14.258261941498841</v>
      </c>
    </row>
    <row r="7883" spans="1:26" x14ac:dyDescent="0.25">
      <c r="A7883" s="1">
        <v>4869</v>
      </c>
      <c r="B7883">
        <v>10064</v>
      </c>
      <c r="C7883">
        <v>2.8844317026781179E-6</v>
      </c>
      <c r="D7883">
        <v>2.547092372008604E-8</v>
      </c>
      <c r="E7883">
        <f>C7883/D7883</f>
        <v>113.24409488940098</v>
      </c>
      <c r="F7883">
        <v>9.419568523500976E-4</v>
      </c>
      <c r="G7883">
        <v>2.0628855074061471E-4</v>
      </c>
      <c r="H7883">
        <v>1.543935632856835</v>
      </c>
      <c r="I7883">
        <v>-11.959281151936359</v>
      </c>
      <c r="J7883">
        <v>2.4462677409178379</v>
      </c>
      <c r="K7883">
        <v>5.1568480900000004</v>
      </c>
      <c r="L7883">
        <v>1.3923489843000001</v>
      </c>
      <c r="M7883">
        <v>2.4462677409178379</v>
      </c>
      <c r="N7883">
        <v>1.9599999999999999E-2</v>
      </c>
      <c r="O7883">
        <v>0.5</v>
      </c>
      <c r="P7883">
        <v>2.7000000000000001E-3</v>
      </c>
      <c r="Q7883">
        <v>-11.42514686602237</v>
      </c>
      <c r="R7883">
        <v>1.876580567809943</v>
      </c>
      <c r="S7883">
        <v>-0.38243532066388408</v>
      </c>
      <c r="T7883">
        <v>-0.26365221893232832</v>
      </c>
      <c r="U7883">
        <v>0.76487079999253971</v>
      </c>
      <c r="V7883">
        <v>0.26365224627833461</v>
      </c>
      <c r="W7883">
        <v>-0.19879749118249529</v>
      </c>
      <c r="X7883">
        <v>1.9362980630391519E-2</v>
      </c>
      <c r="Y7883">
        <v>24.863048661337029</v>
      </c>
      <c r="Z7883">
        <v>-2.4216740703231832</v>
      </c>
    </row>
    <row r="7884" spans="1:26" x14ac:dyDescent="0.25">
      <c r="A7884" s="1">
        <v>3587</v>
      </c>
      <c r="B7884">
        <v>9886</v>
      </c>
      <c r="C7884">
        <v>6.4465501877517526E-7</v>
      </c>
      <c r="D7884">
        <v>2.543329702882941E-8</v>
      </c>
      <c r="E7884">
        <f>C7884/D7884</f>
        <v>25.346891440949999</v>
      </c>
      <c r="F7884">
        <v>2.9981315657983212E-4</v>
      </c>
      <c r="G7884">
        <v>6.5659081315155024E-5</v>
      </c>
      <c r="H7884">
        <v>1.68760778553841</v>
      </c>
      <c r="I7884">
        <v>-12.26226038846826</v>
      </c>
      <c r="J7884">
        <v>2.7695163800000002</v>
      </c>
      <c r="K7884">
        <v>2.7695163800000002</v>
      </c>
      <c r="L7884">
        <v>0.96933073300000017</v>
      </c>
      <c r="M7884">
        <v>4.5135166683820502</v>
      </c>
      <c r="N7884">
        <v>1.9599999999999999E-2</v>
      </c>
      <c r="O7884">
        <v>0.125</v>
      </c>
      <c r="P7884">
        <v>2.7000000000000001E-3</v>
      </c>
      <c r="Q7884">
        <v>-11.210034892266179</v>
      </c>
      <c r="R7884">
        <v>1.857025114631343</v>
      </c>
      <c r="S7884">
        <v>-0.41900885533837651</v>
      </c>
      <c r="T7884">
        <v>-8.6724874211448102E-2</v>
      </c>
      <c r="U7884">
        <v>0.83801776600734679</v>
      </c>
      <c r="V7884">
        <v>8.6724877074477472E-2</v>
      </c>
      <c r="W7884">
        <v>-0.29386735420158638</v>
      </c>
      <c r="X7884">
        <v>-8.3475879670111081E-2</v>
      </c>
      <c r="Y7884">
        <v>36.753171702680717</v>
      </c>
      <c r="Z7884">
        <v>10.440095827872479</v>
      </c>
    </row>
    <row r="7885" spans="1:26" x14ac:dyDescent="0.25">
      <c r="A7885" s="1">
        <v>4634</v>
      </c>
      <c r="B7885">
        <v>2680</v>
      </c>
      <c r="C7885">
        <v>2.1752937118357889E-6</v>
      </c>
      <c r="D7885">
        <v>2.5410920363787339E-8</v>
      </c>
      <c r="E7885">
        <f>C7885/D7885</f>
        <v>85.604680219916872</v>
      </c>
      <c r="F7885">
        <v>1.1399725580673399E-3</v>
      </c>
      <c r="G7885">
        <v>2.4965399030865552E-4</v>
      </c>
      <c r="H7885">
        <v>1.8041619942181391</v>
      </c>
      <c r="I7885">
        <v>-12.392984840470429</v>
      </c>
      <c r="J7885">
        <v>3.006659403327828</v>
      </c>
      <c r="K7885">
        <v>13.423241040000001</v>
      </c>
      <c r="L7885">
        <v>4.4296695432000002</v>
      </c>
      <c r="M7885">
        <v>3.006659403327828</v>
      </c>
      <c r="N7885">
        <v>1.9599999999999999E-2</v>
      </c>
      <c r="O7885">
        <v>0.5</v>
      </c>
      <c r="P7885">
        <v>2.7000000000000001E-3</v>
      </c>
      <c r="Q7885">
        <v>-11.754133173484959</v>
      </c>
      <c r="R7885">
        <v>1.9679685713727331</v>
      </c>
      <c r="S7885">
        <v>-0.36735058965169443</v>
      </c>
      <c r="T7885">
        <v>-7.5740749634560728E-3</v>
      </c>
      <c r="U7885">
        <v>0.73470136374829353</v>
      </c>
      <c r="V7885">
        <v>7.5740759141822989E-3</v>
      </c>
      <c r="W7885">
        <v>-0.24654187595408661</v>
      </c>
      <c r="X7885">
        <v>-0.18626269884975391</v>
      </c>
      <c r="Y7885">
        <v>30.83430591826059</v>
      </c>
      <c r="Z7885">
        <v>23.295357087993128</v>
      </c>
    </row>
    <row r="7886" spans="1:26" x14ac:dyDescent="0.25">
      <c r="A7886" s="1">
        <v>5186</v>
      </c>
      <c r="B7886">
        <v>1749</v>
      </c>
      <c r="C7886">
        <v>4.2389218394055758E-6</v>
      </c>
      <c r="D7886">
        <v>2.5352833335042981E-8</v>
      </c>
      <c r="E7886">
        <f>C7886/D7886</f>
        <v>167.19716425329429</v>
      </c>
      <c r="F7886">
        <v>3.940092460813018E-3</v>
      </c>
      <c r="G7886">
        <v>8.6288024923571259E-4</v>
      </c>
      <c r="H7886">
        <v>0.86980499700656477</v>
      </c>
      <c r="I7886">
        <v>-12.03921150546824</v>
      </c>
      <c r="J7886">
        <v>1.6519637872853421</v>
      </c>
      <c r="K7886">
        <v>2.99985766</v>
      </c>
      <c r="L7886">
        <v>2.7298704705999999</v>
      </c>
      <c r="M7886">
        <v>2.763953195770684</v>
      </c>
      <c r="N7886">
        <v>1.9599999999999999E-2</v>
      </c>
      <c r="O7886">
        <v>0.25</v>
      </c>
      <c r="P7886">
        <v>2.7000000000000001E-3</v>
      </c>
      <c r="Q7886">
        <v>-11.487202261409459</v>
      </c>
      <c r="R7886">
        <v>1.1259557005001071</v>
      </c>
      <c r="S7886">
        <v>-0.35081169299081638</v>
      </c>
      <c r="T7886">
        <v>-0.14714096240707539</v>
      </c>
      <c r="U7886">
        <v>0.70162399477829918</v>
      </c>
      <c r="V7886">
        <v>0.1471410262439502</v>
      </c>
      <c r="W7886">
        <v>-0.27069833988884839</v>
      </c>
      <c r="X7886">
        <v>-6.6183573872122869E-2</v>
      </c>
      <c r="Y7886">
        <v>33.855487597784212</v>
      </c>
      <c r="Z7886">
        <v>8.2773952929476291</v>
      </c>
    </row>
    <row r="7887" spans="1:26" x14ac:dyDescent="0.25">
      <c r="A7887" s="1">
        <v>2813</v>
      </c>
      <c r="B7887">
        <v>7482</v>
      </c>
      <c r="C7887">
        <v>2.6748172480544709E-7</v>
      </c>
      <c r="D7887">
        <v>2.5313959559101541E-8</v>
      </c>
      <c r="E7887">
        <f>C7887/D7887</f>
        <v>10.566569966304423</v>
      </c>
      <c r="F7887">
        <v>1.5375485281732769E-4</v>
      </c>
      <c r="G7887">
        <v>3.3672312779390928E-5</v>
      </c>
      <c r="H7887">
        <v>1.519920912749152</v>
      </c>
      <c r="I7887">
        <v>-12.33783739154442</v>
      </c>
      <c r="J7887">
        <v>9.4146715600000004</v>
      </c>
      <c r="K7887">
        <v>9.4146715600000004</v>
      </c>
      <c r="L7887">
        <v>4.5190423488000002</v>
      </c>
      <c r="M7887">
        <v>16.390654164465779</v>
      </c>
      <c r="N7887">
        <v>1.9599999999999999E-2</v>
      </c>
      <c r="O7887">
        <v>0.125</v>
      </c>
      <c r="P7887">
        <v>2.7000000000000001E-3</v>
      </c>
      <c r="Q7887">
        <v>-11.774914871009839</v>
      </c>
      <c r="R7887">
        <v>1.5138112161620849</v>
      </c>
      <c r="S7887">
        <v>-0.36263631066845381</v>
      </c>
      <c r="T7887">
        <v>2.2866077566862531E-2</v>
      </c>
      <c r="U7887">
        <v>0.72527264589482576</v>
      </c>
      <c r="V7887">
        <v>-2.2866077953988161E-2</v>
      </c>
      <c r="W7887">
        <v>-0.30934674893023401</v>
      </c>
      <c r="X7887">
        <v>-4.2464420130379273E-2</v>
      </c>
      <c r="Y7887">
        <v>38.689136498298303</v>
      </c>
      <c r="Z7887">
        <v>5.310906781554217</v>
      </c>
    </row>
    <row r="7888" spans="1:26" x14ac:dyDescent="0.25">
      <c r="A7888" s="1">
        <v>4894</v>
      </c>
      <c r="B7888">
        <v>6540</v>
      </c>
      <c r="C7888">
        <v>3.004115315962738E-6</v>
      </c>
      <c r="D7888">
        <v>2.5302431647435231E-8</v>
      </c>
      <c r="E7888">
        <f>C7888/D7888</f>
        <v>118.72832452715069</v>
      </c>
      <c r="F7888">
        <v>1.5177123833625399E-3</v>
      </c>
      <c r="G7888">
        <v>3.3237901207875873E-4</v>
      </c>
      <c r="H7888">
        <v>1.3877216990514829</v>
      </c>
      <c r="I7888">
        <v>-12.193919979090779</v>
      </c>
      <c r="J7888">
        <v>2.7819959806755121</v>
      </c>
      <c r="K7888">
        <v>3.1607481700000002</v>
      </c>
      <c r="L7888">
        <v>1.0430468960999999</v>
      </c>
      <c r="M7888">
        <v>3.477898169151024</v>
      </c>
      <c r="N7888">
        <v>1.9599999999999999E-2</v>
      </c>
      <c r="O7888">
        <v>0.375</v>
      </c>
      <c r="P7888">
        <v>2.7000000000000001E-3</v>
      </c>
      <c r="Q7888">
        <v>-11.634083805857051</v>
      </c>
      <c r="R7888">
        <v>1.7350862489774059</v>
      </c>
      <c r="S7888">
        <v>-0.48064358539249002</v>
      </c>
      <c r="T7888">
        <v>-0.2085883133168982</v>
      </c>
      <c r="U7888">
        <v>0.96128749208014375</v>
      </c>
      <c r="V7888">
        <v>0.20858834817557889</v>
      </c>
      <c r="W7888">
        <v>-0.33155863567861321</v>
      </c>
      <c r="X7888">
        <v>-0.17322890086559911</v>
      </c>
      <c r="Y7888">
        <v>41.467115323886659</v>
      </c>
      <c r="Z7888">
        <v>21.665256267331412</v>
      </c>
    </row>
    <row r="7889" spans="1:26" x14ac:dyDescent="0.25">
      <c r="A7889" s="1">
        <v>3788</v>
      </c>
      <c r="B7889">
        <v>6730</v>
      </c>
      <c r="C7889">
        <v>8.2192035901893656E-7</v>
      </c>
      <c r="D7889">
        <v>2.529592663500853E-8</v>
      </c>
      <c r="E7889">
        <f>C7889/D7889</f>
        <v>32.492202040206436</v>
      </c>
      <c r="F7889">
        <v>4.3911417949701279E-4</v>
      </c>
      <c r="G7889">
        <v>9.6166005345248482E-5</v>
      </c>
      <c r="H7889">
        <v>1.396668373523688</v>
      </c>
      <c r="I7889">
        <v>-12.236068873166531</v>
      </c>
      <c r="J7889">
        <v>3.4595450164017998</v>
      </c>
      <c r="K7889">
        <v>36.289499820000003</v>
      </c>
      <c r="L7889">
        <v>11.975534940599999</v>
      </c>
      <c r="M7889">
        <v>3.4595450164017998</v>
      </c>
      <c r="N7889">
        <v>1.9599999999999999E-2</v>
      </c>
      <c r="O7889">
        <v>0.125</v>
      </c>
      <c r="P7889">
        <v>2.7000000000000001E-3</v>
      </c>
      <c r="Q7889">
        <v>-11.554178509770869</v>
      </c>
      <c r="R7889">
        <v>1.4442703598237789</v>
      </c>
      <c r="S7889">
        <v>-0.34082412879730839</v>
      </c>
      <c r="T7889">
        <v>1.8801280735897979E-4</v>
      </c>
      <c r="U7889">
        <v>0.68164832351189264</v>
      </c>
      <c r="V7889">
        <v>-1.880128164496592E-4</v>
      </c>
      <c r="W7889">
        <v>-0.51588094637202742</v>
      </c>
      <c r="X7889">
        <v>2.849125518242128E-2</v>
      </c>
      <c r="Y7889">
        <v>64.519793468267437</v>
      </c>
      <c r="Z7889">
        <v>-3.5633219504406188</v>
      </c>
    </row>
    <row r="7890" spans="1:26" x14ac:dyDescent="0.25">
      <c r="A7890" s="1">
        <v>3869</v>
      </c>
      <c r="B7890">
        <v>3832</v>
      </c>
      <c r="C7890">
        <v>9.2986777804419796E-7</v>
      </c>
      <c r="D7890">
        <v>2.5265179670346999E-8</v>
      </c>
      <c r="E7890">
        <f>C7890/D7890</f>
        <v>36.80432081532183</v>
      </c>
      <c r="F7890">
        <v>4.3911417949701279E-4</v>
      </c>
      <c r="G7890">
        <v>9.6166005345248482E-5</v>
      </c>
      <c r="H7890">
        <v>1.3993493687870759</v>
      </c>
      <c r="I7890">
        <v>-12.15238441835676</v>
      </c>
      <c r="J7890">
        <v>2.8322092316478891</v>
      </c>
      <c r="K7890">
        <v>21.939732639999999</v>
      </c>
      <c r="L7890">
        <v>6.1431251392000004</v>
      </c>
      <c r="M7890">
        <v>2.8322092316478891</v>
      </c>
      <c r="N7890">
        <v>1.9599999999999999E-2</v>
      </c>
      <c r="O7890">
        <v>0.125</v>
      </c>
      <c r="P7890">
        <v>2.7000000000000001E-3</v>
      </c>
      <c r="Q7890">
        <v>-11.593110092581281</v>
      </c>
      <c r="R7890">
        <v>1.405856383895189</v>
      </c>
      <c r="S7890">
        <v>-0.45706051333861092</v>
      </c>
      <c r="T7890">
        <v>3.7887670236094233E-2</v>
      </c>
      <c r="U7890">
        <v>0.91412111507525873</v>
      </c>
      <c r="V7890">
        <v>-3.7887672068015507E-2</v>
      </c>
      <c r="W7890">
        <v>-0.30996533578069912</v>
      </c>
      <c r="X7890">
        <v>-6.9780161401527277E-2</v>
      </c>
      <c r="Y7890">
        <v>38.76650143320213</v>
      </c>
      <c r="Z7890">
        <v>8.7272104803850326</v>
      </c>
    </row>
    <row r="7891" spans="1:26" x14ac:dyDescent="0.25">
      <c r="A7891" s="1">
        <v>4679</v>
      </c>
      <c r="B7891">
        <v>8950</v>
      </c>
      <c r="C7891">
        <v>2.3182155335316991E-6</v>
      </c>
      <c r="D7891">
        <v>2.5214948860136522E-8</v>
      </c>
      <c r="E7891">
        <f>C7891/D7891</f>
        <v>91.938141393444312</v>
      </c>
      <c r="F7891">
        <v>1.379614607510277E-3</v>
      </c>
      <c r="G7891">
        <v>3.021355991559792E-4</v>
      </c>
      <c r="H7891">
        <v>1.468122688186833</v>
      </c>
      <c r="I7891">
        <v>-11.994472074394</v>
      </c>
      <c r="J7891">
        <v>1.6272664112639139</v>
      </c>
      <c r="K7891">
        <v>6.1968354799999998</v>
      </c>
      <c r="L7891">
        <v>6.0728987704000001</v>
      </c>
      <c r="M7891">
        <v>3.006659403327828</v>
      </c>
      <c r="N7891">
        <v>2.5000000000000001E-2</v>
      </c>
      <c r="O7891">
        <v>0.375</v>
      </c>
      <c r="P7891">
        <v>3.5000000000000001E-3</v>
      </c>
      <c r="Q7891">
        <v>-11.37817755560584</v>
      </c>
      <c r="R7891">
        <v>1.731706585834486</v>
      </c>
      <c r="S7891">
        <v>-0.40326114488405629</v>
      </c>
      <c r="T7891">
        <v>-5.9647993995170817E-2</v>
      </c>
      <c r="U7891">
        <v>0.80652253480739378</v>
      </c>
      <c r="V7891">
        <v>5.9648003056358298E-2</v>
      </c>
      <c r="W7891">
        <v>-0.25023026567784917</v>
      </c>
      <c r="X7891">
        <v>-8.9904920731586152E-2</v>
      </c>
      <c r="Y7891">
        <v>31.29560255051889</v>
      </c>
      <c r="Z7891">
        <v>11.2441580914674</v>
      </c>
    </row>
    <row r="7892" spans="1:26" x14ac:dyDescent="0.25">
      <c r="A7892" s="1">
        <v>3940</v>
      </c>
      <c r="B7892">
        <v>11367</v>
      </c>
      <c r="C7892">
        <v>1.0012571528918E-6</v>
      </c>
      <c r="D7892">
        <v>2.521424176506996E-8</v>
      </c>
      <c r="E7892">
        <f>C7892/D7892</f>
        <v>39.709984627769821</v>
      </c>
      <c r="F7892">
        <v>1.669633581778992E-3</v>
      </c>
      <c r="G7892">
        <v>3.6564975454421E-4</v>
      </c>
      <c r="H7892">
        <v>0.64761878491967761</v>
      </c>
      <c r="I7892">
        <v>-12.07084982833161</v>
      </c>
      <c r="J7892">
        <v>3.477898169151024</v>
      </c>
      <c r="K7892">
        <v>41.536914459999998</v>
      </c>
      <c r="L7892">
        <v>19.106980651600001</v>
      </c>
      <c r="M7892">
        <v>3.477898169151024</v>
      </c>
      <c r="N7892">
        <v>1.9599999999999999E-2</v>
      </c>
      <c r="O7892">
        <v>0.125</v>
      </c>
      <c r="P7892">
        <v>2.7000000000000001E-3</v>
      </c>
      <c r="Q7892">
        <v>-11.370345151186349</v>
      </c>
      <c r="R7892">
        <v>1.1642216053142509</v>
      </c>
      <c r="S7892">
        <v>-0.34304001989933108</v>
      </c>
      <c r="T7892">
        <v>-0.1838072627785784</v>
      </c>
      <c r="U7892">
        <v>0.68608029206397325</v>
      </c>
      <c r="V7892">
        <v>0.18380729657069089</v>
      </c>
      <c r="W7892">
        <v>-0.38690051977204848</v>
      </c>
      <c r="X7892">
        <v>-0.25370853115813929</v>
      </c>
      <c r="Y7892">
        <v>48.38857066540313</v>
      </c>
      <c r="Z7892">
        <v>31.730619528746821</v>
      </c>
    </row>
    <row r="7893" spans="1:26" x14ac:dyDescent="0.25">
      <c r="A7893" s="1">
        <v>5024</v>
      </c>
      <c r="B7893">
        <v>2054</v>
      </c>
      <c r="C7893">
        <v>3.4866679225767811E-6</v>
      </c>
      <c r="D7893">
        <v>2.5210421351169379E-8</v>
      </c>
      <c r="E7893">
        <f>C7893/D7893</f>
        <v>138.30264373645832</v>
      </c>
      <c r="F7893">
        <v>1.379614607510277E-3</v>
      </c>
      <c r="G7893">
        <v>3.021355991559792E-4</v>
      </c>
      <c r="H7893">
        <v>1.379854694454663</v>
      </c>
      <c r="I7893">
        <v>-12.02269985046614</v>
      </c>
      <c r="J7893">
        <v>2.7912249358239452</v>
      </c>
      <c r="K7893">
        <v>3.353952</v>
      </c>
      <c r="L7893">
        <v>1.37512032</v>
      </c>
      <c r="M7893">
        <v>2.8322092316478891</v>
      </c>
      <c r="N7893">
        <v>1.9599999999999999E-2</v>
      </c>
      <c r="O7893">
        <v>0.5</v>
      </c>
      <c r="P7893">
        <v>2.7000000000000001E-3</v>
      </c>
      <c r="Q7893">
        <v>-11.27971019060077</v>
      </c>
      <c r="R7893">
        <v>1.5064324726972671</v>
      </c>
      <c r="S7893">
        <v>-0.48317049106328769</v>
      </c>
      <c r="T7893">
        <v>-6.7290023470615551E-2</v>
      </c>
      <c r="U7893">
        <v>0.96634127572230444</v>
      </c>
      <c r="V7893">
        <v>6.7290033692711512E-2</v>
      </c>
      <c r="W7893">
        <v>-0.36376225983671068</v>
      </c>
      <c r="X7893">
        <v>-8.1914295885064339E-2</v>
      </c>
      <c r="Y7893">
        <v>45.494732924851071</v>
      </c>
      <c r="Z7893">
        <v>10.244792892179341</v>
      </c>
    </row>
    <row r="7894" spans="1:26" x14ac:dyDescent="0.25">
      <c r="A7894" s="1">
        <v>4155</v>
      </c>
      <c r="B7894">
        <v>2853</v>
      </c>
      <c r="C7894">
        <v>1.25930295703504E-6</v>
      </c>
      <c r="D7894">
        <v>2.520055186038988E-8</v>
      </c>
      <c r="E7894">
        <f>C7894/D7894</f>
        <v>49.971245233498522</v>
      </c>
      <c r="F7894">
        <v>7.7833690417387295E-4</v>
      </c>
      <c r="G7894">
        <v>1.7045578207682999E-4</v>
      </c>
      <c r="H7894">
        <v>1.20640789108724</v>
      </c>
      <c r="I7894">
        <v>-12.19860079442447</v>
      </c>
      <c r="J7894">
        <v>2.763953195770684</v>
      </c>
      <c r="K7894">
        <v>11.492812539999999</v>
      </c>
      <c r="L7894">
        <v>9.9987469097999995</v>
      </c>
      <c r="M7894">
        <v>2.763953195770684</v>
      </c>
      <c r="N7894">
        <v>1.9599999999999999E-2</v>
      </c>
      <c r="O7894">
        <v>0.125</v>
      </c>
      <c r="P7894">
        <v>2.7000000000000001E-3</v>
      </c>
      <c r="Q7894">
        <v>-11.72670442293882</v>
      </c>
      <c r="R7894">
        <v>1.234940068170959</v>
      </c>
      <c r="S7894">
        <v>-0.36310908926502128</v>
      </c>
      <c r="T7894">
        <v>5.7239367705485017E-2</v>
      </c>
      <c r="U7894">
        <v>0.7262183030090833</v>
      </c>
      <c r="V7894">
        <v>-5.7239372611105108E-2</v>
      </c>
      <c r="W7894">
        <v>-0.2188905670662917</v>
      </c>
      <c r="X7894">
        <v>-8.5798626124467162E-2</v>
      </c>
      <c r="Y7894">
        <v>27.376033712019371</v>
      </c>
      <c r="Z7894">
        <v>10.730595259123289</v>
      </c>
    </row>
    <row r="7895" spans="1:26" x14ac:dyDescent="0.25">
      <c r="A7895" s="1">
        <v>5564</v>
      </c>
      <c r="B7895">
        <v>9088</v>
      </c>
      <c r="C7895">
        <v>6.3230538480896508E-6</v>
      </c>
      <c r="D7895">
        <v>2.5176141970233511E-8</v>
      </c>
      <c r="E7895">
        <f>C7895/D7895</f>
        <v>251.15261327830063</v>
      </c>
      <c r="F7895">
        <v>5.7707623234725643E-3</v>
      </c>
      <c r="G7895">
        <v>1.263796949305747E-3</v>
      </c>
      <c r="H7895">
        <v>1.2576046968283989</v>
      </c>
      <c r="I7895">
        <v>-12.41906650801424</v>
      </c>
      <c r="J7895">
        <v>1.649600929263914</v>
      </c>
      <c r="K7895">
        <v>7.3135613800000003</v>
      </c>
      <c r="L7895">
        <v>7.1672901524000006</v>
      </c>
      <c r="M7895">
        <v>3.006659403327828</v>
      </c>
      <c r="N7895">
        <v>1.9599999999999999E-2</v>
      </c>
      <c r="O7895">
        <v>0.375</v>
      </c>
      <c r="P7895">
        <v>2.7000000000000001E-3</v>
      </c>
      <c r="Q7895">
        <v>-11.45740260526223</v>
      </c>
      <c r="R7895">
        <v>1.3795898704733389</v>
      </c>
      <c r="S7895">
        <v>-0.411458029436922</v>
      </c>
      <c r="T7895">
        <v>3.6118468344210827E-2</v>
      </c>
      <c r="U7895">
        <v>0.82291710467880186</v>
      </c>
      <c r="V7895">
        <v>-3.6118491294819741E-2</v>
      </c>
      <c r="W7895">
        <v>-0.34064048389665341</v>
      </c>
      <c r="X7895">
        <v>-0.16572481426422159</v>
      </c>
      <c r="Y7895">
        <v>42.602956791688293</v>
      </c>
      <c r="Z7895">
        <v>20.726741051575189</v>
      </c>
    </row>
    <row r="7896" spans="1:26" x14ac:dyDescent="0.25">
      <c r="A7896" s="1">
        <v>4352</v>
      </c>
      <c r="B7896">
        <v>5102</v>
      </c>
      <c r="C7896">
        <v>1.5946152316381151E-6</v>
      </c>
      <c r="D7896">
        <v>2.5170246199491858E-8</v>
      </c>
      <c r="E7896">
        <f>C7896/D7896</f>
        <v>63.353183715394387</v>
      </c>
      <c r="F7896">
        <v>9.419568523500976E-4</v>
      </c>
      <c r="G7896">
        <v>2.0628855074061471E-4</v>
      </c>
      <c r="H7896">
        <v>1.368100982209014</v>
      </c>
      <c r="I7896">
        <v>-12.29317626329269</v>
      </c>
      <c r="J7896">
        <v>1.9544100476116799</v>
      </c>
      <c r="K7896">
        <v>13.919798309999999</v>
      </c>
      <c r="L7896">
        <v>7.7950870536000014</v>
      </c>
      <c r="M7896">
        <v>1.9544100476116799</v>
      </c>
      <c r="N7896">
        <v>1.9599999999999999E-2</v>
      </c>
      <c r="O7896">
        <v>0.125</v>
      </c>
      <c r="P7896">
        <v>2.7000000000000001E-3</v>
      </c>
      <c r="Q7896">
        <v>-11.506406764862049</v>
      </c>
      <c r="R7896">
        <v>1.2939385645529009</v>
      </c>
      <c r="S7896">
        <v>-0.405803063383183</v>
      </c>
      <c r="T7896">
        <v>2.304172159200351E-2</v>
      </c>
      <c r="U7896">
        <v>0.81160629512594695</v>
      </c>
      <c r="V7896">
        <v>-2.3041723981890711E-2</v>
      </c>
      <c r="W7896">
        <v>-0.47708189392881578</v>
      </c>
      <c r="X7896">
        <v>2.8213693591313212E-2</v>
      </c>
      <c r="Y7896">
        <v>59.667304016960529</v>
      </c>
      <c r="Z7896">
        <v>-3.528608095123889</v>
      </c>
    </row>
    <row r="7897" spans="1:26" x14ac:dyDescent="0.25">
      <c r="A7897" s="1">
        <v>4315</v>
      </c>
      <c r="B7897">
        <v>3034</v>
      </c>
      <c r="C7897">
        <v>1.5361566413225711E-6</v>
      </c>
      <c r="D7897">
        <v>2.51561740977294E-8</v>
      </c>
      <c r="E7897">
        <f>C7897/D7897</f>
        <v>61.064796075696769</v>
      </c>
      <c r="F7897">
        <v>7.7833690417387295E-4</v>
      </c>
      <c r="G7897">
        <v>1.7045578207682999E-4</v>
      </c>
      <c r="H7897">
        <v>1.328910764032599</v>
      </c>
      <c r="I7897">
        <v>-12.171354129248151</v>
      </c>
      <c r="J7897">
        <v>1.9544100476116799</v>
      </c>
      <c r="K7897">
        <v>14.21836429</v>
      </c>
      <c r="L7897">
        <v>1.5640200718999999</v>
      </c>
      <c r="M7897">
        <v>1.9544100476116799</v>
      </c>
      <c r="N7897">
        <v>1.9599999999999999E-2</v>
      </c>
      <c r="O7897">
        <v>0.125</v>
      </c>
      <c r="P7897">
        <v>2.7000000000000001E-3</v>
      </c>
      <c r="Q7897">
        <v>-11.54212990602624</v>
      </c>
      <c r="R7897">
        <v>1.4099233684668711</v>
      </c>
      <c r="S7897">
        <v>-0.37070192540309771</v>
      </c>
      <c r="T7897">
        <v>-9.0372975281219847E-2</v>
      </c>
      <c r="U7897">
        <v>0.74140397788816992</v>
      </c>
      <c r="V7897">
        <v>9.0372983026509507E-2</v>
      </c>
      <c r="W7897">
        <v>-0.29424938648260041</v>
      </c>
      <c r="X7897">
        <v>-7.5780707185774079E-2</v>
      </c>
      <c r="Y7897">
        <v>36.80095141628049</v>
      </c>
      <c r="Z7897">
        <v>9.4776820328220381</v>
      </c>
    </row>
    <row r="7898" spans="1:26" x14ac:dyDescent="0.25">
      <c r="A7898" s="1">
        <v>3258</v>
      </c>
      <c r="B7898">
        <v>179</v>
      </c>
      <c r="C7898">
        <v>4.3380673953707593E-7</v>
      </c>
      <c r="D7898">
        <v>2.5023878008703899E-8</v>
      </c>
      <c r="E7898">
        <f>C7898/D7898</f>
        <v>17.335711890306836</v>
      </c>
      <c r="F7898">
        <v>1.3976458467869509E-4</v>
      </c>
      <c r="G7898">
        <v>3.0608444055902457E-5</v>
      </c>
      <c r="H7898">
        <v>1.955642116124978</v>
      </c>
      <c r="I7898">
        <v>-12.1219144788591</v>
      </c>
      <c r="J7898">
        <v>4.5671560099999997</v>
      </c>
      <c r="K7898">
        <v>4.5671560099999997</v>
      </c>
      <c r="L7898">
        <v>1.9638770843</v>
      </c>
      <c r="M7898">
        <v>16.390654164465779</v>
      </c>
      <c r="N7898">
        <v>1.9599999999999999E-2</v>
      </c>
      <c r="O7898">
        <v>0.25</v>
      </c>
      <c r="P7898">
        <v>2.7000000000000001E-3</v>
      </c>
      <c r="Q7898">
        <v>-11.31531881722446</v>
      </c>
      <c r="R7898">
        <v>1.97467109991713</v>
      </c>
      <c r="S7898">
        <v>-0.36550415817370702</v>
      </c>
      <c r="T7898">
        <v>-5.2569579075333009E-2</v>
      </c>
      <c r="U7898">
        <v>0.73100833884732952</v>
      </c>
      <c r="V7898">
        <v>5.2569579884360097E-2</v>
      </c>
      <c r="W7898">
        <v>-0.30447678917900861</v>
      </c>
      <c r="X7898">
        <v>4.6543079775434051E-2</v>
      </c>
      <c r="Y7898">
        <v>38.08006419284191</v>
      </c>
      <c r="Z7898">
        <v>-5.8210133861437932</v>
      </c>
    </row>
    <row r="7899" spans="1:26" x14ac:dyDescent="0.25">
      <c r="A7899" s="1">
        <v>5245</v>
      </c>
      <c r="B7899">
        <v>11709</v>
      </c>
      <c r="C7899">
        <v>4.5023654703220459E-6</v>
      </c>
      <c r="D7899">
        <v>2.5013658946700149E-8</v>
      </c>
      <c r="E7899">
        <f>C7899/D7899</f>
        <v>179.99627643104196</v>
      </c>
      <c r="F7899">
        <v>1.669633581778992E-3</v>
      </c>
      <c r="G7899">
        <v>3.6564975454421E-4</v>
      </c>
      <c r="H7899">
        <v>1.3011880249216321</v>
      </c>
      <c r="I7899">
        <v>-11.94527836743692</v>
      </c>
      <c r="J7899">
        <v>1.7211896550058401</v>
      </c>
      <c r="K7899">
        <v>9.2998078900000003</v>
      </c>
      <c r="L7899">
        <v>8.5558232588000003</v>
      </c>
      <c r="M7899">
        <v>1.9544100476116799</v>
      </c>
      <c r="N7899">
        <v>1.9599999999999999E-2</v>
      </c>
      <c r="O7899">
        <v>0.375</v>
      </c>
      <c r="P7899">
        <v>2.7000000000000001E-3</v>
      </c>
      <c r="Q7899">
        <v>-11.49905573845373</v>
      </c>
      <c r="R7899">
        <v>1.6008058719667351</v>
      </c>
      <c r="S7899">
        <v>-0.37916929531978372</v>
      </c>
      <c r="T7899">
        <v>-0.1771131222193503</v>
      </c>
      <c r="U7899">
        <v>0.7583388694736819</v>
      </c>
      <c r="V7899">
        <v>0.17711315478077611</v>
      </c>
      <c r="W7899">
        <v>-0.41303786962802808</v>
      </c>
      <c r="X7899">
        <v>-7.9844916679222028E-2</v>
      </c>
      <c r="Y7899">
        <v>51.65749623122452</v>
      </c>
      <c r="Z7899">
        <v>9.9859813971872633</v>
      </c>
    </row>
    <row r="7900" spans="1:26" x14ac:dyDescent="0.25">
      <c r="A7900" s="1">
        <v>3451</v>
      </c>
      <c r="B7900">
        <v>5318</v>
      </c>
      <c r="C7900">
        <v>5.3921354585032903E-7</v>
      </c>
      <c r="D7900">
        <v>2.495832339712946E-8</v>
      </c>
      <c r="E7900">
        <f>C7900/D7900</f>
        <v>21.604558017400553</v>
      </c>
      <c r="F7900">
        <v>2.9981315657983212E-4</v>
      </c>
      <c r="G7900">
        <v>6.5659081315155024E-5</v>
      </c>
      <c r="H7900">
        <v>1.677143318266471</v>
      </c>
      <c r="I7900">
        <v>-12.38063319943749</v>
      </c>
      <c r="J7900">
        <v>3.6563663957157262</v>
      </c>
      <c r="K7900">
        <v>14.16308152</v>
      </c>
      <c r="L7900">
        <v>6.5150174992000007</v>
      </c>
      <c r="M7900">
        <v>3.6563663957157262</v>
      </c>
      <c r="N7900">
        <v>1.9599999999999999E-2</v>
      </c>
      <c r="O7900">
        <v>0.125</v>
      </c>
      <c r="P7900">
        <v>2.7000000000000001E-3</v>
      </c>
      <c r="Q7900">
        <v>-11.822576336583531</v>
      </c>
      <c r="R7900">
        <v>1.9309686734634699</v>
      </c>
      <c r="S7900">
        <v>-0.43542136436712148</v>
      </c>
      <c r="T7900">
        <v>-2.816944125250994E-2</v>
      </c>
      <c r="U7900">
        <v>0.8708427862321273</v>
      </c>
      <c r="V7900">
        <v>2.8169442182461559E-2</v>
      </c>
      <c r="W7900">
        <v>-2.674328007562686E-2</v>
      </c>
      <c r="X7900">
        <v>-0.20880969866727769</v>
      </c>
      <c r="Y7900">
        <v>3.3447075711518011</v>
      </c>
      <c r="Z7900">
        <v>26.115247572001469</v>
      </c>
    </row>
    <row r="7901" spans="1:26" x14ac:dyDescent="0.25">
      <c r="A7901" s="1">
        <v>5851</v>
      </c>
      <c r="B7901">
        <v>10341</v>
      </c>
      <c r="C7901">
        <v>8.7233399218545286E-6</v>
      </c>
      <c r="D7901">
        <v>2.4933177964945849E-8</v>
      </c>
      <c r="E7901">
        <f>C7901/D7901</f>
        <v>349.86875456144742</v>
      </c>
      <c r="F7901">
        <v>4.3344910142412802E-3</v>
      </c>
      <c r="G7901">
        <v>9.4925353246829954E-4</v>
      </c>
      <c r="H7901">
        <v>1.453310590630932</v>
      </c>
      <c r="I7901">
        <v>-11.86430659176774</v>
      </c>
      <c r="J7901">
        <v>0.52355037999999998</v>
      </c>
      <c r="K7901">
        <v>0.52355037999999998</v>
      </c>
      <c r="L7901">
        <v>0.37695627359999989</v>
      </c>
      <c r="M7901">
        <v>1.9544100476116799</v>
      </c>
      <c r="N7901">
        <v>2.5000000000000001E-2</v>
      </c>
      <c r="O7901">
        <v>0.5</v>
      </c>
      <c r="P7901">
        <v>3.5000000000000001E-3</v>
      </c>
      <c r="Q7901">
        <v>-11.42021168536964</v>
      </c>
      <c r="R7901">
        <v>1.664976486928109</v>
      </c>
      <c r="S7901">
        <v>-0.31888764580829088</v>
      </c>
      <c r="T7901">
        <v>-0.1298452250852235</v>
      </c>
      <c r="U7901">
        <v>0.63777590040675092</v>
      </c>
      <c r="V7901">
        <v>0.12984528705725329</v>
      </c>
      <c r="W7901">
        <v>-0.27220713815783598</v>
      </c>
      <c r="X7901">
        <v>-0.12916527574922099</v>
      </c>
      <c r="Y7901">
        <v>34.044188795967557</v>
      </c>
      <c r="Z7901">
        <v>16.15434137123896</v>
      </c>
    </row>
    <row r="7902" spans="1:26" x14ac:dyDescent="0.25">
      <c r="A7902" s="1">
        <v>3790</v>
      </c>
      <c r="B7902">
        <v>3991</v>
      </c>
      <c r="C7902">
        <v>8.2878230690870932E-7</v>
      </c>
      <c r="D7902">
        <v>2.484064489286543E-8</v>
      </c>
      <c r="E7902">
        <f>C7902/D7902</f>
        <v>33.363960979400616</v>
      </c>
      <c r="F7902">
        <v>4.3911417949701279E-4</v>
      </c>
      <c r="G7902">
        <v>9.6166005345248482E-5</v>
      </c>
      <c r="H7902">
        <v>1.2244947243697279</v>
      </c>
      <c r="I7902">
        <v>-12.1497872183638</v>
      </c>
      <c r="J7902">
        <v>4.1401919312772453</v>
      </c>
      <c r="K7902">
        <v>6.35063522</v>
      </c>
      <c r="L7902">
        <v>1.5241524527999999</v>
      </c>
      <c r="M7902">
        <v>5.2320789569544912</v>
      </c>
      <c r="N7902">
        <v>1.9599999999999999E-2</v>
      </c>
      <c r="O7902">
        <v>0.125</v>
      </c>
      <c r="P7902">
        <v>2.7000000000000001E-3</v>
      </c>
      <c r="Q7902">
        <v>-11.561469947787961</v>
      </c>
      <c r="R7902">
        <v>1.6246762026422019</v>
      </c>
      <c r="S7902">
        <v>-0.37571379004447603</v>
      </c>
      <c r="T7902">
        <v>-0.19748989257421901</v>
      </c>
      <c r="U7902">
        <v>0.75142765275408174</v>
      </c>
      <c r="V7902">
        <v>0.1974899021231285</v>
      </c>
      <c r="W7902">
        <v>-0.2578143329353122</v>
      </c>
      <c r="X7902">
        <v>-0.1607839851474108</v>
      </c>
      <c r="Y7902">
        <v>32.244120724221872</v>
      </c>
      <c r="Z7902">
        <v>20.108805311904071</v>
      </c>
    </row>
    <row r="7903" spans="1:26" x14ac:dyDescent="0.25">
      <c r="A7903" s="1">
        <v>4296</v>
      </c>
      <c r="B7903">
        <v>3242</v>
      </c>
      <c r="C7903">
        <v>1.500828978320361E-6</v>
      </c>
      <c r="D7903">
        <v>2.4829030549301789E-8</v>
      </c>
      <c r="E7903">
        <f>C7903/D7903</f>
        <v>60.446539599693125</v>
      </c>
      <c r="F7903">
        <v>1.379614607510277E-3</v>
      </c>
      <c r="G7903">
        <v>3.021355991559792E-4</v>
      </c>
      <c r="H7903">
        <v>1.589838877834701</v>
      </c>
      <c r="I7903">
        <v>-12.344094731866489</v>
      </c>
      <c r="J7903">
        <v>4.5135166683820502</v>
      </c>
      <c r="K7903">
        <v>8.6554532099999992</v>
      </c>
      <c r="L7903">
        <v>6.3184808432999997</v>
      </c>
      <c r="M7903">
        <v>4.5135166683820502</v>
      </c>
      <c r="N7903">
        <v>2.5000000000000001E-2</v>
      </c>
      <c r="O7903">
        <v>0.625</v>
      </c>
      <c r="P7903">
        <v>3.5000000000000001E-3</v>
      </c>
      <c r="Q7903">
        <v>-11.496721143965949</v>
      </c>
      <c r="R7903">
        <v>1.692076456503985</v>
      </c>
      <c r="S7903">
        <v>-0.42954237262389738</v>
      </c>
      <c r="T7903">
        <v>-0.11617770770393381</v>
      </c>
      <c r="U7903">
        <v>0.85908500625671058</v>
      </c>
      <c r="V7903">
        <v>0.11617772535260761</v>
      </c>
      <c r="W7903">
        <v>-0.21779516690274769</v>
      </c>
      <c r="X7903">
        <v>-4.2045934375162228E-2</v>
      </c>
      <c r="Y7903">
        <v>27.239035063757619</v>
      </c>
      <c r="Z7903">
        <v>5.2585679334422668</v>
      </c>
    </row>
    <row r="7904" spans="1:26" x14ac:dyDescent="0.25">
      <c r="A7904" s="1">
        <v>3697</v>
      </c>
      <c r="B7904">
        <v>3312</v>
      </c>
      <c r="C7904">
        <v>7.4349018327498292E-7</v>
      </c>
      <c r="D7904">
        <v>2.480693496298166E-8</v>
      </c>
      <c r="E7904">
        <f>C7904/D7904</f>
        <v>29.971061897991909</v>
      </c>
      <c r="F7904">
        <v>5.7707623234725643E-3</v>
      </c>
      <c r="G7904">
        <v>1.263796949305747E-3</v>
      </c>
      <c r="H7904">
        <v>1.0607039830931211</v>
      </c>
      <c r="I7904">
        <v>-12.933429218461001</v>
      </c>
      <c r="J7904">
        <v>2.8322092316478891</v>
      </c>
      <c r="K7904">
        <v>17.927141840000001</v>
      </c>
      <c r="L7904">
        <v>14.341713472</v>
      </c>
      <c r="M7904">
        <v>2.8322092316478891</v>
      </c>
      <c r="N7904">
        <v>2.5000000000000001E-2</v>
      </c>
      <c r="O7904">
        <v>0.125</v>
      </c>
      <c r="P7904">
        <v>3.5000000000000001E-3</v>
      </c>
      <c r="Q7904">
        <v>-11.85108333171555</v>
      </c>
      <c r="R7904">
        <v>1.3080109370176189</v>
      </c>
      <c r="S7904">
        <v>-0.45576676491350859</v>
      </c>
      <c r="T7904">
        <v>3.101914055220957E-2</v>
      </c>
      <c r="U7904">
        <v>0.91153468825171258</v>
      </c>
      <c r="V7904">
        <v>-3.101916026257372E-2</v>
      </c>
      <c r="W7904">
        <v>-0.44378635619636347</v>
      </c>
      <c r="X7904">
        <v>-0.29872106183498859</v>
      </c>
      <c r="Y7904">
        <v>55.503123825735663</v>
      </c>
      <c r="Z7904">
        <v>37.360211401015754</v>
      </c>
    </row>
    <row r="7905" spans="1:26" x14ac:dyDescent="0.25">
      <c r="A7905" s="1">
        <v>4269</v>
      </c>
      <c r="B7905">
        <v>10649</v>
      </c>
      <c r="C7905">
        <v>1.4488650946136709E-6</v>
      </c>
      <c r="D7905">
        <v>2.4801528910218579E-8</v>
      </c>
      <c r="E7905">
        <f>C7905/D7905</f>
        <v>58.418378151546868</v>
      </c>
      <c r="F7905">
        <v>1.1399725580673399E-3</v>
      </c>
      <c r="G7905">
        <v>2.4965399030865552E-4</v>
      </c>
      <c r="H7905">
        <v>1.4094567057362051</v>
      </c>
      <c r="I7905">
        <v>-12.50647865679065</v>
      </c>
      <c r="J7905">
        <v>2.364180713823945</v>
      </c>
      <c r="K7905">
        <v>7.9006341500000001</v>
      </c>
      <c r="L7905">
        <v>0.94807609800000003</v>
      </c>
      <c r="M7905">
        <v>2.8322092316478891</v>
      </c>
      <c r="N7905">
        <v>1.9599999999999999E-2</v>
      </c>
      <c r="O7905">
        <v>0.125</v>
      </c>
      <c r="P7905">
        <v>2.7000000000000001E-3</v>
      </c>
      <c r="Q7905">
        <v>-11.76435876624878</v>
      </c>
      <c r="R7905">
        <v>1.556420176864912</v>
      </c>
      <c r="S7905">
        <v>-0.34971811915134771</v>
      </c>
      <c r="T7905">
        <v>-2.8344548033478731E-2</v>
      </c>
      <c r="U7905">
        <v>0.69943641389442435</v>
      </c>
      <c r="V7905">
        <v>2.8344551591392441E-2</v>
      </c>
      <c r="W7905">
        <v>-0.166120944373914</v>
      </c>
      <c r="X7905">
        <v>-0.12582019985748649</v>
      </c>
      <c r="Y7905">
        <v>20.776283941351711</v>
      </c>
      <c r="Z7905">
        <v>15.73598204397908</v>
      </c>
    </row>
    <row r="7906" spans="1:26" x14ac:dyDescent="0.25">
      <c r="A7906" s="1">
        <v>3584</v>
      </c>
      <c r="B7906">
        <v>9820</v>
      </c>
      <c r="C7906">
        <v>6.4156076238901597E-7</v>
      </c>
      <c r="D7906">
        <v>2.4778144443409802E-8</v>
      </c>
      <c r="E7906">
        <f>C7906/D7906</f>
        <v>25.892203665785424</v>
      </c>
      <c r="F7906">
        <v>1.5375485281732769E-4</v>
      </c>
      <c r="G7906">
        <v>3.3672312779390928E-5</v>
      </c>
      <c r="H7906">
        <v>1.443615017580635</v>
      </c>
      <c r="I7906">
        <v>-11.70474425452</v>
      </c>
      <c r="J7906">
        <v>2.5569341362008999</v>
      </c>
      <c r="K7906">
        <v>10.339520350000001</v>
      </c>
      <c r="L7906">
        <v>0.82716162800000004</v>
      </c>
      <c r="M7906">
        <v>3.4595450164017998</v>
      </c>
      <c r="N7906">
        <v>1.9599999999999999E-2</v>
      </c>
      <c r="O7906">
        <v>0.125</v>
      </c>
      <c r="P7906">
        <v>2.7000000000000001E-3</v>
      </c>
      <c r="Q7906">
        <v>-11.208613590927079</v>
      </c>
      <c r="R7906">
        <v>1.340690427239132</v>
      </c>
      <c r="S7906">
        <v>-0.36727386694462377</v>
      </c>
      <c r="T7906">
        <v>0.13893300115234811</v>
      </c>
      <c r="U7906">
        <v>0.73454775876122347</v>
      </c>
      <c r="V7906">
        <v>-0.13893300350450169</v>
      </c>
      <c r="W7906">
        <v>-0.2331408459902265</v>
      </c>
      <c r="X7906">
        <v>-4.8521981481792521E-2</v>
      </c>
      <c r="Y7906">
        <v>29.15827641647164</v>
      </c>
      <c r="Z7906">
        <v>6.0685091122142332</v>
      </c>
    </row>
    <row r="7907" spans="1:26" x14ac:dyDescent="0.25">
      <c r="A7907" s="1">
        <v>3957</v>
      </c>
      <c r="B7907">
        <v>10459</v>
      </c>
      <c r="C7907">
        <v>1.0140833194117181E-6</v>
      </c>
      <c r="D7907">
        <v>2.476459804607634E-8</v>
      </c>
      <c r="E7907">
        <f>C7907/D7907</f>
        <v>40.948910922153559</v>
      </c>
      <c r="F7907">
        <v>3.9915885449704277E-4</v>
      </c>
      <c r="G7907">
        <v>8.7415789167033726E-5</v>
      </c>
      <c r="H7907">
        <v>1.7130023409348261</v>
      </c>
      <c r="I7907">
        <v>-12.158216807044839</v>
      </c>
      <c r="J7907">
        <v>3.006659403327828</v>
      </c>
      <c r="K7907">
        <v>9.3587796700000006</v>
      </c>
      <c r="L7907">
        <v>6.6447335657000002</v>
      </c>
      <c r="M7907">
        <v>3.006659403327828</v>
      </c>
      <c r="N7907">
        <v>1.9599999999999999E-2</v>
      </c>
      <c r="O7907">
        <v>0.25</v>
      </c>
      <c r="P7907">
        <v>2.7000000000000001E-3</v>
      </c>
      <c r="Q7907">
        <v>-11.38382603182923</v>
      </c>
      <c r="R7907">
        <v>1.7544666853371651</v>
      </c>
      <c r="S7907">
        <v>-0.35609603070283968</v>
      </c>
      <c r="T7907">
        <v>-2.737194578619221E-2</v>
      </c>
      <c r="U7907">
        <v>0.71219212401000676</v>
      </c>
      <c r="V7907">
        <v>2.737194698924E-2</v>
      </c>
      <c r="W7907">
        <v>-0.23632972469510019</v>
      </c>
      <c r="X7907">
        <v>-6.6554808848073577E-2</v>
      </c>
      <c r="Y7907">
        <v>29.557100596509169</v>
      </c>
      <c r="Z7907">
        <v>8.3238246176687323</v>
      </c>
    </row>
    <row r="7908" spans="1:26" x14ac:dyDescent="0.25">
      <c r="A7908" s="1">
        <v>2894</v>
      </c>
      <c r="B7908">
        <v>6487</v>
      </c>
      <c r="C7908">
        <v>2.9208700595738838E-7</v>
      </c>
      <c r="D7908">
        <v>2.4753225414656749E-8</v>
      </c>
      <c r="E7908">
        <f>C7908/D7908</f>
        <v>11.799957422293717</v>
      </c>
      <c r="F7908">
        <v>7.0751545176402368E-4</v>
      </c>
      <c r="G7908">
        <v>1.5494588399336321E-4</v>
      </c>
      <c r="H7908">
        <v>2.0722537632143738</v>
      </c>
      <c r="I7908">
        <v>-12.286928000668031</v>
      </c>
      <c r="J7908">
        <v>0.99626552999999995</v>
      </c>
      <c r="K7908">
        <v>0.99626552999999995</v>
      </c>
      <c r="L7908">
        <v>0.21917841660000001</v>
      </c>
      <c r="M7908">
        <v>4.5135166683820502</v>
      </c>
      <c r="N7908">
        <v>4.9399999999999999E-2</v>
      </c>
      <c r="O7908">
        <v>0.25</v>
      </c>
      <c r="P7908">
        <v>6.7999999999999996E-3</v>
      </c>
      <c r="Q7908">
        <v>-11.548873632895679</v>
      </c>
      <c r="R7908">
        <v>2.2488735341470631</v>
      </c>
      <c r="S7908">
        <v>-0.34046830644219661</v>
      </c>
      <c r="T7908">
        <v>-8.2588660967104807E-2</v>
      </c>
      <c r="U7908">
        <v>0.6809367189816371</v>
      </c>
      <c r="V7908">
        <v>8.2588667401204879E-2</v>
      </c>
      <c r="W7908">
        <v>-0.39261897203647839</v>
      </c>
      <c r="X7908">
        <v>-8.1691172627448488E-2</v>
      </c>
      <c r="Y7908">
        <v>49.103761566819152</v>
      </c>
      <c r="Z7908">
        <v>10.21688748764641</v>
      </c>
    </row>
    <row r="7909" spans="1:26" x14ac:dyDescent="0.25">
      <c r="A7909" s="1">
        <v>5271</v>
      </c>
      <c r="B7909">
        <v>10623</v>
      </c>
      <c r="C7909">
        <v>4.6323106566010074E-6</v>
      </c>
      <c r="D7909">
        <v>2.4711618080735551E-8</v>
      </c>
      <c r="E7909">
        <f>C7909/D7909</f>
        <v>187.454768905328</v>
      </c>
      <c r="F7909">
        <v>3.5815805243912839E-3</v>
      </c>
      <c r="G7909">
        <v>7.8436613513044871E-4</v>
      </c>
      <c r="H7909">
        <v>1.554943392192021</v>
      </c>
      <c r="I7909">
        <v>-12.55618615330155</v>
      </c>
      <c r="J7909">
        <v>3.006659403327828</v>
      </c>
      <c r="K7909">
        <v>7.8293109400000001</v>
      </c>
      <c r="L7909">
        <v>3.9929485794000001</v>
      </c>
      <c r="M7909">
        <v>3.006659403327828</v>
      </c>
      <c r="N7909">
        <v>1.9599999999999999E-2</v>
      </c>
      <c r="O7909">
        <v>0.625</v>
      </c>
      <c r="P7909">
        <v>2.7000000000000001E-3</v>
      </c>
      <c r="Q7909">
        <v>-11.677141322366079</v>
      </c>
      <c r="R7909">
        <v>1.806748854058926</v>
      </c>
      <c r="S7909">
        <v>-0.40698583816028261</v>
      </c>
      <c r="T7909">
        <v>-0.19490313935661371</v>
      </c>
      <c r="U7909">
        <v>0.81397231833645156</v>
      </c>
      <c r="V7909">
        <v>0.19490321622099729</v>
      </c>
      <c r="W7909">
        <v>-0.1924041071598821</v>
      </c>
      <c r="X7909">
        <v>-1.2966044940497381E-2</v>
      </c>
      <c r="Y7909">
        <v>24.063445924303871</v>
      </c>
      <c r="Z7909">
        <v>1.621627136152989</v>
      </c>
    </row>
    <row r="7910" spans="1:26" x14ac:dyDescent="0.25">
      <c r="A7910" s="1">
        <v>5133</v>
      </c>
      <c r="B7910">
        <v>7158</v>
      </c>
      <c r="C7910">
        <v>3.9465715772089039E-6</v>
      </c>
      <c r="D7910">
        <v>2.4701878965300071E-8</v>
      </c>
      <c r="E7910">
        <f>C7910/D7910</f>
        <v>159.76807200589255</v>
      </c>
      <c r="F7910">
        <v>3.940092460813018E-3</v>
      </c>
      <c r="G7910">
        <v>8.6288024923571259E-4</v>
      </c>
      <c r="H7910">
        <v>1.4538906472944919</v>
      </c>
      <c r="I7910">
        <v>-12.654332580714801</v>
      </c>
      <c r="J7910">
        <v>4.3219439396143269</v>
      </c>
      <c r="K7910">
        <v>8.3130283899999995</v>
      </c>
      <c r="L7910">
        <v>0.33252113560000002</v>
      </c>
      <c r="M7910">
        <v>7.9788456080286538</v>
      </c>
      <c r="N7910">
        <v>1.9599999999999999E-2</v>
      </c>
      <c r="O7910">
        <v>0.625</v>
      </c>
      <c r="P7910">
        <v>2.7000000000000001E-3</v>
      </c>
      <c r="Q7910">
        <v>-11.97806288953298</v>
      </c>
      <c r="R7910">
        <v>1.6763123470154431</v>
      </c>
      <c r="S7910">
        <v>-0.34971839708674007</v>
      </c>
      <c r="T7910">
        <v>-0.24130802371436291</v>
      </c>
      <c r="U7910">
        <v>0.6994374010728468</v>
      </c>
      <c r="V7910">
        <v>0.24130812840546889</v>
      </c>
      <c r="W7910">
        <v>-0.34497372049035391</v>
      </c>
      <c r="X7910">
        <v>-3.5057560371725208E-2</v>
      </c>
      <c r="Y7910">
        <v>43.144902626363653</v>
      </c>
      <c r="Z7910">
        <v>4.3845514562847496</v>
      </c>
    </row>
    <row r="7911" spans="1:26" x14ac:dyDescent="0.25">
      <c r="A7911" s="1">
        <v>4530</v>
      </c>
      <c r="B7911">
        <v>5601</v>
      </c>
      <c r="C7911">
        <v>1.9528954306889051E-6</v>
      </c>
      <c r="D7911">
        <v>2.4667350712439998E-8</v>
      </c>
      <c r="E7911">
        <f>C7911/D7911</f>
        <v>79.169240890714704</v>
      </c>
      <c r="F7911">
        <v>1.2540824507465841E-3</v>
      </c>
      <c r="G7911">
        <v>2.7464405681460971E-4</v>
      </c>
      <c r="H7911">
        <v>1.8899905283362579</v>
      </c>
      <c r="I7911">
        <v>-12.568506287105841</v>
      </c>
      <c r="J7911">
        <v>2.4462677409178379</v>
      </c>
      <c r="K7911">
        <v>48.968459379999999</v>
      </c>
      <c r="L7911">
        <v>25.463598877599999</v>
      </c>
      <c r="M7911">
        <v>2.4462677409178379</v>
      </c>
      <c r="N7911">
        <v>1.9599999999999999E-2</v>
      </c>
      <c r="O7911">
        <v>0.375</v>
      </c>
      <c r="P7911">
        <v>2.7000000000000001E-3</v>
      </c>
      <c r="Q7911">
        <v>-11.65550155766095</v>
      </c>
      <c r="R7911">
        <v>1.9524033141031369</v>
      </c>
      <c r="S7911">
        <v>-0.46122835918891969</v>
      </c>
      <c r="T7911">
        <v>-7.4674775315369382E-2</v>
      </c>
      <c r="U7911">
        <v>0.92245697313924002</v>
      </c>
      <c r="V7911">
        <v>7.4674785627098561E-2</v>
      </c>
      <c r="W7911">
        <v>-0.31615201032322993</v>
      </c>
      <c r="X7911">
        <v>-7.0956889771791057E-2</v>
      </c>
      <c r="Y7911">
        <v>39.540251591153527</v>
      </c>
      <c r="Z7911">
        <v>8.8743806209990623</v>
      </c>
    </row>
    <row r="7912" spans="1:26" x14ac:dyDescent="0.25">
      <c r="A7912" s="1">
        <v>5036</v>
      </c>
      <c r="B7912">
        <v>5925</v>
      </c>
      <c r="C7912">
        <v>3.50587297101638E-6</v>
      </c>
      <c r="D7912">
        <v>2.4643512614879999E-8</v>
      </c>
      <c r="E7912">
        <f>C7912/D7912</f>
        <v>142.26352492053016</v>
      </c>
      <c r="F7912">
        <v>5.7707623234725643E-3</v>
      </c>
      <c r="G7912">
        <v>1.263796949305747E-3</v>
      </c>
      <c r="H7912">
        <v>1.276130686493429</v>
      </c>
      <c r="I7912">
        <v>-12.47533498435372</v>
      </c>
      <c r="J7912">
        <v>1.19333859</v>
      </c>
      <c r="K7912">
        <v>1.19333859</v>
      </c>
      <c r="L7912">
        <v>0.58473590909999995</v>
      </c>
      <c r="M7912">
        <v>2.763953195770684</v>
      </c>
      <c r="N7912">
        <v>2.5000000000000001E-2</v>
      </c>
      <c r="O7912">
        <v>0.25</v>
      </c>
      <c r="P7912">
        <v>3.5000000000000001E-3</v>
      </c>
      <c r="Q7912">
        <v>-11.58165279037048</v>
      </c>
      <c r="R7912">
        <v>1.406192869347523</v>
      </c>
      <c r="S7912">
        <v>-0.42963005428598089</v>
      </c>
      <c r="T7912">
        <v>1.001058121155891E-2</v>
      </c>
      <c r="U7912">
        <v>0.85926120056484723</v>
      </c>
      <c r="V7912">
        <v>-1.001058757254111E-2</v>
      </c>
      <c r="W7912">
        <v>-0.31577210852469539</v>
      </c>
      <c r="X7912">
        <v>-0.16873437682671319</v>
      </c>
      <c r="Y7912">
        <v>39.492738331065041</v>
      </c>
      <c r="Z7912">
        <v>21.103138660999129</v>
      </c>
    </row>
    <row r="7913" spans="1:26" x14ac:dyDescent="0.25">
      <c r="A7913" s="1">
        <v>4395</v>
      </c>
      <c r="B7913">
        <v>9420</v>
      </c>
      <c r="C7913">
        <v>1.670200870439049E-6</v>
      </c>
      <c r="D7913">
        <v>2.4638047722113369E-8</v>
      </c>
      <c r="E7913">
        <f>C7913/D7913</f>
        <v>67.789497336673918</v>
      </c>
      <c r="F7913">
        <v>1.2540824507465841E-3</v>
      </c>
      <c r="G7913">
        <v>2.7464405681460971E-4</v>
      </c>
      <c r="H7913">
        <v>1.4478884902461171</v>
      </c>
      <c r="I7913">
        <v>-12.491353966503221</v>
      </c>
      <c r="J7913">
        <v>1.8871926420578631</v>
      </c>
      <c r="K7913">
        <v>5.9009444200000001</v>
      </c>
      <c r="L7913">
        <v>5.8419349758000001</v>
      </c>
      <c r="M7913">
        <v>3.6563663957157262</v>
      </c>
      <c r="N7913">
        <v>1.9599999999999999E-2</v>
      </c>
      <c r="O7913">
        <v>0.125</v>
      </c>
      <c r="P7913">
        <v>2.7000000000000001E-3</v>
      </c>
      <c r="Q7913">
        <v>-12.09979101948376</v>
      </c>
      <c r="R7913">
        <v>1.522677402354621</v>
      </c>
      <c r="S7913">
        <v>-0.35537575237895969</v>
      </c>
      <c r="T7913">
        <v>-9.5729964750632876E-2</v>
      </c>
      <c r="U7913">
        <v>0.71075170105119279</v>
      </c>
      <c r="V7913">
        <v>9.5729977969842006E-2</v>
      </c>
      <c r="W7913">
        <v>-0.2442997425145797</v>
      </c>
      <c r="X7913">
        <v>-3.5993594921600383E-2</v>
      </c>
      <c r="Y7913">
        <v>30.553888532306271</v>
      </c>
      <c r="Z7913">
        <v>4.5016186910059099</v>
      </c>
    </row>
    <row r="7914" spans="1:26" x14ac:dyDescent="0.25">
      <c r="A7914" s="1">
        <v>6024</v>
      </c>
      <c r="B7914">
        <v>3011</v>
      </c>
      <c r="C7914">
        <v>1.082929956361282E-5</v>
      </c>
      <c r="D7914">
        <v>2.4626060862450731E-8</v>
      </c>
      <c r="E7914">
        <f>C7914/D7914</f>
        <v>439.74956547456173</v>
      </c>
      <c r="F7914">
        <v>3.940092460813018E-3</v>
      </c>
      <c r="G7914">
        <v>8.6288024923571259E-4</v>
      </c>
      <c r="H7914">
        <v>1.0102336293708321</v>
      </c>
      <c r="I7914">
        <v>-11.772295179134071</v>
      </c>
      <c r="J7914">
        <v>1.5702311900000001</v>
      </c>
      <c r="K7914">
        <v>1.5702311900000001</v>
      </c>
      <c r="L7914">
        <v>1.4917196305</v>
      </c>
      <c r="M7914">
        <v>16.390654164465779</v>
      </c>
      <c r="N7914">
        <v>1.9599999999999999E-2</v>
      </c>
      <c r="O7914">
        <v>0.625</v>
      </c>
      <c r="P7914">
        <v>2.7000000000000001E-3</v>
      </c>
      <c r="Q7914">
        <v>-11.39536187543059</v>
      </c>
      <c r="R7914">
        <v>1.2920592822131849</v>
      </c>
      <c r="S7914">
        <v>-0.38630272882303079</v>
      </c>
      <c r="T7914">
        <v>-0.17484266500753279</v>
      </c>
      <c r="U7914">
        <v>0.77260612803367479</v>
      </c>
      <c r="V7914">
        <v>0.17484274086274759</v>
      </c>
      <c r="W7914">
        <v>-0.27869882398323709</v>
      </c>
      <c r="X7914">
        <v>-6.616815549421215E-2</v>
      </c>
      <c r="Y7914">
        <v>34.856085865749449</v>
      </c>
      <c r="Z7914">
        <v>8.2754669593555263</v>
      </c>
    </row>
    <row r="7915" spans="1:26" x14ac:dyDescent="0.25">
      <c r="A7915" s="1">
        <v>4286</v>
      </c>
      <c r="B7915">
        <v>11427</v>
      </c>
      <c r="C7915">
        <v>1.4806703408192961E-6</v>
      </c>
      <c r="D7915">
        <v>2.4613416547824789E-8</v>
      </c>
      <c r="E7915">
        <f>C7915/D7915</f>
        <v>60.157042316425198</v>
      </c>
      <c r="F7915">
        <v>3.2556898550680242E-3</v>
      </c>
      <c r="G7915">
        <v>7.1299607852238047E-4</v>
      </c>
      <c r="H7915">
        <v>0.69538275226761492</v>
      </c>
      <c r="I7915">
        <v>-12.238722905201451</v>
      </c>
      <c r="J7915">
        <v>2.2956998563755122</v>
      </c>
      <c r="K7915">
        <v>2.9302672200000002</v>
      </c>
      <c r="L7915">
        <v>0.55675077179999999</v>
      </c>
      <c r="M7915">
        <v>3.477898169151024</v>
      </c>
      <c r="N7915">
        <v>1.9599999999999999E-2</v>
      </c>
      <c r="O7915">
        <v>0.125</v>
      </c>
      <c r="P7915">
        <v>2.7000000000000001E-3</v>
      </c>
      <c r="Q7915">
        <v>-11.5525836947087</v>
      </c>
      <c r="R7915">
        <v>1.073259612553559</v>
      </c>
      <c r="S7915">
        <v>-0.39047243548042082</v>
      </c>
      <c r="T7915">
        <v>-8.7694303152264647E-2</v>
      </c>
      <c r="U7915">
        <v>0.78094543087974999</v>
      </c>
      <c r="V7915">
        <v>8.7694334589618755E-2</v>
      </c>
      <c r="W7915">
        <v>-0.37789427913263579</v>
      </c>
      <c r="X7915">
        <v>-0.2126479872814597</v>
      </c>
      <c r="Y7915">
        <v>47.262185226927613</v>
      </c>
      <c r="Z7915">
        <v>26.59529164108411</v>
      </c>
    </row>
    <row r="7916" spans="1:26" x14ac:dyDescent="0.25">
      <c r="A7916" s="1">
        <v>4699</v>
      </c>
      <c r="B7916">
        <v>8702</v>
      </c>
      <c r="C7916">
        <v>2.3669833947433498E-6</v>
      </c>
      <c r="D7916">
        <v>2.4610879302431492E-8</v>
      </c>
      <c r="E7916">
        <f>C7916/D7916</f>
        <v>96.176303400484272</v>
      </c>
      <c r="F7916">
        <v>1.1399725580673399E-3</v>
      </c>
      <c r="G7916">
        <v>2.4965399030865552E-4</v>
      </c>
      <c r="H7916">
        <v>1.6806532348929211</v>
      </c>
      <c r="I7916">
        <v>-12.28337081824094</v>
      </c>
      <c r="J7916">
        <v>3.006659403327828</v>
      </c>
      <c r="K7916">
        <v>11.64072586</v>
      </c>
      <c r="L7916">
        <v>6.1695847058000002</v>
      </c>
      <c r="M7916">
        <v>3.006659403327828</v>
      </c>
      <c r="N7916">
        <v>1.9599999999999999E-2</v>
      </c>
      <c r="O7916">
        <v>0.5</v>
      </c>
      <c r="P7916">
        <v>2.7000000000000001E-3</v>
      </c>
      <c r="Q7916">
        <v>-11.604467177414071</v>
      </c>
      <c r="R7916">
        <v>1.745532575575059</v>
      </c>
      <c r="S7916">
        <v>-0.34073181499084398</v>
      </c>
      <c r="T7916">
        <v>-9.473032839307749E-2</v>
      </c>
      <c r="U7916">
        <v>0.68146380106143833</v>
      </c>
      <c r="V7916">
        <v>9.4730340283982722E-2</v>
      </c>
      <c r="W7916">
        <v>-0.17648225817860741</v>
      </c>
      <c r="X7916">
        <v>1.0093043667691671E-2</v>
      </c>
      <c r="Y7916">
        <v>22.072144607344651</v>
      </c>
      <c r="Z7916">
        <v>-1.262308866968809</v>
      </c>
    </row>
    <row r="7917" spans="1:26" x14ac:dyDescent="0.25">
      <c r="A7917" s="1">
        <v>3325</v>
      </c>
      <c r="B7917">
        <v>3987</v>
      </c>
      <c r="C7917">
        <v>4.691112399935878E-7</v>
      </c>
      <c r="D7917">
        <v>2.459000625442043E-8</v>
      </c>
      <c r="E7917">
        <f>C7917/D7917</f>
        <v>19.077312756244535</v>
      </c>
      <c r="F7917">
        <v>7.0751545176402368E-4</v>
      </c>
      <c r="G7917">
        <v>1.5494588399336321E-4</v>
      </c>
      <c r="H7917">
        <v>1.8304597076672331</v>
      </c>
      <c r="I7917">
        <v>-12.7848466066103</v>
      </c>
      <c r="J7917">
        <v>2.763953195770684</v>
      </c>
      <c r="K7917">
        <v>7.9787609399999999</v>
      </c>
      <c r="L7917">
        <v>1.5957521880000001</v>
      </c>
      <c r="M7917">
        <v>2.763953195770684</v>
      </c>
      <c r="N7917">
        <v>2.5000000000000001E-2</v>
      </c>
      <c r="O7917">
        <v>0.125</v>
      </c>
      <c r="P7917">
        <v>3.5000000000000001E-3</v>
      </c>
      <c r="Q7917">
        <v>-11.85501474005869</v>
      </c>
      <c r="R7917">
        <v>2.0067915150054549</v>
      </c>
      <c r="S7917">
        <v>-0.398617945851515</v>
      </c>
      <c r="T7917">
        <v>6.0726302459541928E-2</v>
      </c>
      <c r="U7917">
        <v>0.79723601592095161</v>
      </c>
      <c r="V7917">
        <v>-6.0726307190446902E-2</v>
      </c>
      <c r="W7917">
        <v>-0.34227423800534051</v>
      </c>
      <c r="X7917">
        <v>-0.14499510954498809</v>
      </c>
      <c r="Y7917">
        <v>42.807285868797521</v>
      </c>
      <c r="Z7917">
        <v>18.134134605167311</v>
      </c>
    </row>
    <row r="7918" spans="1:26" x14ac:dyDescent="0.25">
      <c r="A7918" s="1">
        <v>2226</v>
      </c>
      <c r="B7918">
        <v>9935</v>
      </c>
      <c r="C7918">
        <v>1.3261175772751299E-7</v>
      </c>
      <c r="D7918">
        <v>2.4587995524069819E-8</v>
      </c>
      <c r="E7918">
        <f>C7918/D7918</f>
        <v>5.3933537444195458</v>
      </c>
      <c r="F7918">
        <v>4.4485329881134092E-5</v>
      </c>
      <c r="G7918">
        <v>9.7422872475549022E-6</v>
      </c>
      <c r="H7918">
        <v>1.8922733930591229</v>
      </c>
      <c r="I7918">
        <v>-12.123198717359481</v>
      </c>
      <c r="J7918">
        <v>8.1953270822328896</v>
      </c>
      <c r="K7918">
        <v>9.0654191999999991</v>
      </c>
      <c r="L7918">
        <v>9.0654191999999991</v>
      </c>
      <c r="M7918">
        <v>16.390654164465779</v>
      </c>
      <c r="N7918">
        <v>1.9599999999999999E-2</v>
      </c>
      <c r="O7918">
        <v>0.125</v>
      </c>
      <c r="P7918">
        <v>2.7000000000000001E-3</v>
      </c>
      <c r="Q7918">
        <v>-11.454410617648451</v>
      </c>
      <c r="R7918">
        <v>1.949013101361917</v>
      </c>
      <c r="S7918">
        <v>-0.35748375065373389</v>
      </c>
      <c r="T7918">
        <v>-0.1401938844557867</v>
      </c>
      <c r="U7918">
        <v>0.7149675083117647</v>
      </c>
      <c r="V7918">
        <v>0.14019388514250289</v>
      </c>
      <c r="W7918">
        <v>-0.35386560308611942</v>
      </c>
      <c r="X7918">
        <v>1.8026748299217198E-2</v>
      </c>
      <c r="Y7918">
        <v>44.256985622755501</v>
      </c>
      <c r="Z7918">
        <v>-2.2545552134642679</v>
      </c>
    </row>
    <row r="7919" spans="1:26" x14ac:dyDescent="0.25">
      <c r="A7919" s="1">
        <v>3705</v>
      </c>
      <c r="B7919">
        <v>5284</v>
      </c>
      <c r="C7919">
        <v>7.5231655330233114E-7</v>
      </c>
      <c r="D7919">
        <v>2.4585101726389559E-8</v>
      </c>
      <c r="E7919">
        <f>C7919/D7919</f>
        <v>30.600506016812503</v>
      </c>
      <c r="F7919">
        <v>8.5624749945535064E-4</v>
      </c>
      <c r="G7919">
        <v>1.87518202449755E-4</v>
      </c>
      <c r="H7919">
        <v>1.1699816106653891</v>
      </c>
      <c r="I7919">
        <v>-12.42733581297407</v>
      </c>
      <c r="J7919">
        <v>4.5135166683820502</v>
      </c>
      <c r="K7919">
        <v>11.37494356</v>
      </c>
      <c r="L7919">
        <v>3.0712347611999999</v>
      </c>
      <c r="M7919">
        <v>4.5135166683820502</v>
      </c>
      <c r="N7919">
        <v>1.9599999999999999E-2</v>
      </c>
      <c r="O7919">
        <v>0.125</v>
      </c>
      <c r="P7919">
        <v>2.7000000000000001E-3</v>
      </c>
      <c r="Q7919">
        <v>-11.54668915520101</v>
      </c>
      <c r="R7919">
        <v>1.29909492045833</v>
      </c>
      <c r="S7919">
        <v>-0.43606191491544882</v>
      </c>
      <c r="T7919">
        <v>-1.389314421555074E-2</v>
      </c>
      <c r="U7919">
        <v>0.87212399428282605</v>
      </c>
      <c r="V7919">
        <v>1.3893145525430179E-2</v>
      </c>
      <c r="W7919">
        <v>-0.2440095185831139</v>
      </c>
      <c r="X7919">
        <v>-3.116177380674218E-2</v>
      </c>
      <c r="Y7919">
        <v>30.517591033339869</v>
      </c>
      <c r="Z7919">
        <v>3.8973162786011541</v>
      </c>
    </row>
    <row r="7920" spans="1:26" x14ac:dyDescent="0.25">
      <c r="A7920" s="1">
        <v>4032</v>
      </c>
      <c r="B7920">
        <v>10756</v>
      </c>
      <c r="C7920">
        <v>1.0880234554421309E-6</v>
      </c>
      <c r="D7920">
        <v>2.4555265680193839E-8</v>
      </c>
      <c r="E7920">
        <f>C7920/D7920</f>
        <v>44.309170571089581</v>
      </c>
      <c r="F7920">
        <v>9.419568523500976E-4</v>
      </c>
      <c r="G7920">
        <v>2.0628855074061471E-4</v>
      </c>
      <c r="H7920">
        <v>1.3640707117798849</v>
      </c>
      <c r="I7920">
        <v>-12.20862125397467</v>
      </c>
      <c r="J7920">
        <v>1.6097835976639141</v>
      </c>
      <c r="K7920">
        <v>2.6613473999999999</v>
      </c>
      <c r="L7920">
        <v>0.10645389600000001</v>
      </c>
      <c r="M7920">
        <v>3.006659403327828</v>
      </c>
      <c r="N7920">
        <v>2.5000000000000001E-2</v>
      </c>
      <c r="O7920">
        <v>0.125</v>
      </c>
      <c r="P7920">
        <v>3.5000000000000001E-3</v>
      </c>
      <c r="Q7920">
        <v>-11.3041432136284</v>
      </c>
      <c r="R7920">
        <v>1.530321584473517</v>
      </c>
      <c r="S7920">
        <v>-0.44582343869024488</v>
      </c>
      <c r="T7920">
        <v>-9.3968673618139917E-2</v>
      </c>
      <c r="U7920">
        <v>0.89164706234372471</v>
      </c>
      <c r="V7920">
        <v>9.396868336457008E-2</v>
      </c>
      <c r="W7920">
        <v>-0.42065907252642881</v>
      </c>
      <c r="X7920">
        <v>-3.1264748604657937E-2</v>
      </c>
      <c r="Y7920">
        <v>52.610658856133647</v>
      </c>
      <c r="Z7920">
        <v>3.9101950498383649</v>
      </c>
    </row>
    <row r="7921" spans="1:26" x14ac:dyDescent="0.25">
      <c r="A7921" s="1">
        <v>4038</v>
      </c>
      <c r="B7921">
        <v>8937</v>
      </c>
      <c r="C7921">
        <v>1.0976283378542819E-6</v>
      </c>
      <c r="D7921">
        <v>2.4505881772430821E-8</v>
      </c>
      <c r="E7921">
        <f>C7921/D7921</f>
        <v>44.790403709901049</v>
      </c>
      <c r="F7921">
        <v>3.6283909416428981E-4</v>
      </c>
      <c r="G7921">
        <v>7.9461761651232593E-5</v>
      </c>
      <c r="H7921">
        <v>1.180215617191074</v>
      </c>
      <c r="I7921">
        <v>-11.815765400913049</v>
      </c>
      <c r="J7921">
        <v>2.5367053408853422</v>
      </c>
      <c r="K7921">
        <v>5.4987082999999997</v>
      </c>
      <c r="L7921">
        <v>4.3439795569999999</v>
      </c>
      <c r="M7921">
        <v>2.763953195770684</v>
      </c>
      <c r="N7921">
        <v>1.9599999999999999E-2</v>
      </c>
      <c r="O7921">
        <v>0.125</v>
      </c>
      <c r="P7921">
        <v>2.7000000000000001E-3</v>
      </c>
      <c r="Q7921">
        <v>-11.37435262086646</v>
      </c>
      <c r="R7921">
        <v>1.5337344978138181</v>
      </c>
      <c r="S7921">
        <v>-0.40101539802717617</v>
      </c>
      <c r="T7921">
        <v>-0.11471816086281179</v>
      </c>
      <c r="U7921">
        <v>0.80203086014085512</v>
      </c>
      <c r="V7921">
        <v>0.1147181654461055</v>
      </c>
      <c r="W7921">
        <v>-0.18416024131020611</v>
      </c>
      <c r="X7921">
        <v>-0.24184798755779391</v>
      </c>
      <c r="Y7921">
        <v>23.032408577912658</v>
      </c>
      <c r="Z7921">
        <v>30.24725436688675</v>
      </c>
    </row>
    <row r="7922" spans="1:26" x14ac:dyDescent="0.25">
      <c r="A7922" s="1">
        <v>4471</v>
      </c>
      <c r="B7922">
        <v>10311</v>
      </c>
      <c r="C7922">
        <v>1.820335098152741E-6</v>
      </c>
      <c r="D7922">
        <v>2.4487652365439271E-8</v>
      </c>
      <c r="E7922">
        <f>C7922/D7922</f>
        <v>74.336856428175892</v>
      </c>
      <c r="F7922">
        <v>7.7833690417387295E-4</v>
      </c>
      <c r="G7922">
        <v>1.7045578207682999E-4</v>
      </c>
      <c r="H7922">
        <v>1.518144452193434</v>
      </c>
      <c r="I7922">
        <v>-12.13372591461512</v>
      </c>
      <c r="J7922">
        <v>4.5135166683820502</v>
      </c>
      <c r="K7922">
        <v>7.5948512199999998</v>
      </c>
      <c r="L7922">
        <v>2.4303523904</v>
      </c>
      <c r="M7922">
        <v>4.5135166683820502</v>
      </c>
      <c r="N7922">
        <v>1.9599999999999999E-2</v>
      </c>
      <c r="O7922">
        <v>0.5</v>
      </c>
      <c r="P7922">
        <v>2.7000000000000001E-3</v>
      </c>
      <c r="Q7922">
        <v>-11.7654575558744</v>
      </c>
      <c r="R7922">
        <v>1.869157710568724</v>
      </c>
      <c r="S7922">
        <v>-0.37978310726318443</v>
      </c>
      <c r="T7922">
        <v>1.6124555781740171E-2</v>
      </c>
      <c r="U7922">
        <v>0.75956634472150353</v>
      </c>
      <c r="V7922">
        <v>-1.6124557163672708E-2</v>
      </c>
      <c r="W7922">
        <v>-0.18294528729318779</v>
      </c>
      <c r="X7922">
        <v>-0.31916559623457402</v>
      </c>
      <c r="Y7922">
        <v>22.880457662100142</v>
      </c>
      <c r="Z7922">
        <v>39.917152389615239</v>
      </c>
    </row>
    <row r="7923" spans="1:26" x14ac:dyDescent="0.25">
      <c r="A7923" s="1">
        <v>3916</v>
      </c>
      <c r="B7923">
        <v>3030</v>
      </c>
      <c r="C7923">
        <v>9.7221528915117258E-7</v>
      </c>
      <c r="D7923">
        <v>2.4483079814968241E-8</v>
      </c>
      <c r="E7923">
        <f>C7923/D7923</f>
        <v>39.709680991881932</v>
      </c>
      <c r="F7923">
        <v>1.836761910862164E-3</v>
      </c>
      <c r="G7923">
        <v>4.0225085862689901E-4</v>
      </c>
      <c r="H7923">
        <v>1.196482334982802</v>
      </c>
      <c r="I7923">
        <v>-12.67392825708369</v>
      </c>
      <c r="J7923">
        <v>3.477898169151024</v>
      </c>
      <c r="K7923">
        <v>51.71705626</v>
      </c>
      <c r="L7923">
        <v>13.963605190199999</v>
      </c>
      <c r="M7923">
        <v>3.477898169151024</v>
      </c>
      <c r="N7923">
        <v>1.9599999999999999E-2</v>
      </c>
      <c r="O7923">
        <v>0.125</v>
      </c>
      <c r="P7923">
        <v>2.7000000000000001E-3</v>
      </c>
      <c r="Q7923">
        <v>-11.61831148550279</v>
      </c>
      <c r="R7923">
        <v>1.3133953565120811</v>
      </c>
      <c r="S7923">
        <v>-0.41044255083504511</v>
      </c>
      <c r="T7923">
        <v>-0.17290086049685591</v>
      </c>
      <c r="U7923">
        <v>0.82088543371500489</v>
      </c>
      <c r="V7923">
        <v>0.17290089546572049</v>
      </c>
      <c r="W7923">
        <v>-0.38064434758972171</v>
      </c>
      <c r="X7923">
        <v>2.5512261343714929E-2</v>
      </c>
      <c r="Y7923">
        <v>47.606128631161837</v>
      </c>
      <c r="Z7923">
        <v>-3.1907474861804741</v>
      </c>
    </row>
    <row r="7924" spans="1:26" x14ac:dyDescent="0.25">
      <c r="A7924" s="1">
        <v>4721</v>
      </c>
      <c r="B7924">
        <v>2015</v>
      </c>
      <c r="C7924">
        <v>2.434873734149384E-6</v>
      </c>
      <c r="D7924">
        <v>2.4364174882567529E-8</v>
      </c>
      <c r="E7924">
        <f>C7924/D7924</f>
        <v>99.936638358786638</v>
      </c>
      <c r="F7924">
        <v>1.2540824507465841E-3</v>
      </c>
      <c r="G7924">
        <v>2.7464405681460971E-4</v>
      </c>
      <c r="H7924">
        <v>1.196464845696811</v>
      </c>
      <c r="I7924">
        <v>-12.10946999523444</v>
      </c>
      <c r="J7924">
        <v>2.763953195770684</v>
      </c>
      <c r="K7924">
        <v>5.9335443899999998</v>
      </c>
      <c r="L7924">
        <v>1.8393987609</v>
      </c>
      <c r="M7924">
        <v>2.763953195770684</v>
      </c>
      <c r="N7924">
        <v>1.9599999999999999E-2</v>
      </c>
      <c r="O7924">
        <v>0.25</v>
      </c>
      <c r="P7924">
        <v>2.7000000000000001E-3</v>
      </c>
      <c r="Q7924">
        <v>-11.450436076888529</v>
      </c>
      <c r="R7924">
        <v>1.3009058703452341</v>
      </c>
      <c r="S7924">
        <v>-0.39916844852568911</v>
      </c>
      <c r="T7924">
        <v>-5.1983685983040151E-2</v>
      </c>
      <c r="U7924">
        <v>0.79833711753372938</v>
      </c>
      <c r="V7924">
        <v>5.1983693161390399E-2</v>
      </c>
      <c r="W7924">
        <v>-0.12917594232263069</v>
      </c>
      <c r="X7924">
        <v>-3.1439478279668788E-2</v>
      </c>
      <c r="Y7924">
        <v>16.155675409873741</v>
      </c>
      <c r="Z7924">
        <v>3.9320480037490682</v>
      </c>
    </row>
    <row r="7925" spans="1:26" x14ac:dyDescent="0.25">
      <c r="A7925" s="1">
        <v>4377</v>
      </c>
      <c r="B7925">
        <v>2446</v>
      </c>
      <c r="C7925">
        <v>1.642649841531398E-6</v>
      </c>
      <c r="D7925">
        <v>2.4351075177076852E-8</v>
      </c>
      <c r="E7925">
        <f>C7925/D7925</f>
        <v>67.456973853775636</v>
      </c>
      <c r="F7925">
        <v>1.836761910862164E-3</v>
      </c>
      <c r="G7925">
        <v>4.0225085862689901E-4</v>
      </c>
      <c r="H7925">
        <v>1.598386484242853</v>
      </c>
      <c r="I7925">
        <v>-12.82787913798877</v>
      </c>
      <c r="J7925">
        <v>1.9544100476116799</v>
      </c>
      <c r="K7925">
        <v>16.498657529999999</v>
      </c>
      <c r="L7925">
        <v>15.5087380782</v>
      </c>
      <c r="M7925">
        <v>1.9544100476116799</v>
      </c>
      <c r="N7925">
        <v>1.9599999999999999E-2</v>
      </c>
      <c r="O7925">
        <v>0.125</v>
      </c>
      <c r="P7925">
        <v>2.7000000000000001E-3</v>
      </c>
      <c r="Q7925">
        <v>-11.818258237482191</v>
      </c>
      <c r="R7925">
        <v>1.662796723421593</v>
      </c>
      <c r="S7925">
        <v>-0.37631377716370112</v>
      </c>
      <c r="T7925">
        <v>-3.8710330842230453E-2</v>
      </c>
      <c r="U7925">
        <v>0.75262785876239757</v>
      </c>
      <c r="V7925">
        <v>3.8710338671319969E-2</v>
      </c>
      <c r="W7925">
        <v>-0.37995108558340512</v>
      </c>
      <c r="X7925">
        <v>-3.4064996587088343E-2</v>
      </c>
      <c r="Y7925">
        <v>47.519424282452121</v>
      </c>
      <c r="Z7925">
        <v>4.2604142675802246</v>
      </c>
    </row>
    <row r="7926" spans="1:26" x14ac:dyDescent="0.25">
      <c r="A7926" s="1">
        <v>4636</v>
      </c>
      <c r="B7926">
        <v>1230</v>
      </c>
      <c r="C7926">
        <v>2.192976289312439E-6</v>
      </c>
      <c r="D7926">
        <v>2.4338602248136101E-8</v>
      </c>
      <c r="E7926">
        <f>C7926/D7926</f>
        <v>90.102803232276059</v>
      </c>
      <c r="F7926">
        <v>4.8306898484889608E-4</v>
      </c>
      <c r="G7926">
        <v>1.057921077208547E-4</v>
      </c>
      <c r="H7926">
        <v>1.0266140779002959</v>
      </c>
      <c r="I7926">
        <v>-11.47266995002922</v>
      </c>
      <c r="J7926">
        <v>2.4462677409178379</v>
      </c>
      <c r="K7926">
        <v>20.21591149</v>
      </c>
      <c r="L7926">
        <v>12.5338651238</v>
      </c>
      <c r="M7926">
        <v>2.4462677409178379</v>
      </c>
      <c r="N7926">
        <v>1.9599999999999999E-2</v>
      </c>
      <c r="O7926">
        <v>0.25</v>
      </c>
      <c r="P7926">
        <v>2.7000000000000001E-3</v>
      </c>
      <c r="Q7926">
        <v>-11.296624338320729</v>
      </c>
      <c r="R7926">
        <v>1.304404961410317</v>
      </c>
      <c r="S7926">
        <v>-0.38253200909438723</v>
      </c>
      <c r="T7926">
        <v>-0.13273144815338209</v>
      </c>
      <c r="U7926">
        <v>0.76506409957827748</v>
      </c>
      <c r="V7926">
        <v>0.13273145521354029</v>
      </c>
      <c r="W7926">
        <v>-6.0910704667802712E-2</v>
      </c>
      <c r="X7926">
        <v>-0.14696582864140811</v>
      </c>
      <c r="Y7926">
        <v>7.6179322241127778</v>
      </c>
      <c r="Z7926">
        <v>18.380606954997599</v>
      </c>
    </row>
    <row r="7927" spans="1:26" x14ac:dyDescent="0.25">
      <c r="A7927" s="1">
        <v>4932</v>
      </c>
      <c r="B7927">
        <v>8015</v>
      </c>
      <c r="C7927">
        <v>3.1341276167831341E-6</v>
      </c>
      <c r="D7927">
        <v>2.432637332376434E-8</v>
      </c>
      <c r="E7927">
        <f>C7927/D7927</f>
        <v>128.8366159258691</v>
      </c>
      <c r="F7927">
        <v>1.0362456091885749E-3</v>
      </c>
      <c r="G7927">
        <v>2.2693778849584311E-4</v>
      </c>
      <c r="H7927">
        <v>1.2005854998318459</v>
      </c>
      <c r="I7927">
        <v>-11.82440962183939</v>
      </c>
      <c r="J7927">
        <v>3.4322311783755119</v>
      </c>
      <c r="K7927">
        <v>5.1311578600000001</v>
      </c>
      <c r="L7927">
        <v>1.6932820937999999</v>
      </c>
      <c r="M7927">
        <v>3.477898169151024</v>
      </c>
      <c r="N7927">
        <v>1.9599999999999999E-2</v>
      </c>
      <c r="O7927">
        <v>0.5</v>
      </c>
      <c r="P7927">
        <v>2.7000000000000001E-3</v>
      </c>
      <c r="Q7927">
        <v>-11.11434895845767</v>
      </c>
      <c r="R7927">
        <v>1.604861353901762</v>
      </c>
      <c r="S7927">
        <v>-0.33198563688615101</v>
      </c>
      <c r="T7927">
        <v>-0.32146235697686149</v>
      </c>
      <c r="U7927">
        <v>0.66397142529354058</v>
      </c>
      <c r="V7927">
        <v>0.32146239365643697</v>
      </c>
      <c r="W7927">
        <v>-0.29585036182176111</v>
      </c>
      <c r="X7927">
        <v>-7.9158946607571543E-2</v>
      </c>
      <c r="Y7927">
        <v>37.001180943959042</v>
      </c>
      <c r="Z7927">
        <v>9.9001890304414992</v>
      </c>
    </row>
    <row r="7928" spans="1:26" x14ac:dyDescent="0.25">
      <c r="A7928" s="1">
        <v>3899</v>
      </c>
      <c r="B7928">
        <v>11241</v>
      </c>
      <c r="C7928">
        <v>9.5592504038213766E-7</v>
      </c>
      <c r="D7928">
        <v>2.4298222533514579E-8</v>
      </c>
      <c r="E7928">
        <f>C7928/D7928</f>
        <v>39.34135672120167</v>
      </c>
      <c r="F7928">
        <v>6.4313809585601596E-4</v>
      </c>
      <c r="G7928">
        <v>1.408472430443192E-4</v>
      </c>
      <c r="H7928">
        <v>1.229683184100151</v>
      </c>
      <c r="I7928">
        <v>-11.979209075504819</v>
      </c>
      <c r="J7928">
        <v>1.87466016170584</v>
      </c>
      <c r="K7928">
        <v>5.2791478700000001</v>
      </c>
      <c r="L7928">
        <v>0.89745513790000009</v>
      </c>
      <c r="M7928">
        <v>1.9544100476116799</v>
      </c>
      <c r="N7928">
        <v>2.5000000000000001E-2</v>
      </c>
      <c r="O7928">
        <v>0.125</v>
      </c>
      <c r="P7928">
        <v>3.5000000000000001E-3</v>
      </c>
      <c r="Q7928">
        <v>-11.683163978197211</v>
      </c>
      <c r="R7928">
        <v>1.4133705426849841</v>
      </c>
      <c r="S7928">
        <v>-0.35239020202776861</v>
      </c>
      <c r="T7928">
        <v>-0.12675060277942321</v>
      </c>
      <c r="U7928">
        <v>0.70478050387599023</v>
      </c>
      <c r="V7928">
        <v>0.12675061175548269</v>
      </c>
      <c r="W7928">
        <v>-0.18886098868540141</v>
      </c>
      <c r="X7928">
        <v>-1.3741678879230531E-2</v>
      </c>
      <c r="Y7928">
        <v>23.620317962678708</v>
      </c>
      <c r="Z7928">
        <v>1.718633513081578</v>
      </c>
    </row>
    <row r="7929" spans="1:26" x14ac:dyDescent="0.25">
      <c r="A7929" s="1">
        <v>5628</v>
      </c>
      <c r="B7929">
        <v>873</v>
      </c>
      <c r="C7929">
        <v>6.778539153824659E-6</v>
      </c>
      <c r="D7929">
        <v>2.4292419469163851E-8</v>
      </c>
      <c r="E7929">
        <f>C7929/D7929</f>
        <v>279.03927652941923</v>
      </c>
      <c r="F7929">
        <v>6.3484087455279101E-3</v>
      </c>
      <c r="G7929">
        <v>1.39030151578244E-3</v>
      </c>
      <c r="H7929">
        <v>1.6469076630914541</v>
      </c>
      <c r="I7929">
        <v>-12.72632782817735</v>
      </c>
      <c r="J7929">
        <v>1.19780508</v>
      </c>
      <c r="K7929">
        <v>1.19780508</v>
      </c>
      <c r="L7929">
        <v>0</v>
      </c>
      <c r="M7929">
        <v>7.9788456080286538</v>
      </c>
      <c r="N7929">
        <v>1.9599999999999999E-2</v>
      </c>
      <c r="O7929">
        <v>0.375</v>
      </c>
      <c r="P7929">
        <v>2.7000000000000001E-3</v>
      </c>
      <c r="Q7929">
        <v>-11.560407955000739</v>
      </c>
      <c r="R7929">
        <v>1.783964226664605</v>
      </c>
      <c r="S7929">
        <v>-0.38463279130819977</v>
      </c>
      <c r="T7929">
        <v>-6.5926125827644733E-2</v>
      </c>
      <c r="U7929">
        <v>0.76926665809855777</v>
      </c>
      <c r="V7929">
        <v>6.5926171912068704E-2</v>
      </c>
      <c r="W7929">
        <v>-0.44950778214492743</v>
      </c>
      <c r="X7929">
        <v>-3.3926429844630848E-3</v>
      </c>
      <c r="Y7929">
        <v>56.218686637545957</v>
      </c>
      <c r="Z7929">
        <v>0.42430841109466039</v>
      </c>
    </row>
    <row r="7930" spans="1:26" x14ac:dyDescent="0.25">
      <c r="A7930" s="1">
        <v>3376</v>
      </c>
      <c r="B7930">
        <v>2874</v>
      </c>
      <c r="C7930">
        <v>5.0136528003039549E-7</v>
      </c>
      <c r="D7930">
        <v>2.4228018653077979E-8</v>
      </c>
      <c r="E7930">
        <f>C7930/D7930</f>
        <v>20.693614579444819</v>
      </c>
      <c r="F7930">
        <v>2.047028610219916E-4</v>
      </c>
      <c r="G7930">
        <v>4.4829926580319898E-5</v>
      </c>
      <c r="H7930">
        <v>1.852654385569164</v>
      </c>
      <c r="I7930">
        <v>-12.24168974651632</v>
      </c>
      <c r="J7930">
        <v>2.5205445655910248</v>
      </c>
      <c r="K7930">
        <v>4.3964371900000003</v>
      </c>
      <c r="L7930">
        <v>0.26378623140000002</v>
      </c>
      <c r="M7930">
        <v>4.5135166683820502</v>
      </c>
      <c r="N7930">
        <v>1.9599999999999999E-2</v>
      </c>
      <c r="O7930">
        <v>0.125</v>
      </c>
      <c r="P7930">
        <v>2.7000000000000001E-3</v>
      </c>
      <c r="Q7930">
        <v>-11.454307967734779</v>
      </c>
      <c r="R7930">
        <v>1.678289051700383</v>
      </c>
      <c r="S7930">
        <v>-0.38025132911457371</v>
      </c>
      <c r="T7930">
        <v>2.198590757339508E-2</v>
      </c>
      <c r="U7930">
        <v>0.76050269251272107</v>
      </c>
      <c r="V7930">
        <v>-2.198590806895907E-2</v>
      </c>
      <c r="W7930">
        <v>-0.44916865044463922</v>
      </c>
      <c r="X7930">
        <v>9.1174789970169021E-2</v>
      </c>
      <c r="Y7930">
        <v>56.176272380118917</v>
      </c>
      <c r="Z7930">
        <v>-11.40297710112702</v>
      </c>
    </row>
    <row r="7931" spans="1:26" x14ac:dyDescent="0.25">
      <c r="A7931" s="1">
        <v>3455</v>
      </c>
      <c r="B7931">
        <v>10153</v>
      </c>
      <c r="C7931">
        <v>5.4163573980886731E-7</v>
      </c>
      <c r="D7931">
        <v>2.4220814897078561E-8</v>
      </c>
      <c r="E7931">
        <f>C7931/D7931</f>
        <v>22.362407793067181</v>
      </c>
      <c r="F7931">
        <v>3.6283909416428981E-4</v>
      </c>
      <c r="G7931">
        <v>7.9461761651232593E-5</v>
      </c>
      <c r="H7931">
        <v>1.7860913312495901</v>
      </c>
      <c r="I7931">
        <v>-12.554172286795669</v>
      </c>
      <c r="J7931">
        <v>3.4018737699999999</v>
      </c>
      <c r="K7931">
        <v>3.4018737699999999</v>
      </c>
      <c r="L7931">
        <v>0.98654339329999996</v>
      </c>
      <c r="M7931">
        <v>5.2320789569544912</v>
      </c>
      <c r="N7931">
        <v>1.9599999999999999E-2</v>
      </c>
      <c r="O7931">
        <v>0.125</v>
      </c>
      <c r="P7931">
        <v>2.7000000000000001E-3</v>
      </c>
      <c r="Q7931">
        <v>-11.56710499982896</v>
      </c>
      <c r="R7931">
        <v>1.8098139882095829</v>
      </c>
      <c r="S7931">
        <v>-0.36321835533107688</v>
      </c>
      <c r="T7931">
        <v>-2.497667784903208E-2</v>
      </c>
      <c r="U7931">
        <v>0.72643676870828922</v>
      </c>
      <c r="V7931">
        <v>2.4976678846916369E-2</v>
      </c>
      <c r="W7931">
        <v>-0.41761965796534167</v>
      </c>
      <c r="X7931">
        <v>3.1571844219863851E-2</v>
      </c>
      <c r="Y7931">
        <v>52.230527740369673</v>
      </c>
      <c r="Z7931">
        <v>-3.9486026433101489</v>
      </c>
    </row>
    <row r="7932" spans="1:26" x14ac:dyDescent="0.25">
      <c r="A7932" s="1">
        <v>5321</v>
      </c>
      <c r="B7932">
        <v>8373</v>
      </c>
      <c r="C7932">
        <v>4.9409770716830526E-6</v>
      </c>
      <c r="D7932">
        <v>2.4211743089630501E-8</v>
      </c>
      <c r="E7932">
        <f>C7932/D7932</f>
        <v>204.07357922937788</v>
      </c>
      <c r="F7932">
        <v>2.9594522195460909E-3</v>
      </c>
      <c r="G7932">
        <v>6.4812003631919371E-4</v>
      </c>
      <c r="H7932">
        <v>1.448377077873821</v>
      </c>
      <c r="I7932">
        <v>-12.33622977477804</v>
      </c>
      <c r="J7932">
        <v>1.647540394885342</v>
      </c>
      <c r="K7932">
        <v>2.6556379699999999</v>
      </c>
      <c r="L7932">
        <v>2.3900741729999999</v>
      </c>
      <c r="M7932">
        <v>2.763953195770684</v>
      </c>
      <c r="N7932">
        <v>1.9599999999999999E-2</v>
      </c>
      <c r="O7932">
        <v>0.375</v>
      </c>
      <c r="P7932">
        <v>2.7000000000000001E-3</v>
      </c>
      <c r="Q7932">
        <v>-11.570750059897421</v>
      </c>
      <c r="R7932">
        <v>1.591055673774225</v>
      </c>
      <c r="S7932">
        <v>-0.44861734826710731</v>
      </c>
      <c r="T7932">
        <v>-1.512084577266953E-2</v>
      </c>
      <c r="U7932">
        <v>0.89723528129614971</v>
      </c>
      <c r="V7932">
        <v>1.5120850700082719E-2</v>
      </c>
      <c r="W7932">
        <v>-0.50928855190484956</v>
      </c>
      <c r="X7932">
        <v>-0.12838149447726821</v>
      </c>
      <c r="Y7932">
        <v>63.695301049086417</v>
      </c>
      <c r="Z7932">
        <v>16.056316030031219</v>
      </c>
    </row>
    <row r="7933" spans="1:26" x14ac:dyDescent="0.25">
      <c r="A7933" s="1">
        <v>3617</v>
      </c>
      <c r="B7933">
        <v>5706</v>
      </c>
      <c r="C7933">
        <v>6.7212154939970862E-7</v>
      </c>
      <c r="D7933">
        <v>2.4174449949315361E-8</v>
      </c>
      <c r="E7933">
        <f>C7933/D7933</f>
        <v>27.80297176601297</v>
      </c>
      <c r="F7933">
        <v>3.6283909416428981E-4</v>
      </c>
      <c r="G7933">
        <v>7.9461761651232593E-5</v>
      </c>
      <c r="H7933">
        <v>1.7040052501279559</v>
      </c>
      <c r="I7933">
        <v>-12.371557973377611</v>
      </c>
      <c r="J7933">
        <v>2.6937532585853421</v>
      </c>
      <c r="K7933">
        <v>3.1994552700000001</v>
      </c>
      <c r="L7933">
        <v>1.8876786093</v>
      </c>
      <c r="M7933">
        <v>2.763953195770684</v>
      </c>
      <c r="N7933">
        <v>1.9599999999999999E-2</v>
      </c>
      <c r="O7933">
        <v>0.125</v>
      </c>
      <c r="P7933">
        <v>2.7000000000000001E-3</v>
      </c>
      <c r="Q7933">
        <v>-11.593757241230101</v>
      </c>
      <c r="R7933">
        <v>1.9423305349230759</v>
      </c>
      <c r="S7933">
        <v>-0.43339393831458778</v>
      </c>
      <c r="T7933">
        <v>-1.363337638617791E-2</v>
      </c>
      <c r="U7933">
        <v>0.86678794589011154</v>
      </c>
      <c r="V7933">
        <v>1.363337693086733E-2</v>
      </c>
      <c r="W7933">
        <v>-0.41869840159383798</v>
      </c>
      <c r="X7933">
        <v>-0.2025111214276667</v>
      </c>
      <c r="Y7933">
        <v>52.365443202173907</v>
      </c>
      <c r="Z7933">
        <v>25.327502055324519</v>
      </c>
    </row>
    <row r="7934" spans="1:26" x14ac:dyDescent="0.25">
      <c r="A7934" s="1">
        <v>4884</v>
      </c>
      <c r="B7934">
        <v>7231</v>
      </c>
      <c r="C7934">
        <v>2.9577786319396589E-6</v>
      </c>
      <c r="D7934">
        <v>2.4167308839418091E-8</v>
      </c>
      <c r="E7934">
        <f>C7934/D7934</f>
        <v>122.38758777789002</v>
      </c>
      <c r="F7934">
        <v>8.4520092168443185E-3</v>
      </c>
      <c r="G7934">
        <v>1.850990019170331E-3</v>
      </c>
      <c r="H7934">
        <v>1.031913976211976</v>
      </c>
      <c r="I7934">
        <v>-12.689063774921969</v>
      </c>
      <c r="J7934">
        <v>4.5135166683820502</v>
      </c>
      <c r="K7934">
        <v>10.49976771</v>
      </c>
      <c r="L7934">
        <v>4.3049047611000004</v>
      </c>
      <c r="M7934">
        <v>4.5135166683820502</v>
      </c>
      <c r="N7934">
        <v>1.9599999999999999E-2</v>
      </c>
      <c r="O7934">
        <v>0.5</v>
      </c>
      <c r="P7934">
        <v>2.7000000000000001E-3</v>
      </c>
      <c r="Q7934">
        <v>-11.64619395459462</v>
      </c>
      <c r="R7934">
        <v>1.3423535111618159</v>
      </c>
      <c r="S7934">
        <v>-0.42346270396300389</v>
      </c>
      <c r="T7934">
        <v>-0.13181632736384011</v>
      </c>
      <c r="U7934">
        <v>0.84692698432936675</v>
      </c>
      <c r="V7934">
        <v>0.13181645004023279</v>
      </c>
      <c r="W7934">
        <v>-0.35304086804960189</v>
      </c>
      <c r="X7934">
        <v>-0.1457869103238062</v>
      </c>
      <c r="Y7934">
        <v>44.153838308251323</v>
      </c>
      <c r="Z7934">
        <v>18.23316292376801</v>
      </c>
    </row>
    <row r="7935" spans="1:26" x14ac:dyDescent="0.25">
      <c r="A7935" s="1">
        <v>2988</v>
      </c>
      <c r="B7935">
        <v>5387</v>
      </c>
      <c r="C7935">
        <v>3.2818240752520131E-7</v>
      </c>
      <c r="D7935">
        <v>2.4164693000981939E-8</v>
      </c>
      <c r="E7935">
        <f>C7935/D7935</f>
        <v>13.581070842152455</v>
      </c>
      <c r="F7935">
        <v>2.047028610219916E-4</v>
      </c>
      <c r="G7935">
        <v>4.4829926580319898E-5</v>
      </c>
      <c r="H7935">
        <v>1.7006884840389149</v>
      </c>
      <c r="I7935">
        <v>-12.123876423357309</v>
      </c>
      <c r="J7935">
        <v>2.763953195770684</v>
      </c>
      <c r="K7935">
        <v>7.2151747899999998</v>
      </c>
      <c r="L7935">
        <v>5.7721398320000006</v>
      </c>
      <c r="M7935">
        <v>2.763953195770684</v>
      </c>
      <c r="N7935">
        <v>2.5000000000000001E-2</v>
      </c>
      <c r="O7935">
        <v>0.125</v>
      </c>
      <c r="P7935">
        <v>3.5000000000000001E-3</v>
      </c>
      <c r="Q7935">
        <v>-11.562223563970679</v>
      </c>
      <c r="R7935">
        <v>1.896395206025808</v>
      </c>
      <c r="S7935">
        <v>-0.35130379131282519</v>
      </c>
      <c r="T7935">
        <v>-8.1483609048518979E-2</v>
      </c>
      <c r="U7935">
        <v>0.70260761429930563</v>
      </c>
      <c r="V7935">
        <v>8.1483610885165592E-2</v>
      </c>
      <c r="W7935">
        <v>-0.22917775526283959</v>
      </c>
      <c r="X7935">
        <v>-0.1129212661160196</v>
      </c>
      <c r="Y7935">
        <v>28.66262369460776</v>
      </c>
      <c r="Z7935">
        <v>14.12274831861459</v>
      </c>
    </row>
    <row r="7936" spans="1:26" x14ac:dyDescent="0.25">
      <c r="A7936" s="1">
        <v>4860</v>
      </c>
      <c r="B7936">
        <v>5360</v>
      </c>
      <c r="C7936">
        <v>2.85618045433535E-6</v>
      </c>
      <c r="D7936">
        <v>2.41354764687072E-8</v>
      </c>
      <c r="E7936">
        <f>C7936/D7936</f>
        <v>118.33950980990679</v>
      </c>
      <c r="F7936">
        <v>1.5177123833625399E-3</v>
      </c>
      <c r="G7936">
        <v>3.3237901207875873E-4</v>
      </c>
      <c r="H7936">
        <v>1.540504254615167</v>
      </c>
      <c r="I7936">
        <v>-12.29242340144625</v>
      </c>
      <c r="J7936">
        <v>2.3419071800000002</v>
      </c>
      <c r="K7936">
        <v>2.3419071800000002</v>
      </c>
      <c r="L7936">
        <v>1.6159159541999999</v>
      </c>
      <c r="M7936">
        <v>4.5135166683820502</v>
      </c>
      <c r="N7936">
        <v>1.9599999999999999E-2</v>
      </c>
      <c r="O7936">
        <v>0.375</v>
      </c>
      <c r="P7936">
        <v>2.7000000000000001E-3</v>
      </c>
      <c r="Q7936">
        <v>-11.43085343157864</v>
      </c>
      <c r="R7936">
        <v>1.809663975370422</v>
      </c>
      <c r="S7936">
        <v>-0.35925520090067431</v>
      </c>
      <c r="T7936">
        <v>-0.14820255865059581</v>
      </c>
      <c r="U7936">
        <v>0.71851064195218406</v>
      </c>
      <c r="V7936">
        <v>0.14820258341778231</v>
      </c>
      <c r="W7936">
        <v>-0.44400272856958228</v>
      </c>
      <c r="X7936">
        <v>8.2318324751626815E-3</v>
      </c>
      <c r="Y7936">
        <v>55.530184915955203</v>
      </c>
      <c r="Z7936">
        <v>-1.0295323657483151</v>
      </c>
    </row>
    <row r="7937" spans="1:26" x14ac:dyDescent="0.25">
      <c r="A7937" s="1">
        <v>4130</v>
      </c>
      <c r="B7937">
        <v>8926</v>
      </c>
      <c r="C7937">
        <v>1.227011049248096E-6</v>
      </c>
      <c r="D7937">
        <v>2.4114165218220211E-8</v>
      </c>
      <c r="E7937">
        <f>C7937/D7937</f>
        <v>50.883413883263493</v>
      </c>
      <c r="F7937">
        <v>2.020619586244402E-3</v>
      </c>
      <c r="G7937">
        <v>4.4251568955043242E-4</v>
      </c>
      <c r="H7937">
        <v>1.0234130960418311</v>
      </c>
      <c r="I7937">
        <v>-12.441204684694091</v>
      </c>
      <c r="J7937">
        <v>2.7141530199999999</v>
      </c>
      <c r="K7937">
        <v>2.7141530199999999</v>
      </c>
      <c r="L7937">
        <v>0.97709508719999993</v>
      </c>
      <c r="M7937">
        <v>3.6563663957157262</v>
      </c>
      <c r="N7937">
        <v>1.9599999999999999E-2</v>
      </c>
      <c r="O7937">
        <v>0.125</v>
      </c>
      <c r="P7937">
        <v>2.7000000000000001E-3</v>
      </c>
      <c r="Q7937">
        <v>-11.77415406681949</v>
      </c>
      <c r="R7937">
        <v>1.120514649850179</v>
      </c>
      <c r="S7937">
        <v>-0.46575412025240309</v>
      </c>
      <c r="T7937">
        <v>-0.1128312624268191</v>
      </c>
      <c r="U7937">
        <v>0.93150865501276348</v>
      </c>
      <c r="V7937">
        <v>0.1128312875309694</v>
      </c>
      <c r="W7937">
        <v>-0.2319762639867935</v>
      </c>
      <c r="X7937">
        <v>1.6965756710825161E-2</v>
      </c>
      <c r="Y7937">
        <v>29.01262538813501</v>
      </c>
      <c r="Z7937">
        <v>-2.1218599498844859</v>
      </c>
    </row>
    <row r="7938" spans="1:26" x14ac:dyDescent="0.25">
      <c r="A7938" s="1">
        <v>4106</v>
      </c>
      <c r="B7938">
        <v>5436</v>
      </c>
      <c r="C7938">
        <v>1.1868761068585269E-6</v>
      </c>
      <c r="D7938">
        <v>2.4032722834799199E-8</v>
      </c>
      <c r="E7938">
        <f>C7938/D7938</f>
        <v>49.3858359294994</v>
      </c>
      <c r="F7938">
        <v>5.3142361376314984E-4</v>
      </c>
      <c r="G7938">
        <v>1.163817714569747E-4</v>
      </c>
      <c r="H7938">
        <v>1.387200972856635</v>
      </c>
      <c r="I7938">
        <v>-12.110724714689461</v>
      </c>
      <c r="J7938">
        <v>6.239192791514327</v>
      </c>
      <c r="K7938">
        <v>8.9990799500000005</v>
      </c>
      <c r="L7938">
        <v>6.7493099624999999</v>
      </c>
      <c r="M7938">
        <v>7.9788456080286538</v>
      </c>
      <c r="N7938">
        <v>1.9599999999999999E-2</v>
      </c>
      <c r="O7938">
        <v>0.375</v>
      </c>
      <c r="P7938">
        <v>2.7000000000000001E-3</v>
      </c>
      <c r="Q7938">
        <v>-11.56702700586931</v>
      </c>
      <c r="R7938">
        <v>1.672755439148836</v>
      </c>
      <c r="S7938">
        <v>-0.30798818265181022</v>
      </c>
      <c r="T7938">
        <v>-0.1813871811793642</v>
      </c>
      <c r="U7938">
        <v>0.61597643739218311</v>
      </c>
      <c r="V7938">
        <v>0.18138719179335941</v>
      </c>
      <c r="W7938">
        <v>-0.26057619073369931</v>
      </c>
      <c r="X7938">
        <v>-4.2410533959578417E-2</v>
      </c>
      <c r="Y7938">
        <v>32.589538588544677</v>
      </c>
      <c r="Z7938">
        <v>5.304167388220705</v>
      </c>
    </row>
    <row r="7939" spans="1:26" x14ac:dyDescent="0.25">
      <c r="A7939" s="1">
        <v>4399</v>
      </c>
      <c r="B7939">
        <v>8095</v>
      </c>
      <c r="C7939">
        <v>1.67493130496838E-6</v>
      </c>
      <c r="D7939">
        <v>2.400219366216804E-8</v>
      </c>
      <c r="E7939">
        <f>C7939/D7939</f>
        <v>69.782426079179004</v>
      </c>
      <c r="F7939">
        <v>2.020619586244402E-3</v>
      </c>
      <c r="G7939">
        <v>4.4251568955043242E-4</v>
      </c>
      <c r="H7939">
        <v>1.2677238374840669</v>
      </c>
      <c r="I7939">
        <v>-12.550366899967511</v>
      </c>
      <c r="J7939">
        <v>1.979082998685342</v>
      </c>
      <c r="K7939">
        <v>14.927660019999999</v>
      </c>
      <c r="L7939">
        <v>0.59710640079999999</v>
      </c>
      <c r="M7939">
        <v>2.763953195770684</v>
      </c>
      <c r="N7939">
        <v>1.9599999999999999E-2</v>
      </c>
      <c r="O7939">
        <v>0.125</v>
      </c>
      <c r="P7939">
        <v>2.7000000000000001E-3</v>
      </c>
      <c r="Q7939">
        <v>-11.66231544033443</v>
      </c>
      <c r="R7939">
        <v>1.6100518686145091</v>
      </c>
      <c r="S7939">
        <v>-0.39359656310418678</v>
      </c>
      <c r="T7939">
        <v>-0.20748211087547619</v>
      </c>
      <c r="U7939">
        <v>0.78719347649815163</v>
      </c>
      <c r="V7939">
        <v>0.20748215703876449</v>
      </c>
      <c r="W7939">
        <v>-0.30918375263138292</v>
      </c>
      <c r="X7939">
        <v>-0.1082846906030086</v>
      </c>
      <c r="Y7939">
        <v>38.668751005071783</v>
      </c>
      <c r="Z7939">
        <v>13.5428647299624</v>
      </c>
    </row>
    <row r="7940" spans="1:26" x14ac:dyDescent="0.25">
      <c r="A7940" s="1">
        <v>3640</v>
      </c>
      <c r="B7940">
        <v>11112</v>
      </c>
      <c r="C7940">
        <v>6.9807626782481392E-7</v>
      </c>
      <c r="D7940">
        <v>2.3888226548188051E-8</v>
      </c>
      <c r="E7940">
        <f>C7940/D7940</f>
        <v>29.222607480577658</v>
      </c>
      <c r="F7940">
        <v>3.9915885449704277E-4</v>
      </c>
      <c r="G7940">
        <v>8.7415789167033726E-5</v>
      </c>
      <c r="H7940">
        <v>1.802658413898317</v>
      </c>
      <c r="I7940">
        <v>-12.452277376302041</v>
      </c>
      <c r="J7940">
        <v>4.6434221327772462</v>
      </c>
      <c r="K7940">
        <v>6.9909746699999999</v>
      </c>
      <c r="L7940">
        <v>4.9635920156999997</v>
      </c>
      <c r="M7940">
        <v>5.2320789569544912</v>
      </c>
      <c r="N7940">
        <v>1.9599999999999999E-2</v>
      </c>
      <c r="O7940">
        <v>0.25</v>
      </c>
      <c r="P7940">
        <v>2.7000000000000001E-3</v>
      </c>
      <c r="Q7940">
        <v>-11.683538972629339</v>
      </c>
      <c r="R7940">
        <v>1.8779414467577069</v>
      </c>
      <c r="S7940">
        <v>-0.45096691320584559</v>
      </c>
      <c r="T7940">
        <v>-0.2226431297049806</v>
      </c>
      <c r="U7940">
        <v>0.9019339056950243</v>
      </c>
      <c r="V7940">
        <v>0.22264313949055919</v>
      </c>
      <c r="W7940">
        <v>-0.35216544615190742</v>
      </c>
      <c r="X7940">
        <v>4.9957689765719272E-2</v>
      </c>
      <c r="Y7940">
        <v>44.044351729159651</v>
      </c>
      <c r="Z7940">
        <v>-6.2480691494884777</v>
      </c>
    </row>
    <row r="7941" spans="1:26" x14ac:dyDescent="0.25">
      <c r="A7941" s="1">
        <v>3571</v>
      </c>
      <c r="B7941">
        <v>6150</v>
      </c>
      <c r="C7941">
        <v>6.3284174970699006E-7</v>
      </c>
      <c r="D7941">
        <v>2.3873525011904879E-8</v>
      </c>
      <c r="E7941">
        <f>C7941/D7941</f>
        <v>26.508098380587466</v>
      </c>
      <c r="F7941">
        <v>2.9981315657983212E-4</v>
      </c>
      <c r="G7941">
        <v>6.5659081315155024E-5</v>
      </c>
      <c r="H7941">
        <v>1.5153266631840461</v>
      </c>
      <c r="I7941">
        <v>-12.20302893650222</v>
      </c>
      <c r="J7941">
        <v>6.7450872001143249</v>
      </c>
      <c r="K7941">
        <v>25.051494510000001</v>
      </c>
      <c r="L7941">
        <v>22.295830113899999</v>
      </c>
      <c r="M7941">
        <v>7.9788456080286538</v>
      </c>
      <c r="N7941">
        <v>1.9599999999999999E-2</v>
      </c>
      <c r="O7941">
        <v>0.25</v>
      </c>
      <c r="P7941">
        <v>2.7000000000000001E-3</v>
      </c>
      <c r="Q7941">
        <v>-11.62627488723909</v>
      </c>
      <c r="R7941">
        <v>1.4820735375285159</v>
      </c>
      <c r="S7941">
        <v>-0.39858229886603341</v>
      </c>
      <c r="T7941">
        <v>4.0487410244188768E-2</v>
      </c>
      <c r="U7941">
        <v>0.79716465036531081</v>
      </c>
      <c r="V7941">
        <v>-4.0487411580790819E-2</v>
      </c>
      <c r="W7941">
        <v>-0.24862594469712701</v>
      </c>
      <c r="X7941">
        <v>-6.4416279160457751E-2</v>
      </c>
      <c r="Y7941">
        <v>31.094954592766332</v>
      </c>
      <c r="Z7941">
        <v>8.0563646644739713</v>
      </c>
    </row>
    <row r="7942" spans="1:26" x14ac:dyDescent="0.25">
      <c r="A7942" s="1">
        <v>5173</v>
      </c>
      <c r="B7942">
        <v>8824</v>
      </c>
      <c r="C7942">
        <v>4.1927271396303424E-6</v>
      </c>
      <c r="D7942">
        <v>2.3853836484361951E-8</v>
      </c>
      <c r="E7942">
        <f>C7942/D7942</f>
        <v>175.76741344642829</v>
      </c>
      <c r="F7942">
        <v>3.2556898550680242E-3</v>
      </c>
      <c r="G7942">
        <v>7.1299607852238047E-4</v>
      </c>
      <c r="H7942">
        <v>1.5050233131344961</v>
      </c>
      <c r="I7942">
        <v>-12.53829847932419</v>
      </c>
      <c r="J7942">
        <v>2.7497688999999998</v>
      </c>
      <c r="K7942">
        <v>2.7497688999999998</v>
      </c>
      <c r="L7942">
        <v>1.539870584</v>
      </c>
      <c r="M7942">
        <v>3.4595450164017998</v>
      </c>
      <c r="N7942">
        <v>1.9599999999999999E-2</v>
      </c>
      <c r="O7942">
        <v>0.5</v>
      </c>
      <c r="P7942">
        <v>2.7000000000000001E-3</v>
      </c>
      <c r="Q7942">
        <v>-11.71370539281814</v>
      </c>
      <c r="R7942">
        <v>1.720112259029559</v>
      </c>
      <c r="S7942">
        <v>-0.42535875604719908</v>
      </c>
      <c r="T7942">
        <v>-0.1166793766372818</v>
      </c>
      <c r="U7942">
        <v>0.85071812203863162</v>
      </c>
      <c r="V7942">
        <v>0.1166794184654365</v>
      </c>
      <c r="W7942">
        <v>-0.34551406828595671</v>
      </c>
      <c r="X7942">
        <v>-0.13259472790304239</v>
      </c>
      <c r="Y7942">
        <v>43.212482420536119</v>
      </c>
      <c r="Z7942">
        <v>16.58325340264842</v>
      </c>
    </row>
    <row r="7943" spans="1:26" x14ac:dyDescent="0.25">
      <c r="A7943" s="1">
        <v>1811</v>
      </c>
      <c r="B7943">
        <v>11188</v>
      </c>
      <c r="C7943">
        <v>7.7196578158480941E-8</v>
      </c>
      <c r="D7943">
        <v>2.3839979825987289E-8</v>
      </c>
      <c r="E7943">
        <f>C7943/D7943</f>
        <v>3.2381142401106873</v>
      </c>
      <c r="F7943">
        <v>7.8850958492154372E-5</v>
      </c>
      <c r="G7943">
        <v>1.7268359916139001E-5</v>
      </c>
      <c r="H7943">
        <v>2.1940708029796641</v>
      </c>
      <c r="I7943">
        <v>-12.668858931290909</v>
      </c>
      <c r="J7943">
        <v>7.9788456080286538</v>
      </c>
      <c r="K7943">
        <v>86.632021859999995</v>
      </c>
      <c r="L7943">
        <v>72.77089836239999</v>
      </c>
      <c r="M7943">
        <v>7.9788456080286538</v>
      </c>
      <c r="N7943">
        <v>2.5000000000000001E-2</v>
      </c>
      <c r="O7943">
        <v>0.125</v>
      </c>
      <c r="P7943">
        <v>3.5000000000000001E-3</v>
      </c>
      <c r="Q7943">
        <v>-11.82030291636374</v>
      </c>
      <c r="R7943">
        <v>2.2661453388780322</v>
      </c>
      <c r="S7943">
        <v>-0.3975871335231122</v>
      </c>
      <c r="T7943">
        <v>-4.3496508101753949E-2</v>
      </c>
      <c r="U7943">
        <v>0.79517428085422259</v>
      </c>
      <c r="V7943">
        <v>4.349650847940683E-2</v>
      </c>
      <c r="W7943">
        <v>-0.29811378523075233</v>
      </c>
      <c r="X7943">
        <v>1.4313445489733571E-2</v>
      </c>
      <c r="Y7943">
        <v>37.284261007113848</v>
      </c>
      <c r="Z7943">
        <v>-1.790142770946481</v>
      </c>
    </row>
    <row r="7944" spans="1:26" x14ac:dyDescent="0.25">
      <c r="A7944" s="1">
        <v>4277</v>
      </c>
      <c r="B7944">
        <v>1002</v>
      </c>
      <c r="C7944">
        <v>1.465685610019167E-6</v>
      </c>
      <c r="D7944">
        <v>2.3720119409858291E-8</v>
      </c>
      <c r="E7944">
        <f>C7944/D7944</f>
        <v>61.790819206838187</v>
      </c>
      <c r="F7944">
        <v>8.5624749945535064E-4</v>
      </c>
      <c r="G7944">
        <v>1.87518202449755E-4</v>
      </c>
      <c r="H7944">
        <v>1.126065774962034</v>
      </c>
      <c r="I7944">
        <v>-12.09377977101876</v>
      </c>
      <c r="J7944">
        <v>4.4704097869143267</v>
      </c>
      <c r="K7944">
        <v>5.3442998099999999</v>
      </c>
      <c r="L7944">
        <v>0.48098698290000003</v>
      </c>
      <c r="M7944">
        <v>7.9788456080286538</v>
      </c>
      <c r="N7944">
        <v>1.9599999999999999E-2</v>
      </c>
      <c r="O7944">
        <v>0.25</v>
      </c>
      <c r="P7944">
        <v>2.7000000000000001E-3</v>
      </c>
      <c r="Q7944">
        <v>-11.58771169499804</v>
      </c>
      <c r="R7944">
        <v>1.3590635086406591</v>
      </c>
      <c r="S7944">
        <v>-0.38976281729392048</v>
      </c>
      <c r="T7944">
        <v>6.1890970656230483E-2</v>
      </c>
      <c r="U7944">
        <v>0.77952578157900165</v>
      </c>
      <c r="V7944">
        <v>-6.1890976491461761E-2</v>
      </c>
      <c r="W7944">
        <v>-0.28866287858720102</v>
      </c>
      <c r="X7944">
        <v>-0.31532741809900822</v>
      </c>
      <c r="Y7944">
        <v>36.10226242969388</v>
      </c>
      <c r="Z7944">
        <v>39.437122137785508</v>
      </c>
    </row>
    <row r="7945" spans="1:26" x14ac:dyDescent="0.25">
      <c r="A7945" s="1">
        <v>3906</v>
      </c>
      <c r="B7945">
        <v>4497</v>
      </c>
      <c r="C7945">
        <v>9.6181136342156287E-7</v>
      </c>
      <c r="D7945">
        <v>2.371122160266342E-8</v>
      </c>
      <c r="E7945">
        <f>C7945/D7945</f>
        <v>40.563551703026768</v>
      </c>
      <c r="F7945">
        <v>3.9915885449704277E-4</v>
      </c>
      <c r="G7945">
        <v>8.7415789167033726E-5</v>
      </c>
      <c r="H7945">
        <v>1.5971439939979211</v>
      </c>
      <c r="I7945">
        <v>-12.146206072147031</v>
      </c>
      <c r="J7945">
        <v>3.6563663957157262</v>
      </c>
      <c r="K7945">
        <v>6.1979674100000004</v>
      </c>
      <c r="L7945">
        <v>1.9213698970999999</v>
      </c>
      <c r="M7945">
        <v>3.6563663957157262</v>
      </c>
      <c r="N7945">
        <v>1.9599999999999999E-2</v>
      </c>
      <c r="O7945">
        <v>0.25</v>
      </c>
      <c r="P7945">
        <v>2.7000000000000001E-3</v>
      </c>
      <c r="Q7945">
        <v>-11.240928822591339</v>
      </c>
      <c r="R7945">
        <v>1.777677621041851</v>
      </c>
      <c r="S7945">
        <v>-0.42936718708112792</v>
      </c>
      <c r="T7945">
        <v>-5.6575589141103853E-2</v>
      </c>
      <c r="U7945">
        <v>0.85873444964819656</v>
      </c>
      <c r="V7945">
        <v>5.6575591627705937E-2</v>
      </c>
      <c r="W7945">
        <v>-0.28594450092471602</v>
      </c>
      <c r="X7945">
        <v>-9.8622276019791857E-2</v>
      </c>
      <c r="Y7945">
        <v>35.762282504895879</v>
      </c>
      <c r="Z7945">
        <v>12.334413443482161</v>
      </c>
    </row>
    <row r="7946" spans="1:26" x14ac:dyDescent="0.25">
      <c r="A7946" s="1">
        <v>3692</v>
      </c>
      <c r="B7946">
        <v>5028</v>
      </c>
      <c r="C7946">
        <v>7.3986068562101153E-7</v>
      </c>
      <c r="D7946">
        <v>2.3692335886820959E-8</v>
      </c>
      <c r="E7946">
        <f>C7946/D7946</f>
        <v>31.227848919386823</v>
      </c>
      <c r="F7946">
        <v>1.8607679581515639E-4</v>
      </c>
      <c r="G7946">
        <v>4.0750818298521298E-5</v>
      </c>
      <c r="H7946">
        <v>1.266678488680369</v>
      </c>
      <c r="I7946">
        <v>-11.66401199260854</v>
      </c>
      <c r="J7946">
        <v>2.763953195770684</v>
      </c>
      <c r="K7946">
        <v>5.7284840099999998</v>
      </c>
      <c r="L7946">
        <v>2.4059632841999998</v>
      </c>
      <c r="M7946">
        <v>2.763953195770684</v>
      </c>
      <c r="N7946">
        <v>1.9599999999999999E-2</v>
      </c>
      <c r="O7946">
        <v>0.125</v>
      </c>
      <c r="P7946">
        <v>2.7000000000000001E-3</v>
      </c>
      <c r="Q7946">
        <v>-11.385113367671091</v>
      </c>
      <c r="R7946">
        <v>1.5221069185059759</v>
      </c>
      <c r="S7946">
        <v>-0.36095775612638242</v>
      </c>
      <c r="T7946">
        <v>-0.20559230290154151</v>
      </c>
      <c r="U7946">
        <v>0.72191554183561601</v>
      </c>
      <c r="V7946">
        <v>0.20559230711395021</v>
      </c>
      <c r="W7946">
        <v>-0.1884811606664179</v>
      </c>
      <c r="X7946">
        <v>-1.255832511323701E-2</v>
      </c>
      <c r="Y7946">
        <v>23.57281392999322</v>
      </c>
      <c r="Z7946">
        <v>1.570634752672351</v>
      </c>
    </row>
    <row r="7947" spans="1:26" x14ac:dyDescent="0.25">
      <c r="A7947" s="1">
        <v>4597</v>
      </c>
      <c r="B7947">
        <v>2212</v>
      </c>
      <c r="C7947">
        <v>2.0925741876282301E-6</v>
      </c>
      <c r="D7947">
        <v>2.3691947573572739E-8</v>
      </c>
      <c r="E7947">
        <f>C7947/D7947</f>
        <v>88.324279003656031</v>
      </c>
      <c r="F7947">
        <v>8.5624749945535064E-4</v>
      </c>
      <c r="G7947">
        <v>1.87518202449755E-4</v>
      </c>
      <c r="H7947">
        <v>1.671123469181389</v>
      </c>
      <c r="I7947">
        <v>-12.167386763796021</v>
      </c>
      <c r="J7947">
        <v>2.2618915846239429</v>
      </c>
      <c r="K7947">
        <v>10.572337109999999</v>
      </c>
      <c r="L7947">
        <v>9.7265501412000006</v>
      </c>
      <c r="M7947">
        <v>2.8322092316478891</v>
      </c>
      <c r="N7947">
        <v>1.9599999999999999E-2</v>
      </c>
      <c r="O7947">
        <v>0.375</v>
      </c>
      <c r="P7947">
        <v>2.7000000000000001E-3</v>
      </c>
      <c r="Q7947">
        <v>-11.38266416905538</v>
      </c>
      <c r="R7947">
        <v>2.0213919646010181</v>
      </c>
      <c r="S7947">
        <v>-0.37448542383022859</v>
      </c>
      <c r="T7947">
        <v>-0.12941464555751869</v>
      </c>
      <c r="U7947">
        <v>0.74897098889005786</v>
      </c>
      <c r="V7947">
        <v>0.12941465775904629</v>
      </c>
      <c r="W7947">
        <v>-0.33638377717251539</v>
      </c>
      <c r="X7947">
        <v>-0.25001090191095732</v>
      </c>
      <c r="Y7947">
        <v>42.070582334698173</v>
      </c>
      <c r="Z7947">
        <v>31.26816733502233</v>
      </c>
    </row>
    <row r="7948" spans="1:26" x14ac:dyDescent="0.25">
      <c r="A7948" s="1">
        <v>4697</v>
      </c>
      <c r="B7948">
        <v>2957</v>
      </c>
      <c r="C7948">
        <v>2.3663551806094071E-6</v>
      </c>
      <c r="D7948">
        <v>2.3619643367297541E-8</v>
      </c>
      <c r="E7948">
        <f>C7948/D7948</f>
        <v>100.18589797531543</v>
      </c>
      <c r="F7948">
        <v>1.379614607510277E-3</v>
      </c>
      <c r="G7948">
        <v>3.021355991559792E-4</v>
      </c>
      <c r="H7948">
        <v>1.8143036218638939</v>
      </c>
      <c r="I7948">
        <v>-12.470487842492741</v>
      </c>
      <c r="J7948">
        <v>2.0224900954578628</v>
      </c>
      <c r="K7948">
        <v>2.42883622</v>
      </c>
      <c r="L7948">
        <v>2.2345293223999998</v>
      </c>
      <c r="M7948">
        <v>3.6563663957157262</v>
      </c>
      <c r="N7948">
        <v>1.9599999999999999E-2</v>
      </c>
      <c r="O7948">
        <v>0.375</v>
      </c>
      <c r="P7948">
        <v>2.7000000000000001E-3</v>
      </c>
      <c r="Q7948">
        <v>-11.710207285767421</v>
      </c>
      <c r="R7948">
        <v>1.921394370118066</v>
      </c>
      <c r="S7948">
        <v>-0.379099250798486</v>
      </c>
      <c r="T7948">
        <v>-0.18305785162812621</v>
      </c>
      <c r="U7948">
        <v>0.75819873195441922</v>
      </c>
      <c r="V7948">
        <v>0.18305787943663079</v>
      </c>
      <c r="W7948">
        <v>-0.25668958059429953</v>
      </c>
      <c r="X7948">
        <v>7.4583351775336482E-2</v>
      </c>
      <c r="Y7948">
        <v>32.103451080856601</v>
      </c>
      <c r="Z7948">
        <v>-9.3279321257304204</v>
      </c>
    </row>
    <row r="7949" spans="1:26" x14ac:dyDescent="0.25">
      <c r="A7949" s="1">
        <v>4692</v>
      </c>
      <c r="B7949">
        <v>6539</v>
      </c>
      <c r="C7949">
        <v>2.3559150525318979E-6</v>
      </c>
      <c r="D7949">
        <v>2.357570694327795E-8</v>
      </c>
      <c r="E7949">
        <f>C7949/D7949</f>
        <v>99.929773397680904</v>
      </c>
      <c r="F7949">
        <v>5.2456763779537017E-3</v>
      </c>
      <c r="G7949">
        <v>1.1488031271947819E-3</v>
      </c>
      <c r="H7949">
        <v>0.83900929449726591</v>
      </c>
      <c r="I7949">
        <v>-12.387806665459291</v>
      </c>
      <c r="J7949">
        <v>2.763953195770684</v>
      </c>
      <c r="K7949">
        <v>3.54864552</v>
      </c>
      <c r="L7949">
        <v>1.5614040288</v>
      </c>
      <c r="M7949">
        <v>2.763953195770684</v>
      </c>
      <c r="N7949">
        <v>1.9599999999999999E-2</v>
      </c>
      <c r="O7949">
        <v>0.25</v>
      </c>
      <c r="P7949">
        <v>2.7000000000000001E-3</v>
      </c>
      <c r="Q7949">
        <v>-11.64497510787308</v>
      </c>
      <c r="R7949">
        <v>0.91206301101684628</v>
      </c>
      <c r="S7949">
        <v>-0.393838773239717</v>
      </c>
      <c r="T7949">
        <v>-0.16237536712966349</v>
      </c>
      <c r="U7949">
        <v>0.78767845641759893</v>
      </c>
      <c r="V7949">
        <v>0.16237546091896779</v>
      </c>
      <c r="W7949">
        <v>-0.48875303387431768</v>
      </c>
      <c r="X7949">
        <v>7.3440519477196792E-2</v>
      </c>
      <c r="Y7949">
        <v>61.126980991112589</v>
      </c>
      <c r="Z7949">
        <v>-9.1850012724717622</v>
      </c>
    </row>
    <row r="7950" spans="1:26" x14ac:dyDescent="0.25">
      <c r="A7950" s="1">
        <v>4227</v>
      </c>
      <c r="B7950">
        <v>3496</v>
      </c>
      <c r="C7950">
        <v>1.3830919620308989E-6</v>
      </c>
      <c r="D7950">
        <v>2.3548927851311328E-8</v>
      </c>
      <c r="E7950">
        <f>C7950/D7950</f>
        <v>58.732693512154142</v>
      </c>
      <c r="F7950">
        <v>6.4313809585601596E-4</v>
      </c>
      <c r="G7950">
        <v>1.408472430443192E-4</v>
      </c>
      <c r="H7950">
        <v>1.53795056771372</v>
      </c>
      <c r="I7950">
        <v>-12.199654965650209</v>
      </c>
      <c r="J7950">
        <v>2.9208174929772461</v>
      </c>
      <c r="K7950">
        <v>10.15926715</v>
      </c>
      <c r="L7950">
        <v>9.8544891354999997</v>
      </c>
      <c r="M7950">
        <v>5.2320789569544912</v>
      </c>
      <c r="N7950">
        <v>1.9599999999999999E-2</v>
      </c>
      <c r="O7950">
        <v>0.25</v>
      </c>
      <c r="P7950">
        <v>2.7000000000000001E-3</v>
      </c>
      <c r="Q7950">
        <v>-11.445500026570651</v>
      </c>
      <c r="R7950">
        <v>1.7943011150809101</v>
      </c>
      <c r="S7950">
        <v>-0.33858303047638849</v>
      </c>
      <c r="T7950">
        <v>-3.889979836326142E-2</v>
      </c>
      <c r="U7950">
        <v>0.67716615686211634</v>
      </c>
      <c r="V7950">
        <v>3.8899801118016802E-2</v>
      </c>
      <c r="W7950">
        <v>-0.35662798474284779</v>
      </c>
      <c r="X7950">
        <v>-0.1672944838693364</v>
      </c>
      <c r="Y7950">
        <v>44.602469004582368</v>
      </c>
      <c r="Z7950">
        <v>20.923055258268899</v>
      </c>
    </row>
    <row r="7951" spans="1:26" x14ac:dyDescent="0.25">
      <c r="A7951" s="1">
        <v>1865</v>
      </c>
      <c r="B7951">
        <v>8491</v>
      </c>
      <c r="C7951">
        <v>8.2093674600166415E-8</v>
      </c>
      <c r="D7951">
        <v>2.3511019641341829E-8</v>
      </c>
      <c r="E7951">
        <f>C7951/D7951</f>
        <v>3.4917105192584974</v>
      </c>
      <c r="F7951">
        <v>3.0373164420322859E-5</v>
      </c>
      <c r="G7951">
        <v>6.6517230104994788E-6</v>
      </c>
      <c r="H7951">
        <v>1.974225854870358</v>
      </c>
      <c r="I7951">
        <v>-12.22474552412681</v>
      </c>
      <c r="J7951">
        <v>12.01906666</v>
      </c>
      <c r="K7951">
        <v>12.01906666</v>
      </c>
      <c r="L7951">
        <v>5.5287706635999996</v>
      </c>
      <c r="M7951">
        <v>16.390654164465779</v>
      </c>
      <c r="N7951">
        <v>1.9599999999999999E-2</v>
      </c>
      <c r="O7951">
        <v>0.125</v>
      </c>
      <c r="P7951">
        <v>2.7000000000000001E-3</v>
      </c>
      <c r="Q7951">
        <v>-11.50700540409826</v>
      </c>
      <c r="R7951">
        <v>2.1832110119538459</v>
      </c>
      <c r="S7951">
        <v>-0.35461623586496488</v>
      </c>
      <c r="T7951">
        <v>4.2550275419451188E-2</v>
      </c>
      <c r="U7951">
        <v>0.70923247647387955</v>
      </c>
      <c r="V7951">
        <v>-4.2550275561757403E-2</v>
      </c>
      <c r="W7951">
        <v>-0.38047509030546389</v>
      </c>
      <c r="X7951">
        <v>-0.1891728337152446</v>
      </c>
      <c r="Y7951">
        <v>47.584960093924508</v>
      </c>
      <c r="Z7951">
        <v>23.65931955221421</v>
      </c>
    </row>
    <row r="7952" spans="1:26" x14ac:dyDescent="0.25">
      <c r="A7952" s="1">
        <v>3073</v>
      </c>
      <c r="B7952">
        <v>6634</v>
      </c>
      <c r="C7952">
        <v>3.586055628223656E-7</v>
      </c>
      <c r="D7952">
        <v>2.350574800091533E-8</v>
      </c>
      <c r="E7952">
        <f>C7952/D7952</f>
        <v>15.256079611182816</v>
      </c>
      <c r="F7952">
        <v>1.049789096208042E-4</v>
      </c>
      <c r="G7952">
        <v>2.2990381215419839E-5</v>
      </c>
      <c r="H7952">
        <v>1.951304640124701</v>
      </c>
      <c r="I7952">
        <v>-12.054249690574309</v>
      </c>
      <c r="J7952">
        <v>2.4688416271755118</v>
      </c>
      <c r="K7952">
        <v>4.0549585700000002</v>
      </c>
      <c r="L7952">
        <v>3.325066027400001</v>
      </c>
      <c r="M7952">
        <v>3.477898169151024</v>
      </c>
      <c r="N7952">
        <v>1.9599999999999999E-2</v>
      </c>
      <c r="O7952">
        <v>0.125</v>
      </c>
      <c r="P7952">
        <v>2.7000000000000001E-3</v>
      </c>
      <c r="Q7952">
        <v>-11.539282174947351</v>
      </c>
      <c r="R7952">
        <v>2.1218367603487631</v>
      </c>
      <c r="S7952">
        <v>-0.32351335878948229</v>
      </c>
      <c r="T7952">
        <v>-0.12972349147366691</v>
      </c>
      <c r="U7952">
        <v>0.64702673253738396</v>
      </c>
      <c r="V7952">
        <v>0.12972349297318639</v>
      </c>
      <c r="W7952">
        <v>-0.39049380415198592</v>
      </c>
      <c r="X7952">
        <v>-3.6770407999907308E-2</v>
      </c>
      <c r="Y7952">
        <v>48.837972737134457</v>
      </c>
      <c r="Z7952">
        <v>4.598772539637622</v>
      </c>
    </row>
    <row r="7953" spans="1:26" x14ac:dyDescent="0.25">
      <c r="A7953" s="1">
        <v>4093</v>
      </c>
      <c r="B7953">
        <v>1513</v>
      </c>
      <c r="C7953">
        <v>1.169405736317047E-6</v>
      </c>
      <c r="D7953">
        <v>2.3489224221776391E-8</v>
      </c>
      <c r="E7953">
        <f>C7953/D7953</f>
        <v>49.784774723760961</v>
      </c>
      <c r="F7953">
        <v>4.8306898484889608E-4</v>
      </c>
      <c r="G7953">
        <v>1.057921077208547E-4</v>
      </c>
      <c r="H7953">
        <v>1.7464829731399121</v>
      </c>
      <c r="I7953">
        <v>-12.20538390293313</v>
      </c>
      <c r="J7953">
        <v>2.4317453866008991</v>
      </c>
      <c r="K7953">
        <v>8.7746609800000002</v>
      </c>
      <c r="L7953">
        <v>8.0726881016000007</v>
      </c>
      <c r="M7953">
        <v>3.4595450164017998</v>
      </c>
      <c r="N7953">
        <v>1.9599999999999999E-2</v>
      </c>
      <c r="O7953">
        <v>0.25</v>
      </c>
      <c r="P7953">
        <v>2.7000000000000001E-3</v>
      </c>
      <c r="Q7953">
        <v>-11.47749535544507</v>
      </c>
      <c r="R7953">
        <v>1.884681691754668</v>
      </c>
      <c r="S7953">
        <v>-0.3161364229792033</v>
      </c>
      <c r="T7953">
        <v>-0.1120184796517148</v>
      </c>
      <c r="U7953">
        <v>0.63227291322123891</v>
      </c>
      <c r="V7953">
        <v>0.1120184856101233</v>
      </c>
      <c r="W7953">
        <v>-0.45396432760213451</v>
      </c>
      <c r="X7953">
        <v>-8.2478371755169574E-2</v>
      </c>
      <c r="Y7953">
        <v>56.776054368420823</v>
      </c>
      <c r="Z7953">
        <v>10.31534029055792</v>
      </c>
    </row>
    <row r="7954" spans="1:26" x14ac:dyDescent="0.25">
      <c r="A7954" s="1">
        <v>4103</v>
      </c>
      <c r="B7954">
        <v>7914</v>
      </c>
      <c r="C7954">
        <v>1.184938651292104E-6</v>
      </c>
      <c r="D7954">
        <v>2.3415683150577809E-8</v>
      </c>
      <c r="E7954">
        <f>C7954/D7954</f>
        <v>50.604487756013398</v>
      </c>
      <c r="F7954">
        <v>7.7833690417387295E-4</v>
      </c>
      <c r="G7954">
        <v>1.7045578207682999E-4</v>
      </c>
      <c r="H7954">
        <v>1.516125746024213</v>
      </c>
      <c r="I7954">
        <v>-12.42793310134326</v>
      </c>
      <c r="J7954">
        <v>4.2684248587143268</v>
      </c>
      <c r="K7954">
        <v>9.3000684899999992</v>
      </c>
      <c r="L7954">
        <v>0.27900205469999989</v>
      </c>
      <c r="M7954">
        <v>7.9788456080286538</v>
      </c>
      <c r="N7954">
        <v>1.9599999999999999E-2</v>
      </c>
      <c r="O7954">
        <v>0.25</v>
      </c>
      <c r="P7954">
        <v>2.7000000000000001E-3</v>
      </c>
      <c r="Q7954">
        <v>-11.740725763179841</v>
      </c>
      <c r="R7954">
        <v>1.424956675993573</v>
      </c>
      <c r="S7954">
        <v>-0.38803431992462539</v>
      </c>
      <c r="T7954">
        <v>-4.6060467392958077E-2</v>
      </c>
      <c r="U7954">
        <v>0.77606877287302056</v>
      </c>
      <c r="V7954">
        <v>4.6060471340506129E-2</v>
      </c>
      <c r="W7954">
        <v>-0.33185458841208121</v>
      </c>
      <c r="X7954">
        <v>0.17273111607307109</v>
      </c>
      <c r="Y7954">
        <v>41.504129308167357</v>
      </c>
      <c r="Z7954">
        <v>-21.60299970943483</v>
      </c>
    </row>
    <row r="7955" spans="1:26" x14ac:dyDescent="0.25">
      <c r="A7955" s="1">
        <v>1803</v>
      </c>
      <c r="B7955">
        <v>4181</v>
      </c>
      <c r="C7955">
        <v>7.6825357084345833E-8</v>
      </c>
      <c r="D7955">
        <v>2.3381648773101229E-8</v>
      </c>
      <c r="E7955">
        <f>C7955/D7955</f>
        <v>3.2857117062132692</v>
      </c>
      <c r="F7955">
        <v>9.5426800743686463E-5</v>
      </c>
      <c r="G7955">
        <v>2.0898469370560921E-5</v>
      </c>
      <c r="H7955">
        <v>2.095033590983173</v>
      </c>
      <c r="I7955">
        <v>-12.154811262580591</v>
      </c>
      <c r="J7955">
        <v>2.4462677409178379</v>
      </c>
      <c r="K7955">
        <v>14.78913082</v>
      </c>
      <c r="L7955">
        <v>1.3310217738000001</v>
      </c>
      <c r="M7955">
        <v>2.4462677409178379</v>
      </c>
      <c r="N7955">
        <v>3.9199999999999999E-2</v>
      </c>
      <c r="O7955">
        <v>0.125</v>
      </c>
      <c r="P7955">
        <v>5.4000000000000003E-3</v>
      </c>
      <c r="Q7955">
        <v>-11.458508701063449</v>
      </c>
      <c r="R7955">
        <v>2.037758438065405</v>
      </c>
      <c r="S7955">
        <v>-0.41995376177309268</v>
      </c>
      <c r="T7955">
        <v>-0.1103707853039793</v>
      </c>
      <c r="U7955">
        <v>0.83990754119693956</v>
      </c>
      <c r="V7955">
        <v>0.1103707864637067</v>
      </c>
      <c r="W7955">
        <v>-0.38959469963973442</v>
      </c>
      <c r="X7955">
        <v>8.6106622471200059E-2</v>
      </c>
      <c r="Y7955">
        <v>48.725524239385493</v>
      </c>
      <c r="Z7955">
        <v>-10.76911550457903</v>
      </c>
    </row>
    <row r="7956" spans="1:26" x14ac:dyDescent="0.25">
      <c r="A7956" s="1">
        <v>4336</v>
      </c>
      <c r="B7956">
        <v>7317</v>
      </c>
      <c r="C7956">
        <v>1.561462446962176E-6</v>
      </c>
      <c r="D7956">
        <v>2.3379741674618529E-8</v>
      </c>
      <c r="E7956">
        <f>C7956/D7956</f>
        <v>66.786984590908801</v>
      </c>
      <c r="F7956">
        <v>1.1399725580673399E-3</v>
      </c>
      <c r="G7956">
        <v>2.4965399030865552E-4</v>
      </c>
      <c r="H7956">
        <v>1.002122972794633</v>
      </c>
      <c r="I7956">
        <v>-12.06664132962991</v>
      </c>
      <c r="J7956">
        <v>6.2037822</v>
      </c>
      <c r="K7956">
        <v>6.2037822</v>
      </c>
      <c r="L7956">
        <v>4.8389501160000004</v>
      </c>
      <c r="M7956">
        <v>16.390654164465779</v>
      </c>
      <c r="N7956">
        <v>1.9599999999999999E-2</v>
      </c>
      <c r="O7956">
        <v>0.375</v>
      </c>
      <c r="P7956">
        <v>2.7000000000000001E-3</v>
      </c>
      <c r="Q7956">
        <v>-11.539865849903</v>
      </c>
      <c r="R7956">
        <v>1.105012152653581</v>
      </c>
      <c r="S7956">
        <v>-0.33271822785191968</v>
      </c>
      <c r="T7956">
        <v>-0.1172880431411253</v>
      </c>
      <c r="U7956">
        <v>0.66543662276000748</v>
      </c>
      <c r="V7956">
        <v>0.11728805786355929</v>
      </c>
      <c r="W7956">
        <v>-0.26772987076406229</v>
      </c>
      <c r="X7956">
        <v>-6.121898335418556E-2</v>
      </c>
      <c r="Y7956">
        <v>33.484229430187533</v>
      </c>
      <c r="Z7956">
        <v>7.6564877810023457</v>
      </c>
    </row>
    <row r="7957" spans="1:26" x14ac:dyDescent="0.25">
      <c r="A7957" s="1">
        <v>4231</v>
      </c>
      <c r="B7957">
        <v>3739</v>
      </c>
      <c r="C7957">
        <v>1.388453235102052E-6</v>
      </c>
      <c r="D7957">
        <v>2.3360665905521051E-8</v>
      </c>
      <c r="E7957">
        <f>C7957/D7957</f>
        <v>59.435516124303014</v>
      </c>
      <c r="F7957">
        <v>6.4313809585601596E-4</v>
      </c>
      <c r="G7957">
        <v>1.408472430443192E-4</v>
      </c>
      <c r="H7957">
        <v>1.552502578376088</v>
      </c>
      <c r="I7957">
        <v>-12.203072875036099</v>
      </c>
      <c r="J7957">
        <v>2.8241281448239439</v>
      </c>
      <c r="K7957">
        <v>6.4001069499999996</v>
      </c>
      <c r="L7957">
        <v>4.9920834210000002</v>
      </c>
      <c r="M7957">
        <v>2.8322092316478891</v>
      </c>
      <c r="N7957">
        <v>1.9599999999999999E-2</v>
      </c>
      <c r="O7957">
        <v>0.25</v>
      </c>
      <c r="P7957">
        <v>2.7000000000000001E-3</v>
      </c>
      <c r="Q7957">
        <v>-11.5384297583755</v>
      </c>
      <c r="R7957">
        <v>1.6338268612155451</v>
      </c>
      <c r="S7957">
        <v>-0.36242024502231912</v>
      </c>
      <c r="T7957">
        <v>-3.56511118635402E-3</v>
      </c>
      <c r="U7957">
        <v>0.72484059270626966</v>
      </c>
      <c r="V7957">
        <v>3.5651114388234322E-3</v>
      </c>
      <c r="W7957">
        <v>-0.28627239442900848</v>
      </c>
      <c r="X7957">
        <v>-0.13807254543562841</v>
      </c>
      <c r="Y7957">
        <v>35.80329123244303</v>
      </c>
      <c r="Z7957">
        <v>17.26834878821133</v>
      </c>
    </row>
    <row r="7958" spans="1:26" x14ac:dyDescent="0.25">
      <c r="A7958" s="1">
        <v>4489</v>
      </c>
      <c r="B7958">
        <v>10550</v>
      </c>
      <c r="C7958">
        <v>1.8540794900484889E-6</v>
      </c>
      <c r="D7958">
        <v>2.334616385569983E-8</v>
      </c>
      <c r="E7958">
        <f>C7958/D7958</f>
        <v>79.416879856937442</v>
      </c>
      <c r="F7958">
        <v>3.5815805243912839E-3</v>
      </c>
      <c r="G7958">
        <v>7.8436613513044871E-4</v>
      </c>
      <c r="H7958">
        <v>0.94360482459005945</v>
      </c>
      <c r="I7958">
        <v>-12.43070669851695</v>
      </c>
      <c r="J7958">
        <v>3.477898169151024</v>
      </c>
      <c r="K7958">
        <v>12.947162240000001</v>
      </c>
      <c r="L7958">
        <v>6.3441094975999999</v>
      </c>
      <c r="M7958">
        <v>3.477898169151024</v>
      </c>
      <c r="N7958">
        <v>1.9599999999999999E-2</v>
      </c>
      <c r="O7958">
        <v>0.25</v>
      </c>
      <c r="P7958">
        <v>2.7000000000000001E-3</v>
      </c>
      <c r="Q7958">
        <v>-11.544350182047561</v>
      </c>
      <c r="R7958">
        <v>1.1699261126901259</v>
      </c>
      <c r="S7958">
        <v>-0.45026453606314848</v>
      </c>
      <c r="T7958">
        <v>-0.1687749043022323</v>
      </c>
      <c r="U7958">
        <v>0.90052978241387494</v>
      </c>
      <c r="V7958">
        <v>0.1687749708623659</v>
      </c>
      <c r="W7958">
        <v>-0.34170186405471148</v>
      </c>
      <c r="X7958">
        <v>-2.308055463992293E-2</v>
      </c>
      <c r="Y7958">
        <v>42.735700652594232</v>
      </c>
      <c r="Z7958">
        <v>2.8866206999375921</v>
      </c>
    </row>
    <row r="7959" spans="1:26" x14ac:dyDescent="0.25">
      <c r="A7959" s="1">
        <v>2359</v>
      </c>
      <c r="B7959">
        <v>8696</v>
      </c>
      <c r="C7959">
        <v>1.566529598908763E-7</v>
      </c>
      <c r="D7959">
        <v>2.3337146384724932E-8</v>
      </c>
      <c r="E7959">
        <f>C7959/D7959</f>
        <v>6.712601331301232</v>
      </c>
      <c r="F7959">
        <v>2.7609487653879981E-5</v>
      </c>
      <c r="G7959">
        <v>6.0464777984256736E-6</v>
      </c>
      <c r="H7959">
        <v>2.0524150799076111</v>
      </c>
      <c r="I7959">
        <v>-11.747762165608339</v>
      </c>
      <c r="J7959">
        <v>3.6563663957157262</v>
      </c>
      <c r="K7959">
        <v>6.8311836899999996</v>
      </c>
      <c r="L7959">
        <v>4.8501404198999998</v>
      </c>
      <c r="M7959">
        <v>3.6563663957157262</v>
      </c>
      <c r="N7959">
        <v>1.9599999999999999E-2</v>
      </c>
      <c r="O7959">
        <v>0.125</v>
      </c>
      <c r="P7959">
        <v>2.7000000000000001E-3</v>
      </c>
      <c r="Q7959">
        <v>-11.39733218881848</v>
      </c>
      <c r="R7959">
        <v>2.105901620319246</v>
      </c>
      <c r="S7959">
        <v>-0.35016423826978282</v>
      </c>
      <c r="T7959">
        <v>5.7730687894782709E-2</v>
      </c>
      <c r="U7959">
        <v>0.70032848079772148</v>
      </c>
      <c r="V7959">
        <v>-5.773068807029054E-2</v>
      </c>
      <c r="W7959">
        <v>-0.1597771574464443</v>
      </c>
      <c r="X7959">
        <v>-9.0333999735495468E-2</v>
      </c>
      <c r="Y7959">
        <v>19.98288417490274</v>
      </c>
      <c r="Z7959">
        <v>11.2978218076959</v>
      </c>
    </row>
    <row r="7960" spans="1:26" x14ac:dyDescent="0.25">
      <c r="A7960" s="1">
        <v>3642</v>
      </c>
      <c r="B7960">
        <v>11168</v>
      </c>
      <c r="C7960">
        <v>6.99217140598054E-7</v>
      </c>
      <c r="D7960">
        <v>2.332968000929592E-8</v>
      </c>
      <c r="E7960">
        <f>C7960/D7960</f>
        <v>29.971141495273173</v>
      </c>
      <c r="F7960">
        <v>4.7683683922132179E-3</v>
      </c>
      <c r="G7960">
        <v>1.044272678279134E-3</v>
      </c>
      <c r="H7960">
        <v>1.0045260546640289</v>
      </c>
      <c r="I7960">
        <v>-12.821051075497831</v>
      </c>
      <c r="J7960">
        <v>2.8322092316478891</v>
      </c>
      <c r="K7960">
        <v>10.23483089</v>
      </c>
      <c r="L7960">
        <v>2.7634043403000002</v>
      </c>
      <c r="M7960">
        <v>2.8322092316478891</v>
      </c>
      <c r="N7960">
        <v>2.5000000000000001E-2</v>
      </c>
      <c r="O7960">
        <v>0.125</v>
      </c>
      <c r="P7960">
        <v>3.5000000000000001E-3</v>
      </c>
      <c r="Q7960">
        <v>-11.710633731672431</v>
      </c>
      <c r="R7960">
        <v>0.97962432282849043</v>
      </c>
      <c r="S7960">
        <v>-0.39106337116467838</v>
      </c>
      <c r="T7960">
        <v>-4.3835087662238301E-2</v>
      </c>
      <c r="U7960">
        <v>0.78212756364257285</v>
      </c>
      <c r="V7960">
        <v>4.3835110677892912E-2</v>
      </c>
      <c r="W7960">
        <v>-0.42831121329866012</v>
      </c>
      <c r="X7960">
        <v>5.9093645870075782E-2</v>
      </c>
      <c r="Y7960">
        <v>53.56769079477484</v>
      </c>
      <c r="Z7960">
        <v>-7.3906777399657813</v>
      </c>
    </row>
    <row r="7961" spans="1:26" x14ac:dyDescent="0.25">
      <c r="A7961" s="1">
        <v>3014</v>
      </c>
      <c r="B7961">
        <v>7056</v>
      </c>
      <c r="C7961">
        <v>3.3870362628394991E-7</v>
      </c>
      <c r="D7961">
        <v>2.3326281083461879E-8</v>
      </c>
      <c r="E7961">
        <f>C7961/D7961</f>
        <v>14.520258290297621</v>
      </c>
      <c r="F7961">
        <v>1.049789096208042E-4</v>
      </c>
      <c r="G7961">
        <v>2.2990381215419839E-5</v>
      </c>
      <c r="H7961">
        <v>2.3167371115047319</v>
      </c>
      <c r="I7961">
        <v>-12.24608782633605</v>
      </c>
      <c r="J7961">
        <v>1.64274564500584</v>
      </c>
      <c r="K7961">
        <v>2.3769307899999998</v>
      </c>
      <c r="L7961">
        <v>1.7113901687999999</v>
      </c>
      <c r="M7961">
        <v>1.9544100476116799</v>
      </c>
      <c r="N7961">
        <v>1.9599999999999999E-2</v>
      </c>
      <c r="O7961">
        <v>0.125</v>
      </c>
      <c r="P7961">
        <v>2.7000000000000001E-3</v>
      </c>
      <c r="Q7961">
        <v>-11.606095247848261</v>
      </c>
      <c r="R7961">
        <v>2.644068784153538</v>
      </c>
      <c r="S7961">
        <v>-0.38753714522245769</v>
      </c>
      <c r="T7961">
        <v>-8.5978192214537938E-2</v>
      </c>
      <c r="U7961">
        <v>0.77507430836362856</v>
      </c>
      <c r="V7961">
        <v>8.5978193208390119E-2</v>
      </c>
      <c r="W7961">
        <v>-0.30646766453950658</v>
      </c>
      <c r="X7961">
        <v>-0.25721230199271128</v>
      </c>
      <c r="Y7961">
        <v>38.32905743049438</v>
      </c>
      <c r="Z7961">
        <v>32.16882639061393</v>
      </c>
    </row>
    <row r="7962" spans="1:26" x14ac:dyDescent="0.25">
      <c r="A7962" s="1">
        <v>4048</v>
      </c>
      <c r="B7962">
        <v>2553</v>
      </c>
      <c r="C7962">
        <v>1.119985663029102E-6</v>
      </c>
      <c r="D7962">
        <v>2.3287780239584182E-8</v>
      </c>
      <c r="E7962">
        <f>C7962/D7962</f>
        <v>48.093276881983321</v>
      </c>
      <c r="F7962">
        <v>4.3911417949701279E-4</v>
      </c>
      <c r="G7962">
        <v>9.6166005345248482E-5</v>
      </c>
      <c r="H7962">
        <v>1.6364797806183631</v>
      </c>
      <c r="I7962">
        <v>-12.123560833719701</v>
      </c>
      <c r="J7962">
        <v>2.8300750899999998</v>
      </c>
      <c r="K7962">
        <v>2.8300750899999998</v>
      </c>
      <c r="L7962">
        <v>0.62261651979999999</v>
      </c>
      <c r="M7962">
        <v>5.2320789569544912</v>
      </c>
      <c r="N7962">
        <v>1.9599999999999999E-2</v>
      </c>
      <c r="O7962">
        <v>0.25</v>
      </c>
      <c r="P7962">
        <v>2.7000000000000001E-3</v>
      </c>
      <c r="Q7962">
        <v>-11.62666905435338</v>
      </c>
      <c r="R7962">
        <v>1.780084816477407</v>
      </c>
      <c r="S7962">
        <v>-0.38875814775229223</v>
      </c>
      <c r="T7962">
        <v>-0.14409703035098079</v>
      </c>
      <c r="U7962">
        <v>0.77751637069256541</v>
      </c>
      <c r="V7962">
        <v>0.14409703731827159</v>
      </c>
      <c r="W7962">
        <v>-0.32476556365026649</v>
      </c>
      <c r="X7962">
        <v>2.2256243795757079E-3</v>
      </c>
      <c r="Y7962">
        <v>40.617524720926262</v>
      </c>
      <c r="Z7962">
        <v>-0.27835264379896429</v>
      </c>
    </row>
    <row r="7963" spans="1:26" x14ac:dyDescent="0.25">
      <c r="A7963" s="1">
        <v>4078</v>
      </c>
      <c r="B7963">
        <v>5789</v>
      </c>
      <c r="C7963">
        <v>1.1513366597718289E-6</v>
      </c>
      <c r="D7963">
        <v>2.3280182897312868E-8</v>
      </c>
      <c r="E7963">
        <f>C7963/D7963</f>
        <v>49.455653542340627</v>
      </c>
      <c r="F7963">
        <v>4.3344910142412802E-3</v>
      </c>
      <c r="G7963">
        <v>9.4925353246829954E-4</v>
      </c>
      <c r="H7963">
        <v>1.1637022735372839</v>
      </c>
      <c r="I7963">
        <v>-12.940593551073411</v>
      </c>
      <c r="J7963">
        <v>8.3772722599999998</v>
      </c>
      <c r="K7963">
        <v>8.3772722599999998</v>
      </c>
      <c r="L7963">
        <v>0.75395450339999992</v>
      </c>
      <c r="M7963">
        <v>16.390654164465779</v>
      </c>
      <c r="N7963">
        <v>1.9599999999999999E-2</v>
      </c>
      <c r="O7963">
        <v>0.375</v>
      </c>
      <c r="P7963">
        <v>2.7000000000000001E-3</v>
      </c>
      <c r="Q7963">
        <v>-12.07363550845907</v>
      </c>
      <c r="R7963">
        <v>1.359780688769608</v>
      </c>
      <c r="S7963">
        <v>-0.39925496921456022</v>
      </c>
      <c r="T7963">
        <v>-0.10166886450293661</v>
      </c>
      <c r="U7963">
        <v>0.79851070064899132</v>
      </c>
      <c r="V7963">
        <v>0.10166891302706139</v>
      </c>
      <c r="W7963">
        <v>-0.34136531765768208</v>
      </c>
      <c r="X7963">
        <v>-0.1180221433148984</v>
      </c>
      <c r="Y7963">
        <v>42.693609731846863</v>
      </c>
      <c r="Z7963">
        <v>14.760700826248611</v>
      </c>
    </row>
    <row r="7964" spans="1:26" x14ac:dyDescent="0.25">
      <c r="A7964" s="1">
        <v>5025</v>
      </c>
      <c r="B7964">
        <v>7673</v>
      </c>
      <c r="C7964">
        <v>3.487604630057375E-6</v>
      </c>
      <c r="D7964">
        <v>2.326649985484694E-8</v>
      </c>
      <c r="E7964">
        <f>C7964/D7964</f>
        <v>149.89812184108251</v>
      </c>
      <c r="F7964">
        <v>2.445388950528996E-3</v>
      </c>
      <c r="G7964">
        <v>5.3554018036300463E-4</v>
      </c>
      <c r="H7964">
        <v>1.1964997974536089</v>
      </c>
      <c r="I7964">
        <v>-12.243476001273789</v>
      </c>
      <c r="J7964">
        <v>2.763953195770684</v>
      </c>
      <c r="K7964">
        <v>8.8925792099999992</v>
      </c>
      <c r="L7964">
        <v>5.0687701496999997</v>
      </c>
      <c r="M7964">
        <v>2.763953195770684</v>
      </c>
      <c r="N7964">
        <v>1.9599999999999999E-2</v>
      </c>
      <c r="O7964">
        <v>0.375</v>
      </c>
      <c r="P7964">
        <v>2.7000000000000001E-3</v>
      </c>
      <c r="Q7964">
        <v>-11.49273476685245</v>
      </c>
      <c r="R7964">
        <v>1.459822162666095</v>
      </c>
      <c r="S7964">
        <v>-0.34192089854810942</v>
      </c>
      <c r="T7964">
        <v>-8.3872184059081464E-2</v>
      </c>
      <c r="U7964">
        <v>0.68384216536528486</v>
      </c>
      <c r="V7964">
        <v>8.3872206642903263E-2</v>
      </c>
      <c r="W7964">
        <v>-0.47974819542539932</v>
      </c>
      <c r="X7964">
        <v>-0.1241654070703347</v>
      </c>
      <c r="Y7964">
        <v>60.000770920697718</v>
      </c>
      <c r="Z7964">
        <v>15.52902171793747</v>
      </c>
    </row>
    <row r="7965" spans="1:26" x14ac:dyDescent="0.25">
      <c r="A7965" s="1">
        <v>4164</v>
      </c>
      <c r="B7965">
        <v>9458</v>
      </c>
      <c r="C7965">
        <v>1.2758597557592269E-6</v>
      </c>
      <c r="D7965">
        <v>2.323316931597516E-8</v>
      </c>
      <c r="E7965">
        <f>C7965/D7965</f>
        <v>54.915441729335825</v>
      </c>
      <c r="F7965">
        <v>5.3142361376314984E-4</v>
      </c>
      <c r="G7965">
        <v>1.163817714569747E-4</v>
      </c>
      <c r="H7965">
        <v>1.6013586201296219</v>
      </c>
      <c r="I7965">
        <v>-12.15046948657139</v>
      </c>
      <c r="J7965">
        <v>4.0366129844772454</v>
      </c>
      <c r="K7965">
        <v>4.3047681999999998</v>
      </c>
      <c r="L7965">
        <v>2.8841946940000001</v>
      </c>
      <c r="M7965">
        <v>5.2320789569544912</v>
      </c>
      <c r="N7965">
        <v>1.9599999999999999E-2</v>
      </c>
      <c r="O7965">
        <v>0.375</v>
      </c>
      <c r="P7965">
        <v>2.7000000000000001E-3</v>
      </c>
      <c r="Q7965">
        <v>-11.59226127331689</v>
      </c>
      <c r="R7965">
        <v>1.772510357121803</v>
      </c>
      <c r="S7965">
        <v>-0.44883304523970541</v>
      </c>
      <c r="T7965">
        <v>-3.8378628379747579E-2</v>
      </c>
      <c r="U7965">
        <v>0.89766619553451032</v>
      </c>
      <c r="V7965">
        <v>3.837863062549933E-2</v>
      </c>
      <c r="W7965">
        <v>-0.2489534517980071</v>
      </c>
      <c r="X7965">
        <v>-0.1723047172650366</v>
      </c>
      <c r="Y7965">
        <v>31.13591499391465</v>
      </c>
      <c r="Z7965">
        <v>21.54967119784127</v>
      </c>
    </row>
    <row r="7966" spans="1:26" x14ac:dyDescent="0.25">
      <c r="A7966" s="1">
        <v>3699</v>
      </c>
      <c r="B7966">
        <v>3571</v>
      </c>
      <c r="C7966">
        <v>7.4387239613812748E-7</v>
      </c>
      <c r="D7966">
        <v>2.3224421206581819E-8</v>
      </c>
      <c r="E7966">
        <f>C7966/D7966</f>
        <v>32.029749612331067</v>
      </c>
      <c r="F7966">
        <v>2.725329350116384E-4</v>
      </c>
      <c r="G7966">
        <v>5.9684712789521207E-5</v>
      </c>
      <c r="H7966">
        <v>1.7026180318569779</v>
      </c>
      <c r="I7966">
        <v>-12.10458572587889</v>
      </c>
      <c r="J7966">
        <v>1.869360057263914</v>
      </c>
      <c r="K7966">
        <v>9.1507588900000005</v>
      </c>
      <c r="L7966">
        <v>0.36603035560000002</v>
      </c>
      <c r="M7966">
        <v>3.006659403327828</v>
      </c>
      <c r="N7966">
        <v>1.9599999999999999E-2</v>
      </c>
      <c r="O7966">
        <v>0.125</v>
      </c>
      <c r="P7966">
        <v>2.7000000000000001E-3</v>
      </c>
      <c r="Q7966">
        <v>-11.53791219370031</v>
      </c>
      <c r="R7966">
        <v>1.7890013368484841</v>
      </c>
      <c r="S7966">
        <v>-0.4253587400294746</v>
      </c>
      <c r="T7966">
        <v>-0.21361451454475741</v>
      </c>
      <c r="U7966">
        <v>0.85071753111718384</v>
      </c>
      <c r="V7966">
        <v>0.21361452095509931</v>
      </c>
      <c r="W7966">
        <v>-0.26488282056695839</v>
      </c>
      <c r="X7966">
        <v>5.0844779240013391E-2</v>
      </c>
      <c r="Y7966">
        <v>33.128156789779382</v>
      </c>
      <c r="Z7966">
        <v>-6.3590149598965571</v>
      </c>
    </row>
    <row r="7967" spans="1:26" x14ac:dyDescent="0.25">
      <c r="A7967" s="1">
        <v>2793</v>
      </c>
      <c r="B7967">
        <v>4191</v>
      </c>
      <c r="C7967">
        <v>2.609553665590661E-7</v>
      </c>
      <c r="D7967">
        <v>2.321161950161895E-8</v>
      </c>
      <c r="E7967">
        <f>C7967/D7967</f>
        <v>11.242445471797655</v>
      </c>
      <c r="F7967">
        <v>1.6914553010138729E-4</v>
      </c>
      <c r="G7967">
        <v>3.7042871105840817E-5</v>
      </c>
      <c r="H7967">
        <v>1.8339703701384229</v>
      </c>
      <c r="I7967">
        <v>-12.55151751769105</v>
      </c>
      <c r="J7967">
        <v>12.454468479999999</v>
      </c>
      <c r="K7967">
        <v>12.454468479999999</v>
      </c>
      <c r="L7967">
        <v>4.7326980224000001</v>
      </c>
      <c r="M7967">
        <v>16.390654164465779</v>
      </c>
      <c r="N7967">
        <v>1.9599999999999999E-2</v>
      </c>
      <c r="O7967">
        <v>0.25</v>
      </c>
      <c r="P7967">
        <v>2.7000000000000001E-3</v>
      </c>
      <c r="Q7967">
        <v>-11.51634443012413</v>
      </c>
      <c r="R7967">
        <v>1.953017213632976</v>
      </c>
      <c r="S7967">
        <v>-0.37387923425455188</v>
      </c>
      <c r="T7967">
        <v>-1.001081765490465E-2</v>
      </c>
      <c r="U7967">
        <v>0.74775849636282987</v>
      </c>
      <c r="V7967">
        <v>1.0010817841354269E-2</v>
      </c>
      <c r="W7967">
        <v>-0.38231773854401141</v>
      </c>
      <c r="X7967">
        <v>-0.1474304032550022</v>
      </c>
      <c r="Y7967">
        <v>47.815414978179938</v>
      </c>
      <c r="Z7967">
        <v>18.438710008290212</v>
      </c>
    </row>
    <row r="7968" spans="1:26" x14ac:dyDescent="0.25">
      <c r="A7968" s="1">
        <v>4416</v>
      </c>
      <c r="B7968">
        <v>10645</v>
      </c>
      <c r="C7968">
        <v>1.7070316509568359E-6</v>
      </c>
      <c r="D7968">
        <v>2.3191962324769232E-8</v>
      </c>
      <c r="E7968">
        <f>C7968/D7968</f>
        <v>73.604450846046362</v>
      </c>
      <c r="F7968">
        <v>1.379614607510277E-3</v>
      </c>
      <c r="G7968">
        <v>3.021355991559792E-4</v>
      </c>
      <c r="H7968">
        <v>2.1330814555159008</v>
      </c>
      <c r="I7968">
        <v>-12.828051617715589</v>
      </c>
      <c r="J7968">
        <v>1.4475859200000001</v>
      </c>
      <c r="K7968">
        <v>1.4475859200000001</v>
      </c>
      <c r="L7968">
        <v>0.4487516352</v>
      </c>
      <c r="M7968">
        <v>7.9788456080286538</v>
      </c>
      <c r="N7968">
        <v>1.9599999999999999E-2</v>
      </c>
      <c r="O7968">
        <v>0.25</v>
      </c>
      <c r="P7968">
        <v>2.7000000000000001E-3</v>
      </c>
      <c r="Q7968">
        <v>-11.68436513686089</v>
      </c>
      <c r="R7968">
        <v>2.1234998124991811</v>
      </c>
      <c r="S7968">
        <v>-0.38133782059715132</v>
      </c>
      <c r="T7968">
        <v>0.12914228569399031</v>
      </c>
      <c r="U7968">
        <v>0.76267587291200367</v>
      </c>
      <c r="V7968">
        <v>-0.12914230531212639</v>
      </c>
      <c r="W7968">
        <v>-0.495931015952285</v>
      </c>
      <c r="X7968">
        <v>-0.1611154620943181</v>
      </c>
      <c r="Y7968">
        <v>62.024711222179107</v>
      </c>
      <c r="Z7968">
        <v>20.1502622106408</v>
      </c>
    </row>
    <row r="7969" spans="1:26" x14ac:dyDescent="0.25">
      <c r="A7969" s="1">
        <v>3637</v>
      </c>
      <c r="B7969">
        <v>10461</v>
      </c>
      <c r="C7969">
        <v>6.9636211315153812E-7</v>
      </c>
      <c r="D7969">
        <v>2.3178174574445129E-8</v>
      </c>
      <c r="E7969">
        <f>C7969/D7969</f>
        <v>30.043872131298269</v>
      </c>
      <c r="F7969">
        <v>3.9915885449704277E-4</v>
      </c>
      <c r="G7969">
        <v>8.7415789167033726E-5</v>
      </c>
      <c r="H7969">
        <v>1.6530371679536351</v>
      </c>
      <c r="I7969">
        <v>-12.391487574421729</v>
      </c>
      <c r="J7969">
        <v>2.763953195770684</v>
      </c>
      <c r="K7969">
        <v>24.414949759999999</v>
      </c>
      <c r="L7969">
        <v>9.0335314112000002</v>
      </c>
      <c r="M7969">
        <v>2.763953195770684</v>
      </c>
      <c r="N7969">
        <v>1.9599999999999999E-2</v>
      </c>
      <c r="O7969">
        <v>0.125</v>
      </c>
      <c r="P7969">
        <v>2.7000000000000001E-3</v>
      </c>
      <c r="Q7969">
        <v>-11.729963107591541</v>
      </c>
      <c r="R7969">
        <v>1.9114279539531811</v>
      </c>
      <c r="S7969">
        <v>-0.4124592419516987</v>
      </c>
      <c r="T7969">
        <v>-0.17538114454188011</v>
      </c>
      <c r="U7969">
        <v>0.8249185564167959</v>
      </c>
      <c r="V7969">
        <v>0.1753811522502067</v>
      </c>
      <c r="W7969">
        <v>-0.32449756693283383</v>
      </c>
      <c r="X7969">
        <v>-0.18539587189707571</v>
      </c>
      <c r="Y7969">
        <v>40.584007117726273</v>
      </c>
      <c r="Z7969">
        <v>23.186945454741629</v>
      </c>
    </row>
    <row r="7970" spans="1:26" x14ac:dyDescent="0.25">
      <c r="A7970" s="1">
        <v>3286</v>
      </c>
      <c r="B7970">
        <v>11092</v>
      </c>
      <c r="C7970">
        <v>4.479227821543153E-7</v>
      </c>
      <c r="D7970">
        <v>2.3096066490782541E-8</v>
      </c>
      <c r="E7970">
        <f>C7970/D7970</f>
        <v>19.393899057793142</v>
      </c>
      <c r="F7970">
        <v>1.8607679581515639E-4</v>
      </c>
      <c r="G7970">
        <v>4.0750818298521298E-5</v>
      </c>
      <c r="H7970">
        <v>1.6684880859801809</v>
      </c>
      <c r="I7970">
        <v>-12.176683717558531</v>
      </c>
      <c r="J7970">
        <v>3.477898169151024</v>
      </c>
      <c r="K7970">
        <v>9.1820842900000006</v>
      </c>
      <c r="L7970">
        <v>7.0702049033000014</v>
      </c>
      <c r="M7970">
        <v>3.477898169151024</v>
      </c>
      <c r="N7970">
        <v>1.9599999999999999E-2</v>
      </c>
      <c r="O7970">
        <v>0.125</v>
      </c>
      <c r="P7970">
        <v>2.7000000000000001E-3</v>
      </c>
      <c r="Q7970">
        <v>-11.605210074440389</v>
      </c>
      <c r="R7970">
        <v>1.842667498462061</v>
      </c>
      <c r="S7970">
        <v>-0.41484935094837488</v>
      </c>
      <c r="T7970">
        <v>-6.5481505845649449E-2</v>
      </c>
      <c r="U7970">
        <v>0.82969873589637022</v>
      </c>
      <c r="V7970">
        <v>6.548150718730894E-2</v>
      </c>
      <c r="W7970">
        <v>-0.1849987503950718</v>
      </c>
      <c r="X7970">
        <v>-8.0509800266423681E-2</v>
      </c>
      <c r="Y7970">
        <v>23.137278574289279</v>
      </c>
      <c r="Z7970">
        <v>10.069136536039309</v>
      </c>
    </row>
    <row r="7971" spans="1:26" x14ac:dyDescent="0.25">
      <c r="A7971" s="1">
        <v>3683</v>
      </c>
      <c r="B7971">
        <v>3978</v>
      </c>
      <c r="C7971">
        <v>7.34298279262949E-7</v>
      </c>
      <c r="D7971">
        <v>2.3002692459129969E-8</v>
      </c>
      <c r="E7971">
        <f>C7971/D7971</f>
        <v>31.922275210504743</v>
      </c>
      <c r="F7971">
        <v>2.477349610449159E-4</v>
      </c>
      <c r="G7971">
        <v>5.4253956488809702E-5</v>
      </c>
      <c r="H7971">
        <v>1.2064034514758291</v>
      </c>
      <c r="I7971">
        <v>-11.840714935510549</v>
      </c>
      <c r="J7971">
        <v>3.477898169151024</v>
      </c>
      <c r="K7971">
        <v>7.4344336899999997</v>
      </c>
      <c r="L7971">
        <v>2.3046744439000002</v>
      </c>
      <c r="M7971">
        <v>3.477898169151024</v>
      </c>
      <c r="N7971">
        <v>1.9599999999999999E-2</v>
      </c>
      <c r="O7971">
        <v>0.125</v>
      </c>
      <c r="P7971">
        <v>2.7000000000000001E-3</v>
      </c>
      <c r="Q7971">
        <v>-11.31767666143995</v>
      </c>
      <c r="R7971">
        <v>1.2549618026245191</v>
      </c>
      <c r="S7971">
        <v>-0.35062998970031339</v>
      </c>
      <c r="T7971">
        <v>-0.243791219910579</v>
      </c>
      <c r="U7971">
        <v>0.7012600176591145</v>
      </c>
      <c r="V7971">
        <v>0.24379122656081101</v>
      </c>
      <c r="W7971">
        <v>-0.30893795094246501</v>
      </c>
      <c r="X7971">
        <v>7.6959319700986573E-2</v>
      </c>
      <c r="Y7971">
        <v>38.638009272285039</v>
      </c>
      <c r="Z7971">
        <v>-9.6250878181983133</v>
      </c>
    </row>
    <row r="7972" spans="1:26" x14ac:dyDescent="0.25">
      <c r="A7972" s="1">
        <v>4145</v>
      </c>
      <c r="B7972">
        <v>5797</v>
      </c>
      <c r="C7972">
        <v>1.2416032187262879E-6</v>
      </c>
      <c r="D7972">
        <v>2.300169353993848E-8</v>
      </c>
      <c r="E7972">
        <f>C7972/D7972</f>
        <v>53.978774065938133</v>
      </c>
      <c r="F7972">
        <v>1.2540824507465841E-3</v>
      </c>
      <c r="G7972">
        <v>2.7464405681460971E-4</v>
      </c>
      <c r="H7972">
        <v>1.440279241387977</v>
      </c>
      <c r="I7972">
        <v>-12.6457780059651</v>
      </c>
      <c r="J7972">
        <v>7.6757551108143272</v>
      </c>
      <c r="K7972">
        <v>11.170703960000001</v>
      </c>
      <c r="L7972">
        <v>7.4843716532000011</v>
      </c>
      <c r="M7972">
        <v>7.9788456080286538</v>
      </c>
      <c r="N7972">
        <v>1.9599999999999999E-2</v>
      </c>
      <c r="O7972">
        <v>0.375</v>
      </c>
      <c r="P7972">
        <v>2.7000000000000001E-3</v>
      </c>
      <c r="Q7972">
        <v>-11.800210296521181</v>
      </c>
      <c r="R7972">
        <v>1.681316758762013</v>
      </c>
      <c r="S7972">
        <v>-0.39728126743422931</v>
      </c>
      <c r="T7972">
        <v>-4.757433162905364E-2</v>
      </c>
      <c r="U7972">
        <v>0.79456275430841738</v>
      </c>
      <c r="V7972">
        <v>4.7574338198522671E-2</v>
      </c>
      <c r="W7972">
        <v>-0.38032640695146941</v>
      </c>
      <c r="X7972">
        <v>-0.16831644444839611</v>
      </c>
      <c r="Y7972">
        <v>47.566364680856111</v>
      </c>
      <c r="Z7972">
        <v>21.05086902219514</v>
      </c>
    </row>
    <row r="7973" spans="1:26" x14ac:dyDescent="0.25">
      <c r="A7973" s="1">
        <v>3492</v>
      </c>
      <c r="B7973">
        <v>180</v>
      </c>
      <c r="C7973">
        <v>5.7450613708497116E-7</v>
      </c>
      <c r="D7973">
        <v>2.2988493840664999E-8</v>
      </c>
      <c r="E7973">
        <f>C7973/D7973</f>
        <v>24.991029906827169</v>
      </c>
      <c r="F7973">
        <v>1.154871731975371E-4</v>
      </c>
      <c r="G7973">
        <v>2.529169093957154E-5</v>
      </c>
      <c r="H7973">
        <v>2.1219385174909098</v>
      </c>
      <c r="I7973">
        <v>-11.867180590170451</v>
      </c>
      <c r="J7973">
        <v>1.926068908663914</v>
      </c>
      <c r="K7973">
        <v>4.6971023000000001</v>
      </c>
      <c r="L7973">
        <v>4.2743630929999998</v>
      </c>
      <c r="M7973">
        <v>3.006659403327828</v>
      </c>
      <c r="N7973">
        <v>1.9599999999999999E-2</v>
      </c>
      <c r="O7973">
        <v>0.25</v>
      </c>
      <c r="P7973">
        <v>2.7000000000000001E-3</v>
      </c>
      <c r="Q7973">
        <v>-11.278105824530069</v>
      </c>
      <c r="R7973">
        <v>2.2026047408034328</v>
      </c>
      <c r="S7973">
        <v>-0.40889976416083967</v>
      </c>
      <c r="T7973">
        <v>-4.351872079257664E-2</v>
      </c>
      <c r="U7973">
        <v>0.81779954912065944</v>
      </c>
      <c r="V7973">
        <v>4.3518721345979373E-2</v>
      </c>
      <c r="W7973">
        <v>-0.3716075235446053</v>
      </c>
      <c r="X7973">
        <v>-2.752623349057999E-2</v>
      </c>
      <c r="Y7973">
        <v>46.475918211295877</v>
      </c>
      <c r="Z7973">
        <v>3.4426293745897998</v>
      </c>
    </row>
    <row r="7974" spans="1:26" x14ac:dyDescent="0.25">
      <c r="A7974" s="1">
        <v>3265</v>
      </c>
      <c r="B7974">
        <v>4750</v>
      </c>
      <c r="C7974">
        <v>4.3607789236572839E-7</v>
      </c>
      <c r="D7974">
        <v>2.2951006168763169E-8</v>
      </c>
      <c r="E7974">
        <f>C7974/D7974</f>
        <v>19.000382343116623</v>
      </c>
      <c r="F7974">
        <v>9.419568523500976E-4</v>
      </c>
      <c r="G7974">
        <v>2.0628855074061471E-4</v>
      </c>
      <c r="H7974">
        <v>1.074955594163002</v>
      </c>
      <c r="I7974">
        <v>-12.203799769650651</v>
      </c>
      <c r="J7974">
        <v>2.8322092316478891</v>
      </c>
      <c r="K7974">
        <v>3.3555060399999999</v>
      </c>
      <c r="L7974">
        <v>1.9126384428000001</v>
      </c>
      <c r="M7974">
        <v>2.8322092316478891</v>
      </c>
      <c r="N7974">
        <v>3.1399999999999997E-2</v>
      </c>
      <c r="O7974">
        <v>0.125</v>
      </c>
      <c r="P7974">
        <v>4.3E-3</v>
      </c>
      <c r="Q7974">
        <v>-11.637962153568701</v>
      </c>
      <c r="R7974">
        <v>1.1250530808418671</v>
      </c>
      <c r="S7974">
        <v>-0.28107278954875592</v>
      </c>
      <c r="T7974">
        <v>-9.6005828628278694E-2</v>
      </c>
      <c r="U7974">
        <v>0.56214569570899475</v>
      </c>
      <c r="V7974">
        <v>9.6005838586002562E-2</v>
      </c>
      <c r="W7974">
        <v>-0.26279801847256029</v>
      </c>
      <c r="X7974">
        <v>1.2589022876441329E-2</v>
      </c>
      <c r="Y7974">
        <v>32.867416397061383</v>
      </c>
      <c r="Z7974">
        <v>-1.574474036436968</v>
      </c>
    </row>
    <row r="7975" spans="1:26" x14ac:dyDescent="0.25">
      <c r="A7975" s="1">
        <v>3710</v>
      </c>
      <c r="B7975">
        <v>8859</v>
      </c>
      <c r="C7975">
        <v>7.5741943580920269E-7</v>
      </c>
      <c r="D7975">
        <v>2.2950803530521009E-8</v>
      </c>
      <c r="E7975">
        <f>C7975/D7975</f>
        <v>33.001870056617072</v>
      </c>
      <c r="F7975">
        <v>2.477349610449159E-4</v>
      </c>
      <c r="G7975">
        <v>5.4253956488809702E-5</v>
      </c>
      <c r="H7975">
        <v>1.685002216039958</v>
      </c>
      <c r="I7975">
        <v>-12.019264482236579</v>
      </c>
      <c r="J7975">
        <v>3.477898169151024</v>
      </c>
      <c r="K7975">
        <v>8.7438227499999996</v>
      </c>
      <c r="L7975">
        <v>3.2352144174999999</v>
      </c>
      <c r="M7975">
        <v>3.477898169151024</v>
      </c>
      <c r="N7975">
        <v>1.9599999999999999E-2</v>
      </c>
      <c r="O7975">
        <v>0.25</v>
      </c>
      <c r="P7975">
        <v>2.7000000000000001E-3</v>
      </c>
      <c r="Q7975">
        <v>-11.491083365184741</v>
      </c>
      <c r="R7975">
        <v>1.92655576565598</v>
      </c>
      <c r="S7975">
        <v>-0.34346761670527542</v>
      </c>
      <c r="T7975">
        <v>-0.20627361476666881</v>
      </c>
      <c r="U7975">
        <v>0.68693527088752626</v>
      </c>
      <c r="V7975">
        <v>0.20627362039348091</v>
      </c>
      <c r="W7975">
        <v>-0.2206866280108479</v>
      </c>
      <c r="X7975">
        <v>-3.6679117296643193E-2</v>
      </c>
      <c r="Y7975">
        <v>27.600662053139811</v>
      </c>
      <c r="Z7975">
        <v>4.5873550655835853</v>
      </c>
    </row>
    <row r="7976" spans="1:26" x14ac:dyDescent="0.25">
      <c r="A7976" s="1">
        <v>3388</v>
      </c>
      <c r="B7976">
        <v>11463</v>
      </c>
      <c r="C7976">
        <v>5.0563320970952716E-7</v>
      </c>
      <c r="D7976">
        <v>2.291768257813198E-8</v>
      </c>
      <c r="E7976">
        <f>C7976/D7976</f>
        <v>22.063016536933873</v>
      </c>
      <c r="F7976">
        <v>1.8607679581515639E-4</v>
      </c>
      <c r="G7976">
        <v>4.0750818298521298E-5</v>
      </c>
      <c r="H7976">
        <v>1.5236503060423441</v>
      </c>
      <c r="I7976">
        <v>-12.03291538300534</v>
      </c>
      <c r="J7976">
        <v>3.4595450164017998</v>
      </c>
      <c r="K7976">
        <v>16.791952510000002</v>
      </c>
      <c r="L7976">
        <v>7.0526200542000002</v>
      </c>
      <c r="M7976">
        <v>3.4595450164017998</v>
      </c>
      <c r="N7976">
        <v>1.9599999999999999E-2</v>
      </c>
      <c r="O7976">
        <v>0.125</v>
      </c>
      <c r="P7976">
        <v>2.7000000000000001E-3</v>
      </c>
      <c r="Q7976">
        <v>-11.583235868576489</v>
      </c>
      <c r="R7976">
        <v>1.5704715347486771</v>
      </c>
      <c r="S7976">
        <v>-0.28814680664414982</v>
      </c>
      <c r="T7976">
        <v>-4.7156689898664818E-2</v>
      </c>
      <c r="U7976">
        <v>0.57629363690381696</v>
      </c>
      <c r="V7976">
        <v>4.7156690864864667E-2</v>
      </c>
      <c r="W7976">
        <v>-0.33342307102759122</v>
      </c>
      <c r="X7976">
        <v>-3.5016830197722219E-2</v>
      </c>
      <c r="Y7976">
        <v>41.700295061376423</v>
      </c>
      <c r="Z7976">
        <v>4.3794574468372582</v>
      </c>
    </row>
    <row r="7977" spans="1:26" x14ac:dyDescent="0.25">
      <c r="A7977" s="1">
        <v>4728</v>
      </c>
      <c r="B7977">
        <v>10199</v>
      </c>
      <c r="C7977">
        <v>2.4463948981754641E-6</v>
      </c>
      <c r="D7977">
        <v>2.290134184839458E-8</v>
      </c>
      <c r="E7977">
        <f>C7977/D7977</f>
        <v>106.82321212313418</v>
      </c>
      <c r="F7977">
        <v>1.5177123833625399E-3</v>
      </c>
      <c r="G7977">
        <v>3.3237901207875873E-4</v>
      </c>
      <c r="H7977">
        <v>1.434502802683344</v>
      </c>
      <c r="I7977">
        <v>-12.35459076934133</v>
      </c>
      <c r="J7977">
        <v>2.1819786218853419</v>
      </c>
      <c r="K7977">
        <v>4.0000101199999998</v>
      </c>
      <c r="L7977">
        <v>0.80000202399999998</v>
      </c>
      <c r="M7977">
        <v>2.763953195770684</v>
      </c>
      <c r="N7977">
        <v>1.9599999999999999E-2</v>
      </c>
      <c r="O7977">
        <v>0.25</v>
      </c>
      <c r="P7977">
        <v>2.7000000000000001E-3</v>
      </c>
      <c r="Q7977">
        <v>-11.677903134224911</v>
      </c>
      <c r="R7977">
        <v>1.708854790860888</v>
      </c>
      <c r="S7977">
        <v>-0.44245363603987209</v>
      </c>
      <c r="T7977">
        <v>-0.18952853250710069</v>
      </c>
      <c r="U7977">
        <v>0.88490756784612445</v>
      </c>
      <c r="V7977">
        <v>0.18952856418056549</v>
      </c>
      <c r="W7977">
        <v>-0.34462260144360352</v>
      </c>
      <c r="X7977">
        <v>-7.8600067393430673E-2</v>
      </c>
      <c r="Y7977">
        <v>43.100989144893887</v>
      </c>
      <c r="Z7977">
        <v>9.8302915633540575</v>
      </c>
    </row>
    <row r="7978" spans="1:26" x14ac:dyDescent="0.25">
      <c r="A7978" s="1">
        <v>3936</v>
      </c>
      <c r="B7978">
        <v>3181</v>
      </c>
      <c r="C7978">
        <v>9.9527951552944148E-7</v>
      </c>
      <c r="D7978">
        <v>2.2871430071522471E-8</v>
      </c>
      <c r="E7978">
        <f>C7978/D7978</f>
        <v>43.516278274556939</v>
      </c>
      <c r="F7978">
        <v>2.9981315657983212E-4</v>
      </c>
      <c r="G7978">
        <v>6.5659081315155024E-5</v>
      </c>
      <c r="H7978">
        <v>0.95852640803546474</v>
      </c>
      <c r="I7978">
        <v>-11.63858753311268</v>
      </c>
      <c r="J7978">
        <v>6.3491708100000004</v>
      </c>
      <c r="K7978">
        <v>6.3491708100000004</v>
      </c>
      <c r="L7978">
        <v>3.809502486</v>
      </c>
      <c r="M7978">
        <v>16.390654164465779</v>
      </c>
      <c r="N7978">
        <v>1.9599999999999999E-2</v>
      </c>
      <c r="O7978">
        <v>0.25</v>
      </c>
      <c r="P7978">
        <v>2.7000000000000001E-3</v>
      </c>
      <c r="Q7978">
        <v>-11.32422591190929</v>
      </c>
      <c r="R7978">
        <v>1.400643931237888</v>
      </c>
      <c r="S7978">
        <v>-0.43207340156616592</v>
      </c>
      <c r="T7978">
        <v>-7.5726992882432675E-2</v>
      </c>
      <c r="U7978">
        <v>0.86414686018811371</v>
      </c>
      <c r="V7978">
        <v>7.5726995382391388E-2</v>
      </c>
      <c r="W7978">
        <v>-9.8787848838439912E-2</v>
      </c>
      <c r="X7978">
        <v>-0.3598375191079593</v>
      </c>
      <c r="Y7978">
        <v>12.355121174865261</v>
      </c>
      <c r="Z7978">
        <v>45.003876530529183</v>
      </c>
    </row>
    <row r="7979" spans="1:26" x14ac:dyDescent="0.25">
      <c r="A7979" s="1">
        <v>3958</v>
      </c>
      <c r="B7979">
        <v>6331</v>
      </c>
      <c r="C7979">
        <v>1.015583636330202E-6</v>
      </c>
      <c r="D7979">
        <v>2.2846075099226491E-8</v>
      </c>
      <c r="E7979">
        <f>C7979/D7979</f>
        <v>44.453309022195548</v>
      </c>
      <c r="F7979">
        <v>3.2982409577222022E-4</v>
      </c>
      <c r="G7979">
        <v>7.2231477000707603E-5</v>
      </c>
      <c r="H7979">
        <v>1.046852952728569</v>
      </c>
      <c r="I7979">
        <v>-11.747903243741989</v>
      </c>
      <c r="J7979">
        <v>6.0503115378143271</v>
      </c>
      <c r="K7979">
        <v>7.9264951300000002</v>
      </c>
      <c r="L7979">
        <v>5.8656063961999996</v>
      </c>
      <c r="M7979">
        <v>7.9788456080286538</v>
      </c>
      <c r="N7979">
        <v>1.9599999999999999E-2</v>
      </c>
      <c r="O7979">
        <v>0.25</v>
      </c>
      <c r="P7979">
        <v>2.7000000000000001E-3</v>
      </c>
      <c r="Q7979">
        <v>-11.47385113527903</v>
      </c>
      <c r="R7979">
        <v>1.468023039658394</v>
      </c>
      <c r="S7979">
        <v>-0.42014751246861831</v>
      </c>
      <c r="T7979">
        <v>-0.14485500101352841</v>
      </c>
      <c r="U7979">
        <v>0.84029508597176916</v>
      </c>
      <c r="V7979">
        <v>0.1448550062742742</v>
      </c>
      <c r="W7979">
        <v>-9.275499495628671E-2</v>
      </c>
      <c r="X7979">
        <v>-0.2815657651213051</v>
      </c>
      <c r="Y7979">
        <v>11.6006089385865</v>
      </c>
      <c r="Z7979">
        <v>35.214646210756712</v>
      </c>
    </row>
    <row r="7980" spans="1:26" x14ac:dyDescent="0.25">
      <c r="A7980" s="1">
        <v>4529</v>
      </c>
      <c r="B7980">
        <v>10705</v>
      </c>
      <c r="C7980">
        <v>1.9523930704998102E-6</v>
      </c>
      <c r="D7980">
        <v>2.280637335346705E-8</v>
      </c>
      <c r="E7980">
        <f>C7980/D7980</f>
        <v>85.607344939961934</v>
      </c>
      <c r="F7980">
        <v>8.5624749945535064E-4</v>
      </c>
      <c r="G7980">
        <v>1.87518202449755E-4</v>
      </c>
      <c r="H7980">
        <v>1.422366330210254</v>
      </c>
      <c r="I7980">
        <v>-12.111162068480869</v>
      </c>
      <c r="J7980">
        <v>2.2613419756589188</v>
      </c>
      <c r="K7980">
        <v>7.4157721800000003</v>
      </c>
      <c r="L7980">
        <v>6.3775640748000004</v>
      </c>
      <c r="M7980">
        <v>2.4462677409178379</v>
      </c>
      <c r="N7980">
        <v>1.9599999999999999E-2</v>
      </c>
      <c r="O7980">
        <v>0.25</v>
      </c>
      <c r="P7980">
        <v>2.7000000000000001E-3</v>
      </c>
      <c r="Q7980">
        <v>-11.446666579295799</v>
      </c>
      <c r="R7980">
        <v>1.471821422377118</v>
      </c>
      <c r="S7980">
        <v>-0.41496950273058852</v>
      </c>
      <c r="T7980">
        <v>3.3626535584385811E-3</v>
      </c>
      <c r="U7980">
        <v>0.82993916195852901</v>
      </c>
      <c r="V7980">
        <v>-3.3626538754777391E-3</v>
      </c>
      <c r="W7980">
        <v>-0.33897195033070032</v>
      </c>
      <c r="X7980">
        <v>-4.6930301105230117E-2</v>
      </c>
      <c r="Y7980">
        <v>42.394277944703852</v>
      </c>
      <c r="Z7980">
        <v>5.8694420796255908</v>
      </c>
    </row>
    <row r="7981" spans="1:26" x14ac:dyDescent="0.25">
      <c r="A7981" s="1">
        <v>3783</v>
      </c>
      <c r="B7981">
        <v>7149</v>
      </c>
      <c r="C7981">
        <v>8.2022747502226281E-7</v>
      </c>
      <c r="D7981">
        <v>2.2793748193966361E-8</v>
      </c>
      <c r="E7981">
        <f>C7981/D7981</f>
        <v>35.984756348207</v>
      </c>
      <c r="F7981">
        <v>3.2982409577222022E-4</v>
      </c>
      <c r="G7981">
        <v>7.2231477000707603E-5</v>
      </c>
      <c r="H7981">
        <v>1.9750673865844619</v>
      </c>
      <c r="I7981">
        <v>-12.282329323417139</v>
      </c>
      <c r="J7981">
        <v>4.8755489968143273</v>
      </c>
      <c r="K7981">
        <v>7.3843849400000003</v>
      </c>
      <c r="L7981">
        <v>0.88612619280000005</v>
      </c>
      <c r="M7981">
        <v>7.9788456080286538</v>
      </c>
      <c r="N7981">
        <v>1.9599999999999999E-2</v>
      </c>
      <c r="O7981">
        <v>0.5</v>
      </c>
      <c r="P7981">
        <v>2.7000000000000001E-3</v>
      </c>
      <c r="Q7981">
        <v>-11.607525503465631</v>
      </c>
      <c r="R7981">
        <v>2.1112855023627501</v>
      </c>
      <c r="S7981">
        <v>-0.36380443858717793</v>
      </c>
      <c r="T7981">
        <v>-3.7234017668995402E-2</v>
      </c>
      <c r="U7981">
        <v>0.72760893002396976</v>
      </c>
      <c r="V7981">
        <v>3.7234019021235222E-2</v>
      </c>
      <c r="W7981">
        <v>-0.33409601195534211</v>
      </c>
      <c r="X7981">
        <v>-0.19589753423571171</v>
      </c>
      <c r="Y7981">
        <v>41.784457909374908</v>
      </c>
      <c r="Z7981">
        <v>24.500359121067749</v>
      </c>
    </row>
    <row r="7982" spans="1:26" x14ac:dyDescent="0.25">
      <c r="A7982" s="1">
        <v>4187</v>
      </c>
      <c r="B7982">
        <v>11859</v>
      </c>
      <c r="C7982">
        <v>1.309841935218145E-6</v>
      </c>
      <c r="D7982">
        <v>2.2789250325899411E-8</v>
      </c>
      <c r="E7982">
        <f>C7982/D7982</f>
        <v>57.476306437756861</v>
      </c>
      <c r="F7982">
        <v>4.3911417949701279E-4</v>
      </c>
      <c r="G7982">
        <v>9.6166005345248482E-5</v>
      </c>
      <c r="H7982">
        <v>1.711629505974213</v>
      </c>
      <c r="I7982">
        <v>-12.04732767078827</v>
      </c>
      <c r="J7982">
        <v>1.9544100476116799</v>
      </c>
      <c r="K7982">
        <v>43.020513999999999</v>
      </c>
      <c r="L7982">
        <v>40.439283160000002</v>
      </c>
      <c r="M7982">
        <v>1.9544100476116799</v>
      </c>
      <c r="N7982">
        <v>1.9599999999999999E-2</v>
      </c>
      <c r="O7982">
        <v>0.25</v>
      </c>
      <c r="P7982">
        <v>2.7000000000000001E-3</v>
      </c>
      <c r="Q7982">
        <v>-11.373105966218979</v>
      </c>
      <c r="R7982">
        <v>2.0916576048789501</v>
      </c>
      <c r="S7982">
        <v>-0.39844628944700111</v>
      </c>
      <c r="T7982">
        <v>-0.20164646681594109</v>
      </c>
      <c r="U7982">
        <v>0.79689265595572345</v>
      </c>
      <c r="V7982">
        <v>0.20164647656582671</v>
      </c>
      <c r="W7982">
        <v>-0.45010265014130291</v>
      </c>
      <c r="X7982">
        <v>-0.14278206200308841</v>
      </c>
      <c r="Y7982">
        <v>56.293085121415047</v>
      </c>
      <c r="Z7982">
        <v>17.857354911435689</v>
      </c>
    </row>
    <row r="7983" spans="1:26" x14ac:dyDescent="0.25">
      <c r="A7983" s="1">
        <v>5326</v>
      </c>
      <c r="B7983">
        <v>6445</v>
      </c>
      <c r="C7983">
        <v>4.9700708455470114E-6</v>
      </c>
      <c r="D7983">
        <v>2.2782160766101E-8</v>
      </c>
      <c r="E7983">
        <f>C7983/D7983</f>
        <v>218.15625377125292</v>
      </c>
      <c r="F7983">
        <v>4.7683683922132179E-3</v>
      </c>
      <c r="G7983">
        <v>1.044272678279134E-3</v>
      </c>
      <c r="H7983">
        <v>1.376604148424621</v>
      </c>
      <c r="I7983">
        <v>-12.55976687341075</v>
      </c>
      <c r="J7983">
        <v>2.532144225763914</v>
      </c>
      <c r="K7983">
        <v>9.3528593099999995</v>
      </c>
      <c r="L7983">
        <v>1.0288145241</v>
      </c>
      <c r="M7983">
        <v>3.006659403327828</v>
      </c>
      <c r="N7983">
        <v>1.9599999999999999E-2</v>
      </c>
      <c r="O7983">
        <v>0.5</v>
      </c>
      <c r="P7983">
        <v>2.7000000000000001E-3</v>
      </c>
      <c r="Q7983">
        <v>-11.65131976193976</v>
      </c>
      <c r="R7983">
        <v>1.606831523465639</v>
      </c>
      <c r="S7983">
        <v>-0.40959283659620688</v>
      </c>
      <c r="T7983">
        <v>-0.1578093973313747</v>
      </c>
      <c r="U7983">
        <v>0.81918653342130432</v>
      </c>
      <c r="V7983">
        <v>0.1578094801893494</v>
      </c>
      <c r="W7983">
        <v>-0.25266523640792599</v>
      </c>
      <c r="X7983">
        <v>-5.5602197603023998E-2</v>
      </c>
      <c r="Y7983">
        <v>31.60013755944038</v>
      </c>
      <c r="Z7983">
        <v>6.9540120273056552</v>
      </c>
    </row>
    <row r="7984" spans="1:26" x14ac:dyDescent="0.25">
      <c r="A7984" s="1">
        <v>4482</v>
      </c>
      <c r="B7984">
        <v>3193</v>
      </c>
      <c r="C7984">
        <v>1.847069242377626E-6</v>
      </c>
      <c r="D7984">
        <v>2.276044725861736E-8</v>
      </c>
      <c r="E7984">
        <f>C7984/D7984</f>
        <v>81.152589902569019</v>
      </c>
      <c r="F7984">
        <v>8.5624749945535064E-4</v>
      </c>
      <c r="G7984">
        <v>1.87518202449755E-4</v>
      </c>
      <c r="H7984">
        <v>1.5950712813472829</v>
      </c>
      <c r="I7984">
        <v>-12.221391899689751</v>
      </c>
      <c r="J7984">
        <v>1.9544100476116799</v>
      </c>
      <c r="K7984">
        <v>12.20918539</v>
      </c>
      <c r="L7984">
        <v>8.0580623574000008</v>
      </c>
      <c r="M7984">
        <v>1.9544100476116799</v>
      </c>
      <c r="N7984">
        <v>1.9599999999999999E-2</v>
      </c>
      <c r="O7984">
        <v>0.25</v>
      </c>
      <c r="P7984">
        <v>2.7000000000000001E-3</v>
      </c>
      <c r="Q7984">
        <v>-11.50435068381551</v>
      </c>
      <c r="R7984">
        <v>2.008695702764522</v>
      </c>
      <c r="S7984">
        <v>-0.36545507352506962</v>
      </c>
      <c r="T7984">
        <v>-0.33559901877003873</v>
      </c>
      <c r="U7984">
        <v>0.73091028487412601</v>
      </c>
      <c r="V7984">
        <v>0.33559905041113058</v>
      </c>
      <c r="W7984">
        <v>-0.3493074834881274</v>
      </c>
      <c r="X7984">
        <v>-9.4224887087549655E-2</v>
      </c>
      <c r="Y7984">
        <v>43.68691429693061</v>
      </c>
      <c r="Z7984">
        <v>11.784444254460571</v>
      </c>
    </row>
    <row r="7985" spans="1:26" x14ac:dyDescent="0.25">
      <c r="A7985" s="1">
        <v>4994</v>
      </c>
      <c r="B7985">
        <v>1069</v>
      </c>
      <c r="C7985">
        <v>3.3842263205626941E-6</v>
      </c>
      <c r="D7985">
        <v>2.27578443344048E-8</v>
      </c>
      <c r="E7985">
        <f>C7985/D7985</f>
        <v>148.70592622195312</v>
      </c>
      <c r="F7985">
        <v>1.0228768487321E-2</v>
      </c>
      <c r="G7985">
        <v>2.240100299547972E-3</v>
      </c>
      <c r="H7985">
        <v>1.083556560746862</v>
      </c>
      <c r="I7985">
        <v>-12.76507601488454</v>
      </c>
      <c r="J7985">
        <v>1.8573461766058399</v>
      </c>
      <c r="K7985">
        <v>3.1433612599999998</v>
      </c>
      <c r="L7985">
        <v>0.88014115280000005</v>
      </c>
      <c r="M7985">
        <v>1.9544100476116799</v>
      </c>
      <c r="N7985">
        <v>1.9599999999999999E-2</v>
      </c>
      <c r="O7985">
        <v>0.25</v>
      </c>
      <c r="P7985">
        <v>2.7000000000000001E-3</v>
      </c>
      <c r="Q7985">
        <v>-11.888760162413501</v>
      </c>
      <c r="R7985">
        <v>1.454124551381915</v>
      </c>
      <c r="S7985">
        <v>-0.41485342377539192</v>
      </c>
      <c r="T7985">
        <v>-0.21906525386505191</v>
      </c>
      <c r="U7985">
        <v>0.82970871655560208</v>
      </c>
      <c r="V7985">
        <v>0.21906550059891641</v>
      </c>
      <c r="W7985">
        <v>-0.26998076359751272</v>
      </c>
      <c r="X7985">
        <v>-0.1060372307737214</v>
      </c>
      <c r="Y7985">
        <v>33.765742329151408</v>
      </c>
      <c r="Z7985">
        <v>13.26178118726984</v>
      </c>
    </row>
    <row r="7986" spans="1:26" x14ac:dyDescent="0.25">
      <c r="A7986" s="1">
        <v>3097</v>
      </c>
      <c r="B7986">
        <v>9948</v>
      </c>
      <c r="C7986">
        <v>3.6848519702726512E-7</v>
      </c>
      <c r="D7986">
        <v>2.2738531115665828E-8</v>
      </c>
      <c r="E7986">
        <f>C7986/D7986</f>
        <v>16.205321054067355</v>
      </c>
      <c r="F7986">
        <v>1.6914553010138729E-4</v>
      </c>
      <c r="G7986">
        <v>3.7042871105840817E-5</v>
      </c>
      <c r="H7986">
        <v>2.1112440186454471</v>
      </c>
      <c r="I7986">
        <v>-12.43017140343219</v>
      </c>
      <c r="J7986">
        <v>2.4362674361755121</v>
      </c>
      <c r="K7986">
        <v>2.6819936599999998</v>
      </c>
      <c r="L7986">
        <v>1.9846753083999999</v>
      </c>
      <c r="M7986">
        <v>3.477898169151024</v>
      </c>
      <c r="N7986">
        <v>1.9599999999999999E-2</v>
      </c>
      <c r="O7986">
        <v>0.125</v>
      </c>
      <c r="P7986">
        <v>2.7000000000000001E-3</v>
      </c>
      <c r="Q7986">
        <v>-11.762610635675561</v>
      </c>
      <c r="R7986">
        <v>2.1859726716867098</v>
      </c>
      <c r="S7986">
        <v>-0.3638308119773106</v>
      </c>
      <c r="T7986">
        <v>-2.9759101990804011E-2</v>
      </c>
      <c r="U7986">
        <v>0.72766165105974734</v>
      </c>
      <c r="V7986">
        <v>2.9759102545061769E-2</v>
      </c>
      <c r="W7986">
        <v>-0.1830277753723587</v>
      </c>
      <c r="X7986">
        <v>-0.1054030005587735</v>
      </c>
      <c r="Y7986">
        <v>22.890774216470149</v>
      </c>
      <c r="Z7986">
        <v>13.182459780329831</v>
      </c>
    </row>
    <row r="7987" spans="1:26" x14ac:dyDescent="0.25">
      <c r="A7987" s="1">
        <v>4047</v>
      </c>
      <c r="B7987">
        <v>4367</v>
      </c>
      <c r="C7987">
        <v>1.116414086187778E-6</v>
      </c>
      <c r="D7987">
        <v>2.2738051922817701E-8</v>
      </c>
      <c r="E7987">
        <f>C7987/D7987</f>
        <v>49.098932924304442</v>
      </c>
      <c r="F7987">
        <v>7.7833690417387295E-4</v>
      </c>
      <c r="G7987">
        <v>1.7045578207682999E-4</v>
      </c>
      <c r="H7987">
        <v>1.331834976930498</v>
      </c>
      <c r="I7987">
        <v>-12.376332795921449</v>
      </c>
      <c r="J7987">
        <v>2.8130155860008998</v>
      </c>
      <c r="K7987">
        <v>8.33263906</v>
      </c>
      <c r="L7987">
        <v>1.0832430778</v>
      </c>
      <c r="M7987">
        <v>3.4595450164017998</v>
      </c>
      <c r="N7987">
        <v>1.9599999999999999E-2</v>
      </c>
      <c r="O7987">
        <v>0.125</v>
      </c>
      <c r="P7987">
        <v>2.7000000000000001E-3</v>
      </c>
      <c r="Q7987">
        <v>-11.669232878744889</v>
      </c>
      <c r="R7987">
        <v>1.60820418044332</v>
      </c>
      <c r="S7987">
        <v>-0.40521634023043651</v>
      </c>
      <c r="T7987">
        <v>-0.30980688632582842</v>
      </c>
      <c r="U7987">
        <v>0.81043281937488743</v>
      </c>
      <c r="V7987">
        <v>0.30980691287739498</v>
      </c>
      <c r="W7987">
        <v>-0.43607185183704938</v>
      </c>
      <c r="X7987">
        <v>8.8812734813818697E-2</v>
      </c>
      <c r="Y7987">
        <v>54.538292246912327</v>
      </c>
      <c r="Z7987">
        <v>-11.107561439974701</v>
      </c>
    </row>
    <row r="7988" spans="1:26" x14ac:dyDescent="0.25">
      <c r="A7988" s="1">
        <v>3905</v>
      </c>
      <c r="B7988">
        <v>3617</v>
      </c>
      <c r="C7988">
        <v>9.6042429792790394E-7</v>
      </c>
      <c r="D7988">
        <v>2.2720355125713641E-8</v>
      </c>
      <c r="E7988">
        <f>C7988/D7988</f>
        <v>42.27153548497791</v>
      </c>
      <c r="F7988">
        <v>3.9915885449704277E-4</v>
      </c>
      <c r="G7988">
        <v>8.7415789167033726E-5</v>
      </c>
      <c r="H7988">
        <v>1.2405983666595111</v>
      </c>
      <c r="I7988">
        <v>-11.99831019414831</v>
      </c>
      <c r="J7988">
        <v>2.8322092316478891</v>
      </c>
      <c r="K7988">
        <v>7.3024085100000002</v>
      </c>
      <c r="L7988">
        <v>3.9433005954000002</v>
      </c>
      <c r="M7988">
        <v>2.8322092316478891</v>
      </c>
      <c r="N7988">
        <v>1.9599999999999999E-2</v>
      </c>
      <c r="O7988">
        <v>0.125</v>
      </c>
      <c r="P7988">
        <v>2.7000000000000001E-3</v>
      </c>
      <c r="Q7988">
        <v>-11.480766735355751</v>
      </c>
      <c r="R7988">
        <v>1.46987707188615</v>
      </c>
      <c r="S7988">
        <v>-0.39931003413036242</v>
      </c>
      <c r="T7988">
        <v>-0.121302448046728</v>
      </c>
      <c r="U7988">
        <v>0.79862013846239499</v>
      </c>
      <c r="V7988">
        <v>0.1213024533781957</v>
      </c>
      <c r="W7988">
        <v>-0.31211224120125802</v>
      </c>
      <c r="X7988">
        <v>-4.0600276829607769E-2</v>
      </c>
      <c r="Y7988">
        <v>39.035008915993458</v>
      </c>
      <c r="Z7988">
        <v>5.0777635697204246</v>
      </c>
    </row>
    <row r="7989" spans="1:26" x14ac:dyDescent="0.25">
      <c r="A7989" s="1">
        <v>3029</v>
      </c>
      <c r="B7989">
        <v>3582</v>
      </c>
      <c r="C7989">
        <v>3.4421597366743962E-7</v>
      </c>
      <c r="D7989">
        <v>2.269038258360206E-8</v>
      </c>
      <c r="E7989">
        <f>C7989/D7989</f>
        <v>15.170126479762331</v>
      </c>
      <c r="F7989">
        <v>7.8850958492154372E-5</v>
      </c>
      <c r="G7989">
        <v>1.7268359916139001E-5</v>
      </c>
      <c r="H7989">
        <v>1.7022647315805639</v>
      </c>
      <c r="I7989">
        <v>-11.78171296621384</v>
      </c>
      <c r="J7989">
        <v>3.006659403327828</v>
      </c>
      <c r="K7989">
        <v>3.5666356700000001</v>
      </c>
      <c r="L7989">
        <v>1.8189841917</v>
      </c>
      <c r="M7989">
        <v>3.006659403327828</v>
      </c>
      <c r="N7989">
        <v>1.9599999999999999E-2</v>
      </c>
      <c r="O7989">
        <v>0.125</v>
      </c>
      <c r="P7989">
        <v>2.7000000000000001E-3</v>
      </c>
      <c r="Q7989">
        <v>-11.38159484297042</v>
      </c>
      <c r="R7989">
        <v>1.975284466551938</v>
      </c>
      <c r="S7989">
        <v>-0.32246095918049711</v>
      </c>
      <c r="T7989">
        <v>-0.19549002944738289</v>
      </c>
      <c r="U7989">
        <v>0.64492192955989869</v>
      </c>
      <c r="V7989">
        <v>0.19549003114470009</v>
      </c>
      <c r="W7989">
        <v>-0.32348233646666658</v>
      </c>
      <c r="X7989">
        <v>-6.4752820447603929E-2</v>
      </c>
      <c r="Y7989">
        <v>40.457035070279183</v>
      </c>
      <c r="Z7989">
        <v>8.098454946142482</v>
      </c>
    </row>
    <row r="7990" spans="1:26" x14ac:dyDescent="0.25">
      <c r="A7990" s="1">
        <v>4646</v>
      </c>
      <c r="B7990">
        <v>9674</v>
      </c>
      <c r="C7990">
        <v>2.222882160906775E-6</v>
      </c>
      <c r="D7990">
        <v>2.2689154265979368E-8</v>
      </c>
      <c r="E7990">
        <f>C7990/D7990</f>
        <v>97.971133469695474</v>
      </c>
      <c r="F7990">
        <v>1.1399725580673399E-3</v>
      </c>
      <c r="G7990">
        <v>2.4965399030865552E-4</v>
      </c>
      <c r="H7990">
        <v>1.573725742008329</v>
      </c>
      <c r="I7990">
        <v>-12.28188599685874</v>
      </c>
      <c r="J7990">
        <v>3.5335782572772461</v>
      </c>
      <c r="K7990">
        <v>4.3692322800000003</v>
      </c>
      <c r="L7990">
        <v>0.91753877880000001</v>
      </c>
      <c r="M7990">
        <v>5.2320789569544912</v>
      </c>
      <c r="N7990">
        <v>1.9599999999999999E-2</v>
      </c>
      <c r="O7990">
        <v>0.5</v>
      </c>
      <c r="P7990">
        <v>2.7000000000000001E-3</v>
      </c>
      <c r="Q7990">
        <v>-11.547153876774461</v>
      </c>
      <c r="R7990">
        <v>1.760455410972452</v>
      </c>
      <c r="S7990">
        <v>-0.4092141334797092</v>
      </c>
      <c r="T7990">
        <v>-9.1582767186079134E-2</v>
      </c>
      <c r="U7990">
        <v>0.81842847242380024</v>
      </c>
      <c r="V7990">
        <v>9.1582778681890714E-2</v>
      </c>
      <c r="W7990">
        <v>-0.45587882434950833</v>
      </c>
      <c r="X7990">
        <v>-0.1031922541557405</v>
      </c>
      <c r="Y7990">
        <v>57.015495145609648</v>
      </c>
      <c r="Z7990">
        <v>12.90596788362865</v>
      </c>
    </row>
    <row r="7991" spans="1:26" x14ac:dyDescent="0.25">
      <c r="A7991" s="1">
        <v>4186</v>
      </c>
      <c r="B7991">
        <v>3657</v>
      </c>
      <c r="C7991">
        <v>1.308293598690498E-6</v>
      </c>
      <c r="D7991">
        <v>2.262254456512602E-8</v>
      </c>
      <c r="E7991">
        <f>C7991/D7991</f>
        <v>57.831407732413503</v>
      </c>
      <c r="F7991">
        <v>2.020619586244402E-3</v>
      </c>
      <c r="G7991">
        <v>4.4251568955043242E-4</v>
      </c>
      <c r="H7991">
        <v>0.79184544701759374</v>
      </c>
      <c r="I7991">
        <v>-12.181780292788909</v>
      </c>
      <c r="J7991">
        <v>2.3880598795578631</v>
      </c>
      <c r="K7991">
        <v>7.9982383099999996</v>
      </c>
      <c r="L7991">
        <v>7.4383616283</v>
      </c>
      <c r="M7991">
        <v>3.6563663957157262</v>
      </c>
      <c r="N7991">
        <v>1.9599999999999999E-2</v>
      </c>
      <c r="O7991">
        <v>0.125</v>
      </c>
      <c r="P7991">
        <v>2.7000000000000001E-3</v>
      </c>
      <c r="Q7991">
        <v>-11.712093240696371</v>
      </c>
      <c r="R7991">
        <v>1.240776478903338</v>
      </c>
      <c r="S7991">
        <v>-0.30177018174862019</v>
      </c>
      <c r="T7991">
        <v>-0.3131419680521314</v>
      </c>
      <c r="U7991">
        <v>0.60354063206414343</v>
      </c>
      <c r="V7991">
        <v>0.31314203772398352</v>
      </c>
      <c r="W7991">
        <v>-0.2162682903239562</v>
      </c>
      <c r="X7991">
        <v>-0.123471341441045</v>
      </c>
      <c r="Y7991">
        <v>27.048072861706991</v>
      </c>
      <c r="Z7991">
        <v>15.442216862340221</v>
      </c>
    </row>
    <row r="7992" spans="1:26" x14ac:dyDescent="0.25">
      <c r="A7992" s="1">
        <v>4007</v>
      </c>
      <c r="B7992">
        <v>2399</v>
      </c>
      <c r="C7992">
        <v>1.0596593093966631E-6</v>
      </c>
      <c r="D7992">
        <v>2.256241454057429E-8</v>
      </c>
      <c r="E7992">
        <f>C7992/D7992</f>
        <v>46.96568744852479</v>
      </c>
      <c r="F7992">
        <v>1.1399725580673399E-3</v>
      </c>
      <c r="G7992">
        <v>2.4965399030865552E-4</v>
      </c>
      <c r="H7992">
        <v>1.5721799204083891</v>
      </c>
      <c r="I7992">
        <v>-12.44480213403938</v>
      </c>
      <c r="J7992">
        <v>2.6075598556853419</v>
      </c>
      <c r="K7992">
        <v>3.7138886599999998</v>
      </c>
      <c r="L7992">
        <v>2.4883054022</v>
      </c>
      <c r="M7992">
        <v>2.763953195770684</v>
      </c>
      <c r="N7992">
        <v>2.5000000000000001E-2</v>
      </c>
      <c r="O7992">
        <v>0.25</v>
      </c>
      <c r="P7992">
        <v>3.5000000000000001E-3</v>
      </c>
      <c r="Q7992">
        <v>-11.65204427076678</v>
      </c>
      <c r="R7992">
        <v>1.750968961017076</v>
      </c>
      <c r="S7992">
        <v>-0.30399487131449049</v>
      </c>
      <c r="T7992">
        <v>-4.8189308256562362E-2</v>
      </c>
      <c r="U7992">
        <v>0.60798989526329461</v>
      </c>
      <c r="V7992">
        <v>4.8189314305464623E-2</v>
      </c>
      <c r="W7992">
        <v>-0.37071429747575052</v>
      </c>
      <c r="X7992">
        <v>-8.5625530356100668E-2</v>
      </c>
      <c r="Y7992">
        <v>46.364204914093733</v>
      </c>
      <c r="Z7992">
        <v>10.70894665336691</v>
      </c>
    </row>
    <row r="7993" spans="1:26" x14ac:dyDescent="0.25">
      <c r="A7993" s="1">
        <v>2823</v>
      </c>
      <c r="B7993">
        <v>6378</v>
      </c>
      <c r="C7993">
        <v>2.7122698587929272E-7</v>
      </c>
      <c r="D7993">
        <v>2.253092097128597E-8</v>
      </c>
      <c r="E7993">
        <f>C7993/D7993</f>
        <v>12.037989313661519</v>
      </c>
      <c r="F7993">
        <v>7.1676251274268695E-5</v>
      </c>
      <c r="G7993">
        <v>1.5697099034843591E-5</v>
      </c>
      <c r="H7993">
        <v>1.705685718632419</v>
      </c>
      <c r="I7993">
        <v>-11.88135643722708</v>
      </c>
      <c r="J7993">
        <v>4.0994290656143271</v>
      </c>
      <c r="K7993">
        <v>5.5003130799999997</v>
      </c>
      <c r="L7993">
        <v>5.3903068184</v>
      </c>
      <c r="M7993">
        <v>7.9788456080286538</v>
      </c>
      <c r="N7993">
        <v>1.9599999999999999E-2</v>
      </c>
      <c r="O7993">
        <v>0.125</v>
      </c>
      <c r="P7993">
        <v>2.7000000000000001E-3</v>
      </c>
      <c r="Q7993">
        <v>-11.24940265486914</v>
      </c>
      <c r="R7993">
        <v>2.032261199526181</v>
      </c>
      <c r="S7993">
        <v>-0.38155806903647471</v>
      </c>
      <c r="T7993">
        <v>-0.11358735166984631</v>
      </c>
      <c r="U7993">
        <v>0.76311615011851908</v>
      </c>
      <c r="V7993">
        <v>0.1135873525663182</v>
      </c>
      <c r="W7993">
        <v>-0.18689129746698019</v>
      </c>
      <c r="X7993">
        <v>-0.13619628815659851</v>
      </c>
      <c r="Y7993">
        <v>23.37397416668755</v>
      </c>
      <c r="Z7993">
        <v>17.033690514848701</v>
      </c>
    </row>
    <row r="7994" spans="1:26" x14ac:dyDescent="0.25">
      <c r="A7994" s="1">
        <v>4109</v>
      </c>
      <c r="B7994">
        <v>7535</v>
      </c>
      <c r="C7994">
        <v>1.190846295413834E-6</v>
      </c>
      <c r="D7994">
        <v>2.250999598948261E-8</v>
      </c>
      <c r="E7994">
        <f>C7994/D7994</f>
        <v>52.90299900409736</v>
      </c>
      <c r="F7994">
        <v>1.2540824507465841E-3</v>
      </c>
      <c r="G7994">
        <v>2.7464405681460971E-4</v>
      </c>
      <c r="H7994">
        <v>1.0667711233981529</v>
      </c>
      <c r="I7994">
        <v>-12.29039700779192</v>
      </c>
      <c r="J7994">
        <v>2.610610510357863</v>
      </c>
      <c r="K7994">
        <v>3.1297092499999999</v>
      </c>
      <c r="L7994">
        <v>2.3472819375</v>
      </c>
      <c r="M7994">
        <v>3.6563663957157262</v>
      </c>
      <c r="N7994">
        <v>1.9599999999999999E-2</v>
      </c>
      <c r="O7994">
        <v>0.125</v>
      </c>
      <c r="P7994">
        <v>2.7000000000000001E-3</v>
      </c>
      <c r="Q7994">
        <v>-11.47979020746717</v>
      </c>
      <c r="R7994">
        <v>1.335295700664384</v>
      </c>
      <c r="S7994">
        <v>-0.43085464487894082</v>
      </c>
      <c r="T7994">
        <v>-0.1352331783704348</v>
      </c>
      <c r="U7994">
        <v>0.86170952774223486</v>
      </c>
      <c r="V7994">
        <v>0.13523319704458431</v>
      </c>
      <c r="W7994">
        <v>-0.27472195622697593</v>
      </c>
      <c r="X7994">
        <v>-0.106635493455915</v>
      </c>
      <c r="Y7994">
        <v>34.35871008924704</v>
      </c>
      <c r="Z7994">
        <v>13.336604235041539</v>
      </c>
    </row>
    <row r="7995" spans="1:26" x14ac:dyDescent="0.25">
      <c r="A7995" s="1">
        <v>4822</v>
      </c>
      <c r="B7995">
        <v>5901</v>
      </c>
      <c r="C7995">
        <v>2.7526505181669779E-6</v>
      </c>
      <c r="D7995">
        <v>2.2490699123027181E-8</v>
      </c>
      <c r="E7995">
        <f>C7995/D7995</f>
        <v>122.39061592125729</v>
      </c>
      <c r="F7995">
        <v>2.690169466278384E-3</v>
      </c>
      <c r="G7995">
        <v>5.8914711333185545E-4</v>
      </c>
      <c r="H7995">
        <v>1.3498142701095801</v>
      </c>
      <c r="I7995">
        <v>-12.540998337027769</v>
      </c>
      <c r="J7995">
        <v>4.5135166683820502</v>
      </c>
      <c r="K7995">
        <v>11.298740889999999</v>
      </c>
      <c r="L7995">
        <v>8.0221060318999999</v>
      </c>
      <c r="M7995">
        <v>4.5135166683820502</v>
      </c>
      <c r="N7995">
        <v>1.9599999999999999E-2</v>
      </c>
      <c r="O7995">
        <v>0.5</v>
      </c>
      <c r="P7995">
        <v>2.7000000000000001E-3</v>
      </c>
      <c r="Q7995">
        <v>-11.844326793968669</v>
      </c>
      <c r="R7995">
        <v>1.2984372649378111</v>
      </c>
      <c r="S7995">
        <v>-0.37486474445718831</v>
      </c>
      <c r="T7995">
        <v>4.9773284505845138E-2</v>
      </c>
      <c r="U7995">
        <v>0.74972993308098779</v>
      </c>
      <c r="V7995">
        <v>-4.9773299249579309E-2</v>
      </c>
      <c r="W7995">
        <v>-0.31594203476828048</v>
      </c>
      <c r="X7995">
        <v>-5.7039758713705722E-2</v>
      </c>
      <c r="Y7995">
        <v>39.513990533182707</v>
      </c>
      <c r="Z7995">
        <v>7.1338037924628646</v>
      </c>
    </row>
    <row r="7996" spans="1:26" x14ac:dyDescent="0.25">
      <c r="A7996" s="1">
        <v>5297</v>
      </c>
      <c r="B7996">
        <v>5772</v>
      </c>
      <c r="C7996">
        <v>4.7572630226338746E-6</v>
      </c>
      <c r="D7996">
        <v>2.244153070630143E-8</v>
      </c>
      <c r="E7996">
        <f>C7996/D7996</f>
        <v>211.98478325268906</v>
      </c>
      <c r="F7996">
        <v>3.5815805243912839E-3</v>
      </c>
      <c r="G7996">
        <v>7.8436613513044871E-4</v>
      </c>
      <c r="H7996">
        <v>1.3690993899164969</v>
      </c>
      <c r="I7996">
        <v>-12.446972449943591</v>
      </c>
      <c r="J7996">
        <v>1.9544100476116799</v>
      </c>
      <c r="K7996">
        <v>6.00014308</v>
      </c>
      <c r="L7996">
        <v>2.7000643860000002</v>
      </c>
      <c r="M7996">
        <v>1.9544100476116799</v>
      </c>
      <c r="N7996">
        <v>1.9599999999999999E-2</v>
      </c>
      <c r="O7996">
        <v>0.375</v>
      </c>
      <c r="P7996">
        <v>2.7000000000000001E-3</v>
      </c>
      <c r="Q7996">
        <v>-11.618596287517111</v>
      </c>
      <c r="R7996">
        <v>1.715049223167916</v>
      </c>
      <c r="S7996">
        <v>-0.4024882882919858</v>
      </c>
      <c r="T7996">
        <v>-0.2084592853675126</v>
      </c>
      <c r="U7996">
        <v>0.80497721150502033</v>
      </c>
      <c r="V7996">
        <v>0.20845936757806369</v>
      </c>
      <c r="W7996">
        <v>-0.40460818913738339</v>
      </c>
      <c r="X7996">
        <v>-8.3060160488752519E-2</v>
      </c>
      <c r="Y7996">
        <v>50.603219565096857</v>
      </c>
      <c r="Z7996">
        <v>10.38810298744936</v>
      </c>
    </row>
    <row r="7997" spans="1:26" x14ac:dyDescent="0.25">
      <c r="A7997" s="1">
        <v>3616</v>
      </c>
      <c r="B7997">
        <v>9367</v>
      </c>
      <c r="C7997">
        <v>6.7037224839118246E-7</v>
      </c>
      <c r="D7997">
        <v>2.2400244043557661E-8</v>
      </c>
      <c r="E7997">
        <f>C7997/D7997</f>
        <v>29.927006468663112</v>
      </c>
      <c r="F7997">
        <v>2.9981315657983212E-4</v>
      </c>
      <c r="G7997">
        <v>6.5659081315155024E-5</v>
      </c>
      <c r="H7997">
        <v>1.3808373124965729</v>
      </c>
      <c r="I7997">
        <v>-12.10727487641557</v>
      </c>
      <c r="J7997">
        <v>3.4595450164017998</v>
      </c>
      <c r="K7997">
        <v>16.114413729999999</v>
      </c>
      <c r="L7997">
        <v>6.9291979038999996</v>
      </c>
      <c r="M7997">
        <v>3.4595450164017998</v>
      </c>
      <c r="N7997">
        <v>1.9599999999999999E-2</v>
      </c>
      <c r="O7997">
        <v>0.125</v>
      </c>
      <c r="P7997">
        <v>2.7000000000000001E-3</v>
      </c>
      <c r="Q7997">
        <v>-11.37574288283054</v>
      </c>
      <c r="R7997">
        <v>1.6053325674100589</v>
      </c>
      <c r="S7997">
        <v>-0.31756773958775097</v>
      </c>
      <c r="T7997">
        <v>-0.14474851977806719</v>
      </c>
      <c r="U7997">
        <v>0.63513552111068161</v>
      </c>
      <c r="V7997">
        <v>0.14474852455661849</v>
      </c>
      <c r="W7997">
        <v>-0.2075791715746724</v>
      </c>
      <c r="X7997">
        <v>-5.2057063922567023E-2</v>
      </c>
      <c r="Y7997">
        <v>25.961348974989239</v>
      </c>
      <c r="Z7997">
        <v>6.5106320294804734</v>
      </c>
    </row>
    <row r="7998" spans="1:26" x14ac:dyDescent="0.25">
      <c r="A7998" s="1">
        <v>3668</v>
      </c>
      <c r="B7998">
        <v>3143</v>
      </c>
      <c r="C7998">
        <v>7.2206329339687906E-7</v>
      </c>
      <c r="D7998">
        <v>2.233636591613632E-8</v>
      </c>
      <c r="E7998">
        <f>C7998/D7998</f>
        <v>32.326802672732157</v>
      </c>
      <c r="F7998">
        <v>3.9915885449704277E-4</v>
      </c>
      <c r="G7998">
        <v>8.7415789167033726E-5</v>
      </c>
      <c r="H7998">
        <v>1.519915962069043</v>
      </c>
      <c r="I7998">
        <v>-12.31099087233456</v>
      </c>
      <c r="J7998">
        <v>3.006659403327828</v>
      </c>
      <c r="K7998">
        <v>7.98614581</v>
      </c>
      <c r="L7998">
        <v>2.4757052010999998</v>
      </c>
      <c r="M7998">
        <v>3.006659403327828</v>
      </c>
      <c r="N7998">
        <v>1.9599999999999999E-2</v>
      </c>
      <c r="O7998">
        <v>0.125</v>
      </c>
      <c r="P7998">
        <v>2.7000000000000001E-3</v>
      </c>
      <c r="Q7998">
        <v>-11.458629467102661</v>
      </c>
      <c r="R7998">
        <v>1.6159376243954671</v>
      </c>
      <c r="S7998">
        <v>-0.38102070216215322</v>
      </c>
      <c r="T7998">
        <v>-0.1332334128964382</v>
      </c>
      <c r="U7998">
        <v>0.76204147131057598</v>
      </c>
      <c r="V7998">
        <v>0.13323341875229389</v>
      </c>
      <c r="W7998">
        <v>-0.41502456440109181</v>
      </c>
      <c r="X7998">
        <v>-3.562427618349046E-3</v>
      </c>
      <c r="Y7998">
        <v>51.905966614447621</v>
      </c>
      <c r="Z7998">
        <v>0.44554290248157002</v>
      </c>
    </row>
    <row r="7999" spans="1:26" x14ac:dyDescent="0.25">
      <c r="A7999" s="1">
        <v>3434</v>
      </c>
      <c r="B7999">
        <v>375</v>
      </c>
      <c r="C7999">
        <v>5.2711301417403032E-7</v>
      </c>
      <c r="D7999">
        <v>2.219427868540204E-8</v>
      </c>
      <c r="E7999">
        <f>C7999/D7999</f>
        <v>23.749950230224474</v>
      </c>
      <c r="F7999">
        <v>8.6743845340632122E-5</v>
      </c>
      <c r="G7999">
        <v>1.899690213659197E-5</v>
      </c>
      <c r="H7999">
        <v>1.6325538711683469</v>
      </c>
      <c r="I7999">
        <v>-11.525302955926749</v>
      </c>
      <c r="J7999">
        <v>3.477898169151024</v>
      </c>
      <c r="K7999">
        <v>6.7723902300000001</v>
      </c>
      <c r="L7999">
        <v>4.5375014541000001</v>
      </c>
      <c r="M7999">
        <v>3.477898169151024</v>
      </c>
      <c r="N7999">
        <v>1.9599999999999999E-2</v>
      </c>
      <c r="O7999">
        <v>0.25</v>
      </c>
      <c r="P7999">
        <v>2.7000000000000001E-3</v>
      </c>
      <c r="Q7999">
        <v>-11.090216325316041</v>
      </c>
      <c r="R7999">
        <v>1.699417545185032</v>
      </c>
      <c r="S7999">
        <v>-0.38117718382718713</v>
      </c>
      <c r="T7999">
        <v>-4.2339246554965182E-3</v>
      </c>
      <c r="U7999">
        <v>0.76235438221758012</v>
      </c>
      <c r="V7999">
        <v>4.2339246959367111E-3</v>
      </c>
      <c r="W7999">
        <v>-0.10271470869582811</v>
      </c>
      <c r="X7999">
        <v>-3.2067830363709353E-2</v>
      </c>
      <c r="Y7999">
        <v>12.84624260270494</v>
      </c>
      <c r="Z7999">
        <v>4.0106342492244256</v>
      </c>
    </row>
    <row r="8000" spans="1:26" x14ac:dyDescent="0.25">
      <c r="A8000" s="1">
        <v>5407</v>
      </c>
      <c r="B8000">
        <v>6472</v>
      </c>
      <c r="C8000">
        <v>5.4063144328050142E-6</v>
      </c>
      <c r="D8000">
        <v>2.218109190331935E-8</v>
      </c>
      <c r="E8000">
        <f>C8000/D8000</f>
        <v>243.7352703991985</v>
      </c>
      <c r="F8000">
        <v>5.7707623234725643E-3</v>
      </c>
      <c r="G8000">
        <v>1.263796949305747E-3</v>
      </c>
      <c r="H8000">
        <v>1.63667818511896</v>
      </c>
      <c r="I8000">
        <v>-12.81194233202946</v>
      </c>
      <c r="J8000">
        <v>2.0003809600000002</v>
      </c>
      <c r="K8000">
        <v>2.0003809600000002</v>
      </c>
      <c r="L8000">
        <v>1.5002857199999999</v>
      </c>
      <c r="M8000">
        <v>7.9788456080286538</v>
      </c>
      <c r="N8000">
        <v>1.9599999999999999E-2</v>
      </c>
      <c r="O8000">
        <v>0.5</v>
      </c>
      <c r="P8000">
        <v>2.7000000000000001E-3</v>
      </c>
      <c r="Q8000">
        <v>-11.767692860550939</v>
      </c>
      <c r="R8000">
        <v>1.692153463427023</v>
      </c>
      <c r="S8000">
        <v>-0.46194919664394768</v>
      </c>
      <c r="T8000">
        <v>-2.5306727072873189E-3</v>
      </c>
      <c r="U8000">
        <v>0.92389956742650869</v>
      </c>
      <c r="V8000">
        <v>2.5306743153422069E-3</v>
      </c>
      <c r="W8000">
        <v>-0.34531592831269708</v>
      </c>
      <c r="X8000">
        <v>-1.195728863720643E-2</v>
      </c>
      <c r="Y8000">
        <v>43.187701605810517</v>
      </c>
      <c r="Z8000">
        <v>1.495464794229221</v>
      </c>
    </row>
    <row r="8001" spans="1:26" x14ac:dyDescent="0.25">
      <c r="A8001" s="1">
        <v>3983</v>
      </c>
      <c r="B8001">
        <v>7952</v>
      </c>
      <c r="C8001">
        <v>1.0378483396183751E-6</v>
      </c>
      <c r="D8001">
        <v>2.2043221540897749E-8</v>
      </c>
      <c r="E8001">
        <f>C8001/D8001</f>
        <v>47.082425665087555</v>
      </c>
      <c r="F8001">
        <v>2.9981315657983212E-4</v>
      </c>
      <c r="G8001">
        <v>6.5659081315155024E-5</v>
      </c>
      <c r="H8001">
        <v>1.631071707761941</v>
      </c>
      <c r="I8001">
        <v>-11.911397841349009</v>
      </c>
      <c r="J8001">
        <v>3.6563663957157262</v>
      </c>
      <c r="K8001">
        <v>6.4241881100000002</v>
      </c>
      <c r="L8001">
        <v>4.496931677000001</v>
      </c>
      <c r="M8001">
        <v>3.6563663957157262</v>
      </c>
      <c r="N8001">
        <v>1.9599999999999999E-2</v>
      </c>
      <c r="O8001">
        <v>0.375</v>
      </c>
      <c r="P8001">
        <v>2.7000000000000001E-3</v>
      </c>
      <c r="Q8001">
        <v>-11.49674102956469</v>
      </c>
      <c r="R8001">
        <v>1.9291631523648869</v>
      </c>
      <c r="S8001">
        <v>-0.40976146759260712</v>
      </c>
      <c r="T8001">
        <v>-9.5023928620171311E-2</v>
      </c>
      <c r="U8001">
        <v>0.81952298929468015</v>
      </c>
      <c r="V8001">
        <v>9.502393175717555E-2</v>
      </c>
      <c r="W8001">
        <v>-0.12735246108656409</v>
      </c>
      <c r="X8001">
        <v>-0.18540444394463459</v>
      </c>
      <c r="Y8001">
        <v>15.92761768924718</v>
      </c>
      <c r="Z8001">
        <v>23.18801753686056</v>
      </c>
    </row>
    <row r="8002" spans="1:26" x14ac:dyDescent="0.25">
      <c r="A8002" s="1">
        <v>4219</v>
      </c>
      <c r="B8002">
        <v>651</v>
      </c>
      <c r="C8002">
        <v>1.3643533577052679E-6</v>
      </c>
      <c r="D8002">
        <v>2.2028129851004879E-8</v>
      </c>
      <c r="E8002">
        <f>C8002/D8002</f>
        <v>61.936867402433116</v>
      </c>
      <c r="F8002">
        <v>8.5624749945535064E-4</v>
      </c>
      <c r="G8002">
        <v>1.87518202449755E-4</v>
      </c>
      <c r="H8002">
        <v>1.651496126226077</v>
      </c>
      <c r="I8002">
        <v>-12.453130840145571</v>
      </c>
      <c r="J8002">
        <v>2.8322092316478891</v>
      </c>
      <c r="K8002">
        <v>12.90555254</v>
      </c>
      <c r="L8002">
        <v>5.5493875922000004</v>
      </c>
      <c r="M8002">
        <v>2.8322092316478891</v>
      </c>
      <c r="N8002">
        <v>1.9599999999999999E-2</v>
      </c>
      <c r="O8002">
        <v>0.25</v>
      </c>
      <c r="P8002">
        <v>2.7000000000000001E-3</v>
      </c>
      <c r="Q8002">
        <v>-11.55820067771494</v>
      </c>
      <c r="R8002">
        <v>2.0450855536472141</v>
      </c>
      <c r="S8002">
        <v>-0.43459004442437438</v>
      </c>
      <c r="T8002">
        <v>-0.37183764693006632</v>
      </c>
      <c r="U8002">
        <v>0.86918025274559119</v>
      </c>
      <c r="V8002">
        <v>0.37183768198782419</v>
      </c>
      <c r="W8002">
        <v>-0.32279486389063439</v>
      </c>
      <c r="X8002">
        <v>-7.1138834354244979E-2</v>
      </c>
      <c r="Y8002">
        <v>40.371054789494181</v>
      </c>
      <c r="Z8002">
        <v>8.8971359232934244</v>
      </c>
    </row>
    <row r="8003" spans="1:26" x14ac:dyDescent="0.25">
      <c r="A8003" s="1">
        <v>3483</v>
      </c>
      <c r="B8003">
        <v>10035</v>
      </c>
      <c r="C8003">
        <v>5.6334234312829345E-7</v>
      </c>
      <c r="D8003">
        <v>2.1984616521680569E-8</v>
      </c>
      <c r="E8003">
        <f>C8003/D8003</f>
        <v>25.624387970231009</v>
      </c>
      <c r="F8003">
        <v>2.2519337312866449E-4</v>
      </c>
      <c r="G8003">
        <v>4.9317348733333269E-5</v>
      </c>
      <c r="H8003">
        <v>1.5971004443238619</v>
      </c>
      <c r="I8003">
        <v>-12.120437776169901</v>
      </c>
      <c r="J8003">
        <v>2.8322092316478891</v>
      </c>
      <c r="K8003">
        <v>22.33569997</v>
      </c>
      <c r="L8003">
        <v>10.4977789859</v>
      </c>
      <c r="M8003">
        <v>2.8322092316478891</v>
      </c>
      <c r="N8003">
        <v>1.9599999999999999E-2</v>
      </c>
      <c r="O8003">
        <v>0.125</v>
      </c>
      <c r="P8003">
        <v>2.7000000000000001E-3</v>
      </c>
      <c r="Q8003">
        <v>-11.705903479681281</v>
      </c>
      <c r="R8003">
        <v>1.93633103292366</v>
      </c>
      <c r="S8003">
        <v>-0.37921992511425312</v>
      </c>
      <c r="T8003">
        <v>-0.1703927984661705</v>
      </c>
      <c r="U8003">
        <v>0.75843988784152494</v>
      </c>
      <c r="V8003">
        <v>0.17039280269128301</v>
      </c>
      <c r="W8003">
        <v>-0.20499874929631759</v>
      </c>
      <c r="X8003">
        <v>-0.16782925125174339</v>
      </c>
      <c r="Y8003">
        <v>25.638622745941209</v>
      </c>
      <c r="Z8003">
        <v>20.9899371257019</v>
      </c>
    </row>
    <row r="8004" spans="1:26" x14ac:dyDescent="0.25">
      <c r="A8004" s="1">
        <v>4017</v>
      </c>
      <c r="B8004">
        <v>10488</v>
      </c>
      <c r="C8004">
        <v>1.0712644778462431E-6</v>
      </c>
      <c r="D8004">
        <v>2.19631988667762E-8</v>
      </c>
      <c r="E8004">
        <f>C8004/D8004</f>
        <v>48.77543040721396</v>
      </c>
      <c r="F8004">
        <v>7.0751545176402368E-4</v>
      </c>
      <c r="G8004">
        <v>1.5494588399336321E-4</v>
      </c>
      <c r="H8004">
        <v>1.611573858022006</v>
      </c>
      <c r="I8004">
        <v>-12.47153700712192</v>
      </c>
      <c r="J8004">
        <v>1.9544100476116799</v>
      </c>
      <c r="K8004">
        <v>2.9943656600000002</v>
      </c>
      <c r="L8004">
        <v>1.946337679</v>
      </c>
      <c r="M8004">
        <v>1.9544100476116799</v>
      </c>
      <c r="N8004">
        <v>1.9599999999999999E-2</v>
      </c>
      <c r="O8004">
        <v>0.125</v>
      </c>
      <c r="P8004">
        <v>2.7000000000000001E-3</v>
      </c>
      <c r="Q8004">
        <v>-11.68948220746552</v>
      </c>
      <c r="R8004">
        <v>1.503206148615736</v>
      </c>
      <c r="S8004">
        <v>-0.42003634449085903</v>
      </c>
      <c r="T8004">
        <v>5.3611273185792278E-2</v>
      </c>
      <c r="U8004">
        <v>0.84007281987407301</v>
      </c>
      <c r="V8004">
        <v>-5.3611277362398277E-2</v>
      </c>
      <c r="W8004">
        <v>-0.35246119280777571</v>
      </c>
      <c r="X8004">
        <v>3.7512950011429701E-2</v>
      </c>
      <c r="Y8004">
        <v>44.081339939888792</v>
      </c>
      <c r="Z8004">
        <v>-4.6916402013759697</v>
      </c>
    </row>
    <row r="8005" spans="1:26" x14ac:dyDescent="0.25">
      <c r="A8005" s="1">
        <v>3036</v>
      </c>
      <c r="B8005">
        <v>7781</v>
      </c>
      <c r="C8005">
        <v>3.475640049334061E-7</v>
      </c>
      <c r="D8005">
        <v>2.1939977795869079E-8</v>
      </c>
      <c r="E8005">
        <f>C8005/D8005</f>
        <v>15.841584169645168</v>
      </c>
      <c r="F8005">
        <v>4.8306898484889608E-4</v>
      </c>
      <c r="G8005">
        <v>1.057921077208547E-4</v>
      </c>
      <c r="H8005">
        <v>1.1993706428311719</v>
      </c>
      <c r="I8005">
        <v>-12.54350050855437</v>
      </c>
      <c r="J8005">
        <v>8.7192308100000009</v>
      </c>
      <c r="K8005">
        <v>8.7192308100000009</v>
      </c>
      <c r="L8005">
        <v>5.2315384860000007</v>
      </c>
      <c r="M8005">
        <v>16.390654164465779</v>
      </c>
      <c r="N8005">
        <v>1.9599999999999999E-2</v>
      </c>
      <c r="O8005">
        <v>0.125</v>
      </c>
      <c r="P8005">
        <v>2.7000000000000001E-3</v>
      </c>
      <c r="Q8005">
        <v>-11.517531992553559</v>
      </c>
      <c r="R8005">
        <v>1.707334371611203</v>
      </c>
      <c r="S8005">
        <v>-0.45697928113145903</v>
      </c>
      <c r="T8005">
        <v>-0.3083893719688604</v>
      </c>
      <c r="U8005">
        <v>0.91395865949221045</v>
      </c>
      <c r="V8005">
        <v>0.30838938837249191</v>
      </c>
      <c r="W8005">
        <v>-0.30038347799854642</v>
      </c>
      <c r="X8005">
        <v>-0.25838710959358901</v>
      </c>
      <c r="Y8005">
        <v>37.568125161516811</v>
      </c>
      <c r="Z8005">
        <v>32.315756305949307</v>
      </c>
    </row>
    <row r="8006" spans="1:26" x14ac:dyDescent="0.25">
      <c r="A8006" s="1">
        <v>3368</v>
      </c>
      <c r="B8006">
        <v>2586</v>
      </c>
      <c r="C8006">
        <v>4.9304154126100262E-7</v>
      </c>
      <c r="D8006">
        <v>2.192532807261068E-8</v>
      </c>
      <c r="E8006">
        <f>C8006/D8006</f>
        <v>22.487305076037362</v>
      </c>
      <c r="F8006">
        <v>1.6914553010138729E-4</v>
      </c>
      <c r="G8006">
        <v>3.7042871105840817E-5</v>
      </c>
      <c r="H8006">
        <v>2.2560693811470971</v>
      </c>
      <c r="I8006">
        <v>-12.290530292922179</v>
      </c>
      <c r="J8006">
        <v>2.4404149199999998</v>
      </c>
      <c r="K8006">
        <v>2.4404149199999998</v>
      </c>
      <c r="L8006">
        <v>1.9279277868</v>
      </c>
      <c r="M8006">
        <v>5.2320789569544912</v>
      </c>
      <c r="N8006">
        <v>1.9599999999999999E-2</v>
      </c>
      <c r="O8006">
        <v>0.25</v>
      </c>
      <c r="P8006">
        <v>2.7000000000000001E-3</v>
      </c>
      <c r="Q8006">
        <v>-11.584625045355271</v>
      </c>
      <c r="R8006">
        <v>2.407036827674109</v>
      </c>
      <c r="S8006">
        <v>-0.44643070993449541</v>
      </c>
      <c r="T8006">
        <v>-3.4781456056553119E-2</v>
      </c>
      <c r="U8006">
        <v>0.89286145312774812</v>
      </c>
      <c r="V8006">
        <v>3.4781456704351288E-2</v>
      </c>
      <c r="W8006">
        <v>-0.26571025299577689</v>
      </c>
      <c r="X8006">
        <v>-4.4819052644891687E-2</v>
      </c>
      <c r="Y8006">
        <v>33.231641459627653</v>
      </c>
      <c r="Z8006">
        <v>5.6053941135605676</v>
      </c>
    </row>
    <row r="8007" spans="1:26" x14ac:dyDescent="0.25">
      <c r="A8007" s="1">
        <v>4823</v>
      </c>
      <c r="B8007">
        <v>9505</v>
      </c>
      <c r="C8007">
        <v>2.7532394831437088E-6</v>
      </c>
      <c r="D8007">
        <v>2.1907885687328339E-8</v>
      </c>
      <c r="E8007">
        <f>C8007/D8007</f>
        <v>125.67344573722147</v>
      </c>
      <c r="F8007">
        <v>1.1399725580673399E-3</v>
      </c>
      <c r="G8007">
        <v>2.4965399030865552E-4</v>
      </c>
      <c r="H8007">
        <v>1.421035789569763</v>
      </c>
      <c r="I8007">
        <v>-12.071075087730589</v>
      </c>
      <c r="J8007">
        <v>1.4922607780853421</v>
      </c>
      <c r="K8007">
        <v>1.8380696700000001</v>
      </c>
      <c r="L8007">
        <v>1.7277854898</v>
      </c>
      <c r="M8007">
        <v>2.763953195770684</v>
      </c>
      <c r="N8007">
        <v>1.9599999999999999E-2</v>
      </c>
      <c r="O8007">
        <v>0.25</v>
      </c>
      <c r="P8007">
        <v>2.7000000000000001E-3</v>
      </c>
      <c r="Q8007">
        <v>-11.406541616014181</v>
      </c>
      <c r="R8007">
        <v>1.4343991242002461</v>
      </c>
      <c r="S8007">
        <v>-0.36723169915540083</v>
      </c>
      <c r="T8007">
        <v>-3.081886525409579E-2</v>
      </c>
      <c r="U8007">
        <v>0.73446358269601197</v>
      </c>
      <c r="V8007">
        <v>3.0818869122595061E-2</v>
      </c>
      <c r="W8007">
        <v>-0.26878303229159012</v>
      </c>
      <c r="X8007">
        <v>3.6633032031848978E-2</v>
      </c>
      <c r="Y8007">
        <v>33.615945409858178</v>
      </c>
      <c r="Z8007">
        <v>-4.5815913098423362</v>
      </c>
    </row>
    <row r="8008" spans="1:26" x14ac:dyDescent="0.25">
      <c r="A8008" s="1">
        <v>5737</v>
      </c>
      <c r="B8008">
        <v>2764</v>
      </c>
      <c r="C8008">
        <v>7.7241153629255376E-6</v>
      </c>
      <c r="D8008">
        <v>2.1862806904948699E-8</v>
      </c>
      <c r="E8008">
        <f>C8008/D8008</f>
        <v>353.29934516217884</v>
      </c>
      <c r="F8008">
        <v>2.413840619889376E-2</v>
      </c>
      <c r="G8008">
        <v>5.2863109595038408E-3</v>
      </c>
      <c r="H8008">
        <v>1.029861732039701</v>
      </c>
      <c r="I8008">
        <v>-12.7258770756487</v>
      </c>
      <c r="J8008">
        <v>1.9544100476116799</v>
      </c>
      <c r="K8008">
        <v>16.216515390000001</v>
      </c>
      <c r="L8008">
        <v>4.0541288475000004</v>
      </c>
      <c r="M8008">
        <v>1.9544100476116799</v>
      </c>
      <c r="N8008">
        <v>1.9599999999999999E-2</v>
      </c>
      <c r="O8008">
        <v>0.625</v>
      </c>
      <c r="P8008">
        <v>2.7000000000000001E-3</v>
      </c>
      <c r="Q8008">
        <v>-11.72596350960303</v>
      </c>
      <c r="R8008">
        <v>1.3281660624793761</v>
      </c>
      <c r="S8008">
        <v>-0.4495359984904142</v>
      </c>
      <c r="T8008">
        <v>-0.1796078985666085</v>
      </c>
      <c r="U8008">
        <v>0.8990767763083175</v>
      </c>
      <c r="V8008">
        <v>0.17960837594922541</v>
      </c>
      <c r="W8008">
        <v>-0.3209863621496083</v>
      </c>
      <c r="X8008">
        <v>-0.106224989639471</v>
      </c>
      <c r="Y8008">
        <v>40.144870512601237</v>
      </c>
      <c r="Z8008">
        <v>13.28526366578585</v>
      </c>
    </row>
    <row r="8009" spans="1:26" x14ac:dyDescent="0.25">
      <c r="A8009" s="1">
        <v>3459</v>
      </c>
      <c r="B8009">
        <v>10734</v>
      </c>
      <c r="C8009">
        <v>5.4382536289348951E-7</v>
      </c>
      <c r="D8009">
        <v>2.1848280868606269E-8</v>
      </c>
      <c r="E8009">
        <f>C8009/D8009</f>
        <v>24.890991019568528</v>
      </c>
      <c r="F8009">
        <v>6.4313809585601596E-4</v>
      </c>
      <c r="G8009">
        <v>1.408472430443192E-4</v>
      </c>
      <c r="H8009">
        <v>1.167621785991805</v>
      </c>
      <c r="I8009">
        <v>-12.22323384950273</v>
      </c>
      <c r="J8009">
        <v>3.410702051857863</v>
      </c>
      <c r="K8009">
        <v>4.5214824399999998</v>
      </c>
      <c r="L8009">
        <v>1.5825188539999999</v>
      </c>
      <c r="M8009">
        <v>3.6563663957157262</v>
      </c>
      <c r="N8009">
        <v>2.5000000000000001E-2</v>
      </c>
      <c r="O8009">
        <v>0.125</v>
      </c>
      <c r="P8009">
        <v>3.5000000000000001E-3</v>
      </c>
      <c r="Q8009">
        <v>-11.419466876608739</v>
      </c>
      <c r="R8009">
        <v>1.386180739576774</v>
      </c>
      <c r="S8009">
        <v>-0.45900634240500632</v>
      </c>
      <c r="T8009">
        <v>4.5036200378338449E-2</v>
      </c>
      <c r="U8009">
        <v>0.91801281483128105</v>
      </c>
      <c r="V8009">
        <v>-4.5036203567653567E-2</v>
      </c>
      <c r="W8009">
        <v>-0.32023643702027271</v>
      </c>
      <c r="X8009">
        <v>-0.2269487124703489</v>
      </c>
      <c r="Y8009">
        <v>40.051079464876622</v>
      </c>
      <c r="Z8009">
        <v>28.38384351942425</v>
      </c>
    </row>
    <row r="8010" spans="1:26" x14ac:dyDescent="0.25">
      <c r="A8010" s="1">
        <v>2283</v>
      </c>
      <c r="B8010">
        <v>9723</v>
      </c>
      <c r="C8010">
        <v>1.432995329432968E-7</v>
      </c>
      <c r="D8010">
        <v>2.1793305354818171E-8</v>
      </c>
      <c r="E8010">
        <f>C8010/D8010</f>
        <v>6.5753923331146016</v>
      </c>
      <c r="F8010">
        <v>4.893825831578252E-5</v>
      </c>
      <c r="G8010">
        <v>1.071747857510192E-5</v>
      </c>
      <c r="H8010">
        <v>1.3424836295955811</v>
      </c>
      <c r="I8010">
        <v>-11.90590912653191</v>
      </c>
      <c r="J8010">
        <v>14.191029553732889</v>
      </c>
      <c r="K8010">
        <v>22.206305449999999</v>
      </c>
      <c r="L8010">
        <v>5.9957024714999996</v>
      </c>
      <c r="M8010">
        <v>16.390654164465779</v>
      </c>
      <c r="N8010">
        <v>1.9599999999999999E-2</v>
      </c>
      <c r="O8010">
        <v>0.125</v>
      </c>
      <c r="P8010">
        <v>2.7000000000000001E-3</v>
      </c>
      <c r="Q8010">
        <v>-11.452714766563281</v>
      </c>
      <c r="R8010">
        <v>1.5287416456190179</v>
      </c>
      <c r="S8010">
        <v>-0.40974528557688672</v>
      </c>
      <c r="T8010">
        <v>-0.15644248394665791</v>
      </c>
      <c r="U8010">
        <v>0.81949057998566843</v>
      </c>
      <c r="V8010">
        <v>0.1564424847896716</v>
      </c>
      <c r="W8010">
        <v>-0.1624719253447367</v>
      </c>
      <c r="X8010">
        <v>-5.6992436586769439E-2</v>
      </c>
      <c r="Y8010">
        <v>20.319911292235659</v>
      </c>
      <c r="Z8010">
        <v>7.1278853458176057</v>
      </c>
    </row>
    <row r="8011" spans="1:26" x14ac:dyDescent="0.25">
      <c r="A8011" s="1">
        <v>4586</v>
      </c>
      <c r="B8011">
        <v>7134</v>
      </c>
      <c r="C8011">
        <v>2.0718308212023029E-6</v>
      </c>
      <c r="D8011">
        <v>2.177534806688461E-8</v>
      </c>
      <c r="E8011">
        <f>C8011/D8011</f>
        <v>95.145703978577956</v>
      </c>
      <c r="F8011">
        <v>4.8306898484889608E-4</v>
      </c>
      <c r="G8011">
        <v>1.057921077208547E-4</v>
      </c>
      <c r="H8011">
        <v>1.5291845367752219</v>
      </c>
      <c r="I8011">
        <v>-11.721588708745321</v>
      </c>
      <c r="J8011">
        <v>2.4408517008853421</v>
      </c>
      <c r="K8011">
        <v>9.6261372999999999</v>
      </c>
      <c r="L8011">
        <v>8.5672621969999998</v>
      </c>
      <c r="M8011">
        <v>2.763953195770684</v>
      </c>
      <c r="N8011">
        <v>1.9599999999999999E-2</v>
      </c>
      <c r="O8011">
        <v>0.5</v>
      </c>
      <c r="P8011">
        <v>2.7000000000000001E-3</v>
      </c>
      <c r="Q8011">
        <v>-11.24430017371929</v>
      </c>
      <c r="R8011">
        <v>1.776103116857775</v>
      </c>
      <c r="S8011">
        <v>-0.39613664601130072</v>
      </c>
      <c r="T8011">
        <v>-7.7641401859448581E-2</v>
      </c>
      <c r="U8011">
        <v>0.79227337630669803</v>
      </c>
      <c r="V8011">
        <v>7.7641405989295656E-2</v>
      </c>
      <c r="W8011">
        <v>-0.29192230595779278</v>
      </c>
      <c r="X8011">
        <v>-0.20828165694597531</v>
      </c>
      <c r="Y8011">
        <v>36.509909934906723</v>
      </c>
      <c r="Z8011">
        <v>26.049206864274911</v>
      </c>
    </row>
    <row r="8012" spans="1:26" x14ac:dyDescent="0.25">
      <c r="A8012" s="1">
        <v>2614</v>
      </c>
      <c r="B8012">
        <v>9998</v>
      </c>
      <c r="C8012">
        <v>2.1034441981453561E-7</v>
      </c>
      <c r="D8012">
        <v>2.17655340988294E-8</v>
      </c>
      <c r="E8012">
        <f>C8012/D8012</f>
        <v>9.6641055927889408</v>
      </c>
      <c r="F8012">
        <v>3.3413481933060171E-5</v>
      </c>
      <c r="G8012">
        <v>7.317552546034069E-6</v>
      </c>
      <c r="H8012">
        <v>1.7966341837214559</v>
      </c>
      <c r="I8012">
        <v>-11.569539339829751</v>
      </c>
      <c r="J8012">
        <v>6.7315792600000002</v>
      </c>
      <c r="K8012">
        <v>6.7315792600000002</v>
      </c>
      <c r="L8012">
        <v>0.13463158519999999</v>
      </c>
      <c r="M8012">
        <v>16.390654164465779</v>
      </c>
      <c r="N8012">
        <v>1.9599999999999999E-2</v>
      </c>
      <c r="O8012">
        <v>0.25</v>
      </c>
      <c r="P8012">
        <v>2.7000000000000001E-3</v>
      </c>
      <c r="Q8012">
        <v>-11.214654352672071</v>
      </c>
      <c r="R8012">
        <v>2.003812570578551</v>
      </c>
      <c r="S8012">
        <v>-0.3995423863878399</v>
      </c>
      <c r="T8012">
        <v>-0.23228957191497959</v>
      </c>
      <c r="U8012">
        <v>0.79908477865566208</v>
      </c>
      <c r="V8012">
        <v>0.2322895727696189</v>
      </c>
      <c r="W8012">
        <v>-0.2060379083631188</v>
      </c>
      <c r="X8012">
        <v>-3.3081598824455223E-2</v>
      </c>
      <c r="Y8012">
        <v>25.768587476839311</v>
      </c>
      <c r="Z8012">
        <v>4.1374234477244958</v>
      </c>
    </row>
    <row r="8013" spans="1:26" x14ac:dyDescent="0.25">
      <c r="A8013" s="1">
        <v>3174</v>
      </c>
      <c r="B8013">
        <v>9269</v>
      </c>
      <c r="C8013">
        <v>3.9801014733197848E-7</v>
      </c>
      <c r="D8013">
        <v>2.1763932160103892E-8</v>
      </c>
      <c r="E8013">
        <f>C8013/D8013</f>
        <v>18.287602828572616</v>
      </c>
      <c r="F8013">
        <v>1.8607679581515639E-4</v>
      </c>
      <c r="G8013">
        <v>4.0750818298521298E-5</v>
      </c>
      <c r="H8013">
        <v>1.7675221233490681</v>
      </c>
      <c r="I8013">
        <v>-12.29923093211139</v>
      </c>
      <c r="J8013">
        <v>3.4595450164017998</v>
      </c>
      <c r="K8013">
        <v>56.050666810000003</v>
      </c>
      <c r="L8013">
        <v>39.795973435100002</v>
      </c>
      <c r="M8013">
        <v>3.4595450164017998</v>
      </c>
      <c r="N8013">
        <v>1.9599999999999999E-2</v>
      </c>
      <c r="O8013">
        <v>0.125</v>
      </c>
      <c r="P8013">
        <v>2.7000000000000001E-3</v>
      </c>
      <c r="Q8013">
        <v>-11.757629954962139</v>
      </c>
      <c r="R8013">
        <v>1.7276656346945289</v>
      </c>
      <c r="S8013">
        <v>-0.38823782047634497</v>
      </c>
      <c r="T8013">
        <v>4.8163913998228468E-2</v>
      </c>
      <c r="U8013">
        <v>0.77647567277132123</v>
      </c>
      <c r="V8013">
        <v>-4.8163914985065462E-2</v>
      </c>
      <c r="W8013">
        <v>-0.26525882241103721</v>
      </c>
      <c r="X8013">
        <v>4.3541209493686922E-2</v>
      </c>
      <c r="Y8013">
        <v>33.17518229342371</v>
      </c>
      <c r="Z8013">
        <v>-5.4455778288530556</v>
      </c>
    </row>
    <row r="8014" spans="1:26" x14ac:dyDescent="0.25">
      <c r="A8014" s="1">
        <v>4771</v>
      </c>
      <c r="B8014">
        <v>8379</v>
      </c>
      <c r="C8014">
        <v>2.5796694685401299E-6</v>
      </c>
      <c r="D8014">
        <v>2.1745966367329619E-8</v>
      </c>
      <c r="E8014">
        <f>C8014/D8014</f>
        <v>118.62749279405377</v>
      </c>
      <c r="F8014">
        <v>1.836761910862164E-3</v>
      </c>
      <c r="G8014">
        <v>4.0225085862689901E-4</v>
      </c>
      <c r="H8014">
        <v>1.498292481332776</v>
      </c>
      <c r="I8014">
        <v>-12.47589775677535</v>
      </c>
      <c r="J8014">
        <v>1.9544100476116799</v>
      </c>
      <c r="K8014">
        <v>3.3427092300000001</v>
      </c>
      <c r="L8014">
        <v>1.7716358918999999</v>
      </c>
      <c r="M8014">
        <v>1.9544100476116799</v>
      </c>
      <c r="N8014">
        <v>1.9599999999999999E-2</v>
      </c>
      <c r="O8014">
        <v>0.25</v>
      </c>
      <c r="P8014">
        <v>2.7000000000000001E-3</v>
      </c>
      <c r="Q8014">
        <v>-11.763199503043611</v>
      </c>
      <c r="R8014">
        <v>1.6254860419103949</v>
      </c>
      <c r="S8014">
        <v>-0.38368528949791059</v>
      </c>
      <c r="T8014">
        <v>-0.14476726947259061</v>
      </c>
      <c r="U8014">
        <v>0.76737088939431419</v>
      </c>
      <c r="V8014">
        <v>0.1447672987514908</v>
      </c>
      <c r="W8014">
        <v>-0.27831202702234098</v>
      </c>
      <c r="X8014">
        <v>-3.1655046489462151E-2</v>
      </c>
      <c r="Y8014">
        <v>34.807710246904307</v>
      </c>
      <c r="Z8014">
        <v>3.959008519488219</v>
      </c>
    </row>
    <row r="8015" spans="1:26" x14ac:dyDescent="0.25">
      <c r="A8015" s="1">
        <v>5466</v>
      </c>
      <c r="B8015">
        <v>9523</v>
      </c>
      <c r="C8015">
        <v>5.6833546330221971E-6</v>
      </c>
      <c r="D8015">
        <v>2.1635121562568341E-8</v>
      </c>
      <c r="E8015">
        <f>C8015/D8015</f>
        <v>262.69113471750313</v>
      </c>
      <c r="F8015">
        <v>3.5815805243912839E-3</v>
      </c>
      <c r="G8015">
        <v>7.8436613513044871E-4</v>
      </c>
      <c r="H8015">
        <v>1.232087694258867</v>
      </c>
      <c r="I8015">
        <v>-12.23271316169264</v>
      </c>
      <c r="J8015">
        <v>1.5771552002239451</v>
      </c>
      <c r="K8015">
        <v>4.0262646100000001</v>
      </c>
      <c r="L8015">
        <v>0.1610505844</v>
      </c>
      <c r="M8015">
        <v>2.8322092316478891</v>
      </c>
      <c r="N8015">
        <v>1.9599999999999999E-2</v>
      </c>
      <c r="O8015">
        <v>0.375</v>
      </c>
      <c r="P8015">
        <v>2.7000000000000001E-3</v>
      </c>
      <c r="Q8015">
        <v>-11.51353899958084</v>
      </c>
      <c r="R8015">
        <v>1.35350272589625</v>
      </c>
      <c r="S8015">
        <v>-0.39662626155493919</v>
      </c>
      <c r="T8015">
        <v>-4.8803778731305092E-2</v>
      </c>
      <c r="U8015">
        <v>0.7932531487836415</v>
      </c>
      <c r="V8015">
        <v>4.8803797978159633E-2</v>
      </c>
      <c r="W8015">
        <v>-0.1707654904261755</v>
      </c>
      <c r="X8015">
        <v>-0.1188342044628847</v>
      </c>
      <c r="Y8015">
        <v>21.357164383153609</v>
      </c>
      <c r="Z8015">
        <v>14.86226305280524</v>
      </c>
    </row>
    <row r="8016" spans="1:26" x14ac:dyDescent="0.25">
      <c r="A8016" s="1">
        <v>4217</v>
      </c>
      <c r="B8016">
        <v>6899</v>
      </c>
      <c r="C8016">
        <v>1.3639754945928909E-6</v>
      </c>
      <c r="D8016">
        <v>2.161748672052452E-8</v>
      </c>
      <c r="E8016">
        <f>C8016/D8016</f>
        <v>63.095933039148214</v>
      </c>
      <c r="F8016">
        <v>7.7833690417387295E-4</v>
      </c>
      <c r="G8016">
        <v>1.7045578207682999E-4</v>
      </c>
      <c r="H8016">
        <v>0.93007702420461813</v>
      </c>
      <c r="I8016">
        <v>-11.887593582907639</v>
      </c>
      <c r="J8016">
        <v>4.3779411701910256</v>
      </c>
      <c r="K8016">
        <v>5.3029570899999996</v>
      </c>
      <c r="L8016">
        <v>3.181774254</v>
      </c>
      <c r="M8016">
        <v>4.5135166683820502</v>
      </c>
      <c r="N8016">
        <v>1.9599999999999999E-2</v>
      </c>
      <c r="O8016">
        <v>0.25</v>
      </c>
      <c r="P8016">
        <v>2.7000000000000001E-3</v>
      </c>
      <c r="Q8016">
        <v>-11.421433745929731</v>
      </c>
      <c r="R8016">
        <v>1.040547124384203</v>
      </c>
      <c r="S8016">
        <v>-0.36190307263677851</v>
      </c>
      <c r="T8016">
        <v>7.9217095005058111E-3</v>
      </c>
      <c r="U8016">
        <v>0.72380626933915759</v>
      </c>
      <c r="V8016">
        <v>-7.9217101794248623E-3</v>
      </c>
      <c r="W8016">
        <v>-0.35216755074670109</v>
      </c>
      <c r="X8016">
        <v>-0.1062813995239265</v>
      </c>
      <c r="Y8016">
        <v>44.044614944970157</v>
      </c>
      <c r="Z8016">
        <v>13.29231869295876</v>
      </c>
    </row>
    <row r="8017" spans="1:26" x14ac:dyDescent="0.25">
      <c r="A8017" s="1">
        <v>3956</v>
      </c>
      <c r="B8017">
        <v>3730</v>
      </c>
      <c r="C8017">
        <v>1.013909211796374E-6</v>
      </c>
      <c r="D8017">
        <v>2.1604041850661771E-8</v>
      </c>
      <c r="E8017">
        <f>C8017/D8017</f>
        <v>46.931459344739054</v>
      </c>
      <c r="F8017">
        <v>5.3142361376314984E-4</v>
      </c>
      <c r="G8017">
        <v>1.163817714569747E-4</v>
      </c>
      <c r="H8017">
        <v>1.4657375635128611</v>
      </c>
      <c r="I8017">
        <v>-12.251767588961449</v>
      </c>
      <c r="J8017">
        <v>2.1589196396578632</v>
      </c>
      <c r="K8017">
        <v>5.5122740300000004</v>
      </c>
      <c r="L8017">
        <v>5.1815375882000003</v>
      </c>
      <c r="M8017">
        <v>3.6563663957157262</v>
      </c>
      <c r="N8017">
        <v>1.9599999999999999E-2</v>
      </c>
      <c r="O8017">
        <v>0.125</v>
      </c>
      <c r="P8017">
        <v>2.7000000000000001E-3</v>
      </c>
      <c r="Q8017">
        <v>-11.4177652006726</v>
      </c>
      <c r="R8017">
        <v>1.838899110227745</v>
      </c>
      <c r="S8017">
        <v>-0.35920648847623932</v>
      </c>
      <c r="T8017">
        <v>-0.209764443337357</v>
      </c>
      <c r="U8017">
        <v>0.71841306102933922</v>
      </c>
      <c r="V8017">
        <v>0.20976445561186721</v>
      </c>
      <c r="W8017">
        <v>-0.26381623918322539</v>
      </c>
      <c r="X8017">
        <v>-0.1446811902584135</v>
      </c>
      <c r="Y8017">
        <v>32.994762426061357</v>
      </c>
      <c r="Z8017">
        <v>18.09487359411828</v>
      </c>
    </row>
    <row r="8018" spans="1:26" x14ac:dyDescent="0.25">
      <c r="A8018" s="1">
        <v>3213</v>
      </c>
      <c r="B8018">
        <v>6246</v>
      </c>
      <c r="C8018">
        <v>4.1710510293433851E-7</v>
      </c>
      <c r="D8018">
        <v>2.1602378484889889E-8</v>
      </c>
      <c r="E8018">
        <f>C8018/D8018</f>
        <v>19.308295298413043</v>
      </c>
      <c r="F8018">
        <v>1.2704730141829189E-4</v>
      </c>
      <c r="G8018">
        <v>2.7823359020848842E-5</v>
      </c>
      <c r="H8018">
        <v>1.4568890345000329</v>
      </c>
      <c r="I8018">
        <v>-11.875062533596649</v>
      </c>
      <c r="J8018">
        <v>3.873275716477246</v>
      </c>
      <c r="K8018">
        <v>6.2861811899999998</v>
      </c>
      <c r="L8018">
        <v>1.257236238</v>
      </c>
      <c r="M8018">
        <v>5.2320789569544912</v>
      </c>
      <c r="N8018">
        <v>1.9599999999999999E-2</v>
      </c>
      <c r="O8018">
        <v>0.125</v>
      </c>
      <c r="P8018">
        <v>2.7000000000000001E-3</v>
      </c>
      <c r="Q8018">
        <v>-11.366692204078561</v>
      </c>
      <c r="R8018">
        <v>1.5075108823209069</v>
      </c>
      <c r="S8018">
        <v>-0.43119684362128419</v>
      </c>
      <c r="T8018">
        <v>-0.16445949773455229</v>
      </c>
      <c r="U8018">
        <v>0.86239371137118626</v>
      </c>
      <c r="V8018">
        <v>0.1644595000352303</v>
      </c>
      <c r="W8018">
        <v>-0.18419613378113719</v>
      </c>
      <c r="X8018">
        <v>8.4729220932324351E-2</v>
      </c>
      <c r="Y8018">
        <v>23.03689754930776</v>
      </c>
      <c r="Z8018">
        <v>-10.596847729550481</v>
      </c>
    </row>
    <row r="8019" spans="1:26" x14ac:dyDescent="0.25">
      <c r="A8019" s="1">
        <v>2745</v>
      </c>
      <c r="B8019">
        <v>9562</v>
      </c>
      <c r="C8019">
        <v>2.4572447372590229E-7</v>
      </c>
      <c r="D8019">
        <v>2.1600853248021331E-8</v>
      </c>
      <c r="E8019">
        <f>C8019/D8019</f>
        <v>11.375683678070033</v>
      </c>
      <c r="F8019">
        <v>8.6743845340632122E-5</v>
      </c>
      <c r="G8019">
        <v>1.899690213659197E-5</v>
      </c>
      <c r="H8019">
        <v>1.469539274529067</v>
      </c>
      <c r="I8019">
        <v>-11.98173097318505</v>
      </c>
      <c r="J8019">
        <v>14.092337746432889</v>
      </c>
      <c r="K8019">
        <v>15.937866659999999</v>
      </c>
      <c r="L8019">
        <v>5.8970106641999998</v>
      </c>
      <c r="M8019">
        <v>16.390654164465779</v>
      </c>
      <c r="N8019">
        <v>1.9599999999999999E-2</v>
      </c>
      <c r="O8019">
        <v>0.25</v>
      </c>
      <c r="P8019">
        <v>2.7000000000000001E-3</v>
      </c>
      <c r="Q8019">
        <v>-11.452494384341151</v>
      </c>
      <c r="R8019">
        <v>1.54914500075976</v>
      </c>
      <c r="S8019">
        <v>-0.40857829930769629</v>
      </c>
      <c r="T8019">
        <v>-5.5600207004966172E-2</v>
      </c>
      <c r="U8019">
        <v>0.81715661422548214</v>
      </c>
      <c r="V8019">
        <v>5.5600207536029733E-2</v>
      </c>
      <c r="W8019">
        <v>-0.27616041966180738</v>
      </c>
      <c r="X8019">
        <v>-0.102298598900447</v>
      </c>
      <c r="Y8019">
        <v>34.538614705573103</v>
      </c>
      <c r="Z8019">
        <v>12.7942009092737</v>
      </c>
    </row>
    <row r="8020" spans="1:26" x14ac:dyDescent="0.25">
      <c r="A8020" s="1">
        <v>3162</v>
      </c>
      <c r="B8020">
        <v>9003</v>
      </c>
      <c r="C8020">
        <v>3.904310856565939E-7</v>
      </c>
      <c r="D8020">
        <v>2.1574163064022579E-8</v>
      </c>
      <c r="E8020">
        <f>C8020/D8020</f>
        <v>18.097160223456502</v>
      </c>
      <c r="F8020">
        <v>2.9981315657983212E-4</v>
      </c>
      <c r="G8020">
        <v>6.5659081315155024E-5</v>
      </c>
      <c r="H8020">
        <v>1.576761766025004</v>
      </c>
      <c r="I8020">
        <v>-12.215015147366501</v>
      </c>
      <c r="J8020">
        <v>2.763953195770684</v>
      </c>
      <c r="K8020">
        <v>17.393137960000001</v>
      </c>
      <c r="L8020">
        <v>3.6525589716</v>
      </c>
      <c r="M8020">
        <v>2.763953195770684</v>
      </c>
      <c r="N8020">
        <v>2.5000000000000001E-2</v>
      </c>
      <c r="O8020">
        <v>0.125</v>
      </c>
      <c r="P8020">
        <v>3.5000000000000001E-3</v>
      </c>
      <c r="Q8020">
        <v>-11.41605575881043</v>
      </c>
      <c r="R8020">
        <v>1.7792984184901111</v>
      </c>
      <c r="S8020">
        <v>-0.39209509391498909</v>
      </c>
      <c r="T8020">
        <v>-0.19233537178790641</v>
      </c>
      <c r="U8020">
        <v>0.78419023960657941</v>
      </c>
      <c r="V8020">
        <v>0.19233537813743209</v>
      </c>
      <c r="W8020">
        <v>-0.26177987752435572</v>
      </c>
      <c r="X8020">
        <v>-4.2541301420918991E-2</v>
      </c>
      <c r="Y8020">
        <v>32.740080343730249</v>
      </c>
      <c r="Z8020">
        <v>5.3205221104824929</v>
      </c>
    </row>
    <row r="8021" spans="1:26" x14ac:dyDescent="0.25">
      <c r="A8021" s="1">
        <v>3151</v>
      </c>
      <c r="B8021">
        <v>11702</v>
      </c>
      <c r="C8021">
        <v>3.8744085404678439E-7</v>
      </c>
      <c r="D8021">
        <v>2.1517457147813599E-8</v>
      </c>
      <c r="E8021">
        <f>C8021/D8021</f>
        <v>18.005884774639949</v>
      </c>
      <c r="F8021">
        <v>1.3976458467869509E-4</v>
      </c>
      <c r="G8021">
        <v>3.0608444055902457E-5</v>
      </c>
      <c r="H8021">
        <v>1.6237312835340949</v>
      </c>
      <c r="I8021">
        <v>-12.06099609492637</v>
      </c>
      <c r="J8021">
        <v>3.66435179</v>
      </c>
      <c r="K8021">
        <v>3.66435179</v>
      </c>
      <c r="L8021">
        <v>2.1619675561</v>
      </c>
      <c r="M8021">
        <v>16.390654164465779</v>
      </c>
      <c r="N8021">
        <v>1.9599999999999999E-2</v>
      </c>
      <c r="O8021">
        <v>0.125</v>
      </c>
      <c r="P8021">
        <v>2.7000000000000001E-3</v>
      </c>
      <c r="Q8021">
        <v>-11.6777530820614</v>
      </c>
      <c r="R8021">
        <v>1.634589848124568</v>
      </c>
      <c r="S8021">
        <v>-0.38669783420971948</v>
      </c>
      <c r="T8021">
        <v>-6.5385993773265233E-3</v>
      </c>
      <c r="U8021">
        <v>0.77339569222400706</v>
      </c>
      <c r="V8021">
        <v>6.5385994779532386E-3</v>
      </c>
      <c r="W8021">
        <v>-0.18439661781353989</v>
      </c>
      <c r="X8021">
        <v>-7.6573829556991361E-3</v>
      </c>
      <c r="Y8021">
        <v>23.061971528983261</v>
      </c>
      <c r="Z8021">
        <v>0.95768756393040633</v>
      </c>
    </row>
    <row r="8022" spans="1:26" x14ac:dyDescent="0.25">
      <c r="A8022" s="1">
        <v>3995</v>
      </c>
      <c r="B8022">
        <v>2754</v>
      </c>
      <c r="C8022">
        <v>1.0490493664487739E-6</v>
      </c>
      <c r="D8022">
        <v>2.151313490190101E-8</v>
      </c>
      <c r="E8022">
        <f>C8022/D8022</f>
        <v>48.763203095801465</v>
      </c>
      <c r="F8022">
        <v>1.379614607510277E-3</v>
      </c>
      <c r="G8022">
        <v>3.021355991559792E-4</v>
      </c>
      <c r="H8022">
        <v>0.90049679528465376</v>
      </c>
      <c r="I8022">
        <v>-12.22061415739225</v>
      </c>
      <c r="J8022">
        <v>2.8322092316478891</v>
      </c>
      <c r="K8022">
        <v>24.26676183</v>
      </c>
      <c r="L8022">
        <v>21.597418028700002</v>
      </c>
      <c r="M8022">
        <v>2.8322092316478891</v>
      </c>
      <c r="N8022">
        <v>1.9599999999999999E-2</v>
      </c>
      <c r="O8022">
        <v>0.125</v>
      </c>
      <c r="P8022">
        <v>2.7000000000000001E-3</v>
      </c>
      <c r="Q8022">
        <v>-11.58427359444018</v>
      </c>
      <c r="R8022">
        <v>1.390432982199904</v>
      </c>
      <c r="S8022">
        <v>-0.41696486514032222</v>
      </c>
      <c r="T8022">
        <v>-0.3338693769345818</v>
      </c>
      <c r="U8022">
        <v>0.83392998364691107</v>
      </c>
      <c r="V8022">
        <v>0.33386942765301869</v>
      </c>
      <c r="W8022">
        <v>-9.0472257249875718E-2</v>
      </c>
      <c r="X8022">
        <v>-0.1722942323467401</v>
      </c>
      <c r="Y8022">
        <v>11.31511329003497</v>
      </c>
      <c r="Z8022">
        <v>21.548359878305671</v>
      </c>
    </row>
    <row r="8023" spans="1:26" x14ac:dyDescent="0.25">
      <c r="A8023" s="1">
        <v>4243</v>
      </c>
      <c r="B8023">
        <v>11417</v>
      </c>
      <c r="C8023">
        <v>1.404864858969723E-6</v>
      </c>
      <c r="D8023">
        <v>2.1508352845905208E-8</v>
      </c>
      <c r="E8023">
        <f>C8023/D8023</f>
        <v>65.317175565918944</v>
      </c>
      <c r="F8023">
        <v>3.5815805243912839E-3</v>
      </c>
      <c r="G8023">
        <v>7.8436613513044871E-4</v>
      </c>
      <c r="H8023">
        <v>1.050443649747959</v>
      </c>
      <c r="I8023">
        <v>-12.658039324137279</v>
      </c>
      <c r="J8023">
        <v>2.1143223334589192</v>
      </c>
      <c r="K8023">
        <v>2.9706282100000001</v>
      </c>
      <c r="L8023">
        <v>2.0794397469999999</v>
      </c>
      <c r="M8023">
        <v>2.4462677409178379</v>
      </c>
      <c r="N8023">
        <v>1.9599999999999999E-2</v>
      </c>
      <c r="O8023">
        <v>0.125</v>
      </c>
      <c r="P8023">
        <v>2.7000000000000001E-3</v>
      </c>
      <c r="Q8023">
        <v>-11.577822689844149</v>
      </c>
      <c r="R8023">
        <v>1.138844425055443</v>
      </c>
      <c r="S8023">
        <v>-0.40590395690637621</v>
      </c>
      <c r="T8023">
        <v>-6.1951029130542359E-2</v>
      </c>
      <c r="U8023">
        <v>0.81180855412198238</v>
      </c>
      <c r="V8023">
        <v>6.1951053562307221E-2</v>
      </c>
      <c r="W8023">
        <v>-0.54826651824296335</v>
      </c>
      <c r="X8023">
        <v>-7.4337537322454975E-2</v>
      </c>
      <c r="Y8023">
        <v>68.570166763034692</v>
      </c>
      <c r="Z8023">
        <v>9.2971887965903033</v>
      </c>
    </row>
    <row r="8024" spans="1:26" x14ac:dyDescent="0.25">
      <c r="A8024" s="1">
        <v>4373</v>
      </c>
      <c r="B8024">
        <v>11906</v>
      </c>
      <c r="C8024">
        <v>1.633095122954097E-6</v>
      </c>
      <c r="D8024">
        <v>2.145294776627904E-8</v>
      </c>
      <c r="E8024">
        <f>C8024/D8024</f>
        <v>76.124509356289423</v>
      </c>
      <c r="F8024">
        <v>6.4313809585601596E-4</v>
      </c>
      <c r="G8024">
        <v>1.408472430443192E-4</v>
      </c>
      <c r="H8024">
        <v>1.4045800747487489</v>
      </c>
      <c r="I8024">
        <v>-12.02977378320168</v>
      </c>
      <c r="J8024">
        <v>2.4462677409178379</v>
      </c>
      <c r="K8024">
        <v>10.185366630000001</v>
      </c>
      <c r="L8024">
        <v>8.7594153018000007</v>
      </c>
      <c r="M8024">
        <v>2.4462677409178379</v>
      </c>
      <c r="N8024">
        <v>1.9599999999999999E-2</v>
      </c>
      <c r="O8024">
        <v>0.25</v>
      </c>
      <c r="P8024">
        <v>2.7000000000000001E-3</v>
      </c>
      <c r="Q8024">
        <v>-11.25061291202389</v>
      </c>
      <c r="R8024">
        <v>1.7271774864546829</v>
      </c>
      <c r="S8024">
        <v>-0.41660289381166382</v>
      </c>
      <c r="T8024">
        <v>-0.2273099706775146</v>
      </c>
      <c r="U8024">
        <v>0.83320590563310581</v>
      </c>
      <c r="V8024">
        <v>0.22730998677485681</v>
      </c>
      <c r="W8024">
        <v>-0.41854050432905038</v>
      </c>
      <c r="X8024">
        <v>-8.9096172730345646E-2</v>
      </c>
      <c r="Y8024">
        <v>52.345695430939188</v>
      </c>
      <c r="Z8024">
        <v>11.14301023094867</v>
      </c>
    </row>
    <row r="8025" spans="1:26" x14ac:dyDescent="0.25">
      <c r="A8025" s="1">
        <v>3772</v>
      </c>
      <c r="B8025">
        <v>8125</v>
      </c>
      <c r="C8025">
        <v>8.0903934035668249E-7</v>
      </c>
      <c r="D8025">
        <v>2.1418635196258259E-8</v>
      </c>
      <c r="E8025">
        <f>C8025/D8025</f>
        <v>37.772684064296406</v>
      </c>
      <c r="F8025">
        <v>1.0362456091885749E-3</v>
      </c>
      <c r="G8025">
        <v>2.2693778849584311E-4</v>
      </c>
      <c r="H8025">
        <v>1.24188061391782</v>
      </c>
      <c r="I8025">
        <v>-12.5505291809919</v>
      </c>
      <c r="J8025">
        <v>3.6563663957157262</v>
      </c>
      <c r="K8025">
        <v>7.2783660899999996</v>
      </c>
      <c r="L8025">
        <v>4.0031013495000014</v>
      </c>
      <c r="M8025">
        <v>3.6563663957157262</v>
      </c>
      <c r="N8025">
        <v>1.9599999999999999E-2</v>
      </c>
      <c r="O8025">
        <v>0.125</v>
      </c>
      <c r="P8025">
        <v>2.7000000000000001E-3</v>
      </c>
      <c r="Q8025">
        <v>-11.804055173164111</v>
      </c>
      <c r="R8025">
        <v>1.27593335235335</v>
      </c>
      <c r="S8025">
        <v>-0.40791819697474618</v>
      </c>
      <c r="T8025">
        <v>5.368000659620091E-2</v>
      </c>
      <c r="U8025">
        <v>0.8158365801270363</v>
      </c>
      <c r="V8025">
        <v>-5.3680012721209987E-2</v>
      </c>
      <c r="W8025">
        <v>-0.32736548546906818</v>
      </c>
      <c r="X8025">
        <v>-7.223318464230058E-2</v>
      </c>
      <c r="Y8025">
        <v>40.942689703200593</v>
      </c>
      <c r="Z8025">
        <v>9.0340032665512773</v>
      </c>
    </row>
    <row r="8026" spans="1:26" x14ac:dyDescent="0.25">
      <c r="A8026" s="1">
        <v>3861</v>
      </c>
      <c r="B8026">
        <v>3265</v>
      </c>
      <c r="C8026">
        <v>9.1713404706709848E-7</v>
      </c>
      <c r="D8026">
        <v>2.14104454027288E-8</v>
      </c>
      <c r="E8026">
        <f>C8026/D8026</f>
        <v>42.83582288064909</v>
      </c>
      <c r="F8026">
        <v>7.7833690417387295E-4</v>
      </c>
      <c r="G8026">
        <v>1.7045578207682999E-4</v>
      </c>
      <c r="H8026">
        <v>1.5527812887686181</v>
      </c>
      <c r="I8026">
        <v>-12.619304313792931</v>
      </c>
      <c r="J8026">
        <v>2.7865503400578628</v>
      </c>
      <c r="K8026">
        <v>7.3720549399999999</v>
      </c>
      <c r="L8026">
        <v>6.4136877977999998</v>
      </c>
      <c r="M8026">
        <v>3.6563663957157262</v>
      </c>
      <c r="N8026">
        <v>1.9599999999999999E-2</v>
      </c>
      <c r="O8026">
        <v>0.125</v>
      </c>
      <c r="P8026">
        <v>2.7000000000000001E-3</v>
      </c>
      <c r="Q8026">
        <v>-11.878617853816939</v>
      </c>
      <c r="R8026">
        <v>1.9786483777907371</v>
      </c>
      <c r="S8026">
        <v>-0.37437041161970619</v>
      </c>
      <c r="T8026">
        <v>-0.31360961433219481</v>
      </c>
      <c r="U8026">
        <v>0.748740951578997</v>
      </c>
      <c r="V8026">
        <v>0.31360964120966878</v>
      </c>
      <c r="W8026">
        <v>-0.41530573166808932</v>
      </c>
      <c r="X8026">
        <v>-4.2648686729915543E-2</v>
      </c>
      <c r="Y8026">
        <v>51.941131421607658</v>
      </c>
      <c r="Z8026">
        <v>5.3339524920593053</v>
      </c>
    </row>
    <row r="8027" spans="1:26" x14ac:dyDescent="0.25">
      <c r="A8027" s="1">
        <v>3598</v>
      </c>
      <c r="B8027">
        <v>3651</v>
      </c>
      <c r="C8027">
        <v>6.5407184305463283E-7</v>
      </c>
      <c r="D8027">
        <v>2.1338123977850729E-8</v>
      </c>
      <c r="E8027">
        <f>C8027/D8027</f>
        <v>30.652734220382662</v>
      </c>
      <c r="F8027">
        <v>1.5177123833625399E-3</v>
      </c>
      <c r="G8027">
        <v>3.3237901207875873E-4</v>
      </c>
      <c r="H8027">
        <v>1.156955636390091</v>
      </c>
      <c r="I8027">
        <v>-12.50528694666639</v>
      </c>
      <c r="J8027">
        <v>2.7693475925009001</v>
      </c>
      <c r="K8027">
        <v>11.550834269999999</v>
      </c>
      <c r="L8027">
        <v>1.0395750843</v>
      </c>
      <c r="M8027">
        <v>3.4595450164017998</v>
      </c>
      <c r="N8027">
        <v>2.5000000000000001E-2</v>
      </c>
      <c r="O8027">
        <v>0.125</v>
      </c>
      <c r="P8027">
        <v>3.5000000000000001E-3</v>
      </c>
      <c r="Q8027">
        <v>-11.71962082866755</v>
      </c>
      <c r="R8027">
        <v>1.446985052431621</v>
      </c>
      <c r="S8027">
        <v>-0.3933127409777139</v>
      </c>
      <c r="T8027">
        <v>-9.6914593324486695E-2</v>
      </c>
      <c r="U8027">
        <v>0.78662574487266068</v>
      </c>
      <c r="V8027">
        <v>9.6914609520575581E-2</v>
      </c>
      <c r="W8027">
        <v>-0.385410616245424</v>
      </c>
      <c r="X8027">
        <v>-0.1919973515314479</v>
      </c>
      <c r="Y8027">
        <v>48.202232580033836</v>
      </c>
      <c r="Z8027">
        <v>24.012574130485561</v>
      </c>
    </row>
    <row r="8028" spans="1:26" x14ac:dyDescent="0.25">
      <c r="A8028" s="1">
        <v>3262</v>
      </c>
      <c r="B8028">
        <v>7815</v>
      </c>
      <c r="C8028">
        <v>4.345861639157859E-7</v>
      </c>
      <c r="D8028">
        <v>2.129575313062625E-8</v>
      </c>
      <c r="E8028">
        <f>C8028/D8028</f>
        <v>20.407175141920231</v>
      </c>
      <c r="F8028">
        <v>2.047028610219916E-4</v>
      </c>
      <c r="G8028">
        <v>4.4829926580319898E-5</v>
      </c>
      <c r="H8028">
        <v>1.352974927133116</v>
      </c>
      <c r="I8028">
        <v>-12.13126549711159</v>
      </c>
      <c r="J8028">
        <v>16.286189687232891</v>
      </c>
      <c r="K8028">
        <v>16.511964500000001</v>
      </c>
      <c r="L8028">
        <v>8.4211018950000014</v>
      </c>
      <c r="M8028">
        <v>16.390654164465779</v>
      </c>
      <c r="N8028">
        <v>1.9599999999999999E-2</v>
      </c>
      <c r="O8028">
        <v>0.375</v>
      </c>
      <c r="P8028">
        <v>2.7000000000000001E-3</v>
      </c>
      <c r="Q8028">
        <v>-11.608424616892799</v>
      </c>
      <c r="R8028">
        <v>1.603180733260591</v>
      </c>
      <c r="S8028">
        <v>-0.45594918203685658</v>
      </c>
      <c r="T8028">
        <v>-0.18540095118611019</v>
      </c>
      <c r="U8028">
        <v>0.9118984051822282</v>
      </c>
      <c r="V8028">
        <v>0.1854009553650614</v>
      </c>
      <c r="W8028">
        <v>-0.37864574347673208</v>
      </c>
      <c r="X8028">
        <v>-4.5983743296295163E-2</v>
      </c>
      <c r="Y8028">
        <v>47.356168779956327</v>
      </c>
      <c r="Z8028">
        <v>5.7510587301963252</v>
      </c>
    </row>
    <row r="8029" spans="1:26" x14ac:dyDescent="0.25">
      <c r="A8029" s="1">
        <v>2203</v>
      </c>
      <c r="B8029">
        <v>3522</v>
      </c>
      <c r="C8029">
        <v>1.2929467281988289E-7</v>
      </c>
      <c r="D8029">
        <v>2.1292432904932918E-8</v>
      </c>
      <c r="E8029">
        <f>C8029/D8029</f>
        <v>6.0723297049783627</v>
      </c>
      <c r="F8029">
        <v>2.7609487653879981E-5</v>
      </c>
      <c r="G8029">
        <v>6.0464777984256736E-6</v>
      </c>
      <c r="H8029">
        <v>1.7650398791020661</v>
      </c>
      <c r="I8029">
        <v>-11.75966594181063</v>
      </c>
      <c r="J8029">
        <v>6.6429755500000001</v>
      </c>
      <c r="K8029">
        <v>6.6429755500000001</v>
      </c>
      <c r="L8029">
        <v>3.1886282640000001</v>
      </c>
      <c r="M8029">
        <v>7.9788456080286538</v>
      </c>
      <c r="N8029">
        <v>1.9599999999999999E-2</v>
      </c>
      <c r="O8029">
        <v>0.125</v>
      </c>
      <c r="P8029">
        <v>2.7000000000000001E-3</v>
      </c>
      <c r="Q8029">
        <v>-11.27017083204073</v>
      </c>
      <c r="R8029">
        <v>1.76447501934375</v>
      </c>
      <c r="S8029">
        <v>-0.34793898447242588</v>
      </c>
      <c r="T8029">
        <v>-1.640300461518928E-2</v>
      </c>
      <c r="U8029">
        <v>0.69587797317594768</v>
      </c>
      <c r="V8029">
        <v>1.6403004665056269E-2</v>
      </c>
      <c r="W8029">
        <v>-0.30628913544948111</v>
      </c>
      <c r="X8029">
        <v>-4.3127331425503422E-3</v>
      </c>
      <c r="Y8029">
        <v>38.306729294327447</v>
      </c>
      <c r="Z8029">
        <v>0.53938152513280713</v>
      </c>
    </row>
    <row r="8030" spans="1:26" x14ac:dyDescent="0.25">
      <c r="A8030" s="1">
        <v>3850</v>
      </c>
      <c r="B8030">
        <v>6545</v>
      </c>
      <c r="C8030">
        <v>9.0365643594946969E-7</v>
      </c>
      <c r="D8030">
        <v>2.1276872845546029E-8</v>
      </c>
      <c r="E8030">
        <f>C8030/D8030</f>
        <v>42.471299354436646</v>
      </c>
      <c r="F8030">
        <v>6.4313809585601596E-4</v>
      </c>
      <c r="G8030">
        <v>1.408472430443192E-4</v>
      </c>
      <c r="H8030">
        <v>1.4381074033447661</v>
      </c>
      <c r="I8030">
        <v>-12.450468088158971</v>
      </c>
      <c r="J8030">
        <v>2.9584265782008998</v>
      </c>
      <c r="K8030">
        <v>4.38805025</v>
      </c>
      <c r="L8030">
        <v>1.2286540699999999</v>
      </c>
      <c r="M8030">
        <v>3.4595450164017998</v>
      </c>
      <c r="N8030">
        <v>1.9599999999999999E-2</v>
      </c>
      <c r="O8030">
        <v>0.125</v>
      </c>
      <c r="P8030">
        <v>2.7000000000000001E-3</v>
      </c>
      <c r="Q8030">
        <v>-11.748462782538599</v>
      </c>
      <c r="R8030">
        <v>1.864007616548395</v>
      </c>
      <c r="S8030">
        <v>-0.38463361129411522</v>
      </c>
      <c r="T8030">
        <v>-0.16353903595879449</v>
      </c>
      <c r="U8030">
        <v>0.76926733154217142</v>
      </c>
      <c r="V8030">
        <v>0.16353904754008949</v>
      </c>
      <c r="W8030">
        <v>-0.37088587504417192</v>
      </c>
      <c r="X8030">
        <v>-0.1667896628848515</v>
      </c>
      <c r="Y8030">
        <v>46.385663642810471</v>
      </c>
      <c r="Z8030">
        <v>20.859918703436879</v>
      </c>
    </row>
    <row r="8031" spans="1:26" x14ac:dyDescent="0.25">
      <c r="A8031" s="1">
        <v>3989</v>
      </c>
      <c r="B8031">
        <v>1925</v>
      </c>
      <c r="C8031">
        <v>1.0438645529771279E-6</v>
      </c>
      <c r="D8031">
        <v>2.1253981777641351E-8</v>
      </c>
      <c r="E8031">
        <f>C8031/D8031</f>
        <v>49.113834946223903</v>
      </c>
      <c r="F8031">
        <v>4.3911417949701279E-4</v>
      </c>
      <c r="G8031">
        <v>9.6166005345248482E-5</v>
      </c>
      <c r="H8031">
        <v>0.87767633863740746</v>
      </c>
      <c r="I8031">
        <v>-11.70276515339954</v>
      </c>
      <c r="J8031">
        <v>2.8124144058009</v>
      </c>
      <c r="K8031">
        <v>3.3832559299999998</v>
      </c>
      <c r="L8031">
        <v>2.3006140324</v>
      </c>
      <c r="M8031">
        <v>3.4595450164017998</v>
      </c>
      <c r="N8031">
        <v>1.9599999999999999E-2</v>
      </c>
      <c r="O8031">
        <v>0.125</v>
      </c>
      <c r="P8031">
        <v>2.7000000000000001E-3</v>
      </c>
      <c r="Q8031">
        <v>-11.167808219249929</v>
      </c>
      <c r="R8031">
        <v>1.2370372682360939</v>
      </c>
      <c r="S8031">
        <v>-0.3836605528432927</v>
      </c>
      <c r="T8031">
        <v>-4.4000355109230123E-2</v>
      </c>
      <c r="U8031">
        <v>0.76732117988866322</v>
      </c>
      <c r="V8031">
        <v>4.4000357236708171E-2</v>
      </c>
      <c r="W8031">
        <v>-0.17210608990479059</v>
      </c>
      <c r="X8031">
        <v>-0.28976944105238089</v>
      </c>
      <c r="Y8031">
        <v>21.524829426982411</v>
      </c>
      <c r="Z8031">
        <v>36.240657115939293</v>
      </c>
    </row>
    <row r="8032" spans="1:26" x14ac:dyDescent="0.25">
      <c r="A8032" s="1">
        <v>4863</v>
      </c>
      <c r="B8032">
        <v>8404</v>
      </c>
      <c r="C8032">
        <v>2.8641157330176509E-6</v>
      </c>
      <c r="D8032">
        <v>2.1196255844666418E-8</v>
      </c>
      <c r="E8032">
        <f>C8032/D8032</f>
        <v>135.12366306610437</v>
      </c>
      <c r="F8032">
        <v>1.379614607510277E-3</v>
      </c>
      <c r="G8032">
        <v>3.021355991559792E-4</v>
      </c>
      <c r="H8032">
        <v>1.281280154489989</v>
      </c>
      <c r="I8032">
        <v>-12.11670674657079</v>
      </c>
      <c r="J8032">
        <v>3.6563663957157262</v>
      </c>
      <c r="K8032">
        <v>7.6417815300000003</v>
      </c>
      <c r="L8032">
        <v>3.4388016884999999</v>
      </c>
      <c r="M8032">
        <v>3.6563663957157262</v>
      </c>
      <c r="N8032">
        <v>1.9599999999999999E-2</v>
      </c>
      <c r="O8032">
        <v>0.5</v>
      </c>
      <c r="P8032">
        <v>2.7000000000000001E-3</v>
      </c>
      <c r="Q8032">
        <v>-11.384646971734931</v>
      </c>
      <c r="R8032">
        <v>1.44120173803772</v>
      </c>
      <c r="S8032">
        <v>-0.3921904117339915</v>
      </c>
      <c r="T8032">
        <v>-0.18580081650095709</v>
      </c>
      <c r="U8032">
        <v>0.78438106178019773</v>
      </c>
      <c r="V8032">
        <v>0.18580084472614819</v>
      </c>
      <c r="W8032">
        <v>-0.16786420676881439</v>
      </c>
      <c r="X8032">
        <v>-6.5022346489532465E-2</v>
      </c>
      <c r="Y8032">
        <v>20.994308914886709</v>
      </c>
      <c r="Z8032">
        <v>8.1321638176986877</v>
      </c>
    </row>
    <row r="8033" spans="1:26" x14ac:dyDescent="0.25">
      <c r="A8033" s="1">
        <v>3530</v>
      </c>
      <c r="B8033">
        <v>9413</v>
      </c>
      <c r="C8033">
        <v>6.0044321539702092E-7</v>
      </c>
      <c r="D8033">
        <v>2.1101215123906878E-8</v>
      </c>
      <c r="E8033">
        <f>C8033/D8033</f>
        <v>28.455385714576288</v>
      </c>
      <c r="F8033">
        <v>5.8461848332784982E-4</v>
      </c>
      <c r="G8033">
        <v>1.2803144789593279E-4</v>
      </c>
      <c r="H8033">
        <v>1.3203043779195209</v>
      </c>
      <c r="I8033">
        <v>-12.27106078629526</v>
      </c>
      <c r="J8033">
        <v>2.8465180499999998</v>
      </c>
      <c r="K8033">
        <v>2.8465180499999998</v>
      </c>
      <c r="L8033">
        <v>1.4517242054999999</v>
      </c>
      <c r="M8033">
        <v>3.477898169151024</v>
      </c>
      <c r="N8033">
        <v>2.5000000000000001E-2</v>
      </c>
      <c r="O8033">
        <v>0.125</v>
      </c>
      <c r="P8033">
        <v>3.5000000000000001E-3</v>
      </c>
      <c r="Q8033">
        <v>-11.764691247551021</v>
      </c>
      <c r="R8033">
        <v>1.626528966483183</v>
      </c>
      <c r="S8033">
        <v>-0.3303864703603831</v>
      </c>
      <c r="T8033">
        <v>-0.1146308617801115</v>
      </c>
      <c r="U8033">
        <v>0.66077302579269259</v>
      </c>
      <c r="V8033">
        <v>0.1146308691592481</v>
      </c>
      <c r="W8033">
        <v>-0.2127674471431141</v>
      </c>
      <c r="X8033">
        <v>-0.25309025734261131</v>
      </c>
      <c r="Y8033">
        <v>26.61023215333968</v>
      </c>
      <c r="Z8033">
        <v>31.653293744250909</v>
      </c>
    </row>
    <row r="8034" spans="1:26" x14ac:dyDescent="0.25">
      <c r="A8034" s="1">
        <v>3731</v>
      </c>
      <c r="B8034">
        <v>6657</v>
      </c>
      <c r="C8034">
        <v>7.7345009989437459E-7</v>
      </c>
      <c r="D8034">
        <v>2.1099519020956551E-8</v>
      </c>
      <c r="E8034">
        <f>C8034/D8034</f>
        <v>36.65723844823976</v>
      </c>
      <c r="F8034">
        <v>3.9915885449704277E-4</v>
      </c>
      <c r="G8034">
        <v>8.7415789167033726E-5</v>
      </c>
      <c r="H8034">
        <v>1.5567028002508121</v>
      </c>
      <c r="I8034">
        <v>-12.279106209474429</v>
      </c>
      <c r="J8034">
        <v>2.4247472419009002</v>
      </c>
      <c r="K8034">
        <v>5.3459594900000003</v>
      </c>
      <c r="L8034">
        <v>0.69497473370000007</v>
      </c>
      <c r="M8034">
        <v>3.4595450164017998</v>
      </c>
      <c r="N8034">
        <v>1.9599999999999999E-2</v>
      </c>
      <c r="O8034">
        <v>0.125</v>
      </c>
      <c r="P8034">
        <v>2.7000000000000001E-3</v>
      </c>
      <c r="Q8034">
        <v>-11.33552019078212</v>
      </c>
      <c r="R8034">
        <v>1.735352764116175</v>
      </c>
      <c r="S8034">
        <v>-0.34104668727596632</v>
      </c>
      <c r="T8034">
        <v>-9.0518704252546392E-2</v>
      </c>
      <c r="U8034">
        <v>0.68209343451047355</v>
      </c>
      <c r="V8034">
        <v>9.0518708231011366E-2</v>
      </c>
      <c r="W8034">
        <v>-0.32154126984687348</v>
      </c>
      <c r="X8034">
        <v>-5.3797821280627489E-2</v>
      </c>
      <c r="Y8034">
        <v>40.214271273131907</v>
      </c>
      <c r="Z8034">
        <v>6.7283437050332919</v>
      </c>
    </row>
    <row r="8035" spans="1:26" x14ac:dyDescent="0.25">
      <c r="A8035" s="1">
        <v>4966</v>
      </c>
      <c r="B8035">
        <v>1125</v>
      </c>
      <c r="C8035">
        <v>3.2667206204781859E-6</v>
      </c>
      <c r="D8035">
        <v>2.106122786781569E-8</v>
      </c>
      <c r="E8035">
        <f>C8035/D8035</f>
        <v>155.10589605604915</v>
      </c>
      <c r="F8035">
        <v>2.445388950528996E-3</v>
      </c>
      <c r="G8035">
        <v>5.3554018036300463E-4</v>
      </c>
      <c r="H8035">
        <v>1.5030980868967441</v>
      </c>
      <c r="I8035">
        <v>-12.512317542816501</v>
      </c>
      <c r="J8035">
        <v>3.058183647857863</v>
      </c>
      <c r="K8035">
        <v>8.2000030000000006</v>
      </c>
      <c r="L8035">
        <v>1.2300004499999999</v>
      </c>
      <c r="M8035">
        <v>3.6563663957157262</v>
      </c>
      <c r="N8035">
        <v>1.9599999999999999E-2</v>
      </c>
      <c r="O8035">
        <v>0.5</v>
      </c>
      <c r="P8035">
        <v>2.7000000000000001E-3</v>
      </c>
      <c r="Q8035">
        <v>-11.626033675582089</v>
      </c>
      <c r="R8035">
        <v>1.60908705020265</v>
      </c>
      <c r="S8035">
        <v>-0.42076553658185928</v>
      </c>
      <c r="T8035">
        <v>-0.1159003518813761</v>
      </c>
      <c r="U8035">
        <v>0.84153152635313133</v>
      </c>
      <c r="V8035">
        <v>0.1159003830892542</v>
      </c>
      <c r="W8035">
        <v>-0.30123859514703483</v>
      </c>
      <c r="X8035">
        <v>-5.1524138275893094E-3</v>
      </c>
      <c r="Y8035">
        <v>37.675072282164798</v>
      </c>
      <c r="Z8035">
        <v>0.64439805028072072</v>
      </c>
    </row>
    <row r="8036" spans="1:26" x14ac:dyDescent="0.25">
      <c r="A8036" s="1">
        <v>3970</v>
      </c>
      <c r="B8036">
        <v>10604</v>
      </c>
      <c r="C8036">
        <v>1.023580158026606E-6</v>
      </c>
      <c r="D8036">
        <v>2.1057074437007801E-8</v>
      </c>
      <c r="E8036">
        <f>C8036/D8036</f>
        <v>48.609799100470681</v>
      </c>
      <c r="F8036">
        <v>3.6283909416428981E-4</v>
      </c>
      <c r="G8036">
        <v>7.9461761651232593E-5</v>
      </c>
      <c r="H8036">
        <v>1.898119273271071</v>
      </c>
      <c r="I8036">
        <v>-12.16355048994806</v>
      </c>
      <c r="J8036">
        <v>1.8590539222008999</v>
      </c>
      <c r="K8036">
        <v>2.5856282799999999</v>
      </c>
      <c r="L8036">
        <v>0.12928141400000001</v>
      </c>
      <c r="M8036">
        <v>3.4595450164017998</v>
      </c>
      <c r="N8036">
        <v>1.9599999999999999E-2</v>
      </c>
      <c r="O8036">
        <v>0.25</v>
      </c>
      <c r="P8036">
        <v>2.7000000000000001E-3</v>
      </c>
      <c r="Q8036">
        <v>-11.6671116732721</v>
      </c>
      <c r="R8036">
        <v>2.313250553861486</v>
      </c>
      <c r="S8036">
        <v>-0.38523666306270249</v>
      </c>
      <c r="T8036">
        <v>-0.17903916427716909</v>
      </c>
      <c r="U8036">
        <v>0.77047338769029894</v>
      </c>
      <c r="V8036">
        <v>0.17903917143025691</v>
      </c>
      <c r="W8036">
        <v>-0.31058447380074572</v>
      </c>
      <c r="X8036">
        <v>-0.2206443833128123</v>
      </c>
      <c r="Y8036">
        <v>38.843935301350747</v>
      </c>
      <c r="Z8036">
        <v>27.595378626388818</v>
      </c>
    </row>
    <row r="8037" spans="1:26" x14ac:dyDescent="0.25">
      <c r="A8037" s="1">
        <v>4172</v>
      </c>
      <c r="B8037">
        <v>7378</v>
      </c>
      <c r="C8037">
        <v>1.288375120756253E-6</v>
      </c>
      <c r="D8037">
        <v>2.1051126106429549E-8</v>
      </c>
      <c r="E8037">
        <f>C8037/D8037</f>
        <v>61.202194801481454</v>
      </c>
      <c r="F8037">
        <v>6.4313809585601596E-4</v>
      </c>
      <c r="G8037">
        <v>1.408472430443192E-4</v>
      </c>
      <c r="H8037">
        <v>1.1779428678591961</v>
      </c>
      <c r="I8037">
        <v>-12.07736027744042</v>
      </c>
      <c r="J8037">
        <v>4.5135166683820502</v>
      </c>
      <c r="K8037">
        <v>16.731244190000002</v>
      </c>
      <c r="L8037">
        <v>14.388870003399999</v>
      </c>
      <c r="M8037">
        <v>4.5135166683820502</v>
      </c>
      <c r="N8037">
        <v>1.9599999999999999E-2</v>
      </c>
      <c r="O8037">
        <v>0.25</v>
      </c>
      <c r="P8037">
        <v>2.7000000000000001E-3</v>
      </c>
      <c r="Q8037">
        <v>-11.632502781658051</v>
      </c>
      <c r="R8037">
        <v>1.290334573469158</v>
      </c>
      <c r="S8037">
        <v>-0.34605853518132418</v>
      </c>
      <c r="T8037">
        <v>2.5545933852398631E-2</v>
      </c>
      <c r="U8037">
        <v>0.69211716838955017</v>
      </c>
      <c r="V8037">
        <v>-2.5545935661477379E-2</v>
      </c>
      <c r="W8037">
        <v>-0.30603368174618228</v>
      </c>
      <c r="X8037">
        <v>1.745181750839549E-2</v>
      </c>
      <c r="Y8037">
        <v>38.274780410978579</v>
      </c>
      <c r="Z8037">
        <v>-2.1826502203777172</v>
      </c>
    </row>
    <row r="8038" spans="1:26" x14ac:dyDescent="0.25">
      <c r="A8038" s="1">
        <v>3433</v>
      </c>
      <c r="B8038">
        <v>2368</v>
      </c>
      <c r="C8038">
        <v>5.2633171131505633E-7</v>
      </c>
      <c r="D8038">
        <v>2.104824475051827E-8</v>
      </c>
      <c r="E8038">
        <f>C8038/D8038</f>
        <v>25.005966889571468</v>
      </c>
      <c r="F8038">
        <v>3.6283909416428981E-4</v>
      </c>
      <c r="G8038">
        <v>7.9461761651232593E-5</v>
      </c>
      <c r="H8038">
        <v>1.6267671092333591</v>
      </c>
      <c r="I8038">
        <v>-12.507338634608161</v>
      </c>
      <c r="J8038">
        <v>7.6603770799999999</v>
      </c>
      <c r="K8038">
        <v>7.6603770799999999</v>
      </c>
      <c r="L8038">
        <v>5.9750941223999998</v>
      </c>
      <c r="M8038">
        <v>16.390654164465779</v>
      </c>
      <c r="N8038">
        <v>1.9599999999999999E-2</v>
      </c>
      <c r="O8038">
        <v>0.25</v>
      </c>
      <c r="P8038">
        <v>2.7000000000000001E-3</v>
      </c>
      <c r="Q8038">
        <v>-11.72034197301574</v>
      </c>
      <c r="R8038">
        <v>2.041105203052703</v>
      </c>
      <c r="S8038">
        <v>-0.33037459493362509</v>
      </c>
      <c r="T8038">
        <v>-0.2980297523709689</v>
      </c>
      <c r="U8038">
        <v>0.66074924266460533</v>
      </c>
      <c r="V8038">
        <v>0.29802976427804517</v>
      </c>
      <c r="W8038">
        <v>-0.29480055563965751</v>
      </c>
      <c r="X8038">
        <v>-0.15717644773454739</v>
      </c>
      <c r="Y8038">
        <v>36.86988460799747</v>
      </c>
      <c r="Z8038">
        <v>19.657620653032922</v>
      </c>
    </row>
    <row r="8039" spans="1:26" x14ac:dyDescent="0.25">
      <c r="A8039" s="1">
        <v>3688</v>
      </c>
      <c r="B8039">
        <v>3746</v>
      </c>
      <c r="C8039">
        <v>7.3685995469168921E-7</v>
      </c>
      <c r="D8039">
        <v>2.0995352227105111E-8</v>
      </c>
      <c r="E8039">
        <f>C8039/D8039</f>
        <v>35.096336880712059</v>
      </c>
      <c r="F8039">
        <v>2.725329350116384E-4</v>
      </c>
      <c r="G8039">
        <v>5.9684712789521207E-5</v>
      </c>
      <c r="H8039">
        <v>1.4379625875229729</v>
      </c>
      <c r="I8039">
        <v>-12.00057914748114</v>
      </c>
      <c r="J8039">
        <v>2.4462677409178379</v>
      </c>
      <c r="K8039">
        <v>2.9996279800000001</v>
      </c>
      <c r="L8039">
        <v>1.49981399</v>
      </c>
      <c r="M8039">
        <v>2.4462677409178379</v>
      </c>
      <c r="N8039">
        <v>1.9599999999999999E-2</v>
      </c>
      <c r="O8039">
        <v>0.125</v>
      </c>
      <c r="P8039">
        <v>2.7000000000000001E-3</v>
      </c>
      <c r="Q8039">
        <v>-11.25319704957084</v>
      </c>
      <c r="R8039">
        <v>1.499606233300155</v>
      </c>
      <c r="S8039">
        <v>-0.49352663881306502</v>
      </c>
      <c r="T8039">
        <v>-2.4412442673374762E-2</v>
      </c>
      <c r="U8039">
        <v>0.98705333686694607</v>
      </c>
      <c r="V8039">
        <v>2.4412443405965909E-2</v>
      </c>
      <c r="W8039">
        <v>-0.35038474056884178</v>
      </c>
      <c r="X8039">
        <v>-8.916606874486184E-2</v>
      </c>
      <c r="Y8039">
        <v>43.821643840343128</v>
      </c>
      <c r="Z8039">
        <v>11.1517519308555</v>
      </c>
    </row>
    <row r="8040" spans="1:26" x14ac:dyDescent="0.25">
      <c r="A8040" s="1">
        <v>2528</v>
      </c>
      <c r="B8040">
        <v>7755</v>
      </c>
      <c r="C8040">
        <v>1.906554529091337E-7</v>
      </c>
      <c r="D8040">
        <v>2.0988465173539139E-8</v>
      </c>
      <c r="E8040">
        <f>C8040/D8040</f>
        <v>9.0838206287470431</v>
      </c>
      <c r="F8040">
        <v>1.154871731975371E-4</v>
      </c>
      <c r="G8040">
        <v>2.529169093957154E-5</v>
      </c>
      <c r="H8040">
        <v>1.3600809889488721</v>
      </c>
      <c r="I8040">
        <v>-12.307090484470789</v>
      </c>
      <c r="J8040">
        <v>13.990972396932889</v>
      </c>
      <c r="K8040">
        <v>25.19845789</v>
      </c>
      <c r="L8040">
        <v>19.4028125753</v>
      </c>
      <c r="M8040">
        <v>16.390654164465779</v>
      </c>
      <c r="N8040">
        <v>1.9599999999999999E-2</v>
      </c>
      <c r="O8040">
        <v>0.125</v>
      </c>
      <c r="P8040">
        <v>2.7000000000000001E-3</v>
      </c>
      <c r="Q8040">
        <v>-11.450393162229901</v>
      </c>
      <c r="R8040">
        <v>1.28589517390051</v>
      </c>
      <c r="S8040">
        <v>-0.43925365143308198</v>
      </c>
      <c r="T8040">
        <v>-7.1436805874204893E-3</v>
      </c>
      <c r="U8040">
        <v>0.87850732520911623</v>
      </c>
      <c r="V8040">
        <v>7.1436806782625983E-3</v>
      </c>
      <c r="W8040">
        <v>-0.27133288435904063</v>
      </c>
      <c r="X8040">
        <v>7.8097261615510713E-2</v>
      </c>
      <c r="Y8040">
        <v>33.934848307752567</v>
      </c>
      <c r="Z8040">
        <v>-9.7674070447956751</v>
      </c>
    </row>
    <row r="8041" spans="1:26" x14ac:dyDescent="0.25">
      <c r="A8041" s="1">
        <v>3460</v>
      </c>
      <c r="B8041">
        <v>3511</v>
      </c>
      <c r="C8041">
        <v>5.4411430410794409E-7</v>
      </c>
      <c r="D8041">
        <v>2.0958799444342001E-8</v>
      </c>
      <c r="E8041">
        <f>C8041/D8041</f>
        <v>25.961138926534851</v>
      </c>
      <c r="F8041">
        <v>1.6914553010138729E-4</v>
      </c>
      <c r="G8041">
        <v>3.7042871105840817E-5</v>
      </c>
      <c r="H8041">
        <v>2.252878075391715</v>
      </c>
      <c r="I8041">
        <v>-12.22145974964968</v>
      </c>
      <c r="J8041">
        <v>3.006659403327828</v>
      </c>
      <c r="K8041">
        <v>13.902966380000001</v>
      </c>
      <c r="L8041">
        <v>3.6147712587999998</v>
      </c>
      <c r="M8041">
        <v>3.006659403327828</v>
      </c>
      <c r="N8041">
        <v>1.9599999999999999E-2</v>
      </c>
      <c r="O8041">
        <v>0.375</v>
      </c>
      <c r="P8041">
        <v>2.7000000000000001E-3</v>
      </c>
      <c r="Q8041">
        <v>-11.412747098001431</v>
      </c>
      <c r="R8041">
        <v>2.3848107411189949</v>
      </c>
      <c r="S8041">
        <v>-0.41766300218464641</v>
      </c>
      <c r="T8041">
        <v>-1.9337973892885059E-2</v>
      </c>
      <c r="U8041">
        <v>0.83532603548487716</v>
      </c>
      <c r="V8041">
        <v>1.9337974253051241E-2</v>
      </c>
      <c r="W8041">
        <v>-0.25039515510229698</v>
      </c>
      <c r="X8041">
        <v>-0.13321714545839211</v>
      </c>
      <c r="Y8041">
        <v>31.316224811692312</v>
      </c>
      <c r="Z8041">
        <v>16.66109743314539</v>
      </c>
    </row>
    <row r="8042" spans="1:26" x14ac:dyDescent="0.25">
      <c r="A8042" s="1">
        <v>3838</v>
      </c>
      <c r="B8042">
        <v>1180</v>
      </c>
      <c r="C8042">
        <v>8.8570817081892589E-7</v>
      </c>
      <c r="D8042">
        <v>2.095614448656584E-8</v>
      </c>
      <c r="E8042">
        <f>C8042/D8042</f>
        <v>42.264843678030495</v>
      </c>
      <c r="F8042">
        <v>8.5624749945535064E-4</v>
      </c>
      <c r="G8042">
        <v>1.87518202449755E-4</v>
      </c>
      <c r="H8042">
        <v>1.2730606103684441</v>
      </c>
      <c r="I8042">
        <v>-12.45952477928796</v>
      </c>
      <c r="J8042">
        <v>3.2678066918578632</v>
      </c>
      <c r="K8042">
        <v>3.9989541499999999</v>
      </c>
      <c r="L8042">
        <v>2.5593306560000002</v>
      </c>
      <c r="M8042">
        <v>3.6563663957157262</v>
      </c>
      <c r="N8042">
        <v>1.9599999999999999E-2</v>
      </c>
      <c r="O8042">
        <v>0.125</v>
      </c>
      <c r="P8042">
        <v>2.7000000000000001E-3</v>
      </c>
      <c r="Q8042">
        <v>-11.290708426562651</v>
      </c>
      <c r="R8042">
        <v>1.4937235515625611</v>
      </c>
      <c r="S8042">
        <v>-0.37767873137400831</v>
      </c>
      <c r="T8042">
        <v>-0.2200704939028939</v>
      </c>
      <c r="U8042">
        <v>0.75535760518190853</v>
      </c>
      <c r="V8042">
        <v>0.2200705146516754</v>
      </c>
      <c r="W8042">
        <v>-0.37483722457147173</v>
      </c>
      <c r="X8042">
        <v>4.5616611806277019E-2</v>
      </c>
      <c r="Y8042">
        <v>46.879847925473371</v>
      </c>
      <c r="Z8042">
        <v>-5.7051426170344612</v>
      </c>
    </row>
    <row r="8043" spans="1:26" x14ac:dyDescent="0.25">
      <c r="A8043" s="1">
        <v>3499</v>
      </c>
      <c r="B8043">
        <v>749</v>
      </c>
      <c r="C8043">
        <v>5.7726896521376871E-7</v>
      </c>
      <c r="D8043">
        <v>2.0930396212280009E-8</v>
      </c>
      <c r="E8043">
        <f>C8043/D8043</f>
        <v>27.580412685885086</v>
      </c>
      <c r="F8043">
        <v>1.8607679581515639E-4</v>
      </c>
      <c r="G8043">
        <v>4.0750818298521298E-5</v>
      </c>
      <c r="H8043">
        <v>1.803116501039588</v>
      </c>
      <c r="I8043">
        <v>-12.058559568468089</v>
      </c>
      <c r="J8043">
        <v>1.761092262123944</v>
      </c>
      <c r="K8043">
        <v>11.499588210000001</v>
      </c>
      <c r="L8043">
        <v>11.154600563700001</v>
      </c>
      <c r="M8043">
        <v>2.8322092316478891</v>
      </c>
      <c r="N8043">
        <v>1.9599999999999999E-2</v>
      </c>
      <c r="O8043">
        <v>0.125</v>
      </c>
      <c r="P8043">
        <v>2.7000000000000001E-3</v>
      </c>
      <c r="Q8043">
        <v>-11.424494292932691</v>
      </c>
      <c r="R8043">
        <v>1.8163579054648611</v>
      </c>
      <c r="S8043">
        <v>-0.44245828548181398</v>
      </c>
      <c r="T8043">
        <v>2.348859287022722E-3</v>
      </c>
      <c r="U8043">
        <v>0.88491660722598131</v>
      </c>
      <c r="V8043">
        <v>-2.3488593351488202E-3</v>
      </c>
      <c r="W8043">
        <v>-0.19133501496388899</v>
      </c>
      <c r="X8043">
        <v>-0.10456671698905939</v>
      </c>
      <c r="Y8043">
        <v>23.929737540287949</v>
      </c>
      <c r="Z8043">
        <v>13.07786812293617</v>
      </c>
    </row>
    <row r="8044" spans="1:26" x14ac:dyDescent="0.25">
      <c r="A8044" s="1">
        <v>4548</v>
      </c>
      <c r="B8044">
        <v>10254</v>
      </c>
      <c r="C8044">
        <v>1.9885935309713828E-6</v>
      </c>
      <c r="D8044">
        <v>2.0926040021542669E-8</v>
      </c>
      <c r="E8044">
        <f>C8044/D8044</f>
        <v>95.029615203076702</v>
      </c>
      <c r="F8044">
        <v>1.5177123833625399E-3</v>
      </c>
      <c r="G8044">
        <v>3.3237901207875873E-4</v>
      </c>
      <c r="H8044">
        <v>1.6773181163883419</v>
      </c>
      <c r="I8044">
        <v>-12.59837317637561</v>
      </c>
      <c r="J8044">
        <v>2.9973155500000002</v>
      </c>
      <c r="K8044">
        <v>2.9973155500000002</v>
      </c>
      <c r="L8044">
        <v>2.3079329734999998</v>
      </c>
      <c r="M8044">
        <v>7.9788456080286538</v>
      </c>
      <c r="N8044">
        <v>1.9599999999999999E-2</v>
      </c>
      <c r="O8044">
        <v>0.375</v>
      </c>
      <c r="P8044">
        <v>2.7000000000000001E-3</v>
      </c>
      <c r="Q8044">
        <v>-11.55045005304761</v>
      </c>
      <c r="R8044">
        <v>1.566208244301049</v>
      </c>
      <c r="S8044">
        <v>-0.34113295170450142</v>
      </c>
      <c r="T8044">
        <v>0.15812741524400539</v>
      </c>
      <c r="U8044">
        <v>0.68226613144568282</v>
      </c>
      <c r="V8044">
        <v>-0.15812744166980561</v>
      </c>
      <c r="W8044">
        <v>-0.35344465522733232</v>
      </c>
      <c r="X8044">
        <v>-2.1667191439366459E-2</v>
      </c>
      <c r="Y8044">
        <v>44.204338846205893</v>
      </c>
      <c r="Z8044">
        <v>2.709855300019544</v>
      </c>
    </row>
    <row r="8045" spans="1:26" x14ac:dyDescent="0.25">
      <c r="A8045" s="1">
        <v>5458</v>
      </c>
      <c r="B8045">
        <v>6335</v>
      </c>
      <c r="C8045">
        <v>5.6379615181697704E-6</v>
      </c>
      <c r="D8045">
        <v>2.0917004497631039E-8</v>
      </c>
      <c r="E8045">
        <f>C8045/D8045</f>
        <v>269.53962355404661</v>
      </c>
      <c r="F8045">
        <v>2.690169466278384E-3</v>
      </c>
      <c r="G8045">
        <v>5.8914711333185545E-4</v>
      </c>
      <c r="H8045">
        <v>1.2809592452525429</v>
      </c>
      <c r="I8045">
        <v>-12.11006950114222</v>
      </c>
      <c r="J8045">
        <v>1.82362962</v>
      </c>
      <c r="K8045">
        <v>1.82362962</v>
      </c>
      <c r="L8045">
        <v>0.98475999480000009</v>
      </c>
      <c r="M8045">
        <v>2.763953195770684</v>
      </c>
      <c r="N8045">
        <v>1.9599999999999999E-2</v>
      </c>
      <c r="O8045">
        <v>0.5</v>
      </c>
      <c r="P8045">
        <v>2.7000000000000001E-3</v>
      </c>
      <c r="Q8045">
        <v>-11.31301517128211</v>
      </c>
      <c r="R8045">
        <v>1.31268850668835</v>
      </c>
      <c r="S8045">
        <v>-0.38435598901838991</v>
      </c>
      <c r="T8045">
        <v>-7.7720897788259011E-2</v>
      </c>
      <c r="U8045">
        <v>0.76871243344929774</v>
      </c>
      <c r="V8045">
        <v>7.772092081057444E-2</v>
      </c>
      <c r="W8045">
        <v>-0.22686816546906641</v>
      </c>
      <c r="X8045">
        <v>-1.1358918866064889E-3</v>
      </c>
      <c r="Y8045">
        <v>28.373769730260729</v>
      </c>
      <c r="Z8045">
        <v>0.1420628353140998</v>
      </c>
    </row>
    <row r="8046" spans="1:26" x14ac:dyDescent="0.25">
      <c r="A8046" s="1">
        <v>4696</v>
      </c>
      <c r="B8046">
        <v>8029</v>
      </c>
      <c r="C8046">
        <v>2.3643620375408881E-6</v>
      </c>
      <c r="D8046">
        <v>2.0888158210387561E-8</v>
      </c>
      <c r="E8046">
        <f>C8046/D8046</f>
        <v>113.19150370879059</v>
      </c>
      <c r="F8046">
        <v>1.5177123833625399E-3</v>
      </c>
      <c r="G8046">
        <v>3.3237901207875873E-4</v>
      </c>
      <c r="H8046">
        <v>1.5024122312859669</v>
      </c>
      <c r="I8046">
        <v>-12.40638832107917</v>
      </c>
      <c r="J8046">
        <v>3.8353528936910251</v>
      </c>
      <c r="K8046">
        <v>4.5102701700000001</v>
      </c>
      <c r="L8046">
        <v>1.5785945594999999</v>
      </c>
      <c r="M8046">
        <v>4.5135166683820502</v>
      </c>
      <c r="N8046">
        <v>1.9599999999999999E-2</v>
      </c>
      <c r="O8046">
        <v>0.5</v>
      </c>
      <c r="P8046">
        <v>2.7000000000000001E-3</v>
      </c>
      <c r="Q8046">
        <v>-11.53586331895993</v>
      </c>
      <c r="R8046">
        <v>1.6766126300883499</v>
      </c>
      <c r="S8046">
        <v>-0.37077425280302118</v>
      </c>
      <c r="T8046">
        <v>-9.8632850027708413E-2</v>
      </c>
      <c r="U8046">
        <v>0.74154875345700277</v>
      </c>
      <c r="V8046">
        <v>9.8632866510947423E-2</v>
      </c>
      <c r="W8046">
        <v>-0.39118783114223699</v>
      </c>
      <c r="X8046">
        <v>-9.1269648431559935E-2</v>
      </c>
      <c r="Y8046">
        <v>48.92477276025474</v>
      </c>
      <c r="Z8046">
        <v>11.414840784755389</v>
      </c>
    </row>
    <row r="8047" spans="1:26" x14ac:dyDescent="0.25">
      <c r="A8047" s="1">
        <v>3123</v>
      </c>
      <c r="B8047">
        <v>10549</v>
      </c>
      <c r="C8047">
        <v>3.7876527157476791E-7</v>
      </c>
      <c r="D8047">
        <v>2.088781912304574E-8</v>
      </c>
      <c r="E8047">
        <f>C8047/D8047</f>
        <v>18.133308668728962</v>
      </c>
      <c r="F8047">
        <v>2.477349610449159E-4</v>
      </c>
      <c r="G8047">
        <v>5.4253956488809702E-5</v>
      </c>
      <c r="H8047">
        <v>1.7134029384502401</v>
      </c>
      <c r="I8047">
        <v>-12.50737809887254</v>
      </c>
      <c r="J8047">
        <v>4.5612126224143266</v>
      </c>
      <c r="K8047">
        <v>7.1473727299999998</v>
      </c>
      <c r="L8047">
        <v>6.5755829115999997</v>
      </c>
      <c r="M8047">
        <v>7.9788456080286538</v>
      </c>
      <c r="N8047">
        <v>1.9599999999999999E-2</v>
      </c>
      <c r="O8047">
        <v>0.125</v>
      </c>
      <c r="P8047">
        <v>2.7000000000000001E-3</v>
      </c>
      <c r="Q8047">
        <v>-11.74116710608118</v>
      </c>
      <c r="R8047">
        <v>2.062796224543995</v>
      </c>
      <c r="S8047">
        <v>-0.40654386807236043</v>
      </c>
      <c r="T8047">
        <v>-0.24394322161850429</v>
      </c>
      <c r="U8047">
        <v>0.81308778050417096</v>
      </c>
      <c r="V8047">
        <v>0.2439432282728827</v>
      </c>
      <c r="W8047">
        <v>-0.15306095489970509</v>
      </c>
      <c r="X8047">
        <v>-0.11815428135565011</v>
      </c>
      <c r="Y8047">
        <v>19.142907423960349</v>
      </c>
      <c r="Z8047">
        <v>14.777226963060921</v>
      </c>
    </row>
    <row r="8048" spans="1:26" x14ac:dyDescent="0.25">
      <c r="A8048" s="1">
        <v>4123</v>
      </c>
      <c r="B8048">
        <v>11178</v>
      </c>
      <c r="C8048">
        <v>1.218559002292353E-6</v>
      </c>
      <c r="D8048">
        <v>2.088091382539091E-8</v>
      </c>
      <c r="E8048">
        <f>C8048/D8048</f>
        <v>58.357551421461338</v>
      </c>
      <c r="F8048">
        <v>1.0362456091885749E-3</v>
      </c>
      <c r="G8048">
        <v>2.2693778849584311E-4</v>
      </c>
      <c r="H8048">
        <v>1.6807947300596291</v>
      </c>
      <c r="I8048">
        <v>-12.32857424074508</v>
      </c>
      <c r="J8048">
        <v>2.3728991714009</v>
      </c>
      <c r="K8048">
        <v>5.3593888600000001</v>
      </c>
      <c r="L8048">
        <v>4.7162621967999998</v>
      </c>
      <c r="M8048">
        <v>3.4595450164017998</v>
      </c>
      <c r="N8048">
        <v>2.5000000000000001E-2</v>
      </c>
      <c r="O8048">
        <v>0.375</v>
      </c>
      <c r="P8048">
        <v>3.5000000000000001E-3</v>
      </c>
      <c r="Q8048">
        <v>-11.76647770138131</v>
      </c>
      <c r="R8048">
        <v>1.6972576079614781</v>
      </c>
      <c r="S8048">
        <v>-0.38617890757957019</v>
      </c>
      <c r="T8048">
        <v>2.573494193082336E-2</v>
      </c>
      <c r="U8048">
        <v>0.77235799141467654</v>
      </c>
      <c r="V8048">
        <v>-2.573494486723792E-2</v>
      </c>
      <c r="W8048">
        <v>-0.26005864097133108</v>
      </c>
      <c r="X8048">
        <v>-8.9337391757076695E-2</v>
      </c>
      <c r="Y8048">
        <v>32.524810080906683</v>
      </c>
      <c r="Z8048">
        <v>11.17317882293632</v>
      </c>
    </row>
    <row r="8049" spans="1:26" x14ac:dyDescent="0.25">
      <c r="A8049" s="1">
        <v>3612</v>
      </c>
      <c r="B8049">
        <v>3273</v>
      </c>
      <c r="C8049">
        <v>6.6293171771236826E-7</v>
      </c>
      <c r="D8049">
        <v>2.0771883241007229E-8</v>
      </c>
      <c r="E8049">
        <f>C8049/D8049</f>
        <v>31.914858658729042</v>
      </c>
      <c r="F8049">
        <v>5.3142361376314984E-4</v>
      </c>
      <c r="G8049">
        <v>1.163817714569747E-4</v>
      </c>
      <c r="H8049">
        <v>0.95330310268075458</v>
      </c>
      <c r="I8049">
        <v>-12.05843065670765</v>
      </c>
      <c r="J8049">
        <v>4.3278368768143256</v>
      </c>
      <c r="K8049">
        <v>8.4603518199999996</v>
      </c>
      <c r="L8049">
        <v>0.33841407280000002</v>
      </c>
      <c r="M8049">
        <v>7.9788456080286538</v>
      </c>
      <c r="N8049">
        <v>1.9599999999999999E-2</v>
      </c>
      <c r="O8049">
        <v>0.125</v>
      </c>
      <c r="P8049">
        <v>2.7000000000000001E-3</v>
      </c>
      <c r="Q8049">
        <v>-11.68984747555465</v>
      </c>
      <c r="R8049">
        <v>1.3027892237651599</v>
      </c>
      <c r="S8049">
        <v>-0.44290565648163099</v>
      </c>
      <c r="T8049">
        <v>-0.12900413688718301</v>
      </c>
      <c r="U8049">
        <v>0.88581141663098051</v>
      </c>
      <c r="V8049">
        <v>0.12900414443594849</v>
      </c>
      <c r="W8049">
        <v>-0.33004627860470759</v>
      </c>
      <c r="X8049">
        <v>-0.2077104872889691</v>
      </c>
      <c r="Y8049">
        <v>41.277969035881881</v>
      </c>
      <c r="Z8049">
        <v>25.977772265721612</v>
      </c>
    </row>
    <row r="8050" spans="1:26" x14ac:dyDescent="0.25">
      <c r="A8050" s="1">
        <v>3736</v>
      </c>
      <c r="B8050">
        <v>5735</v>
      </c>
      <c r="C8050">
        <v>7.7921752097868962E-7</v>
      </c>
      <c r="D8050">
        <v>2.0710143158091239E-8</v>
      </c>
      <c r="E8050">
        <f>C8050/D8050</f>
        <v>37.624922002253633</v>
      </c>
      <c r="F8050">
        <v>2.9981315657983212E-4</v>
      </c>
      <c r="G8050">
        <v>6.5659081315155024E-5</v>
      </c>
      <c r="H8050">
        <v>1.570604023088616</v>
      </c>
      <c r="I8050">
        <v>-12.083119064414101</v>
      </c>
      <c r="J8050">
        <v>1.9544100476116799</v>
      </c>
      <c r="K8050">
        <v>13.854713139999999</v>
      </c>
      <c r="L8050">
        <v>8.3128278839999989</v>
      </c>
      <c r="M8050">
        <v>1.9544100476116799</v>
      </c>
      <c r="N8050">
        <v>1.9599999999999999E-2</v>
      </c>
      <c r="O8050">
        <v>0.125</v>
      </c>
      <c r="P8050">
        <v>2.7000000000000001E-3</v>
      </c>
      <c r="Q8050">
        <v>-11.5792003641757</v>
      </c>
      <c r="R8050">
        <v>1.957867105960746</v>
      </c>
      <c r="S8050">
        <v>-0.3637429949681939</v>
      </c>
      <c r="T8050">
        <v>-0.1572993694898169</v>
      </c>
      <c r="U8050">
        <v>0.72748603796906219</v>
      </c>
      <c r="V8050">
        <v>0.15729937468270669</v>
      </c>
      <c r="W8050">
        <v>-0.3391295053371417</v>
      </c>
      <c r="X8050">
        <v>-0.18267450009431829</v>
      </c>
      <c r="Y8050">
        <v>42.413982910640229</v>
      </c>
      <c r="Z8050">
        <v>22.846591061157081</v>
      </c>
    </row>
    <row r="8051" spans="1:26" x14ac:dyDescent="0.25">
      <c r="A8051" s="1">
        <v>4246</v>
      </c>
      <c r="B8051">
        <v>2476</v>
      </c>
      <c r="C8051">
        <v>1.4088309890567E-6</v>
      </c>
      <c r="D8051">
        <v>2.070343040945454E-8</v>
      </c>
      <c r="E8051">
        <f>C8051/D8051</f>
        <v>68.048191106210865</v>
      </c>
      <c r="F8051">
        <v>7.7833690417387295E-4</v>
      </c>
      <c r="G8051">
        <v>1.7045578207682999E-4</v>
      </c>
      <c r="H8051">
        <v>1.544156827771358</v>
      </c>
      <c r="I8051">
        <v>-12.320699231477731</v>
      </c>
      <c r="J8051">
        <v>2.763953195770684</v>
      </c>
      <c r="K8051">
        <v>3.0736466899999999</v>
      </c>
      <c r="L8051">
        <v>1.5060868781000001</v>
      </c>
      <c r="M8051">
        <v>2.763953195770684</v>
      </c>
      <c r="N8051">
        <v>1.9599999999999999E-2</v>
      </c>
      <c r="O8051">
        <v>0.25</v>
      </c>
      <c r="P8051">
        <v>2.7000000000000001E-3</v>
      </c>
      <c r="Q8051">
        <v>-11.501735476009991</v>
      </c>
      <c r="R8051">
        <v>1.7408532507543419</v>
      </c>
      <c r="S8051">
        <v>-0.4327589523670764</v>
      </c>
      <c r="T8051">
        <v>-0.1214734725532156</v>
      </c>
      <c r="U8051">
        <v>0.86551805309017249</v>
      </c>
      <c r="V8051">
        <v>0.12147348296393</v>
      </c>
      <c r="W8051">
        <v>-0.28701695404451671</v>
      </c>
      <c r="X8051">
        <v>-4.1180701022361869E-2</v>
      </c>
      <c r="Y8051">
        <v>35.896411230293758</v>
      </c>
      <c r="Z8051">
        <v>5.1503556072900274</v>
      </c>
    </row>
    <row r="8052" spans="1:26" x14ac:dyDescent="0.25">
      <c r="A8052" s="1">
        <v>5150</v>
      </c>
      <c r="B8052">
        <v>6908</v>
      </c>
      <c r="C8052">
        <v>4.0215597752762844E-6</v>
      </c>
      <c r="D8052">
        <v>2.06484721651083E-8</v>
      </c>
      <c r="E8052">
        <f>C8052/D8052</f>
        <v>194.76306736495007</v>
      </c>
      <c r="F8052">
        <v>2.9594522195460909E-3</v>
      </c>
      <c r="G8052">
        <v>6.4812003631919371E-4</v>
      </c>
      <c r="H8052">
        <v>0.95561593480386497</v>
      </c>
      <c r="I8052">
        <v>-12.02358824301024</v>
      </c>
      <c r="J8052">
        <v>2.1272334700000002</v>
      </c>
      <c r="K8052">
        <v>2.1272334700000002</v>
      </c>
      <c r="L8052">
        <v>1.6379697718999999</v>
      </c>
      <c r="M8052">
        <v>3.477898169151024</v>
      </c>
      <c r="N8052">
        <v>1.9599999999999999E-2</v>
      </c>
      <c r="O8052">
        <v>0.375</v>
      </c>
      <c r="P8052">
        <v>2.7000000000000001E-3</v>
      </c>
      <c r="Q8052">
        <v>-11.34480690682121</v>
      </c>
      <c r="R8052">
        <v>1.2187879424223971</v>
      </c>
      <c r="S8052">
        <v>-0.37093321752891018</v>
      </c>
      <c r="T8052">
        <v>-7.488589396372522E-2</v>
      </c>
      <c r="U8052">
        <v>0.74186691856035758</v>
      </c>
      <c r="V8052">
        <v>7.488591836670816E-2</v>
      </c>
      <c r="W8052">
        <v>-0.15855789996067751</v>
      </c>
      <c r="X8052">
        <v>-0.21140154231119149</v>
      </c>
      <c r="Y8052">
        <v>19.83039503623705</v>
      </c>
      <c r="Z8052">
        <v>26.439402239436639</v>
      </c>
    </row>
    <row r="8053" spans="1:26" x14ac:dyDescent="0.25">
      <c r="A8053" s="1">
        <v>4734</v>
      </c>
      <c r="B8053">
        <v>3178</v>
      </c>
      <c r="C8053">
        <v>2.45758022329761E-6</v>
      </c>
      <c r="D8053">
        <v>2.0630026928545219E-8</v>
      </c>
      <c r="E8053">
        <f>C8053/D8053</f>
        <v>119.12637011137981</v>
      </c>
      <c r="F8053">
        <v>2.445388950528996E-3</v>
      </c>
      <c r="G8053">
        <v>5.3554018036300463E-4</v>
      </c>
      <c r="H8053">
        <v>1.280035236506432</v>
      </c>
      <c r="I8053">
        <v>-12.479030982377241</v>
      </c>
      <c r="J8053">
        <v>3.477898169151024</v>
      </c>
      <c r="K8053">
        <v>5.1029536499999999</v>
      </c>
      <c r="L8053">
        <v>2.8066245075</v>
      </c>
      <c r="M8053">
        <v>3.477898169151024</v>
      </c>
      <c r="N8053">
        <v>1.9599999999999999E-2</v>
      </c>
      <c r="O8053">
        <v>0.375</v>
      </c>
      <c r="P8053">
        <v>2.7000000000000001E-3</v>
      </c>
      <c r="Q8053">
        <v>-11.503299516583271</v>
      </c>
      <c r="R8053">
        <v>1.434763683275966</v>
      </c>
      <c r="S8053">
        <v>-0.38264136475661281</v>
      </c>
      <c r="T8053">
        <v>-8.4847712043645496E-2</v>
      </c>
      <c r="U8053">
        <v>0.76528314164064626</v>
      </c>
      <c r="V8053">
        <v>8.4847734890142593E-2</v>
      </c>
      <c r="W8053">
        <v>-0.45066424811529998</v>
      </c>
      <c r="X8053">
        <v>-5.4115288231726108E-2</v>
      </c>
      <c r="Y8053">
        <v>56.363322616227187</v>
      </c>
      <c r="Z8053">
        <v>6.7680484126057099</v>
      </c>
    </row>
    <row r="8054" spans="1:26" x14ac:dyDescent="0.25">
      <c r="A8054" s="1">
        <v>4417</v>
      </c>
      <c r="B8054">
        <v>11732</v>
      </c>
      <c r="C8054">
        <v>1.7078375566619499E-6</v>
      </c>
      <c r="D8054">
        <v>2.0580785736030449E-8</v>
      </c>
      <c r="E8054">
        <f>C8054/D8054</f>
        <v>82.982135792418575</v>
      </c>
      <c r="F8054">
        <v>5.3142361376314984E-4</v>
      </c>
      <c r="G8054">
        <v>1.163817714569747E-4</v>
      </c>
      <c r="H8054">
        <v>1.146935588726377</v>
      </c>
      <c r="I8054">
        <v>-11.760306869912929</v>
      </c>
      <c r="J8054">
        <v>2.763953195770684</v>
      </c>
      <c r="K8054">
        <v>14.004243819999999</v>
      </c>
      <c r="L8054">
        <v>9.2428009212000006</v>
      </c>
      <c r="M8054">
        <v>2.763953195770684</v>
      </c>
      <c r="N8054">
        <v>1.9599999999999999E-2</v>
      </c>
      <c r="O8054">
        <v>0.25</v>
      </c>
      <c r="P8054">
        <v>2.7000000000000001E-3</v>
      </c>
      <c r="Q8054">
        <v>-11.19942497073411</v>
      </c>
      <c r="R8054">
        <v>1.487910363812383</v>
      </c>
      <c r="S8054">
        <v>-0.40700027889324453</v>
      </c>
      <c r="T8054">
        <v>-0.17286445245346091</v>
      </c>
      <c r="U8054">
        <v>0.81400065305009595</v>
      </c>
      <c r="V8054">
        <v>0.1728644625687428</v>
      </c>
      <c r="W8054">
        <v>-0.2445376126786783</v>
      </c>
      <c r="X8054">
        <v>-0.15931606741339741</v>
      </c>
      <c r="Y8054">
        <v>30.583638291369549</v>
      </c>
      <c r="Z8054">
        <v>19.9252169283962</v>
      </c>
    </row>
    <row r="8055" spans="1:26" x14ac:dyDescent="0.25">
      <c r="A8055" s="1">
        <v>4372</v>
      </c>
      <c r="B8055">
        <v>3161</v>
      </c>
      <c r="C8055">
        <v>1.6325500666361571E-6</v>
      </c>
      <c r="D8055">
        <v>2.0556734643849011E-8</v>
      </c>
      <c r="E8055">
        <f>C8055/D8055</f>
        <v>79.416799161954884</v>
      </c>
      <c r="F8055">
        <v>3.2556898550680242E-3</v>
      </c>
      <c r="G8055">
        <v>7.1299607852238047E-4</v>
      </c>
      <c r="H8055">
        <v>1.316362664651868</v>
      </c>
      <c r="I8055">
        <v>-12.817294685757579</v>
      </c>
      <c r="J8055">
        <v>3.477898169151024</v>
      </c>
      <c r="K8055">
        <v>7.0001978500000002</v>
      </c>
      <c r="L8055">
        <v>4.3401226670000002</v>
      </c>
      <c r="M8055">
        <v>3.477898169151024</v>
      </c>
      <c r="N8055">
        <v>1.9599999999999999E-2</v>
      </c>
      <c r="O8055">
        <v>0.25</v>
      </c>
      <c r="P8055">
        <v>2.7000000000000001E-3</v>
      </c>
      <c r="Q8055">
        <v>-11.78370912732561</v>
      </c>
      <c r="R8055">
        <v>1.8879416806393869</v>
      </c>
      <c r="S8055">
        <v>-0.43148406500616698</v>
      </c>
      <c r="T8055">
        <v>-0.25289194329736808</v>
      </c>
      <c r="U8055">
        <v>0.8629687487399692</v>
      </c>
      <c r="V8055">
        <v>0.25289203395609139</v>
      </c>
      <c r="W8055">
        <v>-0.4848835936789353</v>
      </c>
      <c r="X8055">
        <v>-0.23405220216039391</v>
      </c>
      <c r="Y8055">
        <v>60.64304088051226</v>
      </c>
      <c r="Z8055">
        <v>29.272257194960851</v>
      </c>
    </row>
    <row r="8056" spans="1:26" x14ac:dyDescent="0.25">
      <c r="A8056" s="1">
        <v>3298</v>
      </c>
      <c r="B8056">
        <v>2563</v>
      </c>
      <c r="C8056">
        <v>4.5386584470268978E-7</v>
      </c>
      <c r="D8056">
        <v>2.0549109293205149E-8</v>
      </c>
      <c r="E8056">
        <f>C8056/D8056</f>
        <v>22.086886503288341</v>
      </c>
      <c r="F8056">
        <v>2.2519337312866449E-4</v>
      </c>
      <c r="G8056">
        <v>4.9317348733333269E-5</v>
      </c>
      <c r="H8056">
        <v>1.546243937038821</v>
      </c>
      <c r="I8056">
        <v>-12.24770260240159</v>
      </c>
      <c r="J8056">
        <v>3.9894228040143269</v>
      </c>
      <c r="K8056">
        <v>14.11854816</v>
      </c>
      <c r="L8056">
        <v>0</v>
      </c>
      <c r="M8056">
        <v>7.9788456080286538</v>
      </c>
      <c r="N8056">
        <v>1.9599999999999999E-2</v>
      </c>
      <c r="O8056">
        <v>0.125</v>
      </c>
      <c r="P8056">
        <v>2.7000000000000001E-3</v>
      </c>
      <c r="Q8056">
        <v>-11.47430236863579</v>
      </c>
      <c r="R8056">
        <v>1.6018545793290231</v>
      </c>
      <c r="S8056">
        <v>-0.40713588501895148</v>
      </c>
      <c r="T8056">
        <v>3.9305348368321377E-2</v>
      </c>
      <c r="U8056">
        <v>0.81427181041977303</v>
      </c>
      <c r="V8056">
        <v>-3.930534934294895E-2</v>
      </c>
      <c r="W8056">
        <v>-0.26981900300401712</v>
      </c>
      <c r="X8056">
        <v>-0.1009743790575581</v>
      </c>
      <c r="Y8056">
        <v>33.745511382152813</v>
      </c>
      <c r="Z8056">
        <v>12.62858442087531</v>
      </c>
    </row>
    <row r="8057" spans="1:26" x14ac:dyDescent="0.25">
      <c r="A8057" s="1">
        <v>2803</v>
      </c>
      <c r="B8057">
        <v>138</v>
      </c>
      <c r="C8057">
        <v>2.6390442261763099E-7</v>
      </c>
      <c r="D8057">
        <v>2.0533332380335981E-8</v>
      </c>
      <c r="E8057">
        <f>C8057/D8057</f>
        <v>12.852488711007405</v>
      </c>
      <c r="F8057">
        <v>1.6914553010138729E-4</v>
      </c>
      <c r="G8057">
        <v>3.7042871105840817E-5</v>
      </c>
      <c r="H8057">
        <v>1.2777666350180079</v>
      </c>
      <c r="I8057">
        <v>-11.96595191156533</v>
      </c>
      <c r="J8057">
        <v>5.2320789569544912</v>
      </c>
      <c r="K8057">
        <v>15.965787110000001</v>
      </c>
      <c r="L8057">
        <v>3.193157422000001</v>
      </c>
      <c r="M8057">
        <v>5.2320789569544912</v>
      </c>
      <c r="N8057">
        <v>2.5000000000000001E-2</v>
      </c>
      <c r="O8057">
        <v>0.125</v>
      </c>
      <c r="P8057">
        <v>3.5000000000000001E-3</v>
      </c>
      <c r="Q8057">
        <v>-11.311207549799169</v>
      </c>
      <c r="R8057">
        <v>1.4805027757468661</v>
      </c>
      <c r="S8057">
        <v>-0.47109069918702762</v>
      </c>
      <c r="T8057">
        <v>-5.7503629364310693E-2</v>
      </c>
      <c r="U8057">
        <v>0.94218143346996353</v>
      </c>
      <c r="V8057">
        <v>5.7503630435305132E-2</v>
      </c>
      <c r="W8057">
        <v>-0.4404177569642348</v>
      </c>
      <c r="X8057">
        <v>-0.175415100572586</v>
      </c>
      <c r="Y8057">
        <v>55.081822499794519</v>
      </c>
      <c r="Z8057">
        <v>21.938678177109519</v>
      </c>
    </row>
    <row r="8058" spans="1:26" x14ac:dyDescent="0.25">
      <c r="A8058" s="1">
        <v>3529</v>
      </c>
      <c r="B8058">
        <v>5048</v>
      </c>
      <c r="C8058">
        <v>5.984727930525918E-7</v>
      </c>
      <c r="D8058">
        <v>2.0522238602344829E-8</v>
      </c>
      <c r="E8058">
        <f>C8058/D8058</f>
        <v>29.162159384708232</v>
      </c>
      <c r="F8058">
        <v>2.2519337312866449E-4</v>
      </c>
      <c r="G8058">
        <v>4.9317348733333269E-5</v>
      </c>
      <c r="H8058">
        <v>1.474368979539233</v>
      </c>
      <c r="I8058">
        <v>-12.027613840048611</v>
      </c>
      <c r="J8058">
        <v>2.8322092316478891</v>
      </c>
      <c r="K8058">
        <v>42.577383709999999</v>
      </c>
      <c r="L8058">
        <v>25.120656388899999</v>
      </c>
      <c r="M8058">
        <v>2.8322092316478891</v>
      </c>
      <c r="N8058">
        <v>1.9599999999999999E-2</v>
      </c>
      <c r="O8058">
        <v>0.125</v>
      </c>
      <c r="P8058">
        <v>2.7000000000000001E-3</v>
      </c>
      <c r="Q8058">
        <v>-11.72316494837172</v>
      </c>
      <c r="R8058">
        <v>1.558531517169081</v>
      </c>
      <c r="S8058">
        <v>-0.41175570299178049</v>
      </c>
      <c r="T8058">
        <v>-3.6946906210513261E-2</v>
      </c>
      <c r="U8058">
        <v>0.82351144682364874</v>
      </c>
      <c r="V8058">
        <v>3.694690712666017E-2</v>
      </c>
      <c r="W8058">
        <v>-0.29995926943735463</v>
      </c>
      <c r="X8058">
        <v>-3.5240929227392637E-2</v>
      </c>
      <c r="Y8058">
        <v>37.515070577997022</v>
      </c>
      <c r="Z8058">
        <v>4.4074848884639701</v>
      </c>
    </row>
    <row r="8059" spans="1:26" x14ac:dyDescent="0.25">
      <c r="A8059" s="1">
        <v>4447</v>
      </c>
      <c r="B8059">
        <v>6265</v>
      </c>
      <c r="C8059">
        <v>1.7668462200375349E-6</v>
      </c>
      <c r="D8059">
        <v>2.0506625435669261E-8</v>
      </c>
      <c r="E8059">
        <f>C8059/D8059</f>
        <v>86.159774341237025</v>
      </c>
      <c r="F8059">
        <v>8.5624749945535064E-4</v>
      </c>
      <c r="G8059">
        <v>1.87518202449755E-4</v>
      </c>
      <c r="H8059">
        <v>1.4049691832925451</v>
      </c>
      <c r="I8059">
        <v>-12.17252432747147</v>
      </c>
      <c r="J8059">
        <v>3.6563663957157262</v>
      </c>
      <c r="K8059">
        <v>17.575401849999999</v>
      </c>
      <c r="L8059">
        <v>10.7209951285</v>
      </c>
      <c r="M8059">
        <v>3.6563663957157262</v>
      </c>
      <c r="N8059">
        <v>1.9599999999999999E-2</v>
      </c>
      <c r="O8059">
        <v>0.375</v>
      </c>
      <c r="P8059">
        <v>2.7000000000000001E-3</v>
      </c>
      <c r="Q8059">
        <v>-11.59806542110273</v>
      </c>
      <c r="R8059">
        <v>1.564239938195408</v>
      </c>
      <c r="S8059">
        <v>-0.35691092434842608</v>
      </c>
      <c r="T8059">
        <v>-0.23187303666993639</v>
      </c>
      <c r="U8059">
        <v>0.71382198329858615</v>
      </c>
      <c r="V8059">
        <v>0.2318730585314904</v>
      </c>
      <c r="W8059">
        <v>-0.25338684700337522</v>
      </c>
      <c r="X8059">
        <v>1.0694331334817869E-2</v>
      </c>
      <c r="Y8059">
        <v>31.690387387254951</v>
      </c>
      <c r="Z8059">
        <v>-1.3375102411828159</v>
      </c>
    </row>
    <row r="8060" spans="1:26" x14ac:dyDescent="0.25">
      <c r="A8060" s="1">
        <v>4520</v>
      </c>
      <c r="B8060">
        <v>11972</v>
      </c>
      <c r="C8060">
        <v>1.9374292091152569E-6</v>
      </c>
      <c r="D8060">
        <v>2.0461185556640632E-8</v>
      </c>
      <c r="E8060">
        <f>C8060/D8060</f>
        <v>94.68802302545312</v>
      </c>
      <c r="F8060">
        <v>7.7833690417387295E-4</v>
      </c>
      <c r="G8060">
        <v>1.7045578207682999E-4</v>
      </c>
      <c r="H8060">
        <v>1.425360554783039</v>
      </c>
      <c r="I8060">
        <v>-12.05213773400971</v>
      </c>
      <c r="J8060">
        <v>1.9348795878578631</v>
      </c>
      <c r="K8060">
        <v>10.669639</v>
      </c>
      <c r="L8060">
        <v>0.10669639</v>
      </c>
      <c r="M8060">
        <v>3.6563663957157262</v>
      </c>
      <c r="N8060">
        <v>1.9599999999999999E-2</v>
      </c>
      <c r="O8060">
        <v>0.25</v>
      </c>
      <c r="P8060">
        <v>2.7000000000000001E-3</v>
      </c>
      <c r="Q8060">
        <v>-11.385912089934919</v>
      </c>
      <c r="R8060">
        <v>1.385280672960183</v>
      </c>
      <c r="S8060">
        <v>-0.42041340895578377</v>
      </c>
      <c r="T8060">
        <v>-5.9829135346796012E-3</v>
      </c>
      <c r="U8060">
        <v>0.84082696203535667</v>
      </c>
      <c r="V8060">
        <v>5.982914047436852E-3</v>
      </c>
      <c r="W8060">
        <v>-0.3350595444259768</v>
      </c>
      <c r="X8060">
        <v>-1.5808446168649858E-2</v>
      </c>
      <c r="Y8060">
        <v>41.904964232476232</v>
      </c>
      <c r="Z8060">
        <v>1.977118342959638</v>
      </c>
    </row>
    <row r="8061" spans="1:26" x14ac:dyDescent="0.25">
      <c r="A8061" s="1">
        <v>3776</v>
      </c>
      <c r="B8061">
        <v>7960</v>
      </c>
      <c r="C8061">
        <v>8.1193608166666197E-7</v>
      </c>
      <c r="D8061">
        <v>2.0446375336913559E-8</v>
      </c>
      <c r="E8061">
        <f>C8061/D8061</f>
        <v>39.710514371748111</v>
      </c>
      <c r="F8061">
        <v>1.1399725580673399E-3</v>
      </c>
      <c r="G8061">
        <v>2.4965399030865552E-4</v>
      </c>
      <c r="H8061">
        <v>1.156591909516584</v>
      </c>
      <c r="I8061">
        <v>-12.505119968830989</v>
      </c>
      <c r="J8061">
        <v>3.477898169151024</v>
      </c>
      <c r="K8061">
        <v>9.8684864599999997</v>
      </c>
      <c r="L8061">
        <v>2.3684367503999999</v>
      </c>
      <c r="M8061">
        <v>3.477898169151024</v>
      </c>
      <c r="N8061">
        <v>1.9599999999999999E-2</v>
      </c>
      <c r="O8061">
        <v>0.125</v>
      </c>
      <c r="P8061">
        <v>2.7000000000000001E-3</v>
      </c>
      <c r="Q8061">
        <v>-11.827091594839191</v>
      </c>
      <c r="R8061">
        <v>1.51271806967246</v>
      </c>
      <c r="S8061">
        <v>-0.48025146583779799</v>
      </c>
      <c r="T8061">
        <v>-0.2493835449486379</v>
      </c>
      <c r="U8061">
        <v>0.96050317280746933</v>
      </c>
      <c r="V8061">
        <v>0.24938357625219351</v>
      </c>
      <c r="W8061">
        <v>-0.34696676071964122</v>
      </c>
      <c r="X8061">
        <v>-0.13708321362214629</v>
      </c>
      <c r="Y8061">
        <v>43.394166618127421</v>
      </c>
      <c r="Z8061">
        <v>17.14461581313957</v>
      </c>
    </row>
    <row r="8062" spans="1:26" x14ac:dyDescent="0.25">
      <c r="A8062" s="1">
        <v>1777</v>
      </c>
      <c r="B8062">
        <v>6293</v>
      </c>
      <c r="C8062">
        <v>7.4570895400180838E-8</v>
      </c>
      <c r="D8062">
        <v>2.0362197464598058E-8</v>
      </c>
      <c r="E8062">
        <f>C8062/D8062</f>
        <v>3.6622223868435921</v>
      </c>
      <c r="F8062">
        <v>2.073782793943503E-5</v>
      </c>
      <c r="G8062">
        <v>4.5415843204082154E-6</v>
      </c>
      <c r="H8062">
        <v>2.1935614039041238</v>
      </c>
      <c r="I8062">
        <v>-12.12013835335792</v>
      </c>
      <c r="J8062">
        <v>7.2381084199999997</v>
      </c>
      <c r="K8062">
        <v>7.2381084199999997</v>
      </c>
      <c r="L8062">
        <v>5.0666758940000003</v>
      </c>
      <c r="M8062">
        <v>16.390654164465779</v>
      </c>
      <c r="N8062">
        <v>1.9599999999999999E-2</v>
      </c>
      <c r="O8062">
        <v>0.125</v>
      </c>
      <c r="P8062">
        <v>2.7000000000000001E-3</v>
      </c>
      <c r="Q8062">
        <v>-11.398455462936839</v>
      </c>
      <c r="R8062">
        <v>1.9072965146727781</v>
      </c>
      <c r="S8062">
        <v>-0.3800273148796201</v>
      </c>
      <c r="T8062">
        <v>-2.833261511781391E-2</v>
      </c>
      <c r="U8062">
        <v>0.76005463323035916</v>
      </c>
      <c r="V8062">
        <v>2.8332615182510502E-2</v>
      </c>
      <c r="W8062">
        <v>-0.29547966709440671</v>
      </c>
      <c r="X8062">
        <v>0.18118709264588351</v>
      </c>
      <c r="Y8062">
        <v>36.954819186625542</v>
      </c>
      <c r="Z8062">
        <v>-22.660565153336549</v>
      </c>
    </row>
    <row r="8063" spans="1:26" x14ac:dyDescent="0.25">
      <c r="A8063" s="1">
        <v>3602</v>
      </c>
      <c r="B8063">
        <v>5165</v>
      </c>
      <c r="C8063">
        <v>6.5697613776390742E-7</v>
      </c>
      <c r="D8063">
        <v>2.035152788559898E-8</v>
      </c>
      <c r="E8063">
        <f>C8063/D8063</f>
        <v>32.281415992791025</v>
      </c>
      <c r="F8063">
        <v>4.8306898484889608E-4</v>
      </c>
      <c r="G8063">
        <v>1.057921077208547E-4</v>
      </c>
      <c r="H8063">
        <v>1.4989219211971689</v>
      </c>
      <c r="I8063">
        <v>-12.4982681541975</v>
      </c>
      <c r="J8063">
        <v>3.6563663957157262</v>
      </c>
      <c r="K8063">
        <v>11.4752034</v>
      </c>
      <c r="L8063">
        <v>2.5245447479999998</v>
      </c>
      <c r="M8063">
        <v>3.6563663957157262</v>
      </c>
      <c r="N8063">
        <v>1.9599999999999999E-2</v>
      </c>
      <c r="O8063">
        <v>0.125</v>
      </c>
      <c r="P8063">
        <v>2.7000000000000001E-3</v>
      </c>
      <c r="Q8063">
        <v>-11.895279297794479</v>
      </c>
      <c r="R8063">
        <v>1.8499725213242579</v>
      </c>
      <c r="S8063">
        <v>-0.4635625275143212</v>
      </c>
      <c r="T8063">
        <v>-0.14366287585141169</v>
      </c>
      <c r="U8063">
        <v>0.9271251536586208</v>
      </c>
      <c r="V8063">
        <v>0.14366288349302669</v>
      </c>
      <c r="W8063">
        <v>-0.18378227583722229</v>
      </c>
      <c r="X8063">
        <v>-0.28563220686658541</v>
      </c>
      <c r="Y8063">
        <v>22.985137488669022</v>
      </c>
      <c r="Z8063">
        <v>35.723224756642807</v>
      </c>
    </row>
    <row r="8064" spans="1:26" x14ac:dyDescent="0.25">
      <c r="A8064" s="1">
        <v>4983</v>
      </c>
      <c r="B8064">
        <v>6008</v>
      </c>
      <c r="C8064">
        <v>3.327389340352605E-6</v>
      </c>
      <c r="D8064">
        <v>2.0268841815357389E-8</v>
      </c>
      <c r="E8064">
        <f>C8064/D8064</f>
        <v>164.16277608084607</v>
      </c>
      <c r="F8064">
        <v>1.836761910862164E-3</v>
      </c>
      <c r="G8064">
        <v>4.0225085862689901E-4</v>
      </c>
      <c r="H8064">
        <v>1.333203673445863</v>
      </c>
      <c r="I8064">
        <v>-12.232039758311901</v>
      </c>
      <c r="J8064">
        <v>1.5194810400000001</v>
      </c>
      <c r="K8064">
        <v>1.5194810400000001</v>
      </c>
      <c r="L8064">
        <v>0.13675329359999999</v>
      </c>
      <c r="M8064">
        <v>7.9788456080286538</v>
      </c>
      <c r="N8064">
        <v>1.9599999999999999E-2</v>
      </c>
      <c r="O8064">
        <v>0.25</v>
      </c>
      <c r="P8064">
        <v>2.7000000000000001E-3</v>
      </c>
      <c r="Q8064">
        <v>-11.75478708383651</v>
      </c>
      <c r="R8064">
        <v>1.392439430249965</v>
      </c>
      <c r="S8064">
        <v>-0.43717789142297808</v>
      </c>
      <c r="T8064">
        <v>-4.915789792431037E-2</v>
      </c>
      <c r="U8064">
        <v>0.8743561365195589</v>
      </c>
      <c r="V8064">
        <v>4.9157907866400133E-2</v>
      </c>
      <c r="W8064">
        <v>-0.22019319271707741</v>
      </c>
      <c r="X8064">
        <v>-3.8610875111695753E-2</v>
      </c>
      <c r="Y8064">
        <v>27.53894947494145</v>
      </c>
      <c r="Z8064">
        <v>4.8289546364427522</v>
      </c>
    </row>
    <row r="8065" spans="1:26" x14ac:dyDescent="0.25">
      <c r="A8065" s="1">
        <v>2634</v>
      </c>
      <c r="B8065">
        <v>5338</v>
      </c>
      <c r="C8065">
        <v>2.152712750868228E-7</v>
      </c>
      <c r="D8065">
        <v>2.0207648317230721E-8</v>
      </c>
      <c r="E8065">
        <f>C8065/D8065</f>
        <v>10.652960290449265</v>
      </c>
      <c r="F8065">
        <v>7.1676251274268695E-5</v>
      </c>
      <c r="G8065">
        <v>1.5697099034843591E-5</v>
      </c>
      <c r="H8065">
        <v>2.1282481623929681</v>
      </c>
      <c r="I8065">
        <v>-12.216602095912821</v>
      </c>
      <c r="J8065">
        <v>3.006659403327828</v>
      </c>
      <c r="K8065">
        <v>16.68460825</v>
      </c>
      <c r="L8065">
        <v>10.344457115000001</v>
      </c>
      <c r="M8065">
        <v>3.006659403327828</v>
      </c>
      <c r="N8065">
        <v>1.9599999999999999E-2</v>
      </c>
      <c r="O8065">
        <v>0.125</v>
      </c>
      <c r="P8065">
        <v>2.7000000000000001E-3</v>
      </c>
      <c r="Q8065">
        <v>-11.584934123358661</v>
      </c>
      <c r="R8065">
        <v>2.25036600740254</v>
      </c>
      <c r="S8065">
        <v>-0.33995361953697117</v>
      </c>
      <c r="T8065">
        <v>0.13487287987509419</v>
      </c>
      <c r="U8065">
        <v>0.67990724980608341</v>
      </c>
      <c r="V8065">
        <v>-0.1348728809395591</v>
      </c>
      <c r="W8065">
        <v>-0.37553346620283479</v>
      </c>
      <c r="X8065">
        <v>-0.17664224623757119</v>
      </c>
      <c r="Y8065">
        <v>46.966924927590767</v>
      </c>
      <c r="Z8065">
        <v>22.092153868385061</v>
      </c>
    </row>
    <row r="8066" spans="1:26" x14ac:dyDescent="0.25">
      <c r="A8066" s="1">
        <v>3172</v>
      </c>
      <c r="B8066">
        <v>5697</v>
      </c>
      <c r="C8066">
        <v>3.972010575780091E-7</v>
      </c>
      <c r="D8066">
        <v>2.0203330491219399E-8</v>
      </c>
      <c r="E8066">
        <f>C8066/D8066</f>
        <v>19.660177204478106</v>
      </c>
      <c r="F8066">
        <v>1.5375485281732769E-4</v>
      </c>
      <c r="G8066">
        <v>3.3672312779390928E-5</v>
      </c>
      <c r="H8066">
        <v>1.799008657525808</v>
      </c>
      <c r="I8066">
        <v>-12.18265329135388</v>
      </c>
      <c r="J8066">
        <v>2.763953195770684</v>
      </c>
      <c r="K8066">
        <v>8.0962908299999992</v>
      </c>
      <c r="L8066">
        <v>3.481405056899999</v>
      </c>
      <c r="M8066">
        <v>2.763953195770684</v>
      </c>
      <c r="N8066">
        <v>1.9599999999999999E-2</v>
      </c>
      <c r="O8066">
        <v>0.125</v>
      </c>
      <c r="P8066">
        <v>2.7000000000000001E-3</v>
      </c>
      <c r="Q8066">
        <v>-11.549018149521959</v>
      </c>
      <c r="R8066">
        <v>1.7975529571539191</v>
      </c>
      <c r="S8066">
        <v>-0.40812071442932268</v>
      </c>
      <c r="T8066">
        <v>4.6817083835918823E-2</v>
      </c>
      <c r="U8066">
        <v>0.81624145649679103</v>
      </c>
      <c r="V8066">
        <v>-4.6817084628538078E-2</v>
      </c>
      <c r="W8066">
        <v>-0.3008722037464977</v>
      </c>
      <c r="X8066">
        <v>-0.1293346576224009</v>
      </c>
      <c r="Y8066">
        <v>37.629248729933508</v>
      </c>
      <c r="Z8066">
        <v>16.175525490465869</v>
      </c>
    </row>
    <row r="8067" spans="1:26" x14ac:dyDescent="0.25">
      <c r="A8067" s="1">
        <v>5863</v>
      </c>
      <c r="B8067">
        <v>3316</v>
      </c>
      <c r="C8067">
        <v>8.8496885710784491E-6</v>
      </c>
      <c r="D8067">
        <v>2.0185511687069289E-8</v>
      </c>
      <c r="E8067">
        <f>C8067/D8067</f>
        <v>438.4178468335536</v>
      </c>
      <c r="F8067">
        <v>2.1942034708993721E-2</v>
      </c>
      <c r="G8067">
        <v>4.8053056030386574E-3</v>
      </c>
      <c r="H8067">
        <v>0.89013986883954277</v>
      </c>
      <c r="I8067">
        <v>-12.485644282669661</v>
      </c>
      <c r="J8067">
        <v>1.259970376758919</v>
      </c>
      <c r="K8067">
        <v>3.6836506299999998</v>
      </c>
      <c r="L8067">
        <v>3.6468141237</v>
      </c>
      <c r="M8067">
        <v>2.4462677409178379</v>
      </c>
      <c r="N8067">
        <v>1.9599999999999999E-2</v>
      </c>
      <c r="O8067">
        <v>0.5</v>
      </c>
      <c r="P8067">
        <v>2.7000000000000001E-3</v>
      </c>
      <c r="Q8067">
        <v>-11.69557415361948</v>
      </c>
      <c r="R8067">
        <v>1.1998432772159231</v>
      </c>
      <c r="S8067">
        <v>-0.41787364142821137</v>
      </c>
      <c r="T8067">
        <v>-0.1122311672781893</v>
      </c>
      <c r="U8067">
        <v>0.835751321312733</v>
      </c>
      <c r="V8067">
        <v>0.1122314384364569</v>
      </c>
      <c r="W8067">
        <v>-0.46152179833139118</v>
      </c>
      <c r="X8067">
        <v>-0.24105904920270041</v>
      </c>
      <c r="Y8067">
        <v>57.721246188400308</v>
      </c>
      <c r="Z8067">
        <v>30.148584043650729</v>
      </c>
    </row>
    <row r="8068" spans="1:26" x14ac:dyDescent="0.25">
      <c r="A8068" s="1">
        <v>4835</v>
      </c>
      <c r="B8068">
        <v>9373</v>
      </c>
      <c r="C8068">
        <v>2.784322815704078E-6</v>
      </c>
      <c r="D8068">
        <v>2.0174569217481141E-8</v>
      </c>
      <c r="E8068">
        <f>C8068/D8068</f>
        <v>138.0115126964634</v>
      </c>
      <c r="F8068">
        <v>2.9594522195460909E-3</v>
      </c>
      <c r="G8068">
        <v>6.4812003631919371E-4</v>
      </c>
      <c r="H8068">
        <v>1.3904846054944751</v>
      </c>
      <c r="I8068">
        <v>-12.61813185584694</v>
      </c>
      <c r="J8068">
        <v>2.00131207</v>
      </c>
      <c r="K8068">
        <v>2.00131207</v>
      </c>
      <c r="L8068">
        <v>1.5209971732000001</v>
      </c>
      <c r="M8068">
        <v>4.5135166683820502</v>
      </c>
      <c r="N8068">
        <v>1.9599999999999999E-2</v>
      </c>
      <c r="O8068">
        <v>0.25</v>
      </c>
      <c r="P8068">
        <v>2.7000000000000001E-3</v>
      </c>
      <c r="Q8068">
        <v>-11.84037702803667</v>
      </c>
      <c r="R8068">
        <v>1.4701726382466009</v>
      </c>
      <c r="S8068">
        <v>-0.39709835755084127</v>
      </c>
      <c r="T8068">
        <v>-0.14264151711084061</v>
      </c>
      <c r="U8068">
        <v>0.79419723270985099</v>
      </c>
      <c r="V8068">
        <v>0.1426415635932731</v>
      </c>
      <c r="W8068">
        <v>-0.33463437806040408</v>
      </c>
      <c r="X8068">
        <v>3.041957098616967E-2</v>
      </c>
      <c r="Y8068">
        <v>41.851789859029573</v>
      </c>
      <c r="Z8068">
        <v>-3.8044910385304131</v>
      </c>
    </row>
    <row r="8069" spans="1:26" x14ac:dyDescent="0.25">
      <c r="A8069" s="1">
        <v>2452</v>
      </c>
      <c r="B8069">
        <v>298</v>
      </c>
      <c r="C8069">
        <v>1.75010388510104E-7</v>
      </c>
      <c r="D8069">
        <v>2.017421226412635E-8</v>
      </c>
      <c r="E8069">
        <f>C8069/D8069</f>
        <v>8.6749552457771202</v>
      </c>
      <c r="F8069">
        <v>3.6758131600667453E-5</v>
      </c>
      <c r="G8069">
        <v>8.0500308235097204E-6</v>
      </c>
      <c r="H8069">
        <v>2.1449745150705479</v>
      </c>
      <c r="I8069">
        <v>-11.906945901950399</v>
      </c>
      <c r="J8069">
        <v>2.763953195770684</v>
      </c>
      <c r="K8069">
        <v>5.6267655000000003</v>
      </c>
      <c r="L8069">
        <v>3.03845337</v>
      </c>
      <c r="M8069">
        <v>2.763953195770684</v>
      </c>
      <c r="N8069">
        <v>1.9599999999999999E-2</v>
      </c>
      <c r="O8069">
        <v>0.125</v>
      </c>
      <c r="P8069">
        <v>2.7000000000000001E-3</v>
      </c>
      <c r="Q8069">
        <v>-11.208338147689529</v>
      </c>
      <c r="R8069">
        <v>2.432531382485096</v>
      </c>
      <c r="S8069">
        <v>-0.33381689375964119</v>
      </c>
      <c r="T8069">
        <v>-8.3436451539708537E-2</v>
      </c>
      <c r="U8069">
        <v>0.66763379292375302</v>
      </c>
      <c r="V8069">
        <v>8.3436451877416024E-2</v>
      </c>
      <c r="W8069">
        <v>-0.38210421575260872</v>
      </c>
      <c r="X8069">
        <v>-0.2702917886080009</v>
      </c>
      <c r="Y8069">
        <v>47.788710277223338</v>
      </c>
      <c r="Z8069">
        <v>33.804641361149557</v>
      </c>
    </row>
    <row r="8070" spans="1:26" x14ac:dyDescent="0.25">
      <c r="A8070" s="1">
        <v>3581</v>
      </c>
      <c r="B8070">
        <v>4763</v>
      </c>
      <c r="C8070">
        <v>6.3920586938943511E-7</v>
      </c>
      <c r="D8070">
        <v>2.0169153403017472E-8</v>
      </c>
      <c r="E8070">
        <f>C8070/D8070</f>
        <v>31.69225086531419</v>
      </c>
      <c r="F8070">
        <v>7.7833690417387295E-4</v>
      </c>
      <c r="G8070">
        <v>1.7045578207682999E-4</v>
      </c>
      <c r="H8070">
        <v>1.3341377771570671</v>
      </c>
      <c r="I8070">
        <v>-12.40243193198517</v>
      </c>
      <c r="J8070">
        <v>2.678655463685339</v>
      </c>
      <c r="K8070">
        <v>21.61131443</v>
      </c>
      <c r="L8070">
        <v>20.3146355642</v>
      </c>
      <c r="M8070">
        <v>2.763953195770684</v>
      </c>
      <c r="N8070">
        <v>2.5000000000000001E-2</v>
      </c>
      <c r="O8070">
        <v>0.125</v>
      </c>
      <c r="P8070">
        <v>3.5000000000000001E-3</v>
      </c>
      <c r="Q8070">
        <v>-11.600780099945871</v>
      </c>
      <c r="R8070">
        <v>1.3405807089868109</v>
      </c>
      <c r="S8070">
        <v>-0.3667640788112525</v>
      </c>
      <c r="T8070">
        <v>-1.3706540121096421E-2</v>
      </c>
      <c r="U8070">
        <v>0.7335282833545288</v>
      </c>
      <c r="V8070">
        <v>1.370654129579631E-2</v>
      </c>
      <c r="W8070">
        <v>-0.41402406816663839</v>
      </c>
      <c r="X8070">
        <v>1.073193678840613E-2</v>
      </c>
      <c r="Y8070">
        <v>51.78083733633283</v>
      </c>
      <c r="Z8070">
        <v>-1.342213450548966</v>
      </c>
    </row>
    <row r="8071" spans="1:26" x14ac:dyDescent="0.25">
      <c r="A8071" s="1">
        <v>4440</v>
      </c>
      <c r="B8071">
        <v>7291</v>
      </c>
      <c r="C8071">
        <v>1.751700392431313E-6</v>
      </c>
      <c r="D8071">
        <v>2.0163644799256001E-8</v>
      </c>
      <c r="E8071">
        <f>C8071/D8071</f>
        <v>86.874194118711486</v>
      </c>
      <c r="F8071">
        <v>1.0362456091885749E-3</v>
      </c>
      <c r="G8071">
        <v>2.2693778849584311E-4</v>
      </c>
      <c r="H8071">
        <v>1.6962703883592041</v>
      </c>
      <c r="I8071">
        <v>-12.43120789424268</v>
      </c>
      <c r="J8071">
        <v>1.8371463666239449</v>
      </c>
      <c r="K8071">
        <v>3.8276522800000001</v>
      </c>
      <c r="L8071">
        <v>3.4066105292</v>
      </c>
      <c r="M8071">
        <v>2.8322092316478891</v>
      </c>
      <c r="N8071">
        <v>1.9599999999999999E-2</v>
      </c>
      <c r="O8071">
        <v>0.25</v>
      </c>
      <c r="P8071">
        <v>2.7000000000000001E-3</v>
      </c>
      <c r="Q8071">
        <v>-11.47431668300063</v>
      </c>
      <c r="R8071">
        <v>1.7296848307391219</v>
      </c>
      <c r="S8071">
        <v>-0.42352146173485072</v>
      </c>
      <c r="T8071">
        <v>1.8193286628532229E-2</v>
      </c>
      <c r="U8071">
        <v>0.84704311676871602</v>
      </c>
      <c r="V8071">
        <v>-1.8193288704427019E-2</v>
      </c>
      <c r="W8071">
        <v>-0.32627613910810699</v>
      </c>
      <c r="X8071">
        <v>-0.10037410788077621</v>
      </c>
      <c r="Y8071">
        <v>40.806448187170773</v>
      </c>
      <c r="Z8071">
        <v>12.5535101762782</v>
      </c>
    </row>
    <row r="8072" spans="1:26" x14ac:dyDescent="0.25">
      <c r="A8072" s="1">
        <v>3691</v>
      </c>
      <c r="B8072">
        <v>4643</v>
      </c>
      <c r="C8072">
        <v>7.3890684946923507E-7</v>
      </c>
      <c r="D8072">
        <v>2.0153006550704682E-8</v>
      </c>
      <c r="E8072">
        <f>C8072/D8072</f>
        <v>36.664844404737117</v>
      </c>
      <c r="F8072">
        <v>3.6283909416428981E-4</v>
      </c>
      <c r="G8072">
        <v>7.9461761651232593E-5</v>
      </c>
      <c r="H8072">
        <v>1.705075584083966</v>
      </c>
      <c r="I8072">
        <v>-12.306901362320801</v>
      </c>
      <c r="J8072">
        <v>1.930154522163914</v>
      </c>
      <c r="K8072">
        <v>8.5364964099999998</v>
      </c>
      <c r="L8072">
        <v>8.1096715894999996</v>
      </c>
      <c r="M8072">
        <v>3.006659403327828</v>
      </c>
      <c r="N8072">
        <v>1.9599999999999999E-2</v>
      </c>
      <c r="O8072">
        <v>0.125</v>
      </c>
      <c r="P8072">
        <v>2.7000000000000001E-3</v>
      </c>
      <c r="Q8072">
        <v>-11.66162204079988</v>
      </c>
      <c r="R8072">
        <v>1.733742654475712</v>
      </c>
      <c r="S8072">
        <v>-0.39419815297386218</v>
      </c>
      <c r="T8072">
        <v>-0.1419890923449042</v>
      </c>
      <c r="U8072">
        <v>0.78839636894475928</v>
      </c>
      <c r="V8072">
        <v>0.1419890980177437</v>
      </c>
      <c r="W8072">
        <v>-0.25693150169871748</v>
      </c>
      <c r="X8072">
        <v>4.3256648504239922E-2</v>
      </c>
      <c r="Y8072">
        <v>32.133707479745603</v>
      </c>
      <c r="Z8072">
        <v>-5.4099885782762271</v>
      </c>
    </row>
    <row r="8073" spans="1:26" x14ac:dyDescent="0.25">
      <c r="A8073" s="1">
        <v>3344</v>
      </c>
      <c r="B8073">
        <v>6717</v>
      </c>
      <c r="C8073">
        <v>4.7837579860265794E-7</v>
      </c>
      <c r="D8073">
        <v>2.0143705123218048E-8</v>
      </c>
      <c r="E8073">
        <f>C8073/D8073</f>
        <v>23.748153364857995</v>
      </c>
      <c r="F8073">
        <v>5.3142361376314984E-4</v>
      </c>
      <c r="G8073">
        <v>1.163817714569747E-4</v>
      </c>
      <c r="H8073">
        <v>1.3194588651865491</v>
      </c>
      <c r="I8073">
        <v>-12.34789779962694</v>
      </c>
      <c r="J8073">
        <v>3.5748994464772461</v>
      </c>
      <c r="K8073">
        <v>9.5885996799999997</v>
      </c>
      <c r="L8073">
        <v>0.95885996800000006</v>
      </c>
      <c r="M8073">
        <v>5.2320789569544912</v>
      </c>
      <c r="N8073">
        <v>2.5000000000000001E-2</v>
      </c>
      <c r="O8073">
        <v>0.125</v>
      </c>
      <c r="P8073">
        <v>3.5000000000000001E-3</v>
      </c>
      <c r="Q8073">
        <v>-11.439452836259649</v>
      </c>
      <c r="R8073">
        <v>1.7534122137411861</v>
      </c>
      <c r="S8073">
        <v>-0.39553991036740399</v>
      </c>
      <c r="T8073">
        <v>-0.27582759056907569</v>
      </c>
      <c r="U8073">
        <v>0.7910799133159695</v>
      </c>
      <c r="V8073">
        <v>0.27582760670931628</v>
      </c>
      <c r="W8073">
        <v>-0.33858416875198633</v>
      </c>
      <c r="X8073">
        <v>-9.5471572365141921E-2</v>
      </c>
      <c r="Y8073">
        <v>42.345779182449917</v>
      </c>
      <c r="Z8073">
        <v>11.94036371067592</v>
      </c>
    </row>
    <row r="8074" spans="1:26" x14ac:dyDescent="0.25">
      <c r="A8074" s="1">
        <v>3366</v>
      </c>
      <c r="B8074">
        <v>2236</v>
      </c>
      <c r="C8074">
        <v>4.9108381319520572E-7</v>
      </c>
      <c r="D8074">
        <v>2.0126537268826079E-8</v>
      </c>
      <c r="E8074">
        <f>C8074/D8074</f>
        <v>24.399816353697545</v>
      </c>
      <c r="F8074">
        <v>1.6914553010138729E-4</v>
      </c>
      <c r="G8074">
        <v>3.7042871105840817E-5</v>
      </c>
      <c r="H8074">
        <v>2.275468152856317</v>
      </c>
      <c r="I8074">
        <v>-12.301365151634929</v>
      </c>
      <c r="J8074">
        <v>3.2945175297755118</v>
      </c>
      <c r="K8074">
        <v>5.5556015900000002</v>
      </c>
      <c r="L8074">
        <v>4.0000331447999997</v>
      </c>
      <c r="M8074">
        <v>3.477898169151024</v>
      </c>
      <c r="N8074">
        <v>1.9599999999999999E-2</v>
      </c>
      <c r="O8074">
        <v>0.375</v>
      </c>
      <c r="P8074">
        <v>2.7000000000000001E-3</v>
      </c>
      <c r="Q8074">
        <v>-11.4491872840466</v>
      </c>
      <c r="R8074">
        <v>2.616900481613003</v>
      </c>
      <c r="S8074">
        <v>-0.39275492967887138</v>
      </c>
      <c r="T8074">
        <v>-9.1790351006528687E-2</v>
      </c>
      <c r="U8074">
        <v>0.78550988861769422</v>
      </c>
      <c r="V8074">
        <v>9.1790352716106957E-2</v>
      </c>
      <c r="W8074">
        <v>-0.31451650591568892</v>
      </c>
      <c r="X8074">
        <v>-0.223944750340934</v>
      </c>
      <c r="Y8074">
        <v>39.335703609040443</v>
      </c>
      <c r="Z8074">
        <v>28.008146340570551</v>
      </c>
    </row>
    <row r="8075" spans="1:26" x14ac:dyDescent="0.25">
      <c r="A8075" s="1">
        <v>5196</v>
      </c>
      <c r="B8075">
        <v>10877</v>
      </c>
      <c r="C8075">
        <v>4.2871540628816942E-6</v>
      </c>
      <c r="D8075">
        <v>2.0105556141154489E-8</v>
      </c>
      <c r="E8075">
        <f>C8075/D8075</f>
        <v>213.23230418412686</v>
      </c>
      <c r="F8075">
        <v>3.2556898550680242E-3</v>
      </c>
      <c r="G8075">
        <v>7.1299607852238047E-4</v>
      </c>
      <c r="H8075">
        <v>0.88367399745194986</v>
      </c>
      <c r="I8075">
        <v>-11.96530343697478</v>
      </c>
      <c r="J8075">
        <v>1.9429752526639139</v>
      </c>
      <c r="K8075">
        <v>4.39645551</v>
      </c>
      <c r="L8075">
        <v>3.9568099590000001</v>
      </c>
      <c r="M8075">
        <v>3.006659403327828</v>
      </c>
      <c r="N8075">
        <v>1.9599999999999999E-2</v>
      </c>
      <c r="O8075">
        <v>0.375</v>
      </c>
      <c r="P8075">
        <v>2.7000000000000001E-3</v>
      </c>
      <c r="Q8075">
        <v>-11.403923915203711</v>
      </c>
      <c r="R8075">
        <v>1.4783809994237509</v>
      </c>
      <c r="S8075">
        <v>-0.3856925405690107</v>
      </c>
      <c r="T8075">
        <v>-0.41714504618612069</v>
      </c>
      <c r="U8075">
        <v>0.77138563420278772</v>
      </c>
      <c r="V8075">
        <v>0.41714519572760822</v>
      </c>
      <c r="W8075">
        <v>-0.2479651559916401</v>
      </c>
      <c r="X8075">
        <v>-0.16076655650863089</v>
      </c>
      <c r="Y8075">
        <v>31.01231158936795</v>
      </c>
      <c r="Z8075">
        <v>20.106625560582721</v>
      </c>
    </row>
    <row r="8076" spans="1:26" x14ac:dyDescent="0.25">
      <c r="A8076" s="1">
        <v>2396</v>
      </c>
      <c r="B8076">
        <v>2239</v>
      </c>
      <c r="C8076">
        <v>1.6173216329029449E-7</v>
      </c>
      <c r="D8076">
        <v>2.0100287279273662E-8</v>
      </c>
      <c r="E8076">
        <f>C8076/D8076</f>
        <v>8.0462612819003851</v>
      </c>
      <c r="F8076">
        <v>1.3976458467869509E-4</v>
      </c>
      <c r="G8076">
        <v>3.0608444055902457E-5</v>
      </c>
      <c r="H8076">
        <v>2.006688344887527</v>
      </c>
      <c r="I8076">
        <v>-12.47571468463863</v>
      </c>
      <c r="J8076">
        <v>3.7425721913772461</v>
      </c>
      <c r="K8076">
        <v>16.093324469999999</v>
      </c>
      <c r="L8076">
        <v>1.1265327129</v>
      </c>
      <c r="M8076">
        <v>5.2320789569544912</v>
      </c>
      <c r="N8076">
        <v>2.5000000000000001E-2</v>
      </c>
      <c r="O8076">
        <v>0.125</v>
      </c>
      <c r="P8076">
        <v>3.5000000000000001E-3</v>
      </c>
      <c r="Q8076">
        <v>-11.783724775330329</v>
      </c>
      <c r="R8076">
        <v>2.07441575077618</v>
      </c>
      <c r="S8076">
        <v>-0.43679075812131418</v>
      </c>
      <c r="T8076">
        <v>-2.07265476971688E-2</v>
      </c>
      <c r="U8076">
        <v>0.87358154313084557</v>
      </c>
      <c r="V8076">
        <v>2.0726548016142991E-2</v>
      </c>
      <c r="W8076">
        <v>-0.37918321166788932</v>
      </c>
      <c r="X8076">
        <v>-2.775141646427182E-2</v>
      </c>
      <c r="Y8076">
        <v>47.42338843001918</v>
      </c>
      <c r="Z8076">
        <v>3.470792382076977</v>
      </c>
    </row>
    <row r="8077" spans="1:26" x14ac:dyDescent="0.25">
      <c r="A8077" s="1">
        <v>4189</v>
      </c>
      <c r="B8077">
        <v>6557</v>
      </c>
      <c r="C8077">
        <v>1.3164163919054891E-6</v>
      </c>
      <c r="D8077">
        <v>2.0081862844550059E-8</v>
      </c>
      <c r="E8077">
        <f>C8077/D8077</f>
        <v>65.552503873551075</v>
      </c>
      <c r="F8077">
        <v>1.379614607510277E-3</v>
      </c>
      <c r="G8077">
        <v>3.021355991559792E-4</v>
      </c>
      <c r="H8077">
        <v>1.2763014986324319</v>
      </c>
      <c r="I8077">
        <v>-12.49782150510751</v>
      </c>
      <c r="J8077">
        <v>4.2136270777143272</v>
      </c>
      <c r="K8077">
        <v>7.4734757900000002</v>
      </c>
      <c r="L8077">
        <v>0.22420427370000001</v>
      </c>
      <c r="M8077">
        <v>7.9788456080286538</v>
      </c>
      <c r="N8077">
        <v>1.9599999999999999E-2</v>
      </c>
      <c r="O8077">
        <v>0.25</v>
      </c>
      <c r="P8077">
        <v>2.7000000000000001E-3</v>
      </c>
      <c r="Q8077">
        <v>-11.823100539914391</v>
      </c>
      <c r="R8077">
        <v>1.612940915904866</v>
      </c>
      <c r="S8077">
        <v>-0.39151372993581801</v>
      </c>
      <c r="T8077">
        <v>-0.20330342007671831</v>
      </c>
      <c r="U8077">
        <v>0.78302769777266901</v>
      </c>
      <c r="V8077">
        <v>0.20330345096074781</v>
      </c>
      <c r="W8077">
        <v>-0.45495841154810812</v>
      </c>
      <c r="X8077">
        <v>-8.2122960594300756E-2</v>
      </c>
      <c r="Y8077">
        <v>56.900381679470769</v>
      </c>
      <c r="Z8077">
        <v>10.27089000632696</v>
      </c>
    </row>
    <row r="8078" spans="1:26" x14ac:dyDescent="0.25">
      <c r="A8078" s="1">
        <v>3712</v>
      </c>
      <c r="B8078">
        <v>488</v>
      </c>
      <c r="C8078">
        <v>7.5851250077562325E-7</v>
      </c>
      <c r="D8078">
        <v>2.0078224491593701E-8</v>
      </c>
      <c r="E8078">
        <f>C8078/D8078</f>
        <v>37.777867315568429</v>
      </c>
      <c r="F8078">
        <v>3.9915885449704277E-4</v>
      </c>
      <c r="G8078">
        <v>8.7415789167033726E-5</v>
      </c>
      <c r="H8078">
        <v>1.230158322645744</v>
      </c>
      <c r="I8078">
        <v>-12.15249685148342</v>
      </c>
      <c r="J8078">
        <v>3.6563663957157262</v>
      </c>
      <c r="K8078">
        <v>24.855300150000001</v>
      </c>
      <c r="L8078">
        <v>15.907392096000001</v>
      </c>
      <c r="M8078">
        <v>3.6563663957157262</v>
      </c>
      <c r="N8078">
        <v>1.9599999999999999E-2</v>
      </c>
      <c r="O8078">
        <v>0.125</v>
      </c>
      <c r="P8078">
        <v>2.7000000000000001E-3</v>
      </c>
      <c r="Q8078">
        <v>-11.249777062571789</v>
      </c>
      <c r="R8078">
        <v>1.5701778384322971</v>
      </c>
      <c r="S8078">
        <v>-0.39321383732927467</v>
      </c>
      <c r="T8078">
        <v>-0.19298844750431271</v>
      </c>
      <c r="U8078">
        <v>0.78642774378846281</v>
      </c>
      <c r="V8078">
        <v>0.1929884559865129</v>
      </c>
      <c r="W8078">
        <v>-0.21913416469965921</v>
      </c>
      <c r="X8078">
        <v>-0.11350126411685969</v>
      </c>
      <c r="Y8078">
        <v>27.40649978971571</v>
      </c>
      <c r="Z8078">
        <v>14.19528705354826</v>
      </c>
    </row>
    <row r="8079" spans="1:26" x14ac:dyDescent="0.25">
      <c r="A8079" s="1">
        <v>4568</v>
      </c>
      <c r="B8079">
        <v>7534</v>
      </c>
      <c r="C8079">
        <v>2.0300665762488749E-6</v>
      </c>
      <c r="D8079">
        <v>2.0064940282328339E-8</v>
      </c>
      <c r="E8079">
        <f>C8079/D8079</f>
        <v>101.17481276716293</v>
      </c>
      <c r="F8079">
        <v>7.7833690417387295E-4</v>
      </c>
      <c r="G8079">
        <v>1.7045578207682999E-4</v>
      </c>
      <c r="H8079">
        <v>1.548336487337433</v>
      </c>
      <c r="I8079">
        <v>-12.07139206932702</v>
      </c>
      <c r="J8079">
        <v>2.241451769563914</v>
      </c>
      <c r="K8079">
        <v>2.54524851</v>
      </c>
      <c r="L8079">
        <v>0.7381220678999999</v>
      </c>
      <c r="M8079">
        <v>3.006659403327828</v>
      </c>
      <c r="N8079">
        <v>1.9599999999999999E-2</v>
      </c>
      <c r="O8079">
        <v>0.375</v>
      </c>
      <c r="P8079">
        <v>2.7000000000000001E-3</v>
      </c>
      <c r="Q8079">
        <v>-11.365069578907409</v>
      </c>
      <c r="R8079">
        <v>1.9613326875787711</v>
      </c>
      <c r="S8079">
        <v>-0.32393948902460351</v>
      </c>
      <c r="T8079">
        <v>-0.22180620274815491</v>
      </c>
      <c r="U8079">
        <v>0.64787908910034286</v>
      </c>
      <c r="V8079">
        <v>0.22180622175774581</v>
      </c>
      <c r="W8079">
        <v>-0.26929024053016198</v>
      </c>
      <c r="X8079">
        <v>-0.1771460537231701</v>
      </c>
      <c r="Y8079">
        <v>33.679380531911448</v>
      </c>
      <c r="Z8079">
        <v>22.15516366773355</v>
      </c>
    </row>
    <row r="8080" spans="1:26" x14ac:dyDescent="0.25">
      <c r="A8080" s="1">
        <v>4050</v>
      </c>
      <c r="B8080">
        <v>10227</v>
      </c>
      <c r="C8080">
        <v>1.1217710000095781E-6</v>
      </c>
      <c r="D8080">
        <v>2.0061940907394661E-8</v>
      </c>
      <c r="E8080">
        <f>C8080/D8080</f>
        <v>55.915377539373708</v>
      </c>
      <c r="F8080">
        <v>1.0362456091885749E-3</v>
      </c>
      <c r="G8080">
        <v>2.2693778849584311E-4</v>
      </c>
      <c r="H8080">
        <v>1.3754814872991881</v>
      </c>
      <c r="I8080">
        <v>-12.542195486057061</v>
      </c>
      <c r="J8080">
        <v>2.4699809488910249</v>
      </c>
      <c r="K8080">
        <v>7.10742049</v>
      </c>
      <c r="L8080">
        <v>0.21322261470000001</v>
      </c>
      <c r="M8080">
        <v>4.5135166683820502</v>
      </c>
      <c r="N8080">
        <v>1.9599999999999999E-2</v>
      </c>
      <c r="O8080">
        <v>0.125</v>
      </c>
      <c r="P8080">
        <v>2.7000000000000001E-3</v>
      </c>
      <c r="Q8080">
        <v>-11.75111806774413</v>
      </c>
      <c r="R8080">
        <v>1.193241535845885</v>
      </c>
      <c r="S8080">
        <v>-0.34793323728341158</v>
      </c>
      <c r="T8080">
        <v>-9.2624246459499904E-2</v>
      </c>
      <c r="U8080">
        <v>0.69586663336669052</v>
      </c>
      <c r="V8080">
        <v>9.2624257028134052E-2</v>
      </c>
      <c r="W8080">
        <v>-0.25384017897997652</v>
      </c>
      <c r="X8080">
        <v>0.24630715403772191</v>
      </c>
      <c r="Y8080">
        <v>31.7470843552445</v>
      </c>
      <c r="Z8080">
        <v>-30.80494990177494</v>
      </c>
    </row>
    <row r="8081" spans="1:26" x14ac:dyDescent="0.25">
      <c r="A8081" s="1">
        <v>3422</v>
      </c>
      <c r="B8081">
        <v>521</v>
      </c>
      <c r="C8081">
        <v>5.2065649925828206E-7</v>
      </c>
      <c r="D8081">
        <v>2.005193878787114E-8</v>
      </c>
      <c r="E8081">
        <f>C8081/D8081</f>
        <v>25.965394407308519</v>
      </c>
      <c r="F8081">
        <v>4.3911417949701279E-4</v>
      </c>
      <c r="G8081">
        <v>9.6166005345248482E-5</v>
      </c>
      <c r="H8081">
        <v>1.4825506531175949</v>
      </c>
      <c r="I8081">
        <v>-12.240109891545179</v>
      </c>
      <c r="J8081">
        <v>2.308233659657863</v>
      </c>
      <c r="K8081">
        <v>8.0008410300000001</v>
      </c>
      <c r="L8081">
        <v>7.5207905682000007</v>
      </c>
      <c r="M8081">
        <v>3.6563663957157262</v>
      </c>
      <c r="N8081">
        <v>2.5000000000000001E-2</v>
      </c>
      <c r="O8081">
        <v>0.125</v>
      </c>
      <c r="P8081">
        <v>3.5000000000000001E-3</v>
      </c>
      <c r="Q8081">
        <v>-11.476132830995381</v>
      </c>
      <c r="R8081">
        <v>1.7253776766107629</v>
      </c>
      <c r="S8081">
        <v>-0.37368140776791459</v>
      </c>
      <c r="T8081">
        <v>-0.21027605764681301</v>
      </c>
      <c r="U8081">
        <v>0.74736288780788496</v>
      </c>
      <c r="V8081">
        <v>0.21027606781395131</v>
      </c>
      <c r="W8081">
        <v>-0.23191128058518201</v>
      </c>
      <c r="X8081">
        <v>-5.4830605700498553E-2</v>
      </c>
      <c r="Y8081">
        <v>29.00449809504476</v>
      </c>
      <c r="Z8081">
        <v>6.8575111765903269</v>
      </c>
    </row>
    <row r="8082" spans="1:26" x14ac:dyDescent="0.25">
      <c r="A8082" s="1">
        <v>3651</v>
      </c>
      <c r="B8082">
        <v>7085</v>
      </c>
      <c r="C8082">
        <v>7.0438187786457997E-7</v>
      </c>
      <c r="D8082">
        <v>2.0031062950928049E-8</v>
      </c>
      <c r="E8082">
        <f>C8082/D8082</f>
        <v>35.164478270083293</v>
      </c>
      <c r="F8082">
        <v>3.2982409577222022E-4</v>
      </c>
      <c r="G8082">
        <v>7.2231477000707603E-5</v>
      </c>
      <c r="H8082">
        <v>1.5201979066416469</v>
      </c>
      <c r="I8082">
        <v>-12.19702226597968</v>
      </c>
      <c r="J8082">
        <v>2.5084096298578631</v>
      </c>
      <c r="K8082">
        <v>2.8342768</v>
      </c>
      <c r="L8082">
        <v>2.154050368</v>
      </c>
      <c r="M8082">
        <v>3.6563663957157262</v>
      </c>
      <c r="N8082">
        <v>1.9599999999999999E-2</v>
      </c>
      <c r="O8082">
        <v>0.125</v>
      </c>
      <c r="P8082">
        <v>2.7000000000000001E-3</v>
      </c>
      <c r="Q8082">
        <v>-11.44104232802597</v>
      </c>
      <c r="R8082">
        <v>1.614903546282253</v>
      </c>
      <c r="S8082">
        <v>-0.45491271078006462</v>
      </c>
      <c r="T8082">
        <v>-9.9679455896569596E-2</v>
      </c>
      <c r="U8082">
        <v>0.90982548764497762</v>
      </c>
      <c r="V8082">
        <v>9.9679459516660518E-2</v>
      </c>
      <c r="W8082">
        <v>-0.43999188947955159</v>
      </c>
      <c r="X8082">
        <v>2.6274301689611881E-2</v>
      </c>
      <c r="Y8082">
        <v>55.028560439333013</v>
      </c>
      <c r="Z8082">
        <v>-3.28605375030503</v>
      </c>
    </row>
    <row r="8083" spans="1:26" x14ac:dyDescent="0.25">
      <c r="A8083" s="1">
        <v>3312</v>
      </c>
      <c r="B8083">
        <v>8330</v>
      </c>
      <c r="C8083">
        <v>4.6025632567101291E-7</v>
      </c>
      <c r="D8083">
        <v>1.9996415503789348E-8</v>
      </c>
      <c r="E8083">
        <f>C8083/D8083</f>
        <v>23.016941490528325</v>
      </c>
      <c r="F8083">
        <v>5.8461848332784982E-4</v>
      </c>
      <c r="G8083">
        <v>1.2803144789593279E-4</v>
      </c>
      <c r="H8083">
        <v>1.0013504232573489</v>
      </c>
      <c r="I8083">
        <v>-12.30637870295074</v>
      </c>
      <c r="J8083">
        <v>6.0007720300000003</v>
      </c>
      <c r="K8083">
        <v>6.0007720300000003</v>
      </c>
      <c r="L8083">
        <v>4.9806407849000003</v>
      </c>
      <c r="M8083">
        <v>16.390654164465779</v>
      </c>
      <c r="N8083">
        <v>1.9599999999999999E-2</v>
      </c>
      <c r="O8083">
        <v>0.125</v>
      </c>
      <c r="P8083">
        <v>2.7000000000000001E-3</v>
      </c>
      <c r="Q8083">
        <v>-11.659729450316091</v>
      </c>
      <c r="R8083">
        <v>1.0135690183200601</v>
      </c>
      <c r="S8083">
        <v>-0.36617284354779228</v>
      </c>
      <c r="T8083">
        <v>-1.847262607888769E-2</v>
      </c>
      <c r="U8083">
        <v>0.73234578138222151</v>
      </c>
      <c r="V8083">
        <v>1.8472627268026721E-2</v>
      </c>
      <c r="W8083">
        <v>-0.2076985978743095</v>
      </c>
      <c r="X8083">
        <v>3.8165962175845371E-2</v>
      </c>
      <c r="Y8083">
        <v>25.976285289736769</v>
      </c>
      <c r="Z8083">
        <v>-4.7733106144367028</v>
      </c>
    </row>
    <row r="8084" spans="1:26" x14ac:dyDescent="0.25">
      <c r="A8084" s="1">
        <v>4720</v>
      </c>
      <c r="B8084">
        <v>6003</v>
      </c>
      <c r="C8084">
        <v>2.4341754602944581E-6</v>
      </c>
      <c r="D8084">
        <v>1.995153526300729E-8</v>
      </c>
      <c r="E8084">
        <f>C8084/D8084</f>
        <v>122.00441861773577</v>
      </c>
      <c r="F8084">
        <v>1.379614607510277E-3</v>
      </c>
      <c r="G8084">
        <v>3.021355991559792E-4</v>
      </c>
      <c r="H8084">
        <v>1.736499285247332</v>
      </c>
      <c r="I8084">
        <v>-12.41857868084314</v>
      </c>
      <c r="J8084">
        <v>2.41778569945892</v>
      </c>
      <c r="K8084">
        <v>8.5332273500000007</v>
      </c>
      <c r="L8084">
        <v>7.3385755210000001</v>
      </c>
      <c r="M8084">
        <v>2.4462677409178379</v>
      </c>
      <c r="N8084">
        <v>1.9599999999999999E-2</v>
      </c>
      <c r="O8084">
        <v>0.5</v>
      </c>
      <c r="P8084">
        <v>2.7000000000000001E-3</v>
      </c>
      <c r="Q8084">
        <v>-11.42068437298439</v>
      </c>
      <c r="R8084">
        <v>1.914295015193817</v>
      </c>
      <c r="S8084">
        <v>-0.42180985982414099</v>
      </c>
      <c r="T8084">
        <v>-3.7150764585176507E-2</v>
      </c>
      <c r="U8084">
        <v>0.84361997595858162</v>
      </c>
      <c r="V8084">
        <v>3.7150770228786982E-2</v>
      </c>
      <c r="W8084">
        <v>-0.47544087927282108</v>
      </c>
      <c r="X8084">
        <v>-0.16258553855633789</v>
      </c>
      <c r="Y8084">
        <v>59.462066883416881</v>
      </c>
      <c r="Z8084">
        <v>20.334120580249341</v>
      </c>
    </row>
    <row r="8085" spans="1:26" x14ac:dyDescent="0.25">
      <c r="A8085" s="1">
        <v>4717</v>
      </c>
      <c r="B8085">
        <v>9956</v>
      </c>
      <c r="C8085">
        <v>2.4301999224106691E-6</v>
      </c>
      <c r="D8085">
        <v>1.993898846816405E-8</v>
      </c>
      <c r="E8085">
        <f>C8085/D8085</f>
        <v>121.881805904592</v>
      </c>
      <c r="F8085">
        <v>4.7683683922132179E-3</v>
      </c>
      <c r="G8085">
        <v>1.044272678279134E-3</v>
      </c>
      <c r="H8085">
        <v>1.2992512817217661</v>
      </c>
      <c r="I8085">
        <v>-12.79313458344394</v>
      </c>
      <c r="J8085">
        <v>2.2661365539009002</v>
      </c>
      <c r="K8085">
        <v>7.6623435100000004</v>
      </c>
      <c r="L8085">
        <v>7.1259794643000003</v>
      </c>
      <c r="M8085">
        <v>3.4595450164017998</v>
      </c>
      <c r="N8085">
        <v>1.9599999999999999E-2</v>
      </c>
      <c r="O8085">
        <v>0.25</v>
      </c>
      <c r="P8085">
        <v>2.7000000000000001E-3</v>
      </c>
      <c r="Q8085">
        <v>-11.70833155662039</v>
      </c>
      <c r="R8085">
        <v>1.520019764312966</v>
      </c>
      <c r="S8085">
        <v>-0.46698004246532948</v>
      </c>
      <c r="T8085">
        <v>-6.3526622534201271E-2</v>
      </c>
      <c r="U8085">
        <v>0.9339610656844417</v>
      </c>
      <c r="V8085">
        <v>6.3526655888915054E-2</v>
      </c>
      <c r="W8085">
        <v>-0.29848211231010768</v>
      </c>
      <c r="X8085">
        <v>-0.1049141712622695</v>
      </c>
      <c r="Y8085">
        <v>37.330326649304943</v>
      </c>
      <c r="Z8085">
        <v>13.12132326138399</v>
      </c>
    </row>
    <row r="8086" spans="1:26" x14ac:dyDescent="0.25">
      <c r="A8086" s="1">
        <v>3431</v>
      </c>
      <c r="B8086">
        <v>9457</v>
      </c>
      <c r="C8086">
        <v>5.258582127510036E-7</v>
      </c>
      <c r="D8086">
        <v>1.9931800230810769E-8</v>
      </c>
      <c r="E8086">
        <f>C8086/D8086</f>
        <v>26.382875940033099</v>
      </c>
      <c r="F8086">
        <v>3.9915885449704277E-4</v>
      </c>
      <c r="G8086">
        <v>8.7415789167033726E-5</v>
      </c>
      <c r="H8086">
        <v>1.8143279175555931</v>
      </c>
      <c r="I8086">
        <v>-12.65184170236641</v>
      </c>
      <c r="J8086">
        <v>5.9713783100143267</v>
      </c>
      <c r="K8086">
        <v>9.9097775299999995</v>
      </c>
      <c r="L8086">
        <v>7.9278220240000001</v>
      </c>
      <c r="M8086">
        <v>7.9788456080286538</v>
      </c>
      <c r="N8086">
        <v>1.9599999999999999E-2</v>
      </c>
      <c r="O8086">
        <v>0.25</v>
      </c>
      <c r="P8086">
        <v>2.7000000000000001E-3</v>
      </c>
      <c r="Q8086">
        <v>-11.697582657501311</v>
      </c>
      <c r="R8086">
        <v>1.720355420324817</v>
      </c>
      <c r="S8086">
        <v>-0.43017092464978463</v>
      </c>
      <c r="T8086">
        <v>-3.4700226887209792E-2</v>
      </c>
      <c r="U8086">
        <v>0.86034192492681316</v>
      </c>
      <c r="V8086">
        <v>3.4700228412349127E-2</v>
      </c>
      <c r="W8086">
        <v>-0.33872313546126398</v>
      </c>
      <c r="X8086">
        <v>8.5967182353700627E-2</v>
      </c>
      <c r="Y8086">
        <v>42.363159361820017</v>
      </c>
      <c r="Z8086">
        <v>-10.751676117360869</v>
      </c>
    </row>
    <row r="8087" spans="1:26" x14ac:dyDescent="0.25">
      <c r="A8087" s="1">
        <v>4146</v>
      </c>
      <c r="B8087">
        <v>7254</v>
      </c>
      <c r="C8087">
        <v>1.246627382843643E-6</v>
      </c>
      <c r="D8087">
        <v>1.990560046498692E-8</v>
      </c>
      <c r="E8087">
        <f>C8087/D8087</f>
        <v>62.626966970245682</v>
      </c>
      <c r="F8087">
        <v>4.8306898484889608E-4</v>
      </c>
      <c r="G8087">
        <v>1.057921077208547E-4</v>
      </c>
      <c r="H8087">
        <v>1.48611810536097</v>
      </c>
      <c r="I8087">
        <v>-12.052713769821869</v>
      </c>
      <c r="J8087">
        <v>3.9609242146772461</v>
      </c>
      <c r="K8087">
        <v>5.84732494</v>
      </c>
      <c r="L8087">
        <v>4.5024402038</v>
      </c>
      <c r="M8087">
        <v>5.2320789569544912</v>
      </c>
      <c r="N8087">
        <v>1.9599999999999999E-2</v>
      </c>
      <c r="O8087">
        <v>0.375</v>
      </c>
      <c r="P8087">
        <v>2.7000000000000001E-3</v>
      </c>
      <c r="Q8087">
        <v>-11.593927078189481</v>
      </c>
      <c r="R8087">
        <v>1.5995446821639889</v>
      </c>
      <c r="S8087">
        <v>-0.38580655591046392</v>
      </c>
      <c r="T8087">
        <v>3.4016550880423262E-2</v>
      </c>
      <c r="U8087">
        <v>0.77161319390714056</v>
      </c>
      <c r="V8087">
        <v>-3.4016552689807807E-2</v>
      </c>
      <c r="W8087">
        <v>-0.2703184001096664</v>
      </c>
      <c r="X8087">
        <v>-0.1244374969055187</v>
      </c>
      <c r="Y8087">
        <v>33.807969587561907</v>
      </c>
      <c r="Z8087">
        <v>15.563051235977129</v>
      </c>
    </row>
    <row r="8088" spans="1:26" x14ac:dyDescent="0.25">
      <c r="A8088" s="1">
        <v>4557</v>
      </c>
      <c r="B8088">
        <v>10287</v>
      </c>
      <c r="C8088">
        <v>2.0063887106726448E-6</v>
      </c>
      <c r="D8088">
        <v>1.9882638266005761E-8</v>
      </c>
      <c r="E8088">
        <f>C8088/D8088</f>
        <v>100.91159351337481</v>
      </c>
      <c r="F8088">
        <v>1.836761910862164E-3</v>
      </c>
      <c r="G8088">
        <v>4.0225085862689901E-4</v>
      </c>
      <c r="H8088">
        <v>1.2181669180159691</v>
      </c>
      <c r="I8088">
        <v>-12.38096021114883</v>
      </c>
      <c r="J8088">
        <v>2.737139998691025</v>
      </c>
      <c r="K8088">
        <v>9.6076332900000008</v>
      </c>
      <c r="L8088">
        <v>9.1272516255000014</v>
      </c>
      <c r="M8088">
        <v>4.5135166683820502</v>
      </c>
      <c r="N8088">
        <v>1.9599999999999999E-2</v>
      </c>
      <c r="O8088">
        <v>0.25</v>
      </c>
      <c r="P8088">
        <v>2.7000000000000001E-3</v>
      </c>
      <c r="Q8088">
        <v>-11.516911725825119</v>
      </c>
      <c r="R8088">
        <v>1.335486985492949</v>
      </c>
      <c r="S8088">
        <v>-0.40733624480486108</v>
      </c>
      <c r="T8088">
        <v>-6.0508039362570813E-2</v>
      </c>
      <c r="U8088">
        <v>0.81467281914165879</v>
      </c>
      <c r="V8088">
        <v>6.0508051600204719E-2</v>
      </c>
      <c r="W8088">
        <v>-0.28190061691989943</v>
      </c>
      <c r="X8088">
        <v>3.140778219546201E-2</v>
      </c>
      <c r="Y8088">
        <v>35.256525192796502</v>
      </c>
      <c r="Z8088">
        <v>-3.9280838627565462</v>
      </c>
    </row>
    <row r="8089" spans="1:26" x14ac:dyDescent="0.25">
      <c r="A8089" s="1">
        <v>4706</v>
      </c>
      <c r="B8089">
        <v>4020</v>
      </c>
      <c r="C8089">
        <v>2.3842394929468961E-6</v>
      </c>
      <c r="D8089">
        <v>1.9867445504552709E-8</v>
      </c>
      <c r="E8089">
        <f>C8089/D8089</f>
        <v>120.00735033603276</v>
      </c>
      <c r="F8089">
        <v>2.9594522195460909E-3</v>
      </c>
      <c r="G8089">
        <v>6.4812003631919371E-4</v>
      </c>
      <c r="H8089">
        <v>1.470598919262976</v>
      </c>
      <c r="I8089">
        <v>-12.765615878352961</v>
      </c>
      <c r="J8089">
        <v>2.3015599076639139</v>
      </c>
      <c r="K8089">
        <v>2.3477359</v>
      </c>
      <c r="L8089">
        <v>1.549505694</v>
      </c>
      <c r="M8089">
        <v>3.006659403327828</v>
      </c>
      <c r="N8089">
        <v>1.9599999999999999E-2</v>
      </c>
      <c r="O8089">
        <v>0.25</v>
      </c>
      <c r="P8089">
        <v>2.7000000000000001E-3</v>
      </c>
      <c r="Q8089">
        <v>-11.74988284995184</v>
      </c>
      <c r="R8089">
        <v>1.8396437268805439</v>
      </c>
      <c r="S8089">
        <v>-0.40363500197415231</v>
      </c>
      <c r="T8089">
        <v>-0.1731309567484472</v>
      </c>
      <c r="U8089">
        <v>0.80727053007683203</v>
      </c>
      <c r="V8089">
        <v>0.17313101316643939</v>
      </c>
      <c r="W8089">
        <v>-0.3064470505954543</v>
      </c>
      <c r="X8089">
        <v>-0.18992008655323461</v>
      </c>
      <c r="Y8089">
        <v>38.326479301912251</v>
      </c>
      <c r="Z8089">
        <v>23.752776383901359</v>
      </c>
    </row>
    <row r="8090" spans="1:26" x14ac:dyDescent="0.25">
      <c r="A8090" s="1">
        <v>4077</v>
      </c>
      <c r="B8090">
        <v>1661</v>
      </c>
      <c r="C8090">
        <v>1.1509383729168981E-6</v>
      </c>
      <c r="D8090">
        <v>1.985437455691334E-8</v>
      </c>
      <c r="E8090">
        <f>C8090/D8090</f>
        <v>57.969006760585089</v>
      </c>
      <c r="F8090">
        <v>2.445388950528996E-3</v>
      </c>
      <c r="G8090">
        <v>5.3554018036300463E-4</v>
      </c>
      <c r="H8090">
        <v>1.2691523613390361</v>
      </c>
      <c r="I8090">
        <v>-12.79760374078854</v>
      </c>
      <c r="J8090">
        <v>2.3823580888239451</v>
      </c>
      <c r="K8090">
        <v>6.4416898199999997</v>
      </c>
      <c r="L8090">
        <v>0.96625347299999986</v>
      </c>
      <c r="M8090">
        <v>2.8322092316478891</v>
      </c>
      <c r="N8090">
        <v>1.9599999999999999E-2</v>
      </c>
      <c r="O8090">
        <v>0.125</v>
      </c>
      <c r="P8090">
        <v>2.7000000000000001E-3</v>
      </c>
      <c r="Q8090">
        <v>-11.519000967662929</v>
      </c>
      <c r="R8090">
        <v>1.380036138544481</v>
      </c>
      <c r="S8090">
        <v>-0.41386630634327137</v>
      </c>
      <c r="T8090">
        <v>2.7341347562561819E-2</v>
      </c>
      <c r="U8090">
        <v>0.82773305844507572</v>
      </c>
      <c r="V8090">
        <v>-2.7341354924622651E-2</v>
      </c>
      <c r="W8090">
        <v>-0.34627797306198799</v>
      </c>
      <c r="X8090">
        <v>-8.940429067865914E-2</v>
      </c>
      <c r="Y8090">
        <v>43.308021863745999</v>
      </c>
      <c r="Z8090">
        <v>11.181545684775481</v>
      </c>
    </row>
    <row r="8091" spans="1:26" x14ac:dyDescent="0.25">
      <c r="A8091" s="1">
        <v>3946</v>
      </c>
      <c r="B8091">
        <v>9080</v>
      </c>
      <c r="C8091">
        <v>1.003334041091705E-6</v>
      </c>
      <c r="D8091">
        <v>1.9847024256944549E-8</v>
      </c>
      <c r="E8091">
        <f>C8091/D8091</f>
        <v>50.553374052567833</v>
      </c>
      <c r="F8091">
        <v>1.0362456091885749E-3</v>
      </c>
      <c r="G8091">
        <v>2.2693778849584311E-4</v>
      </c>
      <c r="H8091">
        <v>1.6012256539063101</v>
      </c>
      <c r="I8091">
        <v>-12.77448606728337</v>
      </c>
      <c r="J8091">
        <v>2.4806327425853421</v>
      </c>
      <c r="K8091">
        <v>2.5550142899999999</v>
      </c>
      <c r="L8091">
        <v>1.0986561447000001</v>
      </c>
      <c r="M8091">
        <v>2.763953195770684</v>
      </c>
      <c r="N8091">
        <v>1.9599999999999999E-2</v>
      </c>
      <c r="O8091">
        <v>0.125</v>
      </c>
      <c r="P8091">
        <v>2.7000000000000001E-3</v>
      </c>
      <c r="Q8091">
        <v>-11.79051490672439</v>
      </c>
      <c r="R8091">
        <v>1.6641249207059901</v>
      </c>
      <c r="S8091">
        <v>-0.35939241316764531</v>
      </c>
      <c r="T8091">
        <v>1.6094195948475831E-2</v>
      </c>
      <c r="U8091">
        <v>0.71878499036522925</v>
      </c>
      <c r="V8091">
        <v>-1.6094197784859671E-2</v>
      </c>
      <c r="W8091">
        <v>-0.34864688470726102</v>
      </c>
      <c r="X8091">
        <v>-0.10521571822406631</v>
      </c>
      <c r="Y8091">
        <v>43.60429504687567</v>
      </c>
      <c r="Z8091">
        <v>13.15903690022437</v>
      </c>
    </row>
    <row r="8092" spans="1:26" x14ac:dyDescent="0.25">
      <c r="A8092" s="1">
        <v>3356</v>
      </c>
      <c r="B8092">
        <v>3351</v>
      </c>
      <c r="C8092">
        <v>4.8416978650339649E-7</v>
      </c>
      <c r="D8092">
        <v>1.983581205443082E-8</v>
      </c>
      <c r="E8092">
        <f>C8092/D8092</f>
        <v>24.408871448005335</v>
      </c>
      <c r="F8092">
        <v>8.5624749945535064E-4</v>
      </c>
      <c r="G8092">
        <v>1.87518202449755E-4</v>
      </c>
      <c r="H8092">
        <v>0.844777278349226</v>
      </c>
      <c r="I8092">
        <v>-12.07514619609595</v>
      </c>
      <c r="J8092">
        <v>3.477898169151024</v>
      </c>
      <c r="K8092">
        <v>4.4996827699999997</v>
      </c>
      <c r="L8092">
        <v>2.7448064897000002</v>
      </c>
      <c r="M8092">
        <v>3.477898169151024</v>
      </c>
      <c r="N8092">
        <v>2.5000000000000001E-2</v>
      </c>
      <c r="O8092">
        <v>0.125</v>
      </c>
      <c r="P8092">
        <v>3.5000000000000001E-3</v>
      </c>
      <c r="Q8092">
        <v>-11.514394919549391</v>
      </c>
      <c r="R8092">
        <v>1.1618654783139051</v>
      </c>
      <c r="S8092">
        <v>-0.42607741499719182</v>
      </c>
      <c r="T8092">
        <v>-0.14390657795054199</v>
      </c>
      <c r="U8092">
        <v>0.85215499068085998</v>
      </c>
      <c r="V8092">
        <v>0.14390659151840421</v>
      </c>
      <c r="W8092">
        <v>-0.2242589721924009</v>
      </c>
      <c r="X8092">
        <v>-0.19302844056853199</v>
      </c>
      <c r="Y8092">
        <v>28.047445192568169</v>
      </c>
      <c r="Z8092">
        <v>24.141529565238319</v>
      </c>
    </row>
    <row r="8093" spans="1:26" x14ac:dyDescent="0.25">
      <c r="A8093" s="1">
        <v>2998</v>
      </c>
      <c r="B8093">
        <v>2092</v>
      </c>
      <c r="C8093">
        <v>3.315537765391385E-7</v>
      </c>
      <c r="D8093">
        <v>1.9758665651126E-8</v>
      </c>
      <c r="E8093">
        <f>C8093/D8093</f>
        <v>16.780170401853226</v>
      </c>
      <c r="F8093">
        <v>1.154871731975371E-4</v>
      </c>
      <c r="G8093">
        <v>2.529169093957154E-5</v>
      </c>
      <c r="H8093">
        <v>1.6627753423336309</v>
      </c>
      <c r="I8093">
        <v>-12.05322862120746</v>
      </c>
      <c r="J8093">
        <v>3.6563663957157262</v>
      </c>
      <c r="K8093">
        <v>17.745908379999999</v>
      </c>
      <c r="L8093">
        <v>3.7266407598</v>
      </c>
      <c r="M8093">
        <v>3.6563663957157262</v>
      </c>
      <c r="N8093">
        <v>1.9599999999999999E-2</v>
      </c>
      <c r="O8093">
        <v>0.125</v>
      </c>
      <c r="P8093">
        <v>2.7000000000000001E-3</v>
      </c>
      <c r="Q8093">
        <v>-11.57135165335322</v>
      </c>
      <c r="R8093">
        <v>1.720347964571769</v>
      </c>
      <c r="S8093">
        <v>-0.40955442221599658</v>
      </c>
      <c r="T8093">
        <v>4.3682173080447632E-2</v>
      </c>
      <c r="U8093">
        <v>0.81910886526427285</v>
      </c>
      <c r="V8093">
        <v>-4.3682173635928898E-2</v>
      </c>
      <c r="W8093">
        <v>-0.28958418639330669</v>
      </c>
      <c r="X8093">
        <v>-9.8933252013678988E-2</v>
      </c>
      <c r="Y8093">
        <v>36.217487831579078</v>
      </c>
      <c r="Z8093">
        <v>12.37330634511051</v>
      </c>
    </row>
    <row r="8094" spans="1:26" x14ac:dyDescent="0.25">
      <c r="A8094" s="1">
        <v>3868</v>
      </c>
      <c r="B8094">
        <v>5055</v>
      </c>
      <c r="C8094">
        <v>9.2942320933034355E-7</v>
      </c>
      <c r="D8094">
        <v>1.9754115452763849E-8</v>
      </c>
      <c r="E8094">
        <f>C8094/D8094</f>
        <v>47.049598933082351</v>
      </c>
      <c r="F8094">
        <v>1.8607679581515639E-4</v>
      </c>
      <c r="G8094">
        <v>4.0750818298521298E-5</v>
      </c>
      <c r="H8094">
        <v>1.170118684431108</v>
      </c>
      <c r="I8094">
        <v>-11.46693039606979</v>
      </c>
      <c r="J8094">
        <v>3.6563663957157262</v>
      </c>
      <c r="K8094">
        <v>10.21001077</v>
      </c>
      <c r="L8094">
        <v>8.3722088314000001</v>
      </c>
      <c r="M8094">
        <v>3.6563663957157262</v>
      </c>
      <c r="N8094">
        <v>1.9599999999999999E-2</v>
      </c>
      <c r="O8094">
        <v>0.25</v>
      </c>
      <c r="P8094">
        <v>2.7000000000000001E-3</v>
      </c>
      <c r="Q8094">
        <v>-11.211165997677311</v>
      </c>
      <c r="R8094">
        <v>0.99654916360217949</v>
      </c>
      <c r="S8094">
        <v>-0.38186393324003748</v>
      </c>
      <c r="T8094">
        <v>5.2719650589813732E-2</v>
      </c>
      <c r="U8094">
        <v>0.76372789777632444</v>
      </c>
      <c r="V8094">
        <v>-5.2719651669993831E-2</v>
      </c>
      <c r="W8094">
        <v>-0.29002134913838762</v>
      </c>
      <c r="X8094">
        <v>9.4103245558145712E-2</v>
      </c>
      <c r="Y8094">
        <v>36.272162558806357</v>
      </c>
      <c r="Z8094">
        <v>-11.769230887094521</v>
      </c>
    </row>
    <row r="8095" spans="1:26" x14ac:dyDescent="0.25">
      <c r="A8095" s="1">
        <v>5446</v>
      </c>
      <c r="B8095">
        <v>6933</v>
      </c>
      <c r="C8095">
        <v>5.5762406812154341E-6</v>
      </c>
      <c r="D8095">
        <v>1.972907102890631E-8</v>
      </c>
      <c r="E8095">
        <f>C8095/D8095</f>
        <v>282.64081329756129</v>
      </c>
      <c r="F8095">
        <v>1.0228768487321E-2</v>
      </c>
      <c r="G8095">
        <v>2.240100299547972E-3</v>
      </c>
      <c r="H8095">
        <v>1.22551889446578</v>
      </c>
      <c r="I8095">
        <v>-12.6901562369648</v>
      </c>
      <c r="J8095">
        <v>1.9544100476116799</v>
      </c>
      <c r="K8095">
        <v>6.7005342099999998</v>
      </c>
      <c r="L8095">
        <v>2.0771656050999998</v>
      </c>
      <c r="M8095">
        <v>1.9544100476116799</v>
      </c>
      <c r="N8095">
        <v>1.9599999999999999E-2</v>
      </c>
      <c r="O8095">
        <v>0.5</v>
      </c>
      <c r="P8095">
        <v>2.7000000000000001E-3</v>
      </c>
      <c r="Q8095">
        <v>-11.81807828344356</v>
      </c>
      <c r="R8095">
        <v>1.451679849741971</v>
      </c>
      <c r="S8095">
        <v>-0.34826069025344708</v>
      </c>
      <c r="T8095">
        <v>-0.14043121730078331</v>
      </c>
      <c r="U8095">
        <v>0.69652294949697791</v>
      </c>
      <c r="V8095">
        <v>0.1404313754688922</v>
      </c>
      <c r="W8095">
        <v>-0.40843577753170451</v>
      </c>
      <c r="X8095">
        <v>-9.3867740583745474E-2</v>
      </c>
      <c r="Y8095">
        <v>51.081925387476737</v>
      </c>
      <c r="Z8095">
        <v>11.73977693572083</v>
      </c>
    </row>
    <row r="8096" spans="1:26" x14ac:dyDescent="0.25">
      <c r="A8096" s="1">
        <v>4033</v>
      </c>
      <c r="B8096">
        <v>5886</v>
      </c>
      <c r="C8096">
        <v>1.089296656977727E-6</v>
      </c>
      <c r="D8096">
        <v>1.97048381025696E-8</v>
      </c>
      <c r="E8096">
        <f>C8096/D8096</f>
        <v>55.28067022462254</v>
      </c>
      <c r="F8096">
        <v>9.419568523500976E-4</v>
      </c>
      <c r="G8096">
        <v>2.0628855074061471E-4</v>
      </c>
      <c r="H8096">
        <v>0.9914276228192147</v>
      </c>
      <c r="I8096">
        <v>-12.12946796565768</v>
      </c>
      <c r="J8096">
        <v>2.498360770023945</v>
      </c>
      <c r="K8096">
        <v>4.1625236699999997</v>
      </c>
      <c r="L8096">
        <v>1.0822561542</v>
      </c>
      <c r="M8096">
        <v>2.8322092316478891</v>
      </c>
      <c r="N8096">
        <v>1.9599999999999999E-2</v>
      </c>
      <c r="O8096">
        <v>0.125</v>
      </c>
      <c r="P8096">
        <v>2.7000000000000001E-3</v>
      </c>
      <c r="Q8096">
        <v>-11.46705627873146</v>
      </c>
      <c r="R8096">
        <v>1.2233539129129669</v>
      </c>
      <c r="S8096">
        <v>-0.3849417005151774</v>
      </c>
      <c r="T8096">
        <v>-0.20724891266959469</v>
      </c>
      <c r="U8096">
        <v>0.76988356073497322</v>
      </c>
      <c r="V8096">
        <v>0.20724893416545051</v>
      </c>
      <c r="W8096">
        <v>-0.29232604248476368</v>
      </c>
      <c r="X8096">
        <v>1.6515023902595068E-2</v>
      </c>
      <c r="Y8096">
        <v>36.560404138111842</v>
      </c>
      <c r="Z8096">
        <v>-2.0654880526456112</v>
      </c>
    </row>
    <row r="8097" spans="1:26" x14ac:dyDescent="0.25">
      <c r="A8097" s="1">
        <v>2620</v>
      </c>
      <c r="B8097">
        <v>4165</v>
      </c>
      <c r="C8097">
        <v>2.1100310922916889E-7</v>
      </c>
      <c r="D8097">
        <v>1.9684314076462419E-8</v>
      </c>
      <c r="E8097">
        <f>C8097/D8097</f>
        <v>10.719352902495929</v>
      </c>
      <c r="F8097">
        <v>8.6743845340632122E-5</v>
      </c>
      <c r="G8097">
        <v>1.899690213659197E-5</v>
      </c>
      <c r="H8097">
        <v>1.801900582742292</v>
      </c>
      <c r="I8097">
        <v>-12.22521163107402</v>
      </c>
      <c r="J8097">
        <v>5.2320789569544912</v>
      </c>
      <c r="K8097">
        <v>9.5055769300000001</v>
      </c>
      <c r="L8097">
        <v>5.8934576965999996</v>
      </c>
      <c r="M8097">
        <v>5.2320789569544912</v>
      </c>
      <c r="N8097">
        <v>1.9599999999999999E-2</v>
      </c>
      <c r="O8097">
        <v>0.125</v>
      </c>
      <c r="P8097">
        <v>2.7000000000000001E-3</v>
      </c>
      <c r="Q8097">
        <v>-11.207953793239399</v>
      </c>
      <c r="R8097">
        <v>1.955100415843765</v>
      </c>
      <c r="S8097">
        <v>-0.37986630817894529</v>
      </c>
      <c r="T8097">
        <v>-0.20196554716367859</v>
      </c>
      <c r="U8097">
        <v>0.7597326308710135</v>
      </c>
      <c r="V8097">
        <v>0.201965549092746</v>
      </c>
      <c r="W8097">
        <v>-0.47565887911680288</v>
      </c>
      <c r="X8097">
        <v>1.610838755536563E-2</v>
      </c>
      <c r="Y8097">
        <v>59.48933151687298</v>
      </c>
      <c r="Z8097">
        <v>-2.0146311769954419</v>
      </c>
    </row>
    <row r="8098" spans="1:26" x14ac:dyDescent="0.25">
      <c r="A8098" s="1">
        <v>2519</v>
      </c>
      <c r="B8098">
        <v>8078</v>
      </c>
      <c r="C8098">
        <v>1.8952769034480529E-7</v>
      </c>
      <c r="D8098">
        <v>1.9652417900997172E-8</v>
      </c>
      <c r="E8098">
        <f>C8098/D8098</f>
        <v>9.6439884038486987</v>
      </c>
      <c r="F8098">
        <v>5.9225930975942438E-5</v>
      </c>
      <c r="G8098">
        <v>1.2970478888506361E-5</v>
      </c>
      <c r="H8098">
        <v>2.274623722911723</v>
      </c>
      <c r="I8098">
        <v>-12.234130634907739</v>
      </c>
      <c r="J8098">
        <v>2.630900724885342</v>
      </c>
      <c r="K8098">
        <v>12.489241270000001</v>
      </c>
      <c r="L8098">
        <v>11.240317143</v>
      </c>
      <c r="M8098">
        <v>2.763953195770684</v>
      </c>
      <c r="N8098">
        <v>1.9599999999999999E-2</v>
      </c>
      <c r="O8098">
        <v>0.125</v>
      </c>
      <c r="P8098">
        <v>2.7000000000000001E-3</v>
      </c>
      <c r="Q8098">
        <v>-11.473144614803489</v>
      </c>
      <c r="R8098">
        <v>2.4631032506224031</v>
      </c>
      <c r="S8098">
        <v>-0.39994935681498039</v>
      </c>
      <c r="T8098">
        <v>3.4924990716411378E-2</v>
      </c>
      <c r="U8098">
        <v>0.79989872406293938</v>
      </c>
      <c r="V8098">
        <v>-3.4924990944172521E-2</v>
      </c>
      <c r="W8098">
        <v>-0.26485021000071018</v>
      </c>
      <c r="X8098">
        <v>-0.25404864976631902</v>
      </c>
      <c r="Y8098">
        <v>33.12407827706437</v>
      </c>
      <c r="Z8098">
        <v>31.773157215995759</v>
      </c>
    </row>
    <row r="8099" spans="1:26" x14ac:dyDescent="0.25">
      <c r="A8099" s="1">
        <v>4069</v>
      </c>
      <c r="B8099">
        <v>4225</v>
      </c>
      <c r="C8099">
        <v>1.146946079380647E-6</v>
      </c>
      <c r="D8099">
        <v>1.9651790293945631E-8</v>
      </c>
      <c r="E8099">
        <f>C8099/D8099</f>
        <v>58.363439779529955</v>
      </c>
      <c r="F8099">
        <v>5.3142361376314984E-4</v>
      </c>
      <c r="G8099">
        <v>1.163817714569747E-4</v>
      </c>
      <c r="H8099">
        <v>1.435772668162584</v>
      </c>
      <c r="I8099">
        <v>-12.15452594832416</v>
      </c>
      <c r="J8099">
        <v>1.6819739713853421</v>
      </c>
      <c r="K8099">
        <v>9.9999124500000001</v>
      </c>
      <c r="L8099">
        <v>0.2999973735</v>
      </c>
      <c r="M8099">
        <v>2.763953195770684</v>
      </c>
      <c r="N8099">
        <v>1.9599999999999999E-2</v>
      </c>
      <c r="O8099">
        <v>0.125</v>
      </c>
      <c r="P8099">
        <v>2.7000000000000001E-3</v>
      </c>
      <c r="Q8099">
        <v>-11.814701991167389</v>
      </c>
      <c r="R8099">
        <v>1.331746419780091</v>
      </c>
      <c r="S8099">
        <v>-0.37843751876170212</v>
      </c>
      <c r="T8099">
        <v>6.3146221711003453E-2</v>
      </c>
      <c r="U8099">
        <v>0.75687512610153274</v>
      </c>
      <c r="V8099">
        <v>-6.3146225406047904E-2</v>
      </c>
      <c r="W8099">
        <v>-0.26697073307375002</v>
      </c>
      <c r="X8099">
        <v>5.9071412564701997E-2</v>
      </c>
      <c r="Y8099">
        <v>33.389286193114351</v>
      </c>
      <c r="Z8099">
        <v>-7.3878970823723549</v>
      </c>
    </row>
    <row r="8100" spans="1:26" x14ac:dyDescent="0.25">
      <c r="A8100" s="1">
        <v>2278</v>
      </c>
      <c r="B8100">
        <v>8430</v>
      </c>
      <c r="C8100">
        <v>1.4181959695722269E-7</v>
      </c>
      <c r="D8100">
        <v>1.9614237080739689E-8</v>
      </c>
      <c r="E8100">
        <f>C8100/D8100</f>
        <v>7.2304416620151519</v>
      </c>
      <c r="F8100">
        <v>8.6743845340632122E-5</v>
      </c>
      <c r="G8100">
        <v>1.899690213659197E-5</v>
      </c>
      <c r="H8100">
        <v>1.6192006862095469</v>
      </c>
      <c r="I8100">
        <v>-12.42196915329353</v>
      </c>
      <c r="J8100">
        <v>12.49058682303289</v>
      </c>
      <c r="K8100">
        <v>15.34021336</v>
      </c>
      <c r="L8100">
        <v>4.2952597408000006</v>
      </c>
      <c r="M8100">
        <v>16.390654164465779</v>
      </c>
      <c r="N8100">
        <v>1.9599999999999999E-2</v>
      </c>
      <c r="O8100">
        <v>0.125</v>
      </c>
      <c r="P8100">
        <v>2.7000000000000001E-3</v>
      </c>
      <c r="Q8100">
        <v>-11.605450484745671</v>
      </c>
      <c r="R8100">
        <v>1.8207803492250809</v>
      </c>
      <c r="S8100">
        <v>-0.39170413138719579</v>
      </c>
      <c r="T8100">
        <v>-0.1763628957635438</v>
      </c>
      <c r="U8100">
        <v>0.78340827773978883</v>
      </c>
      <c r="V8100">
        <v>0.1763628974480683</v>
      </c>
      <c r="W8100">
        <v>-0.32136320243638189</v>
      </c>
      <c r="X8100">
        <v>7.1861352165014719E-3</v>
      </c>
      <c r="Y8100">
        <v>40.19200087793871</v>
      </c>
      <c r="Z8100">
        <v>-0.89874992140019572</v>
      </c>
    </row>
    <row r="8101" spans="1:26" x14ac:dyDescent="0.25">
      <c r="A8101" s="1">
        <v>3385</v>
      </c>
      <c r="B8101">
        <v>4819</v>
      </c>
      <c r="C8101">
        <v>5.0460872849488758E-7</v>
      </c>
      <c r="D8101">
        <v>1.956573369782938E-8</v>
      </c>
      <c r="E8101">
        <f>C8101/D8101</f>
        <v>25.790432206018874</v>
      </c>
      <c r="F8101">
        <v>8.6743845340632122E-5</v>
      </c>
      <c r="G8101">
        <v>1.899690213659197E-5</v>
      </c>
      <c r="H8101">
        <v>2.0788469327266159</v>
      </c>
      <c r="I8101">
        <v>-11.7416528857665</v>
      </c>
      <c r="J8101">
        <v>4.5135166683820502</v>
      </c>
      <c r="K8101">
        <v>51.222907820000003</v>
      </c>
      <c r="L8101">
        <v>20.489163128000001</v>
      </c>
      <c r="M8101">
        <v>4.5135166683820502</v>
      </c>
      <c r="N8101">
        <v>1.9599999999999999E-2</v>
      </c>
      <c r="O8101">
        <v>0.625</v>
      </c>
      <c r="P8101">
        <v>2.7000000000000001E-3</v>
      </c>
      <c r="Q8101">
        <v>-11.30923503677338</v>
      </c>
      <c r="R8101">
        <v>2.140283902346078</v>
      </c>
      <c r="S8101">
        <v>-0.38989745657319319</v>
      </c>
      <c r="T8101">
        <v>-0.10410238855277799</v>
      </c>
      <c r="U8101">
        <v>0.77979492804275807</v>
      </c>
      <c r="V8101">
        <v>0.1041023895471086</v>
      </c>
      <c r="W8101">
        <v>-0.29734045426944011</v>
      </c>
      <c r="X8101">
        <v>-4.7994196542266901E-2</v>
      </c>
      <c r="Y8101">
        <v>37.187542657158552</v>
      </c>
      <c r="Z8101">
        <v>6.0025005194694678</v>
      </c>
    </row>
    <row r="8102" spans="1:26" x14ac:dyDescent="0.25">
      <c r="A8102" s="1">
        <v>4862</v>
      </c>
      <c r="B8102">
        <v>11051</v>
      </c>
      <c r="C8102">
        <v>2.862943390572755E-6</v>
      </c>
      <c r="D8102">
        <v>1.9526381042372901E-8</v>
      </c>
      <c r="E8102">
        <f>C8102/D8102</f>
        <v>146.61925240320119</v>
      </c>
      <c r="F8102">
        <v>2.020619586244402E-3</v>
      </c>
      <c r="G8102">
        <v>4.4251568955043242E-4</v>
      </c>
      <c r="H8102">
        <v>1.638841930317815</v>
      </c>
      <c r="I8102">
        <v>-12.52854884282849</v>
      </c>
      <c r="J8102">
        <v>1.9544100476116799</v>
      </c>
      <c r="K8102">
        <v>8.7622537099999995</v>
      </c>
      <c r="L8102">
        <v>5.4325973001999994</v>
      </c>
      <c r="M8102">
        <v>1.9544100476116799</v>
      </c>
      <c r="N8102">
        <v>1.9599999999999999E-2</v>
      </c>
      <c r="O8102">
        <v>0.375</v>
      </c>
      <c r="P8102">
        <v>2.7000000000000001E-3</v>
      </c>
      <c r="Q8102">
        <v>-11.64881198338013</v>
      </c>
      <c r="R8102">
        <v>1.816591328631878</v>
      </c>
      <c r="S8102">
        <v>-0.36484786198782471</v>
      </c>
      <c r="T8102">
        <v>-6.0110384006757507E-2</v>
      </c>
      <c r="U8102">
        <v>0.72969604867989868</v>
      </c>
      <c r="V8102">
        <v>6.0110397380888768E-2</v>
      </c>
      <c r="W8102">
        <v>-0.2107519043230377</v>
      </c>
      <c r="X8102">
        <v>-0.1107460553917113</v>
      </c>
      <c r="Y8102">
        <v>26.35815382520542</v>
      </c>
      <c r="Z8102">
        <v>13.85070077030074</v>
      </c>
    </row>
    <row r="8103" spans="1:26" x14ac:dyDescent="0.25">
      <c r="A8103" s="1">
        <v>3988</v>
      </c>
      <c r="B8103">
        <v>11414</v>
      </c>
      <c r="C8103">
        <v>1.042781733145424E-6</v>
      </c>
      <c r="D8103">
        <v>1.949990911645855E-8</v>
      </c>
      <c r="E8103">
        <f>C8103/D8103</f>
        <v>53.476235551543297</v>
      </c>
      <c r="F8103">
        <v>5.8461848332784982E-4</v>
      </c>
      <c r="G8103">
        <v>1.2803144789593279E-4</v>
      </c>
      <c r="H8103">
        <v>1.5628575915109131</v>
      </c>
      <c r="I8103">
        <v>-12.33858899231825</v>
      </c>
      <c r="J8103">
        <v>3.4595450164017998</v>
      </c>
      <c r="K8103">
        <v>9.2852557299999994</v>
      </c>
      <c r="L8103">
        <v>7.1496469120999997</v>
      </c>
      <c r="M8103">
        <v>3.4595450164017998</v>
      </c>
      <c r="N8103">
        <v>1.9599999999999999E-2</v>
      </c>
      <c r="O8103">
        <v>0.25</v>
      </c>
      <c r="P8103">
        <v>2.7000000000000001E-3</v>
      </c>
      <c r="Q8103">
        <v>-11.528097478647229</v>
      </c>
      <c r="R8103">
        <v>1.932368622067244</v>
      </c>
      <c r="S8103">
        <v>-0.35898893376131819</v>
      </c>
      <c r="T8103">
        <v>-0.17489235105796291</v>
      </c>
      <c r="U8103">
        <v>0.717977959959473</v>
      </c>
      <c r="V8103">
        <v>0.1748923623163145</v>
      </c>
      <c r="W8103">
        <v>-0.45195968396090669</v>
      </c>
      <c r="X8103">
        <v>-0.1747684899963603</v>
      </c>
      <c r="Y8103">
        <v>56.525339170235888</v>
      </c>
      <c r="Z8103">
        <v>21.857808392858189</v>
      </c>
    </row>
    <row r="8104" spans="1:26" x14ac:dyDescent="0.25">
      <c r="A8104" s="1">
        <v>4803</v>
      </c>
      <c r="B8104">
        <v>1516</v>
      </c>
      <c r="C8104">
        <v>2.699318388338376E-6</v>
      </c>
      <c r="D8104">
        <v>1.9497928007031969E-8</v>
      </c>
      <c r="E8104">
        <f>C8104/D8104</f>
        <v>138.44129424238622</v>
      </c>
      <c r="F8104">
        <v>8.5624749945535064E-4</v>
      </c>
      <c r="G8104">
        <v>1.87518202449755E-4</v>
      </c>
      <c r="H8104">
        <v>1.35201496993072</v>
      </c>
      <c r="I8104">
        <v>-11.859159321244061</v>
      </c>
      <c r="J8104">
        <v>3.1811200666008999</v>
      </c>
      <c r="K8104">
        <v>3.81933568</v>
      </c>
      <c r="L8104">
        <v>1.4513475584</v>
      </c>
      <c r="M8104">
        <v>3.4595450164017998</v>
      </c>
      <c r="N8104">
        <v>1.9599999999999999E-2</v>
      </c>
      <c r="O8104">
        <v>0.625</v>
      </c>
      <c r="P8104">
        <v>2.7000000000000001E-3</v>
      </c>
      <c r="Q8104">
        <v>-11.35435757319709</v>
      </c>
      <c r="R8104">
        <v>1.465835558439371</v>
      </c>
      <c r="S8104">
        <v>-0.37101728782532728</v>
      </c>
      <c r="T8104">
        <v>6.7706148367370914E-3</v>
      </c>
      <c r="U8104">
        <v>0.74203471557231804</v>
      </c>
      <c r="V8104">
        <v>-6.77061547508713E-3</v>
      </c>
      <c r="W8104">
        <v>-0.28065824080072949</v>
      </c>
      <c r="X8104">
        <v>-7.0561355990603924E-2</v>
      </c>
      <c r="Y8104">
        <v>35.101144671025992</v>
      </c>
      <c r="Z8104">
        <v>8.824912312368193</v>
      </c>
    </row>
    <row r="8105" spans="1:26" x14ac:dyDescent="0.25">
      <c r="A8105" s="1">
        <v>3471</v>
      </c>
      <c r="B8105">
        <v>10732</v>
      </c>
      <c r="C8105">
        <v>5.5348797274251286E-7</v>
      </c>
      <c r="D8105">
        <v>1.9495240915251479E-8</v>
      </c>
      <c r="E8105">
        <f>C8105/D8105</f>
        <v>28.390927567840887</v>
      </c>
      <c r="F8105">
        <v>2.725329350116384E-4</v>
      </c>
      <c r="G8105">
        <v>5.9684712789521207E-5</v>
      </c>
      <c r="H8105">
        <v>1.6900809974904849</v>
      </c>
      <c r="I8105">
        <v>-12.302517281535151</v>
      </c>
      <c r="J8105">
        <v>2.547531644663914</v>
      </c>
      <c r="K8105">
        <v>5.4957997000000001</v>
      </c>
      <c r="L8105">
        <v>1.044201943</v>
      </c>
      <c r="M8105">
        <v>3.006659403327828</v>
      </c>
      <c r="N8105">
        <v>1.9599999999999999E-2</v>
      </c>
      <c r="O8105">
        <v>0.125</v>
      </c>
      <c r="P8105">
        <v>2.7000000000000001E-3</v>
      </c>
      <c r="Q8105">
        <v>-11.63234339128203</v>
      </c>
      <c r="R8105">
        <v>1.827702050340648</v>
      </c>
      <c r="S8105">
        <v>-0.38543705652202231</v>
      </c>
      <c r="T8105">
        <v>7.2145809227508975E-2</v>
      </c>
      <c r="U8105">
        <v>0.77087415931025205</v>
      </c>
      <c r="V8105">
        <v>-7.2145811392527112E-2</v>
      </c>
      <c r="W8105">
        <v>-0.2214592135697421</v>
      </c>
      <c r="X8105">
        <v>-0.16008612110170481</v>
      </c>
      <c r="Y8105">
        <v>27.697287177690299</v>
      </c>
      <c r="Z8105">
        <v>20.021525398942511</v>
      </c>
    </row>
    <row r="8106" spans="1:26" x14ac:dyDescent="0.25">
      <c r="A8106" s="1">
        <v>4239</v>
      </c>
      <c r="B8106">
        <v>9242</v>
      </c>
      <c r="C8106">
        <v>1.4012137725584869E-6</v>
      </c>
      <c r="D8106">
        <v>1.9495054935062459E-8</v>
      </c>
      <c r="E8106">
        <f>C8106/D8106</f>
        <v>71.875343630776882</v>
      </c>
      <c r="F8106">
        <v>6.4313809585601596E-4</v>
      </c>
      <c r="G8106">
        <v>1.408472430443192E-4</v>
      </c>
      <c r="H8106">
        <v>1.433101483648515</v>
      </c>
      <c r="I8106">
        <v>-12.14692574908384</v>
      </c>
      <c r="J8106">
        <v>1.36312715550584</v>
      </c>
      <c r="K8106">
        <v>5.51317331</v>
      </c>
      <c r="L8106">
        <v>0.38592213170000012</v>
      </c>
      <c r="M8106">
        <v>1.9544100476116799</v>
      </c>
      <c r="N8106">
        <v>1.9599999999999999E-2</v>
      </c>
      <c r="O8106">
        <v>0.125</v>
      </c>
      <c r="P8106">
        <v>2.7000000000000001E-3</v>
      </c>
      <c r="Q8106">
        <v>-11.417487931501469</v>
      </c>
      <c r="R8106">
        <v>1.5602539946139731</v>
      </c>
      <c r="S8106">
        <v>-0.47209782541795658</v>
      </c>
      <c r="T8106">
        <v>-7.3597535276118689E-2</v>
      </c>
      <c r="U8106">
        <v>0.94419578456556441</v>
      </c>
      <c r="V8106">
        <v>7.3597540488053323E-2</v>
      </c>
      <c r="W8106">
        <v>-0.30806298697786783</v>
      </c>
      <c r="X8106">
        <v>-8.3396576798070013E-2</v>
      </c>
      <c r="Y8106">
        <v>38.52857996561071</v>
      </c>
      <c r="Z8106">
        <v>10.430177638488839</v>
      </c>
    </row>
    <row r="8107" spans="1:26" x14ac:dyDescent="0.25">
      <c r="A8107" s="1">
        <v>3800</v>
      </c>
      <c r="B8107">
        <v>10707</v>
      </c>
      <c r="C8107">
        <v>8.4227941706193743E-7</v>
      </c>
      <c r="D8107">
        <v>1.9464223360194639E-8</v>
      </c>
      <c r="E8107">
        <f>C8107/D8107</f>
        <v>43.273209594606435</v>
      </c>
      <c r="F8107">
        <v>5.8461848332784982E-4</v>
      </c>
      <c r="G8107">
        <v>1.2803144789593279E-4</v>
      </c>
      <c r="H8107">
        <v>1.568172361039522</v>
      </c>
      <c r="I8107">
        <v>-12.48755724348678</v>
      </c>
      <c r="J8107">
        <v>2.403515706557863</v>
      </c>
      <c r="K8107">
        <v>6.3925834300000002</v>
      </c>
      <c r="L8107">
        <v>5.8172509213000003</v>
      </c>
      <c r="M8107">
        <v>3.6563663957157262</v>
      </c>
      <c r="N8107">
        <v>1.9599999999999999E-2</v>
      </c>
      <c r="O8107">
        <v>0.125</v>
      </c>
      <c r="P8107">
        <v>2.7000000000000001E-3</v>
      </c>
      <c r="Q8107">
        <v>-11.880762341131071</v>
      </c>
      <c r="R8107">
        <v>1.5274564436837701</v>
      </c>
      <c r="S8107">
        <v>-0.40697951819191669</v>
      </c>
      <c r="T8107">
        <v>-5.9836706855207519E-2</v>
      </c>
      <c r="U8107">
        <v>0.81395914117786927</v>
      </c>
      <c r="V8107">
        <v>5.9836710707078022E-2</v>
      </c>
      <c r="W8107">
        <v>-0.38281389897287671</v>
      </c>
      <c r="X8107">
        <v>0.10878749961143459</v>
      </c>
      <c r="Y8107">
        <v>47.877468381436337</v>
      </c>
      <c r="Z8107">
        <v>-13.605749652551181</v>
      </c>
    </row>
    <row r="8108" spans="1:26" x14ac:dyDescent="0.25">
      <c r="A8108" s="1">
        <v>3744</v>
      </c>
      <c r="B8108">
        <v>4247</v>
      </c>
      <c r="C8108">
        <v>7.856029500361817E-7</v>
      </c>
      <c r="D8108">
        <v>1.942717535984348E-8</v>
      </c>
      <c r="E8108">
        <f>C8108/D8108</f>
        <v>40.438351715301089</v>
      </c>
      <c r="F8108">
        <v>3.2982409577222022E-4</v>
      </c>
      <c r="G8108">
        <v>7.2231477000707603E-5</v>
      </c>
      <c r="H8108">
        <v>1.647897606873111</v>
      </c>
      <c r="I8108">
        <v>-12.17534908606285</v>
      </c>
      <c r="J8108">
        <v>3.4495070133009</v>
      </c>
      <c r="K8108">
        <v>3.9993825699999999</v>
      </c>
      <c r="L8108">
        <v>2.2796480648999999</v>
      </c>
      <c r="M8108">
        <v>3.4595450164017998</v>
      </c>
      <c r="N8108">
        <v>1.9599999999999999E-2</v>
      </c>
      <c r="O8108">
        <v>0.25</v>
      </c>
      <c r="P8108">
        <v>2.7000000000000001E-3</v>
      </c>
      <c r="Q8108">
        <v>-11.352849504806381</v>
      </c>
      <c r="R8108">
        <v>1.8096210663119441</v>
      </c>
      <c r="S8108">
        <v>-0.44252220592992442</v>
      </c>
      <c r="T8108">
        <v>-9.0661050370571969E-2</v>
      </c>
      <c r="U8108">
        <v>0.88504447614473736</v>
      </c>
      <c r="V8108">
        <v>9.0661053663138549E-2</v>
      </c>
      <c r="W8108">
        <v>-0.22352019950409149</v>
      </c>
      <c r="X8108">
        <v>-0.1211561633194152</v>
      </c>
      <c r="Y8108">
        <v>27.9550489495882</v>
      </c>
      <c r="Z8108">
        <v>15.152663981389111</v>
      </c>
    </row>
    <row r="8109" spans="1:26" x14ac:dyDescent="0.25">
      <c r="A8109" s="1">
        <v>3207</v>
      </c>
      <c r="B8109">
        <v>4742</v>
      </c>
      <c r="C8109">
        <v>4.1278291322509339E-7</v>
      </c>
      <c r="D8109">
        <v>1.9424132052121132E-8</v>
      </c>
      <c r="E8109">
        <f>C8109/D8109</f>
        <v>21.251035161698109</v>
      </c>
      <c r="F8109">
        <v>5.8461848332784982E-4</v>
      </c>
      <c r="G8109">
        <v>1.2803144789593279E-4</v>
      </c>
      <c r="H8109">
        <v>1.539897198283426</v>
      </c>
      <c r="I8109">
        <v>-12.322186325582679</v>
      </c>
      <c r="J8109">
        <v>3.477898169151024</v>
      </c>
      <c r="K8109">
        <v>20.06381245</v>
      </c>
      <c r="L8109">
        <v>7.6242487310000007</v>
      </c>
      <c r="M8109">
        <v>3.477898169151024</v>
      </c>
      <c r="N8109">
        <v>3.1399999999999997E-2</v>
      </c>
      <c r="O8109">
        <v>0.25</v>
      </c>
      <c r="P8109">
        <v>4.3E-3</v>
      </c>
      <c r="Q8109">
        <v>-11.500852593049711</v>
      </c>
      <c r="R8109">
        <v>1.741731553621283</v>
      </c>
      <c r="S8109">
        <v>-0.38463239822796758</v>
      </c>
      <c r="T8109">
        <v>-8.168819552501605E-2</v>
      </c>
      <c r="U8109">
        <v>0.76926489549576282</v>
      </c>
      <c r="V8109">
        <v>8.1688200783533213E-2</v>
      </c>
      <c r="W8109">
        <v>-0.32046295961622162</v>
      </c>
      <c r="X8109">
        <v>-0.1389855284556665</v>
      </c>
      <c r="Y8109">
        <v>40.079410015189247</v>
      </c>
      <c r="Z8109">
        <v>17.382533032283831</v>
      </c>
    </row>
    <row r="8110" spans="1:26" x14ac:dyDescent="0.25">
      <c r="A8110" s="1">
        <v>4240</v>
      </c>
      <c r="B8110">
        <v>2199</v>
      </c>
      <c r="C8110">
        <v>1.4020040140236761E-6</v>
      </c>
      <c r="D8110">
        <v>1.9331705038015741E-8</v>
      </c>
      <c r="E8110">
        <f>C8110/D8110</f>
        <v>72.5235570926951</v>
      </c>
      <c r="F8110">
        <v>9.419568523500976E-4</v>
      </c>
      <c r="G8110">
        <v>2.0628855074061471E-4</v>
      </c>
      <c r="H8110">
        <v>1.282990921011028</v>
      </c>
      <c r="I8110">
        <v>-12.311428177601741</v>
      </c>
      <c r="J8110">
        <v>1.9043555078578629</v>
      </c>
      <c r="K8110">
        <v>3.8086155000000002</v>
      </c>
      <c r="L8110">
        <v>3.7324431900000001</v>
      </c>
      <c r="M8110">
        <v>3.6563663957157262</v>
      </c>
      <c r="N8110">
        <v>1.9599999999999999E-2</v>
      </c>
      <c r="O8110">
        <v>0.125</v>
      </c>
      <c r="P8110">
        <v>2.7000000000000001E-3</v>
      </c>
      <c r="Q8110">
        <v>-11.53543099575549</v>
      </c>
      <c r="R8110">
        <v>1.4320161799179929</v>
      </c>
      <c r="S8110">
        <v>-0.40459803237483799</v>
      </c>
      <c r="T8110">
        <v>-0.22107008961769889</v>
      </c>
      <c r="U8110">
        <v>0.80919623260931361</v>
      </c>
      <c r="V8110">
        <v>0.22107011254708711</v>
      </c>
      <c r="W8110">
        <v>-0.3812829953687098</v>
      </c>
      <c r="X8110">
        <v>2.3915794724132661E-2</v>
      </c>
      <c r="Y8110">
        <v>47.686002530535447</v>
      </c>
      <c r="Z8110">
        <v>-2.9910818515048518</v>
      </c>
    </row>
    <row r="8111" spans="1:26" x14ac:dyDescent="0.25">
      <c r="A8111" s="1">
        <v>3840</v>
      </c>
      <c r="B8111">
        <v>4940</v>
      </c>
      <c r="C8111">
        <v>8.8600303910493211E-7</v>
      </c>
      <c r="D8111">
        <v>1.9287120481090661E-8</v>
      </c>
      <c r="E8111">
        <f>C8111/D8111</f>
        <v>45.93754884113369</v>
      </c>
      <c r="F8111">
        <v>5.8461848332784982E-4</v>
      </c>
      <c r="G8111">
        <v>1.2803144789593279E-4</v>
      </c>
      <c r="H8111">
        <v>1.026802197931971</v>
      </c>
      <c r="I8111">
        <v>-12.04739503212325</v>
      </c>
      <c r="J8111">
        <v>3.006659403327828</v>
      </c>
      <c r="K8111">
        <v>12.889415140000001</v>
      </c>
      <c r="L8111">
        <v>11.0848970204</v>
      </c>
      <c r="M8111">
        <v>3.006659403327828</v>
      </c>
      <c r="N8111">
        <v>1.9599999999999999E-2</v>
      </c>
      <c r="O8111">
        <v>0.125</v>
      </c>
      <c r="P8111">
        <v>2.7000000000000001E-3</v>
      </c>
      <c r="Q8111">
        <v>-11.576958685052579</v>
      </c>
      <c r="R8111">
        <v>1.2450678590132329</v>
      </c>
      <c r="S8111">
        <v>-0.41231199599493362</v>
      </c>
      <c r="T8111">
        <v>-6.6403283537307581E-2</v>
      </c>
      <c r="U8111">
        <v>0.82462409815697413</v>
      </c>
      <c r="V8111">
        <v>6.6403287811888548E-2</v>
      </c>
      <c r="W8111">
        <v>-0.33581190637349401</v>
      </c>
      <c r="X8111">
        <v>-0.1218375650248027</v>
      </c>
      <c r="Y8111">
        <v>41.999060046265377</v>
      </c>
      <c r="Z8111">
        <v>15.2378849952872</v>
      </c>
    </row>
    <row r="8112" spans="1:26" x14ac:dyDescent="0.25">
      <c r="A8112" s="1">
        <v>4483</v>
      </c>
      <c r="B8112">
        <v>1823</v>
      </c>
      <c r="C8112">
        <v>1.8499571281199981E-6</v>
      </c>
      <c r="D8112">
        <v>1.9282247949066489E-8</v>
      </c>
      <c r="E8112">
        <f>C8112/D8112</f>
        <v>95.940946979138914</v>
      </c>
      <c r="F8112">
        <v>6.4313809585601596E-4</v>
      </c>
      <c r="G8112">
        <v>1.408472430443192E-4</v>
      </c>
      <c r="H8112">
        <v>1.3264351173697011</v>
      </c>
      <c r="I8112">
        <v>-11.911453589335419</v>
      </c>
      <c r="J8112">
        <v>3.006659403327828</v>
      </c>
      <c r="K8112">
        <v>36.297896880000003</v>
      </c>
      <c r="L8112">
        <v>7.985537313600001</v>
      </c>
      <c r="M8112">
        <v>3.006659403327828</v>
      </c>
      <c r="N8112">
        <v>1.9599999999999999E-2</v>
      </c>
      <c r="O8112">
        <v>0.375</v>
      </c>
      <c r="P8112">
        <v>2.7000000000000001E-3</v>
      </c>
      <c r="Q8112">
        <v>-11.170590082389181</v>
      </c>
      <c r="R8112">
        <v>1.543779780577974</v>
      </c>
      <c r="S8112">
        <v>-0.29537509946512308</v>
      </c>
      <c r="T8112">
        <v>-0.1505250673927408</v>
      </c>
      <c r="U8112">
        <v>0.59075028260021234</v>
      </c>
      <c r="V8112">
        <v>0.15052507805242951</v>
      </c>
      <c r="W8112">
        <v>-0.32144891712601942</v>
      </c>
      <c r="X8112">
        <v>-3.5069289131165297E-2</v>
      </c>
      <c r="Y8112">
        <v>40.202720975495133</v>
      </c>
      <c r="Z8112">
        <v>4.3860183395686452</v>
      </c>
    </row>
    <row r="8113" spans="1:26" x14ac:dyDescent="0.25">
      <c r="A8113" s="1">
        <v>3673</v>
      </c>
      <c r="B8113">
        <v>7038</v>
      </c>
      <c r="C8113">
        <v>7.262731180352131E-7</v>
      </c>
      <c r="D8113">
        <v>1.922613143904561E-8</v>
      </c>
      <c r="E8113">
        <f>C8113/D8113</f>
        <v>37.775312227412165</v>
      </c>
      <c r="F8113">
        <v>5.3142361376314984E-4</v>
      </c>
      <c r="G8113">
        <v>1.163817714569747E-4</v>
      </c>
      <c r="H8113">
        <v>1.021592065764968</v>
      </c>
      <c r="I8113">
        <v>-12.08708844829113</v>
      </c>
      <c r="J8113">
        <v>3.6563663957157262</v>
      </c>
      <c r="K8113">
        <v>5.3699310999999996</v>
      </c>
      <c r="L8113">
        <v>3.2756579709999998</v>
      </c>
      <c r="M8113">
        <v>3.6563663957157262</v>
      </c>
      <c r="N8113">
        <v>1.9599999999999999E-2</v>
      </c>
      <c r="O8113">
        <v>0.125</v>
      </c>
      <c r="P8113">
        <v>2.7000000000000001E-3</v>
      </c>
      <c r="Q8113">
        <v>-11.479916771721239</v>
      </c>
      <c r="R8113">
        <v>1.319721763442542</v>
      </c>
      <c r="S8113">
        <v>-0.41536411854169542</v>
      </c>
      <c r="T8113">
        <v>-0.15726456938775471</v>
      </c>
      <c r="U8113">
        <v>0.83072833430466098</v>
      </c>
      <c r="V8113">
        <v>0.15726457859019879</v>
      </c>
      <c r="W8113">
        <v>-0.40282604265283162</v>
      </c>
      <c r="X8113">
        <v>-0.1179759407110926</v>
      </c>
      <c r="Y8113">
        <v>50.380331466743712</v>
      </c>
      <c r="Z8113">
        <v>14.75492239524392</v>
      </c>
    </row>
    <row r="8114" spans="1:26" x14ac:dyDescent="0.25">
      <c r="A8114" s="1">
        <v>2316</v>
      </c>
      <c r="B8114">
        <v>11</v>
      </c>
      <c r="C8114">
        <v>1.4887587126030421E-7</v>
      </c>
      <c r="D8114">
        <v>1.9222490364684999E-8</v>
      </c>
      <c r="E8114">
        <f>C8114/D8114</f>
        <v>7.7448794841803972</v>
      </c>
      <c r="F8114">
        <v>5.3836919572848678E-5</v>
      </c>
      <c r="G8114">
        <v>1.1790285390794349E-5</v>
      </c>
      <c r="H8114">
        <v>1.6743342077791601</v>
      </c>
      <c r="I8114">
        <v>-12.083811003198351</v>
      </c>
      <c r="J8114">
        <v>7.9788456080286538</v>
      </c>
      <c r="K8114">
        <v>31.435769579999999</v>
      </c>
      <c r="L8114">
        <v>10.6881616572</v>
      </c>
      <c r="M8114">
        <v>7.9788456080286538</v>
      </c>
      <c r="N8114">
        <v>1.9599999999999999E-2</v>
      </c>
      <c r="O8114">
        <v>0.125</v>
      </c>
      <c r="P8114">
        <v>2.7000000000000001E-3</v>
      </c>
      <c r="Q8114">
        <v>-11.392024293458681</v>
      </c>
      <c r="R8114">
        <v>1.884682993511589</v>
      </c>
      <c r="S8114">
        <v>-0.4115370648075099</v>
      </c>
      <c r="T8114">
        <v>-0.1467603086478235</v>
      </c>
      <c r="U8114">
        <v>0.82307413937346385</v>
      </c>
      <c r="V8114">
        <v>0.14676030951782551</v>
      </c>
      <c r="W8114">
        <v>-0.37159053501654171</v>
      </c>
      <c r="X8114">
        <v>-3.4572867820276097E-2</v>
      </c>
      <c r="Y8114">
        <v>46.473793503396308</v>
      </c>
      <c r="Z8114">
        <v>4.3239323085239558</v>
      </c>
    </row>
    <row r="8115" spans="1:26" x14ac:dyDescent="0.25">
      <c r="A8115" s="1">
        <v>3672</v>
      </c>
      <c r="B8115">
        <v>2357</v>
      </c>
      <c r="C8115">
        <v>7.257684689800803E-7</v>
      </c>
      <c r="D8115">
        <v>1.9214294126055639E-8</v>
      </c>
      <c r="E8115">
        <f>C8115/D8115</f>
        <v>37.772320139301833</v>
      </c>
      <c r="F8115">
        <v>1.0362456091885749E-3</v>
      </c>
      <c r="G8115">
        <v>2.2693778849584311E-4</v>
      </c>
      <c r="H8115">
        <v>1.2536348330186591</v>
      </c>
      <c r="I8115">
        <v>-12.609454943881801</v>
      </c>
      <c r="J8115">
        <v>3.6563663957157262</v>
      </c>
      <c r="K8115">
        <v>28.92388781</v>
      </c>
      <c r="L8115">
        <v>21.982154735600002</v>
      </c>
      <c r="M8115">
        <v>3.6563663957157262</v>
      </c>
      <c r="N8115">
        <v>1.9599999999999999E-2</v>
      </c>
      <c r="O8115">
        <v>0.125</v>
      </c>
      <c r="P8115">
        <v>2.7000000000000001E-3</v>
      </c>
      <c r="Q8115">
        <v>-11.758192648049249</v>
      </c>
      <c r="R8115">
        <v>1.7343139917755701</v>
      </c>
      <c r="S8115">
        <v>-0.39339566119404179</v>
      </c>
      <c r="T8115">
        <v>-0.30633509165360417</v>
      </c>
      <c r="U8115">
        <v>0.78679150193741132</v>
      </c>
      <c r="V8115">
        <v>0.30633512660712481</v>
      </c>
      <c r="W8115">
        <v>-0.3829672548102136</v>
      </c>
      <c r="X8115">
        <v>-0.1026913108626613</v>
      </c>
      <c r="Y8115">
        <v>47.8966481689856</v>
      </c>
      <c r="Z8115">
        <v>12.84331630086313</v>
      </c>
    </row>
    <row r="8116" spans="1:26" x14ac:dyDescent="0.25">
      <c r="A8116" s="1">
        <v>3896</v>
      </c>
      <c r="B8116">
        <v>1208</v>
      </c>
      <c r="C8116">
        <v>9.5402843510664549E-7</v>
      </c>
      <c r="D8116">
        <v>1.918932876838558E-8</v>
      </c>
      <c r="E8116">
        <f>C8116/D8116</f>
        <v>49.716613156287536</v>
      </c>
      <c r="F8116">
        <v>1.0362456091885749E-3</v>
      </c>
      <c r="G8116">
        <v>2.2693778849584311E-4</v>
      </c>
      <c r="H8116">
        <v>2.053582547331958</v>
      </c>
      <c r="I8116">
        <v>-12.998012938544139</v>
      </c>
      <c r="J8116">
        <v>2.8322092316478891</v>
      </c>
      <c r="K8116">
        <v>15.69567726</v>
      </c>
      <c r="L8116">
        <v>12.7134985806</v>
      </c>
      <c r="M8116">
        <v>2.8322092316478891</v>
      </c>
      <c r="N8116">
        <v>1.9599999999999999E-2</v>
      </c>
      <c r="O8116">
        <v>0.25</v>
      </c>
      <c r="P8116">
        <v>2.7000000000000001E-3</v>
      </c>
      <c r="Q8116">
        <v>-12.04944198849606</v>
      </c>
      <c r="R8116">
        <v>2.0132304643394812</v>
      </c>
      <c r="S8116">
        <v>-0.38189965186214458</v>
      </c>
      <c r="T8116">
        <v>8.3163043057797578E-2</v>
      </c>
      <c r="U8116">
        <v>0.76379947802673454</v>
      </c>
      <c r="V8116">
        <v>-8.3163052546887203E-2</v>
      </c>
      <c r="W8116">
        <v>-0.48344034831327592</v>
      </c>
      <c r="X8116">
        <v>4.6299354455748287E-2</v>
      </c>
      <c r="Y8116">
        <v>60.462538201413047</v>
      </c>
      <c r="Z8116">
        <v>-5.79053133907518</v>
      </c>
    </row>
    <row r="8117" spans="1:26" x14ac:dyDescent="0.25">
      <c r="A8117" s="1">
        <v>1410</v>
      </c>
      <c r="B8117">
        <v>9703</v>
      </c>
      <c r="C8117">
        <v>5.1515407375391902E-8</v>
      </c>
      <c r="D8117">
        <v>1.91701773343069E-8</v>
      </c>
      <c r="E8117">
        <f>C8117/D8117</f>
        <v>2.6872681706078985</v>
      </c>
      <c r="F8117">
        <v>1.5576439267433339E-5</v>
      </c>
      <c r="G8117">
        <v>3.4112402008237198E-6</v>
      </c>
      <c r="H8117">
        <v>2.481725062037289</v>
      </c>
      <c r="I8117">
        <v>-12.29797130776813</v>
      </c>
      <c r="J8117">
        <v>7.044813293214327</v>
      </c>
      <c r="K8117">
        <v>10.912108890000001</v>
      </c>
      <c r="L8117">
        <v>3.055390489200001</v>
      </c>
      <c r="M8117">
        <v>7.9788456080286538</v>
      </c>
      <c r="N8117">
        <v>1.9599999999999999E-2</v>
      </c>
      <c r="O8117">
        <v>0.125</v>
      </c>
      <c r="P8117">
        <v>2.7000000000000001E-3</v>
      </c>
      <c r="Q8117">
        <v>-11.791665436596659</v>
      </c>
      <c r="R8117">
        <v>2.4576387535971191</v>
      </c>
      <c r="S8117">
        <v>-0.39328187725132518</v>
      </c>
      <c r="T8117">
        <v>1.805163122089333E-2</v>
      </c>
      <c r="U8117">
        <v>0.78656375720078453</v>
      </c>
      <c r="V8117">
        <v>-1.8051631251854411E-2</v>
      </c>
      <c r="W8117">
        <v>-0.26886172554752141</v>
      </c>
      <c r="X8117">
        <v>4.1758098274206928E-2</v>
      </c>
      <c r="Y8117">
        <v>33.625787356252481</v>
      </c>
      <c r="Z8117">
        <v>-5.2225690737887938</v>
      </c>
    </row>
    <row r="8118" spans="1:26" x14ac:dyDescent="0.25">
      <c r="A8118" s="1">
        <v>3674</v>
      </c>
      <c r="B8118">
        <v>6792</v>
      </c>
      <c r="C8118">
        <v>7.2776999076114203E-7</v>
      </c>
      <c r="D8118">
        <v>1.9167930433196281E-8</v>
      </c>
      <c r="E8118">
        <f>C8118/D8118</f>
        <v>37.968104762146993</v>
      </c>
      <c r="F8118">
        <v>3.9915885449704277E-4</v>
      </c>
      <c r="G8118">
        <v>8.7415789167033726E-5</v>
      </c>
      <c r="H8118">
        <v>1.441098457809185</v>
      </c>
      <c r="I8118">
        <v>-12.272667874268709</v>
      </c>
      <c r="J8118">
        <v>2.8322092316478891</v>
      </c>
      <c r="K8118">
        <v>14.255519850000001</v>
      </c>
      <c r="L8118">
        <v>6.7000943295000006</v>
      </c>
      <c r="M8118">
        <v>2.8322092316478891</v>
      </c>
      <c r="N8118">
        <v>1.9599999999999999E-2</v>
      </c>
      <c r="O8118">
        <v>0.125</v>
      </c>
      <c r="P8118">
        <v>2.7000000000000001E-3</v>
      </c>
      <c r="Q8118">
        <v>-11.58460146697831</v>
      </c>
      <c r="R8118">
        <v>1.7900163106964491</v>
      </c>
      <c r="S8118">
        <v>-0.40775834778028408</v>
      </c>
      <c r="T8118">
        <v>-0.1760523877392294</v>
      </c>
      <c r="U8118">
        <v>0.81551676724751454</v>
      </c>
      <c r="V8118">
        <v>0.1760523954770585</v>
      </c>
      <c r="W8118">
        <v>-0.30154479850525212</v>
      </c>
      <c r="X8118">
        <v>-0.16291400931231231</v>
      </c>
      <c r="Y8118">
        <v>37.713368283539538</v>
      </c>
      <c r="Z8118">
        <v>20.375201503056971</v>
      </c>
    </row>
    <row r="8119" spans="1:26" x14ac:dyDescent="0.25">
      <c r="A8119" s="1">
        <v>4311</v>
      </c>
      <c r="B8119">
        <v>9072</v>
      </c>
      <c r="C8119">
        <v>1.5336936387125089E-6</v>
      </c>
      <c r="D8119">
        <v>1.9157687024902201E-8</v>
      </c>
      <c r="E8119">
        <f>C8119/D8119</f>
        <v>80.056305164549912</v>
      </c>
      <c r="F8119">
        <v>2.222881195526322E-3</v>
      </c>
      <c r="G8119">
        <v>4.8681098199947963E-4</v>
      </c>
      <c r="H8119">
        <v>1.045779451145574</v>
      </c>
      <c r="I8119">
        <v>-12.18972437317646</v>
      </c>
      <c r="J8119">
        <v>2.1206571239578631</v>
      </c>
      <c r="K8119">
        <v>3.2497102899999999</v>
      </c>
      <c r="L8119">
        <v>0.2924739261</v>
      </c>
      <c r="M8119">
        <v>3.6563663957157262</v>
      </c>
      <c r="N8119">
        <v>2.5000000000000001E-2</v>
      </c>
      <c r="O8119">
        <v>0.25</v>
      </c>
      <c r="P8119">
        <v>3.5000000000000001E-3</v>
      </c>
      <c r="Q8119">
        <v>-11.348184410051511</v>
      </c>
      <c r="R8119">
        <v>1.198062390856051</v>
      </c>
      <c r="S8119">
        <v>-0.4012068453789584</v>
      </c>
      <c r="T8119">
        <v>1.7031595796126891E-3</v>
      </c>
      <c r="U8119">
        <v>0.80241408356219912</v>
      </c>
      <c r="V8119">
        <v>-1.703159996485071E-3</v>
      </c>
      <c r="W8119">
        <v>-0.41878830226478209</v>
      </c>
      <c r="X8119">
        <v>-0.12133020107036729</v>
      </c>
      <c r="Y8119">
        <v>52.376686828756277</v>
      </c>
      <c r="Z8119">
        <v>15.174430398284491</v>
      </c>
    </row>
    <row r="8120" spans="1:26" x14ac:dyDescent="0.25">
      <c r="A8120" s="1">
        <v>3320</v>
      </c>
      <c r="B8120">
        <v>4674</v>
      </c>
      <c r="C8120">
        <v>4.6619988400805908E-7</v>
      </c>
      <c r="D8120">
        <v>1.9118680311834701E-8</v>
      </c>
      <c r="E8120">
        <f>C8120/D8120</f>
        <v>24.384522174340429</v>
      </c>
      <c r="F8120">
        <v>1.8607679581515639E-4</v>
      </c>
      <c r="G8120">
        <v>4.0750818298521298E-5</v>
      </c>
      <c r="H8120">
        <v>1.7832621733579681</v>
      </c>
      <c r="I8120">
        <v>-12.19712651683435</v>
      </c>
      <c r="J8120">
        <v>2.3166652985755118</v>
      </c>
      <c r="K8120">
        <v>14.44290535</v>
      </c>
      <c r="L8120">
        <v>0.57771621400000006</v>
      </c>
      <c r="M8120">
        <v>3.477898169151024</v>
      </c>
      <c r="N8120">
        <v>1.9599999999999999E-2</v>
      </c>
      <c r="O8120">
        <v>0.125</v>
      </c>
      <c r="P8120">
        <v>2.7000000000000001E-3</v>
      </c>
      <c r="Q8120">
        <v>-11.38760089973659</v>
      </c>
      <c r="R8120">
        <v>2.011744141785472</v>
      </c>
      <c r="S8120">
        <v>-0.40918741304649192</v>
      </c>
      <c r="T8120">
        <v>-0.2467957993147657</v>
      </c>
      <c r="U8120">
        <v>0.81837485962857126</v>
      </c>
      <c r="V8120">
        <v>0.2467958043713985</v>
      </c>
      <c r="W8120">
        <v>-0.48706289170110839</v>
      </c>
      <c r="X8120">
        <v>5.2439847036110009E-2</v>
      </c>
      <c r="Y8120">
        <v>60.915599615788778</v>
      </c>
      <c r="Z8120">
        <v>-6.5585056476139174</v>
      </c>
    </row>
    <row r="8121" spans="1:26" x14ac:dyDescent="0.25">
      <c r="A8121" s="1">
        <v>4906</v>
      </c>
      <c r="B8121">
        <v>3393</v>
      </c>
      <c r="C8121">
        <v>3.045863409460315E-6</v>
      </c>
      <c r="D8121">
        <v>1.9074460442525511E-8</v>
      </c>
      <c r="E8121">
        <f>C8121/D8121</f>
        <v>159.68280825756528</v>
      </c>
      <c r="F8121">
        <v>1.2540824507465841E-3</v>
      </c>
      <c r="G8121">
        <v>2.7464405681460971E-4</v>
      </c>
      <c r="H8121">
        <v>0.91532914846008284</v>
      </c>
      <c r="I8121">
        <v>-11.731100319143261</v>
      </c>
      <c r="J8121">
        <v>3.4595450164017998</v>
      </c>
      <c r="K8121">
        <v>14.04036028</v>
      </c>
      <c r="L8121">
        <v>5.0545297007999999</v>
      </c>
      <c r="M8121">
        <v>3.4595450164017998</v>
      </c>
      <c r="N8121">
        <v>1.9599999999999999E-2</v>
      </c>
      <c r="O8121">
        <v>0.5</v>
      </c>
      <c r="P8121">
        <v>2.7000000000000001E-3</v>
      </c>
      <c r="Q8121">
        <v>-11.27427384675253</v>
      </c>
      <c r="R8121">
        <v>1.087986707521142</v>
      </c>
      <c r="S8121">
        <v>-0.35909178810848569</v>
      </c>
      <c r="T8121">
        <v>-7.7511620841614087E-2</v>
      </c>
      <c r="U8121">
        <v>0.71818377456281257</v>
      </c>
      <c r="V8121">
        <v>7.7511631545079063E-2</v>
      </c>
      <c r="W8121">
        <v>-0.26284419609848042</v>
      </c>
      <c r="X8121">
        <v>-0.13746128869022139</v>
      </c>
      <c r="Y8121">
        <v>32.873191704151473</v>
      </c>
      <c r="Z8121">
        <v>17.191900609136109</v>
      </c>
    </row>
    <row r="8122" spans="1:26" x14ac:dyDescent="0.25">
      <c r="A8122" s="1">
        <v>3108</v>
      </c>
      <c r="B8122">
        <v>1388</v>
      </c>
      <c r="C8122">
        <v>3.7258109691476718E-7</v>
      </c>
      <c r="D8122">
        <v>1.903684944575379E-8</v>
      </c>
      <c r="E8122">
        <f>C8122/D8122</f>
        <v>19.571573435848766</v>
      </c>
      <c r="F8122">
        <v>1.6914553010138729E-4</v>
      </c>
      <c r="G8122">
        <v>3.7042871105840817E-5</v>
      </c>
      <c r="H8122">
        <v>1.808770789365638</v>
      </c>
      <c r="I8122">
        <v>-12.296266662354141</v>
      </c>
      <c r="J8122">
        <v>3.006659403327828</v>
      </c>
      <c r="K8122">
        <v>8.7222892200000004</v>
      </c>
      <c r="L8122">
        <v>6.977831376000001</v>
      </c>
      <c r="M8122">
        <v>3.006659403327828</v>
      </c>
      <c r="N8122">
        <v>1.9599999999999999E-2</v>
      </c>
      <c r="O8122">
        <v>0.125</v>
      </c>
      <c r="P8122">
        <v>2.7000000000000001E-3</v>
      </c>
      <c r="Q8122">
        <v>-11.5158896311353</v>
      </c>
      <c r="R8122">
        <v>1.796203662176225</v>
      </c>
      <c r="S8122">
        <v>-0.42897291789292419</v>
      </c>
      <c r="T8122">
        <v>1.6396697243841109E-2</v>
      </c>
      <c r="U8122">
        <v>0.85794586774401327</v>
      </c>
      <c r="V8122">
        <v>-1.6396697549226551E-2</v>
      </c>
      <c r="W8122">
        <v>-0.39401626721855088</v>
      </c>
      <c r="X8122">
        <v>7.5875454142373372E-2</v>
      </c>
      <c r="Y8122">
        <v>49.278517384407557</v>
      </c>
      <c r="Z8122">
        <v>-9.4895317708566047</v>
      </c>
    </row>
    <row r="8123" spans="1:26" x14ac:dyDescent="0.25">
      <c r="A8123" s="1">
        <v>3333</v>
      </c>
      <c r="B8123">
        <v>1880</v>
      </c>
      <c r="C8123">
        <v>4.7308808436358142E-7</v>
      </c>
      <c r="D8123">
        <v>1.9036527801493321E-8</v>
      </c>
      <c r="E8123">
        <f>C8123/D8123</f>
        <v>24.851595274978141</v>
      </c>
      <c r="F8123">
        <v>3.2982409577222022E-4</v>
      </c>
      <c r="G8123">
        <v>7.2231477000707603E-5</v>
      </c>
      <c r="H8123">
        <v>1.67090292187027</v>
      </c>
      <c r="I8123">
        <v>-12.5335004576923</v>
      </c>
      <c r="J8123">
        <v>3.6563663957157262</v>
      </c>
      <c r="K8123">
        <v>14.12676832</v>
      </c>
      <c r="L8123">
        <v>9.1823994080000002</v>
      </c>
      <c r="M8123">
        <v>3.6563663957157262</v>
      </c>
      <c r="N8123">
        <v>1.9599999999999999E-2</v>
      </c>
      <c r="O8123">
        <v>0.125</v>
      </c>
      <c r="P8123">
        <v>2.7000000000000001E-3</v>
      </c>
      <c r="Q8123">
        <v>-11.67126480940161</v>
      </c>
      <c r="R8123">
        <v>1.89884751811351</v>
      </c>
      <c r="S8123">
        <v>-0.4899346953429502</v>
      </c>
      <c r="T8123">
        <v>-5.7779841327333159E-2</v>
      </c>
      <c r="U8123">
        <v>0.97986946185836787</v>
      </c>
      <c r="V8123">
        <v>5.7779843425742279E-2</v>
      </c>
      <c r="W8123">
        <v>-0.35395835059086972</v>
      </c>
      <c r="X8123">
        <v>-0.140910535462905</v>
      </c>
      <c r="Y8123">
        <v>44.268585294914892</v>
      </c>
      <c r="Z8123">
        <v>17.62328829840763</v>
      </c>
    </row>
    <row r="8124" spans="1:26" x14ac:dyDescent="0.25">
      <c r="A8124" s="1">
        <v>3028</v>
      </c>
      <c r="B8124">
        <v>6785</v>
      </c>
      <c r="C8124">
        <v>3.4342998444771768E-7</v>
      </c>
      <c r="D8124">
        <v>1.903282882385987E-8</v>
      </c>
      <c r="E8124">
        <f>C8124/D8124</f>
        <v>18.044085176512919</v>
      </c>
      <c r="F8124">
        <v>1.049789096208042E-4</v>
      </c>
      <c r="G8124">
        <v>2.2990381215419839E-5</v>
      </c>
      <c r="H8124">
        <v>1.845237850631122</v>
      </c>
      <c r="I8124">
        <v>-12.039673812833151</v>
      </c>
      <c r="J8124">
        <v>7.4020152480143278</v>
      </c>
      <c r="K8124">
        <v>8.5314811099999996</v>
      </c>
      <c r="L8124">
        <v>5.1188886659999993</v>
      </c>
      <c r="M8124">
        <v>7.9788456080286538</v>
      </c>
      <c r="N8124">
        <v>1.9599999999999999E-2</v>
      </c>
      <c r="O8124">
        <v>0.375</v>
      </c>
      <c r="P8124">
        <v>2.7000000000000001E-3</v>
      </c>
      <c r="Q8124">
        <v>-11.39756680009191</v>
      </c>
      <c r="R8124">
        <v>1.5205023199084431</v>
      </c>
      <c r="S8124">
        <v>-0.36142200965916871</v>
      </c>
      <c r="T8124">
        <v>0.14711073879497691</v>
      </c>
      <c r="U8124">
        <v>0.72284403602955438</v>
      </c>
      <c r="V8124">
        <v>-0.1471107404954817</v>
      </c>
      <c r="W8124">
        <v>-0.40477188556851978</v>
      </c>
      <c r="X8124">
        <v>0.16310487678106231</v>
      </c>
      <c r="Y8124">
        <v>50.623692621918757</v>
      </c>
      <c r="Z8124">
        <v>-20.399072765894189</v>
      </c>
    </row>
    <row r="8125" spans="1:26" x14ac:dyDescent="0.25">
      <c r="A8125" s="1">
        <v>3998</v>
      </c>
      <c r="B8125">
        <v>4036</v>
      </c>
      <c r="C8125">
        <v>1.050306781919646E-6</v>
      </c>
      <c r="D8125">
        <v>1.900615700583732E-8</v>
      </c>
      <c r="E8125">
        <f>C8125/D8125</f>
        <v>55.261396693559227</v>
      </c>
      <c r="F8125">
        <v>8.5624749945535064E-4</v>
      </c>
      <c r="G8125">
        <v>1.87518202449755E-4</v>
      </c>
      <c r="H8125">
        <v>1.573435287635595</v>
      </c>
      <c r="I8125">
        <v>-12.600313299963769</v>
      </c>
      <c r="J8125">
        <v>8.20934293</v>
      </c>
      <c r="K8125">
        <v>8.20934293</v>
      </c>
      <c r="L8125">
        <v>3.2837371719999999</v>
      </c>
      <c r="M8125">
        <v>16.390654164465779</v>
      </c>
      <c r="N8125">
        <v>1.9599999999999999E-2</v>
      </c>
      <c r="O8125">
        <v>0.5</v>
      </c>
      <c r="P8125">
        <v>2.7000000000000001E-3</v>
      </c>
      <c r="Q8125">
        <v>-11.90686252336203</v>
      </c>
      <c r="R8125">
        <v>1.658005023493444</v>
      </c>
      <c r="S8125">
        <v>-0.37074695144545983</v>
      </c>
      <c r="T8125">
        <v>-7.3548006011788361E-2</v>
      </c>
      <c r="U8125">
        <v>0.74149404271063102</v>
      </c>
      <c r="V8125">
        <v>7.3548012946073299E-2</v>
      </c>
      <c r="W8125">
        <v>-0.31843366375152832</v>
      </c>
      <c r="X8125">
        <v>2.2407557424293598E-2</v>
      </c>
      <c r="Y8125">
        <v>39.825611632060749</v>
      </c>
      <c r="Z8125">
        <v>-2.8024508121708709</v>
      </c>
    </row>
    <row r="8126" spans="1:26" x14ac:dyDescent="0.25">
      <c r="A8126" s="1">
        <v>3240</v>
      </c>
      <c r="B8126">
        <v>2531</v>
      </c>
      <c r="C8126">
        <v>4.2512903119096498E-7</v>
      </c>
      <c r="D8126">
        <v>1.8963832537051161E-8</v>
      </c>
      <c r="E8126">
        <f>C8126/D8126</f>
        <v>22.417885749642444</v>
      </c>
      <c r="F8126">
        <v>1.3976458467869509E-4</v>
      </c>
      <c r="G8126">
        <v>3.0608444055902457E-5</v>
      </c>
      <c r="H8126">
        <v>1.512569417381316</v>
      </c>
      <c r="I8126">
        <v>-11.950781037361921</v>
      </c>
      <c r="J8126">
        <v>3.2362386541910251</v>
      </c>
      <c r="K8126">
        <v>3.4981439999999999</v>
      </c>
      <c r="L8126">
        <v>2.51866368</v>
      </c>
      <c r="M8126">
        <v>4.5135166683820502</v>
      </c>
      <c r="N8126">
        <v>1.9599999999999999E-2</v>
      </c>
      <c r="O8126">
        <v>0.125</v>
      </c>
      <c r="P8126">
        <v>2.7000000000000001E-3</v>
      </c>
      <c r="Q8126">
        <v>-11.32571030786435</v>
      </c>
      <c r="R8126">
        <v>1.8160601602534461</v>
      </c>
      <c r="S8126">
        <v>-0.4059142438511455</v>
      </c>
      <c r="T8126">
        <v>-4.4142968502091623E-2</v>
      </c>
      <c r="U8126">
        <v>0.81182851268979384</v>
      </c>
      <c r="V8126">
        <v>4.4142969181436183E-2</v>
      </c>
      <c r="W8126">
        <v>-0.37105533511234612</v>
      </c>
      <c r="X8126">
        <v>-0.21468042453447289</v>
      </c>
      <c r="Y8126">
        <v>46.406857541667591</v>
      </c>
      <c r="Z8126">
        <v>26.849482908902431</v>
      </c>
    </row>
    <row r="8127" spans="1:26" x14ac:dyDescent="0.25">
      <c r="A8127" s="1">
        <v>4897</v>
      </c>
      <c r="B8127">
        <v>11079</v>
      </c>
      <c r="C8127">
        <v>3.0161682882992722E-6</v>
      </c>
      <c r="D8127">
        <v>1.8857027790291689E-8</v>
      </c>
      <c r="E8127">
        <f>C8127/D8127</f>
        <v>159.9492943342911</v>
      </c>
      <c r="F8127">
        <v>1.379614607510277E-3</v>
      </c>
      <c r="G8127">
        <v>3.021355991559792E-4</v>
      </c>
      <c r="H8127">
        <v>1.349171459401135</v>
      </c>
      <c r="I8127">
        <v>-12.1095080661211</v>
      </c>
      <c r="J8127">
        <v>2.7363407932639139</v>
      </c>
      <c r="K8127">
        <v>3.42503081</v>
      </c>
      <c r="L8127">
        <v>2.1920197184000001</v>
      </c>
      <c r="M8127">
        <v>3.006659403327828</v>
      </c>
      <c r="N8127">
        <v>1.9599999999999999E-2</v>
      </c>
      <c r="O8127">
        <v>0.5</v>
      </c>
      <c r="P8127">
        <v>2.7000000000000001E-3</v>
      </c>
      <c r="Q8127">
        <v>-11.882088753283231</v>
      </c>
      <c r="R8127">
        <v>1.5715380993459971</v>
      </c>
      <c r="S8127">
        <v>-0.366024064870417</v>
      </c>
      <c r="T8127">
        <v>-0.18087128362131649</v>
      </c>
      <c r="U8127">
        <v>0.73204835215322084</v>
      </c>
      <c r="V8127">
        <v>0.18087131109765731</v>
      </c>
      <c r="W8127">
        <v>-0.17833121489869319</v>
      </c>
      <c r="X8127">
        <v>-1.931755443236953E-2</v>
      </c>
      <c r="Y8127">
        <v>22.30338847581983</v>
      </c>
      <c r="Z8127">
        <v>2.415992742227933</v>
      </c>
    </row>
    <row r="8128" spans="1:26" x14ac:dyDescent="0.25">
      <c r="A8128" s="1">
        <v>3535</v>
      </c>
      <c r="B8128">
        <v>1498</v>
      </c>
      <c r="C8128">
        <v>6.0525742418000962E-7</v>
      </c>
      <c r="D8128">
        <v>1.8809975032752061E-8</v>
      </c>
      <c r="E8128">
        <f>C8128/D8128</f>
        <v>32.177470896486099</v>
      </c>
      <c r="F8128">
        <v>1.049789096208042E-4</v>
      </c>
      <c r="G8128">
        <v>2.2990381215419839E-5</v>
      </c>
      <c r="H8128">
        <v>1.5429816216079031</v>
      </c>
      <c r="I8128">
        <v>-11.524020850390521</v>
      </c>
      <c r="J8128">
        <v>2.983605497077245</v>
      </c>
      <c r="K8128">
        <v>6.12610031</v>
      </c>
      <c r="L8128">
        <v>0.36756601859999999</v>
      </c>
      <c r="M8128">
        <v>5.2320789569544912</v>
      </c>
      <c r="N8128">
        <v>1.9599999999999999E-2</v>
      </c>
      <c r="O8128">
        <v>0.25</v>
      </c>
      <c r="P8128">
        <v>2.7000000000000001E-3</v>
      </c>
      <c r="Q8128">
        <v>-11.123503585714239</v>
      </c>
      <c r="R8128">
        <v>1.766247063802989</v>
      </c>
      <c r="S8128">
        <v>-0.3522667575508559</v>
      </c>
      <c r="T8128">
        <v>-0.137541901221336</v>
      </c>
      <c r="U8128">
        <v>0.70453353138961372</v>
      </c>
      <c r="V8128">
        <v>0.13754190281123119</v>
      </c>
      <c r="W8128">
        <v>-0.27163622347259192</v>
      </c>
      <c r="X8128">
        <v>1.3097228934964259E-2</v>
      </c>
      <c r="Y8128">
        <v>33.972786086022573</v>
      </c>
      <c r="Z8128">
        <v>-1.6380339530530299</v>
      </c>
    </row>
    <row r="8129" spans="1:26" x14ac:dyDescent="0.25">
      <c r="A8129" s="1">
        <v>2974</v>
      </c>
      <c r="B8129">
        <v>11001</v>
      </c>
      <c r="C8129">
        <v>3.2348926585818729E-7</v>
      </c>
      <c r="D8129">
        <v>1.8773288771147048E-8</v>
      </c>
      <c r="E8129">
        <f>C8129/D8129</f>
        <v>17.231358330531986</v>
      </c>
      <c r="F8129">
        <v>8.6743845340632122E-5</v>
      </c>
      <c r="G8129">
        <v>1.899690213659197E-5</v>
      </c>
      <c r="H8129">
        <v>1.9898062424184271</v>
      </c>
      <c r="I8129">
        <v>-12.01002740631796</v>
      </c>
      <c r="J8129">
        <v>1.972366742775512</v>
      </c>
      <c r="K8129">
        <v>11.67088291</v>
      </c>
      <c r="L8129">
        <v>0.23341765819999999</v>
      </c>
      <c r="M8129">
        <v>3.477898169151024</v>
      </c>
      <c r="N8129">
        <v>1.9599999999999999E-2</v>
      </c>
      <c r="O8129">
        <v>0.125</v>
      </c>
      <c r="P8129">
        <v>2.7000000000000001E-3</v>
      </c>
      <c r="Q8129">
        <v>-11.333999122084331</v>
      </c>
      <c r="R8129">
        <v>2.2458638428754498</v>
      </c>
      <c r="S8129">
        <v>-0.48083516296085799</v>
      </c>
      <c r="T8129">
        <v>-0.2275439224462309</v>
      </c>
      <c r="U8129">
        <v>0.96167034429244169</v>
      </c>
      <c r="V8129">
        <v>0.22754392461960929</v>
      </c>
      <c r="W8129">
        <v>-0.42356772767591327</v>
      </c>
      <c r="X8129">
        <v>6.4706206502049774E-3</v>
      </c>
      <c r="Y8129">
        <v>52.974436256394178</v>
      </c>
      <c r="Z8129">
        <v>-0.80926250697707225</v>
      </c>
    </row>
    <row r="8130" spans="1:26" x14ac:dyDescent="0.25">
      <c r="A8130" s="1">
        <v>3250</v>
      </c>
      <c r="B8130">
        <v>8389</v>
      </c>
      <c r="C8130">
        <v>4.319703987682253E-7</v>
      </c>
      <c r="D8130">
        <v>1.877147801253795E-8</v>
      </c>
      <c r="E8130">
        <f>C8130/D8130</f>
        <v>23.012061089686238</v>
      </c>
      <c r="F8130">
        <v>1.5375485281732769E-4</v>
      </c>
      <c r="G8130">
        <v>3.3672312779390928E-5</v>
      </c>
      <c r="H8130">
        <v>1.9474753574295891</v>
      </c>
      <c r="I8130">
        <v>-12.186981652622761</v>
      </c>
      <c r="J8130">
        <v>1.842686103458919</v>
      </c>
      <c r="K8130">
        <v>6.1955223300000002</v>
      </c>
      <c r="L8130">
        <v>0.61955223300000006</v>
      </c>
      <c r="M8130">
        <v>2.4462677409178379</v>
      </c>
      <c r="N8130">
        <v>1.9599999999999999E-2</v>
      </c>
      <c r="O8130">
        <v>0.125</v>
      </c>
      <c r="P8130">
        <v>2.7000000000000001E-3</v>
      </c>
      <c r="Q8130">
        <v>-11.613135218157961</v>
      </c>
      <c r="R8130">
        <v>2.2703735627088402</v>
      </c>
      <c r="S8130">
        <v>-0.48181654339655999</v>
      </c>
      <c r="T8130">
        <v>-0.22247038432754429</v>
      </c>
      <c r="U8130">
        <v>0.96363311942198515</v>
      </c>
      <c r="V8130">
        <v>0.22247038809399661</v>
      </c>
      <c r="W8130">
        <v>-0.26666187821423681</v>
      </c>
      <c r="X8130">
        <v>-0.20219406709521759</v>
      </c>
      <c r="Y8130">
        <v>33.350658575855753</v>
      </c>
      <c r="Z8130">
        <v>25.28784895281764</v>
      </c>
    </row>
    <row r="8131" spans="1:26" x14ac:dyDescent="0.25">
      <c r="A8131" s="1">
        <v>4604</v>
      </c>
      <c r="B8131">
        <v>11311</v>
      </c>
      <c r="C8131">
        <v>2.113324340816261E-6</v>
      </c>
      <c r="D8131">
        <v>1.873407444680999E-8</v>
      </c>
      <c r="E8131">
        <f>C8131/D8131</f>
        <v>112.80644511243067</v>
      </c>
      <c r="F8131">
        <v>1.8130655691993781E-2</v>
      </c>
      <c r="G8131">
        <v>3.9706135980083846E-3</v>
      </c>
      <c r="H8131">
        <v>0.47193082512808121</v>
      </c>
      <c r="I8131">
        <v>-12.60653368436688</v>
      </c>
      <c r="J8131">
        <v>4.8968280499999999</v>
      </c>
      <c r="K8131">
        <v>4.8968280499999999</v>
      </c>
      <c r="L8131">
        <v>3.1339699520000002</v>
      </c>
      <c r="M8131">
        <v>7.9788456080286538</v>
      </c>
      <c r="N8131">
        <v>1.9599999999999999E-2</v>
      </c>
      <c r="O8131">
        <v>0.5</v>
      </c>
      <c r="P8131">
        <v>2.7000000000000001E-3</v>
      </c>
      <c r="Q8131">
        <v>-11.77422681621873</v>
      </c>
      <c r="R8131">
        <v>0.80454870081215279</v>
      </c>
      <c r="S8131">
        <v>-0.38597629984586518</v>
      </c>
      <c r="T8131">
        <v>-0.22536089879695731</v>
      </c>
      <c r="U8131">
        <v>0.77195568193773278</v>
      </c>
      <c r="V8131">
        <v>0.2253613487056324</v>
      </c>
      <c r="W8131">
        <v>-0.33732969788814382</v>
      </c>
      <c r="X8131">
        <v>-9.5228478374409911E-2</v>
      </c>
      <c r="Y8131">
        <v>42.188886004641589</v>
      </c>
      <c r="Z8131">
        <v>11.909960622161581</v>
      </c>
    </row>
    <row r="8132" spans="1:26" x14ac:dyDescent="0.25">
      <c r="A8132" s="1">
        <v>3407</v>
      </c>
      <c r="B8132">
        <v>8746</v>
      </c>
      <c r="C8132">
        <v>5.1572830687601161E-7</v>
      </c>
      <c r="D8132">
        <v>1.871792665721139E-8</v>
      </c>
      <c r="E8132">
        <f>C8132/D8132</f>
        <v>27.552640648761106</v>
      </c>
      <c r="F8132">
        <v>1.3976458467869509E-4</v>
      </c>
      <c r="G8132">
        <v>3.0608444055902457E-5</v>
      </c>
      <c r="H8132">
        <v>1.374313540613969</v>
      </c>
      <c r="I8132">
        <v>-11.760282577016669</v>
      </c>
      <c r="J8132">
        <v>2.8322092316478891</v>
      </c>
      <c r="K8132">
        <v>31.579656709999998</v>
      </c>
      <c r="L8132">
        <v>26.526911636400001</v>
      </c>
      <c r="M8132">
        <v>2.8322092316478891</v>
      </c>
      <c r="N8132">
        <v>1.9599999999999999E-2</v>
      </c>
      <c r="O8132">
        <v>0.125</v>
      </c>
      <c r="P8132">
        <v>2.7000000000000001E-3</v>
      </c>
      <c r="Q8132">
        <v>-11.59180514938323</v>
      </c>
      <c r="R8132">
        <v>1.516004110948733</v>
      </c>
      <c r="S8132">
        <v>-0.3556239556606996</v>
      </c>
      <c r="T8132">
        <v>-4.6842195199978988E-2</v>
      </c>
      <c r="U8132">
        <v>0.71124793321310353</v>
      </c>
      <c r="V8132">
        <v>4.6842195920863687E-2</v>
      </c>
      <c r="W8132">
        <v>-4.8072124729198959E-2</v>
      </c>
      <c r="X8132">
        <v>-5.7576549173175312E-2</v>
      </c>
      <c r="Y8132">
        <v>6.0122467808144009</v>
      </c>
      <c r="Z8132">
        <v>7.200938680510732</v>
      </c>
    </row>
    <row r="8133" spans="1:26" x14ac:dyDescent="0.25">
      <c r="A8133" s="1">
        <v>2999</v>
      </c>
      <c r="B8133">
        <v>2355</v>
      </c>
      <c r="C8133">
        <v>3.3169963300113749E-7</v>
      </c>
      <c r="D8133">
        <v>1.8656026646813801E-8</v>
      </c>
      <c r="E8133">
        <f>C8133/D8133</f>
        <v>17.779757677275153</v>
      </c>
      <c r="F8133">
        <v>1.154871731975371E-4</v>
      </c>
      <c r="G8133">
        <v>2.529169093957154E-5</v>
      </c>
      <c r="H8133">
        <v>1.919091685395989</v>
      </c>
      <c r="I8133">
        <v>-12.15995991560589</v>
      </c>
      <c r="J8133">
        <v>2.4462677409178379</v>
      </c>
      <c r="K8133">
        <v>6.0892904300000001</v>
      </c>
      <c r="L8133">
        <v>3.410002640800001</v>
      </c>
      <c r="M8133">
        <v>2.4462677409178379</v>
      </c>
      <c r="N8133">
        <v>1.9599999999999999E-2</v>
      </c>
      <c r="O8133">
        <v>0.125</v>
      </c>
      <c r="P8133">
        <v>2.7000000000000001E-3</v>
      </c>
      <c r="Q8133">
        <v>-11.350398925812989</v>
      </c>
      <c r="R8133">
        <v>1.9606805590234659</v>
      </c>
      <c r="S8133">
        <v>-0.36408370064605239</v>
      </c>
      <c r="T8133">
        <v>-6.7884945767764188E-2</v>
      </c>
      <c r="U8133">
        <v>0.7281674198114837</v>
      </c>
      <c r="V8133">
        <v>6.7884946631018295E-2</v>
      </c>
      <c r="W8133">
        <v>-0.34876531160165669</v>
      </c>
      <c r="X8133">
        <v>0.10192401693895101</v>
      </c>
      <c r="Y8133">
        <v>43.619106368792544</v>
      </c>
      <c r="Z8133">
        <v>-12.747352986390281</v>
      </c>
    </row>
    <row r="8134" spans="1:26" x14ac:dyDescent="0.25">
      <c r="A8134" s="1">
        <v>4560</v>
      </c>
      <c r="B8134">
        <v>10398</v>
      </c>
      <c r="C8134">
        <v>2.0167739813864231E-6</v>
      </c>
      <c r="D8134">
        <v>1.8636284351625409E-8</v>
      </c>
      <c r="E8134">
        <f>C8134/D8134</f>
        <v>108.21760085510421</v>
      </c>
      <c r="F8134">
        <v>1.1399725580673399E-3</v>
      </c>
      <c r="G8134">
        <v>2.4965399030865552E-4</v>
      </c>
      <c r="H8134">
        <v>1.982414017306432</v>
      </c>
      <c r="I8134">
        <v>-12.51941926272602</v>
      </c>
      <c r="J8134">
        <v>2.4462677409178379</v>
      </c>
      <c r="K8134">
        <v>10.29386133</v>
      </c>
      <c r="L8134">
        <v>5.3528078916000004</v>
      </c>
      <c r="M8134">
        <v>2.4462677409178379</v>
      </c>
      <c r="N8134">
        <v>1.9599999999999999E-2</v>
      </c>
      <c r="O8134">
        <v>0.625</v>
      </c>
      <c r="P8134">
        <v>2.7000000000000001E-3</v>
      </c>
      <c r="Q8134">
        <v>-11.75381060007688</v>
      </c>
      <c r="R8134">
        <v>1.9605891534158351</v>
      </c>
      <c r="S8134">
        <v>-0.31128572962128531</v>
      </c>
      <c r="T8134">
        <v>7.262585241319737E-2</v>
      </c>
      <c r="U8134">
        <v>0.62257161553758777</v>
      </c>
      <c r="V8134">
        <v>-7.2625861529466082E-2</v>
      </c>
      <c r="W8134">
        <v>-0.25357352975876152</v>
      </c>
      <c r="X8134">
        <v>-0.10657252471932251</v>
      </c>
      <c r="Y8134">
        <v>31.7137352796443</v>
      </c>
      <c r="Z8134">
        <v>13.32872891049529</v>
      </c>
    </row>
    <row r="8135" spans="1:26" x14ac:dyDescent="0.25">
      <c r="A8135" s="1">
        <v>5077</v>
      </c>
      <c r="B8135">
        <v>6469</v>
      </c>
      <c r="C8135">
        <v>3.7234932570459092E-6</v>
      </c>
      <c r="D8135">
        <v>1.8630724533833129E-8</v>
      </c>
      <c r="E8135">
        <f>C8135/D8135</f>
        <v>199.85767329038109</v>
      </c>
      <c r="F8135">
        <v>7.6829546271050871E-3</v>
      </c>
      <c r="G8135">
        <v>1.682567063955436E-3</v>
      </c>
      <c r="H8135">
        <v>1.2292194755163599</v>
      </c>
      <c r="I8135">
        <v>-12.74495267606296</v>
      </c>
      <c r="J8135">
        <v>2.763953195770684</v>
      </c>
      <c r="K8135">
        <v>7.4430006999999998</v>
      </c>
      <c r="L8135">
        <v>4.6146604340000001</v>
      </c>
      <c r="M8135">
        <v>2.763953195770684</v>
      </c>
      <c r="N8135">
        <v>1.9599999999999999E-2</v>
      </c>
      <c r="O8135">
        <v>0.5</v>
      </c>
      <c r="P8135">
        <v>2.7000000000000001E-3</v>
      </c>
      <c r="Q8135">
        <v>-11.909097866838559</v>
      </c>
      <c r="R8135">
        <v>1.6740007664633749</v>
      </c>
      <c r="S8135">
        <v>-0.412701498693331</v>
      </c>
      <c r="T8135">
        <v>-0.3517274558595424</v>
      </c>
      <c r="U8135">
        <v>0.82540439393658149</v>
      </c>
      <c r="V8135">
        <v>0.35172775341391049</v>
      </c>
      <c r="W8135">
        <v>-0.36722084056365761</v>
      </c>
      <c r="X8135">
        <v>-7.6552250383849621E-2</v>
      </c>
      <c r="Y8135">
        <v>45.92728798579148</v>
      </c>
      <c r="Z8135">
        <v>9.5741767922074352</v>
      </c>
    </row>
    <row r="8136" spans="1:26" x14ac:dyDescent="0.25">
      <c r="A8136" s="1">
        <v>2952</v>
      </c>
      <c r="B8136">
        <v>3277</v>
      </c>
      <c r="C8136">
        <v>3.1787197992403391E-7</v>
      </c>
      <c r="D8136">
        <v>1.8626626417559789E-8</v>
      </c>
      <c r="E8136">
        <f>C8136/D8136</f>
        <v>17.065461710466689</v>
      </c>
      <c r="F8136">
        <v>1.3976458467869509E-4</v>
      </c>
      <c r="G8136">
        <v>3.0608444055902457E-5</v>
      </c>
      <c r="H8136">
        <v>1.484032153814985</v>
      </c>
      <c r="I8136">
        <v>-12.138673682404541</v>
      </c>
      <c r="J8136">
        <v>5.2320789569544912</v>
      </c>
      <c r="K8136">
        <v>15.61433749</v>
      </c>
      <c r="L8136">
        <v>6.2457349960000004</v>
      </c>
      <c r="M8136">
        <v>5.2320789569544912</v>
      </c>
      <c r="N8136">
        <v>1.9599999999999999E-2</v>
      </c>
      <c r="O8136">
        <v>0.125</v>
      </c>
      <c r="P8136">
        <v>2.7000000000000001E-3</v>
      </c>
      <c r="Q8136">
        <v>-11.69614111567471</v>
      </c>
      <c r="R8136">
        <v>1.659527764099644</v>
      </c>
      <c r="S8136">
        <v>-0.36822205370868322</v>
      </c>
      <c r="T8136">
        <v>-0.16107219879355439</v>
      </c>
      <c r="U8136">
        <v>0.73644413008459164</v>
      </c>
      <c r="V8136">
        <v>0.1610722012723981</v>
      </c>
      <c r="W8136">
        <v>-0.16610948200636261</v>
      </c>
      <c r="X8136">
        <v>-2.636926875579328E-2</v>
      </c>
      <c r="Y8136">
        <v>20.774850374959549</v>
      </c>
      <c r="Z8136">
        <v>3.2979310168321252</v>
      </c>
    </row>
    <row r="8137" spans="1:26" x14ac:dyDescent="0.25">
      <c r="A8137" s="1">
        <v>2500</v>
      </c>
      <c r="B8137">
        <v>4581</v>
      </c>
      <c r="C8137">
        <v>1.8486480822137971E-7</v>
      </c>
      <c r="D8137">
        <v>1.8610340544661209E-8</v>
      </c>
      <c r="E8137">
        <f>C8137/D8137</f>
        <v>9.9334457517174393</v>
      </c>
      <c r="F8137">
        <v>7.1676251274268695E-5</v>
      </c>
      <c r="G8137">
        <v>1.5697099034843591E-5</v>
      </c>
      <c r="H8137">
        <v>1.844479835871401</v>
      </c>
      <c r="I8137">
        <v>-12.202753129549979</v>
      </c>
      <c r="J8137">
        <v>5.15462109</v>
      </c>
      <c r="K8137">
        <v>5.15462109</v>
      </c>
      <c r="L8137">
        <v>2.3195794904999998</v>
      </c>
      <c r="M8137">
        <v>7.9788456080286538</v>
      </c>
      <c r="N8137">
        <v>1.9599999999999999E-2</v>
      </c>
      <c r="O8137">
        <v>0.125</v>
      </c>
      <c r="P8137">
        <v>2.7000000000000001E-3</v>
      </c>
      <c r="Q8137">
        <v>-11.37309457177277</v>
      </c>
      <c r="R8137">
        <v>1.9421672650896</v>
      </c>
      <c r="S8137">
        <v>-0.48179422508422959</v>
      </c>
      <c r="T8137">
        <v>-6.26508089799208E-2</v>
      </c>
      <c r="U8137">
        <v>0.96358846537842702</v>
      </c>
      <c r="V8137">
        <v>6.265080947438334E-2</v>
      </c>
      <c r="W8137">
        <v>-0.2146157484344543</v>
      </c>
      <c r="X8137">
        <v>-4.9407172775493037E-2</v>
      </c>
      <c r="Y8137">
        <v>26.84139404916672</v>
      </c>
      <c r="Z8137">
        <v>6.1792175224610411</v>
      </c>
    </row>
    <row r="8138" spans="1:26" x14ac:dyDescent="0.25">
      <c r="A8138" s="1">
        <v>4318</v>
      </c>
      <c r="B8138">
        <v>8194</v>
      </c>
      <c r="C8138">
        <v>1.5433706607961449E-6</v>
      </c>
      <c r="D8138">
        <v>1.8601274215647521E-8</v>
      </c>
      <c r="E8138">
        <f>C8138/D8138</f>
        <v>82.97123320174758</v>
      </c>
      <c r="F8138">
        <v>9.419568523500976E-4</v>
      </c>
      <c r="G8138">
        <v>2.0628855074061471E-4</v>
      </c>
      <c r="H8138">
        <v>1.439535234288321</v>
      </c>
      <c r="I8138">
        <v>-12.345453681064519</v>
      </c>
      <c r="J8138">
        <v>2.763953195770684</v>
      </c>
      <c r="K8138">
        <v>11.45820479</v>
      </c>
      <c r="L8138">
        <v>7.1040869698</v>
      </c>
      <c r="M8138">
        <v>2.763953195770684</v>
      </c>
      <c r="N8138">
        <v>1.9599999999999999E-2</v>
      </c>
      <c r="O8138">
        <v>0.25</v>
      </c>
      <c r="P8138">
        <v>2.7000000000000001E-3</v>
      </c>
      <c r="Q8138">
        <v>-11.42290056121958</v>
      </c>
      <c r="R8138">
        <v>1.6286280601397121</v>
      </c>
      <c r="S8138">
        <v>-0.35979358374479731</v>
      </c>
      <c r="T8138">
        <v>-0.10857493548310961</v>
      </c>
      <c r="U8138">
        <v>0.71958731676076193</v>
      </c>
      <c r="V8138">
        <v>0.10857494674450111</v>
      </c>
      <c r="W8138">
        <v>-0.34727363847514742</v>
      </c>
      <c r="X8138">
        <v>-0.14246427657282121</v>
      </c>
      <c r="Y8138">
        <v>43.432546964493213</v>
      </c>
      <c r="Z8138">
        <v>17.81761037256048</v>
      </c>
    </row>
    <row r="8139" spans="1:26" x14ac:dyDescent="0.25">
      <c r="A8139" s="1">
        <v>4418</v>
      </c>
      <c r="B8139">
        <v>10708</v>
      </c>
      <c r="C8139">
        <v>1.709677687264393E-6</v>
      </c>
      <c r="D8139">
        <v>1.8569276772394499E-8</v>
      </c>
      <c r="E8139">
        <f>C8139/D8139</f>
        <v>92.070235595068411</v>
      </c>
      <c r="F8139">
        <v>2.222881195526322E-3</v>
      </c>
      <c r="G8139">
        <v>4.8681098199947963E-4</v>
      </c>
      <c r="H8139">
        <v>1.486797218174599</v>
      </c>
      <c r="I8139">
        <v>-12.80195473015042</v>
      </c>
      <c r="J8139">
        <v>1.4999746700000001</v>
      </c>
      <c r="K8139">
        <v>1.4999746700000001</v>
      </c>
      <c r="L8139">
        <v>0.70498809490000003</v>
      </c>
      <c r="M8139">
        <v>2.4462677409178379</v>
      </c>
      <c r="N8139">
        <v>1.9599999999999999E-2</v>
      </c>
      <c r="O8139">
        <v>0.125</v>
      </c>
      <c r="P8139">
        <v>2.7000000000000001E-3</v>
      </c>
      <c r="Q8139">
        <v>-11.982236582514821</v>
      </c>
      <c r="R8139">
        <v>1.563247732269252</v>
      </c>
      <c r="S8139">
        <v>-0.35494379131693632</v>
      </c>
      <c r="T8139">
        <v>-0.12608298069775711</v>
      </c>
      <c r="U8139">
        <v>0.70988793014399809</v>
      </c>
      <c r="V8139">
        <v>0.12608301155834889</v>
      </c>
      <c r="W8139">
        <v>-0.31680849324380789</v>
      </c>
      <c r="X8139">
        <v>1.1196623914258691E-2</v>
      </c>
      <c r="Y8139">
        <v>39.622356082023011</v>
      </c>
      <c r="Z8139">
        <v>-1.400330575436437</v>
      </c>
    </row>
    <row r="8140" spans="1:26" x14ac:dyDescent="0.25">
      <c r="A8140" s="1">
        <v>4701</v>
      </c>
      <c r="B8140">
        <v>6654</v>
      </c>
      <c r="C8140">
        <v>2.380932450342957E-6</v>
      </c>
      <c r="D8140">
        <v>1.856712822532625E-8</v>
      </c>
      <c r="E8140">
        <f>C8140/D8140</f>
        <v>128.23374845310096</v>
      </c>
      <c r="F8140">
        <v>1.0362456091885749E-3</v>
      </c>
      <c r="G8140">
        <v>2.2693778849584311E-4</v>
      </c>
      <c r="H8140">
        <v>1.716577585411134</v>
      </c>
      <c r="I8140">
        <v>-12.22877195333821</v>
      </c>
      <c r="J8140">
        <v>1.0129156181058401</v>
      </c>
      <c r="K8140">
        <v>3.57105943</v>
      </c>
      <c r="L8140">
        <v>3.5353488356999998</v>
      </c>
      <c r="M8140">
        <v>1.9544100476116799</v>
      </c>
      <c r="N8140">
        <v>1.9599999999999999E-2</v>
      </c>
      <c r="O8140">
        <v>0.25</v>
      </c>
      <c r="P8140">
        <v>2.7000000000000001E-3</v>
      </c>
      <c r="Q8140">
        <v>-11.55436526997827</v>
      </c>
      <c r="R8140">
        <v>1.9227766704605731</v>
      </c>
      <c r="S8140">
        <v>-0.39206032167896793</v>
      </c>
      <c r="T8140">
        <v>-9.3510237325391321E-2</v>
      </c>
      <c r="U8140">
        <v>0.78412082229780256</v>
      </c>
      <c r="V8140">
        <v>9.3510247995119006E-2</v>
      </c>
      <c r="W8140">
        <v>-0.47246419505204962</v>
      </c>
      <c r="X8140">
        <v>-8.3940100845507903E-2</v>
      </c>
      <c r="Y8140">
        <v>59.089781276640593</v>
      </c>
      <c r="Z8140">
        <v>10.498154677633909</v>
      </c>
    </row>
    <row r="8141" spans="1:26" x14ac:dyDescent="0.25">
      <c r="A8141" s="1">
        <v>2914</v>
      </c>
      <c r="B8141">
        <v>10814</v>
      </c>
      <c r="C8141">
        <v>3.0061266825734961E-7</v>
      </c>
      <c r="D8141">
        <v>1.8565936350572479E-8</v>
      </c>
      <c r="E8141">
        <f>C8141/D8141</f>
        <v>16.191624412634607</v>
      </c>
      <c r="F8141">
        <v>6.5154375989523092E-5</v>
      </c>
      <c r="G8141">
        <v>1.426880834695849E-5</v>
      </c>
      <c r="H8141">
        <v>1.957842767073859</v>
      </c>
      <c r="I8141">
        <v>-11.850397491770851</v>
      </c>
      <c r="J8141">
        <v>3.8722121664772451</v>
      </c>
      <c r="K8141">
        <v>6.6114351999999998</v>
      </c>
      <c r="L8141">
        <v>5.3552625120000004</v>
      </c>
      <c r="M8141">
        <v>5.2320789569544912</v>
      </c>
      <c r="N8141">
        <v>1.9599999999999999E-2</v>
      </c>
      <c r="O8141">
        <v>0.25</v>
      </c>
      <c r="P8141">
        <v>2.7000000000000001E-3</v>
      </c>
      <c r="Q8141">
        <v>-11.41716587046683</v>
      </c>
      <c r="R8141">
        <v>2.0346717877637479</v>
      </c>
      <c r="S8141">
        <v>-0.37987584113474909</v>
      </c>
      <c r="T8141">
        <v>-0.13325485964548189</v>
      </c>
      <c r="U8141">
        <v>0.75975169317075786</v>
      </c>
      <c r="V8141">
        <v>0.13325486060148231</v>
      </c>
      <c r="W8141">
        <v>-0.28911023062751429</v>
      </c>
      <c r="X8141">
        <v>-2.516733432883003E-3</v>
      </c>
      <c r="Y8141">
        <v>36.158211503703313</v>
      </c>
      <c r="Z8141">
        <v>0.31476084248941311</v>
      </c>
    </row>
    <row r="8142" spans="1:26" x14ac:dyDescent="0.25">
      <c r="A8142" s="1">
        <v>3866</v>
      </c>
      <c r="B8142">
        <v>2110</v>
      </c>
      <c r="C8142">
        <v>9.2750016612408639E-7</v>
      </c>
      <c r="D8142">
        <v>1.8560732362362959E-8</v>
      </c>
      <c r="E8142">
        <f>C8142/D8142</f>
        <v>49.97109747699669</v>
      </c>
      <c r="F8142">
        <v>5.8461848332784982E-4</v>
      </c>
      <c r="G8142">
        <v>1.2803144789593279E-4</v>
      </c>
      <c r="H8142">
        <v>1.238271908669222</v>
      </c>
      <c r="I8142">
        <v>-12.238985958362949</v>
      </c>
      <c r="J8142">
        <v>2.763953195770684</v>
      </c>
      <c r="K8142">
        <v>9.7819876299999997</v>
      </c>
      <c r="L8142">
        <v>4.2062546808999999</v>
      </c>
      <c r="M8142">
        <v>2.763953195770684</v>
      </c>
      <c r="N8142">
        <v>1.9599999999999999E-2</v>
      </c>
      <c r="O8142">
        <v>0.125</v>
      </c>
      <c r="P8142">
        <v>2.7000000000000001E-3</v>
      </c>
      <c r="Q8142">
        <v>-11.455985894617699</v>
      </c>
      <c r="R8142">
        <v>1.410567705516699</v>
      </c>
      <c r="S8142">
        <v>-0.40433056310176291</v>
      </c>
      <c r="T8142">
        <v>-0.12413101109782</v>
      </c>
      <c r="U8142">
        <v>0.80866123031547643</v>
      </c>
      <c r="V8142">
        <v>0.1241310190885101</v>
      </c>
      <c r="W8142">
        <v>-0.36468198653688849</v>
      </c>
      <c r="X8142">
        <v>-2.833242241679235E-2</v>
      </c>
      <c r="Y8142">
        <v>45.609760582220552</v>
      </c>
      <c r="Z8142">
        <v>3.543457178720629</v>
      </c>
    </row>
    <row r="8143" spans="1:26" x14ac:dyDescent="0.25">
      <c r="A8143" s="1">
        <v>3061</v>
      </c>
      <c r="B8143">
        <v>3882</v>
      </c>
      <c r="C8143">
        <v>3.5446722340596151E-7</v>
      </c>
      <c r="D8143">
        <v>1.8560134211128751E-8</v>
      </c>
      <c r="E8143">
        <f>C8143/D8143</f>
        <v>19.0983114331911</v>
      </c>
      <c r="F8143">
        <v>3.0373164420322859E-5</v>
      </c>
      <c r="G8143">
        <v>6.6517230104994788E-6</v>
      </c>
      <c r="H8143">
        <v>1.9683996478332111</v>
      </c>
      <c r="I8143">
        <v>-11.21705677657889</v>
      </c>
      <c r="J8143">
        <v>2.8322092316478891</v>
      </c>
      <c r="K8143">
        <v>18.22136858</v>
      </c>
      <c r="L8143">
        <v>16.217018036199999</v>
      </c>
      <c r="M8143">
        <v>2.8322092316478891</v>
      </c>
      <c r="N8143">
        <v>1.9599999999999999E-2</v>
      </c>
      <c r="O8143">
        <v>0.375</v>
      </c>
      <c r="P8143">
        <v>2.7000000000000001E-3</v>
      </c>
      <c r="Q8143">
        <v>-10.905144526338621</v>
      </c>
      <c r="R8143">
        <v>2.1686596052842559</v>
      </c>
      <c r="S8143">
        <v>-0.41458169623796692</v>
      </c>
      <c r="T8143">
        <v>-0.12537859155989331</v>
      </c>
      <c r="U8143">
        <v>0.82916339802208339</v>
      </c>
      <c r="V8143">
        <v>0.12537859197921261</v>
      </c>
      <c r="W8143">
        <v>-0.16167336488660169</v>
      </c>
      <c r="X8143">
        <v>-0.2296538235054803</v>
      </c>
      <c r="Y8143">
        <v>20.22003755936543</v>
      </c>
      <c r="Z8143">
        <v>28.722164224080679</v>
      </c>
    </row>
    <row r="8144" spans="1:26" x14ac:dyDescent="0.25">
      <c r="A8144" s="1">
        <v>3755</v>
      </c>
      <c r="B8144">
        <v>6255</v>
      </c>
      <c r="C8144">
        <v>7.9947963807553625E-7</v>
      </c>
      <c r="D8144">
        <v>1.8531640425535821E-8</v>
      </c>
      <c r="E8144">
        <f>C8144/D8144</f>
        <v>43.141331243071548</v>
      </c>
      <c r="F8144">
        <v>3.2982409577222022E-4</v>
      </c>
      <c r="G8144">
        <v>7.2231477000707603E-5</v>
      </c>
      <c r="H8144">
        <v>1.49882325259174</v>
      </c>
      <c r="I8144">
        <v>-12.101064879479949</v>
      </c>
      <c r="J8144">
        <v>1.9544100476116799</v>
      </c>
      <c r="K8144">
        <v>6.4991402300000001</v>
      </c>
      <c r="L8144">
        <v>1.949742069</v>
      </c>
      <c r="M8144">
        <v>1.9544100476116799</v>
      </c>
      <c r="N8144">
        <v>1.9599999999999999E-2</v>
      </c>
      <c r="O8144">
        <v>0.125</v>
      </c>
      <c r="P8144">
        <v>2.7000000000000001E-3</v>
      </c>
      <c r="Q8144">
        <v>-11.4591744576125</v>
      </c>
      <c r="R8144">
        <v>1.618179983143057</v>
      </c>
      <c r="S8144">
        <v>-0.37974447645334303</v>
      </c>
      <c r="T8144">
        <v>-8.8476454191488169E-2</v>
      </c>
      <c r="U8144">
        <v>0.75948900807189812</v>
      </c>
      <c r="V8144">
        <v>8.8476457404716061E-2</v>
      </c>
      <c r="W8144">
        <v>-0.29218970577268649</v>
      </c>
      <c r="X8144">
        <v>-3.3028224260743422E-2</v>
      </c>
      <c r="Y8144">
        <v>36.543352885168261</v>
      </c>
      <c r="Z8144">
        <v>4.1307480396650158</v>
      </c>
    </row>
    <row r="8145" spans="1:26" x14ac:dyDescent="0.25">
      <c r="A8145" s="1">
        <v>4040</v>
      </c>
      <c r="B8145">
        <v>4722</v>
      </c>
      <c r="C8145">
        <v>1.099898445057234E-6</v>
      </c>
      <c r="D8145">
        <v>1.851425384697491E-8</v>
      </c>
      <c r="E8145">
        <f>C8145/D8145</f>
        <v>59.408197281304382</v>
      </c>
      <c r="F8145">
        <v>3.2982409577222022E-4</v>
      </c>
      <c r="G8145">
        <v>7.2231477000707603E-5</v>
      </c>
      <c r="H8145">
        <v>1.6501852183613159</v>
      </c>
      <c r="I8145">
        <v>-12.24264410646334</v>
      </c>
      <c r="J8145">
        <v>1.9544100476116799</v>
      </c>
      <c r="K8145">
        <v>8.8004527800000005</v>
      </c>
      <c r="L8145">
        <v>2.4641267783999998</v>
      </c>
      <c r="M8145">
        <v>1.9544100476116799</v>
      </c>
      <c r="N8145">
        <v>1.5599999999999999E-2</v>
      </c>
      <c r="O8145">
        <v>0.125</v>
      </c>
      <c r="P8145">
        <v>2.2000000000000001E-3</v>
      </c>
      <c r="Q8145">
        <v>-11.533263655827531</v>
      </c>
      <c r="R8145">
        <v>1.83150060172794</v>
      </c>
      <c r="S8145">
        <v>-0.45403733454285428</v>
      </c>
      <c r="T8145">
        <v>-0.16491586734747851</v>
      </c>
      <c r="U8145">
        <v>0.90807473504339176</v>
      </c>
      <c r="V8145">
        <v>0.16491587333678109</v>
      </c>
      <c r="W8145">
        <v>-0.38581647970029981</v>
      </c>
      <c r="X8145">
        <v>-2.550433183203319E-2</v>
      </c>
      <c r="Y8145">
        <v>48.252992792189488</v>
      </c>
      <c r="Z8145">
        <v>3.189755764234532</v>
      </c>
    </row>
    <row r="8146" spans="1:26" x14ac:dyDescent="0.25">
      <c r="A8146" s="1">
        <v>4019</v>
      </c>
      <c r="B8146">
        <v>1379</v>
      </c>
      <c r="C8146">
        <v>1.072752374015457E-6</v>
      </c>
      <c r="D8146">
        <v>1.8477646755661371E-8</v>
      </c>
      <c r="E8146">
        <f>C8146/D8146</f>
        <v>58.05676384016683</v>
      </c>
      <c r="F8146">
        <v>1.5177123833625399E-3</v>
      </c>
      <c r="G8146">
        <v>3.3237901207875873E-4</v>
      </c>
      <c r="H8146">
        <v>0.89224687967819361</v>
      </c>
      <c r="I8146">
        <v>-12.24409237687567</v>
      </c>
      <c r="J8146">
        <v>2.3787999666853419</v>
      </c>
      <c r="K8146">
        <v>7.12016692</v>
      </c>
      <c r="L8146">
        <v>6.1233435511999996</v>
      </c>
      <c r="M8146">
        <v>2.763953195770684</v>
      </c>
      <c r="N8146">
        <v>1.9599999999999999E-2</v>
      </c>
      <c r="O8146">
        <v>0.125</v>
      </c>
      <c r="P8146">
        <v>2.7000000000000001E-3</v>
      </c>
      <c r="Q8146">
        <v>-11.567793710828219</v>
      </c>
      <c r="R8146">
        <v>1.1332202130254709</v>
      </c>
      <c r="S8146">
        <v>-0.40968636306131551</v>
      </c>
      <c r="T8146">
        <v>-2.707875049882999E-2</v>
      </c>
      <c r="U8146">
        <v>0.8193729999851167</v>
      </c>
      <c r="V8146">
        <v>2.707875502415311E-2</v>
      </c>
      <c r="W8146">
        <v>-0.25019234610983521</v>
      </c>
      <c r="X8146">
        <v>-0.2337430427093326</v>
      </c>
      <c r="Y8146">
        <v>31.290860055736179</v>
      </c>
      <c r="Z8146">
        <v>29.23359148328548</v>
      </c>
    </row>
    <row r="8147" spans="1:26" x14ac:dyDescent="0.25">
      <c r="A8147" s="1">
        <v>4225</v>
      </c>
      <c r="B8147">
        <v>7230</v>
      </c>
      <c r="C8147">
        <v>1.378199276996376E-6</v>
      </c>
      <c r="D8147">
        <v>1.8454313007395231E-8</v>
      </c>
      <c r="E8147">
        <f>C8147/D8147</f>
        <v>74.681689664854375</v>
      </c>
      <c r="F8147">
        <v>8.5624749945535064E-4</v>
      </c>
      <c r="G8147">
        <v>1.87518202449755E-4</v>
      </c>
      <c r="H8147">
        <v>2.0567480689527811</v>
      </c>
      <c r="I8147">
        <v>-12.615418351643831</v>
      </c>
      <c r="J8147">
        <v>2.712081683863913</v>
      </c>
      <c r="K8147">
        <v>13.43057758</v>
      </c>
      <c r="L8147">
        <v>12.221825597800001</v>
      </c>
      <c r="M8147">
        <v>3.006659403327828</v>
      </c>
      <c r="N8147">
        <v>1.9599999999999999E-2</v>
      </c>
      <c r="O8147">
        <v>0.5</v>
      </c>
      <c r="P8147">
        <v>2.7000000000000001E-3</v>
      </c>
      <c r="Q8147">
        <v>-11.569274690004139</v>
      </c>
      <c r="R8147">
        <v>2.010675403676228</v>
      </c>
      <c r="S8147">
        <v>-0.42730945613523558</v>
      </c>
      <c r="T8147">
        <v>-2.897699089423943E-2</v>
      </c>
      <c r="U8147">
        <v>0.85461907342158705</v>
      </c>
      <c r="V8147">
        <v>2.897699362626063E-2</v>
      </c>
      <c r="W8147">
        <v>-0.42450207188796157</v>
      </c>
      <c r="X8147">
        <v>4.3549155408230913E-2</v>
      </c>
      <c r="Y8147">
        <v>53.091292085270148</v>
      </c>
      <c r="Z8147">
        <v>-5.446571602259306</v>
      </c>
    </row>
    <row r="8148" spans="1:26" x14ac:dyDescent="0.25">
      <c r="A8148" s="1">
        <v>3359</v>
      </c>
      <c r="B8148">
        <v>8322</v>
      </c>
      <c r="C8148">
        <v>4.8686930779761545E-7</v>
      </c>
      <c r="D8148">
        <v>1.844202930417058E-8</v>
      </c>
      <c r="E8148">
        <f>C8148/D8148</f>
        <v>26.399985585507782</v>
      </c>
      <c r="F8148">
        <v>3.9915885449704277E-4</v>
      </c>
      <c r="G8148">
        <v>8.7415789167033726E-5</v>
      </c>
      <c r="H8148">
        <v>1.234326385681354</v>
      </c>
      <c r="I8148">
        <v>-12.349215259634891</v>
      </c>
      <c r="J8148">
        <v>5.2320789569544912</v>
      </c>
      <c r="K8148">
        <v>9.1089692099999997</v>
      </c>
      <c r="L8148">
        <v>3.3703186076999998</v>
      </c>
      <c r="M8148">
        <v>5.2320789569544912</v>
      </c>
      <c r="N8148">
        <v>1.9599999999999999E-2</v>
      </c>
      <c r="O8148">
        <v>0.125</v>
      </c>
      <c r="P8148">
        <v>2.7000000000000001E-3</v>
      </c>
      <c r="Q8148">
        <v>-11.56697933645985</v>
      </c>
      <c r="R8148">
        <v>1.471270245790075</v>
      </c>
      <c r="S8148">
        <v>-0.42195042246414349</v>
      </c>
      <c r="T8148">
        <v>-0.21427518300154261</v>
      </c>
      <c r="U8148">
        <v>0.84390091911030563</v>
      </c>
      <c r="V8148">
        <v>0.2142751924193344</v>
      </c>
      <c r="W8148">
        <v>-0.36254718187736817</v>
      </c>
      <c r="X8148">
        <v>-1.5438445031453739E-2</v>
      </c>
      <c r="Y8148">
        <v>45.342766507917183</v>
      </c>
      <c r="Z8148">
        <v>1.9308433310158899</v>
      </c>
    </row>
    <row r="8149" spans="1:26" x14ac:dyDescent="0.25">
      <c r="A8149" s="1">
        <v>4879</v>
      </c>
      <c r="B8149">
        <v>8627</v>
      </c>
      <c r="C8149">
        <v>2.9256436484276139E-6</v>
      </c>
      <c r="D8149">
        <v>1.8419384666782358E-8</v>
      </c>
      <c r="E8149">
        <f>C8149/D8149</f>
        <v>158.83503718252538</v>
      </c>
      <c r="F8149">
        <v>2.222881195526322E-3</v>
      </c>
      <c r="G8149">
        <v>4.8681098199947963E-4</v>
      </c>
      <c r="H8149">
        <v>1.158908899204071</v>
      </c>
      <c r="I8149">
        <v>-12.240759228272101</v>
      </c>
      <c r="J8149">
        <v>1.738949084575512</v>
      </c>
      <c r="K8149">
        <v>17.329723380000001</v>
      </c>
      <c r="L8149">
        <v>0</v>
      </c>
      <c r="M8149">
        <v>3.477898169151024</v>
      </c>
      <c r="N8149">
        <v>1.9599999999999999E-2</v>
      </c>
      <c r="O8149">
        <v>0.25</v>
      </c>
      <c r="P8149">
        <v>2.7000000000000001E-3</v>
      </c>
      <c r="Q8149">
        <v>-11.54797344487136</v>
      </c>
      <c r="R8149">
        <v>1.5036480474476901</v>
      </c>
      <c r="S8149">
        <v>-0.39957929885389082</v>
      </c>
      <c r="T8149">
        <v>-0.31209327545513837</v>
      </c>
      <c r="U8149">
        <v>0.79915898891860337</v>
      </c>
      <c r="V8149">
        <v>0.31209335184437909</v>
      </c>
      <c r="W8149">
        <v>-0.32271837604398801</v>
      </c>
      <c r="X8149">
        <v>-5.05289510482217E-2</v>
      </c>
      <c r="Y8149">
        <v>40.361488667498072</v>
      </c>
      <c r="Z8149">
        <v>6.3195152073874548</v>
      </c>
    </row>
    <row r="8150" spans="1:26" x14ac:dyDescent="0.25">
      <c r="A8150" s="1">
        <v>4005</v>
      </c>
      <c r="B8150">
        <v>2500</v>
      </c>
      <c r="C8150">
        <v>1.0587637962745749E-6</v>
      </c>
      <c r="D8150">
        <v>1.8415735884893751E-8</v>
      </c>
      <c r="E8150">
        <f>C8150/D8150</f>
        <v>57.49234257551818</v>
      </c>
      <c r="F8150">
        <v>4.8306898484889608E-4</v>
      </c>
      <c r="G8150">
        <v>1.057921077208547E-4</v>
      </c>
      <c r="H8150">
        <v>1.6778392152551169</v>
      </c>
      <c r="I8150">
        <v>-12.24502617579382</v>
      </c>
      <c r="J8150">
        <v>2.4462677409178379</v>
      </c>
      <c r="K8150">
        <v>11.000248450000001</v>
      </c>
      <c r="L8150">
        <v>6.270141616500001</v>
      </c>
      <c r="M8150">
        <v>2.4462677409178379</v>
      </c>
      <c r="N8150">
        <v>1.9599999999999999E-2</v>
      </c>
      <c r="O8150">
        <v>0.25</v>
      </c>
      <c r="P8150">
        <v>2.7000000000000001E-3</v>
      </c>
      <c r="Q8150">
        <v>-11.514825791085171</v>
      </c>
      <c r="R8150">
        <v>1.847241260306129</v>
      </c>
      <c r="S8150">
        <v>-0.41077467123712702</v>
      </c>
      <c r="T8150">
        <v>-8.0410882240593534E-2</v>
      </c>
      <c r="U8150">
        <v>0.82154942987281299</v>
      </c>
      <c r="V8150">
        <v>8.0410886517752869E-2</v>
      </c>
      <c r="W8150">
        <v>-0.36385247263321019</v>
      </c>
      <c r="X8150">
        <v>-0.14695440302898161</v>
      </c>
      <c r="Y8150">
        <v>45.506015588107537</v>
      </c>
      <c r="Z8150">
        <v>18.379177985466569</v>
      </c>
    </row>
    <row r="8151" spans="1:26" x14ac:dyDescent="0.25">
      <c r="A8151" s="1">
        <v>3756</v>
      </c>
      <c r="B8151">
        <v>8695</v>
      </c>
      <c r="C8151">
        <v>8.0122621096588347E-7</v>
      </c>
      <c r="D8151">
        <v>1.8383716186006791E-8</v>
      </c>
      <c r="E8151">
        <f>C8151/D8151</f>
        <v>43.583473703524433</v>
      </c>
      <c r="F8151">
        <v>2.9981315657983212E-4</v>
      </c>
      <c r="G8151">
        <v>6.5659081315155024E-5</v>
      </c>
      <c r="H8151">
        <v>1.1904254791310269</v>
      </c>
      <c r="I8151">
        <v>-11.90522105921433</v>
      </c>
      <c r="J8151">
        <v>2.763953195770684</v>
      </c>
      <c r="K8151">
        <v>12.835361750000001</v>
      </c>
      <c r="L8151">
        <v>4.4923766125000002</v>
      </c>
      <c r="M8151">
        <v>2.763953195770684</v>
      </c>
      <c r="N8151">
        <v>1.9599999999999999E-2</v>
      </c>
      <c r="O8151">
        <v>0.125</v>
      </c>
      <c r="P8151">
        <v>2.7000000000000001E-3</v>
      </c>
      <c r="Q8151">
        <v>-11.39585525497573</v>
      </c>
      <c r="R8151">
        <v>1.327955676294942</v>
      </c>
      <c r="S8151">
        <v>-0.36618068032834339</v>
      </c>
      <c r="T8151">
        <v>-4.9627534537668619E-2</v>
      </c>
      <c r="U8151">
        <v>0.73236140901126046</v>
      </c>
      <c r="V8151">
        <v>4.9627536176011601E-2</v>
      </c>
      <c r="W8151">
        <v>-0.33119534875629031</v>
      </c>
      <c r="X8151">
        <v>-4.9018576779362069E-2</v>
      </c>
      <c r="Y8151">
        <v>41.421680040101052</v>
      </c>
      <c r="Z8151">
        <v>6.1306169032885602</v>
      </c>
    </row>
    <row r="8152" spans="1:26" x14ac:dyDescent="0.25">
      <c r="A8152" s="1">
        <v>3749</v>
      </c>
      <c r="B8152">
        <v>2643</v>
      </c>
      <c r="C8152">
        <v>7.8894025987556717E-7</v>
      </c>
      <c r="D8152">
        <v>1.8374256211957599E-8</v>
      </c>
      <c r="E8152">
        <f>C8152/D8152</f>
        <v>42.937262372674468</v>
      </c>
      <c r="F8152">
        <v>3.6283909416428981E-4</v>
      </c>
      <c r="G8152">
        <v>7.9461761651232593E-5</v>
      </c>
      <c r="H8152">
        <v>1.5993207215139951</v>
      </c>
      <c r="I8152">
        <v>-12.21771309890325</v>
      </c>
      <c r="J8152">
        <v>3.6563663957157262</v>
      </c>
      <c r="K8152">
        <v>14.755365749999999</v>
      </c>
      <c r="L8152">
        <v>9.4434340799999994</v>
      </c>
      <c r="M8152">
        <v>3.6563663957157262</v>
      </c>
      <c r="N8152">
        <v>1.9599999999999999E-2</v>
      </c>
      <c r="O8152">
        <v>0.25</v>
      </c>
      <c r="P8152">
        <v>2.7000000000000001E-3</v>
      </c>
      <c r="Q8152">
        <v>-11.73658006860998</v>
      </c>
      <c r="R8152">
        <v>1.590672420964067</v>
      </c>
      <c r="S8152">
        <v>-0.38628323901643169</v>
      </c>
      <c r="T8152">
        <v>2.236045172528288E-3</v>
      </c>
      <c r="U8152">
        <v>0.77256653976501122</v>
      </c>
      <c r="V8152">
        <v>-2.2360452618642029E-3</v>
      </c>
      <c r="W8152">
        <v>-0.13148776609597679</v>
      </c>
      <c r="X8152">
        <v>2.703364778468962E-2</v>
      </c>
      <c r="Y8152">
        <v>16.44480877182535</v>
      </c>
      <c r="Z8152">
        <v>-3.3810230519818929</v>
      </c>
    </row>
    <row r="8153" spans="1:26" x14ac:dyDescent="0.25">
      <c r="A8153" s="1">
        <v>3982</v>
      </c>
      <c r="B8153">
        <v>1207</v>
      </c>
      <c r="C8153">
        <v>1.0368780327029841E-6</v>
      </c>
      <c r="D8153">
        <v>1.836627537269659E-8</v>
      </c>
      <c r="E8153">
        <f>C8153/D8153</f>
        <v>56.455542109774356</v>
      </c>
      <c r="F8153">
        <v>1.5177123833625399E-3</v>
      </c>
      <c r="G8153">
        <v>3.3237901207875873E-4</v>
      </c>
      <c r="H8153">
        <v>0.96262160366556127</v>
      </c>
      <c r="I8153">
        <v>-12.32923891155591</v>
      </c>
      <c r="J8153">
        <v>2.4462677409178379</v>
      </c>
      <c r="K8153">
        <v>17.139841799999999</v>
      </c>
      <c r="L8153">
        <v>5.6561477939999998</v>
      </c>
      <c r="M8153">
        <v>2.4462677409178379</v>
      </c>
      <c r="N8153">
        <v>1.9599999999999999E-2</v>
      </c>
      <c r="O8153">
        <v>0.125</v>
      </c>
      <c r="P8153">
        <v>2.7000000000000001E-3</v>
      </c>
      <c r="Q8153">
        <v>-11.53453813540083</v>
      </c>
      <c r="R8153">
        <v>1.1953397913292221</v>
      </c>
      <c r="S8153">
        <v>-0.41783595463778928</v>
      </c>
      <c r="T8153">
        <v>-0.1176448424560968</v>
      </c>
      <c r="U8153">
        <v>0.83567218858581083</v>
      </c>
      <c r="V8153">
        <v>0.1176448621165654</v>
      </c>
      <c r="W8153">
        <v>-0.2276880039338742</v>
      </c>
      <c r="X8153">
        <v>-1.9732762530117909E-2</v>
      </c>
      <c r="Y8153">
        <v>28.476304644175901</v>
      </c>
      <c r="Z8153">
        <v>2.4679216628470688</v>
      </c>
    </row>
    <row r="8154" spans="1:26" x14ac:dyDescent="0.25">
      <c r="A8154" s="1">
        <v>4490</v>
      </c>
      <c r="B8154">
        <v>10225</v>
      </c>
      <c r="C8154">
        <v>1.854392672802658E-6</v>
      </c>
      <c r="D8154">
        <v>1.834603824708678E-8</v>
      </c>
      <c r="E8154">
        <f>C8154/D8154</f>
        <v>101.07864421884776</v>
      </c>
      <c r="F8154">
        <v>1.669633581778992E-3</v>
      </c>
      <c r="G8154">
        <v>3.6564975454421E-4</v>
      </c>
      <c r="H8154">
        <v>1.1716158610353999</v>
      </c>
      <c r="I8154">
        <v>-12.32719083350154</v>
      </c>
      <c r="J8154">
        <v>4.0989298600000001</v>
      </c>
      <c r="K8154">
        <v>4.0989298600000001</v>
      </c>
      <c r="L8154">
        <v>2.2544114230000001</v>
      </c>
      <c r="M8154">
        <v>4.5135166683820502</v>
      </c>
      <c r="N8154">
        <v>1.9599999999999999E-2</v>
      </c>
      <c r="O8154">
        <v>0.375</v>
      </c>
      <c r="P8154">
        <v>2.7000000000000001E-3</v>
      </c>
      <c r="Q8154">
        <v>-11.537107496726041</v>
      </c>
      <c r="R8154">
        <v>1.515801073681736</v>
      </c>
      <c r="S8154">
        <v>-0.38478757018594562</v>
      </c>
      <c r="T8154">
        <v>-6.7678889771861997E-2</v>
      </c>
      <c r="U8154">
        <v>0.76957542333758155</v>
      </c>
      <c r="V8154">
        <v>6.7678902214311887E-2</v>
      </c>
      <c r="W8154">
        <v>-0.36399992412769627</v>
      </c>
      <c r="X8154">
        <v>-0.23003051755191059</v>
      </c>
      <c r="Y8154">
        <v>45.52445693593738</v>
      </c>
      <c r="Z8154">
        <v>28.769276299545631</v>
      </c>
    </row>
    <row r="8155" spans="1:26" x14ac:dyDescent="0.25">
      <c r="A8155" s="1">
        <v>3519</v>
      </c>
      <c r="B8155">
        <v>4868</v>
      </c>
      <c r="C8155">
        <v>5.8815132143128997E-7</v>
      </c>
      <c r="D8155">
        <v>1.8339679105605749E-8</v>
      </c>
      <c r="E8155">
        <f>C8155/D8155</f>
        <v>32.069880723895231</v>
      </c>
      <c r="F8155">
        <v>4.3911417949701279E-4</v>
      </c>
      <c r="G8155">
        <v>9.6166005345248482E-5</v>
      </c>
      <c r="H8155">
        <v>1.4431521900358579</v>
      </c>
      <c r="I8155">
        <v>-12.13988812611583</v>
      </c>
      <c r="J8155">
        <v>3.670405369691025</v>
      </c>
      <c r="K8155">
        <v>6.7316525499999997</v>
      </c>
      <c r="L8155">
        <v>1.4136470354999999</v>
      </c>
      <c r="M8155">
        <v>4.5135166683820502</v>
      </c>
      <c r="N8155">
        <v>2.5000000000000001E-2</v>
      </c>
      <c r="O8155">
        <v>0.25</v>
      </c>
      <c r="P8155">
        <v>3.5000000000000001E-3</v>
      </c>
      <c r="Q8155">
        <v>-11.459886110207711</v>
      </c>
      <c r="R8155">
        <v>1.468552578825767</v>
      </c>
      <c r="S8155">
        <v>-0.43181519897897491</v>
      </c>
      <c r="T8155">
        <v>-0.1104357739703828</v>
      </c>
      <c r="U8155">
        <v>0.86363048147340316</v>
      </c>
      <c r="V8155">
        <v>0.1104357793101053</v>
      </c>
      <c r="W8155">
        <v>-0.27664168701583808</v>
      </c>
      <c r="X8155">
        <v>3.03283743552611E-2</v>
      </c>
      <c r="Y8155">
        <v>34.598805473430389</v>
      </c>
      <c r="Z8155">
        <v>-3.793085329843938</v>
      </c>
    </row>
    <row r="8156" spans="1:26" x14ac:dyDescent="0.25">
      <c r="A8156" s="1">
        <v>3644</v>
      </c>
      <c r="B8156">
        <v>6283</v>
      </c>
      <c r="C8156">
        <v>7.0044236425647717E-7</v>
      </c>
      <c r="D8156">
        <v>1.8310839717078018E-8</v>
      </c>
      <c r="E8156">
        <f>C8156/D8156</f>
        <v>38.252880538471089</v>
      </c>
      <c r="F8156">
        <v>1.1399725580673399E-3</v>
      </c>
      <c r="G8156">
        <v>2.4965399030865552E-4</v>
      </c>
      <c r="H8156">
        <v>1.694152853312308</v>
      </c>
      <c r="I8156">
        <v>-12.78024475938301</v>
      </c>
      <c r="J8156">
        <v>3.4595450164017998</v>
      </c>
      <c r="K8156">
        <v>11.351689739999999</v>
      </c>
      <c r="L8156">
        <v>8.854317997199999</v>
      </c>
      <c r="M8156">
        <v>3.4595450164017998</v>
      </c>
      <c r="N8156">
        <v>2.5000000000000001E-2</v>
      </c>
      <c r="O8156">
        <v>0.25</v>
      </c>
      <c r="P8156">
        <v>3.5000000000000001E-3</v>
      </c>
      <c r="Q8156">
        <v>-11.959440292170481</v>
      </c>
      <c r="R8156">
        <v>1.8109658090845979</v>
      </c>
      <c r="S8156">
        <v>-0.35393299610081369</v>
      </c>
      <c r="T8156">
        <v>-4.6414427479425042E-2</v>
      </c>
      <c r="U8156">
        <v>0.70786616990962514</v>
      </c>
      <c r="V8156">
        <v>4.6414433305537621E-2</v>
      </c>
      <c r="W8156">
        <v>-0.31643373934803343</v>
      </c>
      <c r="X8156">
        <v>-0.115432456672797</v>
      </c>
      <c r="Y8156">
        <v>39.575486655798137</v>
      </c>
      <c r="Z8156">
        <v>14.43681592902387</v>
      </c>
    </row>
    <row r="8157" spans="1:26" x14ac:dyDescent="0.25">
      <c r="A8157" s="1">
        <v>3332</v>
      </c>
      <c r="B8157">
        <v>8324</v>
      </c>
      <c r="C8157">
        <v>4.7243128625074908E-7</v>
      </c>
      <c r="D8157">
        <v>1.8293744097271198E-8</v>
      </c>
      <c r="E8157">
        <f>C8157/D8157</f>
        <v>25.824745538078215</v>
      </c>
      <c r="F8157">
        <v>5.8461848332784982E-4</v>
      </c>
      <c r="G8157">
        <v>1.2803144789593279E-4</v>
      </c>
      <c r="H8157">
        <v>0.8424538646626043</v>
      </c>
      <c r="I8157">
        <v>-12.1361432598537</v>
      </c>
      <c r="J8157">
        <v>5.3482577065143273</v>
      </c>
      <c r="K8157">
        <v>9.0588993500000008</v>
      </c>
      <c r="L8157">
        <v>1.3588349024999999</v>
      </c>
      <c r="M8157">
        <v>7.9788456080286538</v>
      </c>
      <c r="N8157">
        <v>1.9599999999999999E-2</v>
      </c>
      <c r="O8157">
        <v>0.125</v>
      </c>
      <c r="P8157">
        <v>2.7000000000000001E-3</v>
      </c>
      <c r="Q8157">
        <v>-11.34132101825849</v>
      </c>
      <c r="R8157">
        <v>1.032865052484113</v>
      </c>
      <c r="S8157">
        <v>-0.39686592610240101</v>
      </c>
      <c r="T8157">
        <v>-3.9868591303405802E-2</v>
      </c>
      <c r="U8157">
        <v>0.79373195439466715</v>
      </c>
      <c r="V8157">
        <v>3.9868593869868067E-2</v>
      </c>
      <c r="W8157">
        <v>-0.36206321743305969</v>
      </c>
      <c r="X8157">
        <v>-0.10028297413768709</v>
      </c>
      <c r="Y8157">
        <v>45.282238422489023</v>
      </c>
      <c r="Z8157">
        <v>12.54211233279619</v>
      </c>
    </row>
    <row r="8158" spans="1:26" x14ac:dyDescent="0.25">
      <c r="A8158" s="1">
        <v>3000</v>
      </c>
      <c r="B8158">
        <v>5663</v>
      </c>
      <c r="C8158">
        <v>3.3255293469534528E-7</v>
      </c>
      <c r="D8158">
        <v>1.8262144297459381E-8</v>
      </c>
      <c r="E8158">
        <f>C8158/D8158</f>
        <v>18.209960959601542</v>
      </c>
      <c r="F8158">
        <v>1.3976458467869509E-4</v>
      </c>
      <c r="G8158">
        <v>3.0608444055902457E-5</v>
      </c>
      <c r="H8158">
        <v>1.8781883797096139</v>
      </c>
      <c r="I8158">
        <v>-12.272238072869181</v>
      </c>
      <c r="J8158">
        <v>2.815115637575512</v>
      </c>
      <c r="K8158">
        <v>4.8916661499999998</v>
      </c>
      <c r="L8158">
        <v>1.076166553</v>
      </c>
      <c r="M8158">
        <v>3.477898169151024</v>
      </c>
      <c r="N8158">
        <v>1.9599999999999999E-2</v>
      </c>
      <c r="O8158">
        <v>0.125</v>
      </c>
      <c r="P8158">
        <v>2.7000000000000001E-3</v>
      </c>
      <c r="Q8158">
        <v>-11.52701667299703</v>
      </c>
      <c r="R8158">
        <v>1.7865346811960079</v>
      </c>
      <c r="S8158">
        <v>-0.38132728087214579</v>
      </c>
      <c r="T8158">
        <v>0.11372791956009801</v>
      </c>
      <c r="U8158">
        <v>0.76265458521825613</v>
      </c>
      <c r="V8158">
        <v>-0.1137279213103302</v>
      </c>
      <c r="W8158">
        <v>-0.268834990134111</v>
      </c>
      <c r="X8158">
        <v>-7.6241920324413792E-2</v>
      </c>
      <c r="Y8158">
        <v>33.622443632543238</v>
      </c>
      <c r="Z8158">
        <v>9.5353646758022759</v>
      </c>
    </row>
    <row r="8159" spans="1:26" x14ac:dyDescent="0.25">
      <c r="A8159" s="1">
        <v>3947</v>
      </c>
      <c r="B8159">
        <v>3755</v>
      </c>
      <c r="C8159">
        <v>1.0039439739117399E-6</v>
      </c>
      <c r="D8159">
        <v>1.8261576764003289E-8</v>
      </c>
      <c r="E8159">
        <f>C8159/D8159</f>
        <v>54.975755209193451</v>
      </c>
      <c r="F8159">
        <v>3.2556898550680242E-3</v>
      </c>
      <c r="G8159">
        <v>7.1299607852238047E-4</v>
      </c>
      <c r="H8159">
        <v>0.86272769918673908</v>
      </c>
      <c r="I8159">
        <v>-12.3564285345199</v>
      </c>
      <c r="J8159">
        <v>1.5440407532589191</v>
      </c>
      <c r="K8159">
        <v>4.5843840399999998</v>
      </c>
      <c r="L8159">
        <v>0.32090688280000002</v>
      </c>
      <c r="M8159">
        <v>2.4462677409178379</v>
      </c>
      <c r="N8159">
        <v>2.5000000000000001E-2</v>
      </c>
      <c r="O8159">
        <v>0.125</v>
      </c>
      <c r="P8159">
        <v>3.5000000000000001E-3</v>
      </c>
      <c r="Q8159">
        <v>-11.62530770002151</v>
      </c>
      <c r="R8159">
        <v>1.1421576953092649</v>
      </c>
      <c r="S8159">
        <v>-0.40479368063716209</v>
      </c>
      <c r="T8159">
        <v>-0.1211706860199946</v>
      </c>
      <c r="U8159">
        <v>0.80958794172921733</v>
      </c>
      <c r="V8159">
        <v>0.12117072945822981</v>
      </c>
      <c r="W8159">
        <v>-0.4017938735036492</v>
      </c>
      <c r="X8159">
        <v>-0.1510571968627604</v>
      </c>
      <c r="Y8159">
        <v>50.25124094537847</v>
      </c>
      <c r="Z8159">
        <v>18.892302985837091</v>
      </c>
    </row>
    <row r="8160" spans="1:26" x14ac:dyDescent="0.25">
      <c r="A8160" s="1">
        <v>2747</v>
      </c>
      <c r="B8160">
        <v>4774</v>
      </c>
      <c r="C8160">
        <v>2.4639132790457589E-7</v>
      </c>
      <c r="D8160">
        <v>1.8249573236288471E-8</v>
      </c>
      <c r="E8160">
        <f>C8160/D8160</f>
        <v>13.50121039623204</v>
      </c>
      <c r="F8160">
        <v>5.9225930975942438E-5</v>
      </c>
      <c r="G8160">
        <v>1.2970478888506361E-5</v>
      </c>
      <c r="H8160">
        <v>1.9830796793154379</v>
      </c>
      <c r="I8160">
        <v>-11.932065889326481</v>
      </c>
      <c r="J8160">
        <v>2.3843501473910251</v>
      </c>
      <c r="K8160">
        <v>6.3795906599999999</v>
      </c>
      <c r="L8160">
        <v>0.12759181319999999</v>
      </c>
      <c r="M8160">
        <v>4.5135166683820502</v>
      </c>
      <c r="N8160">
        <v>1.9599999999999999E-2</v>
      </c>
      <c r="O8160">
        <v>0.125</v>
      </c>
      <c r="P8160">
        <v>2.7000000000000001E-3</v>
      </c>
      <c r="Q8160">
        <v>-11.50029277639899</v>
      </c>
      <c r="R8160">
        <v>2.1964034047337222</v>
      </c>
      <c r="S8160">
        <v>-0.33337748331785622</v>
      </c>
      <c r="T8160">
        <v>-5.7179399896610347E-2</v>
      </c>
      <c r="U8160">
        <v>0.6667549753321137</v>
      </c>
      <c r="V8160">
        <v>5.7179400269502217E-2</v>
      </c>
      <c r="W8160">
        <v>-0.22743366705121931</v>
      </c>
      <c r="X8160">
        <v>-0.2161626361396152</v>
      </c>
      <c r="Y8160">
        <v>28.444495438475141</v>
      </c>
      <c r="Z8160">
        <v>27.03485898707045</v>
      </c>
    </row>
    <row r="8161" spans="1:26" x14ac:dyDescent="0.25">
      <c r="A8161" s="1">
        <v>5336</v>
      </c>
      <c r="B8161">
        <v>10477</v>
      </c>
      <c r="C8161">
        <v>5.0232754951050164E-6</v>
      </c>
      <c r="D8161">
        <v>1.822870754738092E-8</v>
      </c>
      <c r="E8161">
        <f>C8161/D8161</f>
        <v>275.56948193108485</v>
      </c>
      <c r="F8161">
        <v>2.9594522195460909E-3</v>
      </c>
      <c r="G8161">
        <v>6.4812003631919371E-4</v>
      </c>
      <c r="H8161">
        <v>1.2872116373910829</v>
      </c>
      <c r="I8161">
        <v>-12.25757719164179</v>
      </c>
      <c r="J8161">
        <v>1.9999245000000001</v>
      </c>
      <c r="K8161">
        <v>1.9999245000000001</v>
      </c>
      <c r="L8161">
        <v>0.79996980000000006</v>
      </c>
      <c r="M8161">
        <v>2.4462677409178379</v>
      </c>
      <c r="N8161">
        <v>1.9599999999999999E-2</v>
      </c>
      <c r="O8161">
        <v>0.5</v>
      </c>
      <c r="P8161">
        <v>2.7000000000000001E-3</v>
      </c>
      <c r="Q8161">
        <v>-11.65892923377141</v>
      </c>
      <c r="R8161">
        <v>1.4468670180345931</v>
      </c>
      <c r="S8161">
        <v>-0.36343787609586847</v>
      </c>
      <c r="T8161">
        <v>-3.4819178512757848E-3</v>
      </c>
      <c r="U8161">
        <v>0.7268762259242767</v>
      </c>
      <c r="V8161">
        <v>3.481918985924481E-3</v>
      </c>
      <c r="W8161">
        <v>-9.0150574427745447E-2</v>
      </c>
      <c r="X8161">
        <v>-0.1723711818597698</v>
      </c>
      <c r="Y8161">
        <v>11.274881315211911</v>
      </c>
      <c r="Z8161">
        <v>21.557983739630799</v>
      </c>
    </row>
    <row r="8162" spans="1:26" x14ac:dyDescent="0.25">
      <c r="A8162" s="1">
        <v>4401</v>
      </c>
      <c r="B8162">
        <v>7054</v>
      </c>
      <c r="C8162">
        <v>1.6768859704249801E-6</v>
      </c>
      <c r="D8162">
        <v>1.8216110011228511E-8</v>
      </c>
      <c r="E8162">
        <f>C8162/D8162</f>
        <v>92.055107780494197</v>
      </c>
      <c r="F8162">
        <v>2.690169466278384E-3</v>
      </c>
      <c r="G8162">
        <v>5.8914711333185545E-4</v>
      </c>
      <c r="H8162">
        <v>1.254887833300288</v>
      </c>
      <c r="I8162">
        <v>-12.66131944500331</v>
      </c>
      <c r="J8162">
        <v>1.5002106500000001</v>
      </c>
      <c r="K8162">
        <v>1.5002106500000001</v>
      </c>
      <c r="L8162">
        <v>0.22503159750000001</v>
      </c>
      <c r="M8162">
        <v>2.8322092316478891</v>
      </c>
      <c r="N8162">
        <v>1.9599999999999999E-2</v>
      </c>
      <c r="O8162">
        <v>0.125</v>
      </c>
      <c r="P8162">
        <v>2.7000000000000001E-3</v>
      </c>
      <c r="Q8162">
        <v>-11.94720730877787</v>
      </c>
      <c r="R8162">
        <v>1.343509091509808</v>
      </c>
      <c r="S8162">
        <v>-0.34420259239449902</v>
      </c>
      <c r="T8162">
        <v>6.1380918923712953E-2</v>
      </c>
      <c r="U8162">
        <v>0.68840559262489431</v>
      </c>
      <c r="V8162">
        <v>-6.1380937105835351E-2</v>
      </c>
      <c r="W8162">
        <v>-0.3242114850996452</v>
      </c>
      <c r="X8162">
        <v>-0.1244928693107529</v>
      </c>
      <c r="Y8162">
        <v>40.548227659457538</v>
      </c>
      <c r="Z8162">
        <v>15.569976508512729</v>
      </c>
    </row>
    <row r="8163" spans="1:26" x14ac:dyDescent="0.25">
      <c r="A8163" s="1">
        <v>2676</v>
      </c>
      <c r="B8163">
        <v>11445</v>
      </c>
      <c r="C8163">
        <v>2.2635973196882509E-7</v>
      </c>
      <c r="D8163">
        <v>1.817683176260919E-8</v>
      </c>
      <c r="E8163">
        <f>C8163/D8163</f>
        <v>12.453200586609396</v>
      </c>
      <c r="F8163">
        <v>1.5375485281732769E-4</v>
      </c>
      <c r="G8163">
        <v>3.3672312779390928E-5</v>
      </c>
      <c r="H8163">
        <v>1.786694395836369</v>
      </c>
      <c r="I8163">
        <v>-12.2183738004563</v>
      </c>
      <c r="J8163">
        <v>2.822631189391025</v>
      </c>
      <c r="K8163">
        <v>7.0734106900000002</v>
      </c>
      <c r="L8163">
        <v>6.5075378348000008</v>
      </c>
      <c r="M8163">
        <v>4.5135166683820502</v>
      </c>
      <c r="N8163">
        <v>2.5000000000000001E-2</v>
      </c>
      <c r="O8163">
        <v>0.125</v>
      </c>
      <c r="P8163">
        <v>3.5000000000000001E-3</v>
      </c>
      <c r="Q8163">
        <v>-11.585042756307599</v>
      </c>
      <c r="R8163">
        <v>1.921327962451278</v>
      </c>
      <c r="S8163">
        <v>-0.41462450610118418</v>
      </c>
      <c r="T8163">
        <v>-4.9612151449046432E-2</v>
      </c>
      <c r="U8163">
        <v>0.82924904028095414</v>
      </c>
      <c r="V8163">
        <v>4.9612152288986543E-2</v>
      </c>
      <c r="W8163">
        <v>-0.33069638317682498</v>
      </c>
      <c r="X8163">
        <v>-0.13396099755355659</v>
      </c>
      <c r="Y8163">
        <v>41.359275804470187</v>
      </c>
      <c r="Z8163">
        <v>16.754128943396861</v>
      </c>
    </row>
    <row r="8164" spans="1:26" x14ac:dyDescent="0.25">
      <c r="A8164" s="1">
        <v>3382</v>
      </c>
      <c r="B8164">
        <v>4416</v>
      </c>
      <c r="C8164">
        <v>5.0337825690524584E-7</v>
      </c>
      <c r="D8164">
        <v>1.817093942591918E-8</v>
      </c>
      <c r="E8164">
        <f>C8164/D8164</f>
        <v>27.702379338033722</v>
      </c>
      <c r="F8164">
        <v>1.1399725580673399E-3</v>
      </c>
      <c r="G8164">
        <v>2.4965399030865552E-4</v>
      </c>
      <c r="H8164">
        <v>1.2095401936887999</v>
      </c>
      <c r="I8164">
        <v>-12.765695641919651</v>
      </c>
      <c r="J8164">
        <v>4.9854149224772453</v>
      </c>
      <c r="K8164">
        <v>5.9234386099999998</v>
      </c>
      <c r="L8164">
        <v>3.5540631660000002</v>
      </c>
      <c r="M8164">
        <v>5.2320789569544912</v>
      </c>
      <c r="N8164">
        <v>1.9599999999999999E-2</v>
      </c>
      <c r="O8164">
        <v>0.125</v>
      </c>
      <c r="P8164">
        <v>2.7000000000000001E-3</v>
      </c>
      <c r="Q8164">
        <v>-11.776666752936279</v>
      </c>
      <c r="R8164">
        <v>1.3968710302601779</v>
      </c>
      <c r="S8164">
        <v>-0.37912296172707011</v>
      </c>
      <c r="T8164">
        <v>-0.10680345482041299</v>
      </c>
      <c r="U8164">
        <v>0.75824611380989437</v>
      </c>
      <c r="V8164">
        <v>0.1068034682267822</v>
      </c>
      <c r="W8164">
        <v>-0.4562837868116541</v>
      </c>
      <c r="X8164">
        <v>-8.3447724380537797E-2</v>
      </c>
      <c r="Y8164">
        <v>57.066142673113418</v>
      </c>
      <c r="Z8164">
        <v>10.436574524205261</v>
      </c>
    </row>
    <row r="8165" spans="1:26" x14ac:dyDescent="0.25">
      <c r="A8165" s="1">
        <v>2237</v>
      </c>
      <c r="B8165">
        <v>6615</v>
      </c>
      <c r="C8165">
        <v>1.342680449940844E-7</v>
      </c>
      <c r="D8165">
        <v>1.8167331152926368E-8</v>
      </c>
      <c r="E8165">
        <f>C8165/D8165</f>
        <v>7.3906312305237352</v>
      </c>
      <c r="F8165">
        <v>2.5097279886968339E-5</v>
      </c>
      <c r="G8165">
        <v>5.496304297269481E-6</v>
      </c>
      <c r="H8165">
        <v>2.0470472328312441</v>
      </c>
      <c r="I8165">
        <v>-11.785926444042079</v>
      </c>
      <c r="J8165">
        <v>3.4595450164017998</v>
      </c>
      <c r="K8165">
        <v>17.554114550000001</v>
      </c>
      <c r="L8165">
        <v>8.0748926930000007</v>
      </c>
      <c r="M8165">
        <v>3.4595450164017998</v>
      </c>
      <c r="N8165">
        <v>1.9599999999999999E-2</v>
      </c>
      <c r="O8165">
        <v>0.125</v>
      </c>
      <c r="P8165">
        <v>2.7000000000000001E-3</v>
      </c>
      <c r="Q8165">
        <v>-11.269679162399701</v>
      </c>
      <c r="R8165">
        <v>2.0634627606229761</v>
      </c>
      <c r="S8165">
        <v>-0.37463517911062721</v>
      </c>
      <c r="T8165">
        <v>0.11406818738345539</v>
      </c>
      <c r="U8165">
        <v>0.74927036236245836</v>
      </c>
      <c r="V8165">
        <v>-0.11406818769868191</v>
      </c>
      <c r="W8165">
        <v>-0.33912390257226122</v>
      </c>
      <c r="X8165">
        <v>-0.11264452016000551</v>
      </c>
      <c r="Y8165">
        <v>42.413282188437783</v>
      </c>
      <c r="Z8165">
        <v>14.088136472507889</v>
      </c>
    </row>
    <row r="8166" spans="1:26" x14ac:dyDescent="0.25">
      <c r="A8166" s="1">
        <v>4882</v>
      </c>
      <c r="B8166">
        <v>1932</v>
      </c>
      <c r="C8166">
        <v>2.9431130081636451E-6</v>
      </c>
      <c r="D8166">
        <v>1.8161272609500871E-8</v>
      </c>
      <c r="E8166">
        <f>C8166/D8166</f>
        <v>162.05433790052729</v>
      </c>
      <c r="F8166">
        <v>1.1399725580673399E-3</v>
      </c>
      <c r="G8166">
        <v>2.4965399030865552E-4</v>
      </c>
      <c r="H8166">
        <v>1.4671339703843771</v>
      </c>
      <c r="I8166">
        <v>-12.044493501787869</v>
      </c>
      <c r="J8166">
        <v>2.616039478477246</v>
      </c>
      <c r="K8166">
        <v>6.1996958800000002</v>
      </c>
      <c r="L8166">
        <v>0</v>
      </c>
      <c r="M8166">
        <v>5.2320789569544912</v>
      </c>
      <c r="N8166">
        <v>1.9599999999999999E-2</v>
      </c>
      <c r="O8166">
        <v>0.625</v>
      </c>
      <c r="P8166">
        <v>2.7000000000000001E-3</v>
      </c>
      <c r="Q8166">
        <v>-11.58360665593707</v>
      </c>
      <c r="R8166">
        <v>1.761736434581745</v>
      </c>
      <c r="S8166">
        <v>-0.42200941194791319</v>
      </c>
      <c r="T8166">
        <v>-7.733702558656258E-2</v>
      </c>
      <c r="U8166">
        <v>0.84401903578465409</v>
      </c>
      <c r="V8166">
        <v>7.7337035294195375E-2</v>
      </c>
      <c r="W8166">
        <v>-0.24116190203583901</v>
      </c>
      <c r="X8166">
        <v>-0.27209356376546329</v>
      </c>
      <c r="Y8166">
        <v>30.161447561092888</v>
      </c>
      <c r="Z8166">
        <v>34.029984362966687</v>
      </c>
    </row>
    <row r="8167" spans="1:26" x14ac:dyDescent="0.25">
      <c r="A8167" s="1">
        <v>3836</v>
      </c>
      <c r="B8167">
        <v>991</v>
      </c>
      <c r="C8167">
        <v>8.8397435285069642E-7</v>
      </c>
      <c r="D8167">
        <v>1.814553927274781E-8</v>
      </c>
      <c r="E8167">
        <f>C8167/D8167</f>
        <v>48.715793979091515</v>
      </c>
      <c r="F8167">
        <v>8.5624749945535064E-4</v>
      </c>
      <c r="G8167">
        <v>1.87518202449755E-4</v>
      </c>
      <c r="H8167">
        <v>1.434126026295991</v>
      </c>
      <c r="I8167">
        <v>-12.3150447504465</v>
      </c>
      <c r="J8167">
        <v>2.8458537254639138</v>
      </c>
      <c r="K8167">
        <v>7.8972001399999998</v>
      </c>
      <c r="L8167">
        <v>1.3425240238</v>
      </c>
      <c r="M8167">
        <v>3.006659403327828</v>
      </c>
      <c r="N8167">
        <v>2.5000000000000001E-2</v>
      </c>
      <c r="O8167">
        <v>0.25</v>
      </c>
      <c r="P8167">
        <v>3.5000000000000001E-3</v>
      </c>
      <c r="Q8167">
        <v>-11.75308614868875</v>
      </c>
      <c r="R8167">
        <v>1.594272158758522</v>
      </c>
      <c r="S8167">
        <v>-0.39392220518664328</v>
      </c>
      <c r="T8167">
        <v>-5.0337786430203708E-2</v>
      </c>
      <c r="U8167">
        <v>0.78784455893307614</v>
      </c>
      <c r="V8167">
        <v>5.033779117617268E-2</v>
      </c>
      <c r="W8167">
        <v>-0.2458406943488268</v>
      </c>
      <c r="X8167">
        <v>-0.14315186503472691</v>
      </c>
      <c r="Y8167">
        <v>30.746611087363529</v>
      </c>
      <c r="Z8167">
        <v>17.903605146868991</v>
      </c>
    </row>
    <row r="8168" spans="1:26" x14ac:dyDescent="0.25">
      <c r="A8168" s="1">
        <v>3666</v>
      </c>
      <c r="B8168">
        <v>127</v>
      </c>
      <c r="C8168">
        <v>7.2103041041637297E-7</v>
      </c>
      <c r="D8168">
        <v>1.8063044140292689E-8</v>
      </c>
      <c r="E8168">
        <f>C8168/D8168</f>
        <v>39.917436109675009</v>
      </c>
      <c r="F8168">
        <v>1.8607679581515639E-4</v>
      </c>
      <c r="G8168">
        <v>4.0750818298521298E-5</v>
      </c>
      <c r="H8168">
        <v>2.0296416988182711</v>
      </c>
      <c r="I8168">
        <v>-12.00033039067069</v>
      </c>
      <c r="J8168">
        <v>1.577764301385342</v>
      </c>
      <c r="K8168">
        <v>3.9157540700000002</v>
      </c>
      <c r="L8168">
        <v>0.19578770349999999</v>
      </c>
      <c r="M8168">
        <v>2.763953195770684</v>
      </c>
      <c r="N8168">
        <v>1.9599999999999999E-2</v>
      </c>
      <c r="O8168">
        <v>0.25</v>
      </c>
      <c r="P8168">
        <v>2.7000000000000001E-3</v>
      </c>
      <c r="Q8168">
        <v>-11.280603568495369</v>
      </c>
      <c r="R8168">
        <v>2.1524878099198892</v>
      </c>
      <c r="S8168">
        <v>-0.41861685786834413</v>
      </c>
      <c r="T8168">
        <v>-6.0515130896495198E-2</v>
      </c>
      <c r="U8168">
        <v>0.83723375004508038</v>
      </c>
      <c r="V8168">
        <v>6.0515132136397962E-2</v>
      </c>
      <c r="W8168">
        <v>-0.37471457449688511</v>
      </c>
      <c r="X8168">
        <v>-7.9916796258599043E-2</v>
      </c>
      <c r="Y8168">
        <v>46.864508422169664</v>
      </c>
      <c r="Z8168">
        <v>9.9949711760279172</v>
      </c>
    </row>
    <row r="8169" spans="1:26" x14ac:dyDescent="0.25">
      <c r="A8169" s="1">
        <v>4382</v>
      </c>
      <c r="B8169">
        <v>7405</v>
      </c>
      <c r="C8169">
        <v>1.6522726899274621E-6</v>
      </c>
      <c r="D8169">
        <v>1.804826921647811E-8</v>
      </c>
      <c r="E8169">
        <f>C8169/D8169</f>
        <v>91.547431507666872</v>
      </c>
      <c r="F8169">
        <v>1.379614607510277E-3</v>
      </c>
      <c r="G8169">
        <v>3.021355991559792E-4</v>
      </c>
      <c r="H8169">
        <v>1.3873394783767159</v>
      </c>
      <c r="I8169">
        <v>-12.51017104174916</v>
      </c>
      <c r="J8169">
        <v>3.0171469059009</v>
      </c>
      <c r="K8169">
        <v>5.5972799899999996</v>
      </c>
      <c r="L8169">
        <v>1.2873743977000001</v>
      </c>
      <c r="M8169">
        <v>3.4595450164017998</v>
      </c>
      <c r="N8169">
        <v>1.9599999999999999E-2</v>
      </c>
      <c r="O8169">
        <v>0.25</v>
      </c>
      <c r="P8169">
        <v>2.7000000000000001E-3</v>
      </c>
      <c r="Q8169">
        <v>-11.96986314836459</v>
      </c>
      <c r="R8169">
        <v>1.6347734486958501</v>
      </c>
      <c r="S8169">
        <v>-0.36568435416149109</v>
      </c>
      <c r="T8169">
        <v>-3.3627217954119777E-2</v>
      </c>
      <c r="U8169">
        <v>0.73136893052894592</v>
      </c>
      <c r="V8169">
        <v>3.3627223062464677E-2</v>
      </c>
      <c r="W8169">
        <v>-0.35684516303390251</v>
      </c>
      <c r="X8169">
        <v>-0.25240482780050638</v>
      </c>
      <c r="Y8169">
        <v>44.62963088870152</v>
      </c>
      <c r="Z8169">
        <v>31.567568980030281</v>
      </c>
    </row>
    <row r="8170" spans="1:26" x14ac:dyDescent="0.25">
      <c r="A8170" s="1">
        <v>3076</v>
      </c>
      <c r="B8170">
        <v>6320</v>
      </c>
      <c r="C8170">
        <v>3.5912800609336498E-7</v>
      </c>
      <c r="D8170">
        <v>1.804581683554983E-8</v>
      </c>
      <c r="E8170">
        <f>C8170/D8170</f>
        <v>19.900900544767325</v>
      </c>
      <c r="F8170">
        <v>1.6914553010138729E-4</v>
      </c>
      <c r="G8170">
        <v>3.7042871105840817E-5</v>
      </c>
      <c r="H8170">
        <v>1.5093510615249699</v>
      </c>
      <c r="I8170">
        <v>-12.196507459738321</v>
      </c>
      <c r="J8170">
        <v>4.5135166683820502</v>
      </c>
      <c r="K8170">
        <v>11.75399855</v>
      </c>
      <c r="L8170">
        <v>4.5840594345000003</v>
      </c>
      <c r="M8170">
        <v>4.5135166683820502</v>
      </c>
      <c r="N8170">
        <v>1.9599999999999999E-2</v>
      </c>
      <c r="O8170">
        <v>0.125</v>
      </c>
      <c r="P8170">
        <v>2.7000000000000001E-3</v>
      </c>
      <c r="Q8170">
        <v>-11.43764366286411</v>
      </c>
      <c r="R8170">
        <v>1.4002156351374511</v>
      </c>
      <c r="S8170">
        <v>-0.42602056791977327</v>
      </c>
      <c r="T8170">
        <v>-7.3072162292049008E-3</v>
      </c>
      <c r="U8170">
        <v>0.85204116757776338</v>
      </c>
      <c r="V8170">
        <v>7.3072163653004479E-3</v>
      </c>
      <c r="W8170">
        <v>-0.26620980419681289</v>
      </c>
      <c r="X8170">
        <v>8.4455596881611542E-2</v>
      </c>
      <c r="Y8170">
        <v>33.294118937317677</v>
      </c>
      <c r="Z8170">
        <v>-10.562626331446721</v>
      </c>
    </row>
    <row r="8171" spans="1:26" x14ac:dyDescent="0.25">
      <c r="A8171" s="1">
        <v>4097</v>
      </c>
      <c r="B8171">
        <v>1523</v>
      </c>
      <c r="C8171">
        <v>1.173065647217311E-6</v>
      </c>
      <c r="D8171">
        <v>1.804201614221381E-8</v>
      </c>
      <c r="E8171">
        <f>C8171/D8171</f>
        <v>65.018545486866657</v>
      </c>
      <c r="F8171">
        <v>1.0362456091885749E-3</v>
      </c>
      <c r="G8171">
        <v>2.2693778849584311E-4</v>
      </c>
      <c r="H8171">
        <v>1.1917322741096401</v>
      </c>
      <c r="I8171">
        <v>-12.33902816449122</v>
      </c>
      <c r="J8171">
        <v>2.1241451524589192</v>
      </c>
      <c r="K8171">
        <v>3.0033709399999999</v>
      </c>
      <c r="L8171">
        <v>2.1023596580000001</v>
      </c>
      <c r="M8171">
        <v>2.4462677409178379</v>
      </c>
      <c r="N8171">
        <v>1.9599999999999999E-2</v>
      </c>
      <c r="O8171">
        <v>0.125</v>
      </c>
      <c r="P8171">
        <v>2.7000000000000001E-3</v>
      </c>
      <c r="Q8171">
        <v>-11.543656745500741</v>
      </c>
      <c r="R8171">
        <v>1.47765999218332</v>
      </c>
      <c r="S8171">
        <v>-0.36927606757097092</v>
      </c>
      <c r="T8171">
        <v>-0.14206741158679179</v>
      </c>
      <c r="U8171">
        <v>0.73855230368286928</v>
      </c>
      <c r="V8171">
        <v>0.14206742779700191</v>
      </c>
      <c r="W8171">
        <v>-0.36634867417838729</v>
      </c>
      <c r="X8171">
        <v>-0.11966061267285499</v>
      </c>
      <c r="Y8171">
        <v>45.818208564573581</v>
      </c>
      <c r="Z8171">
        <v>14.96561962645414</v>
      </c>
    </row>
    <row r="8172" spans="1:26" x14ac:dyDescent="0.25">
      <c r="A8172" s="1">
        <v>5205</v>
      </c>
      <c r="B8172">
        <v>863</v>
      </c>
      <c r="C8172">
        <v>4.3207275554508537E-6</v>
      </c>
      <c r="D8172">
        <v>1.8013200662929269E-8</v>
      </c>
      <c r="E8172">
        <f>C8172/D8172</f>
        <v>239.86451027233636</v>
      </c>
      <c r="F8172">
        <v>7.6829546271050871E-3</v>
      </c>
      <c r="G8172">
        <v>1.682567063955436E-3</v>
      </c>
      <c r="H8172">
        <v>1.323846391775894</v>
      </c>
      <c r="I8172">
        <v>-12.77497328140123</v>
      </c>
      <c r="J8172">
        <v>2.3029547758239439</v>
      </c>
      <c r="K8172">
        <v>5.9123343999999998</v>
      </c>
      <c r="L8172">
        <v>0.88685015999999994</v>
      </c>
      <c r="M8172">
        <v>2.8322092316478891</v>
      </c>
      <c r="N8172">
        <v>1.9599999999999999E-2</v>
      </c>
      <c r="O8172">
        <v>0.5</v>
      </c>
      <c r="P8172">
        <v>2.7000000000000001E-3</v>
      </c>
      <c r="Q8172">
        <v>-11.88899047463736</v>
      </c>
      <c r="R8172">
        <v>1.6227836943288969</v>
      </c>
      <c r="S8172">
        <v>-0.42087825280604108</v>
      </c>
      <c r="T8172">
        <v>-0.18253305511451051</v>
      </c>
      <c r="U8172">
        <v>0.84175792983150444</v>
      </c>
      <c r="V8172">
        <v>0.1825332095338115</v>
      </c>
      <c r="W8172">
        <v>-0.37941594179551702</v>
      </c>
      <c r="X8172">
        <v>-0.1248514046731346</v>
      </c>
      <c r="Y8172">
        <v>47.452495339033717</v>
      </c>
      <c r="Z8172">
        <v>15.61481752792743</v>
      </c>
    </row>
    <row r="8173" spans="1:26" x14ac:dyDescent="0.25">
      <c r="A8173" s="1">
        <v>4733</v>
      </c>
      <c r="B8173">
        <v>4329</v>
      </c>
      <c r="C8173">
        <v>2.4573905021950298E-6</v>
      </c>
      <c r="D8173">
        <v>1.8003588506407682E-8</v>
      </c>
      <c r="E8173">
        <f>C8173/D8173</f>
        <v>136.49448282604419</v>
      </c>
      <c r="F8173">
        <v>3.2556898550680242E-3</v>
      </c>
      <c r="G8173">
        <v>7.1299607852238047E-4</v>
      </c>
      <c r="H8173">
        <v>1.2819911700279041</v>
      </c>
      <c r="I8173">
        <v>-12.60531552472472</v>
      </c>
      <c r="J8173">
        <v>4.0470865772772457</v>
      </c>
      <c r="K8173">
        <v>5.3001744400000002</v>
      </c>
      <c r="L8173">
        <v>1.4310470987999999</v>
      </c>
      <c r="M8173">
        <v>5.2320789569544912</v>
      </c>
      <c r="N8173">
        <v>1.9599999999999999E-2</v>
      </c>
      <c r="O8173">
        <v>0.5</v>
      </c>
      <c r="P8173">
        <v>2.7000000000000001E-3</v>
      </c>
      <c r="Q8173">
        <v>-11.813821419168811</v>
      </c>
      <c r="R8173">
        <v>1.546642380456724</v>
      </c>
      <c r="S8173">
        <v>-0.48407670708940692</v>
      </c>
      <c r="T8173">
        <v>-0.16556773180783749</v>
      </c>
      <c r="U8173">
        <v>0.96815410832179749</v>
      </c>
      <c r="V8173">
        <v>0.1655677911618802</v>
      </c>
      <c r="W8173">
        <v>-0.34411157321725527</v>
      </c>
      <c r="X8173">
        <v>-0.13060214564299269</v>
      </c>
      <c r="Y8173">
        <v>43.037076267606373</v>
      </c>
      <c r="Z8173">
        <v>16.334046687821949</v>
      </c>
    </row>
    <row r="8174" spans="1:26" x14ac:dyDescent="0.25">
      <c r="A8174" s="1">
        <v>2407</v>
      </c>
      <c r="B8174">
        <v>8227</v>
      </c>
      <c r="C8174">
        <v>1.6355389147380629E-7</v>
      </c>
      <c r="D8174">
        <v>1.7931935659541351E-8</v>
      </c>
      <c r="E8174">
        <f>C8174/D8174</f>
        <v>9.1208163234057427</v>
      </c>
      <c r="F8174">
        <v>6.5154375989523092E-5</v>
      </c>
      <c r="G8174">
        <v>1.426880834695849E-5</v>
      </c>
      <c r="H8174">
        <v>1.733603391178713</v>
      </c>
      <c r="I8174">
        <v>-12.175064777195489</v>
      </c>
      <c r="J8174">
        <v>6.6179059498143271</v>
      </c>
      <c r="K8174">
        <v>13.83412182</v>
      </c>
      <c r="L8174">
        <v>2.6284831458000002</v>
      </c>
      <c r="M8174">
        <v>7.9788456080286538</v>
      </c>
      <c r="N8174">
        <v>1.9599999999999999E-2</v>
      </c>
      <c r="O8174">
        <v>0.125</v>
      </c>
      <c r="P8174">
        <v>2.7000000000000001E-3</v>
      </c>
      <c r="Q8174">
        <v>-11.714550070370329</v>
      </c>
      <c r="R8174">
        <v>1.9977391174844901</v>
      </c>
      <c r="S8174">
        <v>-0.39081312907038779</v>
      </c>
      <c r="T8174">
        <v>-5.9283281047521348E-2</v>
      </c>
      <c r="U8174">
        <v>0.78162626935590152</v>
      </c>
      <c r="V8174">
        <v>5.9283281472832967E-2</v>
      </c>
      <c r="W8174">
        <v>-0.23700879910206901</v>
      </c>
      <c r="X8174">
        <v>-0.17953792198576671</v>
      </c>
      <c r="Y8174">
        <v>29.642030541674501</v>
      </c>
      <c r="Z8174">
        <v>22.454307971068111</v>
      </c>
    </row>
    <row r="8175" spans="1:26" x14ac:dyDescent="0.25">
      <c r="A8175" s="1">
        <v>4075</v>
      </c>
      <c r="B8175">
        <v>11780</v>
      </c>
      <c r="C8175">
        <v>1.14997986732073E-6</v>
      </c>
      <c r="D8175">
        <v>1.7905966501852411E-8</v>
      </c>
      <c r="E8175">
        <f>C8175/D8175</f>
        <v>64.223278157130594</v>
      </c>
      <c r="F8175">
        <v>3.5815805243912839E-3</v>
      </c>
      <c r="G8175">
        <v>7.8436613513044871E-4</v>
      </c>
      <c r="H8175">
        <v>0.64039153906419122</v>
      </c>
      <c r="I8175">
        <v>-12.33493152549554</v>
      </c>
      <c r="J8175">
        <v>2.1503255354239448</v>
      </c>
      <c r="K8175">
        <v>2.6222175700000001</v>
      </c>
      <c r="L8175">
        <v>0.73422091960000013</v>
      </c>
      <c r="M8175">
        <v>2.8322092316478891</v>
      </c>
      <c r="N8175">
        <v>1.9599999999999999E-2</v>
      </c>
      <c r="O8175">
        <v>0.125</v>
      </c>
      <c r="P8175">
        <v>2.7000000000000001E-3</v>
      </c>
      <c r="Q8175">
        <v>-11.45898928426451</v>
      </c>
      <c r="R8175">
        <v>1.1444906884356669</v>
      </c>
      <c r="S8175">
        <v>-0.38551594759438412</v>
      </c>
      <c r="T8175">
        <v>-0.26595117220118558</v>
      </c>
      <c r="U8175">
        <v>0.77103250333612761</v>
      </c>
      <c r="V8175">
        <v>0.26595127708493971</v>
      </c>
      <c r="W8175">
        <v>-0.39295868147950119</v>
      </c>
      <c r="X8175">
        <v>-0.1587531117814322</v>
      </c>
      <c r="Y8175">
        <v>49.146248080921282</v>
      </c>
      <c r="Z8175">
        <v>19.854809635082439</v>
      </c>
    </row>
    <row r="8176" spans="1:26" x14ac:dyDescent="0.25">
      <c r="A8176" s="1">
        <v>5263</v>
      </c>
      <c r="B8176">
        <v>2445</v>
      </c>
      <c r="C8176">
        <v>4.5620027801441549E-6</v>
      </c>
      <c r="D8176">
        <v>1.7880085179195179E-8</v>
      </c>
      <c r="E8176">
        <f>C8176/D8176</f>
        <v>255.14435386764194</v>
      </c>
      <c r="F8176">
        <v>1.5177123833625399E-3</v>
      </c>
      <c r="G8176">
        <v>3.3237901207875873E-4</v>
      </c>
      <c r="H8176">
        <v>1.1347021321681361</v>
      </c>
      <c r="I8176">
        <v>-11.801151178591789</v>
      </c>
      <c r="J8176">
        <v>1.4249675524589189</v>
      </c>
      <c r="K8176">
        <v>5.0458420500000001</v>
      </c>
      <c r="L8176">
        <v>0.20183368199999999</v>
      </c>
      <c r="M8176">
        <v>2.4462677409178379</v>
      </c>
      <c r="N8176">
        <v>1.9599999999999999E-2</v>
      </c>
      <c r="O8176">
        <v>0.375</v>
      </c>
      <c r="P8176">
        <v>2.7000000000000001E-3</v>
      </c>
      <c r="Q8176">
        <v>-11.009811346512199</v>
      </c>
      <c r="R8176">
        <v>1.4963156079412701</v>
      </c>
      <c r="S8176">
        <v>-0.41961691186432498</v>
      </c>
      <c r="T8176">
        <v>-0.1416744606234446</v>
      </c>
      <c r="U8176">
        <v>0.83923410422939626</v>
      </c>
      <c r="V8176">
        <v>0.14167448429967411</v>
      </c>
      <c r="W8176">
        <v>-0.40608484134940692</v>
      </c>
      <c r="X8176">
        <v>-0.21661678947066651</v>
      </c>
      <c r="Y8176">
        <v>50.787900345447888</v>
      </c>
      <c r="Z8176">
        <v>27.091658679573971</v>
      </c>
    </row>
    <row r="8177" spans="1:26" x14ac:dyDescent="0.25">
      <c r="A8177" s="1">
        <v>4383</v>
      </c>
      <c r="B8177">
        <v>11391</v>
      </c>
      <c r="C8177">
        <v>1.6533477366695819E-6</v>
      </c>
      <c r="D8177">
        <v>1.7862270803120471E-8</v>
      </c>
      <c r="E8177">
        <f>C8177/D8177</f>
        <v>92.560893006993737</v>
      </c>
      <c r="F8177">
        <v>5.3142361376314984E-4</v>
      </c>
      <c r="G8177">
        <v>1.163817714569747E-4</v>
      </c>
      <c r="H8177">
        <v>1.6874507737466431</v>
      </c>
      <c r="I8177">
        <v>-12.008301405473979</v>
      </c>
      <c r="J8177">
        <v>2.4462677409178379</v>
      </c>
      <c r="K8177">
        <v>5.6899178399999997</v>
      </c>
      <c r="L8177">
        <v>3.7553457743999998</v>
      </c>
      <c r="M8177">
        <v>2.4462677409178379</v>
      </c>
      <c r="N8177">
        <v>1.9599999999999999E-2</v>
      </c>
      <c r="O8177">
        <v>0.5</v>
      </c>
      <c r="P8177">
        <v>2.7000000000000001E-3</v>
      </c>
      <c r="Q8177">
        <v>-11.156637375274491</v>
      </c>
      <c r="R8177">
        <v>1.9953229047737</v>
      </c>
      <c r="S8177">
        <v>-0.41071845783975719</v>
      </c>
      <c r="T8177">
        <v>-0.2050336665064969</v>
      </c>
      <c r="U8177">
        <v>0.82143701181340867</v>
      </c>
      <c r="V8177">
        <v>0.20503367850418239</v>
      </c>
      <c r="W8177">
        <v>-0.37072044871488502</v>
      </c>
      <c r="X8177">
        <v>-0.1652610592601341</v>
      </c>
      <c r="Y8177">
        <v>46.364974232443871</v>
      </c>
      <c r="Z8177">
        <v>20.668740504561331</v>
      </c>
    </row>
    <row r="8178" spans="1:26" x14ac:dyDescent="0.25">
      <c r="A8178" s="1">
        <v>4393</v>
      </c>
      <c r="B8178">
        <v>1596</v>
      </c>
      <c r="C8178">
        <v>1.6658939637297729E-6</v>
      </c>
      <c r="D8178">
        <v>1.7788256826475261E-8</v>
      </c>
      <c r="E8178">
        <f>C8178/D8178</f>
        <v>93.651333010344743</v>
      </c>
      <c r="F8178">
        <v>2.690169466278384E-3</v>
      </c>
      <c r="G8178">
        <v>5.8914711333185545E-4</v>
      </c>
      <c r="H8178">
        <v>1.2156572682802711</v>
      </c>
      <c r="I8178">
        <v>-12.624945056670279</v>
      </c>
      <c r="J8178">
        <v>2.9492792300000001</v>
      </c>
      <c r="K8178">
        <v>2.9492792300000001</v>
      </c>
      <c r="L8178">
        <v>0.64884143059999999</v>
      </c>
      <c r="M8178">
        <v>5.2320789569544912</v>
      </c>
      <c r="N8178">
        <v>1.9599999999999999E-2</v>
      </c>
      <c r="O8178">
        <v>0.25</v>
      </c>
      <c r="P8178">
        <v>2.7000000000000001E-3</v>
      </c>
      <c r="Q8178">
        <v>-11.75953479990855</v>
      </c>
      <c r="R8178">
        <v>1.1425432950894441</v>
      </c>
      <c r="S8178">
        <v>-0.45123017298835533</v>
      </c>
      <c r="T8178">
        <v>0.1422312138620111</v>
      </c>
      <c r="U8178">
        <v>0.90246088062655372</v>
      </c>
      <c r="V8178">
        <v>-0.1422312559934322</v>
      </c>
      <c r="W8178">
        <v>-0.34633636424143122</v>
      </c>
      <c r="X8178">
        <v>-0.11939709718729009</v>
      </c>
      <c r="Y8178">
        <v>43.315324685965997</v>
      </c>
      <c r="Z8178">
        <v>14.932662478445661</v>
      </c>
    </row>
    <row r="8179" spans="1:26" x14ac:dyDescent="0.25">
      <c r="A8179" s="1">
        <v>4320</v>
      </c>
      <c r="B8179">
        <v>10599</v>
      </c>
      <c r="C8179">
        <v>1.544356567342615E-6</v>
      </c>
      <c r="D8179">
        <v>1.777884908965377E-8</v>
      </c>
      <c r="E8179">
        <f>C8179/D8179</f>
        <v>86.86482232651035</v>
      </c>
      <c r="F8179">
        <v>3.2556898550680242E-3</v>
      </c>
      <c r="G8179">
        <v>7.1299607852238047E-4</v>
      </c>
      <c r="H8179">
        <v>1.23029406855132</v>
      </c>
      <c r="I8179">
        <v>-12.536956801877579</v>
      </c>
      <c r="J8179">
        <v>1.9544100476116799</v>
      </c>
      <c r="K8179">
        <v>9.7277299999999993</v>
      </c>
      <c r="L8179">
        <v>5.7393606999999989</v>
      </c>
      <c r="M8179">
        <v>1.9544100476116799</v>
      </c>
      <c r="N8179">
        <v>2.5000000000000001E-2</v>
      </c>
      <c r="O8179">
        <v>0.25</v>
      </c>
      <c r="P8179">
        <v>3.5000000000000001E-3</v>
      </c>
      <c r="Q8179">
        <v>-11.67329575463978</v>
      </c>
      <c r="R8179">
        <v>1.1912431815683531</v>
      </c>
      <c r="S8179">
        <v>-0.4294382925668202</v>
      </c>
      <c r="T8179">
        <v>5.0585090923916672E-2</v>
      </c>
      <c r="U8179">
        <v>0.85887720092773523</v>
      </c>
      <c r="V8179">
        <v>-5.0585109058064029E-2</v>
      </c>
      <c r="W8179">
        <v>-0.32864516302010721</v>
      </c>
      <c r="X8179">
        <v>-2.4330978086582401E-3</v>
      </c>
      <c r="Y8179">
        <v>41.102735411187403</v>
      </c>
      <c r="Z8179">
        <v>0.30430076785490628</v>
      </c>
    </row>
    <row r="8180" spans="1:26" x14ac:dyDescent="0.25">
      <c r="A8180" s="1">
        <v>4264</v>
      </c>
      <c r="B8180">
        <v>8577</v>
      </c>
      <c r="C8180">
        <v>1.4451357433219021E-6</v>
      </c>
      <c r="D8180">
        <v>1.775961907524053E-8</v>
      </c>
      <c r="E8180">
        <f>C8180/D8180</f>
        <v>81.372001122289262</v>
      </c>
      <c r="F8180">
        <v>1.2540824507465841E-3</v>
      </c>
      <c r="G8180">
        <v>2.7464405681460971E-4</v>
      </c>
      <c r="H8180">
        <v>1.1740612024520929</v>
      </c>
      <c r="I8180">
        <v>-12.3136341540011</v>
      </c>
      <c r="J8180">
        <v>1.6972273258639139</v>
      </c>
      <c r="K8180">
        <v>2.7699660599999998</v>
      </c>
      <c r="L8180">
        <v>2.5760684357999999</v>
      </c>
      <c r="M8180">
        <v>3.006659403327828</v>
      </c>
      <c r="N8180">
        <v>1.9599999999999999E-2</v>
      </c>
      <c r="O8180">
        <v>0.125</v>
      </c>
      <c r="P8180">
        <v>2.7000000000000001E-3</v>
      </c>
      <c r="Q8180">
        <v>-11.54426782093813</v>
      </c>
      <c r="R8180">
        <v>1.2187812104190769</v>
      </c>
      <c r="S8180">
        <v>-0.35196603840034513</v>
      </c>
      <c r="T8180">
        <v>-0.2050598141334628</v>
      </c>
      <c r="U8180">
        <v>0.70393227121059398</v>
      </c>
      <c r="V8180">
        <v>0.205059842449869</v>
      </c>
      <c r="W8180">
        <v>-0.34597377818161751</v>
      </c>
      <c r="X8180">
        <v>8.4198466304598769E-3</v>
      </c>
      <c r="Y8180">
        <v>43.269977057102849</v>
      </c>
      <c r="Z8180">
        <v>-1.0530467726171771</v>
      </c>
    </row>
    <row r="8181" spans="1:26" x14ac:dyDescent="0.25">
      <c r="A8181" s="1">
        <v>3630</v>
      </c>
      <c r="B8181">
        <v>2845</v>
      </c>
      <c r="C8181">
        <v>6.8671321102239448E-7</v>
      </c>
      <c r="D8181">
        <v>1.7738281534165569E-8</v>
      </c>
      <c r="E8181">
        <f>C8181/D8181</f>
        <v>38.713626779444297</v>
      </c>
      <c r="F8181">
        <v>4.8306898484889608E-4</v>
      </c>
      <c r="G8181">
        <v>1.057921077208547E-4</v>
      </c>
      <c r="H8181">
        <v>1.5346434173171331</v>
      </c>
      <c r="I8181">
        <v>-12.482761644704309</v>
      </c>
      <c r="J8181">
        <v>2.8322092316478891</v>
      </c>
      <c r="K8181">
        <v>10.53869276</v>
      </c>
      <c r="L8181">
        <v>8.4309542080000011</v>
      </c>
      <c r="M8181">
        <v>2.8322092316478891</v>
      </c>
      <c r="N8181">
        <v>1.9599999999999999E-2</v>
      </c>
      <c r="O8181">
        <v>0.125</v>
      </c>
      <c r="P8181">
        <v>2.7000000000000001E-3</v>
      </c>
      <c r="Q8181">
        <v>-11.692279868235611</v>
      </c>
      <c r="R8181">
        <v>1.573766870239232</v>
      </c>
      <c r="S8181">
        <v>-0.51522903969258038</v>
      </c>
      <c r="T8181">
        <v>-6.6412492967977216E-2</v>
      </c>
      <c r="U8181">
        <v>1.0304581890079749</v>
      </c>
      <c r="V8181">
        <v>6.6412496500544024E-2</v>
      </c>
      <c r="W8181">
        <v>-0.28427882356964712</v>
      </c>
      <c r="X8181">
        <v>-1.0275724570197089E-2</v>
      </c>
      <c r="Y8181">
        <v>35.553960876253441</v>
      </c>
      <c r="Z8181">
        <v>1.285156258761694</v>
      </c>
    </row>
    <row r="8182" spans="1:26" x14ac:dyDescent="0.25">
      <c r="A8182" s="1">
        <v>4523</v>
      </c>
      <c r="B8182">
        <v>3800</v>
      </c>
      <c r="C8182">
        <v>1.9430612863622739E-6</v>
      </c>
      <c r="D8182">
        <v>1.7685930542104191E-8</v>
      </c>
      <c r="E8182">
        <f>C8182/D8182</f>
        <v>109.86480364923436</v>
      </c>
      <c r="F8182">
        <v>9.419568523500976E-4</v>
      </c>
      <c r="G8182">
        <v>2.0628855074061471E-4</v>
      </c>
      <c r="H8182">
        <v>1.754283970704188</v>
      </c>
      <c r="I8182">
        <v>-12.318620309847351</v>
      </c>
      <c r="J8182">
        <v>1.1968278999999999</v>
      </c>
      <c r="K8182">
        <v>1.1968278999999999</v>
      </c>
      <c r="L8182">
        <v>0.70612846099999993</v>
      </c>
      <c r="M8182">
        <v>16.390654164465779</v>
      </c>
      <c r="N8182">
        <v>1.9599999999999999E-2</v>
      </c>
      <c r="O8182">
        <v>0.25</v>
      </c>
      <c r="P8182">
        <v>2.7000000000000001E-3</v>
      </c>
      <c r="Q8182">
        <v>-11.412703257675609</v>
      </c>
      <c r="R8182">
        <v>1.754662264164828</v>
      </c>
      <c r="S8182">
        <v>-0.50849996816432264</v>
      </c>
      <c r="T8182">
        <v>4.8154594337941212E-2</v>
      </c>
      <c r="U8182">
        <v>1.01700014729512</v>
      </c>
      <c r="V8182">
        <v>-4.8154599332535387E-2</v>
      </c>
      <c r="W8182">
        <v>-0.44882600372697018</v>
      </c>
      <c r="X8182">
        <v>-5.5439790291329567E-2</v>
      </c>
      <c r="Y8182">
        <v>56.133418509255783</v>
      </c>
      <c r="Z8182">
        <v>6.9337001970627448</v>
      </c>
    </row>
    <row r="8183" spans="1:26" x14ac:dyDescent="0.25">
      <c r="A8183" s="1">
        <v>2700</v>
      </c>
      <c r="B8183">
        <v>10988</v>
      </c>
      <c r="C8183">
        <v>2.3425418703792311E-7</v>
      </c>
      <c r="D8183">
        <v>1.76844543486377E-8</v>
      </c>
      <c r="E8183">
        <f>C8183/D8183</f>
        <v>13.24633389415086</v>
      </c>
      <c r="F8183">
        <v>7.8850958492154372E-5</v>
      </c>
      <c r="G8183">
        <v>1.7268359916139001E-5</v>
      </c>
      <c r="H8183">
        <v>1.668304800011646</v>
      </c>
      <c r="I8183">
        <v>-12.03202267954984</v>
      </c>
      <c r="J8183">
        <v>9.0158925098328879</v>
      </c>
      <c r="K8183">
        <v>13.676090459999999</v>
      </c>
      <c r="L8183">
        <v>12.855525032399999</v>
      </c>
      <c r="M8183">
        <v>16.390654164465779</v>
      </c>
      <c r="N8183">
        <v>1.9599999999999999E-2</v>
      </c>
      <c r="O8183">
        <v>0.25</v>
      </c>
      <c r="P8183">
        <v>2.7000000000000001E-3</v>
      </c>
      <c r="Q8183">
        <v>-11.62691941607371</v>
      </c>
      <c r="R8183">
        <v>1.784365900090481</v>
      </c>
      <c r="S8183">
        <v>-0.34222421488372451</v>
      </c>
      <c r="T8183">
        <v>-8.2053025185410924E-2</v>
      </c>
      <c r="U8183">
        <v>0.68444844165272112</v>
      </c>
      <c r="V8183">
        <v>8.2053025897825843E-2</v>
      </c>
      <c r="W8183">
        <v>-0.15442419638270291</v>
      </c>
      <c r="X8183">
        <v>8.6554574465744268E-3</v>
      </c>
      <c r="Y8183">
        <v>19.31340424022957</v>
      </c>
      <c r="Z8183">
        <v>-1.082513961319352</v>
      </c>
    </row>
    <row r="8184" spans="1:26" x14ac:dyDescent="0.25">
      <c r="A8184" s="1">
        <v>4287</v>
      </c>
      <c r="B8184">
        <v>11265</v>
      </c>
      <c r="C8184">
        <v>1.4835930483965709E-6</v>
      </c>
      <c r="D8184">
        <v>1.7674403445472699E-8</v>
      </c>
      <c r="E8184">
        <f>C8184/D8184</f>
        <v>83.940204996089619</v>
      </c>
      <c r="F8184">
        <v>1.1399725580673399E-3</v>
      </c>
      <c r="G8184">
        <v>2.4965399030865552E-4</v>
      </c>
      <c r="H8184">
        <v>1.113597501885788</v>
      </c>
      <c r="I8184">
        <v>-12.20033261296012</v>
      </c>
      <c r="J8184">
        <v>3.2906184582009002</v>
      </c>
      <c r="K8184">
        <v>7.8042297500000002</v>
      </c>
      <c r="L8184">
        <v>1.56084595</v>
      </c>
      <c r="M8184">
        <v>3.4595450164017998</v>
      </c>
      <c r="N8184">
        <v>1.9599999999999999E-2</v>
      </c>
      <c r="O8184">
        <v>0.25</v>
      </c>
      <c r="P8184">
        <v>2.7000000000000001E-3</v>
      </c>
      <c r="Q8184">
        <v>-11.56824954851624</v>
      </c>
      <c r="R8184">
        <v>1.5307245623677921</v>
      </c>
      <c r="S8184">
        <v>-0.40938848751394957</v>
      </c>
      <c r="T8184">
        <v>-9.1396504723521024E-2</v>
      </c>
      <c r="U8184">
        <v>0.8187771805798234</v>
      </c>
      <c r="V8184">
        <v>9.1396516195952238E-2</v>
      </c>
      <c r="W8184">
        <v>-0.25468616497081148</v>
      </c>
      <c r="X8184">
        <v>-0.33259588319229488</v>
      </c>
      <c r="Y8184">
        <v>31.852889467430909</v>
      </c>
      <c r="Z8184">
        <v>41.596840982158888</v>
      </c>
    </row>
    <row r="8185" spans="1:26" x14ac:dyDescent="0.25">
      <c r="A8185" s="1">
        <v>3980</v>
      </c>
      <c r="B8185">
        <v>5639</v>
      </c>
      <c r="C8185">
        <v>1.034291494224464E-6</v>
      </c>
      <c r="D8185">
        <v>1.767210920036024E-8</v>
      </c>
      <c r="E8185">
        <f>C8185/D8185</f>
        <v>58.526771337706556</v>
      </c>
      <c r="F8185">
        <v>2.222881195526322E-3</v>
      </c>
      <c r="G8185">
        <v>4.8681098199947963E-4</v>
      </c>
      <c r="H8185">
        <v>1.404508571650938</v>
      </c>
      <c r="I8185">
        <v>-12.71954915678044</v>
      </c>
      <c r="J8185">
        <v>2.9007478400000002</v>
      </c>
      <c r="K8185">
        <v>2.9007478400000002</v>
      </c>
      <c r="L8185">
        <v>1.1602991359999999</v>
      </c>
      <c r="M8185">
        <v>5.2320789569544912</v>
      </c>
      <c r="N8185">
        <v>2.5000000000000001E-2</v>
      </c>
      <c r="O8185">
        <v>0.25</v>
      </c>
      <c r="P8185">
        <v>3.5000000000000001E-3</v>
      </c>
      <c r="Q8185">
        <v>-11.75660529872566</v>
      </c>
      <c r="R8185">
        <v>1.634709066500222</v>
      </c>
      <c r="S8185">
        <v>-0.34794679190108918</v>
      </c>
      <c r="T8185">
        <v>-3.2910352396537383E-2</v>
      </c>
      <c r="U8185">
        <v>0.69589392446184417</v>
      </c>
      <c r="V8185">
        <v>3.2910360451811317E-2</v>
      </c>
      <c r="W8185">
        <v>-0.41889712611715768</v>
      </c>
      <c r="X8185">
        <v>-0.1931194934062069</v>
      </c>
      <c r="Y8185">
        <v>52.390297124947828</v>
      </c>
      <c r="Z8185">
        <v>24.15291729010546</v>
      </c>
    </row>
    <row r="8186" spans="1:26" x14ac:dyDescent="0.25">
      <c r="A8186" s="1">
        <v>3961</v>
      </c>
      <c r="B8186">
        <v>6263</v>
      </c>
      <c r="C8186">
        <v>1.0183191210023239E-6</v>
      </c>
      <c r="D8186">
        <v>1.7655210565409741E-8</v>
      </c>
      <c r="E8186">
        <f>C8186/D8186</f>
        <v>57.678106824589484</v>
      </c>
      <c r="F8186">
        <v>1.0362456091885749E-3</v>
      </c>
      <c r="G8186">
        <v>2.2693778849584311E-4</v>
      </c>
      <c r="H8186">
        <v>1.6742517647198361</v>
      </c>
      <c r="I8186">
        <v>-12.79479243731412</v>
      </c>
      <c r="J8186">
        <v>1.9544100476116799</v>
      </c>
      <c r="K8186">
        <v>7.5000176700000001</v>
      </c>
      <c r="L8186">
        <v>6.0000141360000008</v>
      </c>
      <c r="M8186">
        <v>1.9544100476116799</v>
      </c>
      <c r="N8186">
        <v>1.9599999999999999E-2</v>
      </c>
      <c r="O8186">
        <v>0.125</v>
      </c>
      <c r="P8186">
        <v>2.7000000000000001E-3</v>
      </c>
      <c r="Q8186">
        <v>-11.848822763690659</v>
      </c>
      <c r="R8186">
        <v>1.5498935841489949</v>
      </c>
      <c r="S8186">
        <v>-0.37565883496642621</v>
      </c>
      <c r="T8186">
        <v>0.1000931396593682</v>
      </c>
      <c r="U8186">
        <v>0.75131784138693258</v>
      </c>
      <c r="V8186">
        <v>-0.10009315108021979</v>
      </c>
      <c r="W8186">
        <v>-0.4322781727974786</v>
      </c>
      <c r="X8186">
        <v>-2.750211388325241E-2</v>
      </c>
      <c r="Y8186">
        <v>54.0638273731089</v>
      </c>
      <c r="Z8186">
        <v>3.439612802463508</v>
      </c>
    </row>
    <row r="8187" spans="1:26" x14ac:dyDescent="0.25">
      <c r="A8187" s="1">
        <v>3751</v>
      </c>
      <c r="B8187">
        <v>7682</v>
      </c>
      <c r="C8187">
        <v>7.9229083516708913E-7</v>
      </c>
      <c r="D8187">
        <v>1.764714213714934E-8</v>
      </c>
      <c r="E8187">
        <f>C8187/D8187</f>
        <v>44.896268699463945</v>
      </c>
      <c r="F8187">
        <v>3.6283909416428981E-4</v>
      </c>
      <c r="G8187">
        <v>7.9461761651232593E-5</v>
      </c>
      <c r="H8187">
        <v>1.273887204012806</v>
      </c>
      <c r="I8187">
        <v>-12.07890487291885</v>
      </c>
      <c r="J8187">
        <v>2.6983956924578631</v>
      </c>
      <c r="K8187">
        <v>3.0007327400000001</v>
      </c>
      <c r="L8187">
        <v>0.87021249459999994</v>
      </c>
      <c r="M8187">
        <v>3.6563663957157262</v>
      </c>
      <c r="N8187">
        <v>1.9599999999999999E-2</v>
      </c>
      <c r="O8187">
        <v>0.125</v>
      </c>
      <c r="P8187">
        <v>2.7000000000000001E-3</v>
      </c>
      <c r="Q8187">
        <v>-11.3385828221432</v>
      </c>
      <c r="R8187">
        <v>1.2809829771421191</v>
      </c>
      <c r="S8187">
        <v>-0.37723925706728267</v>
      </c>
      <c r="T8187">
        <v>-0.10859807325886731</v>
      </c>
      <c r="U8187">
        <v>0.75447857442138921</v>
      </c>
      <c r="V8187">
        <v>0.10859807759764729</v>
      </c>
      <c r="W8187">
        <v>-0.26935982574875639</v>
      </c>
      <c r="X8187">
        <v>9.6062499532839199E-2</v>
      </c>
      <c r="Y8187">
        <v>33.688083361437769</v>
      </c>
      <c r="Z8187">
        <v>-12.01426932607564</v>
      </c>
    </row>
    <row r="8188" spans="1:26" x14ac:dyDescent="0.25">
      <c r="A8188" s="1">
        <v>3058</v>
      </c>
      <c r="B8188">
        <v>10243</v>
      </c>
      <c r="C8188">
        <v>3.5346598822202661E-7</v>
      </c>
      <c r="D8188">
        <v>1.7630411897583879E-8</v>
      </c>
      <c r="E8188">
        <f>C8188/D8188</f>
        <v>20.048651743097764</v>
      </c>
      <c r="F8188">
        <v>7.8850958492154372E-5</v>
      </c>
      <c r="G8188">
        <v>1.7268359916139001E-5</v>
      </c>
      <c r="H8188">
        <v>2.4573788267040531</v>
      </c>
      <c r="I8188">
        <v>-12.078812315227051</v>
      </c>
      <c r="J8188">
        <v>2.440542572623944</v>
      </c>
      <c r="K8188">
        <v>6.4027372299999996</v>
      </c>
      <c r="L8188">
        <v>5.3782992731999997</v>
      </c>
      <c r="M8188">
        <v>2.8322092316478891</v>
      </c>
      <c r="N8188">
        <v>1.9599999999999999E-2</v>
      </c>
      <c r="O8188">
        <v>0.375</v>
      </c>
      <c r="P8188">
        <v>2.7000000000000001E-3</v>
      </c>
      <c r="Q8188">
        <v>-11.539363439294091</v>
      </c>
      <c r="R8188">
        <v>2.5448561786488262</v>
      </c>
      <c r="S8188">
        <v>-0.368200461081377</v>
      </c>
      <c r="T8188">
        <v>1.534766785840435E-2</v>
      </c>
      <c r="U8188">
        <v>0.73640093495016801</v>
      </c>
      <c r="V8188">
        <v>-1.5347667991658509E-2</v>
      </c>
      <c r="W8188">
        <v>-0.29576819148488492</v>
      </c>
      <c r="X8188">
        <v>-9.5429248826504068E-2</v>
      </c>
      <c r="Y8188">
        <v>36.990904128733057</v>
      </c>
      <c r="Z8188">
        <v>11.935070423550339</v>
      </c>
    </row>
    <row r="8189" spans="1:26" x14ac:dyDescent="0.25">
      <c r="A8189" s="1">
        <v>2166</v>
      </c>
      <c r="B8189">
        <v>6231</v>
      </c>
      <c r="C8189">
        <v>1.2192545863610379E-7</v>
      </c>
      <c r="D8189">
        <v>1.760310984542832E-8</v>
      </c>
      <c r="E8189">
        <f>C8189/D8189</f>
        <v>6.9263590187599089</v>
      </c>
      <c r="F8189">
        <v>9.5426800743686463E-5</v>
      </c>
      <c r="G8189">
        <v>2.0898469370560921E-5</v>
      </c>
      <c r="H8189">
        <v>1.6188931889760321</v>
      </c>
      <c r="I8189">
        <v>-11.9475831369144</v>
      </c>
      <c r="J8189">
        <v>6.7993919299999996</v>
      </c>
      <c r="K8189">
        <v>6.7993919299999996</v>
      </c>
      <c r="L8189">
        <v>5.3035257054000002</v>
      </c>
      <c r="M8189">
        <v>16.390654164465779</v>
      </c>
      <c r="N8189">
        <v>3.1399999999999997E-2</v>
      </c>
      <c r="O8189">
        <v>0.25</v>
      </c>
      <c r="P8189">
        <v>4.3E-3</v>
      </c>
      <c r="Q8189">
        <v>-11.209503772868651</v>
      </c>
      <c r="R8189">
        <v>1.9084372012111119</v>
      </c>
      <c r="S8189">
        <v>-0.48061189783505492</v>
      </c>
      <c r="T8189">
        <v>-0.14858482001735271</v>
      </c>
      <c r="U8189">
        <v>0.96122381587033945</v>
      </c>
      <c r="V8189">
        <v>0.1485848215786163</v>
      </c>
      <c r="W8189">
        <v>-0.45100739895233338</v>
      </c>
      <c r="X8189">
        <v>-0.1230116153204968</v>
      </c>
      <c r="Y8189">
        <v>56.406239535895523</v>
      </c>
      <c r="Z8189">
        <v>15.384720196572021</v>
      </c>
    </row>
    <row r="8190" spans="1:26" x14ac:dyDescent="0.25">
      <c r="A8190" s="1">
        <v>4244</v>
      </c>
      <c r="B8190">
        <v>7818</v>
      </c>
      <c r="C8190">
        <v>1.405314541719787E-6</v>
      </c>
      <c r="D8190">
        <v>1.7601632797540401E-8</v>
      </c>
      <c r="E8190">
        <f>C8190/D8190</f>
        <v>79.840010178837574</v>
      </c>
      <c r="F8190">
        <v>1.5177123833625399E-3</v>
      </c>
      <c r="G8190">
        <v>3.3237901207875873E-4</v>
      </c>
      <c r="H8190">
        <v>0.92879577941569058</v>
      </c>
      <c r="I8190">
        <v>-12.1633672207026</v>
      </c>
      <c r="J8190">
        <v>3.4595450164017998</v>
      </c>
      <c r="K8190">
        <v>15.838347430000001</v>
      </c>
      <c r="L8190">
        <v>8.235940663600001</v>
      </c>
      <c r="M8190">
        <v>3.4595450164017998</v>
      </c>
      <c r="N8190">
        <v>1.9599999999999999E-2</v>
      </c>
      <c r="O8190">
        <v>0.25</v>
      </c>
      <c r="P8190">
        <v>2.7000000000000001E-3</v>
      </c>
      <c r="Q8190">
        <v>-11.68079715660717</v>
      </c>
      <c r="R8190">
        <v>0.898617152561065</v>
      </c>
      <c r="S8190">
        <v>-0.3836488942893006</v>
      </c>
      <c r="T8190">
        <v>-1.6968579449969439E-3</v>
      </c>
      <c r="U8190">
        <v>0.76729804503585564</v>
      </c>
      <c r="V8190">
        <v>1.6968582285709769E-3</v>
      </c>
      <c r="W8190">
        <v>-0.16435001661108661</v>
      </c>
      <c r="X8190">
        <v>-5.007125387787361E-2</v>
      </c>
      <c r="Y8190">
        <v>20.554798937285589</v>
      </c>
      <c r="Z8190">
        <v>6.2622722967710711</v>
      </c>
    </row>
    <row r="8191" spans="1:26" x14ac:dyDescent="0.25">
      <c r="A8191" s="1">
        <v>3596</v>
      </c>
      <c r="B8191">
        <v>10812</v>
      </c>
      <c r="C8191">
        <v>6.4963498681738717E-7</v>
      </c>
      <c r="D8191">
        <v>1.758028141199076E-8</v>
      </c>
      <c r="E8191">
        <f>C8191/D8191</f>
        <v>36.952479405380785</v>
      </c>
      <c r="F8191">
        <v>3.6283909416428981E-4</v>
      </c>
      <c r="G8191">
        <v>7.9461761651232593E-5</v>
      </c>
      <c r="H8191">
        <v>1.320016514409095</v>
      </c>
      <c r="I8191">
        <v>-12.234596095561409</v>
      </c>
      <c r="J8191">
        <v>3.4595450164017998</v>
      </c>
      <c r="K8191">
        <v>5.3734191400000002</v>
      </c>
      <c r="L8191">
        <v>2.955380527</v>
      </c>
      <c r="M8191">
        <v>3.4595450164017998</v>
      </c>
      <c r="N8191">
        <v>1.9599999999999999E-2</v>
      </c>
      <c r="O8191">
        <v>0.125</v>
      </c>
      <c r="P8191">
        <v>2.7000000000000001E-3</v>
      </c>
      <c r="Q8191">
        <v>-11.34704894477621</v>
      </c>
      <c r="R8191">
        <v>1.714681597675775</v>
      </c>
      <c r="S8191">
        <v>-0.39965965325764591</v>
      </c>
      <c r="T8191">
        <v>-0.23744724597646991</v>
      </c>
      <c r="U8191">
        <v>0.79931937038513223</v>
      </c>
      <c r="V8191">
        <v>0.23744725546311499</v>
      </c>
      <c r="W8191">
        <v>-0.34538152754682372</v>
      </c>
      <c r="X8191">
        <v>-0.1104158851265782</v>
      </c>
      <c r="Y8191">
        <v>43.195905919358623</v>
      </c>
      <c r="Z8191">
        <v>13.80940729461501</v>
      </c>
    </row>
    <row r="8192" spans="1:26" x14ac:dyDescent="0.25">
      <c r="A8192" s="1">
        <v>3763</v>
      </c>
      <c r="B8192">
        <v>11648</v>
      </c>
      <c r="C8192">
        <v>8.0599947114968828E-7</v>
      </c>
      <c r="D8192">
        <v>1.754684367718663E-8</v>
      </c>
      <c r="E8192">
        <f>C8192/D8192</f>
        <v>45.934156933169767</v>
      </c>
      <c r="F8192">
        <v>1.0362456091885749E-3</v>
      </c>
      <c r="G8192">
        <v>2.2693778849584311E-4</v>
      </c>
      <c r="H8192">
        <v>1.158182976250421</v>
      </c>
      <c r="I8192">
        <v>-12.4684664266127</v>
      </c>
      <c r="J8192">
        <v>3.006659403327828</v>
      </c>
      <c r="K8192">
        <v>26.533306230000001</v>
      </c>
      <c r="L8192">
        <v>12.735986990400001</v>
      </c>
      <c r="M8192">
        <v>3.006659403327828</v>
      </c>
      <c r="N8192">
        <v>1.9599999999999999E-2</v>
      </c>
      <c r="O8192">
        <v>0.125</v>
      </c>
      <c r="P8192">
        <v>2.7000000000000001E-3</v>
      </c>
      <c r="Q8192">
        <v>-11.742615955158</v>
      </c>
      <c r="R8192">
        <v>1.396242019421118</v>
      </c>
      <c r="S8192">
        <v>-0.40061113263578357</v>
      </c>
      <c r="T8192">
        <v>-0.18869782260341569</v>
      </c>
      <c r="U8192">
        <v>0.80122244811410115</v>
      </c>
      <c r="V8192">
        <v>0.18869784413426019</v>
      </c>
      <c r="W8192">
        <v>-0.31975441121531278</v>
      </c>
      <c r="X8192">
        <v>-9.9655351202424594E-2</v>
      </c>
      <c r="Y8192">
        <v>39.990793839673557</v>
      </c>
      <c r="Z8192">
        <v>12.46361727992816</v>
      </c>
    </row>
    <row r="8193" spans="1:26" x14ac:dyDescent="0.25">
      <c r="A8193" s="1">
        <v>3310</v>
      </c>
      <c r="B8193">
        <v>11545</v>
      </c>
      <c r="C8193">
        <v>4.597234194594627E-7</v>
      </c>
      <c r="D8193">
        <v>1.7531745669248831E-8</v>
      </c>
      <c r="E8193">
        <f>C8193/D8193</f>
        <v>26.222341353367359</v>
      </c>
      <c r="F8193">
        <v>3.9915885449704277E-4</v>
      </c>
      <c r="G8193">
        <v>8.7415789167033726E-5</v>
      </c>
      <c r="H8193">
        <v>1.3223826618213199</v>
      </c>
      <c r="I8193">
        <v>-12.193201127051029</v>
      </c>
      <c r="J8193">
        <v>2.881624289357863</v>
      </c>
      <c r="K8193">
        <v>3.0098316899999999</v>
      </c>
      <c r="L8193">
        <v>1.0534410915000001</v>
      </c>
      <c r="M8193">
        <v>3.6563663957157262</v>
      </c>
      <c r="N8193">
        <v>2.5000000000000001E-2</v>
      </c>
      <c r="O8193">
        <v>0.125</v>
      </c>
      <c r="P8193">
        <v>3.5000000000000001E-3</v>
      </c>
      <c r="Q8193">
        <v>-11.516904385517121</v>
      </c>
      <c r="R8193">
        <v>1.33236724141145</v>
      </c>
      <c r="S8193">
        <v>-0.35690035657460639</v>
      </c>
      <c r="T8193">
        <v>-7.6418640346684247E-2</v>
      </c>
      <c r="U8193">
        <v>0.7138007758949465</v>
      </c>
      <c r="V8193">
        <v>7.6418643705425254E-2</v>
      </c>
      <c r="W8193">
        <v>-0.2128355000377625</v>
      </c>
      <c r="X8193">
        <v>8.2633900952451503E-2</v>
      </c>
      <c r="Y8193">
        <v>26.618743339376909</v>
      </c>
      <c r="Z8193">
        <v>-10.33479189418369</v>
      </c>
    </row>
    <row r="8194" spans="1:26" x14ac:dyDescent="0.25">
      <c r="A8194" s="1">
        <v>4484</v>
      </c>
      <c r="B8194">
        <v>1443</v>
      </c>
      <c r="C8194">
        <v>1.850775530837023E-6</v>
      </c>
      <c r="D8194">
        <v>1.752954833437206E-8</v>
      </c>
      <c r="E8194">
        <f>C8194/D8194</f>
        <v>105.58033187928804</v>
      </c>
      <c r="F8194">
        <v>3.2556898550680242E-3</v>
      </c>
      <c r="G8194">
        <v>7.1299607852238047E-4</v>
      </c>
      <c r="H8194">
        <v>0.83441777186285571</v>
      </c>
      <c r="I8194">
        <v>-12.28086255290974</v>
      </c>
      <c r="J8194">
        <v>5.2320789569544912</v>
      </c>
      <c r="K8194">
        <v>22.732695209999999</v>
      </c>
      <c r="L8194">
        <v>11.139020652899999</v>
      </c>
      <c r="M8194">
        <v>5.2320789569544912</v>
      </c>
      <c r="N8194">
        <v>1.9599999999999999E-2</v>
      </c>
      <c r="O8194">
        <v>0.5</v>
      </c>
      <c r="P8194">
        <v>2.7000000000000001E-3</v>
      </c>
      <c r="Q8194">
        <v>-11.544036641146601</v>
      </c>
      <c r="R8194">
        <v>1.0479906880446599</v>
      </c>
      <c r="S8194">
        <v>-0.4021804772950171</v>
      </c>
      <c r="T8194">
        <v>-0.1193544825163086</v>
      </c>
      <c r="U8194">
        <v>0.80436153129771792</v>
      </c>
      <c r="V8194">
        <v>0.11935452530345669</v>
      </c>
      <c r="W8194">
        <v>-0.31266730545928118</v>
      </c>
      <c r="X8194">
        <v>-0.1123753120061142</v>
      </c>
      <c r="Y8194">
        <v>39.104429257142193</v>
      </c>
      <c r="Z8194">
        <v>14.05446735832332</v>
      </c>
    </row>
    <row r="8195" spans="1:26" x14ac:dyDescent="0.25">
      <c r="A8195" s="1">
        <v>3458</v>
      </c>
      <c r="B8195">
        <v>1828</v>
      </c>
      <c r="C8195">
        <v>5.4292985464530591E-7</v>
      </c>
      <c r="D8195">
        <v>1.750359140679169E-8</v>
      </c>
      <c r="E8195">
        <f>C8195/D8195</f>
        <v>31.018197467443162</v>
      </c>
      <c r="F8195">
        <v>5.8461848332784982E-4</v>
      </c>
      <c r="G8195">
        <v>1.2803144789593279E-4</v>
      </c>
      <c r="H8195">
        <v>1.4728304290524541</v>
      </c>
      <c r="I8195">
        <v>-12.403949436851089</v>
      </c>
      <c r="J8195">
        <v>4.5135166683820502</v>
      </c>
      <c r="K8195">
        <v>6.7627542500000004</v>
      </c>
      <c r="L8195">
        <v>3.51663221</v>
      </c>
      <c r="M8195">
        <v>4.5135166683820502</v>
      </c>
      <c r="N8195">
        <v>2.5000000000000001E-2</v>
      </c>
      <c r="O8195">
        <v>0.25</v>
      </c>
      <c r="P8195">
        <v>3.5000000000000001E-3</v>
      </c>
      <c r="Q8195">
        <v>-11.48078058529172</v>
      </c>
      <c r="R8195">
        <v>1.7229636980556471</v>
      </c>
      <c r="S8195">
        <v>-0.43432241450640913</v>
      </c>
      <c r="T8195">
        <v>-0.14269576141201579</v>
      </c>
      <c r="U8195">
        <v>0.86864494084743549</v>
      </c>
      <c r="V8195">
        <v>0.14269577059777519</v>
      </c>
      <c r="W8195">
        <v>-0.47833322702313757</v>
      </c>
      <c r="X8195">
        <v>-9.2554873138508464E-2</v>
      </c>
      <c r="Y8195">
        <v>59.823804762672168</v>
      </c>
      <c r="Z8195">
        <v>11.575580260085481</v>
      </c>
    </row>
    <row r="8196" spans="1:26" x14ac:dyDescent="0.25">
      <c r="A8196" s="1">
        <v>2276</v>
      </c>
      <c r="B8196">
        <v>953</v>
      </c>
      <c r="C8196">
        <v>1.4147628829945389E-7</v>
      </c>
      <c r="D8196">
        <v>1.7465132678789311E-8</v>
      </c>
      <c r="E8196">
        <f>C8196/D8196</f>
        <v>8.1004989141176722</v>
      </c>
      <c r="F8196">
        <v>6.5154375989523092E-5</v>
      </c>
      <c r="G8196">
        <v>1.426880834695849E-5</v>
      </c>
      <c r="H8196">
        <v>1.7874021738351979</v>
      </c>
      <c r="I8196">
        <v>-11.951605406103861</v>
      </c>
      <c r="J8196">
        <v>3.4595450164017998</v>
      </c>
      <c r="K8196">
        <v>14.979673679999999</v>
      </c>
      <c r="L8196">
        <v>7.4898368399999997</v>
      </c>
      <c r="M8196">
        <v>3.4595450164017998</v>
      </c>
      <c r="N8196">
        <v>2.5000000000000001E-2</v>
      </c>
      <c r="O8196">
        <v>0.125</v>
      </c>
      <c r="P8196">
        <v>3.5000000000000001E-3</v>
      </c>
      <c r="Q8196">
        <v>-11.362018199019779</v>
      </c>
      <c r="R8196">
        <v>2.077527062823</v>
      </c>
      <c r="S8196">
        <v>-0.42080118871031741</v>
      </c>
      <c r="T8196">
        <v>-0.18992489115864111</v>
      </c>
      <c r="U8196">
        <v>0.84160238949632504</v>
      </c>
      <c r="V8196">
        <v>0.18992489252120509</v>
      </c>
      <c r="W8196">
        <v>-0.28306221056715081</v>
      </c>
      <c r="X8196">
        <v>-4.8208082533399151E-2</v>
      </c>
      <c r="Y8196">
        <v>35.401802475746713</v>
      </c>
      <c r="Z8196">
        <v>6.0292506448048906</v>
      </c>
    </row>
    <row r="8197" spans="1:26" x14ac:dyDescent="0.25">
      <c r="A8197" s="1">
        <v>3214</v>
      </c>
      <c r="B8197">
        <v>8352</v>
      </c>
      <c r="C8197">
        <v>4.172567059456121E-7</v>
      </c>
      <c r="D8197">
        <v>1.743239008831532E-8</v>
      </c>
      <c r="E8197">
        <f>C8197/D8197</f>
        <v>23.935714140844819</v>
      </c>
      <c r="F8197">
        <v>7.1676251274268695E-5</v>
      </c>
      <c r="G8197">
        <v>1.5697099034843591E-5</v>
      </c>
      <c r="H8197">
        <v>2.0751012864405678</v>
      </c>
      <c r="I8197">
        <v>-11.739595123707851</v>
      </c>
      <c r="J8197">
        <v>1.9544100476116799</v>
      </c>
      <c r="K8197">
        <v>8.1796782599999993</v>
      </c>
      <c r="L8197">
        <v>7.0345233035999986</v>
      </c>
      <c r="M8197">
        <v>1.9544100476116799</v>
      </c>
      <c r="N8197">
        <v>1.9599999999999999E-2</v>
      </c>
      <c r="O8197">
        <v>0.25</v>
      </c>
      <c r="P8197">
        <v>2.7000000000000001E-3</v>
      </c>
      <c r="Q8197">
        <v>-11.473621856731089</v>
      </c>
      <c r="R8197">
        <v>2.036136505730568</v>
      </c>
      <c r="S8197">
        <v>-0.33682593437601721</v>
      </c>
      <c r="T8197">
        <v>-7.7905844870853141E-2</v>
      </c>
      <c r="U8197">
        <v>0.67365187938543625</v>
      </c>
      <c r="V8197">
        <v>7.7905845485713873E-2</v>
      </c>
      <c r="W8197">
        <v>-0.21345449597648161</v>
      </c>
      <c r="X8197">
        <v>8.6734347990543262E-2</v>
      </c>
      <c r="Y8197">
        <v>26.696159437809531</v>
      </c>
      <c r="Z8197">
        <v>-10.847623387352391</v>
      </c>
    </row>
    <row r="8198" spans="1:26" x14ac:dyDescent="0.25">
      <c r="A8198" s="1">
        <v>5022</v>
      </c>
      <c r="B8198">
        <v>1971</v>
      </c>
      <c r="C8198">
        <v>3.483645551895973E-6</v>
      </c>
      <c r="D8198">
        <v>1.743039917884025E-8</v>
      </c>
      <c r="E8198">
        <f>C8198/D8198</f>
        <v>199.86034262055043</v>
      </c>
      <c r="F8198">
        <v>3.2556898550680242E-3</v>
      </c>
      <c r="G8198">
        <v>7.1299607852238047E-4</v>
      </c>
      <c r="H8198">
        <v>1.351230414225447</v>
      </c>
      <c r="I8198">
        <v>-12.52299498359729</v>
      </c>
      <c r="J8198">
        <v>2.763953195770684</v>
      </c>
      <c r="K8198">
        <v>16.874278539999999</v>
      </c>
      <c r="L8198">
        <v>8.0996536991999992</v>
      </c>
      <c r="M8198">
        <v>2.763953195770684</v>
      </c>
      <c r="N8198">
        <v>1.9599999999999999E-2</v>
      </c>
      <c r="O8198">
        <v>0.5</v>
      </c>
      <c r="P8198">
        <v>2.7000000000000001E-3</v>
      </c>
      <c r="Q8198">
        <v>-11.678533960841969</v>
      </c>
      <c r="R8198">
        <v>1.6418195668546329</v>
      </c>
      <c r="S8198">
        <v>-0.36556595453112872</v>
      </c>
      <c r="T8198">
        <v>-0.33250384744172989</v>
      </c>
      <c r="U8198">
        <v>0.73113243326645627</v>
      </c>
      <c r="V8198">
        <v>0.33250396664036452</v>
      </c>
      <c r="W8198">
        <v>-0.43571536692512408</v>
      </c>
      <c r="X8198">
        <v>3.207719160232439E-2</v>
      </c>
      <c r="Y8198">
        <v>54.493707671626673</v>
      </c>
      <c r="Z8198">
        <v>-4.0118050332712052</v>
      </c>
    </row>
    <row r="8199" spans="1:26" x14ac:dyDescent="0.25">
      <c r="A8199" s="1">
        <v>3456</v>
      </c>
      <c r="B8199">
        <v>11481</v>
      </c>
      <c r="C8199">
        <v>5.419873952936393E-7</v>
      </c>
      <c r="D8199">
        <v>1.7428743347881931E-8</v>
      </c>
      <c r="E8199">
        <f>C8199/D8199</f>
        <v>31.097330683884653</v>
      </c>
      <c r="F8199">
        <v>3.2982409577222022E-4</v>
      </c>
      <c r="G8199">
        <v>7.2231477000707603E-5</v>
      </c>
      <c r="H8199">
        <v>1.757996437784644</v>
      </c>
      <c r="I8199">
        <v>-12.47643209106427</v>
      </c>
      <c r="J8199">
        <v>4.8038077684772453</v>
      </c>
      <c r="K8199">
        <v>8.7510731600000007</v>
      </c>
      <c r="L8199">
        <v>6.5633048700000014</v>
      </c>
      <c r="M8199">
        <v>5.2320789569544912</v>
      </c>
      <c r="N8199">
        <v>1.9599999999999999E-2</v>
      </c>
      <c r="O8199">
        <v>0.25</v>
      </c>
      <c r="P8199">
        <v>2.7000000000000001E-3</v>
      </c>
      <c r="Q8199">
        <v>-11.648385972548249</v>
      </c>
      <c r="R8199">
        <v>1.9370505382838319</v>
      </c>
      <c r="S8199">
        <v>-0.39129312838066432</v>
      </c>
      <c r="T8199">
        <v>-0.11444919545527921</v>
      </c>
      <c r="U8199">
        <v>0.78258631360420516</v>
      </c>
      <c r="V8199">
        <v>0.1144491996117675</v>
      </c>
      <c r="W8199">
        <v>-0.36680252360716331</v>
      </c>
      <c r="X8199">
        <v>-6.5201478148395969E-2</v>
      </c>
      <c r="Y8199">
        <v>45.87497024886575</v>
      </c>
      <c r="Z8199">
        <v>8.1545673154723133</v>
      </c>
    </row>
    <row r="8200" spans="1:26" x14ac:dyDescent="0.25">
      <c r="A8200" s="1">
        <v>4236</v>
      </c>
      <c r="B8200">
        <v>547</v>
      </c>
      <c r="C8200">
        <v>1.3962526289994961E-6</v>
      </c>
      <c r="D8200">
        <v>1.7409573464856411E-8</v>
      </c>
      <c r="E8200">
        <f>C8200/D8200</f>
        <v>80.200277842419382</v>
      </c>
      <c r="F8200">
        <v>1.836761910862164E-3</v>
      </c>
      <c r="G8200">
        <v>4.0225085862689901E-4</v>
      </c>
      <c r="H8200">
        <v>1.192513578958619</v>
      </c>
      <c r="I8200">
        <v>-12.512757943752449</v>
      </c>
      <c r="J8200">
        <v>1.721985607085343</v>
      </c>
      <c r="K8200">
        <v>8.5002252299999999</v>
      </c>
      <c r="L8200">
        <v>8.1602162207999989</v>
      </c>
      <c r="M8200">
        <v>2.763953195770684</v>
      </c>
      <c r="N8200">
        <v>1.9599999999999999E-2</v>
      </c>
      <c r="O8200">
        <v>0.125</v>
      </c>
      <c r="P8200">
        <v>2.7000000000000001E-3</v>
      </c>
      <c r="Q8200">
        <v>-11.760258030131499</v>
      </c>
      <c r="R8200">
        <v>1.36892791363649</v>
      </c>
      <c r="S8200">
        <v>-0.45275450697869229</v>
      </c>
      <c r="T8200">
        <v>-0.12564074764696509</v>
      </c>
      <c r="U8200">
        <v>0.90550938023235128</v>
      </c>
      <c r="V8200">
        <v>0.1256407730575633</v>
      </c>
      <c r="W8200">
        <v>-0.30696236690279688</v>
      </c>
      <c r="X8200">
        <v>-0.1122393054199565</v>
      </c>
      <c r="Y8200">
        <v>38.390928477549373</v>
      </c>
      <c r="Z8200">
        <v>14.037457393309239</v>
      </c>
    </row>
    <row r="8201" spans="1:26" x14ac:dyDescent="0.25">
      <c r="A8201" s="1">
        <v>3137</v>
      </c>
      <c r="B8201">
        <v>4494</v>
      </c>
      <c r="C8201">
        <v>3.8255335078426672E-7</v>
      </c>
      <c r="D8201">
        <v>1.7391057680697622E-8</v>
      </c>
      <c r="E8201">
        <f>C8201/D8201</f>
        <v>21.997129663301827</v>
      </c>
      <c r="F8201">
        <v>1.1399725580673399E-3</v>
      </c>
      <c r="G8201">
        <v>2.4965399030865552E-4</v>
      </c>
      <c r="H8201">
        <v>1.3973787283232271</v>
      </c>
      <c r="I8201">
        <v>-12.665958350666561</v>
      </c>
      <c r="J8201">
        <v>2.4462677409178379</v>
      </c>
      <c r="K8201">
        <v>9.24491482</v>
      </c>
      <c r="L8201">
        <v>5.6393980401999997</v>
      </c>
      <c r="M8201">
        <v>2.4462677409178379</v>
      </c>
      <c r="N8201">
        <v>3.1399999999999997E-2</v>
      </c>
      <c r="O8201">
        <v>0.125</v>
      </c>
      <c r="P8201">
        <v>4.3E-3</v>
      </c>
      <c r="Q8201">
        <v>-11.610602219929371</v>
      </c>
      <c r="R8201">
        <v>1.408227388746504</v>
      </c>
      <c r="S8201">
        <v>-0.40870549139825169</v>
      </c>
      <c r="T8201">
        <v>-2.9514244320307741E-2</v>
      </c>
      <c r="U8201">
        <v>0.81741118800549872</v>
      </c>
      <c r="V8201">
        <v>2.9514248025046111E-2</v>
      </c>
      <c r="W8201">
        <v>-0.35308821540383661</v>
      </c>
      <c r="X8201">
        <v>6.0740277162325169E-2</v>
      </c>
      <c r="Y8201">
        <v>44.159759910004553</v>
      </c>
      <c r="Z8201">
        <v>-7.5966173305660156</v>
      </c>
    </row>
    <row r="8202" spans="1:26" x14ac:dyDescent="0.25">
      <c r="A8202" s="1">
        <v>3718</v>
      </c>
      <c r="B8202">
        <v>11028</v>
      </c>
      <c r="C8202">
        <v>7.6420005966417646E-7</v>
      </c>
      <c r="D8202">
        <v>1.7389086614574571E-8</v>
      </c>
      <c r="E8202">
        <f>C8202/D8202</f>
        <v>43.947107550989266</v>
      </c>
      <c r="F8202">
        <v>5.3142361376314984E-4</v>
      </c>
      <c r="G8202">
        <v>1.163817714569747E-4</v>
      </c>
      <c r="H8202">
        <v>1.221446361031266</v>
      </c>
      <c r="I8202">
        <v>-11.998482538258379</v>
      </c>
      <c r="J8202">
        <v>3.4595450164017998</v>
      </c>
      <c r="K8202">
        <v>4.7928181700000003</v>
      </c>
      <c r="L8202">
        <v>1.7733427229000001</v>
      </c>
      <c r="M8202">
        <v>3.4595450164017998</v>
      </c>
      <c r="N8202">
        <v>2.5000000000000001E-2</v>
      </c>
      <c r="O8202">
        <v>0.25</v>
      </c>
      <c r="P8202">
        <v>3.5000000000000001E-3</v>
      </c>
      <c r="Q8202">
        <v>-11.28256161587942</v>
      </c>
      <c r="R8202">
        <v>1.4133751981216101</v>
      </c>
      <c r="S8202">
        <v>-0.39151315816522192</v>
      </c>
      <c r="T8202">
        <v>-9.7240387002648379E-2</v>
      </c>
      <c r="U8202">
        <v>0.78302640796909262</v>
      </c>
      <c r="V8202">
        <v>9.724039269273628E-2</v>
      </c>
      <c r="W8202">
        <v>-0.3554376627325132</v>
      </c>
      <c r="X8202">
        <v>-8.2851808179174119E-2</v>
      </c>
      <c r="Y8202">
        <v>44.453598745256798</v>
      </c>
      <c r="Z8202">
        <v>10.362044944257081</v>
      </c>
    </row>
    <row r="8203" spans="1:26" x14ac:dyDescent="0.25">
      <c r="A8203" s="1">
        <v>3950</v>
      </c>
      <c r="B8203">
        <v>4638</v>
      </c>
      <c r="C8203">
        <v>1.0063906849543379E-6</v>
      </c>
      <c r="D8203">
        <v>1.7378190237534789E-8</v>
      </c>
      <c r="E8203">
        <f>C8203/D8203</f>
        <v>57.911132931474981</v>
      </c>
      <c r="F8203">
        <v>4.3911417949701279E-4</v>
      </c>
      <c r="G8203">
        <v>9.6166005345248482E-5</v>
      </c>
      <c r="H8203">
        <v>1.0322032087114761</v>
      </c>
      <c r="I8203">
        <v>-11.59914034283103</v>
      </c>
      <c r="J8203">
        <v>2.579436588991026</v>
      </c>
      <c r="K8203">
        <v>8.0669563699999998</v>
      </c>
      <c r="L8203">
        <v>7.7442781151999993</v>
      </c>
      <c r="M8203">
        <v>4.5135166683820502</v>
      </c>
      <c r="N8203">
        <v>2.5000000000000001E-2</v>
      </c>
      <c r="O8203">
        <v>0.25</v>
      </c>
      <c r="P8203">
        <v>3.5000000000000001E-3</v>
      </c>
      <c r="Q8203">
        <v>-11.300951712072481</v>
      </c>
      <c r="R8203">
        <v>1.4259101706344821</v>
      </c>
      <c r="S8203">
        <v>-0.37870801405910681</v>
      </c>
      <c r="T8203">
        <v>-7.2623258503024313E-2</v>
      </c>
      <c r="U8203">
        <v>0.75741610136244297</v>
      </c>
      <c r="V8203">
        <v>7.2623262014459344E-2</v>
      </c>
      <c r="W8203">
        <v>-0.2765619093978558</v>
      </c>
      <c r="X8203">
        <v>-0.31029152015663652</v>
      </c>
      <c r="Y8203">
        <v>34.588827908893833</v>
      </c>
      <c r="Z8203">
        <v>38.807296404825053</v>
      </c>
    </row>
    <row r="8204" spans="1:26" x14ac:dyDescent="0.25">
      <c r="A8204" s="1">
        <v>3179</v>
      </c>
      <c r="B8204">
        <v>11251</v>
      </c>
      <c r="C8204">
        <v>3.9927841967105078E-7</v>
      </c>
      <c r="D8204">
        <v>1.729250148571874E-8</v>
      </c>
      <c r="E8204">
        <f>C8204/D8204</f>
        <v>23.089685433932193</v>
      </c>
      <c r="F8204">
        <v>2.725329350116384E-4</v>
      </c>
      <c r="G8204">
        <v>5.9684712789521207E-5</v>
      </c>
      <c r="H8204">
        <v>1.782758342011147</v>
      </c>
      <c r="I8204">
        <v>-12.56565564742435</v>
      </c>
      <c r="J8204">
        <v>3.3457425199999999</v>
      </c>
      <c r="K8204">
        <v>3.3457425199999999</v>
      </c>
      <c r="L8204">
        <v>1.505584134</v>
      </c>
      <c r="M8204">
        <v>4.5135166683820502</v>
      </c>
      <c r="N8204">
        <v>1.9599999999999999E-2</v>
      </c>
      <c r="O8204">
        <v>0.125</v>
      </c>
      <c r="P8204">
        <v>2.7000000000000001E-3</v>
      </c>
      <c r="Q8204">
        <v>-11.779570038361239</v>
      </c>
      <c r="R8204">
        <v>2.049823376191322</v>
      </c>
      <c r="S8204">
        <v>-0.35567462934670302</v>
      </c>
      <c r="T8204">
        <v>-7.1923388568823854E-2</v>
      </c>
      <c r="U8204">
        <v>0.71134930138705943</v>
      </c>
      <c r="V8204">
        <v>7.1923390727167386E-2</v>
      </c>
      <c r="W8204">
        <v>-0.37354477747052739</v>
      </c>
      <c r="X8204">
        <v>-0.18622906307456499</v>
      </c>
      <c r="Y8204">
        <v>46.718205165437318</v>
      </c>
      <c r="Z8204">
        <v>23.29115035525064</v>
      </c>
    </row>
    <row r="8205" spans="1:26" x14ac:dyDescent="0.25">
      <c r="A8205" s="1">
        <v>3505</v>
      </c>
      <c r="B8205">
        <v>1802</v>
      </c>
      <c r="C8205">
        <v>5.8005148429594203E-7</v>
      </c>
      <c r="D8205">
        <v>1.7269663641441249E-8</v>
      </c>
      <c r="E8205">
        <f>C8205/D8205</f>
        <v>33.587885458522656</v>
      </c>
      <c r="F8205">
        <v>2.477349610449159E-4</v>
      </c>
      <c r="G8205">
        <v>5.4253956488809702E-5</v>
      </c>
      <c r="H8205">
        <v>1.750031928047477</v>
      </c>
      <c r="I8205">
        <v>-12.22977424720416</v>
      </c>
      <c r="J8205">
        <v>1.8289723066755119</v>
      </c>
      <c r="K8205">
        <v>3.0007740699999998</v>
      </c>
      <c r="L8205">
        <v>9.0023222099999994E-2</v>
      </c>
      <c r="M8205">
        <v>3.477898169151024</v>
      </c>
      <c r="N8205">
        <v>1.9599999999999999E-2</v>
      </c>
      <c r="O8205">
        <v>0.125</v>
      </c>
      <c r="P8205">
        <v>2.7000000000000001E-3</v>
      </c>
      <c r="Q8205">
        <v>-11.43732273042494</v>
      </c>
      <c r="R8205">
        <v>1.8471364940978241</v>
      </c>
      <c r="S8205">
        <v>-0.48828926638214432</v>
      </c>
      <c r="T8205">
        <v>-6.8117152197280914E-2</v>
      </c>
      <c r="U8205">
        <v>0.97657858604327041</v>
      </c>
      <c r="V8205">
        <v>6.8117154055407164E-2</v>
      </c>
      <c r="W8205">
        <v>-0.32143871339650287</v>
      </c>
      <c r="X8205">
        <v>-3.1723955112474507E-2</v>
      </c>
      <c r="Y8205">
        <v>40.201444823457251</v>
      </c>
      <c r="Z8205">
        <v>3.9676267290891101</v>
      </c>
    </row>
    <row r="8206" spans="1:26" x14ac:dyDescent="0.25">
      <c r="A8206" s="1">
        <v>3750</v>
      </c>
      <c r="B8206">
        <v>714</v>
      </c>
      <c r="C8206">
        <v>7.9020765448533071E-7</v>
      </c>
      <c r="D8206">
        <v>1.7261893628865981E-8</v>
      </c>
      <c r="E8206">
        <f>C8206/D8206</f>
        <v>45.777576404706608</v>
      </c>
      <c r="F8206">
        <v>2.222881195526322E-3</v>
      </c>
      <c r="G8206">
        <v>4.8681098199947963E-4</v>
      </c>
      <c r="H8206">
        <v>0.80829936338949149</v>
      </c>
      <c r="I8206">
        <v>-12.45862988695092</v>
      </c>
      <c r="J8206">
        <v>6.0336378988143267</v>
      </c>
      <c r="K8206">
        <v>34.070251579999997</v>
      </c>
      <c r="L8206">
        <v>2.0442150948000002</v>
      </c>
      <c r="M8206">
        <v>7.9788456080286538</v>
      </c>
      <c r="N8206">
        <v>1.9599999999999999E-2</v>
      </c>
      <c r="O8206">
        <v>0.25</v>
      </c>
      <c r="P8206">
        <v>2.7000000000000001E-3</v>
      </c>
      <c r="Q8206">
        <v>-11.66664912941115</v>
      </c>
      <c r="R8206">
        <v>1.177002142410186</v>
      </c>
      <c r="S8206">
        <v>-0.35438654262841229</v>
      </c>
      <c r="T8206">
        <v>-0.10500833648548551</v>
      </c>
      <c r="U8206">
        <v>0.70877343222137201</v>
      </c>
      <c r="V8206">
        <v>0.10500836218776009</v>
      </c>
      <c r="W8206">
        <v>-0.24762147325577449</v>
      </c>
      <c r="X8206">
        <v>-0.27903468938274051</v>
      </c>
      <c r="Y8206">
        <v>30.96932814659381</v>
      </c>
      <c r="Z8206">
        <v>34.898091616032517</v>
      </c>
    </row>
    <row r="8207" spans="1:26" x14ac:dyDescent="0.25">
      <c r="A8207" s="1">
        <v>5178</v>
      </c>
      <c r="B8207">
        <v>7442</v>
      </c>
      <c r="C8207">
        <v>4.2065057002979754E-6</v>
      </c>
      <c r="D8207">
        <v>1.7253728757641371E-8</v>
      </c>
      <c r="E8207">
        <f>C8207/D8207</f>
        <v>243.80270255697562</v>
      </c>
      <c r="F8207">
        <v>4.7683683922132179E-3</v>
      </c>
      <c r="G8207">
        <v>1.044272678279134E-3</v>
      </c>
      <c r="H8207">
        <v>1.379283996166593</v>
      </c>
      <c r="I8207">
        <v>-12.63488781878133</v>
      </c>
      <c r="J8207">
        <v>2.8322092316478891</v>
      </c>
      <c r="K8207">
        <v>20.029620139999999</v>
      </c>
      <c r="L8207">
        <v>8.0118480559999998</v>
      </c>
      <c r="M8207">
        <v>2.8322092316478891</v>
      </c>
      <c r="N8207">
        <v>1.9599999999999999E-2</v>
      </c>
      <c r="O8207">
        <v>0.625</v>
      </c>
      <c r="P8207">
        <v>2.7000000000000001E-3</v>
      </c>
      <c r="Q8207">
        <v>-11.496816390551761</v>
      </c>
      <c r="R8207">
        <v>1.5149747861887599</v>
      </c>
      <c r="S8207">
        <v>-0.45424538565383771</v>
      </c>
      <c r="T8207">
        <v>-0.13874503507097291</v>
      </c>
      <c r="U8207">
        <v>0.90849172531606914</v>
      </c>
      <c r="V8207">
        <v>0.13874510791918601</v>
      </c>
      <c r="W8207">
        <v>-0.38611056289767037</v>
      </c>
      <c r="X8207">
        <v>-8.1271479504553004E-2</v>
      </c>
      <c r="Y8207">
        <v>48.289772958796298</v>
      </c>
      <c r="Z8207">
        <v>10.16439763742089</v>
      </c>
    </row>
    <row r="8208" spans="1:26" x14ac:dyDescent="0.25">
      <c r="A8208" s="1">
        <v>3883</v>
      </c>
      <c r="B8208">
        <v>8189</v>
      </c>
      <c r="C8208">
        <v>9.3967838449224888E-7</v>
      </c>
      <c r="D8208">
        <v>1.720129413456746E-8</v>
      </c>
      <c r="E8208">
        <f>C8208/D8208</f>
        <v>54.628353956455257</v>
      </c>
      <c r="F8208">
        <v>4.8306898484889608E-4</v>
      </c>
      <c r="G8208">
        <v>1.057921077208547E-4</v>
      </c>
      <c r="H8208">
        <v>1.4680614708947171</v>
      </c>
      <c r="I8208">
        <v>-12.239426949053721</v>
      </c>
      <c r="J8208">
        <v>3.6563663957157262</v>
      </c>
      <c r="K8208">
        <v>9.4955670399999992</v>
      </c>
      <c r="L8208">
        <v>3.7032711456</v>
      </c>
      <c r="M8208">
        <v>3.6563663957157262</v>
      </c>
      <c r="N8208">
        <v>1.9599999999999999E-2</v>
      </c>
      <c r="O8208">
        <v>0.25</v>
      </c>
      <c r="P8208">
        <v>2.7000000000000001E-3</v>
      </c>
      <c r="Q8208">
        <v>-11.70983184932296</v>
      </c>
      <c r="R8208">
        <v>1.893044666206803</v>
      </c>
      <c r="S8208">
        <v>-0.39170455614900462</v>
      </c>
      <c r="T8208">
        <v>-0.118254165417359</v>
      </c>
      <c r="U8208">
        <v>0.78340919563911116</v>
      </c>
      <c r="V8208">
        <v>0.1182541717074517</v>
      </c>
      <c r="W8208">
        <v>-0.108593144303383</v>
      </c>
      <c r="X8208">
        <v>-0.26580698342726972</v>
      </c>
      <c r="Y8208">
        <v>13.58144217536455</v>
      </c>
      <c r="Z8208">
        <v>33.243739265344061</v>
      </c>
    </row>
    <row r="8209" spans="1:26" x14ac:dyDescent="0.25">
      <c r="A8209" s="1">
        <v>2980</v>
      </c>
      <c r="B8209">
        <v>243</v>
      </c>
      <c r="C8209">
        <v>3.2547474784799452E-7</v>
      </c>
      <c r="D8209">
        <v>1.7194181825348861E-8</v>
      </c>
      <c r="E8209">
        <f>C8209/D8209</f>
        <v>18.929353612403759</v>
      </c>
      <c r="F8209">
        <v>1.154871731975371E-4</v>
      </c>
      <c r="G8209">
        <v>2.529169093957154E-5</v>
      </c>
      <c r="H8209">
        <v>1.6454001371768929</v>
      </c>
      <c r="I8209">
        <v>-12.058690389196149</v>
      </c>
      <c r="J8209">
        <v>3.3532347218009</v>
      </c>
      <c r="K8209">
        <v>13.52885178</v>
      </c>
      <c r="L8209">
        <v>1.6234622136000001</v>
      </c>
      <c r="M8209">
        <v>3.4595450164017998</v>
      </c>
      <c r="N8209">
        <v>1.9599999999999999E-2</v>
      </c>
      <c r="O8209">
        <v>0.125</v>
      </c>
      <c r="P8209">
        <v>2.7000000000000001E-3</v>
      </c>
      <c r="Q8209">
        <v>-11.39444031431305</v>
      </c>
      <c r="R8209">
        <v>1.712089923341346</v>
      </c>
      <c r="S8209">
        <v>-0.41457453300730168</v>
      </c>
      <c r="T8209">
        <v>4.8035717499334916E-3</v>
      </c>
      <c r="U8209">
        <v>0.82914908710223456</v>
      </c>
      <c r="V8209">
        <v>-4.8035718110177733E-3</v>
      </c>
      <c r="W8209">
        <v>-0.19069553453395111</v>
      </c>
      <c r="X8209">
        <v>-0.12465533717136799</v>
      </c>
      <c r="Y8209">
        <v>23.849759503578611</v>
      </c>
      <c r="Z8209">
        <v>15.59029591144056</v>
      </c>
    </row>
    <row r="8210" spans="1:26" x14ac:dyDescent="0.25">
      <c r="A8210" s="1">
        <v>5102</v>
      </c>
      <c r="B8210">
        <v>5051</v>
      </c>
      <c r="C8210">
        <v>3.8261707779148812E-6</v>
      </c>
      <c r="D8210">
        <v>1.7178460684633181E-8</v>
      </c>
      <c r="E8210">
        <f>C8210/D8210</f>
        <v>222.7307119163211</v>
      </c>
      <c r="F8210">
        <v>2.445388950528996E-3</v>
      </c>
      <c r="G8210">
        <v>5.3554018036300463E-4</v>
      </c>
      <c r="H8210">
        <v>1.640906927893709</v>
      </c>
      <c r="I8210">
        <v>-12.461227682914901</v>
      </c>
      <c r="J8210">
        <v>2.0182370999999999</v>
      </c>
      <c r="K8210">
        <v>2.0182370999999999</v>
      </c>
      <c r="L8210">
        <v>1.0696656630000001</v>
      </c>
      <c r="M8210">
        <v>3.6563663957157262</v>
      </c>
      <c r="N8210">
        <v>1.9599999999999999E-2</v>
      </c>
      <c r="O8210">
        <v>0.625</v>
      </c>
      <c r="P8210">
        <v>2.7000000000000001E-3</v>
      </c>
      <c r="Q8210">
        <v>-11.705172072271321</v>
      </c>
      <c r="R8210">
        <v>2.0103976471087441</v>
      </c>
      <c r="S8210">
        <v>-0.3406862975002718</v>
      </c>
      <c r="T8210">
        <v>-0.13645193245118839</v>
      </c>
      <c r="U8210">
        <v>0.68137296193987118</v>
      </c>
      <c r="V8210">
        <v>0.13645196919288249</v>
      </c>
      <c r="W8210">
        <v>-0.42923332349421273</v>
      </c>
      <c r="X8210">
        <v>-0.1651078349942105</v>
      </c>
      <c r="Y8210">
        <v>53.683016549273887</v>
      </c>
      <c r="Z8210">
        <v>20.64957717228236</v>
      </c>
    </row>
    <row r="8211" spans="1:26" x14ac:dyDescent="0.25">
      <c r="A8211" s="1">
        <v>3391</v>
      </c>
      <c r="B8211">
        <v>3693</v>
      </c>
      <c r="C8211">
        <v>5.073920153206593E-7</v>
      </c>
      <c r="D8211">
        <v>1.7151729699991809E-8</v>
      </c>
      <c r="E8211">
        <f>C8211/D8211</f>
        <v>29.582556639806516</v>
      </c>
      <c r="F8211">
        <v>3.9915885449704277E-4</v>
      </c>
      <c r="G8211">
        <v>8.7415789167033726E-5</v>
      </c>
      <c r="H8211">
        <v>1.6123190312497551</v>
      </c>
      <c r="I8211">
        <v>-12.24647207359479</v>
      </c>
      <c r="J8211">
        <v>3.2694985449755118</v>
      </c>
      <c r="K8211">
        <v>4.5016160599999999</v>
      </c>
      <c r="L8211">
        <v>1.5305494604000001</v>
      </c>
      <c r="M8211">
        <v>3.477898169151024</v>
      </c>
      <c r="N8211">
        <v>2.5000000000000001E-2</v>
      </c>
      <c r="O8211">
        <v>0.25</v>
      </c>
      <c r="P8211">
        <v>3.5000000000000001E-3</v>
      </c>
      <c r="Q8211">
        <v>-11.695895052490069</v>
      </c>
      <c r="R8211">
        <v>1.725219251274694</v>
      </c>
      <c r="S8211">
        <v>-0.41169385287567389</v>
      </c>
      <c r="T8211">
        <v>-5.4552970612526577E-2</v>
      </c>
      <c r="U8211">
        <v>0.82338777813018527</v>
      </c>
      <c r="V8211">
        <v>5.4552973010230828E-2</v>
      </c>
      <c r="W8211">
        <v>-0.22091091553108219</v>
      </c>
      <c r="X8211">
        <v>-7.6805483481184836E-2</v>
      </c>
      <c r="Y8211">
        <v>27.628713068756479</v>
      </c>
      <c r="Z8211">
        <v>9.6058479505518175</v>
      </c>
    </row>
    <row r="8212" spans="1:26" x14ac:dyDescent="0.25">
      <c r="A8212" s="1">
        <v>4063</v>
      </c>
      <c r="B8212">
        <v>10393</v>
      </c>
      <c r="C8212">
        <v>1.137372234463784E-6</v>
      </c>
      <c r="D8212">
        <v>1.7151497147100869E-8</v>
      </c>
      <c r="E8212">
        <f>C8212/D8212</f>
        <v>66.313291761590321</v>
      </c>
      <c r="F8212">
        <v>4.3911417949701279E-4</v>
      </c>
      <c r="G8212">
        <v>9.6166005345248482E-5</v>
      </c>
      <c r="H8212">
        <v>1.3981304658837941</v>
      </c>
      <c r="I8212">
        <v>-12.01344340352686</v>
      </c>
      <c r="J8212">
        <v>2.8001146399999999</v>
      </c>
      <c r="K8212">
        <v>2.8001146399999999</v>
      </c>
      <c r="L8212">
        <v>2.0720848336</v>
      </c>
      <c r="M8212">
        <v>5.2320789569544912</v>
      </c>
      <c r="N8212">
        <v>1.9599999999999999E-2</v>
      </c>
      <c r="O8212">
        <v>0.25</v>
      </c>
      <c r="P8212">
        <v>2.7000000000000001E-3</v>
      </c>
      <c r="Q8212">
        <v>-11.533941804980779</v>
      </c>
      <c r="R8212">
        <v>1.466320486992218</v>
      </c>
      <c r="S8212">
        <v>-0.41033448377799542</v>
      </c>
      <c r="T8212">
        <v>0.12635967645839469</v>
      </c>
      <c r="U8212">
        <v>0.82066904691695475</v>
      </c>
      <c r="V8212">
        <v>-0.12635968256805991</v>
      </c>
      <c r="W8212">
        <v>-0.24314978069203061</v>
      </c>
      <c r="X8212">
        <v>-0.10254166537872469</v>
      </c>
      <c r="Y8212">
        <v>30.410066009282211</v>
      </c>
      <c r="Z8212">
        <v>12.824600556881981</v>
      </c>
    </row>
    <row r="8213" spans="1:26" x14ac:dyDescent="0.25">
      <c r="A8213" s="1">
        <v>3576</v>
      </c>
      <c r="B8213">
        <v>10082</v>
      </c>
      <c r="C8213">
        <v>6.3512822099666783E-7</v>
      </c>
      <c r="D8213">
        <v>1.7081314647571922E-8</v>
      </c>
      <c r="E8213">
        <f>C8213/D8213</f>
        <v>37.182631085538262</v>
      </c>
      <c r="F8213">
        <v>4.8306898484889608E-4</v>
      </c>
      <c r="G8213">
        <v>1.057921077208547E-4</v>
      </c>
      <c r="H8213">
        <v>1.5860032766500549</v>
      </c>
      <c r="I8213">
        <v>-12.55787474049971</v>
      </c>
      <c r="J8213">
        <v>2.8806091399999998</v>
      </c>
      <c r="K8213">
        <v>2.8806091399999998</v>
      </c>
      <c r="L8213">
        <v>1.3538862958</v>
      </c>
      <c r="M8213">
        <v>16.390654164465779</v>
      </c>
      <c r="N8213">
        <v>1.9599999999999999E-2</v>
      </c>
      <c r="O8213">
        <v>0.125</v>
      </c>
      <c r="P8213">
        <v>2.7000000000000001E-3</v>
      </c>
      <c r="Q8213">
        <v>-11.570578674162521</v>
      </c>
      <c r="R8213">
        <v>1.8122859907316049</v>
      </c>
      <c r="S8213">
        <v>-0.42358598041832618</v>
      </c>
      <c r="T8213">
        <v>-5.2822882271212637E-2</v>
      </c>
      <c r="U8213">
        <v>0.84717205096101234</v>
      </c>
      <c r="V8213">
        <v>5.2822885080930401E-2</v>
      </c>
      <c r="W8213">
        <v>-0.30120347235528649</v>
      </c>
      <c r="X8213">
        <v>-0.14747289986393269</v>
      </c>
      <c r="Y8213">
        <v>37.67067957240188</v>
      </c>
      <c r="Z8213">
        <v>18.444024940835359</v>
      </c>
    </row>
    <row r="8214" spans="1:26" x14ac:dyDescent="0.25">
      <c r="A8214" s="1">
        <v>3621</v>
      </c>
      <c r="B8214">
        <v>11255</v>
      </c>
      <c r="C8214">
        <v>6.7872551968669807E-7</v>
      </c>
      <c r="D8214">
        <v>1.7068468519900208E-8</v>
      </c>
      <c r="E8214">
        <f>C8214/D8214</f>
        <v>39.764875149482144</v>
      </c>
      <c r="F8214">
        <v>2.9981315657983212E-4</v>
      </c>
      <c r="G8214">
        <v>6.5659081315155024E-5</v>
      </c>
      <c r="H8214">
        <v>1.760943909178496</v>
      </c>
      <c r="I8214">
        <v>-12.25749076300246</v>
      </c>
      <c r="J8214">
        <v>1.552511698463914</v>
      </c>
      <c r="K8214">
        <v>2.4590998399999999</v>
      </c>
      <c r="L8214">
        <v>2.4099178432000001</v>
      </c>
      <c r="M8214">
        <v>3.006659403327828</v>
      </c>
      <c r="N8214">
        <v>1.9599999999999999E-2</v>
      </c>
      <c r="O8214">
        <v>0.125</v>
      </c>
      <c r="P8214">
        <v>2.7000000000000001E-3</v>
      </c>
      <c r="Q8214">
        <v>-11.544080728070041</v>
      </c>
      <c r="R8214">
        <v>1.7583577099155809</v>
      </c>
      <c r="S8214">
        <v>-0.40800339057397372</v>
      </c>
      <c r="T8214">
        <v>-6.200834790385603E-2</v>
      </c>
      <c r="U8214">
        <v>0.81600683502525728</v>
      </c>
      <c r="V8214">
        <v>6.2008349950924108E-2</v>
      </c>
      <c r="W8214">
        <v>-0.34046303744522088</v>
      </c>
      <c r="X8214">
        <v>0.13943716331175729</v>
      </c>
      <c r="Y8214">
        <v>42.580764058115527</v>
      </c>
      <c r="Z8214">
        <v>-17.439017746136852</v>
      </c>
    </row>
    <row r="8215" spans="1:26" x14ac:dyDescent="0.25">
      <c r="A8215" s="1">
        <v>3607</v>
      </c>
      <c r="B8215">
        <v>7873</v>
      </c>
      <c r="C8215">
        <v>6.5882740790973313E-7</v>
      </c>
      <c r="D8215">
        <v>1.7020980379826651E-8</v>
      </c>
      <c r="E8215">
        <f>C8215/D8215</f>
        <v>38.706783816670075</v>
      </c>
      <c r="F8215">
        <v>4.3911417949701279E-4</v>
      </c>
      <c r="G8215">
        <v>9.6166005345248482E-5</v>
      </c>
      <c r="H8215">
        <v>1.4469137634656239</v>
      </c>
      <c r="I8215">
        <v>-12.063473344360551</v>
      </c>
      <c r="J8215">
        <v>2.8322092316478891</v>
      </c>
      <c r="K8215">
        <v>13.643566979999999</v>
      </c>
      <c r="L8215">
        <v>2.7287133959999998</v>
      </c>
      <c r="M8215">
        <v>2.8322092316478891</v>
      </c>
      <c r="N8215">
        <v>2.5000000000000001E-2</v>
      </c>
      <c r="O8215">
        <v>0.25</v>
      </c>
      <c r="P8215">
        <v>3.5000000000000001E-3</v>
      </c>
      <c r="Q8215">
        <v>-11.244182611098241</v>
      </c>
      <c r="R8215">
        <v>1.638295660113877</v>
      </c>
      <c r="S8215">
        <v>-0.40373855631154082</v>
      </c>
      <c r="T8215">
        <v>3.9097344438571331E-2</v>
      </c>
      <c r="U8215">
        <v>0.80747719070835666</v>
      </c>
      <c r="V8215">
        <v>-3.9097346328982027E-2</v>
      </c>
      <c r="W8215">
        <v>-0.43156233283006312</v>
      </c>
      <c r="X8215">
        <v>-0.28932224396060408</v>
      </c>
      <c r="Y8215">
        <v>53.974299261673913</v>
      </c>
      <c r="Z8215">
        <v>36.184727420911862</v>
      </c>
    </row>
    <row r="8216" spans="1:26" x14ac:dyDescent="0.25">
      <c r="A8216" s="1">
        <v>4880</v>
      </c>
      <c r="B8216">
        <v>2081</v>
      </c>
      <c r="C8216">
        <v>2.928756434077617E-6</v>
      </c>
      <c r="D8216">
        <v>1.7006275957852731E-8</v>
      </c>
      <c r="E8216">
        <f>C8216/D8216</f>
        <v>172.21621249332071</v>
      </c>
      <c r="F8216">
        <v>1.498132147639381E-2</v>
      </c>
      <c r="G8216">
        <v>3.280909404538083E-3</v>
      </c>
      <c r="H8216">
        <v>0.93556686258094113</v>
      </c>
      <c r="I8216">
        <v>-12.845589234157719</v>
      </c>
      <c r="J8216">
        <v>3.2075610700000001</v>
      </c>
      <c r="K8216">
        <v>3.2075610700000001</v>
      </c>
      <c r="L8216">
        <v>1.7000073671</v>
      </c>
      <c r="M8216">
        <v>3.477898169151024</v>
      </c>
      <c r="N8216">
        <v>1.9599999999999999E-2</v>
      </c>
      <c r="O8216">
        <v>0.5</v>
      </c>
      <c r="P8216">
        <v>2.7000000000000001E-3</v>
      </c>
      <c r="Q8216">
        <v>-12.02423100614439</v>
      </c>
      <c r="R8216">
        <v>1.0545987697193051</v>
      </c>
      <c r="S8216">
        <v>-0.38230764650677818</v>
      </c>
      <c r="T8216">
        <v>-0.14381185912235689</v>
      </c>
      <c r="U8216">
        <v>0.7646178156574932</v>
      </c>
      <c r="V8216">
        <v>0.1438120963563746</v>
      </c>
      <c r="W8216">
        <v>-0.39690609601087989</v>
      </c>
      <c r="X8216">
        <v>-1.2776134647355769E-2</v>
      </c>
      <c r="Y8216">
        <v>49.63994022460151</v>
      </c>
      <c r="Z8216">
        <v>1.59787558460381</v>
      </c>
    </row>
    <row r="8217" spans="1:26" x14ac:dyDescent="0.25">
      <c r="A8217" s="1">
        <v>3925</v>
      </c>
      <c r="B8217">
        <v>4193</v>
      </c>
      <c r="C8217">
        <v>9.8354279583519831E-7</v>
      </c>
      <c r="D8217">
        <v>1.6951553119283721E-8</v>
      </c>
      <c r="E8217">
        <f>C8217/D8217</f>
        <v>58.020807233075374</v>
      </c>
      <c r="F8217">
        <v>2.477349610449159E-4</v>
      </c>
      <c r="G8217">
        <v>5.4253956488809702E-5</v>
      </c>
      <c r="H8217">
        <v>1.953090413729885</v>
      </c>
      <c r="I8217">
        <v>-11.951677869483889</v>
      </c>
      <c r="J8217">
        <v>1.778685386285342</v>
      </c>
      <c r="K8217">
        <v>6.6118131399999998</v>
      </c>
      <c r="L8217">
        <v>0.39670878840000001</v>
      </c>
      <c r="M8217">
        <v>2.763953195770684</v>
      </c>
      <c r="N8217">
        <v>1.9599999999999999E-2</v>
      </c>
      <c r="O8217">
        <v>0.375</v>
      </c>
      <c r="P8217">
        <v>2.7000000000000001E-3</v>
      </c>
      <c r="Q8217">
        <v>-11.51500025139684</v>
      </c>
      <c r="R8217">
        <v>2.1649174542617611</v>
      </c>
      <c r="S8217">
        <v>-0.35597764361076861</v>
      </c>
      <c r="T8217">
        <v>-9.4880899430563798E-2</v>
      </c>
      <c r="U8217">
        <v>0.71195532606352629</v>
      </c>
      <c r="V8217">
        <v>9.4880902018761981E-2</v>
      </c>
      <c r="W8217">
        <v>-0.32208140312779338</v>
      </c>
      <c r="X8217">
        <v>-0.14149457983648489</v>
      </c>
      <c r="Y8217">
        <v>40.281824238550328</v>
      </c>
      <c r="Z8217">
        <v>17.69633310191255</v>
      </c>
    </row>
    <row r="8218" spans="1:26" x14ac:dyDescent="0.25">
      <c r="A8218" s="1">
        <v>4468</v>
      </c>
      <c r="B8218">
        <v>7262</v>
      </c>
      <c r="C8218">
        <v>1.8128061622468961E-6</v>
      </c>
      <c r="D8218">
        <v>1.6947200945339201E-8</v>
      </c>
      <c r="E8218">
        <f>C8218/D8218</f>
        <v>106.96788030624325</v>
      </c>
      <c r="F8218">
        <v>7.0751545176402368E-4</v>
      </c>
      <c r="G8218">
        <v>1.5494588399336321E-4</v>
      </c>
      <c r="H8218">
        <v>1.2470870591370911</v>
      </c>
      <c r="I8218">
        <v>-11.95782286138328</v>
      </c>
      <c r="J8218">
        <v>2.1389777900000002</v>
      </c>
      <c r="K8218">
        <v>2.1389777900000002</v>
      </c>
      <c r="L8218">
        <v>1.8609106772999999</v>
      </c>
      <c r="M8218">
        <v>7.9788456080286538</v>
      </c>
      <c r="N8218">
        <v>1.9599999999999999E-2</v>
      </c>
      <c r="O8218">
        <v>0.25</v>
      </c>
      <c r="P8218">
        <v>2.7000000000000001E-3</v>
      </c>
      <c r="Q8218">
        <v>-11.44422610229042</v>
      </c>
      <c r="R8218">
        <v>1.4524740418359661</v>
      </c>
      <c r="S8218">
        <v>-0.36529515285177477</v>
      </c>
      <c r="T8218">
        <v>-0.16815113286668801</v>
      </c>
      <c r="U8218">
        <v>0.73059041953737247</v>
      </c>
      <c r="V8218">
        <v>0.168151145966564</v>
      </c>
      <c r="W8218">
        <v>-0.2489787575036472</v>
      </c>
      <c r="X8218">
        <v>-7.1389027619429959E-2</v>
      </c>
      <c r="Y8218">
        <v>31.139079908054139</v>
      </c>
      <c r="Z8218">
        <v>8.9284268982953297</v>
      </c>
    </row>
    <row r="8219" spans="1:26" x14ac:dyDescent="0.25">
      <c r="A8219" s="1">
        <v>4208</v>
      </c>
      <c r="B8219">
        <v>340</v>
      </c>
      <c r="C8219">
        <v>1.345690876243566E-6</v>
      </c>
      <c r="D8219">
        <v>1.694461343822796E-8</v>
      </c>
      <c r="E8219">
        <f>C8219/D8219</f>
        <v>79.417030146442585</v>
      </c>
      <c r="F8219">
        <v>2.445388950528996E-3</v>
      </c>
      <c r="G8219">
        <v>5.3554018036300463E-4</v>
      </c>
      <c r="H8219">
        <v>0.97933024709797822</v>
      </c>
      <c r="I8219">
        <v>-12.43988838855695</v>
      </c>
      <c r="J8219">
        <v>3.477898169151024</v>
      </c>
      <c r="K8219">
        <v>16.091506460000002</v>
      </c>
      <c r="L8219">
        <v>8.0457532300000008</v>
      </c>
      <c r="M8219">
        <v>3.477898169151024</v>
      </c>
      <c r="N8219">
        <v>1.9599999999999999E-2</v>
      </c>
      <c r="O8219">
        <v>0.25</v>
      </c>
      <c r="P8219">
        <v>2.7000000000000001E-3</v>
      </c>
      <c r="Q8219">
        <v>-11.601989632604329</v>
      </c>
      <c r="R8219">
        <v>1.547327210130752</v>
      </c>
      <c r="S8219">
        <v>-0.34578829845442738</v>
      </c>
      <c r="T8219">
        <v>-0.32818829438569769</v>
      </c>
      <c r="U8219">
        <v>0.69157696934333968</v>
      </c>
      <c r="V8219">
        <v>0.32818838275523332</v>
      </c>
      <c r="W8219">
        <v>-0.37602226673439493</v>
      </c>
      <c r="X8219">
        <v>-0.26350214108516418</v>
      </c>
      <c r="Y8219">
        <v>47.028057848985178</v>
      </c>
      <c r="Z8219">
        <v>32.95547905155761</v>
      </c>
    </row>
    <row r="8220" spans="1:26" x14ac:dyDescent="0.25">
      <c r="A8220" s="1">
        <v>2326</v>
      </c>
      <c r="B8220">
        <v>2689</v>
      </c>
      <c r="C8220">
        <v>1.5096619608791289E-7</v>
      </c>
      <c r="D8220">
        <v>1.6828311048580549E-8</v>
      </c>
      <c r="E8220">
        <f>C8220/D8220</f>
        <v>8.9709653958795066</v>
      </c>
      <c r="F8220">
        <v>3.3413481933060171E-5</v>
      </c>
      <c r="G8220">
        <v>7.317552546034069E-6</v>
      </c>
      <c r="H8220">
        <v>1.9751641394982351</v>
      </c>
      <c r="I8220">
        <v>-11.872039641285101</v>
      </c>
      <c r="J8220">
        <v>3.4595450164017998</v>
      </c>
      <c r="K8220">
        <v>11.19720001</v>
      </c>
      <c r="L8220">
        <v>2.7993000024999999</v>
      </c>
      <c r="M8220">
        <v>3.4595450164017998</v>
      </c>
      <c r="N8220">
        <v>1.9599999999999999E-2</v>
      </c>
      <c r="O8220">
        <v>0.125</v>
      </c>
      <c r="P8220">
        <v>2.7000000000000001E-3</v>
      </c>
      <c r="Q8220">
        <v>-11.527277020467089</v>
      </c>
      <c r="R8220">
        <v>2.2232664598707879</v>
      </c>
      <c r="S8220">
        <v>-0.39914624853728758</v>
      </c>
      <c r="T8220">
        <v>-0.28343005234692231</v>
      </c>
      <c r="U8220">
        <v>0.79829250294872767</v>
      </c>
      <c r="V8220">
        <v>0.28343005338971761</v>
      </c>
      <c r="W8220">
        <v>-0.22854795399609101</v>
      </c>
      <c r="X8220">
        <v>-2.720880197303787E-2</v>
      </c>
      <c r="Y8220">
        <v>28.58385620388642</v>
      </c>
      <c r="Z8220">
        <v>3.4029290985936278</v>
      </c>
    </row>
    <row r="8221" spans="1:26" x14ac:dyDescent="0.25">
      <c r="A8221" s="1">
        <v>4757</v>
      </c>
      <c r="B8221">
        <v>37</v>
      </c>
      <c r="C8221">
        <v>2.5364514120814961E-6</v>
      </c>
      <c r="D8221">
        <v>1.6798166601286219E-8</v>
      </c>
      <c r="E8221">
        <f>C8221/D8221</f>
        <v>150.99572901528924</v>
      </c>
      <c r="F8221">
        <v>1.836761910862164E-3</v>
      </c>
      <c r="G8221">
        <v>4.0225085862689901E-4</v>
      </c>
      <c r="H8221">
        <v>1.5103044042505149</v>
      </c>
      <c r="I8221">
        <v>-12.492524745730339</v>
      </c>
      <c r="J8221">
        <v>3.0516770100000001</v>
      </c>
      <c r="K8221">
        <v>3.0516770100000001</v>
      </c>
      <c r="L8221">
        <v>2.4108248378999999</v>
      </c>
      <c r="M8221">
        <v>16.390654164465779</v>
      </c>
      <c r="N8221">
        <v>1.9599999999999999E-2</v>
      </c>
      <c r="O8221">
        <v>0.5</v>
      </c>
      <c r="P8221">
        <v>2.7000000000000001E-3</v>
      </c>
      <c r="Q8221">
        <v>-11.64320364393301</v>
      </c>
      <c r="R8221">
        <v>1.6224277008607251</v>
      </c>
      <c r="S8221">
        <v>-0.37006470086752602</v>
      </c>
      <c r="T8221">
        <v>-0.1666163160747165</v>
      </c>
      <c r="U8221">
        <v>0.74012970111459186</v>
      </c>
      <c r="V8221">
        <v>0.16661634977254411</v>
      </c>
      <c r="W8221">
        <v>-0.35947634548870422</v>
      </c>
      <c r="X8221">
        <v>3.2195095090674163E-2</v>
      </c>
      <c r="Y8221">
        <v>44.958705551673688</v>
      </c>
      <c r="Z8221">
        <v>-4.0265508942513648</v>
      </c>
    </row>
    <row r="8222" spans="1:26" x14ac:dyDescent="0.25">
      <c r="A8222" s="1">
        <v>3280</v>
      </c>
      <c r="B8222">
        <v>9284</v>
      </c>
      <c r="C8222">
        <v>4.4329546271773121E-7</v>
      </c>
      <c r="D8222">
        <v>1.679182713988724E-8</v>
      </c>
      <c r="E8222">
        <f>C8222/D8222</f>
        <v>26.399477497283719</v>
      </c>
      <c r="F8222">
        <v>3.9915885449704277E-4</v>
      </c>
      <c r="G8222">
        <v>8.7415789167033726E-5</v>
      </c>
      <c r="H8222">
        <v>1.1761168263431081</v>
      </c>
      <c r="I8222">
        <v>-12.331724811647939</v>
      </c>
      <c r="J8222">
        <v>5.2320789569544912</v>
      </c>
      <c r="K8222">
        <v>32.693587950000001</v>
      </c>
      <c r="L8222">
        <v>26.15487036</v>
      </c>
      <c r="M8222">
        <v>5.2320789569544912</v>
      </c>
      <c r="N8222">
        <v>1.9599999999999999E-2</v>
      </c>
      <c r="O8222">
        <v>0.125</v>
      </c>
      <c r="P8222">
        <v>2.7000000000000001E-3</v>
      </c>
      <c r="Q8222">
        <v>-11.49906804596478</v>
      </c>
      <c r="R8222">
        <v>1.599707427697878</v>
      </c>
      <c r="S8222">
        <v>-0.44670879556793308</v>
      </c>
      <c r="T8222">
        <v>-0.26887714501386878</v>
      </c>
      <c r="U8222">
        <v>0.89341766967059066</v>
      </c>
      <c r="V8222">
        <v>0.26887715683151808</v>
      </c>
      <c r="W8222">
        <v>-0.39327287445662151</v>
      </c>
      <c r="X8222">
        <v>-1.2335117178252241E-2</v>
      </c>
      <c r="Y8222">
        <v>49.185543321684747</v>
      </c>
      <c r="Z8222">
        <v>1.5427187577766801</v>
      </c>
    </row>
    <row r="8223" spans="1:26" x14ac:dyDescent="0.25">
      <c r="A8223" s="1">
        <v>3829</v>
      </c>
      <c r="B8223">
        <v>8550</v>
      </c>
      <c r="C8223">
        <v>8.6902011178289716E-7</v>
      </c>
      <c r="D8223">
        <v>1.6784072369525621E-8</v>
      </c>
      <c r="E8223">
        <f>C8223/D8223</f>
        <v>51.776475497135792</v>
      </c>
      <c r="F8223">
        <v>3.9915885449704277E-4</v>
      </c>
      <c r="G8223">
        <v>8.7415789167033726E-5</v>
      </c>
      <c r="H8223">
        <v>1.4591489218961551</v>
      </c>
      <c r="I8223">
        <v>-12.158302942510179</v>
      </c>
      <c r="J8223">
        <v>3.6563663957157262</v>
      </c>
      <c r="K8223">
        <v>11.29949455</v>
      </c>
      <c r="L8223">
        <v>5.9887321115000001</v>
      </c>
      <c r="M8223">
        <v>3.6563663957157262</v>
      </c>
      <c r="N8223">
        <v>1.9599999999999999E-2</v>
      </c>
      <c r="O8223">
        <v>0.25</v>
      </c>
      <c r="P8223">
        <v>2.7000000000000001E-3</v>
      </c>
      <c r="Q8223">
        <v>-11.363957502670161</v>
      </c>
      <c r="R8223">
        <v>1.586964305753263</v>
      </c>
      <c r="S8223">
        <v>-0.39196121181904992</v>
      </c>
      <c r="T8223">
        <v>-8.0816282154026448E-2</v>
      </c>
      <c r="U8223">
        <v>0.78392249254779223</v>
      </c>
      <c r="V8223">
        <v>8.0816285706051968E-2</v>
      </c>
      <c r="W8223">
        <v>-0.33784090965073138</v>
      </c>
      <c r="X8223">
        <v>-0.13152044933924101</v>
      </c>
      <c r="Y8223">
        <v>42.252821836295503</v>
      </c>
      <c r="Z8223">
        <v>16.448896374052399</v>
      </c>
    </row>
    <row r="8224" spans="1:26" x14ac:dyDescent="0.25">
      <c r="A8224" s="1">
        <v>2650</v>
      </c>
      <c r="B8224">
        <v>4309</v>
      </c>
      <c r="C8224">
        <v>2.1866874827199371E-7</v>
      </c>
      <c r="D8224">
        <v>1.6772931648477871E-8</v>
      </c>
      <c r="E8224">
        <f>C8224/D8224</f>
        <v>13.037002287661364</v>
      </c>
      <c r="F8224">
        <v>1.6914553010138729E-4</v>
      </c>
      <c r="G8224">
        <v>3.7042871105840817E-5</v>
      </c>
      <c r="H8224">
        <v>1.9064787045941329</v>
      </c>
      <c r="I8224">
        <v>-12.703292969716509</v>
      </c>
      <c r="J8224">
        <v>10.799893519999999</v>
      </c>
      <c r="K8224">
        <v>10.799893519999999</v>
      </c>
      <c r="L8224">
        <v>3.2399680559999999</v>
      </c>
      <c r="M8224">
        <v>16.390654164465779</v>
      </c>
      <c r="N8224">
        <v>1.9599999999999999E-2</v>
      </c>
      <c r="O8224">
        <v>0.25</v>
      </c>
      <c r="P8224">
        <v>2.7000000000000001E-3</v>
      </c>
      <c r="Q8224">
        <v>-11.742227225594959</v>
      </c>
      <c r="R8224">
        <v>1.9879303474446821</v>
      </c>
      <c r="S8224">
        <v>-0.42029791487888191</v>
      </c>
      <c r="T8224">
        <v>-0.12027553960738389</v>
      </c>
      <c r="U8224">
        <v>0.84059586106964712</v>
      </c>
      <c r="V8224">
        <v>0.12027554184749351</v>
      </c>
      <c r="W8224">
        <v>-0.28682436213532231</v>
      </c>
      <c r="X8224">
        <v>-5.0696059711758537E-3</v>
      </c>
      <c r="Y8224">
        <v>35.872324296491954</v>
      </c>
      <c r="Z8224">
        <v>0.63404150226141631</v>
      </c>
    </row>
    <row r="8225" spans="1:26" x14ac:dyDescent="0.25">
      <c r="A8225" s="1">
        <v>3781</v>
      </c>
      <c r="B8225">
        <v>5656</v>
      </c>
      <c r="C8225">
        <v>8.1918579935116289E-7</v>
      </c>
      <c r="D8225">
        <v>1.676280348167977E-8</v>
      </c>
      <c r="E8225">
        <f>C8225/D8225</f>
        <v>48.869259861362629</v>
      </c>
      <c r="F8225">
        <v>4.8306898484889608E-4</v>
      </c>
      <c r="G8225">
        <v>1.057921077208547E-4</v>
      </c>
      <c r="H8225">
        <v>1.4415886094193231</v>
      </c>
      <c r="I8225">
        <v>-12.322679286315809</v>
      </c>
      <c r="J8225">
        <v>2.2936592999999998</v>
      </c>
      <c r="K8225">
        <v>2.2936592999999998</v>
      </c>
      <c r="L8225">
        <v>1.261512615</v>
      </c>
      <c r="M8225">
        <v>3.006659403327828</v>
      </c>
      <c r="N8225">
        <v>1.9599999999999999E-2</v>
      </c>
      <c r="O8225">
        <v>0.125</v>
      </c>
      <c r="P8225">
        <v>2.7000000000000001E-3</v>
      </c>
      <c r="Q8225">
        <v>-11.65099411560089</v>
      </c>
      <c r="R8225">
        <v>1.3849519214684629</v>
      </c>
      <c r="S8225">
        <v>-0.36641657761175572</v>
      </c>
      <c r="T8225">
        <v>6.3463515582923319E-2</v>
      </c>
      <c r="U8225">
        <v>0.73283323318421134</v>
      </c>
      <c r="V8225">
        <v>-6.3463518958630186E-2</v>
      </c>
      <c r="W8225">
        <v>-0.17838421957799441</v>
      </c>
      <c r="X8225">
        <v>-8.881419598222369E-2</v>
      </c>
      <c r="Y8225">
        <v>22.310017623466031</v>
      </c>
      <c r="Z8225">
        <v>11.10774418423842</v>
      </c>
    </row>
    <row r="8226" spans="1:26" x14ac:dyDescent="0.25">
      <c r="A8226" s="1">
        <v>4796</v>
      </c>
      <c r="B8226">
        <v>2711</v>
      </c>
      <c r="C8226">
        <v>2.660813662024471E-6</v>
      </c>
      <c r="D8226">
        <v>1.6752218084163741E-8</v>
      </c>
      <c r="E8226">
        <f>C8226/D8226</f>
        <v>158.83351378643999</v>
      </c>
      <c r="F8226">
        <v>2.690169466278384E-3</v>
      </c>
      <c r="G8226">
        <v>5.8914711333185545E-4</v>
      </c>
      <c r="H8226">
        <v>1.024766033150541</v>
      </c>
      <c r="I8226">
        <v>-12.23068671431604</v>
      </c>
      <c r="J8226">
        <v>3.477898169151024</v>
      </c>
      <c r="K8226">
        <v>11.84427005</v>
      </c>
      <c r="L8226">
        <v>9.9491868419999996</v>
      </c>
      <c r="M8226">
        <v>3.477898169151024</v>
      </c>
      <c r="N8226">
        <v>1.9599999999999999E-2</v>
      </c>
      <c r="O8226">
        <v>0.5</v>
      </c>
      <c r="P8226">
        <v>2.7000000000000001E-3</v>
      </c>
      <c r="Q8226">
        <v>-11.66857018983052</v>
      </c>
      <c r="R8226">
        <v>1.141352286225493</v>
      </c>
      <c r="S8226">
        <v>-0.3558119449694</v>
      </c>
      <c r="T8226">
        <v>3.2284078194786479E-2</v>
      </c>
      <c r="U8226">
        <v>0.71162431153028916</v>
      </c>
      <c r="V8226">
        <v>-3.2284087757905963E-2</v>
      </c>
      <c r="W8226">
        <v>-0.1108293823389771</v>
      </c>
      <c r="X8226">
        <v>-0.16982992157888521</v>
      </c>
      <c r="Y8226">
        <v>13.86112223956752</v>
      </c>
      <c r="Z8226">
        <v>21.24015539255797</v>
      </c>
    </row>
    <row r="8227" spans="1:26" x14ac:dyDescent="0.25">
      <c r="A8227" s="1">
        <v>4795</v>
      </c>
      <c r="B8227">
        <v>9676</v>
      </c>
      <c r="C8227">
        <v>2.6567603130932918E-6</v>
      </c>
      <c r="D8227">
        <v>1.672692592707602E-8</v>
      </c>
      <c r="E8227">
        <f>C8227/D8227</f>
        <v>158.83135518599809</v>
      </c>
      <c r="F8227">
        <v>5.2456763779537017E-3</v>
      </c>
      <c r="G8227">
        <v>1.1488031271947819E-3</v>
      </c>
      <c r="H8227">
        <v>0.78777791464142255</v>
      </c>
      <c r="I8227">
        <v>-12.284382537488961</v>
      </c>
      <c r="J8227">
        <v>3.477898169151024</v>
      </c>
      <c r="K8227">
        <v>18.383064650000001</v>
      </c>
      <c r="L8227">
        <v>8.6400403855000008</v>
      </c>
      <c r="M8227">
        <v>3.477898169151024</v>
      </c>
      <c r="N8227">
        <v>1.9599999999999999E-2</v>
      </c>
      <c r="O8227">
        <v>0.5</v>
      </c>
      <c r="P8227">
        <v>2.7000000000000001E-3</v>
      </c>
      <c r="Q8227">
        <v>-11.813572746326439</v>
      </c>
      <c r="R8227">
        <v>1.0917319774329279</v>
      </c>
      <c r="S8227">
        <v>-0.40549356663972608</v>
      </c>
      <c r="T8227">
        <v>-0.24763595013508419</v>
      </c>
      <c r="U8227">
        <v>0.81098807014523833</v>
      </c>
      <c r="V8227">
        <v>0.24763609317157989</v>
      </c>
      <c r="W8227">
        <v>-0.23839489106815401</v>
      </c>
      <c r="X8227">
        <v>-5.022180310751078E-2</v>
      </c>
      <c r="Y8227">
        <v>29.815385204235209</v>
      </c>
      <c r="Z8227">
        <v>6.2811010697104628</v>
      </c>
    </row>
    <row r="8228" spans="1:26" x14ac:dyDescent="0.25">
      <c r="A8228" s="1">
        <v>3796</v>
      </c>
      <c r="B8228">
        <v>9293</v>
      </c>
      <c r="C8228">
        <v>8.3532054983086772E-7</v>
      </c>
      <c r="D8228">
        <v>1.671792095784628E-8</v>
      </c>
      <c r="E8228">
        <f>C8228/D8228</f>
        <v>49.96557597904085</v>
      </c>
      <c r="F8228">
        <v>2.222881195526322E-3</v>
      </c>
      <c r="G8228">
        <v>4.8681098199947963E-4</v>
      </c>
      <c r="H8228">
        <v>0.66504685997032098</v>
      </c>
      <c r="I8228">
        <v>-12.29126545009435</v>
      </c>
      <c r="J8228">
        <v>2.763953195770684</v>
      </c>
      <c r="K8228">
        <v>10.00057408</v>
      </c>
      <c r="L8228">
        <v>2.6001492607999999</v>
      </c>
      <c r="M8228">
        <v>2.763953195770684</v>
      </c>
      <c r="N8228">
        <v>1.9599999999999999E-2</v>
      </c>
      <c r="O8228">
        <v>0.125</v>
      </c>
      <c r="P8228">
        <v>2.7000000000000001E-3</v>
      </c>
      <c r="Q8228">
        <v>-11.55633648154746</v>
      </c>
      <c r="R8228">
        <v>0.72844229185042131</v>
      </c>
      <c r="S8228">
        <v>-0.42601726647135202</v>
      </c>
      <c r="T8228">
        <v>-0.21400361768426929</v>
      </c>
      <c r="U8228">
        <v>0.85203495003779739</v>
      </c>
      <c r="V8228">
        <v>0.21400367006467971</v>
      </c>
      <c r="W8228">
        <v>-0.4580037269177078</v>
      </c>
      <c r="X8228">
        <v>6.9730815859307863E-2</v>
      </c>
      <c r="Y8228">
        <v>57.281250792924347</v>
      </c>
      <c r="Z8228">
        <v>-8.7210389708246083</v>
      </c>
    </row>
    <row r="8229" spans="1:26" x14ac:dyDescent="0.25">
      <c r="A8229" s="1">
        <v>4658</v>
      </c>
      <c r="B8229">
        <v>11418</v>
      </c>
      <c r="C8229">
        <v>2.258137243780239E-6</v>
      </c>
      <c r="D8229">
        <v>1.6708843292168769E-8</v>
      </c>
      <c r="E8229">
        <f>C8229/D8229</f>
        <v>135.14623390109838</v>
      </c>
      <c r="F8229">
        <v>3.2556898550680242E-3</v>
      </c>
      <c r="G8229">
        <v>7.1299607852238047E-4</v>
      </c>
      <c r="H8229">
        <v>1.116393923421084</v>
      </c>
      <c r="I8229">
        <v>-12.476442119818479</v>
      </c>
      <c r="J8229">
        <v>3.0655916461910251</v>
      </c>
      <c r="K8229">
        <v>4.0441665599999999</v>
      </c>
      <c r="L8229">
        <v>3.2353332479999999</v>
      </c>
      <c r="M8229">
        <v>4.5135166683820502</v>
      </c>
      <c r="N8229">
        <v>1.9599999999999999E-2</v>
      </c>
      <c r="O8229">
        <v>0.375</v>
      </c>
      <c r="P8229">
        <v>2.7000000000000001E-3</v>
      </c>
      <c r="Q8229">
        <v>-11.66760388692818</v>
      </c>
      <c r="R8229">
        <v>1.4480241917357111</v>
      </c>
      <c r="S8229">
        <v>-0.36536914608962628</v>
      </c>
      <c r="T8229">
        <v>-0.1796293994225116</v>
      </c>
      <c r="U8229">
        <v>0.73073881610123737</v>
      </c>
      <c r="V8229">
        <v>0.1796294638174932</v>
      </c>
      <c r="W8229">
        <v>-0.40100883820434052</v>
      </c>
      <c r="X8229">
        <v>-0.189685008036965</v>
      </c>
      <c r="Y8229">
        <v>50.153058766461221</v>
      </c>
      <c r="Z8229">
        <v>23.72337576845857</v>
      </c>
    </row>
    <row r="8230" spans="1:26" x14ac:dyDescent="0.25">
      <c r="A8230" s="1">
        <v>3405</v>
      </c>
      <c r="B8230">
        <v>2575</v>
      </c>
      <c r="C8230">
        <v>5.1507110320814368E-7</v>
      </c>
      <c r="D8230">
        <v>1.6704118530365501E-8</v>
      </c>
      <c r="E8230">
        <f>C8230/D8230</f>
        <v>30.83497655214935</v>
      </c>
      <c r="F8230">
        <v>1.6914553010138729E-4</v>
      </c>
      <c r="G8230">
        <v>3.7042871105840817E-5</v>
      </c>
      <c r="H8230">
        <v>1.482922349193561</v>
      </c>
      <c r="I8230">
        <v>-11.9376365387722</v>
      </c>
      <c r="J8230">
        <v>2.4462677409178379</v>
      </c>
      <c r="K8230">
        <v>6.3500995299999996</v>
      </c>
      <c r="L8230">
        <v>2.2225348354999999</v>
      </c>
      <c r="M8230">
        <v>2.4462677409178379</v>
      </c>
      <c r="N8230">
        <v>1.9599999999999999E-2</v>
      </c>
      <c r="O8230">
        <v>0.125</v>
      </c>
      <c r="P8230">
        <v>2.7000000000000001E-3</v>
      </c>
      <c r="Q8230">
        <v>-11.54789037530727</v>
      </c>
      <c r="R8230">
        <v>1.4821745915976769</v>
      </c>
      <c r="S8230">
        <v>-0.35042794288677082</v>
      </c>
      <c r="T8230">
        <v>-4.9686129088404467E-2</v>
      </c>
      <c r="U8230">
        <v>0.70085591188016383</v>
      </c>
      <c r="V8230">
        <v>4.9686130013799408E-2</v>
      </c>
      <c r="W8230">
        <v>-0.17786326284857601</v>
      </c>
      <c r="X8230">
        <v>2.3244648441546369E-2</v>
      </c>
      <c r="Y8230">
        <v>22.24486301594591</v>
      </c>
      <c r="Z8230">
        <v>-2.9071434547798152</v>
      </c>
    </row>
    <row r="8231" spans="1:26" x14ac:dyDescent="0.25">
      <c r="A8231" s="1">
        <v>2710</v>
      </c>
      <c r="B8231">
        <v>10744</v>
      </c>
      <c r="C8231">
        <v>2.355375072937972E-7</v>
      </c>
      <c r="D8231">
        <v>1.6700869233942539E-8</v>
      </c>
      <c r="E8231">
        <f>C8231/D8231</f>
        <v>14.103308276619225</v>
      </c>
      <c r="F8231">
        <v>6.5154375989523092E-5</v>
      </c>
      <c r="G8231">
        <v>1.426880834695849E-5</v>
      </c>
      <c r="H8231">
        <v>1.929889202780531</v>
      </c>
      <c r="I8231">
        <v>-12.00637710673603</v>
      </c>
      <c r="J8231">
        <v>7.9788456080286538</v>
      </c>
      <c r="K8231">
        <v>12.3977062</v>
      </c>
      <c r="L8231">
        <v>8.0585090299999997</v>
      </c>
      <c r="M8231">
        <v>7.9788456080286538</v>
      </c>
      <c r="N8231">
        <v>1.9599999999999999E-2</v>
      </c>
      <c r="O8231">
        <v>0.375</v>
      </c>
      <c r="P8231">
        <v>2.7000000000000001E-3</v>
      </c>
      <c r="Q8231">
        <v>-11.18122226712128</v>
      </c>
      <c r="R8231">
        <v>2.0421061729002301</v>
      </c>
      <c r="S8231">
        <v>-0.39244503576577311</v>
      </c>
      <c r="T8231">
        <v>-3.155056199607742E-2</v>
      </c>
      <c r="U8231">
        <v>0.7848900827935027</v>
      </c>
      <c r="V8231">
        <v>3.1550562222428261E-2</v>
      </c>
      <c r="W8231">
        <v>-0.26271791995440291</v>
      </c>
      <c r="X8231">
        <v>-9.5303818483939207E-2</v>
      </c>
      <c r="Y8231">
        <v>32.857398698433492</v>
      </c>
      <c r="Z8231">
        <v>11.91938319987238</v>
      </c>
    </row>
    <row r="8232" spans="1:26" x14ac:dyDescent="0.25">
      <c r="A8232" s="1">
        <v>3722</v>
      </c>
      <c r="B8232">
        <v>5635</v>
      </c>
      <c r="C8232">
        <v>7.6696985027411196E-7</v>
      </c>
      <c r="D8232">
        <v>1.669627308628817E-8</v>
      </c>
      <c r="E8232">
        <f>C8232/D8232</f>
        <v>45.93658993898385</v>
      </c>
      <c r="F8232">
        <v>5.8461848332784982E-4</v>
      </c>
      <c r="G8232">
        <v>1.2803144789593279E-4</v>
      </c>
      <c r="H8232">
        <v>1.334283211056839</v>
      </c>
      <c r="I8232">
        <v>-12.41753296473536</v>
      </c>
      <c r="J8232">
        <v>3.006659403327828</v>
      </c>
      <c r="K8232">
        <v>29.322491889999998</v>
      </c>
      <c r="L8232">
        <v>13.195121350499999</v>
      </c>
      <c r="M8232">
        <v>3.006659403327828</v>
      </c>
      <c r="N8232">
        <v>1.9599999999999999E-2</v>
      </c>
      <c r="O8232">
        <v>0.125</v>
      </c>
      <c r="P8232">
        <v>2.7000000000000001E-3</v>
      </c>
      <c r="Q8232">
        <v>-11.727977777540341</v>
      </c>
      <c r="R8232">
        <v>1.7137894193113841</v>
      </c>
      <c r="S8232">
        <v>-0.3880188954906898</v>
      </c>
      <c r="T8232">
        <v>-0.29381148596007178</v>
      </c>
      <c r="U8232">
        <v>0.77603789089320363</v>
      </c>
      <c r="V8232">
        <v>0.29381150487360919</v>
      </c>
      <c r="W8232">
        <v>-0.40350223222996878</v>
      </c>
      <c r="X8232">
        <v>-0.1047715799082765</v>
      </c>
      <c r="Y8232">
        <v>50.464900614274953</v>
      </c>
      <c r="Z8232">
        <v>13.10348975779233</v>
      </c>
    </row>
    <row r="8233" spans="1:26" x14ac:dyDescent="0.25">
      <c r="A8233" s="1">
        <v>4374</v>
      </c>
      <c r="B8233">
        <v>11323</v>
      </c>
      <c r="C8233">
        <v>1.633441418555358E-6</v>
      </c>
      <c r="D8233">
        <v>1.6682903216818971E-8</v>
      </c>
      <c r="E8233">
        <f>C8233/D8233</f>
        <v>97.91110080340178</v>
      </c>
      <c r="F8233">
        <v>6.4313809585601596E-4</v>
      </c>
      <c r="G8233">
        <v>1.408472430443192E-4</v>
      </c>
      <c r="H8233">
        <v>1.392566690741553</v>
      </c>
      <c r="I8233">
        <v>-12.02461147683367</v>
      </c>
      <c r="J8233">
        <v>1.93252219</v>
      </c>
      <c r="K8233">
        <v>1.93252219</v>
      </c>
      <c r="L8233">
        <v>1.0242367607</v>
      </c>
      <c r="M8233">
        <v>3.6563663957157262</v>
      </c>
      <c r="N8233">
        <v>1.9599999999999999E-2</v>
      </c>
      <c r="O8233">
        <v>0.25</v>
      </c>
      <c r="P8233">
        <v>2.7000000000000001E-3</v>
      </c>
      <c r="Q8233">
        <v>-11.27225985323105</v>
      </c>
      <c r="R8233">
        <v>1.839572382922896</v>
      </c>
      <c r="S8233">
        <v>-0.39329384533540468</v>
      </c>
      <c r="T8233">
        <v>-0.28917933966347781</v>
      </c>
      <c r="U8233">
        <v>0.78658780207790757</v>
      </c>
      <c r="V8233">
        <v>0.28917936014220458</v>
      </c>
      <c r="W8233">
        <v>-0.28060668010738299</v>
      </c>
      <c r="X8233">
        <v>-0.1512647923263222</v>
      </c>
      <c r="Y8233">
        <v>35.094696118682293</v>
      </c>
      <c r="Z8233">
        <v>18.91826637240554</v>
      </c>
    </row>
    <row r="8234" spans="1:26" x14ac:dyDescent="0.25">
      <c r="A8234" s="1">
        <v>2228</v>
      </c>
      <c r="B8234">
        <v>10798</v>
      </c>
      <c r="C8234">
        <v>1.3279875177683681E-7</v>
      </c>
      <c r="D8234">
        <v>1.6677644650847591E-8</v>
      </c>
      <c r="E8234">
        <f>C8234/D8234</f>
        <v>7.962680255936962</v>
      </c>
      <c r="F8234">
        <v>4.4485329881134092E-5</v>
      </c>
      <c r="G8234">
        <v>9.7422872475549022E-6</v>
      </c>
      <c r="H8234">
        <v>1.620490030291871</v>
      </c>
      <c r="I8234">
        <v>-12.00873800791689</v>
      </c>
      <c r="J8234">
        <v>7.9788456080286538</v>
      </c>
      <c r="K8234">
        <v>39.57921726</v>
      </c>
      <c r="L8234">
        <v>33.246542498399997</v>
      </c>
      <c r="M8234">
        <v>7.9788456080286538</v>
      </c>
      <c r="N8234">
        <v>1.9599999999999999E-2</v>
      </c>
      <c r="O8234">
        <v>0.125</v>
      </c>
      <c r="P8234">
        <v>2.7000000000000001E-3</v>
      </c>
      <c r="Q8234">
        <v>-11.596797730960709</v>
      </c>
      <c r="R8234">
        <v>1.6980330292081001</v>
      </c>
      <c r="S8234">
        <v>-0.32957647565994458</v>
      </c>
      <c r="T8234">
        <v>-0.19134748187196179</v>
      </c>
      <c r="U8234">
        <v>0.65915295777738958</v>
      </c>
      <c r="V8234">
        <v>0.1913474828092453</v>
      </c>
      <c r="W8234">
        <v>-0.28906056313463407</v>
      </c>
      <c r="X8234">
        <v>9.7842332214820832E-2</v>
      </c>
      <c r="Y8234">
        <v>36.151999728670219</v>
      </c>
      <c r="Z8234">
        <v>-12.23686804358422</v>
      </c>
    </row>
    <row r="8235" spans="1:26" x14ac:dyDescent="0.25">
      <c r="A8235" s="1">
        <v>2568</v>
      </c>
      <c r="B8235">
        <v>3101</v>
      </c>
      <c r="C8235">
        <v>1.986247849109251E-7</v>
      </c>
      <c r="D8235">
        <v>1.6668053817397499E-8</v>
      </c>
      <c r="E8235">
        <f>C8235/D8235</f>
        <v>11.916495296145966</v>
      </c>
      <c r="F8235">
        <v>7.1676251274268695E-5</v>
      </c>
      <c r="G8235">
        <v>1.5697099034843591E-5</v>
      </c>
      <c r="H8235">
        <v>1.459736673483742</v>
      </c>
      <c r="I8235">
        <v>-11.992752150886931</v>
      </c>
      <c r="J8235">
        <v>6.9027184699999999</v>
      </c>
      <c r="K8235">
        <v>6.9027184699999999</v>
      </c>
      <c r="L8235">
        <v>2.1398427256999999</v>
      </c>
      <c r="M8235">
        <v>16.390654164465779</v>
      </c>
      <c r="N8235">
        <v>1.9599999999999999E-2</v>
      </c>
      <c r="O8235">
        <v>0.125</v>
      </c>
      <c r="P8235">
        <v>2.7000000000000001E-3</v>
      </c>
      <c r="Q8235">
        <v>-11.47911351202886</v>
      </c>
      <c r="R8235">
        <v>1.7733866477218609</v>
      </c>
      <c r="S8235">
        <v>-0.32996162205662333</v>
      </c>
      <c r="T8235">
        <v>-9.7286643809827739E-2</v>
      </c>
      <c r="U8235">
        <v>0.65992325452994616</v>
      </c>
      <c r="V8235">
        <v>9.7286644577648643E-2</v>
      </c>
      <c r="W8235">
        <v>-0.35687958298247979</v>
      </c>
      <c r="X8235">
        <v>-0.15155444092124401</v>
      </c>
      <c r="Y8235">
        <v>44.633935695826139</v>
      </c>
      <c r="Z8235">
        <v>18.954491915632431</v>
      </c>
    </row>
    <row r="8236" spans="1:26" x14ac:dyDescent="0.25">
      <c r="A8236" s="1">
        <v>2932</v>
      </c>
      <c r="B8236">
        <v>11011</v>
      </c>
      <c r="C8236">
        <v>3.1089503193370373E-7</v>
      </c>
      <c r="D8236">
        <v>1.6615888207833101E-8</v>
      </c>
      <c r="E8236">
        <f>C8236/D8236</f>
        <v>18.710707970889022</v>
      </c>
      <c r="F8236">
        <v>1.3976458467869509E-4</v>
      </c>
      <c r="G8236">
        <v>3.0608444055902457E-5</v>
      </c>
      <c r="H8236">
        <v>1.729506417441093</v>
      </c>
      <c r="I8236">
        <v>-12.25643182324175</v>
      </c>
      <c r="J8236">
        <v>3.477898169151024</v>
      </c>
      <c r="K8236">
        <v>7.9935319500000004</v>
      </c>
      <c r="L8236">
        <v>3.5970893775000001</v>
      </c>
      <c r="M8236">
        <v>3.477898169151024</v>
      </c>
      <c r="N8236">
        <v>1.9599999999999999E-2</v>
      </c>
      <c r="O8236">
        <v>0.125</v>
      </c>
      <c r="P8236">
        <v>2.7000000000000001E-3</v>
      </c>
      <c r="Q8236">
        <v>-11.737931352631939</v>
      </c>
      <c r="R8236">
        <v>1.730486961204114</v>
      </c>
      <c r="S8236">
        <v>-0.33270199738092371</v>
      </c>
      <c r="T8236">
        <v>6.7366769060787611E-3</v>
      </c>
      <c r="U8236">
        <v>0.66540401524250858</v>
      </c>
      <c r="V8236">
        <v>-6.7366770097538192E-3</v>
      </c>
      <c r="W8236">
        <v>-5.7865673176507107E-2</v>
      </c>
      <c r="X8236">
        <v>-3.4549339161358217E-2</v>
      </c>
      <c r="Y8236">
        <v>7.237098614528211</v>
      </c>
      <c r="Z8236">
        <v>4.3209896446697407</v>
      </c>
    </row>
    <row r="8237" spans="1:26" x14ac:dyDescent="0.25">
      <c r="A8237" s="1">
        <v>3219</v>
      </c>
      <c r="B8237">
        <v>3869</v>
      </c>
      <c r="C8237">
        <v>4.1783042906787211E-7</v>
      </c>
      <c r="D8237">
        <v>1.6599499249673919E-8</v>
      </c>
      <c r="E8237">
        <f>C8237/D8237</f>
        <v>25.171267083618801</v>
      </c>
      <c r="F8237">
        <v>1.5375485281732769E-4</v>
      </c>
      <c r="G8237">
        <v>3.3672312779390928E-5</v>
      </c>
      <c r="H8237">
        <v>1.743850405450835</v>
      </c>
      <c r="I8237">
        <v>-12.12482329055636</v>
      </c>
      <c r="J8237">
        <v>4.5135166683820502</v>
      </c>
      <c r="K8237">
        <v>9.4405296500000002</v>
      </c>
      <c r="L8237">
        <v>6.8915866445000002</v>
      </c>
      <c r="M8237">
        <v>4.5135166683820502</v>
      </c>
      <c r="N8237">
        <v>1.9599999999999999E-2</v>
      </c>
      <c r="O8237">
        <v>0.25</v>
      </c>
      <c r="P8237">
        <v>2.7000000000000001E-3</v>
      </c>
      <c r="Q8237">
        <v>-11.502919403791481</v>
      </c>
      <c r="R8237">
        <v>1.708469408465362</v>
      </c>
      <c r="S8237">
        <v>-0.31916858090064221</v>
      </c>
      <c r="T8237">
        <v>-1.24347988176113E-2</v>
      </c>
      <c r="U8237">
        <v>0.63833718341554557</v>
      </c>
      <c r="V8237">
        <v>1.243479902813405E-2</v>
      </c>
      <c r="W8237">
        <v>-0.37926109977204858</v>
      </c>
      <c r="X8237">
        <v>-2.7347423939726351E-2</v>
      </c>
      <c r="Y8237">
        <v>47.43312967832334</v>
      </c>
      <c r="Z8237">
        <v>3.4202661619680441</v>
      </c>
    </row>
    <row r="8238" spans="1:26" x14ac:dyDescent="0.25">
      <c r="A8238" s="1">
        <v>2472</v>
      </c>
      <c r="B8238">
        <v>1248</v>
      </c>
      <c r="C8238">
        <v>1.7809799222265771E-7</v>
      </c>
      <c r="D8238">
        <v>1.6562973296587589E-8</v>
      </c>
      <c r="E8238">
        <f>C8238/D8238</f>
        <v>10.75277904718657</v>
      </c>
      <c r="F8238">
        <v>2.2813659768739269E-5</v>
      </c>
      <c r="G8238">
        <v>4.9961914911932043E-6</v>
      </c>
      <c r="H8238">
        <v>2.075380165013271</v>
      </c>
      <c r="I8238">
        <v>-11.83566381386442</v>
      </c>
      <c r="J8238">
        <v>3.7315793072772458</v>
      </c>
      <c r="K8238">
        <v>6.9721239300000004</v>
      </c>
      <c r="L8238">
        <v>5.8565841012000002</v>
      </c>
      <c r="M8238">
        <v>5.2320789569544912</v>
      </c>
      <c r="N8238">
        <v>1.5599999999999999E-2</v>
      </c>
      <c r="O8238">
        <v>0.125</v>
      </c>
      <c r="P8238">
        <v>2.2000000000000001E-3</v>
      </c>
      <c r="Q8238">
        <v>-11.474529528938699</v>
      </c>
      <c r="R8238">
        <v>2.2743738880019642</v>
      </c>
      <c r="S8238">
        <v>-0.40960315620197463</v>
      </c>
      <c r="T8238">
        <v>-1.303139979185906E-2</v>
      </c>
      <c r="U8238">
        <v>0.81920631651970577</v>
      </c>
      <c r="V8238">
        <v>1.3031399824594451E-2</v>
      </c>
      <c r="W8238">
        <v>-5.5423475415352891E-2</v>
      </c>
      <c r="X8238">
        <v>-0.19906398829944649</v>
      </c>
      <c r="Y8238">
        <v>6.9316597409538723</v>
      </c>
      <c r="Z8238">
        <v>24.896378713680491</v>
      </c>
    </row>
    <row r="8239" spans="1:26" x14ac:dyDescent="0.25">
      <c r="A8239" s="1">
        <v>3747</v>
      </c>
      <c r="B8239">
        <v>11622</v>
      </c>
      <c r="C8239">
        <v>7.8739426858403063E-7</v>
      </c>
      <c r="D8239">
        <v>1.6541951981560789E-8</v>
      </c>
      <c r="E8239">
        <f>C8239/D8239</f>
        <v>47.599840058883871</v>
      </c>
      <c r="F8239">
        <v>2.222881195526322E-3</v>
      </c>
      <c r="G8239">
        <v>4.8681098199947963E-4</v>
      </c>
      <c r="H8239">
        <v>1.096257702200125</v>
      </c>
      <c r="I8239">
        <v>-12.529748991239311</v>
      </c>
      <c r="J8239">
        <v>1.7833156240639141</v>
      </c>
      <c r="K8239">
        <v>6.9996480600000002</v>
      </c>
      <c r="L8239">
        <v>6.7196621376000003</v>
      </c>
      <c r="M8239">
        <v>3.006659403327828</v>
      </c>
      <c r="N8239">
        <v>2.5000000000000001E-2</v>
      </c>
      <c r="O8239">
        <v>0.125</v>
      </c>
      <c r="P8239">
        <v>3.5000000000000001E-3</v>
      </c>
      <c r="Q8239">
        <v>-11.70940006677894</v>
      </c>
      <c r="R8239">
        <v>1.2951938513818879</v>
      </c>
      <c r="S8239">
        <v>-0.37207854772119803</v>
      </c>
      <c r="T8239">
        <v>-9.9777728213749639E-2</v>
      </c>
      <c r="U8239">
        <v>0.74415745972842096</v>
      </c>
      <c r="V8239">
        <v>9.9777752635758998E-2</v>
      </c>
      <c r="W8239">
        <v>-0.28193838464805382</v>
      </c>
      <c r="X8239">
        <v>-8.7524625206865658E-2</v>
      </c>
      <c r="Y8239">
        <v>35.261248697390783</v>
      </c>
      <c r="Z8239">
        <v>10.946461158234181</v>
      </c>
    </row>
    <row r="8240" spans="1:26" x14ac:dyDescent="0.25">
      <c r="A8240" s="1">
        <v>3794</v>
      </c>
      <c r="B8240">
        <v>6106</v>
      </c>
      <c r="C8240">
        <v>8.3247017719016037E-7</v>
      </c>
      <c r="D8240">
        <v>1.6514579924525852E-8</v>
      </c>
      <c r="E8240">
        <f>C8240/D8240</f>
        <v>50.408195727331609</v>
      </c>
      <c r="F8240">
        <v>3.2982409577222022E-4</v>
      </c>
      <c r="G8240">
        <v>7.2231477000707603E-5</v>
      </c>
      <c r="H8240">
        <v>1.7482488935826559</v>
      </c>
      <c r="I8240">
        <v>-12.177431739739079</v>
      </c>
      <c r="J8240">
        <v>3.507674610877245</v>
      </c>
      <c r="K8240">
        <v>14.860585540000001</v>
      </c>
      <c r="L8240">
        <v>0.89163513240000003</v>
      </c>
      <c r="M8240">
        <v>5.2320789569544912</v>
      </c>
      <c r="N8240">
        <v>1.9599999999999999E-2</v>
      </c>
      <c r="O8240">
        <v>0.375</v>
      </c>
      <c r="P8240">
        <v>2.7000000000000001E-3</v>
      </c>
      <c r="Q8240">
        <v>-11.41045918160818</v>
      </c>
      <c r="R8240">
        <v>1.9493562729273539</v>
      </c>
      <c r="S8240">
        <v>-0.40263261543493067</v>
      </c>
      <c r="T8240">
        <v>-0.28425671284131482</v>
      </c>
      <c r="U8240">
        <v>0.80526528936001729</v>
      </c>
      <c r="V8240">
        <v>0.28425672316475747</v>
      </c>
      <c r="W8240">
        <v>-0.38838523418328491</v>
      </c>
      <c r="X8240">
        <v>9.0862838429071502E-2</v>
      </c>
      <c r="Y8240">
        <v>48.574259762560153</v>
      </c>
      <c r="Z8240">
        <v>-11.36396219052553</v>
      </c>
    </row>
    <row r="8241" spans="1:26" x14ac:dyDescent="0.25">
      <c r="A8241" s="1">
        <v>4252</v>
      </c>
      <c r="B8241">
        <v>4356</v>
      </c>
      <c r="C8241">
        <v>1.420676797400405E-6</v>
      </c>
      <c r="D8241">
        <v>1.6479101253579229E-8</v>
      </c>
      <c r="E8241">
        <f>C8241/D8241</f>
        <v>86.210817904394929</v>
      </c>
      <c r="F8241">
        <v>3.940092460813018E-3</v>
      </c>
      <c r="G8241">
        <v>8.6288024923571259E-4</v>
      </c>
      <c r="H8241">
        <v>0.65250971555535575</v>
      </c>
      <c r="I8241">
        <v>-12.078288127697871</v>
      </c>
      <c r="J8241">
        <v>1.9692248913755119</v>
      </c>
      <c r="K8241">
        <v>11.51379034</v>
      </c>
      <c r="L8241">
        <v>0.23027580680000001</v>
      </c>
      <c r="M8241">
        <v>3.477898169151024</v>
      </c>
      <c r="N8241">
        <v>2.5000000000000001E-2</v>
      </c>
      <c r="O8241">
        <v>0.25</v>
      </c>
      <c r="P8241">
        <v>3.5000000000000001E-3</v>
      </c>
      <c r="Q8241">
        <v>-11.20713955783906</v>
      </c>
      <c r="R8241">
        <v>1.137507624740199</v>
      </c>
      <c r="S8241">
        <v>-0.34515350731772149</v>
      </c>
      <c r="T8241">
        <v>-0.45282613397389659</v>
      </c>
      <c r="U8241">
        <v>0.69030761361292536</v>
      </c>
      <c r="V8241">
        <v>0.45282633043180182</v>
      </c>
      <c r="W8241">
        <v>-0.38811690814306349</v>
      </c>
      <c r="X8241">
        <v>2.9583890047176851E-2</v>
      </c>
      <c r="Y8241">
        <v>48.540700971875992</v>
      </c>
      <c r="Z8241">
        <v>-3.6999747504830141</v>
      </c>
    </row>
    <row r="8242" spans="1:26" x14ac:dyDescent="0.25">
      <c r="A8242" s="1">
        <v>3275</v>
      </c>
      <c r="B8242">
        <v>4261</v>
      </c>
      <c r="C8242">
        <v>4.4153206546187869E-7</v>
      </c>
      <c r="D8242">
        <v>1.6448106191549771E-8</v>
      </c>
      <c r="E8242">
        <f>C8242/D8242</f>
        <v>26.843945456086377</v>
      </c>
      <c r="F8242">
        <v>2.047028610219916E-4</v>
      </c>
      <c r="G8242">
        <v>4.4829926580319898E-5</v>
      </c>
      <c r="H8242">
        <v>1.8150593588771251</v>
      </c>
      <c r="I8242">
        <v>-12.31332739679471</v>
      </c>
      <c r="J8242">
        <v>2.2001356799999998</v>
      </c>
      <c r="K8242">
        <v>2.2001356799999998</v>
      </c>
      <c r="L8242">
        <v>1.210074624</v>
      </c>
      <c r="M8242">
        <v>3.6563663957157262</v>
      </c>
      <c r="N8242">
        <v>1.9599999999999999E-2</v>
      </c>
      <c r="O8242">
        <v>0.125</v>
      </c>
      <c r="P8242">
        <v>2.7000000000000001E-3</v>
      </c>
      <c r="Q8242">
        <v>-11.54215508696058</v>
      </c>
      <c r="R8242">
        <v>2.090411495377249</v>
      </c>
      <c r="S8242">
        <v>-0.39564959342538503</v>
      </c>
      <c r="T8242">
        <v>-0.27456097270124269</v>
      </c>
      <c r="U8242">
        <v>0.79129922252265594</v>
      </c>
      <c r="V8242">
        <v>0.27456097888986752</v>
      </c>
      <c r="W8242">
        <v>-0.36018967732360241</v>
      </c>
      <c r="X8242">
        <v>1.499659638306939E-2</v>
      </c>
      <c r="Y8242">
        <v>45.047919977958728</v>
      </c>
      <c r="Z8242">
        <v>-1.875582550910565</v>
      </c>
    </row>
    <row r="8243" spans="1:26" x14ac:dyDescent="0.25">
      <c r="A8243" s="1">
        <v>4973</v>
      </c>
      <c r="B8243">
        <v>1619</v>
      </c>
      <c r="C8243">
        <v>3.2941752027302929E-6</v>
      </c>
      <c r="D8243">
        <v>1.6407905037510751E-8</v>
      </c>
      <c r="E8243">
        <f>C8243/D8243</f>
        <v>200.76756875416763</v>
      </c>
      <c r="F8243">
        <v>3.5815805243912839E-3</v>
      </c>
      <c r="G8243">
        <v>7.8436613513044871E-4</v>
      </c>
      <c r="H8243">
        <v>1.574913759803072</v>
      </c>
      <c r="I8243">
        <v>-12.798803728287639</v>
      </c>
      <c r="J8243">
        <v>2</v>
      </c>
      <c r="K8243">
        <v>2</v>
      </c>
      <c r="L8243">
        <v>1.2</v>
      </c>
      <c r="M8243">
        <v>4.5135166683820502</v>
      </c>
      <c r="N8243">
        <v>1.9599999999999999E-2</v>
      </c>
      <c r="O8243">
        <v>0.375</v>
      </c>
      <c r="P8243">
        <v>2.7000000000000001E-3</v>
      </c>
      <c r="Q8243">
        <v>-11.690014076121541</v>
      </c>
      <c r="R8243">
        <v>1.6094313837703551</v>
      </c>
      <c r="S8243">
        <v>-0.33102348452703012</v>
      </c>
      <c r="T8243">
        <v>-4.6355673734835803E-2</v>
      </c>
      <c r="U8243">
        <v>0.66204749124013129</v>
      </c>
      <c r="V8243">
        <v>4.6355692016225733E-2</v>
      </c>
      <c r="W8243">
        <v>-0.45088348134415868</v>
      </c>
      <c r="X8243">
        <v>4.2634103658004498E-2</v>
      </c>
      <c r="Y8243">
        <v>56.390741505695438</v>
      </c>
      <c r="Z8243">
        <v>-5.3321286278626339</v>
      </c>
    </row>
    <row r="8244" spans="1:26" x14ac:dyDescent="0.25">
      <c r="A8244" s="1">
        <v>3253</v>
      </c>
      <c r="B8244">
        <v>5322</v>
      </c>
      <c r="C8244">
        <v>4.3280346719467442E-7</v>
      </c>
      <c r="D8244">
        <v>1.6395434515067899E-8</v>
      </c>
      <c r="E8244">
        <f>C8244/D8244</f>
        <v>26.397804022632947</v>
      </c>
      <c r="F8244">
        <v>5.8461848332784982E-4</v>
      </c>
      <c r="G8244">
        <v>1.2803144789593279E-4</v>
      </c>
      <c r="H8244">
        <v>1.166085955775354</v>
      </c>
      <c r="I8244">
        <v>-12.49782327029077</v>
      </c>
      <c r="J8244">
        <v>5.2320789569544912</v>
      </c>
      <c r="K8244">
        <v>23.872988509999999</v>
      </c>
      <c r="L8244">
        <v>16.711091957000001</v>
      </c>
      <c r="M8244">
        <v>5.2320789569544912</v>
      </c>
      <c r="N8244">
        <v>1.9599999999999999E-2</v>
      </c>
      <c r="O8244">
        <v>0.125</v>
      </c>
      <c r="P8244">
        <v>2.7000000000000001E-3</v>
      </c>
      <c r="Q8244">
        <v>-11.807772527322181</v>
      </c>
      <c r="R8244">
        <v>1.5081765791675421</v>
      </c>
      <c r="S8244">
        <v>-0.36595393290558631</v>
      </c>
      <c r="T8244">
        <v>-0.20014402723921829</v>
      </c>
      <c r="U8244">
        <v>0.73190796004144176</v>
      </c>
      <c r="V8244">
        <v>0.20014404012309711</v>
      </c>
      <c r="W8244">
        <v>-0.35153569891257391</v>
      </c>
      <c r="X8244">
        <v>-0.1217179916853536</v>
      </c>
      <c r="Y8244">
        <v>43.965590995496669</v>
      </c>
      <c r="Z8244">
        <v>15.22293029067982</v>
      </c>
    </row>
    <row r="8245" spans="1:26" x14ac:dyDescent="0.25">
      <c r="A8245" s="1">
        <v>3120</v>
      </c>
      <c r="B8245">
        <v>10357</v>
      </c>
      <c r="C8245">
        <v>3.7851229439140178E-7</v>
      </c>
      <c r="D8245">
        <v>1.6387314548184431E-8</v>
      </c>
      <c r="E8245">
        <f>C8245/D8245</f>
        <v>23.097884237130089</v>
      </c>
      <c r="F8245">
        <v>1.8607679581515639E-4</v>
      </c>
      <c r="G8245">
        <v>4.0750818298521298E-5</v>
      </c>
      <c r="H8245">
        <v>1.8875415161413329</v>
      </c>
      <c r="I8245">
        <v>-12.38386815825862</v>
      </c>
      <c r="J8245">
        <v>2.400749066158919</v>
      </c>
      <c r="K8245">
        <v>2.7386399899999998</v>
      </c>
      <c r="L8245">
        <v>1.5610247943</v>
      </c>
      <c r="M8245">
        <v>2.4462677409178379</v>
      </c>
      <c r="N8245">
        <v>1.9599999999999999E-2</v>
      </c>
      <c r="O8245">
        <v>0.125</v>
      </c>
      <c r="P8245">
        <v>2.7000000000000001E-3</v>
      </c>
      <c r="Q8245">
        <v>-11.476655777911191</v>
      </c>
      <c r="R8245">
        <v>1.9411183731745401</v>
      </c>
      <c r="S8245">
        <v>-0.44283279825749411</v>
      </c>
      <c r="T8245">
        <v>-0.1473197735881758</v>
      </c>
      <c r="U8245">
        <v>0.88566563280803523</v>
      </c>
      <c r="V8245">
        <v>0.1473197766066307</v>
      </c>
      <c r="W8245">
        <v>-0.2294914362558497</v>
      </c>
      <c r="X8245">
        <v>3.631855912080535E-3</v>
      </c>
      <c r="Y8245">
        <v>28.70185490294423</v>
      </c>
      <c r="Z8245">
        <v>-0.4542261058522552</v>
      </c>
    </row>
    <row r="8246" spans="1:26" x14ac:dyDescent="0.25">
      <c r="A8246" s="1">
        <v>1465</v>
      </c>
      <c r="B8246">
        <v>7575</v>
      </c>
      <c r="C8246">
        <v>5.4474129217230963E-8</v>
      </c>
      <c r="D8246">
        <v>1.636592575796048E-8</v>
      </c>
      <c r="E8246">
        <f>C8246/D8246</f>
        <v>3.3285088801490152</v>
      </c>
      <c r="F8246">
        <v>3.0373164420322859E-5</v>
      </c>
      <c r="G8246">
        <v>6.6517230104994788E-6</v>
      </c>
      <c r="H8246">
        <v>2.1018984015706339</v>
      </c>
      <c r="I8246">
        <v>-12.559918533275081</v>
      </c>
      <c r="J8246">
        <v>13.476330629632891</v>
      </c>
      <c r="K8246">
        <v>18.21035706</v>
      </c>
      <c r="L8246">
        <v>12.929353512600001</v>
      </c>
      <c r="M8246">
        <v>16.390654164465779</v>
      </c>
      <c r="N8246">
        <v>1.9599999999999999E-2</v>
      </c>
      <c r="O8246">
        <v>0.125</v>
      </c>
      <c r="P8246">
        <v>2.7000000000000001E-3</v>
      </c>
      <c r="Q8246">
        <v>-11.895183433667761</v>
      </c>
      <c r="R8246">
        <v>2.3533407101441961</v>
      </c>
      <c r="S8246">
        <v>-0.40274266887341281</v>
      </c>
      <c r="T8246">
        <v>-0.11701395944113351</v>
      </c>
      <c r="U8246">
        <v>0.8054853431345963</v>
      </c>
      <c r="V8246">
        <v>0.11701395983247791</v>
      </c>
      <c r="W8246">
        <v>-0.241954489103998</v>
      </c>
      <c r="X8246">
        <v>-4.1071763270643782E-2</v>
      </c>
      <c r="Y8246">
        <v>30.260574218711991</v>
      </c>
      <c r="Z8246">
        <v>5.1367310660248808</v>
      </c>
    </row>
    <row r="8247" spans="1:26" x14ac:dyDescent="0.25">
      <c r="A8247" s="1">
        <v>3777</v>
      </c>
      <c r="B8247">
        <v>7249</v>
      </c>
      <c r="C8247">
        <v>8.134572617338092E-7</v>
      </c>
      <c r="D8247">
        <v>1.627883552896966E-8</v>
      </c>
      <c r="E8247">
        <f>C8247/D8247</f>
        <v>49.970236524976769</v>
      </c>
      <c r="F8247">
        <v>5.8461848332784982E-4</v>
      </c>
      <c r="G8247">
        <v>1.2803144789593279E-4</v>
      </c>
      <c r="H8247">
        <v>1.3655280759743209</v>
      </c>
      <c r="I8247">
        <v>-12.42322138128568</v>
      </c>
      <c r="J8247">
        <v>2.763953195770684</v>
      </c>
      <c r="K8247">
        <v>13.103062100000001</v>
      </c>
      <c r="L8247">
        <v>8.9100822280000003</v>
      </c>
      <c r="M8247">
        <v>2.763953195770684</v>
      </c>
      <c r="N8247">
        <v>1.9599999999999999E-2</v>
      </c>
      <c r="O8247">
        <v>0.125</v>
      </c>
      <c r="P8247">
        <v>2.7000000000000001E-3</v>
      </c>
      <c r="Q8247">
        <v>-11.76573472979686</v>
      </c>
      <c r="R8247">
        <v>1.446263307221509</v>
      </c>
      <c r="S8247">
        <v>-0.45767930649609201</v>
      </c>
      <c r="T8247">
        <v>-0.16934244281670671</v>
      </c>
      <c r="U8247">
        <v>0.91535873084101793</v>
      </c>
      <c r="V8247">
        <v>0.16934245371779391</v>
      </c>
      <c r="W8247">
        <v>-0.27977210351097609</v>
      </c>
      <c r="X8247">
        <v>8.8601016011462266E-2</v>
      </c>
      <c r="Y8247">
        <v>34.990317947687018</v>
      </c>
      <c r="Z8247">
        <v>-11.08108235890483</v>
      </c>
    </row>
    <row r="8248" spans="1:26" x14ac:dyDescent="0.25">
      <c r="A8248" s="1">
        <v>2791</v>
      </c>
      <c r="B8248">
        <v>6873</v>
      </c>
      <c r="C8248">
        <v>2.607587973265538E-7</v>
      </c>
      <c r="D8248">
        <v>1.625617827726761E-8</v>
      </c>
      <c r="E8248">
        <f>C8248/D8248</f>
        <v>16.040596558367898</v>
      </c>
      <c r="F8248">
        <v>7.8850958492154372E-5</v>
      </c>
      <c r="G8248">
        <v>1.7268359916139001E-5</v>
      </c>
      <c r="H8248">
        <v>1.86130328409845</v>
      </c>
      <c r="I8248">
        <v>-12.038951704730559</v>
      </c>
      <c r="J8248">
        <v>2.6996142299999999</v>
      </c>
      <c r="K8248">
        <v>2.6996142299999999</v>
      </c>
      <c r="L8248">
        <v>2.5916296607999998</v>
      </c>
      <c r="M8248">
        <v>5.2320789569544912</v>
      </c>
      <c r="N8248">
        <v>1.9599999999999999E-2</v>
      </c>
      <c r="O8248">
        <v>0.125</v>
      </c>
      <c r="P8248">
        <v>2.7000000000000001E-3</v>
      </c>
      <c r="Q8248">
        <v>-11.265730714649839</v>
      </c>
      <c r="R8248">
        <v>1.9209600028929861</v>
      </c>
      <c r="S8248">
        <v>-0.38260511332439712</v>
      </c>
      <c r="T8248">
        <v>-0.11336624187453501</v>
      </c>
      <c r="U8248">
        <v>0.76521023993647452</v>
      </c>
      <c r="V8248">
        <v>0.11336624285882289</v>
      </c>
      <c r="W8248">
        <v>-0.40443472734485209</v>
      </c>
      <c r="X8248">
        <v>-4.3587791071024772E-3</v>
      </c>
      <c r="Y8248">
        <v>50.581525181717403</v>
      </c>
      <c r="Z8248">
        <v>0.54514036570221336</v>
      </c>
    </row>
    <row r="8249" spans="1:26" x14ac:dyDescent="0.25">
      <c r="A8249" s="1">
        <v>3941</v>
      </c>
      <c r="B8249">
        <v>7199</v>
      </c>
      <c r="C8249">
        <v>1.001443695343185E-6</v>
      </c>
      <c r="D8249">
        <v>1.6204694718764601E-8</v>
      </c>
      <c r="E8249">
        <f>C8249/D8249</f>
        <v>61.799602690665942</v>
      </c>
      <c r="F8249">
        <v>5.8461848332784982E-4</v>
      </c>
      <c r="G8249">
        <v>1.2803144789593279E-4</v>
      </c>
      <c r="H8249">
        <v>1.924076145322458</v>
      </c>
      <c r="I8249">
        <v>-12.51722612409386</v>
      </c>
      <c r="J8249">
        <v>2.8322092316478891</v>
      </c>
      <c r="K8249">
        <v>7.3843311199999997</v>
      </c>
      <c r="L8249">
        <v>3.9875388047999998</v>
      </c>
      <c r="M8249">
        <v>2.8322092316478891</v>
      </c>
      <c r="N8249">
        <v>1.9599999999999999E-2</v>
      </c>
      <c r="O8249">
        <v>0.375</v>
      </c>
      <c r="P8249">
        <v>2.7000000000000001E-3</v>
      </c>
      <c r="Q8249">
        <v>-11.655643113269379</v>
      </c>
      <c r="R8249">
        <v>2.137712239110019</v>
      </c>
      <c r="S8249">
        <v>-0.41522766625348939</v>
      </c>
      <c r="T8249">
        <v>-0.22119645869264601</v>
      </c>
      <c r="U8249">
        <v>0.83045543942484812</v>
      </c>
      <c r="V8249">
        <v>0.22119647293173361</v>
      </c>
      <c r="W8249">
        <v>-0.34475697843237257</v>
      </c>
      <c r="X8249">
        <v>-7.2952195802059805E-2</v>
      </c>
      <c r="Y8249">
        <v>43.117795300700259</v>
      </c>
      <c r="Z8249">
        <v>9.1239279901823576</v>
      </c>
    </row>
    <row r="8250" spans="1:26" x14ac:dyDescent="0.25">
      <c r="A8250" s="1">
        <v>2310</v>
      </c>
      <c r="B8250">
        <v>3766</v>
      </c>
      <c r="C8250">
        <v>1.483314811436399E-7</v>
      </c>
      <c r="D8250">
        <v>1.6160828293717479E-8</v>
      </c>
      <c r="E8250">
        <f>C8250/D8250</f>
        <v>9.178457839398229</v>
      </c>
      <c r="F8250">
        <v>1.049789096208042E-4</v>
      </c>
      <c r="G8250">
        <v>2.2990381215419839E-5</v>
      </c>
      <c r="H8250">
        <v>1.7741923459221089</v>
      </c>
      <c r="I8250">
        <v>-12.241381969580781</v>
      </c>
      <c r="J8250">
        <v>7.9788456080286538</v>
      </c>
      <c r="K8250">
        <v>9.83</v>
      </c>
      <c r="L8250">
        <v>5.1116000000000001</v>
      </c>
      <c r="M8250">
        <v>7.9788456080286538</v>
      </c>
      <c r="N8250">
        <v>2.5000000000000001E-2</v>
      </c>
      <c r="O8250">
        <v>0.25</v>
      </c>
      <c r="P8250">
        <v>3.5000000000000001E-3</v>
      </c>
      <c r="Q8250">
        <v>-11.75432468533077</v>
      </c>
      <c r="R8250">
        <v>1.9293849651835071</v>
      </c>
      <c r="S8250">
        <v>-0.35638159516136703</v>
      </c>
      <c r="T8250">
        <v>-0.1571953478067529</v>
      </c>
      <c r="U8250">
        <v>0.71276320680089522</v>
      </c>
      <c r="V8250">
        <v>0.15719534962382919</v>
      </c>
      <c r="W8250">
        <v>-0.27418974198759549</v>
      </c>
      <c r="X8250">
        <v>-2.9409665376649512E-2</v>
      </c>
      <c r="Y8250">
        <v>34.292147536303027</v>
      </c>
      <c r="Z8250">
        <v>3.6781849560768549</v>
      </c>
    </row>
    <row r="8251" spans="1:26" x14ac:dyDescent="0.25">
      <c r="A8251" s="1">
        <v>4065</v>
      </c>
      <c r="B8251">
        <v>8797</v>
      </c>
      <c r="C8251">
        <v>1.141685500110579E-6</v>
      </c>
      <c r="D8251">
        <v>1.6156400589170781E-8</v>
      </c>
      <c r="E8251">
        <f>C8251/D8251</f>
        <v>70.664594741221094</v>
      </c>
      <c r="F8251">
        <v>1.0362456091885749E-3</v>
      </c>
      <c r="G8251">
        <v>2.2693778849584311E-4</v>
      </c>
      <c r="H8251">
        <v>1.290475488243239</v>
      </c>
      <c r="I8251">
        <v>-12.449547210086051</v>
      </c>
      <c r="J8251">
        <v>1.9544100476116799</v>
      </c>
      <c r="K8251">
        <v>7.9022255699999997</v>
      </c>
      <c r="L8251">
        <v>2.6867566938</v>
      </c>
      <c r="M8251">
        <v>1.9544100476116799</v>
      </c>
      <c r="N8251">
        <v>1.9599999999999999E-2</v>
      </c>
      <c r="O8251">
        <v>0.125</v>
      </c>
      <c r="P8251">
        <v>2.7000000000000001E-3</v>
      </c>
      <c r="Q8251">
        <v>-11.73103217369893</v>
      </c>
      <c r="R8251">
        <v>1.3827535118570731</v>
      </c>
      <c r="S8251">
        <v>-0.41476635798771699</v>
      </c>
      <c r="T8251">
        <v>-6.2705114821335936E-2</v>
      </c>
      <c r="U8251">
        <v>0.82953290527854051</v>
      </c>
      <c r="V8251">
        <v>6.2705121976130096E-2</v>
      </c>
      <c r="W8251">
        <v>-0.31221614077781018</v>
      </c>
      <c r="X8251">
        <v>-9.9608535282461511E-2</v>
      </c>
      <c r="Y8251">
        <v>39.048003346719639</v>
      </c>
      <c r="Z8251">
        <v>12.45776214317948</v>
      </c>
    </row>
    <row r="8252" spans="1:26" x14ac:dyDescent="0.25">
      <c r="A8252" s="1">
        <v>2504</v>
      </c>
      <c r="B8252">
        <v>6914</v>
      </c>
      <c r="C8252">
        <v>1.857964650047586E-7</v>
      </c>
      <c r="D8252">
        <v>1.612680959224251E-8</v>
      </c>
      <c r="E8252">
        <f>C8252/D8252</f>
        <v>11.520968480593483</v>
      </c>
      <c r="F8252">
        <v>8.6743845340632122E-5</v>
      </c>
      <c r="G8252">
        <v>1.899690213659197E-5</v>
      </c>
      <c r="H8252">
        <v>1.039204830912027</v>
      </c>
      <c r="I8252">
        <v>-11.90956155843238</v>
      </c>
      <c r="J8252">
        <v>11.99690814</v>
      </c>
      <c r="K8252">
        <v>11.99690814</v>
      </c>
      <c r="L8252">
        <v>4.4388560117999996</v>
      </c>
      <c r="M8252">
        <v>16.390654164465779</v>
      </c>
      <c r="N8252">
        <v>1.9599999999999999E-2</v>
      </c>
      <c r="O8252">
        <v>0.125</v>
      </c>
      <c r="P8252">
        <v>2.7000000000000001E-3</v>
      </c>
      <c r="Q8252">
        <v>-11.28887384586289</v>
      </c>
      <c r="R8252">
        <v>1.2074267932464959</v>
      </c>
      <c r="S8252">
        <v>-0.33991141798344832</v>
      </c>
      <c r="T8252">
        <v>-0.1026540029308544</v>
      </c>
      <c r="U8252">
        <v>0.67982284895350797</v>
      </c>
      <c r="V8252">
        <v>0.10265400391135079</v>
      </c>
      <c r="W8252">
        <v>-0.25396614996664157</v>
      </c>
      <c r="X8252">
        <v>-0.15607787869992151</v>
      </c>
      <c r="Y8252">
        <v>31.762839195774649</v>
      </c>
      <c r="Z8252">
        <v>19.52022568288881</v>
      </c>
    </row>
    <row r="8253" spans="1:26" x14ac:dyDescent="0.25">
      <c r="A8253" s="1">
        <v>4351</v>
      </c>
      <c r="B8253">
        <v>11961</v>
      </c>
      <c r="C8253">
        <v>1.5923044418690911E-6</v>
      </c>
      <c r="D8253">
        <v>1.611697207292043E-8</v>
      </c>
      <c r="E8253">
        <f>C8253/D8253</f>
        <v>98.796748835003854</v>
      </c>
      <c r="F8253">
        <v>2.222881195526322E-3</v>
      </c>
      <c r="G8253">
        <v>4.8681098199947963E-4</v>
      </c>
      <c r="H8253">
        <v>1.1722676684648621</v>
      </c>
      <c r="I8253">
        <v>-12.518313317654689</v>
      </c>
      <c r="J8253">
        <v>2.7956857814772458</v>
      </c>
      <c r="K8253">
        <v>5.9882100999999999</v>
      </c>
      <c r="L8253">
        <v>0.17964630300000001</v>
      </c>
      <c r="M8253">
        <v>5.2320789569544912</v>
      </c>
      <c r="N8253">
        <v>1.9599999999999999E-2</v>
      </c>
      <c r="O8253">
        <v>0.25</v>
      </c>
      <c r="P8253">
        <v>2.7000000000000001E-3</v>
      </c>
      <c r="Q8253">
        <v>-11.68990406259408</v>
      </c>
      <c r="R8253">
        <v>1.647524776633948</v>
      </c>
      <c r="S8253">
        <v>-0.31299123650005578</v>
      </c>
      <c r="T8253">
        <v>-0.16307042798211679</v>
      </c>
      <c r="U8253">
        <v>0.62598277943630398</v>
      </c>
      <c r="V8253">
        <v>0.16307046789590909</v>
      </c>
      <c r="W8253">
        <v>-0.48177300317887878</v>
      </c>
      <c r="X8253">
        <v>-0.21485639968312739</v>
      </c>
      <c r="Y8253">
        <v>60.254007988254067</v>
      </c>
      <c r="Z8253">
        <v>26.871491630733679</v>
      </c>
    </row>
    <row r="8254" spans="1:26" x14ac:dyDescent="0.25">
      <c r="A8254" s="1">
        <v>4260</v>
      </c>
      <c r="B8254">
        <v>5749</v>
      </c>
      <c r="C8254">
        <v>1.4361860667341061E-6</v>
      </c>
      <c r="D8254">
        <v>1.610649436302832E-8</v>
      </c>
      <c r="E8254">
        <f>C8254/D8254</f>
        <v>89.168135185941011</v>
      </c>
      <c r="F8254">
        <v>4.8306898484889608E-4</v>
      </c>
      <c r="G8254">
        <v>1.057921077208547E-4</v>
      </c>
      <c r="H8254">
        <v>1.004485949157786</v>
      </c>
      <c r="I8254">
        <v>-11.732439898706341</v>
      </c>
      <c r="J8254">
        <v>3.09794255</v>
      </c>
      <c r="K8254">
        <v>3.09794255</v>
      </c>
      <c r="L8254">
        <v>1.6419095515</v>
      </c>
      <c r="M8254">
        <v>3.477898169151024</v>
      </c>
      <c r="N8254">
        <v>1.9599999999999999E-2</v>
      </c>
      <c r="O8254">
        <v>0.25</v>
      </c>
      <c r="P8254">
        <v>2.7000000000000001E-3</v>
      </c>
      <c r="Q8254">
        <v>-11.49134786641457</v>
      </c>
      <c r="R8254">
        <v>1.160950670926459</v>
      </c>
      <c r="S8254">
        <v>-0.40820467886990808</v>
      </c>
      <c r="T8254">
        <v>-0.21597480407247541</v>
      </c>
      <c r="U8254">
        <v>0.81640944459157039</v>
      </c>
      <c r="V8254">
        <v>0.21597481556045589</v>
      </c>
      <c r="W8254">
        <v>-0.2056790815716725</v>
      </c>
      <c r="X8254">
        <v>2.3367429259065851E-2</v>
      </c>
      <c r="Y8254">
        <v>25.723710009203</v>
      </c>
      <c r="Z8254">
        <v>-2.9224993097380811</v>
      </c>
    </row>
    <row r="8255" spans="1:26" x14ac:dyDescent="0.25">
      <c r="A8255" s="1">
        <v>2915</v>
      </c>
      <c r="B8255">
        <v>606</v>
      </c>
      <c r="C8255">
        <v>3.0085074224535092E-7</v>
      </c>
      <c r="D8255">
        <v>1.6097160513288149E-8</v>
      </c>
      <c r="E8255">
        <f>C8255/D8255</f>
        <v>18.689677722788421</v>
      </c>
      <c r="F8255">
        <v>8.6743845340632122E-5</v>
      </c>
      <c r="G8255">
        <v>1.899690213659197E-5</v>
      </c>
      <c r="H8255">
        <v>1.429708457162624</v>
      </c>
      <c r="I8255">
        <v>-11.82599965464655</v>
      </c>
      <c r="J8255">
        <v>4.01980161</v>
      </c>
      <c r="K8255">
        <v>4.01980161</v>
      </c>
      <c r="L8255">
        <v>1.4471285796</v>
      </c>
      <c r="M8255">
        <v>5.2320789569544912</v>
      </c>
      <c r="N8255">
        <v>1.9599999999999999E-2</v>
      </c>
      <c r="O8255">
        <v>0.125</v>
      </c>
      <c r="P8255">
        <v>2.7000000000000001E-3</v>
      </c>
      <c r="Q8255">
        <v>-11.47118689399459</v>
      </c>
      <c r="R8255">
        <v>1.474303420242945</v>
      </c>
      <c r="S8255">
        <v>-0.39678621863236618</v>
      </c>
      <c r="T8255">
        <v>-3.9391851369168389E-2</v>
      </c>
      <c r="U8255">
        <v>0.79357245242429508</v>
      </c>
      <c r="V8255">
        <v>3.9391851745418371E-2</v>
      </c>
      <c r="W8255">
        <v>-0.2156022086014292</v>
      </c>
      <c r="X8255">
        <v>-4.0080298656342418E-2</v>
      </c>
      <c r="Y8255">
        <v>26.964767875406071</v>
      </c>
      <c r="Z8255">
        <v>5.0127313474935278</v>
      </c>
    </row>
    <row r="8256" spans="1:26" x14ac:dyDescent="0.25">
      <c r="A8256" s="1">
        <v>3121</v>
      </c>
      <c r="B8256">
        <v>3705</v>
      </c>
      <c r="C8256">
        <v>3.7863342941544758E-7</v>
      </c>
      <c r="D8256">
        <v>1.6096794563401261E-8</v>
      </c>
      <c r="E8256">
        <f>C8256/D8256</f>
        <v>23.522287491717989</v>
      </c>
      <c r="F8256">
        <v>1.2704730141829189E-4</v>
      </c>
      <c r="G8256">
        <v>2.7823359020848842E-5</v>
      </c>
      <c r="H8256">
        <v>1.4845594817259049</v>
      </c>
      <c r="I8256">
        <v>-11.95312075448243</v>
      </c>
      <c r="J8256">
        <v>6.4810704699999997</v>
      </c>
      <c r="K8256">
        <v>6.4810704699999997</v>
      </c>
      <c r="L8256">
        <v>3.6293994632</v>
      </c>
      <c r="M8256">
        <v>16.390654164465779</v>
      </c>
      <c r="N8256">
        <v>1.9599999999999999E-2</v>
      </c>
      <c r="O8256">
        <v>0.25</v>
      </c>
      <c r="P8256">
        <v>2.7000000000000001E-3</v>
      </c>
      <c r="Q8256">
        <v>-11.332020822224759</v>
      </c>
      <c r="R8256">
        <v>1.675327168971035</v>
      </c>
      <c r="S8256">
        <v>-0.34612541000152752</v>
      </c>
      <c r="T8256">
        <v>-0.11715786708481329</v>
      </c>
      <c r="U8256">
        <v>0.69225083937130383</v>
      </c>
      <c r="V8256">
        <v>0.11715786872377321</v>
      </c>
      <c r="W8256">
        <v>-0.25853426013610292</v>
      </c>
      <c r="X8256">
        <v>-4.890945472078799E-2</v>
      </c>
      <c r="Y8256">
        <v>32.334160014553987</v>
      </c>
      <c r="Z8256">
        <v>6.1169693112781456</v>
      </c>
    </row>
    <row r="8257" spans="1:26" x14ac:dyDescent="0.25">
      <c r="A8257" s="1">
        <v>4742</v>
      </c>
      <c r="B8257">
        <v>4188</v>
      </c>
      <c r="C8257">
        <v>2.4849061938315632E-6</v>
      </c>
      <c r="D8257">
        <v>1.6094510237720169E-8</v>
      </c>
      <c r="E8257">
        <f>C8257/D8257</f>
        <v>154.39464495215088</v>
      </c>
      <c r="F8257">
        <v>2.222881195526322E-3</v>
      </c>
      <c r="G8257">
        <v>4.8681098199947963E-4</v>
      </c>
      <c r="H8257">
        <v>1.2397806102019859</v>
      </c>
      <c r="I8257">
        <v>-12.39254236740466</v>
      </c>
      <c r="J8257">
        <v>1.78895312</v>
      </c>
      <c r="K8257">
        <v>1.78895312</v>
      </c>
      <c r="L8257">
        <v>0.67980218559999994</v>
      </c>
      <c r="M8257">
        <v>3.6563663957157262</v>
      </c>
      <c r="N8257">
        <v>1.9599999999999999E-2</v>
      </c>
      <c r="O8257">
        <v>0.25</v>
      </c>
      <c r="P8257">
        <v>2.7000000000000001E-3</v>
      </c>
      <c r="Q8257">
        <v>-11.60765823999434</v>
      </c>
      <c r="R8257">
        <v>1.4426904163286809</v>
      </c>
      <c r="S8257">
        <v>-0.47706972233265232</v>
      </c>
      <c r="T8257">
        <v>-8.5992399169214404E-2</v>
      </c>
      <c r="U8257">
        <v>0.95413991174365098</v>
      </c>
      <c r="V8257">
        <v>8.5992420217069626E-2</v>
      </c>
      <c r="W8257">
        <v>-0.46740864672310217</v>
      </c>
      <c r="X8257">
        <v>-0.1548585343667718</v>
      </c>
      <c r="Y8257">
        <v>58.457497924548527</v>
      </c>
      <c r="Z8257">
        <v>19.367725682462758</v>
      </c>
    </row>
    <row r="8258" spans="1:26" x14ac:dyDescent="0.25">
      <c r="A8258" s="1">
        <v>4751</v>
      </c>
      <c r="B8258">
        <v>8690</v>
      </c>
      <c r="C8258">
        <v>2.520923316352083E-6</v>
      </c>
      <c r="D8258">
        <v>1.6080271235272351E-8</v>
      </c>
      <c r="E8258">
        <f>C8258/D8258</f>
        <v>156.77119368623551</v>
      </c>
      <c r="F8258">
        <v>9.419568523500976E-4</v>
      </c>
      <c r="G8258">
        <v>2.0628855074061471E-4</v>
      </c>
      <c r="H8258">
        <v>1.7160738300996721</v>
      </c>
      <c r="I8258">
        <v>-12.12373561232631</v>
      </c>
      <c r="J8258">
        <v>1.51722332260584</v>
      </c>
      <c r="K8258">
        <v>3.0001016599999999</v>
      </c>
      <c r="L8258">
        <v>0.54001829879999996</v>
      </c>
      <c r="M8258">
        <v>1.9544100476116799</v>
      </c>
      <c r="N8258">
        <v>1.9599999999999999E-2</v>
      </c>
      <c r="O8258">
        <v>0.5</v>
      </c>
      <c r="P8258">
        <v>2.7000000000000001E-3</v>
      </c>
      <c r="Q8258">
        <v>-11.70692676056043</v>
      </c>
      <c r="R8258">
        <v>1.839479881596723</v>
      </c>
      <c r="S8258">
        <v>-0.32236878383157119</v>
      </c>
      <c r="T8258">
        <v>-6.5501891372588328E-2</v>
      </c>
      <c r="U8258">
        <v>0.64473770140750819</v>
      </c>
      <c r="V8258">
        <v>6.5501898166444042E-2</v>
      </c>
      <c r="W8258">
        <v>-0.27423121232962849</v>
      </c>
      <c r="X8258">
        <v>-8.1316466689366318E-2</v>
      </c>
      <c r="Y8258">
        <v>34.297334116505013</v>
      </c>
      <c r="Z8258">
        <v>10.17002405935659</v>
      </c>
    </row>
    <row r="8259" spans="1:26" x14ac:dyDescent="0.25">
      <c r="A8259" s="1">
        <v>3724</v>
      </c>
      <c r="B8259">
        <v>8587</v>
      </c>
      <c r="C8259">
        <v>7.7119465671665934E-7</v>
      </c>
      <c r="D8259">
        <v>1.607517042641833E-8</v>
      </c>
      <c r="E8259">
        <f>C8259/D8259</f>
        <v>47.974275622562551</v>
      </c>
      <c r="F8259">
        <v>4.8306898484889608E-4</v>
      </c>
      <c r="G8259">
        <v>1.057921077208547E-4</v>
      </c>
      <c r="H8259">
        <v>1.859369559000863</v>
      </c>
      <c r="I8259">
        <v>-12.538626272354779</v>
      </c>
      <c r="J8259">
        <v>2.763953195770684</v>
      </c>
      <c r="K8259">
        <v>7.3936243599999996</v>
      </c>
      <c r="L8259">
        <v>2.5877685260000001</v>
      </c>
      <c r="M8259">
        <v>2.763953195770684</v>
      </c>
      <c r="N8259">
        <v>1.9599999999999999E-2</v>
      </c>
      <c r="O8259">
        <v>0.25</v>
      </c>
      <c r="P8259">
        <v>2.7000000000000001E-3</v>
      </c>
      <c r="Q8259">
        <v>-11.700263639069011</v>
      </c>
      <c r="R8259">
        <v>2.1233004912712858</v>
      </c>
      <c r="S8259">
        <v>-0.40066564802735433</v>
      </c>
      <c r="T8259">
        <v>-0.29819086354493413</v>
      </c>
      <c r="U8259">
        <v>0.80133138130241921</v>
      </c>
      <c r="V8259">
        <v>0.29819087940609362</v>
      </c>
      <c r="W8259">
        <v>-0.2408515505070041</v>
      </c>
      <c r="X8259">
        <v>3.5554531783365623E-2</v>
      </c>
      <c r="Y8259">
        <v>30.122632759569761</v>
      </c>
      <c r="Z8259">
        <v>-4.4467062868986122</v>
      </c>
    </row>
    <row r="8260" spans="1:26" x14ac:dyDescent="0.25">
      <c r="A8260" s="1">
        <v>3979</v>
      </c>
      <c r="B8260">
        <v>3491</v>
      </c>
      <c r="C8260">
        <v>1.0333397584553831E-6</v>
      </c>
      <c r="D8260">
        <v>1.6059251415817588E-8</v>
      </c>
      <c r="E8260">
        <f>C8260/D8260</f>
        <v>64.345449965220254</v>
      </c>
      <c r="F8260">
        <v>3.2982409577222022E-4</v>
      </c>
      <c r="G8260">
        <v>7.2231477000707603E-5</v>
      </c>
      <c r="H8260">
        <v>1.650031490443064</v>
      </c>
      <c r="I8260">
        <v>-11.98786928427341</v>
      </c>
      <c r="J8260">
        <v>2.763953195770684</v>
      </c>
      <c r="K8260">
        <v>9.8115022799999991</v>
      </c>
      <c r="L8260">
        <v>2.1585305016</v>
      </c>
      <c r="M8260">
        <v>2.763953195770684</v>
      </c>
      <c r="N8260">
        <v>1.9599999999999999E-2</v>
      </c>
      <c r="O8260">
        <v>0.375</v>
      </c>
      <c r="P8260">
        <v>2.7000000000000001E-3</v>
      </c>
      <c r="Q8260">
        <v>-11.27169036374784</v>
      </c>
      <c r="R8260">
        <v>1.717265596995561</v>
      </c>
      <c r="S8260">
        <v>-0.43740687945497209</v>
      </c>
      <c r="T8260">
        <v>-0.15815109810325431</v>
      </c>
      <c r="U8260">
        <v>0.874813822451733</v>
      </c>
      <c r="V8260">
        <v>0.15815110384687869</v>
      </c>
      <c r="W8260">
        <v>-0.28263364917111139</v>
      </c>
      <c r="X8260">
        <v>6.4710561677507009E-2</v>
      </c>
      <c r="Y8260">
        <v>35.348203495293198</v>
      </c>
      <c r="Z8260">
        <v>-8.0931697594379699</v>
      </c>
    </row>
    <row r="8261" spans="1:26" x14ac:dyDescent="0.25">
      <c r="A8261" s="1">
        <v>3578</v>
      </c>
      <c r="B8261">
        <v>2052</v>
      </c>
      <c r="C8261">
        <v>6.3742966889303274E-7</v>
      </c>
      <c r="D8261">
        <v>1.6052292730930671E-8</v>
      </c>
      <c r="E8261">
        <f>C8261/D8261</f>
        <v>39.709571684098997</v>
      </c>
      <c r="F8261">
        <v>1.2540824507465841E-3</v>
      </c>
      <c r="G8261">
        <v>2.7464405681460971E-4</v>
      </c>
      <c r="H8261">
        <v>0.94511728865062772</v>
      </c>
      <c r="I8261">
        <v>-12.440166609346029</v>
      </c>
      <c r="J8261">
        <v>3.477898169151024</v>
      </c>
      <c r="K8261">
        <v>7.4505560900000001</v>
      </c>
      <c r="L8261">
        <v>3.725278045</v>
      </c>
      <c r="M8261">
        <v>3.477898169151024</v>
      </c>
      <c r="N8261">
        <v>1.9599999999999999E-2</v>
      </c>
      <c r="O8261">
        <v>0.125</v>
      </c>
      <c r="P8261">
        <v>2.7000000000000001E-3</v>
      </c>
      <c r="Q8261">
        <v>-11.709819275231199</v>
      </c>
      <c r="R8261">
        <v>1.0828733122087251</v>
      </c>
      <c r="S8261">
        <v>-0.35755013260447199</v>
      </c>
      <c r="T8261">
        <v>-8.814147931147015E-2</v>
      </c>
      <c r="U8261">
        <v>0.71510046270324545</v>
      </c>
      <c r="V8261">
        <v>8.8141491482796555E-2</v>
      </c>
      <c r="W8261">
        <v>-0.29919193246021902</v>
      </c>
      <c r="X8261">
        <v>-1.3111425084098851E-2</v>
      </c>
      <c r="Y8261">
        <v>37.419101878952162</v>
      </c>
      <c r="Z8261">
        <v>1.639809425895455</v>
      </c>
    </row>
    <row r="8262" spans="1:26" x14ac:dyDescent="0.25">
      <c r="A8262" s="1">
        <v>3758</v>
      </c>
      <c r="B8262">
        <v>7343</v>
      </c>
      <c r="C8262">
        <v>8.0206080740404164E-7</v>
      </c>
      <c r="D8262">
        <v>1.6051440421230001E-8</v>
      </c>
      <c r="E8262">
        <f>C8262/D8262</f>
        <v>49.968151540046073</v>
      </c>
      <c r="F8262">
        <v>8.5624749945535064E-4</v>
      </c>
      <c r="G8262">
        <v>1.87518202449755E-4</v>
      </c>
      <c r="H8262">
        <v>1.3808186106938769</v>
      </c>
      <c r="I8262">
        <v>-12.61036613563947</v>
      </c>
      <c r="J8262">
        <v>2.763953195770684</v>
      </c>
      <c r="K8262">
        <v>10.99992218</v>
      </c>
      <c r="L8262">
        <v>4.0699712066</v>
      </c>
      <c r="M8262">
        <v>2.763953195770684</v>
      </c>
      <c r="N8262">
        <v>1.9599999999999999E-2</v>
      </c>
      <c r="O8262">
        <v>0.125</v>
      </c>
      <c r="P8262">
        <v>2.7000000000000001E-3</v>
      </c>
      <c r="Q8262">
        <v>-11.9986607704387</v>
      </c>
      <c r="R8262">
        <v>1.2801301572112871</v>
      </c>
      <c r="S8262">
        <v>-0.40241842879661022</v>
      </c>
      <c r="T8262">
        <v>-7.7220876834828381E-2</v>
      </c>
      <c r="U8262">
        <v>0.80483700935718883</v>
      </c>
      <c r="V8262">
        <v>7.7220884115400512E-2</v>
      </c>
      <c r="W8262">
        <v>-7.5081899797704826E-2</v>
      </c>
      <c r="X8262">
        <v>9.254822019841169E-2</v>
      </c>
      <c r="Y8262">
        <v>9.3902841386578793</v>
      </c>
      <c r="Z8262">
        <v>-11.574748195392999</v>
      </c>
    </row>
    <row r="8263" spans="1:26" x14ac:dyDescent="0.25">
      <c r="A8263" s="1">
        <v>3928</v>
      </c>
      <c r="B8263">
        <v>4958</v>
      </c>
      <c r="C8263">
        <v>9.855055867990198E-7</v>
      </c>
      <c r="D8263">
        <v>1.6043482811715741E-8</v>
      </c>
      <c r="E8263">
        <f>C8263/D8263</f>
        <v>61.427160072709093</v>
      </c>
      <c r="F8263">
        <v>4.3911417949701279E-4</v>
      </c>
      <c r="G8263">
        <v>9.6166005345248482E-5</v>
      </c>
      <c r="H8263">
        <v>1.5101365828894799</v>
      </c>
      <c r="I8263">
        <v>-12.15871051639207</v>
      </c>
      <c r="J8263">
        <v>1.4138334400000001</v>
      </c>
      <c r="K8263">
        <v>1.4138334400000001</v>
      </c>
      <c r="L8263">
        <v>0.91899173600000006</v>
      </c>
      <c r="M8263">
        <v>3.6563663957157262</v>
      </c>
      <c r="N8263">
        <v>1.9599999999999999E-2</v>
      </c>
      <c r="O8263">
        <v>0.125</v>
      </c>
      <c r="P8263">
        <v>2.7000000000000001E-3</v>
      </c>
      <c r="Q8263">
        <v>-11.49855821327329</v>
      </c>
      <c r="R8263">
        <v>1.5235090985966859</v>
      </c>
      <c r="S8263">
        <v>-0.35847959606127572</v>
      </c>
      <c r="T8263">
        <v>-0.1139375621383539</v>
      </c>
      <c r="U8263">
        <v>0.71695926145449262</v>
      </c>
      <c r="V8263">
        <v>0.1139375676473926</v>
      </c>
      <c r="W8263">
        <v>-0.33309126801167882</v>
      </c>
      <c r="X8263">
        <v>9.5070421417194892E-2</v>
      </c>
      <c r="Y8263">
        <v>41.65879738209717</v>
      </c>
      <c r="Z8263">
        <v>-11.890192878639651</v>
      </c>
    </row>
    <row r="8264" spans="1:26" x14ac:dyDescent="0.25">
      <c r="A8264" s="1">
        <v>3398</v>
      </c>
      <c r="B8264">
        <v>8098</v>
      </c>
      <c r="C8264">
        <v>5.089002677813983E-7</v>
      </c>
      <c r="D8264">
        <v>1.603784330158132E-8</v>
      </c>
      <c r="E8264">
        <f>C8264/D8264</f>
        <v>31.731215863121761</v>
      </c>
      <c r="F8264">
        <v>2.725329350116384E-4</v>
      </c>
      <c r="G8264">
        <v>5.9684712789521207E-5</v>
      </c>
      <c r="H8264">
        <v>1.5827674008254451</v>
      </c>
      <c r="I8264">
        <v>-12.31542429671075</v>
      </c>
      <c r="J8264">
        <v>2.763953195770684</v>
      </c>
      <c r="K8264">
        <v>10.30084256</v>
      </c>
      <c r="L8264">
        <v>8.2406740480000007</v>
      </c>
      <c r="M8264">
        <v>2.763953195770684</v>
      </c>
      <c r="N8264">
        <v>1.9599999999999999E-2</v>
      </c>
      <c r="O8264">
        <v>0.125</v>
      </c>
      <c r="P8264">
        <v>2.7000000000000001E-3</v>
      </c>
      <c r="Q8264">
        <v>-11.448647051828161</v>
      </c>
      <c r="R8264">
        <v>1.331858449718849</v>
      </c>
      <c r="S8264">
        <v>-0.35087076235481751</v>
      </c>
      <c r="T8264">
        <v>0.16618479775611769</v>
      </c>
      <c r="U8264">
        <v>0.70174156682665301</v>
      </c>
      <c r="V8264">
        <v>-0.16618480274314479</v>
      </c>
      <c r="W8264">
        <v>-0.21549555733085199</v>
      </c>
      <c r="X8264">
        <v>5.7198985104498341E-2</v>
      </c>
      <c r="Y8264">
        <v>26.951429297970389</v>
      </c>
      <c r="Z8264">
        <v>-7.1537177937860079</v>
      </c>
    </row>
    <row r="8265" spans="1:26" x14ac:dyDescent="0.25">
      <c r="A8265" s="1">
        <v>4278</v>
      </c>
      <c r="B8265">
        <v>98</v>
      </c>
      <c r="C8265">
        <v>1.4665350819655639E-6</v>
      </c>
      <c r="D8265">
        <v>1.600488557761552E-8</v>
      </c>
      <c r="E8265">
        <f>C8265/D8265</f>
        <v>91.630463389045673</v>
      </c>
      <c r="F8265">
        <v>6.4313809585601596E-4</v>
      </c>
      <c r="G8265">
        <v>1.408472430443192E-4</v>
      </c>
      <c r="H8265">
        <v>1.4804114464664131</v>
      </c>
      <c r="I8265">
        <v>-12.135368678380811</v>
      </c>
      <c r="J8265">
        <v>1.9544100476116799</v>
      </c>
      <c r="K8265">
        <v>11.69450007</v>
      </c>
      <c r="L8265">
        <v>5.8472500350000001</v>
      </c>
      <c r="M8265">
        <v>1.9544100476116799</v>
      </c>
      <c r="N8265">
        <v>1.9599999999999999E-2</v>
      </c>
      <c r="O8265">
        <v>0.25</v>
      </c>
      <c r="P8265">
        <v>2.7000000000000001E-3</v>
      </c>
      <c r="Q8265">
        <v>-11.450553101622591</v>
      </c>
      <c r="R8265">
        <v>1.401997977044795</v>
      </c>
      <c r="S8265">
        <v>-0.3825916820356815</v>
      </c>
      <c r="T8265">
        <v>-9.152024170854213E-2</v>
      </c>
      <c r="U8265">
        <v>0.76518347244689333</v>
      </c>
      <c r="V8265">
        <v>9.1520248189703696E-2</v>
      </c>
      <c r="W8265">
        <v>-0.28331081642296119</v>
      </c>
      <c r="X8265">
        <v>0.1333744276958776</v>
      </c>
      <c r="Y8265">
        <v>35.43289491787835</v>
      </c>
      <c r="Z8265">
        <v>-16.680768284627991</v>
      </c>
    </row>
    <row r="8266" spans="1:26" x14ac:dyDescent="0.25">
      <c r="A8266" s="1">
        <v>4299</v>
      </c>
      <c r="B8266">
        <v>5627</v>
      </c>
      <c r="C8266">
        <v>1.507365188971725E-6</v>
      </c>
      <c r="D8266">
        <v>1.5970150629543171E-8</v>
      </c>
      <c r="E8266">
        <f>C8266/D8266</f>
        <v>94.386410243573479</v>
      </c>
      <c r="F8266">
        <v>7.7833690417387295E-4</v>
      </c>
      <c r="G8266">
        <v>1.7045578207682999E-4</v>
      </c>
      <c r="H8266">
        <v>1.8623984249595871</v>
      </c>
      <c r="I8266">
        <v>-12.40713268619468</v>
      </c>
      <c r="J8266">
        <v>2.5003871700000002</v>
      </c>
      <c r="K8266">
        <v>2.5003871700000002</v>
      </c>
      <c r="L8266">
        <v>1.1251742265</v>
      </c>
      <c r="M8266">
        <v>2.8322092316478891</v>
      </c>
      <c r="N8266">
        <v>1.9599999999999999E-2</v>
      </c>
      <c r="O8266">
        <v>0.5</v>
      </c>
      <c r="P8266">
        <v>2.7000000000000001E-3</v>
      </c>
      <c r="Q8266">
        <v>-11.574663107744311</v>
      </c>
      <c r="R8266">
        <v>2.1482281289912279</v>
      </c>
      <c r="S8266">
        <v>-0.36837208433099539</v>
      </c>
      <c r="T8266">
        <v>-0.18966317617458761</v>
      </c>
      <c r="U8266">
        <v>0.73674429494526206</v>
      </c>
      <c r="V8266">
        <v>0.1896631924294053</v>
      </c>
      <c r="W8266">
        <v>-0.42129260781055539</v>
      </c>
      <c r="X8266">
        <v>-4.660668775539055E-2</v>
      </c>
      <c r="Y8266">
        <v>52.689893350010919</v>
      </c>
      <c r="Z8266">
        <v>5.8289686590775753</v>
      </c>
    </row>
    <row r="8267" spans="1:26" x14ac:dyDescent="0.25">
      <c r="A8267" s="1">
        <v>3831</v>
      </c>
      <c r="B8267">
        <v>11053</v>
      </c>
      <c r="C8267">
        <v>8.7060669161597623E-7</v>
      </c>
      <c r="D8267">
        <v>1.591508545578526E-8</v>
      </c>
      <c r="E8267">
        <f>C8267/D8267</f>
        <v>54.70323700332402</v>
      </c>
      <c r="F8267">
        <v>5.3142361376314984E-4</v>
      </c>
      <c r="G8267">
        <v>1.163817714569747E-4</v>
      </c>
      <c r="H8267">
        <v>1.583487439193775</v>
      </c>
      <c r="I8267">
        <v>-12.40565769431587</v>
      </c>
      <c r="J8267">
        <v>1.728341113663914</v>
      </c>
      <c r="K8267">
        <v>2.5001267999999999</v>
      </c>
      <c r="L8267">
        <v>2.2751153880000001</v>
      </c>
      <c r="M8267">
        <v>3.006659403327828</v>
      </c>
      <c r="N8267">
        <v>1.9599999999999999E-2</v>
      </c>
      <c r="O8267">
        <v>0.125</v>
      </c>
      <c r="P8267">
        <v>2.7000000000000001E-3</v>
      </c>
      <c r="Q8267">
        <v>-11.9105214980372</v>
      </c>
      <c r="R8267">
        <v>1.661997469128554</v>
      </c>
      <c r="S8267">
        <v>-0.34439607975957148</v>
      </c>
      <c r="T8267">
        <v>-3.4859987410730077E-2</v>
      </c>
      <c r="U8267">
        <v>0.68879224012943852</v>
      </c>
      <c r="V8267">
        <v>3.4859989450586153E-2</v>
      </c>
      <c r="W8267">
        <v>-0.36168298646393843</v>
      </c>
      <c r="X8267">
        <v>-6.6137976103977272E-2</v>
      </c>
      <c r="Y8267">
        <v>45.234683993951833</v>
      </c>
      <c r="Z8267">
        <v>8.2716925070547642</v>
      </c>
    </row>
    <row r="8268" spans="1:26" x14ac:dyDescent="0.25">
      <c r="A8268" s="1">
        <v>4209</v>
      </c>
      <c r="B8268">
        <v>8113</v>
      </c>
      <c r="C8268">
        <v>1.3466994648349169E-6</v>
      </c>
      <c r="D8268">
        <v>1.590903889580431E-8</v>
      </c>
      <c r="E8268">
        <f>C8268/D8268</f>
        <v>84.649957401894468</v>
      </c>
      <c r="F8268">
        <v>5.3142361376314984E-4</v>
      </c>
      <c r="G8268">
        <v>1.163817714569747E-4</v>
      </c>
      <c r="H8268">
        <v>1.476483591121756</v>
      </c>
      <c r="I8268">
        <v>-12.0611879507198</v>
      </c>
      <c r="J8268">
        <v>3.9999864999999999</v>
      </c>
      <c r="K8268">
        <v>3.9999864999999999</v>
      </c>
      <c r="L8268">
        <v>1.0399964900000001</v>
      </c>
      <c r="M8268">
        <v>7.9788456080286538</v>
      </c>
      <c r="N8268">
        <v>1.9599999999999999E-2</v>
      </c>
      <c r="O8268">
        <v>0.5</v>
      </c>
      <c r="P8268">
        <v>2.7000000000000001E-3</v>
      </c>
      <c r="Q8268">
        <v>-11.346400024024691</v>
      </c>
      <c r="R8268">
        <v>1.680540778627426</v>
      </c>
      <c r="S8268">
        <v>-0.33048444288423828</v>
      </c>
      <c r="T8268">
        <v>-0.11277572357251781</v>
      </c>
      <c r="U8268">
        <v>0.66096896312257603</v>
      </c>
      <c r="V8268">
        <v>0.1127757301716666</v>
      </c>
      <c r="W8268">
        <v>-0.35873751461949238</v>
      </c>
      <c r="X8268">
        <v>-0.1005097957368168</v>
      </c>
      <c r="Y8268">
        <v>44.866302032170282</v>
      </c>
      <c r="Z8268">
        <v>12.57048027860405</v>
      </c>
    </row>
    <row r="8269" spans="1:26" x14ac:dyDescent="0.25">
      <c r="A8269" s="1">
        <v>4330</v>
      </c>
      <c r="B8269">
        <v>10983</v>
      </c>
      <c r="C8269">
        <v>1.554567403557279E-6</v>
      </c>
      <c r="D8269">
        <v>1.5892932255168619E-8</v>
      </c>
      <c r="E8269">
        <f>C8269/D8269</f>
        <v>97.81501478757707</v>
      </c>
      <c r="F8269">
        <v>8.5624749945535064E-4</v>
      </c>
      <c r="G8269">
        <v>1.87518202449755E-4</v>
      </c>
      <c r="H8269">
        <v>1.631006980899222</v>
      </c>
      <c r="I8269">
        <v>-12.3548792935287</v>
      </c>
      <c r="J8269">
        <v>1.7083422867853419</v>
      </c>
      <c r="K8269">
        <v>1.91979817</v>
      </c>
      <c r="L8269">
        <v>1.5934324811</v>
      </c>
      <c r="M8269">
        <v>2.763953195770684</v>
      </c>
      <c r="N8269">
        <v>1.9599999999999999E-2</v>
      </c>
      <c r="O8269">
        <v>0.25</v>
      </c>
      <c r="P8269">
        <v>2.7000000000000001E-3</v>
      </c>
      <c r="Q8269">
        <v>-11.65489155294649</v>
      </c>
      <c r="R8269">
        <v>1.638015087758393</v>
      </c>
      <c r="S8269">
        <v>-0.41195365728831213</v>
      </c>
      <c r="T8269">
        <v>1.726951045482384E-2</v>
      </c>
      <c r="U8269">
        <v>0.82390746993661113</v>
      </c>
      <c r="V8269">
        <v>-1.7269512083035302E-2</v>
      </c>
      <c r="W8269">
        <v>-0.30640304716982553</v>
      </c>
      <c r="X8269">
        <v>-7.8219102134496413E-3</v>
      </c>
      <c r="Y8269">
        <v>38.320975915998439</v>
      </c>
      <c r="Z8269">
        <v>0.97826452992346269</v>
      </c>
    </row>
    <row r="8270" spans="1:26" x14ac:dyDescent="0.25">
      <c r="A8270" s="1">
        <v>4159</v>
      </c>
      <c r="B8270">
        <v>8092</v>
      </c>
      <c r="C8270">
        <v>1.2656785416258301E-6</v>
      </c>
      <c r="D8270">
        <v>1.5881099270092652E-8</v>
      </c>
      <c r="E8270">
        <f>C8270/D8270</f>
        <v>79.697162022616467</v>
      </c>
      <c r="F8270">
        <v>7.0751545176402368E-4</v>
      </c>
      <c r="G8270">
        <v>1.5494588399336321E-4</v>
      </c>
      <c r="H8270">
        <v>1.5224622948636231</v>
      </c>
      <c r="I8270">
        <v>-12.31971625820462</v>
      </c>
      <c r="J8270">
        <v>2.4462677409178379</v>
      </c>
      <c r="K8270">
        <v>7.1951926300000002</v>
      </c>
      <c r="L8270">
        <v>5.8281060303000007</v>
      </c>
      <c r="M8270">
        <v>2.4462677409178379</v>
      </c>
      <c r="N8270">
        <v>1.9599999999999999E-2</v>
      </c>
      <c r="O8270">
        <v>0.25</v>
      </c>
      <c r="P8270">
        <v>2.7000000000000001E-3</v>
      </c>
      <c r="Q8270">
        <v>-11.61656542521963</v>
      </c>
      <c r="R8270">
        <v>1.4063813187577341</v>
      </c>
      <c r="S8270">
        <v>-0.39114726895046331</v>
      </c>
      <c r="T8270">
        <v>4.6223107452314088E-3</v>
      </c>
      <c r="U8270">
        <v>0.78229465979082458</v>
      </c>
      <c r="V8270">
        <v>-4.6223111053342314E-3</v>
      </c>
      <c r="W8270">
        <v>-0.2297919815367917</v>
      </c>
      <c r="X8270">
        <v>7.2530065229211849E-2</v>
      </c>
      <c r="Y8270">
        <v>28.73944326434934</v>
      </c>
      <c r="Z8270">
        <v>-9.0711332948784715</v>
      </c>
    </row>
    <row r="8271" spans="1:26" x14ac:dyDescent="0.25">
      <c r="A8271" s="1">
        <v>4094</v>
      </c>
      <c r="B8271">
        <v>6274</v>
      </c>
      <c r="C8271">
        <v>1.1712298592480531E-6</v>
      </c>
      <c r="D8271">
        <v>1.5812715132348001E-8</v>
      </c>
      <c r="E8271">
        <f>C8271/D8271</f>
        <v>74.06886479932048</v>
      </c>
      <c r="F8271">
        <v>3.2982409577222022E-4</v>
      </c>
      <c r="G8271">
        <v>7.2231477000707603E-5</v>
      </c>
      <c r="H8271">
        <v>1.5817362311377141</v>
      </c>
      <c r="I8271">
        <v>-11.8732684373379</v>
      </c>
      <c r="J8271">
        <v>2.4462677409178379</v>
      </c>
      <c r="K8271">
        <v>9.0820194000000001</v>
      </c>
      <c r="L8271">
        <v>5.0859308640000007</v>
      </c>
      <c r="M8271">
        <v>2.4462677409178379</v>
      </c>
      <c r="N8271">
        <v>1.9599999999999999E-2</v>
      </c>
      <c r="O8271">
        <v>0.375</v>
      </c>
      <c r="P8271">
        <v>2.7000000000000001E-3</v>
      </c>
      <c r="Q8271">
        <v>-11.66917125994247</v>
      </c>
      <c r="R8271">
        <v>1.7830076641485599</v>
      </c>
      <c r="S8271">
        <v>-0.37105274761496138</v>
      </c>
      <c r="T8271">
        <v>-0.14575685435280319</v>
      </c>
      <c r="U8271">
        <v>0.74210554913249349</v>
      </c>
      <c r="V8271">
        <v>0.14575685964630181</v>
      </c>
      <c r="W8271">
        <v>-0.27185239502818898</v>
      </c>
      <c r="X8271">
        <v>6.3964999261298158E-2</v>
      </c>
      <c r="Y8271">
        <v>33.999822060541348</v>
      </c>
      <c r="Z8271">
        <v>-7.9999243440959447</v>
      </c>
    </row>
    <row r="8272" spans="1:26" x14ac:dyDescent="0.25">
      <c r="A8272" s="1">
        <v>4613</v>
      </c>
      <c r="B8272">
        <v>4812</v>
      </c>
      <c r="C8272">
        <v>2.1257868850937189E-6</v>
      </c>
      <c r="D8272">
        <v>1.5807638391958979E-8</v>
      </c>
      <c r="E8272">
        <f>C8272/D8272</f>
        <v>134.47846113275611</v>
      </c>
      <c r="F8272">
        <v>3.5815805243912839E-3</v>
      </c>
      <c r="G8272">
        <v>7.8436613513044871E-4</v>
      </c>
      <c r="H8272">
        <v>1.1049176984617779</v>
      </c>
      <c r="I8272">
        <v>-12.532628198753651</v>
      </c>
      <c r="J8272">
        <v>3.0808030682009</v>
      </c>
      <c r="K8272">
        <v>4.0940320000000003</v>
      </c>
      <c r="L8272">
        <v>1.3510305600000001</v>
      </c>
      <c r="M8272">
        <v>3.4595450164017998</v>
      </c>
      <c r="N8272">
        <v>1.9599999999999999E-2</v>
      </c>
      <c r="O8272">
        <v>0.375</v>
      </c>
      <c r="P8272">
        <v>2.7000000000000001E-3</v>
      </c>
      <c r="Q8272">
        <v>-11.683646597907799</v>
      </c>
      <c r="R8272">
        <v>1.4375075957454899</v>
      </c>
      <c r="S8272">
        <v>-0.45181365293751202</v>
      </c>
      <c r="T8272">
        <v>-0.17902625744518821</v>
      </c>
      <c r="U8272">
        <v>0.90362801860631758</v>
      </c>
      <c r="V8272">
        <v>0.1790263280481707</v>
      </c>
      <c r="W8272">
        <v>-0.2027818102318836</v>
      </c>
      <c r="X8272">
        <v>-0.17222753860535719</v>
      </c>
      <c r="Y8272">
        <v>25.361356350322371</v>
      </c>
      <c r="Z8272">
        <v>21.54001867778274</v>
      </c>
    </row>
    <row r="8273" spans="1:26" x14ac:dyDescent="0.25">
      <c r="A8273" s="1">
        <v>1139</v>
      </c>
      <c r="B8273">
        <v>1792</v>
      </c>
      <c r="C8273">
        <v>3.6626727630942478E-8</v>
      </c>
      <c r="D8273">
        <v>1.5713461517811389E-8</v>
      </c>
      <c r="E8273">
        <f>C8273/D8273</f>
        <v>2.3309140121306604</v>
      </c>
      <c r="F8273">
        <v>2.5097279886968339E-5</v>
      </c>
      <c r="G8273">
        <v>5.496304297269481E-6</v>
      </c>
      <c r="H8273">
        <v>1.745900802158836</v>
      </c>
      <c r="I8273">
        <v>-11.909238989914961</v>
      </c>
      <c r="J8273">
        <v>7.9013142140143273</v>
      </c>
      <c r="K8273">
        <v>13.97104075</v>
      </c>
      <c r="L8273">
        <v>3.91189141</v>
      </c>
      <c r="M8273">
        <v>7.9788456080286538</v>
      </c>
      <c r="N8273">
        <v>3.1399999999999997E-2</v>
      </c>
      <c r="O8273">
        <v>0.125</v>
      </c>
      <c r="P8273">
        <v>4.3E-3</v>
      </c>
      <c r="Q8273">
        <v>-11.24277866440403</v>
      </c>
      <c r="R8273">
        <v>2.083237255916115</v>
      </c>
      <c r="S8273">
        <v>-0.40610133236125262</v>
      </c>
      <c r="T8273">
        <v>-0.32409263552024148</v>
      </c>
      <c r="U8273">
        <v>0.81220266921153506</v>
      </c>
      <c r="V8273">
        <v>0.32409263641586861</v>
      </c>
      <c r="W8273">
        <v>-0.27909580928994271</v>
      </c>
      <c r="X8273">
        <v>-8.4355959714929128E-3</v>
      </c>
      <c r="Y8273">
        <v>34.905735712635071</v>
      </c>
      <c r="Z8273">
        <v>1.0550164988454069</v>
      </c>
    </row>
    <row r="8274" spans="1:26" x14ac:dyDescent="0.25">
      <c r="A8274" s="1">
        <v>4826</v>
      </c>
      <c r="B8274">
        <v>5745</v>
      </c>
      <c r="C8274">
        <v>2.7603147490897089E-6</v>
      </c>
      <c r="D8274">
        <v>1.5712483218843598E-8</v>
      </c>
      <c r="E8274">
        <f>C8274/D8274</f>
        <v>175.67654397105932</v>
      </c>
      <c r="F8274">
        <v>2.690169466278384E-3</v>
      </c>
      <c r="G8274">
        <v>5.8914711333185545E-4</v>
      </c>
      <c r="H8274">
        <v>1.4703109292687671</v>
      </c>
      <c r="I8274">
        <v>-12.660287466234999</v>
      </c>
      <c r="J8274">
        <v>1.572224495663914</v>
      </c>
      <c r="K8274">
        <v>6.8894793999999999</v>
      </c>
      <c r="L8274">
        <v>6.8205846059999997</v>
      </c>
      <c r="M8274">
        <v>3.006659403327828</v>
      </c>
      <c r="N8274">
        <v>1.9599999999999999E-2</v>
      </c>
      <c r="O8274">
        <v>0.25</v>
      </c>
      <c r="P8274">
        <v>2.7000000000000001E-3</v>
      </c>
      <c r="Q8274">
        <v>-11.84988277849471</v>
      </c>
      <c r="R8274">
        <v>1.6043661253301491</v>
      </c>
      <c r="S8274">
        <v>-0.4403075300720915</v>
      </c>
      <c r="T8274">
        <v>-0.1135859777367402</v>
      </c>
      <c r="U8274">
        <v>0.88061558185209621</v>
      </c>
      <c r="V8274">
        <v>0.1135860113829317</v>
      </c>
      <c r="W8274">
        <v>-0.41619848884426058</v>
      </c>
      <c r="X8274">
        <v>-7.358215170171685E-2</v>
      </c>
      <c r="Y8274">
        <v>52.052786075707537</v>
      </c>
      <c r="Z8274">
        <v>9.2027148204109714</v>
      </c>
    </row>
    <row r="8275" spans="1:26" x14ac:dyDescent="0.25">
      <c r="A8275" s="1">
        <v>4712</v>
      </c>
      <c r="B8275">
        <v>5824</v>
      </c>
      <c r="C8275">
        <v>2.4097244149497918E-6</v>
      </c>
      <c r="D8275">
        <v>1.5706016067515071E-8</v>
      </c>
      <c r="E8275">
        <f>C8275/D8275</f>
        <v>153.42684004595233</v>
      </c>
      <c r="F8275">
        <v>9.419568523500976E-4</v>
      </c>
      <c r="G8275">
        <v>2.0628855074061471E-4</v>
      </c>
      <c r="H8275">
        <v>1.290463927434564</v>
      </c>
      <c r="I8275">
        <v>-11.97701091323419</v>
      </c>
      <c r="J8275">
        <v>2.1123576356578631</v>
      </c>
      <c r="K8275">
        <v>9.4724812600000003</v>
      </c>
      <c r="L8275">
        <v>0.28417443780000001</v>
      </c>
      <c r="M8275">
        <v>3.6563663957157262</v>
      </c>
      <c r="N8275">
        <v>1.9599999999999999E-2</v>
      </c>
      <c r="O8275">
        <v>0.375</v>
      </c>
      <c r="P8275">
        <v>2.7000000000000001E-3</v>
      </c>
      <c r="Q8275">
        <v>-11.29883064069139</v>
      </c>
      <c r="R8275">
        <v>1.395424741889643</v>
      </c>
      <c r="S8275">
        <v>-0.36933800251308979</v>
      </c>
      <c r="T8275">
        <v>-8.0907186025213434E-2</v>
      </c>
      <c r="U8275">
        <v>0.73867615825713562</v>
      </c>
      <c r="V8275">
        <v>8.0907194416906192E-2</v>
      </c>
      <c r="W8275">
        <v>-0.34617743581681149</v>
      </c>
      <c r="X8275">
        <v>-0.1007688738549585</v>
      </c>
      <c r="Y8275">
        <v>43.295447950442409</v>
      </c>
      <c r="Z8275">
        <v>12.60288245742497</v>
      </c>
    </row>
    <row r="8276" spans="1:26" x14ac:dyDescent="0.25">
      <c r="A8276" s="1">
        <v>4230</v>
      </c>
      <c r="B8276">
        <v>9237</v>
      </c>
      <c r="C8276">
        <v>1.385250758303187E-6</v>
      </c>
      <c r="D8276">
        <v>1.5686706977691249E-8</v>
      </c>
      <c r="E8276">
        <f>C8276/D8276</f>
        <v>88.30730122473841</v>
      </c>
      <c r="F8276">
        <v>2.9594522195460909E-3</v>
      </c>
      <c r="G8276">
        <v>6.4812003631919371E-4</v>
      </c>
      <c r="H8276">
        <v>0.78632273632938765</v>
      </c>
      <c r="I8276">
        <v>-12.31716117627705</v>
      </c>
      <c r="J8276">
        <v>3.127740430477246</v>
      </c>
      <c r="K8276">
        <v>4.2641745999999996</v>
      </c>
      <c r="L8276">
        <v>3.7524736480000001</v>
      </c>
      <c r="M8276">
        <v>5.2320789569544912</v>
      </c>
      <c r="N8276">
        <v>1.9599999999999999E-2</v>
      </c>
      <c r="O8276">
        <v>0.25</v>
      </c>
      <c r="P8276">
        <v>2.7000000000000001E-3</v>
      </c>
      <c r="Q8276">
        <v>-11.89424987375385</v>
      </c>
      <c r="R8276">
        <v>1.2337955879221369</v>
      </c>
      <c r="S8276">
        <v>-0.39887923867479241</v>
      </c>
      <c r="T8276">
        <v>-0.18691593379443941</v>
      </c>
      <c r="U8276">
        <v>0.79775899727908894</v>
      </c>
      <c r="V8276">
        <v>0.18691599470452669</v>
      </c>
      <c r="W8276">
        <v>-0.14057981536319489</v>
      </c>
      <c r="X8276">
        <v>-0.3315538355744137</v>
      </c>
      <c r="Y8276">
        <v>17.581926056442381</v>
      </c>
      <c r="Z8276">
        <v>41.466514988220538</v>
      </c>
    </row>
    <row r="8277" spans="1:26" x14ac:dyDescent="0.25">
      <c r="A8277" s="1">
        <v>4295</v>
      </c>
      <c r="B8277">
        <v>673</v>
      </c>
      <c r="C8277">
        <v>1.4953805477781259E-6</v>
      </c>
      <c r="D8277">
        <v>1.566018646187436E-8</v>
      </c>
      <c r="E8277">
        <f>C8277/D8277</f>
        <v>95.489319454702368</v>
      </c>
      <c r="F8277">
        <v>1.379614607510277E-3</v>
      </c>
      <c r="G8277">
        <v>3.021355991559792E-4</v>
      </c>
      <c r="H8277">
        <v>1.863647100570162</v>
      </c>
      <c r="I8277">
        <v>-12.806513057852211</v>
      </c>
      <c r="J8277">
        <v>3.4595450164017998</v>
      </c>
      <c r="K8277">
        <v>15.627739740000001</v>
      </c>
      <c r="L8277">
        <v>7.0324828830000001</v>
      </c>
      <c r="M8277">
        <v>3.4595450164017998</v>
      </c>
      <c r="N8277">
        <v>1.9599999999999999E-2</v>
      </c>
      <c r="O8277">
        <v>0.5</v>
      </c>
      <c r="P8277">
        <v>2.7000000000000001E-3</v>
      </c>
      <c r="Q8277">
        <v>-11.65288572102097</v>
      </c>
      <c r="R8277">
        <v>2.1066964870014839</v>
      </c>
      <c r="S8277">
        <v>-0.4190963353516628</v>
      </c>
      <c r="T8277">
        <v>-0.2094113352663052</v>
      </c>
      <c r="U8277">
        <v>0.83819292536476786</v>
      </c>
      <c r="V8277">
        <v>0.2094113670781943</v>
      </c>
      <c r="W8277">
        <v>-0.37363229866982528</v>
      </c>
      <c r="X8277">
        <v>-2.0409378789401529E-2</v>
      </c>
      <c r="Y8277">
        <v>46.729151198126658</v>
      </c>
      <c r="Z8277">
        <v>2.5525441743262371</v>
      </c>
    </row>
    <row r="8278" spans="1:26" x14ac:dyDescent="0.25">
      <c r="A8278" s="1">
        <v>3605</v>
      </c>
      <c r="B8278">
        <v>8862</v>
      </c>
      <c r="C8278">
        <v>6.586374520948887E-7</v>
      </c>
      <c r="D8278">
        <v>1.5637862254892559E-8</v>
      </c>
      <c r="E8278">
        <f>C8278/D8278</f>
        <v>42.118125953489795</v>
      </c>
      <c r="F8278">
        <v>1.1399725580673399E-3</v>
      </c>
      <c r="G8278">
        <v>2.4965399030865552E-4</v>
      </c>
      <c r="H8278">
        <v>1.153227496640822</v>
      </c>
      <c r="I8278">
        <v>-12.59263097506205</v>
      </c>
      <c r="J8278">
        <v>3.2790273796578631</v>
      </c>
      <c r="K8278">
        <v>4.2671887699999997</v>
      </c>
      <c r="L8278">
        <v>2.8163445882000002</v>
      </c>
      <c r="M8278">
        <v>3.6563663957157262</v>
      </c>
      <c r="N8278">
        <v>1.9599999999999999E-2</v>
      </c>
      <c r="O8278">
        <v>0.125</v>
      </c>
      <c r="P8278">
        <v>2.7000000000000001E-3</v>
      </c>
      <c r="Q8278">
        <v>-11.67702746430612</v>
      </c>
      <c r="R8278">
        <v>1.4587778801667191</v>
      </c>
      <c r="S8278">
        <v>-0.43177976096697251</v>
      </c>
      <c r="T8278">
        <v>-0.25899655849545961</v>
      </c>
      <c r="U8278">
        <v>0.86355973872841629</v>
      </c>
      <c r="V8278">
        <v>0.25899659100567662</v>
      </c>
      <c r="W8278">
        <v>-0.4404957258426162</v>
      </c>
      <c r="X8278">
        <v>-8.8779385009089967E-2</v>
      </c>
      <c r="Y8278">
        <v>55.091573850305707</v>
      </c>
      <c r="Z8278">
        <v>11.10339047276136</v>
      </c>
    </row>
    <row r="8279" spans="1:26" x14ac:dyDescent="0.25">
      <c r="A8279" s="1">
        <v>4030</v>
      </c>
      <c r="B8279">
        <v>11910</v>
      </c>
      <c r="C8279">
        <v>1.086918549836013E-6</v>
      </c>
      <c r="D8279">
        <v>1.5573206408723771E-8</v>
      </c>
      <c r="E8279">
        <f>C8279/D8279</f>
        <v>69.794140096104101</v>
      </c>
      <c r="F8279">
        <v>3.2982409577222022E-4</v>
      </c>
      <c r="G8279">
        <v>7.2231477000707603E-5</v>
      </c>
      <c r="H8279">
        <v>1.367444267835058</v>
      </c>
      <c r="I8279">
        <v>-11.83512529015052</v>
      </c>
      <c r="J8279">
        <v>3.6142866761910248</v>
      </c>
      <c r="K8279">
        <v>6.7876417099999999</v>
      </c>
      <c r="L8279">
        <v>1.3575283419999999</v>
      </c>
      <c r="M8279">
        <v>4.5135166683820502</v>
      </c>
      <c r="N8279">
        <v>1.9599999999999999E-2</v>
      </c>
      <c r="O8279">
        <v>0.375</v>
      </c>
      <c r="P8279">
        <v>2.7000000000000001E-3</v>
      </c>
      <c r="Q8279">
        <v>-11.43406090608477</v>
      </c>
      <c r="R8279">
        <v>1.585378874511812</v>
      </c>
      <c r="S8279">
        <v>-0.43624195518879039</v>
      </c>
      <c r="T8279">
        <v>-9.5587709880423977E-2</v>
      </c>
      <c r="U8279">
        <v>0.87248397375014186</v>
      </c>
      <c r="V8279">
        <v>9.5587713351913642E-2</v>
      </c>
      <c r="W8279">
        <v>-0.19364635903382829</v>
      </c>
      <c r="X8279">
        <v>-0.10884214714866999</v>
      </c>
      <c r="Y8279">
        <v>24.218810907070221</v>
      </c>
      <c r="Z8279">
        <v>13.612584267864611</v>
      </c>
    </row>
    <row r="8280" spans="1:26" x14ac:dyDescent="0.25">
      <c r="A8280" s="1">
        <v>3810</v>
      </c>
      <c r="B8280">
        <v>8863</v>
      </c>
      <c r="C8280">
        <v>8.5266466158914713E-7</v>
      </c>
      <c r="D8280">
        <v>1.555789680896367E-8</v>
      </c>
      <c r="E8280">
        <f>C8280/D8280</f>
        <v>54.805908025941214</v>
      </c>
      <c r="F8280">
        <v>5.3142361376314984E-4</v>
      </c>
      <c r="G8280">
        <v>1.163817714569747E-4</v>
      </c>
      <c r="H8280">
        <v>1.0971969647554409</v>
      </c>
      <c r="I8280">
        <v>-12.09301505278688</v>
      </c>
      <c r="J8280">
        <v>2.5200992000000002</v>
      </c>
      <c r="K8280">
        <v>2.5200992000000002</v>
      </c>
      <c r="L8280">
        <v>0.65522579200000008</v>
      </c>
      <c r="M8280">
        <v>16.390654164465779</v>
      </c>
      <c r="N8280">
        <v>1.9599999999999999E-2</v>
      </c>
      <c r="O8280">
        <v>0.125</v>
      </c>
      <c r="P8280">
        <v>2.7000000000000001E-3</v>
      </c>
      <c r="Q8280">
        <v>-11.09891828057815</v>
      </c>
      <c r="R8280">
        <v>1.334339511192447</v>
      </c>
      <c r="S8280">
        <v>-0.41505424314452283</v>
      </c>
      <c r="T8280">
        <v>-0.14205775803355331</v>
      </c>
      <c r="U8280">
        <v>0.83010858343778571</v>
      </c>
      <c r="V8280">
        <v>0.14205776634616041</v>
      </c>
      <c r="W8280">
        <v>-0.43324755455490638</v>
      </c>
      <c r="X8280">
        <v>-8.1779295566219976E-2</v>
      </c>
      <c r="Y8280">
        <v>54.185065250221832</v>
      </c>
      <c r="Z8280">
        <v>10.22790877821614</v>
      </c>
    </row>
    <row r="8281" spans="1:26" x14ac:dyDescent="0.25">
      <c r="A8281" s="1">
        <v>4308</v>
      </c>
      <c r="B8281">
        <v>2454</v>
      </c>
      <c r="C8281">
        <v>1.531239992756607E-6</v>
      </c>
      <c r="D8281">
        <v>1.5547949670698781E-8</v>
      </c>
      <c r="E8281">
        <f>C8281/D8281</f>
        <v>98.485010897760873</v>
      </c>
      <c r="F8281">
        <v>6.4313809585601596E-4</v>
      </c>
      <c r="G8281">
        <v>1.408472430443192E-4</v>
      </c>
      <c r="H8281">
        <v>1.4378243596179729</v>
      </c>
      <c r="I8281">
        <v>-12.087913419940261</v>
      </c>
      <c r="J8281">
        <v>3.7548904099999998</v>
      </c>
      <c r="K8281">
        <v>3.7548904099999998</v>
      </c>
      <c r="L8281">
        <v>3.4169502730999999</v>
      </c>
      <c r="M8281">
        <v>16.390654164465779</v>
      </c>
      <c r="N8281">
        <v>1.9599999999999999E-2</v>
      </c>
      <c r="O8281">
        <v>0.5</v>
      </c>
      <c r="P8281">
        <v>2.7000000000000001E-3</v>
      </c>
      <c r="Q8281">
        <v>-11.27276293495669</v>
      </c>
      <c r="R8281">
        <v>1.5677035923810789</v>
      </c>
      <c r="S8281">
        <v>-0.42851259428219968</v>
      </c>
      <c r="T8281">
        <v>-9.6316545525519354E-2</v>
      </c>
      <c r="U8281">
        <v>0.85702530994780057</v>
      </c>
      <c r="V8281">
        <v>9.6316552346339332E-2</v>
      </c>
      <c r="W8281">
        <v>-0.47432040275927601</v>
      </c>
      <c r="X8281">
        <v>-6.0287331939939792E-2</v>
      </c>
      <c r="Y8281">
        <v>59.321932005886737</v>
      </c>
      <c r="Z8281">
        <v>7.5399687328493092</v>
      </c>
    </row>
    <row r="8282" spans="1:26" x14ac:dyDescent="0.25">
      <c r="A8282" s="1">
        <v>1488</v>
      </c>
      <c r="B8282">
        <v>10313</v>
      </c>
      <c r="C8282">
        <v>5.573474516889306E-8</v>
      </c>
      <c r="D8282">
        <v>1.551436579030502E-8</v>
      </c>
      <c r="E8282">
        <f>C8282/D8282</f>
        <v>3.5924604281099195</v>
      </c>
      <c r="F8282">
        <v>3.0373164420322859E-5</v>
      </c>
      <c r="G8282">
        <v>6.6517230104994788E-6</v>
      </c>
      <c r="H8282">
        <v>1.6766957334893999</v>
      </c>
      <c r="I8282">
        <v>-12.02105728316219</v>
      </c>
      <c r="J8282">
        <v>9.9924219052328898</v>
      </c>
      <c r="K8282">
        <v>17.970948230000001</v>
      </c>
      <c r="L8282">
        <v>1.7970948229999999</v>
      </c>
      <c r="M8282">
        <v>16.390654164465779</v>
      </c>
      <c r="N8282">
        <v>2.5000000000000001E-2</v>
      </c>
      <c r="O8282">
        <v>0.125</v>
      </c>
      <c r="P8282">
        <v>3.5000000000000001E-3</v>
      </c>
      <c r="Q8282">
        <v>-11.416950363106819</v>
      </c>
      <c r="R8282">
        <v>1.7517373996802439</v>
      </c>
      <c r="S8282">
        <v>-0.41026886402400098</v>
      </c>
      <c r="T8282">
        <v>-4.8892511049161202E-2</v>
      </c>
      <c r="U8282">
        <v>0.82053773353645587</v>
      </c>
      <c r="V8282">
        <v>4.8892511212678541E-2</v>
      </c>
      <c r="W8282">
        <v>-0.29701276818300271</v>
      </c>
      <c r="X8282">
        <v>-7.1503473031559961E-2</v>
      </c>
      <c r="Y8282">
        <v>37.146559870784969</v>
      </c>
      <c r="Z8282">
        <v>8.9427402673118586</v>
      </c>
    </row>
    <row r="8283" spans="1:26" x14ac:dyDescent="0.25">
      <c r="A8283" s="1">
        <v>4070</v>
      </c>
      <c r="B8283">
        <v>4047</v>
      </c>
      <c r="C8283">
        <v>1.1469760690835239E-6</v>
      </c>
      <c r="D8283">
        <v>1.5511183892051909E-8</v>
      </c>
      <c r="E8283">
        <f>C8283/D8283</f>
        <v>73.945101616082724</v>
      </c>
      <c r="F8283">
        <v>4.8306898484889608E-4</v>
      </c>
      <c r="G8283">
        <v>1.057921077208547E-4</v>
      </c>
      <c r="H8283">
        <v>1.8276935957944229</v>
      </c>
      <c r="I8283">
        <v>-12.25260563006718</v>
      </c>
      <c r="J8283">
        <v>2.2272267461009001</v>
      </c>
      <c r="K8283">
        <v>5.5272693100000003</v>
      </c>
      <c r="L8283">
        <v>0.49745423789999998</v>
      </c>
      <c r="M8283">
        <v>3.4595450164017998</v>
      </c>
      <c r="N8283">
        <v>1.9599999999999999E-2</v>
      </c>
      <c r="O8283">
        <v>0.375</v>
      </c>
      <c r="P8283">
        <v>2.7000000000000001E-3</v>
      </c>
      <c r="Q8283">
        <v>-11.436827402398009</v>
      </c>
      <c r="R8283">
        <v>2.0362932047051161</v>
      </c>
      <c r="S8283">
        <v>-0.32554969928307942</v>
      </c>
      <c r="T8283">
        <v>-0.11283919857735469</v>
      </c>
      <c r="U8283">
        <v>0.65109946783180872</v>
      </c>
      <c r="V8283">
        <v>0.1128392045794183</v>
      </c>
      <c r="W8283">
        <v>-0.3136741406193328</v>
      </c>
      <c r="X8283">
        <v>-9.2163337815672708E-2</v>
      </c>
      <c r="Y8283">
        <v>39.230351327030519</v>
      </c>
      <c r="Z8283">
        <v>11.526612027506729</v>
      </c>
    </row>
    <row r="8284" spans="1:26" x14ac:dyDescent="0.25">
      <c r="A8284" s="1">
        <v>4431</v>
      </c>
      <c r="B8284">
        <v>10584</v>
      </c>
      <c r="C8284">
        <v>1.736483465617622E-6</v>
      </c>
      <c r="D8284">
        <v>1.5509647212511522E-8</v>
      </c>
      <c r="E8284">
        <f>C8284/D8284</f>
        <v>111.96150639821215</v>
      </c>
      <c r="F8284">
        <v>6.4313809585601596E-4</v>
      </c>
      <c r="G8284">
        <v>1.408472430443192E-4</v>
      </c>
      <c r="H8284">
        <v>1.2387567900506009</v>
      </c>
      <c r="I8284">
        <v>-11.91834276123612</v>
      </c>
      <c r="J8284">
        <v>3.006659403327828</v>
      </c>
      <c r="K8284">
        <v>9.2959618099999997</v>
      </c>
      <c r="L8284">
        <v>6.6930925031999999</v>
      </c>
      <c r="M8284">
        <v>3.006659403327828</v>
      </c>
      <c r="N8284">
        <v>1.9599999999999999E-2</v>
      </c>
      <c r="O8284">
        <v>0.375</v>
      </c>
      <c r="P8284">
        <v>2.7000000000000001E-3</v>
      </c>
      <c r="Q8284">
        <v>-11.44833064200734</v>
      </c>
      <c r="R8284">
        <v>1.4463792014311341</v>
      </c>
      <c r="S8284">
        <v>-0.42854505815673499</v>
      </c>
      <c r="T8284">
        <v>-7.0021169246127488E-2</v>
      </c>
      <c r="U8284">
        <v>0.85709023770606718</v>
      </c>
      <c r="V8284">
        <v>7.0021174204795672E-2</v>
      </c>
      <c r="W8284">
        <v>-0.27635086497575562</v>
      </c>
      <c r="X8284">
        <v>-0.1051734028638453</v>
      </c>
      <c r="Y8284">
        <v>34.562433170684763</v>
      </c>
      <c r="Z8284">
        <v>13.15374463595062</v>
      </c>
    </row>
    <row r="8285" spans="1:26" x14ac:dyDescent="0.25">
      <c r="A8285" s="1">
        <v>3409</v>
      </c>
      <c r="B8285">
        <v>8773</v>
      </c>
      <c r="C8285">
        <v>5.162200976199254E-7</v>
      </c>
      <c r="D8285">
        <v>1.550449678906146E-8</v>
      </c>
      <c r="E8285">
        <f>C8285/D8285</f>
        <v>33.294863073796925</v>
      </c>
      <c r="F8285">
        <v>1.8607679581515639E-4</v>
      </c>
      <c r="G8285">
        <v>4.0750818298521298E-5</v>
      </c>
      <c r="H8285">
        <v>1.617640030490018</v>
      </c>
      <c r="I8285">
        <v>-12.05792330333095</v>
      </c>
      <c r="J8285">
        <v>1.9963828759578619</v>
      </c>
      <c r="K8285">
        <v>16.819967810000001</v>
      </c>
      <c r="L8285">
        <v>16.651768131899999</v>
      </c>
      <c r="M8285">
        <v>3.6563663957157262</v>
      </c>
      <c r="N8285">
        <v>1.9599999999999999E-2</v>
      </c>
      <c r="O8285">
        <v>0.125</v>
      </c>
      <c r="P8285">
        <v>2.7000000000000001E-3</v>
      </c>
      <c r="Q8285">
        <v>-11.526915051158349</v>
      </c>
      <c r="R8285">
        <v>1.8626468048526861</v>
      </c>
      <c r="S8285">
        <v>-0.42953881518674319</v>
      </c>
      <c r="T8285">
        <v>-1.2150192978366199E-2</v>
      </c>
      <c r="U8285">
        <v>0.85907766557700449</v>
      </c>
      <c r="V8285">
        <v>1.215019322731316E-2</v>
      </c>
      <c r="W8285">
        <v>-0.31234006277670051</v>
      </c>
      <c r="X8285">
        <v>-0.2235238322837487</v>
      </c>
      <c r="Y8285">
        <v>39.063501926054279</v>
      </c>
      <c r="Z8285">
        <v>27.955503291224289</v>
      </c>
    </row>
    <row r="8286" spans="1:26" x14ac:dyDescent="0.25">
      <c r="A8286" s="1">
        <v>2544</v>
      </c>
      <c r="B8286">
        <v>5589</v>
      </c>
      <c r="C8286">
        <v>1.9403158888658209E-7</v>
      </c>
      <c r="D8286">
        <v>1.5504149635837381E-8</v>
      </c>
      <c r="E8286">
        <f>C8286/D8286</f>
        <v>12.514816577755663</v>
      </c>
      <c r="F8286">
        <v>5.3836919572848678E-5</v>
      </c>
      <c r="G8286">
        <v>1.1790285390794349E-5</v>
      </c>
      <c r="H8286">
        <v>1.874001743049257</v>
      </c>
      <c r="I8286">
        <v>-11.985134918949811</v>
      </c>
      <c r="J8286">
        <v>3.2366972727755119</v>
      </c>
      <c r="K8286">
        <v>6.8079463100000002</v>
      </c>
      <c r="L8286">
        <v>5.3101981218000001</v>
      </c>
      <c r="M8286">
        <v>3.477898169151024</v>
      </c>
      <c r="N8286">
        <v>1.9599999999999999E-2</v>
      </c>
      <c r="O8286">
        <v>0.125</v>
      </c>
      <c r="P8286">
        <v>2.7000000000000001E-3</v>
      </c>
      <c r="Q8286">
        <v>-11.45353840503636</v>
      </c>
      <c r="R8286">
        <v>1.96244298620707</v>
      </c>
      <c r="S8286">
        <v>-0.39111620151490512</v>
      </c>
      <c r="T8286">
        <v>-0.13377134080710279</v>
      </c>
      <c r="U8286">
        <v>0.78223241230403096</v>
      </c>
      <c r="V8286">
        <v>0.13377134160010559</v>
      </c>
      <c r="W8286">
        <v>-0.3578482390301676</v>
      </c>
      <c r="X8286">
        <v>6.4715178116596939E-2</v>
      </c>
      <c r="Y8286">
        <v>44.755082810442651</v>
      </c>
      <c r="Z8286">
        <v>-8.0937471246202577</v>
      </c>
    </row>
    <row r="8287" spans="1:26" x14ac:dyDescent="0.25">
      <c r="A8287" s="1">
        <v>4149</v>
      </c>
      <c r="B8287">
        <v>4196</v>
      </c>
      <c r="C8287">
        <v>1.2485697652399131E-6</v>
      </c>
      <c r="D8287">
        <v>1.550390932180605E-8</v>
      </c>
      <c r="E8287">
        <f>C8287/D8287</f>
        <v>80.532576611746293</v>
      </c>
      <c r="F8287">
        <v>7.0751545176402368E-4</v>
      </c>
      <c r="G8287">
        <v>1.5494588399336321E-4</v>
      </c>
      <c r="H8287">
        <v>1.256670795004202</v>
      </c>
      <c r="I8287">
        <v>-12.21114941386044</v>
      </c>
      <c r="J8287">
        <v>3.4299561437008999</v>
      </c>
      <c r="K8287">
        <v>4.8576675299999996</v>
      </c>
      <c r="L8287">
        <v>3.1574838944999999</v>
      </c>
      <c r="M8287">
        <v>3.4595450164017998</v>
      </c>
      <c r="N8287">
        <v>1.9599999999999999E-2</v>
      </c>
      <c r="O8287">
        <v>0.25</v>
      </c>
      <c r="P8287">
        <v>2.7000000000000001E-3</v>
      </c>
      <c r="Q8287">
        <v>-11.64867245737263</v>
      </c>
      <c r="R8287">
        <v>1.4035542119609921</v>
      </c>
      <c r="S8287">
        <v>-0.48137719456489791</v>
      </c>
      <c r="T8287">
        <v>-0.16646285780649581</v>
      </c>
      <c r="U8287">
        <v>0.96275453913727849</v>
      </c>
      <c r="V8287">
        <v>0.16646287077484609</v>
      </c>
      <c r="W8287">
        <v>-0.26728870035391888</v>
      </c>
      <c r="X8287">
        <v>7.9999167797021251E-3</v>
      </c>
      <c r="Y8287">
        <v>33.429053475450402</v>
      </c>
      <c r="Z8287">
        <v>-1.0005273154970999</v>
      </c>
    </row>
    <row r="8288" spans="1:26" x14ac:dyDescent="0.25">
      <c r="A8288" s="1">
        <v>4326</v>
      </c>
      <c r="B8288">
        <v>7981</v>
      </c>
      <c r="C8288">
        <v>1.549019381877278E-6</v>
      </c>
      <c r="D8288">
        <v>1.550079685957977E-8</v>
      </c>
      <c r="E8288">
        <f>C8288/D8288</f>
        <v>99.931596801744817</v>
      </c>
      <c r="F8288">
        <v>1.836761910862164E-3</v>
      </c>
      <c r="G8288">
        <v>4.0225085862689901E-4</v>
      </c>
      <c r="H8288">
        <v>1.2342436313721681</v>
      </c>
      <c r="I8288">
        <v>-12.509395148183041</v>
      </c>
      <c r="J8288">
        <v>2.763953195770684</v>
      </c>
      <c r="K8288">
        <v>6.20060521</v>
      </c>
      <c r="L8288">
        <v>2.3562299798000002</v>
      </c>
      <c r="M8288">
        <v>2.763953195770684</v>
      </c>
      <c r="N8288">
        <v>1.9599999999999999E-2</v>
      </c>
      <c r="O8288">
        <v>0.25</v>
      </c>
      <c r="P8288">
        <v>2.7000000000000001E-3</v>
      </c>
      <c r="Q8288">
        <v>-11.6132696473049</v>
      </c>
      <c r="R8288">
        <v>1.616185746877131</v>
      </c>
      <c r="S8288">
        <v>-0.34340055615846871</v>
      </c>
      <c r="T8288">
        <v>-0.17922101155254161</v>
      </c>
      <c r="U8288">
        <v>0.6868013901253861</v>
      </c>
      <c r="V8288">
        <v>0.1792210477996444</v>
      </c>
      <c r="W8288">
        <v>-0.25354472822921542</v>
      </c>
      <c r="X8288">
        <v>-0.17145498657175709</v>
      </c>
      <c r="Y8288">
        <v>31.710133152543161</v>
      </c>
      <c r="Z8288">
        <v>21.443397746147429</v>
      </c>
    </row>
    <row r="8289" spans="1:26" x14ac:dyDescent="0.25">
      <c r="A8289" s="1">
        <v>4266</v>
      </c>
      <c r="B8289">
        <v>6201</v>
      </c>
      <c r="C8289">
        <v>1.446138286884418E-6</v>
      </c>
      <c r="D8289">
        <v>1.5432694635675339E-8</v>
      </c>
      <c r="E8289">
        <f>C8289/D8289</f>
        <v>93.706142771815081</v>
      </c>
      <c r="F8289">
        <v>6.4313809585601596E-4</v>
      </c>
      <c r="G8289">
        <v>1.408472430443192E-4</v>
      </c>
      <c r="H8289">
        <v>1.4259901286133281</v>
      </c>
      <c r="I8289">
        <v>-12.122268472815099</v>
      </c>
      <c r="J8289">
        <v>2.072642000823945</v>
      </c>
      <c r="K8289">
        <v>3.1263684999999999</v>
      </c>
      <c r="L8289">
        <v>2.4698311149999999</v>
      </c>
      <c r="M8289">
        <v>2.8322092316478891</v>
      </c>
      <c r="N8289">
        <v>1.9599999999999999E-2</v>
      </c>
      <c r="O8289">
        <v>0.25</v>
      </c>
      <c r="P8289">
        <v>2.7000000000000001E-3</v>
      </c>
      <c r="Q8289">
        <v>-11.468291682301849</v>
      </c>
      <c r="R8289">
        <v>1.511559492692623</v>
      </c>
      <c r="S8289">
        <v>-0.35568626742861259</v>
      </c>
      <c r="T8289">
        <v>-0.20157403099373389</v>
      </c>
      <c r="U8289">
        <v>0.71137263561134423</v>
      </c>
      <c r="V8289">
        <v>0.2015740452685417</v>
      </c>
      <c r="W8289">
        <v>-0.42565115217698068</v>
      </c>
      <c r="X8289">
        <v>0.18730526238849429</v>
      </c>
      <c r="Y8289">
        <v>53.235004357350277</v>
      </c>
      <c r="Z8289">
        <v>-23.425747606716751</v>
      </c>
    </row>
    <row r="8290" spans="1:26" x14ac:dyDescent="0.25">
      <c r="A8290" s="1">
        <v>3550</v>
      </c>
      <c r="B8290">
        <v>6453</v>
      </c>
      <c r="C8290">
        <v>6.1862647358421429E-7</v>
      </c>
      <c r="D8290">
        <v>1.5422802190705119E-8</v>
      </c>
      <c r="E8290">
        <f>C8290/D8290</f>
        <v>40.11115917424155</v>
      </c>
      <c r="F8290">
        <v>1.5375485281732769E-4</v>
      </c>
      <c r="G8290">
        <v>3.3672312779390928E-5</v>
      </c>
      <c r="H8290">
        <v>1.8219180487248789</v>
      </c>
      <c r="I8290">
        <v>-11.887734357094381</v>
      </c>
      <c r="J8290">
        <v>2.0296061677639141</v>
      </c>
      <c r="K8290">
        <v>4.7843315100000003</v>
      </c>
      <c r="L8290">
        <v>4.2580550439000007</v>
      </c>
      <c r="M8290">
        <v>3.006659403327828</v>
      </c>
      <c r="N8290">
        <v>1.9599999999999999E-2</v>
      </c>
      <c r="O8290">
        <v>0.25</v>
      </c>
      <c r="P8290">
        <v>2.7000000000000001E-3</v>
      </c>
      <c r="Q8290">
        <v>-11.26860524147031</v>
      </c>
      <c r="R8290">
        <v>1.759981447868382</v>
      </c>
      <c r="S8290">
        <v>-0.37861482768964327</v>
      </c>
      <c r="T8290">
        <v>-1.6386431048613759E-2</v>
      </c>
      <c r="U8290">
        <v>0.75722968101927823</v>
      </c>
      <c r="V8290">
        <v>1.6386431326038151E-2</v>
      </c>
      <c r="W8290">
        <v>-0.31571340125015163</v>
      </c>
      <c r="X8290">
        <v>3.9034753857587208E-2</v>
      </c>
      <c r="Y8290">
        <v>39.485395975710979</v>
      </c>
      <c r="Z8290">
        <v>-4.8819679708813224</v>
      </c>
    </row>
    <row r="8291" spans="1:26" x14ac:dyDescent="0.25">
      <c r="A8291" s="1">
        <v>4451</v>
      </c>
      <c r="B8291">
        <v>7239</v>
      </c>
      <c r="C8291">
        <v>1.7751244362170051E-6</v>
      </c>
      <c r="D8291">
        <v>1.54223999274307E-8</v>
      </c>
      <c r="E8291">
        <f>C8291/D8291</f>
        <v>115.10040230896364</v>
      </c>
      <c r="F8291">
        <v>1.2540824507465841E-3</v>
      </c>
      <c r="G8291">
        <v>2.7464405681460971E-4</v>
      </c>
      <c r="H8291">
        <v>1.1957205159178159</v>
      </c>
      <c r="I8291">
        <v>-12.245973307773509</v>
      </c>
      <c r="J8291">
        <v>3.5996110899999998</v>
      </c>
      <c r="K8291">
        <v>3.5996110899999998</v>
      </c>
      <c r="L8291">
        <v>2.3397472085</v>
      </c>
      <c r="M8291">
        <v>16.390654164465779</v>
      </c>
      <c r="N8291">
        <v>1.9599999999999999E-2</v>
      </c>
      <c r="O8291">
        <v>0.375</v>
      </c>
      <c r="P8291">
        <v>2.7000000000000001E-3</v>
      </c>
      <c r="Q8291">
        <v>-11.29817527324467</v>
      </c>
      <c r="R8291">
        <v>1.4600432078351431</v>
      </c>
      <c r="S8291">
        <v>-0.40276020333957951</v>
      </c>
      <c r="T8291">
        <v>-0.11778456599328969</v>
      </c>
      <c r="U8291">
        <v>0.80552062914543088</v>
      </c>
      <c r="V8291">
        <v>0.1177845822579861</v>
      </c>
      <c r="W8291">
        <v>-0.38258165610261308</v>
      </c>
      <c r="X8291">
        <v>-0.1437041951577584</v>
      </c>
      <c r="Y8291">
        <v>47.848422412343552</v>
      </c>
      <c r="Z8291">
        <v>17.972683537367619</v>
      </c>
    </row>
    <row r="8292" spans="1:26" x14ac:dyDescent="0.25">
      <c r="A8292" s="1">
        <v>3572</v>
      </c>
      <c r="B8292">
        <v>16</v>
      </c>
      <c r="C8292">
        <v>6.329490903881251E-7</v>
      </c>
      <c r="D8292">
        <v>1.540591232965775E-8</v>
      </c>
      <c r="E8292">
        <f>C8292/D8292</f>
        <v>41.084817104251712</v>
      </c>
      <c r="F8292">
        <v>3.6283909416428981E-4</v>
      </c>
      <c r="G8292">
        <v>7.9461761651232593E-5</v>
      </c>
      <c r="H8292">
        <v>1.7322523089506729</v>
      </c>
      <c r="I8292">
        <v>-12.424621382607469</v>
      </c>
      <c r="J8292">
        <v>1.817431424485342</v>
      </c>
      <c r="K8292">
        <v>2.5614989800000001</v>
      </c>
      <c r="L8292">
        <v>0.43545482660000012</v>
      </c>
      <c r="M8292">
        <v>2.763953195770684</v>
      </c>
      <c r="N8292">
        <v>1.9599999999999999E-2</v>
      </c>
      <c r="O8292">
        <v>0.125</v>
      </c>
      <c r="P8292">
        <v>2.7000000000000001E-3</v>
      </c>
      <c r="Q8292">
        <v>-11.55568219124828</v>
      </c>
      <c r="R8292">
        <v>1.6857325040155711</v>
      </c>
      <c r="S8292">
        <v>-0.38386079136466961</v>
      </c>
      <c r="T8292">
        <v>-6.5323629656118834E-2</v>
      </c>
      <c r="U8292">
        <v>0.76772164407435428</v>
      </c>
      <c r="V8292">
        <v>6.5323632265970488E-2</v>
      </c>
      <c r="W8292">
        <v>-0.34463694613091161</v>
      </c>
      <c r="X8292">
        <v>8.2995661220238257E-2</v>
      </c>
      <c r="Y8292">
        <v>43.102783194992057</v>
      </c>
      <c r="Z8292">
        <v>-10.380036243537489</v>
      </c>
    </row>
    <row r="8293" spans="1:26" x14ac:dyDescent="0.25">
      <c r="A8293" s="1">
        <v>2868</v>
      </c>
      <c r="B8293">
        <v>6492</v>
      </c>
      <c r="C8293">
        <v>2.8243591019400439E-7</v>
      </c>
      <c r="D8293">
        <v>1.537736203968469E-8</v>
      </c>
      <c r="E8293">
        <f>C8293/D8293</f>
        <v>18.366993601705932</v>
      </c>
      <c r="F8293">
        <v>2.047028610219916E-4</v>
      </c>
      <c r="G8293">
        <v>4.4829926580319898E-5</v>
      </c>
      <c r="H8293">
        <v>1.477871126886281</v>
      </c>
      <c r="I8293">
        <v>-12.133997731680569</v>
      </c>
      <c r="J8293">
        <v>3.006659403327828</v>
      </c>
      <c r="K8293">
        <v>22.274519850000001</v>
      </c>
      <c r="L8293">
        <v>9.8007887340000011</v>
      </c>
      <c r="M8293">
        <v>3.006659403327828</v>
      </c>
      <c r="N8293">
        <v>2.5000000000000001E-2</v>
      </c>
      <c r="O8293">
        <v>0.125</v>
      </c>
      <c r="P8293">
        <v>3.5000000000000001E-3</v>
      </c>
      <c r="Q8293">
        <v>-11.61956843402262</v>
      </c>
      <c r="R8293">
        <v>1.609862030839599</v>
      </c>
      <c r="S8293">
        <v>-0.49934897890947338</v>
      </c>
      <c r="T8293">
        <v>-6.4497155463292578E-3</v>
      </c>
      <c r="U8293">
        <v>0.99869800284040033</v>
      </c>
      <c r="V8293">
        <v>6.4497156917063259E-3</v>
      </c>
      <c r="W8293">
        <v>-0.30324142653017622</v>
      </c>
      <c r="X8293">
        <v>-4.7829449598639599E-2</v>
      </c>
      <c r="Y8293">
        <v>37.925560826277177</v>
      </c>
      <c r="Z8293">
        <v>5.9818960779755246</v>
      </c>
    </row>
    <row r="8294" spans="1:26" x14ac:dyDescent="0.25">
      <c r="A8294" s="1">
        <v>4294</v>
      </c>
      <c r="B8294">
        <v>10586</v>
      </c>
      <c r="C8294">
        <v>1.494870849091536E-6</v>
      </c>
      <c r="D8294">
        <v>1.5328160349989969E-8</v>
      </c>
      <c r="E8294">
        <f>C8294/D8294</f>
        <v>97.52447879973505</v>
      </c>
      <c r="F8294">
        <v>1.379614607510277E-3</v>
      </c>
      <c r="G8294">
        <v>3.021355991559792E-4</v>
      </c>
      <c r="H8294">
        <v>0.86951198747715941</v>
      </c>
      <c r="I8294">
        <v>-12.035821602444759</v>
      </c>
      <c r="J8294">
        <v>2.8322092316478891</v>
      </c>
      <c r="K8294">
        <v>7.1450954099999997</v>
      </c>
      <c r="L8294">
        <v>4.1441553377999991</v>
      </c>
      <c r="M8294">
        <v>2.8322092316478891</v>
      </c>
      <c r="N8294">
        <v>1.9599999999999999E-2</v>
      </c>
      <c r="O8294">
        <v>0.25</v>
      </c>
      <c r="P8294">
        <v>2.7000000000000001E-3</v>
      </c>
      <c r="Q8294">
        <v>-11.40261340993777</v>
      </c>
      <c r="R8294">
        <v>1.153522907262488</v>
      </c>
      <c r="S8294">
        <v>-0.36249837661897721</v>
      </c>
      <c r="T8294">
        <v>-0.2142999175959247</v>
      </c>
      <c r="U8294">
        <v>0.7249969735079772</v>
      </c>
      <c r="V8294">
        <v>0.21429995015044331</v>
      </c>
      <c r="W8294">
        <v>-0.4874675554823002</v>
      </c>
      <c r="X8294">
        <v>-6.2408775325072576E-3</v>
      </c>
      <c r="Y8294">
        <v>60.966209788097323</v>
      </c>
      <c r="Z8294">
        <v>0.78052917497701202</v>
      </c>
    </row>
    <row r="8295" spans="1:26" x14ac:dyDescent="0.25">
      <c r="A8295" s="1">
        <v>4245</v>
      </c>
      <c r="B8295">
        <v>318</v>
      </c>
      <c r="C8295">
        <v>1.40839862208043E-6</v>
      </c>
      <c r="D8295">
        <v>1.5312187579791791E-8</v>
      </c>
      <c r="E8295">
        <f>C8295/D8295</f>
        <v>91.978929512276835</v>
      </c>
      <c r="F8295">
        <v>4.3911417949701279E-4</v>
      </c>
      <c r="G8295">
        <v>9.6166005345248482E-5</v>
      </c>
      <c r="H8295">
        <v>1.4482074461039749</v>
      </c>
      <c r="I8295">
        <v>-11.887470169866591</v>
      </c>
      <c r="J8295">
        <v>2.5000258</v>
      </c>
      <c r="K8295">
        <v>2.5000258</v>
      </c>
      <c r="L8295">
        <v>1.350013932</v>
      </c>
      <c r="M8295">
        <v>7.9788456080286538</v>
      </c>
      <c r="N8295">
        <v>1.9599999999999999E-2</v>
      </c>
      <c r="O8295">
        <v>0.375</v>
      </c>
      <c r="P8295">
        <v>2.7000000000000001E-3</v>
      </c>
      <c r="Q8295">
        <v>-11.23569797130251</v>
      </c>
      <c r="R8295">
        <v>1.7229629306787619</v>
      </c>
      <c r="S8295">
        <v>-0.38343737404277112</v>
      </c>
      <c r="T8295">
        <v>-3.718693979789172E-2</v>
      </c>
      <c r="U8295">
        <v>0.76687482224445591</v>
      </c>
      <c r="V8295">
        <v>3.7186941595931708E-2</v>
      </c>
      <c r="W8295">
        <v>-0.42149937977186208</v>
      </c>
      <c r="X8295">
        <v>-0.1762906327480766</v>
      </c>
      <c r="Y8295">
        <v>52.715753743445397</v>
      </c>
      <c r="Z8295">
        <v>22.04817854833809</v>
      </c>
    </row>
    <row r="8296" spans="1:26" x14ac:dyDescent="0.25">
      <c r="A8296" s="1">
        <v>3728</v>
      </c>
      <c r="B8296">
        <v>6538</v>
      </c>
      <c r="C8296">
        <v>7.7290931376296329E-7</v>
      </c>
      <c r="D8296">
        <v>1.5287888853731371E-8</v>
      </c>
      <c r="E8296">
        <f>C8296/D8296</f>
        <v>50.556968405373802</v>
      </c>
      <c r="F8296">
        <v>7.7833690417387295E-4</v>
      </c>
      <c r="G8296">
        <v>1.7045578207682999E-4</v>
      </c>
      <c r="H8296">
        <v>1.3220917392426601</v>
      </c>
      <c r="I8296">
        <v>-12.526286325036899</v>
      </c>
      <c r="J8296">
        <v>8.1953270822328896</v>
      </c>
      <c r="K8296">
        <v>12.09567185</v>
      </c>
      <c r="L8296">
        <v>0</v>
      </c>
      <c r="M8296">
        <v>16.390654164465779</v>
      </c>
      <c r="N8296">
        <v>1.9599999999999999E-2</v>
      </c>
      <c r="O8296">
        <v>0.375</v>
      </c>
      <c r="P8296">
        <v>2.7000000000000001E-3</v>
      </c>
      <c r="Q8296">
        <v>-11.605291821288141</v>
      </c>
      <c r="R8296">
        <v>1.6409352585813579</v>
      </c>
      <c r="S8296">
        <v>-0.37765223967051809</v>
      </c>
      <c r="T8296">
        <v>-0.1144451120633443</v>
      </c>
      <c r="U8296">
        <v>0.75530460880567873</v>
      </c>
      <c r="V8296">
        <v>0.1144451218717028</v>
      </c>
      <c r="W8296">
        <v>-0.51555148214558821</v>
      </c>
      <c r="X8296">
        <v>-0.33970113288902198</v>
      </c>
      <c r="Y8296">
        <v>64.478588294875138</v>
      </c>
      <c r="Z8296">
        <v>42.485474776830401</v>
      </c>
    </row>
    <row r="8297" spans="1:26" x14ac:dyDescent="0.25">
      <c r="A8297" s="1">
        <v>4614</v>
      </c>
      <c r="B8297">
        <v>7464</v>
      </c>
      <c r="C8297">
        <v>2.1272953680258041E-6</v>
      </c>
      <c r="D8297">
        <v>1.52842201175454E-8</v>
      </c>
      <c r="E8297">
        <f>C8297/D8297</f>
        <v>139.18246084298355</v>
      </c>
      <c r="F8297">
        <v>3.5815805243912839E-3</v>
      </c>
      <c r="G8297">
        <v>7.8436613513044871E-4</v>
      </c>
      <c r="H8297">
        <v>0.86923867449620684</v>
      </c>
      <c r="I8297">
        <v>-12.29664110369896</v>
      </c>
      <c r="J8297">
        <v>1.9844520699999999</v>
      </c>
      <c r="K8297">
        <v>1.9844520699999999</v>
      </c>
      <c r="L8297">
        <v>0.33735685189999998</v>
      </c>
      <c r="M8297">
        <v>3.4595450164017998</v>
      </c>
      <c r="N8297">
        <v>1.9599999999999999E-2</v>
      </c>
      <c r="O8297">
        <v>0.25</v>
      </c>
      <c r="P8297">
        <v>2.7000000000000001E-3</v>
      </c>
      <c r="Q8297">
        <v>-11.70238716931842</v>
      </c>
      <c r="R8297">
        <v>1.4158268821258011</v>
      </c>
      <c r="S8297">
        <v>-0.38904379021083951</v>
      </c>
      <c r="T8297">
        <v>-0.14417160795903039</v>
      </c>
      <c r="U8297">
        <v>0.77808819413417318</v>
      </c>
      <c r="V8297">
        <v>0.14417166481630739</v>
      </c>
      <c r="W8297">
        <v>-0.4053623341844334</v>
      </c>
      <c r="X8297">
        <v>-0.37830487389752548</v>
      </c>
      <c r="Y8297">
        <v>50.69753838617946</v>
      </c>
      <c r="Z8297">
        <v>47.313537170852143</v>
      </c>
    </row>
    <row r="8298" spans="1:26" x14ac:dyDescent="0.25">
      <c r="A8298" s="1">
        <v>5075</v>
      </c>
      <c r="B8298">
        <v>6803</v>
      </c>
      <c r="C8298">
        <v>3.718232630759248E-6</v>
      </c>
      <c r="D8298">
        <v>1.5250843374400519E-8</v>
      </c>
      <c r="E8298">
        <f>C8298/D8298</f>
        <v>243.80504995550152</v>
      </c>
      <c r="F8298">
        <v>2.690169466278384E-3</v>
      </c>
      <c r="G8298">
        <v>5.8914711333185545E-4</v>
      </c>
      <c r="H8298">
        <v>1.081020197582798</v>
      </c>
      <c r="I8298">
        <v>-12.14161878266118</v>
      </c>
      <c r="J8298">
        <v>2.8322092316478891</v>
      </c>
      <c r="K8298">
        <v>7.7281852999999998</v>
      </c>
      <c r="L8298">
        <v>2.3184555900000001</v>
      </c>
      <c r="M8298">
        <v>2.8322092316478891</v>
      </c>
      <c r="N8298">
        <v>1.9599999999999999E-2</v>
      </c>
      <c r="O8298">
        <v>0.625</v>
      </c>
      <c r="P8298">
        <v>2.7000000000000001E-3</v>
      </c>
      <c r="Q8298">
        <v>-11.385421506555121</v>
      </c>
      <c r="R8298">
        <v>1.4453940121843889</v>
      </c>
      <c r="S8298">
        <v>-0.38534865006596769</v>
      </c>
      <c r="T8298">
        <v>-0.22013796401933641</v>
      </c>
      <c r="U8298">
        <v>0.77069775672062935</v>
      </c>
      <c r="V8298">
        <v>0.22013802922812559</v>
      </c>
      <c r="W8298">
        <v>-0.31238254704817819</v>
      </c>
      <c r="X8298">
        <v>-0.12230575015745759</v>
      </c>
      <c r="Y8298">
        <v>39.06881531558858</v>
      </c>
      <c r="Z8298">
        <v>15.296439606145061</v>
      </c>
    </row>
    <row r="8299" spans="1:26" x14ac:dyDescent="0.25">
      <c r="A8299" s="1">
        <v>4261</v>
      </c>
      <c r="B8299">
        <v>10241</v>
      </c>
      <c r="C8299">
        <v>1.439898659590975E-6</v>
      </c>
      <c r="D8299">
        <v>1.5241119008801131E-8</v>
      </c>
      <c r="E8299">
        <f>C8299/D8299</f>
        <v>94.474602472396654</v>
      </c>
      <c r="F8299">
        <v>7.0751545176402368E-4</v>
      </c>
      <c r="G8299">
        <v>1.5494588399336321E-4</v>
      </c>
      <c r="H8299">
        <v>1.6419678083708411</v>
      </c>
      <c r="I8299">
        <v>-12.280991052137431</v>
      </c>
      <c r="J8299">
        <v>1.630827739658919</v>
      </c>
      <c r="K8299">
        <v>2.2649659400000002</v>
      </c>
      <c r="L8299">
        <v>1.8572720707999999</v>
      </c>
      <c r="M8299">
        <v>2.4462677409178379</v>
      </c>
      <c r="N8299">
        <v>1.9599999999999999E-2</v>
      </c>
      <c r="O8299">
        <v>0.25</v>
      </c>
      <c r="P8299">
        <v>2.7000000000000001E-3</v>
      </c>
      <c r="Q8299">
        <v>-11.4384791506216</v>
      </c>
      <c r="R8299">
        <v>1.819546145641471</v>
      </c>
      <c r="S8299">
        <v>-0.39336290988999201</v>
      </c>
      <c r="T8299">
        <v>-0.15752194208492251</v>
      </c>
      <c r="U8299">
        <v>0.78672594236032345</v>
      </c>
      <c r="V8299">
        <v>0.15752195435672739</v>
      </c>
      <c r="W8299">
        <v>-0.33006864309515571</v>
      </c>
      <c r="X8299">
        <v>-6.5001031891638625E-2</v>
      </c>
      <c r="Y8299">
        <v>41.280766100427257</v>
      </c>
      <c r="Z8299">
        <v>8.1294980602915938</v>
      </c>
    </row>
    <row r="8300" spans="1:26" x14ac:dyDescent="0.25">
      <c r="A8300" s="1">
        <v>3676</v>
      </c>
      <c r="B8300">
        <v>7696</v>
      </c>
      <c r="C8300">
        <v>7.2970734521656805E-7</v>
      </c>
      <c r="D8300">
        <v>1.5240799190923591E-8</v>
      </c>
      <c r="E8300">
        <f>C8300/D8300</f>
        <v>47.878548629597674</v>
      </c>
      <c r="F8300">
        <v>2.2519337312866449E-4</v>
      </c>
      <c r="G8300">
        <v>4.9317348733333269E-5</v>
      </c>
      <c r="H8300">
        <v>1.64635890315821</v>
      </c>
      <c r="I8300">
        <v>-11.963181199492571</v>
      </c>
      <c r="J8300">
        <v>2.4404504864008998</v>
      </c>
      <c r="K8300">
        <v>3.9482109900000002</v>
      </c>
      <c r="L8300">
        <v>0.7106779782</v>
      </c>
      <c r="M8300">
        <v>3.4595450164017998</v>
      </c>
      <c r="N8300">
        <v>1.9599999999999999E-2</v>
      </c>
      <c r="O8300">
        <v>0.25</v>
      </c>
      <c r="P8300">
        <v>2.7000000000000001E-3</v>
      </c>
      <c r="Q8300">
        <v>-11.301475380532439</v>
      </c>
      <c r="R8300">
        <v>1.6690091761631229</v>
      </c>
      <c r="S8300">
        <v>-0.37777897496412738</v>
      </c>
      <c r="T8300">
        <v>9.6411677777029511E-2</v>
      </c>
      <c r="U8300">
        <v>0.75555798739835256</v>
      </c>
      <c r="V8300">
        <v>-9.641168016768327E-2</v>
      </c>
      <c r="W8300">
        <v>-0.26450349424124808</v>
      </c>
      <c r="X8300">
        <v>-0.13671835963743001</v>
      </c>
      <c r="Y8300">
        <v>33.08071550247459</v>
      </c>
      <c r="Z8300">
        <v>17.098984541223981</v>
      </c>
    </row>
    <row r="8301" spans="1:26" x14ac:dyDescent="0.25">
      <c r="A8301" s="1">
        <v>3884</v>
      </c>
      <c r="B8301">
        <v>8722</v>
      </c>
      <c r="C8301">
        <v>9.4032588376409116E-7</v>
      </c>
      <c r="D8301">
        <v>1.5221594911304118E-8</v>
      </c>
      <c r="E8301">
        <f>C8301/D8301</f>
        <v>61.775779032574995</v>
      </c>
      <c r="F8301">
        <v>7.0751545176402368E-4</v>
      </c>
      <c r="G8301">
        <v>1.5494588399336321E-4</v>
      </c>
      <c r="H8301">
        <v>1.464271258740524</v>
      </c>
      <c r="I8301">
        <v>-12.49961956271016</v>
      </c>
      <c r="J8301">
        <v>4.0567332900000004</v>
      </c>
      <c r="K8301">
        <v>4.0567332900000004</v>
      </c>
      <c r="L8301">
        <v>1.6226933160000001</v>
      </c>
      <c r="M8301">
        <v>5.2320789569544912</v>
      </c>
      <c r="N8301">
        <v>1.9599999999999999E-2</v>
      </c>
      <c r="O8301">
        <v>0.25</v>
      </c>
      <c r="P8301">
        <v>2.7000000000000001E-3</v>
      </c>
      <c r="Q8301">
        <v>-11.775556960884821</v>
      </c>
      <c r="R8301">
        <v>1.7228828947881401</v>
      </c>
      <c r="S8301">
        <v>-0.34964727346570768</v>
      </c>
      <c r="T8301">
        <v>-0.15993750732216</v>
      </c>
      <c r="U8301">
        <v>0.69929465588902273</v>
      </c>
      <c r="V8301">
        <v>0.1599375197821504</v>
      </c>
      <c r="W8301">
        <v>-0.44741779103178181</v>
      </c>
      <c r="X8301">
        <v>-0.1040950430205414</v>
      </c>
      <c r="Y8301">
        <v>55.957297268702277</v>
      </c>
      <c r="Z8301">
        <v>13.01887717309172</v>
      </c>
    </row>
    <row r="8302" spans="1:26" x14ac:dyDescent="0.25">
      <c r="A8302" s="1">
        <v>4194</v>
      </c>
      <c r="B8302">
        <v>4477</v>
      </c>
      <c r="C8302">
        <v>1.322178282962729E-6</v>
      </c>
      <c r="D8302">
        <v>1.5221156385361221E-8</v>
      </c>
      <c r="E8302">
        <f>C8302/D8302</f>
        <v>86.864509468828487</v>
      </c>
      <c r="F8302">
        <v>3.2556898550680242E-3</v>
      </c>
      <c r="G8302">
        <v>7.1299607852238047E-4</v>
      </c>
      <c r="H8302">
        <v>1.00615739004456</v>
      </c>
      <c r="I8302">
        <v>-12.380277683117461</v>
      </c>
      <c r="J8302">
        <v>1.9544100476116799</v>
      </c>
      <c r="K8302">
        <v>4.3400236200000002</v>
      </c>
      <c r="L8302">
        <v>1.6926092118</v>
      </c>
      <c r="M8302">
        <v>1.9544100476116799</v>
      </c>
      <c r="N8302">
        <v>2.5000000000000001E-2</v>
      </c>
      <c r="O8302">
        <v>0.25</v>
      </c>
      <c r="P8302">
        <v>3.5000000000000001E-3</v>
      </c>
      <c r="Q8302">
        <v>-11.67929772701299</v>
      </c>
      <c r="R8302">
        <v>1.321761760513553</v>
      </c>
      <c r="S8302">
        <v>-0.34984365370350029</v>
      </c>
      <c r="T8302">
        <v>-0.1447910172631075</v>
      </c>
      <c r="U8302">
        <v>0.69968780906616745</v>
      </c>
      <c r="V8302">
        <v>0.1447910691689476</v>
      </c>
      <c r="W8302">
        <v>-0.2975268296438392</v>
      </c>
      <c r="X8302">
        <v>-0.2281913041088158</v>
      </c>
      <c r="Y8302">
        <v>37.210852106263751</v>
      </c>
      <c r="Z8302">
        <v>28.539250995593111</v>
      </c>
    </row>
    <row r="8303" spans="1:26" x14ac:dyDescent="0.25">
      <c r="A8303" s="1">
        <v>3733</v>
      </c>
      <c r="B8303">
        <v>269</v>
      </c>
      <c r="C8303">
        <v>7.751465943472629E-7</v>
      </c>
      <c r="D8303">
        <v>1.5145489556543479E-8</v>
      </c>
      <c r="E8303">
        <f>C8303/D8303</f>
        <v>51.180028975185387</v>
      </c>
      <c r="F8303">
        <v>3.9915885449704277E-4</v>
      </c>
      <c r="G8303">
        <v>8.7415789167033726E-5</v>
      </c>
      <c r="H8303">
        <v>1.58490018889568</v>
      </c>
      <c r="I8303">
        <v>-12.28937524475335</v>
      </c>
      <c r="J8303">
        <v>1.6700083800000001</v>
      </c>
      <c r="K8303">
        <v>1.6700083800000001</v>
      </c>
      <c r="L8303">
        <v>1.169005866</v>
      </c>
      <c r="M8303">
        <v>3.6563663957157262</v>
      </c>
      <c r="N8303">
        <v>1.9599999999999999E-2</v>
      </c>
      <c r="O8303">
        <v>0.125</v>
      </c>
      <c r="P8303">
        <v>2.7000000000000001E-3</v>
      </c>
      <c r="Q8303">
        <v>-11.256892017686379</v>
      </c>
      <c r="R8303">
        <v>1.976635392101985</v>
      </c>
      <c r="S8303">
        <v>-0.37580095955624088</v>
      </c>
      <c r="T8303">
        <v>-0.1601388441849243</v>
      </c>
      <c r="U8303">
        <v>0.75160198518108201</v>
      </c>
      <c r="V8303">
        <v>0.16013885122332361</v>
      </c>
      <c r="W8303">
        <v>-0.40906200340843452</v>
      </c>
      <c r="X8303">
        <v>-0.15676721268874921</v>
      </c>
      <c r="Y8303">
        <v>51.160245714124287</v>
      </c>
      <c r="Z8303">
        <v>19.60643876538894</v>
      </c>
    </row>
    <row r="8304" spans="1:26" x14ac:dyDescent="0.25">
      <c r="A8304" s="1">
        <v>3134</v>
      </c>
      <c r="B8304">
        <v>8529</v>
      </c>
      <c r="C8304">
        <v>3.8096032171581128E-7</v>
      </c>
      <c r="D8304">
        <v>1.5124793860798561E-8</v>
      </c>
      <c r="E8304">
        <f>C8304/D8304</f>
        <v>25.187802572516997</v>
      </c>
      <c r="F8304">
        <v>1.2540824507465841E-3</v>
      </c>
      <c r="G8304">
        <v>2.7464405681460971E-4</v>
      </c>
      <c r="H8304">
        <v>1.1833404460722401</v>
      </c>
      <c r="I8304">
        <v>-12.4951640274738</v>
      </c>
      <c r="J8304">
        <v>4.2727071949910247</v>
      </c>
      <c r="K8304">
        <v>14.39963472</v>
      </c>
      <c r="L8304">
        <v>12.3836858592</v>
      </c>
      <c r="M8304">
        <v>4.5135166683820502</v>
      </c>
      <c r="N8304">
        <v>3.1399999999999997E-2</v>
      </c>
      <c r="O8304">
        <v>0.25</v>
      </c>
      <c r="P8304">
        <v>4.3E-3</v>
      </c>
      <c r="Q8304">
        <v>-11.683703038662379</v>
      </c>
      <c r="R8304">
        <v>1.2972281470177081</v>
      </c>
      <c r="S8304">
        <v>-0.4281232650113313</v>
      </c>
      <c r="T8304">
        <v>-0.1036109846499402</v>
      </c>
      <c r="U8304">
        <v>0.85624676649832687</v>
      </c>
      <c r="V8304">
        <v>0.1036109989574277</v>
      </c>
      <c r="W8304">
        <v>-0.31076191905494088</v>
      </c>
      <c r="X8304">
        <v>7.8679542985776271E-2</v>
      </c>
      <c r="Y8304">
        <v>38.866127885188391</v>
      </c>
      <c r="Z8304">
        <v>-9.8402313543852387</v>
      </c>
    </row>
    <row r="8305" spans="1:26" x14ac:dyDescent="0.25">
      <c r="A8305" s="1">
        <v>3148</v>
      </c>
      <c r="B8305">
        <v>984</v>
      </c>
      <c r="C8305">
        <v>3.8655539011604912E-7</v>
      </c>
      <c r="D8305">
        <v>1.5121325839547341E-8</v>
      </c>
      <c r="E8305">
        <f>C8305/D8305</f>
        <v>25.563591064553155</v>
      </c>
      <c r="F8305">
        <v>1.8607679581515639E-4</v>
      </c>
      <c r="G8305">
        <v>4.0750818298521298E-5</v>
      </c>
      <c r="H8305">
        <v>1.94456844109297</v>
      </c>
      <c r="I8305">
        <v>-12.393231460597089</v>
      </c>
      <c r="J8305">
        <v>1.984958938323945</v>
      </c>
      <c r="K8305">
        <v>3.7923621500000002</v>
      </c>
      <c r="L8305">
        <v>0.56885432250000001</v>
      </c>
      <c r="M8305">
        <v>2.8322092316478891</v>
      </c>
      <c r="N8305">
        <v>1.9599999999999999E-2</v>
      </c>
      <c r="O8305">
        <v>0.125</v>
      </c>
      <c r="P8305">
        <v>2.7000000000000001E-3</v>
      </c>
      <c r="Q8305">
        <v>-11.65097881077561</v>
      </c>
      <c r="R8305">
        <v>1.8506819098299829</v>
      </c>
      <c r="S8305">
        <v>-0.41118039209875701</v>
      </c>
      <c r="T8305">
        <v>2.4239952323289551E-3</v>
      </c>
      <c r="U8305">
        <v>0.822360817896439</v>
      </c>
      <c r="V8305">
        <v>-2.4239952819945232E-3</v>
      </c>
      <c r="W8305">
        <v>-0.23112053274605901</v>
      </c>
      <c r="X8305">
        <v>6.581062740429397E-2</v>
      </c>
      <c r="Y8305">
        <v>28.90560146467978</v>
      </c>
      <c r="Z8305">
        <v>-8.2307519167030492</v>
      </c>
    </row>
    <row r="8306" spans="1:26" x14ac:dyDescent="0.25">
      <c r="A8306" s="1">
        <v>3867</v>
      </c>
      <c r="B8306">
        <v>11151</v>
      </c>
      <c r="C8306">
        <v>9.2791653491856053E-7</v>
      </c>
      <c r="D8306">
        <v>1.51063344603603E-8</v>
      </c>
      <c r="E8306">
        <f>C8306/D8306</f>
        <v>61.425658047851066</v>
      </c>
      <c r="F8306">
        <v>9.419568523500976E-4</v>
      </c>
      <c r="G8306">
        <v>2.0628855074061471E-4</v>
      </c>
      <c r="H8306">
        <v>1.1823935333007369</v>
      </c>
      <c r="I8306">
        <v>-12.17168291576869</v>
      </c>
      <c r="J8306">
        <v>2.763953195770684</v>
      </c>
      <c r="K8306">
        <v>9.9997264000000001</v>
      </c>
      <c r="L8306">
        <v>5.4998495200000006</v>
      </c>
      <c r="M8306">
        <v>2.763953195770684</v>
      </c>
      <c r="N8306">
        <v>2.5000000000000001E-2</v>
      </c>
      <c r="O8306">
        <v>0.25</v>
      </c>
      <c r="P8306">
        <v>3.5000000000000001E-3</v>
      </c>
      <c r="Q8306">
        <v>-11.517655875625669</v>
      </c>
      <c r="R8306">
        <v>1.3763797132538811</v>
      </c>
      <c r="S8306">
        <v>-0.3520131954377278</v>
      </c>
      <c r="T8306">
        <v>-0.12995270222206079</v>
      </c>
      <c r="U8306">
        <v>0.70402653691869532</v>
      </c>
      <c r="V8306">
        <v>0.12995271570075409</v>
      </c>
      <c r="W8306">
        <v>-0.20744520190917051</v>
      </c>
      <c r="X8306">
        <v>-6.2825647407737453E-2</v>
      </c>
      <c r="Y8306">
        <v>25.944593761969681</v>
      </c>
      <c r="Z8306">
        <v>7.8574287803493181</v>
      </c>
    </row>
    <row r="8307" spans="1:26" x14ac:dyDescent="0.25">
      <c r="A8307" s="1">
        <v>4521</v>
      </c>
      <c r="B8307">
        <v>8642</v>
      </c>
      <c r="C8307">
        <v>1.93840983864715E-6</v>
      </c>
      <c r="D8307">
        <v>1.5092785189720801E-8</v>
      </c>
      <c r="E8307">
        <f>C8307/D8307</f>
        <v>128.43287797982688</v>
      </c>
      <c r="F8307">
        <v>6.4313809585601596E-4</v>
      </c>
      <c r="G8307">
        <v>1.408472430443192E-4</v>
      </c>
      <c r="H8307">
        <v>1.7711598099429851</v>
      </c>
      <c r="I8307">
        <v>-12.06506578283593</v>
      </c>
      <c r="J8307">
        <v>1.6051250572239451</v>
      </c>
      <c r="K8307">
        <v>2.70029202</v>
      </c>
      <c r="L8307">
        <v>0.18902044139999999</v>
      </c>
      <c r="M8307">
        <v>2.8322092316478891</v>
      </c>
      <c r="N8307">
        <v>1.9599999999999999E-2</v>
      </c>
      <c r="O8307">
        <v>0.5</v>
      </c>
      <c r="P8307">
        <v>2.7000000000000001E-3</v>
      </c>
      <c r="Q8307">
        <v>-11.665906278817049</v>
      </c>
      <c r="R8307">
        <v>1.8986297431516179</v>
      </c>
      <c r="S8307">
        <v>-0.37457708194960609</v>
      </c>
      <c r="T8307">
        <v>-3.4012593043780973E-2</v>
      </c>
      <c r="U8307">
        <v>0.74915427000447221</v>
      </c>
      <c r="V8307">
        <v>3.4012595452440592E-2</v>
      </c>
      <c r="W8307">
        <v>-0.23071775117291871</v>
      </c>
      <c r="X8307">
        <v>-4.4537846095451188E-2</v>
      </c>
      <c r="Y8307">
        <v>28.85522669489114</v>
      </c>
      <c r="Z8307">
        <v>5.5702243934547564</v>
      </c>
    </row>
    <row r="8308" spans="1:26" x14ac:dyDescent="0.25">
      <c r="A8308" s="1">
        <v>4002</v>
      </c>
      <c r="B8308">
        <v>267</v>
      </c>
      <c r="C8308">
        <v>1.0550095650875969E-6</v>
      </c>
      <c r="D8308">
        <v>1.5092150115756381E-8</v>
      </c>
      <c r="E8308">
        <f>C8308/D8308</f>
        <v>69.904523675931003</v>
      </c>
      <c r="F8308">
        <v>3.6283909416428981E-4</v>
      </c>
      <c r="G8308">
        <v>7.9461761651232593E-5</v>
      </c>
      <c r="H8308">
        <v>1.559502084618583</v>
      </c>
      <c r="I8308">
        <v>-12.001365128122259</v>
      </c>
      <c r="J8308">
        <v>2.0000624999999999</v>
      </c>
      <c r="K8308">
        <v>2.0000624999999999</v>
      </c>
      <c r="L8308">
        <v>1.64005125</v>
      </c>
      <c r="M8308">
        <v>16.390654164465779</v>
      </c>
      <c r="N8308">
        <v>1.9599999999999999E-2</v>
      </c>
      <c r="O8308">
        <v>0.25</v>
      </c>
      <c r="P8308">
        <v>2.7000000000000001E-3</v>
      </c>
      <c r="Q8308">
        <v>-11.28857212165798</v>
      </c>
      <c r="R8308">
        <v>1.7931731985593951</v>
      </c>
      <c r="S8308">
        <v>-0.40786823446528159</v>
      </c>
      <c r="T8308">
        <v>-9.9131850168876854E-3</v>
      </c>
      <c r="U8308">
        <v>0.81573653411222169</v>
      </c>
      <c r="V8308">
        <v>9.9131854129456271E-3</v>
      </c>
      <c r="W8308">
        <v>-0.18763397020073949</v>
      </c>
      <c r="X8308">
        <v>-0.15093234836775429</v>
      </c>
      <c r="Y8308">
        <v>23.466858177492071</v>
      </c>
      <c r="Z8308">
        <v>18.876688532213119</v>
      </c>
    </row>
    <row r="8309" spans="1:26" x14ac:dyDescent="0.25">
      <c r="A8309" s="1">
        <v>3453</v>
      </c>
      <c r="B8309">
        <v>4402</v>
      </c>
      <c r="C8309">
        <v>5.4157081776341126E-7</v>
      </c>
      <c r="D8309">
        <v>1.5079557526724991E-8</v>
      </c>
      <c r="E8309">
        <f>C8309/D8309</f>
        <v>35.914237987660023</v>
      </c>
      <c r="F8309">
        <v>1.5177123833625399E-3</v>
      </c>
      <c r="G8309">
        <v>3.3237901207875873E-4</v>
      </c>
      <c r="H8309">
        <v>1.037039680193816</v>
      </c>
      <c r="I8309">
        <v>-12.27895113896373</v>
      </c>
      <c r="J8309">
        <v>2.9965580596639141</v>
      </c>
      <c r="K8309">
        <v>4.1478565500000002</v>
      </c>
      <c r="L8309">
        <v>1.4932283580000001</v>
      </c>
      <c r="M8309">
        <v>3.006659403327828</v>
      </c>
      <c r="N8309">
        <v>3.1399999999999997E-2</v>
      </c>
      <c r="O8309">
        <v>0.25</v>
      </c>
      <c r="P8309">
        <v>4.3E-3</v>
      </c>
      <c r="Q8309">
        <v>-11.52741209822949</v>
      </c>
      <c r="R8309">
        <v>1.258946596718755</v>
      </c>
      <c r="S8309">
        <v>-0.42619508310679</v>
      </c>
      <c r="T8309">
        <v>-0.1815988466110203</v>
      </c>
      <c r="U8309">
        <v>0.85239045111162737</v>
      </c>
      <c r="V8309">
        <v>0.18159887695929869</v>
      </c>
      <c r="W8309">
        <v>-0.38095920851444193</v>
      </c>
      <c r="X8309">
        <v>-1.638168680015989E-3</v>
      </c>
      <c r="Y8309">
        <v>47.645507410271712</v>
      </c>
      <c r="Z8309">
        <v>0.20488119525274051</v>
      </c>
    </row>
    <row r="8310" spans="1:26" x14ac:dyDescent="0.25">
      <c r="A8310" s="1">
        <v>4411</v>
      </c>
      <c r="B8310">
        <v>6589</v>
      </c>
      <c r="C8310">
        <v>1.701153600579358E-6</v>
      </c>
      <c r="D8310">
        <v>1.506652261896372E-8</v>
      </c>
      <c r="E8310">
        <f>C8310/D8310</f>
        <v>112.90950430978505</v>
      </c>
      <c r="F8310">
        <v>1.669633581778992E-3</v>
      </c>
      <c r="G8310">
        <v>3.6564975454421E-4</v>
      </c>
      <c r="H8310">
        <v>1.180081354329098</v>
      </c>
      <c r="I8310">
        <v>-12.37311450070038</v>
      </c>
      <c r="J8310">
        <v>2.4462677409178379</v>
      </c>
      <c r="K8310">
        <v>3.7786141899999999</v>
      </c>
      <c r="L8310">
        <v>2.1160239463999999</v>
      </c>
      <c r="M8310">
        <v>2.4462677409178379</v>
      </c>
      <c r="N8310">
        <v>1.9599999999999999E-2</v>
      </c>
      <c r="O8310">
        <v>0.25</v>
      </c>
      <c r="P8310">
        <v>2.7000000000000001E-3</v>
      </c>
      <c r="Q8310">
        <v>-11.5895022179885</v>
      </c>
      <c r="R8310">
        <v>1.544315402122473</v>
      </c>
      <c r="S8310">
        <v>-0.40825797376371598</v>
      </c>
      <c r="T8310">
        <v>-0.2223206936728539</v>
      </c>
      <c r="U8310">
        <v>0.81651624775282483</v>
      </c>
      <c r="V8310">
        <v>0.22232073454548201</v>
      </c>
      <c r="W8310">
        <v>-0.28896813728308213</v>
      </c>
      <c r="X8310">
        <v>-0.15520720770069391</v>
      </c>
      <c r="Y8310">
        <v>36.140440284780688</v>
      </c>
      <c r="Z8310">
        <v>19.411333285439291</v>
      </c>
    </row>
    <row r="8311" spans="1:26" x14ac:dyDescent="0.25">
      <c r="A8311" s="1">
        <v>3634</v>
      </c>
      <c r="B8311">
        <v>1816</v>
      </c>
      <c r="C8311">
        <v>6.9095597015520839E-7</v>
      </c>
      <c r="D8311">
        <v>1.5041516383192221E-8</v>
      </c>
      <c r="E8311">
        <f>C8311/D8311</f>
        <v>45.936589938983843</v>
      </c>
      <c r="F8311">
        <v>5.3142361376314984E-4</v>
      </c>
      <c r="G8311">
        <v>1.163817714569747E-4</v>
      </c>
      <c r="H8311">
        <v>1.3033980023095491</v>
      </c>
      <c r="I8311">
        <v>-12.390543980830561</v>
      </c>
      <c r="J8311">
        <v>3.006659403327828</v>
      </c>
      <c r="K8311">
        <v>6.0685090400000004</v>
      </c>
      <c r="L8311">
        <v>4.3086414183999997</v>
      </c>
      <c r="M8311">
        <v>3.006659403327828</v>
      </c>
      <c r="N8311">
        <v>1.9599999999999999E-2</v>
      </c>
      <c r="O8311">
        <v>0.125</v>
      </c>
      <c r="P8311">
        <v>2.7000000000000001E-3</v>
      </c>
      <c r="Q8311">
        <v>-11.55312935000107</v>
      </c>
      <c r="R8311">
        <v>1.4288476654915701</v>
      </c>
      <c r="S8311">
        <v>-0.39924369557121597</v>
      </c>
      <c r="T8311">
        <v>-0.26568151968298609</v>
      </c>
      <c r="U8311">
        <v>0.79848748459051166</v>
      </c>
      <c r="V8311">
        <v>0.26568153522952231</v>
      </c>
      <c r="W8311">
        <v>-0.31541086593732143</v>
      </c>
      <c r="X8311">
        <v>0.1938101638870712</v>
      </c>
      <c r="Y8311">
        <v>39.447558726558952</v>
      </c>
      <c r="Z8311">
        <v>-24.23929752394308</v>
      </c>
    </row>
    <row r="8312" spans="1:26" x14ac:dyDescent="0.25">
      <c r="A8312" s="1">
        <v>4121</v>
      </c>
      <c r="B8312">
        <v>5873</v>
      </c>
      <c r="C8312">
        <v>1.209383795962866E-6</v>
      </c>
      <c r="D8312">
        <v>1.502269315034677E-8</v>
      </c>
      <c r="E8312">
        <f>C8312/D8312</f>
        <v>80.503794084015468</v>
      </c>
      <c r="F8312">
        <v>4.8306898484889608E-4</v>
      </c>
      <c r="G8312">
        <v>1.057921077208547E-4</v>
      </c>
      <c r="H8312">
        <v>1.3897115574664021</v>
      </c>
      <c r="I8312">
        <v>-12.033300360228131</v>
      </c>
      <c r="J8312">
        <v>2.3793060719755119</v>
      </c>
      <c r="K8312">
        <v>2.4629114900000002</v>
      </c>
      <c r="L8312">
        <v>0.64035698740000002</v>
      </c>
      <c r="M8312">
        <v>3.477898169151024</v>
      </c>
      <c r="N8312">
        <v>1.9599999999999999E-2</v>
      </c>
      <c r="O8312">
        <v>0.25</v>
      </c>
      <c r="P8312">
        <v>2.7000000000000001E-3</v>
      </c>
      <c r="Q8312">
        <v>-11.366196284329829</v>
      </c>
      <c r="R8312">
        <v>1.63375358213859</v>
      </c>
      <c r="S8312">
        <v>-0.28755866550860748</v>
      </c>
      <c r="T8312">
        <v>-0.14116807251382779</v>
      </c>
      <c r="U8312">
        <v>0.57511739219969471</v>
      </c>
      <c r="V8312">
        <v>0.14116808002274109</v>
      </c>
      <c r="W8312">
        <v>-0.33846986475951962</v>
      </c>
      <c r="X8312">
        <v>-0.1168590387539363</v>
      </c>
      <c r="Y8312">
        <v>42.331483500396892</v>
      </c>
      <c r="Z8312">
        <v>14.61523457752782</v>
      </c>
    </row>
    <row r="8313" spans="1:26" x14ac:dyDescent="0.25">
      <c r="A8313" s="1">
        <v>3953</v>
      </c>
      <c r="B8313">
        <v>8275</v>
      </c>
      <c r="C8313">
        <v>1.0095663184156289E-6</v>
      </c>
      <c r="D8313">
        <v>1.4981308624813691E-8</v>
      </c>
      <c r="E8313">
        <f>C8313/D8313</f>
        <v>67.388393343921521</v>
      </c>
      <c r="F8313">
        <v>9.419568523500976E-4</v>
      </c>
      <c r="G8313">
        <v>2.0628855074061471E-4</v>
      </c>
      <c r="H8313">
        <v>1.3251007457932811</v>
      </c>
      <c r="I8313">
        <v>-12.496152406405169</v>
      </c>
      <c r="J8313">
        <v>4.0988617916772458</v>
      </c>
      <c r="K8313">
        <v>8.2379017399999999</v>
      </c>
      <c r="L8313">
        <v>6.7550794268000001</v>
      </c>
      <c r="M8313">
        <v>5.2320789569544912</v>
      </c>
      <c r="N8313">
        <v>1.9599999999999999E-2</v>
      </c>
      <c r="O8313">
        <v>0.25</v>
      </c>
      <c r="P8313">
        <v>2.7000000000000001E-3</v>
      </c>
      <c r="Q8313">
        <v>-11.74913215766307</v>
      </c>
      <c r="R8313">
        <v>1.676759326612288</v>
      </c>
      <c r="S8313">
        <v>-0.37789136007892848</v>
      </c>
      <c r="T8313">
        <v>-0.22868661213199851</v>
      </c>
      <c r="U8313">
        <v>0.75578287693743007</v>
      </c>
      <c r="V8313">
        <v>0.22868663585137231</v>
      </c>
      <c r="W8313">
        <v>-0.31717824875850092</v>
      </c>
      <c r="X8313">
        <v>-0.162703432461033</v>
      </c>
      <c r="Y8313">
        <v>39.668600374644242</v>
      </c>
      <c r="Z8313">
        <v>20.348865242628499</v>
      </c>
    </row>
    <row r="8314" spans="1:26" x14ac:dyDescent="0.25">
      <c r="A8314" s="1">
        <v>3601</v>
      </c>
      <c r="B8314">
        <v>8286</v>
      </c>
      <c r="C8314">
        <v>6.5688233711354455E-7</v>
      </c>
      <c r="D8314">
        <v>1.4961483966744781E-8</v>
      </c>
      <c r="E8314">
        <f>C8314/D8314</f>
        <v>43.904891959488197</v>
      </c>
      <c r="F8314">
        <v>2.477349610449159E-4</v>
      </c>
      <c r="G8314">
        <v>5.4253956488809702E-5</v>
      </c>
      <c r="H8314">
        <v>1.279394254826298</v>
      </c>
      <c r="I8314">
        <v>-11.9477598038051</v>
      </c>
      <c r="J8314">
        <v>2.4462677409178379</v>
      </c>
      <c r="K8314">
        <v>8.1189330000000002</v>
      </c>
      <c r="L8314">
        <v>1.46140794</v>
      </c>
      <c r="M8314">
        <v>2.4462677409178379</v>
      </c>
      <c r="N8314">
        <v>1.9599999999999999E-2</v>
      </c>
      <c r="O8314">
        <v>0.125</v>
      </c>
      <c r="P8314">
        <v>2.7000000000000001E-3</v>
      </c>
      <c r="Q8314">
        <v>-11.462261838102251</v>
      </c>
      <c r="R8314">
        <v>1.682609977081678</v>
      </c>
      <c r="S8314">
        <v>-0.41758380476527118</v>
      </c>
      <c r="T8314">
        <v>-0.1581807137944099</v>
      </c>
      <c r="U8314">
        <v>0.83516765509459923</v>
      </c>
      <c r="V8314">
        <v>0.1581807181093251</v>
      </c>
      <c r="W8314">
        <v>-0.19905933406469581</v>
      </c>
      <c r="X8314">
        <v>-0.19651220611754269</v>
      </c>
      <c r="Y8314">
        <v>24.89579662150016</v>
      </c>
      <c r="Z8314">
        <v>24.577234421745921</v>
      </c>
    </row>
    <row r="8315" spans="1:26" x14ac:dyDescent="0.25">
      <c r="A8315" s="1">
        <v>2037</v>
      </c>
      <c r="B8315">
        <v>11567</v>
      </c>
      <c r="C8315">
        <v>1.031327327508299E-7</v>
      </c>
      <c r="D8315">
        <v>1.494784373096868E-8</v>
      </c>
      <c r="E8315">
        <f>C8315/D8315</f>
        <v>6.8995056816898162</v>
      </c>
      <c r="F8315">
        <v>6.5154375989523092E-5</v>
      </c>
      <c r="G8315">
        <v>1.426880834695849E-5</v>
      </c>
      <c r="H8315">
        <v>2.0023845791303629</v>
      </c>
      <c r="I8315">
        <v>-12.60420500926246</v>
      </c>
      <c r="J8315">
        <v>7.9788456080286538</v>
      </c>
      <c r="K8315">
        <v>20.352419309999998</v>
      </c>
      <c r="L8315">
        <v>11.6008790067</v>
      </c>
      <c r="M8315">
        <v>7.9788456080286538</v>
      </c>
      <c r="N8315">
        <v>1.9599999999999999E-2</v>
      </c>
      <c r="O8315">
        <v>0.125</v>
      </c>
      <c r="P8315">
        <v>2.7000000000000001E-3</v>
      </c>
      <c r="Q8315">
        <v>-11.64569679437807</v>
      </c>
      <c r="R8315">
        <v>1.8851258254003269</v>
      </c>
      <c r="S8315">
        <v>-0.42260532537601081</v>
      </c>
      <c r="T8315">
        <v>3.063790921416085E-2</v>
      </c>
      <c r="U8315">
        <v>0.8452106628794851</v>
      </c>
      <c r="V8315">
        <v>-3.0637909433964119E-2</v>
      </c>
      <c r="W8315">
        <v>-0.30433807027001453</v>
      </c>
      <c r="X8315">
        <v>0.1003212983008599</v>
      </c>
      <c r="Y8315">
        <v>38.062715005163277</v>
      </c>
      <c r="Z8315">
        <v>-12.546905429168801</v>
      </c>
    </row>
    <row r="8316" spans="1:26" x14ac:dyDescent="0.25">
      <c r="A8316" s="1">
        <v>1821</v>
      </c>
      <c r="B8316">
        <v>1159</v>
      </c>
      <c r="C8316">
        <v>7.7765155949301033E-8</v>
      </c>
      <c r="D8316">
        <v>1.4941399285069001E-8</v>
      </c>
      <c r="E8316">
        <f>C8316/D8316</f>
        <v>5.2046769158369299</v>
      </c>
      <c r="F8316">
        <v>4.4485329881134092E-5</v>
      </c>
      <c r="G8316">
        <v>9.7422872475549022E-6</v>
      </c>
      <c r="H8316">
        <v>2.052851008332532</v>
      </c>
      <c r="I8316">
        <v>-12.557052630538159</v>
      </c>
      <c r="J8316">
        <v>9.3340373120328888</v>
      </c>
      <c r="K8316">
        <v>10.35191118</v>
      </c>
      <c r="L8316">
        <v>9.213200950200001</v>
      </c>
      <c r="M8316">
        <v>16.390654164465779</v>
      </c>
      <c r="N8316">
        <v>1.9599999999999999E-2</v>
      </c>
      <c r="O8316">
        <v>0.125</v>
      </c>
      <c r="P8316">
        <v>2.7000000000000001E-3</v>
      </c>
      <c r="Q8316">
        <v>-11.8202643920692</v>
      </c>
      <c r="R8316">
        <v>2.0463435116108868</v>
      </c>
      <c r="S8316">
        <v>-0.4486392667846657</v>
      </c>
      <c r="T8316">
        <v>-5.670063360258713E-3</v>
      </c>
      <c r="U8316">
        <v>0.8972785423596682</v>
      </c>
      <c r="V8316">
        <v>5.6700633880325674E-3</v>
      </c>
      <c r="W8316">
        <v>-0.26627669624273731</v>
      </c>
      <c r="X8316">
        <v>-8.5046717059261409E-2</v>
      </c>
      <c r="Y8316">
        <v>33.302484939237416</v>
      </c>
      <c r="Z8316">
        <v>10.636556086063759</v>
      </c>
    </row>
    <row r="8317" spans="1:26" x14ac:dyDescent="0.25">
      <c r="A8317" s="1">
        <v>4067</v>
      </c>
      <c r="B8317">
        <v>10202</v>
      </c>
      <c r="C8317">
        <v>1.144599498681062E-6</v>
      </c>
      <c r="D8317">
        <v>1.4902839702666739E-8</v>
      </c>
      <c r="E8317">
        <f>C8317/D8317</f>
        <v>76.804120658712137</v>
      </c>
      <c r="F8317">
        <v>4.3911417949701279E-4</v>
      </c>
      <c r="G8317">
        <v>9.6166005345248482E-5</v>
      </c>
      <c r="H8317">
        <v>1.579694191506227</v>
      </c>
      <c r="I8317">
        <v>-12.084908360514889</v>
      </c>
      <c r="J8317">
        <v>2.8322092316478891</v>
      </c>
      <c r="K8317">
        <v>9.7699557400000003</v>
      </c>
      <c r="L8317">
        <v>7.3274668050000002</v>
      </c>
      <c r="M8317">
        <v>2.8322092316478891</v>
      </c>
      <c r="N8317">
        <v>1.9599999999999999E-2</v>
      </c>
      <c r="O8317">
        <v>0.375</v>
      </c>
      <c r="P8317">
        <v>2.7000000000000001E-3</v>
      </c>
      <c r="Q8317">
        <v>-11.604967272283821</v>
      </c>
      <c r="R8317">
        <v>1.878005636952802</v>
      </c>
      <c r="S8317">
        <v>-0.3605909421109435</v>
      </c>
      <c r="T8317">
        <v>-0.1177007360196288</v>
      </c>
      <c r="U8317">
        <v>0.72118195396217422</v>
      </c>
      <c r="V8317">
        <v>0.1177007417106222</v>
      </c>
      <c r="W8317">
        <v>-0.19188281257550849</v>
      </c>
      <c r="X8317">
        <v>-0.12804387959272809</v>
      </c>
      <c r="Y8317">
        <v>23.998249062205279</v>
      </c>
      <c r="Z8317">
        <v>16.014091476526129</v>
      </c>
    </row>
    <row r="8318" spans="1:26" x14ac:dyDescent="0.25">
      <c r="A8318" s="1">
        <v>3163</v>
      </c>
      <c r="B8318">
        <v>2554</v>
      </c>
      <c r="C8318">
        <v>3.9062466176493148E-7</v>
      </c>
      <c r="D8318">
        <v>1.4877876884723961E-8</v>
      </c>
      <c r="E8318">
        <f>C8318/D8318</f>
        <v>26.255403562722719</v>
      </c>
      <c r="F8318">
        <v>3.9915885449704277E-4</v>
      </c>
      <c r="G8318">
        <v>8.7415789167033726E-5</v>
      </c>
      <c r="H8318">
        <v>1.6888124469406489</v>
      </c>
      <c r="I8318">
        <v>-12.45815159855495</v>
      </c>
      <c r="J8318">
        <v>1.9357951851853421</v>
      </c>
      <c r="K8318">
        <v>2.9148346699999998</v>
      </c>
      <c r="L8318">
        <v>2.3610160827</v>
      </c>
      <c r="M8318">
        <v>2.763953195770684</v>
      </c>
      <c r="N8318">
        <v>2.5000000000000001E-2</v>
      </c>
      <c r="O8318">
        <v>0.125</v>
      </c>
      <c r="P8318">
        <v>3.5000000000000001E-3</v>
      </c>
      <c r="Q8318">
        <v>-11.95623274120523</v>
      </c>
      <c r="R8318">
        <v>1.715308140261437</v>
      </c>
      <c r="S8318">
        <v>-0.33567479875350131</v>
      </c>
      <c r="T8318">
        <v>2.664235535168602E-2</v>
      </c>
      <c r="U8318">
        <v>0.67134965652112566</v>
      </c>
      <c r="V8318">
        <v>-2.6642356522666961E-2</v>
      </c>
      <c r="W8318">
        <v>-0.32450895553562742</v>
      </c>
      <c r="X8318">
        <v>1.6558137096229029E-2</v>
      </c>
      <c r="Y8318">
        <v>40.585431458565573</v>
      </c>
      <c r="Z8318">
        <v>-2.0708800997227179</v>
      </c>
    </row>
    <row r="8319" spans="1:26" x14ac:dyDescent="0.25">
      <c r="A8319" s="1">
        <v>2901</v>
      </c>
      <c r="B8319">
        <v>5755</v>
      </c>
      <c r="C8319">
        <v>2.9438117230053119E-7</v>
      </c>
      <c r="D8319">
        <v>1.483322860247295E-8</v>
      </c>
      <c r="E8319">
        <f>C8319/D8319</f>
        <v>19.846061851393085</v>
      </c>
      <c r="F8319">
        <v>2.2519337312866449E-4</v>
      </c>
      <c r="G8319">
        <v>4.9317348733333269E-5</v>
      </c>
      <c r="H8319">
        <v>1.920210559466329</v>
      </c>
      <c r="I8319">
        <v>-12.70138689938624</v>
      </c>
      <c r="J8319">
        <v>3.4595450164017998</v>
      </c>
      <c r="K8319">
        <v>16.908822489999999</v>
      </c>
      <c r="L8319">
        <v>4.5653820723000003</v>
      </c>
      <c r="M8319">
        <v>3.4595450164017998</v>
      </c>
      <c r="N8319">
        <v>1.9599999999999999E-2</v>
      </c>
      <c r="O8319">
        <v>0.125</v>
      </c>
      <c r="P8319">
        <v>2.7000000000000001E-3</v>
      </c>
      <c r="Q8319">
        <v>-12.112015270302519</v>
      </c>
      <c r="R8319">
        <v>1.9797629573149009</v>
      </c>
      <c r="S8319">
        <v>-0.39793903567427669</v>
      </c>
      <c r="T8319">
        <v>-6.9030871773871627E-2</v>
      </c>
      <c r="U8319">
        <v>0.79587811081823168</v>
      </c>
      <c r="V8319">
        <v>6.9030873485582456E-2</v>
      </c>
      <c r="W8319">
        <v>-0.27649988347439852</v>
      </c>
      <c r="X8319">
        <v>2.8828274778485149E-2</v>
      </c>
      <c r="Y8319">
        <v>34.581070499361097</v>
      </c>
      <c r="Z8319">
        <v>-3.6054720528735911</v>
      </c>
    </row>
    <row r="8320" spans="1:26" x14ac:dyDescent="0.25">
      <c r="A8320" s="1">
        <v>2775</v>
      </c>
      <c r="B8320">
        <v>10353</v>
      </c>
      <c r="C8320">
        <v>2.5492921166519188E-7</v>
      </c>
      <c r="D8320">
        <v>1.4805112872920959E-8</v>
      </c>
      <c r="E8320">
        <f>C8320/D8320</f>
        <v>17.2189981834901</v>
      </c>
      <c r="F8320">
        <v>1.2704730141829189E-4</v>
      </c>
      <c r="G8320">
        <v>2.7823359020848842E-5</v>
      </c>
      <c r="H8320">
        <v>1.7747440419477221</v>
      </c>
      <c r="I8320">
        <v>-12.346155204710829</v>
      </c>
      <c r="J8320">
        <v>3.7767539629910249</v>
      </c>
      <c r="K8320">
        <v>4.22221008</v>
      </c>
      <c r="L8320">
        <v>1.5199956288000001</v>
      </c>
      <c r="M8320">
        <v>4.5135166683820502</v>
      </c>
      <c r="N8320">
        <v>1.9599999999999999E-2</v>
      </c>
      <c r="O8320">
        <v>0.125</v>
      </c>
      <c r="P8320">
        <v>2.7000000000000001E-3</v>
      </c>
      <c r="Q8320">
        <v>-11.70840400973872</v>
      </c>
      <c r="R8320">
        <v>1.8601833488244011</v>
      </c>
      <c r="S8320">
        <v>-0.34604882265796572</v>
      </c>
      <c r="T8320">
        <v>-0.1232624009639</v>
      </c>
      <c r="U8320">
        <v>0.69209766467989453</v>
      </c>
      <c r="V8320">
        <v>0.12326240268825819</v>
      </c>
      <c r="W8320">
        <v>-0.2142865241117029</v>
      </c>
      <c r="X8320">
        <v>4.0435165569946273E-2</v>
      </c>
      <c r="Y8320">
        <v>26.80021887986064</v>
      </c>
      <c r="Z8320">
        <v>-5.0571135642345411</v>
      </c>
    </row>
    <row r="8321" spans="1:26" x14ac:dyDescent="0.25">
      <c r="A8321" s="1">
        <v>4842</v>
      </c>
      <c r="B8321">
        <v>9142</v>
      </c>
      <c r="C8321">
        <v>2.8033870128878261E-6</v>
      </c>
      <c r="D8321">
        <v>1.479946767949124E-8</v>
      </c>
      <c r="E8321">
        <f>C8321/D8321</f>
        <v>189.42485456910688</v>
      </c>
      <c r="F8321">
        <v>1.5177123833625399E-3</v>
      </c>
      <c r="G8321">
        <v>3.3237901207875873E-4</v>
      </c>
      <c r="H8321">
        <v>1.3521524374774829</v>
      </c>
      <c r="I8321">
        <v>-12.226592395150909</v>
      </c>
      <c r="J8321">
        <v>3.1733438834772461</v>
      </c>
      <c r="K8321">
        <v>3.7153627</v>
      </c>
      <c r="L8321">
        <v>3.158058295</v>
      </c>
      <c r="M8321">
        <v>5.2320789569544912</v>
      </c>
      <c r="N8321">
        <v>1.9599999999999999E-2</v>
      </c>
      <c r="O8321">
        <v>0.625</v>
      </c>
      <c r="P8321">
        <v>2.7000000000000001E-3</v>
      </c>
      <c r="Q8321">
        <v>-11.63472767255675</v>
      </c>
      <c r="R8321">
        <v>1.586332031098022</v>
      </c>
      <c r="S8321">
        <v>-0.32602879621492048</v>
      </c>
      <c r="T8321">
        <v>-0.17516895270225241</v>
      </c>
      <c r="U8321">
        <v>0.65205781036986687</v>
      </c>
      <c r="V8321">
        <v>0.1751689819759854</v>
      </c>
      <c r="W8321">
        <v>-0.21309032871561531</v>
      </c>
      <c r="X8321">
        <v>-7.1869162979017381E-2</v>
      </c>
      <c r="Y8321">
        <v>26.650614052533651</v>
      </c>
      <c r="Z8321">
        <v>8.9884760907596952</v>
      </c>
    </row>
    <row r="8322" spans="1:26" x14ac:dyDescent="0.25">
      <c r="A8322" s="1">
        <v>3828</v>
      </c>
      <c r="B8322">
        <v>3578</v>
      </c>
      <c r="C8322">
        <v>8.6865151380140945E-7</v>
      </c>
      <c r="D8322">
        <v>1.478856153103646E-8</v>
      </c>
      <c r="E8322">
        <f>C8322/D8322</f>
        <v>58.738066713140945</v>
      </c>
      <c r="F8322">
        <v>2.477349610449159E-4</v>
      </c>
      <c r="G8322">
        <v>5.4253956488809702E-5</v>
      </c>
      <c r="H8322">
        <v>1.6212914225183741</v>
      </c>
      <c r="I8322">
        <v>-11.898491666612451</v>
      </c>
      <c r="J8322">
        <v>1.964799983885342</v>
      </c>
      <c r="K8322">
        <v>3.2379077000000001</v>
      </c>
      <c r="L8322">
        <v>2.6550843139999998</v>
      </c>
      <c r="M8322">
        <v>2.763953195770684</v>
      </c>
      <c r="N8322">
        <v>1.9599999999999999E-2</v>
      </c>
      <c r="O8322">
        <v>0.25</v>
      </c>
      <c r="P8322">
        <v>2.7000000000000001E-3</v>
      </c>
      <c r="Q8322">
        <v>-11.510566567416159</v>
      </c>
      <c r="R8322">
        <v>1.686861001799324</v>
      </c>
      <c r="S8322">
        <v>-0.31455028651678452</v>
      </c>
      <c r="T8322">
        <v>-0.1128217220673033</v>
      </c>
      <c r="U8322">
        <v>0.62910060735527162</v>
      </c>
      <c r="V8322">
        <v>0.1128217251448982</v>
      </c>
      <c r="W8322">
        <v>-0.2282937680146758</v>
      </c>
      <c r="X8322">
        <v>2.9339469681083131E-2</v>
      </c>
      <c r="Y8322">
        <v>28.552065870983508</v>
      </c>
      <c r="Z8322">
        <v>-3.6694057758955458</v>
      </c>
    </row>
    <row r="8323" spans="1:26" x14ac:dyDescent="0.25">
      <c r="A8323" s="1">
        <v>4282</v>
      </c>
      <c r="B8323">
        <v>820</v>
      </c>
      <c r="C8323">
        <v>1.475952234065574E-6</v>
      </c>
      <c r="D8323">
        <v>1.47692342837364E-8</v>
      </c>
      <c r="E8323">
        <f>C8323/D8323</f>
        <v>99.934242067705881</v>
      </c>
      <c r="F8323">
        <v>1.0362456091885749E-3</v>
      </c>
      <c r="G8323">
        <v>2.2693778849584311E-4</v>
      </c>
      <c r="H8323">
        <v>0.98087334631954304</v>
      </c>
      <c r="I8323">
        <v>-12.02841925079537</v>
      </c>
      <c r="J8323">
        <v>2.763953195770684</v>
      </c>
      <c r="K8323">
        <v>4.5546955799999997</v>
      </c>
      <c r="L8323">
        <v>2.5506295248000002</v>
      </c>
      <c r="M8323">
        <v>2.763953195770684</v>
      </c>
      <c r="N8323">
        <v>1.9599999999999999E-2</v>
      </c>
      <c r="O8323">
        <v>0.25</v>
      </c>
      <c r="P8323">
        <v>2.7000000000000001E-3</v>
      </c>
      <c r="Q8323">
        <v>-11.41207236573811</v>
      </c>
      <c r="R8323">
        <v>1.2022554308801341</v>
      </c>
      <c r="S8323">
        <v>-0.39721341193710141</v>
      </c>
      <c r="T8323">
        <v>-0.1635862850319981</v>
      </c>
      <c r="U8323">
        <v>0.7944270051659863</v>
      </c>
      <c r="V8323">
        <v>0.16358630369755989</v>
      </c>
      <c r="W8323">
        <v>-0.35676413750151709</v>
      </c>
      <c r="X8323">
        <v>-4.7226226545379411E-2</v>
      </c>
      <c r="Y8323">
        <v>44.61949725098544</v>
      </c>
      <c r="Z8323">
        <v>5.9064526504069139</v>
      </c>
    </row>
    <row r="8324" spans="1:26" x14ac:dyDescent="0.25">
      <c r="A8324" s="1">
        <v>2744</v>
      </c>
      <c r="B8324">
        <v>3781</v>
      </c>
      <c r="C8324">
        <v>2.4505572334325899E-7</v>
      </c>
      <c r="D8324">
        <v>1.476097043331092E-8</v>
      </c>
      <c r="E8324">
        <f>C8324/D8324</f>
        <v>16.601599769500549</v>
      </c>
      <c r="F8324">
        <v>8.6743845340632122E-5</v>
      </c>
      <c r="G8324">
        <v>1.899690213659197E-5</v>
      </c>
      <c r="H8324">
        <v>1.719572088976246</v>
      </c>
      <c r="I8324">
        <v>-12.088013518300549</v>
      </c>
      <c r="J8324">
        <v>3.4568971377910249</v>
      </c>
      <c r="K8324">
        <v>10.91035276</v>
      </c>
      <c r="L8324">
        <v>9.7102139564000005</v>
      </c>
      <c r="M8324">
        <v>4.5135166683820502</v>
      </c>
      <c r="N8324">
        <v>1.9599999999999999E-2</v>
      </c>
      <c r="O8324">
        <v>0.125</v>
      </c>
      <c r="P8324">
        <v>2.7000000000000001E-3</v>
      </c>
      <c r="Q8324">
        <v>-11.26663919258784</v>
      </c>
      <c r="R8324">
        <v>1.96792490262591</v>
      </c>
      <c r="S8324">
        <v>-0.37358931883708879</v>
      </c>
      <c r="T8324">
        <v>-0.1257088206729623</v>
      </c>
      <c r="U8324">
        <v>0.74717865194748267</v>
      </c>
      <c r="V8324">
        <v>0.125708821873666</v>
      </c>
      <c r="W8324">
        <v>-0.27414325446453802</v>
      </c>
      <c r="X8324">
        <v>-0.1085532162259872</v>
      </c>
      <c r="Y8324">
        <v>34.286333471240887</v>
      </c>
      <c r="Z8324">
        <v>13.576448481906249</v>
      </c>
    </row>
    <row r="8325" spans="1:26" x14ac:dyDescent="0.25">
      <c r="A8325" s="1">
        <v>2179</v>
      </c>
      <c r="B8325">
        <v>10817</v>
      </c>
      <c r="C8325">
        <v>1.2474808860655029E-7</v>
      </c>
      <c r="D8325">
        <v>1.475931152671351E-8</v>
      </c>
      <c r="E8325">
        <f>C8325/D8325</f>
        <v>8.4521617678957028</v>
      </c>
      <c r="F8325">
        <v>3.6758131600667453E-5</v>
      </c>
      <c r="G8325">
        <v>8.0500308235097204E-6</v>
      </c>
      <c r="H8325">
        <v>2.1022566337601392</v>
      </c>
      <c r="I8325">
        <v>-12.121770146359919</v>
      </c>
      <c r="J8325">
        <v>3.6563663957157262</v>
      </c>
      <c r="K8325">
        <v>19.719052510000001</v>
      </c>
      <c r="L8325">
        <v>4.9297631275000002</v>
      </c>
      <c r="M8325">
        <v>3.6563663957157262</v>
      </c>
      <c r="N8325">
        <v>1.9599999999999999E-2</v>
      </c>
      <c r="O8325">
        <v>0.125</v>
      </c>
      <c r="P8325">
        <v>2.7000000000000001E-3</v>
      </c>
      <c r="Q8325">
        <v>-11.58785531716469</v>
      </c>
      <c r="R8325">
        <v>2.0335234021442359</v>
      </c>
      <c r="S8325">
        <v>-0.40364131893686528</v>
      </c>
      <c r="T8325">
        <v>3.9372413281401113E-2</v>
      </c>
      <c r="U8325">
        <v>0.80728264440865349</v>
      </c>
      <c r="V8325">
        <v>-3.9372413440760208E-2</v>
      </c>
      <c r="W8325">
        <v>-0.24904837249488321</v>
      </c>
      <c r="X8325">
        <v>-1.0130860151294181E-2</v>
      </c>
      <c r="Y8325">
        <v>31.14778646116185</v>
      </c>
      <c r="Z8325">
        <v>1.2670384692712191</v>
      </c>
    </row>
    <row r="8326" spans="1:26" x14ac:dyDescent="0.25">
      <c r="A8326" s="1">
        <v>2587</v>
      </c>
      <c r="B8326">
        <v>6962</v>
      </c>
      <c r="C8326">
        <v>2.045332566761414E-7</v>
      </c>
      <c r="D8326">
        <v>1.473349815053886E-8</v>
      </c>
      <c r="E8326">
        <f>C8326/D8326</f>
        <v>13.882192442441841</v>
      </c>
      <c r="F8326">
        <v>3.2982409577222022E-4</v>
      </c>
      <c r="G8326">
        <v>7.2231477000707603E-5</v>
      </c>
      <c r="H8326">
        <v>1.6593237024372141</v>
      </c>
      <c r="I8326">
        <v>-12.46125392965018</v>
      </c>
      <c r="J8326">
        <v>2.4462677409178379</v>
      </c>
      <c r="K8326">
        <v>7.4154614800000003</v>
      </c>
      <c r="L8326">
        <v>5.8582145692000003</v>
      </c>
      <c r="M8326">
        <v>2.4462677409178379</v>
      </c>
      <c r="N8326">
        <v>3.1399999999999997E-2</v>
      </c>
      <c r="O8326">
        <v>0.125</v>
      </c>
      <c r="P8326">
        <v>4.3E-3</v>
      </c>
      <c r="Q8326">
        <v>-11.53982383200297</v>
      </c>
      <c r="R8326">
        <v>1.7846726080943991</v>
      </c>
      <c r="S8326">
        <v>-0.37499951720056601</v>
      </c>
      <c r="T8326">
        <v>-0.17657776963040439</v>
      </c>
      <c r="U8326">
        <v>0.74999908887704725</v>
      </c>
      <c r="V8326">
        <v>0.1765777760432361</v>
      </c>
      <c r="W8326">
        <v>-0.36552011634901088</v>
      </c>
      <c r="X8326">
        <v>2.9625696706020409E-2</v>
      </c>
      <c r="Y8326">
        <v>45.714583144011257</v>
      </c>
      <c r="Z8326">
        <v>-3.7052033928919919</v>
      </c>
    </row>
    <row r="8327" spans="1:26" x14ac:dyDescent="0.25">
      <c r="A8327" s="1">
        <v>2498</v>
      </c>
      <c r="B8327">
        <v>922</v>
      </c>
      <c r="C8327">
        <v>1.8449300270151371E-7</v>
      </c>
      <c r="D8327">
        <v>1.4722329820806289E-8</v>
      </c>
      <c r="E8327">
        <f>C8327/D8327</f>
        <v>12.531508595927495</v>
      </c>
      <c r="F8327">
        <v>1.154871731975371E-4</v>
      </c>
      <c r="G8327">
        <v>2.529169093957154E-5</v>
      </c>
      <c r="H8327">
        <v>1.3574081829141771</v>
      </c>
      <c r="I8327">
        <v>-12.328554385525949</v>
      </c>
      <c r="J8327">
        <v>10.372286397832889</v>
      </c>
      <c r="K8327">
        <v>24.188436840000001</v>
      </c>
      <c r="L8327">
        <v>2.1769593156</v>
      </c>
      <c r="M8327">
        <v>16.390654164465779</v>
      </c>
      <c r="N8327">
        <v>1.9599999999999999E-2</v>
      </c>
      <c r="O8327">
        <v>0.125</v>
      </c>
      <c r="P8327">
        <v>2.7000000000000001E-3</v>
      </c>
      <c r="Q8327">
        <v>-11.60006729718109</v>
      </c>
      <c r="R8327">
        <v>1.664444658704215</v>
      </c>
      <c r="S8327">
        <v>-0.35983253289047168</v>
      </c>
      <c r="T8327">
        <v>-0.1005642437286038</v>
      </c>
      <c r="U8327">
        <v>0.71966508408408358</v>
      </c>
      <c r="V8327">
        <v>0.10056424500742191</v>
      </c>
      <c r="W8327">
        <v>-0.32133339608000577</v>
      </c>
      <c r="X8327">
        <v>-0.1160619701306274</v>
      </c>
      <c r="Y8327">
        <v>40.18827307994394</v>
      </c>
      <c r="Z8327">
        <v>14.515547424285209</v>
      </c>
    </row>
    <row r="8328" spans="1:26" x14ac:dyDescent="0.25">
      <c r="A8328" s="1">
        <v>3843</v>
      </c>
      <c r="B8328">
        <v>10044</v>
      </c>
      <c r="C8328">
        <v>8.8975667468519311E-7</v>
      </c>
      <c r="D8328">
        <v>1.468138274167798E-8</v>
      </c>
      <c r="E8328">
        <f>C8328/D8328</f>
        <v>60.604419239021901</v>
      </c>
      <c r="F8328">
        <v>2.725329350116384E-4</v>
      </c>
      <c r="G8328">
        <v>5.9684712789521207E-5</v>
      </c>
      <c r="H8328">
        <v>1.534782976156928</v>
      </c>
      <c r="I8328">
        <v>-11.911431567814841</v>
      </c>
      <c r="J8328">
        <v>3.3439144172008999</v>
      </c>
      <c r="K8328">
        <v>4.3625457000000001</v>
      </c>
      <c r="L8328">
        <v>1.614141909</v>
      </c>
      <c r="M8328">
        <v>3.4595450164017998</v>
      </c>
      <c r="N8328">
        <v>1.9599999999999999E-2</v>
      </c>
      <c r="O8328">
        <v>0.375</v>
      </c>
      <c r="P8328">
        <v>2.7000000000000001E-3</v>
      </c>
      <c r="Q8328">
        <v>-11.416429148874361</v>
      </c>
      <c r="R8328">
        <v>1.7812550719007361</v>
      </c>
      <c r="S8328">
        <v>-0.38036567918425163</v>
      </c>
      <c r="T8328">
        <v>-0.20805100632043269</v>
      </c>
      <c r="U8328">
        <v>0.76073140402596418</v>
      </c>
      <c r="V8328">
        <v>0.20805101256381969</v>
      </c>
      <c r="W8328">
        <v>-0.1902206043398392</v>
      </c>
      <c r="X8328">
        <v>-5.8885229963981392E-2</v>
      </c>
      <c r="Y8328">
        <v>23.790361306666231</v>
      </c>
      <c r="Z8328">
        <v>7.3646117429343363</v>
      </c>
    </row>
    <row r="8329" spans="1:26" x14ac:dyDescent="0.25">
      <c r="A8329" s="1">
        <v>3593</v>
      </c>
      <c r="B8329">
        <v>2972</v>
      </c>
      <c r="C8329">
        <v>6.4877676378412013E-7</v>
      </c>
      <c r="D8329">
        <v>1.4653154887403889E-8</v>
      </c>
      <c r="E8329">
        <f>C8329/D8329</f>
        <v>44.275568556353697</v>
      </c>
      <c r="F8329">
        <v>4.8306898484889608E-4</v>
      </c>
      <c r="G8329">
        <v>1.057921077208547E-4</v>
      </c>
      <c r="H8329">
        <v>1.7358236361391219</v>
      </c>
      <c r="I8329">
        <v>-12.60582546095109</v>
      </c>
      <c r="J8329">
        <v>1.9544100476116799</v>
      </c>
      <c r="K8329">
        <v>10.74069025</v>
      </c>
      <c r="L8329">
        <v>6.7666348574999997</v>
      </c>
      <c r="M8329">
        <v>1.9544100476116799</v>
      </c>
      <c r="N8329">
        <v>1.9599999999999999E-2</v>
      </c>
      <c r="O8329">
        <v>0.125</v>
      </c>
      <c r="P8329">
        <v>2.7000000000000001E-3</v>
      </c>
      <c r="Q8329">
        <v>-11.75410343925315</v>
      </c>
      <c r="R8329">
        <v>1.8751678562799621</v>
      </c>
      <c r="S8329">
        <v>-0.40765859709775698</v>
      </c>
      <c r="T8329">
        <v>-0.18436008935748399</v>
      </c>
      <c r="U8329">
        <v>0.81531728093108091</v>
      </c>
      <c r="V8329">
        <v>0.1843600991638368</v>
      </c>
      <c r="W8329">
        <v>-0.39405874854158668</v>
      </c>
      <c r="X8329">
        <v>4.111892197109504E-2</v>
      </c>
      <c r="Y8329">
        <v>49.283830405188432</v>
      </c>
      <c r="Z8329">
        <v>-5.1426290733747262</v>
      </c>
    </row>
    <row r="8330" spans="1:26" x14ac:dyDescent="0.25">
      <c r="A8330" s="1">
        <v>3902</v>
      </c>
      <c r="B8330">
        <v>8683</v>
      </c>
      <c r="C8330">
        <v>9.5946570984530638E-7</v>
      </c>
      <c r="D8330">
        <v>1.4625510109321071E-8</v>
      </c>
      <c r="E8330">
        <f>C8330/D8330</f>
        <v>65.602204823873024</v>
      </c>
      <c r="F8330">
        <v>2.2519337312866449E-4</v>
      </c>
      <c r="G8330">
        <v>4.9317348733333269E-5</v>
      </c>
      <c r="H8330">
        <v>2.0753767799194942</v>
      </c>
      <c r="I8330">
        <v>-11.95421331017706</v>
      </c>
      <c r="J8330">
        <v>1.70849113130584</v>
      </c>
      <c r="K8330">
        <v>3.8488742500000002</v>
      </c>
      <c r="L8330">
        <v>0.7312861075</v>
      </c>
      <c r="M8330">
        <v>1.9544100476116799</v>
      </c>
      <c r="N8330">
        <v>1.9599999999999999E-2</v>
      </c>
      <c r="O8330">
        <v>0.5</v>
      </c>
      <c r="P8330">
        <v>2.7000000000000001E-3</v>
      </c>
      <c r="Q8330">
        <v>-11.356683542467049</v>
      </c>
      <c r="R8330">
        <v>2.0554955855628458</v>
      </c>
      <c r="S8330">
        <v>-0.3861488081753921</v>
      </c>
      <c r="T8330">
        <v>1.9488393039962311E-2</v>
      </c>
      <c r="U8330">
        <v>0.77229765465104594</v>
      </c>
      <c r="V8330">
        <v>-1.948839352320253E-2</v>
      </c>
      <c r="W8330">
        <v>-0.47405467305436522</v>
      </c>
      <c r="X8330">
        <v>5.869333125455406E-2</v>
      </c>
      <c r="Y8330">
        <v>59.288697931630267</v>
      </c>
      <c r="Z8330">
        <v>-7.3406115056971402</v>
      </c>
    </row>
    <row r="8331" spans="1:26" x14ac:dyDescent="0.25">
      <c r="A8331" s="1">
        <v>4446</v>
      </c>
      <c r="B8331">
        <v>1080</v>
      </c>
      <c r="C8331">
        <v>1.7659257863315539E-6</v>
      </c>
      <c r="D8331">
        <v>1.460540927342079E-8</v>
      </c>
      <c r="E8331">
        <f>C8331/D8331</f>
        <v>120.90902440818418</v>
      </c>
      <c r="F8331">
        <v>1.836761910862164E-3</v>
      </c>
      <c r="G8331">
        <v>4.0225085862689901E-4</v>
      </c>
      <c r="H8331">
        <v>1.8437528259611149</v>
      </c>
      <c r="I8331">
        <v>-12.880608840405539</v>
      </c>
      <c r="J8331">
        <v>2.2567583341910251</v>
      </c>
      <c r="K8331">
        <v>7.67367344</v>
      </c>
      <c r="L8331">
        <v>0</v>
      </c>
      <c r="M8331">
        <v>4.5135166683820502</v>
      </c>
      <c r="N8331">
        <v>1.9599999999999999E-2</v>
      </c>
      <c r="O8331">
        <v>0.375</v>
      </c>
      <c r="P8331">
        <v>2.7000000000000001E-3</v>
      </c>
      <c r="Q8331">
        <v>-11.873109729676861</v>
      </c>
      <c r="R8331">
        <v>1.9825254422891749</v>
      </c>
      <c r="S8331">
        <v>-0.43900649813591852</v>
      </c>
      <c r="T8331">
        <v>-0.1069853520667627</v>
      </c>
      <c r="U8331">
        <v>0.87801335142476866</v>
      </c>
      <c r="V8331">
        <v>0.1069853737043432</v>
      </c>
      <c r="W8331">
        <v>-0.28317001699189648</v>
      </c>
      <c r="X8331">
        <v>-7.1310575902116924E-2</v>
      </c>
      <c r="Y8331">
        <v>35.415285525097651</v>
      </c>
      <c r="Z8331">
        <v>8.9186151604634443</v>
      </c>
    </row>
    <row r="8332" spans="1:26" x14ac:dyDescent="0.25">
      <c r="A8332" s="1">
        <v>3330</v>
      </c>
      <c r="B8332">
        <v>5420</v>
      </c>
      <c r="C8332">
        <v>4.7148308710429603E-7</v>
      </c>
      <c r="D8332">
        <v>1.457048259332603E-8</v>
      </c>
      <c r="E8332">
        <f>C8332/D8332</f>
        <v>32.358783182669434</v>
      </c>
      <c r="F8332">
        <v>1.6914553010138729E-4</v>
      </c>
      <c r="G8332">
        <v>3.7042871105840817E-5</v>
      </c>
      <c r="H8332">
        <v>1.9109218291438419</v>
      </c>
      <c r="I8332">
        <v>-12.17712866203264</v>
      </c>
      <c r="J8332">
        <v>1.3823640699999999</v>
      </c>
      <c r="K8332">
        <v>1.3823640699999999</v>
      </c>
      <c r="L8332">
        <v>0.42853286169999999</v>
      </c>
      <c r="M8332">
        <v>2.8322092316478891</v>
      </c>
      <c r="N8332">
        <v>1.9599999999999999E-2</v>
      </c>
      <c r="O8332">
        <v>0.125</v>
      </c>
      <c r="P8332">
        <v>2.7000000000000001E-3</v>
      </c>
      <c r="Q8332">
        <v>-11.457415114544171</v>
      </c>
      <c r="R8332">
        <v>1.7873594967427291</v>
      </c>
      <c r="S8332">
        <v>-0.41704472640680729</v>
      </c>
      <c r="T8332">
        <v>0.10822462685803171</v>
      </c>
      <c r="U8332">
        <v>0.83408948388313786</v>
      </c>
      <c r="V8332">
        <v>-0.1082246288736953</v>
      </c>
      <c r="W8332">
        <v>-0.22488378149356891</v>
      </c>
      <c r="X8332">
        <v>-1.36940383551658E-2</v>
      </c>
      <c r="Y8332">
        <v>28.125588352054692</v>
      </c>
      <c r="Z8332">
        <v>1.7126752453940559</v>
      </c>
    </row>
    <row r="8333" spans="1:26" x14ac:dyDescent="0.25">
      <c r="A8333" s="1">
        <v>4293</v>
      </c>
      <c r="B8333">
        <v>5190</v>
      </c>
      <c r="C8333">
        <v>1.4942014091448449E-6</v>
      </c>
      <c r="D8333">
        <v>1.456926066326673E-8</v>
      </c>
      <c r="E8333">
        <f>C8333/D8333</f>
        <v>102.55849240944352</v>
      </c>
      <c r="F8333">
        <v>7.0751545176402368E-4</v>
      </c>
      <c r="G8333">
        <v>1.5494588399336321E-4</v>
      </c>
      <c r="H8333">
        <v>1.7147489064925041</v>
      </c>
      <c r="I8333">
        <v>-12.285942416195549</v>
      </c>
      <c r="J8333">
        <v>2.00026898</v>
      </c>
      <c r="K8333">
        <v>2.00026898</v>
      </c>
      <c r="L8333">
        <v>1.0401398695999999</v>
      </c>
      <c r="M8333">
        <v>2.763953195770684</v>
      </c>
      <c r="N8333">
        <v>1.9599999999999999E-2</v>
      </c>
      <c r="O8333">
        <v>0.375</v>
      </c>
      <c r="P8333">
        <v>2.7000000000000001E-3</v>
      </c>
      <c r="Q8333">
        <v>-11.710831867198941</v>
      </c>
      <c r="R8333">
        <v>1.9228337276934371</v>
      </c>
      <c r="S8333">
        <v>-0.45355522146783223</v>
      </c>
      <c r="T8333">
        <v>-0.1131960613576304</v>
      </c>
      <c r="U8333">
        <v>0.90711058427322222</v>
      </c>
      <c r="V8333">
        <v>0.11319607017621119</v>
      </c>
      <c r="W8333">
        <v>-0.22101476745964041</v>
      </c>
      <c r="X8333">
        <v>-5.1830560062615258E-2</v>
      </c>
      <c r="Y8333">
        <v>27.641701540280739</v>
      </c>
      <c r="Z8333">
        <v>6.4823038224268359</v>
      </c>
    </row>
    <row r="8334" spans="1:26" x14ac:dyDescent="0.25">
      <c r="A8334" s="1">
        <v>4709</v>
      </c>
      <c r="B8334">
        <v>5484</v>
      </c>
      <c r="C8334">
        <v>2.4040036620196992E-6</v>
      </c>
      <c r="D8334">
        <v>1.456813813817856E-8</v>
      </c>
      <c r="E8334">
        <f>C8334/D8334</f>
        <v>165.01790683323856</v>
      </c>
      <c r="F8334">
        <v>8.5624749945535064E-4</v>
      </c>
      <c r="G8334">
        <v>1.87518202449755E-4</v>
      </c>
      <c r="H8334">
        <v>1.364122696182211</v>
      </c>
      <c r="I8334">
        <v>-11.94384089353461</v>
      </c>
      <c r="J8334">
        <v>1.685423335423945</v>
      </c>
      <c r="K8334">
        <v>6.7329679899999997</v>
      </c>
      <c r="L8334">
        <v>6.4636492703999986</v>
      </c>
      <c r="M8334">
        <v>2.8322092316478891</v>
      </c>
      <c r="N8334">
        <v>1.9599999999999999E-2</v>
      </c>
      <c r="O8334">
        <v>0.375</v>
      </c>
      <c r="P8334">
        <v>2.7000000000000001E-3</v>
      </c>
      <c r="Q8334">
        <v>-11.434006715929939</v>
      </c>
      <c r="R8334">
        <v>1.48541952143624</v>
      </c>
      <c r="S8334">
        <v>-0.38117059642443468</v>
      </c>
      <c r="T8334">
        <v>-0.1202889330183584</v>
      </c>
      <c r="U8334">
        <v>0.76234133659964776</v>
      </c>
      <c r="V8334">
        <v>0.1202889443594917</v>
      </c>
      <c r="W8334">
        <v>-0.34542006683797272</v>
      </c>
      <c r="X8334">
        <v>-6.1113409621406121E-2</v>
      </c>
      <c r="Y8334">
        <v>43.200725921188173</v>
      </c>
      <c r="Z8334">
        <v>7.6432839682185882</v>
      </c>
    </row>
    <row r="8335" spans="1:26" x14ac:dyDescent="0.25">
      <c r="A8335" s="1">
        <v>4041</v>
      </c>
      <c r="B8335">
        <v>4184</v>
      </c>
      <c r="C8335">
        <v>1.103146227665166E-6</v>
      </c>
      <c r="D8335">
        <v>1.4563446177270899E-8</v>
      </c>
      <c r="E8335">
        <f>C8335/D8335</f>
        <v>75.747609064318922</v>
      </c>
      <c r="F8335">
        <v>4.8306898484889608E-4</v>
      </c>
      <c r="G8335">
        <v>1.057921077208547E-4</v>
      </c>
      <c r="H8335">
        <v>1.2852776574323019</v>
      </c>
      <c r="I8335">
        <v>-12.05287801222047</v>
      </c>
      <c r="J8335">
        <v>3.0688554322009001</v>
      </c>
      <c r="K8335">
        <v>6.6954146200000002</v>
      </c>
      <c r="L8335">
        <v>1.339082924</v>
      </c>
      <c r="M8335">
        <v>3.4595450164017998</v>
      </c>
      <c r="N8335">
        <v>1.9599999999999999E-2</v>
      </c>
      <c r="O8335">
        <v>0.25</v>
      </c>
      <c r="P8335">
        <v>2.7000000000000001E-3</v>
      </c>
      <c r="Q8335">
        <v>-11.197262911120079</v>
      </c>
      <c r="R8335">
        <v>1.396750450790154</v>
      </c>
      <c r="S8335">
        <v>-0.41577613758947451</v>
      </c>
      <c r="T8335">
        <v>3.703146450976659E-2</v>
      </c>
      <c r="U8335">
        <v>0.83155236364164598</v>
      </c>
      <c r="V8335">
        <v>-3.7031466479518313E-2</v>
      </c>
      <c r="W8335">
        <v>-0.32871941767813162</v>
      </c>
      <c r="X8335">
        <v>-0.1673042090757787</v>
      </c>
      <c r="Y8335">
        <v>41.112022234500962</v>
      </c>
      <c r="Z8335">
        <v>20.924271562758339</v>
      </c>
    </row>
    <row r="8336" spans="1:26" x14ac:dyDescent="0.25">
      <c r="A8336" s="1">
        <v>4400</v>
      </c>
      <c r="B8336">
        <v>5348</v>
      </c>
      <c r="C8336">
        <v>1.6767847881392099E-6</v>
      </c>
      <c r="D8336">
        <v>1.455505374961528E-8</v>
      </c>
      <c r="E8336">
        <f>C8336/D8336</f>
        <v>115.20292655625066</v>
      </c>
      <c r="F8336">
        <v>7.0751545176402368E-4</v>
      </c>
      <c r="G8336">
        <v>1.5494588399336321E-4</v>
      </c>
      <c r="H8336">
        <v>1.8097995699812119</v>
      </c>
      <c r="I8336">
        <v>-12.24640532966084</v>
      </c>
      <c r="J8336">
        <v>1.9544100476116799</v>
      </c>
      <c r="K8336">
        <v>20.34510384</v>
      </c>
      <c r="L8336">
        <v>1.2207062304</v>
      </c>
      <c r="M8336">
        <v>1.9544100476116799</v>
      </c>
      <c r="N8336">
        <v>1.9599999999999999E-2</v>
      </c>
      <c r="O8336">
        <v>0.5</v>
      </c>
      <c r="P8336">
        <v>2.7000000000000001E-3</v>
      </c>
      <c r="Q8336">
        <v>-11.751806045353151</v>
      </c>
      <c r="R8336">
        <v>1.9738510992802369</v>
      </c>
      <c r="S8336">
        <v>-0.39840938858396602</v>
      </c>
      <c r="T8336">
        <v>-4.1387908763194342E-2</v>
      </c>
      <c r="U8336">
        <v>0.79681890132086264</v>
      </c>
      <c r="V8336">
        <v>4.1387911987534623E-2</v>
      </c>
      <c r="W8336">
        <v>-0.24481191278945111</v>
      </c>
      <c r="X8336">
        <v>-2.0419132183290148E-3</v>
      </c>
      <c r="Y8336">
        <v>30.617944242422489</v>
      </c>
      <c r="Z8336">
        <v>0.2553764004141108</v>
      </c>
    </row>
    <row r="8337" spans="1:26" x14ac:dyDescent="0.25">
      <c r="A8337" s="1">
        <v>2670</v>
      </c>
      <c r="B8337">
        <v>1189</v>
      </c>
      <c r="C8337">
        <v>2.240940535099398E-7</v>
      </c>
      <c r="D8337">
        <v>1.455243350006266E-8</v>
      </c>
      <c r="E8337">
        <f>C8337/D8337</f>
        <v>15.399077653161919</v>
      </c>
      <c r="F8337">
        <v>3.2982409577222022E-4</v>
      </c>
      <c r="G8337">
        <v>7.2231477000707603E-5</v>
      </c>
      <c r="H8337">
        <v>1.9053861418955931</v>
      </c>
      <c r="I8337">
        <v>-12.501236868379999</v>
      </c>
      <c r="J8337">
        <v>3.006659403327828</v>
      </c>
      <c r="K8337">
        <v>11.37872672</v>
      </c>
      <c r="L8337">
        <v>6.4858742304000003</v>
      </c>
      <c r="M8337">
        <v>3.006659403327828</v>
      </c>
      <c r="N8337">
        <v>3.1399999999999997E-2</v>
      </c>
      <c r="O8337">
        <v>0.25</v>
      </c>
      <c r="P8337">
        <v>4.3E-3</v>
      </c>
      <c r="Q8337">
        <v>-11.60292693642049</v>
      </c>
      <c r="R8337">
        <v>1.929964083276241</v>
      </c>
      <c r="S8337">
        <v>-0.39353635738543091</v>
      </c>
      <c r="T8337">
        <v>-0.17132169439681391</v>
      </c>
      <c r="U8337">
        <v>0.78707277193961067</v>
      </c>
      <c r="V8337">
        <v>0.17132170061875909</v>
      </c>
      <c r="W8337">
        <v>-0.23548286719490061</v>
      </c>
      <c r="X8337">
        <v>7.073575535267683E-2</v>
      </c>
      <c r="Y8337">
        <v>29.45118648707329</v>
      </c>
      <c r="Z8337">
        <v>-8.8467239549595185</v>
      </c>
    </row>
    <row r="8338" spans="1:26" x14ac:dyDescent="0.25">
      <c r="A8338" s="1">
        <v>2602</v>
      </c>
      <c r="B8338">
        <v>4303</v>
      </c>
      <c r="C8338">
        <v>2.0737053768004559E-7</v>
      </c>
      <c r="D8338">
        <v>1.454939758237087E-8</v>
      </c>
      <c r="E8338">
        <f>C8338/D8338</f>
        <v>14.252860746022305</v>
      </c>
      <c r="F8338">
        <v>7.1676251274268695E-5</v>
      </c>
      <c r="G8338">
        <v>1.5697099034843591E-5</v>
      </c>
      <c r="H8338">
        <v>2.311414836947602</v>
      </c>
      <c r="I8338">
        <v>-12.31878643669808</v>
      </c>
      <c r="J8338">
        <v>1.7958731533755119</v>
      </c>
      <c r="K8338">
        <v>2.84620344</v>
      </c>
      <c r="L8338">
        <v>5.6924068800000012E-2</v>
      </c>
      <c r="M8338">
        <v>3.477898169151024</v>
      </c>
      <c r="N8338">
        <v>1.9599999999999999E-2</v>
      </c>
      <c r="O8338">
        <v>0.125</v>
      </c>
      <c r="P8338">
        <v>2.7000000000000001E-3</v>
      </c>
      <c r="Q8338">
        <v>-11.63365307498492</v>
      </c>
      <c r="R8338">
        <v>2.2844939683149632</v>
      </c>
      <c r="S8338">
        <v>-0.38653395873100849</v>
      </c>
      <c r="T8338">
        <v>8.5885375416789991E-2</v>
      </c>
      <c r="U8338">
        <v>0.77306792966467286</v>
      </c>
      <c r="V8338">
        <v>-8.5885376094628027E-2</v>
      </c>
      <c r="W8338">
        <v>-0.38565244834337692</v>
      </c>
      <c r="X8338">
        <v>-9.5282102923658171E-2</v>
      </c>
      <c r="Y8338">
        <v>48.232477847132088</v>
      </c>
      <c r="Z8338">
        <v>11.916667295216021</v>
      </c>
    </row>
    <row r="8339" spans="1:26" x14ac:dyDescent="0.25">
      <c r="A8339" s="1">
        <v>3380</v>
      </c>
      <c r="B8339">
        <v>10663</v>
      </c>
      <c r="C8339">
        <v>5.0244995310938371E-7</v>
      </c>
      <c r="D8339">
        <v>1.4542971412404879E-8</v>
      </c>
      <c r="E8339">
        <f>C8339/D8339</f>
        <v>34.549332379269025</v>
      </c>
      <c r="F8339">
        <v>1.3976458467869509E-4</v>
      </c>
      <c r="G8339">
        <v>3.0608444055902457E-5</v>
      </c>
      <c r="H8339">
        <v>1.026348927414753</v>
      </c>
      <c r="I8339">
        <v>-11.63290405112455</v>
      </c>
      <c r="J8339">
        <v>3.6563663957157262</v>
      </c>
      <c r="K8339">
        <v>10.226829909999999</v>
      </c>
      <c r="L8339">
        <v>3.1703172721000001</v>
      </c>
      <c r="M8339">
        <v>3.6563663957157262</v>
      </c>
      <c r="N8339">
        <v>1.9599999999999999E-2</v>
      </c>
      <c r="O8339">
        <v>0.125</v>
      </c>
      <c r="P8339">
        <v>2.7000000000000001E-3</v>
      </c>
      <c r="Q8339">
        <v>-11.26204372075733</v>
      </c>
      <c r="R8339">
        <v>1.2854625231001831</v>
      </c>
      <c r="S8339">
        <v>-0.39344316657746492</v>
      </c>
      <c r="T8339">
        <v>-0.19531597509855891</v>
      </c>
      <c r="U8339">
        <v>0.78688635737473089</v>
      </c>
      <c r="V8339">
        <v>0.19531597810440221</v>
      </c>
      <c r="W8339">
        <v>-0.31200338837375341</v>
      </c>
      <c r="X8339">
        <v>-7.8991365752306184E-2</v>
      </c>
      <c r="Y8339">
        <v>39.02139499596322</v>
      </c>
      <c r="Z8339">
        <v>9.8792301595101435</v>
      </c>
    </row>
    <row r="8340" spans="1:26" x14ac:dyDescent="0.25">
      <c r="A8340" s="1">
        <v>4567</v>
      </c>
      <c r="B8340">
        <v>6650</v>
      </c>
      <c r="C8340">
        <v>2.0294624640038981E-6</v>
      </c>
      <c r="D8340">
        <v>1.453624828889043E-8</v>
      </c>
      <c r="E8340">
        <f>C8340/D8340</f>
        <v>139.61391025185972</v>
      </c>
      <c r="F8340">
        <v>2.020619586244402E-3</v>
      </c>
      <c r="G8340">
        <v>4.4251568955043242E-4</v>
      </c>
      <c r="H8340">
        <v>1.1497193420050369</v>
      </c>
      <c r="I8340">
        <v>-12.348978381010181</v>
      </c>
      <c r="J8340">
        <v>1.978345716663914</v>
      </c>
      <c r="K8340">
        <v>9.5003203000000003</v>
      </c>
      <c r="L8340">
        <v>0.47501601500000001</v>
      </c>
      <c r="M8340">
        <v>3.006659403327828</v>
      </c>
      <c r="N8340">
        <v>1.9599999999999999E-2</v>
      </c>
      <c r="O8340">
        <v>0.25</v>
      </c>
      <c r="P8340">
        <v>2.7000000000000001E-3</v>
      </c>
      <c r="Q8340">
        <v>-11.6925856571024</v>
      </c>
      <c r="R8340">
        <v>1.5315146749905499</v>
      </c>
      <c r="S8340">
        <v>-0.42494005045823768</v>
      </c>
      <c r="T8340">
        <v>-0.29845311411879433</v>
      </c>
      <c r="U8340">
        <v>0.84988047910106801</v>
      </c>
      <c r="V8340">
        <v>0.29845318052248121</v>
      </c>
      <c r="W8340">
        <v>-0.23691656194156849</v>
      </c>
      <c r="X8340">
        <v>-9.6281705774178883E-2</v>
      </c>
      <c r="Y8340">
        <v>29.63049469684935</v>
      </c>
      <c r="Z8340">
        <v>12.041684840290021</v>
      </c>
    </row>
    <row r="8341" spans="1:26" x14ac:dyDescent="0.25">
      <c r="A8341" s="1">
        <v>3501</v>
      </c>
      <c r="B8341">
        <v>9673</v>
      </c>
      <c r="C8341">
        <v>5.7866472996446795E-7</v>
      </c>
      <c r="D8341">
        <v>1.4532017833554661E-8</v>
      </c>
      <c r="E8341">
        <f>C8341/D8341</f>
        <v>39.819984849476434</v>
      </c>
      <c r="F8341">
        <v>9.419568523500976E-4</v>
      </c>
      <c r="G8341">
        <v>2.0628855074061471E-4</v>
      </c>
      <c r="H8341">
        <v>0.91186389735506879</v>
      </c>
      <c r="I8341">
        <v>-12.324623398383849</v>
      </c>
      <c r="J8341">
        <v>3.4682985062578631</v>
      </c>
      <c r="K8341">
        <v>4.0002812399999996</v>
      </c>
      <c r="L8341">
        <v>2.3601659316000001</v>
      </c>
      <c r="M8341">
        <v>3.6563663957157262</v>
      </c>
      <c r="N8341">
        <v>1.9599999999999999E-2</v>
      </c>
      <c r="O8341">
        <v>0.125</v>
      </c>
      <c r="P8341">
        <v>2.7000000000000001E-3</v>
      </c>
      <c r="Q8341">
        <v>-11.408567895838759</v>
      </c>
      <c r="R8341">
        <v>1.1859948509632929</v>
      </c>
      <c r="S8341">
        <v>-0.39065477146072219</v>
      </c>
      <c r="T8341">
        <v>-4.2280758835136163E-2</v>
      </c>
      <c r="U8341">
        <v>0.7813097049963017</v>
      </c>
      <c r="V8341">
        <v>4.2280763220496162E-2</v>
      </c>
      <c r="W8341">
        <v>-0.41896288327805747</v>
      </c>
      <c r="X8341">
        <v>-0.16633953046748309</v>
      </c>
      <c r="Y8341">
        <v>52.398521189957698</v>
      </c>
      <c r="Z8341">
        <v>20.803621895411251</v>
      </c>
    </row>
    <row r="8342" spans="1:26" x14ac:dyDescent="0.25">
      <c r="A8342" s="1">
        <v>3909</v>
      </c>
      <c r="B8342">
        <v>11533</v>
      </c>
      <c r="C8342">
        <v>9.637608618540432E-7</v>
      </c>
      <c r="D8342">
        <v>1.452829884994007E-8</v>
      </c>
      <c r="E8342">
        <f>C8342/D8342</f>
        <v>66.336800461536399</v>
      </c>
      <c r="F8342">
        <v>6.4313809585601596E-4</v>
      </c>
      <c r="G8342">
        <v>1.408472430443192E-4</v>
      </c>
      <c r="H8342">
        <v>1.3507991081236039</v>
      </c>
      <c r="I8342">
        <v>-12.36975580197123</v>
      </c>
      <c r="J8342">
        <v>4.1017891292910251</v>
      </c>
      <c r="K8342">
        <v>4.50007511</v>
      </c>
      <c r="L8342">
        <v>2.6550443149</v>
      </c>
      <c r="M8342">
        <v>4.5135166683820502</v>
      </c>
      <c r="N8342">
        <v>1.9599999999999999E-2</v>
      </c>
      <c r="O8342">
        <v>0.25</v>
      </c>
      <c r="P8342">
        <v>2.7000000000000001E-3</v>
      </c>
      <c r="Q8342">
        <v>-11.598257949959089</v>
      </c>
      <c r="R8342">
        <v>1.628803425645815</v>
      </c>
      <c r="S8342">
        <v>-0.37572257416092081</v>
      </c>
      <c r="T8342">
        <v>-0.17613244574497219</v>
      </c>
      <c r="U8342">
        <v>0.75144525475158142</v>
      </c>
      <c r="V8342">
        <v>0.1761324582180909</v>
      </c>
      <c r="W8342">
        <v>-0.243291466512847</v>
      </c>
      <c r="X8342">
        <v>-0.1075763161100836</v>
      </c>
      <c r="Y8342">
        <v>30.427786260360971</v>
      </c>
      <c r="Z8342">
        <v>13.45427030463398</v>
      </c>
    </row>
    <row r="8343" spans="1:26" x14ac:dyDescent="0.25">
      <c r="A8343" s="1">
        <v>3944</v>
      </c>
      <c r="B8343">
        <v>6049</v>
      </c>
      <c r="C8343">
        <v>1.002829799141568E-6</v>
      </c>
      <c r="D8343">
        <v>1.451504377523611E-8</v>
      </c>
      <c r="E8343">
        <f>C8343/D8343</f>
        <v>69.088995849429011</v>
      </c>
      <c r="F8343">
        <v>4.3911417949701279E-4</v>
      </c>
      <c r="G8343">
        <v>9.6166005345248482E-5</v>
      </c>
      <c r="H8343">
        <v>1.376614997742607</v>
      </c>
      <c r="I8343">
        <v>-12.09097811714436</v>
      </c>
      <c r="J8343">
        <v>2.9766690493910248</v>
      </c>
      <c r="K8343">
        <v>2.9996279800000001</v>
      </c>
      <c r="L8343">
        <v>2.2797172647999999</v>
      </c>
      <c r="M8343">
        <v>4.5135166683820502</v>
      </c>
      <c r="N8343">
        <v>1.9599999999999999E-2</v>
      </c>
      <c r="O8343">
        <v>0.25</v>
      </c>
      <c r="P8343">
        <v>2.7000000000000001E-3</v>
      </c>
      <c r="Q8343">
        <v>-11.470009998565709</v>
      </c>
      <c r="R8343">
        <v>1.3779147612938509</v>
      </c>
      <c r="S8343">
        <v>-0.40585824696402573</v>
      </c>
      <c r="T8343">
        <v>6.4384499460741748E-2</v>
      </c>
      <c r="U8343">
        <v>0.81171657242328632</v>
      </c>
      <c r="V8343">
        <v>-6.4384502573821376E-2</v>
      </c>
      <c r="W8343">
        <v>-0.2565772461971621</v>
      </c>
      <c r="X8343">
        <v>-1.01775262042138E-2</v>
      </c>
      <c r="Y8343">
        <v>32.08940173060698</v>
      </c>
      <c r="Z8343">
        <v>1.272874862566082</v>
      </c>
    </row>
    <row r="8344" spans="1:26" x14ac:dyDescent="0.25">
      <c r="A8344" s="1">
        <v>3032</v>
      </c>
      <c r="B8344">
        <v>11361</v>
      </c>
      <c r="C8344">
        <v>3.452379539068633E-7</v>
      </c>
      <c r="D8344">
        <v>1.4498869591180669E-8</v>
      </c>
      <c r="E8344">
        <f>C8344/D8344</f>
        <v>23.811370378616527</v>
      </c>
      <c r="F8344">
        <v>1.6914553010138729E-4</v>
      </c>
      <c r="G8344">
        <v>3.7042871105840817E-5</v>
      </c>
      <c r="H8344">
        <v>1.6090746773672779</v>
      </c>
      <c r="I8344">
        <v>-11.91967733642289</v>
      </c>
      <c r="J8344">
        <v>4.6453674042143271</v>
      </c>
      <c r="K8344">
        <v>32.79723001</v>
      </c>
      <c r="L8344">
        <v>0.65594460020000001</v>
      </c>
      <c r="M8344">
        <v>7.9788456080286538</v>
      </c>
      <c r="N8344">
        <v>2.5000000000000001E-2</v>
      </c>
      <c r="O8344">
        <v>0.375</v>
      </c>
      <c r="P8344">
        <v>3.5000000000000001E-3</v>
      </c>
      <c r="Q8344">
        <v>-11.24828030692708</v>
      </c>
      <c r="R8344">
        <v>2.0592735164606042</v>
      </c>
      <c r="S8344">
        <v>-0.38737688149947092</v>
      </c>
      <c r="T8344">
        <v>-0.22614000197957049</v>
      </c>
      <c r="U8344">
        <v>0.77475379185823268</v>
      </c>
      <c r="V8344">
        <v>0.22614000619138611</v>
      </c>
      <c r="W8344">
        <v>-0.43013808705755668</v>
      </c>
      <c r="X8344">
        <v>-0.25695742218746809</v>
      </c>
      <c r="Y8344">
        <v>53.796172808785123</v>
      </c>
      <c r="Z8344">
        <v>32.136949283096833</v>
      </c>
    </row>
    <row r="8345" spans="1:26" x14ac:dyDescent="0.25">
      <c r="A8345" s="1">
        <v>3375</v>
      </c>
      <c r="B8345">
        <v>4611</v>
      </c>
      <c r="C8345">
        <v>5.0114806022208507E-7</v>
      </c>
      <c r="D8345">
        <v>1.447692861023611E-8</v>
      </c>
      <c r="E8345">
        <f>C8345/D8345</f>
        <v>34.617015370770112</v>
      </c>
      <c r="F8345">
        <v>2.222881195526322E-3</v>
      </c>
      <c r="G8345">
        <v>4.8681098199947963E-4</v>
      </c>
      <c r="H8345">
        <v>0.61467951743695626</v>
      </c>
      <c r="I8345">
        <v>-12.46278521954684</v>
      </c>
      <c r="J8345">
        <v>7.9788456080286538</v>
      </c>
      <c r="K8345">
        <v>16.022447039999999</v>
      </c>
      <c r="L8345">
        <v>9.9339171648000004</v>
      </c>
      <c r="M8345">
        <v>7.9788456080286538</v>
      </c>
      <c r="N8345">
        <v>1.9599999999999999E-2</v>
      </c>
      <c r="O8345">
        <v>0.25</v>
      </c>
      <c r="P8345">
        <v>2.7000000000000001E-3</v>
      </c>
      <c r="Q8345">
        <v>-11.836978433725831</v>
      </c>
      <c r="R8345">
        <v>1.1790147420280741</v>
      </c>
      <c r="S8345">
        <v>-0.4039072580845296</v>
      </c>
      <c r="T8345">
        <v>-0.25778461006334952</v>
      </c>
      <c r="U8345">
        <v>0.80781491161719887</v>
      </c>
      <c r="V8345">
        <v>0.2577846731597766</v>
      </c>
      <c r="W8345">
        <v>-0.22024709338615631</v>
      </c>
      <c r="X8345">
        <v>-0.21639918509199091</v>
      </c>
      <c r="Y8345">
        <v>27.545690681534229</v>
      </c>
      <c r="Z8345">
        <v>27.064443505862521</v>
      </c>
    </row>
    <row r="8346" spans="1:26" x14ac:dyDescent="0.25">
      <c r="A8346" s="1">
        <v>2667</v>
      </c>
      <c r="B8346">
        <v>5577</v>
      </c>
      <c r="C8346">
        <v>2.2368051770323751E-7</v>
      </c>
      <c r="D8346">
        <v>1.437931494274009E-8</v>
      </c>
      <c r="E8346">
        <f>C8346/D8346</f>
        <v>15.555714482501866</v>
      </c>
      <c r="F8346">
        <v>2.2519337312866449E-4</v>
      </c>
      <c r="G8346">
        <v>4.9317348733333269E-5</v>
      </c>
      <c r="H8346">
        <v>1.3699266955358</v>
      </c>
      <c r="I8346">
        <v>-12.016658314169719</v>
      </c>
      <c r="J8346">
        <v>2.4462677409178379</v>
      </c>
      <c r="K8346">
        <v>23.711334480000001</v>
      </c>
      <c r="L8346">
        <v>8.0618537232000005</v>
      </c>
      <c r="M8346">
        <v>2.4462677409178379</v>
      </c>
      <c r="N8346">
        <v>3.1399999999999997E-2</v>
      </c>
      <c r="O8346">
        <v>0.125</v>
      </c>
      <c r="P8346">
        <v>4.3E-3</v>
      </c>
      <c r="Q8346">
        <v>-11.694850024382131</v>
      </c>
      <c r="R8346">
        <v>1.409012114866548</v>
      </c>
      <c r="S8346">
        <v>-0.38792037519141509</v>
      </c>
      <c r="T8346">
        <v>-0.1211168599412978</v>
      </c>
      <c r="U8346">
        <v>0.77584078885880525</v>
      </c>
      <c r="V8346">
        <v>0.1211168629445489</v>
      </c>
      <c r="W8346">
        <v>-0.19423096356382721</v>
      </c>
      <c r="X8346">
        <v>5.5835191410323623E-3</v>
      </c>
      <c r="Y8346">
        <v>24.29192576777869</v>
      </c>
      <c r="Z8346">
        <v>-0.698315191400253</v>
      </c>
    </row>
    <row r="8347" spans="1:26" x14ac:dyDescent="0.25">
      <c r="A8347" s="1">
        <v>2810</v>
      </c>
      <c r="B8347">
        <v>6783</v>
      </c>
      <c r="C8347">
        <v>2.6690715054322752E-7</v>
      </c>
      <c r="D8347">
        <v>1.4363572593037611E-8</v>
      </c>
      <c r="E8347">
        <f>C8347/D8347</f>
        <v>18.582225892227132</v>
      </c>
      <c r="F8347">
        <v>8.6743845340632122E-5</v>
      </c>
      <c r="G8347">
        <v>1.899690213659197E-5</v>
      </c>
      <c r="H8347">
        <v>1.821746774939957</v>
      </c>
      <c r="I8347">
        <v>-12.07197971639661</v>
      </c>
      <c r="J8347">
        <v>2.5622068599999999</v>
      </c>
      <c r="K8347">
        <v>2.5622068599999999</v>
      </c>
      <c r="L8347">
        <v>2.1778758310000002</v>
      </c>
      <c r="M8347">
        <v>7.9788456080286538</v>
      </c>
      <c r="N8347">
        <v>1.9599999999999999E-2</v>
      </c>
      <c r="O8347">
        <v>0.125</v>
      </c>
      <c r="P8347">
        <v>2.7000000000000001E-3</v>
      </c>
      <c r="Q8347">
        <v>-11.525466775160011</v>
      </c>
      <c r="R8347">
        <v>1.7762898921259731</v>
      </c>
      <c r="S8347">
        <v>-0.33552257681559378</v>
      </c>
      <c r="T8347">
        <v>-2.7111156228729821E-2</v>
      </c>
      <c r="U8347">
        <v>0.67104516645011958</v>
      </c>
      <c r="V8347">
        <v>2.7111156487681139E-2</v>
      </c>
      <c r="W8347">
        <v>-0.29844268825609632</v>
      </c>
      <c r="X8347">
        <v>7.9159050612934545E-2</v>
      </c>
      <c r="Y8347">
        <v>37.325395992647863</v>
      </c>
      <c r="Z8347">
        <v>-9.9002020381026412</v>
      </c>
    </row>
    <row r="8348" spans="1:26" x14ac:dyDescent="0.25">
      <c r="A8348" s="1">
        <v>2705</v>
      </c>
      <c r="B8348">
        <v>7644</v>
      </c>
      <c r="C8348">
        <v>2.3521300365754891E-7</v>
      </c>
      <c r="D8348">
        <v>1.4360567136294551E-8</v>
      </c>
      <c r="E8348">
        <f>C8348/D8348</f>
        <v>16.37908875221768</v>
      </c>
      <c r="F8348">
        <v>7.8850958492154372E-5</v>
      </c>
      <c r="G8348">
        <v>1.7268359916139001E-5</v>
      </c>
      <c r="H8348">
        <v>1.949376058722663</v>
      </c>
      <c r="I8348">
        <v>-12.146586334242</v>
      </c>
      <c r="J8348">
        <v>2.4944015326639142</v>
      </c>
      <c r="K8348">
        <v>3.3035727700000002</v>
      </c>
      <c r="L8348">
        <v>0.99107183099999996</v>
      </c>
      <c r="M8348">
        <v>3.006659403327828</v>
      </c>
      <c r="N8348">
        <v>1.9599999999999999E-2</v>
      </c>
      <c r="O8348">
        <v>0.125</v>
      </c>
      <c r="P8348">
        <v>2.7000000000000001E-3</v>
      </c>
      <c r="Q8348">
        <v>-11.486582206970811</v>
      </c>
      <c r="R8348">
        <v>1.9653255310469131</v>
      </c>
      <c r="S8348">
        <v>-0.37662052324867362</v>
      </c>
      <c r="T8348">
        <v>2.0044124779449398E-3</v>
      </c>
      <c r="U8348">
        <v>0.75324105957718557</v>
      </c>
      <c r="V8348">
        <v>-2.0044124953479958E-3</v>
      </c>
      <c r="W8348">
        <v>-0.29686272667300551</v>
      </c>
      <c r="X8348">
        <v>-1.549950501397338E-2</v>
      </c>
      <c r="Y8348">
        <v>37.127794596927181</v>
      </c>
      <c r="Z8348">
        <v>1.93847993300526</v>
      </c>
    </row>
    <row r="8349" spans="1:26" x14ac:dyDescent="0.25">
      <c r="A8349" s="1">
        <v>2943</v>
      </c>
      <c r="B8349">
        <v>4010</v>
      </c>
      <c r="C8349">
        <v>3.1454691451370991E-7</v>
      </c>
      <c r="D8349">
        <v>1.435877492879999E-8</v>
      </c>
      <c r="E8349">
        <f>C8349/D8349</f>
        <v>21.906250085639975</v>
      </c>
      <c r="F8349">
        <v>1.3976458467869509E-4</v>
      </c>
      <c r="G8349">
        <v>3.0608444055902457E-5</v>
      </c>
      <c r="H8349">
        <v>1.883426859857021</v>
      </c>
      <c r="I8349">
        <v>-12.31268105103427</v>
      </c>
      <c r="J8349">
        <v>2.3999804199999999</v>
      </c>
      <c r="K8349">
        <v>2.3999804199999999</v>
      </c>
      <c r="L8349">
        <v>2.2319817905999999</v>
      </c>
      <c r="M8349">
        <v>4.5135166683820502</v>
      </c>
      <c r="N8349">
        <v>1.9599999999999999E-2</v>
      </c>
      <c r="O8349">
        <v>0.125</v>
      </c>
      <c r="P8349">
        <v>2.7000000000000001E-3</v>
      </c>
      <c r="Q8349">
        <v>-11.438513967839709</v>
      </c>
      <c r="R8349">
        <v>2.1885889758957129</v>
      </c>
      <c r="S8349">
        <v>-0.42335768272408719</v>
      </c>
      <c r="T8349">
        <v>-0.20512363097239991</v>
      </c>
      <c r="U8349">
        <v>0.84671539150947051</v>
      </c>
      <c r="V8349">
        <v>0.2051236341291795</v>
      </c>
      <c r="W8349">
        <v>-0.48278480621710801</v>
      </c>
      <c r="X8349">
        <v>-9.6355655900323717E-2</v>
      </c>
      <c r="Y8349">
        <v>60.380551376832777</v>
      </c>
      <c r="Z8349">
        <v>12.05093357664939</v>
      </c>
    </row>
    <row r="8350" spans="1:26" x14ac:dyDescent="0.25">
      <c r="A8350" s="1">
        <v>2712</v>
      </c>
      <c r="B8350">
        <v>8761</v>
      </c>
      <c r="C8350">
        <v>2.3587492050991141E-7</v>
      </c>
      <c r="D8350">
        <v>1.4296013221439781E-8</v>
      </c>
      <c r="E8350">
        <f>C8350/D8350</f>
        <v>16.499349633796434</v>
      </c>
      <c r="F8350">
        <v>1.049789096208042E-4</v>
      </c>
      <c r="G8350">
        <v>2.2990381215419839E-5</v>
      </c>
      <c r="H8350">
        <v>1.758496601695922</v>
      </c>
      <c r="I8350">
        <v>-11.9160524180778</v>
      </c>
      <c r="J8350">
        <v>3.4595450164017998</v>
      </c>
      <c r="K8350">
        <v>8.0748307199999996</v>
      </c>
      <c r="L8350">
        <v>5.4908848896000002</v>
      </c>
      <c r="M8350">
        <v>3.4595450164017998</v>
      </c>
      <c r="N8350">
        <v>2.5000000000000001E-2</v>
      </c>
      <c r="O8350">
        <v>0.25</v>
      </c>
      <c r="P8350">
        <v>3.5000000000000001E-3</v>
      </c>
      <c r="Q8350">
        <v>-11.45558531053222</v>
      </c>
      <c r="R8350">
        <v>1.8812774943683721</v>
      </c>
      <c r="S8350">
        <v>-0.32338962343704358</v>
      </c>
      <c r="T8350">
        <v>-8.2488744318110568E-2</v>
      </c>
      <c r="U8350">
        <v>0.64677926182678525</v>
      </c>
      <c r="V8350">
        <v>8.2488745271627001E-2</v>
      </c>
      <c r="W8350">
        <v>-0.1427091727956657</v>
      </c>
      <c r="X8350">
        <v>-4.2632413087172139E-2</v>
      </c>
      <c r="Y8350">
        <v>17.848238861226719</v>
      </c>
      <c r="Z8350">
        <v>5.3319171928761033</v>
      </c>
    </row>
    <row r="8351" spans="1:26" x14ac:dyDescent="0.25">
      <c r="A8351" s="1">
        <v>3052</v>
      </c>
      <c r="B8351">
        <v>338</v>
      </c>
      <c r="C8351">
        <v>3.5231696474538208E-7</v>
      </c>
      <c r="D8351">
        <v>1.422918047911555E-8</v>
      </c>
      <c r="E8351">
        <f>C8351/D8351</f>
        <v>24.760172608850148</v>
      </c>
      <c r="F8351">
        <v>4.3344910142412802E-3</v>
      </c>
      <c r="G8351">
        <v>9.4925353246829954E-4</v>
      </c>
      <c r="H8351">
        <v>0.72565648502232283</v>
      </c>
      <c r="I8351">
        <v>-13.01681654002776</v>
      </c>
      <c r="J8351">
        <v>11.15500018</v>
      </c>
      <c r="K8351">
        <v>11.15500018</v>
      </c>
      <c r="L8351">
        <v>5.6890500918000004</v>
      </c>
      <c r="M8351">
        <v>16.390654164465779</v>
      </c>
      <c r="N8351">
        <v>1.9599999999999999E-2</v>
      </c>
      <c r="O8351">
        <v>0.25</v>
      </c>
      <c r="P8351">
        <v>2.7000000000000001E-3</v>
      </c>
      <c r="Q8351">
        <v>-11.88396605182</v>
      </c>
      <c r="R8351">
        <v>1.0153860485853721</v>
      </c>
      <c r="S8351">
        <v>-0.43000286708437069</v>
      </c>
      <c r="T8351">
        <v>-9.563881910745678E-2</v>
      </c>
      <c r="U8351">
        <v>0.86000655508959445</v>
      </c>
      <c r="V8351">
        <v>9.5638864753584685E-2</v>
      </c>
      <c r="W8351">
        <v>-0.1881908452676665</v>
      </c>
      <c r="X8351">
        <v>-0.15083639867086099</v>
      </c>
      <c r="Y8351">
        <v>23.53650499146811</v>
      </c>
      <c r="Z8351">
        <v>18.864688370799051</v>
      </c>
    </row>
    <row r="8352" spans="1:26" x14ac:dyDescent="0.25">
      <c r="A8352" s="1">
        <v>3015</v>
      </c>
      <c r="B8352">
        <v>5989</v>
      </c>
      <c r="C8352">
        <v>3.3893411097631157E-7</v>
      </c>
      <c r="D8352">
        <v>1.422526486659315E-8</v>
      </c>
      <c r="E8352">
        <f>C8352/D8352</f>
        <v>23.826207396128709</v>
      </c>
      <c r="F8352">
        <v>2.725329350116384E-4</v>
      </c>
      <c r="G8352">
        <v>5.9684712789521207E-5</v>
      </c>
      <c r="H8352">
        <v>1.446348400665513</v>
      </c>
      <c r="I8352">
        <v>-12.192200871690011</v>
      </c>
      <c r="J8352">
        <v>2.5683199812578632</v>
      </c>
      <c r="K8352">
        <v>5.2866913100000001</v>
      </c>
      <c r="L8352">
        <v>0.74013678340000011</v>
      </c>
      <c r="M8352">
        <v>3.6563663957157262</v>
      </c>
      <c r="N8352">
        <v>2.5000000000000001E-2</v>
      </c>
      <c r="O8352">
        <v>0.125</v>
      </c>
      <c r="P8352">
        <v>3.5000000000000001E-3</v>
      </c>
      <c r="Q8352">
        <v>-11.73974802554625</v>
      </c>
      <c r="R8352">
        <v>1.646489531954471</v>
      </c>
      <c r="S8352">
        <v>-0.42603748194017849</v>
      </c>
      <c r="T8352">
        <v>2.1429681478452669E-2</v>
      </c>
      <c r="U8352">
        <v>0.852075015020065</v>
      </c>
      <c r="V8352">
        <v>-2.1429682121534361E-2</v>
      </c>
      <c r="W8352">
        <v>-0.25567771611094881</v>
      </c>
      <c r="X8352">
        <v>-0.13732998792803991</v>
      </c>
      <c r="Y8352">
        <v>31.976900007507641</v>
      </c>
      <c r="Z8352">
        <v>17.17547918842315</v>
      </c>
    </row>
    <row r="8353" spans="1:26" x14ac:dyDescent="0.25">
      <c r="A8353" s="1">
        <v>4218</v>
      </c>
      <c r="B8353">
        <v>6799</v>
      </c>
      <c r="C8353">
        <v>1.364046589710853E-6</v>
      </c>
      <c r="D8353">
        <v>1.419828200795753E-8</v>
      </c>
      <c r="E8353">
        <f>C8353/D8353</f>
        <v>96.071242207075699</v>
      </c>
      <c r="F8353">
        <v>9.419568523500976E-4</v>
      </c>
      <c r="G8353">
        <v>2.0628855074061471E-4</v>
      </c>
      <c r="H8353">
        <v>1.620858932664434</v>
      </c>
      <c r="I8353">
        <v>-12.506053965536861</v>
      </c>
      <c r="J8353">
        <v>3.0170475353578632</v>
      </c>
      <c r="K8353">
        <v>4.4032012500000004</v>
      </c>
      <c r="L8353">
        <v>3.2143369124999999</v>
      </c>
      <c r="M8353">
        <v>3.6563663957157262</v>
      </c>
      <c r="N8353">
        <v>1.9599999999999999E-2</v>
      </c>
      <c r="O8353">
        <v>0.375</v>
      </c>
      <c r="P8353">
        <v>2.7000000000000001E-3</v>
      </c>
      <c r="Q8353">
        <v>-11.728541252726229</v>
      </c>
      <c r="R8353">
        <v>1.895118553079056</v>
      </c>
      <c r="S8353">
        <v>-0.35668416207085218</v>
      </c>
      <c r="T8353">
        <v>-0.15452403266180889</v>
      </c>
      <c r="U8353">
        <v>0.71336847212283472</v>
      </c>
      <c r="V8353">
        <v>0.15452404868904049</v>
      </c>
      <c r="W8353">
        <v>-0.24270142568551989</v>
      </c>
      <c r="X8353">
        <v>-0.20581976723830339</v>
      </c>
      <c r="Y8353">
        <v>30.353991497083289</v>
      </c>
      <c r="Z8353">
        <v>25.741305173782749</v>
      </c>
    </row>
    <row r="8354" spans="1:26" x14ac:dyDescent="0.25">
      <c r="A8354" s="1">
        <v>2592</v>
      </c>
      <c r="B8354">
        <v>4664</v>
      </c>
      <c r="C8354">
        <v>2.0536915141259299E-7</v>
      </c>
      <c r="D8354">
        <v>1.4189715751715509E-8</v>
      </c>
      <c r="E8354">
        <f>C8354/D8354</f>
        <v>14.473098334458479</v>
      </c>
      <c r="F8354">
        <v>3.6283909416428981E-4</v>
      </c>
      <c r="G8354">
        <v>7.9461761651232593E-5</v>
      </c>
      <c r="H8354">
        <v>0.98206647053942642</v>
      </c>
      <c r="I8354">
        <v>-12.43040083983683</v>
      </c>
      <c r="J8354">
        <v>9.5433817300000001</v>
      </c>
      <c r="K8354">
        <v>9.5433817300000001</v>
      </c>
      <c r="L8354">
        <v>7.3484039321000001</v>
      </c>
      <c r="M8354">
        <v>16.390654164465779</v>
      </c>
      <c r="N8354">
        <v>1.9599999999999999E-2</v>
      </c>
      <c r="O8354">
        <v>0.125</v>
      </c>
      <c r="P8354">
        <v>2.7000000000000001E-3</v>
      </c>
      <c r="Q8354">
        <v>-11.645911290060971</v>
      </c>
      <c r="R8354">
        <v>1.396717469230309</v>
      </c>
      <c r="S8354">
        <v>-0.4239320503627873</v>
      </c>
      <c r="T8354">
        <v>-0.13837909497465181</v>
      </c>
      <c r="U8354">
        <v>0.84786416847440083</v>
      </c>
      <c r="V8354">
        <v>0.13837910050326241</v>
      </c>
      <c r="W8354">
        <v>-0.36869414169516179</v>
      </c>
      <c r="X8354">
        <v>-0.22986611908156929</v>
      </c>
      <c r="Y8354">
        <v>46.111549655833201</v>
      </c>
      <c r="Z8354">
        <v>28.74871544063523</v>
      </c>
    </row>
    <row r="8355" spans="1:26" x14ac:dyDescent="0.25">
      <c r="A8355" s="1">
        <v>3494</v>
      </c>
      <c r="B8355">
        <v>250</v>
      </c>
      <c r="C8355">
        <v>5.748863197043472E-7</v>
      </c>
      <c r="D8355">
        <v>1.418889511027061E-8</v>
      </c>
      <c r="E8355">
        <f>C8355/D8355</f>
        <v>40.516637499717412</v>
      </c>
      <c r="F8355">
        <v>1.3976458467869509E-4</v>
      </c>
      <c r="G8355">
        <v>3.0608444055902457E-5</v>
      </c>
      <c r="H8355">
        <v>1.3659062175632319</v>
      </c>
      <c r="I8355">
        <v>-11.68214347743249</v>
      </c>
      <c r="J8355">
        <v>3.6563663957157262</v>
      </c>
      <c r="K8355">
        <v>11.168869689999999</v>
      </c>
      <c r="L8355">
        <v>9.0467844489000004</v>
      </c>
      <c r="M8355">
        <v>3.6563663957157262</v>
      </c>
      <c r="N8355">
        <v>1.9599999999999999E-2</v>
      </c>
      <c r="O8355">
        <v>0.25</v>
      </c>
      <c r="P8355">
        <v>2.7000000000000001E-3</v>
      </c>
      <c r="Q8355">
        <v>-11.30055196255724</v>
      </c>
      <c r="R8355">
        <v>1.814642856859892</v>
      </c>
      <c r="S8355">
        <v>-0.34240045305434452</v>
      </c>
      <c r="T8355">
        <v>-8.9813271528468852E-2</v>
      </c>
      <c r="U8355">
        <v>0.68480092718637331</v>
      </c>
      <c r="V8355">
        <v>8.9813272910663114E-2</v>
      </c>
      <c r="W8355">
        <v>-0.39778626485655749</v>
      </c>
      <c r="X8355">
        <v>-0.40551703987543342</v>
      </c>
      <c r="Y8355">
        <v>49.750020491259328</v>
      </c>
      <c r="Z8355">
        <v>50.716886996167638</v>
      </c>
    </row>
    <row r="8356" spans="1:26" x14ac:dyDescent="0.25">
      <c r="A8356" s="1">
        <v>2769</v>
      </c>
      <c r="B8356">
        <v>5655</v>
      </c>
      <c r="C8356">
        <v>2.535212505235663E-7</v>
      </c>
      <c r="D8356">
        <v>1.4163485999917031E-8</v>
      </c>
      <c r="E8356">
        <f>C8356/D8356</f>
        <v>17.899636468384365</v>
      </c>
      <c r="F8356">
        <v>1.154871731975371E-4</v>
      </c>
      <c r="G8356">
        <v>2.529169093957154E-5</v>
      </c>
      <c r="H8356">
        <v>1.7309904300695429</v>
      </c>
      <c r="I8356">
        <v>-12.26612830422108</v>
      </c>
      <c r="J8356">
        <v>3.6563663957157262</v>
      </c>
      <c r="K8356">
        <v>8.5717058599999998</v>
      </c>
      <c r="L8356">
        <v>3.4286823439999998</v>
      </c>
      <c r="M8356">
        <v>3.6563663957157262</v>
      </c>
      <c r="N8356">
        <v>1.9599999999999999E-2</v>
      </c>
      <c r="O8356">
        <v>0.125</v>
      </c>
      <c r="P8356">
        <v>2.7000000000000001E-3</v>
      </c>
      <c r="Q8356">
        <v>-11.43017188110816</v>
      </c>
      <c r="R8356">
        <v>1.932657726033622</v>
      </c>
      <c r="S8356">
        <v>-0.41900414255256868</v>
      </c>
      <c r="T8356">
        <v>-0.31072990494764141</v>
      </c>
      <c r="U8356">
        <v>0.83800830641808388</v>
      </c>
      <c r="V8356">
        <v>0.31072990889901619</v>
      </c>
      <c r="W8356">
        <v>-0.22227976735777211</v>
      </c>
      <c r="X8356">
        <v>2.9094597549810409E-2</v>
      </c>
      <c r="Y8356">
        <v>27.799911555089029</v>
      </c>
      <c r="Z8356">
        <v>-3.6387803002951009</v>
      </c>
    </row>
    <row r="8357" spans="1:26" x14ac:dyDescent="0.25">
      <c r="A8357" s="1">
        <v>2543</v>
      </c>
      <c r="B8357">
        <v>5928</v>
      </c>
      <c r="C8357">
        <v>1.9402670198909411E-7</v>
      </c>
      <c r="D8357">
        <v>1.414335789260451E-8</v>
      </c>
      <c r="E8357">
        <f>C8357/D8357</f>
        <v>13.718574009256294</v>
      </c>
      <c r="F8357">
        <v>1.049789096208042E-4</v>
      </c>
      <c r="G8357">
        <v>2.2990381215419839E-5</v>
      </c>
      <c r="H8357">
        <v>1.627700420473565</v>
      </c>
      <c r="I8357">
        <v>-11.995655011382309</v>
      </c>
      <c r="J8357">
        <v>2.777955950991025</v>
      </c>
      <c r="K8357">
        <v>7.4456802399999997</v>
      </c>
      <c r="L8357">
        <v>0.52119761679999999</v>
      </c>
      <c r="M8357">
        <v>4.5135166683820502</v>
      </c>
      <c r="N8357">
        <v>2.5000000000000001E-2</v>
      </c>
      <c r="O8357">
        <v>0.125</v>
      </c>
      <c r="P8357">
        <v>3.5000000000000001E-3</v>
      </c>
      <c r="Q8357">
        <v>-11.426487636745669</v>
      </c>
      <c r="R8357">
        <v>1.758922649099445</v>
      </c>
      <c r="S8357">
        <v>-0.40783190595403129</v>
      </c>
      <c r="T8357">
        <v>-4.0126892022044102E-3</v>
      </c>
      <c r="U8357">
        <v>0.81566383076515292</v>
      </c>
      <c r="V8357">
        <v>4.0126892485884968E-3</v>
      </c>
      <c r="W8357">
        <v>-0.3607858886421178</v>
      </c>
      <c r="X8357">
        <v>-0.14690164159719921</v>
      </c>
      <c r="Y8357">
        <v>45.122486467387333</v>
      </c>
      <c r="Z8357">
        <v>18.3725792601102</v>
      </c>
    </row>
    <row r="8358" spans="1:26" x14ac:dyDescent="0.25">
      <c r="A8358" s="1">
        <v>4371</v>
      </c>
      <c r="B8358">
        <v>5490</v>
      </c>
      <c r="C8358">
        <v>1.631214854189689E-6</v>
      </c>
      <c r="D8358">
        <v>1.413753851158916E-8</v>
      </c>
      <c r="E8358">
        <f>C8358/D8358</f>
        <v>115.38181507710912</v>
      </c>
      <c r="F8358">
        <v>9.419568523500976E-4</v>
      </c>
      <c r="G8358">
        <v>2.0628855074061471E-4</v>
      </c>
      <c r="H8358">
        <v>1.4537441161853759</v>
      </c>
      <c r="I8358">
        <v>-12.313344327257919</v>
      </c>
      <c r="J8358">
        <v>2.8322092316478891</v>
      </c>
      <c r="K8358">
        <v>18.40444338</v>
      </c>
      <c r="L8358">
        <v>4.601110845</v>
      </c>
      <c r="M8358">
        <v>2.8322092316478891</v>
      </c>
      <c r="N8358">
        <v>1.9599999999999999E-2</v>
      </c>
      <c r="O8358">
        <v>0.375</v>
      </c>
      <c r="P8358">
        <v>2.7000000000000001E-3</v>
      </c>
      <c r="Q8358">
        <v>-11.6240023815503</v>
      </c>
      <c r="R8358">
        <v>1.5616397769192001</v>
      </c>
      <c r="S8358">
        <v>-0.35033471391241677</v>
      </c>
      <c r="T8358">
        <v>-0.16661341791792511</v>
      </c>
      <c r="U8358">
        <v>0.70066957317170475</v>
      </c>
      <c r="V8358">
        <v>0.1666134351990676</v>
      </c>
      <c r="W8358">
        <v>-0.23218245263480089</v>
      </c>
      <c r="X8358">
        <v>7.1803224656183273E-2</v>
      </c>
      <c r="Y8358">
        <v>29.03841282819943</v>
      </c>
      <c r="Z8358">
        <v>-8.9802293683311589</v>
      </c>
    </row>
    <row r="8359" spans="1:26" x14ac:dyDescent="0.25">
      <c r="A8359" s="1">
        <v>2125</v>
      </c>
      <c r="B8359">
        <v>4050</v>
      </c>
      <c r="C8359">
        <v>1.1479277699089279E-7</v>
      </c>
      <c r="D8359">
        <v>1.408875948341899E-8</v>
      </c>
      <c r="E8359">
        <f>C8359/D8359</f>
        <v>8.1478271473078951</v>
      </c>
      <c r="F8359">
        <v>4.4485329881134092E-5</v>
      </c>
      <c r="G8359">
        <v>9.7422872475549022E-6</v>
      </c>
      <c r="H8359">
        <v>1.704319992465545</v>
      </c>
      <c r="I8359">
        <v>-11.79829738728748</v>
      </c>
      <c r="J8359">
        <v>3.477898169151024</v>
      </c>
      <c r="K8359">
        <v>13.14685439</v>
      </c>
      <c r="L8359">
        <v>9.2027980730000003</v>
      </c>
      <c r="M8359">
        <v>3.477898169151024</v>
      </c>
      <c r="N8359">
        <v>2.5000000000000001E-2</v>
      </c>
      <c r="O8359">
        <v>0.125</v>
      </c>
      <c r="P8359">
        <v>3.5000000000000001E-3</v>
      </c>
      <c r="Q8359">
        <v>-11.39521618059988</v>
      </c>
      <c r="R8359">
        <v>1.8801430561209691</v>
      </c>
      <c r="S8359">
        <v>-0.38614906287551187</v>
      </c>
      <c r="T8359">
        <v>-0.16764465838310691</v>
      </c>
      <c r="U8359">
        <v>0.7722981333169695</v>
      </c>
      <c r="V8359">
        <v>0.1676446592042862</v>
      </c>
      <c r="W8359">
        <v>-0.19785982734758359</v>
      </c>
      <c r="X8359">
        <v>2.2153352223137381E-2</v>
      </c>
      <c r="Y8359">
        <v>24.74577765647317</v>
      </c>
      <c r="Z8359">
        <v>-2.770658075508464</v>
      </c>
    </row>
    <row r="8360" spans="1:26" x14ac:dyDescent="0.25">
      <c r="A8360" s="1">
        <v>2927</v>
      </c>
      <c r="B8360">
        <v>9082</v>
      </c>
      <c r="C8360">
        <v>3.0833189312233331E-7</v>
      </c>
      <c r="D8360">
        <v>1.4074966081372029E-8</v>
      </c>
      <c r="E8360">
        <f>C8360/D8360</f>
        <v>21.906403989875695</v>
      </c>
      <c r="F8360">
        <v>8.6743845340632122E-5</v>
      </c>
      <c r="G8360">
        <v>1.899690213659197E-5</v>
      </c>
      <c r="H8360">
        <v>1.5616496709493191</v>
      </c>
      <c r="I8360">
        <v>-11.864215962651279</v>
      </c>
      <c r="J8360">
        <v>2.8322092316478891</v>
      </c>
      <c r="K8360">
        <v>6.6111270600000003</v>
      </c>
      <c r="L8360">
        <v>3.9005649654000001</v>
      </c>
      <c r="M8360">
        <v>2.8322092316478891</v>
      </c>
      <c r="N8360">
        <v>1.9599999999999999E-2</v>
      </c>
      <c r="O8360">
        <v>0.125</v>
      </c>
      <c r="P8360">
        <v>2.7000000000000001E-3</v>
      </c>
      <c r="Q8360">
        <v>-11.76704527844532</v>
      </c>
      <c r="R8360">
        <v>2.0284201664314958</v>
      </c>
      <c r="S8360">
        <v>-0.35647281173427992</v>
      </c>
      <c r="T8360">
        <v>-0.10717326369739399</v>
      </c>
      <c r="U8360">
        <v>0.7129456370879137</v>
      </c>
      <c r="V8360">
        <v>0.1071732647210559</v>
      </c>
      <c r="W8360">
        <v>-0.2215766771723133</v>
      </c>
      <c r="X8360">
        <v>-0.33728443782319167</v>
      </c>
      <c r="Y8360">
        <v>27.711978023381011</v>
      </c>
      <c r="Z8360">
        <v>42.183225454346783</v>
      </c>
    </row>
    <row r="8361" spans="1:26" x14ac:dyDescent="0.25">
      <c r="A8361" s="1">
        <v>4844</v>
      </c>
      <c r="B8361">
        <v>10222</v>
      </c>
      <c r="C8361">
        <v>2.8061567309565859E-6</v>
      </c>
      <c r="D8361">
        <v>1.404065207423204E-8</v>
      </c>
      <c r="E8361">
        <f>C8361/D8361</f>
        <v>199.85943075297448</v>
      </c>
      <c r="F8361">
        <v>3.2556898550680242E-3</v>
      </c>
      <c r="G8361">
        <v>7.1299607852238047E-4</v>
      </c>
      <c r="H8361">
        <v>0.99463666983660926</v>
      </c>
      <c r="I8361">
        <v>-12.260323276112061</v>
      </c>
      <c r="J8361">
        <v>2.763953195770684</v>
      </c>
      <c r="K8361">
        <v>23.847211949999998</v>
      </c>
      <c r="L8361">
        <v>13.592910811499999</v>
      </c>
      <c r="M8361">
        <v>2.763953195770684</v>
      </c>
      <c r="N8361">
        <v>1.9599999999999999E-2</v>
      </c>
      <c r="O8361">
        <v>0.5</v>
      </c>
      <c r="P8361">
        <v>2.7000000000000001E-3</v>
      </c>
      <c r="Q8361">
        <v>-11.382488607759811</v>
      </c>
      <c r="R8361">
        <v>1.178039590887457</v>
      </c>
      <c r="S8361">
        <v>-0.39469157508491898</v>
      </c>
      <c r="T8361">
        <v>-0.29981091750400118</v>
      </c>
      <c r="U8361">
        <v>0.78938371613879188</v>
      </c>
      <c r="V8361">
        <v>0.29981102498261319</v>
      </c>
      <c r="W8361">
        <v>-0.35687904708334078</v>
      </c>
      <c r="X8361">
        <v>0.1048195389768824</v>
      </c>
      <c r="Y8361">
        <v>44.633868672413058</v>
      </c>
      <c r="Z8361">
        <v>-13.10948786495862</v>
      </c>
    </row>
    <row r="8362" spans="1:26" x14ac:dyDescent="0.25">
      <c r="A8362" s="1">
        <v>4616</v>
      </c>
      <c r="B8362">
        <v>6411</v>
      </c>
      <c r="C8362">
        <v>2.133308895949951E-6</v>
      </c>
      <c r="D8362">
        <v>1.4017947996813911E-8</v>
      </c>
      <c r="E8362">
        <f>C8362/D8362</f>
        <v>152.18410686320303</v>
      </c>
      <c r="F8362">
        <v>8.5624749945535064E-4</v>
      </c>
      <c r="G8362">
        <v>1.87518202449755E-4</v>
      </c>
      <c r="H8362">
        <v>1.3786799512265371</v>
      </c>
      <c r="I8362">
        <v>-12.032017704085449</v>
      </c>
      <c r="J8362">
        <v>2.561808602600899</v>
      </c>
      <c r="K8362">
        <v>10.400451179999999</v>
      </c>
      <c r="L8362">
        <v>9.5684150855999999</v>
      </c>
      <c r="M8362">
        <v>3.4595450164017998</v>
      </c>
      <c r="N8362">
        <v>1.9599999999999999E-2</v>
      </c>
      <c r="O8362">
        <v>0.5</v>
      </c>
      <c r="P8362">
        <v>2.7000000000000001E-3</v>
      </c>
      <c r="Q8362">
        <v>-11.524353236020771</v>
      </c>
      <c r="R8362">
        <v>1.878282119469737</v>
      </c>
      <c r="S8362">
        <v>-0.42667031738182998</v>
      </c>
      <c r="T8362">
        <v>-6.3767434517375432E-2</v>
      </c>
      <c r="U8362">
        <v>0.85334079567373755</v>
      </c>
      <c r="V8362">
        <v>6.3767440529524294E-2</v>
      </c>
      <c r="W8362">
        <v>-0.32358507166893752</v>
      </c>
      <c r="X8362">
        <v>-0.37766493356585729</v>
      </c>
      <c r="Y8362">
        <v>40.469883875956249</v>
      </c>
      <c r="Z8362">
        <v>47.233501615514022</v>
      </c>
    </row>
    <row r="8363" spans="1:26" x14ac:dyDescent="0.25">
      <c r="A8363" s="1">
        <v>3643</v>
      </c>
      <c r="B8363">
        <v>2681</v>
      </c>
      <c r="C8363">
        <v>7.0040732387718625E-7</v>
      </c>
      <c r="D8363">
        <v>1.401675337680547E-8</v>
      </c>
      <c r="E8363">
        <f>C8363/D8363</f>
        <v>49.969297814442584</v>
      </c>
      <c r="F8363">
        <v>5.8461848332784982E-4</v>
      </c>
      <c r="G8363">
        <v>1.2803144789593279E-4</v>
      </c>
      <c r="H8363">
        <v>1.08963968858294</v>
      </c>
      <c r="I8363">
        <v>-12.21231705567245</v>
      </c>
      <c r="J8363">
        <v>2.763953195770684</v>
      </c>
      <c r="K8363">
        <v>7.4260663200000003</v>
      </c>
      <c r="L8363">
        <v>6.0151137192000004</v>
      </c>
      <c r="M8363">
        <v>2.763953195770684</v>
      </c>
      <c r="N8363">
        <v>1.9599999999999999E-2</v>
      </c>
      <c r="O8363">
        <v>0.125</v>
      </c>
      <c r="P8363">
        <v>2.7000000000000001E-3</v>
      </c>
      <c r="Q8363">
        <v>-11.5713554972747</v>
      </c>
      <c r="R8363">
        <v>1.4702476528209321</v>
      </c>
      <c r="S8363">
        <v>-0.37126758176521207</v>
      </c>
      <c r="T8363">
        <v>-0.12372576924435599</v>
      </c>
      <c r="U8363">
        <v>0.74253525912891638</v>
      </c>
      <c r="V8363">
        <v>0.1237257772089594</v>
      </c>
      <c r="W8363">
        <v>-0.34386600300681841</v>
      </c>
      <c r="X8363">
        <v>-0.2570682280161552</v>
      </c>
      <c r="Y8363">
        <v>43.006363485188707</v>
      </c>
      <c r="Z8363">
        <v>32.150807459546741</v>
      </c>
    </row>
    <row r="8364" spans="1:26" x14ac:dyDescent="0.25">
      <c r="A8364" s="1">
        <v>2866</v>
      </c>
      <c r="B8364">
        <v>9639</v>
      </c>
      <c r="C8364">
        <v>2.8217509353359051E-7</v>
      </c>
      <c r="D8364">
        <v>1.400639735518914E-8</v>
      </c>
      <c r="E8364">
        <f>C8364/D8364</f>
        <v>20.146157957531404</v>
      </c>
      <c r="F8364">
        <v>2.725329350116384E-4</v>
      </c>
      <c r="G8364">
        <v>5.9684712789521207E-5</v>
      </c>
      <c r="H8364">
        <v>1.889232989545695</v>
      </c>
      <c r="I8364">
        <v>-12.50309725626283</v>
      </c>
      <c r="J8364">
        <v>1.866059182823945</v>
      </c>
      <c r="K8364">
        <v>8.9990913399999997</v>
      </c>
      <c r="L8364">
        <v>0.44995456700000003</v>
      </c>
      <c r="M8364">
        <v>2.8322092316478891</v>
      </c>
      <c r="N8364">
        <v>2.5000000000000001E-2</v>
      </c>
      <c r="O8364">
        <v>0.125</v>
      </c>
      <c r="P8364">
        <v>3.5000000000000001E-3</v>
      </c>
      <c r="Q8364">
        <v>-11.65081577787279</v>
      </c>
      <c r="R8364">
        <v>1.9696619686253489</v>
      </c>
      <c r="S8364">
        <v>-0.42591082779621692</v>
      </c>
      <c r="T8364">
        <v>-8.407967243138105E-2</v>
      </c>
      <c r="U8364">
        <v>0.85182170671693869</v>
      </c>
      <c r="V8364">
        <v>8.4079674954521594E-2</v>
      </c>
      <c r="W8364">
        <v>-0.41444940282468162</v>
      </c>
      <c r="X8364">
        <v>2.0405375957694549E-2</v>
      </c>
      <c r="Y8364">
        <v>51.834032757650142</v>
      </c>
      <c r="Z8364">
        <v>-2.552043551310716</v>
      </c>
    </row>
    <row r="8365" spans="1:26" x14ac:dyDescent="0.25">
      <c r="A8365" s="1">
        <v>2425</v>
      </c>
      <c r="B8365">
        <v>11369</v>
      </c>
      <c r="C8365">
        <v>1.676898458088485E-7</v>
      </c>
      <c r="D8365">
        <v>1.400140495323713E-8</v>
      </c>
      <c r="E8365">
        <f>C8365/D8365</f>
        <v>11.976644227412232</v>
      </c>
      <c r="F8365">
        <v>4.4485329881134092E-5</v>
      </c>
      <c r="G8365">
        <v>9.7422872475549022E-6</v>
      </c>
      <c r="H8365">
        <v>1.986918466709003</v>
      </c>
      <c r="I8365">
        <v>-12.001433618539449</v>
      </c>
      <c r="J8365">
        <v>2.8322092316478891</v>
      </c>
      <c r="K8365">
        <v>6.6104426500000004</v>
      </c>
      <c r="L8365">
        <v>4.0984744430000006</v>
      </c>
      <c r="M8365">
        <v>2.8322092316478891</v>
      </c>
      <c r="N8365">
        <v>1.9599999999999999E-2</v>
      </c>
      <c r="O8365">
        <v>0.125</v>
      </c>
      <c r="P8365">
        <v>2.7000000000000001E-3</v>
      </c>
      <c r="Q8365">
        <v>-11.260979626558751</v>
      </c>
      <c r="R8365">
        <v>2.242292097640866</v>
      </c>
      <c r="S8365">
        <v>-0.37919095053116381</v>
      </c>
      <c r="T8365">
        <v>-0.15738118295375969</v>
      </c>
      <c r="U8365">
        <v>0.75838190849194065</v>
      </c>
      <c r="V8365">
        <v>0.157381183724665</v>
      </c>
      <c r="W8365">
        <v>-0.36909236118934741</v>
      </c>
      <c r="X8365">
        <v>-8.6181911353544777E-2</v>
      </c>
      <c r="Y8365">
        <v>46.161353859110292</v>
      </c>
      <c r="Z8365">
        <v>10.778531675448489</v>
      </c>
    </row>
    <row r="8366" spans="1:26" x14ac:dyDescent="0.25">
      <c r="A8366" s="1">
        <v>4640</v>
      </c>
      <c r="B8366">
        <v>10689</v>
      </c>
      <c r="C8366">
        <v>2.207077668212938E-6</v>
      </c>
      <c r="D8366">
        <v>1.399670256836442E-8</v>
      </c>
      <c r="E8366">
        <f>C8366/D8366</f>
        <v>157.68554467974562</v>
      </c>
      <c r="F8366">
        <v>2.690169466278384E-3</v>
      </c>
      <c r="G8366">
        <v>5.8914711333185545E-4</v>
      </c>
      <c r="H8366">
        <v>1.5459395485861429</v>
      </c>
      <c r="I8366">
        <v>-12.833057075050711</v>
      </c>
      <c r="J8366">
        <v>1.7516007</v>
      </c>
      <c r="K8366">
        <v>1.7516007</v>
      </c>
      <c r="L8366">
        <v>0.735672294</v>
      </c>
      <c r="M8366">
        <v>16.390654164465779</v>
      </c>
      <c r="N8366">
        <v>1.9599999999999999E-2</v>
      </c>
      <c r="O8366">
        <v>0.25</v>
      </c>
      <c r="P8366">
        <v>2.7000000000000001E-3</v>
      </c>
      <c r="Q8366">
        <v>-11.785710111460389</v>
      </c>
      <c r="R8366">
        <v>1.809073100854945</v>
      </c>
      <c r="S8366">
        <v>-0.41829188676103729</v>
      </c>
      <c r="T8366">
        <v>-6.6122866994819243E-2</v>
      </c>
      <c r="U8366">
        <v>0.83658426914427597</v>
      </c>
      <c r="V8366">
        <v>6.6122886581591198E-2</v>
      </c>
      <c r="W8366">
        <v>-0.38588511605828868</v>
      </c>
      <c r="X8366">
        <v>-0.1520246708200286</v>
      </c>
      <c r="Y8366">
        <v>48.261576950362027</v>
      </c>
      <c r="Z8366">
        <v>19.013302259696399</v>
      </c>
    </row>
    <row r="8367" spans="1:26" x14ac:dyDescent="0.25">
      <c r="A8367" s="1">
        <v>4535</v>
      </c>
      <c r="B8367">
        <v>1782</v>
      </c>
      <c r="C8367">
        <v>1.961355039062564E-6</v>
      </c>
      <c r="D8367">
        <v>1.3994899714843371E-8</v>
      </c>
      <c r="E8367">
        <f>C8367/D8367</f>
        <v>140.14784521694696</v>
      </c>
      <c r="F8367">
        <v>1.2379033444342991E-2</v>
      </c>
      <c r="G8367">
        <v>2.7110083253091481E-3</v>
      </c>
      <c r="H8367">
        <v>0.75985959844254625</v>
      </c>
      <c r="I8367">
        <v>-12.761145622994389</v>
      </c>
      <c r="J8367">
        <v>1.9707545912008999</v>
      </c>
      <c r="K8367">
        <v>12.04910415</v>
      </c>
      <c r="L8367">
        <v>11.808122066999999</v>
      </c>
      <c r="M8367">
        <v>3.4595450164017998</v>
      </c>
      <c r="N8367">
        <v>1.9599999999999999E-2</v>
      </c>
      <c r="O8367">
        <v>0.25</v>
      </c>
      <c r="P8367">
        <v>2.7000000000000001E-3</v>
      </c>
      <c r="Q8367">
        <v>-11.895131533584181</v>
      </c>
      <c r="R8367">
        <v>1.053104372887947</v>
      </c>
      <c r="S8367">
        <v>-0.41922122098226838</v>
      </c>
      <c r="T8367">
        <v>-0.15785581412468219</v>
      </c>
      <c r="U8367">
        <v>0.83844472768224876</v>
      </c>
      <c r="V8367">
        <v>0.15785602929350029</v>
      </c>
      <c r="W8367">
        <v>-0.37243448484020669</v>
      </c>
      <c r="X8367">
        <v>-0.22681678378769149</v>
      </c>
      <c r="Y8367">
        <v>46.57934395782457</v>
      </c>
      <c r="Z8367">
        <v>28.36734356644584</v>
      </c>
    </row>
    <row r="8368" spans="1:26" x14ac:dyDescent="0.25">
      <c r="A8368" s="1">
        <v>3929</v>
      </c>
      <c r="B8368">
        <v>1888</v>
      </c>
      <c r="C8368">
        <v>9.8637502734268765E-7</v>
      </c>
      <c r="D8368">
        <v>1.395917132098822E-8</v>
      </c>
      <c r="E8368">
        <f>C8368/D8368</f>
        <v>70.66143144612245</v>
      </c>
      <c r="F8368">
        <v>2.445388950528996E-3</v>
      </c>
      <c r="G8368">
        <v>5.3554018036300463E-4</v>
      </c>
      <c r="H8368">
        <v>0.86374106235470982</v>
      </c>
      <c r="I8368">
        <v>-12.459202443296389</v>
      </c>
      <c r="J8368">
        <v>1.9544100476116799</v>
      </c>
      <c r="K8368">
        <v>6.6984476600000002</v>
      </c>
      <c r="L8368">
        <v>4.4879599322000008</v>
      </c>
      <c r="M8368">
        <v>1.9544100476116799</v>
      </c>
      <c r="N8368">
        <v>1.9599999999999999E-2</v>
      </c>
      <c r="O8368">
        <v>0.125</v>
      </c>
      <c r="P8368">
        <v>2.7000000000000001E-3</v>
      </c>
      <c r="Q8368">
        <v>-11.74818857735257</v>
      </c>
      <c r="R8368">
        <v>1.232865364218857</v>
      </c>
      <c r="S8368">
        <v>-0.43955264741509342</v>
      </c>
      <c r="T8368">
        <v>-0.19393871778945129</v>
      </c>
      <c r="U8368">
        <v>0.87910576825443087</v>
      </c>
      <c r="V8368">
        <v>0.1939387700103096</v>
      </c>
      <c r="W8368">
        <v>-0.15184816069091139</v>
      </c>
      <c r="X8368">
        <v>-0.14241865197014</v>
      </c>
      <c r="Y8368">
        <v>18.991226629348379</v>
      </c>
      <c r="Z8368">
        <v>17.811904230546968</v>
      </c>
    </row>
    <row r="8369" spans="1:26" x14ac:dyDescent="0.25">
      <c r="A8369" s="1">
        <v>3967</v>
      </c>
      <c r="B8369">
        <v>8332</v>
      </c>
      <c r="C8369">
        <v>1.0210488963028229E-6</v>
      </c>
      <c r="D8369">
        <v>1.395668570636727E-8</v>
      </c>
      <c r="E8369">
        <f>C8369/D8369</f>
        <v>73.158407216765198</v>
      </c>
      <c r="F8369">
        <v>5.8461848332784982E-4</v>
      </c>
      <c r="G8369">
        <v>1.2803144789593279E-4</v>
      </c>
      <c r="H8369">
        <v>1.5056700647640879</v>
      </c>
      <c r="I8369">
        <v>-12.32918256959921</v>
      </c>
      <c r="J8369">
        <v>2.763953195770684</v>
      </c>
      <c r="K8369">
        <v>8.45578304</v>
      </c>
      <c r="L8369">
        <v>5.4117011456000004</v>
      </c>
      <c r="M8369">
        <v>2.763953195770684</v>
      </c>
      <c r="N8369">
        <v>1.9599999999999999E-2</v>
      </c>
      <c r="O8369">
        <v>0.25</v>
      </c>
      <c r="P8369">
        <v>2.7000000000000001E-3</v>
      </c>
      <c r="Q8369">
        <v>-11.682499524321109</v>
      </c>
      <c r="R8369">
        <v>2.0136250614940252</v>
      </c>
      <c r="S8369">
        <v>-0.40345463617776761</v>
      </c>
      <c r="T8369">
        <v>-0.18957167250565959</v>
      </c>
      <c r="U8369">
        <v>0.80690937624194159</v>
      </c>
      <c r="V8369">
        <v>0.18957168470896371</v>
      </c>
      <c r="W8369">
        <v>-0.2301844318345154</v>
      </c>
      <c r="X8369">
        <v>-0.20441457976902749</v>
      </c>
      <c r="Y8369">
        <v>28.788525930289531</v>
      </c>
      <c r="Z8369">
        <v>25.565562289810249</v>
      </c>
    </row>
    <row r="8370" spans="1:26" x14ac:dyDescent="0.25">
      <c r="A8370" s="1">
        <v>4641</v>
      </c>
      <c r="B8370">
        <v>5183</v>
      </c>
      <c r="C8370">
        <v>2.2075590065723402E-6</v>
      </c>
      <c r="D8370">
        <v>1.395470391241002E-8</v>
      </c>
      <c r="E8370">
        <f>C8370/D8370</f>
        <v>158.19461454923038</v>
      </c>
      <c r="F8370">
        <v>1.2540824507465841E-3</v>
      </c>
      <c r="G8370">
        <v>2.7464405681460971E-4</v>
      </c>
      <c r="H8370">
        <v>1.641493089797305</v>
      </c>
      <c r="I8370">
        <v>-12.380500494532191</v>
      </c>
      <c r="J8370">
        <v>1.590657463763913</v>
      </c>
      <c r="K8370">
        <v>8.7327762100000008</v>
      </c>
      <c r="L8370">
        <v>8.6454484479000016</v>
      </c>
      <c r="M8370">
        <v>3.006659403327828</v>
      </c>
      <c r="N8370">
        <v>1.9599999999999999E-2</v>
      </c>
      <c r="O8370">
        <v>0.375</v>
      </c>
      <c r="P8370">
        <v>2.7000000000000001E-3</v>
      </c>
      <c r="Q8370">
        <v>-11.688293965474831</v>
      </c>
      <c r="R8370">
        <v>1.611748179512724</v>
      </c>
      <c r="S8370">
        <v>-0.42508761882872909</v>
      </c>
      <c r="T8370">
        <v>-3.8332527739240181E-2</v>
      </c>
      <c r="U8370">
        <v>0.85017547245637082</v>
      </c>
      <c r="V8370">
        <v>3.8332533032522202E-2</v>
      </c>
      <c r="W8370">
        <v>-0.28166401616573278</v>
      </c>
      <c r="X8370">
        <v>6.9576305686140039E-2</v>
      </c>
      <c r="Y8370">
        <v>35.226934195298689</v>
      </c>
      <c r="Z8370">
        <v>-8.7017148137072695</v>
      </c>
    </row>
    <row r="8371" spans="1:26" x14ac:dyDescent="0.25">
      <c r="A8371" s="1">
        <v>2482</v>
      </c>
      <c r="B8371">
        <v>11773</v>
      </c>
      <c r="C8371">
        <v>1.8028753633042461E-7</v>
      </c>
      <c r="D8371">
        <v>1.3953928724756719E-8</v>
      </c>
      <c r="E8371">
        <f>C8371/D8371</f>
        <v>12.920199026856348</v>
      </c>
      <c r="F8371">
        <v>4.0437576708673207E-5</v>
      </c>
      <c r="G8371">
        <v>8.8558293024596295E-6</v>
      </c>
      <c r="H8371">
        <v>2.134214283607526</v>
      </c>
      <c r="I8371">
        <v>-11.947598650152189</v>
      </c>
      <c r="J8371">
        <v>1.9544100476116799</v>
      </c>
      <c r="K8371">
        <v>9.6049289400000006</v>
      </c>
      <c r="L8371">
        <v>4.3222180229999996</v>
      </c>
      <c r="M8371">
        <v>1.9544100476116799</v>
      </c>
      <c r="N8371">
        <v>1.9599999999999999E-2</v>
      </c>
      <c r="O8371">
        <v>0.125</v>
      </c>
      <c r="P8371">
        <v>2.7000000000000001E-3</v>
      </c>
      <c r="Q8371">
        <v>-11.60869706167855</v>
      </c>
      <c r="R8371">
        <v>2.1478886132639721</v>
      </c>
      <c r="S8371">
        <v>-0.36489721600468228</v>
      </c>
      <c r="T8371">
        <v>-0.1431967557651746</v>
      </c>
      <c r="U8371">
        <v>0.72979443850837289</v>
      </c>
      <c r="V8371">
        <v>0.14319675640277671</v>
      </c>
      <c r="W8371">
        <v>-0.40312373706089322</v>
      </c>
      <c r="X8371">
        <v>9.0932503282959334E-2</v>
      </c>
      <c r="Y8371">
        <v>50.417563277416058</v>
      </c>
      <c r="Z8371">
        <v>-11.372674979816249</v>
      </c>
    </row>
    <row r="8372" spans="1:26" x14ac:dyDescent="0.25">
      <c r="A8372" s="1">
        <v>2161</v>
      </c>
      <c r="B8372">
        <v>9232</v>
      </c>
      <c r="C8372">
        <v>1.2067760490511329E-7</v>
      </c>
      <c r="D8372">
        <v>1.3945863612140961E-8</v>
      </c>
      <c r="E8372">
        <f>C8372/D8372</f>
        <v>8.6532901985398762</v>
      </c>
      <c r="F8372">
        <v>9.5426800743686463E-5</v>
      </c>
      <c r="G8372">
        <v>2.0898469370560921E-5</v>
      </c>
      <c r="H8372">
        <v>1.8607314332039711</v>
      </c>
      <c r="I8372">
        <v>-11.74662369719965</v>
      </c>
      <c r="J8372">
        <v>1.9544100476116799</v>
      </c>
      <c r="K8372">
        <v>7.3522404699999999</v>
      </c>
      <c r="L8372">
        <v>3.7496426396999998</v>
      </c>
      <c r="M8372">
        <v>1.9544100476116799</v>
      </c>
      <c r="N8372">
        <v>3.9199999999999999E-2</v>
      </c>
      <c r="O8372">
        <v>0.25</v>
      </c>
      <c r="P8372">
        <v>5.4000000000000003E-3</v>
      </c>
      <c r="Q8372">
        <v>-11.45076714234288</v>
      </c>
      <c r="R8372">
        <v>1.8065328831583789</v>
      </c>
      <c r="S8372">
        <v>-0.35845345001604678</v>
      </c>
      <c r="T8372">
        <v>3.2576969649935263E-2</v>
      </c>
      <c r="U8372">
        <v>0.71690691509797544</v>
      </c>
      <c r="V8372">
        <v>-3.2576969992239649E-2</v>
      </c>
      <c r="W8372">
        <v>-0.1857486228296297</v>
      </c>
      <c r="X8372">
        <v>4.8617179723584397E-2</v>
      </c>
      <c r="Y8372">
        <v>23.231063031624782</v>
      </c>
      <c r="Z8372">
        <v>-6.0804152912312119</v>
      </c>
    </row>
    <row r="8373" spans="1:26" x14ac:dyDescent="0.25">
      <c r="A8373" s="1">
        <v>4829</v>
      </c>
      <c r="B8373">
        <v>6451</v>
      </c>
      <c r="C8373">
        <v>2.7723408823978802E-6</v>
      </c>
      <c r="D8373">
        <v>1.3933883342181611E-8</v>
      </c>
      <c r="E8373">
        <f>C8373/D8373</f>
        <v>198.96397969726493</v>
      </c>
      <c r="F8373">
        <v>1.669633581778992E-3</v>
      </c>
      <c r="G8373">
        <v>3.6564975454421E-4</v>
      </c>
      <c r="H8373">
        <v>1.261715010825831</v>
      </c>
      <c r="I8373">
        <v>-12.242645056556061</v>
      </c>
      <c r="J8373">
        <v>1.3882213400000001</v>
      </c>
      <c r="K8373">
        <v>1.3882213400000001</v>
      </c>
      <c r="L8373">
        <v>9.7175493800000012E-2</v>
      </c>
      <c r="M8373">
        <v>7.9788456080286538</v>
      </c>
      <c r="N8373">
        <v>1.9599999999999999E-2</v>
      </c>
      <c r="O8373">
        <v>0.25</v>
      </c>
      <c r="P8373">
        <v>2.7000000000000001E-3</v>
      </c>
      <c r="Q8373">
        <v>-11.53935793958391</v>
      </c>
      <c r="R8373">
        <v>1.4010346761957331</v>
      </c>
      <c r="S8373">
        <v>-0.37210921760957588</v>
      </c>
      <c r="T8373">
        <v>-8.8614213964111593E-2</v>
      </c>
      <c r="U8373">
        <v>0.74421870886141517</v>
      </c>
      <c r="V8373">
        <v>8.8614230255423712E-2</v>
      </c>
      <c r="W8373">
        <v>-0.26425995489612591</v>
      </c>
      <c r="X8373">
        <v>-7.5137040068115057E-2</v>
      </c>
      <c r="Y8373">
        <v>33.050256714726792</v>
      </c>
      <c r="Z8373">
        <v>9.3971803787374419</v>
      </c>
    </row>
    <row r="8374" spans="1:26" x14ac:dyDescent="0.25">
      <c r="A8374" s="1">
        <v>4598</v>
      </c>
      <c r="B8374">
        <v>6171</v>
      </c>
      <c r="C8374">
        <v>2.0968104858765091E-6</v>
      </c>
      <c r="D8374">
        <v>1.38790495106895E-8</v>
      </c>
      <c r="E8374">
        <f>C8374/D8374</f>
        <v>151.07738352410712</v>
      </c>
      <c r="F8374">
        <v>1.1252656006427469E-2</v>
      </c>
      <c r="G8374">
        <v>2.464331666314839E-3</v>
      </c>
      <c r="H8374">
        <v>0.86212235574572738</v>
      </c>
      <c r="I8374">
        <v>-12.792973722499299</v>
      </c>
      <c r="J8374">
        <v>3.6563663957157262</v>
      </c>
      <c r="K8374">
        <v>29.915601299999999</v>
      </c>
      <c r="L8374">
        <v>10.470460455</v>
      </c>
      <c r="M8374">
        <v>3.6563663957157262</v>
      </c>
      <c r="N8374">
        <v>1.9599999999999999E-2</v>
      </c>
      <c r="O8374">
        <v>0.5</v>
      </c>
      <c r="P8374">
        <v>2.7000000000000001E-3</v>
      </c>
      <c r="Q8374">
        <v>-12.02470288126767</v>
      </c>
      <c r="R8374">
        <v>1.215725386086467</v>
      </c>
      <c r="S8374">
        <v>-0.38678749575654781</v>
      </c>
      <c r="T8374">
        <v>-0.10717835421767891</v>
      </c>
      <c r="U8374">
        <v>0.77357690850359007</v>
      </c>
      <c r="V8374">
        <v>0.10717848701645979</v>
      </c>
      <c r="W8374">
        <v>-0.48967700402696979</v>
      </c>
      <c r="X8374">
        <v>-0.14177391031854689</v>
      </c>
      <c r="Y8374">
        <v>61.242539365266943</v>
      </c>
      <c r="Z8374">
        <v>17.731268187495331</v>
      </c>
    </row>
    <row r="8375" spans="1:26" x14ac:dyDescent="0.25">
      <c r="A8375" s="1">
        <v>3002</v>
      </c>
      <c r="B8375">
        <v>9312</v>
      </c>
      <c r="C8375">
        <v>3.3550140210413482E-7</v>
      </c>
      <c r="D8375">
        <v>1.3853843084025199E-8</v>
      </c>
      <c r="E8375">
        <f>C8375/D8375</f>
        <v>24.217208183265761</v>
      </c>
      <c r="F8375">
        <v>1.3976458467869509E-4</v>
      </c>
      <c r="G8375">
        <v>3.0608444055902457E-5</v>
      </c>
      <c r="H8375">
        <v>1.853286579641485</v>
      </c>
      <c r="I8375">
        <v>-12.255773205236229</v>
      </c>
      <c r="J8375">
        <v>4.3542815605143268</v>
      </c>
      <c r="K8375">
        <v>7.2971751300000003</v>
      </c>
      <c r="L8375">
        <v>6.9323163735000009</v>
      </c>
      <c r="M8375">
        <v>7.9788456080286538</v>
      </c>
      <c r="N8375">
        <v>1.9599999999999999E-2</v>
      </c>
      <c r="O8375">
        <v>0.25</v>
      </c>
      <c r="P8375">
        <v>2.7000000000000001E-3</v>
      </c>
      <c r="Q8375">
        <v>-11.84552329009353</v>
      </c>
      <c r="R8375">
        <v>1.722451820509028</v>
      </c>
      <c r="S8375">
        <v>-0.32113832851508672</v>
      </c>
      <c r="T8375">
        <v>-0.1187882484590403</v>
      </c>
      <c r="U8375">
        <v>0.6422766767989917</v>
      </c>
      <c r="V8375">
        <v>0.11878825028714909</v>
      </c>
      <c r="W8375">
        <v>-0.19741865788369251</v>
      </c>
      <c r="X8375">
        <v>0.21120616240361281</v>
      </c>
      <c r="Y8375">
        <v>24.690601820081191</v>
      </c>
      <c r="Z8375">
        <v>-26.414966618440211</v>
      </c>
    </row>
    <row r="8376" spans="1:26" x14ac:dyDescent="0.25">
      <c r="A8376" s="1">
        <v>2975</v>
      </c>
      <c r="B8376">
        <v>5126</v>
      </c>
      <c r="C8376">
        <v>3.2388136481504129E-7</v>
      </c>
      <c r="D8376">
        <v>1.383595497593296E-8</v>
      </c>
      <c r="E8376">
        <f>C8376/D8376</f>
        <v>23.408674383403156</v>
      </c>
      <c r="F8376">
        <v>7.7833690417387295E-4</v>
      </c>
      <c r="G8376">
        <v>1.7045578207682999E-4</v>
      </c>
      <c r="H8376">
        <v>0.95390860371343045</v>
      </c>
      <c r="I8376">
        <v>-12.53584576950448</v>
      </c>
      <c r="J8376">
        <v>5.8999041500000002</v>
      </c>
      <c r="K8376">
        <v>5.8999041500000002</v>
      </c>
      <c r="L8376">
        <v>5.8999041500000002</v>
      </c>
      <c r="M8376">
        <v>16.390654164465779</v>
      </c>
      <c r="N8376">
        <v>1.9599999999999999E-2</v>
      </c>
      <c r="O8376">
        <v>0.125</v>
      </c>
      <c r="P8376">
        <v>2.7000000000000001E-3</v>
      </c>
      <c r="Q8376">
        <v>-11.679933296477961</v>
      </c>
      <c r="R8376">
        <v>1.258549077465803</v>
      </c>
      <c r="S8376">
        <v>-0.43599069002983892</v>
      </c>
      <c r="T8376">
        <v>-0.15114654561545859</v>
      </c>
      <c r="U8376">
        <v>0.87198152952358388</v>
      </c>
      <c r="V8376">
        <v>0.15114655856926229</v>
      </c>
      <c r="W8376">
        <v>-0.33069484374891261</v>
      </c>
      <c r="X8376">
        <v>-0.19920871866708589</v>
      </c>
      <c r="Y8376">
        <v>41.359083272507789</v>
      </c>
      <c r="Z8376">
        <v>24.914479737752711</v>
      </c>
    </row>
    <row r="8377" spans="1:26" x14ac:dyDescent="0.25">
      <c r="A8377" s="1">
        <v>2889</v>
      </c>
      <c r="B8377">
        <v>8713</v>
      </c>
      <c r="C8377">
        <v>2.8985862935218998E-7</v>
      </c>
      <c r="D8377">
        <v>1.382418906622326E-8</v>
      </c>
      <c r="E8377">
        <f>C8377/D8377</f>
        <v>20.967496029145291</v>
      </c>
      <c r="F8377">
        <v>3.2982409577222022E-4</v>
      </c>
      <c r="G8377">
        <v>7.2231477000707603E-5</v>
      </c>
      <c r="H8377">
        <v>0.93858077065007739</v>
      </c>
      <c r="I8377">
        <v>-12.195832420739009</v>
      </c>
      <c r="J8377">
        <v>6.5875498500000003</v>
      </c>
      <c r="K8377">
        <v>6.5875498500000003</v>
      </c>
      <c r="L8377">
        <v>5.7970438680000003</v>
      </c>
      <c r="M8377">
        <v>16.390654164465779</v>
      </c>
      <c r="N8377">
        <v>1.9599999999999999E-2</v>
      </c>
      <c r="O8377">
        <v>0.125</v>
      </c>
      <c r="P8377">
        <v>2.7000000000000001E-3</v>
      </c>
      <c r="Q8377">
        <v>-11.39134271079002</v>
      </c>
      <c r="R8377">
        <v>1.160567858382999</v>
      </c>
      <c r="S8377">
        <v>-0.44186492931078941</v>
      </c>
      <c r="T8377">
        <v>-0.1233325381952968</v>
      </c>
      <c r="U8377">
        <v>0.88372992281098528</v>
      </c>
      <c r="V8377">
        <v>0.1233325426744043</v>
      </c>
      <c r="W8377">
        <v>-0.33161104119062362</v>
      </c>
      <c r="X8377">
        <v>-4.1027896284421078E-2</v>
      </c>
      <c r="Y8377">
        <v>41.473669535348208</v>
      </c>
      <c r="Z8377">
        <v>5.1312447442076703</v>
      </c>
    </row>
    <row r="8378" spans="1:26" x14ac:dyDescent="0.25">
      <c r="A8378" s="1">
        <v>3290</v>
      </c>
      <c r="B8378">
        <v>6881</v>
      </c>
      <c r="C8378">
        <v>4.4886750423963538E-7</v>
      </c>
      <c r="D8378">
        <v>1.3820027636442661E-8</v>
      </c>
      <c r="E8378">
        <f>C8378/D8378</f>
        <v>32.479493966856928</v>
      </c>
      <c r="F8378">
        <v>4.3911417949701279E-4</v>
      </c>
      <c r="G8378">
        <v>9.6166005345248482E-5</v>
      </c>
      <c r="H8378">
        <v>1.6836279553340689</v>
      </c>
      <c r="I8378">
        <v>-12.771617593914501</v>
      </c>
      <c r="J8378">
        <v>6.699542597814327</v>
      </c>
      <c r="K8378">
        <v>15.94188114</v>
      </c>
      <c r="L8378">
        <v>2.7101197938000001</v>
      </c>
      <c r="M8378">
        <v>7.9788456080286538</v>
      </c>
      <c r="N8378">
        <v>1.9599999999999999E-2</v>
      </c>
      <c r="O8378">
        <v>0.25</v>
      </c>
      <c r="P8378">
        <v>2.7000000000000001E-3</v>
      </c>
      <c r="Q8378">
        <v>-11.63765670575293</v>
      </c>
      <c r="R8378">
        <v>1.7037401655816691</v>
      </c>
      <c r="S8378">
        <v>-0.42774199988369682</v>
      </c>
      <c r="T8378">
        <v>-3.5821226384390337E-2</v>
      </c>
      <c r="U8378">
        <v>0.85548408249506758</v>
      </c>
      <c r="V8378">
        <v>3.5821228116396188E-2</v>
      </c>
      <c r="W8378">
        <v>-0.37229023002376338</v>
      </c>
      <c r="X8378">
        <v>8.0271166807598576E-2</v>
      </c>
      <c r="Y8378">
        <v>46.561302409616253</v>
      </c>
      <c r="Z8378">
        <v>-10.03929131383002</v>
      </c>
    </row>
    <row r="8379" spans="1:26" x14ac:dyDescent="0.25">
      <c r="A8379" s="1">
        <v>2783</v>
      </c>
      <c r="B8379">
        <v>6055</v>
      </c>
      <c r="C8379">
        <v>2.5729234686467091E-7</v>
      </c>
      <c r="D8379">
        <v>1.381248748376396E-8</v>
      </c>
      <c r="E8379">
        <f>C8379/D8379</f>
        <v>18.627517104873981</v>
      </c>
      <c r="F8379">
        <v>8.6743845340632122E-5</v>
      </c>
      <c r="G8379">
        <v>1.899690213659197E-5</v>
      </c>
      <c r="H8379">
        <v>1.8203408272675941</v>
      </c>
      <c r="I8379">
        <v>-12.096605791401361</v>
      </c>
      <c r="J8379">
        <v>5.2320789569544912</v>
      </c>
      <c r="K8379">
        <v>8.6237914599999996</v>
      </c>
      <c r="L8379">
        <v>3.9669440716</v>
      </c>
      <c r="M8379">
        <v>5.2320789569544912</v>
      </c>
      <c r="N8379">
        <v>1.9599999999999999E-2</v>
      </c>
      <c r="O8379">
        <v>0.25</v>
      </c>
      <c r="P8379">
        <v>2.7000000000000001E-3</v>
      </c>
      <c r="Q8379">
        <v>-11.58322203767124</v>
      </c>
      <c r="R8379">
        <v>1.873400942604919</v>
      </c>
      <c r="S8379">
        <v>-0.40093698749626361</v>
      </c>
      <c r="T8379">
        <v>-0.21064792584196171</v>
      </c>
      <c r="U8379">
        <v>0.80187399031067363</v>
      </c>
      <c r="V8379">
        <v>0.2106479278539585</v>
      </c>
      <c r="W8379">
        <v>-0.39077187778561351</v>
      </c>
      <c r="X8379">
        <v>0.111954025205143</v>
      </c>
      <c r="Y8379">
        <v>48.872750632183298</v>
      </c>
      <c r="Z8379">
        <v>-14.001778191218531</v>
      </c>
    </row>
    <row r="8380" spans="1:26" x14ac:dyDescent="0.25">
      <c r="A8380" s="1">
        <v>3342</v>
      </c>
      <c r="B8380">
        <v>5842</v>
      </c>
      <c r="C8380">
        <v>4.7693519461433692E-7</v>
      </c>
      <c r="D8380">
        <v>1.379661311931953E-8</v>
      </c>
      <c r="E8380">
        <f>C8380/D8380</f>
        <v>34.569005486316058</v>
      </c>
      <c r="F8380">
        <v>2.725329350116384E-4</v>
      </c>
      <c r="G8380">
        <v>5.9684712789521207E-5</v>
      </c>
      <c r="H8380">
        <v>1.383223665353694</v>
      </c>
      <c r="I8380">
        <v>-12.27667996201601</v>
      </c>
      <c r="J8380">
        <v>3.443034951191025</v>
      </c>
      <c r="K8380">
        <v>13.1808513</v>
      </c>
      <c r="L8380">
        <v>1.1862766170000001</v>
      </c>
      <c r="M8380">
        <v>4.5135166683820502</v>
      </c>
      <c r="N8380">
        <v>1.9599999999999999E-2</v>
      </c>
      <c r="O8380">
        <v>0.125</v>
      </c>
      <c r="P8380">
        <v>2.7000000000000001E-3</v>
      </c>
      <c r="Q8380">
        <v>-11.294622592017889</v>
      </c>
      <c r="R8380">
        <v>1.614197784837025</v>
      </c>
      <c r="S8380">
        <v>-0.40852458864498498</v>
      </c>
      <c r="T8380">
        <v>-0.18481003485513109</v>
      </c>
      <c r="U8380">
        <v>0.81704922632750554</v>
      </c>
      <c r="V8380">
        <v>0.18481004040108151</v>
      </c>
      <c r="W8380">
        <v>-0.43488397718229699</v>
      </c>
      <c r="X8380">
        <v>-3.4724787927074688E-2</v>
      </c>
      <c r="Y8380">
        <v>54.389728071534662</v>
      </c>
      <c r="Z8380">
        <v>4.3429325332526538</v>
      </c>
    </row>
    <row r="8381" spans="1:26" x14ac:dyDescent="0.25">
      <c r="A8381" s="1">
        <v>3978</v>
      </c>
      <c r="B8381">
        <v>10745</v>
      </c>
      <c r="C8381">
        <v>1.033170838825091E-6</v>
      </c>
      <c r="D8381">
        <v>1.3770021657015031E-8</v>
      </c>
      <c r="E8381">
        <f>C8381/D8381</f>
        <v>75.030444000699887</v>
      </c>
      <c r="F8381">
        <v>4.3911417949701279E-4</v>
      </c>
      <c r="G8381">
        <v>9.6166005345248482E-5</v>
      </c>
      <c r="H8381">
        <v>1.438440604467375</v>
      </c>
      <c r="I8381">
        <v>-12.096311255594211</v>
      </c>
      <c r="J8381">
        <v>1.23971166</v>
      </c>
      <c r="K8381">
        <v>1.23971166</v>
      </c>
      <c r="L8381">
        <v>1.0289606778</v>
      </c>
      <c r="M8381">
        <v>2.8322092316478891</v>
      </c>
      <c r="N8381">
        <v>1.9599999999999999E-2</v>
      </c>
      <c r="O8381">
        <v>0.125</v>
      </c>
      <c r="P8381">
        <v>2.7000000000000001E-3</v>
      </c>
      <c r="Q8381">
        <v>-11.398254557798641</v>
      </c>
      <c r="R8381">
        <v>1.6870745992044891</v>
      </c>
      <c r="S8381">
        <v>-0.393086321838089</v>
      </c>
      <c r="T8381">
        <v>-0.1021783443786686</v>
      </c>
      <c r="U8381">
        <v>0.7861727197012518</v>
      </c>
      <c r="V8381">
        <v>0.1021783493191329</v>
      </c>
      <c r="W8381">
        <v>-0.22936396732452341</v>
      </c>
      <c r="X8381">
        <v>-0.1245870517850436</v>
      </c>
      <c r="Y8381">
        <v>28.685912718646421</v>
      </c>
      <c r="Z8381">
        <v>15.58175564831679</v>
      </c>
    </row>
    <row r="8382" spans="1:26" x14ac:dyDescent="0.25">
      <c r="A8382" s="1">
        <v>3023</v>
      </c>
      <c r="B8382">
        <v>603</v>
      </c>
      <c r="C8382">
        <v>3.4200765471845439E-7</v>
      </c>
      <c r="D8382">
        <v>1.3768107450483431E-8</v>
      </c>
      <c r="E8382">
        <f>C8382/D8382</f>
        <v>24.840571294818425</v>
      </c>
      <c r="F8382">
        <v>1.154871731975371E-4</v>
      </c>
      <c r="G8382">
        <v>2.529169093957154E-5</v>
      </c>
      <c r="H8382">
        <v>2.056429831542073</v>
      </c>
      <c r="I8382">
        <v>-12.196278468602539</v>
      </c>
      <c r="J8382">
        <v>1.430404575385342</v>
      </c>
      <c r="K8382">
        <v>4.8427977499999999</v>
      </c>
      <c r="L8382">
        <v>4.7943697724999996</v>
      </c>
      <c r="M8382">
        <v>2.763953195770684</v>
      </c>
      <c r="N8382">
        <v>1.9599999999999999E-2</v>
      </c>
      <c r="O8382">
        <v>0.125</v>
      </c>
      <c r="P8382">
        <v>2.7000000000000001E-3</v>
      </c>
      <c r="Q8382">
        <v>-11.601530216217879</v>
      </c>
      <c r="R8382">
        <v>2.0631123556150381</v>
      </c>
      <c r="S8382">
        <v>-0.41896956188513879</v>
      </c>
      <c r="T8382">
        <v>-5.6228635608803888E-2</v>
      </c>
      <c r="U8382">
        <v>0.83793914508146505</v>
      </c>
      <c r="V8382">
        <v>5.6228636323831363E-2</v>
      </c>
      <c r="W8382">
        <v>-0.29592318460679662</v>
      </c>
      <c r="X8382">
        <v>8.747490623813646E-2</v>
      </c>
      <c r="Y8382">
        <v>37.010288686905</v>
      </c>
      <c r="Z8382">
        <v>-10.94024294526</v>
      </c>
    </row>
    <row r="8383" spans="1:26" x14ac:dyDescent="0.25">
      <c r="A8383" s="1">
        <v>3557</v>
      </c>
      <c r="B8383">
        <v>2247</v>
      </c>
      <c r="C8383">
        <v>6.2459447094033243E-7</v>
      </c>
      <c r="D8383">
        <v>1.373044755184301E-8</v>
      </c>
      <c r="E8383">
        <f>C8383/D8383</f>
        <v>45.489738668896806</v>
      </c>
      <c r="F8383">
        <v>5.3142361376314984E-4</v>
      </c>
      <c r="G8383">
        <v>1.163817714569747E-4</v>
      </c>
      <c r="H8383">
        <v>1.8440831320826701</v>
      </c>
      <c r="I8383">
        <v>-12.397119364785549</v>
      </c>
      <c r="J8383">
        <v>2.4462677409178379</v>
      </c>
      <c r="K8383">
        <v>12.36492338</v>
      </c>
      <c r="L8383">
        <v>5.1932678195999999</v>
      </c>
      <c r="M8383">
        <v>2.4462677409178379</v>
      </c>
      <c r="N8383">
        <v>2.5000000000000001E-2</v>
      </c>
      <c r="O8383">
        <v>0.375</v>
      </c>
      <c r="P8383">
        <v>3.5000000000000001E-3</v>
      </c>
      <c r="Q8383">
        <v>-11.41203076775963</v>
      </c>
      <c r="R8383">
        <v>1.972287967594671</v>
      </c>
      <c r="S8383">
        <v>-0.37834659751122418</v>
      </c>
      <c r="T8383">
        <v>-1.710837456115703E-2</v>
      </c>
      <c r="U8383">
        <v>0.75669328357929577</v>
      </c>
      <c r="V8383">
        <v>1.7108375562265299E-2</v>
      </c>
      <c r="W8383">
        <v>-0.37796270360289103</v>
      </c>
      <c r="X8383">
        <v>-0.1354441320226665</v>
      </c>
      <c r="Y8383">
        <v>47.270742884891298</v>
      </c>
      <c r="Z8383">
        <v>16.939620441591551</v>
      </c>
    </row>
    <row r="8384" spans="1:26" x14ac:dyDescent="0.25">
      <c r="A8384" s="1">
        <v>3282</v>
      </c>
      <c r="B8384">
        <v>8513</v>
      </c>
      <c r="C8384">
        <v>4.4512410817372411E-7</v>
      </c>
      <c r="D8384">
        <v>1.3679229527639711E-8</v>
      </c>
      <c r="E8384">
        <f>C8384/D8384</f>
        <v>32.540144697062352</v>
      </c>
      <c r="F8384">
        <v>1.8607679581515639E-4</v>
      </c>
      <c r="G8384">
        <v>4.0750818298521298E-5</v>
      </c>
      <c r="H8384">
        <v>1.2478278635083331</v>
      </c>
      <c r="I8384">
        <v>-12.005330212646509</v>
      </c>
      <c r="J8384">
        <v>3.6563663957157262</v>
      </c>
      <c r="K8384">
        <v>12.61233431</v>
      </c>
      <c r="L8384">
        <v>3.5314536068</v>
      </c>
      <c r="M8384">
        <v>3.6563663957157262</v>
      </c>
      <c r="N8384">
        <v>1.9599999999999999E-2</v>
      </c>
      <c r="O8384">
        <v>0.125</v>
      </c>
      <c r="P8384">
        <v>2.7000000000000001E-3</v>
      </c>
      <c r="Q8384">
        <v>-11.57337698814211</v>
      </c>
      <c r="R8384">
        <v>1.401411691578385</v>
      </c>
      <c r="S8384">
        <v>-0.40301987280945922</v>
      </c>
      <c r="T8384">
        <v>-7.4164708060894813E-2</v>
      </c>
      <c r="U8384">
        <v>0.80603977864903553</v>
      </c>
      <c r="V8384">
        <v>7.4164709580465615E-2</v>
      </c>
      <c r="W8384">
        <v>-0.217415072018593</v>
      </c>
      <c r="X8384">
        <v>-4.9562404761618391E-2</v>
      </c>
      <c r="Y8384">
        <v>27.191497654988272</v>
      </c>
      <c r="Z8384">
        <v>6.1986319547150552</v>
      </c>
    </row>
    <row r="8385" spans="1:26" x14ac:dyDescent="0.25">
      <c r="A8385" s="1">
        <v>4815</v>
      </c>
      <c r="B8385">
        <v>11679</v>
      </c>
      <c r="C8385">
        <v>2.7328346305240559E-6</v>
      </c>
      <c r="D8385">
        <v>1.367370506246513E-8</v>
      </c>
      <c r="E8385">
        <f>C8385/D8385</f>
        <v>199.86058043812841</v>
      </c>
      <c r="F8385">
        <v>2.445388950528996E-3</v>
      </c>
      <c r="G8385">
        <v>5.3554018036300463E-4</v>
      </c>
      <c r="H8385">
        <v>1.3237195459142219</v>
      </c>
      <c r="I8385">
        <v>-12.47660964285447</v>
      </c>
      <c r="J8385">
        <v>2.763953195770684</v>
      </c>
      <c r="K8385">
        <v>26.246539899999998</v>
      </c>
      <c r="L8385">
        <v>19.159974127000002</v>
      </c>
      <c r="M8385">
        <v>2.763953195770684</v>
      </c>
      <c r="N8385">
        <v>1.9599999999999999E-2</v>
      </c>
      <c r="O8385">
        <v>0.5</v>
      </c>
      <c r="P8385">
        <v>2.7000000000000001E-3</v>
      </c>
      <c r="Q8385">
        <v>-11.841891876699609</v>
      </c>
      <c r="R8385">
        <v>1.614401605491754</v>
      </c>
      <c r="S8385">
        <v>-0.34219389833861569</v>
      </c>
      <c r="T8385">
        <v>-0.27964602438418729</v>
      </c>
      <c r="U8385">
        <v>0.68438816524033441</v>
      </c>
      <c r="V8385">
        <v>0.27964609968300119</v>
      </c>
      <c r="W8385">
        <v>-0.33771948457486528</v>
      </c>
      <c r="X8385">
        <v>-6.6934329234107623E-2</v>
      </c>
      <c r="Y8385">
        <v>42.237635540170693</v>
      </c>
      <c r="Z8385">
        <v>8.3712901755578493</v>
      </c>
    </row>
    <row r="8386" spans="1:26" x14ac:dyDescent="0.25">
      <c r="A8386" s="1">
        <v>3225</v>
      </c>
      <c r="B8386">
        <v>7924</v>
      </c>
      <c r="C8386">
        <v>4.2039773551913762E-7</v>
      </c>
      <c r="D8386">
        <v>1.3660659141451899E-8</v>
      </c>
      <c r="E8386">
        <f>C8386/D8386</f>
        <v>30.774337545944828</v>
      </c>
      <c r="F8386">
        <v>1.5375485281732769E-4</v>
      </c>
      <c r="G8386">
        <v>3.3672312779390928E-5</v>
      </c>
      <c r="H8386">
        <v>1.4400852151389669</v>
      </c>
      <c r="I8386">
        <v>-11.993766158658721</v>
      </c>
      <c r="J8386">
        <v>2.763953195770684</v>
      </c>
      <c r="K8386">
        <v>14.6114803</v>
      </c>
      <c r="L8386">
        <v>11.543069437</v>
      </c>
      <c r="M8386">
        <v>2.763953195770684</v>
      </c>
      <c r="N8386">
        <v>1.9599999999999999E-2</v>
      </c>
      <c r="O8386">
        <v>0.125</v>
      </c>
      <c r="P8386">
        <v>2.7000000000000001E-3</v>
      </c>
      <c r="Q8386">
        <v>-11.4304323922895</v>
      </c>
      <c r="R8386">
        <v>1.416149691256277</v>
      </c>
      <c r="S8386">
        <v>-0.32548143680145081</v>
      </c>
      <c r="T8386">
        <v>-1.42017721192483E-2</v>
      </c>
      <c r="U8386">
        <v>0.65096289564467247</v>
      </c>
      <c r="V8386">
        <v>1.4201772359686129E-2</v>
      </c>
      <c r="W8386">
        <v>-0.31479350473906959</v>
      </c>
      <c r="X8386">
        <v>6.1989657584356289E-2</v>
      </c>
      <c r="Y8386">
        <v>39.370347080564578</v>
      </c>
      <c r="Z8386">
        <v>-7.7528738609915706</v>
      </c>
    </row>
    <row r="8387" spans="1:26" x14ac:dyDescent="0.25">
      <c r="A8387" s="1">
        <v>2909</v>
      </c>
      <c r="B8387">
        <v>5039</v>
      </c>
      <c r="C8387">
        <v>2.9740375833955738E-7</v>
      </c>
      <c r="D8387">
        <v>1.365207568512216E-8</v>
      </c>
      <c r="E8387">
        <f>C8387/D8387</f>
        <v>21.784508465893126</v>
      </c>
      <c r="F8387">
        <v>2.047028610219916E-4</v>
      </c>
      <c r="G8387">
        <v>4.4829926580319898E-5</v>
      </c>
      <c r="H8387">
        <v>1.505900726017527</v>
      </c>
      <c r="I8387">
        <v>-12.455795372344291</v>
      </c>
      <c r="J8387">
        <v>5.1657333368772456</v>
      </c>
      <c r="K8387">
        <v>6.5376765600000004</v>
      </c>
      <c r="L8387">
        <v>2.5496938584</v>
      </c>
      <c r="M8387">
        <v>5.2320789569544912</v>
      </c>
      <c r="N8387">
        <v>1.9599999999999999E-2</v>
      </c>
      <c r="O8387">
        <v>0.125</v>
      </c>
      <c r="P8387">
        <v>2.7000000000000001E-3</v>
      </c>
      <c r="Q8387">
        <v>-11.41283580666828</v>
      </c>
      <c r="R8387">
        <v>1.461723959269573</v>
      </c>
      <c r="S8387">
        <v>-0.42301295186399668</v>
      </c>
      <c r="T8387">
        <v>-3.7815828873557691E-3</v>
      </c>
      <c r="U8387">
        <v>0.846025941866968</v>
      </c>
      <c r="V8387">
        <v>3.781582972592928E-3</v>
      </c>
      <c r="W8387">
        <v>-0.57659118747195182</v>
      </c>
      <c r="X8387">
        <v>-2.2964968747623542E-2</v>
      </c>
      <c r="Y8387">
        <v>72.112654272145789</v>
      </c>
      <c r="Z8387">
        <v>2.8721646942419992</v>
      </c>
    </row>
    <row r="8388" spans="1:26" x14ac:dyDescent="0.25">
      <c r="A8388" s="1">
        <v>5232</v>
      </c>
      <c r="B8388">
        <v>8845</v>
      </c>
      <c r="C8388">
        <v>4.4551279017571333E-6</v>
      </c>
      <c r="D8388">
        <v>1.3591370696321309E-8</v>
      </c>
      <c r="E8388">
        <f>C8388/D8388</f>
        <v>327.79091979022945</v>
      </c>
      <c r="F8388">
        <v>9.2980452532671464E-3</v>
      </c>
      <c r="G8388">
        <v>2.0362719112151399E-3</v>
      </c>
      <c r="H8388">
        <v>0.96524020562777646</v>
      </c>
      <c r="I8388">
        <v>-12.48592718836594</v>
      </c>
      <c r="J8388">
        <v>2.1065062084009001</v>
      </c>
      <c r="K8388">
        <v>3.4248518200000002</v>
      </c>
      <c r="L8388">
        <v>3.0481181197999998</v>
      </c>
      <c r="M8388">
        <v>3.4595450164017998</v>
      </c>
      <c r="N8388">
        <v>1.9599999999999999E-2</v>
      </c>
      <c r="O8388">
        <v>0.625</v>
      </c>
      <c r="P8388">
        <v>2.7000000000000001E-3</v>
      </c>
      <c r="Q8388">
        <v>-11.828113091702001</v>
      </c>
      <c r="R8388">
        <v>1.0766124207518819</v>
      </c>
      <c r="S8388">
        <v>-0.40641650427148401</v>
      </c>
      <c r="T8388">
        <v>-7.9428345799118019E-2</v>
      </c>
      <c r="U8388">
        <v>0.81283467293372669</v>
      </c>
      <c r="V8388">
        <v>7.9428427119431044E-2</v>
      </c>
      <c r="W8388">
        <v>-0.3090976522635781</v>
      </c>
      <c r="X8388">
        <v>1.697226610244431E-2</v>
      </c>
      <c r="Y8388">
        <v>38.657982671820903</v>
      </c>
      <c r="Z8388">
        <v>-2.1226740613685902</v>
      </c>
    </row>
    <row r="8389" spans="1:26" x14ac:dyDescent="0.25">
      <c r="A8389" s="1">
        <v>3727</v>
      </c>
      <c r="B8389">
        <v>5394</v>
      </c>
      <c r="C8389">
        <v>7.7253044344822857E-7</v>
      </c>
      <c r="D8389">
        <v>1.3584436053379769E-8</v>
      </c>
      <c r="E8389">
        <f>C8389/D8389</f>
        <v>56.868790166377586</v>
      </c>
      <c r="F8389">
        <v>1.669633581778992E-3</v>
      </c>
      <c r="G8389">
        <v>3.6564975454421E-4</v>
      </c>
      <c r="H8389">
        <v>1.2219493099012071</v>
      </c>
      <c r="I8389">
        <v>-12.75781038210909</v>
      </c>
      <c r="J8389">
        <v>2.42844857</v>
      </c>
      <c r="K8389">
        <v>2.42844857</v>
      </c>
      <c r="L8389">
        <v>2.0398967988000001</v>
      </c>
      <c r="M8389">
        <v>7.9788456080286538</v>
      </c>
      <c r="N8389">
        <v>1.9599999999999999E-2</v>
      </c>
      <c r="O8389">
        <v>0.125</v>
      </c>
      <c r="P8389">
        <v>2.7000000000000001E-3</v>
      </c>
      <c r="Q8389">
        <v>-11.58251273611239</v>
      </c>
      <c r="R8389">
        <v>1.374350244468354</v>
      </c>
      <c r="S8389">
        <v>-0.43707766046948449</v>
      </c>
      <c r="T8389">
        <v>-7.8290217671681261E-2</v>
      </c>
      <c r="U8389">
        <v>0.87415564235782839</v>
      </c>
      <c r="V8389">
        <v>7.8290232064974555E-2</v>
      </c>
      <c r="W8389">
        <v>-0.41836189382186489</v>
      </c>
      <c r="X8389">
        <v>-2.055817557969003E-2</v>
      </c>
      <c r="Y8389">
        <v>52.32335711215476</v>
      </c>
      <c r="Z8389">
        <v>2.57115377455604</v>
      </c>
    </row>
    <row r="8390" spans="1:26" x14ac:dyDescent="0.25">
      <c r="A8390" s="1">
        <v>3591</v>
      </c>
      <c r="B8390">
        <v>10479</v>
      </c>
      <c r="C8390">
        <v>6.4753283508876962E-7</v>
      </c>
      <c r="D8390">
        <v>1.357928624328325E-8</v>
      </c>
      <c r="E8390">
        <f>C8390/D8390</f>
        <v>47.68533658453957</v>
      </c>
      <c r="F8390">
        <v>2.222881195526322E-3</v>
      </c>
      <c r="G8390">
        <v>4.8681098199947963E-4</v>
      </c>
      <c r="H8390">
        <v>0.92641092174481288</v>
      </c>
      <c r="I8390">
        <v>-12.66322088202981</v>
      </c>
      <c r="J8390">
        <v>2.896103355463914</v>
      </c>
      <c r="K8390">
        <v>5.1584209400000001</v>
      </c>
      <c r="L8390">
        <v>3.7656472862000001</v>
      </c>
      <c r="M8390">
        <v>3.006659403327828</v>
      </c>
      <c r="N8390">
        <v>1.9599999999999999E-2</v>
      </c>
      <c r="O8390">
        <v>0.125</v>
      </c>
      <c r="P8390">
        <v>2.7000000000000001E-3</v>
      </c>
      <c r="Q8390">
        <v>-11.70139597744458</v>
      </c>
      <c r="R8390">
        <v>1.2437680611366719</v>
      </c>
      <c r="S8390">
        <v>-0.3757088164245222</v>
      </c>
      <c r="T8390">
        <v>-0.14850558465715499</v>
      </c>
      <c r="U8390">
        <v>0.75141800068930853</v>
      </c>
      <c r="V8390">
        <v>0.14850562100599601</v>
      </c>
      <c r="W8390">
        <v>-0.32486353031433629</v>
      </c>
      <c r="X8390">
        <v>-0.1011519011634769</v>
      </c>
      <c r="Y8390">
        <v>40.629777138808727</v>
      </c>
      <c r="Z8390">
        <v>12.650786616344019</v>
      </c>
    </row>
    <row r="8391" spans="1:26" x14ac:dyDescent="0.25">
      <c r="A8391" s="1">
        <v>3622</v>
      </c>
      <c r="B8391">
        <v>3644</v>
      </c>
      <c r="C8391">
        <v>6.7875371784715036E-7</v>
      </c>
      <c r="D8391">
        <v>1.357659555008729E-8</v>
      </c>
      <c r="E8391">
        <f>C8391/D8391</f>
        <v>49.994397737125368</v>
      </c>
      <c r="F8391">
        <v>3.6283909416428981E-4</v>
      </c>
      <c r="G8391">
        <v>7.9461761651232593E-5</v>
      </c>
      <c r="H8391">
        <v>1.5884532627434</v>
      </c>
      <c r="I8391">
        <v>-12.31655727629777</v>
      </c>
      <c r="J8391">
        <v>3.477898169151024</v>
      </c>
      <c r="K8391">
        <v>7.7298856999999996</v>
      </c>
      <c r="L8391">
        <v>4.7152302769999999</v>
      </c>
      <c r="M8391">
        <v>3.477898169151024</v>
      </c>
      <c r="N8391">
        <v>1.9599999999999999E-2</v>
      </c>
      <c r="O8391">
        <v>0.25</v>
      </c>
      <c r="P8391">
        <v>2.7000000000000001E-3</v>
      </c>
      <c r="Q8391">
        <v>-11.45850649036899</v>
      </c>
      <c r="R8391">
        <v>1.960914107340832</v>
      </c>
      <c r="S8391">
        <v>-0.41508385937157888</v>
      </c>
      <c r="T8391">
        <v>-0.1596554521137005</v>
      </c>
      <c r="U8391">
        <v>0.83016778507794953</v>
      </c>
      <c r="V8391">
        <v>0.15965545849235779</v>
      </c>
      <c r="W8391">
        <v>-0.4626482733180346</v>
      </c>
      <c r="X8391">
        <v>-0.15669117675395719</v>
      </c>
      <c r="Y8391">
        <v>57.86213127825782</v>
      </c>
      <c r="Z8391">
        <v>19.596929162750101</v>
      </c>
    </row>
    <row r="8392" spans="1:26" x14ac:dyDescent="0.25">
      <c r="A8392" s="1">
        <v>3450</v>
      </c>
      <c r="B8392">
        <v>927</v>
      </c>
      <c r="C8392">
        <v>5.3880275536552941E-7</v>
      </c>
      <c r="D8392">
        <v>1.356596329503137E-8</v>
      </c>
      <c r="E8392">
        <f>C8392/D8392</f>
        <v>39.717249976849764</v>
      </c>
      <c r="F8392">
        <v>2.477349610449159E-4</v>
      </c>
      <c r="G8392">
        <v>5.4253956488809702E-5</v>
      </c>
      <c r="H8392">
        <v>1.172644737221392</v>
      </c>
      <c r="I8392">
        <v>-12.03635773284558</v>
      </c>
      <c r="J8392">
        <v>3.477898169151024</v>
      </c>
      <c r="K8392">
        <v>9.7521157299999999</v>
      </c>
      <c r="L8392">
        <v>6.2413540671999996</v>
      </c>
      <c r="M8392">
        <v>3.477898169151024</v>
      </c>
      <c r="N8392">
        <v>1.9599999999999999E-2</v>
      </c>
      <c r="O8392">
        <v>0.125</v>
      </c>
      <c r="P8392">
        <v>2.7000000000000001E-3</v>
      </c>
      <c r="Q8392">
        <v>-11.47101297682695</v>
      </c>
      <c r="R8392">
        <v>1.1065063446357559</v>
      </c>
      <c r="S8392">
        <v>-0.47318313322709171</v>
      </c>
      <c r="T8392">
        <v>-1.5758512217711209E-2</v>
      </c>
      <c r="U8392">
        <v>0.94636631808488114</v>
      </c>
      <c r="V8392">
        <v>1.5758512647578049E-2</v>
      </c>
      <c r="W8392">
        <v>-0.2242093905308315</v>
      </c>
      <c r="X8392">
        <v>7.3586441328379437E-2</v>
      </c>
      <c r="Y8392">
        <v>28.04124415221812</v>
      </c>
      <c r="Z8392">
        <v>-9.2032513120729966</v>
      </c>
    </row>
    <row r="8393" spans="1:26" x14ac:dyDescent="0.25">
      <c r="A8393" s="1">
        <v>4794</v>
      </c>
      <c r="B8393">
        <v>2069</v>
      </c>
      <c r="C8393">
        <v>2.6541352636784601E-6</v>
      </c>
      <c r="D8393">
        <v>1.356329162583797E-8</v>
      </c>
      <c r="E8393">
        <f>C8393/D8393</f>
        <v>195.6851874085161</v>
      </c>
      <c r="F8393">
        <v>9.419568523500976E-4</v>
      </c>
      <c r="G8393">
        <v>2.0628855074061471E-4</v>
      </c>
      <c r="H8393">
        <v>1.1721732976508641</v>
      </c>
      <c r="I8393">
        <v>-11.86122332315164</v>
      </c>
      <c r="J8393">
        <v>1.223133870458919</v>
      </c>
      <c r="K8393">
        <v>7.5030436199999997</v>
      </c>
      <c r="L8393">
        <v>7.5030436199999997</v>
      </c>
      <c r="M8393">
        <v>2.4462677409178379</v>
      </c>
      <c r="N8393">
        <v>1.9599999999999999E-2</v>
      </c>
      <c r="O8393">
        <v>0.25</v>
      </c>
      <c r="P8393">
        <v>2.7000000000000001E-3</v>
      </c>
      <c r="Q8393">
        <v>-11.257927236140469</v>
      </c>
      <c r="R8393">
        <v>1.220924806337794</v>
      </c>
      <c r="S8393">
        <v>-0.39715123661250129</v>
      </c>
      <c r="T8393">
        <v>7.6079331099934783E-2</v>
      </c>
      <c r="U8393">
        <v>0.79430263799511358</v>
      </c>
      <c r="V8393">
        <v>-7.607933899088247E-2</v>
      </c>
      <c r="W8393">
        <v>-0.25861379406092361</v>
      </c>
      <c r="X8393">
        <v>-0.14787447747704491</v>
      </c>
      <c r="Y8393">
        <v>32.344107101065397</v>
      </c>
      <c r="Z8393">
        <v>18.494249134695771</v>
      </c>
    </row>
    <row r="8394" spans="1:26" x14ac:dyDescent="0.25">
      <c r="A8394" s="1">
        <v>3115</v>
      </c>
      <c r="B8394">
        <v>2374</v>
      </c>
      <c r="C8394">
        <v>3.7635088823679992E-7</v>
      </c>
      <c r="D8394">
        <v>1.356008080828042E-8</v>
      </c>
      <c r="E8394">
        <f>C8394/D8394</f>
        <v>27.754324886248646</v>
      </c>
      <c r="F8394">
        <v>1.5375485281732769E-4</v>
      </c>
      <c r="G8394">
        <v>3.3672312779390928E-5</v>
      </c>
      <c r="H8394">
        <v>1.6061817636238449</v>
      </c>
      <c r="I8394">
        <v>-12.13918805588637</v>
      </c>
      <c r="J8394">
        <v>5.2320789569544912</v>
      </c>
      <c r="K8394">
        <v>68.926365820000001</v>
      </c>
      <c r="L8394">
        <v>5.5141092656000001</v>
      </c>
      <c r="M8394">
        <v>5.2320789569544912</v>
      </c>
      <c r="N8394">
        <v>1.9599999999999999E-2</v>
      </c>
      <c r="O8394">
        <v>0.25</v>
      </c>
      <c r="P8394">
        <v>2.7000000000000001E-3</v>
      </c>
      <c r="Q8394">
        <v>-11.48498954769704</v>
      </c>
      <c r="R8394">
        <v>1.843715949543973</v>
      </c>
      <c r="S8394">
        <v>-0.45356212432378351</v>
      </c>
      <c r="T8394">
        <v>-0.10724842763787</v>
      </c>
      <c r="U8394">
        <v>0.90712427936302831</v>
      </c>
      <c r="V8394">
        <v>0.10724842945359971</v>
      </c>
      <c r="W8394">
        <v>-0.16016592453499531</v>
      </c>
      <c r="X8394">
        <v>-0.12510186212363611</v>
      </c>
      <c r="Y8394">
        <v>20.031506192127779</v>
      </c>
      <c r="Z8394">
        <v>15.646141543851231</v>
      </c>
    </row>
    <row r="8395" spans="1:26" x14ac:dyDescent="0.25">
      <c r="A8395" s="1">
        <v>3141</v>
      </c>
      <c r="B8395">
        <v>3365</v>
      </c>
      <c r="C8395">
        <v>3.8318284393181619E-7</v>
      </c>
      <c r="D8395">
        <v>1.3552697387657991E-8</v>
      </c>
      <c r="E8395">
        <f>C8395/D8395</f>
        <v>28.273548281301448</v>
      </c>
      <c r="F8395">
        <v>1.154871731975371E-4</v>
      </c>
      <c r="G8395">
        <v>2.529169093957154E-5</v>
      </c>
      <c r="H8395">
        <v>1.905406499657184</v>
      </c>
      <c r="I8395">
        <v>-12.05508931922089</v>
      </c>
      <c r="J8395">
        <v>1.440256495458919</v>
      </c>
      <c r="K8395">
        <v>4.3424525000000003</v>
      </c>
      <c r="L8395">
        <v>4.1253298750000003</v>
      </c>
      <c r="M8395">
        <v>2.4462677409178379</v>
      </c>
      <c r="N8395">
        <v>1.9599999999999999E-2</v>
      </c>
      <c r="O8395">
        <v>0.125</v>
      </c>
      <c r="P8395">
        <v>2.7000000000000001E-3</v>
      </c>
      <c r="Q8395">
        <v>-11.684958671236179</v>
      </c>
      <c r="R8395">
        <v>2.0205971767456439</v>
      </c>
      <c r="S8395">
        <v>-0.36123847437530149</v>
      </c>
      <c r="T8395">
        <v>-7.4497635673912696E-2</v>
      </c>
      <c r="U8395">
        <v>0.72247696712525733</v>
      </c>
      <c r="V8395">
        <v>7.4497636621256608E-2</v>
      </c>
      <c r="W8395">
        <v>-0.32528156688629423</v>
      </c>
      <c r="X8395">
        <v>-2.2155714285321849E-2</v>
      </c>
      <c r="Y8395">
        <v>40.682059808821229</v>
      </c>
      <c r="Z8395">
        <v>2.7709534920486041</v>
      </c>
    </row>
    <row r="8396" spans="1:26" x14ac:dyDescent="0.25">
      <c r="A8396" s="1">
        <v>3283</v>
      </c>
      <c r="B8396">
        <v>2961</v>
      </c>
      <c r="C8396">
        <v>4.4573089444373771E-7</v>
      </c>
      <c r="D8396">
        <v>1.3535975387441459E-8</v>
      </c>
      <c r="E8396">
        <f>C8396/D8396</f>
        <v>32.929351722764089</v>
      </c>
      <c r="F8396">
        <v>1.6914553010138729E-4</v>
      </c>
      <c r="G8396">
        <v>3.7042871105840817E-5</v>
      </c>
      <c r="H8396">
        <v>1.8597068124130369</v>
      </c>
      <c r="I8396">
        <v>-12.194342582256949</v>
      </c>
      <c r="J8396">
        <v>3.006659403327828</v>
      </c>
      <c r="K8396">
        <v>7.4500489400000003</v>
      </c>
      <c r="L8396">
        <v>1.7135112562000001</v>
      </c>
      <c r="M8396">
        <v>3.006659403327828</v>
      </c>
      <c r="N8396">
        <v>1.9599999999999999E-2</v>
      </c>
      <c r="O8396">
        <v>0.25</v>
      </c>
      <c r="P8396">
        <v>2.7000000000000001E-3</v>
      </c>
      <c r="Q8396">
        <v>-11.28167814176869</v>
      </c>
      <c r="R8396">
        <v>2.039953628915252</v>
      </c>
      <c r="S8396">
        <v>-0.42923202249362441</v>
      </c>
      <c r="T8396">
        <v>2.017767589746601E-2</v>
      </c>
      <c r="U8396">
        <v>0.85846407696471672</v>
      </c>
      <c r="V8396">
        <v>-2.017767627327148E-2</v>
      </c>
      <c r="W8396">
        <v>-0.31708226009926188</v>
      </c>
      <c r="X8396">
        <v>-0.14301079194054739</v>
      </c>
      <c r="Y8396">
        <v>39.656595340318091</v>
      </c>
      <c r="Z8396">
        <v>17.88596152780454</v>
      </c>
    </row>
    <row r="8397" spans="1:26" x14ac:dyDescent="0.25">
      <c r="A8397" s="1">
        <v>2642</v>
      </c>
      <c r="B8397">
        <v>3534</v>
      </c>
      <c r="C8397">
        <v>2.177963030553466E-7</v>
      </c>
      <c r="D8397">
        <v>1.351867648706863E-8</v>
      </c>
      <c r="E8397">
        <f>C8397/D8397</f>
        <v>16.110771144178273</v>
      </c>
      <c r="F8397">
        <v>1.2704730141829189E-4</v>
      </c>
      <c r="G8397">
        <v>2.7823359020848842E-5</v>
      </c>
      <c r="H8397">
        <v>1.866723390803533</v>
      </c>
      <c r="I8397">
        <v>-11.849060143563079</v>
      </c>
      <c r="J8397">
        <v>1.76607534</v>
      </c>
      <c r="K8397">
        <v>1.76607534</v>
      </c>
      <c r="L8397">
        <v>1.1656097244000001</v>
      </c>
      <c r="M8397">
        <v>5.2320789569544912</v>
      </c>
      <c r="N8397">
        <v>3.1399999999999997E-2</v>
      </c>
      <c r="O8397">
        <v>0.25</v>
      </c>
      <c r="P8397">
        <v>4.3E-3</v>
      </c>
      <c r="Q8397">
        <v>-11.193935145674921</v>
      </c>
      <c r="R8397">
        <v>2.0102791752664819</v>
      </c>
      <c r="S8397">
        <v>-0.39185897961141852</v>
      </c>
      <c r="T8397">
        <v>-0.19080710384612989</v>
      </c>
      <c r="U8397">
        <v>0.78371798115021363</v>
      </c>
      <c r="V8397">
        <v>0.19080710651539309</v>
      </c>
      <c r="W8397">
        <v>-0.25979077238013942</v>
      </c>
      <c r="X8397">
        <v>1.7709730211069578E-2</v>
      </c>
      <c r="Y8397">
        <v>32.491308502098867</v>
      </c>
      <c r="Z8397">
        <v>-2.2149066439312519</v>
      </c>
    </row>
    <row r="8398" spans="1:26" x14ac:dyDescent="0.25">
      <c r="A8398" s="1">
        <v>3589</v>
      </c>
      <c r="B8398">
        <v>5567</v>
      </c>
      <c r="C8398">
        <v>6.472558236808783E-7</v>
      </c>
      <c r="D8398">
        <v>1.351006866253676E-8</v>
      </c>
      <c r="E8398">
        <f>C8398/D8398</f>
        <v>47.909143902111325</v>
      </c>
      <c r="F8398">
        <v>3.6283909416428981E-4</v>
      </c>
      <c r="G8398">
        <v>7.9461761651232593E-5</v>
      </c>
      <c r="H8398">
        <v>1.603541517880676</v>
      </c>
      <c r="I8398">
        <v>-12.355513030985209</v>
      </c>
      <c r="J8398">
        <v>3.6563663957157262</v>
      </c>
      <c r="K8398">
        <v>8.1429801099999999</v>
      </c>
      <c r="L8398">
        <v>4.3972092594000003</v>
      </c>
      <c r="M8398">
        <v>3.6563663957157262</v>
      </c>
      <c r="N8398">
        <v>1.9599999999999999E-2</v>
      </c>
      <c r="O8398">
        <v>0.25</v>
      </c>
      <c r="P8398">
        <v>2.7000000000000001E-3</v>
      </c>
      <c r="Q8398">
        <v>-11.66468419182938</v>
      </c>
      <c r="R8398">
        <v>1.6755382155205529</v>
      </c>
      <c r="S8398">
        <v>-0.39884125628466971</v>
      </c>
      <c r="T8398">
        <v>7.8822136190272507E-2</v>
      </c>
      <c r="U8398">
        <v>0.79768257630839134</v>
      </c>
      <c r="V8398">
        <v>-7.8822139339425182E-2</v>
      </c>
      <c r="W8398">
        <v>-0.33016456001282668</v>
      </c>
      <c r="X8398">
        <v>-9.4922097896683127E-2</v>
      </c>
      <c r="Y8398">
        <v>41.292762162235263</v>
      </c>
      <c r="Z8398">
        <v>11.87164246894298</v>
      </c>
    </row>
    <row r="8399" spans="1:26" x14ac:dyDescent="0.25">
      <c r="A8399" s="1">
        <v>3588</v>
      </c>
      <c r="B8399">
        <v>7090</v>
      </c>
      <c r="C8399">
        <v>6.4622748096698446E-7</v>
      </c>
      <c r="D8399">
        <v>1.349866476319213E-8</v>
      </c>
      <c r="E8399">
        <f>C8399/D8399</f>
        <v>47.873437284634534</v>
      </c>
      <c r="F8399">
        <v>3.2982409577222022E-4</v>
      </c>
      <c r="G8399">
        <v>7.2231477000707603E-5</v>
      </c>
      <c r="H8399">
        <v>1.513583670919848</v>
      </c>
      <c r="I8399">
        <v>-12.25347863611737</v>
      </c>
      <c r="J8399">
        <v>1.9544100476116799</v>
      </c>
      <c r="K8399">
        <v>11.098349750000001</v>
      </c>
      <c r="L8399">
        <v>7.8798283224999999</v>
      </c>
      <c r="M8399">
        <v>1.9544100476116799</v>
      </c>
      <c r="N8399">
        <v>1.9599999999999999E-2</v>
      </c>
      <c r="O8399">
        <v>0.125</v>
      </c>
      <c r="P8399">
        <v>2.7000000000000001E-3</v>
      </c>
      <c r="Q8399">
        <v>-11.50423352599346</v>
      </c>
      <c r="R8399">
        <v>1.587664143555586</v>
      </c>
      <c r="S8399">
        <v>-0.46322579522817192</v>
      </c>
      <c r="T8399">
        <v>-0.14588365405219231</v>
      </c>
      <c r="U8399">
        <v>0.92645165774882821</v>
      </c>
      <c r="V8399">
        <v>0.1458836593502959</v>
      </c>
      <c r="W8399">
        <v>-0.32777564548044458</v>
      </c>
      <c r="X8399">
        <v>5.6896813479742181E-2</v>
      </c>
      <c r="Y8399">
        <v>40.993987273713813</v>
      </c>
      <c r="Z8399">
        <v>-7.1159260300886942</v>
      </c>
    </row>
    <row r="8400" spans="1:26" x14ac:dyDescent="0.25">
      <c r="A8400" s="1">
        <v>4381</v>
      </c>
      <c r="B8400">
        <v>8039</v>
      </c>
      <c r="C8400">
        <v>1.6509165021726349E-6</v>
      </c>
      <c r="D8400">
        <v>1.348901402801538E-8</v>
      </c>
      <c r="E8400">
        <f>C8400/D8400</f>
        <v>122.38970904351056</v>
      </c>
      <c r="F8400">
        <v>2.020619586244402E-3</v>
      </c>
      <c r="G8400">
        <v>4.4251568955043242E-4</v>
      </c>
      <c r="H8400">
        <v>1.317373533377757</v>
      </c>
      <c r="I8400">
        <v>-12.606288486943351</v>
      </c>
      <c r="J8400">
        <v>4.5135166683820502</v>
      </c>
      <c r="K8400">
        <v>18.756095349999999</v>
      </c>
      <c r="L8400">
        <v>2.8134143025</v>
      </c>
      <c r="M8400">
        <v>4.5135166683820502</v>
      </c>
      <c r="N8400">
        <v>1.9599999999999999E-2</v>
      </c>
      <c r="O8400">
        <v>0.5</v>
      </c>
      <c r="P8400">
        <v>2.7000000000000001E-3</v>
      </c>
      <c r="Q8400">
        <v>-11.783443723766419</v>
      </c>
      <c r="R8400">
        <v>1.4772904662363719</v>
      </c>
      <c r="S8400">
        <v>-0.41732198820490751</v>
      </c>
      <c r="T8400">
        <v>-0.1151005067080372</v>
      </c>
      <c r="U8400">
        <v>0.83464434781454822</v>
      </c>
      <c r="V8400">
        <v>0.11510053231707811</v>
      </c>
      <c r="W8400">
        <v>-0.35176214270052802</v>
      </c>
      <c r="X8400">
        <v>-0.12348268156697841</v>
      </c>
      <c r="Y8400">
        <v>43.993911689512842</v>
      </c>
      <c r="Z8400">
        <v>15.443635140313599</v>
      </c>
    </row>
    <row r="8401" spans="1:26" x14ac:dyDescent="0.25">
      <c r="A8401" s="1">
        <v>3064</v>
      </c>
      <c r="B8401">
        <v>9426</v>
      </c>
      <c r="C8401">
        <v>3.5520381205351672E-7</v>
      </c>
      <c r="D8401">
        <v>1.340298744675E-8</v>
      </c>
      <c r="E8401">
        <f>C8401/D8401</f>
        <v>26.50183874787167</v>
      </c>
      <c r="F8401">
        <v>1.8607679581515639E-4</v>
      </c>
      <c r="G8401">
        <v>4.0750818298521298E-5</v>
      </c>
      <c r="H8401">
        <v>1.6893376016129069</v>
      </c>
      <c r="I8401">
        <v>-12.344779853604869</v>
      </c>
      <c r="J8401">
        <v>2.8322092316478891</v>
      </c>
      <c r="K8401">
        <v>15.544514810000001</v>
      </c>
      <c r="L8401">
        <v>4.3524641468000009</v>
      </c>
      <c r="M8401">
        <v>2.8322092316478891</v>
      </c>
      <c r="N8401">
        <v>1.9599999999999999E-2</v>
      </c>
      <c r="O8401">
        <v>0.125</v>
      </c>
      <c r="P8401">
        <v>2.7000000000000001E-3</v>
      </c>
      <c r="Q8401">
        <v>-11.352837214403189</v>
      </c>
      <c r="R8401">
        <v>1.8675583100904021</v>
      </c>
      <c r="S8401">
        <v>-0.4025207160233274</v>
      </c>
      <c r="T8401">
        <v>1.0340808194034811E-2</v>
      </c>
      <c r="U8401">
        <v>0.80504146503586271</v>
      </c>
      <c r="V8401">
        <v>-1.0340808405909041E-2</v>
      </c>
      <c r="W8401">
        <v>-0.27859925693281862</v>
      </c>
      <c r="X8401">
        <v>-0.14128954064265051</v>
      </c>
      <c r="Y8401">
        <v>34.843633292002693</v>
      </c>
      <c r="Z8401">
        <v>17.670689420880851</v>
      </c>
    </row>
    <row r="8402" spans="1:26" x14ac:dyDescent="0.25">
      <c r="A8402" s="1">
        <v>5221</v>
      </c>
      <c r="B8402">
        <v>10359</v>
      </c>
      <c r="C8402">
        <v>4.3920528434878808E-6</v>
      </c>
      <c r="D8402">
        <v>1.3385342477881211E-8</v>
      </c>
      <c r="E8402">
        <f>C8402/D8402</f>
        <v>328.12405440843878</v>
      </c>
      <c r="F8402">
        <v>6.3484087455279101E-3</v>
      </c>
      <c r="G8402">
        <v>1.39030151578244E-3</v>
      </c>
      <c r="H8402">
        <v>1.17602766580464</v>
      </c>
      <c r="I8402">
        <v>-12.537180494173599</v>
      </c>
      <c r="J8402">
        <v>1.262624270558919</v>
      </c>
      <c r="K8402">
        <v>3.94904001</v>
      </c>
      <c r="L8402">
        <v>3.9095496099</v>
      </c>
      <c r="M8402">
        <v>2.4462677409178379</v>
      </c>
      <c r="N8402">
        <v>1.9599999999999999E-2</v>
      </c>
      <c r="O8402">
        <v>0.375</v>
      </c>
      <c r="P8402">
        <v>2.7000000000000001E-3</v>
      </c>
      <c r="Q8402">
        <v>-11.768885845456509</v>
      </c>
      <c r="R8402">
        <v>1.3091301175217249</v>
      </c>
      <c r="S8402">
        <v>-0.42417586568843119</v>
      </c>
      <c r="T8402">
        <v>-7.2344046574416718E-2</v>
      </c>
      <c r="U8402">
        <v>0.848352917426481</v>
      </c>
      <c r="V8402">
        <v>7.234409714516804E-2</v>
      </c>
      <c r="W8402">
        <v>-0.27300355996901082</v>
      </c>
      <c r="X8402">
        <v>-0.1079594107212213</v>
      </c>
      <c r="Y8402">
        <v>34.143795054217627</v>
      </c>
      <c r="Z8402">
        <v>13.50218288090422</v>
      </c>
    </row>
    <row r="8403" spans="1:26" x14ac:dyDescent="0.25">
      <c r="A8403" s="1">
        <v>4453</v>
      </c>
      <c r="B8403">
        <v>2690</v>
      </c>
      <c r="C8403">
        <v>1.778848260098188E-6</v>
      </c>
      <c r="D8403">
        <v>1.337241544387419E-8</v>
      </c>
      <c r="E8403">
        <f>C8403/D8403</f>
        <v>133.02370596877216</v>
      </c>
      <c r="F8403">
        <v>9.419568523500976E-4</v>
      </c>
      <c r="G8403">
        <v>2.0628855074061471E-4</v>
      </c>
      <c r="H8403">
        <v>1.542727113233618</v>
      </c>
      <c r="I8403">
        <v>-12.290959447758249</v>
      </c>
      <c r="J8403">
        <v>2.763953195770684</v>
      </c>
      <c r="K8403">
        <v>9.5934845600000003</v>
      </c>
      <c r="L8403">
        <v>2.878045368</v>
      </c>
      <c r="M8403">
        <v>2.763953195770684</v>
      </c>
      <c r="N8403">
        <v>1.9599999999999999E-2</v>
      </c>
      <c r="O8403">
        <v>0.5</v>
      </c>
      <c r="P8403">
        <v>2.7000000000000001E-3</v>
      </c>
      <c r="Q8403">
        <v>-11.688796259162251</v>
      </c>
      <c r="R8403">
        <v>1.8600061889124191</v>
      </c>
      <c r="S8403">
        <v>-0.41787799328447278</v>
      </c>
      <c r="T8403">
        <v>-9.9229344708996511E-2</v>
      </c>
      <c r="U8403">
        <v>0.83575615993817354</v>
      </c>
      <c r="V8403">
        <v>9.9229355001063446E-2</v>
      </c>
      <c r="W8403">
        <v>-0.32475459305771731</v>
      </c>
      <c r="X8403">
        <v>-0.28749101225667889</v>
      </c>
      <c r="Y8403">
        <v>40.616152659464248</v>
      </c>
      <c r="Z8403">
        <v>35.955700370851758</v>
      </c>
    </row>
    <row r="8404" spans="1:26" x14ac:dyDescent="0.25">
      <c r="A8404" s="1">
        <v>4691</v>
      </c>
      <c r="B8404">
        <v>9037</v>
      </c>
      <c r="C8404">
        <v>2.3557089029788868E-6</v>
      </c>
      <c r="D8404">
        <v>1.335308310957616E-8</v>
      </c>
      <c r="E8404">
        <f>C8404/D8404</f>
        <v>176.41685322017437</v>
      </c>
      <c r="F8404">
        <v>2.445388950528996E-3</v>
      </c>
      <c r="G8404">
        <v>5.3554018036300463E-4</v>
      </c>
      <c r="H8404">
        <v>0.83884624177751055</v>
      </c>
      <c r="I8404">
        <v>-12.05622806786868</v>
      </c>
      <c r="J8404">
        <v>1.56562384</v>
      </c>
      <c r="K8404">
        <v>1.56562384</v>
      </c>
      <c r="L8404">
        <v>1.56562384</v>
      </c>
      <c r="M8404">
        <v>3.4595450164017998</v>
      </c>
      <c r="N8404">
        <v>1.9599999999999999E-2</v>
      </c>
      <c r="O8404">
        <v>0.25</v>
      </c>
      <c r="P8404">
        <v>2.7000000000000001E-3</v>
      </c>
      <c r="Q8404">
        <v>-11.55742946705714</v>
      </c>
      <c r="R8404">
        <v>1.085451277620523</v>
      </c>
      <c r="S8404">
        <v>-0.35893525115298808</v>
      </c>
      <c r="T8404">
        <v>-0.2039932905175777</v>
      </c>
      <c r="U8404">
        <v>0.7178708889005081</v>
      </c>
      <c r="V8404">
        <v>0.20399334544577799</v>
      </c>
      <c r="W8404">
        <v>-0.2413714778493134</v>
      </c>
      <c r="X8404">
        <v>-3.9187438979588457E-2</v>
      </c>
      <c r="Y8404">
        <v>30.187658624510529</v>
      </c>
      <c r="Z8404">
        <v>4.9010638739311956</v>
      </c>
    </row>
    <row r="8405" spans="1:26" x14ac:dyDescent="0.25">
      <c r="A8405" s="1">
        <v>4021</v>
      </c>
      <c r="B8405">
        <v>3091</v>
      </c>
      <c r="C8405">
        <v>1.074858615262086E-6</v>
      </c>
      <c r="D8405">
        <v>1.332785326158421E-8</v>
      </c>
      <c r="E8405">
        <f>C8405/D8405</f>
        <v>80.647542718693117</v>
      </c>
      <c r="F8405">
        <v>1.669633581778992E-3</v>
      </c>
      <c r="G8405">
        <v>3.6564975454421E-4</v>
      </c>
      <c r="H8405">
        <v>1.246888986069187</v>
      </c>
      <c r="I8405">
        <v>-12.639314319358769</v>
      </c>
      <c r="J8405">
        <v>6.8496996299999999</v>
      </c>
      <c r="K8405">
        <v>6.8496996299999999</v>
      </c>
      <c r="L8405">
        <v>3.6303408038999998</v>
      </c>
      <c r="M8405">
        <v>16.390654164465779</v>
      </c>
      <c r="N8405">
        <v>1.9599999999999999E-2</v>
      </c>
      <c r="O8405">
        <v>0.5</v>
      </c>
      <c r="P8405">
        <v>2.7000000000000001E-3</v>
      </c>
      <c r="Q8405">
        <v>-11.853180840558331</v>
      </c>
      <c r="R8405">
        <v>1.5449881847095339</v>
      </c>
      <c r="S8405">
        <v>-0.36686143293311219</v>
      </c>
      <c r="T8405">
        <v>-8.9949631932303389E-2</v>
      </c>
      <c r="U8405">
        <v>0.73372313564936376</v>
      </c>
      <c r="V8405">
        <v>8.9949648469125898E-2</v>
      </c>
      <c r="W8405">
        <v>-0.27733395022402829</v>
      </c>
      <c r="X8405">
        <v>-0.19314186184673199</v>
      </c>
      <c r="Y8405">
        <v>34.685384905239651</v>
      </c>
      <c r="Z8405">
        <v>24.155714848675959</v>
      </c>
    </row>
    <row r="8406" spans="1:26" x14ac:dyDescent="0.25">
      <c r="A8406" s="1">
        <v>3565</v>
      </c>
      <c r="B8406">
        <v>9531</v>
      </c>
      <c r="C8406">
        <v>6.3021622031145008E-7</v>
      </c>
      <c r="D8406">
        <v>1.3314100558998119E-8</v>
      </c>
      <c r="E8406">
        <f>C8406/D8406</f>
        <v>47.334494547251161</v>
      </c>
      <c r="F8406">
        <v>4.3911417949701279E-4</v>
      </c>
      <c r="G8406">
        <v>9.6166005345248482E-5</v>
      </c>
      <c r="H8406">
        <v>1.668622108018299</v>
      </c>
      <c r="I8406">
        <v>-12.53214848825697</v>
      </c>
      <c r="J8406">
        <v>1.92465382980584</v>
      </c>
      <c r="K8406">
        <v>9.4744880600000005</v>
      </c>
      <c r="L8406">
        <v>0.94744880600000014</v>
      </c>
      <c r="M8406">
        <v>1.9544100476116799</v>
      </c>
      <c r="N8406">
        <v>1.9599999999999999E-2</v>
      </c>
      <c r="O8406">
        <v>0.125</v>
      </c>
      <c r="P8406">
        <v>2.7000000000000001E-3</v>
      </c>
      <c r="Q8406">
        <v>-11.655015003959139</v>
      </c>
      <c r="R8406">
        <v>1.463849831144709</v>
      </c>
      <c r="S8406">
        <v>-0.3958224761940588</v>
      </c>
      <c r="T8406">
        <v>0.1322586365588862</v>
      </c>
      <c r="U8406">
        <v>0.79164502894237876</v>
      </c>
      <c r="V8406">
        <v>-0.13225864295377429</v>
      </c>
      <c r="W8406">
        <v>-0.306888623969716</v>
      </c>
      <c r="X8406">
        <v>0.14977168573849589</v>
      </c>
      <c r="Y8406">
        <v>38.381705654249558</v>
      </c>
      <c r="Z8406">
        <v>-18.731527689090822</v>
      </c>
    </row>
    <row r="8407" spans="1:26" x14ac:dyDescent="0.25">
      <c r="A8407" s="1">
        <v>2514</v>
      </c>
      <c r="B8407">
        <v>276</v>
      </c>
      <c r="C8407">
        <v>1.8755154616501399E-7</v>
      </c>
      <c r="D8407">
        <v>1.330286670308774E-8</v>
      </c>
      <c r="E8407">
        <f>C8407/D8407</f>
        <v>14.098581181865201</v>
      </c>
      <c r="F8407">
        <v>1.049789096208042E-4</v>
      </c>
      <c r="G8407">
        <v>2.2990381215419839E-5</v>
      </c>
      <c r="H8407">
        <v>2.039721110317962</v>
      </c>
      <c r="I8407">
        <v>-12.53661539602721</v>
      </c>
      <c r="J8407">
        <v>3.4595450164017998</v>
      </c>
      <c r="K8407">
        <v>6.03934806</v>
      </c>
      <c r="L8407">
        <v>2.2949522627999999</v>
      </c>
      <c r="M8407">
        <v>3.4595450164017998</v>
      </c>
      <c r="N8407">
        <v>1.9599999999999999E-2</v>
      </c>
      <c r="O8407">
        <v>0.125</v>
      </c>
      <c r="P8407">
        <v>2.7000000000000001E-3</v>
      </c>
      <c r="Q8407">
        <v>-11.559582571538879</v>
      </c>
      <c r="R8407">
        <v>1.996200610270533</v>
      </c>
      <c r="S8407">
        <v>-0.34493221343705982</v>
      </c>
      <c r="T8407">
        <v>9.8983966085276764E-2</v>
      </c>
      <c r="U8407">
        <v>0.68986444282289117</v>
      </c>
      <c r="V8407">
        <v>-9.8983967229467271E-2</v>
      </c>
      <c r="W8407">
        <v>-0.32973055067837748</v>
      </c>
      <c r="X8407">
        <v>-0.1048046306904115</v>
      </c>
      <c r="Y8407">
        <v>41.238481823294869</v>
      </c>
      <c r="Z8407">
        <v>13.10762332708252</v>
      </c>
    </row>
    <row r="8408" spans="1:26" x14ac:dyDescent="0.25">
      <c r="A8408" s="1">
        <v>4443</v>
      </c>
      <c r="B8408">
        <v>2345</v>
      </c>
      <c r="C8408">
        <v>1.75496292323651E-6</v>
      </c>
      <c r="D8408">
        <v>1.329942258439757E-8</v>
      </c>
      <c r="E8408">
        <f>C8408/D8408</f>
        <v>131.95782840191669</v>
      </c>
      <c r="F8408">
        <v>7.0751545176402368E-4</v>
      </c>
      <c r="G8408">
        <v>1.5494588399336321E-4</v>
      </c>
      <c r="H8408">
        <v>1.6325679029279321</v>
      </c>
      <c r="I8408">
        <v>-12.14107925717418</v>
      </c>
      <c r="J8408">
        <v>2.107349977623945</v>
      </c>
      <c r="K8408">
        <v>4.9374668699999997</v>
      </c>
      <c r="L8408">
        <v>4.2462215081999997</v>
      </c>
      <c r="M8408">
        <v>2.8322092316478891</v>
      </c>
      <c r="N8408">
        <v>1.9599999999999999E-2</v>
      </c>
      <c r="O8408">
        <v>0.5</v>
      </c>
      <c r="P8408">
        <v>2.7000000000000001E-3</v>
      </c>
      <c r="Q8408">
        <v>-11.618729284159601</v>
      </c>
      <c r="R8408">
        <v>1.8161020137539079</v>
      </c>
      <c r="S8408">
        <v>-0.46656153174428883</v>
      </c>
      <c r="T8408">
        <v>-1.2925146017677001E-2</v>
      </c>
      <c r="U8408">
        <v>0.93312320887918121</v>
      </c>
      <c r="V8408">
        <v>1.292514702461527E-2</v>
      </c>
      <c r="W8408">
        <v>-0.358016020816249</v>
      </c>
      <c r="X8408">
        <v>-0.17949196723159919</v>
      </c>
      <c r="Y8408">
        <v>44.776066811231672</v>
      </c>
      <c r="Z8408">
        <v>22.448560537927531</v>
      </c>
    </row>
    <row r="8409" spans="1:26" x14ac:dyDescent="0.25">
      <c r="A8409" s="1">
        <v>3558</v>
      </c>
      <c r="B8409">
        <v>4903</v>
      </c>
      <c r="C8409">
        <v>6.2520726033298997E-7</v>
      </c>
      <c r="D8409">
        <v>1.3296169059969251E-8</v>
      </c>
      <c r="E8409">
        <f>C8409/D8409</f>
        <v>47.021608819287671</v>
      </c>
      <c r="F8409">
        <v>7.0751545176402368E-4</v>
      </c>
      <c r="G8409">
        <v>1.5494588399336321E-4</v>
      </c>
      <c r="H8409">
        <v>1.3969923331848619</v>
      </c>
      <c r="I8409">
        <v>-12.651859753399011</v>
      </c>
      <c r="J8409">
        <v>8.8114572599999992</v>
      </c>
      <c r="K8409">
        <v>8.8114572599999992</v>
      </c>
      <c r="L8409">
        <v>5.6393326463999998</v>
      </c>
      <c r="M8409">
        <v>16.390654164465779</v>
      </c>
      <c r="N8409">
        <v>1.9599999999999999E-2</v>
      </c>
      <c r="O8409">
        <v>0.375</v>
      </c>
      <c r="P8409">
        <v>2.7000000000000001E-3</v>
      </c>
      <c r="Q8409">
        <v>-11.7543864180413</v>
      </c>
      <c r="R8409">
        <v>1.6294597653366261</v>
      </c>
      <c r="S8409">
        <v>-0.43170365669468003</v>
      </c>
      <c r="T8409">
        <v>-0.25875818662247102</v>
      </c>
      <c r="U8409">
        <v>0.86340744791750046</v>
      </c>
      <c r="V8409">
        <v>0.25875820678112288</v>
      </c>
      <c r="W8409">
        <v>-0.42723160031031032</v>
      </c>
      <c r="X8409">
        <v>0.11311600622558481</v>
      </c>
      <c r="Y8409">
        <v>53.432666604554491</v>
      </c>
      <c r="Z8409">
        <v>-14.14710392185501</v>
      </c>
    </row>
    <row r="8410" spans="1:26" x14ac:dyDescent="0.25">
      <c r="A8410" s="1">
        <v>3611</v>
      </c>
      <c r="B8410">
        <v>3314</v>
      </c>
      <c r="C8410">
        <v>6.6257036409576034E-7</v>
      </c>
      <c r="D8410">
        <v>1.3262971492223381E-8</v>
      </c>
      <c r="E8410">
        <f>C8410/D8410</f>
        <v>49.95640415002417</v>
      </c>
      <c r="F8410">
        <v>3.9915885449704277E-4</v>
      </c>
      <c r="G8410">
        <v>8.7415789167033726E-5</v>
      </c>
      <c r="H8410">
        <v>1.6394183904128989</v>
      </c>
      <c r="I8410">
        <v>-12.419985732874901</v>
      </c>
      <c r="J8410">
        <v>3.4848970352772461</v>
      </c>
      <c r="K8410">
        <v>7.2404796400000002</v>
      </c>
      <c r="L8410">
        <v>0.86885755679999999</v>
      </c>
      <c r="M8410">
        <v>5.2320789569544912</v>
      </c>
      <c r="N8410">
        <v>1.9599999999999999E-2</v>
      </c>
      <c r="O8410">
        <v>0.25</v>
      </c>
      <c r="P8410">
        <v>2.7000000000000001E-3</v>
      </c>
      <c r="Q8410">
        <v>-11.558889272098551</v>
      </c>
      <c r="R8410">
        <v>1.726563466823166</v>
      </c>
      <c r="S8410">
        <v>-0.38113319334510332</v>
      </c>
      <c r="T8410">
        <v>-1.501070258674417E-2</v>
      </c>
      <c r="U8410">
        <v>0.76226645369625301</v>
      </c>
      <c r="V8410">
        <v>1.50107032464924E-2</v>
      </c>
      <c r="W8410">
        <v>-0.25584161775346947</v>
      </c>
      <c r="X8410">
        <v>-7.8429519812418719E-2</v>
      </c>
      <c r="Y8410">
        <v>31.997398729545949</v>
      </c>
      <c r="Z8410">
        <v>9.8089616522945615</v>
      </c>
    </row>
    <row r="8411" spans="1:26" x14ac:dyDescent="0.25">
      <c r="A8411" s="1">
        <v>3421</v>
      </c>
      <c r="B8411">
        <v>4445</v>
      </c>
      <c r="C8411">
        <v>5.2020690723517306E-7</v>
      </c>
      <c r="D8411">
        <v>1.326279674691097E-8</v>
      </c>
      <c r="E8411">
        <f>C8411/D8411</f>
        <v>39.223017374245302</v>
      </c>
      <c r="F8411">
        <v>1.3976458467869509E-4</v>
      </c>
      <c r="G8411">
        <v>3.0608444055902457E-5</v>
      </c>
      <c r="H8411">
        <v>1.1252713559648131</v>
      </c>
      <c r="I8411">
        <v>-11.65034439055462</v>
      </c>
      <c r="J8411">
        <v>2.763953195770684</v>
      </c>
      <c r="K8411">
        <v>11.19103211</v>
      </c>
      <c r="L8411">
        <v>4.1406818806999999</v>
      </c>
      <c r="M8411">
        <v>2.763953195770684</v>
      </c>
      <c r="N8411">
        <v>1.9599999999999999E-2</v>
      </c>
      <c r="O8411">
        <v>0.125</v>
      </c>
      <c r="P8411">
        <v>2.7000000000000001E-3</v>
      </c>
      <c r="Q8411">
        <v>-11.089661073809649</v>
      </c>
      <c r="R8411">
        <v>1.35572338148752</v>
      </c>
      <c r="S8411">
        <v>-0.37775623574365108</v>
      </c>
      <c r="T8411">
        <v>-0.1813751448552231</v>
      </c>
      <c r="U8411">
        <v>0.75551249474143822</v>
      </c>
      <c r="V8411">
        <v>0.18137514764652199</v>
      </c>
      <c r="W8411">
        <v>-0.28048827002981069</v>
      </c>
      <c r="X8411">
        <v>-5.6927108266135153E-2</v>
      </c>
      <c r="Y8411">
        <v>35.079886899998691</v>
      </c>
      <c r="Z8411">
        <v>7.1197149146656216</v>
      </c>
    </row>
    <row r="8412" spans="1:26" x14ac:dyDescent="0.25">
      <c r="A8412" s="1">
        <v>3540</v>
      </c>
      <c r="B8412">
        <v>3933</v>
      </c>
      <c r="C8412">
        <v>6.0853391489453653E-7</v>
      </c>
      <c r="D8412">
        <v>1.3247606094154501E-8</v>
      </c>
      <c r="E8412">
        <f>C8412/D8412</f>
        <v>45.935387161236008</v>
      </c>
      <c r="F8412">
        <v>5.8461848332784982E-4</v>
      </c>
      <c r="G8412">
        <v>1.2803144789593279E-4</v>
      </c>
      <c r="H8412">
        <v>1.132264701374301</v>
      </c>
      <c r="I8412">
        <v>-12.316007959741929</v>
      </c>
      <c r="J8412">
        <v>3.006659403327828</v>
      </c>
      <c r="K8412">
        <v>9.5009507400000004</v>
      </c>
      <c r="L8412">
        <v>7.5057510846000008</v>
      </c>
      <c r="M8412">
        <v>3.006659403327828</v>
      </c>
      <c r="N8412">
        <v>1.9599999999999999E-2</v>
      </c>
      <c r="O8412">
        <v>0.125</v>
      </c>
      <c r="P8412">
        <v>2.7000000000000001E-3</v>
      </c>
      <c r="Q8412">
        <v>-11.53645475192174</v>
      </c>
      <c r="R8412">
        <v>1.219451934109723</v>
      </c>
      <c r="S8412">
        <v>-0.40361204460906902</v>
      </c>
      <c r="T8412">
        <v>-3.6394531424223907E-2</v>
      </c>
      <c r="U8412">
        <v>0.80722419314507576</v>
      </c>
      <c r="V8412">
        <v>3.6394533767050402E-2</v>
      </c>
      <c r="W8412">
        <v>-0.19502219451869759</v>
      </c>
      <c r="X8412">
        <v>-2.3892605578629079E-2</v>
      </c>
      <c r="Y8412">
        <v>24.39088282008494</v>
      </c>
      <c r="Z8412">
        <v>2.9881816496479741</v>
      </c>
    </row>
    <row r="8413" spans="1:26" x14ac:dyDescent="0.25">
      <c r="A8413" s="1">
        <v>3220</v>
      </c>
      <c r="B8413">
        <v>10252</v>
      </c>
      <c r="C8413">
        <v>4.1798528613089571E-7</v>
      </c>
      <c r="D8413">
        <v>1.323317965193737E-8</v>
      </c>
      <c r="E8413">
        <f>C8413/D8413</f>
        <v>31.586156700419437</v>
      </c>
      <c r="F8413">
        <v>1.8607679581515639E-4</v>
      </c>
      <c r="G8413">
        <v>4.0750818298521298E-5</v>
      </c>
      <c r="H8413">
        <v>1.9600725979758979</v>
      </c>
      <c r="I8413">
        <v>-12.345983885786721</v>
      </c>
      <c r="J8413">
        <v>3.006659403327828</v>
      </c>
      <c r="K8413">
        <v>17.985444449999999</v>
      </c>
      <c r="L8413">
        <v>3.956797779</v>
      </c>
      <c r="M8413">
        <v>3.006659403327828</v>
      </c>
      <c r="N8413">
        <v>1.9599999999999999E-2</v>
      </c>
      <c r="O8413">
        <v>0.25</v>
      </c>
      <c r="P8413">
        <v>2.7000000000000001E-3</v>
      </c>
      <c r="Q8413">
        <v>-11.52058997142618</v>
      </c>
      <c r="R8413">
        <v>2.016739246464462</v>
      </c>
      <c r="S8413">
        <v>-0.38368571679907082</v>
      </c>
      <c r="T8413">
        <v>-0.15797600042858731</v>
      </c>
      <c r="U8413">
        <v>0.76737146504369813</v>
      </c>
      <c r="V8413">
        <v>0.15797600366537909</v>
      </c>
      <c r="W8413">
        <v>-0.2971556641798152</v>
      </c>
      <c r="X8413">
        <v>7.1968265536004064E-2</v>
      </c>
      <c r="Y8413">
        <v>37.16443147520576</v>
      </c>
      <c r="Z8413">
        <v>-9.0008705716063417</v>
      </c>
    </row>
    <row r="8414" spans="1:26" x14ac:dyDescent="0.25">
      <c r="A8414" s="1">
        <v>3536</v>
      </c>
      <c r="B8414">
        <v>3618</v>
      </c>
      <c r="C8414">
        <v>6.0730559819270992E-7</v>
      </c>
      <c r="D8414">
        <v>1.322129388382037E-8</v>
      </c>
      <c r="E8414">
        <f>C8414/D8414</f>
        <v>45.933900534190791</v>
      </c>
      <c r="F8414">
        <v>8.5624749945535064E-4</v>
      </c>
      <c r="G8414">
        <v>1.87518202449755E-4</v>
      </c>
      <c r="H8414">
        <v>1.2160600084730551</v>
      </c>
      <c r="I8414">
        <v>-12.566407544031319</v>
      </c>
      <c r="J8414">
        <v>3.006659403327828</v>
      </c>
      <c r="K8414">
        <v>5.7136496499999998</v>
      </c>
      <c r="L8414">
        <v>1.7140948949999999</v>
      </c>
      <c r="M8414">
        <v>3.006659403327828</v>
      </c>
      <c r="N8414">
        <v>1.9599999999999999E-2</v>
      </c>
      <c r="O8414">
        <v>0.125</v>
      </c>
      <c r="P8414">
        <v>2.7000000000000001E-3</v>
      </c>
      <c r="Q8414">
        <v>-11.479600304930351</v>
      </c>
      <c r="R8414">
        <v>1.253501656628035</v>
      </c>
      <c r="S8414">
        <v>-0.41051161184411827</v>
      </c>
      <c r="T8414">
        <v>-6.7873126382085605E-2</v>
      </c>
      <c r="U8414">
        <v>0.82102337850438534</v>
      </c>
      <c r="V8414">
        <v>6.7873132781329087E-2</v>
      </c>
      <c r="W8414">
        <v>-0.41197433013820078</v>
      </c>
      <c r="X8414">
        <v>-1.9576886931688118E-3</v>
      </c>
      <c r="Y8414">
        <v>51.524482308706979</v>
      </c>
      <c r="Z8414">
        <v>0.24484267357943071</v>
      </c>
    </row>
    <row r="8415" spans="1:26" x14ac:dyDescent="0.25">
      <c r="A8415" s="1">
        <v>3086</v>
      </c>
      <c r="B8415">
        <v>7424</v>
      </c>
      <c r="C8415">
        <v>3.6508489473598338E-7</v>
      </c>
      <c r="D8415">
        <v>1.318941323391415E-8</v>
      </c>
      <c r="E8415">
        <f>C8415/D8415</f>
        <v>27.680146816329536</v>
      </c>
      <c r="F8415">
        <v>1.6914553010138729E-4</v>
      </c>
      <c r="G8415">
        <v>3.7042871105840817E-5</v>
      </c>
      <c r="H8415">
        <v>1.7146674762769181</v>
      </c>
      <c r="I8415">
        <v>-12.27093855492363</v>
      </c>
      <c r="J8415">
        <v>2.4401783437910249</v>
      </c>
      <c r="K8415">
        <v>3.0570001599999999</v>
      </c>
      <c r="L8415">
        <v>0.18342000959999999</v>
      </c>
      <c r="M8415">
        <v>4.5135166683820502</v>
      </c>
      <c r="N8415">
        <v>1.9599999999999999E-2</v>
      </c>
      <c r="O8415">
        <v>0.125</v>
      </c>
      <c r="P8415">
        <v>2.7000000000000001E-3</v>
      </c>
      <c r="Q8415">
        <v>-11.569225607674561</v>
      </c>
      <c r="R8415">
        <v>1.727868724433262</v>
      </c>
      <c r="S8415">
        <v>-0.41301481559761832</v>
      </c>
      <c r="T8415">
        <v>2.438555489672253E-2</v>
      </c>
      <c r="U8415">
        <v>0.82602966196453453</v>
      </c>
      <c r="V8415">
        <v>-2.4385555350898969E-2</v>
      </c>
      <c r="W8415">
        <v>-0.2705530195111725</v>
      </c>
      <c r="X8415">
        <v>-7.8445689608353131E-2</v>
      </c>
      <c r="Y8415">
        <v>33.837312782799643</v>
      </c>
      <c r="Z8415">
        <v>9.8109839636465299</v>
      </c>
    </row>
    <row r="8416" spans="1:26" x14ac:dyDescent="0.25">
      <c r="A8416" s="1">
        <v>4873</v>
      </c>
      <c r="B8416">
        <v>10633</v>
      </c>
      <c r="C8416">
        <v>2.9020785675407031E-6</v>
      </c>
      <c r="D8416">
        <v>1.3186014657998091E-8</v>
      </c>
      <c r="E8416">
        <f>C8416/D8416</f>
        <v>220.08761880000051</v>
      </c>
      <c r="F8416">
        <v>7.6829546271050871E-3</v>
      </c>
      <c r="G8416">
        <v>1.682567063955436E-3</v>
      </c>
      <c r="H8416">
        <v>0.53490671951981172</v>
      </c>
      <c r="I8416">
        <v>-12.158881325922611</v>
      </c>
      <c r="J8416">
        <v>1.25494452</v>
      </c>
      <c r="K8416">
        <v>1.25494452</v>
      </c>
      <c r="L8416">
        <v>0.56472503400000007</v>
      </c>
      <c r="M8416">
        <v>2.8322092316478891</v>
      </c>
      <c r="N8416">
        <v>1.9599999999999999E-2</v>
      </c>
      <c r="O8416">
        <v>0.25</v>
      </c>
      <c r="P8416">
        <v>2.7000000000000001E-3</v>
      </c>
      <c r="Q8416">
        <v>-11.79824074627677</v>
      </c>
      <c r="R8416">
        <v>0.82085339467251384</v>
      </c>
      <c r="S8416">
        <v>-0.37285635764352593</v>
      </c>
      <c r="T8416">
        <v>-0.12902673970248971</v>
      </c>
      <c r="U8416">
        <v>0.7457139770040988</v>
      </c>
      <c r="V8416">
        <v>0.12902684885652169</v>
      </c>
      <c r="W8416">
        <v>-0.1847153854567124</v>
      </c>
      <c r="X8416">
        <v>-0.1896398831736883</v>
      </c>
      <c r="Y8416">
        <v>23.101838910491519</v>
      </c>
      <c r="Z8416">
        <v>23.717732127460831</v>
      </c>
    </row>
    <row r="8417" spans="1:26" x14ac:dyDescent="0.25">
      <c r="A8417" s="1">
        <v>3038</v>
      </c>
      <c r="B8417">
        <v>11176</v>
      </c>
      <c r="C8417">
        <v>3.4793290203686172E-7</v>
      </c>
      <c r="D8417">
        <v>1.318007060852347E-8</v>
      </c>
      <c r="E8417">
        <f>C8417/D8417</f>
        <v>26.398409566323238</v>
      </c>
      <c r="F8417">
        <v>3.9915885449704277E-4</v>
      </c>
      <c r="G8417">
        <v>8.7415789167033726E-5</v>
      </c>
      <c r="H8417">
        <v>0.90088879475511108</v>
      </c>
      <c r="I8417">
        <v>-12.1616945667778</v>
      </c>
      <c r="J8417">
        <v>5.2320789569544912</v>
      </c>
      <c r="K8417">
        <v>7.0976936999999998</v>
      </c>
      <c r="L8417">
        <v>4.4715470310000001</v>
      </c>
      <c r="M8417">
        <v>5.2320789569544912</v>
      </c>
      <c r="N8417">
        <v>1.9599999999999999E-2</v>
      </c>
      <c r="O8417">
        <v>0.125</v>
      </c>
      <c r="P8417">
        <v>2.7000000000000001E-3</v>
      </c>
      <c r="Q8417">
        <v>-11.3986543003075</v>
      </c>
      <c r="R8417">
        <v>1.021886023834224</v>
      </c>
      <c r="S8417">
        <v>-0.39825314222898939</v>
      </c>
      <c r="T8417">
        <v>-6.6334222215655977E-2</v>
      </c>
      <c r="U8417">
        <v>0.79650635447383944</v>
      </c>
      <c r="V8417">
        <v>6.6334225131168101E-2</v>
      </c>
      <c r="W8417">
        <v>-0.29607036638116901</v>
      </c>
      <c r="X8417">
        <v>-3.7104185794851467E-2</v>
      </c>
      <c r="Y8417">
        <v>37.02869630159126</v>
      </c>
      <c r="Z8417">
        <v>4.6405171990314988</v>
      </c>
    </row>
    <row r="8418" spans="1:26" x14ac:dyDescent="0.25">
      <c r="A8418" s="1">
        <v>3105</v>
      </c>
      <c r="B8418">
        <v>8100</v>
      </c>
      <c r="C8418">
        <v>3.7125088327699657E-7</v>
      </c>
      <c r="D8418">
        <v>1.316157126439089E-8</v>
      </c>
      <c r="E8418">
        <f>C8418/D8418</f>
        <v>28.20718558744041</v>
      </c>
      <c r="F8418">
        <v>1.3976458467869509E-4</v>
      </c>
      <c r="G8418">
        <v>3.0608444055902457E-5</v>
      </c>
      <c r="H8418">
        <v>1.9711391942250629</v>
      </c>
      <c r="I8418">
        <v>-12.235402714684479</v>
      </c>
      <c r="J8418">
        <v>4.5135166683820502</v>
      </c>
      <c r="K8418">
        <v>86.434136010000003</v>
      </c>
      <c r="L8418">
        <v>11.2364376813</v>
      </c>
      <c r="M8418">
        <v>4.5135166683820502</v>
      </c>
      <c r="N8418">
        <v>1.9599999999999999E-2</v>
      </c>
      <c r="O8418">
        <v>0.375</v>
      </c>
      <c r="P8418">
        <v>2.7000000000000001E-3</v>
      </c>
      <c r="Q8418">
        <v>-11.44355116294556</v>
      </c>
      <c r="R8418">
        <v>2.1157197226790969</v>
      </c>
      <c r="S8418">
        <v>-0.46059919327467519</v>
      </c>
      <c r="T8418">
        <v>-7.1470058617583612E-2</v>
      </c>
      <c r="U8418">
        <v>0.92119841490318088</v>
      </c>
      <c r="V8418">
        <v>7.1470059717482354E-2</v>
      </c>
      <c r="W8418">
        <v>-0.21019453604565319</v>
      </c>
      <c r="X8418">
        <v>-7.5829241420046156E-2</v>
      </c>
      <c r="Y8418">
        <v>26.28844532677083</v>
      </c>
      <c r="Z8418">
        <v>9.4837520743566142</v>
      </c>
    </row>
    <row r="8419" spans="1:26" x14ac:dyDescent="0.25">
      <c r="A8419" s="1">
        <v>3040</v>
      </c>
      <c r="B8419">
        <v>3805</v>
      </c>
      <c r="C8419">
        <v>3.4828099340054022E-7</v>
      </c>
      <c r="D8419">
        <v>1.31455964942615E-8</v>
      </c>
      <c r="E8419">
        <f>C8419/D8419</f>
        <v>26.494118661909084</v>
      </c>
      <c r="F8419">
        <v>1.049789096208042E-4</v>
      </c>
      <c r="G8419">
        <v>2.2990381215419839E-5</v>
      </c>
      <c r="H8419">
        <v>1.7337818775837071</v>
      </c>
      <c r="I8419">
        <v>-11.98349221307655</v>
      </c>
      <c r="J8419">
        <v>1.9349515451009001</v>
      </c>
      <c r="K8419">
        <v>6.8393012300000002</v>
      </c>
      <c r="L8419">
        <v>0.2051790369</v>
      </c>
      <c r="M8419">
        <v>3.4595450164017998</v>
      </c>
      <c r="N8419">
        <v>1.9599999999999999E-2</v>
      </c>
      <c r="O8419">
        <v>0.125</v>
      </c>
      <c r="P8419">
        <v>2.7000000000000001E-3</v>
      </c>
      <c r="Q8419">
        <v>-11.686703363120129</v>
      </c>
      <c r="R8419">
        <v>1.780218618301235</v>
      </c>
      <c r="S8419">
        <v>-0.38452114765490247</v>
      </c>
      <c r="T8419">
        <v>-6.6285657777290355E-2</v>
      </c>
      <c r="U8419">
        <v>0.76904231308906634</v>
      </c>
      <c r="V8419">
        <v>6.6285658543509596E-2</v>
      </c>
      <c r="W8419">
        <v>-0.1756582315199304</v>
      </c>
      <c r="X8419">
        <v>2.9466445097958521E-2</v>
      </c>
      <c r="Y8419">
        <v>21.969085887684471</v>
      </c>
      <c r="Z8419">
        <v>-3.6852862377151978</v>
      </c>
    </row>
    <row r="8420" spans="1:26" x14ac:dyDescent="0.25">
      <c r="A8420" s="1">
        <v>3695</v>
      </c>
      <c r="B8420">
        <v>2038</v>
      </c>
      <c r="C8420">
        <v>7.4160469687955871E-7</v>
      </c>
      <c r="D8420">
        <v>1.313532537556925E-8</v>
      </c>
      <c r="E8420">
        <f>C8420/D8420</f>
        <v>56.458799129474897</v>
      </c>
      <c r="F8420">
        <v>5.3142361376314984E-4</v>
      </c>
      <c r="G8420">
        <v>1.163817714569747E-4</v>
      </c>
      <c r="H8420">
        <v>1.067449114541523</v>
      </c>
      <c r="I8420">
        <v>-12.123872995028989</v>
      </c>
      <c r="J8420">
        <v>2.4462677409178379</v>
      </c>
      <c r="K8420">
        <v>6.8290515300000001</v>
      </c>
      <c r="L8420">
        <v>3.6876878261999999</v>
      </c>
      <c r="M8420">
        <v>2.4462677409178379</v>
      </c>
      <c r="N8420">
        <v>1.9599999999999999E-2</v>
      </c>
      <c r="O8420">
        <v>0.125</v>
      </c>
      <c r="P8420">
        <v>2.7000000000000001E-3</v>
      </c>
      <c r="Q8420">
        <v>-11.3589033438119</v>
      </c>
      <c r="R8420">
        <v>1.289612682434182</v>
      </c>
      <c r="S8420">
        <v>-0.4014560648469237</v>
      </c>
      <c r="T8420">
        <v>-0.18719220835817371</v>
      </c>
      <c r="U8420">
        <v>0.80291222365976034</v>
      </c>
      <c r="V8420">
        <v>0.18719221931185401</v>
      </c>
      <c r="W8420">
        <v>-0.38126242435171259</v>
      </c>
      <c r="X8420">
        <v>-3.2703012715787519E-3</v>
      </c>
      <c r="Y8420">
        <v>47.683429770720558</v>
      </c>
      <c r="Z8420">
        <v>0.40900747373040502</v>
      </c>
    </row>
    <row r="8421" spans="1:26" x14ac:dyDescent="0.25">
      <c r="A8421" s="1">
        <v>3871</v>
      </c>
      <c r="B8421">
        <v>8879</v>
      </c>
      <c r="C8421">
        <v>9.3258200295512696E-7</v>
      </c>
      <c r="D8421">
        <v>1.308957093360058E-8</v>
      </c>
      <c r="E8421">
        <f>C8421/D8421</f>
        <v>71.246185813563514</v>
      </c>
      <c r="F8421">
        <v>2.9981315657983212E-4</v>
      </c>
      <c r="G8421">
        <v>6.5659081315155024E-5</v>
      </c>
      <c r="H8421">
        <v>1.531321967041684</v>
      </c>
      <c r="I8421">
        <v>-11.943242235457721</v>
      </c>
      <c r="J8421">
        <v>2.9392303928772461</v>
      </c>
      <c r="K8421">
        <v>3.5910101600000002</v>
      </c>
      <c r="L8421">
        <v>3.2678192456000001</v>
      </c>
      <c r="M8421">
        <v>5.2320789569544912</v>
      </c>
      <c r="N8421">
        <v>1.9599999999999999E-2</v>
      </c>
      <c r="O8421">
        <v>0.375</v>
      </c>
      <c r="P8421">
        <v>2.7000000000000001E-3</v>
      </c>
      <c r="Q8421">
        <v>-11.25927614153297</v>
      </c>
      <c r="R8421">
        <v>1.730192125506846</v>
      </c>
      <c r="S8421">
        <v>-0.35561991745539823</v>
      </c>
      <c r="T8421">
        <v>-6.9778645434111164E-2</v>
      </c>
      <c r="U8421">
        <v>0.71123988187080922</v>
      </c>
      <c r="V8421">
        <v>6.9778647737698374E-2</v>
      </c>
      <c r="W8421">
        <v>-0.39048716235070002</v>
      </c>
      <c r="X8421">
        <v>-0.13097146562349579</v>
      </c>
      <c r="Y8421">
        <v>48.837142065542047</v>
      </c>
      <c r="Z8421">
        <v>16.38023650939483</v>
      </c>
    </row>
    <row r="8422" spans="1:26" x14ac:dyDescent="0.25">
      <c r="A8422" s="1">
        <v>4763</v>
      </c>
      <c r="B8422">
        <v>5380</v>
      </c>
      <c r="C8422">
        <v>2.5516746393573599E-6</v>
      </c>
      <c r="D8422">
        <v>1.308260760167055E-8</v>
      </c>
      <c r="E8422">
        <f>C8422/D8422</f>
        <v>195.04327554940426</v>
      </c>
      <c r="F8422">
        <v>2.690169466278384E-3</v>
      </c>
      <c r="G8422">
        <v>5.8914711333185545E-4</v>
      </c>
      <c r="H8422">
        <v>1.007413416464173</v>
      </c>
      <c r="I8422">
        <v>-12.23152326214138</v>
      </c>
      <c r="J8422">
        <v>2.8322092316478891</v>
      </c>
      <c r="K8422">
        <v>3.8007501000000001</v>
      </c>
      <c r="L8422">
        <v>1.862367549</v>
      </c>
      <c r="M8422">
        <v>2.8322092316478891</v>
      </c>
      <c r="N8422">
        <v>1.9599999999999999E-2</v>
      </c>
      <c r="O8422">
        <v>0.5</v>
      </c>
      <c r="P8422">
        <v>2.7000000000000001E-3</v>
      </c>
      <c r="Q8422">
        <v>-11.703148706284169</v>
      </c>
      <c r="R8422">
        <v>1.060214098440448</v>
      </c>
      <c r="S8422">
        <v>-0.38241087429095882</v>
      </c>
      <c r="T8422">
        <v>-0.12695989195286539</v>
      </c>
      <c r="U8422">
        <v>0.76482220168972415</v>
      </c>
      <c r="V8422">
        <v>0.12695992956064861</v>
      </c>
      <c r="W8422">
        <v>-0.29733183317244788</v>
      </c>
      <c r="X8422">
        <v>1.248448132052175E-2</v>
      </c>
      <c r="Y8422">
        <v>37.186464440563583</v>
      </c>
      <c r="Z8422">
        <v>-1.561399315138928</v>
      </c>
    </row>
    <row r="8423" spans="1:26" x14ac:dyDescent="0.25">
      <c r="A8423" s="1">
        <v>4496</v>
      </c>
      <c r="B8423">
        <v>8037</v>
      </c>
      <c r="C8423">
        <v>1.866713467782098E-6</v>
      </c>
      <c r="D8423">
        <v>1.30781817944621E-8</v>
      </c>
      <c r="E8423">
        <f>C8423/D8423</f>
        <v>142.73493801504961</v>
      </c>
      <c r="F8423">
        <v>1.5177123833625399E-3</v>
      </c>
      <c r="G8423">
        <v>3.3237901207875873E-4</v>
      </c>
      <c r="H8423">
        <v>1.6095899814150341</v>
      </c>
      <c r="I8423">
        <v>-12.267976332432269</v>
      </c>
      <c r="J8423">
        <v>1.3863502042589191</v>
      </c>
      <c r="K8423">
        <v>5.4405444599999999</v>
      </c>
      <c r="L8423">
        <v>0.1632163338</v>
      </c>
      <c r="M8423">
        <v>2.4462677409178379</v>
      </c>
      <c r="N8423">
        <v>2.5000000000000001E-2</v>
      </c>
      <c r="O8423">
        <v>0.5</v>
      </c>
      <c r="P8423">
        <v>3.5000000000000001E-3</v>
      </c>
      <c r="Q8423">
        <v>-11.51667631130964</v>
      </c>
      <c r="R8423">
        <v>1.6204687085772549</v>
      </c>
      <c r="S8423">
        <v>-0.39701036139839613</v>
      </c>
      <c r="T8423">
        <v>-0.12730140682656779</v>
      </c>
      <c r="U8423">
        <v>0.79402098818576838</v>
      </c>
      <c r="V8423">
        <v>0.1273014281008138</v>
      </c>
      <c r="W8423">
        <v>-0.40212095599071351</v>
      </c>
      <c r="X8423">
        <v>1.8423764509881071E-3</v>
      </c>
      <c r="Y8423">
        <v>50.292148241259213</v>
      </c>
      <c r="Z8423">
        <v>-0.23042089254219</v>
      </c>
    </row>
    <row r="8424" spans="1:26" x14ac:dyDescent="0.25">
      <c r="A8424" s="1">
        <v>3217</v>
      </c>
      <c r="B8424">
        <v>10279</v>
      </c>
      <c r="C8424">
        <v>4.1730006950762621E-7</v>
      </c>
      <c r="D8424">
        <v>1.307453976815078E-8</v>
      </c>
      <c r="E8424">
        <f>C8424/D8424</f>
        <v>31.916998755409939</v>
      </c>
      <c r="F8424">
        <v>1.8607679581515639E-4</v>
      </c>
      <c r="G8424">
        <v>4.0750818298521298E-5</v>
      </c>
      <c r="H8424">
        <v>1.5152417727340179</v>
      </c>
      <c r="I8424">
        <v>-12.1613572656497</v>
      </c>
      <c r="J8424">
        <v>2.7040869050578631</v>
      </c>
      <c r="K8424">
        <v>7.2991975599999996</v>
      </c>
      <c r="L8424">
        <v>6.4232938527999996</v>
      </c>
      <c r="M8424">
        <v>3.6563663957157262</v>
      </c>
      <c r="N8424">
        <v>1.9599999999999999E-2</v>
      </c>
      <c r="O8424">
        <v>0.125</v>
      </c>
      <c r="P8424">
        <v>2.7000000000000001E-3</v>
      </c>
      <c r="Q8424">
        <v>-11.69112151277549</v>
      </c>
      <c r="R8424">
        <v>1.687463066861381</v>
      </c>
      <c r="S8424">
        <v>-0.4068096183287731</v>
      </c>
      <c r="T8424">
        <v>6.4592740872736809E-2</v>
      </c>
      <c r="U8424">
        <v>0.81361926999825773</v>
      </c>
      <c r="V8424">
        <v>-6.4592742196186284E-2</v>
      </c>
      <c r="W8424">
        <v>-0.18952325392831551</v>
      </c>
      <c r="X8424">
        <v>-0.26960000512239352</v>
      </c>
      <c r="Y8424">
        <v>23.70314563250162</v>
      </c>
      <c r="Z8424">
        <v>33.718121926907934</v>
      </c>
    </row>
    <row r="8425" spans="1:26" x14ac:dyDescent="0.25">
      <c r="A8425" s="1">
        <v>3247</v>
      </c>
      <c r="B8425">
        <v>8024</v>
      </c>
      <c r="C8425">
        <v>4.2878600549472259E-7</v>
      </c>
      <c r="D8425">
        <v>1.307372649115782E-8</v>
      </c>
      <c r="E8425">
        <f>C8425/D8425</f>
        <v>32.797535253986254</v>
      </c>
      <c r="F8425">
        <v>7.7833690417387295E-4</v>
      </c>
      <c r="G8425">
        <v>1.7045578207682999E-4</v>
      </c>
      <c r="H8425">
        <v>0.53939747888518663</v>
      </c>
      <c r="I8425">
        <v>-11.99948000274517</v>
      </c>
      <c r="J8425">
        <v>4.2109373100000003</v>
      </c>
      <c r="K8425">
        <v>4.2109373100000003</v>
      </c>
      <c r="L8425">
        <v>0.63164059650000004</v>
      </c>
      <c r="M8425">
        <v>16.390654164465779</v>
      </c>
      <c r="N8425">
        <v>1.9599999999999999E-2</v>
      </c>
      <c r="O8425">
        <v>0.125</v>
      </c>
      <c r="P8425">
        <v>2.7000000000000001E-3</v>
      </c>
      <c r="Q8425">
        <v>-11.26949730088773</v>
      </c>
      <c r="R8425">
        <v>0.97005610727790792</v>
      </c>
      <c r="S8425">
        <v>-0.3802235887608279</v>
      </c>
      <c r="T8425">
        <v>-9.9454418096417266E-2</v>
      </c>
      <c r="U8425">
        <v>0.76044730786779402</v>
      </c>
      <c r="V8425">
        <v>9.9454426620019298E-2</v>
      </c>
      <c r="W8425">
        <v>-0.2465628378587649</v>
      </c>
      <c r="X8425">
        <v>-0.1844587953739994</v>
      </c>
      <c r="Y8425">
        <v>30.83692756530931</v>
      </c>
      <c r="Z8425">
        <v>23.069747903333621</v>
      </c>
    </row>
    <row r="8426" spans="1:26" x14ac:dyDescent="0.25">
      <c r="A8426" s="1">
        <v>2945</v>
      </c>
      <c r="B8426">
        <v>5060</v>
      </c>
      <c r="C8426">
        <v>3.1476711607315752E-7</v>
      </c>
      <c r="D8426">
        <v>1.306074713232542E-8</v>
      </c>
      <c r="E8426">
        <f>C8426/D8426</f>
        <v>24.100238132174475</v>
      </c>
      <c r="F8426">
        <v>1.2704730141829189E-4</v>
      </c>
      <c r="G8426">
        <v>2.7823359020848842E-5</v>
      </c>
      <c r="H8426">
        <v>2.0046041750733128</v>
      </c>
      <c r="I8426">
        <v>-12.29723961629934</v>
      </c>
      <c r="J8426">
        <v>3.506721459191025</v>
      </c>
      <c r="K8426">
        <v>4.9998525000000003</v>
      </c>
      <c r="L8426">
        <v>3.749889375</v>
      </c>
      <c r="M8426">
        <v>4.5135166683820502</v>
      </c>
      <c r="N8426">
        <v>1.9599999999999999E-2</v>
      </c>
      <c r="O8426">
        <v>0.25</v>
      </c>
      <c r="P8426">
        <v>2.7000000000000001E-3</v>
      </c>
      <c r="Q8426">
        <v>-11.534859930313999</v>
      </c>
      <c r="R8426">
        <v>2.264702953554893</v>
      </c>
      <c r="S8426">
        <v>-0.34538172100915088</v>
      </c>
      <c r="T8426">
        <v>-6.5545491691122948E-2</v>
      </c>
      <c r="U8426">
        <v>0.69076346134493583</v>
      </c>
      <c r="V8426">
        <v>6.5545492608060377E-2</v>
      </c>
      <c r="W8426">
        <v>-0.18222970672455449</v>
      </c>
      <c r="X8426">
        <v>-0.15225745195300869</v>
      </c>
      <c r="Y8426">
        <v>22.790961992948539</v>
      </c>
      <c r="Z8426">
        <v>19.042415547808339</v>
      </c>
    </row>
    <row r="8427" spans="1:26" x14ac:dyDescent="0.25">
      <c r="A8427" s="1">
        <v>4385</v>
      </c>
      <c r="B8427">
        <v>2007</v>
      </c>
      <c r="C8427">
        <v>1.6559086280595821E-6</v>
      </c>
      <c r="D8427">
        <v>1.303944835635731E-8</v>
      </c>
      <c r="E8427">
        <f>C8427/D8427</f>
        <v>126.99223025430007</v>
      </c>
      <c r="F8427">
        <v>1.0362456091885749E-3</v>
      </c>
      <c r="G8427">
        <v>2.2693778849584311E-4</v>
      </c>
      <c r="H8427">
        <v>1.80356246524576</v>
      </c>
      <c r="I8427">
        <v>-12.5146594041156</v>
      </c>
      <c r="J8427">
        <v>2.249103523285342</v>
      </c>
      <c r="K8427">
        <v>2.5503733099999999</v>
      </c>
      <c r="L8427">
        <v>1.6832463846000001</v>
      </c>
      <c r="M8427">
        <v>2.763953195770684</v>
      </c>
      <c r="N8427">
        <v>1.9599999999999999E-2</v>
      </c>
      <c r="O8427">
        <v>0.5</v>
      </c>
      <c r="P8427">
        <v>2.7000000000000001E-3</v>
      </c>
      <c r="Q8427">
        <v>-11.77349989628653</v>
      </c>
      <c r="R8427">
        <v>1.916202223886734</v>
      </c>
      <c r="S8427">
        <v>-0.34699305651087159</v>
      </c>
      <c r="T8427">
        <v>1.7225867522125571E-2</v>
      </c>
      <c r="U8427">
        <v>0.69398627139250368</v>
      </c>
      <c r="V8427">
        <v>-1.7225869487635669E-2</v>
      </c>
      <c r="W8427">
        <v>-0.19487591927184791</v>
      </c>
      <c r="X8427">
        <v>-0.102855876014855</v>
      </c>
      <c r="Y8427">
        <v>24.372588582271671</v>
      </c>
      <c r="Z8427">
        <v>12.86389800620867</v>
      </c>
    </row>
    <row r="8428" spans="1:26" x14ac:dyDescent="0.25">
      <c r="A8428" s="1">
        <v>2218</v>
      </c>
      <c r="B8428">
        <v>1188</v>
      </c>
      <c r="C8428">
        <v>1.3154599541522959E-7</v>
      </c>
      <c r="D8428">
        <v>1.303573774231038E-8</v>
      </c>
      <c r="E8428">
        <f>C8428/D8428</f>
        <v>10.091181490117576</v>
      </c>
      <c r="F8428">
        <v>4.893825831578252E-5</v>
      </c>
      <c r="G8428">
        <v>1.071747857510192E-5</v>
      </c>
      <c r="H8428">
        <v>2.261340160783198</v>
      </c>
      <c r="I8428">
        <v>-12.34842262579226</v>
      </c>
      <c r="J8428">
        <v>2.8322092316478891</v>
      </c>
      <c r="K8428">
        <v>8.1976287600000006</v>
      </c>
      <c r="L8428">
        <v>5.5743875568000014</v>
      </c>
      <c r="M8428">
        <v>2.8322092316478891</v>
      </c>
      <c r="N8428">
        <v>1.9599999999999999E-2</v>
      </c>
      <c r="O8428">
        <v>0.125</v>
      </c>
      <c r="P8428">
        <v>2.7000000000000001E-3</v>
      </c>
      <c r="Q8428">
        <v>-11.603755553192419</v>
      </c>
      <c r="R8428">
        <v>2.3872371475871299</v>
      </c>
      <c r="S8428">
        <v>-0.39711776801968512</v>
      </c>
      <c r="T8428">
        <v>-0.1224801471242991</v>
      </c>
      <c r="U8428">
        <v>0.79423554459908419</v>
      </c>
      <c r="V8428">
        <v>0.1224801477843017</v>
      </c>
      <c r="W8428">
        <v>-0.2092837432926393</v>
      </c>
      <c r="X8428">
        <v>4.8035857643954644E-3</v>
      </c>
      <c r="Y8428">
        <v>26.174535013296151</v>
      </c>
      <c r="Z8428">
        <v>-0.60077109574502785</v>
      </c>
    </row>
    <row r="8429" spans="1:26" x14ac:dyDescent="0.25">
      <c r="A8429" s="1">
        <v>4506</v>
      </c>
      <c r="B8429">
        <v>11366</v>
      </c>
      <c r="C8429">
        <v>1.8953815915747961E-6</v>
      </c>
      <c r="D8429">
        <v>1.3034053325060471E-8</v>
      </c>
      <c r="E8429">
        <f>C8429/D8429</f>
        <v>145.41766435238998</v>
      </c>
      <c r="F8429">
        <v>8.5624749945535064E-4</v>
      </c>
      <c r="G8429">
        <v>1.87518202449755E-4</v>
      </c>
      <c r="H8429">
        <v>1.040664181983578</v>
      </c>
      <c r="I8429">
        <v>-11.896722343713471</v>
      </c>
      <c r="J8429">
        <v>2.8491889171755118</v>
      </c>
      <c r="K8429">
        <v>4.1119993800000003</v>
      </c>
      <c r="L8429">
        <v>1.1102398326</v>
      </c>
      <c r="M8429">
        <v>3.477898169151024</v>
      </c>
      <c r="N8429">
        <v>1.9599999999999999E-2</v>
      </c>
      <c r="O8429">
        <v>0.375</v>
      </c>
      <c r="P8429">
        <v>2.7000000000000001E-3</v>
      </c>
      <c r="Q8429">
        <v>-11.54784617397137</v>
      </c>
      <c r="R8429">
        <v>1.32972375839899</v>
      </c>
      <c r="S8429">
        <v>-0.36408719149464441</v>
      </c>
      <c r="T8429">
        <v>-0.1534669916832819</v>
      </c>
      <c r="U8429">
        <v>0.72817452029740648</v>
      </c>
      <c r="V8429">
        <v>0.15346700615252321</v>
      </c>
      <c r="W8429">
        <v>-0.23549311978627069</v>
      </c>
      <c r="X8429">
        <v>-0.126944221254676</v>
      </c>
      <c r="Y8429">
        <v>29.452468750127132</v>
      </c>
      <c r="Z8429">
        <v>15.87656027023573</v>
      </c>
    </row>
    <row r="8430" spans="1:26" x14ac:dyDescent="0.25">
      <c r="A8430" s="1">
        <v>2800</v>
      </c>
      <c r="B8430">
        <v>3944</v>
      </c>
      <c r="C8430">
        <v>2.6292334452181331E-7</v>
      </c>
      <c r="D8430">
        <v>1.302171202968405E-8</v>
      </c>
      <c r="E8430">
        <f>C8430/D8430</f>
        <v>20.191150282117913</v>
      </c>
      <c r="F8430">
        <v>9.5426800743686463E-5</v>
      </c>
      <c r="G8430">
        <v>2.0898469370560921E-5</v>
      </c>
      <c r="H8430">
        <v>1.8422195276976789</v>
      </c>
      <c r="I8430">
        <v>-12.15642584550559</v>
      </c>
      <c r="J8430">
        <v>2.4462677409178379</v>
      </c>
      <c r="K8430">
        <v>6.19992258</v>
      </c>
      <c r="L8430">
        <v>1.7359783224000001</v>
      </c>
      <c r="M8430">
        <v>2.4462677409178379</v>
      </c>
      <c r="N8430">
        <v>1.9599999999999999E-2</v>
      </c>
      <c r="O8430">
        <v>0.125</v>
      </c>
      <c r="P8430">
        <v>2.7000000000000001E-3</v>
      </c>
      <c r="Q8430">
        <v>-11.838446058402949</v>
      </c>
      <c r="R8430">
        <v>2.1288634131582271</v>
      </c>
      <c r="S8430">
        <v>-0.41267612190120778</v>
      </c>
      <c r="T8430">
        <v>-0.2119146543768865</v>
      </c>
      <c r="U8430">
        <v>0.82535226114728888</v>
      </c>
      <c r="V8430">
        <v>0.21191465660359199</v>
      </c>
      <c r="W8430">
        <v>-0.2875522522907229</v>
      </c>
      <c r="X8430">
        <v>-8.6408427260981177E-2</v>
      </c>
      <c r="Y8430">
        <v>35.963359491383919</v>
      </c>
      <c r="Z8430">
        <v>10.80686138924748</v>
      </c>
    </row>
    <row r="8431" spans="1:26" x14ac:dyDescent="0.25">
      <c r="A8431" s="1">
        <v>2449</v>
      </c>
      <c r="B8431">
        <v>9364</v>
      </c>
      <c r="C8431">
        <v>1.7447372606627039E-7</v>
      </c>
      <c r="D8431">
        <v>1.29606013048939E-8</v>
      </c>
      <c r="E8431">
        <f>C8431/D8431</f>
        <v>13.461854273720265</v>
      </c>
      <c r="F8431">
        <v>7.8850958492154372E-5</v>
      </c>
      <c r="G8431">
        <v>1.7268359916139001E-5</v>
      </c>
      <c r="H8431">
        <v>1.343107618652899</v>
      </c>
      <c r="I8431">
        <v>-12.09870734673817</v>
      </c>
      <c r="J8431">
        <v>8.1428296099999997</v>
      </c>
      <c r="K8431">
        <v>8.1428296099999997</v>
      </c>
      <c r="L8431">
        <v>0.73285466489999995</v>
      </c>
      <c r="M8431">
        <v>16.390654164465779</v>
      </c>
      <c r="N8431">
        <v>1.9599999999999999E-2</v>
      </c>
      <c r="O8431">
        <v>0.125</v>
      </c>
      <c r="P8431">
        <v>2.7000000000000001E-3</v>
      </c>
      <c r="Q8431">
        <v>-11.42321937689459</v>
      </c>
      <c r="R8431">
        <v>1.5677506251143261</v>
      </c>
      <c r="S8431">
        <v>-0.35187012955638242</v>
      </c>
      <c r="T8431">
        <v>-0.16433414131850729</v>
      </c>
      <c r="U8431">
        <v>0.70374027133303463</v>
      </c>
      <c r="V8431">
        <v>0.16433414274531749</v>
      </c>
      <c r="W8431">
        <v>-0.20840864199397691</v>
      </c>
      <c r="X8431">
        <v>-0.11811064902384941</v>
      </c>
      <c r="Y8431">
        <v>26.0650885306327</v>
      </c>
      <c r="Z8431">
        <v>14.77176998881886</v>
      </c>
    </row>
    <row r="8432" spans="1:26" x14ac:dyDescent="0.25">
      <c r="A8432" s="1">
        <v>4022</v>
      </c>
      <c r="B8432">
        <v>1624</v>
      </c>
      <c r="C8432">
        <v>1.076743037780401E-6</v>
      </c>
      <c r="D8432">
        <v>1.291663120665475E-8</v>
      </c>
      <c r="E8432">
        <f>C8432/D8432</f>
        <v>83.360980162200079</v>
      </c>
      <c r="F8432">
        <v>7.7833690417387295E-4</v>
      </c>
      <c r="G8432">
        <v>1.7045578207682999E-4</v>
      </c>
      <c r="H8432">
        <v>1.543104963037738</v>
      </c>
      <c r="I8432">
        <v>-12.50500205379878</v>
      </c>
      <c r="J8432">
        <v>1.3211219514589201</v>
      </c>
      <c r="K8432">
        <v>4.8994040500000002</v>
      </c>
      <c r="L8432">
        <v>4.8014159689999998</v>
      </c>
      <c r="M8432">
        <v>2.4462677409178379</v>
      </c>
      <c r="N8432">
        <v>1.9599999999999999E-2</v>
      </c>
      <c r="O8432">
        <v>0.125</v>
      </c>
      <c r="P8432">
        <v>2.7000000000000001E-3</v>
      </c>
      <c r="Q8432">
        <v>-11.77582398423653</v>
      </c>
      <c r="R8432">
        <v>1.770035682012076</v>
      </c>
      <c r="S8432">
        <v>-0.35987359300164429</v>
      </c>
      <c r="T8432">
        <v>-0.13750465839383941</v>
      </c>
      <c r="U8432">
        <v>0.71974730937315445</v>
      </c>
      <c r="V8432">
        <v>0.13750467017848411</v>
      </c>
      <c r="W8432">
        <v>-0.41804384359997637</v>
      </c>
      <c r="X8432">
        <v>-0.1065594719593549</v>
      </c>
      <c r="Y8432">
        <v>52.283579456528798</v>
      </c>
      <c r="Z8432">
        <v>13.327096438152161</v>
      </c>
    </row>
    <row r="8433" spans="1:26" x14ac:dyDescent="0.25">
      <c r="A8433" s="1">
        <v>4226</v>
      </c>
      <c r="B8433">
        <v>1132</v>
      </c>
      <c r="C8433">
        <v>1.380464747479653E-6</v>
      </c>
      <c r="D8433">
        <v>1.288746317135704E-8</v>
      </c>
      <c r="E8433">
        <f>C8433/D8433</f>
        <v>107.1168723529544</v>
      </c>
      <c r="F8433">
        <v>9.419568523500976E-4</v>
      </c>
      <c r="G8433">
        <v>2.0628855074061471E-4</v>
      </c>
      <c r="H8433">
        <v>2.072789919653792</v>
      </c>
      <c r="I8433">
        <v>-12.68655060941275</v>
      </c>
      <c r="J8433">
        <v>0.97720502380583985</v>
      </c>
      <c r="K8433">
        <v>8.3363974800000005</v>
      </c>
      <c r="L8433">
        <v>0</v>
      </c>
      <c r="M8433">
        <v>1.9544100476116799</v>
      </c>
      <c r="N8433">
        <v>1.9599999999999999E-2</v>
      </c>
      <c r="O8433">
        <v>0.25</v>
      </c>
      <c r="P8433">
        <v>2.7000000000000001E-3</v>
      </c>
      <c r="Q8433">
        <v>-11.843220764609701</v>
      </c>
      <c r="R8433">
        <v>1.969335561707402</v>
      </c>
      <c r="S8433">
        <v>-0.37042215930955757</v>
      </c>
      <c r="T8433">
        <v>0.1617081587255495</v>
      </c>
      <c r="U8433">
        <v>0.74084447229986616</v>
      </c>
      <c r="V8433">
        <v>-0.16170817549791849</v>
      </c>
      <c r="W8433">
        <v>-0.34976599794471208</v>
      </c>
      <c r="X8433">
        <v>-5.6375511435630993E-2</v>
      </c>
      <c r="Y8433">
        <v>43.744259423260829</v>
      </c>
      <c r="Z8433">
        <v>7.0507282350214888</v>
      </c>
    </row>
    <row r="8434" spans="1:26" x14ac:dyDescent="0.25">
      <c r="A8434" s="1">
        <v>2078</v>
      </c>
      <c r="B8434">
        <v>1725</v>
      </c>
      <c r="C8434">
        <v>1.0833740681398521E-7</v>
      </c>
      <c r="D8434">
        <v>1.285399386578776E-8</v>
      </c>
      <c r="E8434">
        <f>C8434/D8434</f>
        <v>8.4283070262182456</v>
      </c>
      <c r="F8434">
        <v>1.6914553010138729E-4</v>
      </c>
      <c r="G8434">
        <v>3.7042871105840817E-5</v>
      </c>
      <c r="H8434">
        <v>1.108683008657523</v>
      </c>
      <c r="I8434">
        <v>-12.50332060195289</v>
      </c>
      <c r="J8434">
        <v>16.390654164465779</v>
      </c>
      <c r="K8434">
        <v>30.399468779999999</v>
      </c>
      <c r="L8434">
        <v>18.847670643600001</v>
      </c>
      <c r="M8434">
        <v>16.390654164465779</v>
      </c>
      <c r="N8434">
        <v>1.9599999999999999E-2</v>
      </c>
      <c r="O8434">
        <v>0.125</v>
      </c>
      <c r="P8434">
        <v>2.7000000000000001E-3</v>
      </c>
      <c r="Q8434">
        <v>-11.68515682548388</v>
      </c>
      <c r="R8434">
        <v>1.322318004089281</v>
      </c>
      <c r="S8434">
        <v>-0.49523491228134769</v>
      </c>
      <c r="T8434">
        <v>-0.1398941407568369</v>
      </c>
      <c r="U8434">
        <v>0.99046986145732974</v>
      </c>
      <c r="V8434">
        <v>0.1398941433623393</v>
      </c>
      <c r="W8434">
        <v>-0.26528639753247951</v>
      </c>
      <c r="X8434">
        <v>-1.660961111811661E-2</v>
      </c>
      <c r="Y8434">
        <v>33.17863103707829</v>
      </c>
      <c r="Z8434">
        <v>2.0773178123083902</v>
      </c>
    </row>
    <row r="8435" spans="1:26" x14ac:dyDescent="0.25">
      <c r="A8435" s="1">
        <v>4397</v>
      </c>
      <c r="B8435">
        <v>753</v>
      </c>
      <c r="C8435">
        <v>1.671644285050642E-6</v>
      </c>
      <c r="D8435">
        <v>1.284188961110689E-8</v>
      </c>
      <c r="E8435">
        <f>C8435/D8435</f>
        <v>130.17120810669832</v>
      </c>
      <c r="F8435">
        <v>8.5624749945535064E-4</v>
      </c>
      <c r="G8435">
        <v>1.87518202449755E-4</v>
      </c>
      <c r="H8435">
        <v>1.669524306563805</v>
      </c>
      <c r="I8435">
        <v>-12.321063101070489</v>
      </c>
      <c r="J8435">
        <v>2.9214569571910252</v>
      </c>
      <c r="K8435">
        <v>6.6469862300000004</v>
      </c>
      <c r="L8435">
        <v>0.66469862300000004</v>
      </c>
      <c r="M8435">
        <v>4.5135166683820502</v>
      </c>
      <c r="N8435">
        <v>1.9599999999999999E-2</v>
      </c>
      <c r="O8435">
        <v>0.625</v>
      </c>
      <c r="P8435">
        <v>2.7000000000000001E-3</v>
      </c>
      <c r="Q8435">
        <v>-11.71107998693671</v>
      </c>
      <c r="R8435">
        <v>1.8201786576374961</v>
      </c>
      <c r="S8435">
        <v>-0.40920246798610999</v>
      </c>
      <c r="T8435">
        <v>-0.15738674270236969</v>
      </c>
      <c r="U8435">
        <v>0.81840509029465147</v>
      </c>
      <c r="V8435">
        <v>0.15738675754117459</v>
      </c>
      <c r="W8435">
        <v>-0.19335424697270001</v>
      </c>
      <c r="X8435">
        <v>4.0640915211502607E-2</v>
      </c>
      <c r="Y8435">
        <v>24.182277264984521</v>
      </c>
      <c r="Z8435">
        <v>-5.0828460989845494</v>
      </c>
    </row>
    <row r="8436" spans="1:26" x14ac:dyDescent="0.25">
      <c r="A8436" s="1">
        <v>3962</v>
      </c>
      <c r="B8436">
        <v>5579</v>
      </c>
      <c r="C8436">
        <v>1.01938237289893E-6</v>
      </c>
      <c r="D8436">
        <v>1.2835154867933359E-8</v>
      </c>
      <c r="E8436">
        <f>C8436/D8436</f>
        <v>79.421119837494018</v>
      </c>
      <c r="F8436">
        <v>7.0751545176402368E-4</v>
      </c>
      <c r="G8436">
        <v>1.5494588399336321E-4</v>
      </c>
      <c r="H8436">
        <v>1.150806948533837</v>
      </c>
      <c r="I8436">
        <v>-12.193361261925521</v>
      </c>
      <c r="J8436">
        <v>3.477898169151024</v>
      </c>
      <c r="K8436">
        <v>6.93026652</v>
      </c>
      <c r="L8436">
        <v>4.6432785684000004</v>
      </c>
      <c r="M8436">
        <v>3.477898169151024</v>
      </c>
      <c r="N8436">
        <v>1.9599999999999999E-2</v>
      </c>
      <c r="O8436">
        <v>0.25</v>
      </c>
      <c r="P8436">
        <v>2.7000000000000001E-3</v>
      </c>
      <c r="Q8436">
        <v>-11.39077794077474</v>
      </c>
      <c r="R8436">
        <v>1.523845478931986</v>
      </c>
      <c r="S8436">
        <v>-0.36839612080663309</v>
      </c>
      <c r="T8436">
        <v>-0.1908774487075475</v>
      </c>
      <c r="U8436">
        <v>0.73679235641341745</v>
      </c>
      <c r="V8436">
        <v>0.19087746357792551</v>
      </c>
      <c r="W8436">
        <v>-0.31785228394254073</v>
      </c>
      <c r="X8436">
        <v>-0.15044914366559969</v>
      </c>
      <c r="Y8436">
        <v>39.752900078229779</v>
      </c>
      <c r="Z8436">
        <v>18.81625546562061</v>
      </c>
    </row>
    <row r="8437" spans="1:26" x14ac:dyDescent="0.25">
      <c r="A8437" s="1">
        <v>3272</v>
      </c>
      <c r="B8437">
        <v>6841</v>
      </c>
      <c r="C8437">
        <v>4.3861108930170722E-7</v>
      </c>
      <c r="D8437">
        <v>1.274374984070588E-8</v>
      </c>
      <c r="E8437">
        <f>C8437/D8437</f>
        <v>34.417741621128087</v>
      </c>
      <c r="F8437">
        <v>6.5154375989523092E-5</v>
      </c>
      <c r="G8437">
        <v>1.426880834695849E-5</v>
      </c>
      <c r="H8437">
        <v>1.743598949254819</v>
      </c>
      <c r="I8437">
        <v>-11.50130203205592</v>
      </c>
      <c r="J8437">
        <v>1.9476446036009001</v>
      </c>
      <c r="K8437">
        <v>3.6312015899999999</v>
      </c>
      <c r="L8437">
        <v>3.4133294946000001</v>
      </c>
      <c r="M8437">
        <v>3.4595450164017998</v>
      </c>
      <c r="N8437">
        <v>1.9599999999999999E-2</v>
      </c>
      <c r="O8437">
        <v>0.25</v>
      </c>
      <c r="P8437">
        <v>2.7000000000000001E-3</v>
      </c>
      <c r="Q8437">
        <v>-11.03919215903329</v>
      </c>
      <c r="R8437">
        <v>1.559529060964195</v>
      </c>
      <c r="S8437">
        <v>-0.37873260949331611</v>
      </c>
      <c r="T8437">
        <v>0.1091564489421013</v>
      </c>
      <c r="U8437">
        <v>0.75746522985508458</v>
      </c>
      <c r="V8437">
        <v>-0.10915644972521429</v>
      </c>
      <c r="W8437">
        <v>-0.29279461370463289</v>
      </c>
      <c r="X8437">
        <v>6.4657528472887804E-2</v>
      </c>
      <c r="Y8437">
        <v>36.619007035822541</v>
      </c>
      <c r="Z8437">
        <v>-8.0865370442096705</v>
      </c>
    </row>
    <row r="8438" spans="1:26" x14ac:dyDescent="0.25">
      <c r="A8438" s="1">
        <v>4755</v>
      </c>
      <c r="B8438">
        <v>11253</v>
      </c>
      <c r="C8438">
        <v>2.5320741510823949E-6</v>
      </c>
      <c r="D8438">
        <v>1.274242187674814E-8</v>
      </c>
      <c r="E8438">
        <f>C8438/D8438</f>
        <v>198.71215814183819</v>
      </c>
      <c r="F8438">
        <v>1.2540824507465841E-3</v>
      </c>
      <c r="G8438">
        <v>2.7464405681460971E-4</v>
      </c>
      <c r="H8438">
        <v>1.5104050388420069</v>
      </c>
      <c r="I8438">
        <v>-12.231505052388799</v>
      </c>
      <c r="J8438">
        <v>2.3229897176589192</v>
      </c>
      <c r="K8438">
        <v>2.4996723799999998</v>
      </c>
      <c r="L8438">
        <v>1.3998165328000001</v>
      </c>
      <c r="M8438">
        <v>2.4462677409178379</v>
      </c>
      <c r="N8438">
        <v>1.9599999999999999E-2</v>
      </c>
      <c r="O8438">
        <v>0.625</v>
      </c>
      <c r="P8438">
        <v>2.7000000000000001E-3</v>
      </c>
      <c r="Q8438">
        <v>-11.654595750824461</v>
      </c>
      <c r="R8438">
        <v>1.8499090047202451</v>
      </c>
      <c r="S8438">
        <v>-0.40257533113329058</v>
      </c>
      <c r="T8438">
        <v>-0.21993752966388869</v>
      </c>
      <c r="U8438">
        <v>0.80515088463073803</v>
      </c>
      <c r="V8438">
        <v>0.21993756003473661</v>
      </c>
      <c r="W8438">
        <v>-0.1905049371310325</v>
      </c>
      <c r="X8438">
        <v>-0.15674372548158169</v>
      </c>
      <c r="Y8438">
        <v>23.82592201712291</v>
      </c>
      <c r="Z8438">
        <v>19.603501285789719</v>
      </c>
    </row>
    <row r="8439" spans="1:26" x14ac:dyDescent="0.25">
      <c r="A8439" s="1">
        <v>3305</v>
      </c>
      <c r="B8439">
        <v>11295</v>
      </c>
      <c r="C8439">
        <v>4.5632990246721302E-7</v>
      </c>
      <c r="D8439">
        <v>1.273168157319239E-8</v>
      </c>
      <c r="E8439">
        <f>C8439/D8439</f>
        <v>35.842076307347604</v>
      </c>
      <c r="F8439">
        <v>2.047028610219916E-4</v>
      </c>
      <c r="G8439">
        <v>4.4829926580319898E-5</v>
      </c>
      <c r="H8439">
        <v>1.3522373541502859</v>
      </c>
      <c r="I8439">
        <v>-12.0974054761303</v>
      </c>
      <c r="J8439">
        <v>3.006659403327828</v>
      </c>
      <c r="K8439">
        <v>12.01371688</v>
      </c>
      <c r="L8439">
        <v>2.6430177135999999</v>
      </c>
      <c r="M8439">
        <v>3.006659403327828</v>
      </c>
      <c r="N8439">
        <v>1.9599999999999999E-2</v>
      </c>
      <c r="O8439">
        <v>0.125</v>
      </c>
      <c r="P8439">
        <v>2.7000000000000001E-3</v>
      </c>
      <c r="Q8439">
        <v>-11.569936468486031</v>
      </c>
      <c r="R8439">
        <v>1.5647107810664811</v>
      </c>
      <c r="S8439">
        <v>-0.33348977457018569</v>
      </c>
      <c r="T8439">
        <v>-0.2349609640766909</v>
      </c>
      <c r="U8439">
        <v>0.6669795792079094</v>
      </c>
      <c r="V8439">
        <v>0.23496096937272851</v>
      </c>
      <c r="W8439">
        <v>-0.26046756557054168</v>
      </c>
      <c r="X8439">
        <v>-1.452864900039862E-2</v>
      </c>
      <c r="Y8439">
        <v>32.575953141860388</v>
      </c>
      <c r="Z8439">
        <v>1.8170576747811771</v>
      </c>
    </row>
    <row r="8440" spans="1:26" x14ac:dyDescent="0.25">
      <c r="A8440" s="1">
        <v>3292</v>
      </c>
      <c r="B8440">
        <v>2307</v>
      </c>
      <c r="C8440">
        <v>4.5013614036886978E-7</v>
      </c>
      <c r="D8440">
        <v>1.271581470383557E-8</v>
      </c>
      <c r="E8440">
        <f>C8440/D8440</f>
        <v>35.399709012202869</v>
      </c>
      <c r="F8440">
        <v>3.2982409577222022E-4</v>
      </c>
      <c r="G8440">
        <v>7.2231477000707603E-5</v>
      </c>
      <c r="H8440">
        <v>1.4494873606831109</v>
      </c>
      <c r="I8440">
        <v>-12.47521812992988</v>
      </c>
      <c r="J8440">
        <v>3.555491858957863</v>
      </c>
      <c r="K8440">
        <v>15.70280601</v>
      </c>
      <c r="L8440">
        <v>13.975497348899999</v>
      </c>
      <c r="M8440">
        <v>3.6563663957157262</v>
      </c>
      <c r="N8440">
        <v>1.9599999999999999E-2</v>
      </c>
      <c r="O8440">
        <v>0.125</v>
      </c>
      <c r="P8440">
        <v>2.7000000000000001E-3</v>
      </c>
      <c r="Q8440">
        <v>-11.679767944614291</v>
      </c>
      <c r="R8440">
        <v>1.513675461416826</v>
      </c>
      <c r="S8440">
        <v>-0.38673753845748399</v>
      </c>
      <c r="T8440">
        <v>-6.4204922861888447E-2</v>
      </c>
      <c r="U8440">
        <v>0.7734751330960572</v>
      </c>
      <c r="V8440">
        <v>6.4204925193639323E-2</v>
      </c>
      <c r="W8440">
        <v>-0.49427883065799189</v>
      </c>
      <c r="X8440">
        <v>-5.6249341387033087E-2</v>
      </c>
      <c r="Y8440">
        <v>61.818077008008643</v>
      </c>
      <c r="Z8440">
        <v>7.034948498369717</v>
      </c>
    </row>
    <row r="8441" spans="1:26" x14ac:dyDescent="0.25">
      <c r="A8441" s="1">
        <v>2764</v>
      </c>
      <c r="B8441">
        <v>7411</v>
      </c>
      <c r="C8441">
        <v>2.5222028190730641E-7</v>
      </c>
      <c r="D8441">
        <v>1.2715119771537739E-8</v>
      </c>
      <c r="E8441">
        <f>C8441/D8441</f>
        <v>19.836249004267415</v>
      </c>
      <c r="F8441">
        <v>7.8850958492154372E-5</v>
      </c>
      <c r="G8441">
        <v>1.7268359916139001E-5</v>
      </c>
      <c r="H8441">
        <v>1.958101185056333</v>
      </c>
      <c r="I8441">
        <v>-12.10225303733769</v>
      </c>
      <c r="J8441">
        <v>1.9544100476116799</v>
      </c>
      <c r="K8441">
        <v>17.359748499999998</v>
      </c>
      <c r="L8441">
        <v>14.408591254999999</v>
      </c>
      <c r="M8441">
        <v>1.9544100476116799</v>
      </c>
      <c r="N8441">
        <v>1.9599999999999999E-2</v>
      </c>
      <c r="O8441">
        <v>0.125</v>
      </c>
      <c r="P8441">
        <v>2.7000000000000001E-3</v>
      </c>
      <c r="Q8441">
        <v>-11.53465324436594</v>
      </c>
      <c r="R8441">
        <v>2.169234494091683</v>
      </c>
      <c r="S8441">
        <v>-0.34611058391619243</v>
      </c>
      <c r="T8441">
        <v>-0.16952816606732091</v>
      </c>
      <c r="U8441">
        <v>0.69222117985262877</v>
      </c>
      <c r="V8441">
        <v>0.16952816753922759</v>
      </c>
      <c r="W8441">
        <v>-0.21771504175073811</v>
      </c>
      <c r="X8441">
        <v>1.604393725624877E-2</v>
      </c>
      <c r="Y8441">
        <v>27.22901403410798</v>
      </c>
      <c r="Z8441">
        <v>-2.0065705575497499</v>
      </c>
    </row>
    <row r="8442" spans="1:26" x14ac:dyDescent="0.25">
      <c r="A8442" s="1">
        <v>4601</v>
      </c>
      <c r="B8442">
        <v>8134</v>
      </c>
      <c r="C8442">
        <v>2.1040371805463031E-6</v>
      </c>
      <c r="D8442">
        <v>1.271506165485025E-8</v>
      </c>
      <c r="E8442">
        <f>C8442/D8442</f>
        <v>165.47597154149096</v>
      </c>
      <c r="F8442">
        <v>3.2556898550680242E-3</v>
      </c>
      <c r="G8442">
        <v>7.1299607852238047E-4</v>
      </c>
      <c r="H8442">
        <v>1.0567699721670909</v>
      </c>
      <c r="I8442">
        <v>-12.447515092269411</v>
      </c>
      <c r="J8442">
        <v>2.5036916027009002</v>
      </c>
      <c r="K8442">
        <v>5.1594606299999999</v>
      </c>
      <c r="L8442">
        <v>0.77391909449999996</v>
      </c>
      <c r="M8442">
        <v>3.4595450164017998</v>
      </c>
      <c r="N8442">
        <v>1.9599999999999999E-2</v>
      </c>
      <c r="O8442">
        <v>0.375</v>
      </c>
      <c r="P8442">
        <v>2.7000000000000001E-3</v>
      </c>
      <c r="Q8442">
        <v>-11.553059019381839</v>
      </c>
      <c r="R8442">
        <v>1.2363412365033879</v>
      </c>
      <c r="S8442">
        <v>-0.48855570596122228</v>
      </c>
      <c r="T8442">
        <v>-3.6719236911313298E-2</v>
      </c>
      <c r="U8442">
        <v>0.9771121124880997</v>
      </c>
      <c r="V8442">
        <v>3.6719250074718587E-2</v>
      </c>
      <c r="W8442">
        <v>-0.1931820357031461</v>
      </c>
      <c r="X8442">
        <v>-0.14466687675214249</v>
      </c>
      <c r="Y8442">
        <v>24.160739281031699</v>
      </c>
      <c r="Z8442">
        <v>18.093083443745581</v>
      </c>
    </row>
    <row r="8443" spans="1:26" x14ac:dyDescent="0.25">
      <c r="A8443" s="1">
        <v>3439</v>
      </c>
      <c r="B8443">
        <v>11222</v>
      </c>
      <c r="C8443">
        <v>5.2858095580615298E-7</v>
      </c>
      <c r="D8443">
        <v>1.268165164962575E-8</v>
      </c>
      <c r="E8443">
        <f>C8443/D8443</f>
        <v>41.680766071330467</v>
      </c>
      <c r="F8443">
        <v>2.2519337312866449E-4</v>
      </c>
      <c r="G8443">
        <v>4.9317348733333269E-5</v>
      </c>
      <c r="H8443">
        <v>1.796906809498753</v>
      </c>
      <c r="I8443">
        <v>-12.24764470969426</v>
      </c>
      <c r="J8443">
        <v>2.763953195770684</v>
      </c>
      <c r="K8443">
        <v>20.924260629999999</v>
      </c>
      <c r="L8443">
        <v>7.9512190393999997</v>
      </c>
      <c r="M8443">
        <v>2.763953195770684</v>
      </c>
      <c r="N8443">
        <v>1.9599999999999999E-2</v>
      </c>
      <c r="O8443">
        <v>0.25</v>
      </c>
      <c r="P8443">
        <v>2.7000000000000001E-3</v>
      </c>
      <c r="Q8443">
        <v>-11.75136927030854</v>
      </c>
      <c r="R8443">
        <v>1.823063814046888</v>
      </c>
      <c r="S8443">
        <v>-0.3843029141595935</v>
      </c>
      <c r="T8443">
        <v>-7.7583801332407762E-2</v>
      </c>
      <c r="U8443">
        <v>0.76860586643636331</v>
      </c>
      <c r="V8443">
        <v>7.7583803256199679E-2</v>
      </c>
      <c r="W8443">
        <v>-9.4150965990517102E-2</v>
      </c>
      <c r="X8443">
        <v>4.1485851561789452E-2</v>
      </c>
      <c r="Y8443">
        <v>11.775199148691449</v>
      </c>
      <c r="Z8443">
        <v>-5.1885199355503691</v>
      </c>
    </row>
    <row r="8444" spans="1:26" x14ac:dyDescent="0.25">
      <c r="A8444" s="1">
        <v>3685</v>
      </c>
      <c r="B8444">
        <v>10590</v>
      </c>
      <c r="C8444">
        <v>7.3578621127569839E-7</v>
      </c>
      <c r="D8444">
        <v>1.268058076243616E-8</v>
      </c>
      <c r="E8444">
        <f>C8444/D8444</f>
        <v>58.024646115210032</v>
      </c>
      <c r="F8444">
        <v>2.725329350116384E-4</v>
      </c>
      <c r="G8444">
        <v>5.9684712789521207E-5</v>
      </c>
      <c r="H8444">
        <v>1.499089627644165</v>
      </c>
      <c r="I8444">
        <v>-12.027106970034261</v>
      </c>
      <c r="J8444">
        <v>1.364146036058919</v>
      </c>
      <c r="K8444">
        <v>2.3502027600000002</v>
      </c>
      <c r="L8444">
        <v>2.2091905943999999</v>
      </c>
      <c r="M8444">
        <v>2.4462677409178379</v>
      </c>
      <c r="N8444">
        <v>1.9599999999999999E-2</v>
      </c>
      <c r="O8444">
        <v>0.125</v>
      </c>
      <c r="P8444">
        <v>2.7000000000000001E-3</v>
      </c>
      <c r="Q8444">
        <v>-11.10224426012577</v>
      </c>
      <c r="R8444">
        <v>1.714634210097542</v>
      </c>
      <c r="S8444">
        <v>-0.42620955970876778</v>
      </c>
      <c r="T8444">
        <v>-0.13323838779669869</v>
      </c>
      <c r="U8444">
        <v>0.85241917057789895</v>
      </c>
      <c r="V8444">
        <v>0.13323839179503949</v>
      </c>
      <c r="W8444">
        <v>-0.31718458292391982</v>
      </c>
      <c r="X8444">
        <v>-2.7168341859867568E-3</v>
      </c>
      <c r="Y8444">
        <v>39.669392571075399</v>
      </c>
      <c r="Z8444">
        <v>0.33978688649024852</v>
      </c>
    </row>
    <row r="8445" spans="1:26" x14ac:dyDescent="0.25">
      <c r="A8445" s="1">
        <v>3432</v>
      </c>
      <c r="B8445">
        <v>3198</v>
      </c>
      <c r="C8445">
        <v>5.2626602179685104E-7</v>
      </c>
      <c r="D8445">
        <v>1.2666001513915149E-8</v>
      </c>
      <c r="E8445">
        <f>C8445/D8445</f>
        <v>41.549499360053254</v>
      </c>
      <c r="F8445">
        <v>3.6283909416428981E-4</v>
      </c>
      <c r="G8445">
        <v>7.9461761651232593E-5</v>
      </c>
      <c r="H8445">
        <v>1.3694256928497739</v>
      </c>
      <c r="I8445">
        <v>-12.39996280238312</v>
      </c>
      <c r="J8445">
        <v>6.5101845384143271</v>
      </c>
      <c r="K8445">
        <v>15.754760839999999</v>
      </c>
      <c r="L8445">
        <v>13.233999105600001</v>
      </c>
      <c r="M8445">
        <v>7.9788456080286538</v>
      </c>
      <c r="N8445">
        <v>1.9599999999999999E-2</v>
      </c>
      <c r="O8445">
        <v>0.25</v>
      </c>
      <c r="P8445">
        <v>2.7000000000000001E-3</v>
      </c>
      <c r="Q8445">
        <v>-11.541073707891981</v>
      </c>
      <c r="R8445">
        <v>1.675830547013514</v>
      </c>
      <c r="S8445">
        <v>-0.32214865385198183</v>
      </c>
      <c r="T8445">
        <v>-2.399572931691267E-2</v>
      </c>
      <c r="U8445">
        <v>0.64429735918672626</v>
      </c>
      <c r="V8445">
        <v>2.3995730275605479E-2</v>
      </c>
      <c r="W8445">
        <v>-0.40894416480785312</v>
      </c>
      <c r="X8445">
        <v>-0.15514448322537419</v>
      </c>
      <c r="Y8445">
        <v>51.14550796847665</v>
      </c>
      <c r="Z8445">
        <v>19.403488509970281</v>
      </c>
    </row>
    <row r="8446" spans="1:26" x14ac:dyDescent="0.25">
      <c r="A8446" s="1">
        <v>2878</v>
      </c>
      <c r="B8446">
        <v>1554</v>
      </c>
      <c r="C8446">
        <v>2.872142700585399E-7</v>
      </c>
      <c r="D8446">
        <v>1.2663083470004289E-8</v>
      </c>
      <c r="E8446">
        <f>C8446/D8446</f>
        <v>22.681226949098093</v>
      </c>
      <c r="F8446">
        <v>3.2982409577222022E-4</v>
      </c>
      <c r="G8446">
        <v>7.2231477000707603E-5</v>
      </c>
      <c r="H8446">
        <v>0.87670447218337511</v>
      </c>
      <c r="I8446">
        <v>-12.137936342757291</v>
      </c>
      <c r="J8446">
        <v>6.0897023905143266</v>
      </c>
      <c r="K8446">
        <v>14.001863910000001</v>
      </c>
      <c r="L8446">
        <v>2.1002795865000001</v>
      </c>
      <c r="M8446">
        <v>7.9788456080286538</v>
      </c>
      <c r="N8446">
        <v>1.9599999999999999E-2</v>
      </c>
      <c r="O8446">
        <v>0.125</v>
      </c>
      <c r="P8446">
        <v>2.7000000000000001E-3</v>
      </c>
      <c r="Q8446">
        <v>-11.426081586364541</v>
      </c>
      <c r="R8446">
        <v>1.1595433491506439</v>
      </c>
      <c r="S8446">
        <v>-0.34514996388522312</v>
      </c>
      <c r="T8446">
        <v>-6.8434627499448564E-2</v>
      </c>
      <c r="U8446">
        <v>0.69029997791013775</v>
      </c>
      <c r="V8446">
        <v>6.843462998481098E-2</v>
      </c>
      <c r="W8446">
        <v>-0.39186894975795389</v>
      </c>
      <c r="X8446">
        <v>-0.19644752007438471</v>
      </c>
      <c r="Y8446">
        <v>49.009958368916003</v>
      </c>
      <c r="Z8446">
        <v>24.569144318449439</v>
      </c>
    </row>
    <row r="8447" spans="1:26" x14ac:dyDescent="0.25">
      <c r="A8447" s="1">
        <v>4057</v>
      </c>
      <c r="B8447">
        <v>1195</v>
      </c>
      <c r="C8447">
        <v>1.1310260854679761E-6</v>
      </c>
      <c r="D8447">
        <v>1.2643876277507311E-8</v>
      </c>
      <c r="E8447">
        <f>C8447/D8447</f>
        <v>89.452479654518839</v>
      </c>
      <c r="F8447">
        <v>5.8461848332784982E-4</v>
      </c>
      <c r="G8447">
        <v>1.2803144789593279E-4</v>
      </c>
      <c r="H8447">
        <v>1.3504876589590671</v>
      </c>
      <c r="I8447">
        <v>-11.848499307966391</v>
      </c>
      <c r="J8447">
        <v>3.006659403327828</v>
      </c>
      <c r="K8447">
        <v>12.583187730000001</v>
      </c>
      <c r="L8447">
        <v>6.5432576196000003</v>
      </c>
      <c r="M8447">
        <v>3.006659403327828</v>
      </c>
      <c r="N8447">
        <v>2.5000000000000001E-2</v>
      </c>
      <c r="O8447">
        <v>0.625</v>
      </c>
      <c r="P8447">
        <v>3.5000000000000001E-3</v>
      </c>
      <c r="Q8447">
        <v>-11.404224346042341</v>
      </c>
      <c r="R8447">
        <v>1.646161895182698</v>
      </c>
      <c r="S8447">
        <v>-0.37379107000264511</v>
      </c>
      <c r="T8447">
        <v>-0.21273449044564929</v>
      </c>
      <c r="U8447">
        <v>0.74758223625356068</v>
      </c>
      <c r="V8447">
        <v>0.2127345041400143</v>
      </c>
      <c r="W8447">
        <v>-0.33098581465810439</v>
      </c>
      <c r="X8447">
        <v>-6.1234796095012013E-2</v>
      </c>
      <c r="Y8447">
        <v>41.395474193898387</v>
      </c>
      <c r="Z8447">
        <v>7.6584654364661979</v>
      </c>
    </row>
    <row r="8448" spans="1:26" x14ac:dyDescent="0.25">
      <c r="A8448" s="1">
        <v>3269</v>
      </c>
      <c r="B8448">
        <v>9783</v>
      </c>
      <c r="C8448">
        <v>4.375450781303024E-7</v>
      </c>
      <c r="D8448">
        <v>1.2636179147364109E-8</v>
      </c>
      <c r="E8448">
        <f>C8448/D8448</f>
        <v>34.626375032168937</v>
      </c>
      <c r="F8448">
        <v>2.477349610449159E-4</v>
      </c>
      <c r="G8448">
        <v>5.4253956488809702E-5</v>
      </c>
      <c r="H8448">
        <v>2.0586749664400439</v>
      </c>
      <c r="I8448">
        <v>-12.552415538691211</v>
      </c>
      <c r="J8448">
        <v>2.763953195770684</v>
      </c>
      <c r="K8448">
        <v>17.278036119999999</v>
      </c>
      <c r="L8448">
        <v>6.3928733643999998</v>
      </c>
      <c r="M8448">
        <v>2.763953195770684</v>
      </c>
      <c r="N8448">
        <v>1.9599999999999999E-2</v>
      </c>
      <c r="O8448">
        <v>0.25</v>
      </c>
      <c r="P8448">
        <v>2.7000000000000001E-3</v>
      </c>
      <c r="Q8448">
        <v>-11.71609625201812</v>
      </c>
      <c r="R8448">
        <v>2.2950465369226278</v>
      </c>
      <c r="S8448">
        <v>-0.38145182099979058</v>
      </c>
      <c r="T8448">
        <v>-8.6194519488598881E-2</v>
      </c>
      <c r="U8448">
        <v>0.76290368362114858</v>
      </c>
      <c r="V8448">
        <v>8.6194521839846605E-2</v>
      </c>
      <c r="W8448">
        <v>-0.53751174397604717</v>
      </c>
      <c r="X8448">
        <v>-8.2673135953784241E-2</v>
      </c>
      <c r="Y8448">
        <v>67.225097092640482</v>
      </c>
      <c r="Z8448">
        <v>10.339698906548691</v>
      </c>
    </row>
    <row r="8449" spans="1:26" x14ac:dyDescent="0.25">
      <c r="A8449" s="1">
        <v>2496</v>
      </c>
      <c r="B8449">
        <v>3715</v>
      </c>
      <c r="C8449">
        <v>1.8330744126899601E-7</v>
      </c>
      <c r="D8449">
        <v>1.2625552218702891E-8</v>
      </c>
      <c r="E8449">
        <f>C8449/D8449</f>
        <v>14.518766236414841</v>
      </c>
      <c r="F8449">
        <v>5.9225930975942438E-5</v>
      </c>
      <c r="G8449">
        <v>1.2970478888506361E-5</v>
      </c>
      <c r="H8449">
        <v>1.9286611516062531</v>
      </c>
      <c r="I8449">
        <v>-12.112595551864541</v>
      </c>
      <c r="J8449">
        <v>2.8322092316478891</v>
      </c>
      <c r="K8449">
        <v>12.79292637</v>
      </c>
      <c r="L8449">
        <v>2.0468682191999998</v>
      </c>
      <c r="M8449">
        <v>2.8322092316478891</v>
      </c>
      <c r="N8449">
        <v>1.9599999999999999E-2</v>
      </c>
      <c r="O8449">
        <v>0.125</v>
      </c>
      <c r="P8449">
        <v>2.7000000000000001E-3</v>
      </c>
      <c r="Q8449">
        <v>-11.494386604539191</v>
      </c>
      <c r="R8449">
        <v>2.1722120307064889</v>
      </c>
      <c r="S8449">
        <v>-0.3800426064401029</v>
      </c>
      <c r="T8449">
        <v>-0.1233509326863267</v>
      </c>
      <c r="U8449">
        <v>0.76008522279390189</v>
      </c>
      <c r="V8449">
        <v>0.1233509334907521</v>
      </c>
      <c r="W8449">
        <v>-0.35561927620239392</v>
      </c>
      <c r="X8449">
        <v>-2.7146983549784499E-2</v>
      </c>
      <c r="Y8449">
        <v>44.476312636223632</v>
      </c>
      <c r="Z8449">
        <v>3.3951976405336022</v>
      </c>
    </row>
    <row r="8450" spans="1:26" x14ac:dyDescent="0.25">
      <c r="A8450" s="1">
        <v>3653</v>
      </c>
      <c r="B8450">
        <v>9128</v>
      </c>
      <c r="C8450">
        <v>7.0455450107118943E-7</v>
      </c>
      <c r="D8450">
        <v>1.26056118332625E-8</v>
      </c>
      <c r="E8450">
        <f>C8450/D8450</f>
        <v>55.892130456696869</v>
      </c>
      <c r="F8450">
        <v>1.3976458467869509E-4</v>
      </c>
      <c r="G8450">
        <v>3.0608444055902457E-5</v>
      </c>
      <c r="H8450">
        <v>1.875004115588452</v>
      </c>
      <c r="I8450">
        <v>-12.052564607381351</v>
      </c>
      <c r="J8450">
        <v>2.4163365381910249</v>
      </c>
      <c r="K8450">
        <v>7.9789101999999996</v>
      </c>
      <c r="L8450">
        <v>7.8193319959999998</v>
      </c>
      <c r="M8450">
        <v>4.5135166683820502</v>
      </c>
      <c r="N8450">
        <v>1.5599999999999999E-2</v>
      </c>
      <c r="O8450">
        <v>0.25</v>
      </c>
      <c r="P8450">
        <v>2.2000000000000001E-3</v>
      </c>
      <c r="Q8450">
        <v>-11.364499555705731</v>
      </c>
      <c r="R8450">
        <v>1.80151633802065</v>
      </c>
      <c r="S8450">
        <v>-0.2363334882368564</v>
      </c>
      <c r="T8450">
        <v>2.1433858816020231E-2</v>
      </c>
      <c r="U8450">
        <v>0.47266699102206577</v>
      </c>
      <c r="V8450">
        <v>-2.1433859145879679E-2</v>
      </c>
      <c r="W8450">
        <v>-0.23479052100967149</v>
      </c>
      <c r="X8450">
        <v>3.8839607370158347E-2</v>
      </c>
      <c r="Y8450">
        <v>29.36459667755684</v>
      </c>
      <c r="Z8450">
        <v>-4.8575615430930608</v>
      </c>
    </row>
    <row r="8451" spans="1:26" x14ac:dyDescent="0.25">
      <c r="A8451" s="1">
        <v>3037</v>
      </c>
      <c r="B8451">
        <v>10829</v>
      </c>
      <c r="C8451">
        <v>3.4773780029773957E-7</v>
      </c>
      <c r="D8451">
        <v>1.256637048765515E-8</v>
      </c>
      <c r="E8451">
        <f>C8451/D8451</f>
        <v>27.672095187655611</v>
      </c>
      <c r="F8451">
        <v>1.6914553010138729E-4</v>
      </c>
      <c r="G8451">
        <v>3.7042871105840817E-5</v>
      </c>
      <c r="H8451">
        <v>1.8392202854680959</v>
      </c>
      <c r="I8451">
        <v>-12.35640517432063</v>
      </c>
      <c r="J8451">
        <v>6.3743343120143274</v>
      </c>
      <c r="K8451">
        <v>6.8140328800000001</v>
      </c>
      <c r="L8451">
        <v>2.3849115080000001</v>
      </c>
      <c r="M8451">
        <v>7.9788456080286538</v>
      </c>
      <c r="N8451">
        <v>1.9599999999999999E-2</v>
      </c>
      <c r="O8451">
        <v>0.375</v>
      </c>
      <c r="P8451">
        <v>2.7000000000000001E-3</v>
      </c>
      <c r="Q8451">
        <v>-11.42021744434874</v>
      </c>
      <c r="R8451">
        <v>1.9680623968840221</v>
      </c>
      <c r="S8451">
        <v>-0.26643686273057099</v>
      </c>
      <c r="T8451">
        <v>1.0848340913427649E-2</v>
      </c>
      <c r="U8451">
        <v>0.53287374531049103</v>
      </c>
      <c r="V8451">
        <v>-1.0848341115475991E-2</v>
      </c>
      <c r="W8451">
        <v>-0.28531543883415539</v>
      </c>
      <c r="X8451">
        <v>-0.12915286684898239</v>
      </c>
      <c r="Y8451">
        <v>35.683607460882101</v>
      </c>
      <c r="Z8451">
        <v>16.152789424639291</v>
      </c>
    </row>
    <row r="8452" spans="1:26" x14ac:dyDescent="0.25">
      <c r="A8452" s="1">
        <v>3316</v>
      </c>
      <c r="B8452">
        <v>1357</v>
      </c>
      <c r="C8452">
        <v>4.6429606913699241E-7</v>
      </c>
      <c r="D8452">
        <v>1.253974742421035E-8</v>
      </c>
      <c r="E8452">
        <f>C8452/D8452</f>
        <v>37.02595063761661</v>
      </c>
      <c r="F8452">
        <v>7.8850958492154372E-5</v>
      </c>
      <c r="G8452">
        <v>1.7268359916139001E-5</v>
      </c>
      <c r="H8452">
        <v>0.96792027807141112</v>
      </c>
      <c r="I8452">
        <v>-11.269405495860619</v>
      </c>
      <c r="J8452">
        <v>2.768937368223944</v>
      </c>
      <c r="K8452">
        <v>7.95783972</v>
      </c>
      <c r="L8452">
        <v>6.6050069676000014</v>
      </c>
      <c r="M8452">
        <v>2.8322092316478891</v>
      </c>
      <c r="N8452">
        <v>1.9599999999999999E-2</v>
      </c>
      <c r="O8452">
        <v>0.125</v>
      </c>
      <c r="P8452">
        <v>2.7000000000000001E-3</v>
      </c>
      <c r="Q8452">
        <v>-10.95999227122218</v>
      </c>
      <c r="R8452">
        <v>1.327842828430609</v>
      </c>
      <c r="S8452">
        <v>-0.3581635342373331</v>
      </c>
      <c r="T8452">
        <v>-0.20086384012351929</v>
      </c>
      <c r="U8452">
        <v>0.71632708091350283</v>
      </c>
      <c r="V8452">
        <v>0.20086384186749401</v>
      </c>
      <c r="W8452">
        <v>-0.2317508093863046</v>
      </c>
      <c r="X8452">
        <v>-9.0033226921065607E-2</v>
      </c>
      <c r="Y8452">
        <v>28.984428409040682</v>
      </c>
      <c r="Z8452">
        <v>11.260204989311051</v>
      </c>
    </row>
    <row r="8453" spans="1:26" x14ac:dyDescent="0.25">
      <c r="A8453" s="1">
        <v>3352</v>
      </c>
      <c r="B8453">
        <v>8136</v>
      </c>
      <c r="C8453">
        <v>4.8172207135026485E-7</v>
      </c>
      <c r="D8453">
        <v>1.251426838988827E-8</v>
      </c>
      <c r="E8453">
        <f>C8453/D8453</f>
        <v>38.493826114477777</v>
      </c>
      <c r="F8453">
        <v>1.0228768487321E-2</v>
      </c>
      <c r="G8453">
        <v>2.240100299547972E-3</v>
      </c>
      <c r="H8453">
        <v>0.36587244981768141</v>
      </c>
      <c r="I8453">
        <v>-12.4872764895524</v>
      </c>
      <c r="J8453">
        <v>2.795638050291025</v>
      </c>
      <c r="K8453">
        <v>4.8989065099999998</v>
      </c>
      <c r="L8453">
        <v>0.53887971609999996</v>
      </c>
      <c r="M8453">
        <v>4.5135166683820502</v>
      </c>
      <c r="N8453">
        <v>3.1399999999999997E-2</v>
      </c>
      <c r="O8453">
        <v>0.25</v>
      </c>
      <c r="P8453">
        <v>4.3E-3</v>
      </c>
      <c r="Q8453">
        <v>-11.318375838473379</v>
      </c>
      <c r="R8453">
        <v>0.86971608473924034</v>
      </c>
      <c r="S8453">
        <v>-0.33721112467659597</v>
      </c>
      <c r="T8453">
        <v>-0.25634632955140457</v>
      </c>
      <c r="U8453">
        <v>0.6744237685625819</v>
      </c>
      <c r="V8453">
        <v>0.2563466182750585</v>
      </c>
      <c r="W8453">
        <v>-0.35645860104207649</v>
      </c>
      <c r="X8453">
        <v>-0.27005775252238878</v>
      </c>
      <c r="Y8453">
        <v>44.581284656783687</v>
      </c>
      <c r="Z8453">
        <v>33.775371119606419</v>
      </c>
    </row>
    <row r="8454" spans="1:26" x14ac:dyDescent="0.25">
      <c r="A8454" s="1">
        <v>2790</v>
      </c>
      <c r="B8454">
        <v>5669</v>
      </c>
      <c r="C8454">
        <v>2.6066384541890557E-7</v>
      </c>
      <c r="D8454">
        <v>1.250669776639099E-8</v>
      </c>
      <c r="E8454">
        <f>C8454/D8454</f>
        <v>20.841940077850328</v>
      </c>
      <c r="F8454">
        <v>1.5375485281732769E-4</v>
      </c>
      <c r="G8454">
        <v>3.3672312779390928E-5</v>
      </c>
      <c r="H8454">
        <v>1.6446265635397319</v>
      </c>
      <c r="I8454">
        <v>-12.40765658677793</v>
      </c>
      <c r="J8454">
        <v>8.1953270822328896</v>
      </c>
      <c r="K8454">
        <v>8.8126611799999992</v>
      </c>
      <c r="L8454">
        <v>8.8126611799999992</v>
      </c>
      <c r="M8454">
        <v>16.390654164465779</v>
      </c>
      <c r="N8454">
        <v>1.9599999999999999E-2</v>
      </c>
      <c r="O8454">
        <v>0.25</v>
      </c>
      <c r="P8454">
        <v>2.7000000000000001E-3</v>
      </c>
      <c r="Q8454">
        <v>-11.554548513739199</v>
      </c>
      <c r="R8454">
        <v>2.054308491383996</v>
      </c>
      <c r="S8454">
        <v>-0.42941343960677031</v>
      </c>
      <c r="T8454">
        <v>-0.20368269889963289</v>
      </c>
      <c r="U8454">
        <v>0.85882690829364039</v>
      </c>
      <c r="V8454">
        <v>0.2036827023480072</v>
      </c>
      <c r="W8454">
        <v>-0.28918969502692721</v>
      </c>
      <c r="X8454">
        <v>-0.1470079980496361</v>
      </c>
      <c r="Y8454">
        <v>36.168149894865557</v>
      </c>
      <c r="Z8454">
        <v>18.385880965462</v>
      </c>
    </row>
    <row r="8455" spans="1:26" x14ac:dyDescent="0.25">
      <c r="A8455" s="1">
        <v>3069</v>
      </c>
      <c r="B8455">
        <v>1865</v>
      </c>
      <c r="C8455">
        <v>3.5713966556001031E-7</v>
      </c>
      <c r="D8455">
        <v>1.2462568392840909E-8</v>
      </c>
      <c r="E8455">
        <f>C8455/D8455</f>
        <v>28.656987412415589</v>
      </c>
      <c r="F8455">
        <v>1.5375485281732769E-4</v>
      </c>
      <c r="G8455">
        <v>3.3672312779390928E-5</v>
      </c>
      <c r="H8455">
        <v>1.355388283418224</v>
      </c>
      <c r="I8455">
        <v>-12.07046841457878</v>
      </c>
      <c r="J8455">
        <v>3.6563663957157262</v>
      </c>
      <c r="K8455">
        <v>5.1016875600000002</v>
      </c>
      <c r="L8455">
        <v>3.2140631628</v>
      </c>
      <c r="M8455">
        <v>3.6563663957157262</v>
      </c>
      <c r="N8455">
        <v>1.9599999999999999E-2</v>
      </c>
      <c r="O8455">
        <v>0.125</v>
      </c>
      <c r="P8455">
        <v>2.7000000000000001E-3</v>
      </c>
      <c r="Q8455">
        <v>-11.29823449116377</v>
      </c>
      <c r="R8455">
        <v>1.588083407218245</v>
      </c>
      <c r="S8455">
        <v>-0.38452402319158929</v>
      </c>
      <c r="T8455">
        <v>-4.5954850213189777E-2</v>
      </c>
      <c r="U8455">
        <v>0.76904807242334405</v>
      </c>
      <c r="V8455">
        <v>4.595485099121132E-2</v>
      </c>
      <c r="W8455">
        <v>-0.41588587806911231</v>
      </c>
      <c r="X8455">
        <v>-0.15037555234982439</v>
      </c>
      <c r="Y8455">
        <v>52.013688716538987</v>
      </c>
      <c r="Z8455">
        <v>18.807051604675021</v>
      </c>
    </row>
    <row r="8456" spans="1:26" x14ac:dyDescent="0.25">
      <c r="A8456" s="1">
        <v>3704</v>
      </c>
      <c r="B8456">
        <v>10518</v>
      </c>
      <c r="C8456">
        <v>7.5177778424058312E-7</v>
      </c>
      <c r="D8456">
        <v>1.244823793815151E-8</v>
      </c>
      <c r="E8456">
        <f>C8456/D8456</f>
        <v>60.392305158027668</v>
      </c>
      <c r="F8456">
        <v>3.2982409577222022E-4</v>
      </c>
      <c r="G8456">
        <v>7.2231477000707603E-5</v>
      </c>
      <c r="H8456">
        <v>1.7215881238667119</v>
      </c>
      <c r="I8456">
        <v>-12.236366751199411</v>
      </c>
      <c r="J8456">
        <v>2.146545851823944</v>
      </c>
      <c r="K8456">
        <v>3.6522061799999999</v>
      </c>
      <c r="L8456">
        <v>2.921764944</v>
      </c>
      <c r="M8456">
        <v>2.8322092316478891</v>
      </c>
      <c r="N8456">
        <v>1.9599999999999999E-2</v>
      </c>
      <c r="O8456">
        <v>0.25</v>
      </c>
      <c r="P8456">
        <v>2.7000000000000001E-3</v>
      </c>
      <c r="Q8456">
        <v>-11.479474693959659</v>
      </c>
      <c r="R8456">
        <v>2.103754734782719</v>
      </c>
      <c r="S8456">
        <v>-0.4062740259470321</v>
      </c>
      <c r="T8456">
        <v>-0.32314482767376917</v>
      </c>
      <c r="U8456">
        <v>0.81254811091320522</v>
      </c>
      <c r="V8456">
        <v>0.32314483940952399</v>
      </c>
      <c r="W8456">
        <v>-0.42237224134356449</v>
      </c>
      <c r="X8456">
        <v>-0.10920054591572791</v>
      </c>
      <c r="Y8456">
        <v>52.824920109694602</v>
      </c>
      <c r="Z8456">
        <v>13.6574082036825</v>
      </c>
    </row>
    <row r="8457" spans="1:26" x14ac:dyDescent="0.25">
      <c r="A8457" s="1">
        <v>3092</v>
      </c>
      <c r="B8457">
        <v>7650</v>
      </c>
      <c r="C8457">
        <v>3.665002239116105E-7</v>
      </c>
      <c r="D8457">
        <v>1.242231344348763E-8</v>
      </c>
      <c r="E8457">
        <f>C8457/D8457</f>
        <v>29.503379187694495</v>
      </c>
      <c r="F8457">
        <v>1.049789096208042E-4</v>
      </c>
      <c r="G8457">
        <v>2.2990381215419839E-5</v>
      </c>
      <c r="H8457">
        <v>1.483167149753684</v>
      </c>
      <c r="I8457">
        <v>-11.84379779297865</v>
      </c>
      <c r="J8457">
        <v>2.360457045823944</v>
      </c>
      <c r="K8457">
        <v>6.7453744999999996</v>
      </c>
      <c r="L8457">
        <v>0.94435243000000002</v>
      </c>
      <c r="M8457">
        <v>2.8322092316478891</v>
      </c>
      <c r="N8457">
        <v>1.9599999999999999E-2</v>
      </c>
      <c r="O8457">
        <v>0.125</v>
      </c>
      <c r="P8457">
        <v>2.7000000000000001E-3</v>
      </c>
      <c r="Q8457">
        <v>-11.40205448172741</v>
      </c>
      <c r="R8457">
        <v>1.656602165744179</v>
      </c>
      <c r="S8457">
        <v>-0.43243426741201008</v>
      </c>
      <c r="T8457">
        <v>-0.13119655579135331</v>
      </c>
      <c r="U8457">
        <v>0.86486855481865998</v>
      </c>
      <c r="V8457">
        <v>0.1311965573079005</v>
      </c>
      <c r="W8457">
        <v>-0.29033585243358612</v>
      </c>
      <c r="X8457">
        <v>2.0575094481008239E-2</v>
      </c>
      <c r="Y8457">
        <v>36.311496610187803</v>
      </c>
      <c r="Z8457">
        <v>-2.5732697744324402</v>
      </c>
    </row>
    <row r="8458" spans="1:26" x14ac:dyDescent="0.25">
      <c r="A8458" s="1">
        <v>2598</v>
      </c>
      <c r="B8458">
        <v>8026</v>
      </c>
      <c r="C8458">
        <v>2.062635723279641E-7</v>
      </c>
      <c r="D8458">
        <v>1.242058404641659E-8</v>
      </c>
      <c r="E8458">
        <f>C8458/D8458</f>
        <v>16.60659205373457</v>
      </c>
      <c r="F8458">
        <v>5.9225930975942438E-5</v>
      </c>
      <c r="G8458">
        <v>1.2970478888506361E-5</v>
      </c>
      <c r="H8458">
        <v>1.4784365792570919</v>
      </c>
      <c r="I8458">
        <v>-11.843502193661029</v>
      </c>
      <c r="J8458">
        <v>4.2280526224772448</v>
      </c>
      <c r="K8458">
        <v>5.2000424000000001</v>
      </c>
      <c r="L8458">
        <v>3.588029256</v>
      </c>
      <c r="M8458">
        <v>5.2320789569544912</v>
      </c>
      <c r="N8458">
        <v>1.9599999999999999E-2</v>
      </c>
      <c r="O8458">
        <v>0.125</v>
      </c>
      <c r="P8458">
        <v>2.7000000000000001E-3</v>
      </c>
      <c r="Q8458">
        <v>-11.401614197090421</v>
      </c>
      <c r="R8458">
        <v>1.3954214629800279</v>
      </c>
      <c r="S8458">
        <v>-0.37605571062616161</v>
      </c>
      <c r="T8458">
        <v>0.19992559780575259</v>
      </c>
      <c r="U8458">
        <v>0.75211143106201817</v>
      </c>
      <c r="V8458">
        <v>-0.19992559910955479</v>
      </c>
      <c r="W8458">
        <v>-0.28079016353262859</v>
      </c>
      <c r="X8458">
        <v>-7.781983621100956E-2</v>
      </c>
      <c r="Y8458">
        <v>35.11764387975964</v>
      </c>
      <c r="Z8458">
        <v>9.732710221958655</v>
      </c>
    </row>
    <row r="8459" spans="1:26" x14ac:dyDescent="0.25">
      <c r="A8459" s="1">
        <v>3552</v>
      </c>
      <c r="B8459">
        <v>5564</v>
      </c>
      <c r="C8459">
        <v>6.1957576928945683E-7</v>
      </c>
      <c r="D8459">
        <v>1.2399476006427999E-8</v>
      </c>
      <c r="E8459">
        <f>C8459/D8459</f>
        <v>49.967899366736404</v>
      </c>
      <c r="F8459">
        <v>7.0751545176402368E-4</v>
      </c>
      <c r="G8459">
        <v>1.5494588399336321E-4</v>
      </c>
      <c r="H8459">
        <v>1.31028835240637</v>
      </c>
      <c r="I8459">
        <v>-12.569085360529179</v>
      </c>
      <c r="J8459">
        <v>2.763953195770684</v>
      </c>
      <c r="K8459">
        <v>3.3242600699999998</v>
      </c>
      <c r="L8459">
        <v>1.6288874342999999</v>
      </c>
      <c r="M8459">
        <v>2.763953195770684</v>
      </c>
      <c r="N8459">
        <v>1.9599999999999999E-2</v>
      </c>
      <c r="O8459">
        <v>0.125</v>
      </c>
      <c r="P8459">
        <v>2.7000000000000001E-3</v>
      </c>
      <c r="Q8459">
        <v>-11.85278534082032</v>
      </c>
      <c r="R8459">
        <v>1.6484652329387279</v>
      </c>
      <c r="S8459">
        <v>-0.37529406683554412</v>
      </c>
      <c r="T8459">
        <v>-0.29838729503695882</v>
      </c>
      <c r="U8459">
        <v>0.7505882506207876</v>
      </c>
      <c r="V8459">
        <v>0.29838731828293102</v>
      </c>
      <c r="W8459">
        <v>-0.20001921859927899</v>
      </c>
      <c r="X8459">
        <v>-7.4302799006123091E-2</v>
      </c>
      <c r="Y8459">
        <v>25.015846707397369</v>
      </c>
      <c r="Z8459">
        <v>9.2928441720971318</v>
      </c>
    </row>
    <row r="8460" spans="1:26" x14ac:dyDescent="0.25">
      <c r="A8460" s="1">
        <v>3118</v>
      </c>
      <c r="B8460">
        <v>1338</v>
      </c>
      <c r="C8460">
        <v>3.7722893386778879E-7</v>
      </c>
      <c r="D8460">
        <v>1.239755680036215E-8</v>
      </c>
      <c r="E8460">
        <f>C8460/D8460</f>
        <v>30.42768344943331</v>
      </c>
      <c r="F8460">
        <v>1.5375485281732769E-4</v>
      </c>
      <c r="G8460">
        <v>3.3672312779390928E-5</v>
      </c>
      <c r="H8460">
        <v>1.3744612649219581</v>
      </c>
      <c r="I8460">
        <v>-12.04082384184918</v>
      </c>
      <c r="J8460">
        <v>3.25132742</v>
      </c>
      <c r="K8460">
        <v>3.25132742</v>
      </c>
      <c r="L8460">
        <v>2.4059822907999999</v>
      </c>
      <c r="M8460">
        <v>5.2320789569544912</v>
      </c>
      <c r="N8460">
        <v>1.9599999999999999E-2</v>
      </c>
      <c r="O8460">
        <v>0.125</v>
      </c>
      <c r="P8460">
        <v>2.7000000000000001E-3</v>
      </c>
      <c r="Q8460">
        <v>-11.42797626121615</v>
      </c>
      <c r="R8460">
        <v>1.7154885442999519</v>
      </c>
      <c r="S8460">
        <v>-0.37863682696976497</v>
      </c>
      <c r="T8460">
        <v>-0.13677987921492701</v>
      </c>
      <c r="U8460">
        <v>0.75727367958101155</v>
      </c>
      <c r="V8460">
        <v>0.13677988153062801</v>
      </c>
      <c r="W8460">
        <v>-0.28029471557603641</v>
      </c>
      <c r="X8460">
        <v>-0.2184902490856416</v>
      </c>
      <c r="Y8460">
        <v>35.05567958342651</v>
      </c>
      <c r="Z8460">
        <v>27.325967056883499</v>
      </c>
    </row>
    <row r="8461" spans="1:26" x14ac:dyDescent="0.25">
      <c r="A8461" s="1">
        <v>4384</v>
      </c>
      <c r="B8461">
        <v>6558</v>
      </c>
      <c r="C8461">
        <v>1.653985815375361E-6</v>
      </c>
      <c r="D8461">
        <v>1.239438464377185E-8</v>
      </c>
      <c r="E8461">
        <f>C8461/D8461</f>
        <v>133.44638422259109</v>
      </c>
      <c r="F8461">
        <v>1.836761910862164E-3</v>
      </c>
      <c r="G8461">
        <v>4.0225085862689901E-4</v>
      </c>
      <c r="H8461">
        <v>1.6136100772667941</v>
      </c>
      <c r="I8461">
        <v>-12.829509927648671</v>
      </c>
      <c r="J8461">
        <v>1.9281755973578629</v>
      </c>
      <c r="K8461">
        <v>1.9998479899999999</v>
      </c>
      <c r="L8461">
        <v>9.9992399499999995E-2</v>
      </c>
      <c r="M8461">
        <v>3.6563663957157262</v>
      </c>
      <c r="N8461">
        <v>1.9599999999999999E-2</v>
      </c>
      <c r="O8461">
        <v>0.25</v>
      </c>
      <c r="P8461">
        <v>2.7000000000000001E-3</v>
      </c>
      <c r="Q8461">
        <v>-11.77739715880004</v>
      </c>
      <c r="R8461">
        <v>1.742771829278192</v>
      </c>
      <c r="S8461">
        <v>-0.44332808420029141</v>
      </c>
      <c r="T8461">
        <v>-0.138959393128434</v>
      </c>
      <c r="U8461">
        <v>0.88665652704964493</v>
      </c>
      <c r="V8461">
        <v>0.1389594212327025</v>
      </c>
      <c r="W8461">
        <v>-0.40428270610076772</v>
      </c>
      <c r="X8461">
        <v>-8.158434134150995E-2</v>
      </c>
      <c r="Y8461">
        <v>50.56251230802998</v>
      </c>
      <c r="Z8461">
        <v>10.20352639619076</v>
      </c>
    </row>
    <row r="8462" spans="1:26" x14ac:dyDescent="0.25">
      <c r="A8462" s="1">
        <v>2780</v>
      </c>
      <c r="B8462">
        <v>2090</v>
      </c>
      <c r="C8462">
        <v>2.5681116515861579E-7</v>
      </c>
      <c r="D8462">
        <v>1.239285126756883E-8</v>
      </c>
      <c r="E8462">
        <f>C8462/D8462</f>
        <v>20.72252459211477</v>
      </c>
      <c r="F8462">
        <v>1.2704730141829189E-4</v>
      </c>
      <c r="G8462">
        <v>2.7823359020848842E-5</v>
      </c>
      <c r="H8462">
        <v>1.9071968610445971</v>
      </c>
      <c r="I8462">
        <v>-12.3964106480711</v>
      </c>
      <c r="J8462">
        <v>5.2320789569544912</v>
      </c>
      <c r="K8462">
        <v>9.9086679699999998</v>
      </c>
      <c r="L8462">
        <v>6.5397208602000001</v>
      </c>
      <c r="M8462">
        <v>5.2320789569544912</v>
      </c>
      <c r="N8462">
        <v>1.9599999999999999E-2</v>
      </c>
      <c r="O8462">
        <v>0.25</v>
      </c>
      <c r="P8462">
        <v>2.7000000000000001E-3</v>
      </c>
      <c r="Q8462">
        <v>-11.71995778303385</v>
      </c>
      <c r="R8462">
        <v>1.802900861643904</v>
      </c>
      <c r="S8462">
        <v>-0.38362634899471038</v>
      </c>
      <c r="T8462">
        <v>-4.1615823181187041E-2</v>
      </c>
      <c r="U8462">
        <v>0.7672527194561215</v>
      </c>
      <c r="V8462">
        <v>4.1615823763364472E-2</v>
      </c>
      <c r="W8462">
        <v>-0.29233456614107223</v>
      </c>
      <c r="X8462">
        <v>9.0973514689311114E-2</v>
      </c>
      <c r="Y8462">
        <v>36.561470168071828</v>
      </c>
      <c r="Z8462">
        <v>-11.3778041622105</v>
      </c>
    </row>
    <row r="8463" spans="1:26" x14ac:dyDescent="0.25">
      <c r="A8463" s="1">
        <v>3735</v>
      </c>
      <c r="B8463">
        <v>9008</v>
      </c>
      <c r="C8463">
        <v>7.7899062219811057E-7</v>
      </c>
      <c r="D8463">
        <v>1.2378735490425099E-8</v>
      </c>
      <c r="E8463">
        <f>C8463/D8463</f>
        <v>62.929741313291373</v>
      </c>
      <c r="F8463">
        <v>9.419568523500976E-4</v>
      </c>
      <c r="G8463">
        <v>2.0628855074061471E-4</v>
      </c>
      <c r="H8463">
        <v>1.7093486025713081</v>
      </c>
      <c r="I8463">
        <v>-12.58242183950809</v>
      </c>
      <c r="J8463">
        <v>1.733110710223944</v>
      </c>
      <c r="K8463">
        <v>3.9625761800000001</v>
      </c>
      <c r="L8463">
        <v>3.6455700856000002</v>
      </c>
      <c r="M8463">
        <v>2.8322092316478891</v>
      </c>
      <c r="N8463">
        <v>2.5000000000000001E-2</v>
      </c>
      <c r="O8463">
        <v>0.25</v>
      </c>
      <c r="P8463">
        <v>3.5000000000000001E-3</v>
      </c>
      <c r="Q8463">
        <v>-11.93895534163722</v>
      </c>
      <c r="R8463">
        <v>1.7934320207421299</v>
      </c>
      <c r="S8463">
        <v>-0.47106364505014309</v>
      </c>
      <c r="T8463">
        <v>1.8041767595918402E-2</v>
      </c>
      <c r="U8463">
        <v>0.94212748553517822</v>
      </c>
      <c r="V8463">
        <v>-1.8041769467210408E-2</v>
      </c>
      <c r="W8463">
        <v>-0.2221714513935166</v>
      </c>
      <c r="X8463">
        <v>-0.13378830120441551</v>
      </c>
      <c r="Y8463">
        <v>27.78636477905043</v>
      </c>
      <c r="Z8463">
        <v>16.7325302918908</v>
      </c>
    </row>
    <row r="8464" spans="1:26" x14ac:dyDescent="0.25">
      <c r="A8464" s="1">
        <v>5045</v>
      </c>
      <c r="B8464">
        <v>6575</v>
      </c>
      <c r="C8464">
        <v>3.5376602887557321E-6</v>
      </c>
      <c r="D8464">
        <v>1.237519534303702E-8</v>
      </c>
      <c r="E8464">
        <f>C8464/D8464</f>
        <v>285.86702598971243</v>
      </c>
      <c r="F8464">
        <v>3.2556898550680242E-3</v>
      </c>
      <c r="G8464">
        <v>7.1299607852238047E-4</v>
      </c>
      <c r="H8464">
        <v>1.1439740182075131</v>
      </c>
      <c r="I8464">
        <v>-12.30905642176084</v>
      </c>
      <c r="J8464">
        <v>1.932369304805839</v>
      </c>
      <c r="K8464">
        <v>3.0811750999999998</v>
      </c>
      <c r="L8464">
        <v>2.1260108190000002</v>
      </c>
      <c r="M8464">
        <v>1.9544100476116799</v>
      </c>
      <c r="N8464">
        <v>1.9599999999999999E-2</v>
      </c>
      <c r="O8464">
        <v>0.5</v>
      </c>
      <c r="P8464">
        <v>2.7000000000000001E-3</v>
      </c>
      <c r="Q8464">
        <v>-11.41220248833336</v>
      </c>
      <c r="R8464">
        <v>1.2767442919340961</v>
      </c>
      <c r="S8464">
        <v>-0.37877956378630973</v>
      </c>
      <c r="T8464">
        <v>-0.15577866821564179</v>
      </c>
      <c r="U8464">
        <v>0.7575596707245057</v>
      </c>
      <c r="V8464">
        <v>0.15577872406042281</v>
      </c>
      <c r="W8464">
        <v>-0.4062018647166255</v>
      </c>
      <c r="X8464">
        <v>-3.4498749602037457E-2</v>
      </c>
      <c r="Y8464">
        <v>50.802536132128921</v>
      </c>
      <c r="Z8464">
        <v>4.3146625493544741</v>
      </c>
    </row>
    <row r="8465" spans="1:26" x14ac:dyDescent="0.25">
      <c r="A8465" s="1">
        <v>4062</v>
      </c>
      <c r="B8465">
        <v>8507</v>
      </c>
      <c r="C8465">
        <v>1.137266777297357E-6</v>
      </c>
      <c r="D8465">
        <v>1.235303929468024E-8</v>
      </c>
      <c r="E8465">
        <f>C8465/D8465</f>
        <v>92.063722147076305</v>
      </c>
      <c r="F8465">
        <v>1.379614607510277E-3</v>
      </c>
      <c r="G8465">
        <v>3.021355991559792E-4</v>
      </c>
      <c r="H8465">
        <v>0.91548163252819803</v>
      </c>
      <c r="I8465">
        <v>-12.20053256806694</v>
      </c>
      <c r="J8465">
        <v>1.5000853300000001</v>
      </c>
      <c r="K8465">
        <v>1.5000853300000001</v>
      </c>
      <c r="L8465">
        <v>1.0650605843000001</v>
      </c>
      <c r="M8465">
        <v>4.5135166683820502</v>
      </c>
      <c r="N8465">
        <v>1.9599999999999999E-2</v>
      </c>
      <c r="O8465">
        <v>0.125</v>
      </c>
      <c r="P8465">
        <v>2.7000000000000001E-3</v>
      </c>
      <c r="Q8465">
        <v>-11.672617895594961</v>
      </c>
      <c r="R8465">
        <v>1.2305711715598799</v>
      </c>
      <c r="S8465">
        <v>-0.33435067990575301</v>
      </c>
      <c r="T8465">
        <v>-0.13212520761194099</v>
      </c>
      <c r="U8465">
        <v>0.66870156297774519</v>
      </c>
      <c r="V8465">
        <v>0.1321252276832158</v>
      </c>
      <c r="W8465">
        <v>-0.18926120139273681</v>
      </c>
      <c r="X8465">
        <v>-0.11238032734597771</v>
      </c>
      <c r="Y8465">
        <v>23.670371451574258</v>
      </c>
      <c r="Z8465">
        <v>14.055094612914591</v>
      </c>
    </row>
    <row r="8466" spans="1:26" x14ac:dyDescent="0.25">
      <c r="A8466" s="1">
        <v>3335</v>
      </c>
      <c r="B8466">
        <v>3207</v>
      </c>
      <c r="C8466">
        <v>4.7397241969763729E-7</v>
      </c>
      <c r="D8466">
        <v>1.233865387166343E-8</v>
      </c>
      <c r="E8466">
        <f>C8466/D8466</f>
        <v>38.413624746063071</v>
      </c>
      <c r="F8466">
        <v>1.6914553010138729E-4</v>
      </c>
      <c r="G8466">
        <v>3.7042871105840817E-5</v>
      </c>
      <c r="H8466">
        <v>1.522463945817367</v>
      </c>
      <c r="I8466">
        <v>-12.011296028956689</v>
      </c>
      <c r="J8466">
        <v>1.9544100476116799</v>
      </c>
      <c r="K8466">
        <v>7.0714075100000002</v>
      </c>
      <c r="L8466">
        <v>3.9599882056000011</v>
      </c>
      <c r="M8466">
        <v>1.9544100476116799</v>
      </c>
      <c r="N8466">
        <v>1.9599999999999999E-2</v>
      </c>
      <c r="O8466">
        <v>0.125</v>
      </c>
      <c r="P8466">
        <v>2.7000000000000001E-3</v>
      </c>
      <c r="Q8466">
        <v>-11.48862714249328</v>
      </c>
      <c r="R8466">
        <v>1.733046047806333</v>
      </c>
      <c r="S8466">
        <v>-0.35638540117021111</v>
      </c>
      <c r="T8466">
        <v>-0.21214383457587699</v>
      </c>
      <c r="U8466">
        <v>0.71277082889087062</v>
      </c>
      <c r="V8466">
        <v>0.2121438385270166</v>
      </c>
      <c r="W8466">
        <v>-0.34856917886242472</v>
      </c>
      <c r="X8466">
        <v>-2.7741163865897579E-2</v>
      </c>
      <c r="Y8466">
        <v>43.594576593237527</v>
      </c>
      <c r="Z8466">
        <v>3.4695101181471482</v>
      </c>
    </row>
    <row r="8467" spans="1:26" x14ac:dyDescent="0.25">
      <c r="A8467" s="1">
        <v>3514</v>
      </c>
      <c r="B8467">
        <v>10137</v>
      </c>
      <c r="C8467">
        <v>5.8528174029550785E-7</v>
      </c>
      <c r="D8467">
        <v>1.2331151201346079E-8</v>
      </c>
      <c r="E8467">
        <f>C8467/D8467</f>
        <v>47.463673970003548</v>
      </c>
      <c r="F8467">
        <v>3.6283909416428981E-4</v>
      </c>
      <c r="G8467">
        <v>7.9461761651232593E-5</v>
      </c>
      <c r="H8467">
        <v>1.3277989264645651</v>
      </c>
      <c r="I8467">
        <v>-12.309536370191349</v>
      </c>
      <c r="J8467">
        <v>2.8322092316478891</v>
      </c>
      <c r="K8467">
        <v>19.245291909999999</v>
      </c>
      <c r="L8467">
        <v>9.6226459549999994</v>
      </c>
      <c r="M8467">
        <v>2.8322092316478891</v>
      </c>
      <c r="N8467">
        <v>1.9599999999999999E-2</v>
      </c>
      <c r="O8467">
        <v>0.125</v>
      </c>
      <c r="P8467">
        <v>2.7000000000000001E-3</v>
      </c>
      <c r="Q8467">
        <v>-11.550164121343521</v>
      </c>
      <c r="R8467">
        <v>1.282794990363189</v>
      </c>
      <c r="S8467">
        <v>-0.4270288517602101</v>
      </c>
      <c r="T8467">
        <v>5.996281735497079E-3</v>
      </c>
      <c r="U8467">
        <v>0.85405777176414799</v>
      </c>
      <c r="V8467">
        <v>-5.9962819750643834E-3</v>
      </c>
      <c r="W8467">
        <v>-0.31623336056127682</v>
      </c>
      <c r="X8467">
        <v>-2.1088249885400701E-2</v>
      </c>
      <c r="Y8467">
        <v>39.550425838902527</v>
      </c>
      <c r="Z8467">
        <v>2.637448691954722</v>
      </c>
    </row>
    <row r="8468" spans="1:26" x14ac:dyDescent="0.25">
      <c r="A8468" s="1">
        <v>4868</v>
      </c>
      <c r="B8468">
        <v>7226</v>
      </c>
      <c r="C8468">
        <v>2.8822220085299181E-6</v>
      </c>
      <c r="D8468">
        <v>1.229748429798175E-8</v>
      </c>
      <c r="E8468">
        <f>C8468/D8468</f>
        <v>234.37492894403982</v>
      </c>
      <c r="F8468">
        <v>1.2540824507465841E-3</v>
      </c>
      <c r="G8468">
        <v>2.7464405681460971E-4</v>
      </c>
      <c r="H8468">
        <v>1.4284627956630449</v>
      </c>
      <c r="I8468">
        <v>-12.10827478877699</v>
      </c>
      <c r="J8468">
        <v>1.223133870458919</v>
      </c>
      <c r="K8468">
        <v>13.58856971</v>
      </c>
      <c r="L8468">
        <v>0</v>
      </c>
      <c r="M8468">
        <v>2.4462677409178379</v>
      </c>
      <c r="N8468">
        <v>1.9599999999999999E-2</v>
      </c>
      <c r="O8468">
        <v>0.375</v>
      </c>
      <c r="P8468">
        <v>2.7000000000000001E-3</v>
      </c>
      <c r="Q8468">
        <v>-11.462214120255901</v>
      </c>
      <c r="R8468">
        <v>1.499850494564926</v>
      </c>
      <c r="S8468">
        <v>-0.36943966977854881</v>
      </c>
      <c r="T8468">
        <v>-8.2688871787547441E-2</v>
      </c>
      <c r="U8468">
        <v>0.73887954361863417</v>
      </c>
      <c r="V8468">
        <v>8.2688883205931346E-2</v>
      </c>
      <c r="W8468">
        <v>-0.31476190645296742</v>
      </c>
      <c r="X8468">
        <v>6.4394054876635562E-2</v>
      </c>
      <c r="Y8468">
        <v>39.366395170908667</v>
      </c>
      <c r="Z8468">
        <v>-8.0535851351808816</v>
      </c>
    </row>
    <row r="8469" spans="1:26" x14ac:dyDescent="0.25">
      <c r="A8469" s="1">
        <v>4627</v>
      </c>
      <c r="B8469">
        <v>11078</v>
      </c>
      <c r="C8469">
        <v>2.1571210874389189E-6</v>
      </c>
      <c r="D8469">
        <v>1.222919733320641E-8</v>
      </c>
      <c r="E8469">
        <f>C8469/D8469</f>
        <v>176.3910605630351</v>
      </c>
      <c r="F8469">
        <v>1.2540824507465841E-3</v>
      </c>
      <c r="G8469">
        <v>2.7464405681460971E-4</v>
      </c>
      <c r="H8469">
        <v>1.565264654398159</v>
      </c>
      <c r="I8469">
        <v>-12.364552705712191</v>
      </c>
      <c r="J8469">
        <v>1.06767842780584</v>
      </c>
      <c r="K8469">
        <v>2.2618350999999999</v>
      </c>
      <c r="L8469">
        <v>2.171361696</v>
      </c>
      <c r="M8469">
        <v>1.9544100476116799</v>
      </c>
      <c r="N8469">
        <v>1.9599999999999999E-2</v>
      </c>
      <c r="O8469">
        <v>0.25</v>
      </c>
      <c r="P8469">
        <v>2.7000000000000001E-3</v>
      </c>
      <c r="Q8469">
        <v>-11.74547880928008</v>
      </c>
      <c r="R8469">
        <v>1.8204873447051211</v>
      </c>
      <c r="S8469">
        <v>-0.34397663336166601</v>
      </c>
      <c r="T8469">
        <v>-0.1112238552261839</v>
      </c>
      <c r="U8469">
        <v>0.68795345672025454</v>
      </c>
      <c r="V8469">
        <v>0.1112238705849215</v>
      </c>
      <c r="W8469">
        <v>-0.31713373239291509</v>
      </c>
      <c r="X8469">
        <v>-7.4581809250225187E-2</v>
      </c>
      <c r="Y8469">
        <v>39.663032836758298</v>
      </c>
      <c r="Z8469">
        <v>9.3277392064099836</v>
      </c>
    </row>
    <row r="8470" spans="1:26" x14ac:dyDescent="0.25">
      <c r="A8470" s="1">
        <v>3318</v>
      </c>
      <c r="B8470">
        <v>2258</v>
      </c>
      <c r="C8470">
        <v>4.6467540332174631E-7</v>
      </c>
      <c r="D8470">
        <v>1.219589389347435E-8</v>
      </c>
      <c r="E8470">
        <f>C8470/D8470</f>
        <v>38.100971308907489</v>
      </c>
      <c r="F8470">
        <v>1.5375485281732769E-4</v>
      </c>
      <c r="G8470">
        <v>3.3672312779390928E-5</v>
      </c>
      <c r="H8470">
        <v>1.3766770314403169</v>
      </c>
      <c r="I8470">
        <v>-11.89846972917036</v>
      </c>
      <c r="J8470">
        <v>2.2928040528239451</v>
      </c>
      <c r="K8470">
        <v>8.7669943700000008</v>
      </c>
      <c r="L8470">
        <v>7.8902949330000007</v>
      </c>
      <c r="M8470">
        <v>2.8322092316478891</v>
      </c>
      <c r="N8470">
        <v>1.9599999999999999E-2</v>
      </c>
      <c r="O8470">
        <v>0.125</v>
      </c>
      <c r="P8470">
        <v>2.7000000000000001E-3</v>
      </c>
      <c r="Q8470">
        <v>-11.352652483264229</v>
      </c>
      <c r="R8470">
        <v>1.3630172823577831</v>
      </c>
      <c r="S8470">
        <v>-0.42642133669424942</v>
      </c>
      <c r="T8470">
        <v>-0.1346480887696507</v>
      </c>
      <c r="U8470">
        <v>0.85284270226597192</v>
      </c>
      <c r="V8470">
        <v>0.1346480910492602</v>
      </c>
      <c r="W8470">
        <v>-0.41634682901802239</v>
      </c>
      <c r="X8470">
        <v>4.2262363685417012E-2</v>
      </c>
      <c r="Y8470">
        <v>52.071338568179833</v>
      </c>
      <c r="Z8470">
        <v>-5.2856361446183548</v>
      </c>
    </row>
    <row r="8471" spans="1:26" x14ac:dyDescent="0.25">
      <c r="A8471" s="1">
        <v>3427</v>
      </c>
      <c r="B8471">
        <v>2965</v>
      </c>
      <c r="C8471">
        <v>5.2361319930682029E-7</v>
      </c>
      <c r="D8471">
        <v>1.2180389625004761E-8</v>
      </c>
      <c r="E8471">
        <f>C8471/D8471</f>
        <v>42.988214287653847</v>
      </c>
      <c r="F8471">
        <v>3.2982409577222022E-4</v>
      </c>
      <c r="G8471">
        <v>7.2231477000707603E-5</v>
      </c>
      <c r="H8471">
        <v>1.1536882553407941</v>
      </c>
      <c r="I8471">
        <v>-11.902204107564</v>
      </c>
      <c r="J8471">
        <v>3.6563663957157262</v>
      </c>
      <c r="K8471">
        <v>45.276629079999999</v>
      </c>
      <c r="L8471">
        <v>17.2051190504</v>
      </c>
      <c r="M8471">
        <v>3.6563663957157262</v>
      </c>
      <c r="N8471">
        <v>2.5000000000000001E-2</v>
      </c>
      <c r="O8471">
        <v>0.25</v>
      </c>
      <c r="P8471">
        <v>3.5000000000000001E-3</v>
      </c>
      <c r="Q8471">
        <v>-11.409980132391111</v>
      </c>
      <c r="R8471">
        <v>1.5430990117344421</v>
      </c>
      <c r="S8471">
        <v>-0.31023165707881672</v>
      </c>
      <c r="T8471">
        <v>-0.1229143953323824</v>
      </c>
      <c r="U8471">
        <v>0.62046335922476725</v>
      </c>
      <c r="V8471">
        <v>0.1229143997963041</v>
      </c>
      <c r="W8471">
        <v>-0.33104660310758433</v>
      </c>
      <c r="X8471">
        <v>-0.22530877878494571</v>
      </c>
      <c r="Y8471">
        <v>41.403076836006584</v>
      </c>
      <c r="Z8471">
        <v>28.178741579862461</v>
      </c>
    </row>
    <row r="8472" spans="1:26" x14ac:dyDescent="0.25">
      <c r="A8472" s="1">
        <v>2533</v>
      </c>
      <c r="B8472">
        <v>3878</v>
      </c>
      <c r="C8472">
        <v>1.9200919151572219E-7</v>
      </c>
      <c r="D8472">
        <v>1.2166509609773739E-8</v>
      </c>
      <c r="E8472">
        <f>C8472/D8472</f>
        <v>15.781781108484489</v>
      </c>
      <c r="F8472">
        <v>7.8850958492154372E-5</v>
      </c>
      <c r="G8472">
        <v>1.7268359916139001E-5</v>
      </c>
      <c r="H8472">
        <v>1.6229185512667601</v>
      </c>
      <c r="I8472">
        <v>-12.14973603439709</v>
      </c>
      <c r="J8472">
        <v>4.5135166683820502</v>
      </c>
      <c r="K8472">
        <v>6.5287843399999996</v>
      </c>
      <c r="L8472">
        <v>4.1784219776000002</v>
      </c>
      <c r="M8472">
        <v>4.5135166683820502</v>
      </c>
      <c r="N8472">
        <v>1.9599999999999999E-2</v>
      </c>
      <c r="O8472">
        <v>0.125</v>
      </c>
      <c r="P8472">
        <v>2.7000000000000001E-3</v>
      </c>
      <c r="Q8472">
        <v>-11.551345408363771</v>
      </c>
      <c r="R8472">
        <v>1.7990810288593431</v>
      </c>
      <c r="S8472">
        <v>-0.35051905660743837</v>
      </c>
      <c r="T8472">
        <v>-8.3492271691631079E-2</v>
      </c>
      <c r="U8472">
        <v>0.70103812538822474</v>
      </c>
      <c r="V8472">
        <v>8.3492272416542071E-2</v>
      </c>
      <c r="W8472">
        <v>-0.34102366688802849</v>
      </c>
      <c r="X8472">
        <v>-0.15738959942210221</v>
      </c>
      <c r="Y8472">
        <v>42.650880421428738</v>
      </c>
      <c r="Z8472">
        <v>19.684278941064601</v>
      </c>
    </row>
    <row r="8473" spans="1:26" x14ac:dyDescent="0.25">
      <c r="A8473" s="1">
        <v>3624</v>
      </c>
      <c r="B8473">
        <v>9718</v>
      </c>
      <c r="C8473">
        <v>6.8197757932494903E-7</v>
      </c>
      <c r="D8473">
        <v>1.214956189397221E-8</v>
      </c>
      <c r="E8473">
        <f>C8473/D8473</f>
        <v>56.131865928704812</v>
      </c>
      <c r="F8473">
        <v>2.2519337312866449E-4</v>
      </c>
      <c r="G8473">
        <v>4.9317348733333269E-5</v>
      </c>
      <c r="H8473">
        <v>1.307384111952496</v>
      </c>
      <c r="I8473">
        <v>-11.868120020407</v>
      </c>
      <c r="J8473">
        <v>3.411208425075511</v>
      </c>
      <c r="K8473">
        <v>8.80136495</v>
      </c>
      <c r="L8473">
        <v>7.1291056095000007</v>
      </c>
      <c r="M8473">
        <v>3.477898169151024</v>
      </c>
      <c r="N8473">
        <v>1.9599999999999999E-2</v>
      </c>
      <c r="O8473">
        <v>0.25</v>
      </c>
      <c r="P8473">
        <v>2.7000000000000001E-3</v>
      </c>
      <c r="Q8473">
        <v>-11.493173369267801</v>
      </c>
      <c r="R8473">
        <v>1.444501842109283</v>
      </c>
      <c r="S8473">
        <v>-0.39218743119925492</v>
      </c>
      <c r="T8473">
        <v>-0.14130251066247321</v>
      </c>
      <c r="U8473">
        <v>0.78437490129771381</v>
      </c>
      <c r="V8473">
        <v>0.141302514166254</v>
      </c>
      <c r="W8473">
        <v>-0.1075499371137313</v>
      </c>
      <c r="X8473">
        <v>-0.1136207753811237</v>
      </c>
      <c r="Y8473">
        <v>13.45097115701374</v>
      </c>
      <c r="Z8473">
        <v>14.21023399458508</v>
      </c>
    </row>
    <row r="8474" spans="1:26" x14ac:dyDescent="0.25">
      <c r="A8474" s="1">
        <v>4015</v>
      </c>
      <c r="B8474">
        <v>2485</v>
      </c>
      <c r="C8474">
        <v>1.0702778842484419E-6</v>
      </c>
      <c r="D8474">
        <v>1.214279804167393E-8</v>
      </c>
      <c r="E8474">
        <f>C8474/D8474</f>
        <v>88.140960639818076</v>
      </c>
      <c r="F8474">
        <v>5.8461848332784982E-4</v>
      </c>
      <c r="G8474">
        <v>1.2803144789593279E-4</v>
      </c>
      <c r="H8474">
        <v>1.184667409824006</v>
      </c>
      <c r="I8474">
        <v>-12.12319890414199</v>
      </c>
      <c r="J8474">
        <v>3.1338612986772469</v>
      </c>
      <c r="K8474">
        <v>25.89109101</v>
      </c>
      <c r="L8474">
        <v>25.373269189799998</v>
      </c>
      <c r="M8474">
        <v>5.2320789569544912</v>
      </c>
      <c r="N8474">
        <v>1.9599999999999999E-2</v>
      </c>
      <c r="O8474">
        <v>0.25</v>
      </c>
      <c r="P8474">
        <v>2.7000000000000001E-3</v>
      </c>
      <c r="Q8474">
        <v>-11.510567918790411</v>
      </c>
      <c r="R8474">
        <v>1.5779079260955009</v>
      </c>
      <c r="S8474">
        <v>-0.37411528949628581</v>
      </c>
      <c r="T8474">
        <v>-0.16871695649388341</v>
      </c>
      <c r="U8474">
        <v>0.74823067532432608</v>
      </c>
      <c r="V8474">
        <v>0.1687169673547062</v>
      </c>
      <c r="W8474">
        <v>-0.18262648420749589</v>
      </c>
      <c r="X8474">
        <v>-0.27422068243083642</v>
      </c>
      <c r="Y8474">
        <v>22.840585847894669</v>
      </c>
      <c r="Z8474">
        <v>34.296017171384072</v>
      </c>
    </row>
    <row r="8475" spans="1:26" x14ac:dyDescent="0.25">
      <c r="A8475" s="1">
        <v>3057</v>
      </c>
      <c r="B8475">
        <v>2207</v>
      </c>
      <c r="C8475">
        <v>3.5326396728137912E-7</v>
      </c>
      <c r="D8475">
        <v>1.210744935457068E-8</v>
      </c>
      <c r="E8475">
        <f>C8475/D8475</f>
        <v>29.177406151859604</v>
      </c>
      <c r="F8475">
        <v>1.049789096208042E-4</v>
      </c>
      <c r="G8475">
        <v>2.2990381215419839E-5</v>
      </c>
      <c r="H8475">
        <v>1.6206570011246111</v>
      </c>
      <c r="I8475">
        <v>-11.926490272981949</v>
      </c>
      <c r="J8475">
        <v>4.0557868595772462</v>
      </c>
      <c r="K8475">
        <v>6.85593991</v>
      </c>
      <c r="L8475">
        <v>5.4161925288999999</v>
      </c>
      <c r="M8475">
        <v>5.2320789569544912</v>
      </c>
      <c r="N8475">
        <v>1.9599999999999999E-2</v>
      </c>
      <c r="O8475">
        <v>0.25</v>
      </c>
      <c r="P8475">
        <v>2.7000000000000001E-3</v>
      </c>
      <c r="Q8475">
        <v>-11.391801450384589</v>
      </c>
      <c r="R8475">
        <v>1.862631586822513</v>
      </c>
      <c r="S8475">
        <v>-0.40922729727974061</v>
      </c>
      <c r="T8475">
        <v>-0.30716961911521767</v>
      </c>
      <c r="U8475">
        <v>0.81845461348109083</v>
      </c>
      <c r="V8475">
        <v>0.30716962266589948</v>
      </c>
      <c r="W8475">
        <v>-0.28851552071728742</v>
      </c>
      <c r="X8475">
        <v>-9.1854799946685679E-3</v>
      </c>
      <c r="Y8475">
        <v>36.083832791228623</v>
      </c>
      <c r="Z8475">
        <v>1.148802405537056</v>
      </c>
    </row>
    <row r="8476" spans="1:26" x14ac:dyDescent="0.25">
      <c r="A8476" s="1">
        <v>3815</v>
      </c>
      <c r="B8476">
        <v>7066</v>
      </c>
      <c r="C8476">
        <v>8.5687051357026322E-7</v>
      </c>
      <c r="D8476">
        <v>1.2099102184755701E-8</v>
      </c>
      <c r="E8476">
        <f>C8476/D8476</f>
        <v>70.82099981351341</v>
      </c>
      <c r="F8476">
        <v>4.3911417949701279E-4</v>
      </c>
      <c r="G8476">
        <v>9.6166005345248482E-5</v>
      </c>
      <c r="H8476">
        <v>1.064721929352026</v>
      </c>
      <c r="I8476">
        <v>-11.975539696151641</v>
      </c>
      <c r="J8476">
        <v>1.950200390075512</v>
      </c>
      <c r="K8476">
        <v>21.125130550000002</v>
      </c>
      <c r="L8476">
        <v>0.21125130549999999</v>
      </c>
      <c r="M8476">
        <v>3.477898169151024</v>
      </c>
      <c r="N8476">
        <v>1.9599999999999999E-2</v>
      </c>
      <c r="O8476">
        <v>0.125</v>
      </c>
      <c r="P8476">
        <v>2.7000000000000001E-3</v>
      </c>
      <c r="Q8476">
        <v>-11.22083926832299</v>
      </c>
      <c r="R8476">
        <v>1.2056224996971081</v>
      </c>
      <c r="S8476">
        <v>-0.39174767414018269</v>
      </c>
      <c r="T8476">
        <v>-4.4703490765416139E-2</v>
      </c>
      <c r="U8476">
        <v>0.78349542404653727</v>
      </c>
      <c r="V8476">
        <v>4.4703492926891769E-2</v>
      </c>
      <c r="W8476">
        <v>-0.28431828306626361</v>
      </c>
      <c r="X8476">
        <v>-2.5493476728344691E-2</v>
      </c>
      <c r="Y8476">
        <v>35.558895965618468</v>
      </c>
      <c r="Z8476">
        <v>3.188398146642752</v>
      </c>
    </row>
    <row r="8477" spans="1:26" x14ac:dyDescent="0.25">
      <c r="A8477" s="1">
        <v>3491</v>
      </c>
      <c r="B8477">
        <v>5828</v>
      </c>
      <c r="C8477">
        <v>5.7301766851693943E-7</v>
      </c>
      <c r="D8477">
        <v>1.2092608067161469E-8</v>
      </c>
      <c r="E8477">
        <f>C8477/D8477</f>
        <v>47.385780249755953</v>
      </c>
      <c r="F8477">
        <v>4.8306898484889608E-4</v>
      </c>
      <c r="G8477">
        <v>1.057921077208547E-4</v>
      </c>
      <c r="H8477">
        <v>1.826209669589929</v>
      </c>
      <c r="I8477">
        <v>-12.72890459620664</v>
      </c>
      <c r="J8477">
        <v>3.477898169151024</v>
      </c>
      <c r="K8477">
        <v>27.196290170000001</v>
      </c>
      <c r="L8477">
        <v>2.1757032135999999</v>
      </c>
      <c r="M8477">
        <v>3.477898169151024</v>
      </c>
      <c r="N8477">
        <v>1.9599999999999999E-2</v>
      </c>
      <c r="O8477">
        <v>0.25</v>
      </c>
      <c r="P8477">
        <v>2.7000000000000001E-3</v>
      </c>
      <c r="Q8477">
        <v>-11.75419941828709</v>
      </c>
      <c r="R8477">
        <v>2.014831562738439</v>
      </c>
      <c r="S8477">
        <v>-0.43195421710747472</v>
      </c>
      <c r="T8477">
        <v>-0.20070209444179701</v>
      </c>
      <c r="U8477">
        <v>0.86390852611977897</v>
      </c>
      <c r="V8477">
        <v>0.20070210511740219</v>
      </c>
      <c r="W8477">
        <v>-0.34444995619860119</v>
      </c>
      <c r="X8477">
        <v>6.8591823620487949E-2</v>
      </c>
      <c r="Y8477">
        <v>43.079396884840158</v>
      </c>
      <c r="Z8477">
        <v>-8.5785883830922494</v>
      </c>
    </row>
    <row r="8478" spans="1:26" x14ac:dyDescent="0.25">
      <c r="A8478" s="1">
        <v>3664</v>
      </c>
      <c r="B8478">
        <v>2251</v>
      </c>
      <c r="C8478">
        <v>7.1792815124764923E-7</v>
      </c>
      <c r="D8478">
        <v>1.206124970086869E-8</v>
      </c>
      <c r="E8478">
        <f>C8478/D8478</f>
        <v>59.523529406404855</v>
      </c>
      <c r="F8478">
        <v>1.1399725580673399E-3</v>
      </c>
      <c r="G8478">
        <v>2.4965399030865552E-4</v>
      </c>
      <c r="H8478">
        <v>1.1026897171250361</v>
      </c>
      <c r="I8478">
        <v>-12.50465863477625</v>
      </c>
      <c r="J8478">
        <v>2.3201648600000002</v>
      </c>
      <c r="K8478">
        <v>2.3201648600000002</v>
      </c>
      <c r="L8478">
        <v>0.74245275520000009</v>
      </c>
      <c r="M8478">
        <v>7.9788456080286538</v>
      </c>
      <c r="N8478">
        <v>1.9599999999999999E-2</v>
      </c>
      <c r="O8478">
        <v>0.125</v>
      </c>
      <c r="P8478">
        <v>2.7000000000000001E-3</v>
      </c>
      <c r="Q8478">
        <v>-11.778992892135051</v>
      </c>
      <c r="R8478">
        <v>1.406689364506132</v>
      </c>
      <c r="S8478">
        <v>-0.44845727290021292</v>
      </c>
      <c r="T8478">
        <v>-1.550530893194408E-2</v>
      </c>
      <c r="U8478">
        <v>0.89691477096859296</v>
      </c>
      <c r="V8478">
        <v>1.550531087822847E-2</v>
      </c>
      <c r="W8478">
        <v>-0.24097826451200749</v>
      </c>
      <c r="X8478">
        <v>-0.2253834053880534</v>
      </c>
      <c r="Y8478">
        <v>30.138480527334501</v>
      </c>
      <c r="Z8478">
        <v>28.188074921311909</v>
      </c>
    </row>
    <row r="8479" spans="1:26" x14ac:dyDescent="0.25">
      <c r="A8479" s="1">
        <v>2995</v>
      </c>
      <c r="B8479">
        <v>9843</v>
      </c>
      <c r="C8479">
        <v>3.3104136915406473E-7</v>
      </c>
      <c r="D8479">
        <v>1.205005655613342E-8</v>
      </c>
      <c r="E8479">
        <f>C8479/D8479</f>
        <v>27.472183853408247</v>
      </c>
      <c r="F8479">
        <v>1.3976458467869509E-4</v>
      </c>
      <c r="G8479">
        <v>3.0608444055902457E-5</v>
      </c>
      <c r="H8479">
        <v>1.587063203126472</v>
      </c>
      <c r="I8479">
        <v>-12.153799747308019</v>
      </c>
      <c r="J8479">
        <v>2.763953195770684</v>
      </c>
      <c r="K8479">
        <v>6.9802753500000003</v>
      </c>
      <c r="L8479">
        <v>5.4446147730000014</v>
      </c>
      <c r="M8479">
        <v>2.763953195770684</v>
      </c>
      <c r="N8479">
        <v>1.9599999999999999E-2</v>
      </c>
      <c r="O8479">
        <v>0.125</v>
      </c>
      <c r="P8479">
        <v>2.7000000000000001E-3</v>
      </c>
      <c r="Q8479">
        <v>-11.532191737035831</v>
      </c>
      <c r="R8479">
        <v>1.447344799713705</v>
      </c>
      <c r="S8479">
        <v>-0.3466845032616952</v>
      </c>
      <c r="T8479">
        <v>-0.14013233036569159</v>
      </c>
      <c r="U8479">
        <v>0.69336902786479482</v>
      </c>
      <c r="V8479">
        <v>0.14013233252227819</v>
      </c>
      <c r="W8479">
        <v>-0.41555027831587371</v>
      </c>
      <c r="X8479">
        <v>0.26256494405012032</v>
      </c>
      <c r="Y8479">
        <v>51.971716189894551</v>
      </c>
      <c r="Z8479">
        <v>-32.838266428053387</v>
      </c>
    </row>
    <row r="8480" spans="1:26" x14ac:dyDescent="0.25">
      <c r="A8480" s="1">
        <v>3299</v>
      </c>
      <c r="B8480">
        <v>6845</v>
      </c>
      <c r="C8480">
        <v>4.5394760226166382E-7</v>
      </c>
      <c r="D8480">
        <v>1.2034614797057309E-8</v>
      </c>
      <c r="E8480">
        <f>C8480/D8480</f>
        <v>37.720160546614473</v>
      </c>
      <c r="F8480">
        <v>1.3976458467869509E-4</v>
      </c>
      <c r="G8480">
        <v>3.0608444055902457E-5</v>
      </c>
      <c r="H8480">
        <v>1.712217821775929</v>
      </c>
      <c r="I8480">
        <v>-11.98907591110409</v>
      </c>
      <c r="J8480">
        <v>2.8322092316478891</v>
      </c>
      <c r="K8480">
        <v>10.04260395</v>
      </c>
      <c r="L8480">
        <v>6.1259884094999997</v>
      </c>
      <c r="M8480">
        <v>2.8322092316478891</v>
      </c>
      <c r="N8480">
        <v>1.9599999999999999E-2</v>
      </c>
      <c r="O8480">
        <v>0.25</v>
      </c>
      <c r="P8480">
        <v>2.7000000000000001E-3</v>
      </c>
      <c r="Q8480">
        <v>-11.59209595469151</v>
      </c>
      <c r="R8480">
        <v>1.885953635431918</v>
      </c>
      <c r="S8480">
        <v>-0.36540290127054431</v>
      </c>
      <c r="T8480">
        <v>-0.14012084528310501</v>
      </c>
      <c r="U8480">
        <v>0.73080582503477087</v>
      </c>
      <c r="V8480">
        <v>0.14012084743951481</v>
      </c>
      <c r="W8480">
        <v>-0.21090773099964741</v>
      </c>
      <c r="X8480">
        <v>-1.2225050225430309E-2</v>
      </c>
      <c r="Y8480">
        <v>26.377642633742369</v>
      </c>
      <c r="Z8480">
        <v>1.52895299047379</v>
      </c>
    </row>
    <row r="8481" spans="1:26" x14ac:dyDescent="0.25">
      <c r="A8481" s="1">
        <v>3090</v>
      </c>
      <c r="B8481">
        <v>10022</v>
      </c>
      <c r="C8481">
        <v>3.6593695474109578E-7</v>
      </c>
      <c r="D8481">
        <v>1.203098024850185E-8</v>
      </c>
      <c r="E8481">
        <f>C8481/D8481</f>
        <v>30.416221054528275</v>
      </c>
      <c r="F8481">
        <v>9.5426800743686463E-5</v>
      </c>
      <c r="G8481">
        <v>2.0898469370560921E-5</v>
      </c>
      <c r="H8481">
        <v>1.44958979614794</v>
      </c>
      <c r="I8481">
        <v>-11.76527126496104</v>
      </c>
      <c r="J8481">
        <v>2.2677419668755112</v>
      </c>
      <c r="K8481">
        <v>5.8754764699999997</v>
      </c>
      <c r="L8481">
        <v>5.3466835877000003</v>
      </c>
      <c r="M8481">
        <v>3.477898169151024</v>
      </c>
      <c r="N8481">
        <v>1.9599999999999999E-2</v>
      </c>
      <c r="O8481">
        <v>0.125</v>
      </c>
      <c r="P8481">
        <v>2.7000000000000001E-3</v>
      </c>
      <c r="Q8481">
        <v>-11.628918094493031</v>
      </c>
      <c r="R8481">
        <v>1.6713339834962591</v>
      </c>
      <c r="S8481">
        <v>-0.36712938206669637</v>
      </c>
      <c r="T8481">
        <v>-0.16471813179893319</v>
      </c>
      <c r="U8481">
        <v>0.73425877956392593</v>
      </c>
      <c r="V8481">
        <v>0.16471813352971859</v>
      </c>
      <c r="W8481">
        <v>-0.2318901867615093</v>
      </c>
      <c r="X8481">
        <v>-6.2873997620838992E-2</v>
      </c>
      <c r="Y8481">
        <v>29.001859949254762</v>
      </c>
      <c r="Z8481">
        <v>7.8634758068685118</v>
      </c>
    </row>
    <row r="8482" spans="1:26" x14ac:dyDescent="0.25">
      <c r="A8482" s="1">
        <v>3302</v>
      </c>
      <c r="B8482">
        <v>5332</v>
      </c>
      <c r="C8482">
        <v>4.5468481334687109E-7</v>
      </c>
      <c r="D8482">
        <v>1.2019287544190869E-8</v>
      </c>
      <c r="E8482">
        <f>C8482/D8482</f>
        <v>37.829597775670834</v>
      </c>
      <c r="F8482">
        <v>4.8306898484889608E-4</v>
      </c>
      <c r="G8482">
        <v>1.057921077208547E-4</v>
      </c>
      <c r="H8482">
        <v>0.86275978527123021</v>
      </c>
      <c r="I8482">
        <v>-12.090213995051791</v>
      </c>
      <c r="J8482">
        <v>3.65093332</v>
      </c>
      <c r="K8482">
        <v>3.65093332</v>
      </c>
      <c r="L8482">
        <v>0.58414933120000001</v>
      </c>
      <c r="M8482">
        <v>7.9788456080286538</v>
      </c>
      <c r="N8482">
        <v>1.9599999999999999E-2</v>
      </c>
      <c r="O8482">
        <v>0.125</v>
      </c>
      <c r="P8482">
        <v>2.7000000000000001E-3</v>
      </c>
      <c r="Q8482">
        <v>-11.49174420535101</v>
      </c>
      <c r="R8482">
        <v>1.1298793171272381</v>
      </c>
      <c r="S8482">
        <v>-0.3710616011935392</v>
      </c>
      <c r="T8482">
        <v>-0.14000040652132101</v>
      </c>
      <c r="U8482">
        <v>0.74212328133607774</v>
      </c>
      <c r="V8482">
        <v>0.1400004139681246</v>
      </c>
      <c r="W8482">
        <v>-0.27002514405326161</v>
      </c>
      <c r="X8482">
        <v>-0.14448995685233401</v>
      </c>
      <c r="Y8482">
        <v>33.771292869172477</v>
      </c>
      <c r="Z8482">
        <v>18.07095656451823</v>
      </c>
    </row>
    <row r="8483" spans="1:26" x14ac:dyDescent="0.25">
      <c r="A8483" s="1">
        <v>3430</v>
      </c>
      <c r="B8483">
        <v>2412</v>
      </c>
      <c r="C8483">
        <v>5.2554056524165868E-7</v>
      </c>
      <c r="D8483">
        <v>1.201399909904627E-8</v>
      </c>
      <c r="E8483">
        <f>C8483/D8483</f>
        <v>43.744015702762844</v>
      </c>
      <c r="F8483">
        <v>5.8461848332784982E-4</v>
      </c>
      <c r="G8483">
        <v>1.2803144789593279E-4</v>
      </c>
      <c r="H8483">
        <v>1.8396404636612409</v>
      </c>
      <c r="I8483">
        <v>-12.92507579598499</v>
      </c>
      <c r="J8483">
        <v>2.1743127118239438</v>
      </c>
      <c r="K8483">
        <v>12.6368016</v>
      </c>
      <c r="L8483">
        <v>0.75820809599999994</v>
      </c>
      <c r="M8483">
        <v>2.8322092316478891</v>
      </c>
      <c r="N8483">
        <v>1.9599999999999999E-2</v>
      </c>
      <c r="O8483">
        <v>0.125</v>
      </c>
      <c r="P8483">
        <v>2.7000000000000001E-3</v>
      </c>
      <c r="Q8483">
        <v>-12.11473505509772</v>
      </c>
      <c r="R8483">
        <v>1.8761620944865609</v>
      </c>
      <c r="S8483">
        <v>-0.44007810138379139</v>
      </c>
      <c r="T8483">
        <v>-0.20138883037699681</v>
      </c>
      <c r="U8483">
        <v>0.88015631608424427</v>
      </c>
      <c r="V8483">
        <v>0.20138884334100729</v>
      </c>
      <c r="W8483">
        <v>-0.32670193081814081</v>
      </c>
      <c r="X8483">
        <v>0.14366601129186049</v>
      </c>
      <c r="Y8483">
        <v>40.859700770707867</v>
      </c>
      <c r="Z8483">
        <v>-17.967907987584528</v>
      </c>
    </row>
    <row r="8484" spans="1:26" x14ac:dyDescent="0.25">
      <c r="A8484" s="1">
        <v>3804</v>
      </c>
      <c r="B8484">
        <v>6684</v>
      </c>
      <c r="C8484">
        <v>8.4695343356258558E-7</v>
      </c>
      <c r="D8484">
        <v>1.198527756847099E-8</v>
      </c>
      <c r="E8484">
        <f>C8484/D8484</f>
        <v>70.666150927586301</v>
      </c>
      <c r="F8484">
        <v>5.8461848332784982E-4</v>
      </c>
      <c r="G8484">
        <v>1.2803144789593279E-4</v>
      </c>
      <c r="H8484">
        <v>0.80750853427175051</v>
      </c>
      <c r="I8484">
        <v>-11.84767704704314</v>
      </c>
      <c r="J8484">
        <v>1.9544100476116799</v>
      </c>
      <c r="K8484">
        <v>11.77851562</v>
      </c>
      <c r="L8484">
        <v>4.7114062480000003</v>
      </c>
      <c r="M8484">
        <v>1.9544100476116799</v>
      </c>
      <c r="N8484">
        <v>1.9599999999999999E-2</v>
      </c>
      <c r="O8484">
        <v>0.125</v>
      </c>
      <c r="P8484">
        <v>2.7000000000000001E-3</v>
      </c>
      <c r="Q8484">
        <v>-11.48147807694051</v>
      </c>
      <c r="R8484">
        <v>1.0852456438193561</v>
      </c>
      <c r="S8484">
        <v>-0.35383336685816019</v>
      </c>
      <c r="T8484">
        <v>-0.27961703661560022</v>
      </c>
      <c r="U8484">
        <v>0.70766682482563892</v>
      </c>
      <c r="V8484">
        <v>0.27961705461539782</v>
      </c>
      <c r="W8484">
        <v>-0.33617749515973749</v>
      </c>
      <c r="X8484">
        <v>-0.12845518328494579</v>
      </c>
      <c r="Y8484">
        <v>42.044783217761889</v>
      </c>
      <c r="Z8484">
        <v>16.065532084017551</v>
      </c>
    </row>
    <row r="8485" spans="1:26" x14ac:dyDescent="0.25">
      <c r="A8485" s="1">
        <v>4014</v>
      </c>
      <c r="B8485">
        <v>9720</v>
      </c>
      <c r="C8485">
        <v>1.0670574813067569E-6</v>
      </c>
      <c r="D8485">
        <v>1.198372880582149E-8</v>
      </c>
      <c r="E8485">
        <f>C8485/D8485</f>
        <v>89.042192008584067</v>
      </c>
      <c r="F8485">
        <v>2.222881195526322E-3</v>
      </c>
      <c r="G8485">
        <v>4.8681098199947963E-4</v>
      </c>
      <c r="H8485">
        <v>1.43721927300243</v>
      </c>
      <c r="I8485">
        <v>-12.54448720466724</v>
      </c>
      <c r="J8485">
        <v>2.3849351530239442</v>
      </c>
      <c r="K8485">
        <v>5.6990031600000002</v>
      </c>
      <c r="L8485">
        <v>4.7301726228000014</v>
      </c>
      <c r="M8485">
        <v>2.8322092316478891</v>
      </c>
      <c r="N8485">
        <v>3.1399999999999997E-2</v>
      </c>
      <c r="O8485">
        <v>0.5</v>
      </c>
      <c r="P8485">
        <v>4.3E-3</v>
      </c>
      <c r="Q8485">
        <v>-11.54337147678288</v>
      </c>
      <c r="R8485">
        <v>1.553730032776671</v>
      </c>
      <c r="S8485">
        <v>-0.33749637971732599</v>
      </c>
      <c r="T8485">
        <v>-3.5402956967731623E-2</v>
      </c>
      <c r="U8485">
        <v>0.67499308986277107</v>
      </c>
      <c r="V8485">
        <v>3.5402965633105771E-2</v>
      </c>
      <c r="W8485">
        <v>-0.46570950818512857</v>
      </c>
      <c r="X8485">
        <v>-0.10546027763192969</v>
      </c>
      <c r="Y8485">
        <v>58.244991398934452</v>
      </c>
      <c r="Z8485">
        <v>13.18962326437881</v>
      </c>
    </row>
    <row r="8486" spans="1:26" x14ac:dyDescent="0.25">
      <c r="A8486" s="1">
        <v>3267</v>
      </c>
      <c r="B8486">
        <v>4511</v>
      </c>
      <c r="C8486">
        <v>4.3734786235566819E-7</v>
      </c>
      <c r="D8486">
        <v>1.194811829130008E-8</v>
      </c>
      <c r="E8486">
        <f>C8486/D8486</f>
        <v>36.60391131833029</v>
      </c>
      <c r="F8486">
        <v>1.6914553010138729E-4</v>
      </c>
      <c r="G8486">
        <v>3.7042871105840817E-5</v>
      </c>
      <c r="H8486">
        <v>1.8336061560010251</v>
      </c>
      <c r="I8486">
        <v>-12.1964915454215</v>
      </c>
      <c r="J8486">
        <v>2.8322092316478891</v>
      </c>
      <c r="K8486">
        <v>10.85557073</v>
      </c>
      <c r="L8486">
        <v>7.0561209745000006</v>
      </c>
      <c r="M8486">
        <v>2.8322092316478891</v>
      </c>
      <c r="N8486">
        <v>1.9599999999999999E-2</v>
      </c>
      <c r="O8486">
        <v>0.25</v>
      </c>
      <c r="P8486">
        <v>2.7000000000000001E-3</v>
      </c>
      <c r="Q8486">
        <v>-11.235233990724749</v>
      </c>
      <c r="R8486">
        <v>1.841463517441291</v>
      </c>
      <c r="S8486">
        <v>-0.32002001110551642</v>
      </c>
      <c r="T8486">
        <v>-5.6241069101319659E-2</v>
      </c>
      <c r="U8486">
        <v>0.64004004605228659</v>
      </c>
      <c r="V8486">
        <v>5.6241070148799137E-2</v>
      </c>
      <c r="W8486">
        <v>-0.33383697776048682</v>
      </c>
      <c r="X8486">
        <v>3.8437865310176463E-2</v>
      </c>
      <c r="Y8486">
        <v>41.752061223917117</v>
      </c>
      <c r="Z8486">
        <v>-4.8073167823205729</v>
      </c>
    </row>
    <row r="8487" spans="1:26" x14ac:dyDescent="0.25">
      <c r="A8487" s="1">
        <v>4424</v>
      </c>
      <c r="B8487">
        <v>5795</v>
      </c>
      <c r="C8487">
        <v>1.7146408548695039E-6</v>
      </c>
      <c r="D8487">
        <v>1.1921040924109169E-8</v>
      </c>
      <c r="E8487">
        <f>C8487/D8487</f>
        <v>143.83314894941819</v>
      </c>
      <c r="F8487">
        <v>7.7833690417387295E-4</v>
      </c>
      <c r="G8487">
        <v>1.7045578207682999E-4</v>
      </c>
      <c r="H8487">
        <v>1.508622161383975</v>
      </c>
      <c r="I8487">
        <v>-12.17085784550226</v>
      </c>
      <c r="J8487">
        <v>2.4462677409178379</v>
      </c>
      <c r="K8487">
        <v>5.1922483899999996</v>
      </c>
      <c r="L8487">
        <v>1.7653644526000001</v>
      </c>
      <c r="M8487">
        <v>2.4462677409178379</v>
      </c>
      <c r="N8487">
        <v>1.9599999999999999E-2</v>
      </c>
      <c r="O8487">
        <v>0.5</v>
      </c>
      <c r="P8487">
        <v>2.7000000000000001E-3</v>
      </c>
      <c r="Q8487">
        <v>-11.490753464057819</v>
      </c>
      <c r="R8487">
        <v>1.783212582002881</v>
      </c>
      <c r="S8487">
        <v>-0.39573626213810598</v>
      </c>
      <c r="T8487">
        <v>-0.16897243266806691</v>
      </c>
      <c r="U8487">
        <v>0.79147265994031879</v>
      </c>
      <c r="V8487">
        <v>0.16897244714961329</v>
      </c>
      <c r="W8487">
        <v>-0.29183739492577387</v>
      </c>
      <c r="X8487">
        <v>-0.1361570990212414</v>
      </c>
      <c r="Y8487">
        <v>36.499290348570831</v>
      </c>
      <c r="Z8487">
        <v>17.028789238813559</v>
      </c>
    </row>
    <row r="8488" spans="1:26" x14ac:dyDescent="0.25">
      <c r="A8488" s="1">
        <v>3801</v>
      </c>
      <c r="B8488">
        <v>10472</v>
      </c>
      <c r="C8488">
        <v>8.4238209281904679E-7</v>
      </c>
      <c r="D8488">
        <v>1.192048460183213E-8</v>
      </c>
      <c r="E8488">
        <f>C8488/D8488</f>
        <v>70.666765736149358</v>
      </c>
      <c r="F8488">
        <v>5.3142361376314984E-4</v>
      </c>
      <c r="G8488">
        <v>1.163817714569747E-4</v>
      </c>
      <c r="H8488">
        <v>1.288285780701083</v>
      </c>
      <c r="I8488">
        <v>-12.289373006759581</v>
      </c>
      <c r="J8488">
        <v>1.9544100476116799</v>
      </c>
      <c r="K8488">
        <v>5.73998615</v>
      </c>
      <c r="L8488">
        <v>2.5255939060000001</v>
      </c>
      <c r="M8488">
        <v>1.9544100476116799</v>
      </c>
      <c r="N8488">
        <v>1.9599999999999999E-2</v>
      </c>
      <c r="O8488">
        <v>0.125</v>
      </c>
      <c r="P8488">
        <v>2.7000000000000001E-3</v>
      </c>
      <c r="Q8488">
        <v>-11.6979846915106</v>
      </c>
      <c r="R8488">
        <v>1.355783588858011</v>
      </c>
      <c r="S8488">
        <v>-0.45965967102281469</v>
      </c>
      <c r="T8488">
        <v>-4.7964358649887212E-2</v>
      </c>
      <c r="U8488">
        <v>0.9193194496348388</v>
      </c>
      <c r="V8488">
        <v>4.7964361456554541E-2</v>
      </c>
      <c r="W8488">
        <v>-0.23266731035358179</v>
      </c>
      <c r="X8488">
        <v>2.6751070151561439E-2</v>
      </c>
      <c r="Y8488">
        <v>29.099052632978481</v>
      </c>
      <c r="Z8488">
        <v>-3.3456818542571098</v>
      </c>
    </row>
    <row r="8489" spans="1:26" x14ac:dyDescent="0.25">
      <c r="A8489" s="1">
        <v>3135</v>
      </c>
      <c r="B8489">
        <v>4561</v>
      </c>
      <c r="C8489">
        <v>3.8167537263607061E-7</v>
      </c>
      <c r="D8489">
        <v>1.1898920662819801E-8</v>
      </c>
      <c r="E8489">
        <f>C8489/D8489</f>
        <v>32.076470080910795</v>
      </c>
      <c r="F8489">
        <v>8.5624749945535064E-4</v>
      </c>
      <c r="G8489">
        <v>1.87518202449755E-4</v>
      </c>
      <c r="H8489">
        <v>1.290933161706993</v>
      </c>
      <c r="I8489">
        <v>-12.624605625987311</v>
      </c>
      <c r="J8489">
        <v>2.6464252888639139</v>
      </c>
      <c r="K8489">
        <v>7.1443474199999999</v>
      </c>
      <c r="L8489">
        <v>1.1430955871999999</v>
      </c>
      <c r="M8489">
        <v>3.006659403327828</v>
      </c>
      <c r="N8489">
        <v>2.5000000000000001E-2</v>
      </c>
      <c r="O8489">
        <v>0.125</v>
      </c>
      <c r="P8489">
        <v>3.5000000000000001E-3</v>
      </c>
      <c r="Q8489">
        <v>-11.556382560397671</v>
      </c>
      <c r="R8489">
        <v>1.51370951058306</v>
      </c>
      <c r="S8489">
        <v>-0.37772714872957358</v>
      </c>
      <c r="T8489">
        <v>-1.749717781953132E-2</v>
      </c>
      <c r="U8489">
        <v>0.7554544399112989</v>
      </c>
      <c r="V8489">
        <v>1.749717946920781E-2</v>
      </c>
      <c r="W8489">
        <v>-0.4432697857094724</v>
      </c>
      <c r="X8489">
        <v>-0.1540138262754763</v>
      </c>
      <c r="Y8489">
        <v>55.438517793354727</v>
      </c>
      <c r="Z8489">
        <v>19.262080393613399</v>
      </c>
    </row>
    <row r="8490" spans="1:26" x14ac:dyDescent="0.25">
      <c r="A8490" s="1">
        <v>3506</v>
      </c>
      <c r="B8490">
        <v>4689</v>
      </c>
      <c r="C8490">
        <v>5.8020867755276872E-7</v>
      </c>
      <c r="D8490">
        <v>1.18675504477123E-8</v>
      </c>
      <c r="E8490">
        <f>C8490/D8490</f>
        <v>48.890348527198817</v>
      </c>
      <c r="F8490">
        <v>3.6283909416428981E-4</v>
      </c>
      <c r="G8490">
        <v>7.9461761651232593E-5</v>
      </c>
      <c r="H8490">
        <v>1.376766472287384</v>
      </c>
      <c r="I8490">
        <v>-12.33596715297019</v>
      </c>
      <c r="J8490">
        <v>5.1757612744772459</v>
      </c>
      <c r="K8490">
        <v>6.3993044899999996</v>
      </c>
      <c r="L8490">
        <v>2.5597217959999998</v>
      </c>
      <c r="M8490">
        <v>5.2320789569544912</v>
      </c>
      <c r="N8490">
        <v>1.9599999999999999E-2</v>
      </c>
      <c r="O8490">
        <v>0.25</v>
      </c>
      <c r="P8490">
        <v>2.7000000000000001E-3</v>
      </c>
      <c r="Q8490">
        <v>-11.548574992437899</v>
      </c>
      <c r="R8490">
        <v>1.5101128095438241</v>
      </c>
      <c r="S8490">
        <v>-0.38432993251150288</v>
      </c>
      <c r="T8490">
        <v>-0.1265847311062625</v>
      </c>
      <c r="U8490">
        <v>0.76865992644299475</v>
      </c>
      <c r="V8490">
        <v>0.12658473616365709</v>
      </c>
      <c r="W8490">
        <v>-0.1389187183249381</v>
      </c>
      <c r="X8490">
        <v>-3.5628859360095001E-2</v>
      </c>
      <c r="Y8490">
        <v>17.374177275269538</v>
      </c>
      <c r="Z8490">
        <v>4.4560022299515616</v>
      </c>
    </row>
    <row r="8491" spans="1:26" x14ac:dyDescent="0.25">
      <c r="A8491" s="1">
        <v>3322</v>
      </c>
      <c r="B8491">
        <v>1930</v>
      </c>
      <c r="C8491">
        <v>4.6815738464804539E-7</v>
      </c>
      <c r="D8491">
        <v>1.186248549962109E-8</v>
      </c>
      <c r="E8491">
        <f>C8491/D8491</f>
        <v>39.465370445594999</v>
      </c>
      <c r="F8491">
        <v>3.6283909416428981E-4</v>
      </c>
      <c r="G8491">
        <v>7.9461761651232593E-5</v>
      </c>
      <c r="H8491">
        <v>1.071416831100289</v>
      </c>
      <c r="I8491">
        <v>-12.161894530725039</v>
      </c>
      <c r="J8491">
        <v>3.4997406999999998</v>
      </c>
      <c r="K8491">
        <v>3.4997406999999998</v>
      </c>
      <c r="L8491">
        <v>2.1348418269999998</v>
      </c>
      <c r="M8491">
        <v>7.9788456080286538</v>
      </c>
      <c r="N8491">
        <v>1.9599999999999999E-2</v>
      </c>
      <c r="O8491">
        <v>0.125</v>
      </c>
      <c r="P8491">
        <v>2.7000000000000001E-3</v>
      </c>
      <c r="Q8491">
        <v>-11.519026627081759</v>
      </c>
      <c r="R8491">
        <v>1.411871558582378</v>
      </c>
      <c r="S8491">
        <v>-0.36061765564228848</v>
      </c>
      <c r="T8491">
        <v>-0.11799309581363079</v>
      </c>
      <c r="U8491">
        <v>0.7212353689150931</v>
      </c>
      <c r="V8491">
        <v>0.11799310052776681</v>
      </c>
      <c r="W8491">
        <v>-0.21368161262562441</v>
      </c>
      <c r="X8491">
        <v>-0.22158674586491389</v>
      </c>
      <c r="Y8491">
        <v>26.724564284700961</v>
      </c>
      <c r="Z8491">
        <v>27.713237286727828</v>
      </c>
    </row>
    <row r="8492" spans="1:26" x14ac:dyDescent="0.25">
      <c r="A8492" s="1">
        <v>4903</v>
      </c>
      <c r="B8492">
        <v>10905</v>
      </c>
      <c r="C8492">
        <v>3.0335128038386111E-6</v>
      </c>
      <c r="D8492">
        <v>1.186086454050895E-8</v>
      </c>
      <c r="E8492">
        <f>C8492/D8492</f>
        <v>255.75815266063591</v>
      </c>
      <c r="F8492">
        <v>5.2456763779537017E-3</v>
      </c>
      <c r="G8492">
        <v>1.1488031271947819E-3</v>
      </c>
      <c r="H8492">
        <v>1.045301024573871</v>
      </c>
      <c r="I8492">
        <v>-12.484312190180731</v>
      </c>
      <c r="J8492">
        <v>2.1598406011239448</v>
      </c>
      <c r="K8492">
        <v>10.624799790000001</v>
      </c>
      <c r="L8492">
        <v>0.74373598530000018</v>
      </c>
      <c r="M8492">
        <v>2.8322092316478891</v>
      </c>
      <c r="N8492">
        <v>1.9599999999999999E-2</v>
      </c>
      <c r="O8492">
        <v>0.5</v>
      </c>
      <c r="P8492">
        <v>2.7000000000000001E-3</v>
      </c>
      <c r="Q8492">
        <v>-11.40892230364525</v>
      </c>
      <c r="R8492">
        <v>1.093516961970463</v>
      </c>
      <c r="S8492">
        <v>-0.3746484070957663</v>
      </c>
      <c r="T8492">
        <v>-0.1164009443670935</v>
      </c>
      <c r="U8492">
        <v>0.74929767979163897</v>
      </c>
      <c r="V8492">
        <v>0.11640101160120531</v>
      </c>
      <c r="W8492">
        <v>-0.1032009053250889</v>
      </c>
      <c r="X8492">
        <v>4.1057242859732092E-2</v>
      </c>
      <c r="Y8492">
        <v>12.907049861289471</v>
      </c>
      <c r="Z8492">
        <v>-5.1349150386649161</v>
      </c>
    </row>
    <row r="8493" spans="1:26" x14ac:dyDescent="0.25">
      <c r="A8493" s="1">
        <v>3678</v>
      </c>
      <c r="B8493">
        <v>3589</v>
      </c>
      <c r="C8493">
        <v>7.3263019172174187E-7</v>
      </c>
      <c r="D8493">
        <v>1.185590743568939E-8</v>
      </c>
      <c r="E8493">
        <f>C8493/D8493</f>
        <v>61.794526964366547</v>
      </c>
      <c r="F8493">
        <v>2.725329350116384E-4</v>
      </c>
      <c r="G8493">
        <v>5.9684712789521207E-5</v>
      </c>
      <c r="H8493">
        <v>1.4134398425340831</v>
      </c>
      <c r="I8493">
        <v>-11.99429511307666</v>
      </c>
      <c r="J8493">
        <v>2.8808354686639142</v>
      </c>
      <c r="K8493">
        <v>4.5916858899999999</v>
      </c>
      <c r="L8493">
        <v>3.2141801230000002</v>
      </c>
      <c r="M8493">
        <v>3.006659403327828</v>
      </c>
      <c r="N8493">
        <v>1.9599999999999999E-2</v>
      </c>
      <c r="O8493">
        <v>0.25</v>
      </c>
      <c r="P8493">
        <v>2.7000000000000001E-3</v>
      </c>
      <c r="Q8493">
        <v>-11.480372228928079</v>
      </c>
      <c r="R8493">
        <v>1.5224587003624519</v>
      </c>
      <c r="S8493">
        <v>-0.3795544647464163</v>
      </c>
      <c r="T8493">
        <v>4.8592986342735338E-2</v>
      </c>
      <c r="U8493">
        <v>0.75910897505291897</v>
      </c>
      <c r="V8493">
        <v>-4.8592987800958602E-2</v>
      </c>
      <c r="W8493">
        <v>-0.2214865460716898</v>
      </c>
      <c r="X8493">
        <v>-0.214198598120524</v>
      </c>
      <c r="Y8493">
        <v>27.700705577600271</v>
      </c>
      <c r="Z8493">
        <v>26.789222220977891</v>
      </c>
    </row>
    <row r="8494" spans="1:26" x14ac:dyDescent="0.25">
      <c r="A8494" s="1">
        <v>3223</v>
      </c>
      <c r="B8494">
        <v>8117</v>
      </c>
      <c r="C8494">
        <v>4.2028989293416081E-7</v>
      </c>
      <c r="D8494">
        <v>1.185015588436073E-8</v>
      </c>
      <c r="E8494">
        <f>C8494/D8494</f>
        <v>35.467034951737588</v>
      </c>
      <c r="F8494">
        <v>1.8607679581515639E-4</v>
      </c>
      <c r="G8494">
        <v>4.0750818298521298E-5</v>
      </c>
      <c r="H8494">
        <v>1.9158219818291871</v>
      </c>
      <c r="I8494">
        <v>-12.3237268106942</v>
      </c>
      <c r="J8494">
        <v>2.8322092316478891</v>
      </c>
      <c r="K8494">
        <v>18.601969950000001</v>
      </c>
      <c r="L8494">
        <v>7.9988470784999999</v>
      </c>
      <c r="M8494">
        <v>2.8322092316478891</v>
      </c>
      <c r="N8494">
        <v>1.9599999999999999E-2</v>
      </c>
      <c r="O8494">
        <v>0.25</v>
      </c>
      <c r="P8494">
        <v>2.7000000000000001E-3</v>
      </c>
      <c r="Q8494">
        <v>-11.85975648280885</v>
      </c>
      <c r="R8494">
        <v>2.0178478063864649</v>
      </c>
      <c r="S8494">
        <v>-0.40898766641705619</v>
      </c>
      <c r="T8494">
        <v>-0.2392958042920123</v>
      </c>
      <c r="U8494">
        <v>0.81797536635332924</v>
      </c>
      <c r="V8494">
        <v>0.2392958091949767</v>
      </c>
      <c r="W8494">
        <v>-0.30054073688954791</v>
      </c>
      <c r="X8494">
        <v>0.13916031270320811</v>
      </c>
      <c r="Y8494">
        <v>37.587793093119672</v>
      </c>
      <c r="Z8494">
        <v>-17.404392811428991</v>
      </c>
    </row>
    <row r="8495" spans="1:26" x14ac:dyDescent="0.25">
      <c r="A8495" s="1">
        <v>3246</v>
      </c>
      <c r="B8495">
        <v>8624</v>
      </c>
      <c r="C8495">
        <v>4.2865008623577592E-7</v>
      </c>
      <c r="D8495">
        <v>1.183171537492642E-8</v>
      </c>
      <c r="E8495">
        <f>C8495/D8495</f>
        <v>36.228904487016671</v>
      </c>
      <c r="F8495">
        <v>1.154871731975371E-4</v>
      </c>
      <c r="G8495">
        <v>2.529169093957154E-5</v>
      </c>
      <c r="H8495">
        <v>2.0108031146317131</v>
      </c>
      <c r="I8495">
        <v>-12.02204254088959</v>
      </c>
      <c r="J8495">
        <v>3.6563663957157262</v>
      </c>
      <c r="K8495">
        <v>14.683501120000001</v>
      </c>
      <c r="L8495">
        <v>12.334140940799999</v>
      </c>
      <c r="M8495">
        <v>3.6563663957157262</v>
      </c>
      <c r="N8495">
        <v>1.9599999999999999E-2</v>
      </c>
      <c r="O8495">
        <v>0.5</v>
      </c>
      <c r="P8495">
        <v>2.7000000000000001E-3</v>
      </c>
      <c r="Q8495">
        <v>-11.58374712185763</v>
      </c>
      <c r="R8495">
        <v>1.789761818346874</v>
      </c>
      <c r="S8495">
        <v>-0.45547884488907769</v>
      </c>
      <c r="T8495">
        <v>0.1155120046917871</v>
      </c>
      <c r="U8495">
        <v>0.91095771294641392</v>
      </c>
      <c r="V8495">
        <v>-0.1155120061606873</v>
      </c>
      <c r="W8495">
        <v>-0.2191032219318963</v>
      </c>
      <c r="X8495">
        <v>2.832833676825108E-2</v>
      </c>
      <c r="Y8495">
        <v>27.40262986391318</v>
      </c>
      <c r="Z8495">
        <v>-3.5429461980342509</v>
      </c>
    </row>
    <row r="8496" spans="1:26" x14ac:dyDescent="0.25">
      <c r="A8496" s="1">
        <v>3188</v>
      </c>
      <c r="B8496">
        <v>5349</v>
      </c>
      <c r="C8496">
        <v>4.0501432673938032E-7</v>
      </c>
      <c r="D8496">
        <v>1.181580101577771E-8</v>
      </c>
      <c r="E8496">
        <f>C8496/D8496</f>
        <v>34.2773482896811</v>
      </c>
      <c r="F8496">
        <v>6.4313809585601596E-4</v>
      </c>
      <c r="G8496">
        <v>1.408472430443192E-4</v>
      </c>
      <c r="H8496">
        <v>0.82309048398414941</v>
      </c>
      <c r="I8496">
        <v>-12.006691619853139</v>
      </c>
      <c r="J8496">
        <v>2.476553878263914</v>
      </c>
      <c r="K8496">
        <v>3.7431699100000002</v>
      </c>
      <c r="L8496">
        <v>2.7699457334000002</v>
      </c>
      <c r="M8496">
        <v>3.006659403327828</v>
      </c>
      <c r="N8496">
        <v>2.5000000000000001E-2</v>
      </c>
      <c r="O8496">
        <v>0.125</v>
      </c>
      <c r="P8496">
        <v>3.5000000000000001E-3</v>
      </c>
      <c r="Q8496">
        <v>-11.320919384392621</v>
      </c>
      <c r="R8496">
        <v>1.1425194807978321</v>
      </c>
      <c r="S8496">
        <v>-0.40958046014342309</v>
      </c>
      <c r="T8496">
        <v>-0.1466148858777967</v>
      </c>
      <c r="U8496">
        <v>0.819161036307402</v>
      </c>
      <c r="V8496">
        <v>0.14661489626057919</v>
      </c>
      <c r="W8496">
        <v>-0.2867517133080757</v>
      </c>
      <c r="X8496">
        <v>-9.5581992960809783E-2</v>
      </c>
      <c r="Y8496">
        <v>35.863238309962263</v>
      </c>
      <c r="Z8496">
        <v>11.954173707104809</v>
      </c>
    </row>
    <row r="8497" spans="1:26" x14ac:dyDescent="0.25">
      <c r="A8497" s="1">
        <v>4407</v>
      </c>
      <c r="B8497">
        <v>5457</v>
      </c>
      <c r="C8497">
        <v>1.689068793776728E-6</v>
      </c>
      <c r="D8497">
        <v>1.1815063196815919E-8</v>
      </c>
      <c r="E8497">
        <f>C8497/D8497</f>
        <v>142.95893010812847</v>
      </c>
      <c r="F8497">
        <v>3.940092460813018E-3</v>
      </c>
      <c r="G8497">
        <v>8.6288024923571259E-4</v>
      </c>
      <c r="H8497">
        <v>0.91769349960879354</v>
      </c>
      <c r="I8497">
        <v>-12.48670807861482</v>
      </c>
      <c r="J8497">
        <v>1.9320188356853421</v>
      </c>
      <c r="K8497">
        <v>2.5001919899999998</v>
      </c>
      <c r="L8497">
        <v>1.9501497522</v>
      </c>
      <c r="M8497">
        <v>2.763953195770684</v>
      </c>
      <c r="N8497">
        <v>1.9599999999999999E-2</v>
      </c>
      <c r="O8497">
        <v>0.25</v>
      </c>
      <c r="P8497">
        <v>2.7000000000000001E-3</v>
      </c>
      <c r="Q8497">
        <v>-11.43261838091313</v>
      </c>
      <c r="R8497">
        <v>1.0834507791698069</v>
      </c>
      <c r="S8497">
        <v>-0.46000204570282133</v>
      </c>
      <c r="T8497">
        <v>-5.8510622454888972E-2</v>
      </c>
      <c r="U8497">
        <v>0.92000488969064143</v>
      </c>
      <c r="V8497">
        <v>5.8510647839630378E-2</v>
      </c>
      <c r="W8497">
        <v>-0.35799214263802231</v>
      </c>
      <c r="X8497">
        <v>-0.13430964459316261</v>
      </c>
      <c r="Y8497">
        <v>44.773080433970748</v>
      </c>
      <c r="Z8497">
        <v>16.797733257816489</v>
      </c>
    </row>
    <row r="8498" spans="1:26" x14ac:dyDescent="0.25">
      <c r="A8498" s="1">
        <v>4410</v>
      </c>
      <c r="B8498">
        <v>2777</v>
      </c>
      <c r="C8498">
        <v>1.698235312517926E-6</v>
      </c>
      <c r="D8498">
        <v>1.180957996861902E-8</v>
      </c>
      <c r="E8498">
        <f>C8498/D8498</f>
        <v>143.80149988658005</v>
      </c>
      <c r="F8498">
        <v>4.8306898484889608E-4</v>
      </c>
      <c r="G8498">
        <v>1.057921077208547E-4</v>
      </c>
      <c r="H8498">
        <v>1.473220596362266</v>
      </c>
      <c r="I8498">
        <v>-11.83487087418364</v>
      </c>
      <c r="J8498">
        <v>1.9544100476116799</v>
      </c>
      <c r="K8498">
        <v>8.1599574100000005</v>
      </c>
      <c r="L8498">
        <v>3.1007838157999998</v>
      </c>
      <c r="M8498">
        <v>1.9544100476116799</v>
      </c>
      <c r="N8498">
        <v>1.9599999999999999E-2</v>
      </c>
      <c r="O8498">
        <v>0.5</v>
      </c>
      <c r="P8498">
        <v>2.7000000000000001E-3</v>
      </c>
      <c r="Q8498">
        <v>-11.289599248685111</v>
      </c>
      <c r="R8498">
        <v>1.9565027333151579</v>
      </c>
      <c r="S8498">
        <v>-0.35889343032491722</v>
      </c>
      <c r="T8498">
        <v>-0.22952410724273531</v>
      </c>
      <c r="U8498">
        <v>0.7177869370098704</v>
      </c>
      <c r="V8498">
        <v>0.2295241194514209</v>
      </c>
      <c r="W8498">
        <v>-0.50124955930640225</v>
      </c>
      <c r="X8498">
        <v>-0.25329854169109728</v>
      </c>
      <c r="Y8498">
        <v>62.689886629747278</v>
      </c>
      <c r="Z8498">
        <v>31.679343287738611</v>
      </c>
    </row>
    <row r="8499" spans="1:26" x14ac:dyDescent="0.25">
      <c r="A8499" s="1">
        <v>3039</v>
      </c>
      <c r="B8499">
        <v>1087</v>
      </c>
      <c r="C8499">
        <v>3.4823196574821758E-7</v>
      </c>
      <c r="D8499">
        <v>1.1793768689598011E-8</v>
      </c>
      <c r="E8499">
        <f>C8499/D8499</f>
        <v>29.526775953758936</v>
      </c>
      <c r="F8499">
        <v>3.9915885449704277E-4</v>
      </c>
      <c r="G8499">
        <v>8.7415789167033726E-5</v>
      </c>
      <c r="H8499">
        <v>1.6205802703671159</v>
      </c>
      <c r="I8499">
        <v>-12.50860731091435</v>
      </c>
      <c r="J8499">
        <v>4.0334288456143268</v>
      </c>
      <c r="K8499">
        <v>4.4006041600000003</v>
      </c>
      <c r="L8499">
        <v>4.4006041599999997E-2</v>
      </c>
      <c r="M8499">
        <v>7.9788456080286538</v>
      </c>
      <c r="N8499">
        <v>2.5000000000000001E-2</v>
      </c>
      <c r="O8499">
        <v>0.25</v>
      </c>
      <c r="P8499">
        <v>3.5000000000000001E-3</v>
      </c>
      <c r="Q8499">
        <v>-11.799755629280391</v>
      </c>
      <c r="R8499">
        <v>1.63543268197034</v>
      </c>
      <c r="S8499">
        <v>-0.40847719739617322</v>
      </c>
      <c r="T8499">
        <v>-1.8592720441503788E-2</v>
      </c>
      <c r="U8499">
        <v>0.81695446660567184</v>
      </c>
      <c r="V8499">
        <v>1.8592721258688341E-2</v>
      </c>
      <c r="W8499">
        <v>-0.24407745158083019</v>
      </c>
      <c r="X8499">
        <v>-3.7876788890949843E-2</v>
      </c>
      <c r="Y8499">
        <v>30.52608722420166</v>
      </c>
      <c r="Z8499">
        <v>4.7371445169112762</v>
      </c>
    </row>
    <row r="8500" spans="1:26" x14ac:dyDescent="0.25">
      <c r="A8500" s="1">
        <v>4398</v>
      </c>
      <c r="B8500">
        <v>7795</v>
      </c>
      <c r="C8500">
        <v>1.6730545903619441E-6</v>
      </c>
      <c r="D8500">
        <v>1.1782962258482979E-8</v>
      </c>
      <c r="E8500">
        <f>C8500/D8500</f>
        <v>141.98930232144738</v>
      </c>
      <c r="F8500">
        <v>9.419568523500976E-4</v>
      </c>
      <c r="G8500">
        <v>2.0628855074061471E-4</v>
      </c>
      <c r="H8500">
        <v>1.6342836823296969</v>
      </c>
      <c r="I8500">
        <v>-12.3713298193802</v>
      </c>
      <c r="J8500">
        <v>1.7801101193853419</v>
      </c>
      <c r="K8500">
        <v>3.61939565</v>
      </c>
      <c r="L8500">
        <v>0.39813352149999998</v>
      </c>
      <c r="M8500">
        <v>2.763953195770684</v>
      </c>
      <c r="N8500">
        <v>1.9599999999999999E-2</v>
      </c>
      <c r="O8500">
        <v>0.375</v>
      </c>
      <c r="P8500">
        <v>2.7000000000000001E-3</v>
      </c>
      <c r="Q8500">
        <v>-11.852648401872139</v>
      </c>
      <c r="R8500">
        <v>1.603176329656876</v>
      </c>
      <c r="S8500">
        <v>-0.34091825025030748</v>
      </c>
      <c r="T8500">
        <v>0.20162209342798501</v>
      </c>
      <c r="U8500">
        <v>0.68183664194078375</v>
      </c>
      <c r="V8500">
        <v>-0.20162211434022709</v>
      </c>
      <c r="W8500">
        <v>-0.1742479688841454</v>
      </c>
      <c r="X8500">
        <v>-0.10749582738901579</v>
      </c>
      <c r="Y8500">
        <v>21.79270826676871</v>
      </c>
      <c r="Z8500">
        <v>13.44420380441462</v>
      </c>
    </row>
    <row r="8501" spans="1:26" x14ac:dyDescent="0.25">
      <c r="A8501" s="1">
        <v>3199</v>
      </c>
      <c r="B8501">
        <v>7</v>
      </c>
      <c r="C8501">
        <v>4.0817195084216141E-7</v>
      </c>
      <c r="D8501">
        <v>1.177169258105972E-8</v>
      </c>
      <c r="E8501">
        <f>C8501/D8501</f>
        <v>34.674023980111166</v>
      </c>
      <c r="F8501">
        <v>2.2519337312866449E-4</v>
      </c>
      <c r="G8501">
        <v>4.9317348733333269E-5</v>
      </c>
      <c r="H8501">
        <v>1.3621531521224199</v>
      </c>
      <c r="I8501">
        <v>-12.24375388397868</v>
      </c>
      <c r="J8501">
        <v>3.4595450164017998</v>
      </c>
      <c r="K8501">
        <v>9.3791242700000002</v>
      </c>
      <c r="L8501">
        <v>3.282693494500001</v>
      </c>
      <c r="M8501">
        <v>3.4595450164017998</v>
      </c>
      <c r="N8501">
        <v>1.9599999999999999E-2</v>
      </c>
      <c r="O8501">
        <v>0.125</v>
      </c>
      <c r="P8501">
        <v>2.7000000000000001E-3</v>
      </c>
      <c r="Q8501">
        <v>-11.45235572320769</v>
      </c>
      <c r="R8501">
        <v>1.48850967600873</v>
      </c>
      <c r="S8501">
        <v>-0.42411628320209183</v>
      </c>
      <c r="T8501">
        <v>-0.13664902211436311</v>
      </c>
      <c r="U8501">
        <v>0.84823260847025839</v>
      </c>
      <c r="V8501">
        <v>0.13664902550275451</v>
      </c>
      <c r="W8501">
        <v>-0.36037406973478459</v>
      </c>
      <c r="X8501">
        <v>-1.886871337212814E-2</v>
      </c>
      <c r="Y8501">
        <v>45.070981423376047</v>
      </c>
      <c r="Z8501">
        <v>2.359857440642346</v>
      </c>
    </row>
    <row r="8502" spans="1:26" x14ac:dyDescent="0.25">
      <c r="A8502" s="1">
        <v>3573</v>
      </c>
      <c r="B8502">
        <v>7517</v>
      </c>
      <c r="C8502">
        <v>6.3322313217554534E-7</v>
      </c>
      <c r="D8502">
        <v>1.1768018322457E-8</v>
      </c>
      <c r="E8502">
        <f>C8502/D8502</f>
        <v>53.808815964125479</v>
      </c>
      <c r="F8502">
        <v>2.2519337312866449E-4</v>
      </c>
      <c r="G8502">
        <v>4.9317348733333269E-5</v>
      </c>
      <c r="H8502">
        <v>1.212617200786748</v>
      </c>
      <c r="I8502">
        <v>-11.879521780412629</v>
      </c>
      <c r="J8502">
        <v>4.2190750765143266</v>
      </c>
      <c r="K8502">
        <v>7.65507575</v>
      </c>
      <c r="L8502">
        <v>7.4254234774999999</v>
      </c>
      <c r="M8502">
        <v>7.9788456080286538</v>
      </c>
      <c r="N8502">
        <v>1.9599999999999999E-2</v>
      </c>
      <c r="O8502">
        <v>0.25</v>
      </c>
      <c r="P8502">
        <v>2.7000000000000001E-3</v>
      </c>
      <c r="Q8502">
        <v>-11.10603772008159</v>
      </c>
      <c r="R8502">
        <v>1.407679980453715</v>
      </c>
      <c r="S8502">
        <v>-0.43526163077194091</v>
      </c>
      <c r="T8502">
        <v>-0.1005836937845306</v>
      </c>
      <c r="U8502">
        <v>0.87052330471541062</v>
      </c>
      <c r="V8502">
        <v>0.10058369627863489</v>
      </c>
      <c r="W8502">
        <v>-0.2435355831600643</v>
      </c>
      <c r="X8502">
        <v>-0.16633553682459101</v>
      </c>
      <c r="Y8502">
        <v>30.45831724967428</v>
      </c>
      <c r="Z8502">
        <v>20.803122421615221</v>
      </c>
    </row>
    <row r="8503" spans="1:26" x14ac:dyDescent="0.25">
      <c r="A8503" s="1">
        <v>3665</v>
      </c>
      <c r="B8503">
        <v>8447</v>
      </c>
      <c r="C8503">
        <v>7.1971835701646416E-7</v>
      </c>
      <c r="D8503">
        <v>1.176064264778995E-8</v>
      </c>
      <c r="E8503">
        <f>C8503/D8503</f>
        <v>61.197196324276803</v>
      </c>
      <c r="F8503">
        <v>7.7833690417387295E-4</v>
      </c>
      <c r="G8503">
        <v>1.7045578207682999E-4</v>
      </c>
      <c r="H8503">
        <v>1.3615941247049581</v>
      </c>
      <c r="I8503">
        <v>-12.596754671321319</v>
      </c>
      <c r="J8503">
        <v>4.5135166683820502</v>
      </c>
      <c r="K8503">
        <v>7.2220056100000001</v>
      </c>
      <c r="L8503">
        <v>3.972103085500001</v>
      </c>
      <c r="M8503">
        <v>4.5135166683820502</v>
      </c>
      <c r="N8503">
        <v>1.9599999999999999E-2</v>
      </c>
      <c r="O8503">
        <v>0.25</v>
      </c>
      <c r="P8503">
        <v>2.7000000000000001E-3</v>
      </c>
      <c r="Q8503">
        <v>-11.498574664526011</v>
      </c>
      <c r="R8503">
        <v>1.7159439554256961</v>
      </c>
      <c r="S8503">
        <v>-0.32395531681378242</v>
      </c>
      <c r="T8503">
        <v>-0.3100034683573028</v>
      </c>
      <c r="U8503">
        <v>0.64791074468412668</v>
      </c>
      <c r="V8503">
        <v>0.31000349492571722</v>
      </c>
      <c r="W8503">
        <v>-0.54215044518318156</v>
      </c>
      <c r="X8503">
        <v>3.6793167024066181E-2</v>
      </c>
      <c r="Y8503">
        <v>67.805246535937599</v>
      </c>
      <c r="Z8503">
        <v>-4.6016189474156111</v>
      </c>
    </row>
    <row r="8504" spans="1:26" x14ac:dyDescent="0.25">
      <c r="A8504" s="1">
        <v>3517</v>
      </c>
      <c r="B8504">
        <v>3612</v>
      </c>
      <c r="C8504">
        <v>5.8753382170681041E-7</v>
      </c>
      <c r="D8504">
        <v>1.17511424632148E-8</v>
      </c>
      <c r="E8504">
        <f>C8504/D8504</f>
        <v>49.998017090338024</v>
      </c>
      <c r="F8504">
        <v>3.6283909416428981E-4</v>
      </c>
      <c r="G8504">
        <v>7.9461761651232593E-5</v>
      </c>
      <c r="H8504">
        <v>1.5639596338624031</v>
      </c>
      <c r="I8504">
        <v>-12.405513950764171</v>
      </c>
      <c r="J8504">
        <v>1.9544100476116799</v>
      </c>
      <c r="K8504">
        <v>14.007419219999999</v>
      </c>
      <c r="L8504">
        <v>12.8868256824</v>
      </c>
      <c r="M8504">
        <v>1.9544100476116799</v>
      </c>
      <c r="N8504">
        <v>1.9599999999999999E-2</v>
      </c>
      <c r="O8504">
        <v>0.125</v>
      </c>
      <c r="P8504">
        <v>2.7000000000000001E-3</v>
      </c>
      <c r="Q8504">
        <v>-11.68058139536023</v>
      </c>
      <c r="R8504">
        <v>1.7791893179592679</v>
      </c>
      <c r="S8504">
        <v>-0.39648569975525638</v>
      </c>
      <c r="T8504">
        <v>-0.2533762945179675</v>
      </c>
      <c r="U8504">
        <v>0.79297146287312181</v>
      </c>
      <c r="V8504">
        <v>0.25337630464102012</v>
      </c>
      <c r="W8504">
        <v>-0.23471178424829511</v>
      </c>
      <c r="X8504">
        <v>-8.0009412572424801E-3</v>
      </c>
      <c r="Y8504">
        <v>29.354749290057661</v>
      </c>
      <c r="Z8504">
        <v>1.000655444050367</v>
      </c>
    </row>
    <row r="8505" spans="1:26" x14ac:dyDescent="0.25">
      <c r="A8505" s="1">
        <v>4012</v>
      </c>
      <c r="B8505">
        <v>2859</v>
      </c>
      <c r="C8505">
        <v>1.065884965113275E-6</v>
      </c>
      <c r="D8505">
        <v>1.174691564235141E-8</v>
      </c>
      <c r="E8505">
        <f>C8505/D8505</f>
        <v>90.737432494229964</v>
      </c>
      <c r="F8505">
        <v>4.3911417949701279E-4</v>
      </c>
      <c r="G8505">
        <v>9.6166005345248482E-5</v>
      </c>
      <c r="H8505">
        <v>1.8927138022376391</v>
      </c>
      <c r="I8505">
        <v>-12.26458532629638</v>
      </c>
      <c r="J8505">
        <v>1.6421921054239439</v>
      </c>
      <c r="K8505">
        <v>3.2298212799999999</v>
      </c>
      <c r="L8505">
        <v>3.0037337904000001</v>
      </c>
      <c r="M8505">
        <v>2.8322092316478891</v>
      </c>
      <c r="N8505">
        <v>1.9599999999999999E-2</v>
      </c>
      <c r="O8505">
        <v>0.375</v>
      </c>
      <c r="P8505">
        <v>2.7000000000000001E-3</v>
      </c>
      <c r="Q8505">
        <v>-11.59231415681624</v>
      </c>
      <c r="R8505">
        <v>1.9180781599780461</v>
      </c>
      <c r="S8505">
        <v>-0.34314022599990818</v>
      </c>
      <c r="T8505">
        <v>7.6785464116224444E-2</v>
      </c>
      <c r="U8505">
        <v>0.68628051836503834</v>
      </c>
      <c r="V8505">
        <v>-7.6785467828907869E-2</v>
      </c>
      <c r="W8505">
        <v>-0.39773469399590838</v>
      </c>
      <c r="X8505">
        <v>-0.1256449493028593</v>
      </c>
      <c r="Y8505">
        <v>49.743570667319403</v>
      </c>
      <c r="Z8505">
        <v>15.71406394510517</v>
      </c>
    </row>
    <row r="8506" spans="1:26" x14ac:dyDescent="0.25">
      <c r="A8506" s="1">
        <v>4605</v>
      </c>
      <c r="B8506">
        <v>2453</v>
      </c>
      <c r="C8506">
        <v>2.1177561491301161E-6</v>
      </c>
      <c r="D8506">
        <v>1.173931640368106E-8</v>
      </c>
      <c r="E8506">
        <f>C8506/D8506</f>
        <v>180.39859190319277</v>
      </c>
      <c r="F8506">
        <v>1.0362456091885749E-3</v>
      </c>
      <c r="G8506">
        <v>2.2693778849584311E-4</v>
      </c>
      <c r="H8506">
        <v>1.111843370363031</v>
      </c>
      <c r="I8506">
        <v>-12.002585626136289</v>
      </c>
      <c r="J8506">
        <v>1.531108010623945</v>
      </c>
      <c r="K8506">
        <v>5.7501697399999996</v>
      </c>
      <c r="L8506">
        <v>5.6351663451999991</v>
      </c>
      <c r="M8506">
        <v>2.8322092316478891</v>
      </c>
      <c r="N8506">
        <v>1.9599999999999999E-2</v>
      </c>
      <c r="O8506">
        <v>0.25</v>
      </c>
      <c r="P8506">
        <v>2.7000000000000001E-3</v>
      </c>
      <c r="Q8506">
        <v>-11.216927435312661</v>
      </c>
      <c r="R8506">
        <v>1.719090668547387</v>
      </c>
      <c r="S8506">
        <v>-0.36990904922257661</v>
      </c>
      <c r="T8506">
        <v>-0.25862544496872752</v>
      </c>
      <c r="U8506">
        <v>0.73981826727497935</v>
      </c>
      <c r="V8506">
        <v>0.25862547447847051</v>
      </c>
      <c r="W8506">
        <v>-0.1063560013957411</v>
      </c>
      <c r="X8506">
        <v>-0.27435879408215841</v>
      </c>
      <c r="Y8506">
        <v>13.30164894133422</v>
      </c>
      <c r="Z8506">
        <v>34.31329041103659</v>
      </c>
    </row>
    <row r="8507" spans="1:26" x14ac:dyDescent="0.25">
      <c r="A8507" s="1">
        <v>4166</v>
      </c>
      <c r="B8507">
        <v>9283</v>
      </c>
      <c r="C8507">
        <v>1.2760231106183369E-6</v>
      </c>
      <c r="D8507">
        <v>1.1722540163233431E-8</v>
      </c>
      <c r="E8507">
        <f>C8507/D8507</f>
        <v>108.8520997027978</v>
      </c>
      <c r="F8507">
        <v>7.0751545176402368E-4</v>
      </c>
      <c r="G8507">
        <v>1.5494588399336321E-4</v>
      </c>
      <c r="H8507">
        <v>1.408185445342496</v>
      </c>
      <c r="I8507">
        <v>-12.266402060195171</v>
      </c>
      <c r="J8507">
        <v>2.077765790885342</v>
      </c>
      <c r="K8507">
        <v>2.3192973100000001</v>
      </c>
      <c r="L8507">
        <v>0.69578919299999997</v>
      </c>
      <c r="M8507">
        <v>2.763953195770684</v>
      </c>
      <c r="N8507">
        <v>1.9599999999999999E-2</v>
      </c>
      <c r="O8507">
        <v>0.25</v>
      </c>
      <c r="P8507">
        <v>2.7000000000000001E-3</v>
      </c>
      <c r="Q8507">
        <v>-11.833476051104331</v>
      </c>
      <c r="R8507">
        <v>1.775607272727739</v>
      </c>
      <c r="S8507">
        <v>-0.29808276391106869</v>
      </c>
      <c r="T8507">
        <v>-0.1532536185507776</v>
      </c>
      <c r="U8507">
        <v>0.5961656207111351</v>
      </c>
      <c r="V8507">
        <v>0.15325363049005719</v>
      </c>
      <c r="W8507">
        <v>-0.33856684507427409</v>
      </c>
      <c r="X8507">
        <v>-0.12996431050866081</v>
      </c>
      <c r="Y8507">
        <v>42.343612558317048</v>
      </c>
      <c r="Z8507">
        <v>16.25427442365266</v>
      </c>
    </row>
    <row r="8508" spans="1:26" x14ac:dyDescent="0.25">
      <c r="A8508" s="1">
        <v>3452</v>
      </c>
      <c r="B8508">
        <v>3189</v>
      </c>
      <c r="C8508">
        <v>5.4120178607693454E-7</v>
      </c>
      <c r="D8508">
        <v>1.171749266281768E-8</v>
      </c>
      <c r="E8508">
        <f>C8508/D8508</f>
        <v>46.187507997704422</v>
      </c>
      <c r="F8508">
        <v>2.2519337312866449E-4</v>
      </c>
      <c r="G8508">
        <v>4.9317348733333269E-5</v>
      </c>
      <c r="H8508">
        <v>1.53658224243113</v>
      </c>
      <c r="I8508">
        <v>-12.12272124440843</v>
      </c>
      <c r="J8508">
        <v>5.2320789569544912</v>
      </c>
      <c r="K8508">
        <v>14.25713313</v>
      </c>
      <c r="L8508">
        <v>7.2711378963</v>
      </c>
      <c r="M8508">
        <v>5.2320789569544912</v>
      </c>
      <c r="N8508">
        <v>1.9599999999999999E-2</v>
      </c>
      <c r="O8508">
        <v>0.375</v>
      </c>
      <c r="P8508">
        <v>2.7000000000000001E-3</v>
      </c>
      <c r="Q8508">
        <v>-11.46989927266978</v>
      </c>
      <c r="R8508">
        <v>1.737525674785797</v>
      </c>
      <c r="S8508">
        <v>-0.40469037381718398</v>
      </c>
      <c r="T8508">
        <v>-6.8859539254618629E-2</v>
      </c>
      <c r="U8508">
        <v>0.80938078777367939</v>
      </c>
      <c r="V8508">
        <v>6.8859540962081051E-2</v>
      </c>
      <c r="W8508">
        <v>-0.35696652179527738</v>
      </c>
      <c r="X8508">
        <v>-0.13326324602557699</v>
      </c>
      <c r="Y8508">
        <v>44.644808891057572</v>
      </c>
      <c r="Z8508">
        <v>16.666863102714029</v>
      </c>
    </row>
    <row r="8509" spans="1:26" x14ac:dyDescent="0.25">
      <c r="A8509" s="1">
        <v>3603</v>
      </c>
      <c r="B8509">
        <v>11217</v>
      </c>
      <c r="C8509">
        <v>6.5703569502930979E-7</v>
      </c>
      <c r="D8509">
        <v>1.1713379186672581E-8</v>
      </c>
      <c r="E8509">
        <f>C8509/D8509</f>
        <v>56.092753812399536</v>
      </c>
      <c r="F8509">
        <v>2.477349610449159E-4</v>
      </c>
      <c r="G8509">
        <v>5.4253956488809702E-5</v>
      </c>
      <c r="H8509">
        <v>1.2870303619072401</v>
      </c>
      <c r="I8509">
        <v>-11.950788093149949</v>
      </c>
      <c r="J8509">
        <v>1.894860725823944</v>
      </c>
      <c r="K8509">
        <v>7.9792684999999999</v>
      </c>
      <c r="L8509">
        <v>0.47875611000000001</v>
      </c>
      <c r="M8509">
        <v>2.8322092316478891</v>
      </c>
      <c r="N8509">
        <v>1.9599999999999999E-2</v>
      </c>
      <c r="O8509">
        <v>0.125</v>
      </c>
      <c r="P8509">
        <v>2.7000000000000001E-3</v>
      </c>
      <c r="Q8509">
        <v>-11.38495037129073</v>
      </c>
      <c r="R8509">
        <v>1.2855368640142071</v>
      </c>
      <c r="S8509">
        <v>-0.37785500497106278</v>
      </c>
      <c r="T8509">
        <v>2.9357416235283569E-3</v>
      </c>
      <c r="U8509">
        <v>0.75571005117123169</v>
      </c>
      <c r="V8509">
        <v>-2.935741703610661E-3</v>
      </c>
      <c r="W8509">
        <v>-0.26497648799986562</v>
      </c>
      <c r="X8509">
        <v>-6.4525210128822744E-2</v>
      </c>
      <c r="Y8509">
        <v>33.139871514791757</v>
      </c>
      <c r="Z8509">
        <v>8.0699883573640339</v>
      </c>
    </row>
    <row r="8510" spans="1:26" x14ac:dyDescent="0.25">
      <c r="A8510" s="1">
        <v>3055</v>
      </c>
      <c r="B8510">
        <v>2537</v>
      </c>
      <c r="C8510">
        <v>3.5294831383465178E-7</v>
      </c>
      <c r="D8510">
        <v>1.1709048987737481E-8</v>
      </c>
      <c r="E8510">
        <f>C8510/D8510</f>
        <v>30.143209256728149</v>
      </c>
      <c r="F8510">
        <v>2.725329350116384E-4</v>
      </c>
      <c r="G8510">
        <v>5.9684712789521207E-5</v>
      </c>
      <c r="H8510">
        <v>1.4142283852260731</v>
      </c>
      <c r="I8510">
        <v>-12.496525194922681</v>
      </c>
      <c r="J8510">
        <v>4.5135166683820502</v>
      </c>
      <c r="K8510">
        <v>16.047788650000001</v>
      </c>
      <c r="L8510">
        <v>6.0981596870000008</v>
      </c>
      <c r="M8510">
        <v>4.5135166683820502</v>
      </c>
      <c r="N8510">
        <v>1.9599999999999999E-2</v>
      </c>
      <c r="O8510">
        <v>0.125</v>
      </c>
      <c r="P8510">
        <v>2.7000000000000001E-3</v>
      </c>
      <c r="Q8510">
        <v>-11.61257177389977</v>
      </c>
      <c r="R8510">
        <v>1.57944917331634</v>
      </c>
      <c r="S8510">
        <v>-0.42705886038488361</v>
      </c>
      <c r="T8510">
        <v>-0.1175385996540215</v>
      </c>
      <c r="U8510">
        <v>0.85411777203207684</v>
      </c>
      <c r="V8510">
        <v>0.1175386031812285</v>
      </c>
      <c r="W8510">
        <v>-0.4659256366963318</v>
      </c>
      <c r="X8510">
        <v>-9.7733559728435671E-2</v>
      </c>
      <c r="Y8510">
        <v>58.272021990010742</v>
      </c>
      <c r="Z8510">
        <v>12.22326417159408</v>
      </c>
    </row>
    <row r="8511" spans="1:26" x14ac:dyDescent="0.25">
      <c r="A8511" s="1">
        <v>2610</v>
      </c>
      <c r="B8511">
        <v>2891</v>
      </c>
      <c r="C8511">
        <v>2.09680367871841E-7</v>
      </c>
      <c r="D8511">
        <v>1.1692954996257681E-8</v>
      </c>
      <c r="E8511">
        <f>C8511/D8511</f>
        <v>17.932196603762609</v>
      </c>
      <c r="F8511">
        <v>5.9225930975942438E-5</v>
      </c>
      <c r="G8511">
        <v>1.2970478888506361E-5</v>
      </c>
      <c r="H8511">
        <v>1.1004716090074109</v>
      </c>
      <c r="I8511">
        <v>-11.674379230817699</v>
      </c>
      <c r="J8511">
        <v>12.875763320000001</v>
      </c>
      <c r="K8511">
        <v>12.875763320000001</v>
      </c>
      <c r="L8511">
        <v>7.2104274592000008</v>
      </c>
      <c r="M8511">
        <v>16.390654164465779</v>
      </c>
      <c r="N8511">
        <v>1.9599999999999999E-2</v>
      </c>
      <c r="O8511">
        <v>0.25</v>
      </c>
      <c r="P8511">
        <v>2.7000000000000001E-3</v>
      </c>
      <c r="Q8511">
        <v>-11.23799213019435</v>
      </c>
      <c r="R8511">
        <v>1.666729743582674</v>
      </c>
      <c r="S8511">
        <v>-0.36025288416286982</v>
      </c>
      <c r="T8511">
        <v>-0.32588529322179388</v>
      </c>
      <c r="U8511">
        <v>0.72050577772320601</v>
      </c>
      <c r="V8511">
        <v>0.32588529534703448</v>
      </c>
      <c r="W8511">
        <v>-0.2153449106403314</v>
      </c>
      <c r="X8511">
        <v>-0.2178820637759521</v>
      </c>
      <c r="Y8511">
        <v>26.932588335869699</v>
      </c>
      <c r="Z8511">
        <v>27.2499030137209</v>
      </c>
    </row>
    <row r="8512" spans="1:26" x14ac:dyDescent="0.25">
      <c r="A8512" s="1">
        <v>2814</v>
      </c>
      <c r="B8512">
        <v>2736</v>
      </c>
      <c r="C8512">
        <v>2.6753271927278381E-7</v>
      </c>
      <c r="D8512">
        <v>1.168359264286121E-8</v>
      </c>
      <c r="E8512">
        <f>C8512/D8512</f>
        <v>22.898155340621955</v>
      </c>
      <c r="F8512">
        <v>2.047028610219916E-4</v>
      </c>
      <c r="G8512">
        <v>4.4829926580319898E-5</v>
      </c>
      <c r="H8512">
        <v>1.587783104987541</v>
      </c>
      <c r="I8512">
        <v>-12.56273108605645</v>
      </c>
      <c r="J8512">
        <v>4.6832208</v>
      </c>
      <c r="K8512">
        <v>4.6832208</v>
      </c>
      <c r="L8512">
        <v>2.57577144</v>
      </c>
      <c r="M8512">
        <v>16.390654164465779</v>
      </c>
      <c r="N8512">
        <v>1.9599999999999999E-2</v>
      </c>
      <c r="O8512">
        <v>0.125</v>
      </c>
      <c r="P8512">
        <v>2.7000000000000001E-3</v>
      </c>
      <c r="Q8512">
        <v>-11.51650473805743</v>
      </c>
      <c r="R8512">
        <v>1.4930075139961649</v>
      </c>
      <c r="S8512">
        <v>-0.40906834914830809</v>
      </c>
      <c r="T8512">
        <v>-4.0021114714794422E-2</v>
      </c>
      <c r="U8512">
        <v>0.81813673517834129</v>
      </c>
      <c r="V8512">
        <v>4.0021115616873333E-2</v>
      </c>
      <c r="W8512">
        <v>-0.1837359946004708</v>
      </c>
      <c r="X8512">
        <v>6.3898935500490195E-2</v>
      </c>
      <c r="Y8512">
        <v>22.979349223260769</v>
      </c>
      <c r="Z8512">
        <v>-7.9916619334893042</v>
      </c>
    </row>
    <row r="8513" spans="1:26" x14ac:dyDescent="0.25">
      <c r="A8513" s="1">
        <v>1710</v>
      </c>
      <c r="B8513">
        <v>410</v>
      </c>
      <c r="C8513">
        <v>7.0307489285131747E-8</v>
      </c>
      <c r="D8513">
        <v>1.167257849845008E-8</v>
      </c>
      <c r="E8513">
        <f>C8513/D8513</f>
        <v>6.023304044986066</v>
      </c>
      <c r="F8513">
        <v>1.5576439267433339E-5</v>
      </c>
      <c r="G8513">
        <v>3.4112402008237198E-6</v>
      </c>
      <c r="H8513">
        <v>1.9650354614437571</v>
      </c>
      <c r="I8513">
        <v>-11.86848192255361</v>
      </c>
      <c r="J8513">
        <v>5.2320789569544912</v>
      </c>
      <c r="K8513">
        <v>10.16408803</v>
      </c>
      <c r="L8513">
        <v>4.1672760923000007</v>
      </c>
      <c r="M8513">
        <v>5.2320789569544912</v>
      </c>
      <c r="N8513">
        <v>1.9599999999999999E-2</v>
      </c>
      <c r="O8513">
        <v>0.125</v>
      </c>
      <c r="P8513">
        <v>2.7000000000000001E-3</v>
      </c>
      <c r="Q8513">
        <v>-11.354247990855541</v>
      </c>
      <c r="R8513">
        <v>2.248038298244678</v>
      </c>
      <c r="S8513">
        <v>-0.39237511347082721</v>
      </c>
      <c r="T8513">
        <v>-0.1134227764597681</v>
      </c>
      <c r="U8513">
        <v>0.78475022963356766</v>
      </c>
      <c r="V8513">
        <v>0.113422776654304</v>
      </c>
      <c r="W8513">
        <v>-0.33457985342460861</v>
      </c>
      <c r="X8513">
        <v>-0.20111236829325499</v>
      </c>
      <c r="Y8513">
        <v>41.844970614657008</v>
      </c>
      <c r="Z8513">
        <v>25.15256389569679</v>
      </c>
    </row>
    <row r="8514" spans="1:26" x14ac:dyDescent="0.25">
      <c r="A8514" s="1">
        <v>3604</v>
      </c>
      <c r="B8514">
        <v>10640</v>
      </c>
      <c r="C8514">
        <v>6.5853071602948613E-7</v>
      </c>
      <c r="D8514">
        <v>1.1625475587536389E-8</v>
      </c>
      <c r="E8514">
        <f>C8514/D8514</f>
        <v>56.645486119767298</v>
      </c>
      <c r="F8514">
        <v>2.2519337312866449E-4</v>
      </c>
      <c r="G8514">
        <v>4.9317348733333269E-5</v>
      </c>
      <c r="H8514">
        <v>1.472673169431912</v>
      </c>
      <c r="I8514">
        <v>-11.96118538167948</v>
      </c>
      <c r="J8514">
        <v>2.763953195770684</v>
      </c>
      <c r="K8514">
        <v>6.5908468600000001</v>
      </c>
      <c r="L8514">
        <v>2.0431625266000002</v>
      </c>
      <c r="M8514">
        <v>2.763953195770684</v>
      </c>
      <c r="N8514">
        <v>1.9599999999999999E-2</v>
      </c>
      <c r="O8514">
        <v>0.25</v>
      </c>
      <c r="P8514">
        <v>2.7000000000000001E-3</v>
      </c>
      <c r="Q8514">
        <v>-11.295353320343629</v>
      </c>
      <c r="R8514">
        <v>1.9354810894601699</v>
      </c>
      <c r="S8514">
        <v>-0.35202031730675831</v>
      </c>
      <c r="T8514">
        <v>-0.24101884928920991</v>
      </c>
      <c r="U8514">
        <v>0.70404066952873579</v>
      </c>
      <c r="V8514">
        <v>0.24101885526558781</v>
      </c>
      <c r="W8514">
        <v>-0.39409780369592867</v>
      </c>
      <c r="X8514">
        <v>-0.1566474043307598</v>
      </c>
      <c r="Y8514">
        <v>49.288714924591083</v>
      </c>
      <c r="Z8514">
        <v>19.591454667667151</v>
      </c>
    </row>
    <row r="8515" spans="1:26" x14ac:dyDescent="0.25">
      <c r="A8515" s="1">
        <v>4619</v>
      </c>
      <c r="B8515">
        <v>8813</v>
      </c>
      <c r="C8515">
        <v>2.1357760135051862E-6</v>
      </c>
      <c r="D8515">
        <v>1.161925268798571E-8</v>
      </c>
      <c r="E8515">
        <f>C8515/D8515</f>
        <v>183.81354385326136</v>
      </c>
      <c r="F8515">
        <v>1.2540824507465841E-3</v>
      </c>
      <c r="G8515">
        <v>2.7464405681460971E-4</v>
      </c>
      <c r="H8515">
        <v>1.4946424139655159</v>
      </c>
      <c r="I8515">
        <v>-12.341896171744621</v>
      </c>
      <c r="J8515">
        <v>2.8322092316478891</v>
      </c>
      <c r="K8515">
        <v>11.000404769999999</v>
      </c>
      <c r="L8515">
        <v>5.5002023849999997</v>
      </c>
      <c r="M8515">
        <v>2.8322092316478891</v>
      </c>
      <c r="N8515">
        <v>1.9599999999999999E-2</v>
      </c>
      <c r="O8515">
        <v>0.625</v>
      </c>
      <c r="P8515">
        <v>2.7000000000000001E-3</v>
      </c>
      <c r="Q8515">
        <v>-11.3828152960763</v>
      </c>
      <c r="R8515">
        <v>1.5446879925698731</v>
      </c>
      <c r="S8515">
        <v>-0.45155791465751077</v>
      </c>
      <c r="T8515">
        <v>6.0720636594290472E-2</v>
      </c>
      <c r="U8515">
        <v>0.90311607873491206</v>
      </c>
      <c r="V8515">
        <v>-6.0720644979113288E-2</v>
      </c>
      <c r="W8515">
        <v>-0.28806301502276188</v>
      </c>
      <c r="X8515">
        <v>-2.449720983842836E-2</v>
      </c>
      <c r="Y8515">
        <v>36.027239164037468</v>
      </c>
      <c r="Z8515">
        <v>3.0637978208723959</v>
      </c>
    </row>
    <row r="8516" spans="1:26" x14ac:dyDescent="0.25">
      <c r="A8516" s="1">
        <v>3583</v>
      </c>
      <c r="B8516">
        <v>8010</v>
      </c>
      <c r="C8516">
        <v>6.4031235741818818E-7</v>
      </c>
      <c r="D8516">
        <v>1.15975371024334E-8</v>
      </c>
      <c r="E8516">
        <f>C8516/D8516</f>
        <v>55.211063501046063</v>
      </c>
      <c r="F8516">
        <v>3.6283909416428981E-4</v>
      </c>
      <c r="G8516">
        <v>7.9461761651232593E-5</v>
      </c>
      <c r="H8516">
        <v>1.615762090868252</v>
      </c>
      <c r="I8516">
        <v>-12.36802831367263</v>
      </c>
      <c r="J8516">
        <v>1.570406150863914</v>
      </c>
      <c r="K8516">
        <v>3.3538224599999999</v>
      </c>
      <c r="L8516">
        <v>6.7076449199999999E-2</v>
      </c>
      <c r="M8516">
        <v>3.006659403327828</v>
      </c>
      <c r="N8516">
        <v>1.9599999999999999E-2</v>
      </c>
      <c r="O8516">
        <v>0.125</v>
      </c>
      <c r="P8516">
        <v>2.7000000000000001E-3</v>
      </c>
      <c r="Q8516">
        <v>-11.523661077110241</v>
      </c>
      <c r="R8516">
        <v>1.8451940165427521</v>
      </c>
      <c r="S8516">
        <v>-0.33776459805466252</v>
      </c>
      <c r="T8516">
        <v>-0.24517792060374791</v>
      </c>
      <c r="U8516">
        <v>0.67552925008768083</v>
      </c>
      <c r="V8516">
        <v>0.24517793039925381</v>
      </c>
      <c r="W8516">
        <v>-0.42583021146371008</v>
      </c>
      <c r="X8516">
        <v>-4.6757545237427728E-2</v>
      </c>
      <c r="Y8516">
        <v>53.257398803742618</v>
      </c>
      <c r="Z8516">
        <v>5.8478359842862906</v>
      </c>
    </row>
    <row r="8517" spans="1:26" x14ac:dyDescent="0.25">
      <c r="A8517" s="1">
        <v>2535</v>
      </c>
      <c r="B8517">
        <v>9746</v>
      </c>
      <c r="C8517">
        <v>1.9241506048066891E-7</v>
      </c>
      <c r="D8517">
        <v>1.159490544421831E-8</v>
      </c>
      <c r="E8517">
        <f>C8517/D8517</f>
        <v>16.594793412189045</v>
      </c>
      <c r="F8517">
        <v>1.2704730141829189E-4</v>
      </c>
      <c r="G8517">
        <v>2.7823359020848842E-5</v>
      </c>
      <c r="H8517">
        <v>1.8123686555908529</v>
      </c>
      <c r="I8517">
        <v>-12.555207101100921</v>
      </c>
      <c r="J8517">
        <v>4.3888851553910246</v>
      </c>
      <c r="K8517">
        <v>5.2003093199999997</v>
      </c>
      <c r="L8517">
        <v>2.1321268212</v>
      </c>
      <c r="M8517">
        <v>4.5135166683820502</v>
      </c>
      <c r="N8517">
        <v>1.9599999999999999E-2</v>
      </c>
      <c r="O8517">
        <v>0.125</v>
      </c>
      <c r="P8517">
        <v>2.7000000000000001E-3</v>
      </c>
      <c r="Q8517">
        <v>-11.732237963514629</v>
      </c>
      <c r="R8517">
        <v>1.6282675139545839</v>
      </c>
      <c r="S8517">
        <v>-0.38460569701512959</v>
      </c>
      <c r="T8517">
        <v>-5.8409285591636897E-2</v>
      </c>
      <c r="U8517">
        <v>0.76921141555176165</v>
      </c>
      <c r="V8517">
        <v>5.8409286408743599E-2</v>
      </c>
      <c r="W8517">
        <v>-0.27129854076133297</v>
      </c>
      <c r="X8517">
        <v>0.14198342031491781</v>
      </c>
      <c r="Y8517">
        <v>33.930553049618617</v>
      </c>
      <c r="Z8517">
        <v>-17.757471019351112</v>
      </c>
    </row>
    <row r="8518" spans="1:26" x14ac:dyDescent="0.25">
      <c r="A8518" s="1">
        <v>3545</v>
      </c>
      <c r="B8518">
        <v>5424</v>
      </c>
      <c r="C8518">
        <v>6.1192588216679751E-7</v>
      </c>
      <c r="D8518">
        <v>1.159054921791116E-8</v>
      </c>
      <c r="E8518">
        <f>C8518/D8518</f>
        <v>52.795244699981382</v>
      </c>
      <c r="F8518">
        <v>4.3911417949701279E-4</v>
      </c>
      <c r="G8518">
        <v>9.6166005345248482E-5</v>
      </c>
      <c r="H8518">
        <v>1.3258117838420569</v>
      </c>
      <c r="I8518">
        <v>-12.38284592627766</v>
      </c>
      <c r="J8518">
        <v>5.2320789569544912</v>
      </c>
      <c r="K8518">
        <v>16.129682290000002</v>
      </c>
      <c r="L8518">
        <v>8.5487316137000011</v>
      </c>
      <c r="M8518">
        <v>5.2320789569544912</v>
      </c>
      <c r="N8518">
        <v>1.9599999999999999E-2</v>
      </c>
      <c r="O8518">
        <v>0.25</v>
      </c>
      <c r="P8518">
        <v>2.7000000000000001E-3</v>
      </c>
      <c r="Q8518">
        <v>-11.73978727696065</v>
      </c>
      <c r="R8518">
        <v>1.570947575836259</v>
      </c>
      <c r="S8518">
        <v>-0.38208906186201852</v>
      </c>
      <c r="T8518">
        <v>-0.1273037985639677</v>
      </c>
      <c r="U8518">
        <v>0.76417819762217976</v>
      </c>
      <c r="V8518">
        <v>0.12730380471928249</v>
      </c>
      <c r="W8518">
        <v>-0.30349615596876189</v>
      </c>
      <c r="X8518">
        <v>-0.12992568864699611</v>
      </c>
      <c r="Y8518">
        <v>37.957419127855133</v>
      </c>
      <c r="Z8518">
        <v>16.24944409495863</v>
      </c>
    </row>
    <row r="8519" spans="1:26" x14ac:dyDescent="0.25">
      <c r="A8519" s="1">
        <v>1362</v>
      </c>
      <c r="B8519">
        <v>1050</v>
      </c>
      <c r="C8519">
        <v>4.8449016069651888E-8</v>
      </c>
      <c r="D8519">
        <v>1.157261081039754E-8</v>
      </c>
      <c r="E8519">
        <f>C8519/D8519</f>
        <v>4.1865242738589581</v>
      </c>
      <c r="F8519">
        <v>1.7135622250000002E-5</v>
      </c>
      <c r="G8519">
        <v>3.7527012741315241E-6</v>
      </c>
      <c r="H8519">
        <v>2.7253673179681051</v>
      </c>
      <c r="I8519">
        <v>-12.507449388013439</v>
      </c>
      <c r="J8519">
        <v>7.1287917556143263</v>
      </c>
      <c r="K8519">
        <v>8.7204693100000004</v>
      </c>
      <c r="L8519">
        <v>3.1393689515999998</v>
      </c>
      <c r="M8519">
        <v>7.9788456080286538</v>
      </c>
      <c r="N8519">
        <v>1.9599999999999999E-2</v>
      </c>
      <c r="O8519">
        <v>0.25</v>
      </c>
      <c r="P8519">
        <v>2.7000000000000001E-3</v>
      </c>
      <c r="Q8519">
        <v>-11.70526056118797</v>
      </c>
      <c r="R8519">
        <v>2.4464632819151202</v>
      </c>
      <c r="S8519">
        <v>-0.41005978450927461</v>
      </c>
      <c r="T8519">
        <v>0.1109120078206606</v>
      </c>
      <c r="U8519">
        <v>0.82011957211339126</v>
      </c>
      <c r="V8519">
        <v>-0.11091200802993199</v>
      </c>
      <c r="W8519">
        <v>-0.19640010114176951</v>
      </c>
      <c r="X8519">
        <v>0.14117629605151091</v>
      </c>
      <c r="Y8519">
        <v>24.563213764587481</v>
      </c>
      <c r="Z8519">
        <v>-17.656526235201859</v>
      </c>
    </row>
    <row r="8520" spans="1:26" x14ac:dyDescent="0.25">
      <c r="A8520" s="1">
        <v>3566</v>
      </c>
      <c r="B8520">
        <v>478</v>
      </c>
      <c r="C8520">
        <v>6.3076086573930622E-7</v>
      </c>
      <c r="D8520">
        <v>1.1571499869297979E-8</v>
      </c>
      <c r="E8520">
        <f>C8520/D8520</f>
        <v>54.509862408836831</v>
      </c>
      <c r="F8520">
        <v>5.8461848332784982E-4</v>
      </c>
      <c r="G8520">
        <v>1.2803144789593279E-4</v>
      </c>
      <c r="H8520">
        <v>1.7256040739191221</v>
      </c>
      <c r="I8520">
        <v>-12.75203611746095</v>
      </c>
      <c r="J8520">
        <v>3.6563663957157262</v>
      </c>
      <c r="K8520">
        <v>11.936612289999999</v>
      </c>
      <c r="L8520">
        <v>6.4457706365999998</v>
      </c>
      <c r="M8520">
        <v>3.6563663957157262</v>
      </c>
      <c r="N8520">
        <v>1.9599999999999999E-2</v>
      </c>
      <c r="O8520">
        <v>0.25</v>
      </c>
      <c r="P8520">
        <v>2.7000000000000001E-3</v>
      </c>
      <c r="Q8520">
        <v>-11.74568713852717</v>
      </c>
      <c r="R8520">
        <v>1.820367489170454</v>
      </c>
      <c r="S8520">
        <v>-0.40271171866705929</v>
      </c>
      <c r="T8520">
        <v>-9.6839020968910977E-2</v>
      </c>
      <c r="U8520">
        <v>0.80542354102922953</v>
      </c>
      <c r="V8520">
        <v>9.6839027202732769E-2</v>
      </c>
      <c r="W8520">
        <v>-0.5817054578707832</v>
      </c>
      <c r="X8520">
        <v>-7.1191250480409182E-2</v>
      </c>
      <c r="Y8520">
        <v>72.752281830003909</v>
      </c>
      <c r="Z8520">
        <v>8.9036914622376404</v>
      </c>
    </row>
    <row r="8521" spans="1:26" x14ac:dyDescent="0.25">
      <c r="A8521" s="1">
        <v>4137</v>
      </c>
      <c r="B8521">
        <v>6904</v>
      </c>
      <c r="C8521">
        <v>1.231433412242927E-6</v>
      </c>
      <c r="D8521">
        <v>1.1549097226033281E-8</v>
      </c>
      <c r="E8521">
        <f>C8521/D8521</f>
        <v>106.6259455732266</v>
      </c>
      <c r="F8521">
        <v>4.3911417949701279E-4</v>
      </c>
      <c r="G8521">
        <v>9.6166005345248482E-5</v>
      </c>
      <c r="H8521">
        <v>1.2775550228983259</v>
      </c>
      <c r="I8521">
        <v>-11.9084865407529</v>
      </c>
      <c r="J8521">
        <v>1.9544100476116799</v>
      </c>
      <c r="K8521">
        <v>14.27927098</v>
      </c>
      <c r="L8521">
        <v>2.4274760666000001</v>
      </c>
      <c r="M8521">
        <v>1.9544100476116799</v>
      </c>
      <c r="N8521">
        <v>1.9599999999999999E-2</v>
      </c>
      <c r="O8521">
        <v>0.25</v>
      </c>
      <c r="P8521">
        <v>2.7000000000000001E-3</v>
      </c>
      <c r="Q8521">
        <v>-11.40399123026617</v>
      </c>
      <c r="R8521">
        <v>1.552382923750298</v>
      </c>
      <c r="S8521">
        <v>-0.34134152755999142</v>
      </c>
      <c r="T8521">
        <v>-0.28124658166433891</v>
      </c>
      <c r="U8521">
        <v>0.68268312113732654</v>
      </c>
      <c r="V8521">
        <v>0.28124659526300028</v>
      </c>
      <c r="W8521">
        <v>-0.17456894556016159</v>
      </c>
      <c r="X8521">
        <v>-9.1403036913831042E-3</v>
      </c>
      <c r="Y8521">
        <v>21.832851925863579</v>
      </c>
      <c r="Z8521">
        <v>1.1431523310806599</v>
      </c>
    </row>
    <row r="8522" spans="1:26" x14ac:dyDescent="0.25">
      <c r="A8522" s="1">
        <v>3027</v>
      </c>
      <c r="B8522">
        <v>9582</v>
      </c>
      <c r="C8522">
        <v>3.4326863332131961E-7</v>
      </c>
      <c r="D8522">
        <v>1.1546570971555829E-8</v>
      </c>
      <c r="E8522">
        <f>C8522/D8522</f>
        <v>29.729054120650876</v>
      </c>
      <c r="F8522">
        <v>1.6914553010138729E-4</v>
      </c>
      <c r="G8522">
        <v>3.7042871105840817E-5</v>
      </c>
      <c r="H8522">
        <v>1.586470309314711</v>
      </c>
      <c r="I8522">
        <v>-12.25975054521691</v>
      </c>
      <c r="J8522">
        <v>2.796651261191025</v>
      </c>
      <c r="K8522">
        <v>3.59928618</v>
      </c>
      <c r="L8522">
        <v>0.53989292700000002</v>
      </c>
      <c r="M8522">
        <v>4.5135166683820502</v>
      </c>
      <c r="N8522">
        <v>1.9599999999999999E-2</v>
      </c>
      <c r="O8522">
        <v>0.125</v>
      </c>
      <c r="P8522">
        <v>2.7000000000000001E-3</v>
      </c>
      <c r="Q8522">
        <v>-11.57592445729248</v>
      </c>
      <c r="R8522">
        <v>1.6060984631964399</v>
      </c>
      <c r="S8522">
        <v>-0.4296332446768964</v>
      </c>
      <c r="T8522">
        <v>-2.5896722058485349E-2</v>
      </c>
      <c r="U8522">
        <v>0.85926652136115145</v>
      </c>
      <c r="V8522">
        <v>2.589672254080699E-2</v>
      </c>
      <c r="W8522">
        <v>-0.33708290201366498</v>
      </c>
      <c r="X8522">
        <v>5.8127734180199271E-3</v>
      </c>
      <c r="Y8522">
        <v>42.158019931835113</v>
      </c>
      <c r="Z8522">
        <v>-0.72698738545389396</v>
      </c>
    </row>
    <row r="8523" spans="1:26" x14ac:dyDescent="0.25">
      <c r="A8523" s="1">
        <v>2726</v>
      </c>
      <c r="B8523">
        <v>10613</v>
      </c>
      <c r="C8523">
        <v>2.3975774892655828E-7</v>
      </c>
      <c r="D8523">
        <v>1.1524476458819701E-8</v>
      </c>
      <c r="E8523">
        <f>C8523/D8523</f>
        <v>20.804220459235811</v>
      </c>
      <c r="F8523">
        <v>3.6283909416428981E-4</v>
      </c>
      <c r="G8523">
        <v>7.9461761651232593E-5</v>
      </c>
      <c r="H8523">
        <v>1.1282751541013869</v>
      </c>
      <c r="I8523">
        <v>-12.50937207961293</v>
      </c>
      <c r="J8523">
        <v>6.6389305399999996</v>
      </c>
      <c r="K8523">
        <v>6.6389305399999996</v>
      </c>
      <c r="L8523">
        <v>0.92945027560000004</v>
      </c>
      <c r="M8523">
        <v>16.390654164465779</v>
      </c>
      <c r="N8523">
        <v>1.9599999999999999E-2</v>
      </c>
      <c r="O8523">
        <v>0.125</v>
      </c>
      <c r="P8523">
        <v>2.7000000000000001E-3</v>
      </c>
      <c r="Q8523">
        <v>-11.78435866031257</v>
      </c>
      <c r="R8523">
        <v>1.15162951649842</v>
      </c>
      <c r="S8523">
        <v>-0.39282167198347551</v>
      </c>
      <c r="T8523">
        <v>1.7408106018119991E-2</v>
      </c>
      <c r="U8523">
        <v>0.78564340674400968</v>
      </c>
      <c r="V8523">
        <v>-1.740810671361984E-2</v>
      </c>
      <c r="W8523">
        <v>-0.21461604830784281</v>
      </c>
      <c r="X8523">
        <v>-0.1173946615598256</v>
      </c>
      <c r="Y8523">
        <v>26.841431553496399</v>
      </c>
      <c r="Z8523">
        <v>14.68222343039379</v>
      </c>
    </row>
    <row r="8524" spans="1:26" x14ac:dyDescent="0.25">
      <c r="A8524" s="1">
        <v>2638</v>
      </c>
      <c r="B8524">
        <v>336</v>
      </c>
      <c r="C8524">
        <v>2.1674856396412729E-7</v>
      </c>
      <c r="D8524">
        <v>1.1510698961026431E-8</v>
      </c>
      <c r="E8524">
        <f>C8524/D8524</f>
        <v>18.830182658586306</v>
      </c>
      <c r="F8524">
        <v>1.3976458467869509E-4</v>
      </c>
      <c r="G8524">
        <v>3.0608444055902457E-5</v>
      </c>
      <c r="H8524">
        <v>1.408563377325968</v>
      </c>
      <c r="I8524">
        <v>-12.02472760366163</v>
      </c>
      <c r="J8524">
        <v>3.006659403327828</v>
      </c>
      <c r="K8524">
        <v>10.21648446</v>
      </c>
      <c r="L8524">
        <v>5.6190664530000003</v>
      </c>
      <c r="M8524">
        <v>3.006659403327828</v>
      </c>
      <c r="N8524">
        <v>2.5000000000000001E-2</v>
      </c>
      <c r="O8524">
        <v>0.125</v>
      </c>
      <c r="P8524">
        <v>3.5000000000000001E-3</v>
      </c>
      <c r="Q8524">
        <v>-11.205966898448009</v>
      </c>
      <c r="R8524">
        <v>1.365191769107148</v>
      </c>
      <c r="S8524">
        <v>-0.4248148587950395</v>
      </c>
      <c r="T8524">
        <v>-4.60287882925852E-2</v>
      </c>
      <c r="U8524">
        <v>0.8496297437410768</v>
      </c>
      <c r="V8524">
        <v>4.6028789000951857E-2</v>
      </c>
      <c r="W8524">
        <v>-0.2794285489923623</v>
      </c>
      <c r="X8524">
        <v>0.1129309094259424</v>
      </c>
      <c r="Y8524">
        <v>34.947350540687523</v>
      </c>
      <c r="Z8524">
        <v>-14.12395438053438</v>
      </c>
    </row>
    <row r="8525" spans="1:26" x14ac:dyDescent="0.25">
      <c r="A8525" s="1">
        <v>3805</v>
      </c>
      <c r="B8525">
        <v>423</v>
      </c>
      <c r="C8525">
        <v>8.4825944997817118E-7</v>
      </c>
      <c r="D8525">
        <v>1.1501559811789659E-8</v>
      </c>
      <c r="E8525">
        <f>C8525/D8525</f>
        <v>73.751687932680568</v>
      </c>
      <c r="F8525">
        <v>4.8306898484889608E-4</v>
      </c>
      <c r="G8525">
        <v>1.057921077208547E-4</v>
      </c>
      <c r="H8525">
        <v>1.7422955959808699</v>
      </c>
      <c r="I8525">
        <v>-12.42428191831622</v>
      </c>
      <c r="J8525">
        <v>1.989950771663914</v>
      </c>
      <c r="K8525">
        <v>4.8662106999999999</v>
      </c>
      <c r="L8525">
        <v>4.3795896299999999</v>
      </c>
      <c r="M8525">
        <v>3.006659403327828</v>
      </c>
      <c r="N8525">
        <v>1.9599999999999999E-2</v>
      </c>
      <c r="O8525">
        <v>0.25</v>
      </c>
      <c r="P8525">
        <v>2.7000000000000001E-3</v>
      </c>
      <c r="Q8525">
        <v>-11.73164307920749</v>
      </c>
      <c r="R8525">
        <v>1.965737235768567</v>
      </c>
      <c r="S8525">
        <v>-0.41812742135632308</v>
      </c>
      <c r="T8525">
        <v>-1.7839997751900361E-2</v>
      </c>
      <c r="U8525">
        <v>0.83625493167561471</v>
      </c>
      <c r="V8525">
        <v>1.783999870083303E-2</v>
      </c>
      <c r="W8525">
        <v>-0.2251292560202359</v>
      </c>
      <c r="X8525">
        <v>-0.1751869306177703</v>
      </c>
      <c r="Y8525">
        <v>28.1562891675697</v>
      </c>
      <c r="Z8525">
        <v>21.910141596210579</v>
      </c>
    </row>
    <row r="8526" spans="1:26" x14ac:dyDescent="0.25">
      <c r="A8526" s="1">
        <v>3209</v>
      </c>
      <c r="B8526">
        <v>5184</v>
      </c>
      <c r="C8526">
        <v>4.1326169490231337E-7</v>
      </c>
      <c r="D8526">
        <v>1.148287410799918E-8</v>
      </c>
      <c r="E8526">
        <f>C8526/D8526</f>
        <v>35.989395252049988</v>
      </c>
      <c r="F8526">
        <v>4.8306898484889608E-4</v>
      </c>
      <c r="G8526">
        <v>1.057921077208547E-4</v>
      </c>
      <c r="H8526">
        <v>1.2949952670700751</v>
      </c>
      <c r="I8526">
        <v>-12.34554655565614</v>
      </c>
      <c r="J8526">
        <v>4.7176042186143272</v>
      </c>
      <c r="K8526">
        <v>12.13635691</v>
      </c>
      <c r="L8526">
        <v>0.72818141459999997</v>
      </c>
      <c r="M8526">
        <v>7.9788456080286538</v>
      </c>
      <c r="N8526">
        <v>2.5000000000000001E-2</v>
      </c>
      <c r="O8526">
        <v>0.25</v>
      </c>
      <c r="P8526">
        <v>3.5000000000000001E-3</v>
      </c>
      <c r="Q8526">
        <v>-11.60677666816901</v>
      </c>
      <c r="R8526">
        <v>1.229680299736049</v>
      </c>
      <c r="S8526">
        <v>-0.39053916327807803</v>
      </c>
      <c r="T8526">
        <v>6.087293620455711E-2</v>
      </c>
      <c r="U8526">
        <v>0.78107840964930286</v>
      </c>
      <c r="V8526">
        <v>-6.0872939442467702E-2</v>
      </c>
      <c r="W8526">
        <v>-0.29272140116368428</v>
      </c>
      <c r="X8526">
        <v>6.1868405978641391E-2</v>
      </c>
      <c r="Y8526">
        <v>36.609850547189822</v>
      </c>
      <c r="Z8526">
        <v>-7.7377092602955422</v>
      </c>
    </row>
    <row r="8527" spans="1:26" x14ac:dyDescent="0.25">
      <c r="A8527" s="1">
        <v>3848</v>
      </c>
      <c r="B8527">
        <v>10777</v>
      </c>
      <c r="C8527">
        <v>9.0183037232489574E-7</v>
      </c>
      <c r="D8527">
        <v>1.147794997873036E-8</v>
      </c>
      <c r="E8527">
        <f>C8527/D8527</f>
        <v>78.570683266268446</v>
      </c>
      <c r="F8527">
        <v>4.8306898484889608E-4</v>
      </c>
      <c r="G8527">
        <v>1.057921077208547E-4</v>
      </c>
      <c r="H8527">
        <v>1.679398917440849</v>
      </c>
      <c r="I8527">
        <v>-12.355931103695831</v>
      </c>
      <c r="J8527">
        <v>3.9221642591910251</v>
      </c>
      <c r="K8527">
        <v>6.6616236999999998</v>
      </c>
      <c r="L8527">
        <v>1.665405925</v>
      </c>
      <c r="M8527">
        <v>4.5135166683820502</v>
      </c>
      <c r="N8527">
        <v>1.9599999999999999E-2</v>
      </c>
      <c r="O8527">
        <v>0.5</v>
      </c>
      <c r="P8527">
        <v>2.7000000000000001E-3</v>
      </c>
      <c r="Q8527">
        <v>-11.46507997536648</v>
      </c>
      <c r="R8527">
        <v>1.7144087407199211</v>
      </c>
      <c r="S8527">
        <v>-0.5025065387543598</v>
      </c>
      <c r="T8527">
        <v>-2.346899918486281E-2</v>
      </c>
      <c r="U8527">
        <v>1.0050131844246291</v>
      </c>
      <c r="V8527">
        <v>2.3469000433209371E-2</v>
      </c>
      <c r="W8527">
        <v>-0.18717293327513609</v>
      </c>
      <c r="X8527">
        <v>-1.627709981413706E-2</v>
      </c>
      <c r="Y8527">
        <v>23.409197572985612</v>
      </c>
      <c r="Z8527">
        <v>2.0357315494128549</v>
      </c>
    </row>
    <row r="8528" spans="1:26" x14ac:dyDescent="0.25">
      <c r="A8528" s="1">
        <v>3263</v>
      </c>
      <c r="B8528">
        <v>1680</v>
      </c>
      <c r="C8528">
        <v>4.3545603352474259E-7</v>
      </c>
      <c r="D8528">
        <v>1.146933191005157E-8</v>
      </c>
      <c r="E8528">
        <f>C8528/D8528</f>
        <v>37.966992056713849</v>
      </c>
      <c r="F8528">
        <v>2.9981315657983212E-4</v>
      </c>
      <c r="G8528">
        <v>6.5659081315155024E-5</v>
      </c>
      <c r="H8528">
        <v>1.428484522349533</v>
      </c>
      <c r="I8528">
        <v>-12.423671615401931</v>
      </c>
      <c r="J8528">
        <v>3.2883772592009</v>
      </c>
      <c r="K8528">
        <v>5.1953491700000001</v>
      </c>
      <c r="L8528">
        <v>1.5586047510000001</v>
      </c>
      <c r="M8528">
        <v>3.4595450164017998</v>
      </c>
      <c r="N8528">
        <v>1.9599999999999999E-2</v>
      </c>
      <c r="O8528">
        <v>0.125</v>
      </c>
      <c r="P8528">
        <v>2.7000000000000001E-3</v>
      </c>
      <c r="Q8528">
        <v>-11.75654752988603</v>
      </c>
      <c r="R8528">
        <v>1.6249584401097259</v>
      </c>
      <c r="S8528">
        <v>-0.36431069860372373</v>
      </c>
      <c r="T8528">
        <v>-0.18246490093532439</v>
      </c>
      <c r="U8528">
        <v>0.72862144531508766</v>
      </c>
      <c r="V8528">
        <v>0.18246490695899839</v>
      </c>
      <c r="W8528">
        <v>-0.26340154206377259</v>
      </c>
      <c r="X8528">
        <v>2.5718829671785431E-2</v>
      </c>
      <c r="Y8528">
        <v>32.942897412074807</v>
      </c>
      <c r="Z8528">
        <v>-3.2165824117731372</v>
      </c>
    </row>
    <row r="8529" spans="1:26" x14ac:dyDescent="0.25">
      <c r="A8529" s="1">
        <v>4000</v>
      </c>
      <c r="B8529">
        <v>11248</v>
      </c>
      <c r="C8529">
        <v>1.052494476706565E-6</v>
      </c>
      <c r="D8529">
        <v>1.146857019901554E-8</v>
      </c>
      <c r="E8529">
        <f>C8529/D8529</f>
        <v>91.772074325089889</v>
      </c>
      <c r="F8529">
        <v>3.9915885449704277E-4</v>
      </c>
      <c r="G8529">
        <v>8.7415789167033726E-5</v>
      </c>
      <c r="H8529">
        <v>1.4017150814184469</v>
      </c>
      <c r="I8529">
        <v>-12.002678300944771</v>
      </c>
      <c r="J8529">
        <v>3.9854271533910262</v>
      </c>
      <c r="K8529">
        <v>10.80418012</v>
      </c>
      <c r="L8529">
        <v>9.0755113007999988</v>
      </c>
      <c r="M8529">
        <v>4.5135166683820502</v>
      </c>
      <c r="N8529">
        <v>1.9599999999999999E-2</v>
      </c>
      <c r="O8529">
        <v>0.5</v>
      </c>
      <c r="P8529">
        <v>2.7000000000000001E-3</v>
      </c>
      <c r="Q8529">
        <v>-11.47754376351836</v>
      </c>
      <c r="R8529">
        <v>1.478638076735201</v>
      </c>
      <c r="S8529">
        <v>-0.35418793226762418</v>
      </c>
      <c r="T8529">
        <v>2.4836981532654151E-2</v>
      </c>
      <c r="U8529">
        <v>0.70837592680411787</v>
      </c>
      <c r="V8529">
        <v>-2.4836982624285561E-2</v>
      </c>
      <c r="W8529">
        <v>-0.19185811554631441</v>
      </c>
      <c r="X8529">
        <v>-0.11442250647865369</v>
      </c>
      <c r="Y8529">
        <v>23.995160273534001</v>
      </c>
      <c r="Z8529">
        <v>14.31050427049564</v>
      </c>
    </row>
    <row r="8530" spans="1:26" x14ac:dyDescent="0.25">
      <c r="A8530" s="1">
        <v>3645</v>
      </c>
      <c r="B8530">
        <v>2316</v>
      </c>
      <c r="C8530">
        <v>7.007580979142347E-7</v>
      </c>
      <c r="D8530">
        <v>1.145076013549215E-8</v>
      </c>
      <c r="E8530">
        <f>C8530/D8530</f>
        <v>61.197517861037298</v>
      </c>
      <c r="F8530">
        <v>7.0751545176402368E-4</v>
      </c>
      <c r="G8530">
        <v>1.5494588399336321E-4</v>
      </c>
      <c r="H8530">
        <v>1.30334265507368</v>
      </c>
      <c r="I8530">
        <v>-12.508665962848269</v>
      </c>
      <c r="J8530">
        <v>4.5135166683820502</v>
      </c>
      <c r="K8530">
        <v>8.1769150699999997</v>
      </c>
      <c r="L8530">
        <v>3.5160734801000002</v>
      </c>
      <c r="M8530">
        <v>4.5135166683820502</v>
      </c>
      <c r="N8530">
        <v>1.9599999999999999E-2</v>
      </c>
      <c r="O8530">
        <v>0.25</v>
      </c>
      <c r="P8530">
        <v>2.7000000000000001E-3</v>
      </c>
      <c r="Q8530">
        <v>-11.82615445909417</v>
      </c>
      <c r="R8530">
        <v>1.344065145005567</v>
      </c>
      <c r="S8530">
        <v>-0.32748717494633739</v>
      </c>
      <c r="T8530">
        <v>3.4082435642774031E-3</v>
      </c>
      <c r="U8530">
        <v>0.65497445194471915</v>
      </c>
      <c r="V8530">
        <v>-3.408243829797875E-3</v>
      </c>
      <c r="W8530">
        <v>-0.32790653820381449</v>
      </c>
      <c r="X8530">
        <v>-8.6477145578379142E-2</v>
      </c>
      <c r="Y8530">
        <v>41.01035766214882</v>
      </c>
      <c r="Z8530">
        <v>10.815455797855099</v>
      </c>
    </row>
    <row r="8531" spans="1:26" x14ac:dyDescent="0.25">
      <c r="A8531" s="1">
        <v>3808</v>
      </c>
      <c r="B8531">
        <v>7089</v>
      </c>
      <c r="C8531">
        <v>8.509396313246987E-7</v>
      </c>
      <c r="D8531">
        <v>1.14259315691986E-8</v>
      </c>
      <c r="E8531">
        <f>C8531/D8531</f>
        <v>74.474420415628529</v>
      </c>
      <c r="F8531">
        <v>1.0362456091885749E-3</v>
      </c>
      <c r="G8531">
        <v>2.2693778849584311E-4</v>
      </c>
      <c r="H8531">
        <v>1.1048535686509211</v>
      </c>
      <c r="I8531">
        <v>-12.391573025072759</v>
      </c>
      <c r="J8531">
        <v>1.854391842123944</v>
      </c>
      <c r="K8531">
        <v>3.9844293300000002</v>
      </c>
      <c r="L8531">
        <v>3.5461421036999998</v>
      </c>
      <c r="M8531">
        <v>2.8322092316478891</v>
      </c>
      <c r="N8531">
        <v>1.9599999999999999E-2</v>
      </c>
      <c r="O8531">
        <v>0.125</v>
      </c>
      <c r="P8531">
        <v>2.7000000000000001E-3</v>
      </c>
      <c r="Q8531">
        <v>-11.71987213718514</v>
      </c>
      <c r="R8531">
        <v>1.251224661153123</v>
      </c>
      <c r="S8531">
        <v>-0.40132440457636132</v>
      </c>
      <c r="T8531">
        <v>-0.12613829222742531</v>
      </c>
      <c r="U8531">
        <v>0.80264899232080023</v>
      </c>
      <c r="V8531">
        <v>0.12613830662008721</v>
      </c>
      <c r="W8531">
        <v>-0.40466522657893811</v>
      </c>
      <c r="X8531">
        <v>-3.3123792567302031E-2</v>
      </c>
      <c r="Y8531">
        <v>50.610353079088704</v>
      </c>
      <c r="Z8531">
        <v>4.1427005016519072</v>
      </c>
    </row>
    <row r="8532" spans="1:26" x14ac:dyDescent="0.25">
      <c r="A8532" s="1">
        <v>3821</v>
      </c>
      <c r="B8532">
        <v>7156</v>
      </c>
      <c r="C8532">
        <v>8.6228529029442282E-7</v>
      </c>
      <c r="D8532">
        <v>1.141491950191969E-8</v>
      </c>
      <c r="E8532">
        <f>C8532/D8532</f>
        <v>75.540198960615456</v>
      </c>
      <c r="F8532">
        <v>2.020619586244402E-3</v>
      </c>
      <c r="G8532">
        <v>4.4251568955043242E-4</v>
      </c>
      <c r="H8532">
        <v>0.91690024914842605</v>
      </c>
      <c r="I8532">
        <v>-12.487889333828001</v>
      </c>
      <c r="J8532">
        <v>3.6563663957157262</v>
      </c>
      <c r="K8532">
        <v>6.0068486099999996</v>
      </c>
      <c r="L8532">
        <v>3.7242461381999998</v>
      </c>
      <c r="M8532">
        <v>3.6563663957157262</v>
      </c>
      <c r="N8532">
        <v>1.9599999999999999E-2</v>
      </c>
      <c r="O8532">
        <v>0.25</v>
      </c>
      <c r="P8532">
        <v>2.7000000000000001E-3</v>
      </c>
      <c r="Q8532">
        <v>-11.72462901930265</v>
      </c>
      <c r="R8532">
        <v>1.1954868379400829</v>
      </c>
      <c r="S8532">
        <v>-0.30716925212113089</v>
      </c>
      <c r="T8532">
        <v>-0.13372665715490581</v>
      </c>
      <c r="U8532">
        <v>0.61433877761418421</v>
      </c>
      <c r="V8532">
        <v>0.13372668690813219</v>
      </c>
      <c r="W8532">
        <v>-0.31358112227591478</v>
      </c>
      <c r="X8532">
        <v>-0.13496808966879589</v>
      </c>
      <c r="Y8532">
        <v>39.218717781833128</v>
      </c>
      <c r="Z8532">
        <v>16.88008314995502</v>
      </c>
    </row>
    <row r="8533" spans="1:26" x14ac:dyDescent="0.25">
      <c r="A8533" s="1">
        <v>1473</v>
      </c>
      <c r="B8533">
        <v>1355</v>
      </c>
      <c r="C8533">
        <v>5.4921381150979538E-8</v>
      </c>
      <c r="D8533">
        <v>1.140115063939431E-8</v>
      </c>
      <c r="E8533">
        <f>C8533/D8533</f>
        <v>4.8171787995862543</v>
      </c>
      <c r="F8533">
        <v>3.6283909416428981E-4</v>
      </c>
      <c r="G8533">
        <v>7.9461761651232593E-5</v>
      </c>
      <c r="H8533">
        <v>0.96050503156009381</v>
      </c>
      <c r="I8533">
        <v>-12.179017133099441</v>
      </c>
      <c r="J8533">
        <v>4.5135166683820502</v>
      </c>
      <c r="K8533">
        <v>8.1104321000000006</v>
      </c>
      <c r="L8533">
        <v>4.9473635810000003</v>
      </c>
      <c r="M8533">
        <v>4.5135166683820502</v>
      </c>
      <c r="N8533">
        <v>4.9399999999999999E-2</v>
      </c>
      <c r="O8533">
        <v>0.125</v>
      </c>
      <c r="P8533">
        <v>6.7999999999999996E-3</v>
      </c>
      <c r="Q8533">
        <v>-11.52986129466951</v>
      </c>
      <c r="R8533">
        <v>1.224196199911723</v>
      </c>
      <c r="S8533">
        <v>-0.40782726620739462</v>
      </c>
      <c r="T8533">
        <v>-0.20486454040186669</v>
      </c>
      <c r="U8533">
        <v>0.81565459758990044</v>
      </c>
      <c r="V8533">
        <v>0.2048645485867466</v>
      </c>
      <c r="W8533">
        <v>-0.2925525941251621</v>
      </c>
      <c r="X8533">
        <v>-3.004117446154473E-2</v>
      </c>
      <c r="Y8533">
        <v>36.588738320932897</v>
      </c>
      <c r="Z8533">
        <v>3.7571660388582901</v>
      </c>
    </row>
    <row r="8534" spans="1:26" x14ac:dyDescent="0.25">
      <c r="A8534" s="1">
        <v>2419</v>
      </c>
      <c r="B8534">
        <v>2558</v>
      </c>
      <c r="C8534">
        <v>1.657938186562197E-7</v>
      </c>
      <c r="D8534">
        <v>1.1396206480811941E-8</v>
      </c>
      <c r="E8534">
        <f>C8534/D8534</f>
        <v>14.548158541648981</v>
      </c>
      <c r="F8534">
        <v>4.893825831578252E-5</v>
      </c>
      <c r="G8534">
        <v>1.071747857510192E-5</v>
      </c>
      <c r="H8534">
        <v>2.1526495238737922</v>
      </c>
      <c r="I8534">
        <v>-12.144017060239101</v>
      </c>
      <c r="J8534">
        <v>1.9859778913853421</v>
      </c>
      <c r="K8534">
        <v>12.08002587</v>
      </c>
      <c r="L8534">
        <v>0.60400129350000009</v>
      </c>
      <c r="M8534">
        <v>2.763953195770684</v>
      </c>
      <c r="N8534">
        <v>1.9599999999999999E-2</v>
      </c>
      <c r="O8534">
        <v>0.125</v>
      </c>
      <c r="P8534">
        <v>2.7000000000000001E-3</v>
      </c>
      <c r="Q8534">
        <v>-11.703086184233699</v>
      </c>
      <c r="R8534">
        <v>2.000209037955238</v>
      </c>
      <c r="S8534">
        <v>-0.38986110392478618</v>
      </c>
      <c r="T8534">
        <v>-6.7406343489907664E-2</v>
      </c>
      <c r="U8534">
        <v>0.77972221625287175</v>
      </c>
      <c r="V8534">
        <v>6.7406343853136819E-2</v>
      </c>
      <c r="W8534">
        <v>-0.18714892059794239</v>
      </c>
      <c r="X8534">
        <v>0.22231409971686411</v>
      </c>
      <c r="Y8534">
        <v>23.406194374313401</v>
      </c>
      <c r="Z8534">
        <v>-27.80420540764062</v>
      </c>
    </row>
    <row r="8535" spans="1:26" x14ac:dyDescent="0.25">
      <c r="A8535" s="1">
        <v>3476</v>
      </c>
      <c r="B8535">
        <v>4389</v>
      </c>
      <c r="C8535">
        <v>5.5556571527162384E-7</v>
      </c>
      <c r="D8535">
        <v>1.1392836010217019E-8</v>
      </c>
      <c r="E8535">
        <f>C8535/D8535</f>
        <v>48.764479254629506</v>
      </c>
      <c r="F8535">
        <v>5.3142361376314984E-4</v>
      </c>
      <c r="G8535">
        <v>1.163817714569747E-4</v>
      </c>
      <c r="H8535">
        <v>1.220342674657896</v>
      </c>
      <c r="I8535">
        <v>-12.40220358987181</v>
      </c>
      <c r="J8535">
        <v>2.8322092316478891</v>
      </c>
      <c r="K8535">
        <v>3.9306906499999998</v>
      </c>
      <c r="L8535">
        <v>2.043959138</v>
      </c>
      <c r="M8535">
        <v>2.8322092316478891</v>
      </c>
      <c r="N8535">
        <v>1.9599999999999999E-2</v>
      </c>
      <c r="O8535">
        <v>0.125</v>
      </c>
      <c r="P8535">
        <v>2.7000000000000001E-3</v>
      </c>
      <c r="Q8535">
        <v>-11.26887208893471</v>
      </c>
      <c r="R8535">
        <v>1.4365999344868079</v>
      </c>
      <c r="S8535">
        <v>-0.43095141021132771</v>
      </c>
      <c r="T8535">
        <v>-0.121743784536367</v>
      </c>
      <c r="U8535">
        <v>0.86190292129233015</v>
      </c>
      <c r="V8535">
        <v>0.12174379166028799</v>
      </c>
      <c r="W8535">
        <v>-0.30706279120263952</v>
      </c>
      <c r="X8535">
        <v>-9.5065328593591208E-2</v>
      </c>
      <c r="Y8535">
        <v>38.403488265094538</v>
      </c>
      <c r="Z8535">
        <v>11.889555933372741</v>
      </c>
    </row>
    <row r="8536" spans="1:26" x14ac:dyDescent="0.25">
      <c r="A8536" s="1">
        <v>3719</v>
      </c>
      <c r="B8536">
        <v>9337</v>
      </c>
      <c r="C8536">
        <v>7.6463511815078422E-7</v>
      </c>
      <c r="D8536">
        <v>1.13823812244542E-8</v>
      </c>
      <c r="E8536">
        <f>C8536/D8536</f>
        <v>67.17707859828333</v>
      </c>
      <c r="F8536">
        <v>7.7833690417387295E-4</v>
      </c>
      <c r="G8536">
        <v>1.7045578207682999E-4</v>
      </c>
      <c r="H8536">
        <v>1.4519244008803109</v>
      </c>
      <c r="I8536">
        <v>-12.356584036138299</v>
      </c>
      <c r="J8536">
        <v>2.074128498463915</v>
      </c>
      <c r="K8536">
        <v>7.1349849599999997</v>
      </c>
      <c r="L8536">
        <v>6.5641861631999996</v>
      </c>
      <c r="M8536">
        <v>3.006659403327828</v>
      </c>
      <c r="N8536">
        <v>2.5000000000000001E-2</v>
      </c>
      <c r="O8536">
        <v>0.25</v>
      </c>
      <c r="P8536">
        <v>3.5000000000000001E-3</v>
      </c>
      <c r="Q8536">
        <v>-11.49279985978319</v>
      </c>
      <c r="R8536">
        <v>1.5876367887759419</v>
      </c>
      <c r="S8536">
        <v>-0.35710411857342772</v>
      </c>
      <c r="T8536">
        <v>9.9413681314100388E-2</v>
      </c>
      <c r="U8536">
        <v>0.71420835956730522</v>
      </c>
      <c r="V8536">
        <v>-9.941368983421113E-2</v>
      </c>
      <c r="W8536">
        <v>-0.35733665119753127</v>
      </c>
      <c r="X8536">
        <v>-0.28013187550730961</v>
      </c>
      <c r="Y8536">
        <v>44.691099944754939</v>
      </c>
      <c r="Z8536">
        <v>35.0353136294666</v>
      </c>
    </row>
    <row r="8537" spans="1:26" x14ac:dyDescent="0.25">
      <c r="A8537" s="1">
        <v>3543</v>
      </c>
      <c r="B8537">
        <v>11007</v>
      </c>
      <c r="C8537">
        <v>6.0994178038063577E-7</v>
      </c>
      <c r="D8537">
        <v>1.137301808551091E-8</v>
      </c>
      <c r="E8537">
        <f>C8537/D8537</f>
        <v>53.630599704901051</v>
      </c>
      <c r="F8537">
        <v>4.3911417949701279E-4</v>
      </c>
      <c r="G8537">
        <v>9.6166005345248482E-5</v>
      </c>
      <c r="H8537">
        <v>1.676472271268773</v>
      </c>
      <c r="I8537">
        <v>-12.557898788047011</v>
      </c>
      <c r="J8537">
        <v>1.7131961830589191</v>
      </c>
      <c r="K8537">
        <v>3.5004450899999999</v>
      </c>
      <c r="L8537">
        <v>3.0103827773999998</v>
      </c>
      <c r="M8537">
        <v>2.4462677409178379</v>
      </c>
      <c r="N8537">
        <v>1.9599999999999999E-2</v>
      </c>
      <c r="O8537">
        <v>0.125</v>
      </c>
      <c r="P8537">
        <v>2.7000000000000001E-3</v>
      </c>
      <c r="Q8537">
        <v>-11.79296146548856</v>
      </c>
      <c r="R8537">
        <v>1.8901738349122641</v>
      </c>
      <c r="S8537">
        <v>-0.38465195305931649</v>
      </c>
      <c r="T8537">
        <v>-0.16519057771716089</v>
      </c>
      <c r="U8537">
        <v>0.76930398051245319</v>
      </c>
      <c r="V8537">
        <v>0.16519058570435391</v>
      </c>
      <c r="W8537">
        <v>-0.20620611973878589</v>
      </c>
      <c r="X8537">
        <v>-1.105764442336671E-2</v>
      </c>
      <c r="Y8537">
        <v>25.789625205201592</v>
      </c>
      <c r="Z8537">
        <v>1.3829487975054311</v>
      </c>
    </row>
    <row r="8538" spans="1:26" x14ac:dyDescent="0.25">
      <c r="A8538" s="1">
        <v>3847</v>
      </c>
      <c r="B8538">
        <v>4019</v>
      </c>
      <c r="C8538">
        <v>8.993265770912161E-7</v>
      </c>
      <c r="D8538">
        <v>1.1370678019424579E-8</v>
      </c>
      <c r="E8538">
        <f>C8538/D8538</f>
        <v>79.091728352072991</v>
      </c>
      <c r="F8538">
        <v>2.9981315657983212E-4</v>
      </c>
      <c r="G8538">
        <v>6.5659081315155024E-5</v>
      </c>
      <c r="H8538">
        <v>1.589612200459869</v>
      </c>
      <c r="I8538">
        <v>-11.992537366962299</v>
      </c>
      <c r="J8538">
        <v>2.5008528726008992</v>
      </c>
      <c r="K8538">
        <v>38.554018220000003</v>
      </c>
      <c r="L8538">
        <v>37.782937855599997</v>
      </c>
      <c r="M8538">
        <v>3.4595450164017998</v>
      </c>
      <c r="N8538">
        <v>1.9599999999999999E-2</v>
      </c>
      <c r="O8538">
        <v>0.375</v>
      </c>
      <c r="P8538">
        <v>2.7000000000000001E-3</v>
      </c>
      <c r="Q8538">
        <v>-11.562643930384571</v>
      </c>
      <c r="R8538">
        <v>1.732326793425232</v>
      </c>
      <c r="S8538">
        <v>-0.33838658433225521</v>
      </c>
      <c r="T8538">
        <v>-0.222701118155363</v>
      </c>
      <c r="U8538">
        <v>0.676773213348842</v>
      </c>
      <c r="V8538">
        <v>0.2227011255073465</v>
      </c>
      <c r="W8538">
        <v>-0.27990488638857969</v>
      </c>
      <c r="X8538">
        <v>6.4483208459948177E-2</v>
      </c>
      <c r="Y8538">
        <v>35.006924732448809</v>
      </c>
      <c r="Z8538">
        <v>-8.0647353255934924</v>
      </c>
    </row>
    <row r="8539" spans="1:26" x14ac:dyDescent="0.25">
      <c r="A8539" s="1">
        <v>5071</v>
      </c>
      <c r="B8539">
        <v>4306</v>
      </c>
      <c r="C8539">
        <v>3.6756844451053159E-6</v>
      </c>
      <c r="D8539">
        <v>1.135623811049393E-8</v>
      </c>
      <c r="E8539">
        <f>C8539/D8539</f>
        <v>323.67095593995475</v>
      </c>
      <c r="F8539">
        <v>2.690169466278384E-3</v>
      </c>
      <c r="G8539">
        <v>5.8914711333185545E-4</v>
      </c>
      <c r="H8539">
        <v>1.4513867291912359</v>
      </c>
      <c r="I8539">
        <v>-12.47522468959864</v>
      </c>
      <c r="J8539">
        <v>1.5502167600000001</v>
      </c>
      <c r="K8539">
        <v>1.5502167600000001</v>
      </c>
      <c r="L8539">
        <v>1.4727059220000001</v>
      </c>
      <c r="M8539">
        <v>3.6563663957157262</v>
      </c>
      <c r="N8539">
        <v>1.9599999999999999E-2</v>
      </c>
      <c r="O8539">
        <v>0.5</v>
      </c>
      <c r="P8539">
        <v>2.7000000000000001E-3</v>
      </c>
      <c r="Q8539">
        <v>-11.744767138758929</v>
      </c>
      <c r="R8539">
        <v>1.8655416491127219</v>
      </c>
      <c r="S8539">
        <v>-0.41121916397211478</v>
      </c>
      <c r="T8539">
        <v>-0.25586376402397298</v>
      </c>
      <c r="U8539">
        <v>0.82243881518616213</v>
      </c>
      <c r="V8539">
        <v>0.25586383981538108</v>
      </c>
      <c r="W8539">
        <v>-0.28529512297312037</v>
      </c>
      <c r="X8539">
        <v>-0.22224778069481169</v>
      </c>
      <c r="Y8539">
        <v>35.681066612712897</v>
      </c>
      <c r="Z8539">
        <v>27.795911072220932</v>
      </c>
    </row>
    <row r="8540" spans="1:26" x14ac:dyDescent="0.25">
      <c r="A8540" s="1">
        <v>2734</v>
      </c>
      <c r="B8540">
        <v>3552</v>
      </c>
      <c r="C8540">
        <v>2.427874159288061E-7</v>
      </c>
      <c r="D8540">
        <v>1.132917006902977E-8</v>
      </c>
      <c r="E8540">
        <f>C8540/D8540</f>
        <v>21.430291402589777</v>
      </c>
      <c r="F8540">
        <v>2.9981315657983212E-4</v>
      </c>
      <c r="G8540">
        <v>6.5659081315155024E-5</v>
      </c>
      <c r="H8540">
        <v>1.674558826570379</v>
      </c>
      <c r="I8540">
        <v>-12.92791595266465</v>
      </c>
      <c r="J8540">
        <v>5.885868863314327</v>
      </c>
      <c r="K8540">
        <v>6.5394691700000003</v>
      </c>
      <c r="L8540">
        <v>4.6430231106999997</v>
      </c>
      <c r="M8540">
        <v>7.9788456080286538</v>
      </c>
      <c r="N8540">
        <v>1.9599999999999999E-2</v>
      </c>
      <c r="O8540">
        <v>0.125</v>
      </c>
      <c r="P8540">
        <v>2.7000000000000001E-3</v>
      </c>
      <c r="Q8540">
        <v>-11.94722158028846</v>
      </c>
      <c r="R8540">
        <v>1.81328541267828</v>
      </c>
      <c r="S8540">
        <v>-0.40281407459250801</v>
      </c>
      <c r="T8540">
        <v>-6.6302159945194311E-2</v>
      </c>
      <c r="U8540">
        <v>0.80562820237707078</v>
      </c>
      <c r="V8540">
        <v>6.6302162134013062E-2</v>
      </c>
      <c r="W8540">
        <v>-0.34635311253467088</v>
      </c>
      <c r="X8540">
        <v>-5.7172054857837287E-2</v>
      </c>
      <c r="Y8540">
        <v>43.317419348365092</v>
      </c>
      <c r="Z8540">
        <v>7.1503497028246343</v>
      </c>
    </row>
    <row r="8541" spans="1:26" x14ac:dyDescent="0.25">
      <c r="A8541" s="1">
        <v>3103</v>
      </c>
      <c r="B8541">
        <v>4783</v>
      </c>
      <c r="C8541">
        <v>3.7101142920843562E-7</v>
      </c>
      <c r="D8541">
        <v>1.1299433971387609E-8</v>
      </c>
      <c r="E8541">
        <f>C8541/D8541</f>
        <v>32.834514556030825</v>
      </c>
      <c r="F8541">
        <v>7.0751545176402368E-4</v>
      </c>
      <c r="G8541">
        <v>1.5494588399336321E-4</v>
      </c>
      <c r="H8541">
        <v>1.0092658613218799</v>
      </c>
      <c r="I8541">
        <v>-12.49077000573776</v>
      </c>
      <c r="J8541">
        <v>4.2061792966143274</v>
      </c>
      <c r="K8541">
        <v>7.2252164199999998</v>
      </c>
      <c r="L8541">
        <v>0.21675649259999999</v>
      </c>
      <c r="M8541">
        <v>7.9788456080286538</v>
      </c>
      <c r="N8541">
        <v>1.9599999999999999E-2</v>
      </c>
      <c r="O8541">
        <v>0.125</v>
      </c>
      <c r="P8541">
        <v>2.7000000000000001E-3</v>
      </c>
      <c r="Q8541">
        <v>-11.63802914012973</v>
      </c>
      <c r="R8541">
        <v>1.535424398173413</v>
      </c>
      <c r="S8541">
        <v>-0.3627656784301751</v>
      </c>
      <c r="T8541">
        <v>-0.2978517023068683</v>
      </c>
      <c r="U8541">
        <v>0.72553146990593453</v>
      </c>
      <c r="V8541">
        <v>0.29785172551111488</v>
      </c>
      <c r="W8541">
        <v>-0.25047696176780299</v>
      </c>
      <c r="X8541">
        <v>-0.2586240960578754</v>
      </c>
      <c r="Y8541">
        <v>31.326456143552679</v>
      </c>
      <c r="Z8541">
        <v>32.345395543137784</v>
      </c>
    </row>
    <row r="8542" spans="1:26" x14ac:dyDescent="0.25">
      <c r="A8542" s="1">
        <v>3879</v>
      </c>
      <c r="B8542">
        <v>11487</v>
      </c>
      <c r="C8542">
        <v>9.3818218432329652E-7</v>
      </c>
      <c r="D8542">
        <v>1.12887872177448E-8</v>
      </c>
      <c r="E8542">
        <f>C8542/D8542</f>
        <v>83.107438046894146</v>
      </c>
      <c r="F8542">
        <v>2.445388950528996E-3</v>
      </c>
      <c r="G8542">
        <v>5.3554018036300463E-4</v>
      </c>
      <c r="H8542">
        <v>1.129165507784142</v>
      </c>
      <c r="I8542">
        <v>-12.746381775531001</v>
      </c>
      <c r="J8542">
        <v>3.3234256195755121</v>
      </c>
      <c r="K8542">
        <v>6.3379061400000003</v>
      </c>
      <c r="L8542">
        <v>1.5844765350000001</v>
      </c>
      <c r="M8542">
        <v>3.477898169151024</v>
      </c>
      <c r="N8542">
        <v>1.9599999999999999E-2</v>
      </c>
      <c r="O8542">
        <v>0.25</v>
      </c>
      <c r="P8542">
        <v>2.7000000000000001E-3</v>
      </c>
      <c r="Q8542">
        <v>-11.685163286054481</v>
      </c>
      <c r="R8542">
        <v>1.3080455418989749</v>
      </c>
      <c r="S8542">
        <v>-0.38646224653839562</v>
      </c>
      <c r="T8542">
        <v>-9.3139622963702831E-2</v>
      </c>
      <c r="U8542">
        <v>0.77292490931952795</v>
      </c>
      <c r="V8542">
        <v>9.313964804291916E-2</v>
      </c>
      <c r="W8542">
        <v>-0.24854052831026249</v>
      </c>
      <c r="X8542">
        <v>-1.935363428311692E-2</v>
      </c>
      <c r="Y8542">
        <v>31.084271803107089</v>
      </c>
      <c r="Z8542">
        <v>2.4205051486948879</v>
      </c>
    </row>
    <row r="8543" spans="1:26" x14ac:dyDescent="0.25">
      <c r="A8543" s="1">
        <v>4855</v>
      </c>
      <c r="B8543">
        <v>271</v>
      </c>
      <c r="C8543">
        <v>2.8423213537282909E-6</v>
      </c>
      <c r="D8543">
        <v>1.126218556805627E-8</v>
      </c>
      <c r="E8543">
        <f>C8543/D8543</f>
        <v>252.37742146516987</v>
      </c>
      <c r="F8543">
        <v>1.836761910862164E-3</v>
      </c>
      <c r="G8543">
        <v>4.0225085862689901E-4</v>
      </c>
      <c r="H8543">
        <v>1.4958998156613741</v>
      </c>
      <c r="I8543">
        <v>-12.408264474233439</v>
      </c>
      <c r="J8543">
        <v>1.741959182885342</v>
      </c>
      <c r="K8543">
        <v>1.99990325</v>
      </c>
      <c r="L8543">
        <v>1.639920665</v>
      </c>
      <c r="M8543">
        <v>2.763953195770684</v>
      </c>
      <c r="N8543">
        <v>1.9599999999999999E-2</v>
      </c>
      <c r="O8543">
        <v>0.5</v>
      </c>
      <c r="P8543">
        <v>2.7000000000000001E-3</v>
      </c>
      <c r="Q8543">
        <v>-11.413392849578139</v>
      </c>
      <c r="R8543">
        <v>1.7376012305425379</v>
      </c>
      <c r="S8543">
        <v>-0.38679877475457208</v>
      </c>
      <c r="T8543">
        <v>-1.54863868147144E-2</v>
      </c>
      <c r="U8543">
        <v>0.77359786242642326</v>
      </c>
      <c r="V8543">
        <v>1.548638994680618E-2</v>
      </c>
      <c r="W8543">
        <v>-0.18786437215452931</v>
      </c>
      <c r="X8543">
        <v>-0.1624916970187015</v>
      </c>
      <c r="Y8543">
        <v>23.49567390828761</v>
      </c>
      <c r="Z8543">
        <v>20.322384080443289</v>
      </c>
    </row>
    <row r="8544" spans="1:26" x14ac:dyDescent="0.25">
      <c r="A8544" s="1">
        <v>3257</v>
      </c>
      <c r="B8544">
        <v>1228</v>
      </c>
      <c r="C8544">
        <v>4.337375051194151E-7</v>
      </c>
      <c r="D8544">
        <v>1.125851681321913E-8</v>
      </c>
      <c r="E8544">
        <f>C8544/D8544</f>
        <v>38.525279334320878</v>
      </c>
      <c r="F8544">
        <v>1.5375485281732769E-4</v>
      </c>
      <c r="G8544">
        <v>3.3672312779390928E-5</v>
      </c>
      <c r="H8544">
        <v>1.7669262770325991</v>
      </c>
      <c r="I8544">
        <v>-12.10878167234455</v>
      </c>
      <c r="J8544">
        <v>2.7971392499999999</v>
      </c>
      <c r="K8544">
        <v>2.7971392499999999</v>
      </c>
      <c r="L8544">
        <v>1.3146554475000001</v>
      </c>
      <c r="M8544">
        <v>16.390654164465779</v>
      </c>
      <c r="N8544">
        <v>1.9599999999999999E-2</v>
      </c>
      <c r="O8544">
        <v>0.25</v>
      </c>
      <c r="P8544">
        <v>2.7000000000000001E-3</v>
      </c>
      <c r="Q8544">
        <v>-11.37639420722881</v>
      </c>
      <c r="R8544">
        <v>1.7844065715266311</v>
      </c>
      <c r="S8544">
        <v>-0.37253556123353138</v>
      </c>
      <c r="T8544">
        <v>-0.14915134040630551</v>
      </c>
      <c r="U8544">
        <v>0.74507114769536342</v>
      </c>
      <c r="V8544">
        <v>0.1491513429314569</v>
      </c>
      <c r="W8544">
        <v>-0.35036586748108062</v>
      </c>
      <c r="X8544">
        <v>8.5089296399382692E-3</v>
      </c>
      <c r="Y8544">
        <v>43.819283435809822</v>
      </c>
      <c r="Z8544">
        <v>-1.064188136556858</v>
      </c>
    </row>
    <row r="8545" spans="1:26" x14ac:dyDescent="0.25">
      <c r="A8545" s="1">
        <v>1815</v>
      </c>
      <c r="B8545">
        <v>282</v>
      </c>
      <c r="C8545">
        <v>7.7422908902550215E-8</v>
      </c>
      <c r="D8545">
        <v>1.124569164798539E-8</v>
      </c>
      <c r="E8545">
        <f>C8545/D8545</f>
        <v>6.8846729330712302</v>
      </c>
      <c r="F8545">
        <v>4.0437576708673207E-5</v>
      </c>
      <c r="G8545">
        <v>8.8558293024596295E-6</v>
      </c>
      <c r="H8545">
        <v>2.231313253672905</v>
      </c>
      <c r="I8545">
        <v>-12.223463558195821</v>
      </c>
      <c r="J8545">
        <v>2.4152163550639139</v>
      </c>
      <c r="K8545">
        <v>3.9647245799999999</v>
      </c>
      <c r="L8545">
        <v>0.91188665340000008</v>
      </c>
      <c r="M8545">
        <v>3.006659403327828</v>
      </c>
      <c r="N8545">
        <v>2.5000000000000001E-2</v>
      </c>
      <c r="O8545">
        <v>0.125</v>
      </c>
      <c r="P8545">
        <v>3.5000000000000001E-3</v>
      </c>
      <c r="Q8545">
        <v>-11.518903439596061</v>
      </c>
      <c r="R8545">
        <v>2.0736388845617468</v>
      </c>
      <c r="S8545">
        <v>-0.40149229721727581</v>
      </c>
      <c r="T8545">
        <v>5.1550298747769563E-2</v>
      </c>
      <c r="U8545">
        <v>0.80298460158533724</v>
      </c>
      <c r="V8545">
        <v>-5.1550298977303941E-2</v>
      </c>
      <c r="W8545">
        <v>-0.45978995527758298</v>
      </c>
      <c r="X8545">
        <v>4.9551388233963947E-2</v>
      </c>
      <c r="Y8545">
        <v>57.504649400058021</v>
      </c>
      <c r="Z8545">
        <v>-6.1972541482773469</v>
      </c>
    </row>
    <row r="8546" spans="1:26" x14ac:dyDescent="0.25">
      <c r="A8546" s="1">
        <v>2971</v>
      </c>
      <c r="B8546">
        <v>2923</v>
      </c>
      <c r="C8546">
        <v>3.2259087987296189E-7</v>
      </c>
      <c r="D8546">
        <v>1.1225805249315219E-8</v>
      </c>
      <c r="E8546">
        <f>C8546/D8546</f>
        <v>28.736546974448903</v>
      </c>
      <c r="F8546">
        <v>1.049789096208042E-4</v>
      </c>
      <c r="G8546">
        <v>2.2990381215419839E-5</v>
      </c>
      <c r="H8546">
        <v>1.377753546353599</v>
      </c>
      <c r="I8546">
        <v>-11.88747970111107</v>
      </c>
      <c r="J8546">
        <v>3.006659403327828</v>
      </c>
      <c r="K8546">
        <v>18.040526660000001</v>
      </c>
      <c r="L8546">
        <v>13.1695844618</v>
      </c>
      <c r="M8546">
        <v>3.006659403327828</v>
      </c>
      <c r="N8546">
        <v>1.9599999999999999E-2</v>
      </c>
      <c r="O8546">
        <v>0.125</v>
      </c>
      <c r="P8546">
        <v>2.7000000000000001E-3</v>
      </c>
      <c r="Q8546">
        <v>-11.48450342173547</v>
      </c>
      <c r="R8546">
        <v>1.5288263960665269</v>
      </c>
      <c r="S8546">
        <v>-0.44497870566227649</v>
      </c>
      <c r="T8546">
        <v>-8.9722916335730318E-2</v>
      </c>
      <c r="U8546">
        <v>0.88995743189921517</v>
      </c>
      <c r="V8546">
        <v>8.9722917372869082E-2</v>
      </c>
      <c r="W8546">
        <v>-0.38950280188151509</v>
      </c>
      <c r="X8546">
        <v>-4.0806738281779283E-2</v>
      </c>
      <c r="Y8546">
        <v>48.71403084265858</v>
      </c>
      <c r="Z8546">
        <v>5.1035851286420009</v>
      </c>
    </row>
    <row r="8547" spans="1:26" x14ac:dyDescent="0.25">
      <c r="A8547" s="1">
        <v>4274</v>
      </c>
      <c r="B8547">
        <v>2465</v>
      </c>
      <c r="C8547">
        <v>1.46136071084641E-6</v>
      </c>
      <c r="D8547">
        <v>1.1207452147967851E-8</v>
      </c>
      <c r="E8547">
        <f>C8547/D8547</f>
        <v>130.39187600826705</v>
      </c>
      <c r="F8547">
        <v>2.020619586244402E-3</v>
      </c>
      <c r="G8547">
        <v>4.4251568955043242E-4</v>
      </c>
      <c r="H8547">
        <v>0.65082094518465305</v>
      </c>
      <c r="I8547">
        <v>-11.99270358038908</v>
      </c>
      <c r="J8547">
        <v>2.1182504114578631</v>
      </c>
      <c r="K8547">
        <v>2.41722678</v>
      </c>
      <c r="L8547">
        <v>2.1271595664</v>
      </c>
      <c r="M8547">
        <v>3.6563663957157262</v>
      </c>
      <c r="N8547">
        <v>1.9599999999999999E-2</v>
      </c>
      <c r="O8547">
        <v>0.25</v>
      </c>
      <c r="P8547">
        <v>2.7000000000000001E-3</v>
      </c>
      <c r="Q8547">
        <v>-11.19851075476784</v>
      </c>
      <c r="R8547">
        <v>1.170542048886194</v>
      </c>
      <c r="S8547">
        <v>-0.40794902657271742</v>
      </c>
      <c r="T8547">
        <v>-0.33519869155791548</v>
      </c>
      <c r="U8547">
        <v>0.81589841620849801</v>
      </c>
      <c r="V8547">
        <v>0.3351987661372311</v>
      </c>
      <c r="W8547">
        <v>-0.23092526467256469</v>
      </c>
      <c r="X8547">
        <v>-0.14955328420604491</v>
      </c>
      <c r="Y8547">
        <v>28.881179830460869</v>
      </c>
      <c r="Z8547">
        <v>18.704212817576401</v>
      </c>
    </row>
    <row r="8548" spans="1:26" x14ac:dyDescent="0.25">
      <c r="A8548" s="1">
        <v>3153</v>
      </c>
      <c r="B8548">
        <v>3493</v>
      </c>
      <c r="C8548">
        <v>3.8759216567270489E-7</v>
      </c>
      <c r="D8548">
        <v>1.119573523106128E-8</v>
      </c>
      <c r="E8548">
        <f>C8548/D8548</f>
        <v>34.619625926609537</v>
      </c>
      <c r="F8548">
        <v>4.8306898484889608E-4</v>
      </c>
      <c r="G8548">
        <v>1.057921077208547E-4</v>
      </c>
      <c r="H8548">
        <v>1.061967130496642</v>
      </c>
      <c r="I8548">
        <v>-12.35875679896154</v>
      </c>
      <c r="J8548">
        <v>7.9788456080286538</v>
      </c>
      <c r="K8548">
        <v>13.292168070000001</v>
      </c>
      <c r="L8548">
        <v>4.3864154631000014</v>
      </c>
      <c r="M8548">
        <v>7.9788456080286538</v>
      </c>
      <c r="N8548">
        <v>1.9599999999999999E-2</v>
      </c>
      <c r="O8548">
        <v>0.25</v>
      </c>
      <c r="P8548">
        <v>2.7000000000000001E-3</v>
      </c>
      <c r="Q8548">
        <v>-11.704810085594231</v>
      </c>
      <c r="R8548">
        <v>1.34839766759866</v>
      </c>
      <c r="S8548">
        <v>-0.40465570082158098</v>
      </c>
      <c r="T8548">
        <v>-0.136814015213993</v>
      </c>
      <c r="U8548">
        <v>0.80931148773981698</v>
      </c>
      <c r="V8548">
        <v>0.13681402249130831</v>
      </c>
      <c r="W8548">
        <v>-0.36249112046324278</v>
      </c>
      <c r="X8548">
        <v>-0.18994621539531839</v>
      </c>
      <c r="Y8548">
        <v>45.335755062958143</v>
      </c>
      <c r="Z8548">
        <v>23.756044245423791</v>
      </c>
    </row>
    <row r="8549" spans="1:26" x14ac:dyDescent="0.25">
      <c r="A8549" s="1">
        <v>3489</v>
      </c>
      <c r="B8549">
        <v>10834</v>
      </c>
      <c r="C8549">
        <v>5.6763496691465717E-7</v>
      </c>
      <c r="D8549">
        <v>1.1143690913093949E-8</v>
      </c>
      <c r="E8549">
        <f>C8549/D8549</f>
        <v>50.937788147702513</v>
      </c>
      <c r="F8549">
        <v>2.477349610449159E-4</v>
      </c>
      <c r="G8549">
        <v>5.4253956488809702E-5</v>
      </c>
      <c r="H8549">
        <v>1.2319693547897641</v>
      </c>
      <c r="I8549">
        <v>-12.02831030553493</v>
      </c>
      <c r="J8549">
        <v>2.4462677409178379</v>
      </c>
      <c r="K8549">
        <v>7.4968809900000002</v>
      </c>
      <c r="L8549">
        <v>2.1740954870999998</v>
      </c>
      <c r="M8549">
        <v>2.4462677409178379</v>
      </c>
      <c r="N8549">
        <v>1.9599999999999999E-2</v>
      </c>
      <c r="O8549">
        <v>0.125</v>
      </c>
      <c r="P8549">
        <v>2.7000000000000001E-3</v>
      </c>
      <c r="Q8549">
        <v>-11.65050890631133</v>
      </c>
      <c r="R8549">
        <v>1.496908232746577</v>
      </c>
      <c r="S8549">
        <v>-0.33584000436892281</v>
      </c>
      <c r="T8549">
        <v>-9.1706374838919968E-2</v>
      </c>
      <c r="U8549">
        <v>0.67168004538254511</v>
      </c>
      <c r="V8549">
        <v>9.1706377340522227E-2</v>
      </c>
      <c r="W8549">
        <v>-0.27106519515174632</v>
      </c>
      <c r="X8549">
        <v>-0.21464533730814209</v>
      </c>
      <c r="Y8549">
        <v>33.901369163989322</v>
      </c>
      <c r="Z8549">
        <v>26.845094647207262</v>
      </c>
    </row>
    <row r="8550" spans="1:26" x14ac:dyDescent="0.25">
      <c r="A8550" s="1">
        <v>3554</v>
      </c>
      <c r="B8550">
        <v>1047</v>
      </c>
      <c r="C8550">
        <v>6.2123921152455492E-7</v>
      </c>
      <c r="D8550">
        <v>1.1135854705449619E-8</v>
      </c>
      <c r="E8550">
        <f>C8550/D8550</f>
        <v>55.787294999506003</v>
      </c>
      <c r="F8550">
        <v>4.8306898484889608E-4</v>
      </c>
      <c r="G8550">
        <v>1.057921077208547E-4</v>
      </c>
      <c r="H8550">
        <v>1.207931025068411</v>
      </c>
      <c r="I8550">
        <v>-12.29983682386413</v>
      </c>
      <c r="J8550">
        <v>2.4756949613578629</v>
      </c>
      <c r="K8550">
        <v>9.2501680499999992</v>
      </c>
      <c r="L8550">
        <v>0.64751176350000006</v>
      </c>
      <c r="M8550">
        <v>3.6563663957157262</v>
      </c>
      <c r="N8550">
        <v>1.9599999999999999E-2</v>
      </c>
      <c r="O8550">
        <v>0.125</v>
      </c>
      <c r="P8550">
        <v>2.7000000000000001E-3</v>
      </c>
      <c r="Q8550">
        <v>-11.499584171656741</v>
      </c>
      <c r="R8550">
        <v>1.656657508534803</v>
      </c>
      <c r="S8550">
        <v>-0.40385972504967921</v>
      </c>
      <c r="T8550">
        <v>-0.32599750549062811</v>
      </c>
      <c r="U8550">
        <v>0.80771953602665736</v>
      </c>
      <c r="V8550">
        <v>0.32599752283085898</v>
      </c>
      <c r="W8550">
        <v>-0.3520098369670327</v>
      </c>
      <c r="X8550">
        <v>-0.1120574077651308</v>
      </c>
      <c r="Y8550">
        <v>44.024890121708381</v>
      </c>
      <c r="Z8550">
        <v>14.014707960122671</v>
      </c>
    </row>
    <row r="8551" spans="1:26" x14ac:dyDescent="0.25">
      <c r="A8551" s="1">
        <v>2896</v>
      </c>
      <c r="B8551">
        <v>550</v>
      </c>
      <c r="C8551">
        <v>2.9242790510994573E-7</v>
      </c>
      <c r="D8551">
        <v>1.1124348495009131E-8</v>
      </c>
      <c r="E8551">
        <f>C8551/D8551</f>
        <v>26.287193829026631</v>
      </c>
      <c r="F8551">
        <v>3.9915885449704277E-4</v>
      </c>
      <c r="G8551">
        <v>8.7415789167033726E-5</v>
      </c>
      <c r="H8551">
        <v>1.4852896272604379</v>
      </c>
      <c r="I8551">
        <v>-12.572138114276481</v>
      </c>
      <c r="J8551">
        <v>3.006659403327828</v>
      </c>
      <c r="K8551">
        <v>9.9003877199999994</v>
      </c>
      <c r="L8551">
        <v>1.7820697896</v>
      </c>
      <c r="M8551">
        <v>3.006659403327828</v>
      </c>
      <c r="N8551">
        <v>2.5000000000000001E-2</v>
      </c>
      <c r="O8551">
        <v>0.125</v>
      </c>
      <c r="P8551">
        <v>3.5000000000000001E-3</v>
      </c>
      <c r="Q8551">
        <v>-11.30902891002766</v>
      </c>
      <c r="R8551">
        <v>1.427202100519128</v>
      </c>
      <c r="S8551">
        <v>-0.43171243724453351</v>
      </c>
      <c r="T8551">
        <v>-4.5940521792065377E-2</v>
      </c>
      <c r="U8551">
        <v>0.86342495038732014</v>
      </c>
      <c r="V8551">
        <v>4.5940523811236533E-2</v>
      </c>
      <c r="W8551">
        <v>-0.34985816314017132</v>
      </c>
      <c r="X8551">
        <v>1.3992404719938021E-3</v>
      </c>
      <c r="Y8551">
        <v>43.755786267618632</v>
      </c>
      <c r="Z8551">
        <v>-0.17499910958211021</v>
      </c>
    </row>
    <row r="8552" spans="1:26" x14ac:dyDescent="0.25">
      <c r="A8552" s="1">
        <v>3813</v>
      </c>
      <c r="B8552">
        <v>2573</v>
      </c>
      <c r="C8552">
        <v>8.5520248417012847E-7</v>
      </c>
      <c r="D8552">
        <v>1.1106491917228591E-8</v>
      </c>
      <c r="E8552">
        <f>C8552/D8552</f>
        <v>77.00023468648304</v>
      </c>
      <c r="F8552">
        <v>3.9915885449704277E-4</v>
      </c>
      <c r="G8552">
        <v>8.7415789167033726E-5</v>
      </c>
      <c r="H8552">
        <v>1.2891062372908839</v>
      </c>
      <c r="I8552">
        <v>-12.098310869935711</v>
      </c>
      <c r="J8552">
        <v>3.1171115999999999</v>
      </c>
      <c r="K8552">
        <v>3.1171115999999999</v>
      </c>
      <c r="L8552">
        <v>1.527384684</v>
      </c>
      <c r="M8552">
        <v>3.477898169151024</v>
      </c>
      <c r="N8552">
        <v>1.9599999999999999E-2</v>
      </c>
      <c r="O8552">
        <v>0.25</v>
      </c>
      <c r="P8552">
        <v>2.7000000000000001E-3</v>
      </c>
      <c r="Q8552">
        <v>-11.54759669543726</v>
      </c>
      <c r="R8552">
        <v>1.505952470153006</v>
      </c>
      <c r="S8552">
        <v>-0.3212660918258628</v>
      </c>
      <c r="T8552">
        <v>-4.0346316014901649E-2</v>
      </c>
      <c r="U8552">
        <v>0.64253224013269095</v>
      </c>
      <c r="V8552">
        <v>4.0346317788197077E-2</v>
      </c>
      <c r="W8552">
        <v>-0.21982524677006421</v>
      </c>
      <c r="X8552">
        <v>-0.1803136973414011</v>
      </c>
      <c r="Y8552">
        <v>27.492931499911109</v>
      </c>
      <c r="Z8552">
        <v>22.551332034614759</v>
      </c>
    </row>
    <row r="8553" spans="1:26" x14ac:dyDescent="0.25">
      <c r="A8553" s="1">
        <v>2887</v>
      </c>
      <c r="B8553">
        <v>9778</v>
      </c>
      <c r="C8553">
        <v>2.8956723014276913E-7</v>
      </c>
      <c r="D8553">
        <v>1.103880566359079E-8</v>
      </c>
      <c r="E8553">
        <f>C8553/D8553</f>
        <v>26.231753594308355</v>
      </c>
      <c r="F8553">
        <v>9.5426800743686463E-5</v>
      </c>
      <c r="G8553">
        <v>2.0898469370560921E-5</v>
      </c>
      <c r="H8553">
        <v>1.8343684176996311</v>
      </c>
      <c r="I8553">
        <v>-12.08681204490483</v>
      </c>
      <c r="J8553">
        <v>3.597382348791025</v>
      </c>
      <c r="K8553">
        <v>10.31249242</v>
      </c>
      <c r="L8553">
        <v>8.9718684054000004</v>
      </c>
      <c r="M8553">
        <v>4.5135166683820502</v>
      </c>
      <c r="N8553">
        <v>1.9599999999999999E-2</v>
      </c>
      <c r="O8553">
        <v>0.25</v>
      </c>
      <c r="P8553">
        <v>2.7000000000000001E-3</v>
      </c>
      <c r="Q8553">
        <v>-11.64219601514759</v>
      </c>
      <c r="R8553">
        <v>2.0424822517128729</v>
      </c>
      <c r="S8553">
        <v>-0.41842989897872529</v>
      </c>
      <c r="T8553">
        <v>1.0632291790600341E-2</v>
      </c>
      <c r="U8553">
        <v>0.83685981554415634</v>
      </c>
      <c r="V8553">
        <v>-1.0632291902319759E-2</v>
      </c>
      <c r="W8553">
        <v>-0.19939639846136539</v>
      </c>
      <c r="X8553">
        <v>-0.14708814124452241</v>
      </c>
      <c r="Y8553">
        <v>24.937952327020142</v>
      </c>
      <c r="Z8553">
        <v>18.395904251683969</v>
      </c>
    </row>
    <row r="8554" spans="1:26" x14ac:dyDescent="0.25">
      <c r="A8554" s="1">
        <v>3477</v>
      </c>
      <c r="B8554">
        <v>3721</v>
      </c>
      <c r="C8554">
        <v>5.5655882533169686E-7</v>
      </c>
      <c r="D8554">
        <v>1.103857417937161E-8</v>
      </c>
      <c r="E8554">
        <f>C8554/D8554</f>
        <v>50.41944877009287</v>
      </c>
      <c r="F8554">
        <v>1.6914553010138729E-4</v>
      </c>
      <c r="G8554">
        <v>3.7042871105840817E-5</v>
      </c>
      <c r="H8554">
        <v>1.828087165211483</v>
      </c>
      <c r="I8554">
        <v>-12.028533143874849</v>
      </c>
      <c r="J8554">
        <v>1.80006928</v>
      </c>
      <c r="K8554">
        <v>1.80006928</v>
      </c>
      <c r="L8554">
        <v>0.39601524160000001</v>
      </c>
      <c r="M8554">
        <v>3.6563663957157262</v>
      </c>
      <c r="N8554">
        <v>1.9599999999999999E-2</v>
      </c>
      <c r="O8554">
        <v>0.25</v>
      </c>
      <c r="P8554">
        <v>2.7000000000000001E-3</v>
      </c>
      <c r="Q8554">
        <v>-11.662310817094379</v>
      </c>
      <c r="R8554">
        <v>1.811483498515311</v>
      </c>
      <c r="S8554">
        <v>-0.38558126655849562</v>
      </c>
      <c r="T8554">
        <v>1.4859121317808539E-2</v>
      </c>
      <c r="U8554">
        <v>0.77116256184251009</v>
      </c>
      <c r="V8554">
        <v>-1.485912159455692E-2</v>
      </c>
      <c r="W8554">
        <v>-0.1750493549933072</v>
      </c>
      <c r="X8554">
        <v>2.9354765728585159E-2</v>
      </c>
      <c r="Y8554">
        <v>21.892935395944701</v>
      </c>
      <c r="Z8554">
        <v>-3.671318809964069</v>
      </c>
    </row>
    <row r="8555" spans="1:26" x14ac:dyDescent="0.25">
      <c r="A8555" s="1">
        <v>3363</v>
      </c>
      <c r="B8555">
        <v>7572</v>
      </c>
      <c r="C8555">
        <v>4.8960381927681241E-7</v>
      </c>
      <c r="D8555">
        <v>1.1035895182664549E-8</v>
      </c>
      <c r="E8555">
        <f>C8555/D8555</f>
        <v>44.364667403319842</v>
      </c>
      <c r="F8555">
        <v>2.047028610219916E-4</v>
      </c>
      <c r="G8555">
        <v>4.4829926580319898E-5</v>
      </c>
      <c r="H8555">
        <v>1.533553531513056</v>
      </c>
      <c r="I8555">
        <v>-12.124752250457799</v>
      </c>
      <c r="J8555">
        <v>3.6563663957157262</v>
      </c>
      <c r="K8555">
        <v>4.3074624100000003</v>
      </c>
      <c r="L8555">
        <v>2.2829550773</v>
      </c>
      <c r="M8555">
        <v>3.6563663957157262</v>
      </c>
      <c r="N8555">
        <v>1.9599999999999999E-2</v>
      </c>
      <c r="O8555">
        <v>0.25</v>
      </c>
      <c r="P8555">
        <v>2.7000000000000001E-3</v>
      </c>
      <c r="Q8555">
        <v>-11.187987445488719</v>
      </c>
      <c r="R8555">
        <v>1.9580737964072841</v>
      </c>
      <c r="S8555">
        <v>-0.32835335822606398</v>
      </c>
      <c r="T8555">
        <v>-0.12625491955770651</v>
      </c>
      <c r="U8555">
        <v>0.65670674605656532</v>
      </c>
      <c r="V8555">
        <v>0.12625492240350181</v>
      </c>
      <c r="W8555">
        <v>-0.27633681727164999</v>
      </c>
      <c r="X8555">
        <v>-0.23175552463442189</v>
      </c>
      <c r="Y8555">
        <v>34.560676263448762</v>
      </c>
      <c r="Z8555">
        <v>28.985018131992899</v>
      </c>
    </row>
    <row r="8556" spans="1:26" x14ac:dyDescent="0.25">
      <c r="A8556" s="1">
        <v>3819</v>
      </c>
      <c r="B8556">
        <v>6342</v>
      </c>
      <c r="C8556">
        <v>8.6214040383168714E-7</v>
      </c>
      <c r="D8556">
        <v>1.1019254337080049E-8</v>
      </c>
      <c r="E8556">
        <f>C8556/D8556</f>
        <v>78.239450461776201</v>
      </c>
      <c r="F8556">
        <v>4.8306898484889608E-4</v>
      </c>
      <c r="G8556">
        <v>1.057921077208547E-4</v>
      </c>
      <c r="H8556">
        <v>1.453883531588787</v>
      </c>
      <c r="I8556">
        <v>-12.292690796162089</v>
      </c>
      <c r="J8556">
        <v>5.4712538799999999</v>
      </c>
      <c r="K8556">
        <v>5.4712538799999999</v>
      </c>
      <c r="L8556">
        <v>1.3131009311999999</v>
      </c>
      <c r="M8556">
        <v>16.390654164465779</v>
      </c>
      <c r="N8556">
        <v>1.9599999999999999E-2</v>
      </c>
      <c r="O8556">
        <v>0.5</v>
      </c>
      <c r="P8556">
        <v>2.7000000000000001E-3</v>
      </c>
      <c r="Q8556">
        <v>-11.46837009448544</v>
      </c>
      <c r="R8556">
        <v>1.6339807033653939</v>
      </c>
      <c r="S8556">
        <v>-0.35944500872407309</v>
      </c>
      <c r="T8556">
        <v>-3.9864365972821461E-2</v>
      </c>
      <c r="U8556">
        <v>0.71889009392553882</v>
      </c>
      <c r="V8556">
        <v>3.9864368093258898E-2</v>
      </c>
      <c r="W8556">
        <v>-0.42609764507895731</v>
      </c>
      <c r="X8556">
        <v>-7.1057238812421764E-2</v>
      </c>
      <c r="Y8556">
        <v>53.290845981320253</v>
      </c>
      <c r="Z8556">
        <v>8.8869309960841747</v>
      </c>
    </row>
    <row r="8557" spans="1:26" x14ac:dyDescent="0.25">
      <c r="A8557" s="1">
        <v>2733</v>
      </c>
      <c r="B8557">
        <v>8049</v>
      </c>
      <c r="C8557">
        <v>2.4251260820323958E-7</v>
      </c>
      <c r="D8557">
        <v>1.101787459450671E-8</v>
      </c>
      <c r="E8557">
        <f>C8557/D8557</f>
        <v>22.010833951963065</v>
      </c>
      <c r="F8557">
        <v>7.1676251274268695E-5</v>
      </c>
      <c r="G8557">
        <v>1.5697099034843591E-5</v>
      </c>
      <c r="H8557">
        <v>2.104894796008431</v>
      </c>
      <c r="I8557">
        <v>-12.124962856610409</v>
      </c>
      <c r="J8557">
        <v>2.8000071399999999</v>
      </c>
      <c r="K8557">
        <v>2.8000071399999999</v>
      </c>
      <c r="L8557">
        <v>1.0080025704</v>
      </c>
      <c r="M8557">
        <v>5.2320789569544912</v>
      </c>
      <c r="N8557">
        <v>1.9599999999999999E-2</v>
      </c>
      <c r="O8557">
        <v>0.25</v>
      </c>
      <c r="P8557">
        <v>2.7000000000000001E-3</v>
      </c>
      <c r="Q8557">
        <v>-11.203562748834241</v>
      </c>
      <c r="R8557">
        <v>2.2961838741535319</v>
      </c>
      <c r="S8557">
        <v>-0.40964699620099881</v>
      </c>
      <c r="T8557">
        <v>-0.11304471774820379</v>
      </c>
      <c r="U8557">
        <v>0.81929400533431873</v>
      </c>
      <c r="V8557">
        <v>0.1130447186403931</v>
      </c>
      <c r="W8557">
        <v>-0.3743398046478143</v>
      </c>
      <c r="X8557">
        <v>-5.6966225975933253E-2</v>
      </c>
      <c r="Y8557">
        <v>46.817637000710448</v>
      </c>
      <c r="Z8557">
        <v>7.1246072577049882</v>
      </c>
    </row>
    <row r="8558" spans="1:26" x14ac:dyDescent="0.25">
      <c r="A8558" s="1">
        <v>3449</v>
      </c>
      <c r="B8558">
        <v>719</v>
      </c>
      <c r="C8558">
        <v>5.3683461481820914E-7</v>
      </c>
      <c r="D8558">
        <v>1.0987022147475191E-8</v>
      </c>
      <c r="E8558">
        <f>C8558/D8558</f>
        <v>48.860792998544497</v>
      </c>
      <c r="F8558">
        <v>2.477349610449159E-4</v>
      </c>
      <c r="G8558">
        <v>5.4253956488809702E-5</v>
      </c>
      <c r="H8558">
        <v>1.5417233019354879</v>
      </c>
      <c r="I8558">
        <v>-12.195998314102379</v>
      </c>
      <c r="J8558">
        <v>3.477898169151024</v>
      </c>
      <c r="K8558">
        <v>8.3297432499999999</v>
      </c>
      <c r="L8558">
        <v>2.4989229750000002</v>
      </c>
      <c r="M8558">
        <v>3.477898169151024</v>
      </c>
      <c r="N8558">
        <v>1.9599999999999999E-2</v>
      </c>
      <c r="O8558">
        <v>0.25</v>
      </c>
      <c r="P8558">
        <v>2.7000000000000001E-3</v>
      </c>
      <c r="Q8558">
        <v>-11.238545806856679</v>
      </c>
      <c r="R8558">
        <v>1.7243060448672689</v>
      </c>
      <c r="S8558">
        <v>-0.41258637817742938</v>
      </c>
      <c r="T8558">
        <v>-4.3134258883413358E-2</v>
      </c>
      <c r="U8558">
        <v>0.82517280137362869</v>
      </c>
      <c r="V8558">
        <v>4.3134260060046503E-2</v>
      </c>
      <c r="W8558">
        <v>-0.3886799488935529</v>
      </c>
      <c r="X8558">
        <v>-0.15751378287490531</v>
      </c>
      <c r="Y8558">
        <v>48.611118910726553</v>
      </c>
      <c r="Z8558">
        <v>19.699810219712081</v>
      </c>
    </row>
    <row r="8559" spans="1:26" x14ac:dyDescent="0.25">
      <c r="A8559" s="1">
        <v>1518</v>
      </c>
      <c r="B8559">
        <v>2079</v>
      </c>
      <c r="C8559">
        <v>5.713717051378703E-8</v>
      </c>
      <c r="D8559">
        <v>1.097174045676913E-8</v>
      </c>
      <c r="E8559">
        <f>C8559/D8559</f>
        <v>5.2076669821819976</v>
      </c>
      <c r="F8559">
        <v>4.0437576708673207E-5</v>
      </c>
      <c r="G8559">
        <v>8.8558293024596295E-6</v>
      </c>
      <c r="H8559">
        <v>1.680320491826006</v>
      </c>
      <c r="I8559">
        <v>-12.202178912529771</v>
      </c>
      <c r="J8559">
        <v>7.9788456080286538</v>
      </c>
      <c r="K8559">
        <v>16.118621839999999</v>
      </c>
      <c r="L8559">
        <v>7.4145660464000001</v>
      </c>
      <c r="M8559">
        <v>7.9788456080286538</v>
      </c>
      <c r="N8559">
        <v>2.5000000000000001E-2</v>
      </c>
      <c r="O8559">
        <v>0.125</v>
      </c>
      <c r="P8559">
        <v>3.5000000000000001E-3</v>
      </c>
      <c r="Q8559">
        <v>-11.318823638329031</v>
      </c>
      <c r="R8559">
        <v>1.7999956980212919</v>
      </c>
      <c r="S8559">
        <v>-0.40150987920354281</v>
      </c>
      <c r="T8559">
        <v>-0.13411987255223021</v>
      </c>
      <c r="U8559">
        <v>0.80301976555818444</v>
      </c>
      <c r="V8559">
        <v>0.13411987314941631</v>
      </c>
      <c r="W8559">
        <v>-0.39354140779090019</v>
      </c>
      <c r="X8559">
        <v>-7.3520249133059148E-3</v>
      </c>
      <c r="Y8559">
        <v>49.219128038059431</v>
      </c>
      <c r="Z8559">
        <v>0.91949728385195328</v>
      </c>
    </row>
    <row r="8560" spans="1:26" x14ac:dyDescent="0.25">
      <c r="A8560" s="1">
        <v>4432</v>
      </c>
      <c r="B8560">
        <v>5524</v>
      </c>
      <c r="C8560">
        <v>1.7366691702239081E-6</v>
      </c>
      <c r="D8560">
        <v>1.0943072386348329E-8</v>
      </c>
      <c r="E8560">
        <f>C8560/D8560</f>
        <v>158.70032737702007</v>
      </c>
      <c r="F8560">
        <v>2.020619586244402E-3</v>
      </c>
      <c r="G8560">
        <v>4.4251568955043242E-4</v>
      </c>
      <c r="H8560">
        <v>1.276071851340032</v>
      </c>
      <c r="I8560">
        <v>-12.54299481891055</v>
      </c>
      <c r="J8560">
        <v>2.610603605023945</v>
      </c>
      <c r="K8560">
        <v>5.4295408600000004</v>
      </c>
      <c r="L8560">
        <v>1.1944989892</v>
      </c>
      <c r="M8560">
        <v>2.8322092316478891</v>
      </c>
      <c r="N8560">
        <v>1.9599999999999999E-2</v>
      </c>
      <c r="O8560">
        <v>0.375</v>
      </c>
      <c r="P8560">
        <v>2.7000000000000001E-3</v>
      </c>
      <c r="Q8560">
        <v>-11.72037217370525</v>
      </c>
      <c r="R8560">
        <v>1.343852748404512</v>
      </c>
      <c r="S8560">
        <v>-0.42346340249312991</v>
      </c>
      <c r="T8560">
        <v>-4.8988924373746918E-2</v>
      </c>
      <c r="U8560">
        <v>0.84692718185667759</v>
      </c>
      <c r="V8560">
        <v>4.8988935273432808E-2</v>
      </c>
      <c r="W8560">
        <v>-0.41534483846043402</v>
      </c>
      <c r="X8560">
        <v>-7.2822083746898372E-2</v>
      </c>
      <c r="Y8560">
        <v>51.946022399231538</v>
      </c>
      <c r="Z8560">
        <v>9.1076552377463837</v>
      </c>
    </row>
    <row r="8561" spans="1:26" x14ac:dyDescent="0.25">
      <c r="A8561" s="1">
        <v>4607</v>
      </c>
      <c r="B8561">
        <v>629</v>
      </c>
      <c r="C8561">
        <v>2.1190059452484159E-6</v>
      </c>
      <c r="D8561">
        <v>1.093917134895727E-8</v>
      </c>
      <c r="E8561">
        <f>C8561/D8561</f>
        <v>193.70808607458198</v>
      </c>
      <c r="F8561">
        <v>1.2540824507465841E-3</v>
      </c>
      <c r="G8561">
        <v>2.7464405681460971E-4</v>
      </c>
      <c r="H8561">
        <v>1.212018892595407</v>
      </c>
      <c r="I8561">
        <v>-12.185368311748061</v>
      </c>
      <c r="J8561">
        <v>2.1388354890639141</v>
      </c>
      <c r="K8561">
        <v>2.88866267</v>
      </c>
      <c r="L8561">
        <v>2.2531568825999999</v>
      </c>
      <c r="M8561">
        <v>3.006659403327828</v>
      </c>
      <c r="N8561">
        <v>1.9599999999999999E-2</v>
      </c>
      <c r="O8561">
        <v>0.375</v>
      </c>
      <c r="P8561">
        <v>2.7000000000000001E-3</v>
      </c>
      <c r="Q8561">
        <v>-11.3367586280211</v>
      </c>
      <c r="R8561">
        <v>1.452000632014848</v>
      </c>
      <c r="S8561">
        <v>-0.38971497241430653</v>
      </c>
      <c r="T8561">
        <v>-0.1126205627709868</v>
      </c>
      <c r="U8561">
        <v>0.77943016008929722</v>
      </c>
      <c r="V8561">
        <v>0.1126205783225936</v>
      </c>
      <c r="W8561">
        <v>-0.32431146000637301</v>
      </c>
      <c r="X8561">
        <v>-0.12498409626806491</v>
      </c>
      <c r="Y8561">
        <v>40.560731242657198</v>
      </c>
      <c r="Z8561">
        <v>15.63141289621945</v>
      </c>
    </row>
    <row r="8562" spans="1:26" x14ac:dyDescent="0.25">
      <c r="A8562" s="1">
        <v>4664</v>
      </c>
      <c r="B8562">
        <v>8842</v>
      </c>
      <c r="C8562">
        <v>2.2678882903980229E-6</v>
      </c>
      <c r="D8562">
        <v>1.093289965355689E-8</v>
      </c>
      <c r="E8562">
        <f>C8562/D8562</f>
        <v>207.43703521144022</v>
      </c>
      <c r="F8562">
        <v>1.5177123833625399E-3</v>
      </c>
      <c r="G8562">
        <v>3.3237901207875873E-4</v>
      </c>
      <c r="H8562">
        <v>1.554267331093397</v>
      </c>
      <c r="I8562">
        <v>-12.456671749668651</v>
      </c>
      <c r="J8562">
        <v>2.0001182499999999</v>
      </c>
      <c r="K8562">
        <v>2.0001182499999999</v>
      </c>
      <c r="L8562">
        <v>1.2800756799999999</v>
      </c>
      <c r="M8562">
        <v>3.477898169151024</v>
      </c>
      <c r="N8562">
        <v>1.9599999999999999E-2</v>
      </c>
      <c r="O8562">
        <v>0.5</v>
      </c>
      <c r="P8562">
        <v>2.7000000000000001E-3</v>
      </c>
      <c r="Q8562">
        <v>-11.52474488033954</v>
      </c>
      <c r="R8562">
        <v>1.804621704878977</v>
      </c>
      <c r="S8562">
        <v>-0.39749213769904013</v>
      </c>
      <c r="T8562">
        <v>-0.1049674517784962</v>
      </c>
      <c r="U8562">
        <v>0.79498454110910877</v>
      </c>
      <c r="V8562">
        <v>0.10496746932035569</v>
      </c>
      <c r="W8562">
        <v>-0.22697741841000471</v>
      </c>
      <c r="X8562">
        <v>-0.16325950642916209</v>
      </c>
      <c r="Y8562">
        <v>28.387433691363981</v>
      </c>
      <c r="Z8562">
        <v>20.41841186540859</v>
      </c>
    </row>
    <row r="8563" spans="1:26" x14ac:dyDescent="0.25">
      <c r="A8563" s="1">
        <v>3005</v>
      </c>
      <c r="B8563">
        <v>396</v>
      </c>
      <c r="C8563">
        <v>3.3558848740969562E-7</v>
      </c>
      <c r="D8563">
        <v>1.0926606247019989E-8</v>
      </c>
      <c r="E8563">
        <f>C8563/D8563</f>
        <v>30.7129661143615</v>
      </c>
      <c r="F8563">
        <v>6.4313809585601596E-4</v>
      </c>
      <c r="G8563">
        <v>1.408472430443192E-4</v>
      </c>
      <c r="H8563">
        <v>0.89510418844445749</v>
      </c>
      <c r="I8563">
        <v>-12.160368656632331</v>
      </c>
      <c r="J8563">
        <v>2.763953195770684</v>
      </c>
      <c r="K8563">
        <v>19.247084220000001</v>
      </c>
      <c r="L8563">
        <v>8.6611878990000015</v>
      </c>
      <c r="M8563">
        <v>2.763953195770684</v>
      </c>
      <c r="N8563">
        <v>2.5000000000000001E-2</v>
      </c>
      <c r="O8563">
        <v>0.125</v>
      </c>
      <c r="P8563">
        <v>3.5000000000000001E-3</v>
      </c>
      <c r="Q8563">
        <v>-11.411429404906359</v>
      </c>
      <c r="R8563">
        <v>0.98264824414770091</v>
      </c>
      <c r="S8563">
        <v>-0.40339068381198562</v>
      </c>
      <c r="T8563">
        <v>-0.1650401877246179</v>
      </c>
      <c r="U8563">
        <v>0.80678148189116861</v>
      </c>
      <c r="V8563">
        <v>0.16504019941221951</v>
      </c>
      <c r="W8563">
        <v>-0.35328987640713527</v>
      </c>
      <c r="X8563">
        <v>6.0190509075034732E-2</v>
      </c>
      <c r="Y8563">
        <v>44.184981090152682</v>
      </c>
      <c r="Z8563">
        <v>-7.5278593667434031</v>
      </c>
    </row>
    <row r="8564" spans="1:26" x14ac:dyDescent="0.25">
      <c r="A8564" s="1">
        <v>4498</v>
      </c>
      <c r="B8564">
        <v>6826</v>
      </c>
      <c r="C8564">
        <v>1.8686343421554641E-6</v>
      </c>
      <c r="D8564">
        <v>1.091592491270483E-8</v>
      </c>
      <c r="E8564">
        <f>C8564/D8564</f>
        <v>171.18424293855276</v>
      </c>
      <c r="F8564">
        <v>7.7833690417387295E-4</v>
      </c>
      <c r="G8564">
        <v>1.7045578207682999E-4</v>
      </c>
      <c r="H8564">
        <v>1.4264895596569021</v>
      </c>
      <c r="I8564">
        <v>-12.077455522624961</v>
      </c>
      <c r="J8564">
        <v>1.6369642480853419</v>
      </c>
      <c r="K8564">
        <v>8.4995883400000007</v>
      </c>
      <c r="L8564">
        <v>8.2446006898000004</v>
      </c>
      <c r="M8564">
        <v>2.763953195770684</v>
      </c>
      <c r="N8564">
        <v>1.9599999999999999E-2</v>
      </c>
      <c r="O8564">
        <v>0.375</v>
      </c>
      <c r="P8564">
        <v>2.7000000000000001E-3</v>
      </c>
      <c r="Q8564">
        <v>-11.66666148117214</v>
      </c>
      <c r="R8564">
        <v>1.556469269217442</v>
      </c>
      <c r="S8564">
        <v>-0.35657014417917099</v>
      </c>
      <c r="T8564">
        <v>8.832179330137814E-2</v>
      </c>
      <c r="U8564">
        <v>0.71314041059573774</v>
      </c>
      <c r="V8564">
        <v>-8.8321800870874115E-2</v>
      </c>
      <c r="W8564">
        <v>-0.15791700054234359</v>
      </c>
      <c r="X8564">
        <v>-0.22546157691647459</v>
      </c>
      <c r="Y8564">
        <v>19.750239530600251</v>
      </c>
      <c r="Z8564">
        <v>28.1978516166993</v>
      </c>
    </row>
    <row r="8565" spans="1:26" x14ac:dyDescent="0.25">
      <c r="A8565" s="1">
        <v>4408</v>
      </c>
      <c r="B8565">
        <v>8262</v>
      </c>
      <c r="C8565">
        <v>1.689222527016396E-6</v>
      </c>
      <c r="D8565">
        <v>1.090413774809227E-8</v>
      </c>
      <c r="E8565">
        <f>C8565/D8565</f>
        <v>154.91573621324926</v>
      </c>
      <c r="F8565">
        <v>1.836761910862164E-3</v>
      </c>
      <c r="G8565">
        <v>4.0225085862689901E-4</v>
      </c>
      <c r="H8565">
        <v>1.4186942192706491</v>
      </c>
      <c r="I8565">
        <v>-12.388048017217869</v>
      </c>
      <c r="J8565">
        <v>1.9544100476116799</v>
      </c>
      <c r="K8565">
        <v>7.6537584799999996</v>
      </c>
      <c r="L8565">
        <v>6.6587698775999993</v>
      </c>
      <c r="M8565">
        <v>1.9544100476116799</v>
      </c>
      <c r="N8565">
        <v>2.5000000000000001E-2</v>
      </c>
      <c r="O8565">
        <v>0.5</v>
      </c>
      <c r="P8565">
        <v>3.5000000000000001E-3</v>
      </c>
      <c r="Q8565">
        <v>-11.546113589296651</v>
      </c>
      <c r="R8565">
        <v>1.5088772789958229</v>
      </c>
      <c r="S8565">
        <v>-0.37643337866789439</v>
      </c>
      <c r="T8565">
        <v>-0.1263805615709731</v>
      </c>
      <c r="U8565">
        <v>0.75286706186754082</v>
      </c>
      <c r="V8565">
        <v>0.12638058713119721</v>
      </c>
      <c r="W8565">
        <v>-0.31021696672475108</v>
      </c>
      <c r="X8565">
        <v>1.9660571727805061E-2</v>
      </c>
      <c r="Y8565">
        <v>38.797972214696657</v>
      </c>
      <c r="Z8565">
        <v>-2.4588929602204481</v>
      </c>
    </row>
    <row r="8566" spans="1:26" x14ac:dyDescent="0.25">
      <c r="A8566" s="1">
        <v>3444</v>
      </c>
      <c r="B8566">
        <v>11269</v>
      </c>
      <c r="C8566">
        <v>5.312708363873707E-7</v>
      </c>
      <c r="D8566">
        <v>1.0894560014710011E-8</v>
      </c>
      <c r="E8566">
        <f>C8566/D8566</f>
        <v>48.764781291767655</v>
      </c>
      <c r="F8566">
        <v>4.8306898484889608E-4</v>
      </c>
      <c r="G8566">
        <v>1.057921077208547E-4</v>
      </c>
      <c r="H8566">
        <v>1.3451888653565709</v>
      </c>
      <c r="I8566">
        <v>-12.505037547599359</v>
      </c>
      <c r="J8566">
        <v>2.8322092316478891</v>
      </c>
      <c r="K8566">
        <v>4.9976680900000003</v>
      </c>
      <c r="L8566">
        <v>1.9990672359999999</v>
      </c>
      <c r="M8566">
        <v>2.8322092316478891</v>
      </c>
      <c r="N8566">
        <v>1.9599999999999999E-2</v>
      </c>
      <c r="O8566">
        <v>0.125</v>
      </c>
      <c r="P8566">
        <v>2.7000000000000001E-3</v>
      </c>
      <c r="Q8566">
        <v>-11.89766108042449</v>
      </c>
      <c r="R8566">
        <v>1.710971138639658</v>
      </c>
      <c r="S8566">
        <v>-0.41127623914690381</v>
      </c>
      <c r="T8566">
        <v>-0.12944604723996961</v>
      </c>
      <c r="U8566">
        <v>0.82255256579908287</v>
      </c>
      <c r="V8566">
        <v>0.12944605412537311</v>
      </c>
      <c r="W8566">
        <v>-0.36400430443226672</v>
      </c>
      <c r="X8566">
        <v>-0.14133876881829749</v>
      </c>
      <c r="Y8566">
        <v>45.525004768432822</v>
      </c>
      <c r="Z8566">
        <v>17.676846251730879</v>
      </c>
    </row>
    <row r="8567" spans="1:26" x14ac:dyDescent="0.25">
      <c r="A8567" s="1">
        <v>3537</v>
      </c>
      <c r="B8567">
        <v>8869</v>
      </c>
      <c r="C8567">
        <v>6.0771807271815036E-7</v>
      </c>
      <c r="D8567">
        <v>1.0883393733049219E-8</v>
      </c>
      <c r="E8567">
        <f>C8567/D8567</f>
        <v>55.83902297614339</v>
      </c>
      <c r="F8567">
        <v>1.8607679581515639E-4</v>
      </c>
      <c r="G8567">
        <v>4.0750818298521298E-5</v>
      </c>
      <c r="H8567">
        <v>1.213815852438517</v>
      </c>
      <c r="I8567">
        <v>-11.777151391831691</v>
      </c>
      <c r="J8567">
        <v>1.8601778878058399</v>
      </c>
      <c r="K8567">
        <v>9.8108096000000007</v>
      </c>
      <c r="L8567">
        <v>0.88297286400000008</v>
      </c>
      <c r="M8567">
        <v>1.9544100476116799</v>
      </c>
      <c r="N8567">
        <v>1.9599999999999999E-2</v>
      </c>
      <c r="O8567">
        <v>0.125</v>
      </c>
      <c r="P8567">
        <v>2.7000000000000001E-3</v>
      </c>
      <c r="Q8567">
        <v>-11.368199260013711</v>
      </c>
      <c r="R8567">
        <v>1.5638787884160279</v>
      </c>
      <c r="S8567">
        <v>-0.39959893364833232</v>
      </c>
      <c r="T8567">
        <v>-0.2171238170495518</v>
      </c>
      <c r="U8567">
        <v>0.79919790004641345</v>
      </c>
      <c r="V8567">
        <v>0.21712382149823131</v>
      </c>
      <c r="W8567">
        <v>-6.4440836095384049E-2</v>
      </c>
      <c r="X8567">
        <v>-0.10681215524993461</v>
      </c>
      <c r="Y8567">
        <v>8.0594359319452771</v>
      </c>
      <c r="Z8567">
        <v>13.35869883369659</v>
      </c>
    </row>
    <row r="8568" spans="1:26" x14ac:dyDescent="0.25">
      <c r="A8568" s="1">
        <v>3443</v>
      </c>
      <c r="B8568">
        <v>7668</v>
      </c>
      <c r="C8568">
        <v>5.3098115060433196E-7</v>
      </c>
      <c r="D8568">
        <v>1.0879782872478971E-8</v>
      </c>
      <c r="E8568">
        <f>C8568/D8568</f>
        <v>48.804388545977233</v>
      </c>
      <c r="F8568">
        <v>9.5426800743686463E-5</v>
      </c>
      <c r="G8568">
        <v>2.0898469370560921E-5</v>
      </c>
      <c r="H8568">
        <v>1.669756518074162</v>
      </c>
      <c r="I8568">
        <v>-11.601375612065761</v>
      </c>
      <c r="J8568">
        <v>2.5406638789910261</v>
      </c>
      <c r="K8568">
        <v>7.0976386199999997</v>
      </c>
      <c r="L8568">
        <v>6.8137330751999992</v>
      </c>
      <c r="M8568">
        <v>4.5135166683820502</v>
      </c>
      <c r="N8568">
        <v>1.9599999999999999E-2</v>
      </c>
      <c r="O8568">
        <v>0.375</v>
      </c>
      <c r="P8568">
        <v>2.7000000000000001E-3</v>
      </c>
      <c r="Q8568">
        <v>-10.953882068030991</v>
      </c>
      <c r="R8568">
        <v>2.1629706457252671</v>
      </c>
      <c r="S8568">
        <v>-0.42312011864514543</v>
      </c>
      <c r="T8568">
        <v>-0.18878464424062341</v>
      </c>
      <c r="U8568">
        <v>0.84624025507412759</v>
      </c>
      <c r="V8568">
        <v>0.188784646224289</v>
      </c>
      <c r="W8568">
        <v>-9.9176283450387495E-2</v>
      </c>
      <c r="X8568">
        <v>-0.33325468299497057</v>
      </c>
      <c r="Y8568">
        <v>12.40370161016731</v>
      </c>
      <c r="Z8568">
        <v>41.679235239020848</v>
      </c>
    </row>
    <row r="8569" spans="1:26" x14ac:dyDescent="0.25">
      <c r="A8569" s="1">
        <v>3837</v>
      </c>
      <c r="B8569">
        <v>9534</v>
      </c>
      <c r="C8569">
        <v>8.8543060108314885E-7</v>
      </c>
      <c r="D8569">
        <v>1.0871173010501859E-8</v>
      </c>
      <c r="E8569">
        <f>C8569/D8569</f>
        <v>81.447567822515381</v>
      </c>
      <c r="F8569">
        <v>5.8461848332784982E-4</v>
      </c>
      <c r="G8569">
        <v>1.2803144789593279E-4</v>
      </c>
      <c r="H8569">
        <v>1.3377331915487509</v>
      </c>
      <c r="I8569">
        <v>-12.35699377362004</v>
      </c>
      <c r="J8569">
        <v>1.68939931780584</v>
      </c>
      <c r="K8569">
        <v>14.243885880000001</v>
      </c>
      <c r="L8569">
        <v>13.531691586000001</v>
      </c>
      <c r="M8569">
        <v>1.9544100476116799</v>
      </c>
      <c r="N8569">
        <v>1.9599999999999999E-2</v>
      </c>
      <c r="O8569">
        <v>0.125</v>
      </c>
      <c r="P8569">
        <v>2.7000000000000001E-3</v>
      </c>
      <c r="Q8569">
        <v>-11.825174970128471</v>
      </c>
      <c r="R8569">
        <v>1.4603561271575931</v>
      </c>
      <c r="S8569">
        <v>-0.32972507431478271</v>
      </c>
      <c r="T8569">
        <v>-0.1238179705087525</v>
      </c>
      <c r="U8569">
        <v>0.65945023353118737</v>
      </c>
      <c r="V8569">
        <v>0.1238179784792911</v>
      </c>
      <c r="W8569">
        <v>-0.33113201554723021</v>
      </c>
      <c r="X8569">
        <v>7.9456954348961981E-2</v>
      </c>
      <c r="Y8569">
        <v>41.413759131998169</v>
      </c>
      <c r="Z8569">
        <v>-9.9374600288407891</v>
      </c>
    </row>
    <row r="8570" spans="1:26" x14ac:dyDescent="0.25">
      <c r="A8570" s="1">
        <v>3089</v>
      </c>
      <c r="B8570">
        <v>22</v>
      </c>
      <c r="C8570">
        <v>3.6590282283367088E-7</v>
      </c>
      <c r="D8570">
        <v>1.0870529544075501E-8</v>
      </c>
      <c r="E8570">
        <f>C8570/D8570</f>
        <v>33.660073444452387</v>
      </c>
      <c r="F8570">
        <v>2.725329350116384E-4</v>
      </c>
      <c r="G8570">
        <v>5.9684712789521207E-5</v>
      </c>
      <c r="H8570">
        <v>1.708574501738847</v>
      </c>
      <c r="I8570">
        <v>-12.24908614670677</v>
      </c>
      <c r="J8570">
        <v>2.4462677409178379</v>
      </c>
      <c r="K8570">
        <v>7.6990316300000003</v>
      </c>
      <c r="L8570">
        <v>2.8486417031000002</v>
      </c>
      <c r="M8570">
        <v>2.4462677409178379</v>
      </c>
      <c r="N8570">
        <v>2.5000000000000001E-2</v>
      </c>
      <c r="O8570">
        <v>0.25</v>
      </c>
      <c r="P8570">
        <v>3.5000000000000001E-3</v>
      </c>
      <c r="Q8570">
        <v>-11.47445732367558</v>
      </c>
      <c r="R8570">
        <v>1.7302899225066599</v>
      </c>
      <c r="S8570">
        <v>-0.41709889505406372</v>
      </c>
      <c r="T8570">
        <v>1.570659194764638E-2</v>
      </c>
      <c r="U8570">
        <v>0.83419784017488585</v>
      </c>
      <c r="V8570">
        <v>-1.5706592418984311E-2</v>
      </c>
      <c r="W8570">
        <v>-0.37182110454799278</v>
      </c>
      <c r="X8570">
        <v>-1.6268451151307529E-2</v>
      </c>
      <c r="Y8570">
        <v>46.502630192663318</v>
      </c>
      <c r="Z8570">
        <v>2.0346498852353689</v>
      </c>
    </row>
    <row r="8571" spans="1:26" x14ac:dyDescent="0.25">
      <c r="A8571" s="1">
        <v>3531</v>
      </c>
      <c r="B8571">
        <v>2426</v>
      </c>
      <c r="C8571">
        <v>6.020043191531963E-7</v>
      </c>
      <c r="D8571">
        <v>1.0863708810282209E-8</v>
      </c>
      <c r="E8571">
        <f>C8571/D8571</f>
        <v>55.414253977740579</v>
      </c>
      <c r="F8571">
        <v>1.8607679581515639E-4</v>
      </c>
      <c r="G8571">
        <v>4.0750818298521298E-5</v>
      </c>
      <c r="H8571">
        <v>1.7301023950558261</v>
      </c>
      <c r="I8571">
        <v>-11.999236225855009</v>
      </c>
      <c r="J8571">
        <v>1.8862382169578631</v>
      </c>
      <c r="K8571">
        <v>5.8055019100000003</v>
      </c>
      <c r="L8571">
        <v>5.7474468909</v>
      </c>
      <c r="M8571">
        <v>3.6563663957157262</v>
      </c>
      <c r="N8571">
        <v>1.9599999999999999E-2</v>
      </c>
      <c r="O8571">
        <v>0.25</v>
      </c>
      <c r="P8571">
        <v>2.7000000000000001E-3</v>
      </c>
      <c r="Q8571">
        <v>-11.44916048071283</v>
      </c>
      <c r="R8571">
        <v>1.8029721649838659</v>
      </c>
      <c r="S8571">
        <v>-0.38972647652127812</v>
      </c>
      <c r="T8571">
        <v>-1.9040703313323809E-3</v>
      </c>
      <c r="U8571">
        <v>0.77945298498319249</v>
      </c>
      <c r="V8571">
        <v>1.904070370345137E-3</v>
      </c>
      <c r="W8571">
        <v>-0.24771573084086509</v>
      </c>
      <c r="X8571">
        <v>-4.0295127343729878E-2</v>
      </c>
      <c r="Y8571">
        <v>30.981116680296449</v>
      </c>
      <c r="Z8571">
        <v>5.0395993732246076</v>
      </c>
    </row>
    <row r="8572" spans="1:26" x14ac:dyDescent="0.25">
      <c r="A8572" s="1">
        <v>2755</v>
      </c>
      <c r="B8572">
        <v>6698</v>
      </c>
      <c r="C8572">
        <v>2.4990106774816889E-7</v>
      </c>
      <c r="D8572">
        <v>1.085927749227368E-8</v>
      </c>
      <c r="E8572">
        <f>C8572/D8572</f>
        <v>23.012679059538925</v>
      </c>
      <c r="F8572">
        <v>7.0751545176402368E-4</v>
      </c>
      <c r="G8572">
        <v>1.5494588399336321E-4</v>
      </c>
      <c r="H8572">
        <v>0.74973344804213016</v>
      </c>
      <c r="I8572">
        <v>-12.402856769223069</v>
      </c>
      <c r="J8572">
        <v>6.0013655330143276</v>
      </c>
      <c r="K8572">
        <v>20.119427290000001</v>
      </c>
      <c r="L8572">
        <v>18.107484561</v>
      </c>
      <c r="M8572">
        <v>7.9788456080286538</v>
      </c>
      <c r="N8572">
        <v>1.9599999999999999E-2</v>
      </c>
      <c r="O8572">
        <v>0.125</v>
      </c>
      <c r="P8572">
        <v>2.7000000000000001E-3</v>
      </c>
      <c r="Q8572">
        <v>-11.85507833574396</v>
      </c>
      <c r="R8572">
        <v>1.1641344370505271</v>
      </c>
      <c r="S8572">
        <v>-0.43345555780581269</v>
      </c>
      <c r="T8572">
        <v>-0.13274016318902301</v>
      </c>
      <c r="U8572">
        <v>0.86691125068569597</v>
      </c>
      <c r="V8572">
        <v>0.13274017353019441</v>
      </c>
      <c r="W8572">
        <v>-0.2374851160851866</v>
      </c>
      <c r="X8572">
        <v>-0.27074584609123181</v>
      </c>
      <c r="Y8572">
        <v>29.701602180426232</v>
      </c>
      <c r="Z8572">
        <v>33.861429066233072</v>
      </c>
    </row>
    <row r="8573" spans="1:26" x14ac:dyDescent="0.25">
      <c r="A8573" s="1">
        <v>2722</v>
      </c>
      <c r="B8573">
        <v>1489</v>
      </c>
      <c r="C8573">
        <v>2.3926063115417281E-7</v>
      </c>
      <c r="D8573">
        <v>1.084957085997161E-8</v>
      </c>
      <c r="E8573">
        <f>C8573/D8573</f>
        <v>22.052543297993527</v>
      </c>
      <c r="F8573">
        <v>1.3976458467869509E-4</v>
      </c>
      <c r="G8573">
        <v>3.0608444055902457E-5</v>
      </c>
      <c r="H8573">
        <v>1.5519439345877291</v>
      </c>
      <c r="I8573">
        <v>-12.362272639265219</v>
      </c>
      <c r="J8573">
        <v>8.7208669899999993</v>
      </c>
      <c r="K8573">
        <v>8.7208669899999993</v>
      </c>
      <c r="L8573">
        <v>3.2267207863</v>
      </c>
      <c r="M8573">
        <v>16.390654164465779</v>
      </c>
      <c r="N8573">
        <v>1.9599999999999999E-2</v>
      </c>
      <c r="O8573">
        <v>0.25</v>
      </c>
      <c r="P8573">
        <v>2.7000000000000001E-3</v>
      </c>
      <c r="Q8573">
        <v>-11.74360188260545</v>
      </c>
      <c r="R8573">
        <v>1.9003556110650981</v>
      </c>
      <c r="S8573">
        <v>-0.31531672794366689</v>
      </c>
      <c r="T8573">
        <v>-0.1013132196864814</v>
      </c>
      <c r="U8573">
        <v>0.63063347529778269</v>
      </c>
      <c r="V8573">
        <v>0.1013132212456557</v>
      </c>
      <c r="W8573">
        <v>-0.2141648319748421</v>
      </c>
      <c r="X8573">
        <v>-0.20561389780040601</v>
      </c>
      <c r="Y8573">
        <v>26.78499918316087</v>
      </c>
      <c r="Z8573">
        <v>25.715557656437941</v>
      </c>
    </row>
    <row r="8574" spans="1:26" x14ac:dyDescent="0.25">
      <c r="A8574" s="1">
        <v>4493</v>
      </c>
      <c r="B8574">
        <v>10666</v>
      </c>
      <c r="C8574">
        <v>1.863970716899428E-6</v>
      </c>
      <c r="D8574">
        <v>1.082221403044764E-8</v>
      </c>
      <c r="E8574">
        <f>C8574/D8574</f>
        <v>172.23561755988746</v>
      </c>
      <c r="F8574">
        <v>1.2540824507465841E-3</v>
      </c>
      <c r="G8574">
        <v>2.7464405681460971E-4</v>
      </c>
      <c r="H8574">
        <v>1.1878086561426999</v>
      </c>
      <c r="I8574">
        <v>-12.2168511652212</v>
      </c>
      <c r="J8574">
        <v>1.60365486490584</v>
      </c>
      <c r="K8574">
        <v>6.9605537899999996</v>
      </c>
      <c r="L8574">
        <v>0.6264498410999999</v>
      </c>
      <c r="M8574">
        <v>1.9544100476116799</v>
      </c>
      <c r="N8574">
        <v>1.9599999999999999E-2</v>
      </c>
      <c r="O8574">
        <v>0.25</v>
      </c>
      <c r="P8574">
        <v>2.7000000000000001E-3</v>
      </c>
      <c r="Q8574">
        <v>-11.4941954488042</v>
      </c>
      <c r="R8574">
        <v>1.434108523468641</v>
      </c>
      <c r="S8574">
        <v>-0.37612098219083889</v>
      </c>
      <c r="T8574">
        <v>-0.1722286308305763</v>
      </c>
      <c r="U8574">
        <v>0.75224217213366507</v>
      </c>
      <c r="V8574">
        <v>0.17222865461337289</v>
      </c>
      <c r="W8574">
        <v>-0.33048096028497548</v>
      </c>
      <c r="X8574">
        <v>-4.028046440396537E-2</v>
      </c>
      <c r="Y8574">
        <v>41.332333463241639</v>
      </c>
      <c r="Z8574">
        <v>5.0377655201778992</v>
      </c>
    </row>
    <row r="8575" spans="1:26" x14ac:dyDescent="0.25">
      <c r="A8575" s="1">
        <v>4024</v>
      </c>
      <c r="B8575">
        <v>7903</v>
      </c>
      <c r="C8575">
        <v>1.0809228529191419E-6</v>
      </c>
      <c r="D8575">
        <v>1.081642220891359E-8</v>
      </c>
      <c r="E8575">
        <f>C8575/D8575</f>
        <v>99.933492983324527</v>
      </c>
      <c r="F8575">
        <v>8.5624749945535064E-4</v>
      </c>
      <c r="G8575">
        <v>1.87518202449755E-4</v>
      </c>
      <c r="H8575">
        <v>1.091081691453669</v>
      </c>
      <c r="I8575">
        <v>-12.191041812702441</v>
      </c>
      <c r="J8575">
        <v>2.763953195770684</v>
      </c>
      <c r="K8575">
        <v>6.7500557600000004</v>
      </c>
      <c r="L8575">
        <v>1.6200133824</v>
      </c>
      <c r="M8575">
        <v>2.763953195770684</v>
      </c>
      <c r="N8575">
        <v>1.9599999999999999E-2</v>
      </c>
      <c r="O8575">
        <v>0.25</v>
      </c>
      <c r="P8575">
        <v>2.7000000000000001E-3</v>
      </c>
      <c r="Q8575">
        <v>-11.624360007251431</v>
      </c>
      <c r="R8575">
        <v>1.3256628061224081</v>
      </c>
      <c r="S8575">
        <v>-0.4102988524933468</v>
      </c>
      <c r="T8575">
        <v>-0.14996436877782179</v>
      </c>
      <c r="U8575">
        <v>0.82059785972260435</v>
      </c>
      <c r="V8575">
        <v>0.14996438291682729</v>
      </c>
      <c r="W8575">
        <v>-0.13448933400533841</v>
      </c>
      <c r="X8575">
        <v>-0.13391366516060341</v>
      </c>
      <c r="Y8575">
        <v>16.820206512243789</v>
      </c>
      <c r="Z8575">
        <v>16.748209212809449</v>
      </c>
    </row>
    <row r="8576" spans="1:26" x14ac:dyDescent="0.25">
      <c r="A8576" s="1">
        <v>3723</v>
      </c>
      <c r="B8576">
        <v>970</v>
      </c>
      <c r="C8576">
        <v>7.711378738779889E-7</v>
      </c>
      <c r="D8576">
        <v>1.081416240420764E-8</v>
      </c>
      <c r="E8576">
        <f>C8576/D8576</f>
        <v>71.308146211855473</v>
      </c>
      <c r="F8576">
        <v>1.379614607510277E-3</v>
      </c>
      <c r="G8576">
        <v>3.021355991559792E-4</v>
      </c>
      <c r="H8576">
        <v>0.78183489247956417</v>
      </c>
      <c r="I8576">
        <v>-12.23561614670124</v>
      </c>
      <c r="J8576">
        <v>1.9367041219009</v>
      </c>
      <c r="K8576">
        <v>2.9561659100000002</v>
      </c>
      <c r="L8576">
        <v>0.20693161369999999</v>
      </c>
      <c r="M8576">
        <v>3.4595450164017998</v>
      </c>
      <c r="N8576">
        <v>1.9599999999999999E-2</v>
      </c>
      <c r="O8576">
        <v>0.125</v>
      </c>
      <c r="P8576">
        <v>2.7000000000000001E-3</v>
      </c>
      <c r="Q8576">
        <v>-11.437510181813529</v>
      </c>
      <c r="R8576">
        <v>1.23099971414075</v>
      </c>
      <c r="S8576">
        <v>-0.3941509729850996</v>
      </c>
      <c r="T8576">
        <v>-0.30291419680740661</v>
      </c>
      <c r="U8576">
        <v>0.78830218547373754</v>
      </c>
      <c r="V8576">
        <v>0.30291424282341062</v>
      </c>
      <c r="W8576">
        <v>-0.2477570782615488</v>
      </c>
      <c r="X8576">
        <v>-0.10128322704601619</v>
      </c>
      <c r="Y8576">
        <v>30.986287887067551</v>
      </c>
      <c r="Z8576">
        <v>12.66721117879019</v>
      </c>
    </row>
    <row r="8577" spans="1:26" x14ac:dyDescent="0.25">
      <c r="A8577" s="1">
        <v>3827</v>
      </c>
      <c r="B8577">
        <v>5532</v>
      </c>
      <c r="C8577">
        <v>8.6769071327765015E-7</v>
      </c>
      <c r="D8577">
        <v>1.0813506868785761E-8</v>
      </c>
      <c r="E8577">
        <f>C8577/D8577</f>
        <v>80.241379952540996</v>
      </c>
      <c r="F8577">
        <v>2.477349610449159E-4</v>
      </c>
      <c r="G8577">
        <v>5.4253956488809702E-5</v>
      </c>
      <c r="H8577">
        <v>1.7635225173665261</v>
      </c>
      <c r="I8577">
        <v>-11.958645628028069</v>
      </c>
      <c r="J8577">
        <v>2.3783717913578628</v>
      </c>
      <c r="K8577">
        <v>7.8598370500000003</v>
      </c>
      <c r="L8577">
        <v>0.55018859350000004</v>
      </c>
      <c r="M8577">
        <v>3.6563663957157262</v>
      </c>
      <c r="N8577">
        <v>1.9599999999999999E-2</v>
      </c>
      <c r="O8577">
        <v>0.5</v>
      </c>
      <c r="P8577">
        <v>2.7000000000000001E-3</v>
      </c>
      <c r="Q8577">
        <v>-11.35338760433207</v>
      </c>
      <c r="R8577">
        <v>1.8065696072160859</v>
      </c>
      <c r="S8577">
        <v>-0.40097005707708588</v>
      </c>
      <c r="T8577">
        <v>-9.4996553147597806E-2</v>
      </c>
      <c r="U8577">
        <v>0.8019401579054436</v>
      </c>
      <c r="V8577">
        <v>9.4996555738950841E-2</v>
      </c>
      <c r="W8577">
        <v>-0.26703982627126338</v>
      </c>
      <c r="X8577">
        <v>-5.1531698078027604E-3</v>
      </c>
      <c r="Y8577">
        <v>33.397927486934137</v>
      </c>
      <c r="Z8577">
        <v>0.64449259862095509</v>
      </c>
    </row>
    <row r="8578" spans="1:26" x14ac:dyDescent="0.25">
      <c r="A8578" s="1">
        <v>3315</v>
      </c>
      <c r="B8578">
        <v>11293</v>
      </c>
      <c r="C8578">
        <v>4.6417664095716269E-7</v>
      </c>
      <c r="D8578">
        <v>1.076614059842075E-8</v>
      </c>
      <c r="E8578">
        <f>C8578/D8578</f>
        <v>43.114488122628757</v>
      </c>
      <c r="F8578">
        <v>3.9915885449704277E-4</v>
      </c>
      <c r="G8578">
        <v>8.7415789167033726E-5</v>
      </c>
      <c r="H8578">
        <v>1.224742086009766</v>
      </c>
      <c r="I8578">
        <v>-12.36036007607758</v>
      </c>
      <c r="J8578">
        <v>3.2034434510009002</v>
      </c>
      <c r="K8578">
        <v>10.526221019999999</v>
      </c>
      <c r="L8578">
        <v>9.0525500771999994</v>
      </c>
      <c r="M8578">
        <v>3.4595450164017998</v>
      </c>
      <c r="N8578">
        <v>1.9599999999999999E-2</v>
      </c>
      <c r="O8578">
        <v>0.125</v>
      </c>
      <c r="P8578">
        <v>2.7000000000000001E-3</v>
      </c>
      <c r="Q8578">
        <v>-11.532196747249371</v>
      </c>
      <c r="R8578">
        <v>1.2725868468025749</v>
      </c>
      <c r="S8578">
        <v>-0.38515852074740659</v>
      </c>
      <c r="T8578">
        <v>-1.58108621540482E-2</v>
      </c>
      <c r="U8578">
        <v>0.77031710920854224</v>
      </c>
      <c r="V8578">
        <v>1.5810862848964921E-2</v>
      </c>
      <c r="W8578">
        <v>-0.1759164384538644</v>
      </c>
      <c r="X8578">
        <v>-6.9809268153167056E-2</v>
      </c>
      <c r="Y8578">
        <v>22.001379109922379</v>
      </c>
      <c r="Z8578">
        <v>8.7308507807635163</v>
      </c>
    </row>
    <row r="8579" spans="1:26" x14ac:dyDescent="0.25">
      <c r="A8579" s="1">
        <v>3230</v>
      </c>
      <c r="B8579">
        <v>8638</v>
      </c>
      <c r="C8579">
        <v>4.2143134506590101E-7</v>
      </c>
      <c r="D8579">
        <v>1.076547710055248E-8</v>
      </c>
      <c r="E8579">
        <f>C8579/D8579</f>
        <v>39.146555338850085</v>
      </c>
      <c r="F8579">
        <v>1.6914553010138729E-4</v>
      </c>
      <c r="G8579">
        <v>3.7042871105840817E-5</v>
      </c>
      <c r="H8579">
        <v>1.8634155642163059</v>
      </c>
      <c r="I8579">
        <v>-12.23441664746573</v>
      </c>
      <c r="J8579">
        <v>2.5999213890639141</v>
      </c>
      <c r="K8579">
        <v>3.5373925399999999</v>
      </c>
      <c r="L8579">
        <v>1.0965916873999999</v>
      </c>
      <c r="M8579">
        <v>3.006659403327828</v>
      </c>
      <c r="N8579">
        <v>1.9599999999999999E-2</v>
      </c>
      <c r="O8579">
        <v>0.25</v>
      </c>
      <c r="P8579">
        <v>2.7000000000000001E-3</v>
      </c>
      <c r="Q8579">
        <v>-11.797364415369939</v>
      </c>
      <c r="R8579">
        <v>1.966581232845815</v>
      </c>
      <c r="S8579">
        <v>-0.41126560771197729</v>
      </c>
      <c r="T8579">
        <v>-0.20133381375199899</v>
      </c>
      <c r="U8579">
        <v>0.82253124606293782</v>
      </c>
      <c r="V8579">
        <v>0.2013338175018039</v>
      </c>
      <c r="W8579">
        <v>-0.23429902031286209</v>
      </c>
      <c r="X8579">
        <v>-2.593887868988758E-2</v>
      </c>
      <c r="Y8579">
        <v>29.303126054013429</v>
      </c>
      <c r="Z8579">
        <v>3.24410332973045</v>
      </c>
    </row>
    <row r="8580" spans="1:26" x14ac:dyDescent="0.25">
      <c r="A8580" s="1">
        <v>2164</v>
      </c>
      <c r="B8580">
        <v>5384</v>
      </c>
      <c r="C8580">
        <v>1.215051633312238E-7</v>
      </c>
      <c r="D8580">
        <v>1.074809587413103E-8</v>
      </c>
      <c r="E8580">
        <f>C8580/D8580</f>
        <v>11.304808289221493</v>
      </c>
      <c r="F8580">
        <v>8.6743845340632122E-5</v>
      </c>
      <c r="G8580">
        <v>1.899690213659197E-5</v>
      </c>
      <c r="H8580">
        <v>1.5726367479084771</v>
      </c>
      <c r="I8580">
        <v>-11.86507810648574</v>
      </c>
      <c r="J8580">
        <v>2.1001038099999998</v>
      </c>
      <c r="K8580">
        <v>2.1001038099999998</v>
      </c>
      <c r="L8580">
        <v>0.75603737159999995</v>
      </c>
      <c r="M8580">
        <v>2.763953195770684</v>
      </c>
      <c r="N8580">
        <v>3.1399999999999997E-2</v>
      </c>
      <c r="O8580">
        <v>0.125</v>
      </c>
      <c r="P8580">
        <v>4.3E-3</v>
      </c>
      <c r="Q8580">
        <v>-11.1158204821888</v>
      </c>
      <c r="R8580">
        <v>1.672679553074496</v>
      </c>
      <c r="S8580">
        <v>-0.42360684200026077</v>
      </c>
      <c r="T8580">
        <v>-0.13819717814748261</v>
      </c>
      <c r="U8580">
        <v>0.84721370018478948</v>
      </c>
      <c r="V8580">
        <v>0.1381971794674684</v>
      </c>
      <c r="W8580">
        <v>-0.30995716434464532</v>
      </c>
      <c r="X8580">
        <v>-1.4889582548333591E-2</v>
      </c>
      <c r="Y8580">
        <v>38.765479454448617</v>
      </c>
      <c r="Z8580">
        <v>1.8621986285851571</v>
      </c>
    </row>
    <row r="8581" spans="1:26" x14ac:dyDescent="0.25">
      <c r="A8581" s="1">
        <v>4423</v>
      </c>
      <c r="B8581">
        <v>2667</v>
      </c>
      <c r="C8581">
        <v>1.7136057989493671E-6</v>
      </c>
      <c r="D8581">
        <v>1.073184524324423E-8</v>
      </c>
      <c r="E8581">
        <f>C8581/D8581</f>
        <v>159.67485181805932</v>
      </c>
      <c r="F8581">
        <v>2.445388950528996E-3</v>
      </c>
      <c r="G8581">
        <v>5.3554018036300463E-4</v>
      </c>
      <c r="H8581">
        <v>1.001813746308543</v>
      </c>
      <c r="I8581">
        <v>-12.357406272509181</v>
      </c>
      <c r="J8581">
        <v>3.4595450164017998</v>
      </c>
      <c r="K8581">
        <v>10.77931339</v>
      </c>
      <c r="L8581">
        <v>8.9468301137000008</v>
      </c>
      <c r="M8581">
        <v>3.4595450164017998</v>
      </c>
      <c r="N8581">
        <v>1.9599999999999999E-2</v>
      </c>
      <c r="O8581">
        <v>0.5</v>
      </c>
      <c r="P8581">
        <v>2.7000000000000001E-3</v>
      </c>
      <c r="Q8581">
        <v>-11.70433541462176</v>
      </c>
      <c r="R8581">
        <v>1.161629601943573</v>
      </c>
      <c r="S8581">
        <v>-0.35596472626764658</v>
      </c>
      <c r="T8581">
        <v>-0.19722406010922561</v>
      </c>
      <c r="U8581">
        <v>0.71192983593039372</v>
      </c>
      <c r="V8581">
        <v>0.19722411321471081</v>
      </c>
      <c r="W8581">
        <v>-0.39312051196094688</v>
      </c>
      <c r="X8581">
        <v>4.1228602721086402E-2</v>
      </c>
      <c r="Y8581">
        <v>49.166487768611177</v>
      </c>
      <c r="Z8581">
        <v>-5.1563465393649963</v>
      </c>
    </row>
    <row r="8582" spans="1:26" x14ac:dyDescent="0.25">
      <c r="A8582" s="1">
        <v>3056</v>
      </c>
      <c r="B8582">
        <v>894</v>
      </c>
      <c r="C8582">
        <v>3.5321158306241462E-7</v>
      </c>
      <c r="D8582">
        <v>1.069904442081939E-8</v>
      </c>
      <c r="E8582">
        <f>C8582/D8582</f>
        <v>33.013376631570601</v>
      </c>
      <c r="F8582">
        <v>2.2519337312866449E-4</v>
      </c>
      <c r="G8582">
        <v>4.9317348733333269E-5</v>
      </c>
      <c r="H8582">
        <v>1.516138962096389</v>
      </c>
      <c r="I8582">
        <v>-12.40744460916893</v>
      </c>
      <c r="J8582">
        <v>6.4305732200000003</v>
      </c>
      <c r="K8582">
        <v>6.4305732200000003</v>
      </c>
      <c r="L8582">
        <v>5.1444585760000008</v>
      </c>
      <c r="M8582">
        <v>16.390654164465779</v>
      </c>
      <c r="N8582">
        <v>1.9599999999999999E-2</v>
      </c>
      <c r="O8582">
        <v>0.25</v>
      </c>
      <c r="P8582">
        <v>2.7000000000000001E-3</v>
      </c>
      <c r="Q8582">
        <v>-11.618332457011871</v>
      </c>
      <c r="R8582">
        <v>1.5490222615533951</v>
      </c>
      <c r="S8582">
        <v>-0.33783664941241648</v>
      </c>
      <c r="T8582">
        <v>7.2660529802368284E-2</v>
      </c>
      <c r="U8582">
        <v>0.67567333233324178</v>
      </c>
      <c r="V8582">
        <v>-7.2660531604081244E-2</v>
      </c>
      <c r="W8582">
        <v>-0.42698073834659139</v>
      </c>
      <c r="X8582">
        <v>-0.1664518044522027</v>
      </c>
      <c r="Y8582">
        <v>53.401291997288993</v>
      </c>
      <c r="Z8582">
        <v>20.817663690048001</v>
      </c>
    </row>
    <row r="8583" spans="1:26" x14ac:dyDescent="0.25">
      <c r="A8583" s="1">
        <v>4628</v>
      </c>
      <c r="B8583">
        <v>2595</v>
      </c>
      <c r="C8583">
        <v>2.1625273897679402E-6</v>
      </c>
      <c r="D8583">
        <v>1.0697586905214881E-8</v>
      </c>
      <c r="E8583">
        <f>C8583/D8583</f>
        <v>202.15095319428974</v>
      </c>
      <c r="F8583">
        <v>1.2540824507465841E-3</v>
      </c>
      <c r="G8583">
        <v>2.7464405681460971E-4</v>
      </c>
      <c r="H8583">
        <v>1.271599391422787</v>
      </c>
      <c r="I8583">
        <v>-12.2361193689943</v>
      </c>
      <c r="J8583">
        <v>2.0495049761639139</v>
      </c>
      <c r="K8583">
        <v>10.92350549</v>
      </c>
      <c r="L8583">
        <v>10.377330215500001</v>
      </c>
      <c r="M8583">
        <v>3.006659403327828</v>
      </c>
      <c r="N8583">
        <v>1.9599999999999999E-2</v>
      </c>
      <c r="O8583">
        <v>0.375</v>
      </c>
      <c r="P8583">
        <v>2.7000000000000001E-3</v>
      </c>
      <c r="Q8583">
        <v>-11.509290829550091</v>
      </c>
      <c r="R8583">
        <v>1.538287204070415</v>
      </c>
      <c r="S8583">
        <v>-0.41154444542757268</v>
      </c>
      <c r="T8583">
        <v>-0.1003250592113623</v>
      </c>
      <c r="U8583">
        <v>0.82308911817342989</v>
      </c>
      <c r="V8583">
        <v>0.1003250730651012</v>
      </c>
      <c r="W8583">
        <v>-0.22833198385588149</v>
      </c>
      <c r="X8583">
        <v>-0.18118931708793251</v>
      </c>
      <c r="Y8583">
        <v>28.556845419829319</v>
      </c>
      <c r="Z8583">
        <v>22.660843358109549</v>
      </c>
    </row>
    <row r="8584" spans="1:26" x14ac:dyDescent="0.25">
      <c r="A8584" s="1">
        <v>3437</v>
      </c>
      <c r="B8584">
        <v>4507</v>
      </c>
      <c r="C8584">
        <v>5.2775977874071978E-7</v>
      </c>
      <c r="D8584">
        <v>1.0697518525964311E-8</v>
      </c>
      <c r="E8584">
        <f>C8584/D8584</f>
        <v>49.334785208343042</v>
      </c>
      <c r="F8584">
        <v>2.9981315657983212E-4</v>
      </c>
      <c r="G8584">
        <v>6.5659081315155024E-5</v>
      </c>
      <c r="H8584">
        <v>1.6412320407638701</v>
      </c>
      <c r="I8584">
        <v>-12.38039247876239</v>
      </c>
      <c r="J8584">
        <v>3.4019275605910249</v>
      </c>
      <c r="K8584">
        <v>14.314615330000001</v>
      </c>
      <c r="L8584">
        <v>13.1694461036</v>
      </c>
      <c r="M8584">
        <v>4.5135166683820502</v>
      </c>
      <c r="N8584">
        <v>1.9599999999999999E-2</v>
      </c>
      <c r="O8584">
        <v>0.25</v>
      </c>
      <c r="P8584">
        <v>2.7000000000000001E-3</v>
      </c>
      <c r="Q8584">
        <v>-11.44803942918201</v>
      </c>
      <c r="R8584">
        <v>1.72187191055172</v>
      </c>
      <c r="S8584">
        <v>-0.39097161558903443</v>
      </c>
      <c r="T8584">
        <v>-0.102916268469446</v>
      </c>
      <c r="U8584">
        <v>0.78194328280631342</v>
      </c>
      <c r="V8584">
        <v>0.10291627186699839</v>
      </c>
      <c r="W8584">
        <v>-0.39187757495082859</v>
      </c>
      <c r="X8584">
        <v>5.9578192913987763E-2</v>
      </c>
      <c r="Y8584">
        <v>49.011037097771599</v>
      </c>
      <c r="Z8584">
        <v>-7.451278689504079</v>
      </c>
    </row>
    <row r="8585" spans="1:26" x14ac:dyDescent="0.25">
      <c r="A8585" s="1">
        <v>2183</v>
      </c>
      <c r="B8585">
        <v>50</v>
      </c>
      <c r="C8585">
        <v>1.2610872543049159E-7</v>
      </c>
      <c r="D8585">
        <v>1.06967484198369E-8</v>
      </c>
      <c r="E8585">
        <f>C8585/D8585</f>
        <v>11.789444836958637</v>
      </c>
      <c r="F8585">
        <v>2.7609487653879981E-5</v>
      </c>
      <c r="G8585">
        <v>6.0464777984256736E-6</v>
      </c>
      <c r="H8585">
        <v>1.457858457989804</v>
      </c>
      <c r="I8585">
        <v>-11.648538217020249</v>
      </c>
      <c r="J8585">
        <v>5.2320789569544912</v>
      </c>
      <c r="K8585">
        <v>35.399611970000002</v>
      </c>
      <c r="L8585">
        <v>18.053802104700001</v>
      </c>
      <c r="M8585">
        <v>5.2320789569544912</v>
      </c>
      <c r="N8585">
        <v>1.9599999999999999E-2</v>
      </c>
      <c r="O8585">
        <v>0.125</v>
      </c>
      <c r="P8585">
        <v>2.7000000000000001E-3</v>
      </c>
      <c r="Q8585">
        <v>-11.359118293477509</v>
      </c>
      <c r="R8585">
        <v>1.6398280144730879</v>
      </c>
      <c r="S8585">
        <v>-0.32393731312756002</v>
      </c>
      <c r="T8585">
        <v>-7.3576091033969761E-3</v>
      </c>
      <c r="U8585">
        <v>0.64787463019434466</v>
      </c>
      <c r="V8585">
        <v>7.3576091257649412E-3</v>
      </c>
      <c r="W8585">
        <v>-0.18352248897617121</v>
      </c>
      <c r="X8585">
        <v>-0.1324087818452489</v>
      </c>
      <c r="Y8585">
        <v>22.952646669345949</v>
      </c>
      <c r="Z8585">
        <v>16.559997646975638</v>
      </c>
    </row>
    <row r="8586" spans="1:26" x14ac:dyDescent="0.25">
      <c r="A8586" s="1">
        <v>3753</v>
      </c>
      <c r="B8586">
        <v>4018</v>
      </c>
      <c r="C8586">
        <v>7.9499228546061724E-7</v>
      </c>
      <c r="D8586">
        <v>1.068995961444354E-8</v>
      </c>
      <c r="E8586">
        <f>C8586/D8586</f>
        <v>74.368128050407051</v>
      </c>
      <c r="F8586">
        <v>2.445388950528996E-3</v>
      </c>
      <c r="G8586">
        <v>5.3554018036300463E-4</v>
      </c>
      <c r="H8586">
        <v>0.55030674773998478</v>
      </c>
      <c r="I8586">
        <v>-12.23944728279143</v>
      </c>
      <c r="J8586">
        <v>1.856985400923945</v>
      </c>
      <c r="K8586">
        <v>2.0994323100000001</v>
      </c>
      <c r="L8586">
        <v>0.44088078510000001</v>
      </c>
      <c r="M8586">
        <v>2.8322092316478891</v>
      </c>
      <c r="N8586">
        <v>1.9599999999999999E-2</v>
      </c>
      <c r="O8586">
        <v>0.125</v>
      </c>
      <c r="P8586">
        <v>2.7000000000000001E-3</v>
      </c>
      <c r="Q8586">
        <v>-11.78078745254</v>
      </c>
      <c r="R8586">
        <v>0.9828017853744615</v>
      </c>
      <c r="S8586">
        <v>-0.34630283814899621</v>
      </c>
      <c r="T8586">
        <v>-0.20220826775790371</v>
      </c>
      <c r="U8586">
        <v>0.69260604928666691</v>
      </c>
      <c r="V8586">
        <v>0.20220832220546031</v>
      </c>
      <c r="W8586">
        <v>-0.29136074963067499</v>
      </c>
      <c r="X8586">
        <v>-0.20644042949012059</v>
      </c>
      <c r="Y8586">
        <v>36.439677648753801</v>
      </c>
      <c r="Z8586">
        <v>25.818929673354631</v>
      </c>
    </row>
    <row r="8587" spans="1:26" x14ac:dyDescent="0.25">
      <c r="A8587" s="1">
        <v>4354</v>
      </c>
      <c r="B8587">
        <v>8704</v>
      </c>
      <c r="C8587">
        <v>1.5984511424535731E-6</v>
      </c>
      <c r="D8587">
        <v>1.0663735429957719E-8</v>
      </c>
      <c r="E8587">
        <f>C8587/D8587</f>
        <v>149.89598653798473</v>
      </c>
      <c r="F8587">
        <v>1.669633581778992E-3</v>
      </c>
      <c r="G8587">
        <v>3.6564975454421E-4</v>
      </c>
      <c r="H8587">
        <v>1.1650288492998691</v>
      </c>
      <c r="I8587">
        <v>-12.38510615801755</v>
      </c>
      <c r="J8587">
        <v>2.763953195770684</v>
      </c>
      <c r="K8587">
        <v>28.719361249999999</v>
      </c>
      <c r="L8587">
        <v>6.6054530874999999</v>
      </c>
      <c r="M8587">
        <v>2.763953195770684</v>
      </c>
      <c r="N8587">
        <v>1.9599999999999999E-2</v>
      </c>
      <c r="O8587">
        <v>0.375</v>
      </c>
      <c r="P8587">
        <v>2.7000000000000001E-3</v>
      </c>
      <c r="Q8587">
        <v>-11.735455078452411</v>
      </c>
      <c r="R8587">
        <v>1.300974760217759</v>
      </c>
      <c r="S8587">
        <v>-0.36633091357261682</v>
      </c>
      <c r="T8587">
        <v>-7.7631943791849026E-2</v>
      </c>
      <c r="U8587">
        <v>0.73266209653823855</v>
      </c>
      <c r="V8587">
        <v>7.7631958064121723E-2</v>
      </c>
      <c r="W8587">
        <v>-0.37788662134950812</v>
      </c>
      <c r="X8587">
        <v>-1.3937294975150869E-2</v>
      </c>
      <c r="Y8587">
        <v>47.261227489315267</v>
      </c>
      <c r="Z8587">
        <v>1.7430986734962191</v>
      </c>
    </row>
    <row r="8588" spans="1:26" x14ac:dyDescent="0.25">
      <c r="A8588" s="1">
        <v>3984</v>
      </c>
      <c r="B8588">
        <v>5674</v>
      </c>
      <c r="C8588">
        <v>1.0381300015066209E-6</v>
      </c>
      <c r="D8588">
        <v>1.064510403472879E-8</v>
      </c>
      <c r="E8588">
        <f>C8588/D8588</f>
        <v>97.521827698424161</v>
      </c>
      <c r="F8588">
        <v>2.020619586244402E-3</v>
      </c>
      <c r="G8588">
        <v>4.4251568955043242E-4</v>
      </c>
      <c r="H8588">
        <v>1.122830529729326</v>
      </c>
      <c r="I8588">
        <v>-12.613218849806721</v>
      </c>
      <c r="J8588">
        <v>2.8322092316478891</v>
      </c>
      <c r="K8588">
        <v>8.3445641599999991</v>
      </c>
      <c r="L8588">
        <v>2.5033692479999998</v>
      </c>
      <c r="M8588">
        <v>2.8322092316478891</v>
      </c>
      <c r="N8588">
        <v>1.9599999999999999E-2</v>
      </c>
      <c r="O8588">
        <v>0.25</v>
      </c>
      <c r="P8588">
        <v>2.7000000000000001E-3</v>
      </c>
      <c r="Q8588">
        <v>-11.65158422160818</v>
      </c>
      <c r="R8588">
        <v>1.4169123878151539</v>
      </c>
      <c r="S8588">
        <v>-0.44158679758553232</v>
      </c>
      <c r="T8588">
        <v>-0.2397441439829863</v>
      </c>
      <c r="U8588">
        <v>0.88317398817079018</v>
      </c>
      <c r="V8588">
        <v>0.23974419732434649</v>
      </c>
      <c r="W8588">
        <v>-0.39331102639945781</v>
      </c>
      <c r="X8588">
        <v>3.4262847029747203E-5</v>
      </c>
      <c r="Y8588">
        <v>49.190314878939432</v>
      </c>
      <c r="Z8588">
        <v>-4.2851588715198119E-3</v>
      </c>
    </row>
    <row r="8589" spans="1:26" x14ac:dyDescent="0.25">
      <c r="A8589" s="1">
        <v>3390</v>
      </c>
      <c r="B8589">
        <v>9414</v>
      </c>
      <c r="C8589">
        <v>5.0732372780086805E-7</v>
      </c>
      <c r="D8589">
        <v>1.063644553297352E-8</v>
      </c>
      <c r="E8589">
        <f>C8589/D8589</f>
        <v>47.696735364096845</v>
      </c>
      <c r="F8589">
        <v>1.8607679581515639E-4</v>
      </c>
      <c r="G8589">
        <v>4.0750818298521298E-5</v>
      </c>
      <c r="H8589">
        <v>1.3729058784770489</v>
      </c>
      <c r="I8589">
        <v>-11.96767310474641</v>
      </c>
      <c r="J8589">
        <v>1.9544100476116799</v>
      </c>
      <c r="K8589">
        <v>11.615164439999999</v>
      </c>
      <c r="L8589">
        <v>9.1759799076000004</v>
      </c>
      <c r="M8589">
        <v>1.9544100476116799</v>
      </c>
      <c r="N8589">
        <v>1.9599999999999999E-2</v>
      </c>
      <c r="O8589">
        <v>0.125</v>
      </c>
      <c r="P8589">
        <v>2.7000000000000001E-3</v>
      </c>
      <c r="Q8589">
        <v>-11.30847166432766</v>
      </c>
      <c r="R8589">
        <v>1.710374886502894</v>
      </c>
      <c r="S8589">
        <v>-0.40830158947436829</v>
      </c>
      <c r="T8589">
        <v>-0.25326766380106769</v>
      </c>
      <c r="U8589">
        <v>0.81660321241172507</v>
      </c>
      <c r="V8589">
        <v>0.25326766899030329</v>
      </c>
      <c r="W8589">
        <v>-0.43365671526707561</v>
      </c>
      <c r="X8589">
        <v>-0.12119924809149341</v>
      </c>
      <c r="Y8589">
        <v>54.236237841165789</v>
      </c>
      <c r="Z8589">
        <v>15.15805247386138</v>
      </c>
    </row>
    <row r="8590" spans="1:26" x14ac:dyDescent="0.25">
      <c r="A8590" s="1">
        <v>3445</v>
      </c>
      <c r="B8590">
        <v>198</v>
      </c>
      <c r="C8590">
        <v>5.3180875985643167E-7</v>
      </c>
      <c r="D8590">
        <v>1.061730192780476E-8</v>
      </c>
      <c r="E8590">
        <f>C8590/D8590</f>
        <v>50.088879780626975</v>
      </c>
      <c r="F8590">
        <v>1.8607679581515639E-4</v>
      </c>
      <c r="G8590">
        <v>4.0750818298521298E-5</v>
      </c>
      <c r="H8590">
        <v>1.3657307139881689</v>
      </c>
      <c r="I8590">
        <v>-11.932284319561029</v>
      </c>
      <c r="J8590">
        <v>3.6563663957157262</v>
      </c>
      <c r="K8590">
        <v>14.850164700000001</v>
      </c>
      <c r="L8590">
        <v>11.880131759999999</v>
      </c>
      <c r="M8590">
        <v>3.6563663957157262</v>
      </c>
      <c r="N8590">
        <v>1.9599999999999999E-2</v>
      </c>
      <c r="O8590">
        <v>0.25</v>
      </c>
      <c r="P8590">
        <v>2.7000000000000001E-3</v>
      </c>
      <c r="Q8590">
        <v>-11.428391713049351</v>
      </c>
      <c r="R8590">
        <v>1.6219412891477289</v>
      </c>
      <c r="S8590">
        <v>-0.38242750356432548</v>
      </c>
      <c r="T8590">
        <v>-0.15334256067778501</v>
      </c>
      <c r="U8590">
        <v>0.7648550384710886</v>
      </c>
      <c r="V8590">
        <v>0.15334256381964159</v>
      </c>
      <c r="W8590">
        <v>-0.27239359249670658</v>
      </c>
      <c r="X8590">
        <v>-0.1094567466080132</v>
      </c>
      <c r="Y8590">
        <v>34.067508120939337</v>
      </c>
      <c r="Z8590">
        <v>13.68945051086388</v>
      </c>
    </row>
    <row r="8591" spans="1:26" x14ac:dyDescent="0.25">
      <c r="A8591" s="1">
        <v>2917</v>
      </c>
      <c r="B8591">
        <v>5744</v>
      </c>
      <c r="C8591">
        <v>3.0214567599621628E-7</v>
      </c>
      <c r="D8591">
        <v>1.057721968191947E-8</v>
      </c>
      <c r="E8591">
        <f>C8591/D8591</f>
        <v>28.565699217980626</v>
      </c>
      <c r="F8591">
        <v>1.5375485281732769E-4</v>
      </c>
      <c r="G8591">
        <v>3.3672312779390928E-5</v>
      </c>
      <c r="H8591">
        <v>1.43035032487278</v>
      </c>
      <c r="I8591">
        <v>-12.216689109847961</v>
      </c>
      <c r="J8591">
        <v>3.6563663957157262</v>
      </c>
      <c r="K8591">
        <v>19.06130418</v>
      </c>
      <c r="L8591">
        <v>9.9118781735999999</v>
      </c>
      <c r="M8591">
        <v>3.6563663957157262</v>
      </c>
      <c r="N8591">
        <v>1.9599999999999999E-2</v>
      </c>
      <c r="O8591">
        <v>0.125</v>
      </c>
      <c r="P8591">
        <v>2.7000000000000001E-3</v>
      </c>
      <c r="Q8591">
        <v>-11.454217869374281</v>
      </c>
      <c r="R8591">
        <v>1.7143633377789791</v>
      </c>
      <c r="S8591">
        <v>-0.38899223721846582</v>
      </c>
      <c r="T8591">
        <v>-4.2700612835355783E-2</v>
      </c>
      <c r="U8591">
        <v>0.77798450077968684</v>
      </c>
      <c r="V8591">
        <v>4.2700613558282648E-2</v>
      </c>
      <c r="W8591">
        <v>-0.25890436919539028</v>
      </c>
      <c r="X8591">
        <v>-0.27063862865830879</v>
      </c>
      <c r="Y8591">
        <v>32.38044852401319</v>
      </c>
      <c r="Z8591">
        <v>33.848019680449319</v>
      </c>
    </row>
    <row r="8592" spans="1:26" x14ac:dyDescent="0.25">
      <c r="A8592" s="1">
        <v>2121</v>
      </c>
      <c r="B8592">
        <v>348</v>
      </c>
      <c r="C8592">
        <v>1.1417842048092379E-7</v>
      </c>
      <c r="D8592">
        <v>1.056213229113014E-8</v>
      </c>
      <c r="E8592">
        <f>C8592/D8592</f>
        <v>10.810167618976754</v>
      </c>
      <c r="F8592">
        <v>4.0437576708673207E-5</v>
      </c>
      <c r="G8592">
        <v>8.8558293024596295E-6</v>
      </c>
      <c r="H8592">
        <v>1.569176005389497</v>
      </c>
      <c r="I8592">
        <v>-12.025570185682559</v>
      </c>
      <c r="J8592">
        <v>6.4998760799999999</v>
      </c>
      <c r="K8592">
        <v>6.4998760799999999</v>
      </c>
      <c r="L8592">
        <v>0.324993804</v>
      </c>
      <c r="M8592">
        <v>16.390654164465779</v>
      </c>
      <c r="N8592">
        <v>1.9599999999999999E-2</v>
      </c>
      <c r="O8592">
        <v>0.125</v>
      </c>
      <c r="P8592">
        <v>2.7000000000000001E-3</v>
      </c>
      <c r="Q8592">
        <v>-11.51497559300299</v>
      </c>
      <c r="R8592">
        <v>1.7847812301148229</v>
      </c>
      <c r="S8592">
        <v>-0.37768473116314188</v>
      </c>
      <c r="T8592">
        <v>-7.3050403266211372E-2</v>
      </c>
      <c r="U8592">
        <v>0.75536946905304436</v>
      </c>
      <c r="V8592">
        <v>7.3050403591477742E-2</v>
      </c>
      <c r="W8592">
        <v>-0.244459759061599</v>
      </c>
      <c r="X8592">
        <v>-0.14759844230738731</v>
      </c>
      <c r="Y8592">
        <v>30.573901356268461</v>
      </c>
      <c r="Z8592">
        <v>18.459726184659448</v>
      </c>
    </row>
    <row r="8593" spans="1:26" x14ac:dyDescent="0.25">
      <c r="A8593" s="1">
        <v>2274</v>
      </c>
      <c r="B8593">
        <v>75</v>
      </c>
      <c r="C8593">
        <v>1.4101890462593511E-7</v>
      </c>
      <c r="D8593">
        <v>1.0538645236950731E-8</v>
      </c>
      <c r="E8593">
        <f>C8593/D8593</f>
        <v>13.381122663802445</v>
      </c>
      <c r="F8593">
        <v>1.8607679581515639E-4</v>
      </c>
      <c r="G8593">
        <v>4.0750818298521298E-5</v>
      </c>
      <c r="H8593">
        <v>1.5086268400489991</v>
      </c>
      <c r="I8593">
        <v>-12.26049126842627</v>
      </c>
      <c r="J8593">
        <v>2.763953195770684</v>
      </c>
      <c r="K8593">
        <v>17.42445382</v>
      </c>
      <c r="L8593">
        <v>7.6667596808000003</v>
      </c>
      <c r="M8593">
        <v>2.763953195770684</v>
      </c>
      <c r="N8593">
        <v>3.1399999999999997E-2</v>
      </c>
      <c r="O8593">
        <v>0.125</v>
      </c>
      <c r="P8593">
        <v>4.3E-3</v>
      </c>
      <c r="Q8593">
        <v>-11.51468495094721</v>
      </c>
      <c r="R8593">
        <v>1.391533194424649</v>
      </c>
      <c r="S8593">
        <v>-0.38760525106490518</v>
      </c>
      <c r="T8593">
        <v>5.3312362501018597E-2</v>
      </c>
      <c r="U8593">
        <v>0.77521053389659844</v>
      </c>
      <c r="V8593">
        <v>-5.3312363593342862E-2</v>
      </c>
      <c r="W8593">
        <v>-0.17741387503721989</v>
      </c>
      <c r="X8593">
        <v>-2.8500412223097241E-2</v>
      </c>
      <c r="Y8593">
        <v>22.18865933372085</v>
      </c>
      <c r="Z8593">
        <v>3.564467196019756</v>
      </c>
    </row>
    <row r="8594" spans="1:26" x14ac:dyDescent="0.25">
      <c r="A8594" s="1">
        <v>2925</v>
      </c>
      <c r="B8594">
        <v>3227</v>
      </c>
      <c r="C8594">
        <v>3.0734660423603841E-7</v>
      </c>
      <c r="D8594">
        <v>1.0537855465837231E-8</v>
      </c>
      <c r="E8594">
        <f>C8594/D8594</f>
        <v>29.1659536641424</v>
      </c>
      <c r="F8594">
        <v>1.2704730141829189E-4</v>
      </c>
      <c r="G8594">
        <v>2.7823359020848842E-5</v>
      </c>
      <c r="H8594">
        <v>1.642126138565442</v>
      </c>
      <c r="I8594">
        <v>-12.16226996997964</v>
      </c>
      <c r="J8594">
        <v>2.3885026699999998</v>
      </c>
      <c r="K8594">
        <v>2.3885026699999998</v>
      </c>
      <c r="L8594">
        <v>1.5286417087999999</v>
      </c>
      <c r="M8594">
        <v>4.5135166683820502</v>
      </c>
      <c r="N8594">
        <v>1.9599999999999999E-2</v>
      </c>
      <c r="O8594">
        <v>0.125</v>
      </c>
      <c r="P8594">
        <v>2.7000000000000001E-3</v>
      </c>
      <c r="Q8594">
        <v>-11.61836470462034</v>
      </c>
      <c r="R8594">
        <v>1.6987315691950211</v>
      </c>
      <c r="S8594">
        <v>-0.40554392322290611</v>
      </c>
      <c r="T8594">
        <v>-1.6262305149571079E-2</v>
      </c>
      <c r="U8594">
        <v>0.81108786913896136</v>
      </c>
      <c r="V8594">
        <v>1.6262305377069811E-2</v>
      </c>
      <c r="W8594">
        <v>-0.17416415207079311</v>
      </c>
      <c r="X8594">
        <v>-2.087496876652847E-2</v>
      </c>
      <c r="Y8594">
        <v>21.782225531314559</v>
      </c>
      <c r="Z8594">
        <v>2.6107742163085641</v>
      </c>
    </row>
    <row r="8595" spans="1:26" x14ac:dyDescent="0.25">
      <c r="A8595" s="1">
        <v>1590</v>
      </c>
      <c r="B8595">
        <v>4876</v>
      </c>
      <c r="C8595">
        <v>6.1917803923473011E-8</v>
      </c>
      <c r="D8595">
        <v>1.0524082582437389E-8</v>
      </c>
      <c r="E8595">
        <f>C8595/D8595</f>
        <v>5.883439571901647</v>
      </c>
      <c r="F8595">
        <v>1.0635095934256901E-5</v>
      </c>
      <c r="G8595">
        <v>2.3290860104596938E-6</v>
      </c>
      <c r="H8595">
        <v>1.982960036231467</v>
      </c>
      <c r="I8595">
        <v>-11.70104549458831</v>
      </c>
      <c r="J8595">
        <v>4.5135166683820502</v>
      </c>
      <c r="K8595">
        <v>10.66104004</v>
      </c>
      <c r="L8595">
        <v>5.4371304203999999</v>
      </c>
      <c r="M8595">
        <v>4.5135166683820502</v>
      </c>
      <c r="N8595">
        <v>1.9599999999999999E-2</v>
      </c>
      <c r="O8595">
        <v>0.125</v>
      </c>
      <c r="P8595">
        <v>2.7000000000000001E-3</v>
      </c>
      <c r="Q8595">
        <v>-11.530763149443549</v>
      </c>
      <c r="R8595">
        <v>1.780123103789752</v>
      </c>
      <c r="S8595">
        <v>-0.33263128296918909</v>
      </c>
      <c r="T8595">
        <v>1.1518139835735309E-2</v>
      </c>
      <c r="U8595">
        <v>0.66526256749648038</v>
      </c>
      <c r="V8595">
        <v>-1.1518139849223549E-2</v>
      </c>
      <c r="W8595">
        <v>-0.14300786021897141</v>
      </c>
      <c r="X8595">
        <v>0.13892865738858101</v>
      </c>
      <c r="Y8595">
        <v>17.885594865550551</v>
      </c>
      <c r="Z8595">
        <v>-17.375420326283571</v>
      </c>
    </row>
    <row r="8596" spans="1:26" x14ac:dyDescent="0.25">
      <c r="A8596" s="1">
        <v>3522</v>
      </c>
      <c r="B8596">
        <v>1146</v>
      </c>
      <c r="C8596">
        <v>5.9359726770139744E-7</v>
      </c>
      <c r="D8596">
        <v>1.05145553565703E-8</v>
      </c>
      <c r="E8596">
        <f>C8596/D8596</f>
        <v>56.454814071664224</v>
      </c>
      <c r="F8596">
        <v>1.1399725580673399E-3</v>
      </c>
      <c r="G8596">
        <v>2.4965399030865552E-4</v>
      </c>
      <c r="H8596">
        <v>0.96519321078563025</v>
      </c>
      <c r="I8596">
        <v>-12.449751218327959</v>
      </c>
      <c r="J8596">
        <v>2.4462677409178379</v>
      </c>
      <c r="K8596">
        <v>11.62125402</v>
      </c>
      <c r="L8596">
        <v>2.9053135050000001</v>
      </c>
      <c r="M8596">
        <v>2.4462677409178379</v>
      </c>
      <c r="N8596">
        <v>1.9599999999999999E-2</v>
      </c>
      <c r="O8596">
        <v>0.125</v>
      </c>
      <c r="P8596">
        <v>2.7000000000000001E-3</v>
      </c>
      <c r="Q8596">
        <v>-11.255945461874379</v>
      </c>
      <c r="R8596">
        <v>1.3756350770300569</v>
      </c>
      <c r="S8596">
        <v>-0.41296089771835548</v>
      </c>
      <c r="T8596">
        <v>-0.1249221500916725</v>
      </c>
      <c r="U8596">
        <v>0.82592200278232464</v>
      </c>
      <c r="V8596">
        <v>0.1249221657723681</v>
      </c>
      <c r="W8596">
        <v>-0.43159185692277291</v>
      </c>
      <c r="X8596">
        <v>-0.24097853800722199</v>
      </c>
      <c r="Y8596">
        <v>53.977991757737918</v>
      </c>
      <c r="Z8596">
        <v>30.13851473261942</v>
      </c>
    </row>
    <row r="8597" spans="1:26" x14ac:dyDescent="0.25">
      <c r="A8597" s="1">
        <v>2246</v>
      </c>
      <c r="B8597">
        <v>7153</v>
      </c>
      <c r="C8597">
        <v>1.35797857961944E-7</v>
      </c>
      <c r="D8597">
        <v>1.0507808618608291E-8</v>
      </c>
      <c r="E8597">
        <f>C8597/D8597</f>
        <v>12.92351839387895</v>
      </c>
      <c r="F8597">
        <v>4.4485329881134092E-5</v>
      </c>
      <c r="G8597">
        <v>9.7422872475549022E-6</v>
      </c>
      <c r="H8597">
        <v>2.5006902786837579</v>
      </c>
      <c r="I8597">
        <v>-12.360947641591791</v>
      </c>
      <c r="J8597">
        <v>2.9790757909008989</v>
      </c>
      <c r="K8597">
        <v>11.35730257</v>
      </c>
      <c r="L8597">
        <v>10.1079992873</v>
      </c>
      <c r="M8597">
        <v>3.4595450164017998</v>
      </c>
      <c r="N8597">
        <v>1.9599999999999999E-2</v>
      </c>
      <c r="O8597">
        <v>0.25</v>
      </c>
      <c r="P8597">
        <v>2.7000000000000001E-3</v>
      </c>
      <c r="Q8597">
        <v>-11.570879984254541</v>
      </c>
      <c r="R8597">
        <v>2.4205605065684321</v>
      </c>
      <c r="S8597">
        <v>-0.47155546284606881</v>
      </c>
      <c r="T8597">
        <v>-0.13425723270844919</v>
      </c>
      <c r="U8597">
        <v>0.94311093493147902</v>
      </c>
      <c r="V8597">
        <v>0.13425723336608569</v>
      </c>
      <c r="W8597">
        <v>-0.31396898670529472</v>
      </c>
      <c r="X8597">
        <v>0.15888836859312569</v>
      </c>
      <c r="Y8597">
        <v>39.267226905989141</v>
      </c>
      <c r="Z8597">
        <v>-19.871725827892071</v>
      </c>
    </row>
    <row r="8598" spans="1:26" x14ac:dyDescent="0.25">
      <c r="A8598" s="1">
        <v>2616</v>
      </c>
      <c r="B8598">
        <v>2594</v>
      </c>
      <c r="C8598">
        <v>2.1073000223739529E-7</v>
      </c>
      <c r="D8598">
        <v>1.050178023597811E-8</v>
      </c>
      <c r="E8598">
        <f>C8598/D8598</f>
        <v>20.066121886216411</v>
      </c>
      <c r="F8598">
        <v>1.3976458467869509E-4</v>
      </c>
      <c r="G8598">
        <v>3.0608444055902457E-5</v>
      </c>
      <c r="H8598">
        <v>1.3729010725135089</v>
      </c>
      <c r="I8598">
        <v>-12.37476937775077</v>
      </c>
      <c r="J8598">
        <v>6.5601452</v>
      </c>
      <c r="K8598">
        <v>6.5601452</v>
      </c>
      <c r="L8598">
        <v>5.9041306799999997</v>
      </c>
      <c r="M8598">
        <v>16.390654164465779</v>
      </c>
      <c r="N8598">
        <v>1.9599999999999999E-2</v>
      </c>
      <c r="O8598">
        <v>0.125</v>
      </c>
      <c r="P8598">
        <v>2.7000000000000001E-3</v>
      </c>
      <c r="Q8598">
        <v>-11.6245425165306</v>
      </c>
      <c r="R8598">
        <v>1.4637808865193629</v>
      </c>
      <c r="S8598">
        <v>-0.42200608755349261</v>
      </c>
      <c r="T8598">
        <v>-2.108134499818588E-2</v>
      </c>
      <c r="U8598">
        <v>0.84401220108507913</v>
      </c>
      <c r="V8598">
        <v>2.1081345322620269E-2</v>
      </c>
      <c r="W8598">
        <v>-0.244251901169901</v>
      </c>
      <c r="X8598">
        <v>-8.6293730834355292E-2</v>
      </c>
      <c r="Y8598">
        <v>30.547905148543752</v>
      </c>
      <c r="Z8598">
        <v>10.79251662654692</v>
      </c>
    </row>
    <row r="8599" spans="1:26" x14ac:dyDescent="0.25">
      <c r="A8599" s="1">
        <v>3562</v>
      </c>
      <c r="B8599">
        <v>2111</v>
      </c>
      <c r="C8599">
        <v>6.280557409573892E-7</v>
      </c>
      <c r="D8599">
        <v>1.045049772015982E-8</v>
      </c>
      <c r="E8599">
        <f>C8599/D8599</f>
        <v>60.098165443911917</v>
      </c>
      <c r="F8599">
        <v>4.3911417949701279E-4</v>
      </c>
      <c r="G8599">
        <v>9.6166005345248482E-5</v>
      </c>
      <c r="H8599">
        <v>1.2831892695868119</v>
      </c>
      <c r="I8599">
        <v>-12.32892404485151</v>
      </c>
      <c r="J8599">
        <v>2.298120073457862</v>
      </c>
      <c r="K8599">
        <v>7.8322812600000002</v>
      </c>
      <c r="L8599">
        <v>7.3623443844000009</v>
      </c>
      <c r="M8599">
        <v>3.6563663957157262</v>
      </c>
      <c r="N8599">
        <v>1.9599999999999999E-2</v>
      </c>
      <c r="O8599">
        <v>0.125</v>
      </c>
      <c r="P8599">
        <v>2.7000000000000001E-3</v>
      </c>
      <c r="Q8599">
        <v>-11.819297614938471</v>
      </c>
      <c r="R8599">
        <v>1.6100597731105459</v>
      </c>
      <c r="S8599">
        <v>-0.40876207079590371</v>
      </c>
      <c r="T8599">
        <v>-0.1138747158192263</v>
      </c>
      <c r="U8599">
        <v>0.81752422064865793</v>
      </c>
      <c r="V8599">
        <v>0.1138747213252264</v>
      </c>
      <c r="W8599">
        <v>-0.24811670463572011</v>
      </c>
      <c r="X8599">
        <v>-0.1017156713709083</v>
      </c>
      <c r="Y8599">
        <v>31.031265356288792</v>
      </c>
      <c r="Z8599">
        <v>12.721295786343109</v>
      </c>
    </row>
    <row r="8600" spans="1:26" x14ac:dyDescent="0.25">
      <c r="A8600" s="1">
        <v>4136</v>
      </c>
      <c r="B8600">
        <v>669</v>
      </c>
      <c r="C8600">
        <v>1.2297908197371269E-6</v>
      </c>
      <c r="D8600">
        <v>1.041632864725426E-8</v>
      </c>
      <c r="E8600">
        <f>C8600/D8600</f>
        <v>118.06374984734178</v>
      </c>
      <c r="F8600">
        <v>4.8306898484889608E-4</v>
      </c>
      <c r="G8600">
        <v>1.057921077208547E-4</v>
      </c>
      <c r="H8600">
        <v>1.57527712616972</v>
      </c>
      <c r="I8600">
        <v>-12.099289958284491</v>
      </c>
      <c r="J8600">
        <v>1.878942679575512</v>
      </c>
      <c r="K8600">
        <v>1.9999085000000001</v>
      </c>
      <c r="L8600">
        <v>1.8599149049999999</v>
      </c>
      <c r="M8600">
        <v>3.477898169151024</v>
      </c>
      <c r="N8600">
        <v>1.9599999999999999E-2</v>
      </c>
      <c r="O8600">
        <v>0.375</v>
      </c>
      <c r="P8600">
        <v>2.7000000000000001E-3</v>
      </c>
      <c r="Q8600">
        <v>-11.58876747004795</v>
      </c>
      <c r="R8600">
        <v>1.821061446924606</v>
      </c>
      <c r="S8600">
        <v>-0.4192510389819985</v>
      </c>
      <c r="T8600">
        <v>-0.31708775687026491</v>
      </c>
      <c r="U8600">
        <v>0.83850216716603221</v>
      </c>
      <c r="V8600">
        <v>0.31708777373657482</v>
      </c>
      <c r="W8600">
        <v>-0.36778126747419948</v>
      </c>
      <c r="X8600">
        <v>2.9531204646673841E-2</v>
      </c>
      <c r="Y8600">
        <v>45.997379018958163</v>
      </c>
      <c r="Z8600">
        <v>-3.693385534147049</v>
      </c>
    </row>
    <row r="8601" spans="1:26" x14ac:dyDescent="0.25">
      <c r="A8601" s="1">
        <v>4238</v>
      </c>
      <c r="B8601">
        <v>4522</v>
      </c>
      <c r="C8601">
        <v>1.399104837575224E-6</v>
      </c>
      <c r="D8601">
        <v>1.041034488513226E-8</v>
      </c>
      <c r="E8601">
        <f>C8601/D8601</f>
        <v>134.39562790790757</v>
      </c>
      <c r="F8601">
        <v>7.7833690417387295E-4</v>
      </c>
      <c r="G8601">
        <v>1.7045578207682999E-4</v>
      </c>
      <c r="H8601">
        <v>1.4772425907950739</v>
      </c>
      <c r="I8601">
        <v>-12.297517846574539</v>
      </c>
      <c r="J8601">
        <v>1.5369527014058399</v>
      </c>
      <c r="K8601">
        <v>6.2194186399999998</v>
      </c>
      <c r="L8601">
        <v>0.55974767759999999</v>
      </c>
      <c r="M8601">
        <v>1.9544100476116799</v>
      </c>
      <c r="N8601">
        <v>1.9599999999999999E-2</v>
      </c>
      <c r="O8601">
        <v>0.25</v>
      </c>
      <c r="P8601">
        <v>2.7000000000000001E-3</v>
      </c>
      <c r="Q8601">
        <v>-11.43220096662187</v>
      </c>
      <c r="R8601">
        <v>1.454370918811694</v>
      </c>
      <c r="S8601">
        <v>-0.45021472188576889</v>
      </c>
      <c r="T8601">
        <v>-8.8727485298437971E-3</v>
      </c>
      <c r="U8601">
        <v>0.90042959811164747</v>
      </c>
      <c r="V8601">
        <v>8.8727492902703209E-3</v>
      </c>
      <c r="W8601">
        <v>-0.35671863680615989</v>
      </c>
      <c r="X8601">
        <v>9.4494118227996346E-2</v>
      </c>
      <c r="Y8601">
        <v>44.613806605715929</v>
      </c>
      <c r="Z8601">
        <v>-11.818116243509611</v>
      </c>
    </row>
    <row r="8602" spans="1:26" x14ac:dyDescent="0.25">
      <c r="A8602" s="1">
        <v>4049</v>
      </c>
      <c r="B8602">
        <v>8996</v>
      </c>
      <c r="C8602">
        <v>1.121333754399898E-6</v>
      </c>
      <c r="D8602">
        <v>1.0397576504490749E-8</v>
      </c>
      <c r="E8602">
        <f>C8602/D8602</f>
        <v>107.84568441651669</v>
      </c>
      <c r="F8602">
        <v>4.8306898484889608E-4</v>
      </c>
      <c r="G8602">
        <v>1.057921077208547E-4</v>
      </c>
      <c r="H8602">
        <v>1.4688434538125901</v>
      </c>
      <c r="I8602">
        <v>-12.118294095467959</v>
      </c>
      <c r="J8602">
        <v>1.6690814578058391</v>
      </c>
      <c r="K8602">
        <v>3.45938217</v>
      </c>
      <c r="L8602">
        <v>2.7675057359999999</v>
      </c>
      <c r="M8602">
        <v>1.9544100476116799</v>
      </c>
      <c r="N8602">
        <v>1.9599999999999999E-2</v>
      </c>
      <c r="O8602">
        <v>0.25</v>
      </c>
      <c r="P8602">
        <v>2.7000000000000001E-3</v>
      </c>
      <c r="Q8602">
        <v>-11.562355110090129</v>
      </c>
      <c r="R8602">
        <v>1.7075607094031311</v>
      </c>
      <c r="S8602">
        <v>-0.39913202255306879</v>
      </c>
      <c r="T8602">
        <v>3.5198821277540447E-2</v>
      </c>
      <c r="U8602">
        <v>0.79826413002754604</v>
      </c>
      <c r="V8602">
        <v>-3.5198823149811501E-2</v>
      </c>
      <c r="W8602">
        <v>-0.20913189976303481</v>
      </c>
      <c r="X8602">
        <v>-0.2100326336929694</v>
      </c>
      <c r="Y8602">
        <v>26.155544365863889</v>
      </c>
      <c r="Z8602">
        <v>26.268196650345299</v>
      </c>
    </row>
    <row r="8603" spans="1:26" x14ac:dyDescent="0.25">
      <c r="A8603" s="1">
        <v>4151</v>
      </c>
      <c r="B8603">
        <v>9759</v>
      </c>
      <c r="C8603">
        <v>1.2543241802187821E-6</v>
      </c>
      <c r="D8603">
        <v>1.0385398331913581E-8</v>
      </c>
      <c r="E8603">
        <f>C8603/D8603</f>
        <v>120.77766688681881</v>
      </c>
      <c r="F8603">
        <v>6.4313809585601596E-4</v>
      </c>
      <c r="G8603">
        <v>1.408472430443192E-4</v>
      </c>
      <c r="H8603">
        <v>1.4333645788906579</v>
      </c>
      <c r="I8603">
        <v>-12.223141291737191</v>
      </c>
      <c r="J8603">
        <v>3.4595450164017998</v>
      </c>
      <c r="K8603">
        <v>11.852676069999999</v>
      </c>
      <c r="L8603">
        <v>4.6225436673000004</v>
      </c>
      <c r="M8603">
        <v>3.4595450164017998</v>
      </c>
      <c r="N8603">
        <v>1.9599999999999999E-2</v>
      </c>
      <c r="O8603">
        <v>0.5</v>
      </c>
      <c r="P8603">
        <v>2.7000000000000001E-3</v>
      </c>
      <c r="Q8603">
        <v>-11.77102625812846</v>
      </c>
      <c r="R8603">
        <v>1.406851675733261</v>
      </c>
      <c r="S8603">
        <v>-0.36059591300426869</v>
      </c>
      <c r="T8603">
        <v>-8.3907019181677714E-2</v>
      </c>
      <c r="U8603">
        <v>0.72119192815339606</v>
      </c>
      <c r="V8603">
        <v>8.390702512369598E-2</v>
      </c>
      <c r="W8603">
        <v>-0.29607070052147749</v>
      </c>
      <c r="X8603">
        <v>6.1460081752273757E-2</v>
      </c>
      <c r="Y8603">
        <v>37.028738091589233</v>
      </c>
      <c r="Z8603">
        <v>-7.686641286301537</v>
      </c>
    </row>
    <row r="8604" spans="1:26" x14ac:dyDescent="0.25">
      <c r="A8604" s="1">
        <v>3977</v>
      </c>
      <c r="B8604">
        <v>5523</v>
      </c>
      <c r="C8604">
        <v>1.032656412501377E-6</v>
      </c>
      <c r="D8604">
        <v>1.036553737484621E-8</v>
      </c>
      <c r="E8604">
        <f>C8604/D8604</f>
        <v>99.624011294127257</v>
      </c>
      <c r="F8604">
        <v>5.8461848332784982E-4</v>
      </c>
      <c r="G8604">
        <v>1.2803144789593279E-4</v>
      </c>
      <c r="H8604">
        <v>1.5289245717273989</v>
      </c>
      <c r="I8604">
        <v>-12.331124709859269</v>
      </c>
      <c r="J8604">
        <v>1.9544100476116799</v>
      </c>
      <c r="K8604">
        <v>2.8570378000000001</v>
      </c>
      <c r="L8604">
        <v>1.314237388</v>
      </c>
      <c r="M8604">
        <v>1.9544100476116799</v>
      </c>
      <c r="N8604">
        <v>1.9599999999999999E-2</v>
      </c>
      <c r="O8604">
        <v>0.25</v>
      </c>
      <c r="P8604">
        <v>2.7000000000000001E-3</v>
      </c>
      <c r="Q8604">
        <v>-11.55248339497629</v>
      </c>
      <c r="R8604">
        <v>1.462070614013538</v>
      </c>
      <c r="S8604">
        <v>-0.38414405526299988</v>
      </c>
      <c r="T8604">
        <v>3.3132043176602677E-2</v>
      </c>
      <c r="U8604">
        <v>0.76828820944008303</v>
      </c>
      <c r="V8604">
        <v>-3.3132045309412897E-2</v>
      </c>
      <c r="W8604">
        <v>-0.32669582414941523</v>
      </c>
      <c r="X8604">
        <v>1.352543915196891E-2</v>
      </c>
      <c r="Y8604">
        <v>40.858937026654672</v>
      </c>
      <c r="Z8604">
        <v>-1.6915890125225419</v>
      </c>
    </row>
    <row r="8605" spans="1:26" x14ac:dyDescent="0.25">
      <c r="A8605" s="1">
        <v>2492</v>
      </c>
      <c r="B8605">
        <v>5470</v>
      </c>
      <c r="C8605">
        <v>1.824481504984587E-7</v>
      </c>
      <c r="D8605">
        <v>1.0364727146834551E-8</v>
      </c>
      <c r="E8605">
        <f>C8605/D8605</f>
        <v>17.602793388939279</v>
      </c>
      <c r="F8605">
        <v>6.5154375989523092E-5</v>
      </c>
      <c r="G8605">
        <v>1.426880834695849E-5</v>
      </c>
      <c r="H8605">
        <v>1.6378663283595729</v>
      </c>
      <c r="I8605">
        <v>-12.05995565079969</v>
      </c>
      <c r="J8605">
        <v>3.6563663957157262</v>
      </c>
      <c r="K8605">
        <v>6.5471695399999996</v>
      </c>
      <c r="L8605">
        <v>2.7498112068</v>
      </c>
      <c r="M8605">
        <v>3.6563663957157262</v>
      </c>
      <c r="N8605">
        <v>1.9599999999999999E-2</v>
      </c>
      <c r="O8605">
        <v>0.125</v>
      </c>
      <c r="P8605">
        <v>2.7000000000000001E-3</v>
      </c>
      <c r="Q8605">
        <v>-11.73840717958814</v>
      </c>
      <c r="R8605">
        <v>1.951674304759613</v>
      </c>
      <c r="S8605">
        <v>-0.39466829955646149</v>
      </c>
      <c r="T8605">
        <v>8.1113551083708234E-3</v>
      </c>
      <c r="U8605">
        <v>0.78933661043868042</v>
      </c>
      <c r="V8605">
        <v>-8.1113551665635136E-3</v>
      </c>
      <c r="W8605">
        <v>-0.18118730196081831</v>
      </c>
      <c r="X8605">
        <v>-0.24683898705615631</v>
      </c>
      <c r="Y8605">
        <v>22.66059133177259</v>
      </c>
      <c r="Z8605">
        <v>30.87146477647676</v>
      </c>
    </row>
    <row r="8606" spans="1:26" x14ac:dyDescent="0.25">
      <c r="A8606" s="1">
        <v>3145</v>
      </c>
      <c r="B8606">
        <v>6350</v>
      </c>
      <c r="C8606">
        <v>3.8521612519923822E-7</v>
      </c>
      <c r="D8606">
        <v>1.032310353149923E-8</v>
      </c>
      <c r="E8606">
        <f>C8606/D8606</f>
        <v>37.315921905056499</v>
      </c>
      <c r="F8606">
        <v>1.8607679581515639E-4</v>
      </c>
      <c r="G8606">
        <v>4.0750818298521298E-5</v>
      </c>
      <c r="H8606">
        <v>1.675501507761068</v>
      </c>
      <c r="I8606">
        <v>-12.28325860210682</v>
      </c>
      <c r="J8606">
        <v>1.9544100476116799</v>
      </c>
      <c r="K8606">
        <v>6.4006162199999999</v>
      </c>
      <c r="L8606">
        <v>1.2161170818</v>
      </c>
      <c r="M8606">
        <v>1.9544100476116799</v>
      </c>
      <c r="N8606">
        <v>1.9599999999999999E-2</v>
      </c>
      <c r="O8606">
        <v>0.125</v>
      </c>
      <c r="P8606">
        <v>2.7000000000000001E-3</v>
      </c>
      <c r="Q8606">
        <v>-11.639121891964811</v>
      </c>
      <c r="R8606">
        <v>1.7929610330409009</v>
      </c>
      <c r="S8606">
        <v>-0.3824339408107077</v>
      </c>
      <c r="T8606">
        <v>-1.1250141063123021E-2</v>
      </c>
      <c r="U8606">
        <v>0.76486791296438061</v>
      </c>
      <c r="V8606">
        <v>1.1250141293628699E-2</v>
      </c>
      <c r="W8606">
        <v>-0.20160038729553589</v>
      </c>
      <c r="X8606">
        <v>-4.6658323164982821E-2</v>
      </c>
      <c r="Y8606">
        <v>25.213599073400459</v>
      </c>
      <c r="Z8606">
        <v>5.835426555974081</v>
      </c>
    </row>
    <row r="8607" spans="1:26" x14ac:dyDescent="0.25">
      <c r="A8607" s="1">
        <v>4029</v>
      </c>
      <c r="B8607">
        <v>8067</v>
      </c>
      <c r="C8607">
        <v>1.08545320491098E-6</v>
      </c>
      <c r="D8607">
        <v>1.030724971732159E-8</v>
      </c>
      <c r="E8607">
        <f>C8607/D8607</f>
        <v>105.30968344415376</v>
      </c>
      <c r="F8607">
        <v>7.7833690417387295E-4</v>
      </c>
      <c r="G8607">
        <v>1.7045578207682999E-4</v>
      </c>
      <c r="H8607">
        <v>0.95866251153515014</v>
      </c>
      <c r="I8607">
        <v>-12.015374532744721</v>
      </c>
      <c r="J8607">
        <v>1.3114286100000001</v>
      </c>
      <c r="K8607">
        <v>1.3114286100000001</v>
      </c>
      <c r="L8607">
        <v>1.2458571795</v>
      </c>
      <c r="M8607">
        <v>2.8322092316478891</v>
      </c>
      <c r="N8607">
        <v>1.9599999999999999E-2</v>
      </c>
      <c r="O8607">
        <v>0.125</v>
      </c>
      <c r="P8607">
        <v>2.7000000000000001E-3</v>
      </c>
      <c r="Q8607">
        <v>-11.23503327945226</v>
      </c>
      <c r="R8607">
        <v>1.1308755823408629</v>
      </c>
      <c r="S8607">
        <v>-0.34190333739045431</v>
      </c>
      <c r="T8607">
        <v>-0.1241521187081345</v>
      </c>
      <c r="U8607">
        <v>0.68380679199031114</v>
      </c>
      <c r="V8607">
        <v>0.1241521293484185</v>
      </c>
      <c r="W8607">
        <v>-0.27496402474093729</v>
      </c>
      <c r="X8607">
        <v>-6.454609417526995E-2</v>
      </c>
      <c r="Y8607">
        <v>34.388984924237171</v>
      </c>
      <c r="Z8607">
        <v>8.0726002669005883</v>
      </c>
    </row>
    <row r="8608" spans="1:26" x14ac:dyDescent="0.25">
      <c r="A8608" s="1">
        <v>2317</v>
      </c>
      <c r="B8608">
        <v>2913</v>
      </c>
      <c r="C8608">
        <v>1.4956639258909251E-7</v>
      </c>
      <c r="D8608">
        <v>1.028981278302203E-8</v>
      </c>
      <c r="E8608">
        <f>C8608/D8608</f>
        <v>14.535385214770267</v>
      </c>
      <c r="F8608">
        <v>5.9225930975942438E-5</v>
      </c>
      <c r="G8608">
        <v>1.2970478888506361E-5</v>
      </c>
      <c r="H8608">
        <v>1.908668828240496</v>
      </c>
      <c r="I8608">
        <v>-11.898466291530401</v>
      </c>
      <c r="J8608">
        <v>1.4999816699999999</v>
      </c>
      <c r="K8608">
        <v>1.4999816699999999</v>
      </c>
      <c r="L8608">
        <v>0.77999046839999997</v>
      </c>
      <c r="M8608">
        <v>3.006659403327828</v>
      </c>
      <c r="N8608">
        <v>2.5000000000000001E-2</v>
      </c>
      <c r="O8608">
        <v>0.125</v>
      </c>
      <c r="P8608">
        <v>3.5000000000000001E-3</v>
      </c>
      <c r="Q8608">
        <v>-11.64594668800312</v>
      </c>
      <c r="R8608">
        <v>1.798892195055767</v>
      </c>
      <c r="S8608">
        <v>-0.42881627608942557</v>
      </c>
      <c r="T8608">
        <v>-3.4884269388161297E-2</v>
      </c>
      <c r="U8608">
        <v>0.85763256336484506</v>
      </c>
      <c r="V8608">
        <v>3.4884269615656882E-2</v>
      </c>
      <c r="W8608">
        <v>-0.1791969639846675</v>
      </c>
      <c r="X8608">
        <v>0.13101861767238199</v>
      </c>
      <c r="Y8608">
        <v>22.41166530328405</v>
      </c>
      <c r="Z8608">
        <v>-16.386133684851949</v>
      </c>
    </row>
    <row r="8609" spans="1:26" x14ac:dyDescent="0.25">
      <c r="A8609" s="1">
        <v>4756</v>
      </c>
      <c r="B8609">
        <v>9214</v>
      </c>
      <c r="C8609">
        <v>2.532517362614602E-6</v>
      </c>
      <c r="D8609">
        <v>1.0271248785394119E-8</v>
      </c>
      <c r="E8609">
        <f>C8609/D8609</f>
        <v>246.56372516415749</v>
      </c>
      <c r="F8609">
        <v>1.379614607510277E-3</v>
      </c>
      <c r="G8609">
        <v>3.021355991559792E-4</v>
      </c>
      <c r="H8609">
        <v>1.519690108636728</v>
      </c>
      <c r="I8609">
        <v>-12.30082424766001</v>
      </c>
      <c r="J8609">
        <v>1.9544100476116799</v>
      </c>
      <c r="K8609">
        <v>29.492190239999999</v>
      </c>
      <c r="L8609">
        <v>3.5390628288000001</v>
      </c>
      <c r="M8609">
        <v>1.9544100476116799</v>
      </c>
      <c r="N8609">
        <v>1.9599999999999999E-2</v>
      </c>
      <c r="O8609">
        <v>0.625</v>
      </c>
      <c r="P8609">
        <v>2.7000000000000001E-3</v>
      </c>
      <c r="Q8609">
        <v>-11.87064405105572</v>
      </c>
      <c r="R8609">
        <v>1.949289901033465</v>
      </c>
      <c r="S8609">
        <v>-0.30610682617372181</v>
      </c>
      <c r="T8609">
        <v>-9.3741243828279197E-2</v>
      </c>
      <c r="U8609">
        <v>0.61221383835147003</v>
      </c>
      <c r="V8609">
        <v>9.3741258068606961E-2</v>
      </c>
      <c r="W8609">
        <v>-0.31086640246485348</v>
      </c>
      <c r="X8609">
        <v>-0.30393799770352448</v>
      </c>
      <c r="Y8609">
        <v>38.879195334327243</v>
      </c>
      <c r="Z8609">
        <v>38.012679043293033</v>
      </c>
    </row>
    <row r="8610" spans="1:26" x14ac:dyDescent="0.25">
      <c r="A8610" s="1">
        <v>2124</v>
      </c>
      <c r="B8610">
        <v>2925</v>
      </c>
      <c r="C8610">
        <v>1.147418069902782E-7</v>
      </c>
      <c r="D8610">
        <v>1.022539142419425E-8</v>
      </c>
      <c r="E8610">
        <f>C8610/D8610</f>
        <v>11.221263052951514</v>
      </c>
      <c r="F8610">
        <v>4.893825831578252E-5</v>
      </c>
      <c r="G8610">
        <v>1.071747857510192E-5</v>
      </c>
      <c r="H8610">
        <v>1.763998062041116</v>
      </c>
      <c r="I8610">
        <v>-12.23466642894414</v>
      </c>
      <c r="J8610">
        <v>5.3721044400000002</v>
      </c>
      <c r="K8610">
        <v>5.3721044400000002</v>
      </c>
      <c r="L8610">
        <v>2.417446998</v>
      </c>
      <c r="M8610">
        <v>7.9788456080286538</v>
      </c>
      <c r="N8610">
        <v>1.9599999999999999E-2</v>
      </c>
      <c r="O8610">
        <v>0.125</v>
      </c>
      <c r="P8610">
        <v>2.7000000000000001E-3</v>
      </c>
      <c r="Q8610">
        <v>-11.502720253872219</v>
      </c>
      <c r="R8610">
        <v>1.8258537626934099</v>
      </c>
      <c r="S8610">
        <v>-0.3529907123829395</v>
      </c>
      <c r="T8610">
        <v>-0.21350272678824539</v>
      </c>
      <c r="U8610">
        <v>0.70598143237445199</v>
      </c>
      <c r="V8610">
        <v>0.2135027279387367</v>
      </c>
      <c r="W8610">
        <v>-0.34700145260118298</v>
      </c>
      <c r="X8610">
        <v>9.4560630583595373E-2</v>
      </c>
      <c r="Y8610">
        <v>43.398505435150703</v>
      </c>
      <c r="Z8610">
        <v>-11.826434758617641</v>
      </c>
    </row>
    <row r="8611" spans="1:26" x14ac:dyDescent="0.25">
      <c r="A8611" s="1">
        <v>2912</v>
      </c>
      <c r="B8611">
        <v>9044</v>
      </c>
      <c r="C8611">
        <v>2.9854450991504929E-7</v>
      </c>
      <c r="D8611">
        <v>1.0222619595265649E-8</v>
      </c>
      <c r="E8611">
        <f>C8611/D8611</f>
        <v>29.204305915218903</v>
      </c>
      <c r="F8611">
        <v>2.725329350116384E-4</v>
      </c>
      <c r="G8611">
        <v>5.9684712789521207E-5</v>
      </c>
      <c r="H8611">
        <v>1.3423301803068071</v>
      </c>
      <c r="I8611">
        <v>-12.235965474560251</v>
      </c>
      <c r="J8611">
        <v>2.593611303375511</v>
      </c>
      <c r="K8611">
        <v>6.5743247599999997</v>
      </c>
      <c r="L8611">
        <v>5.7196625411999999</v>
      </c>
      <c r="M8611">
        <v>3.477898169151024</v>
      </c>
      <c r="N8611">
        <v>2.5000000000000001E-2</v>
      </c>
      <c r="O8611">
        <v>0.125</v>
      </c>
      <c r="P8611">
        <v>3.5000000000000001E-3</v>
      </c>
      <c r="Q8611">
        <v>-11.706922907124531</v>
      </c>
      <c r="R8611">
        <v>1.4368559301256909</v>
      </c>
      <c r="S8611">
        <v>-0.32249548434360858</v>
      </c>
      <c r="T8611">
        <v>-9.2558192277840678E-2</v>
      </c>
      <c r="U8611">
        <v>0.64499100739818893</v>
      </c>
      <c r="V8611">
        <v>9.2558195055412476E-2</v>
      </c>
      <c r="W8611">
        <v>-0.35612437350897891</v>
      </c>
      <c r="X8611">
        <v>8.5945205058778999E-3</v>
      </c>
      <c r="Y8611">
        <v>44.539483749891268</v>
      </c>
      <c r="Z8611">
        <v>-1.074892747828182</v>
      </c>
    </row>
    <row r="8612" spans="1:26" x14ac:dyDescent="0.25">
      <c r="A8612" s="1">
        <v>2534</v>
      </c>
      <c r="B8612">
        <v>2394</v>
      </c>
      <c r="C8612">
        <v>1.9205255202386369E-7</v>
      </c>
      <c r="D8612">
        <v>1.0208409107776969E-8</v>
      </c>
      <c r="E8612">
        <f>C8612/D8612</f>
        <v>18.813171572204549</v>
      </c>
      <c r="F8612">
        <v>1.2704730141829189E-4</v>
      </c>
      <c r="G8612">
        <v>2.7823359020848842E-5</v>
      </c>
      <c r="H8612">
        <v>0.92366167461940896</v>
      </c>
      <c r="I8612">
        <v>-11.726974323191079</v>
      </c>
      <c r="J8612">
        <v>4.5135166683820502</v>
      </c>
      <c r="K8612">
        <v>23.348805160000001</v>
      </c>
      <c r="L8612">
        <v>6.0706893416000014</v>
      </c>
      <c r="M8612">
        <v>4.5135166683820502</v>
      </c>
      <c r="N8612">
        <v>2.5000000000000001E-2</v>
      </c>
      <c r="O8612">
        <v>0.125</v>
      </c>
      <c r="P8612">
        <v>3.5000000000000001E-3</v>
      </c>
      <c r="Q8612">
        <v>-11.282050583009781</v>
      </c>
      <c r="R8612">
        <v>1.387495346843596</v>
      </c>
      <c r="S8612">
        <v>-0.3736711325413376</v>
      </c>
      <c r="T8612">
        <v>-0.37776567019523782</v>
      </c>
      <c r="U8612">
        <v>0.74734228599230867</v>
      </c>
      <c r="V8612">
        <v>0.37776567547992601</v>
      </c>
      <c r="W8612">
        <v>-0.36794793249870239</v>
      </c>
      <c r="X8612">
        <v>-5.4067967526445798E-2</v>
      </c>
      <c r="Y8612">
        <v>46.018223349486227</v>
      </c>
      <c r="Z8612">
        <v>6.7621301437630059</v>
      </c>
    </row>
    <row r="8613" spans="1:26" x14ac:dyDescent="0.25">
      <c r="A8613" s="1">
        <v>4360</v>
      </c>
      <c r="B8613">
        <v>2502</v>
      </c>
      <c r="C8613">
        <v>1.6223594900104081E-6</v>
      </c>
      <c r="D8613">
        <v>1.019378740137607E-8</v>
      </c>
      <c r="E8613">
        <f>C8613/D8613</f>
        <v>159.15178786163463</v>
      </c>
      <c r="F8613">
        <v>1.379614607510277E-3</v>
      </c>
      <c r="G8613">
        <v>3.021355991559792E-4</v>
      </c>
      <c r="H8613">
        <v>1.369217354073726</v>
      </c>
      <c r="I8613">
        <v>-12.499983548460021</v>
      </c>
      <c r="J8613">
        <v>2.6032211464639139</v>
      </c>
      <c r="K8613">
        <v>9.1657620400000006</v>
      </c>
      <c r="L8613">
        <v>1.0998914447999999</v>
      </c>
      <c r="M8613">
        <v>3.006659403327828</v>
      </c>
      <c r="N8613">
        <v>1.9599999999999999E-2</v>
      </c>
      <c r="O8613">
        <v>0.375</v>
      </c>
      <c r="P8613">
        <v>2.7000000000000001E-3</v>
      </c>
      <c r="Q8613">
        <v>-11.73988595481954</v>
      </c>
      <c r="R8613">
        <v>1.4240785472726869</v>
      </c>
      <c r="S8613">
        <v>-0.4153267168422336</v>
      </c>
      <c r="T8613">
        <v>-1.9648048590331219E-2</v>
      </c>
      <c r="U8613">
        <v>0.83065368605532275</v>
      </c>
      <c r="V8613">
        <v>1.964805157508628E-2</v>
      </c>
      <c r="W8613">
        <v>-0.43819321640229159</v>
      </c>
      <c r="X8613">
        <v>-0.14113767202061611</v>
      </c>
      <c r="Y8613">
        <v>54.803605406048923</v>
      </c>
      <c r="Z8613">
        <v>17.651695635208249</v>
      </c>
    </row>
    <row r="8614" spans="1:26" x14ac:dyDescent="0.25">
      <c r="A8614" s="1">
        <v>2656</v>
      </c>
      <c r="B8614">
        <v>10307</v>
      </c>
      <c r="C8614">
        <v>2.198117540459493E-7</v>
      </c>
      <c r="D8614">
        <v>1.017742114971703E-8</v>
      </c>
      <c r="E8614">
        <f>C8614/D8614</f>
        <v>21.597981533078336</v>
      </c>
      <c r="F8614">
        <v>1.6914553010138729E-4</v>
      </c>
      <c r="G8614">
        <v>3.7042871105840817E-5</v>
      </c>
      <c r="H8614">
        <v>1.6579085239637521</v>
      </c>
      <c r="I8614">
        <v>-12.595911191416089</v>
      </c>
      <c r="J8614">
        <v>4.5345161799999998</v>
      </c>
      <c r="K8614">
        <v>4.5345161799999998</v>
      </c>
      <c r="L8614">
        <v>1.4057000157999999</v>
      </c>
      <c r="M8614">
        <v>7.9788456080286538</v>
      </c>
      <c r="N8614">
        <v>1.9599999999999999E-2</v>
      </c>
      <c r="O8614">
        <v>0.125</v>
      </c>
      <c r="P8614">
        <v>2.7000000000000001E-3</v>
      </c>
      <c r="Q8614">
        <v>-11.66767043977106</v>
      </c>
      <c r="R8614">
        <v>1.544406588115167</v>
      </c>
      <c r="S8614">
        <v>-0.35193009187681018</v>
      </c>
      <c r="T8614">
        <v>9.7182464770096649E-2</v>
      </c>
      <c r="U8614">
        <v>0.70386020997215171</v>
      </c>
      <c r="V8614">
        <v>-9.7182466580102031E-2</v>
      </c>
      <c r="W8614">
        <v>-0.46643838084440009</v>
      </c>
      <c r="X8614">
        <v>3.979501512930677E-2</v>
      </c>
      <c r="Y8614">
        <v>58.336149472849733</v>
      </c>
      <c r="Z8614">
        <v>-4.9770517311524252</v>
      </c>
    </row>
    <row r="8615" spans="1:26" x14ac:dyDescent="0.25">
      <c r="A8615" s="1">
        <v>3190</v>
      </c>
      <c r="B8615">
        <v>2694</v>
      </c>
      <c r="C8615">
        <v>4.0598063206452951E-7</v>
      </c>
      <c r="D8615">
        <v>1.016988920873763E-8</v>
      </c>
      <c r="E8615">
        <f>C8615/D8615</f>
        <v>39.919867732258524</v>
      </c>
      <c r="F8615">
        <v>9.419568523500976E-4</v>
      </c>
      <c r="G8615">
        <v>2.0628855074061471E-4</v>
      </c>
      <c r="H8615">
        <v>0.58759432624032493</v>
      </c>
      <c r="I8615">
        <v>-12.154275524495439</v>
      </c>
      <c r="J8615">
        <v>3.4595450164017998</v>
      </c>
      <c r="K8615">
        <v>11.12192625</v>
      </c>
      <c r="L8615">
        <v>7.2292520624999996</v>
      </c>
      <c r="M8615">
        <v>3.4595450164017998</v>
      </c>
      <c r="N8615">
        <v>1.9599999999999999E-2</v>
      </c>
      <c r="O8615">
        <v>0.125</v>
      </c>
      <c r="P8615">
        <v>2.7000000000000001E-3</v>
      </c>
      <c r="Q8615">
        <v>-11.322188636811109</v>
      </c>
      <c r="R8615">
        <v>1.0488373329116469</v>
      </c>
      <c r="S8615">
        <v>-0.43000492741310842</v>
      </c>
      <c r="T8615">
        <v>-0.25364821779283142</v>
      </c>
      <c r="U8615">
        <v>0.86001003322666736</v>
      </c>
      <c r="V8615">
        <v>0.25364824410122278</v>
      </c>
      <c r="W8615">
        <v>-0.25163274927778689</v>
      </c>
      <c r="X8615">
        <v>-0.20682113729824389</v>
      </c>
      <c r="Y8615">
        <v>31.47100726908231</v>
      </c>
      <c r="Z8615">
        <v>25.86654373881802</v>
      </c>
    </row>
    <row r="8616" spans="1:26" x14ac:dyDescent="0.25">
      <c r="A8616" s="1">
        <v>2926</v>
      </c>
      <c r="B8616">
        <v>10105</v>
      </c>
      <c r="C8616">
        <v>3.0789144790902749E-7</v>
      </c>
      <c r="D8616">
        <v>1.015627265354564E-8</v>
      </c>
      <c r="E8616">
        <f>C8616/D8616</f>
        <v>30.315398021688598</v>
      </c>
      <c r="F8616">
        <v>1.6914553010138729E-4</v>
      </c>
      <c r="G8616">
        <v>3.7042871105840817E-5</v>
      </c>
      <c r="H8616">
        <v>1.627887837977787</v>
      </c>
      <c r="I8616">
        <v>-12.351793629043391</v>
      </c>
      <c r="J8616">
        <v>2.763953195770684</v>
      </c>
      <c r="K8616">
        <v>7.6539068200000004</v>
      </c>
      <c r="L8616">
        <v>1.5307813640000001</v>
      </c>
      <c r="M8616">
        <v>2.763953195770684</v>
      </c>
      <c r="N8616">
        <v>1.9599999999999999E-2</v>
      </c>
      <c r="O8616">
        <v>0.125</v>
      </c>
      <c r="P8616">
        <v>2.7000000000000001E-3</v>
      </c>
      <c r="Q8616">
        <v>-11.770835819334049</v>
      </c>
      <c r="R8616">
        <v>1.3181214491481561</v>
      </c>
      <c r="S8616">
        <v>-0.38859998421055703</v>
      </c>
      <c r="T8616">
        <v>4.9416289738066228E-2</v>
      </c>
      <c r="U8616">
        <v>0.77719999737152512</v>
      </c>
      <c r="V8616">
        <v>-4.9416290658435461E-2</v>
      </c>
      <c r="W8616">
        <v>-0.26503462772018688</v>
      </c>
      <c r="X8616">
        <v>0.15929599083216811</v>
      </c>
      <c r="Y8616">
        <v>33.147142887719603</v>
      </c>
      <c r="Z8616">
        <v>-19.92270600628601</v>
      </c>
    </row>
    <row r="8617" spans="1:26" x14ac:dyDescent="0.25">
      <c r="A8617" s="1">
        <v>2757</v>
      </c>
      <c r="B8617">
        <v>130</v>
      </c>
      <c r="C8617">
        <v>2.5049535300632739E-7</v>
      </c>
      <c r="D8617">
        <v>1.0137749035838909E-8</v>
      </c>
      <c r="E8617">
        <f>C8617/D8617</f>
        <v>24.709168881649934</v>
      </c>
      <c r="F8617">
        <v>1.154871731975371E-4</v>
      </c>
      <c r="G8617">
        <v>2.529169093957154E-5</v>
      </c>
      <c r="H8617">
        <v>1.418364310619614</v>
      </c>
      <c r="I8617">
        <v>-12.14383251605601</v>
      </c>
      <c r="J8617">
        <v>4.0558374944772453</v>
      </c>
      <c r="K8617">
        <v>4.7993267199999998</v>
      </c>
      <c r="L8617">
        <v>1.4397980159999999</v>
      </c>
      <c r="M8617">
        <v>5.2320789569544912</v>
      </c>
      <c r="N8617">
        <v>1.9599999999999999E-2</v>
      </c>
      <c r="O8617">
        <v>0.125</v>
      </c>
      <c r="P8617">
        <v>2.7000000000000001E-3</v>
      </c>
      <c r="Q8617">
        <v>-11.23963568874075</v>
      </c>
      <c r="R8617">
        <v>1.53024640869846</v>
      </c>
      <c r="S8617">
        <v>-0.36617431648683291</v>
      </c>
      <c r="T8617">
        <v>-4.9004393416025173E-2</v>
      </c>
      <c r="U8617">
        <v>0.73234865159938523</v>
      </c>
      <c r="V8617">
        <v>4.9004394039186071E-2</v>
      </c>
      <c r="W8617">
        <v>-0.33613629435512532</v>
      </c>
      <c r="X8617">
        <v>-6.58592953197501E-2</v>
      </c>
      <c r="Y8617">
        <v>42.039630347854597</v>
      </c>
      <c r="Z8617">
        <v>8.2368386773710736</v>
      </c>
    </row>
    <row r="8618" spans="1:26" x14ac:dyDescent="0.25">
      <c r="A8618" s="1">
        <v>3138</v>
      </c>
      <c r="B8618">
        <v>10101</v>
      </c>
      <c r="C8618">
        <v>3.8256883886485392E-7</v>
      </c>
      <c r="D8618">
        <v>1.012757472953859E-8</v>
      </c>
      <c r="E8618">
        <f>C8618/D8618</f>
        <v>37.774970719202351</v>
      </c>
      <c r="F8618">
        <v>2.9981315657983212E-4</v>
      </c>
      <c r="G8618">
        <v>6.5659081315155024E-5</v>
      </c>
      <c r="H8618">
        <v>1.196345253615904</v>
      </c>
      <c r="I8618">
        <v>-12.29164185154703</v>
      </c>
      <c r="J8618">
        <v>3.6563663957157262</v>
      </c>
      <c r="K8618">
        <v>20.480138239999999</v>
      </c>
      <c r="L8618">
        <v>12.902487091199999</v>
      </c>
      <c r="M8618">
        <v>3.6563663957157262</v>
      </c>
      <c r="N8618">
        <v>1.9599999999999999E-2</v>
      </c>
      <c r="O8618">
        <v>0.125</v>
      </c>
      <c r="P8618">
        <v>2.7000000000000001E-3</v>
      </c>
      <c r="Q8618">
        <v>-11.49619760746206</v>
      </c>
      <c r="R8618">
        <v>1.564920265994439</v>
      </c>
      <c r="S8618">
        <v>-0.38231322246556138</v>
      </c>
      <c r="T8618">
        <v>-0.1893255161740007</v>
      </c>
      <c r="U8618">
        <v>0.7646264954160169</v>
      </c>
      <c r="V8618">
        <v>0.1893255224241627</v>
      </c>
      <c r="W8618">
        <v>-0.30600716258729138</v>
      </c>
      <c r="X8618">
        <v>-0.17177621472897339</v>
      </c>
      <c r="Y8618">
        <v>38.271463733619932</v>
      </c>
      <c r="Z8618">
        <v>21.48357285729573</v>
      </c>
    </row>
    <row r="8619" spans="1:26" x14ac:dyDescent="0.25">
      <c r="A8619" s="1">
        <v>3119</v>
      </c>
      <c r="B8619">
        <v>787</v>
      </c>
      <c r="C8619">
        <v>3.7805758114509039E-7</v>
      </c>
      <c r="D8619">
        <v>1.0123604442923869E-8</v>
      </c>
      <c r="E8619">
        <f>C8619/D8619</f>
        <v>37.3441676111064</v>
      </c>
      <c r="F8619">
        <v>1.6914553010138729E-4</v>
      </c>
      <c r="G8619">
        <v>3.7042871105840817E-5</v>
      </c>
      <c r="H8619">
        <v>1.3832381729445531</v>
      </c>
      <c r="I8619">
        <v>-12.108543147625619</v>
      </c>
      <c r="J8619">
        <v>2.763953195770684</v>
      </c>
      <c r="K8619">
        <v>5.5009457399999997</v>
      </c>
      <c r="L8619">
        <v>3.7406431032</v>
      </c>
      <c r="M8619">
        <v>2.763953195770684</v>
      </c>
      <c r="N8619">
        <v>1.9599999999999999E-2</v>
      </c>
      <c r="O8619">
        <v>0.125</v>
      </c>
      <c r="P8619">
        <v>2.7000000000000001E-3</v>
      </c>
      <c r="Q8619">
        <v>-11.77453432563382</v>
      </c>
      <c r="R8619">
        <v>1.625915891756788</v>
      </c>
      <c r="S8619">
        <v>-0.41492051321126949</v>
      </c>
      <c r="T8619">
        <v>-0.23846106391560831</v>
      </c>
      <c r="U8619">
        <v>0.82984105733381008</v>
      </c>
      <c r="V8619">
        <v>0.2384610683569014</v>
      </c>
      <c r="W8619">
        <v>-0.31110565935533879</v>
      </c>
      <c r="X8619">
        <v>-5.9518822023187637E-3</v>
      </c>
      <c r="Y8619">
        <v>38.909118527398313</v>
      </c>
      <c r="Z8619">
        <v>0.74438533375127136</v>
      </c>
    </row>
    <row r="8620" spans="1:26" x14ac:dyDescent="0.25">
      <c r="A8620" s="1">
        <v>2679</v>
      </c>
      <c r="B8620">
        <v>11784</v>
      </c>
      <c r="C8620">
        <v>2.276213378131723E-7</v>
      </c>
      <c r="D8620">
        <v>1.0117321315564491E-8</v>
      </c>
      <c r="E8620">
        <f>C8620/D8620</f>
        <v>22.498182148569263</v>
      </c>
      <c r="F8620">
        <v>4.8306898484889608E-4</v>
      </c>
      <c r="G8620">
        <v>1.057921077208547E-4</v>
      </c>
      <c r="H8620">
        <v>1.3320899142961991</v>
      </c>
      <c r="I8620">
        <v>-12.204336458482571</v>
      </c>
      <c r="J8620">
        <v>2.7127256624239449</v>
      </c>
      <c r="K8620">
        <v>11.78746406</v>
      </c>
      <c r="L8620">
        <v>10.490843013399999</v>
      </c>
      <c r="M8620">
        <v>2.8322092316478891</v>
      </c>
      <c r="N8620">
        <v>3.9199999999999999E-2</v>
      </c>
      <c r="O8620">
        <v>0.25</v>
      </c>
      <c r="P8620">
        <v>5.4000000000000003E-3</v>
      </c>
      <c r="Q8620">
        <v>-11.582740463736661</v>
      </c>
      <c r="R8620">
        <v>1.5067319816634619</v>
      </c>
      <c r="S8620">
        <v>-0.35565587473704668</v>
      </c>
      <c r="T8620">
        <v>-0.26291431631250861</v>
      </c>
      <c r="U8620">
        <v>0.71131182514529012</v>
      </c>
      <c r="V8620">
        <v>0.26291433029726269</v>
      </c>
      <c r="W8620">
        <v>-0.2373172284012896</v>
      </c>
      <c r="X8620">
        <v>7.2654576438086149E-2</v>
      </c>
      <c r="Y8620">
        <v>29.68060493529229</v>
      </c>
      <c r="Z8620">
        <v>-9.0867055650651309</v>
      </c>
    </row>
    <row r="8621" spans="1:26" x14ac:dyDescent="0.25">
      <c r="A8621" s="1">
        <v>4124</v>
      </c>
      <c r="B8621">
        <v>2525</v>
      </c>
      <c r="C8621">
        <v>1.220650288207308E-6</v>
      </c>
      <c r="D8621">
        <v>1.0092606174838731E-8</v>
      </c>
      <c r="E8621">
        <f>C8621/D8621</f>
        <v>120.94500340758741</v>
      </c>
      <c r="F8621">
        <v>1.379614607510277E-3</v>
      </c>
      <c r="G8621">
        <v>3.021355991559792E-4</v>
      </c>
      <c r="H8621">
        <v>1.11497649257983</v>
      </c>
      <c r="I8621">
        <v>-12.36929852250681</v>
      </c>
      <c r="J8621">
        <v>3.4255842571910251</v>
      </c>
      <c r="K8621">
        <v>6.49347735</v>
      </c>
      <c r="L8621">
        <v>5.324651427</v>
      </c>
      <c r="M8621">
        <v>4.5135166683820502</v>
      </c>
      <c r="N8621">
        <v>1.9599999999999999E-2</v>
      </c>
      <c r="O8621">
        <v>0.375</v>
      </c>
      <c r="P8621">
        <v>2.7000000000000001E-3</v>
      </c>
      <c r="Q8621">
        <v>-11.645956840202251</v>
      </c>
      <c r="R8621">
        <v>1.4428675349847331</v>
      </c>
      <c r="S8621">
        <v>-0.4207387684794166</v>
      </c>
      <c r="T8621">
        <v>-5.0783498731693001E-2</v>
      </c>
      <c r="U8621">
        <v>0.84147779261829037</v>
      </c>
      <c r="V8621">
        <v>5.0783506446265982E-2</v>
      </c>
      <c r="W8621">
        <v>-0.23515416725650581</v>
      </c>
      <c r="X8621">
        <v>-0.29173318484354838</v>
      </c>
      <c r="Y8621">
        <v>29.41007690105851</v>
      </c>
      <c r="Z8621">
        <v>36.486257083764713</v>
      </c>
    </row>
    <row r="8622" spans="1:26" x14ac:dyDescent="0.25">
      <c r="A8622" s="1">
        <v>2293</v>
      </c>
      <c r="B8622">
        <v>1830</v>
      </c>
      <c r="C8622">
        <v>1.45845427932661E-7</v>
      </c>
      <c r="D8622">
        <v>1.0059462454739671E-8</v>
      </c>
      <c r="E8622">
        <f>C8622/D8622</f>
        <v>14.498332151331175</v>
      </c>
      <c r="F8622">
        <v>3.3413481933060171E-5</v>
      </c>
      <c r="G8622">
        <v>7.317552546034069E-6</v>
      </c>
      <c r="H8622">
        <v>1.995322590060606</v>
      </c>
      <c r="I8622">
        <v>-11.90417298618646</v>
      </c>
      <c r="J8622">
        <v>2.1239100457755118</v>
      </c>
      <c r="K8622">
        <v>3.2080080099999999</v>
      </c>
      <c r="L8622">
        <v>0.38496096120000001</v>
      </c>
      <c r="M8622">
        <v>3.477898169151024</v>
      </c>
      <c r="N8622">
        <v>1.9599999999999999E-2</v>
      </c>
      <c r="O8622">
        <v>0.125</v>
      </c>
      <c r="P8622">
        <v>2.7000000000000001E-3</v>
      </c>
      <c r="Q8622">
        <v>-11.54823583753786</v>
      </c>
      <c r="R8622">
        <v>2.0279856632606719</v>
      </c>
      <c r="S8622">
        <v>-0.34201551248523282</v>
      </c>
      <c r="T8622">
        <v>-7.6981683406119675E-2</v>
      </c>
      <c r="U8622">
        <v>0.68403103000383669</v>
      </c>
      <c r="V8622">
        <v>7.698168368935053E-2</v>
      </c>
      <c r="W8622">
        <v>-0.21391007830243569</v>
      </c>
      <c r="X8622">
        <v>4.4877411537668679E-2</v>
      </c>
      <c r="Y8622">
        <v>26.75313785072645</v>
      </c>
      <c r="Z8622">
        <v>-5.6126928977771353</v>
      </c>
    </row>
    <row r="8623" spans="1:26" x14ac:dyDescent="0.25">
      <c r="A8623" s="1">
        <v>3072</v>
      </c>
      <c r="B8623">
        <v>7948</v>
      </c>
      <c r="C8623">
        <v>3.5827931460636712E-7</v>
      </c>
      <c r="D8623">
        <v>1.005342781872856E-8</v>
      </c>
      <c r="E8623">
        <f>C8623/D8623</f>
        <v>35.637527922459199</v>
      </c>
      <c r="F8623">
        <v>2.047028610219916E-4</v>
      </c>
      <c r="G8623">
        <v>4.4829926580319898E-5</v>
      </c>
      <c r="H8623">
        <v>1.452761331815773</v>
      </c>
      <c r="I8623">
        <v>-12.30562686559626</v>
      </c>
      <c r="J8623">
        <v>3.0421771814578631</v>
      </c>
      <c r="K8623">
        <v>3.3722055100000001</v>
      </c>
      <c r="L8623">
        <v>1.2139939836</v>
      </c>
      <c r="M8623">
        <v>3.6563663957157262</v>
      </c>
      <c r="N8623">
        <v>1.9599999999999999E-2</v>
      </c>
      <c r="O8623">
        <v>0.125</v>
      </c>
      <c r="P8623">
        <v>2.7000000000000001E-3</v>
      </c>
      <c r="Q8623">
        <v>-11.37134467319806</v>
      </c>
      <c r="R8623">
        <v>1.672709169893883</v>
      </c>
      <c r="S8623">
        <v>-0.37918937298738598</v>
      </c>
      <c r="T8623">
        <v>-8.9698830360796802E-2</v>
      </c>
      <c r="U8623">
        <v>0.75837878016259952</v>
      </c>
      <c r="V8623">
        <v>8.9698832382615112E-2</v>
      </c>
      <c r="W8623">
        <v>-0.33590926102116803</v>
      </c>
      <c r="X8623">
        <v>-0.15237506704830009</v>
      </c>
      <c r="Y8623">
        <v>42.011235920961433</v>
      </c>
      <c r="Z8623">
        <v>19.057125340271721</v>
      </c>
    </row>
    <row r="8624" spans="1:26" x14ac:dyDescent="0.25">
      <c r="A8624" s="1">
        <v>3091</v>
      </c>
      <c r="B8624">
        <v>8658</v>
      </c>
      <c r="C8624">
        <v>3.65960210007257E-7</v>
      </c>
      <c r="D8624">
        <v>1.0048154908974541E-8</v>
      </c>
      <c r="E8624">
        <f>C8624/D8624</f>
        <v>36.420637751155539</v>
      </c>
      <c r="F8624">
        <v>1.2704730141829189E-4</v>
      </c>
      <c r="G8624">
        <v>2.7823359020848842E-5</v>
      </c>
      <c r="H8624">
        <v>1.899715789747014</v>
      </c>
      <c r="I8624">
        <v>-12.149879467678989</v>
      </c>
      <c r="J8624">
        <v>2.4462677409178379</v>
      </c>
      <c r="K8624">
        <v>9.7222181400000007</v>
      </c>
      <c r="L8624">
        <v>3.6944428932000002</v>
      </c>
      <c r="M8624">
        <v>2.4462677409178379</v>
      </c>
      <c r="N8624">
        <v>1.9599999999999999E-2</v>
      </c>
      <c r="O8624">
        <v>0.25</v>
      </c>
      <c r="P8624">
        <v>2.7000000000000001E-3</v>
      </c>
      <c r="Q8624">
        <v>-11.10890114309046</v>
      </c>
      <c r="R8624">
        <v>2.0890261786836049</v>
      </c>
      <c r="S8624">
        <v>-0.45008116812509108</v>
      </c>
      <c r="T8624">
        <v>-4.0312803856662173E-2</v>
      </c>
      <c r="U8624">
        <v>0.90016236143551609</v>
      </c>
      <c r="V8624">
        <v>4.0312804420611227E-2</v>
      </c>
      <c r="W8624">
        <v>-0.4412703417776922</v>
      </c>
      <c r="X8624">
        <v>-0.13317396588380909</v>
      </c>
      <c r="Y8624">
        <v>55.188452908351579</v>
      </c>
      <c r="Z8624">
        <v>16.655697083987832</v>
      </c>
    </row>
    <row r="8625" spans="1:26" x14ac:dyDescent="0.25">
      <c r="A8625" s="1">
        <v>4083</v>
      </c>
      <c r="B8625">
        <v>6254</v>
      </c>
      <c r="C8625">
        <v>1.157682039490756E-6</v>
      </c>
      <c r="D8625">
        <v>1.002754055952207E-8</v>
      </c>
      <c r="E8625">
        <f>C8625/D8625</f>
        <v>115.45024750774313</v>
      </c>
      <c r="F8625">
        <v>6.4313809585601596E-4</v>
      </c>
      <c r="G8625">
        <v>1.408472430443192E-4</v>
      </c>
      <c r="H8625">
        <v>1.539747249594793</v>
      </c>
      <c r="I8625">
        <v>-12.322665493711961</v>
      </c>
      <c r="J8625">
        <v>3.287989959857863</v>
      </c>
      <c r="K8625">
        <v>4.8660225400000003</v>
      </c>
      <c r="L8625">
        <v>1.4598067619999999</v>
      </c>
      <c r="M8625">
        <v>3.6563663957157262</v>
      </c>
      <c r="N8625">
        <v>1.9599999999999999E-2</v>
      </c>
      <c r="O8625">
        <v>0.5</v>
      </c>
      <c r="P8625">
        <v>2.7000000000000001E-3</v>
      </c>
      <c r="Q8625">
        <v>-11.617601033006659</v>
      </c>
      <c r="R8625">
        <v>1.4671860269545181</v>
      </c>
      <c r="S8625">
        <v>-0.37232373878308128</v>
      </c>
      <c r="T8625">
        <v>8.1314600727706243E-2</v>
      </c>
      <c r="U8625">
        <v>0.74464758303312528</v>
      </c>
      <c r="V8625">
        <v>-8.1314606486137989E-2</v>
      </c>
      <c r="W8625">
        <v>-0.35441619765940768</v>
      </c>
      <c r="X8625">
        <v>7.2243679367506322E-2</v>
      </c>
      <c r="Y8625">
        <v>44.325846952880489</v>
      </c>
      <c r="Z8625">
        <v>-9.03531581260971</v>
      </c>
    </row>
    <row r="8626" spans="1:26" x14ac:dyDescent="0.25">
      <c r="A8626" s="1">
        <v>4663</v>
      </c>
      <c r="B8626">
        <v>4173</v>
      </c>
      <c r="C8626">
        <v>2.2634481568661348E-6</v>
      </c>
      <c r="D8626">
        <v>1.00236288915168E-8</v>
      </c>
      <c r="E8626">
        <f>C8626/D8626</f>
        <v>225.81124873664635</v>
      </c>
      <c r="F8626">
        <v>6.9838768850981354E-3</v>
      </c>
      <c r="G8626">
        <v>1.5294690383995521E-3</v>
      </c>
      <c r="H8626">
        <v>1.151933088164603</v>
      </c>
      <c r="I8626">
        <v>-12.84241461519451</v>
      </c>
      <c r="J8626">
        <v>2.4462677409178379</v>
      </c>
      <c r="K8626">
        <v>8.5821830299999995</v>
      </c>
      <c r="L8626">
        <v>5.8358844604</v>
      </c>
      <c r="M8626">
        <v>2.4462677409178379</v>
      </c>
      <c r="N8626">
        <v>1.9599999999999999E-2</v>
      </c>
      <c r="O8626">
        <v>0.5</v>
      </c>
      <c r="P8626">
        <v>2.7000000000000001E-3</v>
      </c>
      <c r="Q8626">
        <v>-11.725872892018639</v>
      </c>
      <c r="R8626">
        <v>1.38810694606443</v>
      </c>
      <c r="S8626">
        <v>-0.41987114629113631</v>
      </c>
      <c r="T8626">
        <v>-8.4023545747859682E-2</v>
      </c>
      <c r="U8626">
        <v>0.83974358411283734</v>
      </c>
      <c r="V8626">
        <v>8.4023610362262816E-2</v>
      </c>
      <c r="W8626">
        <v>-0.46982628793295428</v>
      </c>
      <c r="X8626">
        <v>-0.2095292699636318</v>
      </c>
      <c r="Y8626">
        <v>58.759865578630382</v>
      </c>
      <c r="Z8626">
        <v>26.205242350356752</v>
      </c>
    </row>
    <row r="8627" spans="1:26" x14ac:dyDescent="0.25">
      <c r="A8627" s="1">
        <v>3012</v>
      </c>
      <c r="B8627">
        <v>11066</v>
      </c>
      <c r="C8627">
        <v>3.3813710511531799E-7</v>
      </c>
      <c r="D8627">
        <v>9.9680184111013871E-9</v>
      </c>
      <c r="E8627">
        <f>C8627/D8627</f>
        <v>33.922199094128331</v>
      </c>
      <c r="F8627">
        <v>1.6914553010138729E-4</v>
      </c>
      <c r="G8627">
        <v>3.7042871105840817E-5</v>
      </c>
      <c r="H8627">
        <v>1.862264320514109</v>
      </c>
      <c r="I8627">
        <v>-12.38526870317461</v>
      </c>
      <c r="J8627">
        <v>1.7080515199999999</v>
      </c>
      <c r="K8627">
        <v>1.7080515199999999</v>
      </c>
      <c r="L8627">
        <v>0.58073751679999996</v>
      </c>
      <c r="M8627">
        <v>3.477898169151024</v>
      </c>
      <c r="N8627">
        <v>1.9599999999999999E-2</v>
      </c>
      <c r="O8627">
        <v>0.125</v>
      </c>
      <c r="P8627">
        <v>2.7000000000000001E-3</v>
      </c>
      <c r="Q8627">
        <v>-11.597786221385959</v>
      </c>
      <c r="R8627">
        <v>2.0244230992952921</v>
      </c>
      <c r="S8627">
        <v>-0.34994482868167209</v>
      </c>
      <c r="T8627">
        <v>-8.505554158010277E-2</v>
      </c>
      <c r="U8627">
        <v>0.69988968343397495</v>
      </c>
      <c r="V8627">
        <v>8.5055543164246461E-2</v>
      </c>
      <c r="W8627">
        <v>-0.20456681036130689</v>
      </c>
      <c r="X8627">
        <v>-7.3248178937931488E-3</v>
      </c>
      <c r="Y8627">
        <v>25.584601346093478</v>
      </c>
      <c r="Z8627">
        <v>0.91609457768070257</v>
      </c>
    </row>
    <row r="8628" spans="1:26" x14ac:dyDescent="0.25">
      <c r="A8628" s="1">
        <v>3526</v>
      </c>
      <c r="B8628">
        <v>11879</v>
      </c>
      <c r="C8628">
        <v>5.9726628180277797E-7</v>
      </c>
      <c r="D8628">
        <v>9.9635766646417542E-9</v>
      </c>
      <c r="E8628">
        <f>C8628/D8628</f>
        <v>59.94496774660518</v>
      </c>
      <c r="F8628">
        <v>2.047028610219916E-4</v>
      </c>
      <c r="G8628">
        <v>4.4829926580319898E-5</v>
      </c>
      <c r="H8628">
        <v>1.566385432025015</v>
      </c>
      <c r="I8628">
        <v>-12.001863090029159</v>
      </c>
      <c r="J8628">
        <v>3.4595450164017998</v>
      </c>
      <c r="K8628">
        <v>6.9274897700000002</v>
      </c>
      <c r="L8628">
        <v>3.3944699872999999</v>
      </c>
      <c r="M8628">
        <v>3.4595450164017998</v>
      </c>
      <c r="N8628">
        <v>1.9599999999999999E-2</v>
      </c>
      <c r="O8628">
        <v>0.375</v>
      </c>
      <c r="P8628">
        <v>2.7000000000000001E-3</v>
      </c>
      <c r="Q8628">
        <v>-11.48351922337848</v>
      </c>
      <c r="R8628">
        <v>1.870692638245443</v>
      </c>
      <c r="S8628">
        <v>-0.41745139566582401</v>
      </c>
      <c r="T8628">
        <v>-0.28721835605543478</v>
      </c>
      <c r="U8628">
        <v>0.83490282896919099</v>
      </c>
      <c r="V8628">
        <v>0.2872183625293579</v>
      </c>
      <c r="W8628">
        <v>-0.1118270605501421</v>
      </c>
      <c r="X8628">
        <v>-5.2528400120238718E-2</v>
      </c>
      <c r="Y8628">
        <v>13.98589907535656</v>
      </c>
      <c r="Z8628">
        <v>6.5695807352657152</v>
      </c>
    </row>
    <row r="8629" spans="1:26" x14ac:dyDescent="0.25">
      <c r="A8629" s="1">
        <v>2627</v>
      </c>
      <c r="B8629">
        <v>1412</v>
      </c>
      <c r="C8629">
        <v>2.138236890782104E-7</v>
      </c>
      <c r="D8629">
        <v>9.9377830411172769E-9</v>
      </c>
      <c r="E8629">
        <f>C8629/D8629</f>
        <v>21.516236387282891</v>
      </c>
      <c r="F8629">
        <v>6.5154375989523092E-5</v>
      </c>
      <c r="G8629">
        <v>1.426880834695849E-5</v>
      </c>
      <c r="H8629">
        <v>1.5651157705756029</v>
      </c>
      <c r="I8629">
        <v>-11.920521843133249</v>
      </c>
      <c r="J8629">
        <v>3.006659403327828</v>
      </c>
      <c r="K8629">
        <v>6.0112397599999996</v>
      </c>
      <c r="L8629">
        <v>3.4865190608000001</v>
      </c>
      <c r="M8629">
        <v>3.006659403327828</v>
      </c>
      <c r="N8629">
        <v>1.9599999999999999E-2</v>
      </c>
      <c r="O8629">
        <v>0.125</v>
      </c>
      <c r="P8629">
        <v>2.7000000000000001E-3</v>
      </c>
      <c r="Q8629">
        <v>-11.581784759621749</v>
      </c>
      <c r="R8629">
        <v>1.879649455098134</v>
      </c>
      <c r="S8629">
        <v>-0.45123074359243509</v>
      </c>
      <c r="T8629">
        <v>-0.16736083328756829</v>
      </c>
      <c r="U8629">
        <v>0.90246150013379456</v>
      </c>
      <c r="V8629">
        <v>0.1673608344882527</v>
      </c>
      <c r="W8629">
        <v>-0.1840552136460363</v>
      </c>
      <c r="X8629">
        <v>-0.14015362301210599</v>
      </c>
      <c r="Y8629">
        <v>23.019273060409368</v>
      </c>
      <c r="Z8629">
        <v>17.528623365844119</v>
      </c>
    </row>
    <row r="8630" spans="1:26" x14ac:dyDescent="0.25">
      <c r="A8630" s="1">
        <v>3348</v>
      </c>
      <c r="B8630">
        <v>1613</v>
      </c>
      <c r="C8630">
        <v>4.7975942750454824E-7</v>
      </c>
      <c r="D8630">
        <v>9.9106238064890212E-9</v>
      </c>
      <c r="E8630">
        <f>C8630/D8630</f>
        <v>48.408600394096666</v>
      </c>
      <c r="F8630">
        <v>2.2519337312866449E-4</v>
      </c>
      <c r="G8630">
        <v>4.9317348733333269E-5</v>
      </c>
      <c r="H8630">
        <v>1.727373155414508</v>
      </c>
      <c r="I8630">
        <v>-12.28520930528124</v>
      </c>
      <c r="J8630">
        <v>2.763953195770684</v>
      </c>
      <c r="K8630">
        <v>29.65094212</v>
      </c>
      <c r="L8630">
        <v>20.162640641599999</v>
      </c>
      <c r="M8630">
        <v>2.763953195770684</v>
      </c>
      <c r="N8630">
        <v>1.9599999999999999E-2</v>
      </c>
      <c r="O8630">
        <v>0.25</v>
      </c>
      <c r="P8630">
        <v>2.7000000000000001E-3</v>
      </c>
      <c r="Q8630">
        <v>-11.57519489310539</v>
      </c>
      <c r="R8630">
        <v>1.80143669214694</v>
      </c>
      <c r="S8630">
        <v>-0.41396644410165728</v>
      </c>
      <c r="T8630">
        <v>-4.8563184033892801E-2</v>
      </c>
      <c r="U8630">
        <v>0.82793292926267514</v>
      </c>
      <c r="V8630">
        <v>4.8563185238080522E-2</v>
      </c>
      <c r="W8630">
        <v>-0.25493582640563411</v>
      </c>
      <c r="X8630">
        <v>3.2331562989141568E-2</v>
      </c>
      <c r="Y8630">
        <v>31.884113927890301</v>
      </c>
      <c r="Z8630">
        <v>-4.0436185543114753</v>
      </c>
    </row>
    <row r="8631" spans="1:26" x14ac:dyDescent="0.25">
      <c r="A8631" s="1">
        <v>4139</v>
      </c>
      <c r="B8631">
        <v>11061</v>
      </c>
      <c r="C8631">
        <v>1.234707113878419E-6</v>
      </c>
      <c r="D8631">
        <v>9.8782142823273107E-9</v>
      </c>
      <c r="E8631">
        <f>C8631/D8631</f>
        <v>124.99294696283118</v>
      </c>
      <c r="F8631">
        <v>9.419568523500976E-4</v>
      </c>
      <c r="G8631">
        <v>2.0628855074061471E-4</v>
      </c>
      <c r="H8631">
        <v>1.5517391806509191</v>
      </c>
      <c r="I8631">
        <v>-12.54565431427922</v>
      </c>
      <c r="J8631">
        <v>1.7973993399999999</v>
      </c>
      <c r="K8631">
        <v>1.7973993399999999</v>
      </c>
      <c r="L8631">
        <v>0.64706376239999996</v>
      </c>
      <c r="M8631">
        <v>3.6563663957157262</v>
      </c>
      <c r="N8631">
        <v>1.9599999999999999E-2</v>
      </c>
      <c r="O8631">
        <v>0.25</v>
      </c>
      <c r="P8631">
        <v>2.7000000000000001E-3</v>
      </c>
      <c r="Q8631">
        <v>-11.887941895132959</v>
      </c>
      <c r="R8631">
        <v>1.723082285312959</v>
      </c>
      <c r="S8631">
        <v>-0.38260165296785192</v>
      </c>
      <c r="T8631">
        <v>-6.2256134448131252E-2</v>
      </c>
      <c r="U8631">
        <v>0.76520346466948319</v>
      </c>
      <c r="V8631">
        <v>6.2256140905337071E-2</v>
      </c>
      <c r="W8631">
        <v>-0.25297240015854061</v>
      </c>
      <c r="X8631">
        <v>-0.1160490350048733</v>
      </c>
      <c r="Y8631">
        <v>31.638553674417999</v>
      </c>
      <c r="Z8631">
        <v>14.513929664125619</v>
      </c>
    </row>
    <row r="8632" spans="1:26" x14ac:dyDescent="0.25">
      <c r="A8632" s="1">
        <v>3614</v>
      </c>
      <c r="B8632">
        <v>1015</v>
      </c>
      <c r="C8632">
        <v>6.6813766839647565E-7</v>
      </c>
      <c r="D8632">
        <v>9.8707146545315505E-9</v>
      </c>
      <c r="E8632">
        <f>C8632/D8632</f>
        <v>67.688884926861917</v>
      </c>
      <c r="F8632">
        <v>2.725329350116384E-4</v>
      </c>
      <c r="G8632">
        <v>5.9684712789521207E-5</v>
      </c>
      <c r="H8632">
        <v>1.7187284918121779</v>
      </c>
      <c r="I8632">
        <v>-12.185105193805549</v>
      </c>
      <c r="J8632">
        <v>2.763953195770684</v>
      </c>
      <c r="K8632">
        <v>4.4994138499999998</v>
      </c>
      <c r="L8632">
        <v>1.9797420939999999</v>
      </c>
      <c r="M8632">
        <v>2.763953195770684</v>
      </c>
      <c r="N8632">
        <v>1.9599999999999999E-2</v>
      </c>
      <c r="O8632">
        <v>0.375</v>
      </c>
      <c r="P8632">
        <v>2.7000000000000001E-3</v>
      </c>
      <c r="Q8632">
        <v>-11.503583237642889</v>
      </c>
      <c r="R8632">
        <v>1.9754570476595961</v>
      </c>
      <c r="S8632">
        <v>-0.31509373643227118</v>
      </c>
      <c r="T8632">
        <v>-9.284155871848869E-2</v>
      </c>
      <c r="U8632">
        <v>0.63018751068704004</v>
      </c>
      <c r="V8632">
        <v>9.2841561504564019E-2</v>
      </c>
      <c r="W8632">
        <v>-0.43562155495239369</v>
      </c>
      <c r="X8632">
        <v>-8.2202382912580779E-2</v>
      </c>
      <c r="Y8632">
        <v>54.481974869421073</v>
      </c>
      <c r="Z8632">
        <v>10.2808231345191</v>
      </c>
    </row>
    <row r="8633" spans="1:26" x14ac:dyDescent="0.25">
      <c r="A8633" s="1">
        <v>4216</v>
      </c>
      <c r="B8633">
        <v>846</v>
      </c>
      <c r="C8633">
        <v>1.362331759292234E-6</v>
      </c>
      <c r="D8633">
        <v>9.8633205583558171E-9</v>
      </c>
      <c r="E8633">
        <f>C8633/D8633</f>
        <v>138.12100612892684</v>
      </c>
      <c r="F8633">
        <v>7.7833690417387295E-4</v>
      </c>
      <c r="G8633">
        <v>1.7045578207682999E-4</v>
      </c>
      <c r="H8633">
        <v>0.98653498992706856</v>
      </c>
      <c r="I8633">
        <v>-11.94457523520744</v>
      </c>
      <c r="J8633">
        <v>1.99978049</v>
      </c>
      <c r="K8633">
        <v>1.99978049</v>
      </c>
      <c r="L8633">
        <v>0.45994951270000001</v>
      </c>
      <c r="M8633">
        <v>3.477898169151024</v>
      </c>
      <c r="N8633">
        <v>1.9599999999999999E-2</v>
      </c>
      <c r="O8633">
        <v>0.25</v>
      </c>
      <c r="P8633">
        <v>2.7000000000000001E-3</v>
      </c>
      <c r="Q8633">
        <v>-11.546642347070639</v>
      </c>
      <c r="R8633">
        <v>1.170780713946997</v>
      </c>
      <c r="S8633">
        <v>-0.35550408613107121</v>
      </c>
      <c r="T8633">
        <v>-0.21378186296912099</v>
      </c>
      <c r="U8633">
        <v>0.71100829413407807</v>
      </c>
      <c r="V8633">
        <v>0.21378188129099709</v>
      </c>
      <c r="W8633">
        <v>-0.28379029645755499</v>
      </c>
      <c r="X8633">
        <v>1.262635546638435E-2</v>
      </c>
      <c r="Y8633">
        <v>35.492862150670547</v>
      </c>
      <c r="Z8633">
        <v>-1.579143119506808</v>
      </c>
    </row>
    <row r="8634" spans="1:26" x14ac:dyDescent="0.25">
      <c r="A8634" s="1">
        <v>1511</v>
      </c>
      <c r="B8634">
        <v>5228</v>
      </c>
      <c r="C8634">
        <v>5.6810130329471463E-8</v>
      </c>
      <c r="D8634">
        <v>9.821358098252633E-9</v>
      </c>
      <c r="E8634">
        <f>C8634/D8634</f>
        <v>5.784345684287679</v>
      </c>
      <c r="F8634">
        <v>4.4485329881134092E-5</v>
      </c>
      <c r="G8634">
        <v>9.7422872475549022E-6</v>
      </c>
      <c r="H8634">
        <v>1.9816872134257151</v>
      </c>
      <c r="I8634">
        <v>-11.79040340710019</v>
      </c>
      <c r="J8634">
        <v>4.9453674864143267</v>
      </c>
      <c r="K8634">
        <v>11.94930853</v>
      </c>
      <c r="L8634">
        <v>10.9933638476</v>
      </c>
      <c r="M8634">
        <v>7.9788456080286538</v>
      </c>
      <c r="N8634">
        <v>3.9199999999999999E-2</v>
      </c>
      <c r="O8634">
        <v>0.5</v>
      </c>
      <c r="P8634">
        <v>5.4000000000000003E-3</v>
      </c>
      <c r="Q8634">
        <v>-11.243975787192131</v>
      </c>
      <c r="R8634">
        <v>1.9538038335302079</v>
      </c>
      <c r="S8634">
        <v>-0.37594336916853738</v>
      </c>
      <c r="T8634">
        <v>-0.12916838909942249</v>
      </c>
      <c r="U8634">
        <v>0.75188674570305691</v>
      </c>
      <c r="V8634">
        <v>0.12916838973213221</v>
      </c>
      <c r="W8634">
        <v>-0.16111372821601691</v>
      </c>
      <c r="X8634">
        <v>0.14281595205140479</v>
      </c>
      <c r="Y8634">
        <v>20.150045359309729</v>
      </c>
      <c r="Z8634">
        <v>-17.861593445410211</v>
      </c>
    </row>
    <row r="8635" spans="1:26" x14ac:dyDescent="0.25">
      <c r="A8635" s="1">
        <v>3901</v>
      </c>
      <c r="B8635">
        <v>11043</v>
      </c>
      <c r="C8635">
        <v>9.5747804394750251E-7</v>
      </c>
      <c r="D8635">
        <v>9.818005704598723E-9</v>
      </c>
      <c r="E8635">
        <f>C8635/D8635</f>
        <v>97.522661195748015</v>
      </c>
      <c r="F8635">
        <v>1.379614607510277E-3</v>
      </c>
      <c r="G8635">
        <v>3.021355991559792E-4</v>
      </c>
      <c r="H8635">
        <v>1.1706436216459779</v>
      </c>
      <c r="I8635">
        <v>-12.53042808568312</v>
      </c>
      <c r="J8635">
        <v>1.416104615823945</v>
      </c>
      <c r="K8635">
        <v>3.3979136200000002</v>
      </c>
      <c r="L8635">
        <v>3.3979136200000002</v>
      </c>
      <c r="M8635">
        <v>2.8322092316478891</v>
      </c>
      <c r="N8635">
        <v>1.9599999999999999E-2</v>
      </c>
      <c r="O8635">
        <v>0.125</v>
      </c>
      <c r="P8635">
        <v>2.7000000000000001E-3</v>
      </c>
      <c r="Q8635">
        <v>-11.604404337236391</v>
      </c>
      <c r="R8635">
        <v>1.33577247226522</v>
      </c>
      <c r="S8635">
        <v>-0.51182428295315985</v>
      </c>
      <c r="T8635">
        <v>-0.1863755154027322</v>
      </c>
      <c r="U8635">
        <v>1.023648876913358</v>
      </c>
      <c r="V8635">
        <v>0.18637554371522641</v>
      </c>
      <c r="W8635">
        <v>-0.4018650764260483</v>
      </c>
      <c r="X8635">
        <v>-1.7164243957520271E-2</v>
      </c>
      <c r="Y8635">
        <v>50.260146096615067</v>
      </c>
      <c r="Z8635">
        <v>2.1466841971316759</v>
      </c>
    </row>
    <row r="8636" spans="1:26" x14ac:dyDescent="0.25">
      <c r="A8636" s="1">
        <v>2295</v>
      </c>
      <c r="B8636">
        <v>6863</v>
      </c>
      <c r="C8636">
        <v>1.4616882978585261E-7</v>
      </c>
      <c r="D8636">
        <v>9.7894602060733241E-9</v>
      </c>
      <c r="E8636">
        <f>C8636/D8636</f>
        <v>14.931245105339958</v>
      </c>
      <c r="F8636">
        <v>6.5154375989523092E-5</v>
      </c>
      <c r="G8636">
        <v>1.426880834695849E-5</v>
      </c>
      <c r="H8636">
        <v>2.0655132543761838</v>
      </c>
      <c r="I8636">
        <v>-12.39089654355573</v>
      </c>
      <c r="J8636">
        <v>2.763953195770684</v>
      </c>
      <c r="K8636">
        <v>8.7401812400000001</v>
      </c>
      <c r="L8636">
        <v>1.9228398728</v>
      </c>
      <c r="M8636">
        <v>2.763953195770684</v>
      </c>
      <c r="N8636">
        <v>1.9599999999999999E-2</v>
      </c>
      <c r="O8636">
        <v>0.125</v>
      </c>
      <c r="P8636">
        <v>2.7000000000000001E-3</v>
      </c>
      <c r="Q8636">
        <v>-11.593333823338821</v>
      </c>
      <c r="R8636">
        <v>2.0126535771104481</v>
      </c>
      <c r="S8636">
        <v>-0.44931584771231847</v>
      </c>
      <c r="T8636">
        <v>0.1014960649319618</v>
      </c>
      <c r="U8636">
        <v>0.89863170831860961</v>
      </c>
      <c r="V8636">
        <v>-0.1014960656601174</v>
      </c>
      <c r="W8636">
        <v>-0.13643361213704711</v>
      </c>
      <c r="X8636">
        <v>-0.1075789951228704</v>
      </c>
      <c r="Y8636">
        <v>17.063371964243739</v>
      </c>
      <c r="Z8636">
        <v>13.4546053613034</v>
      </c>
    </row>
    <row r="8637" spans="1:26" x14ac:dyDescent="0.25">
      <c r="A8637" s="1">
        <v>3817</v>
      </c>
      <c r="B8637">
        <v>11036</v>
      </c>
      <c r="C8637">
        <v>8.5984481070452996E-7</v>
      </c>
      <c r="D8637">
        <v>9.7651983533852611E-9</v>
      </c>
      <c r="E8637">
        <f>C8637/D8637</f>
        <v>88.051955483981658</v>
      </c>
      <c r="F8637">
        <v>1.0362456091885749E-3</v>
      </c>
      <c r="G8637">
        <v>2.2693778849584311E-4</v>
      </c>
      <c r="H8637">
        <v>1.343111282660461</v>
      </c>
      <c r="I8637">
        <v>-12.40692119778886</v>
      </c>
      <c r="J8637">
        <v>1.9280953430639141</v>
      </c>
      <c r="K8637">
        <v>2.4986214200000001</v>
      </c>
      <c r="L8637">
        <v>0.42476564140000012</v>
      </c>
      <c r="M8637">
        <v>3.006659403327828</v>
      </c>
      <c r="N8637">
        <v>2.5000000000000001E-2</v>
      </c>
      <c r="O8637">
        <v>0.25</v>
      </c>
      <c r="P8637">
        <v>3.5000000000000001E-3</v>
      </c>
      <c r="Q8637">
        <v>-11.865506137363401</v>
      </c>
      <c r="R8637">
        <v>1.492432854364846</v>
      </c>
      <c r="S8637">
        <v>-0.42126399436373269</v>
      </c>
      <c r="T8637">
        <v>-0.17994058437269719</v>
      </c>
      <c r="U8637">
        <v>0.84252818099615157</v>
      </c>
      <c r="V8637">
        <v>0.17994060490432129</v>
      </c>
      <c r="W8637">
        <v>-0.21847736935001899</v>
      </c>
      <c r="X8637">
        <v>-1.92430866221453E-2</v>
      </c>
      <c r="Y8637">
        <v>27.3243562242134</v>
      </c>
      <c r="Z8637">
        <v>2.40667926056227</v>
      </c>
    </row>
    <row r="8638" spans="1:26" x14ac:dyDescent="0.25">
      <c r="A8638" s="1">
        <v>3233</v>
      </c>
      <c r="B8638">
        <v>6645</v>
      </c>
      <c r="C8638">
        <v>4.2174969897389121E-7</v>
      </c>
      <c r="D8638">
        <v>9.7484417374642615E-9</v>
      </c>
      <c r="E8638">
        <f>C8638/D8638</f>
        <v>43.263293799363218</v>
      </c>
      <c r="F8638">
        <v>3.2982409577222022E-4</v>
      </c>
      <c r="G8638">
        <v>7.2231477000707603E-5</v>
      </c>
      <c r="H8638">
        <v>1.980881227950972</v>
      </c>
      <c r="I8638">
        <v>-12.396303685892811</v>
      </c>
      <c r="J8638">
        <v>2.0384828318853421</v>
      </c>
      <c r="K8638">
        <v>6.5650623399999999</v>
      </c>
      <c r="L8638">
        <v>5.9085561059999998</v>
      </c>
      <c r="M8638">
        <v>2.763953195770684</v>
      </c>
      <c r="N8638">
        <v>2.5000000000000001E-2</v>
      </c>
      <c r="O8638">
        <v>0.375</v>
      </c>
      <c r="P8638">
        <v>3.5000000000000001E-3</v>
      </c>
      <c r="Q8638">
        <v>-11.459344430269409</v>
      </c>
      <c r="R8638">
        <v>1.9979823530907179</v>
      </c>
      <c r="S8638">
        <v>-0.3772147904418684</v>
      </c>
      <c r="T8638">
        <v>-0.1228611929296422</v>
      </c>
      <c r="U8638">
        <v>0.75442963568146315</v>
      </c>
      <c r="V8638">
        <v>0.1228611973916318</v>
      </c>
      <c r="W8638">
        <v>-0.45821330001561722</v>
      </c>
      <c r="X8638">
        <v>5.1414607747435441E-2</v>
      </c>
      <c r="Y8638">
        <v>57.307461516713843</v>
      </c>
      <c r="Z8638">
        <v>-6.4302818246058582</v>
      </c>
    </row>
    <row r="8639" spans="1:26" x14ac:dyDescent="0.25">
      <c r="A8639" s="1">
        <v>4207</v>
      </c>
      <c r="B8639">
        <v>9064</v>
      </c>
      <c r="C8639">
        <v>1.3456587271406559E-6</v>
      </c>
      <c r="D8639">
        <v>9.7439143853883296E-9</v>
      </c>
      <c r="E8639">
        <f>C8639/D8639</f>
        <v>138.10247852326822</v>
      </c>
      <c r="F8639">
        <v>1.1252656006427469E-2</v>
      </c>
      <c r="G8639">
        <v>2.464331666314839E-3</v>
      </c>
      <c r="H8639">
        <v>0.45173984990319971</v>
      </c>
      <c r="I8639">
        <v>-12.575215464135219</v>
      </c>
      <c r="J8639">
        <v>1.9999400000000001</v>
      </c>
      <c r="K8639">
        <v>1.9999400000000001</v>
      </c>
      <c r="L8639">
        <v>1.5399537999999999</v>
      </c>
      <c r="M8639">
        <v>7.9788456080286538</v>
      </c>
      <c r="N8639">
        <v>1.9599999999999999E-2</v>
      </c>
      <c r="O8639">
        <v>0.25</v>
      </c>
      <c r="P8639">
        <v>2.7000000000000001E-3</v>
      </c>
      <c r="Q8639">
        <v>-11.686326345315271</v>
      </c>
      <c r="R8639">
        <v>1.0398139590770989</v>
      </c>
      <c r="S8639">
        <v>-0.3838434565742499</v>
      </c>
      <c r="T8639">
        <v>-0.27264756090022763</v>
      </c>
      <c r="U8639">
        <v>0.76768881554779056</v>
      </c>
      <c r="V8639">
        <v>0.27264789872276629</v>
      </c>
      <c r="W8639">
        <v>-0.30976702580972931</v>
      </c>
      <c r="X8639">
        <v>-0.28472436546048152</v>
      </c>
      <c r="Y8639">
        <v>38.741699357336273</v>
      </c>
      <c r="Z8639">
        <v>35.609683559907992</v>
      </c>
    </row>
    <row r="8640" spans="1:26" x14ac:dyDescent="0.25">
      <c r="A8640" s="1">
        <v>3945</v>
      </c>
      <c r="B8640">
        <v>2163</v>
      </c>
      <c r="C8640">
        <v>1.0029371443126361E-6</v>
      </c>
      <c r="D8640">
        <v>9.7297721914749263E-9</v>
      </c>
      <c r="E8640">
        <f>C8640/D8640</f>
        <v>103.07920109284716</v>
      </c>
      <c r="F8640">
        <v>4.3911417949701279E-4</v>
      </c>
      <c r="G8640">
        <v>9.6166005345248482E-5</v>
      </c>
      <c r="H8640">
        <v>1.392285665808966</v>
      </c>
      <c r="I8640">
        <v>-12.097448375188661</v>
      </c>
      <c r="J8640">
        <v>2.9301143731578629</v>
      </c>
      <c r="K8640">
        <v>4.7910051100000004</v>
      </c>
      <c r="L8640">
        <v>3.689073934700001</v>
      </c>
      <c r="M8640">
        <v>3.6563663957157262</v>
      </c>
      <c r="N8640">
        <v>1.9599999999999999E-2</v>
      </c>
      <c r="O8640">
        <v>0.375</v>
      </c>
      <c r="P8640">
        <v>2.7000000000000001E-3</v>
      </c>
      <c r="Q8640">
        <v>-11.4879268192091</v>
      </c>
      <c r="R8640">
        <v>1.4194386388646969</v>
      </c>
      <c r="S8640">
        <v>-0.3682628192821088</v>
      </c>
      <c r="T8640">
        <v>4.688050044555378E-2</v>
      </c>
      <c r="U8640">
        <v>0.73652570978828835</v>
      </c>
      <c r="V8640">
        <v>-4.6880502712290842E-2</v>
      </c>
      <c r="W8640">
        <v>-0.28591776462919488</v>
      </c>
      <c r="X8640">
        <v>-0.1109093159430221</v>
      </c>
      <c r="Y8640">
        <v>35.758938670863508</v>
      </c>
      <c r="Z8640">
        <v>13.87111931284659</v>
      </c>
    </row>
    <row r="8641" spans="1:26" x14ac:dyDescent="0.25">
      <c r="A8641" s="1">
        <v>3532</v>
      </c>
      <c r="B8641">
        <v>11081</v>
      </c>
      <c r="C8641">
        <v>6.0222922784002085E-7</v>
      </c>
      <c r="D8641">
        <v>9.725600221110462E-9</v>
      </c>
      <c r="E8641">
        <f>C8641/D8641</f>
        <v>61.922062818582397</v>
      </c>
      <c r="F8641">
        <v>3.9915885449704277E-4</v>
      </c>
      <c r="G8641">
        <v>8.7415789167033726E-5</v>
      </c>
      <c r="H8641">
        <v>1.3004156839052039</v>
      </c>
      <c r="I8641">
        <v>-12.32295512618464</v>
      </c>
      <c r="J8641">
        <v>2.2304341820589189</v>
      </c>
      <c r="K8641">
        <v>2.2893188900000001</v>
      </c>
      <c r="L8641">
        <v>1.0073003116000001</v>
      </c>
      <c r="M8641">
        <v>2.4462677409178379</v>
      </c>
      <c r="N8641">
        <v>1.9599999999999999E-2</v>
      </c>
      <c r="O8641">
        <v>0.125</v>
      </c>
      <c r="P8641">
        <v>2.7000000000000001E-3</v>
      </c>
      <c r="Q8641">
        <v>-11.62486477760198</v>
      </c>
      <c r="R8641">
        <v>1.7014943455473359</v>
      </c>
      <c r="S8641">
        <v>-0.39719805724036639</v>
      </c>
      <c r="T8641">
        <v>-0.242380468104581</v>
      </c>
      <c r="U8641">
        <v>0.79439618431110182</v>
      </c>
      <c r="V8641">
        <v>0.2423804787576522</v>
      </c>
      <c r="W8641">
        <v>-0.24373507278583381</v>
      </c>
      <c r="X8641">
        <v>-7.2075581806086531E-2</v>
      </c>
      <c r="Y8641">
        <v>30.48326686168113</v>
      </c>
      <c r="Z8641">
        <v>9.0142923186784127</v>
      </c>
    </row>
    <row r="8642" spans="1:26" x14ac:dyDescent="0.25">
      <c r="A8642" s="1">
        <v>4291</v>
      </c>
      <c r="B8642">
        <v>2752</v>
      </c>
      <c r="C8642">
        <v>1.49048671822992E-6</v>
      </c>
      <c r="D8642">
        <v>9.7155637912809546E-9</v>
      </c>
      <c r="E8642">
        <f>C8642/D8642</f>
        <v>153.41227233436814</v>
      </c>
      <c r="F8642">
        <v>1.5177123833625399E-3</v>
      </c>
      <c r="G8642">
        <v>3.3237901207875873E-4</v>
      </c>
      <c r="H8642">
        <v>1.065535958834223</v>
      </c>
      <c r="I8642">
        <v>-12.274552829961751</v>
      </c>
      <c r="J8642">
        <v>1.8004013400000001</v>
      </c>
      <c r="K8642">
        <v>1.8004013400000001</v>
      </c>
      <c r="L8642">
        <v>1.3683050184000001</v>
      </c>
      <c r="M8642">
        <v>7.9788456080286538</v>
      </c>
      <c r="N8642">
        <v>1.9599999999999999E-2</v>
      </c>
      <c r="O8642">
        <v>0.25</v>
      </c>
      <c r="P8642">
        <v>2.7000000000000001E-3</v>
      </c>
      <c r="Q8642">
        <v>-11.504506503478069</v>
      </c>
      <c r="R8642">
        <v>1.624746717789892</v>
      </c>
      <c r="S8642">
        <v>-0.34852606563946198</v>
      </c>
      <c r="T8642">
        <v>-0.20529009079816099</v>
      </c>
      <c r="U8642">
        <v>0.69705236425766892</v>
      </c>
      <c r="V8642">
        <v>0.2052901251056522</v>
      </c>
      <c r="W8642">
        <v>-0.25630760850488887</v>
      </c>
      <c r="X8642">
        <v>-0.38604623624588241</v>
      </c>
      <c r="Y8642">
        <v>32.05567889525306</v>
      </c>
      <c r="Z8642">
        <v>48.281727803577738</v>
      </c>
    </row>
    <row r="8643" spans="1:26" x14ac:dyDescent="0.25">
      <c r="A8643" s="1">
        <v>3377</v>
      </c>
      <c r="B8643">
        <v>209</v>
      </c>
      <c r="C8643">
        <v>5.0167448461954899E-7</v>
      </c>
      <c r="D8643">
        <v>9.7136135490214472E-9</v>
      </c>
      <c r="E8643">
        <f>C8643/D8643</f>
        <v>51.646535255676078</v>
      </c>
      <c r="F8643">
        <v>4.3911417949701279E-4</v>
      </c>
      <c r="G8643">
        <v>9.6166005345248482E-5</v>
      </c>
      <c r="H8643">
        <v>1.0058621746813039</v>
      </c>
      <c r="I8643">
        <v>-12.14917312654271</v>
      </c>
      <c r="J8643">
        <v>2.6741697632772459</v>
      </c>
      <c r="K8643">
        <v>2.9065142399999999</v>
      </c>
      <c r="L8643">
        <v>2.8483839552000001</v>
      </c>
      <c r="M8643">
        <v>5.2320789569544912</v>
      </c>
      <c r="N8643">
        <v>1.9599999999999999E-2</v>
      </c>
      <c r="O8643">
        <v>0.125</v>
      </c>
      <c r="P8643">
        <v>2.7000000000000001E-3</v>
      </c>
      <c r="Q8643">
        <v>-11.85651723410272</v>
      </c>
      <c r="R8643">
        <v>1.209477520602549</v>
      </c>
      <c r="S8643">
        <v>-0.44364161808833003</v>
      </c>
      <c r="T8643">
        <v>-0.23083661256388049</v>
      </c>
      <c r="U8643">
        <v>0.88728332197940829</v>
      </c>
      <c r="V8643">
        <v>0.2308366237251501</v>
      </c>
      <c r="W8643">
        <v>-0.20015859852189499</v>
      </c>
      <c r="X8643">
        <v>7.5578281609263706E-2</v>
      </c>
      <c r="Y8643">
        <v>25.03327856620907</v>
      </c>
      <c r="Z8643">
        <v>-9.4523652296313152</v>
      </c>
    </row>
    <row r="8644" spans="1:26" x14ac:dyDescent="0.25">
      <c r="A8644" s="1">
        <v>3732</v>
      </c>
      <c r="B8644">
        <v>8951</v>
      </c>
      <c r="C8644">
        <v>7.7386692403857843E-7</v>
      </c>
      <c r="D8644">
        <v>9.6927340991126759E-9</v>
      </c>
      <c r="E8644">
        <f>C8644/D8644</f>
        <v>79.839900292882504</v>
      </c>
      <c r="F8644">
        <v>8.5624749945535064E-4</v>
      </c>
      <c r="G8644">
        <v>1.87518202449755E-4</v>
      </c>
      <c r="H8644">
        <v>1.3270356859307</v>
      </c>
      <c r="I8644">
        <v>-12.5721242211808</v>
      </c>
      <c r="J8644">
        <v>3.4595450164017998</v>
      </c>
      <c r="K8644">
        <v>9.7961967699999999</v>
      </c>
      <c r="L8644">
        <v>4.2123646110999999</v>
      </c>
      <c r="M8644">
        <v>3.4595450164017998</v>
      </c>
      <c r="N8644">
        <v>1.9599999999999999E-2</v>
      </c>
      <c r="O8644">
        <v>0.25</v>
      </c>
      <c r="P8644">
        <v>2.7000000000000001E-3</v>
      </c>
      <c r="Q8644">
        <v>-11.72299069312076</v>
      </c>
      <c r="R8644">
        <v>1.4014008321165341</v>
      </c>
      <c r="S8644">
        <v>-0.41545060920539001</v>
      </c>
      <c r="T8644">
        <v>-5.1776198068168397E-2</v>
      </c>
      <c r="U8644">
        <v>0.83090137508957163</v>
      </c>
      <c r="V8644">
        <v>5.1776202949754317E-2</v>
      </c>
      <c r="W8644">
        <v>-0.43267096309581748</v>
      </c>
      <c r="X8644">
        <v>-9.2101064712139368E-3</v>
      </c>
      <c r="Y8644">
        <v>54.112952561979299</v>
      </c>
      <c r="Z8644">
        <v>1.151882370385017</v>
      </c>
    </row>
    <row r="8645" spans="1:26" x14ac:dyDescent="0.25">
      <c r="A8645" s="1">
        <v>3239</v>
      </c>
      <c r="B8645">
        <v>3818</v>
      </c>
      <c r="C8645">
        <v>4.2492847771582242E-7</v>
      </c>
      <c r="D8645">
        <v>9.6912732352759692E-9</v>
      </c>
      <c r="E8645">
        <f>C8645/D8645</f>
        <v>43.846506790159872</v>
      </c>
      <c r="F8645">
        <v>1.6914553010138729E-4</v>
      </c>
      <c r="G8645">
        <v>3.7042871105840817E-5</v>
      </c>
      <c r="H8645">
        <v>1.613502186198283</v>
      </c>
      <c r="I8645">
        <v>-12.12437757045012</v>
      </c>
      <c r="J8645">
        <v>3.2297570255755121</v>
      </c>
      <c r="K8645">
        <v>4.2594512599999996</v>
      </c>
      <c r="L8645">
        <v>1.4908079409999999</v>
      </c>
      <c r="M8645">
        <v>3.477898169151024</v>
      </c>
      <c r="N8645">
        <v>1.9599999999999999E-2</v>
      </c>
      <c r="O8645">
        <v>0.25</v>
      </c>
      <c r="P8645">
        <v>2.7000000000000001E-3</v>
      </c>
      <c r="Q8645">
        <v>-11.575943371649201</v>
      </c>
      <c r="R8645">
        <v>1.91027472818959</v>
      </c>
      <c r="S8645">
        <v>-0.37658042229750482</v>
      </c>
      <c r="T8645">
        <v>-0.12599867882857391</v>
      </c>
      <c r="U8645">
        <v>0.75316087264997222</v>
      </c>
      <c r="V8645">
        <v>0.12599868117527599</v>
      </c>
      <c r="W8645">
        <v>-0.15184484990241731</v>
      </c>
      <c r="X8645">
        <v>-0.16312638041709721</v>
      </c>
      <c r="Y8645">
        <v>18.990812558250461</v>
      </c>
      <c r="Z8645">
        <v>20.40176216577521</v>
      </c>
    </row>
    <row r="8646" spans="1:26" x14ac:dyDescent="0.25">
      <c r="A8646" s="1">
        <v>4279</v>
      </c>
      <c r="B8646">
        <v>6943</v>
      </c>
      <c r="C8646">
        <v>1.4695285355704851E-6</v>
      </c>
      <c r="D8646">
        <v>9.6616029871930454E-9</v>
      </c>
      <c r="E8646">
        <f>C8646/D8646</f>
        <v>152.09986764291818</v>
      </c>
      <c r="F8646">
        <v>9.419568523500976E-4</v>
      </c>
      <c r="G8646">
        <v>2.0628855074061471E-4</v>
      </c>
      <c r="H8646">
        <v>1.393666200439553</v>
      </c>
      <c r="I8646">
        <v>-12.35999266323768</v>
      </c>
      <c r="J8646">
        <v>2.4746698990755118</v>
      </c>
      <c r="K8646">
        <v>4.9048054299999997</v>
      </c>
      <c r="L8646">
        <v>4.1690846154999992</v>
      </c>
      <c r="M8646">
        <v>3.477898169151024</v>
      </c>
      <c r="N8646">
        <v>1.9599999999999999E-2</v>
      </c>
      <c r="O8646">
        <v>0.375</v>
      </c>
      <c r="P8646">
        <v>2.7000000000000001E-3</v>
      </c>
      <c r="Q8646">
        <v>-11.688577905202919</v>
      </c>
      <c r="R8646">
        <v>1.4327231445560109</v>
      </c>
      <c r="S8646">
        <v>-0.34508358154282509</v>
      </c>
      <c r="T8646">
        <v>7.713040844934059E-2</v>
      </c>
      <c r="U8646">
        <v>0.69016730625393163</v>
      </c>
      <c r="V8646">
        <v>-7.7130416449306002E-2</v>
      </c>
      <c r="W8646">
        <v>-0.38656632191725199</v>
      </c>
      <c r="X8646">
        <v>-0.1140572383398763</v>
      </c>
      <c r="Y8646">
        <v>48.346773470293193</v>
      </c>
      <c r="Z8646">
        <v>14.26482120148486</v>
      </c>
    </row>
    <row r="8647" spans="1:26" x14ac:dyDescent="0.25">
      <c r="A8647" s="1">
        <v>2549</v>
      </c>
      <c r="B8647">
        <v>4014</v>
      </c>
      <c r="C8647">
        <v>1.951583853410048E-7</v>
      </c>
      <c r="D8647">
        <v>9.6357886852988845E-9</v>
      </c>
      <c r="E8647">
        <f>C8647/D8647</f>
        <v>20.253493690532437</v>
      </c>
      <c r="F8647">
        <v>1.5375485281732769E-4</v>
      </c>
      <c r="G8647">
        <v>3.3672312779390928E-5</v>
      </c>
      <c r="H8647">
        <v>1.1435729073256209</v>
      </c>
      <c r="I8647">
        <v>-12.241170026778841</v>
      </c>
      <c r="J8647">
        <v>6.8204328391143267</v>
      </c>
      <c r="K8647">
        <v>7.2590000899999998</v>
      </c>
      <c r="L8647">
        <v>2.8310100350999998</v>
      </c>
      <c r="M8647">
        <v>7.9788456080286538</v>
      </c>
      <c r="N8647">
        <v>1.9599999999999999E-2</v>
      </c>
      <c r="O8647">
        <v>0.125</v>
      </c>
      <c r="P8647">
        <v>2.7000000000000001E-3</v>
      </c>
      <c r="Q8647">
        <v>-11.58039828718799</v>
      </c>
      <c r="R8647">
        <v>1.2361599143044939</v>
      </c>
      <c r="S8647">
        <v>-0.37811021791635069</v>
      </c>
      <c r="T8647">
        <v>1.67558833130841E-2</v>
      </c>
      <c r="U8647">
        <v>0.75622046143852062</v>
      </c>
      <c r="V8647">
        <v>-1.675588359676336E-2</v>
      </c>
      <c r="W8647">
        <v>-0.32060063075576001</v>
      </c>
      <c r="X8647">
        <v>-0.10183611285490279</v>
      </c>
      <c r="Y8647">
        <v>40.09662816125963</v>
      </c>
      <c r="Z8647">
        <v>12.73635906737139</v>
      </c>
    </row>
    <row r="8648" spans="1:26" x14ac:dyDescent="0.25">
      <c r="A8648" s="1">
        <v>3418</v>
      </c>
      <c r="B8648">
        <v>10221</v>
      </c>
      <c r="C8648">
        <v>5.1934430620923084E-7</v>
      </c>
      <c r="D8648">
        <v>9.6221994577206474E-9</v>
      </c>
      <c r="E8648">
        <f>C8648/D8648</f>
        <v>53.973554434326353</v>
      </c>
      <c r="F8648">
        <v>2.725329350116384E-4</v>
      </c>
      <c r="G8648">
        <v>5.9684712789521207E-5</v>
      </c>
      <c r="H8648">
        <v>1.067835520622173</v>
      </c>
      <c r="I8648">
        <v>-11.9889546431714</v>
      </c>
      <c r="J8648">
        <v>2.5590290551639141</v>
      </c>
      <c r="K8648">
        <v>3.1990889500000002</v>
      </c>
      <c r="L8648">
        <v>1.0556993535000001</v>
      </c>
      <c r="M8648">
        <v>3.006659403327828</v>
      </c>
      <c r="N8648">
        <v>1.9599999999999999E-2</v>
      </c>
      <c r="O8648">
        <v>0.125</v>
      </c>
      <c r="P8648">
        <v>2.7000000000000001E-3</v>
      </c>
      <c r="Q8648">
        <v>-11.729755367883669</v>
      </c>
      <c r="R8648">
        <v>1.322700792126239</v>
      </c>
      <c r="S8648">
        <v>-0.4134872520583458</v>
      </c>
      <c r="T8648">
        <v>-0.13697411403027551</v>
      </c>
      <c r="U8648">
        <v>0.8269745537499239</v>
      </c>
      <c r="V8648">
        <v>0.13697411814072141</v>
      </c>
      <c r="W8648">
        <v>-0.30846919860529842</v>
      </c>
      <c r="X8648">
        <v>-8.5662643943253444E-2</v>
      </c>
      <c r="Y8648">
        <v>38.579383722738292</v>
      </c>
      <c r="Z8648">
        <v>10.713588346367599</v>
      </c>
    </row>
    <row r="8649" spans="1:26" x14ac:dyDescent="0.25">
      <c r="A8649" s="1">
        <v>5090</v>
      </c>
      <c r="B8649">
        <v>3246</v>
      </c>
      <c r="C8649">
        <v>3.786290270919742E-6</v>
      </c>
      <c r="D8649">
        <v>9.620331179594226E-9</v>
      </c>
      <c r="E8649">
        <f>C8649/D8649</f>
        <v>393.57171808709427</v>
      </c>
      <c r="F8649">
        <v>2.9594522195460909E-3</v>
      </c>
      <c r="G8649">
        <v>6.4812003631919371E-4</v>
      </c>
      <c r="H8649">
        <v>0.86368590746541685</v>
      </c>
      <c r="I8649">
        <v>-11.9578388384689</v>
      </c>
      <c r="J8649">
        <v>1.4035544200000001</v>
      </c>
      <c r="K8649">
        <v>1.4035544200000001</v>
      </c>
      <c r="L8649">
        <v>0.95441700560000009</v>
      </c>
      <c r="M8649">
        <v>2.763953195770684</v>
      </c>
      <c r="N8649">
        <v>1.9599999999999999E-2</v>
      </c>
      <c r="O8649">
        <v>0.5</v>
      </c>
      <c r="P8649">
        <v>2.7000000000000001E-3</v>
      </c>
      <c r="Q8649">
        <v>-11.420565142264451</v>
      </c>
      <c r="R8649">
        <v>0.9341320217851139</v>
      </c>
      <c r="S8649">
        <v>-0.40622148309443767</v>
      </c>
      <c r="T8649">
        <v>-3.7517558982226099E-2</v>
      </c>
      <c r="U8649">
        <v>0.8124434956888188</v>
      </c>
      <c r="V8649">
        <v>3.75175712080313E-2</v>
      </c>
      <c r="W8649">
        <v>-0.45442681860583339</v>
      </c>
      <c r="X8649">
        <v>-2.379285092267204E-2</v>
      </c>
      <c r="Y8649">
        <v>56.833896830425743</v>
      </c>
      <c r="Z8649">
        <v>2.975705612598905</v>
      </c>
    </row>
    <row r="8650" spans="1:26" x14ac:dyDescent="0.25">
      <c r="A8650" s="1">
        <v>3771</v>
      </c>
      <c r="B8650">
        <v>2179</v>
      </c>
      <c r="C8650">
        <v>8.0890734480286628E-7</v>
      </c>
      <c r="D8650">
        <v>9.616138818982921E-9</v>
      </c>
      <c r="E8650">
        <f>C8650/D8650</f>
        <v>84.119765742776863</v>
      </c>
      <c r="F8650">
        <v>4.8306898484889608E-4</v>
      </c>
      <c r="G8650">
        <v>1.057921077208547E-4</v>
      </c>
      <c r="H8650">
        <v>0.8401298802941437</v>
      </c>
      <c r="I8650">
        <v>-11.817395760126709</v>
      </c>
      <c r="J8650">
        <v>6.5673172642143269</v>
      </c>
      <c r="K8650">
        <v>9.5477572599999991</v>
      </c>
      <c r="L8650">
        <v>2.5778944602</v>
      </c>
      <c r="M8650">
        <v>7.9788456080286538</v>
      </c>
      <c r="N8650">
        <v>1.9599999999999999E-2</v>
      </c>
      <c r="O8650">
        <v>0.5</v>
      </c>
      <c r="P8650">
        <v>2.7000000000000001E-3</v>
      </c>
      <c r="Q8650">
        <v>-11.36383665762456</v>
      </c>
      <c r="R8650">
        <v>1.222417767134369</v>
      </c>
      <c r="S8650">
        <v>-0.37121698345800858</v>
      </c>
      <c r="T8650">
        <v>-0.29629993237208507</v>
      </c>
      <c r="U8650">
        <v>0.74243404589807649</v>
      </c>
      <c r="V8650">
        <v>0.29629994813266358</v>
      </c>
      <c r="W8650">
        <v>-0.1435293993569636</v>
      </c>
      <c r="X8650">
        <v>-6.0299242463422047E-2</v>
      </c>
      <c r="Y8650">
        <v>17.950822313289262</v>
      </c>
      <c r="Z8650">
        <v>7.5414583488558291</v>
      </c>
    </row>
    <row r="8651" spans="1:26" x14ac:dyDescent="0.25">
      <c r="A8651" s="1">
        <v>3406</v>
      </c>
      <c r="B8651">
        <v>9788</v>
      </c>
      <c r="C8651">
        <v>5.1552169568521546E-7</v>
      </c>
      <c r="D8651">
        <v>9.593826167197758E-9</v>
      </c>
      <c r="E8651">
        <f>C8651/D8651</f>
        <v>53.73473384871567</v>
      </c>
      <c r="F8651">
        <v>4.8306898484889608E-4</v>
      </c>
      <c r="G8651">
        <v>1.057921077208547E-4</v>
      </c>
      <c r="H8651">
        <v>1.743165306545742</v>
      </c>
      <c r="I8651">
        <v>-12.42131180183123</v>
      </c>
      <c r="J8651">
        <v>2.5080797399999999</v>
      </c>
      <c r="K8651">
        <v>2.5080797399999999</v>
      </c>
      <c r="L8651">
        <v>1.7305750205999999</v>
      </c>
      <c r="M8651">
        <v>4.5135166683820502</v>
      </c>
      <c r="N8651">
        <v>2.5000000000000001E-2</v>
      </c>
      <c r="O8651">
        <v>0.375</v>
      </c>
      <c r="P8651">
        <v>3.5000000000000001E-3</v>
      </c>
      <c r="Q8651">
        <v>-11.776202955135529</v>
      </c>
      <c r="R8651">
        <v>1.7758137223018491</v>
      </c>
      <c r="S8651">
        <v>-0.39388104319639322</v>
      </c>
      <c r="T8651">
        <v>-8.8398106254039838E-3</v>
      </c>
      <c r="U8651">
        <v>0.78776217019696915</v>
      </c>
      <c r="V8651">
        <v>8.8398110956049991E-3</v>
      </c>
      <c r="W8651">
        <v>-0.30086233127253909</v>
      </c>
      <c r="X8651">
        <v>-5.8606639384335669E-2</v>
      </c>
      <c r="Y8651">
        <v>37.628014007105868</v>
      </c>
      <c r="Z8651">
        <v>7.3297691948864703</v>
      </c>
    </row>
    <row r="8652" spans="1:26" x14ac:dyDescent="0.25">
      <c r="A8652" s="1">
        <v>4345</v>
      </c>
      <c r="B8652">
        <v>8670</v>
      </c>
      <c r="C8652">
        <v>1.586167943295925E-6</v>
      </c>
      <c r="D8652">
        <v>9.5777974427194612E-9</v>
      </c>
      <c r="E8652">
        <f>C8652/D8652</f>
        <v>165.60884198920354</v>
      </c>
      <c r="F8652">
        <v>5.8461848332784982E-4</v>
      </c>
      <c r="G8652">
        <v>1.2803144789593279E-4</v>
      </c>
      <c r="H8652">
        <v>1.3715574296892159</v>
      </c>
      <c r="I8652">
        <v>-11.97045892825698</v>
      </c>
      <c r="J8652">
        <v>1.1308067900000001</v>
      </c>
      <c r="K8652">
        <v>1.1308067900000001</v>
      </c>
      <c r="L8652">
        <v>0.47493885180000001</v>
      </c>
      <c r="M8652">
        <v>2.763953195770684</v>
      </c>
      <c r="N8652">
        <v>1.9599999999999999E-2</v>
      </c>
      <c r="O8652">
        <v>0.25</v>
      </c>
      <c r="P8652">
        <v>2.7000000000000001E-3</v>
      </c>
      <c r="Q8652">
        <v>-11.42795390847145</v>
      </c>
      <c r="R8652">
        <v>1.5706094485879409</v>
      </c>
      <c r="S8652">
        <v>-0.38329273128145902</v>
      </c>
      <c r="T8652">
        <v>-0.20309419222608871</v>
      </c>
      <c r="U8652">
        <v>0.76658556125779187</v>
      </c>
      <c r="V8652">
        <v>0.20309420529987851</v>
      </c>
      <c r="W8652">
        <v>-0.31633189158383768</v>
      </c>
      <c r="X8652">
        <v>-1.4197427647445891E-2</v>
      </c>
      <c r="Y8652">
        <v>39.562748839530023</v>
      </c>
      <c r="Z8652">
        <v>1.7756327424686369</v>
      </c>
    </row>
    <row r="8653" spans="1:26" x14ac:dyDescent="0.25">
      <c r="A8653" s="1">
        <v>2835</v>
      </c>
      <c r="B8653">
        <v>9827</v>
      </c>
      <c r="C8653">
        <v>2.7495679966393921E-7</v>
      </c>
      <c r="D8653">
        <v>9.5678158754783723E-9</v>
      </c>
      <c r="E8653">
        <f>C8653/D8653</f>
        <v>28.73767673232862</v>
      </c>
      <c r="F8653">
        <v>3.6283909416428981E-4</v>
      </c>
      <c r="G8653">
        <v>7.9461761651232593E-5</v>
      </c>
      <c r="H8653">
        <v>1.288069507272408</v>
      </c>
      <c r="I8653">
        <v>-12.168445051089501</v>
      </c>
      <c r="J8653">
        <v>3.4595450164017998</v>
      </c>
      <c r="K8653">
        <v>12.416145330000001</v>
      </c>
      <c r="L8653">
        <v>8.6913017310000011</v>
      </c>
      <c r="M8653">
        <v>3.4595450164017998</v>
      </c>
      <c r="N8653">
        <v>3.1399999999999997E-2</v>
      </c>
      <c r="O8653">
        <v>0.25</v>
      </c>
      <c r="P8653">
        <v>4.3E-3</v>
      </c>
      <c r="Q8653">
        <v>-11.653396493908501</v>
      </c>
      <c r="R8653">
        <v>1.6513498129022659</v>
      </c>
      <c r="S8653">
        <v>-0.38229168934036178</v>
      </c>
      <c r="T8653">
        <v>-0.15731497099736341</v>
      </c>
      <c r="U8653">
        <v>0.76458343977497967</v>
      </c>
      <c r="V8653">
        <v>0.1573149772825122</v>
      </c>
      <c r="W8653">
        <v>-0.27719565121466261</v>
      </c>
      <c r="X8653">
        <v>-0.20569032580238639</v>
      </c>
      <c r="Y8653">
        <v>34.668088233238301</v>
      </c>
      <c r="Z8653">
        <v>25.725116293828311</v>
      </c>
    </row>
    <row r="8654" spans="1:26" x14ac:dyDescent="0.25">
      <c r="A8654" s="1">
        <v>3937</v>
      </c>
      <c r="B8654">
        <v>10587</v>
      </c>
      <c r="C8654">
        <v>9.9573964966960897E-7</v>
      </c>
      <c r="D8654">
        <v>9.5472655478794585E-9</v>
      </c>
      <c r="E8654">
        <f>C8654/D8654</f>
        <v>104.29579492431448</v>
      </c>
      <c r="F8654">
        <v>1.1399725580673399E-3</v>
      </c>
      <c r="G8654">
        <v>2.4965399030865552E-4</v>
      </c>
      <c r="H8654">
        <v>1.764414434899451</v>
      </c>
      <c r="I8654">
        <v>-12.91341481493934</v>
      </c>
      <c r="J8654">
        <v>3.0771871900000001</v>
      </c>
      <c r="K8654">
        <v>3.0771871900000001</v>
      </c>
      <c r="L8654">
        <v>1.538593595</v>
      </c>
      <c r="M8654">
        <v>4.5135166683820502</v>
      </c>
      <c r="N8654">
        <v>1.9599999999999999E-2</v>
      </c>
      <c r="O8654">
        <v>0.375</v>
      </c>
      <c r="P8654">
        <v>2.7000000000000001E-3</v>
      </c>
      <c r="Q8654">
        <v>-11.91365599101551</v>
      </c>
      <c r="R8654">
        <v>1.75304296564828</v>
      </c>
      <c r="S8654">
        <v>-0.4232080264949919</v>
      </c>
      <c r="T8654">
        <v>2.137174973508622E-2</v>
      </c>
      <c r="U8654">
        <v>0.84641626548062976</v>
      </c>
      <c r="V8654">
        <v>-2.1371752417748201E-2</v>
      </c>
      <c r="W8654">
        <v>-0.32887596888256831</v>
      </c>
      <c r="X8654">
        <v>7.9832952131215412E-2</v>
      </c>
      <c r="Y8654">
        <v>41.131601657715748</v>
      </c>
      <c r="Z8654">
        <v>-9.9844850244839165</v>
      </c>
    </row>
    <row r="8655" spans="1:26" x14ac:dyDescent="0.25">
      <c r="A8655" s="1">
        <v>2969</v>
      </c>
      <c r="B8655">
        <v>10975</v>
      </c>
      <c r="C8655">
        <v>3.2238490446132433E-7</v>
      </c>
      <c r="D8655">
        <v>9.5413120115091076E-9</v>
      </c>
      <c r="E8655">
        <f>C8655/D8655</f>
        <v>33.78832010445219</v>
      </c>
      <c r="F8655">
        <v>7.1676251274268695E-5</v>
      </c>
      <c r="G8655">
        <v>1.5697099034843591E-5</v>
      </c>
      <c r="H8655">
        <v>1.499930796631054</v>
      </c>
      <c r="I8655">
        <v>-11.67668915351862</v>
      </c>
      <c r="J8655">
        <v>3.477898169151024</v>
      </c>
      <c r="K8655">
        <v>9.5809943200000003</v>
      </c>
      <c r="L8655">
        <v>5.7485965920000002</v>
      </c>
      <c r="M8655">
        <v>3.477898169151024</v>
      </c>
      <c r="N8655">
        <v>1.9599999999999999E-2</v>
      </c>
      <c r="O8655">
        <v>0.25</v>
      </c>
      <c r="P8655">
        <v>2.7000000000000001E-3</v>
      </c>
      <c r="Q8655">
        <v>-11.267738794211191</v>
      </c>
      <c r="R8655">
        <v>1.6593938707833349</v>
      </c>
      <c r="S8655">
        <v>-0.38584703946566151</v>
      </c>
      <c r="T8655">
        <v>-6.3558482119097634E-2</v>
      </c>
      <c r="U8655">
        <v>0.77169409111229303</v>
      </c>
      <c r="V8655">
        <v>6.3558482620723861E-2</v>
      </c>
      <c r="W8655">
        <v>-0.29963053976623472</v>
      </c>
      <c r="X8655">
        <v>-6.8521016610303034E-2</v>
      </c>
      <c r="Y8655">
        <v>37.473957273393097</v>
      </c>
      <c r="Z8655">
        <v>8.5697327474938341</v>
      </c>
    </row>
    <row r="8656" spans="1:26" x14ac:dyDescent="0.25">
      <c r="A8656" s="1">
        <v>3251</v>
      </c>
      <c r="B8656">
        <v>3479</v>
      </c>
      <c r="C8656">
        <v>4.3219465165752657E-7</v>
      </c>
      <c r="D8656">
        <v>9.5295934966725529E-9</v>
      </c>
      <c r="E8656">
        <f>C8656/D8656</f>
        <v>45.352894833177928</v>
      </c>
      <c r="F8656">
        <v>3.2982409577222022E-4</v>
      </c>
      <c r="G8656">
        <v>7.2231477000707603E-5</v>
      </c>
      <c r="H8656">
        <v>0.95025612502974877</v>
      </c>
      <c r="I8656">
        <v>-12.034014621102481</v>
      </c>
      <c r="J8656">
        <v>3.045365811257863</v>
      </c>
      <c r="K8656">
        <v>9.3629431800000003</v>
      </c>
      <c r="L8656">
        <v>1.2171826133999999</v>
      </c>
      <c r="M8656">
        <v>3.6563663957157262</v>
      </c>
      <c r="N8656">
        <v>1.9599999999999999E-2</v>
      </c>
      <c r="O8656">
        <v>0.125</v>
      </c>
      <c r="P8656">
        <v>2.7000000000000001E-3</v>
      </c>
      <c r="Q8656">
        <v>-11.29516427930759</v>
      </c>
      <c r="R8656">
        <v>1.205350474489008</v>
      </c>
      <c r="S8656">
        <v>-0.40578477378804412</v>
      </c>
      <c r="T8656">
        <v>-0.19113964371015649</v>
      </c>
      <c r="U8656">
        <v>0.81156960652415588</v>
      </c>
      <c r="V8656">
        <v>0.1911396506518365</v>
      </c>
      <c r="W8656">
        <v>-0.32774651616971667</v>
      </c>
      <c r="X8656">
        <v>-6.2731933492973777E-2</v>
      </c>
      <c r="Y8656">
        <v>40.990344151932987</v>
      </c>
      <c r="Z8656">
        <v>7.8457082419805779</v>
      </c>
    </row>
    <row r="8657" spans="1:26" x14ac:dyDescent="0.25">
      <c r="A8657" s="1">
        <v>2724</v>
      </c>
      <c r="B8657">
        <v>4332</v>
      </c>
      <c r="C8657">
        <v>2.396487253005287E-7</v>
      </c>
      <c r="D8657">
        <v>9.528583447979197E-9</v>
      </c>
      <c r="E8657">
        <f>C8657/D8657</f>
        <v>25.150509161081327</v>
      </c>
      <c r="F8657">
        <v>1.154871731975371E-4</v>
      </c>
      <c r="G8657">
        <v>2.529169093957154E-5</v>
      </c>
      <c r="H8657">
        <v>1.4366829576082281</v>
      </c>
      <c r="I8657">
        <v>-12.18190332606847</v>
      </c>
      <c r="J8657">
        <v>7.9788456080286538</v>
      </c>
      <c r="K8657">
        <v>11.09571994</v>
      </c>
      <c r="L8657">
        <v>5.3259455712000001</v>
      </c>
      <c r="M8657">
        <v>7.9788456080286538</v>
      </c>
      <c r="N8657">
        <v>1.9599999999999999E-2</v>
      </c>
      <c r="O8657">
        <v>0.25</v>
      </c>
      <c r="P8657">
        <v>2.7000000000000001E-3</v>
      </c>
      <c r="Q8657">
        <v>-11.53163123638496</v>
      </c>
      <c r="R8657">
        <v>1.599369420903729</v>
      </c>
      <c r="S8657">
        <v>-0.38333836911909669</v>
      </c>
      <c r="T8657">
        <v>-5.4419913837640867E-2</v>
      </c>
      <c r="U8657">
        <v>0.76667675773697475</v>
      </c>
      <c r="V8657">
        <v>5.4419914529667851E-2</v>
      </c>
      <c r="W8657">
        <v>-0.30452060116180968</v>
      </c>
      <c r="X8657">
        <v>-0.1239541705736613</v>
      </c>
      <c r="Y8657">
        <v>38.085543635534343</v>
      </c>
      <c r="Z8657">
        <v>15.50260295749637</v>
      </c>
    </row>
    <row r="8658" spans="1:26" x14ac:dyDescent="0.25">
      <c r="A8658" s="1">
        <v>2464</v>
      </c>
      <c r="B8658">
        <v>3124</v>
      </c>
      <c r="C8658">
        <v>1.763159346017303E-7</v>
      </c>
      <c r="D8658">
        <v>9.5144188454667363E-9</v>
      </c>
      <c r="E8658">
        <f>C8658/D8658</f>
        <v>18.531445531824389</v>
      </c>
      <c r="F8658">
        <v>5.3836919572848678E-5</v>
      </c>
      <c r="G8658">
        <v>1.1790285390794349E-5</v>
      </c>
      <c r="H8658">
        <v>1.7580382506271131</v>
      </c>
      <c r="I8658">
        <v>-12.00250869431351</v>
      </c>
      <c r="J8658">
        <v>5.3974107493143268</v>
      </c>
      <c r="K8658">
        <v>7.4104628699999999</v>
      </c>
      <c r="L8658">
        <v>1.4079879452999999</v>
      </c>
      <c r="M8658">
        <v>7.9788456080286538</v>
      </c>
      <c r="N8658">
        <v>1.9599999999999999E-2</v>
      </c>
      <c r="O8658">
        <v>0.25</v>
      </c>
      <c r="P8658">
        <v>2.7000000000000001E-3</v>
      </c>
      <c r="Q8658">
        <v>-11.34531501270504</v>
      </c>
      <c r="R8658">
        <v>1.8215359954256349</v>
      </c>
      <c r="S8658">
        <v>-0.376956118421509</v>
      </c>
      <c r="T8658">
        <v>-5.8909664146383253E-2</v>
      </c>
      <c r="U8658">
        <v>0.7539122457814722</v>
      </c>
      <c r="V8658">
        <v>5.8909664495602497E-2</v>
      </c>
      <c r="W8658">
        <v>-0.39466500316149161</v>
      </c>
      <c r="X8658">
        <v>1.345423416733264E-2</v>
      </c>
      <c r="Y8658">
        <v>49.359652982355747</v>
      </c>
      <c r="Z8658">
        <v>-1.6826836033676751</v>
      </c>
    </row>
    <row r="8659" spans="1:26" x14ac:dyDescent="0.25">
      <c r="A8659" s="1">
        <v>4276</v>
      </c>
      <c r="B8659">
        <v>10907</v>
      </c>
      <c r="C8659">
        <v>1.464843420902242E-6</v>
      </c>
      <c r="D8659">
        <v>9.4892811638995866E-9</v>
      </c>
      <c r="E8659">
        <f>C8659/D8659</f>
        <v>154.36821773971653</v>
      </c>
      <c r="F8659">
        <v>6.4313809585601596E-4</v>
      </c>
      <c r="G8659">
        <v>1.408472430443192E-4</v>
      </c>
      <c r="H8659">
        <v>1.444082714262853</v>
      </c>
      <c r="I8659">
        <v>-12.12099157673846</v>
      </c>
      <c r="J8659">
        <v>1.8281831978578631</v>
      </c>
      <c r="K8659">
        <v>7.9970965300000003</v>
      </c>
      <c r="L8659">
        <v>0</v>
      </c>
      <c r="M8659">
        <v>3.6563663957157262</v>
      </c>
      <c r="N8659">
        <v>1.9599999999999999E-2</v>
      </c>
      <c r="O8659">
        <v>0.375</v>
      </c>
      <c r="P8659">
        <v>2.7000000000000001E-3</v>
      </c>
      <c r="Q8659">
        <v>-11.67168526089749</v>
      </c>
      <c r="R8659">
        <v>1.611046339662912</v>
      </c>
      <c r="S8659">
        <v>-0.2810244699501811</v>
      </c>
      <c r="T8659">
        <v>-0.33413651971272662</v>
      </c>
      <c r="U8659">
        <v>0.56204901950527097</v>
      </c>
      <c r="V8659">
        <v>0.33413654337517251</v>
      </c>
      <c r="W8659">
        <v>-2.651139410705438E-2</v>
      </c>
      <c r="X8659">
        <v>0.1565558458819501</v>
      </c>
      <c r="Y8659">
        <v>3.3157062387597018</v>
      </c>
      <c r="Z8659">
        <v>-19.58000370742328</v>
      </c>
    </row>
    <row r="8660" spans="1:26" x14ac:dyDescent="0.25">
      <c r="A8660" s="1">
        <v>1460</v>
      </c>
      <c r="B8660">
        <v>2378</v>
      </c>
      <c r="C8660">
        <v>5.413613219044453E-8</v>
      </c>
      <c r="D8660">
        <v>9.4766826735301121E-9</v>
      </c>
      <c r="E8660">
        <f>C8660/D8660</f>
        <v>5.7125614579936705</v>
      </c>
      <c r="F8660">
        <v>1.1699656345911859E-5</v>
      </c>
      <c r="G8660">
        <v>2.562224740697957E-6</v>
      </c>
      <c r="H8660">
        <v>2.1243958927233808</v>
      </c>
      <c r="I8660">
        <v>-11.917968679929089</v>
      </c>
      <c r="J8660">
        <v>4.3924675464772456</v>
      </c>
      <c r="K8660">
        <v>8.8821403399999994</v>
      </c>
      <c r="L8660">
        <v>1.776428068</v>
      </c>
      <c r="M8660">
        <v>5.2320789569544912</v>
      </c>
      <c r="N8660">
        <v>1.9599999999999999E-2</v>
      </c>
      <c r="O8660">
        <v>0.125</v>
      </c>
      <c r="P8660">
        <v>2.7000000000000001E-3</v>
      </c>
      <c r="Q8660">
        <v>-11.394692299576491</v>
      </c>
      <c r="R8660">
        <v>2.2708456885581829</v>
      </c>
      <c r="S8660">
        <v>-0.42163371678707728</v>
      </c>
      <c r="T8660">
        <v>-8.1274565185301559E-2</v>
      </c>
      <c r="U8660">
        <v>0.84326743574685503</v>
      </c>
      <c r="V8660">
        <v>8.1274565290004569E-2</v>
      </c>
      <c r="W8660">
        <v>-0.32372607754540911</v>
      </c>
      <c r="X8660">
        <v>-6.3095066567857988E-2</v>
      </c>
      <c r="Y8660">
        <v>40.487519088289133</v>
      </c>
      <c r="Z8660">
        <v>7.8911242844954153</v>
      </c>
    </row>
    <row r="8661" spans="1:26" x14ac:dyDescent="0.25">
      <c r="A8661" s="1">
        <v>2054</v>
      </c>
      <c r="B8661">
        <v>1297</v>
      </c>
      <c r="C8661">
        <v>1.0587423944552979E-7</v>
      </c>
      <c r="D8661">
        <v>9.4644731149956329E-9</v>
      </c>
      <c r="E8661">
        <f>C8661/D8661</f>
        <v>11.186490590562435</v>
      </c>
      <c r="F8661">
        <v>1.2704730141829189E-4</v>
      </c>
      <c r="G8661">
        <v>2.7823359020848842E-5</v>
      </c>
      <c r="H8661">
        <v>1.735998773326318</v>
      </c>
      <c r="I8661">
        <v>-12.2901796725638</v>
      </c>
      <c r="J8661">
        <v>2.3063348970578632</v>
      </c>
      <c r="K8661">
        <v>3.4153692800000002</v>
      </c>
      <c r="L8661">
        <v>0.47815169920000011</v>
      </c>
      <c r="M8661">
        <v>3.6563663957157262</v>
      </c>
      <c r="N8661">
        <v>3.1399999999999997E-2</v>
      </c>
      <c r="O8661">
        <v>0.125</v>
      </c>
      <c r="P8661">
        <v>4.3E-3</v>
      </c>
      <c r="Q8661">
        <v>-11.574908867782669</v>
      </c>
      <c r="R8661">
        <v>1.8493797318851359</v>
      </c>
      <c r="S8661">
        <v>-0.43726760908380119</v>
      </c>
      <c r="T8661">
        <v>2.2388983849866331E-2</v>
      </c>
      <c r="U8661">
        <v>0.87453524263592408</v>
      </c>
      <c r="V8661">
        <v>-2.2388984163073181E-2</v>
      </c>
      <c r="W8661">
        <v>-0.20159960295208651</v>
      </c>
      <c r="X8661">
        <v>-7.7635259796149783E-2</v>
      </c>
      <c r="Y8661">
        <v>25.21350097774928</v>
      </c>
      <c r="Z8661">
        <v>9.7096257637137526</v>
      </c>
    </row>
    <row r="8662" spans="1:26" x14ac:dyDescent="0.25">
      <c r="A8662" s="1">
        <v>4508</v>
      </c>
      <c r="B8662">
        <v>2995</v>
      </c>
      <c r="C8662">
        <v>1.901624877338376E-6</v>
      </c>
      <c r="D8662">
        <v>9.4609255125491063E-9</v>
      </c>
      <c r="E8662">
        <f>C8662/D8662</f>
        <v>200.99776441702596</v>
      </c>
      <c r="F8662">
        <v>1.836761910862164E-3</v>
      </c>
      <c r="G8662">
        <v>4.0225085862689901E-4</v>
      </c>
      <c r="H8662">
        <v>1.2760208055822919</v>
      </c>
      <c r="I8662">
        <v>-12.462104323970181</v>
      </c>
      <c r="J8662">
        <v>3.4353878417755119</v>
      </c>
      <c r="K8662">
        <v>3.85554263</v>
      </c>
      <c r="L8662">
        <v>2.1591038727999998</v>
      </c>
      <c r="M8662">
        <v>3.477898169151024</v>
      </c>
      <c r="N8662">
        <v>1.9599999999999999E-2</v>
      </c>
      <c r="O8662">
        <v>0.625</v>
      </c>
      <c r="P8662">
        <v>2.7000000000000001E-3</v>
      </c>
      <c r="Q8662">
        <v>-11.85457764678781</v>
      </c>
      <c r="R8662">
        <v>1.60811365845992</v>
      </c>
      <c r="S8662">
        <v>-0.40098217465045233</v>
      </c>
      <c r="T8662">
        <v>-0.2477675273938075</v>
      </c>
      <c r="U8662">
        <v>0.80196467369244673</v>
      </c>
      <c r="V8662">
        <v>0.24776757750431061</v>
      </c>
      <c r="W8662">
        <v>-0.35916775992082273</v>
      </c>
      <c r="X8662">
        <v>-6.0666164595881623E-2</v>
      </c>
      <c r="Y8662">
        <v>44.920111613969617</v>
      </c>
      <c r="Z8662">
        <v>7.5873482782508077</v>
      </c>
    </row>
    <row r="8663" spans="1:26" x14ac:dyDescent="0.25">
      <c r="A8663" s="1">
        <v>3475</v>
      </c>
      <c r="B8663">
        <v>5146</v>
      </c>
      <c r="C8663">
        <v>5.5547463670758032E-7</v>
      </c>
      <c r="D8663">
        <v>9.4445728054497197E-9</v>
      </c>
      <c r="E8663">
        <f>C8663/D8663</f>
        <v>58.814162180745711</v>
      </c>
      <c r="F8663">
        <v>3.6283909416428981E-4</v>
      </c>
      <c r="G8663">
        <v>7.9461761651232593E-5</v>
      </c>
      <c r="H8663">
        <v>1.325963487439848</v>
      </c>
      <c r="I8663">
        <v>-12.342168831746109</v>
      </c>
      <c r="J8663">
        <v>2.348316201163914</v>
      </c>
      <c r="K8663">
        <v>6.4998961499999997</v>
      </c>
      <c r="L8663">
        <v>0.84498649949999993</v>
      </c>
      <c r="M8663">
        <v>3.006659403327828</v>
      </c>
      <c r="N8663">
        <v>1.9599999999999999E-2</v>
      </c>
      <c r="O8663">
        <v>0.125</v>
      </c>
      <c r="P8663">
        <v>2.7000000000000001E-3</v>
      </c>
      <c r="Q8663">
        <v>-11.505130156475831</v>
      </c>
      <c r="R8663">
        <v>1.2840072467813139</v>
      </c>
      <c r="S8663">
        <v>-0.37131569811520271</v>
      </c>
      <c r="T8663">
        <v>-0.10553817691600299</v>
      </c>
      <c r="U8663">
        <v>0.74263145557058197</v>
      </c>
      <c r="V8663">
        <v>0.10553818113253211</v>
      </c>
      <c r="W8663">
        <v>-0.40698913172443818</v>
      </c>
      <c r="X8663">
        <v>0.1041809082299272</v>
      </c>
      <c r="Y8663">
        <v>50.900997424614459</v>
      </c>
      <c r="Z8663">
        <v>-13.029616095733941</v>
      </c>
    </row>
    <row r="8664" spans="1:26" x14ac:dyDescent="0.25">
      <c r="A8664" s="1">
        <v>4254</v>
      </c>
      <c r="B8664">
        <v>2217</v>
      </c>
      <c r="C8664">
        <v>1.426864568213615E-6</v>
      </c>
      <c r="D8664">
        <v>9.4443502339796159E-9</v>
      </c>
      <c r="E8664">
        <f>C8664/D8664</f>
        <v>151.08128488076724</v>
      </c>
      <c r="F8664">
        <v>1.379614607510277E-3</v>
      </c>
      <c r="G8664">
        <v>3.021355991559792E-4</v>
      </c>
      <c r="H8664">
        <v>1.478349293929458</v>
      </c>
      <c r="I8664">
        <v>-12.664879828133479</v>
      </c>
      <c r="J8664">
        <v>3.6563663957157262</v>
      </c>
      <c r="K8664">
        <v>10.26587015</v>
      </c>
      <c r="L8664">
        <v>8.0073787169999999</v>
      </c>
      <c r="M8664">
        <v>3.6563663957157262</v>
      </c>
      <c r="N8664">
        <v>1.9599999999999999E-2</v>
      </c>
      <c r="O8664">
        <v>0.5</v>
      </c>
      <c r="P8664">
        <v>2.7000000000000001E-3</v>
      </c>
      <c r="Q8664">
        <v>-11.91099563409437</v>
      </c>
      <c r="R8664">
        <v>1.747833961519436</v>
      </c>
      <c r="S8664">
        <v>-0.35959298502211939</v>
      </c>
      <c r="T8664">
        <v>-0.3157165079319918</v>
      </c>
      <c r="U8664">
        <v>0.71918618854881755</v>
      </c>
      <c r="V8664">
        <v>0.31571655589280789</v>
      </c>
      <c r="W8664">
        <v>-0.43183071797731731</v>
      </c>
      <c r="X8664">
        <v>-1.149494495591063E-2</v>
      </c>
      <c r="Y8664">
        <v>54.007865444710077</v>
      </c>
      <c r="Z8664">
        <v>1.4376407574270329</v>
      </c>
    </row>
    <row r="8665" spans="1:26" x14ac:dyDescent="0.25">
      <c r="A8665" s="1">
        <v>2986</v>
      </c>
      <c r="B8665">
        <v>9802</v>
      </c>
      <c r="C8665">
        <v>3.2747923658926621E-7</v>
      </c>
      <c r="D8665">
        <v>9.4275123739634283E-9</v>
      </c>
      <c r="E8665">
        <f>C8665/D8665</f>
        <v>34.736548052027686</v>
      </c>
      <c r="F8665">
        <v>1.3976458467869509E-4</v>
      </c>
      <c r="G8665">
        <v>3.0608444055902457E-5</v>
      </c>
      <c r="H8665">
        <v>1.398555644066108</v>
      </c>
      <c r="I8665">
        <v>-12.082517025647761</v>
      </c>
      <c r="J8665">
        <v>2.8322092316478891</v>
      </c>
      <c r="K8665">
        <v>15.77748652</v>
      </c>
      <c r="L8665">
        <v>2.3666229780000001</v>
      </c>
      <c r="M8665">
        <v>2.8322092316478891</v>
      </c>
      <c r="N8665">
        <v>1.9599999999999999E-2</v>
      </c>
      <c r="O8665">
        <v>0.125</v>
      </c>
      <c r="P8665">
        <v>2.7000000000000001E-3</v>
      </c>
      <c r="Q8665">
        <v>-11.69518700790244</v>
      </c>
      <c r="R8665">
        <v>1.6889377078519929</v>
      </c>
      <c r="S8665">
        <v>-0.47208299794619779</v>
      </c>
      <c r="T8665">
        <v>-4.0629785320985393E-2</v>
      </c>
      <c r="U8665">
        <v>0.94416602495315283</v>
      </c>
      <c r="V8665">
        <v>4.0629785946263319E-2</v>
      </c>
      <c r="W8665">
        <v>-0.20781083519073379</v>
      </c>
      <c r="X8665">
        <v>-0.25548099826203369</v>
      </c>
      <c r="Y8665">
        <v>25.990322498371921</v>
      </c>
      <c r="Z8665">
        <v>31.952297053913821</v>
      </c>
    </row>
    <row r="8666" spans="1:26" x14ac:dyDescent="0.25">
      <c r="A8666" s="1">
        <v>4234</v>
      </c>
      <c r="B8666">
        <v>10084</v>
      </c>
      <c r="C8666">
        <v>1.3947225125307829E-6</v>
      </c>
      <c r="D8666">
        <v>9.419849616934284E-9</v>
      </c>
      <c r="E8666">
        <f>C8666/D8666</f>
        <v>148.0620784034023</v>
      </c>
      <c r="F8666">
        <v>1.669633581778992E-3</v>
      </c>
      <c r="G8666">
        <v>3.6564975454421E-4</v>
      </c>
      <c r="H8666">
        <v>1.125414108922127</v>
      </c>
      <c r="I8666">
        <v>-12.404702972993929</v>
      </c>
      <c r="J8666">
        <v>2.7981774399999999</v>
      </c>
      <c r="K8666">
        <v>2.7981774399999999</v>
      </c>
      <c r="L8666">
        <v>2.4064325983999999</v>
      </c>
      <c r="M8666">
        <v>7.9788456080286538</v>
      </c>
      <c r="N8666">
        <v>1.9599999999999999E-2</v>
      </c>
      <c r="O8666">
        <v>0.375</v>
      </c>
      <c r="P8666">
        <v>2.7000000000000001E-3</v>
      </c>
      <c r="Q8666">
        <v>-11.30710958412922</v>
      </c>
      <c r="R8666">
        <v>1.45745288912754</v>
      </c>
      <c r="S8666">
        <v>-0.42252410587106698</v>
      </c>
      <c r="T8666">
        <v>2.173671085832363E-2</v>
      </c>
      <c r="U8666">
        <v>0.84504852245857753</v>
      </c>
      <c r="V8666">
        <v>-2.1736714854517069E-2</v>
      </c>
      <c r="W8666">
        <v>-0.28352517598245203</v>
      </c>
      <c r="X8666">
        <v>-0.38259776250065208</v>
      </c>
      <c r="Y8666">
        <v>35.459704271089713</v>
      </c>
      <c r="Z8666">
        <v>47.850436794697259</v>
      </c>
    </row>
    <row r="8667" spans="1:26" x14ac:dyDescent="0.25">
      <c r="A8667" s="1">
        <v>3648</v>
      </c>
      <c r="B8667">
        <v>10512</v>
      </c>
      <c r="C8667">
        <v>7.0210017310158298E-7</v>
      </c>
      <c r="D8667">
        <v>9.4177941822578602E-9</v>
      </c>
      <c r="E8667">
        <f>C8667/D8667</f>
        <v>74.550384040486506</v>
      </c>
      <c r="F8667">
        <v>3.6283909416428981E-4</v>
      </c>
      <c r="G8667">
        <v>7.9461761651232593E-5</v>
      </c>
      <c r="H8667">
        <v>1.2501322195985201</v>
      </c>
      <c r="I8667">
        <v>-12.152039163566201</v>
      </c>
      <c r="J8667">
        <v>1.7998005399999999</v>
      </c>
      <c r="K8667">
        <v>1.7998005399999999</v>
      </c>
      <c r="L8667">
        <v>1.1518723456</v>
      </c>
      <c r="M8667">
        <v>2.763953195770684</v>
      </c>
      <c r="N8667">
        <v>1.9599999999999999E-2</v>
      </c>
      <c r="O8667">
        <v>0.125</v>
      </c>
      <c r="P8667">
        <v>2.7000000000000001E-3</v>
      </c>
      <c r="Q8667">
        <v>-11.290047566592261</v>
      </c>
      <c r="R8667">
        <v>1.332606163565534</v>
      </c>
      <c r="S8667">
        <v>-0.4183020673508146</v>
      </c>
      <c r="T8667">
        <v>-0.16535815394220049</v>
      </c>
      <c r="U8667">
        <v>0.83660420155072457</v>
      </c>
      <c r="V8667">
        <v>0.16535816054869579</v>
      </c>
      <c r="W8667">
        <v>-0.30189035055915769</v>
      </c>
      <c r="X8667">
        <v>4.9444081841842777E-2</v>
      </c>
      <c r="Y8667">
        <v>37.756585516715752</v>
      </c>
      <c r="Z8667">
        <v>-6.1838336366143913</v>
      </c>
    </row>
    <row r="8668" spans="1:26" x14ac:dyDescent="0.25">
      <c r="A8668" s="1">
        <v>3412</v>
      </c>
      <c r="B8668">
        <v>6045</v>
      </c>
      <c r="C8668">
        <v>5.1705049671691014E-7</v>
      </c>
      <c r="D8668">
        <v>9.4071595282683621E-9</v>
      </c>
      <c r="E8668">
        <f>C8668/D8668</f>
        <v>54.963508927767386</v>
      </c>
      <c r="F8668">
        <v>2.477349610449159E-4</v>
      </c>
      <c r="G8668">
        <v>5.4253956488809702E-5</v>
      </c>
      <c r="H8668">
        <v>1.6762434940600379</v>
      </c>
      <c r="I8668">
        <v>-12.27797710176243</v>
      </c>
      <c r="J8668">
        <v>1.3192006700000001</v>
      </c>
      <c r="K8668">
        <v>1.3192006700000001</v>
      </c>
      <c r="L8668">
        <v>0.75194438190000013</v>
      </c>
      <c r="M8668">
        <v>2.763953195770684</v>
      </c>
      <c r="N8668">
        <v>1.9599999999999999E-2</v>
      </c>
      <c r="O8668">
        <v>0.125</v>
      </c>
      <c r="P8668">
        <v>2.7000000000000001E-3</v>
      </c>
      <c r="Q8668">
        <v>-11.834996838603651</v>
      </c>
      <c r="R8668">
        <v>1.840959912266972</v>
      </c>
      <c r="S8668">
        <v>-0.35497862281813908</v>
      </c>
      <c r="T8668">
        <v>2.282660757748696E-2</v>
      </c>
      <c r="U8668">
        <v>0.70995728436926053</v>
      </c>
      <c r="V8668">
        <v>-2.2826608200160071E-2</v>
      </c>
      <c r="W8668">
        <v>-0.2071525646430836</v>
      </c>
      <c r="X8668">
        <v>-0.1418037691406798</v>
      </c>
      <c r="Y8668">
        <v>25.907994433962269</v>
      </c>
      <c r="Z8668">
        <v>17.73500254723621</v>
      </c>
    </row>
    <row r="8669" spans="1:26" x14ac:dyDescent="0.25">
      <c r="A8669" s="1">
        <v>2389</v>
      </c>
      <c r="B8669">
        <v>3008</v>
      </c>
      <c r="C8669">
        <v>1.6133468131023099E-7</v>
      </c>
      <c r="D8669">
        <v>9.3990093881201247E-9</v>
      </c>
      <c r="E8669">
        <f>C8669/D8669</f>
        <v>17.165072897378941</v>
      </c>
      <c r="F8669">
        <v>3.0373164420322859E-5</v>
      </c>
      <c r="G8669">
        <v>6.6517230104994788E-6</v>
      </c>
      <c r="H8669">
        <v>1.563602247200589</v>
      </c>
      <c r="I8669">
        <v>-11.588966296846809</v>
      </c>
      <c r="J8669">
        <v>2.854953887077246</v>
      </c>
      <c r="K8669">
        <v>7.9638136199999998</v>
      </c>
      <c r="L8669">
        <v>7.7248992113999986</v>
      </c>
      <c r="M8669">
        <v>5.2320789569544912</v>
      </c>
      <c r="N8669">
        <v>1.9599999999999999E-2</v>
      </c>
      <c r="O8669">
        <v>0.125</v>
      </c>
      <c r="P8669">
        <v>2.7000000000000001E-3</v>
      </c>
      <c r="Q8669">
        <v>-11.128929007420091</v>
      </c>
      <c r="R8669">
        <v>1.8322953932504651</v>
      </c>
      <c r="S8669">
        <v>-0.43979362973603681</v>
      </c>
      <c r="T8669">
        <v>-0.2350178479916688</v>
      </c>
      <c r="U8669">
        <v>0.87958726535550091</v>
      </c>
      <c r="V8669">
        <v>0.2350178487776684</v>
      </c>
      <c r="W8669">
        <v>-0.40770634676373241</v>
      </c>
      <c r="X8669">
        <v>-3.8171878160758829E-2</v>
      </c>
      <c r="Y8669">
        <v>50.990697512460358</v>
      </c>
      <c r="Z8669">
        <v>4.7740505101964938</v>
      </c>
    </row>
    <row r="8670" spans="1:26" x14ac:dyDescent="0.25">
      <c r="A8670" s="1">
        <v>1761</v>
      </c>
      <c r="B8670">
        <v>6448</v>
      </c>
      <c r="C8670">
        <v>7.3538649432801614E-8</v>
      </c>
      <c r="D8670">
        <v>9.3852729745443227E-9</v>
      </c>
      <c r="E8670">
        <f>C8670/D8670</f>
        <v>7.8355365509623969</v>
      </c>
      <c r="F8670">
        <v>3.6758131600667453E-5</v>
      </c>
      <c r="G8670">
        <v>8.0500308235097204E-6</v>
      </c>
      <c r="H8670">
        <v>2.0151100400266162</v>
      </c>
      <c r="I8670">
        <v>-12.10299148419243</v>
      </c>
      <c r="J8670">
        <v>2.763953195770684</v>
      </c>
      <c r="K8670">
        <v>10.24875299</v>
      </c>
      <c r="L8670">
        <v>5.7393016744000001</v>
      </c>
      <c r="M8670">
        <v>2.763953195770684</v>
      </c>
      <c r="N8670">
        <v>2.5000000000000001E-2</v>
      </c>
      <c r="O8670">
        <v>0.125</v>
      </c>
      <c r="P8670">
        <v>3.5000000000000001E-3</v>
      </c>
      <c r="Q8670">
        <v>-11.525467063707721</v>
      </c>
      <c r="R8670">
        <v>2.3431168081276059</v>
      </c>
      <c r="S8670">
        <v>-0.40379475110999302</v>
      </c>
      <c r="T8670">
        <v>-0.16313721929169039</v>
      </c>
      <c r="U8670">
        <v>0.80758950875739288</v>
      </c>
      <c r="V8670">
        <v>0.16313721995198521</v>
      </c>
      <c r="W8670">
        <v>-0.35971049659794052</v>
      </c>
      <c r="X8670">
        <v>-0.1012547321764862</v>
      </c>
      <c r="Y8670">
        <v>44.987990178901221</v>
      </c>
      <c r="Z8670">
        <v>12.663647404803349</v>
      </c>
    </row>
    <row r="8671" spans="1:26" x14ac:dyDescent="0.25">
      <c r="A8671" s="1">
        <v>3324</v>
      </c>
      <c r="B8671">
        <v>10971</v>
      </c>
      <c r="C8671">
        <v>4.689336531688662E-7</v>
      </c>
      <c r="D8671">
        <v>9.3621051150804275E-9</v>
      </c>
      <c r="E8671">
        <f>C8671/D8671</f>
        <v>50.088484096756233</v>
      </c>
      <c r="F8671">
        <v>1.8607679581515639E-4</v>
      </c>
      <c r="G8671">
        <v>4.0750818298521298E-5</v>
      </c>
      <c r="H8671">
        <v>1.3559195188979629</v>
      </c>
      <c r="I8671">
        <v>-11.669075957692669</v>
      </c>
      <c r="J8671">
        <v>3.6563663957157262</v>
      </c>
      <c r="K8671">
        <v>13.718536840000001</v>
      </c>
      <c r="L8671">
        <v>5.7617854727999998</v>
      </c>
      <c r="M8671">
        <v>3.6563663957157262</v>
      </c>
      <c r="N8671">
        <v>2.5000000000000001E-2</v>
      </c>
      <c r="O8671">
        <v>0.5</v>
      </c>
      <c r="P8671">
        <v>3.5000000000000001E-3</v>
      </c>
      <c r="Q8671">
        <v>-11.025706457980631</v>
      </c>
      <c r="R8671">
        <v>1.638917726578188</v>
      </c>
      <c r="S8671">
        <v>-0.41792699606121292</v>
      </c>
      <c r="T8671">
        <v>-0.20021808126487481</v>
      </c>
      <c r="U8671">
        <v>0.83585402637427919</v>
      </c>
      <c r="V8671">
        <v>0.20021808536717031</v>
      </c>
      <c r="W8671">
        <v>-0.31917694589141588</v>
      </c>
      <c r="X8671">
        <v>-0.10377493801002979</v>
      </c>
      <c r="Y8671">
        <v>39.918571859592817</v>
      </c>
      <c r="Z8671">
        <v>12.97884253077433</v>
      </c>
    </row>
    <row r="8672" spans="1:26" x14ac:dyDescent="0.25">
      <c r="A8672" s="1">
        <v>3482</v>
      </c>
      <c r="B8672">
        <v>4502</v>
      </c>
      <c r="C8672">
        <v>5.6302873880814535E-7</v>
      </c>
      <c r="D8672">
        <v>9.3539984891433985E-9</v>
      </c>
      <c r="E8672">
        <f>C8672/D8672</f>
        <v>60.191236877108501</v>
      </c>
      <c r="F8672">
        <v>3.2982409577222022E-4</v>
      </c>
      <c r="G8672">
        <v>7.2231477000707603E-5</v>
      </c>
      <c r="H8672">
        <v>1.5983313545038511</v>
      </c>
      <c r="I8672">
        <v>-12.383583195140909</v>
      </c>
      <c r="J8672">
        <v>3.006659403327828</v>
      </c>
      <c r="K8672">
        <v>26.199368580000002</v>
      </c>
      <c r="L8672">
        <v>24.103419093599999</v>
      </c>
      <c r="M8672">
        <v>3.006659403327828</v>
      </c>
      <c r="N8672">
        <v>1.9599999999999999E-2</v>
      </c>
      <c r="O8672">
        <v>0.25</v>
      </c>
      <c r="P8672">
        <v>2.7000000000000001E-3</v>
      </c>
      <c r="Q8672">
        <v>-11.38678651770428</v>
      </c>
      <c r="R8672">
        <v>1.749882637893962</v>
      </c>
      <c r="S8672">
        <v>-0.40777597652012121</v>
      </c>
      <c r="T8672">
        <v>-0.19270808633968151</v>
      </c>
      <c r="U8672">
        <v>0.81555201227757079</v>
      </c>
      <c r="V8672">
        <v>0.19270809333832309</v>
      </c>
      <c r="W8672">
        <v>-0.53349479718546455</v>
      </c>
      <c r="X8672">
        <v>4.9124554598289627E-2</v>
      </c>
      <c r="Y8672">
        <v>66.722708742917433</v>
      </c>
      <c r="Z8672">
        <v>-6.1438712540016649</v>
      </c>
    </row>
    <row r="8673" spans="1:26" x14ac:dyDescent="0.25">
      <c r="A8673" s="1">
        <v>3003</v>
      </c>
      <c r="B8673">
        <v>10487</v>
      </c>
      <c r="C8673">
        <v>3.3557980646895029E-7</v>
      </c>
      <c r="D8673">
        <v>9.3448522138654458E-9</v>
      </c>
      <c r="E8673">
        <f>C8673/D8673</f>
        <v>35.910659557679573</v>
      </c>
      <c r="F8673">
        <v>1.049789096208042E-4</v>
      </c>
      <c r="G8673">
        <v>2.2990381215419839E-5</v>
      </c>
      <c r="H8673">
        <v>1.7310061138019359</v>
      </c>
      <c r="I8673">
        <v>-12.00786373111978</v>
      </c>
      <c r="J8673">
        <v>1.463979229423944</v>
      </c>
      <c r="K8673">
        <v>2.39373068</v>
      </c>
      <c r="L8673">
        <v>2.3458560664000001</v>
      </c>
      <c r="M8673">
        <v>2.8322092316478891</v>
      </c>
      <c r="N8673">
        <v>1.9599999999999999E-2</v>
      </c>
      <c r="O8673">
        <v>0.125</v>
      </c>
      <c r="P8673">
        <v>2.7000000000000001E-3</v>
      </c>
      <c r="Q8673">
        <v>-11.30251549750044</v>
      </c>
      <c r="R8673">
        <v>1.872921020488906</v>
      </c>
      <c r="S8673">
        <v>-0.36339851719266603</v>
      </c>
      <c r="T8673">
        <v>-5.785584624777769E-2</v>
      </c>
      <c r="U8673">
        <v>0.72679705118793758</v>
      </c>
      <c r="V8673">
        <v>5.785584691655378E-2</v>
      </c>
      <c r="W8673">
        <v>-0.35725233497710629</v>
      </c>
      <c r="X8673">
        <v>-0.1451098560770272</v>
      </c>
      <c r="Y8673">
        <v>44.680554749848817</v>
      </c>
      <c r="Z8673">
        <v>18.148485634412388</v>
      </c>
    </row>
    <row r="8674" spans="1:26" x14ac:dyDescent="0.25">
      <c r="A8674" s="1">
        <v>4358</v>
      </c>
      <c r="B8674">
        <v>4245</v>
      </c>
      <c r="C8674">
        <v>1.6060857788778239E-6</v>
      </c>
      <c r="D8674">
        <v>9.3292251414642093E-9</v>
      </c>
      <c r="E8674">
        <f>C8674/D8674</f>
        <v>172.15639611263052</v>
      </c>
      <c r="F8674">
        <v>2.020619586244402E-3</v>
      </c>
      <c r="G8674">
        <v>4.4251568955043242E-4</v>
      </c>
      <c r="H8674">
        <v>1.022648165339118</v>
      </c>
      <c r="I8674">
        <v>-12.323519490917301</v>
      </c>
      <c r="J8674">
        <v>1.604363212863914</v>
      </c>
      <c r="K8674">
        <v>5.0516755599999996</v>
      </c>
      <c r="L8674">
        <v>0.1010335112</v>
      </c>
      <c r="M8674">
        <v>3.006659403327828</v>
      </c>
      <c r="N8674">
        <v>1.9599999999999999E-2</v>
      </c>
      <c r="O8674">
        <v>0.25</v>
      </c>
      <c r="P8674">
        <v>2.7000000000000001E-3</v>
      </c>
      <c r="Q8674">
        <v>-11.604856826416571</v>
      </c>
      <c r="R8674">
        <v>1.387235275080396</v>
      </c>
      <c r="S8674">
        <v>-0.3975118555210258</v>
      </c>
      <c r="T8674">
        <v>-0.1368974344114042</v>
      </c>
      <c r="U8674">
        <v>0.7950240648163287</v>
      </c>
      <c r="V8674">
        <v>0.1368974648701059</v>
      </c>
      <c r="W8674">
        <v>-0.19851145233549361</v>
      </c>
      <c r="X8674">
        <v>-7.4258417379416158E-2</v>
      </c>
      <c r="Y8674">
        <v>24.827274579230991</v>
      </c>
      <c r="Z8674">
        <v>9.2872934856276004</v>
      </c>
    </row>
    <row r="8675" spans="1:26" x14ac:dyDescent="0.25">
      <c r="A8675" s="1">
        <v>1898</v>
      </c>
      <c r="B8675">
        <v>2131</v>
      </c>
      <c r="C8675">
        <v>8.623159467179587E-8</v>
      </c>
      <c r="D8675">
        <v>9.3167212340145755E-9</v>
      </c>
      <c r="E8675">
        <f>C8675/D8675</f>
        <v>9.2555731255510238</v>
      </c>
      <c r="F8675">
        <v>4.0437576708673207E-5</v>
      </c>
      <c r="G8675">
        <v>8.8558293024596295E-6</v>
      </c>
      <c r="H8675">
        <v>2.327276679588365</v>
      </c>
      <c r="I8675">
        <v>-12.53506515780122</v>
      </c>
      <c r="J8675">
        <v>3.234125008457863</v>
      </c>
      <c r="K8675">
        <v>7.39969374</v>
      </c>
      <c r="L8675">
        <v>1.4059418105999999</v>
      </c>
      <c r="M8675">
        <v>3.6563663957157262</v>
      </c>
      <c r="N8675">
        <v>1.9599999999999999E-2</v>
      </c>
      <c r="O8675">
        <v>0.125</v>
      </c>
      <c r="P8675">
        <v>2.7000000000000001E-3</v>
      </c>
      <c r="Q8675">
        <v>-11.93260264643707</v>
      </c>
      <c r="R8675">
        <v>2.3011150918743328</v>
      </c>
      <c r="S8675">
        <v>-0.37835160008633961</v>
      </c>
      <c r="T8675">
        <v>6.6418643117865647E-2</v>
      </c>
      <c r="U8675">
        <v>0.75670320691131698</v>
      </c>
      <c r="V8675">
        <v>-6.6418643413603248E-2</v>
      </c>
      <c r="W8675">
        <v>-0.37655919481480471</v>
      </c>
      <c r="X8675">
        <v>-0.10375698016869769</v>
      </c>
      <c r="Y8675">
        <v>47.09520994890083</v>
      </c>
      <c r="Z8675">
        <v>12.976596593563359</v>
      </c>
    </row>
    <row r="8676" spans="1:26" x14ac:dyDescent="0.25">
      <c r="A8676" s="1">
        <v>3297</v>
      </c>
      <c r="B8676">
        <v>3180</v>
      </c>
      <c r="C8676">
        <v>4.5342995326146938E-7</v>
      </c>
      <c r="D8676">
        <v>9.2987585201382036E-9</v>
      </c>
      <c r="E8676">
        <f>C8676/D8676</f>
        <v>48.762418367944697</v>
      </c>
      <c r="F8676">
        <v>7.7833690417387295E-4</v>
      </c>
      <c r="G8676">
        <v>1.7045578207682999E-4</v>
      </c>
      <c r="H8676">
        <v>0.98934312152299841</v>
      </c>
      <c r="I8676">
        <v>-12.42515604208687</v>
      </c>
      <c r="J8676">
        <v>2.8322092316478891</v>
      </c>
      <c r="K8676">
        <v>10.61793902</v>
      </c>
      <c r="L8676">
        <v>8.7067099964000008</v>
      </c>
      <c r="M8676">
        <v>2.8322092316478891</v>
      </c>
      <c r="N8676">
        <v>1.9599999999999999E-2</v>
      </c>
      <c r="O8676">
        <v>0.125</v>
      </c>
      <c r="P8676">
        <v>2.7000000000000001E-3</v>
      </c>
      <c r="Q8676">
        <v>-11.369319072504631</v>
      </c>
      <c r="R8676">
        <v>1.1942922974433769</v>
      </c>
      <c r="S8676">
        <v>-0.41027336846756762</v>
      </c>
      <c r="T8676">
        <v>-7.1184434717388959E-2</v>
      </c>
      <c r="U8676">
        <v>0.82054687758277201</v>
      </c>
      <c r="V8676">
        <v>7.1184440818151534E-2</v>
      </c>
      <c r="W8676">
        <v>-0.48938182867973978</v>
      </c>
      <c r="X8676">
        <v>-7.5190059783648372E-2</v>
      </c>
      <c r="Y8676">
        <v>61.205622606518361</v>
      </c>
      <c r="Z8676">
        <v>9.4038114069233298</v>
      </c>
    </row>
    <row r="8677" spans="1:26" x14ac:dyDescent="0.25">
      <c r="A8677" s="1">
        <v>4309</v>
      </c>
      <c r="B8677">
        <v>7747</v>
      </c>
      <c r="C8677">
        <v>1.532284565975327E-6</v>
      </c>
      <c r="D8677">
        <v>9.2807756852716705E-9</v>
      </c>
      <c r="E8677">
        <f>C8677/D8677</f>
        <v>165.10307090031489</v>
      </c>
      <c r="F8677">
        <v>1.0362456091885749E-3</v>
      </c>
      <c r="G8677">
        <v>2.2693778849584311E-4</v>
      </c>
      <c r="H8677">
        <v>1.654235241861735</v>
      </c>
      <c r="I8677">
        <v>-12.505625359857889</v>
      </c>
      <c r="J8677">
        <v>2.763953195770684</v>
      </c>
      <c r="K8677">
        <v>5.0484791900000001</v>
      </c>
      <c r="L8677">
        <v>1.514543757</v>
      </c>
      <c r="M8677">
        <v>2.763953195770684</v>
      </c>
      <c r="N8677">
        <v>1.9599999999999999E-2</v>
      </c>
      <c r="O8677">
        <v>0.625</v>
      </c>
      <c r="P8677">
        <v>2.7000000000000001E-3</v>
      </c>
      <c r="Q8677">
        <v>-11.54693897296416</v>
      </c>
      <c r="R8677">
        <v>1.6384965930037361</v>
      </c>
      <c r="S8677">
        <v>-0.36893656074482117</v>
      </c>
      <c r="T8677">
        <v>2.1576575380552782E-3</v>
      </c>
      <c r="U8677">
        <v>0.73787328987561596</v>
      </c>
      <c r="V8677">
        <v>-2.1576577842488398E-3</v>
      </c>
      <c r="W8677">
        <v>-0.28891298209460742</v>
      </c>
      <c r="X8677">
        <v>1.8905936298356171E-2</v>
      </c>
      <c r="Y8677">
        <v>36.133542178940353</v>
      </c>
      <c r="Z8677">
        <v>-2.3645128083767162</v>
      </c>
    </row>
    <row r="8678" spans="1:26" x14ac:dyDescent="0.25">
      <c r="A8678" s="1">
        <v>4343</v>
      </c>
      <c r="B8678">
        <v>10233</v>
      </c>
      <c r="C8678">
        <v>1.5740095873134971E-6</v>
      </c>
      <c r="D8678">
        <v>9.2756648667576184E-9</v>
      </c>
      <c r="E8678">
        <f>C8678/D8678</f>
        <v>169.6923735304922</v>
      </c>
      <c r="F8678">
        <v>3.6283909416428981E-4</v>
      </c>
      <c r="G8678">
        <v>7.9461761651232593E-5</v>
      </c>
      <c r="H8678">
        <v>1.3974620758672549</v>
      </c>
      <c r="I8678">
        <v>-11.658753486102791</v>
      </c>
      <c r="J8678">
        <v>1.62205168830584</v>
      </c>
      <c r="K8678">
        <v>2.8036811500000001</v>
      </c>
      <c r="L8678">
        <v>0.64484666450000006</v>
      </c>
      <c r="M8678">
        <v>1.9544100476116799</v>
      </c>
      <c r="N8678">
        <v>1.9599999999999999E-2</v>
      </c>
      <c r="O8678">
        <v>0.5</v>
      </c>
      <c r="P8678">
        <v>2.7000000000000001E-3</v>
      </c>
      <c r="Q8678">
        <v>-11.121562663431011</v>
      </c>
      <c r="R8678">
        <v>1.457901158660375</v>
      </c>
      <c r="S8678">
        <v>-0.41648789242391399</v>
      </c>
      <c r="T8678">
        <v>-7.7781873457260411E-2</v>
      </c>
      <c r="U8678">
        <v>0.83297585140699892</v>
      </c>
      <c r="V8678">
        <v>7.7781876564851832E-2</v>
      </c>
      <c r="W8678">
        <v>-0.2127784675440714</v>
      </c>
      <c r="X8678">
        <v>-5.2150517484120078E-2</v>
      </c>
      <c r="Y8678">
        <v>26.611610444200601</v>
      </c>
      <c r="Z8678">
        <v>6.5223200061981261</v>
      </c>
    </row>
    <row r="8679" spans="1:26" x14ac:dyDescent="0.25">
      <c r="A8679" s="1">
        <v>3687</v>
      </c>
      <c r="B8679">
        <v>5189</v>
      </c>
      <c r="C8679">
        <v>7.3647939769391096E-7</v>
      </c>
      <c r="D8679">
        <v>9.2735780958602211E-9</v>
      </c>
      <c r="E8679">
        <f>C8679/D8679</f>
        <v>79.416961832960638</v>
      </c>
      <c r="F8679">
        <v>1.379614607510277E-3</v>
      </c>
      <c r="G8679">
        <v>3.021355991559792E-4</v>
      </c>
      <c r="H8679">
        <v>1.344427027402225</v>
      </c>
      <c r="I8679">
        <v>-12.81817971295523</v>
      </c>
      <c r="J8679">
        <v>3.477898169151024</v>
      </c>
      <c r="K8679">
        <v>3.8722747800000001</v>
      </c>
      <c r="L8679">
        <v>2.0523056334000001</v>
      </c>
      <c r="M8679">
        <v>3.477898169151024</v>
      </c>
      <c r="N8679">
        <v>1.9599999999999999E-2</v>
      </c>
      <c r="O8679">
        <v>0.25</v>
      </c>
      <c r="P8679">
        <v>2.7000000000000001E-3</v>
      </c>
      <c r="Q8679">
        <v>-11.813250906216901</v>
      </c>
      <c r="R8679">
        <v>1.4950945829087761</v>
      </c>
      <c r="S8679">
        <v>-0.36441319183880522</v>
      </c>
      <c r="T8679">
        <v>-3.2196360059865363E-2</v>
      </c>
      <c r="U8679">
        <v>0.7288266051111596</v>
      </c>
      <c r="V8679">
        <v>3.2196364950847177E-2</v>
      </c>
      <c r="W8679">
        <v>-0.30003828035944341</v>
      </c>
      <c r="X8679">
        <v>-0.1141518291633434</v>
      </c>
      <c r="Y8679">
        <v>37.524952254013073</v>
      </c>
      <c r="Z8679">
        <v>14.27665141238335</v>
      </c>
    </row>
    <row r="8680" spans="1:26" x14ac:dyDescent="0.25">
      <c r="A8680" s="1">
        <v>2672</v>
      </c>
      <c r="B8680">
        <v>6923</v>
      </c>
      <c r="C8680">
        <v>2.2508727656807361E-7</v>
      </c>
      <c r="D8680">
        <v>9.248162543096459E-9</v>
      </c>
      <c r="E8680">
        <f>C8680/D8680</f>
        <v>24.338594344462088</v>
      </c>
      <c r="F8680">
        <v>9.5426800743686463E-5</v>
      </c>
      <c r="G8680">
        <v>2.0898469370560921E-5</v>
      </c>
      <c r="H8680">
        <v>1.9682723228275949</v>
      </c>
      <c r="I8680">
        <v>-12.31584205059357</v>
      </c>
      <c r="J8680">
        <v>5.6273093000000003</v>
      </c>
      <c r="K8680">
        <v>5.6273093000000003</v>
      </c>
      <c r="L8680">
        <v>3.207566301</v>
      </c>
      <c r="M8680">
        <v>16.390654164465779</v>
      </c>
      <c r="N8680">
        <v>1.9599999999999999E-2</v>
      </c>
      <c r="O8680">
        <v>0.375</v>
      </c>
      <c r="P8680">
        <v>2.7000000000000001E-3</v>
      </c>
      <c r="Q8680">
        <v>-11.772415182298641</v>
      </c>
      <c r="R8680">
        <v>2.1893437250899672</v>
      </c>
      <c r="S8680">
        <v>-0.33565838259836978</v>
      </c>
      <c r="T8680">
        <v>6.1730128559933147E-3</v>
      </c>
      <c r="U8680">
        <v>0.67131677930453926</v>
      </c>
      <c r="V8680">
        <v>-6.1730129208566048E-3</v>
      </c>
      <c r="W8680">
        <v>-0.319444763112813</v>
      </c>
      <c r="X8680">
        <v>-0.1750496292759457</v>
      </c>
      <c r="Y8680">
        <v>39.952067013723443</v>
      </c>
      <c r="Z8680">
        <v>21.892969699710541</v>
      </c>
    </row>
    <row r="8681" spans="1:26" x14ac:dyDescent="0.25">
      <c r="A8681" s="1">
        <v>4459</v>
      </c>
      <c r="B8681">
        <v>4772</v>
      </c>
      <c r="C8681">
        <v>1.798155597510904E-6</v>
      </c>
      <c r="D8681">
        <v>9.2441624531769323E-9</v>
      </c>
      <c r="E8681">
        <f>C8681/D8681</f>
        <v>194.51795731834349</v>
      </c>
      <c r="F8681">
        <v>7.7833690417387295E-4</v>
      </c>
      <c r="G8681">
        <v>1.7045578207682999E-4</v>
      </c>
      <c r="H8681">
        <v>1.2601626847191969</v>
      </c>
      <c r="I8681">
        <v>-12.0344218058267</v>
      </c>
      <c r="J8681">
        <v>2.455125104575512</v>
      </c>
      <c r="K8681">
        <v>3.4103620000000001</v>
      </c>
      <c r="L8681">
        <v>0.71617602000000002</v>
      </c>
      <c r="M8681">
        <v>3.477898169151024</v>
      </c>
      <c r="N8681">
        <v>1.9599999999999999E-2</v>
      </c>
      <c r="O8681">
        <v>0.5</v>
      </c>
      <c r="P8681">
        <v>2.7000000000000001E-3</v>
      </c>
      <c r="Q8681">
        <v>-11.40255016024298</v>
      </c>
      <c r="R8681">
        <v>1.3976613749207349</v>
      </c>
      <c r="S8681">
        <v>-0.36093425022437697</v>
      </c>
      <c r="T8681">
        <v>-7.3847113436515677E-2</v>
      </c>
      <c r="U8681">
        <v>0.7218686241822283</v>
      </c>
      <c r="V8681">
        <v>7.3847119765479419E-2</v>
      </c>
      <c r="W8681">
        <v>-0.33053468703606431</v>
      </c>
      <c r="X8681">
        <v>-0.15288719340971149</v>
      </c>
      <c r="Y8681">
        <v>41.339052918395673</v>
      </c>
      <c r="Z8681">
        <v>19.121175558253789</v>
      </c>
    </row>
    <row r="8682" spans="1:26" x14ac:dyDescent="0.25">
      <c r="A8682" s="1">
        <v>2699</v>
      </c>
      <c r="B8682">
        <v>9344</v>
      </c>
      <c r="C8682">
        <v>2.3374860749051031E-7</v>
      </c>
      <c r="D8682">
        <v>9.230183831142324E-9</v>
      </c>
      <c r="E8682">
        <f>C8682/D8682</f>
        <v>25.324371839903179</v>
      </c>
      <c r="F8682">
        <v>4.893825831578252E-5</v>
      </c>
      <c r="G8682">
        <v>1.071747857510192E-5</v>
      </c>
      <c r="H8682">
        <v>1.745915027175071</v>
      </c>
      <c r="I8682">
        <v>-11.738105368416109</v>
      </c>
      <c r="J8682">
        <v>3.222441164000899</v>
      </c>
      <c r="K8682">
        <v>7.8561508199999999</v>
      </c>
      <c r="L8682">
        <v>6.3634821642000006</v>
      </c>
      <c r="M8682">
        <v>3.4595450164017998</v>
      </c>
      <c r="N8682">
        <v>1.9599999999999999E-2</v>
      </c>
      <c r="O8682">
        <v>0.25</v>
      </c>
      <c r="P8682">
        <v>2.7000000000000001E-3</v>
      </c>
      <c r="Q8682">
        <v>-11.064483837205911</v>
      </c>
      <c r="R8682">
        <v>2.174235827940294</v>
      </c>
      <c r="S8682">
        <v>-0.41343746014554528</v>
      </c>
      <c r="T8682">
        <v>-0.27684520443119842</v>
      </c>
      <c r="U8682">
        <v>0.826874929202569</v>
      </c>
      <c r="V8682">
        <v>0.27684520592302009</v>
      </c>
      <c r="W8682">
        <v>-0.17953242383902901</v>
      </c>
      <c r="X8682">
        <v>-0.13445198866178701</v>
      </c>
      <c r="Y8682">
        <v>22.453620333165471</v>
      </c>
      <c r="Z8682">
        <v>16.815535834115671</v>
      </c>
    </row>
    <row r="8683" spans="1:26" x14ac:dyDescent="0.25">
      <c r="A8683" s="1">
        <v>2329</v>
      </c>
      <c r="B8683">
        <v>11877</v>
      </c>
      <c r="C8683">
        <v>1.5195336665071309E-7</v>
      </c>
      <c r="D8683">
        <v>9.2279878644645668E-9</v>
      </c>
      <c r="E8683">
        <f>C8683/D8683</f>
        <v>16.466576341724508</v>
      </c>
      <c r="F8683">
        <v>5.3836919572848678E-5</v>
      </c>
      <c r="G8683">
        <v>1.1790285390794349E-5</v>
      </c>
      <c r="H8683">
        <v>1.933891751054601</v>
      </c>
      <c r="I8683">
        <v>-12.178136663701389</v>
      </c>
      <c r="J8683">
        <v>5.2320789569544912</v>
      </c>
      <c r="K8683">
        <v>12.23904905</v>
      </c>
      <c r="L8683">
        <v>8.4449438445000009</v>
      </c>
      <c r="M8683">
        <v>5.2320789569544912</v>
      </c>
      <c r="N8683">
        <v>1.9599999999999999E-2</v>
      </c>
      <c r="O8683">
        <v>0.25</v>
      </c>
      <c r="P8683">
        <v>2.7000000000000001E-3</v>
      </c>
      <c r="Q8683">
        <v>-11.3743385800182</v>
      </c>
      <c r="R8683">
        <v>2.0556706483886988</v>
      </c>
      <c r="S8683">
        <v>-0.44300788850553352</v>
      </c>
      <c r="T8683">
        <v>-8.6208246534455593E-2</v>
      </c>
      <c r="U8683">
        <v>0.88601578751575305</v>
      </c>
      <c r="V8683">
        <v>8.6208247045502118E-2</v>
      </c>
      <c r="W8683">
        <v>-0.31183968475104251</v>
      </c>
      <c r="X8683">
        <v>-6.4742952887384991E-2</v>
      </c>
      <c r="Y8683">
        <v>39.000921039711123</v>
      </c>
      <c r="Z8683">
        <v>8.0972208378625794</v>
      </c>
    </row>
    <row r="8684" spans="1:26" x14ac:dyDescent="0.25">
      <c r="A8684" s="1">
        <v>1816</v>
      </c>
      <c r="B8684">
        <v>1809</v>
      </c>
      <c r="C8684">
        <v>7.7470751264277617E-8</v>
      </c>
      <c r="D8684">
        <v>9.2219642876547413E-9</v>
      </c>
      <c r="E8684">
        <f>C8684/D8684</f>
        <v>8.4006778651253455</v>
      </c>
      <c r="F8684">
        <v>2.2813659768739269E-5</v>
      </c>
      <c r="G8684">
        <v>4.9961914911932043E-6</v>
      </c>
      <c r="H8684">
        <v>2.0415754012016829</v>
      </c>
      <c r="I8684">
        <v>-12.096015522518</v>
      </c>
      <c r="J8684">
        <v>7.9788456080286538</v>
      </c>
      <c r="K8684">
        <v>9.5894087900000002</v>
      </c>
      <c r="L8684">
        <v>5.1782807465999996</v>
      </c>
      <c r="M8684">
        <v>7.9788456080286538</v>
      </c>
      <c r="N8684">
        <v>1.9599999999999999E-2</v>
      </c>
      <c r="O8684">
        <v>0.25</v>
      </c>
      <c r="P8684">
        <v>2.7000000000000001E-3</v>
      </c>
      <c r="Q8684">
        <v>-11.59585154898801</v>
      </c>
      <c r="R8684">
        <v>2.0739611898268939</v>
      </c>
      <c r="S8684">
        <v>-0.37648350691067961</v>
      </c>
      <c r="T8684">
        <v>9.1927462079164825E-3</v>
      </c>
      <c r="U8684">
        <v>0.75296701760432427</v>
      </c>
      <c r="V8684">
        <v>-9.1927462310090191E-3</v>
      </c>
      <c r="W8684">
        <v>-0.34130072130570688</v>
      </c>
      <c r="X8684">
        <v>-7.9908753503570212E-2</v>
      </c>
      <c r="Y8684">
        <v>42.685530845976857</v>
      </c>
      <c r="Z8684">
        <v>9.9939652910518859</v>
      </c>
    </row>
    <row r="8685" spans="1:26" x14ac:dyDescent="0.25">
      <c r="A8685" s="1">
        <v>4780</v>
      </c>
      <c r="B8685">
        <v>1540</v>
      </c>
      <c r="C8685">
        <v>2.6025678478686088E-6</v>
      </c>
      <c r="D8685">
        <v>9.2203170068118565E-9</v>
      </c>
      <c r="E8685">
        <f>C8685/D8685</f>
        <v>282.26446508789923</v>
      </c>
      <c r="F8685">
        <v>5.2456763779537017E-3</v>
      </c>
      <c r="G8685">
        <v>1.1488031271947819E-3</v>
      </c>
      <c r="H8685">
        <v>0.79660977743556127</v>
      </c>
      <c r="I8685">
        <v>-12.30216471518688</v>
      </c>
      <c r="J8685">
        <v>2.4462677409178379</v>
      </c>
      <c r="K8685">
        <v>12.50610971</v>
      </c>
      <c r="L8685">
        <v>2.0009775535999998</v>
      </c>
      <c r="M8685">
        <v>2.4462677409178379</v>
      </c>
      <c r="N8685">
        <v>1.9599999999999999E-2</v>
      </c>
      <c r="O8685">
        <v>0.625</v>
      </c>
      <c r="P8685">
        <v>2.7000000000000001E-3</v>
      </c>
      <c r="Q8685">
        <v>-11.585846506393001</v>
      </c>
      <c r="R8685">
        <v>1.0891489302215149</v>
      </c>
      <c r="S8685">
        <v>-0.35694315929174042</v>
      </c>
      <c r="T8685">
        <v>-0.27003764072906949</v>
      </c>
      <c r="U8685">
        <v>0.71388714327679537</v>
      </c>
      <c r="V8685">
        <v>0.27003779670495992</v>
      </c>
      <c r="W8685">
        <v>-0.2327459494167059</v>
      </c>
      <c r="X8685">
        <v>-1.2381018400251799E-2</v>
      </c>
      <c r="Y8685">
        <v>29.10888780162929</v>
      </c>
      <c r="Z8685">
        <v>1.548459495798078</v>
      </c>
    </row>
    <row r="8686" spans="1:26" x14ac:dyDescent="0.25">
      <c r="A8686" s="1">
        <v>1741</v>
      </c>
      <c r="B8686">
        <v>1902</v>
      </c>
      <c r="C8686">
        <v>7.230789700242508E-8</v>
      </c>
      <c r="D8686">
        <v>9.2156785194375844E-9</v>
      </c>
      <c r="E8686">
        <f>C8686/D8686</f>
        <v>7.8461826603341516</v>
      </c>
      <c r="F8686">
        <v>1.7135622250000002E-5</v>
      </c>
      <c r="G8686">
        <v>3.7527012741315241E-6</v>
      </c>
      <c r="H8686">
        <v>1.860059658331813</v>
      </c>
      <c r="I8686">
        <v>-11.87092752700549</v>
      </c>
      <c r="J8686">
        <v>4.8039258523143253</v>
      </c>
      <c r="K8686">
        <v>9.05003387</v>
      </c>
      <c r="L8686">
        <v>8.2355308217000012</v>
      </c>
      <c r="M8686">
        <v>7.9788456080286538</v>
      </c>
      <c r="N8686">
        <v>1.9599999999999999E-2</v>
      </c>
      <c r="O8686">
        <v>0.125</v>
      </c>
      <c r="P8686">
        <v>2.7000000000000001E-3</v>
      </c>
      <c r="Q8686">
        <v>-11.506456201706429</v>
      </c>
      <c r="R8686">
        <v>1.730467376725576</v>
      </c>
      <c r="S8686">
        <v>-0.38959825103622597</v>
      </c>
      <c r="T8686">
        <v>0.10152462450090501</v>
      </c>
      <c r="U8686">
        <v>0.77919650501286486</v>
      </c>
      <c r="V8686">
        <v>-0.10152462469246409</v>
      </c>
      <c r="W8686">
        <v>-0.20583024728759319</v>
      </c>
      <c r="X8686">
        <v>-7.2163407061517793E-3</v>
      </c>
      <c r="Y8686">
        <v>25.74261588436524</v>
      </c>
      <c r="Z8686">
        <v>0.90252763788216939</v>
      </c>
    </row>
    <row r="8687" spans="1:26" x14ac:dyDescent="0.25">
      <c r="A8687" s="1">
        <v>3807</v>
      </c>
      <c r="B8687">
        <v>5626</v>
      </c>
      <c r="C8687">
        <v>8.505535222710549E-7</v>
      </c>
      <c r="D8687">
        <v>9.2130054070073129E-9</v>
      </c>
      <c r="E8687">
        <f>C8687/D8687</f>
        <v>92.320962020073608</v>
      </c>
      <c r="F8687">
        <v>3.2982409577222022E-4</v>
      </c>
      <c r="G8687">
        <v>7.2231477000707603E-5</v>
      </c>
      <c r="H8687">
        <v>1.9212657970775231</v>
      </c>
      <c r="I8687">
        <v>-12.234912165013959</v>
      </c>
      <c r="J8687">
        <v>1.9994561799999999</v>
      </c>
      <c r="K8687">
        <v>1.9994561799999999</v>
      </c>
      <c r="L8687">
        <v>1.6595486293999999</v>
      </c>
      <c r="M8687">
        <v>4.5135166683820502</v>
      </c>
      <c r="N8687">
        <v>1.9599999999999999E-2</v>
      </c>
      <c r="O8687">
        <v>0.5</v>
      </c>
      <c r="P8687">
        <v>2.7000000000000001E-3</v>
      </c>
      <c r="Q8687">
        <v>-11.337168648107189</v>
      </c>
      <c r="R8687">
        <v>2.371521612720505</v>
      </c>
      <c r="S8687">
        <v>-0.37823000071024698</v>
      </c>
      <c r="T8687">
        <v>-0.25217092654082152</v>
      </c>
      <c r="U8687">
        <v>0.75646005636569924</v>
      </c>
      <c r="V8687">
        <v>0.25217093569899418</v>
      </c>
      <c r="W8687">
        <v>-0.28692597970018319</v>
      </c>
      <c r="X8687">
        <v>-0.1501165440002809</v>
      </c>
      <c r="Y8687">
        <v>35.885033322370283</v>
      </c>
      <c r="Z8687">
        <v>18.774658151618411</v>
      </c>
    </row>
    <row r="8688" spans="1:26" x14ac:dyDescent="0.25">
      <c r="A8688" s="1">
        <v>4917</v>
      </c>
      <c r="B8688">
        <v>6123</v>
      </c>
      <c r="C8688">
        <v>3.0763637258199549E-6</v>
      </c>
      <c r="D8688">
        <v>9.1980337419011283E-9</v>
      </c>
      <c r="E8688">
        <f>C8688/D8688</f>
        <v>334.45884328579399</v>
      </c>
      <c r="F8688">
        <v>5.8461848332784982E-4</v>
      </c>
      <c r="G8688">
        <v>1.2803144789593279E-4</v>
      </c>
      <c r="H8688">
        <v>1.363482771132549</v>
      </c>
      <c r="I8688">
        <v>-11.80945317827123</v>
      </c>
      <c r="J8688">
        <v>1.9544100476116799</v>
      </c>
      <c r="K8688">
        <v>9.5850474400000003</v>
      </c>
      <c r="L8688">
        <v>6.2302808360000004</v>
      </c>
      <c r="M8688">
        <v>1.9544100476116799</v>
      </c>
      <c r="N8688">
        <v>1.5599999999999999E-2</v>
      </c>
      <c r="O8688">
        <v>0.625</v>
      </c>
      <c r="P8688">
        <v>2.2000000000000001E-3</v>
      </c>
      <c r="Q8688">
        <v>-11.12689356032285</v>
      </c>
      <c r="R8688">
        <v>1.526986807423415</v>
      </c>
      <c r="S8688">
        <v>-0.379464013758535</v>
      </c>
      <c r="T8688">
        <v>-0.1016150082151117</v>
      </c>
      <c r="U8688">
        <v>0.75892812522607911</v>
      </c>
      <c r="V8688">
        <v>0.1016150147563783</v>
      </c>
      <c r="W8688">
        <v>-0.393730252986843</v>
      </c>
      <c r="X8688">
        <v>-9.7680604143347033E-2</v>
      </c>
      <c r="Y8688">
        <v>49.242746380867771</v>
      </c>
      <c r="Z8688">
        <v>12.216641164024329</v>
      </c>
    </row>
    <row r="8689" spans="1:26" x14ac:dyDescent="0.25">
      <c r="A8689" s="1">
        <v>2863</v>
      </c>
      <c r="B8689">
        <v>7121</v>
      </c>
      <c r="C8689">
        <v>2.8137314950105548E-7</v>
      </c>
      <c r="D8689">
        <v>9.1961365202212628E-9</v>
      </c>
      <c r="E8689">
        <f>C8689/D8689</f>
        <v>30.596886951639721</v>
      </c>
      <c r="F8689">
        <v>3.2556898550680242E-3</v>
      </c>
      <c r="G8689">
        <v>7.1299607852238047E-4</v>
      </c>
      <c r="H8689">
        <v>0.62407882783476809</v>
      </c>
      <c r="I8689">
        <v>-12.88859470612055</v>
      </c>
      <c r="J8689">
        <v>4.5135166683820502</v>
      </c>
      <c r="K8689">
        <v>19.663599659999999</v>
      </c>
      <c r="L8689">
        <v>17.303967700800001</v>
      </c>
      <c r="M8689">
        <v>4.5135166683820502</v>
      </c>
      <c r="N8689">
        <v>1.9599999999999999E-2</v>
      </c>
      <c r="O8689">
        <v>0.125</v>
      </c>
      <c r="P8689">
        <v>2.7000000000000001E-3</v>
      </c>
      <c r="Q8689">
        <v>-11.761189027825271</v>
      </c>
      <c r="R8689">
        <v>0.8174026326719197</v>
      </c>
      <c r="S8689">
        <v>-0.43983255986056219</v>
      </c>
      <c r="T8689">
        <v>-0.1299987516973132</v>
      </c>
      <c r="U8689">
        <v>0.87966575042010453</v>
      </c>
      <c r="V8689">
        <v>0.12999879830030389</v>
      </c>
      <c r="W8689">
        <v>-0.4260382338022709</v>
      </c>
      <c r="X8689">
        <v>-5.5341831017860957E-2</v>
      </c>
      <c r="Y8689">
        <v>53.283415578378538</v>
      </c>
      <c r="Z8689">
        <v>6.9214487035021772</v>
      </c>
    </row>
    <row r="8690" spans="1:26" x14ac:dyDescent="0.25">
      <c r="A8690" s="1">
        <v>3077</v>
      </c>
      <c r="B8690">
        <v>11982</v>
      </c>
      <c r="C8690">
        <v>3.6003264505229008E-7</v>
      </c>
      <c r="D8690">
        <v>9.166677868829828E-9</v>
      </c>
      <c r="E8690">
        <f>C8690/D8690</f>
        <v>39.276240553465641</v>
      </c>
      <c r="F8690">
        <v>1.3976458467869509E-4</v>
      </c>
      <c r="G8690">
        <v>3.0608444055902457E-5</v>
      </c>
      <c r="H8690">
        <v>1.3014854610372839</v>
      </c>
      <c r="I8690">
        <v>-11.976852826380281</v>
      </c>
      <c r="J8690">
        <v>2.6998818500000001</v>
      </c>
      <c r="K8690">
        <v>2.6998818500000001</v>
      </c>
      <c r="L8690">
        <v>0.89096101050000009</v>
      </c>
      <c r="M8690">
        <v>4.5135166683820502</v>
      </c>
      <c r="N8690">
        <v>1.9599999999999999E-2</v>
      </c>
      <c r="O8690">
        <v>0.125</v>
      </c>
      <c r="P8690">
        <v>2.7000000000000001E-3</v>
      </c>
      <c r="Q8690">
        <v>-11.532652616763709</v>
      </c>
      <c r="R8690">
        <v>1.3262480153698319</v>
      </c>
      <c r="S8690">
        <v>-0.42100113554154939</v>
      </c>
      <c r="T8690">
        <v>5.5288339586054648E-2</v>
      </c>
      <c r="U8690">
        <v>0.84200229699932927</v>
      </c>
      <c r="V8690">
        <v>-5.5288340436922503E-2</v>
      </c>
      <c r="W8690">
        <v>-0.20714830862375999</v>
      </c>
      <c r="X8690">
        <v>-2.0469645397444159E-2</v>
      </c>
      <c r="Y8690">
        <v>25.90746214547654</v>
      </c>
      <c r="Z8690">
        <v>2.5600815511789561</v>
      </c>
    </row>
    <row r="8691" spans="1:26" x14ac:dyDescent="0.25">
      <c r="A8691" s="1">
        <v>2825</v>
      </c>
      <c r="B8691">
        <v>6151</v>
      </c>
      <c r="C8691">
        <v>2.721050303863197E-7</v>
      </c>
      <c r="D8691">
        <v>9.1533862189115756E-9</v>
      </c>
      <c r="E8691">
        <f>C8691/D8691</f>
        <v>29.727253267662903</v>
      </c>
      <c r="F8691">
        <v>2.047028610219916E-4</v>
      </c>
      <c r="G8691">
        <v>4.4829926580319898E-5</v>
      </c>
      <c r="H8691">
        <v>1.611580465073138</v>
      </c>
      <c r="I8691">
        <v>-12.56102242245896</v>
      </c>
      <c r="J8691">
        <v>3.4595450164017998</v>
      </c>
      <c r="K8691">
        <v>16.55871205</v>
      </c>
      <c r="L8691">
        <v>6.9546590610000001</v>
      </c>
      <c r="M8691">
        <v>3.4595450164017998</v>
      </c>
      <c r="N8691">
        <v>1.9599999999999999E-2</v>
      </c>
      <c r="O8691">
        <v>0.125</v>
      </c>
      <c r="P8691">
        <v>2.7000000000000001E-3</v>
      </c>
      <c r="Q8691">
        <v>-11.637507833931791</v>
      </c>
      <c r="R8691">
        <v>1.841113873807666</v>
      </c>
      <c r="S8691">
        <v>-0.38089299914306202</v>
      </c>
      <c r="T8691">
        <v>-0.1806392954269451</v>
      </c>
      <c r="U8691">
        <v>0.76178603262755096</v>
      </c>
      <c r="V8691">
        <v>0.18063929949856819</v>
      </c>
      <c r="W8691">
        <v>-0.3100378343503235</v>
      </c>
      <c r="X8691">
        <v>-0.1169163308279917</v>
      </c>
      <c r="Y8691">
        <v>38.775568627429408</v>
      </c>
      <c r="Z8691">
        <v>14.622399937697489</v>
      </c>
    </row>
    <row r="8692" spans="1:26" x14ac:dyDescent="0.25">
      <c r="A8692" s="1">
        <v>4831</v>
      </c>
      <c r="B8692">
        <v>5195</v>
      </c>
      <c r="C8692">
        <v>2.7773307870407339E-6</v>
      </c>
      <c r="D8692">
        <v>9.1470481750727811E-9</v>
      </c>
      <c r="E8692">
        <f>C8692/D8692</f>
        <v>303.63137198833385</v>
      </c>
      <c r="F8692">
        <v>3.940092460813018E-3</v>
      </c>
      <c r="G8692">
        <v>8.6288024923571259E-4</v>
      </c>
      <c r="H8692">
        <v>1.376786905637597</v>
      </c>
      <c r="I8692">
        <v>-12.72982121448662</v>
      </c>
      <c r="J8692">
        <v>1.819301561823945</v>
      </c>
      <c r="K8692">
        <v>13.4398982</v>
      </c>
      <c r="L8692">
        <v>0.403196946</v>
      </c>
      <c r="M8692">
        <v>2.8322092316478891</v>
      </c>
      <c r="N8692">
        <v>1.9599999999999999E-2</v>
      </c>
      <c r="O8692">
        <v>0.5</v>
      </c>
      <c r="P8692">
        <v>2.7000000000000001E-3</v>
      </c>
      <c r="Q8692">
        <v>-11.91123502642764</v>
      </c>
      <c r="R8692">
        <v>1.303461375917023</v>
      </c>
      <c r="S8692">
        <v>-0.31766954423322508</v>
      </c>
      <c r="T8692">
        <v>-2.1493107277735322E-2</v>
      </c>
      <c r="U8692">
        <v>0.63533963974841545</v>
      </c>
      <c r="V8692">
        <v>2.1493116602486071E-2</v>
      </c>
      <c r="W8692">
        <v>-0.32764857903086481</v>
      </c>
      <c r="X8692">
        <v>9.5071220311628957E-2</v>
      </c>
      <c r="Y8692">
        <v>40.978095426687297</v>
      </c>
      <c r="Z8692">
        <v>-11.89029279414196</v>
      </c>
    </row>
    <row r="8693" spans="1:26" x14ac:dyDescent="0.25">
      <c r="A8693" s="1">
        <v>1832</v>
      </c>
      <c r="B8693">
        <v>2132</v>
      </c>
      <c r="C8693">
        <v>7.8768128691029339E-8</v>
      </c>
      <c r="D8693">
        <v>9.1418275915598574E-9</v>
      </c>
      <c r="E8693">
        <f>C8693/D8693</f>
        <v>8.6162343253718312</v>
      </c>
      <c r="F8693">
        <v>5.9225930975942438E-5</v>
      </c>
      <c r="G8693">
        <v>1.2970478888506361E-5</v>
      </c>
      <c r="H8693">
        <v>1.9969956217433229</v>
      </c>
      <c r="I8693">
        <v>-12.7216079669046</v>
      </c>
      <c r="J8693">
        <v>7.11986922</v>
      </c>
      <c r="K8693">
        <v>7.11986922</v>
      </c>
      <c r="L8693">
        <v>5.7670940681999996</v>
      </c>
      <c r="M8693">
        <v>16.390654164465779</v>
      </c>
      <c r="N8693">
        <v>1.9599999999999999E-2</v>
      </c>
      <c r="O8693">
        <v>0.125</v>
      </c>
      <c r="P8693">
        <v>2.7000000000000001E-3</v>
      </c>
      <c r="Q8693">
        <v>-11.77372071281841</v>
      </c>
      <c r="R8693">
        <v>2.037890556717501</v>
      </c>
      <c r="S8693">
        <v>-0.44208882283421641</v>
      </c>
      <c r="T8693">
        <v>2.167145872898836E-2</v>
      </c>
      <c r="U8693">
        <v>0.884177657200651</v>
      </c>
      <c r="V8693">
        <v>-2.167145887031742E-2</v>
      </c>
      <c r="W8693">
        <v>-0.22857588221085159</v>
      </c>
      <c r="X8693">
        <v>-0.1149222688084417</v>
      </c>
      <c r="Y8693">
        <v>28.587349107939129</v>
      </c>
      <c r="Z8693">
        <v>14.373008153470771</v>
      </c>
    </row>
    <row r="8694" spans="1:26" x14ac:dyDescent="0.25">
      <c r="A8694" s="1">
        <v>1625</v>
      </c>
      <c r="B8694">
        <v>916</v>
      </c>
      <c r="C8694">
        <v>6.4798345826264669E-8</v>
      </c>
      <c r="D8694">
        <v>9.1365606551820474E-9</v>
      </c>
      <c r="E8694">
        <f>C8694/D8694</f>
        <v>7.0922033215543241</v>
      </c>
      <c r="F8694">
        <v>8.6743845340632122E-5</v>
      </c>
      <c r="G8694">
        <v>1.899690213659197E-5</v>
      </c>
      <c r="H8694">
        <v>2.1152387746585011</v>
      </c>
      <c r="I8694">
        <v>-12.52370830858837</v>
      </c>
      <c r="J8694">
        <v>2.3317570201910249</v>
      </c>
      <c r="K8694">
        <v>7.4998686000000001</v>
      </c>
      <c r="L8694">
        <v>7.4248699140000003</v>
      </c>
      <c r="M8694">
        <v>4.5135166683820502</v>
      </c>
      <c r="N8694">
        <v>3.1399999999999997E-2</v>
      </c>
      <c r="O8694">
        <v>0.125</v>
      </c>
      <c r="P8694">
        <v>4.3E-3</v>
      </c>
      <c r="Q8694">
        <v>-11.89267409839189</v>
      </c>
      <c r="R8694">
        <v>2.1322694590796938</v>
      </c>
      <c r="S8694">
        <v>-0.42352302404878961</v>
      </c>
      <c r="T8694">
        <v>-8.1313164610019972E-2</v>
      </c>
      <c r="U8694">
        <v>0.84704606427864482</v>
      </c>
      <c r="V8694">
        <v>8.1313165386680014E-2</v>
      </c>
      <c r="W8694">
        <v>-0.31142341885180458</v>
      </c>
      <c r="X8694">
        <v>-1.018243402915148E-2</v>
      </c>
      <c r="Y8694">
        <v>38.948859822805183</v>
      </c>
      <c r="Z8694">
        <v>1.2734886705649691</v>
      </c>
    </row>
    <row r="8695" spans="1:26" x14ac:dyDescent="0.25">
      <c r="A8695" s="1">
        <v>2364</v>
      </c>
      <c r="B8695">
        <v>1699</v>
      </c>
      <c r="C8695">
        <v>1.569320045594623E-7</v>
      </c>
      <c r="D8695">
        <v>9.1307179149436268E-9</v>
      </c>
      <c r="E8695">
        <f>C8695/D8695</f>
        <v>17.187258003297018</v>
      </c>
      <c r="F8695">
        <v>9.5426800743686463E-5</v>
      </c>
      <c r="G8695">
        <v>2.0898469370560921E-5</v>
      </c>
      <c r="H8695">
        <v>1.8659079201105879</v>
      </c>
      <c r="I8695">
        <v>-12.520965094582531</v>
      </c>
      <c r="J8695">
        <v>7.5186766199999999</v>
      </c>
      <c r="K8695">
        <v>7.5186766199999999</v>
      </c>
      <c r="L8695">
        <v>3.5337780113999999</v>
      </c>
      <c r="M8695">
        <v>16.390654164465779</v>
      </c>
      <c r="N8695">
        <v>1.9599999999999999E-2</v>
      </c>
      <c r="O8695">
        <v>0.25</v>
      </c>
      <c r="P8695">
        <v>2.7000000000000001E-3</v>
      </c>
      <c r="Q8695">
        <v>-11.474105171077399</v>
      </c>
      <c r="R8695">
        <v>1.9782232124086729</v>
      </c>
      <c r="S8695">
        <v>-0.46208267233519978</v>
      </c>
      <c r="T8695">
        <v>-0.15494413838584531</v>
      </c>
      <c r="U8695">
        <v>0.92416536409184158</v>
      </c>
      <c r="V8695">
        <v>0.15494414001392981</v>
      </c>
      <c r="W8695">
        <v>-0.3945013700976448</v>
      </c>
      <c r="X8695">
        <v>-2.5339528594828992E-2</v>
      </c>
      <c r="Y8695">
        <v>49.339187850704313</v>
      </c>
      <c r="Z8695">
        <v>3.1691442822596798</v>
      </c>
    </row>
    <row r="8696" spans="1:26" x14ac:dyDescent="0.25">
      <c r="A8696" s="1">
        <v>3592</v>
      </c>
      <c r="B8696">
        <v>11346</v>
      </c>
      <c r="C8696">
        <v>6.4869792110987797E-7</v>
      </c>
      <c r="D8696">
        <v>9.125717376936667E-9</v>
      </c>
      <c r="E8696">
        <f>C8696/D8696</f>
        <v>71.084594702584766</v>
      </c>
      <c r="F8696">
        <v>2.9981315657983212E-4</v>
      </c>
      <c r="G8696">
        <v>6.5659081315155024E-5</v>
      </c>
      <c r="H8696">
        <v>1.2627869419085349</v>
      </c>
      <c r="I8696">
        <v>-12.080565604140689</v>
      </c>
      <c r="J8696">
        <v>3.477898169151024</v>
      </c>
      <c r="K8696">
        <v>6.8934698900000004</v>
      </c>
      <c r="L8696">
        <v>4.4807554285000002</v>
      </c>
      <c r="M8696">
        <v>3.477898169151024</v>
      </c>
      <c r="N8696">
        <v>1.9599999999999999E-2</v>
      </c>
      <c r="O8696">
        <v>0.25</v>
      </c>
      <c r="P8696">
        <v>2.7000000000000001E-3</v>
      </c>
      <c r="Q8696">
        <v>-11.4749840462145</v>
      </c>
      <c r="R8696">
        <v>1.8254234684194599</v>
      </c>
      <c r="S8696">
        <v>-0.39188222980199477</v>
      </c>
      <c r="T8696">
        <v>-0.38576444034405483</v>
      </c>
      <c r="U8696">
        <v>0.78376451135248182</v>
      </c>
      <c r="V8696">
        <v>0.3857644530792122</v>
      </c>
      <c r="W8696">
        <v>-0.19722582529020549</v>
      </c>
      <c r="X8696">
        <v>-0.157030675769743</v>
      </c>
      <c r="Y8696">
        <v>24.666484784565089</v>
      </c>
      <c r="Z8696">
        <v>19.639389359303639</v>
      </c>
    </row>
    <row r="8697" spans="1:26" x14ac:dyDescent="0.25">
      <c r="A8697" s="1">
        <v>2873</v>
      </c>
      <c r="B8697">
        <v>815</v>
      </c>
      <c r="C8697">
        <v>2.8512478062989661E-7</v>
      </c>
      <c r="D8697">
        <v>9.1160316712551665E-9</v>
      </c>
      <c r="E8697">
        <f>C8697/D8697</f>
        <v>31.277291579510102</v>
      </c>
      <c r="F8697">
        <v>2.477349610449159E-4</v>
      </c>
      <c r="G8697">
        <v>5.4253956488809702E-5</v>
      </c>
      <c r="H8697">
        <v>1.814680958649463</v>
      </c>
      <c r="I8697">
        <v>-12.399256707672309</v>
      </c>
      <c r="J8697">
        <v>2.4977520900000001</v>
      </c>
      <c r="K8697">
        <v>2.4977520900000001</v>
      </c>
      <c r="L8697">
        <v>0.82425818970000009</v>
      </c>
      <c r="M8697">
        <v>7.9788456080286538</v>
      </c>
      <c r="N8697">
        <v>2.5000000000000001E-2</v>
      </c>
      <c r="O8697">
        <v>0.25</v>
      </c>
      <c r="P8697">
        <v>3.5000000000000001E-3</v>
      </c>
      <c r="Q8697">
        <v>-11.441816499289031</v>
      </c>
      <c r="R8697">
        <v>2.1170308608183901</v>
      </c>
      <c r="S8697">
        <v>-0.42755795162999383</v>
      </c>
      <c r="T8697">
        <v>-0.1229683620108354</v>
      </c>
      <c r="U8697">
        <v>0.85511594991235929</v>
      </c>
      <c r="V8697">
        <v>0.1229683653652144</v>
      </c>
      <c r="W8697">
        <v>-0.308044493500782</v>
      </c>
      <c r="X8697">
        <v>-0.15344799920566271</v>
      </c>
      <c r="Y8697">
        <v>38.526267037927539</v>
      </c>
      <c r="Z8697">
        <v>19.191313977563599</v>
      </c>
    </row>
    <row r="8698" spans="1:26" x14ac:dyDescent="0.25">
      <c r="A8698" s="1">
        <v>4025</v>
      </c>
      <c r="B8698">
        <v>5500</v>
      </c>
      <c r="C8698">
        <v>1.082027233453145E-6</v>
      </c>
      <c r="D8698">
        <v>9.1005812860443683E-9</v>
      </c>
      <c r="E8698">
        <f>C8698/D8698</f>
        <v>118.89649676690661</v>
      </c>
      <c r="F8698">
        <v>4.8306898484889608E-4</v>
      </c>
      <c r="G8698">
        <v>1.057921077208547E-4</v>
      </c>
      <c r="H8698">
        <v>1.8310416483295979</v>
      </c>
      <c r="I8698">
        <v>-12.2940644321388</v>
      </c>
      <c r="J8698">
        <v>1.9020030898853419</v>
      </c>
      <c r="K8698">
        <v>6.5003311500000001</v>
      </c>
      <c r="L8698">
        <v>0.52002649200000006</v>
      </c>
      <c r="M8698">
        <v>2.763953195770684</v>
      </c>
      <c r="N8698">
        <v>1.9599999999999999E-2</v>
      </c>
      <c r="O8698">
        <v>0.5</v>
      </c>
      <c r="P8698">
        <v>2.7000000000000001E-3</v>
      </c>
      <c r="Q8698">
        <v>-11.62848364579221</v>
      </c>
      <c r="R8698">
        <v>1.962625409792121</v>
      </c>
      <c r="S8698">
        <v>-0.41938259700583558</v>
      </c>
      <c r="T8698">
        <v>-0.1870349391318146</v>
      </c>
      <c r="U8698">
        <v>0.83876528324169741</v>
      </c>
      <c r="V8698">
        <v>0.1870349490804461</v>
      </c>
      <c r="W8698">
        <v>-0.28163820119941768</v>
      </c>
      <c r="X8698">
        <v>7.6674895567025239E-2</v>
      </c>
      <c r="Y8698">
        <v>35.223705589344632</v>
      </c>
      <c r="Z8698">
        <v>-9.5895156837559945</v>
      </c>
    </row>
    <row r="8699" spans="1:26" x14ac:dyDescent="0.25">
      <c r="A8699" s="1">
        <v>4333</v>
      </c>
      <c r="B8699">
        <v>5825</v>
      </c>
      <c r="C8699">
        <v>1.555880652914804E-6</v>
      </c>
      <c r="D8699">
        <v>9.08883028949452E-9</v>
      </c>
      <c r="E8699">
        <f>C8699/D8699</f>
        <v>171.18601661131194</v>
      </c>
      <c r="F8699">
        <v>8.5624749945535064E-4</v>
      </c>
      <c r="G8699">
        <v>1.87518202449755E-4</v>
      </c>
      <c r="H8699">
        <v>1.7517007329417451</v>
      </c>
      <c r="I8699">
        <v>-12.404698741210369</v>
      </c>
      <c r="J8699">
        <v>1.24474447900584</v>
      </c>
      <c r="K8699">
        <v>2.2294954599999999</v>
      </c>
      <c r="L8699">
        <v>0.2675394552</v>
      </c>
      <c r="M8699">
        <v>1.9544100476116799</v>
      </c>
      <c r="N8699">
        <v>1.9599999999999999E-2</v>
      </c>
      <c r="O8699">
        <v>0.375</v>
      </c>
      <c r="P8699">
        <v>2.7000000000000001E-3</v>
      </c>
      <c r="Q8699">
        <v>-11.53258595745787</v>
      </c>
      <c r="R8699">
        <v>1.7889333420450739</v>
      </c>
      <c r="S8699">
        <v>-0.40632217046086272</v>
      </c>
      <c r="T8699">
        <v>-0.1100129732494546</v>
      </c>
      <c r="U8699">
        <v>0.81264449415791107</v>
      </c>
      <c r="V8699">
        <v>0.1100129836217454</v>
      </c>
      <c r="W8699">
        <v>-0.46324387180345222</v>
      </c>
      <c r="X8699">
        <v>-9.9680431788917757E-3</v>
      </c>
      <c r="Y8699">
        <v>57.936621122357323</v>
      </c>
      <c r="Z8699">
        <v>1.24667540390428</v>
      </c>
    </row>
    <row r="8700" spans="1:26" x14ac:dyDescent="0.25">
      <c r="A8700" s="1">
        <v>4978</v>
      </c>
      <c r="B8700">
        <v>2304</v>
      </c>
      <c r="C8700">
        <v>3.3092438232208561E-6</v>
      </c>
      <c r="D8700">
        <v>9.0887058098507947E-9</v>
      </c>
      <c r="E8700">
        <f>C8700/D8700</f>
        <v>364.10506539161292</v>
      </c>
      <c r="F8700">
        <v>3.2556898550680242E-3</v>
      </c>
      <c r="G8700">
        <v>7.1299607852238047E-4</v>
      </c>
      <c r="H8700">
        <v>0.66088479082079665</v>
      </c>
      <c r="I8700">
        <v>-11.854954554000621</v>
      </c>
      <c r="J8700">
        <v>1.51713966525892</v>
      </c>
      <c r="K8700">
        <v>9.8001931599999992</v>
      </c>
      <c r="L8700">
        <v>9.5061873651999989</v>
      </c>
      <c r="M8700">
        <v>2.4462677409178379</v>
      </c>
      <c r="N8700">
        <v>1.9599999999999999E-2</v>
      </c>
      <c r="O8700">
        <v>0.5</v>
      </c>
      <c r="P8700">
        <v>2.7000000000000001E-3</v>
      </c>
      <c r="Q8700">
        <v>-11.323415995610439</v>
      </c>
      <c r="R8700">
        <v>1.070580235318894</v>
      </c>
      <c r="S8700">
        <v>-0.41408254582048598</v>
      </c>
      <c r="T8700">
        <v>-0.2113958942877173</v>
      </c>
      <c r="U8700">
        <v>0.82816568541565605</v>
      </c>
      <c r="V8700">
        <v>0.2113959700706057</v>
      </c>
      <c r="W8700">
        <v>-0.24952366797020609</v>
      </c>
      <c r="X8700">
        <v>-0.18437527080195379</v>
      </c>
      <c r="Y8700">
        <v>31.207230342778139</v>
      </c>
      <c r="Z8700">
        <v>23.059301717685941</v>
      </c>
    </row>
    <row r="8701" spans="1:26" x14ac:dyDescent="0.25">
      <c r="A8701" s="1">
        <v>2571</v>
      </c>
      <c r="B8701">
        <v>10141</v>
      </c>
      <c r="C8701">
        <v>1.993375294728464E-7</v>
      </c>
      <c r="D8701">
        <v>9.0821924638089077E-9</v>
      </c>
      <c r="E8701">
        <f>C8701/D8701</f>
        <v>21.948172786160914</v>
      </c>
      <c r="F8701">
        <v>7.1676251274268695E-5</v>
      </c>
      <c r="G8701">
        <v>1.5697099034843591E-5</v>
      </c>
      <c r="H8701">
        <v>1.8360409476988651</v>
      </c>
      <c r="I8701">
        <v>-12.147429066435899</v>
      </c>
      <c r="J8701">
        <v>4.5135166683820502</v>
      </c>
      <c r="K8701">
        <v>16.499415389999999</v>
      </c>
      <c r="L8701">
        <v>9.899649234</v>
      </c>
      <c r="M8701">
        <v>4.5135166683820502</v>
      </c>
      <c r="N8701">
        <v>1.9599999999999999E-2</v>
      </c>
      <c r="O8701">
        <v>0.25</v>
      </c>
      <c r="P8701">
        <v>2.7000000000000001E-3</v>
      </c>
      <c r="Q8701">
        <v>-11.31748650816068</v>
      </c>
      <c r="R8701">
        <v>1.8997007592608079</v>
      </c>
      <c r="S8701">
        <v>-0.37042609717248343</v>
      </c>
      <c r="T8701">
        <v>-4.5615560559469671E-2</v>
      </c>
      <c r="U8701">
        <v>0.74085220603910651</v>
      </c>
      <c r="V8701">
        <v>4.5615560919483947E-2</v>
      </c>
      <c r="W8701">
        <v>-0.39307303437528091</v>
      </c>
      <c r="X8701">
        <v>2.5841014248616859E-2</v>
      </c>
      <c r="Y8701">
        <v>49.160549879175491</v>
      </c>
      <c r="Z8701">
        <v>-3.231863696568809</v>
      </c>
    </row>
    <row r="8702" spans="1:26" x14ac:dyDescent="0.25">
      <c r="A8702" s="1">
        <v>2811</v>
      </c>
      <c r="B8702">
        <v>8303</v>
      </c>
      <c r="C8702">
        <v>2.6725417500633821E-7</v>
      </c>
      <c r="D8702">
        <v>9.0795392423229918E-9</v>
      </c>
      <c r="E8702">
        <f>C8702/D8702</f>
        <v>29.434772830825001</v>
      </c>
      <c r="F8702">
        <v>4.3911417949701279E-4</v>
      </c>
      <c r="G8702">
        <v>9.6166005345248482E-5</v>
      </c>
      <c r="H8702">
        <v>1.253672749042148</v>
      </c>
      <c r="I8702">
        <v>-12.26370294753135</v>
      </c>
      <c r="J8702">
        <v>3.6563663957157262</v>
      </c>
      <c r="K8702">
        <v>6.8033749600000002</v>
      </c>
      <c r="L8702">
        <v>4.7623624720000004</v>
      </c>
      <c r="M8702">
        <v>3.6563663957157262</v>
      </c>
      <c r="N8702">
        <v>3.1399999999999997E-2</v>
      </c>
      <c r="O8702">
        <v>0.25</v>
      </c>
      <c r="P8702">
        <v>4.3E-3</v>
      </c>
      <c r="Q8702">
        <v>-11.564270364722759</v>
      </c>
      <c r="R8702">
        <v>1.399053887934284</v>
      </c>
      <c r="S8702">
        <v>-0.3465073249743621</v>
      </c>
      <c r="T8702">
        <v>-4.5303573515567477E-2</v>
      </c>
      <c r="U8702">
        <v>0.6930147169651617</v>
      </c>
      <c r="V8702">
        <v>4.5303575706057947E-2</v>
      </c>
      <c r="W8702">
        <v>-0.39281377891857538</v>
      </c>
      <c r="X8702">
        <v>-0.1118066233381417</v>
      </c>
      <c r="Y8702">
        <v>49.128125521114207</v>
      </c>
      <c r="Z8702">
        <v>13.983343050160039</v>
      </c>
    </row>
    <row r="8703" spans="1:26" x14ac:dyDescent="0.25">
      <c r="A8703" s="1">
        <v>2235</v>
      </c>
      <c r="B8703">
        <v>9202</v>
      </c>
      <c r="C8703">
        <v>1.3409021759382319E-7</v>
      </c>
      <c r="D8703">
        <v>9.0790730684280148E-9</v>
      </c>
      <c r="E8703">
        <f>C8703/D8703</f>
        <v>14.769152818046445</v>
      </c>
      <c r="F8703">
        <v>4.4485329881134092E-5</v>
      </c>
      <c r="G8703">
        <v>9.7422872475549022E-6</v>
      </c>
      <c r="H8703">
        <v>1.8827179400139491</v>
      </c>
      <c r="I8703">
        <v>-12.11158907966027</v>
      </c>
      <c r="J8703">
        <v>3.0069702991910252</v>
      </c>
      <c r="K8703">
        <v>7.50211965</v>
      </c>
      <c r="L8703">
        <v>6.7519076849999999</v>
      </c>
      <c r="M8703">
        <v>4.5135166683820502</v>
      </c>
      <c r="N8703">
        <v>1.9599999999999999E-2</v>
      </c>
      <c r="O8703">
        <v>0.125</v>
      </c>
      <c r="P8703">
        <v>2.7000000000000001E-3</v>
      </c>
      <c r="Q8703">
        <v>-11.65268336631406</v>
      </c>
      <c r="R8703">
        <v>1.992549407540914</v>
      </c>
      <c r="S8703">
        <v>-0.41914646313302317</v>
      </c>
      <c r="T8703">
        <v>-0.1215588742046838</v>
      </c>
      <c r="U8703">
        <v>0.83829293447852105</v>
      </c>
      <c r="V8703">
        <v>0.1215588748001195</v>
      </c>
      <c r="W8703">
        <v>-0.14180865901522041</v>
      </c>
      <c r="X8703">
        <v>-3.0332877587546461E-2</v>
      </c>
      <c r="Y8703">
        <v>17.735614110228919</v>
      </c>
      <c r="Z8703">
        <v>3.7936485365664092</v>
      </c>
    </row>
    <row r="8704" spans="1:26" x14ac:dyDescent="0.25">
      <c r="A8704" s="1">
        <v>3478</v>
      </c>
      <c r="B8704">
        <v>2962</v>
      </c>
      <c r="C8704">
        <v>5.5915589075179283E-7</v>
      </c>
      <c r="D8704">
        <v>9.071485616819998E-9</v>
      </c>
      <c r="E8704">
        <f>C8704/D8704</f>
        <v>61.638844437456591</v>
      </c>
      <c r="F8704">
        <v>2.9981315657983212E-4</v>
      </c>
      <c r="G8704">
        <v>6.5659081315155024E-5</v>
      </c>
      <c r="H8704">
        <v>1.3465119877722931</v>
      </c>
      <c r="I8704">
        <v>-12.21760886567629</v>
      </c>
      <c r="J8704">
        <v>1.9544100476116799</v>
      </c>
      <c r="K8704">
        <v>15.999552619999999</v>
      </c>
      <c r="L8704">
        <v>2.5599284191999998</v>
      </c>
      <c r="M8704">
        <v>1.9544100476116799</v>
      </c>
      <c r="N8704">
        <v>1.9599999999999999E-2</v>
      </c>
      <c r="O8704">
        <v>0.125</v>
      </c>
      <c r="P8704">
        <v>2.7000000000000001E-3</v>
      </c>
      <c r="Q8704">
        <v>-11.67027231775613</v>
      </c>
      <c r="R8704">
        <v>1.527427917125858</v>
      </c>
      <c r="S8704">
        <v>-0.40535860641714971</v>
      </c>
      <c r="T8704">
        <v>-0.1719270488565211</v>
      </c>
      <c r="U8704">
        <v>0.81071726636236241</v>
      </c>
      <c r="V8704">
        <v>0.1719270545323113</v>
      </c>
      <c r="W8704">
        <v>-3.12194221167338E-2</v>
      </c>
      <c r="X8704">
        <v>-9.4533992422834418E-2</v>
      </c>
      <c r="Y8704">
        <v>3.9045261922074062</v>
      </c>
      <c r="Z8704">
        <v>11.823103198026461</v>
      </c>
    </row>
    <row r="8705" spans="1:26" x14ac:dyDescent="0.25">
      <c r="A8705" s="1">
        <v>3713</v>
      </c>
      <c r="B8705">
        <v>7658</v>
      </c>
      <c r="C8705">
        <v>7.5858517025809191E-7</v>
      </c>
      <c r="D8705">
        <v>9.0709434191691935E-9</v>
      </c>
      <c r="E8705">
        <f>C8705/D8705</f>
        <v>83.62803461600366</v>
      </c>
      <c r="F8705">
        <v>3.6283909416428981E-4</v>
      </c>
      <c r="G8705">
        <v>7.9461761651232593E-5</v>
      </c>
      <c r="H8705">
        <v>1.567406959585282</v>
      </c>
      <c r="I8705">
        <v>-12.231350437346761</v>
      </c>
      <c r="J8705">
        <v>3.006659403327828</v>
      </c>
      <c r="K8705">
        <v>6.3999839100000004</v>
      </c>
      <c r="L8705">
        <v>3.0719922768000001</v>
      </c>
      <c r="M8705">
        <v>3.006659403327828</v>
      </c>
      <c r="N8705">
        <v>1.9599999999999999E-2</v>
      </c>
      <c r="O8705">
        <v>0.375</v>
      </c>
      <c r="P8705">
        <v>2.7000000000000001E-3</v>
      </c>
      <c r="Q8705">
        <v>-11.535442637148231</v>
      </c>
      <c r="R8705">
        <v>1.6775036856972541</v>
      </c>
      <c r="S8705">
        <v>-0.40446262729540527</v>
      </c>
      <c r="T8705">
        <v>-4.8772180826932868E-2</v>
      </c>
      <c r="U8705">
        <v>0.80892531922821709</v>
      </c>
      <c r="V8705">
        <v>4.8772182775510403E-2</v>
      </c>
      <c r="W8705">
        <v>-0.1415711920234804</v>
      </c>
      <c r="X8705">
        <v>-6.6982182981360824E-3</v>
      </c>
      <c r="Y8705">
        <v>17.70591477480988</v>
      </c>
      <c r="Z8705">
        <v>0.83772751104758214</v>
      </c>
    </row>
    <row r="8706" spans="1:26" x14ac:dyDescent="0.25">
      <c r="A8706" s="1">
        <v>2844</v>
      </c>
      <c r="B8706">
        <v>3358</v>
      </c>
      <c r="C8706">
        <v>2.7728529129698223E-7</v>
      </c>
      <c r="D8706">
        <v>9.0435007790589826E-9</v>
      </c>
      <c r="E8706">
        <f>C8706/D8706</f>
        <v>30.661277979768695</v>
      </c>
      <c r="F8706">
        <v>5.9225930975942438E-5</v>
      </c>
      <c r="G8706">
        <v>1.2970478888506361E-5</v>
      </c>
      <c r="H8706">
        <v>1.9847576093228501</v>
      </c>
      <c r="I8706">
        <v>-11.851586376427679</v>
      </c>
      <c r="J8706">
        <v>1.9544100476116799</v>
      </c>
      <c r="K8706">
        <v>16.999424520000002</v>
      </c>
      <c r="L8706">
        <v>3.2298906588</v>
      </c>
      <c r="M8706">
        <v>1.9544100476116799</v>
      </c>
      <c r="N8706">
        <v>1.9599999999999999E-2</v>
      </c>
      <c r="O8706">
        <v>0.25</v>
      </c>
      <c r="P8706">
        <v>2.7000000000000001E-3</v>
      </c>
      <c r="Q8706">
        <v>-11.138838233788039</v>
      </c>
      <c r="R8706">
        <v>2.2951053688570142</v>
      </c>
      <c r="S8706">
        <v>-0.36254041337209553</v>
      </c>
      <c r="T8706">
        <v>-0.25574424490541958</v>
      </c>
      <c r="U8706">
        <v>0.72508083620132935</v>
      </c>
      <c r="V8706">
        <v>0.25574424657323958</v>
      </c>
      <c r="W8706">
        <v>-0.26010375842612388</v>
      </c>
      <c r="X8706">
        <v>-8.331288020629711E-2</v>
      </c>
      <c r="Y8706">
        <v>32.530452795345973</v>
      </c>
      <c r="Z8706">
        <v>10.419709938812851</v>
      </c>
    </row>
    <row r="8707" spans="1:26" x14ac:dyDescent="0.25">
      <c r="A8707" s="1">
        <v>2356</v>
      </c>
      <c r="B8707">
        <v>11424</v>
      </c>
      <c r="C8707">
        <v>1.562411864902378E-7</v>
      </c>
      <c r="D8707">
        <v>9.0244640820967966E-9</v>
      </c>
      <c r="E8707">
        <f>C8707/D8707</f>
        <v>17.313070900265117</v>
      </c>
      <c r="F8707">
        <v>1.3976458467869509E-4</v>
      </c>
      <c r="G8707">
        <v>3.0608444055902457E-5</v>
      </c>
      <c r="H8707">
        <v>1.255583047067647</v>
      </c>
      <c r="I8707">
        <v>-12.40834016092138</v>
      </c>
      <c r="J8707">
        <v>7.9788456080286538</v>
      </c>
      <c r="K8707">
        <v>9.7065578200000004</v>
      </c>
      <c r="L8707">
        <v>4.1738198626000003</v>
      </c>
      <c r="M8707">
        <v>7.9788456080286538</v>
      </c>
      <c r="N8707">
        <v>1.9599999999999999E-2</v>
      </c>
      <c r="O8707">
        <v>0.125</v>
      </c>
      <c r="P8707">
        <v>2.7000000000000001E-3</v>
      </c>
      <c r="Q8707">
        <v>-11.64772416941724</v>
      </c>
      <c r="R8707">
        <v>1.526193020532997</v>
      </c>
      <c r="S8707">
        <v>-0.43329129026012758</v>
      </c>
      <c r="T8707">
        <v>-0.20317021380317371</v>
      </c>
      <c r="U8707">
        <v>0.86658260719305014</v>
      </c>
      <c r="V8707">
        <v>0.2031702169298909</v>
      </c>
      <c r="W8707">
        <v>-0.33060738285856073</v>
      </c>
      <c r="X8707">
        <v>-1.704233831217207E-2</v>
      </c>
      <c r="Y8707">
        <v>41.348144782490408</v>
      </c>
      <c r="Z8707">
        <v>2.131437797519915</v>
      </c>
    </row>
    <row r="8708" spans="1:26" x14ac:dyDescent="0.25">
      <c r="A8708" s="1">
        <v>1939</v>
      </c>
      <c r="B8708">
        <v>10058</v>
      </c>
      <c r="C8708">
        <v>9.0577557267880959E-8</v>
      </c>
      <c r="D8708">
        <v>9.0111101922732405E-9</v>
      </c>
      <c r="E8708">
        <f>C8708/D8708</f>
        <v>10.051764470214616</v>
      </c>
      <c r="F8708">
        <v>1.154871731975371E-4</v>
      </c>
      <c r="G8708">
        <v>2.529169093957154E-5</v>
      </c>
      <c r="H8708">
        <v>1.6796410961764801</v>
      </c>
      <c r="I8708">
        <v>-11.999306345144641</v>
      </c>
      <c r="J8708">
        <v>2.8322092316478891</v>
      </c>
      <c r="K8708">
        <v>6.1430638899999996</v>
      </c>
      <c r="L8708">
        <v>2.5186561949000001</v>
      </c>
      <c r="M8708">
        <v>2.8322092316478891</v>
      </c>
      <c r="N8708">
        <v>3.9199999999999999E-2</v>
      </c>
      <c r="O8708">
        <v>0.25</v>
      </c>
      <c r="P8708">
        <v>5.4000000000000003E-3</v>
      </c>
      <c r="Q8708">
        <v>-11.660634788373541</v>
      </c>
      <c r="R8708">
        <v>1.7516861994161059</v>
      </c>
      <c r="S8708">
        <v>-0.33494395767938973</v>
      </c>
      <c r="T8708">
        <v>4.0209894459258683E-2</v>
      </c>
      <c r="U8708">
        <v>0.66988793239594413</v>
      </c>
      <c r="V8708">
        <v>-4.0209894970584963E-2</v>
      </c>
      <c r="W8708">
        <v>-0.25177350583113051</v>
      </c>
      <c r="X8708">
        <v>-0.1001035402427413</v>
      </c>
      <c r="Y8708">
        <v>31.48861129926582</v>
      </c>
      <c r="Z8708">
        <v>12.51967103519735</v>
      </c>
    </row>
    <row r="8709" spans="1:26" x14ac:dyDescent="0.25">
      <c r="A8709" s="1">
        <v>3663</v>
      </c>
      <c r="B8709">
        <v>1508</v>
      </c>
      <c r="C8709">
        <v>7.1770526086342573E-7</v>
      </c>
      <c r="D8709">
        <v>8.9893357329601197E-9</v>
      </c>
      <c r="E8709">
        <f>C8709/D8709</f>
        <v>79.839632447134207</v>
      </c>
      <c r="F8709">
        <v>8.5624749945535064E-4</v>
      </c>
      <c r="G8709">
        <v>1.87518202449755E-4</v>
      </c>
      <c r="H8709">
        <v>1.5569536784974609</v>
      </c>
      <c r="I8709">
        <v>-12.83476236888554</v>
      </c>
      <c r="J8709">
        <v>3.4595450164017998</v>
      </c>
      <c r="K8709">
        <v>21.711957659999999</v>
      </c>
      <c r="L8709">
        <v>6.2964677213999991</v>
      </c>
      <c r="M8709">
        <v>3.4595450164017998</v>
      </c>
      <c r="N8709">
        <v>1.9599999999999999E-2</v>
      </c>
      <c r="O8709">
        <v>0.25</v>
      </c>
      <c r="P8709">
        <v>2.7000000000000001E-3</v>
      </c>
      <c r="Q8709">
        <v>-11.90791019564529</v>
      </c>
      <c r="R8709">
        <v>1.904604924517338</v>
      </c>
      <c r="S8709">
        <v>-0.43917679024323808</v>
      </c>
      <c r="T8709">
        <v>-0.29213286229907448</v>
      </c>
      <c r="U8709">
        <v>0.8783537461131169</v>
      </c>
      <c r="V8709">
        <v>0.29213288984207147</v>
      </c>
      <c r="W8709">
        <v>-0.46419153449894179</v>
      </c>
      <c r="X8709">
        <v>-0.1125071471751303</v>
      </c>
      <c r="Y8709">
        <v>58.055142656871368</v>
      </c>
      <c r="Z8709">
        <v>14.070955615811</v>
      </c>
    </row>
    <row r="8710" spans="1:26" x14ac:dyDescent="0.25">
      <c r="A8710" s="1">
        <v>3125</v>
      </c>
      <c r="B8710">
        <v>5339</v>
      </c>
      <c r="C8710">
        <v>3.7894748719875711E-7</v>
      </c>
      <c r="D8710">
        <v>8.9835868639183654E-9</v>
      </c>
      <c r="E8710">
        <f>C8710/D8710</f>
        <v>42.182203271252369</v>
      </c>
      <c r="F8710">
        <v>2.477349610449159E-4</v>
      </c>
      <c r="G8710">
        <v>5.4253956488809702E-5</v>
      </c>
      <c r="H8710">
        <v>1.6528027550611311</v>
      </c>
      <c r="I8710">
        <v>-12.481741909555179</v>
      </c>
      <c r="J8710">
        <v>2.1257135942008998</v>
      </c>
      <c r="K8710">
        <v>3.2995090500000002</v>
      </c>
      <c r="L8710">
        <v>0.395941086</v>
      </c>
      <c r="M8710">
        <v>3.4595450164017998</v>
      </c>
      <c r="N8710">
        <v>1.9599999999999999E-2</v>
      </c>
      <c r="O8710">
        <v>0.125</v>
      </c>
      <c r="P8710">
        <v>2.7000000000000001E-3</v>
      </c>
      <c r="Q8710">
        <v>-11.57084009350635</v>
      </c>
      <c r="R8710">
        <v>1.6634410488039351</v>
      </c>
      <c r="S8710">
        <v>-0.35893224575502708</v>
      </c>
      <c r="T8710">
        <v>-5.412306369040791E-2</v>
      </c>
      <c r="U8710">
        <v>0.71786453067443057</v>
      </c>
      <c r="V8710">
        <v>5.4123065166797962E-2</v>
      </c>
      <c r="W8710">
        <v>-0.42378692663182682</v>
      </c>
      <c r="X8710">
        <v>5.2052373640958383E-2</v>
      </c>
      <c r="Y8710">
        <v>53.001850859440587</v>
      </c>
      <c r="Z8710">
        <v>-6.5100454290199874</v>
      </c>
    </row>
    <row r="8711" spans="1:26" x14ac:dyDescent="0.25">
      <c r="A8711" s="1">
        <v>3773</v>
      </c>
      <c r="B8711">
        <v>8276</v>
      </c>
      <c r="C8711">
        <v>8.0978084420928769E-7</v>
      </c>
      <c r="D8711">
        <v>8.9739563433319068E-9</v>
      </c>
      <c r="E8711">
        <f>C8711/D8711</f>
        <v>90.236771077117496</v>
      </c>
      <c r="F8711">
        <v>5.8461848332784982E-4</v>
      </c>
      <c r="G8711">
        <v>1.2803144789593279E-4</v>
      </c>
      <c r="H8711">
        <v>1.165670191295112</v>
      </c>
      <c r="I8711">
        <v>-12.22533073797211</v>
      </c>
      <c r="J8711">
        <v>1.5305013386639139</v>
      </c>
      <c r="K8711">
        <v>2.7171637</v>
      </c>
      <c r="L8711">
        <v>2.689992063</v>
      </c>
      <c r="M8711">
        <v>3.006659403327828</v>
      </c>
      <c r="N8711">
        <v>1.9599999999999999E-2</v>
      </c>
      <c r="O8711">
        <v>0.125</v>
      </c>
      <c r="P8711">
        <v>2.7000000000000001E-3</v>
      </c>
      <c r="Q8711">
        <v>-11.58733133220746</v>
      </c>
      <c r="R8711">
        <v>1.6277194679921769</v>
      </c>
      <c r="S8711">
        <v>-0.33879227716210553</v>
      </c>
      <c r="T8711">
        <v>-0.14242854789055459</v>
      </c>
      <c r="U8711">
        <v>0.67758464156056675</v>
      </c>
      <c r="V8711">
        <v>0.1424285570591127</v>
      </c>
      <c r="W8711">
        <v>-0.2201042785587233</v>
      </c>
      <c r="X8711">
        <v>-0.22900111366855971</v>
      </c>
      <c r="Y8711">
        <v>27.527829228741719</v>
      </c>
      <c r="Z8711">
        <v>28.640531622277908</v>
      </c>
    </row>
    <row r="8712" spans="1:26" x14ac:dyDescent="0.25">
      <c r="A8712" s="1">
        <v>2512</v>
      </c>
      <c r="B8712">
        <v>4464</v>
      </c>
      <c r="C8712">
        <v>1.870938578884464E-7</v>
      </c>
      <c r="D8712">
        <v>8.9667540989141645E-9</v>
      </c>
      <c r="E8712">
        <f>C8712/D8712</f>
        <v>20.865282556494179</v>
      </c>
      <c r="F8712">
        <v>9.5426800743686463E-5</v>
      </c>
      <c r="G8712">
        <v>2.0898469370560921E-5</v>
      </c>
      <c r="H8712">
        <v>1.620148658205409</v>
      </c>
      <c r="I8712">
        <v>-12.297525681854459</v>
      </c>
      <c r="J8712">
        <v>3.8865134622772461</v>
      </c>
      <c r="K8712">
        <v>18.14962834</v>
      </c>
      <c r="L8712">
        <v>1.2704739838000001</v>
      </c>
      <c r="M8712">
        <v>5.2320789569544912</v>
      </c>
      <c r="N8712">
        <v>1.9599999999999999E-2</v>
      </c>
      <c r="O8712">
        <v>0.125</v>
      </c>
      <c r="P8712">
        <v>2.7000000000000001E-3</v>
      </c>
      <c r="Q8712">
        <v>-11.528733788348079</v>
      </c>
      <c r="R8712">
        <v>1.8763434196989139</v>
      </c>
      <c r="S8712">
        <v>-0.2929128432290749</v>
      </c>
      <c r="T8712">
        <v>-0.22073813888262681</v>
      </c>
      <c r="U8712">
        <v>0.58582569876934465</v>
      </c>
      <c r="V8712">
        <v>0.2207381412020456</v>
      </c>
      <c r="W8712">
        <v>-0.28426020985004169</v>
      </c>
      <c r="X8712">
        <v>3.645624050237762E-3</v>
      </c>
      <c r="Y8712">
        <v>35.551632910173183</v>
      </c>
      <c r="Z8712">
        <v>-0.45594804855355869</v>
      </c>
    </row>
    <row r="8713" spans="1:26" x14ac:dyDescent="0.25">
      <c r="A8713" s="1">
        <v>4538</v>
      </c>
      <c r="B8713">
        <v>8068</v>
      </c>
      <c r="C8713">
        <v>1.9699223992077598E-6</v>
      </c>
      <c r="D8713">
        <v>8.9641576133877435E-9</v>
      </c>
      <c r="E8713">
        <f>C8713/D8713</f>
        <v>219.75543984922024</v>
      </c>
      <c r="F8713">
        <v>1.0362456091885749E-3</v>
      </c>
      <c r="G8713">
        <v>2.2693778849584311E-4</v>
      </c>
      <c r="H8713">
        <v>1.316681552720917</v>
      </c>
      <c r="I8713">
        <v>-12.19201146261217</v>
      </c>
      <c r="J8713">
        <v>2.2567583341910251</v>
      </c>
      <c r="K8713">
        <v>8.7098126300000001</v>
      </c>
      <c r="L8713">
        <v>8.7098126300000001</v>
      </c>
      <c r="M8713">
        <v>4.5135166683820502</v>
      </c>
      <c r="N8713">
        <v>1.9599999999999999E-2</v>
      </c>
      <c r="O8713">
        <v>0.5</v>
      </c>
      <c r="P8713">
        <v>2.7000000000000001E-3</v>
      </c>
      <c r="Q8713">
        <v>-11.67502217958444</v>
      </c>
      <c r="R8713">
        <v>1.551705031564792</v>
      </c>
      <c r="S8713">
        <v>-0.41642282089703681</v>
      </c>
      <c r="T8713">
        <v>-0.11647470847628991</v>
      </c>
      <c r="U8713">
        <v>0.8328458318532046</v>
      </c>
      <c r="V8713">
        <v>0.11647472176631531</v>
      </c>
      <c r="W8713">
        <v>-0.14272721536482341</v>
      </c>
      <c r="X8713">
        <v>-0.10818777122767009</v>
      </c>
      <c r="Y8713">
        <v>17.850495395110912</v>
      </c>
      <c r="Z8713">
        <v>13.530743293565321</v>
      </c>
    </row>
    <row r="8714" spans="1:26" x14ac:dyDescent="0.25">
      <c r="A8714" s="1">
        <v>2714</v>
      </c>
      <c r="B8714">
        <v>8766</v>
      </c>
      <c r="C8714">
        <v>2.363916061688604E-7</v>
      </c>
      <c r="D8714">
        <v>8.9556428710395014E-9</v>
      </c>
      <c r="E8714">
        <f>C8714/D8714</f>
        <v>26.395827700242126</v>
      </c>
      <c r="F8714">
        <v>7.7833690417387295E-4</v>
      </c>
      <c r="G8714">
        <v>1.7045578207682999E-4</v>
      </c>
      <c r="H8714">
        <v>0.99189180064930693</v>
      </c>
      <c r="I8714">
        <v>-12.71058287565236</v>
      </c>
      <c r="J8714">
        <v>5.2320789569544912</v>
      </c>
      <c r="K8714">
        <v>8.1194159100000007</v>
      </c>
      <c r="L8714">
        <v>5.0340378642000001</v>
      </c>
      <c r="M8714">
        <v>5.2320789569544912</v>
      </c>
      <c r="N8714">
        <v>1.9599999999999999E-2</v>
      </c>
      <c r="O8714">
        <v>0.125</v>
      </c>
      <c r="P8714">
        <v>2.7000000000000001E-3</v>
      </c>
      <c r="Q8714">
        <v>-11.648146956240611</v>
      </c>
      <c r="R8714">
        <v>1.3769072900667541</v>
      </c>
      <c r="S8714">
        <v>-0.3687625122710913</v>
      </c>
      <c r="T8714">
        <v>-0.2265938807885701</v>
      </c>
      <c r="U8714">
        <v>0.73752515095929827</v>
      </c>
      <c r="V8714">
        <v>0.22659390020848219</v>
      </c>
      <c r="W8714">
        <v>-0.3625658585784734</v>
      </c>
      <c r="X8714">
        <v>-4.837888309700894E-2</v>
      </c>
      <c r="Y8714">
        <v>45.345102350918268</v>
      </c>
      <c r="Z8714">
        <v>6.0506121956934571</v>
      </c>
    </row>
    <row r="8715" spans="1:26" x14ac:dyDescent="0.25">
      <c r="A8715" s="1">
        <v>3814</v>
      </c>
      <c r="B8715">
        <v>3716</v>
      </c>
      <c r="C8715">
        <v>8.5628910775616742E-7</v>
      </c>
      <c r="D8715">
        <v>8.9530073951662178E-9</v>
      </c>
      <c r="E8715">
        <f>C8715/D8715</f>
        <v>95.642622636331453</v>
      </c>
      <c r="F8715">
        <v>4.8306898484889608E-4</v>
      </c>
      <c r="G8715">
        <v>1.057921077208547E-4</v>
      </c>
      <c r="H8715">
        <v>1.2993795024063359</v>
      </c>
      <c r="I8715">
        <v>-12.23285253590708</v>
      </c>
      <c r="J8715">
        <v>2.763953195770684</v>
      </c>
      <c r="K8715">
        <v>10.179295489999999</v>
      </c>
      <c r="L8715">
        <v>7.3290927527999994</v>
      </c>
      <c r="M8715">
        <v>2.763953195770684</v>
      </c>
      <c r="N8715">
        <v>1.9599999999999999E-2</v>
      </c>
      <c r="O8715">
        <v>0.25</v>
      </c>
      <c r="P8715">
        <v>2.7000000000000001E-3</v>
      </c>
      <c r="Q8715">
        <v>-11.50464220445726</v>
      </c>
      <c r="R8715">
        <v>1.2902297832965091</v>
      </c>
      <c r="S8715">
        <v>-0.41404061454073499</v>
      </c>
      <c r="T8715">
        <v>3.2400696211242662E-2</v>
      </c>
      <c r="U8715">
        <v>0.82808131717490829</v>
      </c>
      <c r="V8715">
        <v>-3.24006979346778E-2</v>
      </c>
      <c r="W8715">
        <v>-0.36681669784101623</v>
      </c>
      <c r="X8715">
        <v>1.4976010046836109E-2</v>
      </c>
      <c r="Y8715">
        <v>45.876742980824908</v>
      </c>
      <c r="Z8715">
        <v>-1.8730078751614789</v>
      </c>
    </row>
    <row r="8716" spans="1:26" x14ac:dyDescent="0.25">
      <c r="A8716" s="1">
        <v>2637</v>
      </c>
      <c r="B8716">
        <v>10731</v>
      </c>
      <c r="C8716">
        <v>2.164357553192476E-7</v>
      </c>
      <c r="D8716">
        <v>8.9459546750969517E-9</v>
      </c>
      <c r="E8716">
        <f>C8716/D8716</f>
        <v>24.193701307446204</v>
      </c>
      <c r="F8716">
        <v>9.5426800743686463E-5</v>
      </c>
      <c r="G8716">
        <v>2.0898469370560921E-5</v>
      </c>
      <c r="H8716">
        <v>1.682488322285032</v>
      </c>
      <c r="I8716">
        <v>-12.223439070111199</v>
      </c>
      <c r="J8716">
        <v>2.8322092316478891</v>
      </c>
      <c r="K8716">
        <v>6.01911123</v>
      </c>
      <c r="L8716">
        <v>3.1299378396000002</v>
      </c>
      <c r="M8716">
        <v>2.8322092316478891</v>
      </c>
      <c r="N8716">
        <v>1.9599999999999999E-2</v>
      </c>
      <c r="O8716">
        <v>0.125</v>
      </c>
      <c r="P8716">
        <v>2.7000000000000001E-3</v>
      </c>
      <c r="Q8716">
        <v>-11.71957883207671</v>
      </c>
      <c r="R8716">
        <v>1.700708542715283</v>
      </c>
      <c r="S8716">
        <v>-0.42056771100179818</v>
      </c>
      <c r="T8716">
        <v>-9.3490072195593268E-3</v>
      </c>
      <c r="U8716">
        <v>0.84113543968015492</v>
      </c>
      <c r="V8716">
        <v>9.349007317794561E-3</v>
      </c>
      <c r="W8716">
        <v>-0.2032274342132997</v>
      </c>
      <c r="X8716">
        <v>-5.6035002790468719E-2</v>
      </c>
      <c r="Y8716">
        <v>25.417089300817381</v>
      </c>
      <c r="Z8716">
        <v>7.008141766933198</v>
      </c>
    </row>
    <row r="8717" spans="1:26" x14ac:dyDescent="0.25">
      <c r="A8717" s="1">
        <v>1652</v>
      </c>
      <c r="B8717">
        <v>7204</v>
      </c>
      <c r="C8717">
        <v>6.6294513324267988E-8</v>
      </c>
      <c r="D8717">
        <v>8.9372613167834779E-9</v>
      </c>
      <c r="E8717">
        <f>C8717/D8717</f>
        <v>7.4177660218765311</v>
      </c>
      <c r="F8717">
        <v>2.2813659768739269E-5</v>
      </c>
      <c r="G8717">
        <v>4.9961914911932043E-6</v>
      </c>
      <c r="H8717">
        <v>1.528611502682016</v>
      </c>
      <c r="I8717">
        <v>-11.643295618210219</v>
      </c>
      <c r="J8717">
        <v>4.5135166683820502</v>
      </c>
      <c r="K8717">
        <v>9.4711078999999998</v>
      </c>
      <c r="L8717">
        <v>2.936043449</v>
      </c>
      <c r="M8717">
        <v>4.5135166683820502</v>
      </c>
      <c r="N8717">
        <v>2.5000000000000001E-2</v>
      </c>
      <c r="O8717">
        <v>0.125</v>
      </c>
      <c r="P8717">
        <v>3.5000000000000001E-3</v>
      </c>
      <c r="Q8717">
        <v>-11.6675526417815</v>
      </c>
      <c r="R8717">
        <v>1.59655583690206</v>
      </c>
      <c r="S8717">
        <v>-0.37595059367246159</v>
      </c>
      <c r="T8717">
        <v>0.1156861765165285</v>
      </c>
      <c r="U8717">
        <v>0.7519011911225334</v>
      </c>
      <c r="V8717">
        <v>-0.11568617680713671</v>
      </c>
      <c r="W8717">
        <v>-8.0867676096599131E-2</v>
      </c>
      <c r="X8717">
        <v>-0.15287877860385921</v>
      </c>
      <c r="Y8717">
        <v>10.11389506959746</v>
      </c>
      <c r="Z8717">
        <v>19.120123141917251</v>
      </c>
    </row>
    <row r="8718" spans="1:26" x14ac:dyDescent="0.25">
      <c r="A8718" s="1">
        <v>2489</v>
      </c>
      <c r="B8718">
        <v>9276</v>
      </c>
      <c r="C8718">
        <v>1.82160895912152E-7</v>
      </c>
      <c r="D8718">
        <v>8.9145300991669099E-9</v>
      </c>
      <c r="E8718">
        <f>C8718/D8718</f>
        <v>20.434155685802832</v>
      </c>
      <c r="F8718">
        <v>1.2704730141829189E-4</v>
      </c>
      <c r="G8718">
        <v>2.7823359020848842E-5</v>
      </c>
      <c r="H8718">
        <v>1.660009237019757</v>
      </c>
      <c r="I8718">
        <v>-12.52922031595714</v>
      </c>
      <c r="J8718">
        <v>4.5135166683820502</v>
      </c>
      <c r="K8718">
        <v>7.6937508599999997</v>
      </c>
      <c r="L8718">
        <v>3.5391253956000002</v>
      </c>
      <c r="M8718">
        <v>4.5135166683820502</v>
      </c>
      <c r="N8718">
        <v>1.9599999999999999E-2</v>
      </c>
      <c r="O8718">
        <v>0.125</v>
      </c>
      <c r="P8718">
        <v>2.7000000000000001E-3</v>
      </c>
      <c r="Q8718">
        <v>-11.77608825999423</v>
      </c>
      <c r="R8718">
        <v>1.5013382122002721</v>
      </c>
      <c r="S8718">
        <v>-0.43986033785402118</v>
      </c>
      <c r="T8718">
        <v>2.907007774038587E-2</v>
      </c>
      <c r="U8718">
        <v>0.879720700321446</v>
      </c>
      <c r="V8718">
        <v>-2.9070078147056741E-2</v>
      </c>
      <c r="W8718">
        <v>-0.46196328356605498</v>
      </c>
      <c r="X8718">
        <v>9.2235211258026084E-2</v>
      </c>
      <c r="Y8718">
        <v>57.776461517363543</v>
      </c>
      <c r="Z8718">
        <v>-11.53560103880692</v>
      </c>
    </row>
    <row r="8719" spans="1:26" x14ac:dyDescent="0.25">
      <c r="A8719" s="1">
        <v>3201</v>
      </c>
      <c r="B8719">
        <v>11292</v>
      </c>
      <c r="C8719">
        <v>4.0938034527475781E-7</v>
      </c>
      <c r="D8719">
        <v>8.9116715106093757E-9</v>
      </c>
      <c r="E8719">
        <f>C8719/D8719</f>
        <v>45.937548841133683</v>
      </c>
      <c r="F8719">
        <v>2.725329350116384E-4</v>
      </c>
      <c r="G8719">
        <v>5.9684712789521207E-5</v>
      </c>
      <c r="H8719">
        <v>1.0159756979223371</v>
      </c>
      <c r="I8719">
        <v>-12.04042320714961</v>
      </c>
      <c r="J8719">
        <v>3.006659403327828</v>
      </c>
      <c r="K8719">
        <v>4.0835762000000004</v>
      </c>
      <c r="L8719">
        <v>1.5109231940000001</v>
      </c>
      <c r="M8719">
        <v>3.006659403327828</v>
      </c>
      <c r="N8719">
        <v>1.9599999999999999E-2</v>
      </c>
      <c r="O8719">
        <v>0.125</v>
      </c>
      <c r="P8719">
        <v>2.7000000000000001E-3</v>
      </c>
      <c r="Q8719">
        <v>-11.39069944151891</v>
      </c>
      <c r="R8719">
        <v>1.352466192548428</v>
      </c>
      <c r="S8719">
        <v>-0.40790111922279199</v>
      </c>
      <c r="T8719">
        <v>-0.2379701325925446</v>
      </c>
      <c r="U8719">
        <v>0.81580228740828098</v>
      </c>
      <c r="V8719">
        <v>0.23797013973377229</v>
      </c>
      <c r="W8719">
        <v>-0.26038154272056158</v>
      </c>
      <c r="X8719">
        <v>-3.7281326577715643E-2</v>
      </c>
      <c r="Y8719">
        <v>32.565194503547993</v>
      </c>
      <c r="Z8719">
        <v>4.6626717034875744</v>
      </c>
    </row>
    <row r="8720" spans="1:26" x14ac:dyDescent="0.25">
      <c r="A8720" s="1">
        <v>2739</v>
      </c>
      <c r="B8720">
        <v>6921</v>
      </c>
      <c r="C8720">
        <v>2.4363803967263168E-7</v>
      </c>
      <c r="D8720">
        <v>8.9093467772644283E-9</v>
      </c>
      <c r="E8720">
        <f>C8720/D8720</f>
        <v>27.346341517917608</v>
      </c>
      <c r="F8720">
        <v>1.154871731975371E-4</v>
      </c>
      <c r="G8720">
        <v>2.529169093957154E-5</v>
      </c>
      <c r="H8720">
        <v>1.4693966663459399</v>
      </c>
      <c r="I8720">
        <v>-12.184218159517631</v>
      </c>
      <c r="J8720">
        <v>3.477898169151024</v>
      </c>
      <c r="K8720">
        <v>6.56632193</v>
      </c>
      <c r="L8720">
        <v>4.4650989124000002</v>
      </c>
      <c r="M8720">
        <v>3.477898169151024</v>
      </c>
      <c r="N8720">
        <v>1.9599999999999999E-2</v>
      </c>
      <c r="O8720">
        <v>0.125</v>
      </c>
      <c r="P8720">
        <v>2.7000000000000001E-3</v>
      </c>
      <c r="Q8720">
        <v>-11.25168367132486</v>
      </c>
      <c r="R8720">
        <v>1.598834468543689</v>
      </c>
      <c r="S8720">
        <v>-0.40775220252366912</v>
      </c>
      <c r="T8720">
        <v>-0.18627802344386529</v>
      </c>
      <c r="U8720">
        <v>0.81550442578794669</v>
      </c>
      <c r="V8720">
        <v>0.18627802581265659</v>
      </c>
      <c r="W8720">
        <v>-0.4567585865692983</v>
      </c>
      <c r="X8720">
        <v>5.1084086214317013E-3</v>
      </c>
      <c r="Y8720">
        <v>57.125524556699979</v>
      </c>
      <c r="Z8720">
        <v>-0.6388944416811313</v>
      </c>
    </row>
    <row r="8721" spans="1:26" x14ac:dyDescent="0.25">
      <c r="A8721" s="1">
        <v>2761</v>
      </c>
      <c r="B8721">
        <v>9993</v>
      </c>
      <c r="C8721">
        <v>2.5106946548075579E-7</v>
      </c>
      <c r="D8721">
        <v>8.9041475315230166E-9</v>
      </c>
      <c r="E8721">
        <f>C8721/D8721</f>
        <v>28.19691212346876</v>
      </c>
      <c r="F8721">
        <v>1.154871731975371E-4</v>
      </c>
      <c r="G8721">
        <v>2.529169093957154E-5</v>
      </c>
      <c r="H8721">
        <v>1.831033673988643</v>
      </c>
      <c r="I8721">
        <v>-12.314583283775921</v>
      </c>
      <c r="J8721">
        <v>4.0815155753910251</v>
      </c>
      <c r="K8721">
        <v>9.6039854800000004</v>
      </c>
      <c r="L8721">
        <v>7.7792282388000009</v>
      </c>
      <c r="M8721">
        <v>4.5135166683820502</v>
      </c>
      <c r="N8721">
        <v>1.9599999999999999E-2</v>
      </c>
      <c r="O8721">
        <v>0.25</v>
      </c>
      <c r="P8721">
        <v>2.7000000000000001E-3</v>
      </c>
      <c r="Q8721">
        <v>-11.64078755116878</v>
      </c>
      <c r="R8721">
        <v>1.892093886683438</v>
      </c>
      <c r="S8721">
        <v>-0.35600345641741282</v>
      </c>
      <c r="T8721">
        <v>3.4364475875061813E-2</v>
      </c>
      <c r="U8721">
        <v>0.71200693094319689</v>
      </c>
      <c r="V8721">
        <v>-3.4364476312055227E-2</v>
      </c>
      <c r="W8721">
        <v>-0.46502629639020582</v>
      </c>
      <c r="X8721">
        <v>-0.13637950482207559</v>
      </c>
      <c r="Y8721">
        <v>58.159544002178457</v>
      </c>
      <c r="Z8721">
        <v>17.056604913024589</v>
      </c>
    </row>
    <row r="8722" spans="1:26" x14ac:dyDescent="0.25">
      <c r="A8722" s="1">
        <v>2961</v>
      </c>
      <c r="B8722">
        <v>9595</v>
      </c>
      <c r="C8722">
        <v>3.2005189640128012E-7</v>
      </c>
      <c r="D8722">
        <v>8.8805326436260268E-9</v>
      </c>
      <c r="E8722">
        <f>C8722/D8722</f>
        <v>36.039718476908739</v>
      </c>
      <c r="F8722">
        <v>2.9981315657983212E-4</v>
      </c>
      <c r="G8722">
        <v>6.5659081315155024E-5</v>
      </c>
      <c r="H8722">
        <v>1.667015853408782</v>
      </c>
      <c r="I8722">
        <v>-12.3893042621427</v>
      </c>
      <c r="J8722">
        <v>2.760687558757863</v>
      </c>
      <c r="K8722">
        <v>5.4853197700000003</v>
      </c>
      <c r="L8722">
        <v>4.5528154091000008</v>
      </c>
      <c r="M8722">
        <v>3.6563663957157262</v>
      </c>
      <c r="N8722">
        <v>2.5000000000000001E-2</v>
      </c>
      <c r="O8722">
        <v>0.25</v>
      </c>
      <c r="P8722">
        <v>3.5000000000000001E-3</v>
      </c>
      <c r="Q8722">
        <v>-11.67318401731341</v>
      </c>
      <c r="R8722">
        <v>1.6621410824946889</v>
      </c>
      <c r="S8722">
        <v>-0.40235248974252052</v>
      </c>
      <c r="T8722">
        <v>4.6490904776058169E-2</v>
      </c>
      <c r="U8722">
        <v>0.8047050326161429</v>
      </c>
      <c r="V8722">
        <v>-4.6490906310852273E-2</v>
      </c>
      <c r="W8722">
        <v>-0.21051539888315651</v>
      </c>
      <c r="X8722">
        <v>-1.6320387521844299E-2</v>
      </c>
      <c r="Y8722">
        <v>26.32857474839988</v>
      </c>
      <c r="Z8722">
        <v>2.0411454224791639</v>
      </c>
    </row>
    <row r="8723" spans="1:26" x14ac:dyDescent="0.25">
      <c r="A8723" s="1">
        <v>4403</v>
      </c>
      <c r="B8723">
        <v>7122</v>
      </c>
      <c r="C8723">
        <v>1.6844695737746161E-6</v>
      </c>
      <c r="D8723">
        <v>8.8783696497666752E-9</v>
      </c>
      <c r="E8723">
        <f>C8723/D8723</f>
        <v>189.72735313165117</v>
      </c>
      <c r="F8723">
        <v>1.1399725580673399E-3</v>
      </c>
      <c r="G8723">
        <v>2.4965399030865552E-4</v>
      </c>
      <c r="H8723">
        <v>1.565366410235604</v>
      </c>
      <c r="I8723">
        <v>-12.46900247958688</v>
      </c>
      <c r="J8723">
        <v>2.1686098509755118</v>
      </c>
      <c r="K8723">
        <v>2.6853797899999998</v>
      </c>
      <c r="L8723">
        <v>2.2557190236000002</v>
      </c>
      <c r="M8723">
        <v>3.477898169151024</v>
      </c>
      <c r="N8723">
        <v>1.9599999999999999E-2</v>
      </c>
      <c r="O8723">
        <v>0.5</v>
      </c>
      <c r="P8723">
        <v>2.7000000000000001E-3</v>
      </c>
      <c r="Q8723">
        <v>-11.659609714058661</v>
      </c>
      <c r="R8723">
        <v>1.6895944740471629</v>
      </c>
      <c r="S8723">
        <v>-0.40343652492493448</v>
      </c>
      <c r="T8723">
        <v>-1.024011683752599E-2</v>
      </c>
      <c r="U8723">
        <v>0.80687325241334229</v>
      </c>
      <c r="V8723">
        <v>1.024011812290376E-2</v>
      </c>
      <c r="W8723">
        <v>-0.35903312107068042</v>
      </c>
      <c r="X8723">
        <v>-0.15823386645132059</v>
      </c>
      <c r="Y8723">
        <v>44.903272707890451</v>
      </c>
      <c r="Z8723">
        <v>19.78986906750815</v>
      </c>
    </row>
    <row r="8724" spans="1:26" x14ac:dyDescent="0.25">
      <c r="A8724" s="1">
        <v>2520</v>
      </c>
      <c r="B8724">
        <v>9468</v>
      </c>
      <c r="C8724">
        <v>1.8962360634302921E-7</v>
      </c>
      <c r="D8724">
        <v>8.8707682883775957E-9</v>
      </c>
      <c r="E8724">
        <f>C8724/D8724</f>
        <v>21.376232607887236</v>
      </c>
      <c r="F8724">
        <v>5.3836919572848678E-5</v>
      </c>
      <c r="G8724">
        <v>1.1790285390794349E-5</v>
      </c>
      <c r="H8724">
        <v>2.3205789725086459</v>
      </c>
      <c r="I8724">
        <v>-12.18741091323734</v>
      </c>
      <c r="J8724">
        <v>2.1091157462578631</v>
      </c>
      <c r="K8724">
        <v>4.0133221199999998</v>
      </c>
      <c r="L8724">
        <v>0.28093254839999998</v>
      </c>
      <c r="M8724">
        <v>3.6563663957157262</v>
      </c>
      <c r="N8724">
        <v>1.9599999999999999E-2</v>
      </c>
      <c r="O8724">
        <v>0.25</v>
      </c>
      <c r="P8724">
        <v>2.7000000000000001E-3</v>
      </c>
      <c r="Q8724">
        <v>-11.6184606003269</v>
      </c>
      <c r="R8724">
        <v>2.392756143234358</v>
      </c>
      <c r="S8724">
        <v>-0.39925083260338401</v>
      </c>
      <c r="T8724">
        <v>1.675126233068381E-2</v>
      </c>
      <c r="U8724">
        <v>0.79850167467387867</v>
      </c>
      <c r="V8724">
        <v>-1.6751262429986081E-2</v>
      </c>
      <c r="W8724">
        <v>-0.2387261507663351</v>
      </c>
      <c r="X8724">
        <v>-0.1146148433235904</v>
      </c>
      <c r="Y8724">
        <v>29.856814932278692</v>
      </c>
      <c r="Z8724">
        <v>14.33455930412098</v>
      </c>
    </row>
    <row r="8725" spans="1:26" x14ac:dyDescent="0.25">
      <c r="A8725" s="1">
        <v>3659</v>
      </c>
      <c r="B8725">
        <v>2202</v>
      </c>
      <c r="C8725">
        <v>7.0819618087542958E-7</v>
      </c>
      <c r="D8725">
        <v>8.8693483930932852E-9</v>
      </c>
      <c r="E8725">
        <f>C8725/D8725</f>
        <v>79.847599788380649</v>
      </c>
      <c r="F8725">
        <v>2.725329350116384E-4</v>
      </c>
      <c r="G8725">
        <v>5.9684712789521207E-5</v>
      </c>
      <c r="H8725">
        <v>1.0069148539663779</v>
      </c>
      <c r="I8725">
        <v>-11.793335770757819</v>
      </c>
      <c r="J8725">
        <v>3.4595450164017998</v>
      </c>
      <c r="K8725">
        <v>12.29914054</v>
      </c>
      <c r="L8725">
        <v>5.6576046484000004</v>
      </c>
      <c r="M8725">
        <v>3.4595450164017998</v>
      </c>
      <c r="N8725">
        <v>1.9599999999999999E-2</v>
      </c>
      <c r="O8725">
        <v>0.25</v>
      </c>
      <c r="P8725">
        <v>2.7000000000000001E-3</v>
      </c>
      <c r="Q8725">
        <v>-11.092310248758849</v>
      </c>
      <c r="R8725">
        <v>1.520881556001185</v>
      </c>
      <c r="S8725">
        <v>-0.41356793000507042</v>
      </c>
      <c r="T8725">
        <v>-0.19383355734547991</v>
      </c>
      <c r="U8725">
        <v>0.82713590965305717</v>
      </c>
      <c r="V8725">
        <v>0.19383356316221639</v>
      </c>
      <c r="W8725">
        <v>-0.36134292673270202</v>
      </c>
      <c r="X8725">
        <v>-0.21377228272606219</v>
      </c>
      <c r="Y8725">
        <v>45.192153670278223</v>
      </c>
      <c r="Z8725">
        <v>26.735904141687602</v>
      </c>
    </row>
    <row r="8726" spans="1:26" x14ac:dyDescent="0.25">
      <c r="A8726" s="1">
        <v>3465</v>
      </c>
      <c r="B8726">
        <v>2150</v>
      </c>
      <c r="C8726">
        <v>5.4919674977297562E-7</v>
      </c>
      <c r="D8726">
        <v>8.8615721792459734E-9</v>
      </c>
      <c r="E8726">
        <f>C8726/D8726</f>
        <v>61.975091853250184</v>
      </c>
      <c r="F8726">
        <v>1.8607679581515639E-4</v>
      </c>
      <c r="G8726">
        <v>4.0750818298521298E-5</v>
      </c>
      <c r="H8726">
        <v>1.743765580357278</v>
      </c>
      <c r="I8726">
        <v>-12.06803529346846</v>
      </c>
      <c r="J8726">
        <v>0.87340311000000004</v>
      </c>
      <c r="K8726">
        <v>0.87340311000000004</v>
      </c>
      <c r="L8726">
        <v>0.71619055020000011</v>
      </c>
      <c r="M8726">
        <v>16.390654164465779</v>
      </c>
      <c r="N8726">
        <v>1.9599999999999999E-2</v>
      </c>
      <c r="O8726">
        <v>0.125</v>
      </c>
      <c r="P8726">
        <v>2.7000000000000001E-3</v>
      </c>
      <c r="Q8726">
        <v>-11.46100025800153</v>
      </c>
      <c r="R8726">
        <v>1.906623633567252</v>
      </c>
      <c r="S8726">
        <v>-0.3585067864136301</v>
      </c>
      <c r="T8726">
        <v>-6.2344972956182923E-3</v>
      </c>
      <c r="U8726">
        <v>0.71701360220923849</v>
      </c>
      <c r="V8726">
        <v>6.2344974233577571E-3</v>
      </c>
      <c r="W8726">
        <v>-0.564646447343786</v>
      </c>
      <c r="X8726">
        <v>-0.14028098735375871</v>
      </c>
      <c r="Y8726">
        <v>70.618758885000375</v>
      </c>
      <c r="Z8726">
        <v>17.544552469402682</v>
      </c>
    </row>
    <row r="8727" spans="1:26" x14ac:dyDescent="0.25">
      <c r="A8727" s="1">
        <v>2398</v>
      </c>
      <c r="B8727">
        <v>9789</v>
      </c>
      <c r="C8727">
        <v>1.6211181293540381E-7</v>
      </c>
      <c r="D8727">
        <v>8.8589455468235869E-9</v>
      </c>
      <c r="E8727">
        <f>C8727/D8727</f>
        <v>18.299222190560783</v>
      </c>
      <c r="F8727">
        <v>4.4485329881134092E-5</v>
      </c>
      <c r="G8727">
        <v>9.7422872475549022E-6</v>
      </c>
      <c r="H8727">
        <v>2.048842413224119</v>
      </c>
      <c r="I8727">
        <v>-12.0505410772681</v>
      </c>
      <c r="J8727">
        <v>3.477898169151024</v>
      </c>
      <c r="K8727">
        <v>9.1779224999999993</v>
      </c>
      <c r="L8727">
        <v>5.3231950499999989</v>
      </c>
      <c r="M8727">
        <v>3.477898169151024</v>
      </c>
      <c r="N8727">
        <v>1.9599999999999999E-2</v>
      </c>
      <c r="O8727">
        <v>0.25</v>
      </c>
      <c r="P8727">
        <v>2.7000000000000001E-3</v>
      </c>
      <c r="Q8727">
        <v>-11.56839788364514</v>
      </c>
      <c r="R8727">
        <v>1.9590143019992901</v>
      </c>
      <c r="S8727">
        <v>-0.42476372093065179</v>
      </c>
      <c r="T8727">
        <v>1.00640696151954E-2</v>
      </c>
      <c r="U8727">
        <v>0.84952745018383902</v>
      </c>
      <c r="V8727">
        <v>-1.006406966449255E-2</v>
      </c>
      <c r="W8727">
        <v>-0.233331438218701</v>
      </c>
      <c r="X8727">
        <v>-8.6812327091154873E-3</v>
      </c>
      <c r="Y8727">
        <v>29.18211325577402</v>
      </c>
      <c r="Z8727">
        <v>1.085737601632945</v>
      </c>
    </row>
    <row r="8728" spans="1:26" x14ac:dyDescent="0.25">
      <c r="A8728" s="1">
        <v>2080</v>
      </c>
      <c r="B8728">
        <v>5061</v>
      </c>
      <c r="C8728">
        <v>1.084766736931649E-7</v>
      </c>
      <c r="D8728">
        <v>8.8492174521020771E-9</v>
      </c>
      <c r="E8728">
        <f>C8728/D8728</f>
        <v>12.258335189559268</v>
      </c>
      <c r="F8728">
        <v>7.1676251274268695E-5</v>
      </c>
      <c r="G8728">
        <v>1.5697099034843591E-5</v>
      </c>
      <c r="H8728">
        <v>1.2069220151465021</v>
      </c>
      <c r="I8728">
        <v>-12.22811644268624</v>
      </c>
      <c r="J8728">
        <v>11.271960018532891</v>
      </c>
      <c r="K8728">
        <v>14.65063303</v>
      </c>
      <c r="L8728">
        <v>3.0766329362999998</v>
      </c>
      <c r="M8728">
        <v>16.390654164465779</v>
      </c>
      <c r="N8728">
        <v>1.9599999999999999E-2</v>
      </c>
      <c r="O8728">
        <v>0.125</v>
      </c>
      <c r="P8728">
        <v>2.7000000000000001E-3</v>
      </c>
      <c r="Q8728">
        <v>-11.63561684347744</v>
      </c>
      <c r="R8728">
        <v>1.6339099194139319</v>
      </c>
      <c r="S8728">
        <v>-0.42166080210240059</v>
      </c>
      <c r="T8728">
        <v>-0.36256564684727638</v>
      </c>
      <c r="U8728">
        <v>0.84332161751639123</v>
      </c>
      <c r="V8728">
        <v>0.36256564970877392</v>
      </c>
      <c r="W8728">
        <v>-0.3509570141878024</v>
      </c>
      <c r="X8728">
        <v>-8.1244090707270705E-2</v>
      </c>
      <c r="Y8728">
        <v>43.893216508344032</v>
      </c>
      <c r="Z8728">
        <v>10.160972196810169</v>
      </c>
    </row>
    <row r="8729" spans="1:26" x14ac:dyDescent="0.25">
      <c r="A8729" s="1">
        <v>2715</v>
      </c>
      <c r="B8729">
        <v>11449</v>
      </c>
      <c r="C8729">
        <v>2.3758063946063129E-7</v>
      </c>
      <c r="D8729">
        <v>8.8336187266511099E-9</v>
      </c>
      <c r="E8729">
        <f>C8729/D8729</f>
        <v>26.895052504796055</v>
      </c>
      <c r="F8729">
        <v>7.8850958492154372E-5</v>
      </c>
      <c r="G8729">
        <v>1.7268359916139001E-5</v>
      </c>
      <c r="H8729">
        <v>1.9283290992975499</v>
      </c>
      <c r="I8729">
        <v>-12.13091439889879</v>
      </c>
      <c r="J8729">
        <v>3.1059951964772461</v>
      </c>
      <c r="K8729">
        <v>3.4996836999999998</v>
      </c>
      <c r="L8729">
        <v>3.0097279819999998</v>
      </c>
      <c r="M8729">
        <v>5.2320789569544912</v>
      </c>
      <c r="N8729">
        <v>1.9599999999999999E-2</v>
      </c>
      <c r="O8729">
        <v>0.25</v>
      </c>
      <c r="P8729">
        <v>2.7000000000000001E-3</v>
      </c>
      <c r="Q8729">
        <v>-11.3462358247804</v>
      </c>
      <c r="R8729">
        <v>1.9246998751474289</v>
      </c>
      <c r="S8729">
        <v>-0.41329821178833681</v>
      </c>
      <c r="T8729">
        <v>-2.598562545342302E-2</v>
      </c>
      <c r="U8729">
        <v>0.82659643793030935</v>
      </c>
      <c r="V8729">
        <v>2.5985625679039889E-2</v>
      </c>
      <c r="W8729">
        <v>-0.34535580571286179</v>
      </c>
      <c r="X8729">
        <v>-5.487615037075963E-2</v>
      </c>
      <c r="Y8729">
        <v>43.192688961208653</v>
      </c>
      <c r="Z8729">
        <v>6.8632073216786287</v>
      </c>
    </row>
    <row r="8730" spans="1:26" x14ac:dyDescent="0.25">
      <c r="A8730" s="1">
        <v>3389</v>
      </c>
      <c r="B8730">
        <v>5875</v>
      </c>
      <c r="C8730">
        <v>5.0674106151646355E-7</v>
      </c>
      <c r="D8730">
        <v>8.8284117091221646E-9</v>
      </c>
      <c r="E8730">
        <f>C8730/D8730</f>
        <v>57.398893279168369</v>
      </c>
      <c r="F8730">
        <v>1.6914553010138729E-4</v>
      </c>
      <c r="G8730">
        <v>3.7042871105840817E-5</v>
      </c>
      <c r="H8730">
        <v>1.5049539730850019</v>
      </c>
      <c r="I8730">
        <v>-12.255650875885451</v>
      </c>
      <c r="J8730">
        <v>5.2320789569544912</v>
      </c>
      <c r="K8730">
        <v>6.9995437699999998</v>
      </c>
      <c r="L8730">
        <v>3.4297764473000001</v>
      </c>
      <c r="M8730">
        <v>5.2320789569544912</v>
      </c>
      <c r="N8730">
        <v>1.5599999999999999E-2</v>
      </c>
      <c r="O8730">
        <v>0.25</v>
      </c>
      <c r="P8730">
        <v>2.2000000000000001E-3</v>
      </c>
      <c r="Q8730">
        <v>-11.595034965583601</v>
      </c>
      <c r="R8730">
        <v>1.7370341410982839</v>
      </c>
      <c r="S8730">
        <v>-0.42026467029505249</v>
      </c>
      <c r="T8730">
        <v>-7.6239655379572294E-2</v>
      </c>
      <c r="U8730">
        <v>0.84052937189951182</v>
      </c>
      <c r="V8730">
        <v>7.6239656799521743E-2</v>
      </c>
      <c r="W8730">
        <v>-0.31833773916942593</v>
      </c>
      <c r="X8730">
        <v>-4.5069988986026002E-2</v>
      </c>
      <c r="Y8730">
        <v>39.813614611683661</v>
      </c>
      <c r="Z8730">
        <v>5.636778023002325</v>
      </c>
    </row>
    <row r="8731" spans="1:26" x14ac:dyDescent="0.25">
      <c r="A8731" s="1">
        <v>4142</v>
      </c>
      <c r="B8731">
        <v>1488</v>
      </c>
      <c r="C8731">
        <v>1.235046979861447E-6</v>
      </c>
      <c r="D8731">
        <v>8.8059718304472632E-9</v>
      </c>
      <c r="E8731">
        <f>C8731/D8731</f>
        <v>140.25107093701865</v>
      </c>
      <c r="F8731">
        <v>1.379614607510277E-3</v>
      </c>
      <c r="G8731">
        <v>3.021355991559792E-4</v>
      </c>
      <c r="H8731">
        <v>1.6681145438271729</v>
      </c>
      <c r="I8731">
        <v>-12.856310370196679</v>
      </c>
      <c r="J8731">
        <v>3.4223092899999998</v>
      </c>
      <c r="K8731">
        <v>3.4223092899999998</v>
      </c>
      <c r="L8731">
        <v>1.7111546449999999</v>
      </c>
      <c r="M8731">
        <v>4.5135166683820502</v>
      </c>
      <c r="N8731">
        <v>1.9599999999999999E-2</v>
      </c>
      <c r="O8731">
        <v>0.5</v>
      </c>
      <c r="P8731">
        <v>2.7000000000000001E-3</v>
      </c>
      <c r="Q8731">
        <v>-12.014036828713611</v>
      </c>
      <c r="R8731">
        <v>1.6472278072105271</v>
      </c>
      <c r="S8731">
        <v>-0.42475780672715591</v>
      </c>
      <c r="T8731">
        <v>-8.0968408589337793E-2</v>
      </c>
      <c r="U8731">
        <v>0.84951587155591402</v>
      </c>
      <c r="V8731">
        <v>8.096842088933115E-2</v>
      </c>
      <c r="W8731">
        <v>-0.39083688865753841</v>
      </c>
      <c r="X8731">
        <v>0.1083553826108923</v>
      </c>
      <c r="Y8731">
        <v>48.88088136090915</v>
      </c>
      <c r="Z8731">
        <v>-13.551705982543229</v>
      </c>
    </row>
    <row r="8732" spans="1:26" x14ac:dyDescent="0.25">
      <c r="A8732" s="1">
        <v>2973</v>
      </c>
      <c r="B8732">
        <v>1220</v>
      </c>
      <c r="C8732">
        <v>3.233291787090164E-7</v>
      </c>
      <c r="D8732">
        <v>8.8030660299672918E-9</v>
      </c>
      <c r="E8732">
        <f>C8732/D8732</f>
        <v>36.729155229364757</v>
      </c>
      <c r="F8732">
        <v>2.047028610219916E-4</v>
      </c>
      <c r="G8732">
        <v>4.4829926580319898E-5</v>
      </c>
      <c r="H8732">
        <v>1.3820894909374959</v>
      </c>
      <c r="I8732">
        <v>-12.34665455556088</v>
      </c>
      <c r="J8732">
        <v>3.4450213550578632</v>
      </c>
      <c r="K8732">
        <v>3.8496146599999999</v>
      </c>
      <c r="L8732">
        <v>1.6168381571999999</v>
      </c>
      <c r="M8732">
        <v>3.6563663957157262</v>
      </c>
      <c r="N8732">
        <v>1.9599999999999999E-2</v>
      </c>
      <c r="O8732">
        <v>0.125</v>
      </c>
      <c r="P8732">
        <v>2.7000000000000001E-3</v>
      </c>
      <c r="Q8732">
        <v>-11.661982796809109</v>
      </c>
      <c r="R8732">
        <v>1.5275026362400661</v>
      </c>
      <c r="S8732">
        <v>-0.41035034618938199</v>
      </c>
      <c r="T8732">
        <v>-0.1353353192558446</v>
      </c>
      <c r="U8732">
        <v>0.8207007293760743</v>
      </c>
      <c r="V8732">
        <v>0.13533532230631271</v>
      </c>
      <c r="W8732">
        <v>-0.2456360533817383</v>
      </c>
      <c r="X8732">
        <v>-7.4213442505977251E-2</v>
      </c>
      <c r="Y8732">
        <v>30.721017211442049</v>
      </c>
      <c r="Z8732">
        <v>9.2816686034412221</v>
      </c>
    </row>
    <row r="8733" spans="1:26" x14ac:dyDescent="0.25">
      <c r="A8733" s="1">
        <v>3510</v>
      </c>
      <c r="B8733">
        <v>9683</v>
      </c>
      <c r="C8733">
        <v>5.8364943557687505E-7</v>
      </c>
      <c r="D8733">
        <v>8.8027948791462741E-9</v>
      </c>
      <c r="E8733">
        <f>C8733/D8733</f>
        <v>66.302741753023724</v>
      </c>
      <c r="F8733">
        <v>2.2519337312866449E-4</v>
      </c>
      <c r="G8733">
        <v>4.9317348733333269E-5</v>
      </c>
      <c r="H8733">
        <v>1.6472545931176761</v>
      </c>
      <c r="I8733">
        <v>-12.117044291414169</v>
      </c>
      <c r="J8733">
        <v>3.006659403327828</v>
      </c>
      <c r="K8733">
        <v>3.53241644</v>
      </c>
      <c r="L8733">
        <v>1.5189390692</v>
      </c>
      <c r="M8733">
        <v>3.006659403327828</v>
      </c>
      <c r="N8733">
        <v>1.9599999999999999E-2</v>
      </c>
      <c r="O8733">
        <v>0.375</v>
      </c>
      <c r="P8733">
        <v>2.7000000000000001E-3</v>
      </c>
      <c r="Q8733">
        <v>-11.29761431783191</v>
      </c>
      <c r="R8733">
        <v>1.7958880577968921</v>
      </c>
      <c r="S8733">
        <v>-0.30477954751720848</v>
      </c>
      <c r="T8733">
        <v>-6.4557660720614293E-2</v>
      </c>
      <c r="U8733">
        <v>0.6095591252640491</v>
      </c>
      <c r="V8733">
        <v>6.4557662321406001E-2</v>
      </c>
      <c r="W8733">
        <v>-0.48066647071004498</v>
      </c>
      <c r="X8733">
        <v>-5.8225077934490957E-2</v>
      </c>
      <c r="Y8733">
        <v>60.11561705356813</v>
      </c>
      <c r="Z8733">
        <v>7.28204836682999</v>
      </c>
    </row>
    <row r="8734" spans="1:26" x14ac:dyDescent="0.25">
      <c r="A8734" s="1">
        <v>2821</v>
      </c>
      <c r="B8734">
        <v>1375</v>
      </c>
      <c r="C8734">
        <v>2.6959722292433679E-7</v>
      </c>
      <c r="D8734">
        <v>8.7955492899380179E-9</v>
      </c>
      <c r="E8734">
        <f>C8734/D8734</f>
        <v>30.651550464591466</v>
      </c>
      <c r="F8734">
        <v>1.2704730141829189E-4</v>
      </c>
      <c r="G8734">
        <v>2.7823359020848842E-5</v>
      </c>
      <c r="H8734">
        <v>1.6278887037386349</v>
      </c>
      <c r="I8734">
        <v>-12.246384708048421</v>
      </c>
      <c r="J8734">
        <v>2.5001251999999998</v>
      </c>
      <c r="K8734">
        <v>2.5001251999999998</v>
      </c>
      <c r="L8734">
        <v>1.4000701120000001</v>
      </c>
      <c r="M8734">
        <v>7.9788456080286538</v>
      </c>
      <c r="N8734">
        <v>1.9599999999999999E-2</v>
      </c>
      <c r="O8734">
        <v>0.125</v>
      </c>
      <c r="P8734">
        <v>2.7000000000000001E-3</v>
      </c>
      <c r="Q8734">
        <v>-11.55975320341514</v>
      </c>
      <c r="R8734">
        <v>1.644106083156373</v>
      </c>
      <c r="S8734">
        <v>-0.45766016524988462</v>
      </c>
      <c r="T8734">
        <v>6.223740646688735E-2</v>
      </c>
      <c r="U8734">
        <v>0.91532035610920337</v>
      </c>
      <c r="V8734">
        <v>-6.2237407337546888E-2</v>
      </c>
      <c r="W8734">
        <v>-0.29288716019641059</v>
      </c>
      <c r="X8734">
        <v>7.154517688699789E-3</v>
      </c>
      <c r="Y8734">
        <v>36.630581567849163</v>
      </c>
      <c r="Z8734">
        <v>-0.89479560523851553</v>
      </c>
    </row>
    <row r="8735" spans="1:26" x14ac:dyDescent="0.25">
      <c r="A8735" s="1">
        <v>2862</v>
      </c>
      <c r="B8735">
        <v>1671</v>
      </c>
      <c r="C8735">
        <v>2.8136060069251808E-7</v>
      </c>
      <c r="D8735">
        <v>8.7951154396909058E-9</v>
      </c>
      <c r="E8735">
        <f>C8735/D8735</f>
        <v>31.990552326668059</v>
      </c>
      <c r="F8735">
        <v>1.5375485281732769E-4</v>
      </c>
      <c r="G8735">
        <v>3.3672312779390928E-5</v>
      </c>
      <c r="H8735">
        <v>1.844043581358435</v>
      </c>
      <c r="I8735">
        <v>-12.43842140362257</v>
      </c>
      <c r="J8735">
        <v>3.908091192477245</v>
      </c>
      <c r="K8735">
        <v>7.6003042000000001</v>
      </c>
      <c r="L8735">
        <v>6.3082524860000007</v>
      </c>
      <c r="M8735">
        <v>5.2320789569544912</v>
      </c>
      <c r="N8735">
        <v>1.9599999999999999E-2</v>
      </c>
      <c r="O8735">
        <v>0.25</v>
      </c>
      <c r="P8735">
        <v>2.7000000000000001E-3</v>
      </c>
      <c r="Q8735">
        <v>-11.873385646462349</v>
      </c>
      <c r="R8735">
        <v>1.784282598872305</v>
      </c>
      <c r="S8735">
        <v>-0.37392742038696719</v>
      </c>
      <c r="T8735">
        <v>4.6003800995822547E-2</v>
      </c>
      <c r="U8735">
        <v>0.74785486609649254</v>
      </c>
      <c r="V8735">
        <v>-4.6003801774672823E-2</v>
      </c>
      <c r="W8735">
        <v>-0.45830361838128442</v>
      </c>
      <c r="X8735">
        <v>3.9706182167967743E-2</v>
      </c>
      <c r="Y8735">
        <v>57.318757383212159</v>
      </c>
      <c r="Z8735">
        <v>-4.9659416400372649</v>
      </c>
    </row>
    <row r="8736" spans="1:26" x14ac:dyDescent="0.25">
      <c r="A8736" s="1">
        <v>3048</v>
      </c>
      <c r="B8736">
        <v>5609</v>
      </c>
      <c r="C8736">
        <v>3.5120942625516869E-7</v>
      </c>
      <c r="D8736">
        <v>8.784442642397124E-9</v>
      </c>
      <c r="E8736">
        <f>C8736/D8736</f>
        <v>39.980843469806032</v>
      </c>
      <c r="F8736">
        <v>4.3911417949701279E-4</v>
      </c>
      <c r="G8736">
        <v>9.6166005345248482E-5</v>
      </c>
      <c r="H8736">
        <v>0.89455214826746809</v>
      </c>
      <c r="I8736">
        <v>-12.19271894971398</v>
      </c>
      <c r="J8736">
        <v>6.9088235999999998</v>
      </c>
      <c r="K8736">
        <v>6.9088235999999998</v>
      </c>
      <c r="L8736">
        <v>1.312676484</v>
      </c>
      <c r="M8736">
        <v>16.390654164465779</v>
      </c>
      <c r="N8736">
        <v>1.9599999999999999E-2</v>
      </c>
      <c r="O8736">
        <v>0.25</v>
      </c>
      <c r="P8736">
        <v>2.7000000000000001E-3</v>
      </c>
      <c r="Q8736">
        <v>-11.73993473025031</v>
      </c>
      <c r="R8736">
        <v>1.27921659639073</v>
      </c>
      <c r="S8736">
        <v>-0.41184439665826422</v>
      </c>
      <c r="T8736">
        <v>-0.11331587194448239</v>
      </c>
      <c r="U8736">
        <v>0.82368887296951776</v>
      </c>
      <c r="V8736">
        <v>0.11331587742346159</v>
      </c>
      <c r="W8736">
        <v>-0.1087711692106566</v>
      </c>
      <c r="X8736">
        <v>-0.23060435127869189</v>
      </c>
      <c r="Y8736">
        <v>13.60370725479863</v>
      </c>
      <c r="Z8736">
        <v>28.841044085887471</v>
      </c>
    </row>
    <row r="8737" spans="1:26" x14ac:dyDescent="0.25">
      <c r="A8737" s="1">
        <v>2996</v>
      </c>
      <c r="B8737">
        <v>648</v>
      </c>
      <c r="C8737">
        <v>3.3106283953875909E-7</v>
      </c>
      <c r="D8737">
        <v>8.764640027981585E-9</v>
      </c>
      <c r="E8737">
        <f>C8737/D8737</f>
        <v>37.772554090279023</v>
      </c>
      <c r="F8737">
        <v>4.3911417949701279E-4</v>
      </c>
      <c r="G8737">
        <v>9.6166005345248482E-5</v>
      </c>
      <c r="H8737">
        <v>1.247486134396133</v>
      </c>
      <c r="I8737">
        <v>-12.571308663749249</v>
      </c>
      <c r="J8737">
        <v>3.6563663957157262</v>
      </c>
      <c r="K8737">
        <v>11.624247970000001</v>
      </c>
      <c r="L8737">
        <v>3.0223044722000001</v>
      </c>
      <c r="M8737">
        <v>3.6563663957157262</v>
      </c>
      <c r="N8737">
        <v>1.9599999999999999E-2</v>
      </c>
      <c r="O8737">
        <v>0.125</v>
      </c>
      <c r="P8737">
        <v>2.7000000000000001E-3</v>
      </c>
      <c r="Q8737">
        <v>-11.569079092249471</v>
      </c>
      <c r="R8737">
        <v>1.3880550903320781</v>
      </c>
      <c r="S8737">
        <v>-0.37702983584712357</v>
      </c>
      <c r="T8737">
        <v>-0.1758459962919868</v>
      </c>
      <c r="U8737">
        <v>0.75405974461390757</v>
      </c>
      <c r="V8737">
        <v>0.175846004794384</v>
      </c>
      <c r="W8737">
        <v>-0.41280071792087131</v>
      </c>
      <c r="X8737">
        <v>4.6421908780768267E-2</v>
      </c>
      <c r="Y8737">
        <v>51.627836327570357</v>
      </c>
      <c r="Z8737">
        <v>-5.8058588672472116</v>
      </c>
    </row>
    <row r="8738" spans="1:26" x14ac:dyDescent="0.25">
      <c r="A8738" s="1">
        <v>2817</v>
      </c>
      <c r="B8738">
        <v>10670</v>
      </c>
      <c r="C8738">
        <v>2.6815114235301929E-7</v>
      </c>
      <c r="D8738">
        <v>8.7624103359739684E-9</v>
      </c>
      <c r="E8738">
        <f>C8738/D8738</f>
        <v>30.602440660890764</v>
      </c>
      <c r="F8738">
        <v>2.047028610219916E-4</v>
      </c>
      <c r="G8738">
        <v>4.4829926580319898E-5</v>
      </c>
      <c r="H8738">
        <v>1.2950566271093831</v>
      </c>
      <c r="I8738">
        <v>-12.378956392122459</v>
      </c>
      <c r="J8738">
        <v>4.5135166683820502</v>
      </c>
      <c r="K8738">
        <v>8.4344423600000002</v>
      </c>
      <c r="L8738">
        <v>4.7232877216000002</v>
      </c>
      <c r="M8738">
        <v>4.5135166683820502</v>
      </c>
      <c r="N8738">
        <v>1.9599999999999999E-2</v>
      </c>
      <c r="O8738">
        <v>0.125</v>
      </c>
      <c r="P8738">
        <v>2.7000000000000001E-3</v>
      </c>
      <c r="Q8738">
        <v>-11.35610616604664</v>
      </c>
      <c r="R8738">
        <v>1.810785663397624</v>
      </c>
      <c r="S8738">
        <v>-0.39883991840860028</v>
      </c>
      <c r="T8738">
        <v>-0.29843906921864283</v>
      </c>
      <c r="U8738">
        <v>0.79767987277672714</v>
      </c>
      <c r="V8738">
        <v>0.29843907594548158</v>
      </c>
      <c r="W8738">
        <v>-0.37866907849024878</v>
      </c>
      <c r="X8738">
        <v>-0.21947655796165461</v>
      </c>
      <c r="Y8738">
        <v>47.359087225119417</v>
      </c>
      <c r="Z8738">
        <v>27.449321961583522</v>
      </c>
    </row>
    <row r="8739" spans="1:26" x14ac:dyDescent="0.25">
      <c r="A8739" s="1">
        <v>2691</v>
      </c>
      <c r="B8739">
        <v>9327</v>
      </c>
      <c r="C8739">
        <v>2.3101699359831859E-7</v>
      </c>
      <c r="D8739">
        <v>8.7507867768904513E-9</v>
      </c>
      <c r="E8739">
        <f>C8739/D8739</f>
        <v>26.399568346060118</v>
      </c>
      <c r="F8739">
        <v>2.047028610219916E-4</v>
      </c>
      <c r="G8739">
        <v>4.4829926580319898E-5</v>
      </c>
      <c r="H8739">
        <v>1.1947652193446481</v>
      </c>
      <c r="I8739">
        <v>-12.343400708055221</v>
      </c>
      <c r="J8739">
        <v>5.2320789569544912</v>
      </c>
      <c r="K8739">
        <v>27.893507799999998</v>
      </c>
      <c r="L8739">
        <v>13.388883743999999</v>
      </c>
      <c r="M8739">
        <v>5.2320789569544912</v>
      </c>
      <c r="N8739">
        <v>1.9599999999999999E-2</v>
      </c>
      <c r="O8739">
        <v>0.125</v>
      </c>
      <c r="P8739">
        <v>2.7000000000000001E-3</v>
      </c>
      <c r="Q8739">
        <v>-11.806683175586841</v>
      </c>
      <c r="R8739">
        <v>1.349271089914756</v>
      </c>
      <c r="S8739">
        <v>-0.31789433984819732</v>
      </c>
      <c r="T8739">
        <v>-5.0352698267058488E-2</v>
      </c>
      <c r="U8739">
        <v>0.63578870835784351</v>
      </c>
      <c r="V8739">
        <v>5.0352699402012063E-2</v>
      </c>
      <c r="W8739">
        <v>-0.19464830109511941</v>
      </c>
      <c r="X8739">
        <v>-0.13322156250454931</v>
      </c>
      <c r="Y8739">
        <v>24.344121010721651</v>
      </c>
      <c r="Z8739">
        <v>16.661649860808801</v>
      </c>
    </row>
    <row r="8740" spans="1:26" x14ac:dyDescent="0.25">
      <c r="A8740" s="1">
        <v>4444</v>
      </c>
      <c r="B8740">
        <v>2002</v>
      </c>
      <c r="C8740">
        <v>1.7558976923912131E-6</v>
      </c>
      <c r="D8740">
        <v>8.731150768937122E-9</v>
      </c>
      <c r="E8740">
        <f>C8740/D8740</f>
        <v>201.10724678334304</v>
      </c>
      <c r="F8740">
        <v>6.4313809585601596E-4</v>
      </c>
      <c r="G8740">
        <v>1.408472430443192E-4</v>
      </c>
      <c r="H8740">
        <v>1.4794562847326109</v>
      </c>
      <c r="I8740">
        <v>-12.30882324660392</v>
      </c>
      <c r="J8740">
        <v>2.4462677409178379</v>
      </c>
      <c r="K8740">
        <v>19.613473460000002</v>
      </c>
      <c r="L8740">
        <v>14.1217008912</v>
      </c>
      <c r="M8740">
        <v>2.4462677409178379</v>
      </c>
      <c r="N8740">
        <v>1.5599999999999999E-2</v>
      </c>
      <c r="O8740">
        <v>0.375</v>
      </c>
      <c r="P8740">
        <v>2.2000000000000001E-3</v>
      </c>
      <c r="Q8740">
        <v>-11.47753532020187</v>
      </c>
      <c r="R8740">
        <v>1.662290205506457</v>
      </c>
      <c r="S8740">
        <v>-0.36495046068264242</v>
      </c>
      <c r="T8740">
        <v>-7.0485576990046478E-4</v>
      </c>
      <c r="U8740">
        <v>0.72990102474364238</v>
      </c>
      <c r="V8740">
        <v>7.0485581981602485E-4</v>
      </c>
      <c r="W8740">
        <v>-0.42844519224230082</v>
      </c>
      <c r="X8740">
        <v>-0.16789684879000491</v>
      </c>
      <c r="Y8740">
        <v>53.584447168185378</v>
      </c>
      <c r="Z8740">
        <v>20.998391361583781</v>
      </c>
    </row>
    <row r="8741" spans="1:26" x14ac:dyDescent="0.25">
      <c r="A8741" s="1">
        <v>3631</v>
      </c>
      <c r="B8741">
        <v>4844</v>
      </c>
      <c r="C8741">
        <v>6.8836476698768429E-7</v>
      </c>
      <c r="D8741">
        <v>8.7157548197796997E-9</v>
      </c>
      <c r="E8741">
        <f>C8741/D8741</f>
        <v>78.97936337372596</v>
      </c>
      <c r="F8741">
        <v>3.6283909416428981E-4</v>
      </c>
      <c r="G8741">
        <v>7.9461761651232593E-5</v>
      </c>
      <c r="H8741">
        <v>1.6121854360710299</v>
      </c>
      <c r="I8741">
        <v>-12.31680456237603</v>
      </c>
      <c r="J8741">
        <v>2.1150438539755121</v>
      </c>
      <c r="K8741">
        <v>5.3727824200000001</v>
      </c>
      <c r="L8741">
        <v>4.9966876506000002</v>
      </c>
      <c r="M8741">
        <v>3.477898169151024</v>
      </c>
      <c r="N8741">
        <v>1.9599999999999999E-2</v>
      </c>
      <c r="O8741">
        <v>0.25</v>
      </c>
      <c r="P8741">
        <v>2.7000000000000001E-3</v>
      </c>
      <c r="Q8741">
        <v>-11.69666660692338</v>
      </c>
      <c r="R8741">
        <v>1.729940741590769</v>
      </c>
      <c r="S8741">
        <v>-0.360924969634703</v>
      </c>
      <c r="T8741">
        <v>-6.749204434195484E-2</v>
      </c>
      <c r="U8741">
        <v>0.72184999694903418</v>
      </c>
      <c r="V8741">
        <v>6.7492047038440389E-2</v>
      </c>
      <c r="W8741">
        <v>-0.3788025343256835</v>
      </c>
      <c r="X8741">
        <v>-8.497548294236866E-2</v>
      </c>
      <c r="Y8741">
        <v>47.375778174843262</v>
      </c>
      <c r="Z8741">
        <v>10.6276470334187</v>
      </c>
    </row>
    <row r="8742" spans="1:26" x14ac:dyDescent="0.25">
      <c r="A8742" s="1">
        <v>3025</v>
      </c>
      <c r="B8742">
        <v>6917</v>
      </c>
      <c r="C8742">
        <v>3.425267836101684E-7</v>
      </c>
      <c r="D8742">
        <v>8.7138727398402843E-9</v>
      </c>
      <c r="E8742">
        <f>C8742/D8742</f>
        <v>39.308215053924066</v>
      </c>
      <c r="F8742">
        <v>2.725329350116384E-4</v>
      </c>
      <c r="G8742">
        <v>5.9684712789521207E-5</v>
      </c>
      <c r="H8742">
        <v>1.7461142164268559</v>
      </c>
      <c r="I8742">
        <v>-12.65571298338088</v>
      </c>
      <c r="J8742">
        <v>4.5135166683820502</v>
      </c>
      <c r="K8742">
        <v>13.10360829</v>
      </c>
      <c r="L8742">
        <v>9.8277062175000012</v>
      </c>
      <c r="M8742">
        <v>4.5135166683820502</v>
      </c>
      <c r="N8742">
        <v>1.9599999999999999E-2</v>
      </c>
      <c r="O8742">
        <v>0.25</v>
      </c>
      <c r="P8742">
        <v>2.7000000000000001E-3</v>
      </c>
      <c r="Q8742">
        <v>-11.590012040349849</v>
      </c>
      <c r="R8742">
        <v>2.106056294381863</v>
      </c>
      <c r="S8742">
        <v>-0.47336843747582857</v>
      </c>
      <c r="T8742">
        <v>-0.2439457128581568</v>
      </c>
      <c r="U8742">
        <v>0.94673693177276963</v>
      </c>
      <c r="V8742">
        <v>0.24394572017870531</v>
      </c>
      <c r="W8742">
        <v>-0.32820533875528518</v>
      </c>
      <c r="X8742">
        <v>-0.1235763358601504</v>
      </c>
      <c r="Y8742">
        <v>41.047727815097232</v>
      </c>
      <c r="Z8742">
        <v>15.455348221975891</v>
      </c>
    </row>
    <row r="8743" spans="1:26" x14ac:dyDescent="0.25">
      <c r="A8743" s="1">
        <v>2962</v>
      </c>
      <c r="B8743">
        <v>11119</v>
      </c>
      <c r="C8743">
        <v>3.2063199200008317E-7</v>
      </c>
      <c r="D8743">
        <v>8.7012702075470252E-9</v>
      </c>
      <c r="E8743">
        <f>C8743/D8743</f>
        <v>36.84887198675704</v>
      </c>
      <c r="F8743">
        <v>4.8306898484889608E-4</v>
      </c>
      <c r="G8743">
        <v>1.057921077208547E-4</v>
      </c>
      <c r="H8743">
        <v>0.90546144314126931</v>
      </c>
      <c r="I8743">
        <v>-12.28461924857177</v>
      </c>
      <c r="J8743">
        <v>3.7479878700000002</v>
      </c>
      <c r="K8743">
        <v>3.7479878700000002</v>
      </c>
      <c r="L8743">
        <v>1.1618762397</v>
      </c>
      <c r="M8743">
        <v>16.390654164465779</v>
      </c>
      <c r="N8743">
        <v>1.9599999999999999E-2</v>
      </c>
      <c r="O8743">
        <v>0.125</v>
      </c>
      <c r="P8743">
        <v>2.7000000000000001E-3</v>
      </c>
      <c r="Q8743">
        <v>-11.66083300025447</v>
      </c>
      <c r="R8743">
        <v>1.0417049062293919</v>
      </c>
      <c r="S8743">
        <v>-0.4073970058648631</v>
      </c>
      <c r="T8743">
        <v>-1.7848477431118771E-2</v>
      </c>
      <c r="U8743">
        <v>0.81479409840963557</v>
      </c>
      <c r="V8743">
        <v>1.7848478380502481E-2</v>
      </c>
      <c r="W8743">
        <v>-0.328386707268225</v>
      </c>
      <c r="X8743">
        <v>-7.7315769509877036E-2</v>
      </c>
      <c r="Y8743">
        <v>41.070411069981553</v>
      </c>
      <c r="Z8743">
        <v>9.6696680032451763</v>
      </c>
    </row>
    <row r="8744" spans="1:26" x14ac:dyDescent="0.25">
      <c r="A8744" s="1">
        <v>2554</v>
      </c>
      <c r="B8744">
        <v>10130</v>
      </c>
      <c r="C8744">
        <v>1.964641916219438E-7</v>
      </c>
      <c r="D8744">
        <v>8.6997859788262374E-9</v>
      </c>
      <c r="E8744">
        <f>C8744/D8744</f>
        <v>22.582646527179335</v>
      </c>
      <c r="F8744">
        <v>2.725329350116384E-4</v>
      </c>
      <c r="G8744">
        <v>5.9684712789521207E-5</v>
      </c>
      <c r="H8744">
        <v>1.066047488160089</v>
      </c>
      <c r="I8744">
        <v>-12.409338579727111</v>
      </c>
      <c r="J8744">
        <v>6.1161022204143256</v>
      </c>
      <c r="K8744">
        <v>12.50987892</v>
      </c>
      <c r="L8744">
        <v>2.1266794164</v>
      </c>
      <c r="M8744">
        <v>7.9788456080286538</v>
      </c>
      <c r="N8744">
        <v>1.9599999999999999E-2</v>
      </c>
      <c r="O8744">
        <v>0.125</v>
      </c>
      <c r="P8744">
        <v>2.7000000000000001E-3</v>
      </c>
      <c r="Q8744">
        <v>-11.56076340726754</v>
      </c>
      <c r="R8744">
        <v>1.369507260216331</v>
      </c>
      <c r="S8744">
        <v>-0.40591904224048192</v>
      </c>
      <c r="T8744">
        <v>-0.15797861494105711</v>
      </c>
      <c r="U8744">
        <v>0.81183813320574072</v>
      </c>
      <c r="V8744">
        <v>0.1579786196818255</v>
      </c>
      <c r="W8744">
        <v>-0.34704881232175983</v>
      </c>
      <c r="X8744">
        <v>-0.16470601515516781</v>
      </c>
      <c r="Y8744">
        <v>43.404428583527888</v>
      </c>
      <c r="Z8744">
        <v>20.59932268389932</v>
      </c>
    </row>
    <row r="8745" spans="1:26" x14ac:dyDescent="0.25">
      <c r="A8745" s="1">
        <v>3053</v>
      </c>
      <c r="B8745">
        <v>6930</v>
      </c>
      <c r="C8745">
        <v>3.5236284820665398E-7</v>
      </c>
      <c r="D8745">
        <v>8.6905312257029759E-9</v>
      </c>
      <c r="E8745">
        <f>C8745/D8745</f>
        <v>40.545605217378572</v>
      </c>
      <c r="F8745">
        <v>1.2704730141829189E-4</v>
      </c>
      <c r="G8745">
        <v>2.7823359020848842E-5</v>
      </c>
      <c r="H8745">
        <v>1.0998671468920469</v>
      </c>
      <c r="I8745">
        <v>-11.84189649127924</v>
      </c>
      <c r="J8745">
        <v>3.2830572445755122</v>
      </c>
      <c r="K8745">
        <v>5.1470272000000001</v>
      </c>
      <c r="L8745">
        <v>1.54410816</v>
      </c>
      <c r="M8745">
        <v>3.477898169151024</v>
      </c>
      <c r="N8745">
        <v>1.9599999999999999E-2</v>
      </c>
      <c r="O8745">
        <v>0.125</v>
      </c>
      <c r="P8745">
        <v>2.7000000000000001E-3</v>
      </c>
      <c r="Q8745">
        <v>-11.58548891453907</v>
      </c>
      <c r="R8745">
        <v>1.2947484751828771</v>
      </c>
      <c r="S8745">
        <v>-0.37194998258625189</v>
      </c>
      <c r="T8745">
        <v>-7.121810118014868E-2</v>
      </c>
      <c r="U8745">
        <v>0.74389998598582641</v>
      </c>
      <c r="V8745">
        <v>7.1218102176442102E-2</v>
      </c>
      <c r="W8745">
        <v>-0.30743850196828981</v>
      </c>
      <c r="X8745">
        <v>-0.13583662417126621</v>
      </c>
      <c r="Y8745">
        <v>38.450477364370343</v>
      </c>
      <c r="Z8745">
        <v>16.988708341704271</v>
      </c>
    </row>
    <row r="8746" spans="1:26" x14ac:dyDescent="0.25">
      <c r="A8746" s="1">
        <v>3561</v>
      </c>
      <c r="B8746">
        <v>6203</v>
      </c>
      <c r="C8746">
        <v>6.2771883371024937E-7</v>
      </c>
      <c r="D8746">
        <v>8.679794999485022E-9</v>
      </c>
      <c r="E8746">
        <f>C8746/D8746</f>
        <v>72.319545997053197</v>
      </c>
      <c r="F8746">
        <v>2.725329350116384E-4</v>
      </c>
      <c r="G8746">
        <v>5.9684712789521207E-5</v>
      </c>
      <c r="H8746">
        <v>1.3941243598011659</v>
      </c>
      <c r="I8746">
        <v>-12.092440505616141</v>
      </c>
      <c r="J8746">
        <v>2.763953195770684</v>
      </c>
      <c r="K8746">
        <v>7.8050086099999998</v>
      </c>
      <c r="L8746">
        <v>4.9952055103999999</v>
      </c>
      <c r="M8746">
        <v>2.763953195770684</v>
      </c>
      <c r="N8746">
        <v>1.9599999999999999E-2</v>
      </c>
      <c r="O8746">
        <v>0.25</v>
      </c>
      <c r="P8746">
        <v>2.7000000000000001E-3</v>
      </c>
      <c r="Q8746">
        <v>-11.31201397246817</v>
      </c>
      <c r="R8746">
        <v>1.484939826356376</v>
      </c>
      <c r="S8746">
        <v>-0.35148599636765998</v>
      </c>
      <c r="T8746">
        <v>-6.9243181828151687E-2</v>
      </c>
      <c r="U8746">
        <v>0.70297203492618798</v>
      </c>
      <c r="V8746">
        <v>6.9243183906065098E-2</v>
      </c>
      <c r="W8746">
        <v>-0.34195365976145681</v>
      </c>
      <c r="X8746">
        <v>-8.9596469808415721E-2</v>
      </c>
      <c r="Y8746">
        <v>42.767192040499999</v>
      </c>
      <c r="Z8746">
        <v>11.205580993402419</v>
      </c>
    </row>
    <row r="8747" spans="1:26" x14ac:dyDescent="0.25">
      <c r="A8747" s="1">
        <v>3159</v>
      </c>
      <c r="B8747">
        <v>7104</v>
      </c>
      <c r="C8747">
        <v>3.893159993902404E-7</v>
      </c>
      <c r="D8747">
        <v>8.6637658900904826E-9</v>
      </c>
      <c r="E8747">
        <f>C8747/D8747</f>
        <v>44.936117195356772</v>
      </c>
      <c r="F8747">
        <v>2.047028610219916E-4</v>
      </c>
      <c r="G8747">
        <v>4.4829926580319898E-5</v>
      </c>
      <c r="H8747">
        <v>1.4063435940869471</v>
      </c>
      <c r="I8747">
        <v>-12.229149175297881</v>
      </c>
      <c r="J8747">
        <v>2.4462677409178379</v>
      </c>
      <c r="K8747">
        <v>14.52494093</v>
      </c>
      <c r="L8747">
        <v>7.5529692836000004</v>
      </c>
      <c r="M8747">
        <v>2.4462677409178379</v>
      </c>
      <c r="N8747">
        <v>1.9599999999999999E-2</v>
      </c>
      <c r="O8747">
        <v>0.125</v>
      </c>
      <c r="P8747">
        <v>2.7000000000000001E-3</v>
      </c>
      <c r="Q8747">
        <v>-11.470892927261479</v>
      </c>
      <c r="R8747">
        <v>1.5789261974009481</v>
      </c>
      <c r="S8747">
        <v>-0.38001376356052119</v>
      </c>
      <c r="T8747">
        <v>-0.14173425561297351</v>
      </c>
      <c r="U8747">
        <v>0.76002756138319727</v>
      </c>
      <c r="V8747">
        <v>0.1417342588076741</v>
      </c>
      <c r="W8747">
        <v>-0.30103803384921118</v>
      </c>
      <c r="X8747">
        <v>-1.5957077752582101E-2</v>
      </c>
      <c r="Y8747">
        <v>37.649988639118263</v>
      </c>
      <c r="Z8747">
        <v>1.9957072812904859</v>
      </c>
    </row>
    <row r="8748" spans="1:26" x14ac:dyDescent="0.25">
      <c r="A8748" s="1">
        <v>4314</v>
      </c>
      <c r="B8748">
        <v>7202</v>
      </c>
      <c r="C8748">
        <v>1.53569127309459E-6</v>
      </c>
      <c r="D8748">
        <v>8.6477060381007708E-9</v>
      </c>
      <c r="E8748">
        <f>C8748/D8748</f>
        <v>177.5836581780782</v>
      </c>
      <c r="F8748">
        <v>5.3142361376314984E-4</v>
      </c>
      <c r="G8748">
        <v>1.163817714569747E-4</v>
      </c>
      <c r="H8748">
        <v>1.488074286621182</v>
      </c>
      <c r="I8748">
        <v>-11.97577773285259</v>
      </c>
      <c r="J8748">
        <v>1.738949084575512</v>
      </c>
      <c r="K8748">
        <v>9.8001275499999991</v>
      </c>
      <c r="L8748">
        <v>9.8001275499999991</v>
      </c>
      <c r="M8748">
        <v>3.477898169151024</v>
      </c>
      <c r="N8748">
        <v>1.9599999999999999E-2</v>
      </c>
      <c r="O8748">
        <v>0.5</v>
      </c>
      <c r="P8748">
        <v>2.7000000000000001E-3</v>
      </c>
      <c r="Q8748">
        <v>-11.33507081805015</v>
      </c>
      <c r="R8748">
        <v>1.4956230059791451</v>
      </c>
      <c r="S8748">
        <v>-0.39173782172642863</v>
      </c>
      <c r="T8748">
        <v>-7.6126961543163479E-2</v>
      </c>
      <c r="U8748">
        <v>0.7834757351440913</v>
      </c>
      <c r="V8748">
        <v>7.6126965997784818E-2</v>
      </c>
      <c r="W8748">
        <v>-0.42438761995151669</v>
      </c>
      <c r="X8748">
        <v>7.1182631870343072E-2</v>
      </c>
      <c r="Y8748">
        <v>53.076977900275729</v>
      </c>
      <c r="Z8748">
        <v>-8.9026135566755933</v>
      </c>
    </row>
    <row r="8749" spans="1:26" x14ac:dyDescent="0.25">
      <c r="A8749" s="1">
        <v>3898</v>
      </c>
      <c r="B8749">
        <v>1206</v>
      </c>
      <c r="C8749">
        <v>9.5518574967547707E-7</v>
      </c>
      <c r="D8749">
        <v>8.6404035241932011E-9</v>
      </c>
      <c r="E8749">
        <f>C8749/D8749</f>
        <v>110.54874312304386</v>
      </c>
      <c r="F8749">
        <v>3.9915885449704277E-4</v>
      </c>
      <c r="G8749">
        <v>8.7415789167033726E-5</v>
      </c>
      <c r="H8749">
        <v>1.586981787509316</v>
      </c>
      <c r="I8749">
        <v>-12.146713022086891</v>
      </c>
      <c r="J8749">
        <v>2.04793085295892</v>
      </c>
      <c r="K8749">
        <v>3.29918793</v>
      </c>
      <c r="L8749">
        <v>2.4743909474999999</v>
      </c>
      <c r="M8749">
        <v>2.4462677409178379</v>
      </c>
      <c r="N8749">
        <v>1.9599999999999999E-2</v>
      </c>
      <c r="O8749">
        <v>0.375</v>
      </c>
      <c r="P8749">
        <v>2.7000000000000001E-3</v>
      </c>
      <c r="Q8749">
        <v>-11.42051860440117</v>
      </c>
      <c r="R8749">
        <v>1.6211809249171469</v>
      </c>
      <c r="S8749">
        <v>-0.36507461178888589</v>
      </c>
      <c r="T8749">
        <v>4.7046628258648384E-3</v>
      </c>
      <c r="U8749">
        <v>0.7301492877606004</v>
      </c>
      <c r="V8749">
        <v>-4.7046630326434968E-3</v>
      </c>
      <c r="W8749">
        <v>-0.28316345002923121</v>
      </c>
      <c r="X8749">
        <v>-3.022597753824692E-2</v>
      </c>
      <c r="Y8749">
        <v>35.414464213363118</v>
      </c>
      <c r="Z8749">
        <v>3.7802788450686728</v>
      </c>
    </row>
    <row r="8750" spans="1:26" x14ac:dyDescent="0.25">
      <c r="A8750" s="1">
        <v>2673</v>
      </c>
      <c r="B8750">
        <v>3474</v>
      </c>
      <c r="C8750">
        <v>2.2550137239883081E-7</v>
      </c>
      <c r="D8750">
        <v>8.6285776013664445E-9</v>
      </c>
      <c r="E8750">
        <f>C8750/D8750</f>
        <v>26.134246316927115</v>
      </c>
      <c r="F8750">
        <v>7.1676251274268695E-5</v>
      </c>
      <c r="G8750">
        <v>1.5697099034843591E-5</v>
      </c>
      <c r="H8750">
        <v>1.5921662316448499</v>
      </c>
      <c r="I8750">
        <v>-11.96083653590726</v>
      </c>
      <c r="J8750">
        <v>2.4462677409178379</v>
      </c>
      <c r="K8750">
        <v>9.6011301600000003</v>
      </c>
      <c r="L8750">
        <v>5.6646667944000004</v>
      </c>
      <c r="M8750">
        <v>2.4462677409178379</v>
      </c>
      <c r="N8750">
        <v>1.9599999999999999E-2</v>
      </c>
      <c r="O8750">
        <v>0.125</v>
      </c>
      <c r="P8750">
        <v>2.7000000000000001E-3</v>
      </c>
      <c r="Q8750">
        <v>-11.58494370640315</v>
      </c>
      <c r="R8750">
        <v>1.730681582427835</v>
      </c>
      <c r="S8750">
        <v>-0.38963896487849498</v>
      </c>
      <c r="T8750">
        <v>-6.2631254052751495E-2</v>
      </c>
      <c r="U8750">
        <v>0.77927794205766898</v>
      </c>
      <c r="V8750">
        <v>6.26312545470597E-2</v>
      </c>
      <c r="W8750">
        <v>-8.5552854879276982E-2</v>
      </c>
      <c r="X8750">
        <v>-0.121891211375007</v>
      </c>
      <c r="Y8750">
        <v>10.69985733384882</v>
      </c>
      <c r="Z8750">
        <v>15.244594394926491</v>
      </c>
    </row>
    <row r="8751" spans="1:26" x14ac:dyDescent="0.25">
      <c r="A8751" s="1">
        <v>2518</v>
      </c>
      <c r="B8751">
        <v>2140</v>
      </c>
      <c r="C8751">
        <v>1.8932203412430121E-7</v>
      </c>
      <c r="D8751">
        <v>8.6056448156747785E-9</v>
      </c>
      <c r="E8751">
        <f>C8751/D8751</f>
        <v>21.999749952433547</v>
      </c>
      <c r="F8751">
        <v>7.1676251274268695E-5</v>
      </c>
      <c r="G8751">
        <v>1.5697099034843591E-5</v>
      </c>
      <c r="H8751">
        <v>2.0157855648509231</v>
      </c>
      <c r="I8751">
        <v>-12.25791449867498</v>
      </c>
      <c r="J8751">
        <v>1.8230846140639141</v>
      </c>
      <c r="K8751">
        <v>2.28396366</v>
      </c>
      <c r="L8751">
        <v>1.9642087476000001</v>
      </c>
      <c r="M8751">
        <v>3.006659403327828</v>
      </c>
      <c r="N8751">
        <v>1.9599999999999999E-2</v>
      </c>
      <c r="O8751">
        <v>0.125</v>
      </c>
      <c r="P8751">
        <v>2.7000000000000001E-3</v>
      </c>
      <c r="Q8751">
        <v>-11.680920335889381</v>
      </c>
      <c r="R8751">
        <v>2.3421101396519921</v>
      </c>
      <c r="S8751">
        <v>-0.38866830442879718</v>
      </c>
      <c r="T8751">
        <v>-5.3310687637499993E-2</v>
      </c>
      <c r="U8751">
        <v>0.77733662112763013</v>
      </c>
      <c r="V8751">
        <v>5.3310688058246958E-2</v>
      </c>
      <c r="W8751">
        <v>-0.40712012418976229</v>
      </c>
      <c r="X8751">
        <v>-0.29818816883386989</v>
      </c>
      <c r="Y8751">
        <v>50.917380287497942</v>
      </c>
      <c r="Z8751">
        <v>37.293563957231171</v>
      </c>
    </row>
    <row r="8752" spans="1:26" x14ac:dyDescent="0.25">
      <c r="A8752" s="1">
        <v>2270</v>
      </c>
      <c r="B8752">
        <v>10375</v>
      </c>
      <c r="C8752">
        <v>1.407211265558941E-7</v>
      </c>
      <c r="D8752">
        <v>8.5930100181650826E-9</v>
      </c>
      <c r="E8752">
        <f>C8752/D8752</f>
        <v>16.376232107075229</v>
      </c>
      <c r="F8752">
        <v>7.1676251274268695E-5</v>
      </c>
      <c r="G8752">
        <v>1.5697099034843591E-5</v>
      </c>
      <c r="H8752">
        <v>1.852269323793067</v>
      </c>
      <c r="I8752">
        <v>-12.39351420733867</v>
      </c>
      <c r="J8752">
        <v>7.2496104700000004</v>
      </c>
      <c r="K8752">
        <v>7.2496104700000004</v>
      </c>
      <c r="L8752">
        <v>2.2473792456999999</v>
      </c>
      <c r="M8752">
        <v>16.390654164465779</v>
      </c>
      <c r="N8752">
        <v>1.9599999999999999E-2</v>
      </c>
      <c r="O8752">
        <v>0.25</v>
      </c>
      <c r="P8752">
        <v>2.7000000000000001E-3</v>
      </c>
      <c r="Q8752">
        <v>-11.68116187401554</v>
      </c>
      <c r="R8752">
        <v>2.1515897486873201</v>
      </c>
      <c r="S8752">
        <v>-0.39756954758672469</v>
      </c>
      <c r="T8752">
        <v>-0.13567712302461429</v>
      </c>
      <c r="U8752">
        <v>0.79513910772449248</v>
      </c>
      <c r="V8752">
        <v>0.13567712409542651</v>
      </c>
      <c r="W8752">
        <v>-0.2155105663166485</v>
      </c>
      <c r="X8752">
        <v>-0.13208625641212829</v>
      </c>
      <c r="Y8752">
        <v>26.953306430030739</v>
      </c>
      <c r="Z8752">
        <v>16.519660289142301</v>
      </c>
    </row>
    <row r="8753" spans="1:26" x14ac:dyDescent="0.25">
      <c r="A8753" s="1">
        <v>4181</v>
      </c>
      <c r="B8753">
        <v>6582</v>
      </c>
      <c r="C8753">
        <v>1.302421973004027E-6</v>
      </c>
      <c r="D8753">
        <v>8.5926460208978803E-9</v>
      </c>
      <c r="E8753">
        <f>C8753/D8753</f>
        <v>151.57402851653043</v>
      </c>
      <c r="F8753">
        <v>8.5624749945535064E-4</v>
      </c>
      <c r="G8753">
        <v>1.87518202449755E-4</v>
      </c>
      <c r="H8753">
        <v>1.61172235075508</v>
      </c>
      <c r="I8753">
        <v>-12.468447438725461</v>
      </c>
      <c r="J8753">
        <v>2.508208822457862</v>
      </c>
      <c r="K8753">
        <v>11.33376041</v>
      </c>
      <c r="L8753">
        <v>10.653734785399999</v>
      </c>
      <c r="M8753">
        <v>3.6563663957157262</v>
      </c>
      <c r="N8753">
        <v>1.9599999999999999E-2</v>
      </c>
      <c r="O8753">
        <v>0.5</v>
      </c>
      <c r="P8753">
        <v>2.7000000000000001E-3</v>
      </c>
      <c r="Q8753">
        <v>-11.615864794691101</v>
      </c>
      <c r="R8753">
        <v>1.6988842423842669</v>
      </c>
      <c r="S8753">
        <v>-0.41555322379884269</v>
      </c>
      <c r="T8753">
        <v>1.9477579443229559E-2</v>
      </c>
      <c r="U8753">
        <v>0.83110660431517602</v>
      </c>
      <c r="V8753">
        <v>-1.9477581279623141E-2</v>
      </c>
      <c r="W8753">
        <v>-0.42032142231569608</v>
      </c>
      <c r="X8753">
        <v>-8.6183970492322903E-2</v>
      </c>
      <c r="Y8753">
        <v>52.568429884480032</v>
      </c>
      <c r="Z8753">
        <v>10.778789206201701</v>
      </c>
    </row>
    <row r="8754" spans="1:26" x14ac:dyDescent="0.25">
      <c r="A8754" s="1">
        <v>2877</v>
      </c>
      <c r="B8754">
        <v>8579</v>
      </c>
      <c r="C8754">
        <v>2.8681276413829081E-7</v>
      </c>
      <c r="D8754">
        <v>8.5693444433436382E-9</v>
      </c>
      <c r="E8754">
        <f>C8754/D8754</f>
        <v>33.469627231646264</v>
      </c>
      <c r="F8754">
        <v>7.8850958492154372E-5</v>
      </c>
      <c r="G8754">
        <v>1.7268359916139001E-5</v>
      </c>
      <c r="H8754">
        <v>1.815660577749868</v>
      </c>
      <c r="I8754">
        <v>-11.95444409811773</v>
      </c>
      <c r="J8754">
        <v>5.2027163515143267</v>
      </c>
      <c r="K8754">
        <v>8.0886236500000006</v>
      </c>
      <c r="L8754">
        <v>1.2132935475</v>
      </c>
      <c r="M8754">
        <v>7.9788456080286538</v>
      </c>
      <c r="N8754">
        <v>1.9599999999999999E-2</v>
      </c>
      <c r="O8754">
        <v>0.5</v>
      </c>
      <c r="P8754">
        <v>2.7000000000000001E-3</v>
      </c>
      <c r="Q8754">
        <v>-11.320996650233081</v>
      </c>
      <c r="R8754">
        <v>1.87073624658494</v>
      </c>
      <c r="S8754">
        <v>-0.47283607028736169</v>
      </c>
      <c r="T8754">
        <v>-6.2197969191684927E-3</v>
      </c>
      <c r="U8754">
        <v>0.94567215699607876</v>
      </c>
      <c r="V8754">
        <v>6.219796973171085E-3</v>
      </c>
      <c r="W8754">
        <v>-0.35709530782380661</v>
      </c>
      <c r="X8754">
        <v>-9.9832201918588562E-2</v>
      </c>
      <c r="Y8754">
        <v>44.660915801035017</v>
      </c>
      <c r="Z8754">
        <v>12.485735506549741</v>
      </c>
    </row>
    <row r="8755" spans="1:26" x14ac:dyDescent="0.25">
      <c r="A8755" s="1">
        <v>2459</v>
      </c>
      <c r="B8755">
        <v>1457</v>
      </c>
      <c r="C8755">
        <v>1.7571648446514051E-7</v>
      </c>
      <c r="D8755">
        <v>8.549519706506182E-9</v>
      </c>
      <c r="E8755">
        <f>C8755/D8755</f>
        <v>20.552790156319578</v>
      </c>
      <c r="F8755">
        <v>1.6914553010138729E-4</v>
      </c>
      <c r="G8755">
        <v>3.7042871105840817E-5</v>
      </c>
      <c r="H8755">
        <v>1.579950074400434</v>
      </c>
      <c r="I8755">
        <v>-12.37164758187096</v>
      </c>
      <c r="J8755">
        <v>2.763953195770684</v>
      </c>
      <c r="K8755">
        <v>13.652243970000001</v>
      </c>
      <c r="L8755">
        <v>2.5939263543000002</v>
      </c>
      <c r="M8755">
        <v>2.763953195770684</v>
      </c>
      <c r="N8755">
        <v>2.5000000000000001E-2</v>
      </c>
      <c r="O8755">
        <v>0.125</v>
      </c>
      <c r="P8755">
        <v>3.5000000000000001E-3</v>
      </c>
      <c r="Q8755">
        <v>-11.656622105104249</v>
      </c>
      <c r="R8755">
        <v>1.821377946198085</v>
      </c>
      <c r="S8755">
        <v>-0.38320383310898409</v>
      </c>
      <c r="T8755">
        <v>-0.19711151640603419</v>
      </c>
      <c r="U8755">
        <v>0.76640769476637005</v>
      </c>
      <c r="V8755">
        <v>0.1971115200771997</v>
      </c>
      <c r="W8755">
        <v>-0.39560083113459599</v>
      </c>
      <c r="X8755">
        <v>-2.0923968535717691E-3</v>
      </c>
      <c r="Y8755">
        <v>49.476694381095427</v>
      </c>
      <c r="Z8755">
        <v>0.26169024809989239</v>
      </c>
    </row>
    <row r="8756" spans="1:26" x14ac:dyDescent="0.25">
      <c r="A8756" s="1">
        <v>3677</v>
      </c>
      <c r="B8756">
        <v>9042</v>
      </c>
      <c r="C8756">
        <v>7.3223029035528641E-7</v>
      </c>
      <c r="D8756">
        <v>8.5348192886700777E-9</v>
      </c>
      <c r="E8756">
        <f>C8756/D8756</f>
        <v>85.793297501602382</v>
      </c>
      <c r="F8756">
        <v>1.2540824507465841E-3</v>
      </c>
      <c r="G8756">
        <v>2.7464405681460971E-4</v>
      </c>
      <c r="H8756">
        <v>1.324741951821129</v>
      </c>
      <c r="I8756">
        <v>-12.75957585569018</v>
      </c>
      <c r="J8756">
        <v>1.60970678480584</v>
      </c>
      <c r="K8756">
        <v>6.3250176099999997</v>
      </c>
      <c r="L8756">
        <v>0.632501761</v>
      </c>
      <c r="M8756">
        <v>1.9544100476116799</v>
      </c>
      <c r="N8756">
        <v>1.9599999999999999E-2</v>
      </c>
      <c r="O8756">
        <v>0.125</v>
      </c>
      <c r="P8756">
        <v>2.7000000000000001E-3</v>
      </c>
      <c r="Q8756">
        <v>-11.506055863202819</v>
      </c>
      <c r="R8756">
        <v>1.478047501164119</v>
      </c>
      <c r="S8756">
        <v>-0.35646993106759273</v>
      </c>
      <c r="T8756">
        <v>5.9793511088691957E-2</v>
      </c>
      <c r="U8756">
        <v>0.71294005903283297</v>
      </c>
      <c r="V8756">
        <v>-5.979351934548939E-2</v>
      </c>
      <c r="W8756">
        <v>-0.34622522048800758</v>
      </c>
      <c r="X8756">
        <v>-0.14931838732739311</v>
      </c>
      <c r="Y8756">
        <v>43.30142424621026</v>
      </c>
      <c r="Z8756">
        <v>18.674834919044699</v>
      </c>
    </row>
    <row r="8757" spans="1:26" x14ac:dyDescent="0.25">
      <c r="A8757" s="1">
        <v>3354</v>
      </c>
      <c r="B8757">
        <v>3856</v>
      </c>
      <c r="C8757">
        <v>4.8176957152227113E-7</v>
      </c>
      <c r="D8757">
        <v>8.5332464110586224E-9</v>
      </c>
      <c r="E8757">
        <f>C8757/D8757</f>
        <v>56.457946754933033</v>
      </c>
      <c r="F8757">
        <v>3.9915885449704277E-4</v>
      </c>
      <c r="G8757">
        <v>8.7415789167033726E-5</v>
      </c>
      <c r="H8757">
        <v>1.1490408118514339</v>
      </c>
      <c r="I8757">
        <v>-12.26850271675549</v>
      </c>
      <c r="J8757">
        <v>2.4462677409178379</v>
      </c>
      <c r="K8757">
        <v>3.06588079</v>
      </c>
      <c r="L8757">
        <v>1.5022815870999999</v>
      </c>
      <c r="M8757">
        <v>2.4462677409178379</v>
      </c>
      <c r="N8757">
        <v>1.9599999999999999E-2</v>
      </c>
      <c r="O8757">
        <v>0.125</v>
      </c>
      <c r="P8757">
        <v>2.7000000000000001E-3</v>
      </c>
      <c r="Q8757">
        <v>-11.76967262063212</v>
      </c>
      <c r="R8757">
        <v>1.3610042815493471</v>
      </c>
      <c r="S8757">
        <v>-0.36682974312090783</v>
      </c>
      <c r="T8757">
        <v>-0.16663409646791111</v>
      </c>
      <c r="U8757">
        <v>0.73365955073320921</v>
      </c>
      <c r="V8757">
        <v>0.16663410379178881</v>
      </c>
      <c r="W8757">
        <v>-0.29744108368455108</v>
      </c>
      <c r="X8757">
        <v>-8.5066217607440153E-2</v>
      </c>
      <c r="Y8757">
        <v>37.200128097899203</v>
      </c>
      <c r="Z8757">
        <v>10.638994965324301</v>
      </c>
    </row>
    <row r="8758" spans="1:26" x14ac:dyDescent="0.25">
      <c r="A8758" s="1">
        <v>3720</v>
      </c>
      <c r="B8758">
        <v>1359</v>
      </c>
      <c r="C8758">
        <v>7.6590510060626629E-7</v>
      </c>
      <c r="D8758">
        <v>8.530229288298481E-9</v>
      </c>
      <c r="E8758">
        <f>C8758/D8758</f>
        <v>89.78716453224915</v>
      </c>
      <c r="F8758">
        <v>4.8306898484889608E-4</v>
      </c>
      <c r="G8758">
        <v>1.057921077208547E-4</v>
      </c>
      <c r="H8758">
        <v>1.085690719170491</v>
      </c>
      <c r="I8758">
        <v>-12.08668041603806</v>
      </c>
      <c r="J8758">
        <v>3.0763625482578631</v>
      </c>
      <c r="K8758">
        <v>3.9005604699999998</v>
      </c>
      <c r="L8758">
        <v>2.6523811195999998</v>
      </c>
      <c r="M8758">
        <v>3.6563663957157262</v>
      </c>
      <c r="N8758">
        <v>1.9599999999999999E-2</v>
      </c>
      <c r="O8758">
        <v>0.25</v>
      </c>
      <c r="P8758">
        <v>2.7000000000000001E-3</v>
      </c>
      <c r="Q8758">
        <v>-11.354471399313891</v>
      </c>
      <c r="R8758">
        <v>1.4183156958654299</v>
      </c>
      <c r="S8758">
        <v>-0.44522882706192202</v>
      </c>
      <c r="T8758">
        <v>1.382708867495638E-2</v>
      </c>
      <c r="U8758">
        <v>0.89045774885304863</v>
      </c>
      <c r="V8758">
        <v>-1.3827089410437201E-2</v>
      </c>
      <c r="W8758">
        <v>-0.34223561825413767</v>
      </c>
      <c r="X8758">
        <v>-0.28675477386168968</v>
      </c>
      <c r="Y8758">
        <v>42.802455804053082</v>
      </c>
      <c r="Z8758">
        <v>35.863621084880513</v>
      </c>
    </row>
    <row r="8759" spans="1:26" x14ac:dyDescent="0.25">
      <c r="A8759" s="1">
        <v>4654</v>
      </c>
      <c r="B8759">
        <v>1945</v>
      </c>
      <c r="C8759">
        <v>2.2461525199226518E-6</v>
      </c>
      <c r="D8759">
        <v>8.5235794137767517E-9</v>
      </c>
      <c r="E8759">
        <f>C8759/D8759</f>
        <v>263.52221418764185</v>
      </c>
      <c r="F8759">
        <v>1.379614607510277E-3</v>
      </c>
      <c r="G8759">
        <v>3.021355991559792E-4</v>
      </c>
      <c r="H8759">
        <v>1.137344671726445</v>
      </c>
      <c r="I8759">
        <v>-12.12681871694133</v>
      </c>
      <c r="J8759">
        <v>2.0962437208589191</v>
      </c>
      <c r="K8759">
        <v>2.4253051399999999</v>
      </c>
      <c r="L8759">
        <v>1.5521952896</v>
      </c>
      <c r="M8759">
        <v>2.4462677409178379</v>
      </c>
      <c r="N8759">
        <v>1.9599999999999999E-2</v>
      </c>
      <c r="O8759">
        <v>0.5</v>
      </c>
      <c r="P8759">
        <v>2.7000000000000001E-3</v>
      </c>
      <c r="Q8759">
        <v>-11.548748666770679</v>
      </c>
      <c r="R8759">
        <v>1.3862906284501419</v>
      </c>
      <c r="S8759">
        <v>-0.39713775900458731</v>
      </c>
      <c r="T8759">
        <v>-0.2038294173370247</v>
      </c>
      <c r="U8759">
        <v>0.79427575932761596</v>
      </c>
      <c r="V8759">
        <v>0.20382944830095889</v>
      </c>
      <c r="W8759">
        <v>-0.23708314756478199</v>
      </c>
      <c r="X8759">
        <v>6.1806043125789759E-4</v>
      </c>
      <c r="Y8759">
        <v>29.651329096879259</v>
      </c>
      <c r="Z8759">
        <v>-7.7299097119416516E-2</v>
      </c>
    </row>
    <row r="8760" spans="1:26" x14ac:dyDescent="0.25">
      <c r="A8760" s="1">
        <v>3792</v>
      </c>
      <c r="B8760">
        <v>437</v>
      </c>
      <c r="C8760">
        <v>8.3110343214948684E-7</v>
      </c>
      <c r="D8760">
        <v>8.5215217245652391E-9</v>
      </c>
      <c r="E8760">
        <f>C8760/D8760</f>
        <v>97.529931743721406</v>
      </c>
      <c r="F8760">
        <v>3.6283909416428981E-4</v>
      </c>
      <c r="G8760">
        <v>7.9461761651232593E-5</v>
      </c>
      <c r="H8760">
        <v>1.1355917925773531</v>
      </c>
      <c r="I8760">
        <v>-11.976806294687091</v>
      </c>
      <c r="J8760">
        <v>2.8322092316478891</v>
      </c>
      <c r="K8760">
        <v>7.9057537399999998</v>
      </c>
      <c r="L8760">
        <v>3.6366467203999999</v>
      </c>
      <c r="M8760">
        <v>2.8322092316478891</v>
      </c>
      <c r="N8760">
        <v>1.9599999999999999E-2</v>
      </c>
      <c r="O8760">
        <v>0.25</v>
      </c>
      <c r="P8760">
        <v>2.7000000000000001E-3</v>
      </c>
      <c r="Q8760">
        <v>-11.164428525751189</v>
      </c>
      <c r="R8760">
        <v>1.402306279735313</v>
      </c>
      <c r="S8760">
        <v>-0.43238986847106692</v>
      </c>
      <c r="T8760">
        <v>-0.12196357457952391</v>
      </c>
      <c r="U8760">
        <v>0.86477980604260885</v>
      </c>
      <c r="V8760">
        <v>0.1219635794522911</v>
      </c>
      <c r="W8760">
        <v>-0.31367166623772619</v>
      </c>
      <c r="X8760">
        <v>-0.2304995169530864</v>
      </c>
      <c r="Y8760">
        <v>39.230041863013021</v>
      </c>
      <c r="Z8760">
        <v>28.82793274870005</v>
      </c>
    </row>
    <row r="8761" spans="1:26" x14ac:dyDescent="0.25">
      <c r="A8761" s="1">
        <v>3284</v>
      </c>
      <c r="B8761">
        <v>8283</v>
      </c>
      <c r="C8761">
        <v>4.4581099977836072E-7</v>
      </c>
      <c r="D8761">
        <v>8.506267813006877E-9</v>
      </c>
      <c r="E8761">
        <f>C8761/D8761</f>
        <v>52.409706533889526</v>
      </c>
      <c r="F8761">
        <v>1.5375485281732769E-4</v>
      </c>
      <c r="G8761">
        <v>3.3672312779390928E-5</v>
      </c>
      <c r="H8761">
        <v>1.2482289445493491</v>
      </c>
      <c r="I8761">
        <v>-11.87331364598789</v>
      </c>
      <c r="J8761">
        <v>2.028315222163914</v>
      </c>
      <c r="K8761">
        <v>7.4997931500000004</v>
      </c>
      <c r="L8761">
        <v>6.9748076295000008</v>
      </c>
      <c r="M8761">
        <v>3.006659403327828</v>
      </c>
      <c r="N8761">
        <v>1.9599999999999999E-2</v>
      </c>
      <c r="O8761">
        <v>0.125</v>
      </c>
      <c r="P8761">
        <v>2.7000000000000001E-3</v>
      </c>
      <c r="Q8761">
        <v>-11.34143196584909</v>
      </c>
      <c r="R8761">
        <v>1.41789499983379</v>
      </c>
      <c r="S8761">
        <v>-0.39203922754443238</v>
      </c>
      <c r="T8761">
        <v>-6.3417123362546055E-2</v>
      </c>
      <c r="U8761">
        <v>0.78407848163796379</v>
      </c>
      <c r="V8761">
        <v>6.3417124436206118E-2</v>
      </c>
      <c r="W8761">
        <v>-0.24140599146536559</v>
      </c>
      <c r="X8761">
        <v>-1.0222392564447701E-2</v>
      </c>
      <c r="Y8761">
        <v>30.191975146365412</v>
      </c>
      <c r="Z8761">
        <v>1.278486173308069</v>
      </c>
    </row>
    <row r="8762" spans="1:26" x14ac:dyDescent="0.25">
      <c r="A8762" s="1">
        <v>3034</v>
      </c>
      <c r="B8762">
        <v>6090</v>
      </c>
      <c r="C8762">
        <v>3.4579415706462572E-7</v>
      </c>
      <c r="D8762">
        <v>8.4972363907827438E-9</v>
      </c>
      <c r="E8762">
        <f>C8762/D8762</f>
        <v>40.694896688965954</v>
      </c>
      <c r="F8762">
        <v>2.2519337312866449E-4</v>
      </c>
      <c r="G8762">
        <v>4.9317348733333269E-5</v>
      </c>
      <c r="H8762">
        <v>1.8917450695922</v>
      </c>
      <c r="I8762">
        <v>-12.233296170201299</v>
      </c>
      <c r="J8762">
        <v>1.4636241934058409</v>
      </c>
      <c r="K8762">
        <v>12.160479240000001</v>
      </c>
      <c r="L8762">
        <v>11.674060070399999</v>
      </c>
      <c r="M8762">
        <v>1.9544100476116799</v>
      </c>
      <c r="N8762">
        <v>2.5000000000000001E-2</v>
      </c>
      <c r="O8762">
        <v>0.25</v>
      </c>
      <c r="P8762">
        <v>3.5000000000000001E-3</v>
      </c>
      <c r="Q8762">
        <v>-11.453076173804311</v>
      </c>
      <c r="R8762">
        <v>2.3286843292157702</v>
      </c>
      <c r="S8762">
        <v>-0.35394131857167449</v>
      </c>
      <c r="T8762">
        <v>-0.16335019913565371</v>
      </c>
      <c r="U8762">
        <v>0.70788267224910317</v>
      </c>
      <c r="V8762">
        <v>0.16335020318613569</v>
      </c>
      <c r="W8762">
        <v>-0.41204857661374961</v>
      </c>
      <c r="X8762">
        <v>-0.1860686630148389</v>
      </c>
      <c r="Y8762">
        <v>51.533768108661093</v>
      </c>
      <c r="Z8762">
        <v>23.27108956642212</v>
      </c>
    </row>
    <row r="8763" spans="1:26" x14ac:dyDescent="0.25">
      <c r="A8763" s="1">
        <v>3107</v>
      </c>
      <c r="B8763">
        <v>3526</v>
      </c>
      <c r="C8763">
        <v>3.7204834660215819E-7</v>
      </c>
      <c r="D8763">
        <v>8.494631245260318E-9</v>
      </c>
      <c r="E8763">
        <f>C8763/D8763</f>
        <v>43.798057368263876</v>
      </c>
      <c r="F8763">
        <v>1.3976458467869509E-4</v>
      </c>
      <c r="G8763">
        <v>3.0608444055902457E-5</v>
      </c>
      <c r="H8763">
        <v>1.644476828626902</v>
      </c>
      <c r="I8763">
        <v>-12.09751917273528</v>
      </c>
      <c r="J8763">
        <v>2.9989706599999999</v>
      </c>
      <c r="K8763">
        <v>2.9989706599999999</v>
      </c>
      <c r="L8763">
        <v>5.9979413199999998E-2</v>
      </c>
      <c r="M8763">
        <v>16.390654164465779</v>
      </c>
      <c r="N8763">
        <v>1.9599999999999999E-2</v>
      </c>
      <c r="O8763">
        <v>0.25</v>
      </c>
      <c r="P8763">
        <v>2.7000000000000001E-3</v>
      </c>
      <c r="Q8763">
        <v>-11.66838187040265</v>
      </c>
      <c r="R8763">
        <v>1.7152264237320729</v>
      </c>
      <c r="S8763">
        <v>-0.39521022970016989</v>
      </c>
      <c r="T8763">
        <v>-5.9251288698033228E-2</v>
      </c>
      <c r="U8763">
        <v>0.79042048372891882</v>
      </c>
      <c r="V8763">
        <v>5.9251289609889457E-2</v>
      </c>
      <c r="W8763">
        <v>-0.30112969202622047</v>
      </c>
      <c r="X8763">
        <v>-9.0709862981240095E-3</v>
      </c>
      <c r="Y8763">
        <v>37.661452072090349</v>
      </c>
      <c r="Z8763">
        <v>1.13448299772325</v>
      </c>
    </row>
    <row r="8764" spans="1:26" x14ac:dyDescent="0.25">
      <c r="A8764" s="1">
        <v>3349</v>
      </c>
      <c r="B8764">
        <v>3941</v>
      </c>
      <c r="C8764">
        <v>4.7977378825951559E-7</v>
      </c>
      <c r="D8764">
        <v>8.4930478383325065E-9</v>
      </c>
      <c r="E8764">
        <f>C8764/D8764</f>
        <v>56.49017848387777</v>
      </c>
      <c r="F8764">
        <v>1.5375485281732769E-4</v>
      </c>
      <c r="G8764">
        <v>3.3672312779390928E-5</v>
      </c>
      <c r="H8764">
        <v>2.067040713617653</v>
      </c>
      <c r="I8764">
        <v>-12.164779676108999</v>
      </c>
      <c r="J8764">
        <v>3.006659403327828</v>
      </c>
      <c r="K8764">
        <v>7.7404178799999999</v>
      </c>
      <c r="L8764">
        <v>5.4956966947999986</v>
      </c>
      <c r="M8764">
        <v>3.006659403327828</v>
      </c>
      <c r="N8764">
        <v>1.9599999999999999E-2</v>
      </c>
      <c r="O8764">
        <v>0.625</v>
      </c>
      <c r="P8764">
        <v>2.7000000000000001E-3</v>
      </c>
      <c r="Q8764">
        <v>-11.39065420069427</v>
      </c>
      <c r="R8764">
        <v>2.132992596857227</v>
      </c>
      <c r="S8764">
        <v>-0.43669815105362081</v>
      </c>
      <c r="T8764">
        <v>-0.1360749976527251</v>
      </c>
      <c r="U8764">
        <v>0.87339633168066588</v>
      </c>
      <c r="V8764">
        <v>0.13607499995649239</v>
      </c>
      <c r="W8764">
        <v>-0.38731723090217529</v>
      </c>
      <c r="X8764">
        <v>7.369823238736499E-2</v>
      </c>
      <c r="Y8764">
        <v>48.440687566096571</v>
      </c>
      <c r="Z8764">
        <v>-9.2172327085329187</v>
      </c>
    </row>
    <row r="8765" spans="1:26" x14ac:dyDescent="0.25">
      <c r="A8765" s="1">
        <v>3009</v>
      </c>
      <c r="B8765">
        <v>7906</v>
      </c>
      <c r="C8765">
        <v>3.3712232201747587E-7</v>
      </c>
      <c r="D8765">
        <v>8.4879058526754183E-9</v>
      </c>
      <c r="E8765">
        <f>C8765/D8765</f>
        <v>39.717961988375933</v>
      </c>
      <c r="F8765">
        <v>1.5375485281732769E-4</v>
      </c>
      <c r="G8765">
        <v>3.3672312779390928E-5</v>
      </c>
      <c r="H8765">
        <v>1.436651191466586</v>
      </c>
      <c r="I8765">
        <v>-12.14404292946846</v>
      </c>
      <c r="J8765">
        <v>2.4462677409178379</v>
      </c>
      <c r="K8765">
        <v>15.11873486</v>
      </c>
      <c r="L8765">
        <v>5.7451192467999999</v>
      </c>
      <c r="M8765">
        <v>2.4462677409178379</v>
      </c>
      <c r="N8765">
        <v>1.9599999999999999E-2</v>
      </c>
      <c r="O8765">
        <v>0.125</v>
      </c>
      <c r="P8765">
        <v>2.7000000000000001E-3</v>
      </c>
      <c r="Q8765">
        <v>-11.622454131367419</v>
      </c>
      <c r="R8765">
        <v>1.754152351172751</v>
      </c>
      <c r="S8765">
        <v>-0.42372932806001212</v>
      </c>
      <c r="T8765">
        <v>-0.27428242679875231</v>
      </c>
      <c r="U8765">
        <v>0.84745868481519315</v>
      </c>
      <c r="V8765">
        <v>0.27428243144238912</v>
      </c>
      <c r="W8765">
        <v>-0.1076840544797318</v>
      </c>
      <c r="X8765">
        <v>-2.2926165077787532E-2</v>
      </c>
      <c r="Y8765">
        <v>13.467744842523381</v>
      </c>
      <c r="Z8765">
        <v>2.8673116273062318</v>
      </c>
    </row>
    <row r="8766" spans="1:26" x14ac:dyDescent="0.25">
      <c r="A8766" s="1">
        <v>2684</v>
      </c>
      <c r="B8766">
        <v>6426</v>
      </c>
      <c r="C8766">
        <v>2.2833709700075801E-7</v>
      </c>
      <c r="D8766">
        <v>8.4786166815026298E-9</v>
      </c>
      <c r="E8766">
        <f>C8766/D8766</f>
        <v>26.930937625581013</v>
      </c>
      <c r="F8766">
        <v>8.6743845340632122E-5</v>
      </c>
      <c r="G8766">
        <v>1.899690213659197E-5</v>
      </c>
      <c r="H8766">
        <v>1.6612093323355459</v>
      </c>
      <c r="I8766">
        <v>-12.11220395718397</v>
      </c>
      <c r="J8766">
        <v>7.2015656505143273</v>
      </c>
      <c r="K8766">
        <v>9.1775509900000003</v>
      </c>
      <c r="L8766">
        <v>3.2121428464999999</v>
      </c>
      <c r="M8766">
        <v>7.9788456080286538</v>
      </c>
      <c r="N8766">
        <v>1.9599999999999999E-2</v>
      </c>
      <c r="O8766">
        <v>0.375</v>
      </c>
      <c r="P8766">
        <v>2.7000000000000001E-3</v>
      </c>
      <c r="Q8766">
        <v>-11.513061736976759</v>
      </c>
      <c r="R8766">
        <v>1.8971100385671169</v>
      </c>
      <c r="S8766">
        <v>-0.34634642601153282</v>
      </c>
      <c r="T8766">
        <v>2.0358450796213502E-2</v>
      </c>
      <c r="U8766">
        <v>0.69269286525553209</v>
      </c>
      <c r="V8766">
        <v>-2.035845099066658E-2</v>
      </c>
      <c r="W8766">
        <v>-0.26771498651422448</v>
      </c>
      <c r="X8766">
        <v>-0.17382630609477079</v>
      </c>
      <c r="Y8766">
        <v>33.48236789850619</v>
      </c>
      <c r="Z8766">
        <v>21.73997207584128</v>
      </c>
    </row>
    <row r="8767" spans="1:26" x14ac:dyDescent="0.25">
      <c r="A8767" s="1">
        <v>4222</v>
      </c>
      <c r="B8767">
        <v>6610</v>
      </c>
      <c r="C8767">
        <v>1.3688543220693699E-6</v>
      </c>
      <c r="D8767">
        <v>8.4729475693316111E-9</v>
      </c>
      <c r="E8767">
        <f>C8767/D8767</f>
        <v>161.55585891077951</v>
      </c>
      <c r="F8767">
        <v>1.836761910862164E-3</v>
      </c>
      <c r="G8767">
        <v>4.0225085862689901E-4</v>
      </c>
      <c r="H8767">
        <v>1.0028129928017671</v>
      </c>
      <c r="I8767">
        <v>-12.33166412989026</v>
      </c>
      <c r="J8767">
        <v>3.419267993677245</v>
      </c>
      <c r="K8767">
        <v>4.4623806400000001</v>
      </c>
      <c r="L8767">
        <v>0.80322851519999994</v>
      </c>
      <c r="M8767">
        <v>5.2320789569544912</v>
      </c>
      <c r="N8767">
        <v>1.9599999999999999E-2</v>
      </c>
      <c r="O8767">
        <v>0.5</v>
      </c>
      <c r="P8767">
        <v>2.7000000000000001E-3</v>
      </c>
      <c r="Q8767">
        <v>-11.773063144554021</v>
      </c>
      <c r="R8767">
        <v>1.248457990853558</v>
      </c>
      <c r="S8767">
        <v>-0.3443484297250427</v>
      </c>
      <c r="T8767">
        <v>-0.15239093310366481</v>
      </c>
      <c r="U8767">
        <v>0.68869713802535681</v>
      </c>
      <c r="V8767">
        <v>0.15239096392443621</v>
      </c>
      <c r="W8767">
        <v>-0.35591551739767763</v>
      </c>
      <c r="X8767">
        <v>-0.12043602812491661</v>
      </c>
      <c r="Y8767">
        <v>44.513362697620373</v>
      </c>
      <c r="Z8767">
        <v>15.0625986778631</v>
      </c>
    </row>
    <row r="8768" spans="1:26" x14ac:dyDescent="0.25">
      <c r="A8768" s="1">
        <v>1738</v>
      </c>
      <c r="B8768">
        <v>2386</v>
      </c>
      <c r="C8768">
        <v>7.2049389895303006E-8</v>
      </c>
      <c r="D8768">
        <v>8.4630692850067575E-9</v>
      </c>
      <c r="E8768">
        <f>C8768/D8768</f>
        <v>8.5133876929196699</v>
      </c>
      <c r="F8768">
        <v>3.3413481933060171E-5</v>
      </c>
      <c r="G8768">
        <v>7.317552546034069E-6</v>
      </c>
      <c r="H8768">
        <v>1.7533084341466829</v>
      </c>
      <c r="I8768">
        <v>-11.942165498773949</v>
      </c>
      <c r="J8768">
        <v>3.4595450164017998</v>
      </c>
      <c r="K8768">
        <v>13.33420694</v>
      </c>
      <c r="L8768">
        <v>6.0003931230000003</v>
      </c>
      <c r="M8768">
        <v>3.4595450164017998</v>
      </c>
      <c r="N8768">
        <v>2.5000000000000001E-2</v>
      </c>
      <c r="O8768">
        <v>0.125</v>
      </c>
      <c r="P8768">
        <v>3.5000000000000001E-3</v>
      </c>
      <c r="Q8768">
        <v>-11.324745013863479</v>
      </c>
      <c r="R8768">
        <v>1.800271561623018</v>
      </c>
      <c r="S8768">
        <v>-0.39763856796882258</v>
      </c>
      <c r="T8768">
        <v>-1.7513903513835999E-2</v>
      </c>
      <c r="U8768">
        <v>0.7952771417896094</v>
      </c>
      <c r="V8768">
        <v>1.7513903578273121E-2</v>
      </c>
      <c r="W8768">
        <v>-0.32138548964837899</v>
      </c>
      <c r="X8768">
        <v>-7.2069438683798559E-2</v>
      </c>
      <c r="Y8768">
        <v>40.194788277483397</v>
      </c>
      <c r="Z8768">
        <v>9.0135240154796659</v>
      </c>
    </row>
    <row r="8769" spans="1:26" x14ac:dyDescent="0.25">
      <c r="A8769" s="1">
        <v>1486</v>
      </c>
      <c r="B8769">
        <v>5109</v>
      </c>
      <c r="C8769">
        <v>5.5525447802491458E-8</v>
      </c>
      <c r="D8769">
        <v>8.4540970821538598E-9</v>
      </c>
      <c r="E8769">
        <f>C8769/D8769</f>
        <v>6.5678744001772422</v>
      </c>
      <c r="F8769">
        <v>1.2870777984383069E-5</v>
      </c>
      <c r="G8769">
        <v>2.8187003796175709E-6</v>
      </c>
      <c r="H8769">
        <v>2.0542560458891188</v>
      </c>
      <c r="I8769">
        <v>-11.936827352118391</v>
      </c>
      <c r="J8769">
        <v>4.3688582693772453</v>
      </c>
      <c r="K8769">
        <v>10.31069877</v>
      </c>
      <c r="L8769">
        <v>8.5578799791000009</v>
      </c>
      <c r="M8769">
        <v>5.2320789569544912</v>
      </c>
      <c r="N8769">
        <v>1.9599999999999999E-2</v>
      </c>
      <c r="O8769">
        <v>0.125</v>
      </c>
      <c r="P8769">
        <v>2.7000000000000001E-3</v>
      </c>
      <c r="Q8769">
        <v>-11.175052606789169</v>
      </c>
      <c r="R8769">
        <v>1.9109185784890159</v>
      </c>
      <c r="S8769">
        <v>-0.43002321288923451</v>
      </c>
      <c r="T8769">
        <v>6.229256796538029E-3</v>
      </c>
      <c r="U8769">
        <v>0.86004642821621313</v>
      </c>
      <c r="V8769">
        <v>-6.2292568053662336E-3</v>
      </c>
      <c r="W8769">
        <v>-0.36168082567657639</v>
      </c>
      <c r="X8769">
        <v>0.10200197701585351</v>
      </c>
      <c r="Y8769">
        <v>45.234413750293271</v>
      </c>
      <c r="Z8769">
        <v>-12.757103236125021</v>
      </c>
    </row>
    <row r="8770" spans="1:26" x14ac:dyDescent="0.25">
      <c r="A8770" s="1">
        <v>3694</v>
      </c>
      <c r="B8770">
        <v>4143</v>
      </c>
      <c r="C8770">
        <v>7.4093107890211746E-7</v>
      </c>
      <c r="D8770">
        <v>8.4506695355897366E-9</v>
      </c>
      <c r="E8770">
        <f>C8770/D8770</f>
        <v>87.677204247747341</v>
      </c>
      <c r="F8770">
        <v>2.9594522195460909E-3</v>
      </c>
      <c r="G8770">
        <v>6.4812003631919371E-4</v>
      </c>
      <c r="H8770">
        <v>0.88892647729085505</v>
      </c>
      <c r="I8770">
        <v>-12.69151550184089</v>
      </c>
      <c r="J8770">
        <v>1.575091331258919</v>
      </c>
      <c r="K8770">
        <v>4.3994682599999999</v>
      </c>
      <c r="L8770">
        <v>0.35195746080000001</v>
      </c>
      <c r="M8770">
        <v>2.4462677409178379</v>
      </c>
      <c r="N8770">
        <v>1.9599999999999999E-2</v>
      </c>
      <c r="O8770">
        <v>0.125</v>
      </c>
      <c r="P8770">
        <v>2.7000000000000001E-3</v>
      </c>
      <c r="Q8770">
        <v>-11.85948066723428</v>
      </c>
      <c r="R8770">
        <v>1.275118798735267</v>
      </c>
      <c r="S8770">
        <v>-0.41591141625049949</v>
      </c>
      <c r="T8770">
        <v>-0.24546327016817929</v>
      </c>
      <c r="U8770">
        <v>0.83182337463153744</v>
      </c>
      <c r="V8770">
        <v>0.245463350157022</v>
      </c>
      <c r="W8770">
        <v>-0.38907374954298052</v>
      </c>
      <c r="X8770">
        <v>-0.14462132510226269</v>
      </c>
      <c r="Y8770">
        <v>48.660370461394237</v>
      </c>
      <c r="Z8770">
        <v>18.087386425735811</v>
      </c>
    </row>
    <row r="8771" spans="1:26" x14ac:dyDescent="0.25">
      <c r="A8771" s="1">
        <v>3228</v>
      </c>
      <c r="B8771">
        <v>11018</v>
      </c>
      <c r="C8771">
        <v>4.2119902911014542E-7</v>
      </c>
      <c r="D8771">
        <v>8.4293988849499653E-9</v>
      </c>
      <c r="E8771">
        <f>C8771/D8771</f>
        <v>49.967860681283391</v>
      </c>
      <c r="F8771">
        <v>4.8306898484889608E-4</v>
      </c>
      <c r="G8771">
        <v>1.057921077208547E-4</v>
      </c>
      <c r="H8771">
        <v>1.1129430283344841</v>
      </c>
      <c r="I8771">
        <v>-12.37362032551551</v>
      </c>
      <c r="J8771">
        <v>2.763953195770684</v>
      </c>
      <c r="K8771">
        <v>18.516815149999999</v>
      </c>
      <c r="L8771">
        <v>1.4813452119999999</v>
      </c>
      <c r="M8771">
        <v>2.763953195770684</v>
      </c>
      <c r="N8771">
        <v>1.9599999999999999E-2</v>
      </c>
      <c r="O8771">
        <v>0.125</v>
      </c>
      <c r="P8771">
        <v>2.7000000000000001E-3</v>
      </c>
      <c r="Q8771">
        <v>-11.43673865568805</v>
      </c>
      <c r="R8771">
        <v>1.610057027909134</v>
      </c>
      <c r="S8771">
        <v>-0.32537468173917328</v>
      </c>
      <c r="T8771">
        <v>-0.26121581114114689</v>
      </c>
      <c r="U8771">
        <v>0.65074943270675889</v>
      </c>
      <c r="V8771">
        <v>0.26121582503555529</v>
      </c>
      <c r="W8771">
        <v>-0.38912721499491881</v>
      </c>
      <c r="X8771">
        <v>-0.2037554816744615</v>
      </c>
      <c r="Y8771">
        <v>48.667057236591127</v>
      </c>
      <c r="Z8771">
        <v>25.483130726412181</v>
      </c>
    </row>
    <row r="8772" spans="1:26" x14ac:dyDescent="0.25">
      <c r="A8772" s="1">
        <v>2953</v>
      </c>
      <c r="B8772">
        <v>6992</v>
      </c>
      <c r="C8772">
        <v>3.1795036756571972E-7</v>
      </c>
      <c r="D8772">
        <v>8.4221710104328957E-9</v>
      </c>
      <c r="E8772">
        <f>C8772/D8772</f>
        <v>37.751592454233155</v>
      </c>
      <c r="F8772">
        <v>1.8607679581515639E-4</v>
      </c>
      <c r="G8772">
        <v>4.0750818298521298E-5</v>
      </c>
      <c r="H8772">
        <v>1.495578398140996</v>
      </c>
      <c r="I8772">
        <v>-12.34001230326168</v>
      </c>
      <c r="J8772">
        <v>2.7497108101009</v>
      </c>
      <c r="K8772">
        <v>5.9996370700000003</v>
      </c>
      <c r="L8772">
        <v>1.0199383018999999</v>
      </c>
      <c r="M8772">
        <v>3.4595450164017998</v>
      </c>
      <c r="N8772">
        <v>1.9599999999999999E-2</v>
      </c>
      <c r="O8772">
        <v>0.125</v>
      </c>
      <c r="P8772">
        <v>2.7000000000000001E-3</v>
      </c>
      <c r="Q8772">
        <v>-11.63016891203007</v>
      </c>
      <c r="R8772">
        <v>1.565832555650061</v>
      </c>
      <c r="S8772">
        <v>-0.39563827510152078</v>
      </c>
      <c r="T8772">
        <v>0.15224373539068151</v>
      </c>
      <c r="U8772">
        <v>0.79127658262818856</v>
      </c>
      <c r="V8772">
        <v>-0.1522437385100241</v>
      </c>
      <c r="W8772">
        <v>-0.417041867697171</v>
      </c>
      <c r="X8772">
        <v>-0.20291756635639749</v>
      </c>
      <c r="Y8772">
        <v>52.158265120413418</v>
      </c>
      <c r="Z8772">
        <v>25.37833499079608</v>
      </c>
    </row>
    <row r="8773" spans="1:26" x14ac:dyDescent="0.25">
      <c r="A8773" s="1">
        <v>3524</v>
      </c>
      <c r="B8773">
        <v>3970</v>
      </c>
      <c r="C8773">
        <v>5.9472747316381853E-7</v>
      </c>
      <c r="D8773">
        <v>8.4158090115940904E-9</v>
      </c>
      <c r="E8773">
        <f>C8773/D8773</f>
        <v>70.667890911555688</v>
      </c>
      <c r="F8773">
        <v>3.2982409577222022E-4</v>
      </c>
      <c r="G8773">
        <v>7.2231477000707603E-5</v>
      </c>
      <c r="H8773">
        <v>1.124948363870049</v>
      </c>
      <c r="I8773">
        <v>-12.070068247197931</v>
      </c>
      <c r="J8773">
        <v>1.9544100476116799</v>
      </c>
      <c r="K8773">
        <v>7.2555507600000002</v>
      </c>
      <c r="L8773">
        <v>3.6277753800000001</v>
      </c>
      <c r="M8773">
        <v>1.9544100476116799</v>
      </c>
      <c r="N8773">
        <v>1.9599999999999999E-2</v>
      </c>
      <c r="O8773">
        <v>0.125</v>
      </c>
      <c r="P8773">
        <v>2.7000000000000001E-3</v>
      </c>
      <c r="Q8773">
        <v>-11.743868829641929</v>
      </c>
      <c r="R8773">
        <v>1.2700994688916829</v>
      </c>
      <c r="S8773">
        <v>-0.32709083299852282</v>
      </c>
      <c r="T8773">
        <v>9.2188913782211002E-2</v>
      </c>
      <c r="U8773">
        <v>0.65418171351330001</v>
      </c>
      <c r="V8773">
        <v>-9.2188917130265488E-2</v>
      </c>
      <c r="W8773">
        <v>-0.15111340935766501</v>
      </c>
      <c r="X8773">
        <v>-0.20174849605360851</v>
      </c>
      <c r="Y8773">
        <v>18.899333326048509</v>
      </c>
      <c r="Z8773">
        <v>25.232122623356879</v>
      </c>
    </row>
    <row r="8774" spans="1:26" x14ac:dyDescent="0.25">
      <c r="A8774" s="1">
        <v>2607</v>
      </c>
      <c r="B8774">
        <v>9540</v>
      </c>
      <c r="C8774">
        <v>2.0828312767888539E-7</v>
      </c>
      <c r="D8774">
        <v>8.397616047581229E-9</v>
      </c>
      <c r="E8774">
        <f>C8774/D8774</f>
        <v>24.802649525620705</v>
      </c>
      <c r="F8774">
        <v>7.8850958492154372E-5</v>
      </c>
      <c r="G8774">
        <v>1.7268359916139001E-5</v>
      </c>
      <c r="H8774">
        <v>1.407350028758269</v>
      </c>
      <c r="I8774">
        <v>-12.003808067450841</v>
      </c>
      <c r="J8774">
        <v>3.6563663957157262</v>
      </c>
      <c r="K8774">
        <v>4.5149571599999998</v>
      </c>
      <c r="L8774">
        <v>1.9865811503999999</v>
      </c>
      <c r="M8774">
        <v>3.6563663957157262</v>
      </c>
      <c r="N8774">
        <v>1.9599999999999999E-2</v>
      </c>
      <c r="O8774">
        <v>0.125</v>
      </c>
      <c r="P8774">
        <v>2.7000000000000001E-3</v>
      </c>
      <c r="Q8774">
        <v>-11.426995077460051</v>
      </c>
      <c r="R8774">
        <v>1.6417039095460171</v>
      </c>
      <c r="S8774">
        <v>-0.39055200027934373</v>
      </c>
      <c r="T8774">
        <v>-1.5000652111842471E-2</v>
      </c>
      <c r="U8774">
        <v>0.78110401412235897</v>
      </c>
      <c r="V8774">
        <v>1.5000652242083721E-2</v>
      </c>
      <c r="W8774">
        <v>-0.18557847431039409</v>
      </c>
      <c r="X8774">
        <v>-0.14975313873805701</v>
      </c>
      <c r="Y8774">
        <v>23.209783030110462</v>
      </c>
      <c r="Z8774">
        <v>18.72920806739091</v>
      </c>
    </row>
    <row r="8775" spans="1:26" x14ac:dyDescent="0.25">
      <c r="A8775" s="1">
        <v>3786</v>
      </c>
      <c r="B8775">
        <v>9099</v>
      </c>
      <c r="C8775">
        <v>8.2087257228875054E-7</v>
      </c>
      <c r="D8775">
        <v>8.3940321458349257E-9</v>
      </c>
      <c r="E8775">
        <f>C8775/D8775</f>
        <v>97.792402748429211</v>
      </c>
      <c r="F8775">
        <v>2.725329350116384E-4</v>
      </c>
      <c r="G8775">
        <v>5.9684712789521207E-5</v>
      </c>
      <c r="H8775">
        <v>1.311032110501692</v>
      </c>
      <c r="I8775">
        <v>-11.87337429038435</v>
      </c>
      <c r="J8775">
        <v>1.9544100476116799</v>
      </c>
      <c r="K8775">
        <v>4.7954102799999996</v>
      </c>
      <c r="L8775">
        <v>3.5486036072</v>
      </c>
      <c r="M8775">
        <v>1.9544100476116799</v>
      </c>
      <c r="N8775">
        <v>1.9599999999999999E-2</v>
      </c>
      <c r="O8775">
        <v>0.25</v>
      </c>
      <c r="P8775">
        <v>2.7000000000000001E-3</v>
      </c>
      <c r="Q8775">
        <v>-11.52492769778357</v>
      </c>
      <c r="R8775">
        <v>1.580157563652502</v>
      </c>
      <c r="S8775">
        <v>-0.42697499751706458</v>
      </c>
      <c r="T8775">
        <v>-0.17960913229879599</v>
      </c>
      <c r="U8775">
        <v>0.8539500462863725</v>
      </c>
      <c r="V8775">
        <v>0.1796091376886729</v>
      </c>
      <c r="W8775">
        <v>-0.40956695891334421</v>
      </c>
      <c r="X8775">
        <v>-2.0601639815152409E-2</v>
      </c>
      <c r="Y8775">
        <v>51.223399093051263</v>
      </c>
      <c r="Z8775">
        <v>2.5765897254571342</v>
      </c>
    </row>
    <row r="8776" spans="1:26" x14ac:dyDescent="0.25">
      <c r="A8776" s="1">
        <v>3872</v>
      </c>
      <c r="B8776">
        <v>10520</v>
      </c>
      <c r="C8776">
        <v>9.3418954683411365E-7</v>
      </c>
      <c r="D8776">
        <v>8.3913610210940054E-9</v>
      </c>
      <c r="E8776">
        <f>C8776/D8776</f>
        <v>111.32753607975751</v>
      </c>
      <c r="F8776">
        <v>2.222881195526322E-3</v>
      </c>
      <c r="G8776">
        <v>4.8681098199947963E-4</v>
      </c>
      <c r="H8776">
        <v>1.1164084752905941</v>
      </c>
      <c r="I8776">
        <v>-12.69404522767096</v>
      </c>
      <c r="J8776">
        <v>3.7214557538772448</v>
      </c>
      <c r="K8776">
        <v>12.28240306</v>
      </c>
      <c r="L8776">
        <v>11.1769867846</v>
      </c>
      <c r="M8776">
        <v>5.2320789569544912</v>
      </c>
      <c r="N8776">
        <v>1.9599999999999999E-2</v>
      </c>
      <c r="O8776">
        <v>0.375</v>
      </c>
      <c r="P8776">
        <v>2.7000000000000001E-3</v>
      </c>
      <c r="Q8776">
        <v>-11.976536622381859</v>
      </c>
      <c r="R8776">
        <v>1.2713340434375791</v>
      </c>
      <c r="S8776">
        <v>-0.39034266078153768</v>
      </c>
      <c r="T8776">
        <v>-0.12345726206633099</v>
      </c>
      <c r="U8776">
        <v>0.78068570373070423</v>
      </c>
      <c r="V8776">
        <v>0.123457292284241</v>
      </c>
      <c r="W8776">
        <v>-0.39935807873692097</v>
      </c>
      <c r="X8776">
        <v>-3.6324794989204268E-2</v>
      </c>
      <c r="Y8776">
        <v>49.94660287648756</v>
      </c>
      <c r="Z8776">
        <v>4.5430409612191403</v>
      </c>
    </row>
    <row r="8777" spans="1:26" x14ac:dyDescent="0.25">
      <c r="A8777" s="1">
        <v>4102</v>
      </c>
      <c r="B8777">
        <v>4097</v>
      </c>
      <c r="C8777">
        <v>1.1849329714215331E-6</v>
      </c>
      <c r="D8777">
        <v>8.384545261628257E-9</v>
      </c>
      <c r="E8777">
        <f>C8777/D8777</f>
        <v>141.32346292462165</v>
      </c>
      <c r="F8777">
        <v>1.2540824507465841E-3</v>
      </c>
      <c r="G8777">
        <v>2.7464405681460971E-4</v>
      </c>
      <c r="H8777">
        <v>1.321994044644569</v>
      </c>
      <c r="I8777">
        <v>-12.547781854869349</v>
      </c>
      <c r="J8777">
        <v>1.9544100476116799</v>
      </c>
      <c r="K8777">
        <v>12.66676638</v>
      </c>
      <c r="L8777">
        <v>4.1800329054000001</v>
      </c>
      <c r="M8777">
        <v>1.9544100476116799</v>
      </c>
      <c r="N8777">
        <v>1.9599999999999999E-2</v>
      </c>
      <c r="O8777">
        <v>0.25</v>
      </c>
      <c r="P8777">
        <v>2.7000000000000001E-3</v>
      </c>
      <c r="Q8777">
        <v>-11.6781893926333</v>
      </c>
      <c r="R8777">
        <v>1.606691597330449</v>
      </c>
      <c r="S8777">
        <v>-0.38512955095876378</v>
      </c>
      <c r="T8777">
        <v>-0.29070481910018481</v>
      </c>
      <c r="U8777">
        <v>0.77025931464543529</v>
      </c>
      <c r="V8777">
        <v>0.29070485924318301</v>
      </c>
      <c r="W8777">
        <v>-0.3461339133343222</v>
      </c>
      <c r="X8777">
        <v>-9.320168656436258E-3</v>
      </c>
      <c r="Y8777">
        <v>43.290004714747838</v>
      </c>
      <c r="Z8777">
        <v>1.1656475414175</v>
      </c>
    </row>
    <row r="8778" spans="1:26" x14ac:dyDescent="0.25">
      <c r="A8778" s="1">
        <v>3615</v>
      </c>
      <c r="B8778">
        <v>5211</v>
      </c>
      <c r="C8778">
        <v>6.6903110616759663E-7</v>
      </c>
      <c r="D8778">
        <v>8.379352022188463E-9</v>
      </c>
      <c r="E8778">
        <f>C8778/D8778</f>
        <v>79.842821305992061</v>
      </c>
      <c r="F8778">
        <v>4.3911417949701279E-4</v>
      </c>
      <c r="G8778">
        <v>9.6166005345248482E-5</v>
      </c>
      <c r="H8778">
        <v>1.317911115649594</v>
      </c>
      <c r="I8778">
        <v>-12.3361977702183</v>
      </c>
      <c r="J8778">
        <v>3.4595450164017998</v>
      </c>
      <c r="K8778">
        <v>35.378195499999997</v>
      </c>
      <c r="L8778">
        <v>4.5991654149999999</v>
      </c>
      <c r="M8778">
        <v>3.4595450164017998</v>
      </c>
      <c r="N8778">
        <v>1.9599999999999999E-2</v>
      </c>
      <c r="O8778">
        <v>0.25</v>
      </c>
      <c r="P8778">
        <v>2.7000000000000001E-3</v>
      </c>
      <c r="Q8778">
        <v>-11.609192678228849</v>
      </c>
      <c r="R8778">
        <v>1.643852033207108</v>
      </c>
      <c r="S8778">
        <v>-0.46757913330378598</v>
      </c>
      <c r="T8778">
        <v>-0.1222334354876204</v>
      </c>
      <c r="U8778">
        <v>0.93515835703996841</v>
      </c>
      <c r="V8778">
        <v>0.1222334413977761</v>
      </c>
      <c r="W8778">
        <v>-0.39352168849720198</v>
      </c>
      <c r="X8778">
        <v>-0.16251141152837861</v>
      </c>
      <c r="Y8778">
        <v>49.216661800905896</v>
      </c>
      <c r="Z8778">
        <v>20.324849719272638</v>
      </c>
    </row>
    <row r="8779" spans="1:26" x14ac:dyDescent="0.25">
      <c r="A8779" s="1">
        <v>3127</v>
      </c>
      <c r="B8779">
        <v>2114</v>
      </c>
      <c r="C8779">
        <v>3.7959712465441208E-7</v>
      </c>
      <c r="D8779">
        <v>8.372362411274869E-9</v>
      </c>
      <c r="E8779">
        <f>C8779/D8779</f>
        <v>45.339308788546624</v>
      </c>
      <c r="F8779">
        <v>3.9915885449704277E-4</v>
      </c>
      <c r="G8779">
        <v>8.7415789167033726E-5</v>
      </c>
      <c r="H8779">
        <v>1.033366681133512</v>
      </c>
      <c r="I8779">
        <v>-12.25634503850188</v>
      </c>
      <c r="J8779">
        <v>3.0461659323910251</v>
      </c>
      <c r="K8779">
        <v>6.0723661399999997</v>
      </c>
      <c r="L8779">
        <v>0.78940759819999995</v>
      </c>
      <c r="M8779">
        <v>4.5135166683820502</v>
      </c>
      <c r="N8779">
        <v>1.9599999999999999E-2</v>
      </c>
      <c r="O8779">
        <v>0.125</v>
      </c>
      <c r="P8779">
        <v>2.7000000000000001E-3</v>
      </c>
      <c r="Q8779">
        <v>-11.558069426339911</v>
      </c>
      <c r="R8779">
        <v>1.3698471064615869</v>
      </c>
      <c r="S8779">
        <v>-0.39505342347376182</v>
      </c>
      <c r="T8779">
        <v>-0.21522797137439989</v>
      </c>
      <c r="U8779">
        <v>0.79010691640084996</v>
      </c>
      <c r="V8779">
        <v>0.21522798083406849</v>
      </c>
      <c r="W8779">
        <v>-0.26151562278561807</v>
      </c>
      <c r="X8779">
        <v>-0.1891553608997065</v>
      </c>
      <c r="Y8779">
        <v>32.707030739385942</v>
      </c>
      <c r="Z8779">
        <v>23.657134275828732</v>
      </c>
    </row>
    <row r="8780" spans="1:26" x14ac:dyDescent="0.25">
      <c r="A8780" s="1">
        <v>3546</v>
      </c>
      <c r="B8780">
        <v>5236</v>
      </c>
      <c r="C8780">
        <v>6.1252922376185106E-7</v>
      </c>
      <c r="D8780">
        <v>8.3628686621465109E-9</v>
      </c>
      <c r="E8780">
        <f>C8780/D8780</f>
        <v>73.243912885346234</v>
      </c>
      <c r="F8780">
        <v>2.9981315657983212E-4</v>
      </c>
      <c r="G8780">
        <v>6.5659081315155024E-5</v>
      </c>
      <c r="H8780">
        <v>1.373366004680951</v>
      </c>
      <c r="I8780">
        <v>-12.166168625453169</v>
      </c>
      <c r="J8780">
        <v>4.5135166683820502</v>
      </c>
      <c r="K8780">
        <v>7.5001350699999998</v>
      </c>
      <c r="L8780">
        <v>5.1750931982999999</v>
      </c>
      <c r="M8780">
        <v>4.5135166683820502</v>
      </c>
      <c r="N8780">
        <v>1.9599999999999999E-2</v>
      </c>
      <c r="O8780">
        <v>0.375</v>
      </c>
      <c r="P8780">
        <v>2.7000000000000001E-3</v>
      </c>
      <c r="Q8780">
        <v>-11.554860589560921</v>
      </c>
      <c r="R8780">
        <v>1.577627383437862</v>
      </c>
      <c r="S8780">
        <v>-0.42404577042546959</v>
      </c>
      <c r="T8780">
        <v>-0.12940248986860359</v>
      </c>
      <c r="U8780">
        <v>0.84809159684666358</v>
      </c>
      <c r="V8780">
        <v>0.12940249414053981</v>
      </c>
      <c r="W8780">
        <v>-0.26987798205659602</v>
      </c>
      <c r="X8780">
        <v>-2.0063458259289811E-2</v>
      </c>
      <c r="Y8780">
        <v>33.752887728028931</v>
      </c>
      <c r="Z8780">
        <v>2.5092808568569649</v>
      </c>
    </row>
    <row r="8781" spans="1:26" x14ac:dyDescent="0.25">
      <c r="A8781" s="1">
        <v>3789</v>
      </c>
      <c r="B8781">
        <v>6361</v>
      </c>
      <c r="C8781">
        <v>8.2318097270606498E-7</v>
      </c>
      <c r="D8781">
        <v>8.3540299775758726E-9</v>
      </c>
      <c r="E8781">
        <f>C8781/D8781</f>
        <v>98.536990520224492</v>
      </c>
      <c r="F8781">
        <v>4.7683683922132179E-3</v>
      </c>
      <c r="G8781">
        <v>1.044272678279134E-3</v>
      </c>
      <c r="H8781">
        <v>0.71436916713712661</v>
      </c>
      <c r="I8781">
        <v>-12.67839914808745</v>
      </c>
      <c r="J8781">
        <v>2.802985768923945</v>
      </c>
      <c r="K8781">
        <v>7.2993744899999999</v>
      </c>
      <c r="L8781">
        <v>1.3868811531</v>
      </c>
      <c r="M8781">
        <v>2.8322092316478891</v>
      </c>
      <c r="N8781">
        <v>1.9599999999999999E-2</v>
      </c>
      <c r="O8781">
        <v>0.25</v>
      </c>
      <c r="P8781">
        <v>2.7000000000000001E-3</v>
      </c>
      <c r="Q8781">
        <v>-11.86298623305631</v>
      </c>
      <c r="R8781">
        <v>1.0101498865130161</v>
      </c>
      <c r="S8781">
        <v>-0.43234670084099291</v>
      </c>
      <c r="T8781">
        <v>-0.18736387875739799</v>
      </c>
      <c r="U8781">
        <v>0.86469430969865391</v>
      </c>
      <c r="V8781">
        <v>0.18736397713298139</v>
      </c>
      <c r="W8781">
        <v>-0.28031891475986492</v>
      </c>
      <c r="X8781">
        <v>-8.7333235388310587E-2</v>
      </c>
      <c r="Y8781">
        <v>35.058706107964191</v>
      </c>
      <c r="Z8781">
        <v>10.922524566561339</v>
      </c>
    </row>
    <row r="8782" spans="1:26" x14ac:dyDescent="0.25">
      <c r="A8782" s="1">
        <v>4018</v>
      </c>
      <c r="B8782">
        <v>10995</v>
      </c>
      <c r="C8782">
        <v>1.0716346705280609E-6</v>
      </c>
      <c r="D8782">
        <v>8.3491369434121986E-9</v>
      </c>
      <c r="E8782">
        <f>C8782/D8782</f>
        <v>128.35274804944041</v>
      </c>
      <c r="F8782">
        <v>1.1399725580673399E-3</v>
      </c>
      <c r="G8782">
        <v>2.4965399030865552E-4</v>
      </c>
      <c r="H8782">
        <v>1.0935295637295639</v>
      </c>
      <c r="I8782">
        <v>-12.321532708646529</v>
      </c>
      <c r="J8782">
        <v>4.3038403249910253</v>
      </c>
      <c r="K8782">
        <v>7.3110071100000003</v>
      </c>
      <c r="L8782">
        <v>2.0470819908000002</v>
      </c>
      <c r="M8782">
        <v>4.5135166683820502</v>
      </c>
      <c r="N8782">
        <v>1.9599999999999999E-2</v>
      </c>
      <c r="O8782">
        <v>0.5</v>
      </c>
      <c r="P8782">
        <v>2.7000000000000001E-3</v>
      </c>
      <c r="Q8782">
        <v>-11.55028002907488</v>
      </c>
      <c r="R8782">
        <v>1.3801452731283359</v>
      </c>
      <c r="S8782">
        <v>-0.39494229367032779</v>
      </c>
      <c r="T8782">
        <v>-0.27507038033501091</v>
      </c>
      <c r="U8782">
        <v>0.78988478563921771</v>
      </c>
      <c r="V8782">
        <v>0.27507041486287409</v>
      </c>
      <c r="W8782">
        <v>-0.29786114520159002</v>
      </c>
      <c r="X8782">
        <v>6.934106423830752E-2</v>
      </c>
      <c r="Y8782">
        <v>37.25266402215442</v>
      </c>
      <c r="Z8782">
        <v>-8.6722938208676048</v>
      </c>
    </row>
    <row r="8783" spans="1:26" x14ac:dyDescent="0.25">
      <c r="A8783" s="1">
        <v>2524</v>
      </c>
      <c r="B8783">
        <v>2220</v>
      </c>
      <c r="C8783">
        <v>1.898659655507217E-7</v>
      </c>
      <c r="D8783">
        <v>8.3260080248274742E-9</v>
      </c>
      <c r="E8783">
        <f>C8783/D8783</f>
        <v>22.803961392369182</v>
      </c>
      <c r="F8783">
        <v>7.1676251274268695E-5</v>
      </c>
      <c r="G8783">
        <v>1.5697099034843591E-5</v>
      </c>
      <c r="H8783">
        <v>0.98900256771486061</v>
      </c>
      <c r="I8783">
        <v>-11.76708623266572</v>
      </c>
      <c r="J8783">
        <v>6.0590768320143269</v>
      </c>
      <c r="K8783">
        <v>10.34827014</v>
      </c>
      <c r="L8783">
        <v>8.2786161119999999</v>
      </c>
      <c r="M8783">
        <v>7.9788456080286538</v>
      </c>
      <c r="N8783">
        <v>1.9599999999999999E-2</v>
      </c>
      <c r="O8783">
        <v>0.125</v>
      </c>
      <c r="P8783">
        <v>2.7000000000000001E-3</v>
      </c>
      <c r="Q8783">
        <v>-11.389594313750591</v>
      </c>
      <c r="R8783">
        <v>1.2983709568502071</v>
      </c>
      <c r="S8783">
        <v>-0.35556043372429968</v>
      </c>
      <c r="T8783">
        <v>-0.1696377742649974</v>
      </c>
      <c r="U8783">
        <v>0.71112087867343865</v>
      </c>
      <c r="V8783">
        <v>0.1696377756038393</v>
      </c>
      <c r="W8783">
        <v>-0.12441250783074149</v>
      </c>
      <c r="X8783">
        <v>-0.1119306190288711</v>
      </c>
      <c r="Y8783">
        <v>15.559925921977991</v>
      </c>
      <c r="Z8783">
        <v>13.9988508459278</v>
      </c>
    </row>
    <row r="8784" spans="1:26" x14ac:dyDescent="0.25">
      <c r="A8784" s="1">
        <v>4270</v>
      </c>
      <c r="B8784">
        <v>5461</v>
      </c>
      <c r="C8784">
        <v>1.4493826573427759E-6</v>
      </c>
      <c r="D8784">
        <v>8.325375332477823E-9</v>
      </c>
      <c r="E8784">
        <f>C8784/D8784</f>
        <v>174.09216995762836</v>
      </c>
      <c r="F8784">
        <v>7.7833690417387295E-4</v>
      </c>
      <c r="G8784">
        <v>1.7045578207682999E-4</v>
      </c>
      <c r="H8784">
        <v>1.2910799912408231</v>
      </c>
      <c r="I8784">
        <v>-12.1955164847167</v>
      </c>
      <c r="J8784">
        <v>1.49195342</v>
      </c>
      <c r="K8784">
        <v>1.49195342</v>
      </c>
      <c r="L8784">
        <v>0.95485018880000005</v>
      </c>
      <c r="M8784">
        <v>7.9788456080286538</v>
      </c>
      <c r="N8784">
        <v>1.9599999999999999E-2</v>
      </c>
      <c r="O8784">
        <v>0.25</v>
      </c>
      <c r="P8784">
        <v>2.7000000000000001E-3</v>
      </c>
      <c r="Q8784">
        <v>-11.79741148162233</v>
      </c>
      <c r="R8784">
        <v>1.974347201046508</v>
      </c>
      <c r="S8784">
        <v>-0.37127051931262478</v>
      </c>
      <c r="T8784">
        <v>-0.37606891110479918</v>
      </c>
      <c r="U8784">
        <v>0.74254116590214636</v>
      </c>
      <c r="V8784">
        <v>0.37606894333526009</v>
      </c>
      <c r="W8784">
        <v>-0.32275866494096411</v>
      </c>
      <c r="X8784">
        <v>-0.24797413403744831</v>
      </c>
      <c r="Y8784">
        <v>40.366527487656583</v>
      </c>
      <c r="Z8784">
        <v>31.013434448557401</v>
      </c>
    </row>
    <row r="8785" spans="1:26" x14ac:dyDescent="0.25">
      <c r="A8785" s="1">
        <v>2347</v>
      </c>
      <c r="B8785">
        <v>2475</v>
      </c>
      <c r="C8785">
        <v>1.553142034071256E-7</v>
      </c>
      <c r="D8785">
        <v>8.3188186529726514E-9</v>
      </c>
      <c r="E8785">
        <f>C8785/D8785</f>
        <v>18.670223487997966</v>
      </c>
      <c r="F8785">
        <v>7.1676251274268695E-5</v>
      </c>
      <c r="G8785">
        <v>1.5697099034843591E-5</v>
      </c>
      <c r="H8785">
        <v>0.94922941314788578</v>
      </c>
      <c r="I8785">
        <v>-11.81454902673606</v>
      </c>
      <c r="J8785">
        <v>7.4006052599999999</v>
      </c>
      <c r="K8785">
        <v>7.4006052599999999</v>
      </c>
      <c r="L8785">
        <v>2.3681936831999999</v>
      </c>
      <c r="M8785">
        <v>16.390654164465779</v>
      </c>
      <c r="N8785">
        <v>1.9599999999999999E-2</v>
      </c>
      <c r="O8785">
        <v>0.125</v>
      </c>
      <c r="P8785">
        <v>2.7000000000000001E-3</v>
      </c>
      <c r="Q8785">
        <v>-11.504530141281441</v>
      </c>
      <c r="R8785">
        <v>1.269833238423641</v>
      </c>
      <c r="S8785">
        <v>-0.34068026823621461</v>
      </c>
      <c r="T8785">
        <v>-0.2418009573545277</v>
      </c>
      <c r="U8785">
        <v>0.68136054722751005</v>
      </c>
      <c r="V8785">
        <v>0.24180095926290709</v>
      </c>
      <c r="W8785">
        <v>-0.23621752513928659</v>
      </c>
      <c r="X8785">
        <v>-0.16336261109747349</v>
      </c>
      <c r="Y8785">
        <v>29.543068110488441</v>
      </c>
      <c r="Z8785">
        <v>20.43130687917456</v>
      </c>
    </row>
    <row r="8786" spans="1:26" x14ac:dyDescent="0.25">
      <c r="A8786" s="1">
        <v>2439</v>
      </c>
      <c r="B8786">
        <v>7638</v>
      </c>
      <c r="C8786">
        <v>1.7207683770814909E-7</v>
      </c>
      <c r="D8786">
        <v>8.2947201517212621E-9</v>
      </c>
      <c r="E8786">
        <f>C8786/D8786</f>
        <v>20.745345781489796</v>
      </c>
      <c r="F8786">
        <v>4.893825831578252E-5</v>
      </c>
      <c r="G8786">
        <v>1.071747857510192E-5</v>
      </c>
      <c r="H8786">
        <v>1.6069946024854089</v>
      </c>
      <c r="I8786">
        <v>-11.890597919394009</v>
      </c>
      <c r="J8786">
        <v>2.8322092316478891</v>
      </c>
      <c r="K8786">
        <v>32.603421390000001</v>
      </c>
      <c r="L8786">
        <v>14.0194711977</v>
      </c>
      <c r="M8786">
        <v>2.8322092316478891</v>
      </c>
      <c r="N8786">
        <v>1.9599999999999999E-2</v>
      </c>
      <c r="O8786">
        <v>0.125</v>
      </c>
      <c r="P8786">
        <v>2.7000000000000001E-3</v>
      </c>
      <c r="Q8786">
        <v>-11.515900868636241</v>
      </c>
      <c r="R8786">
        <v>1.563122002442092</v>
      </c>
      <c r="S8786">
        <v>-0.33936793473425197</v>
      </c>
      <c r="T8786">
        <v>0.1672549575219815</v>
      </c>
      <c r="U8786">
        <v>0.67873587678344338</v>
      </c>
      <c r="V8786">
        <v>-0.1672549584232598</v>
      </c>
      <c r="W8786">
        <v>-0.34737269558770351</v>
      </c>
      <c r="X8786">
        <v>-0.100794578120384</v>
      </c>
      <c r="Y8786">
        <v>43.444935761731458</v>
      </c>
      <c r="Z8786">
        <v>12.606097218327021</v>
      </c>
    </row>
    <row r="8787" spans="1:26" x14ac:dyDescent="0.25">
      <c r="A8787" s="1">
        <v>2567</v>
      </c>
      <c r="B8787">
        <v>5633</v>
      </c>
      <c r="C8787">
        <v>1.9862218065617311E-7</v>
      </c>
      <c r="D8787">
        <v>8.2897906314960296E-9</v>
      </c>
      <c r="E8787">
        <f>C8787/D8787</f>
        <v>23.95985489688157</v>
      </c>
      <c r="F8787">
        <v>1.154871731975371E-4</v>
      </c>
      <c r="G8787">
        <v>2.529169093957154E-5</v>
      </c>
      <c r="H8787">
        <v>1.6606238029895359</v>
      </c>
      <c r="I8787">
        <v>-12.404459287950599</v>
      </c>
      <c r="J8787">
        <v>3.4595450164017998</v>
      </c>
      <c r="K8787">
        <v>8.83978106</v>
      </c>
      <c r="L8787">
        <v>4.0662992876000006</v>
      </c>
      <c r="M8787">
        <v>3.4595450164017998</v>
      </c>
      <c r="N8787">
        <v>1.9599999999999999E-2</v>
      </c>
      <c r="O8787">
        <v>0.125</v>
      </c>
      <c r="P8787">
        <v>2.7000000000000001E-3</v>
      </c>
      <c r="Q8787">
        <v>-11.551970047683611</v>
      </c>
      <c r="R8787">
        <v>1.7544597799860491</v>
      </c>
      <c r="S8787">
        <v>-0.35868694359694592</v>
      </c>
      <c r="T8787">
        <v>-3.4453782548129669E-2</v>
      </c>
      <c r="U8787">
        <v>0.71737390543876067</v>
      </c>
      <c r="V8787">
        <v>3.4453782986258757E-2</v>
      </c>
      <c r="W8787">
        <v>-0.22760159547364781</v>
      </c>
      <c r="X8787">
        <v>-3.8507449973387488E-2</v>
      </c>
      <c r="Y8787">
        <v>28.46549777866376</v>
      </c>
      <c r="Z8787">
        <v>4.8160195423866474</v>
      </c>
    </row>
    <row r="8788" spans="1:26" x14ac:dyDescent="0.25">
      <c r="A8788" s="1">
        <v>3515</v>
      </c>
      <c r="B8788">
        <v>6329</v>
      </c>
      <c r="C8788">
        <v>5.8528783990928232E-7</v>
      </c>
      <c r="D8788">
        <v>8.2824957055735481E-9</v>
      </c>
      <c r="E8788">
        <f>C8788/D8788</f>
        <v>70.665637594647222</v>
      </c>
      <c r="F8788">
        <v>4.3911417949701279E-4</v>
      </c>
      <c r="G8788">
        <v>9.6166005345248482E-5</v>
      </c>
      <c r="H8788">
        <v>1.3811918373033061</v>
      </c>
      <c r="I8788">
        <v>-12.45755530115564</v>
      </c>
      <c r="J8788">
        <v>1.9544100476116799</v>
      </c>
      <c r="K8788">
        <v>17.722609670000001</v>
      </c>
      <c r="L8788">
        <v>10.8107918987</v>
      </c>
      <c r="M8788">
        <v>1.9544100476116799</v>
      </c>
      <c r="N8788">
        <v>1.9599999999999999E-2</v>
      </c>
      <c r="O8788">
        <v>0.125</v>
      </c>
      <c r="P8788">
        <v>2.7000000000000001E-3</v>
      </c>
      <c r="Q8788">
        <v>-11.55553135525493</v>
      </c>
      <c r="R8788">
        <v>1.5680134145847511</v>
      </c>
      <c r="S8788">
        <v>-0.43213213843145409</v>
      </c>
      <c r="T8788">
        <v>-0.1601964380760392</v>
      </c>
      <c r="U8788">
        <v>0.86426436043965948</v>
      </c>
      <c r="V8788">
        <v>0.1601964458217586</v>
      </c>
      <c r="W8788">
        <v>-0.33823125667712911</v>
      </c>
      <c r="X8788">
        <v>-6.8949145669475256E-2</v>
      </c>
      <c r="Y8788">
        <v>42.30164145194761</v>
      </c>
      <c r="Z8788">
        <v>8.6232776567792317</v>
      </c>
    </row>
    <row r="8789" spans="1:26" x14ac:dyDescent="0.25">
      <c r="A8789" s="1">
        <v>4010</v>
      </c>
      <c r="B8789">
        <v>6801</v>
      </c>
      <c r="C8789">
        <v>1.0646683165348439E-6</v>
      </c>
      <c r="D8789">
        <v>8.2781060342872357E-9</v>
      </c>
      <c r="E8789">
        <f>C8789/D8789</f>
        <v>128.61254882760321</v>
      </c>
      <c r="F8789">
        <v>7.7833690417387295E-4</v>
      </c>
      <c r="G8789">
        <v>1.7045578207682999E-4</v>
      </c>
      <c r="H8789">
        <v>1.6451604105521891</v>
      </c>
      <c r="I8789">
        <v>-12.55536902284002</v>
      </c>
      <c r="J8789">
        <v>3.006659403327828</v>
      </c>
      <c r="K8789">
        <v>6.2040181299999997</v>
      </c>
      <c r="L8789">
        <v>3.2260894275999998</v>
      </c>
      <c r="M8789">
        <v>3.006659403327828</v>
      </c>
      <c r="N8789">
        <v>1.9599999999999999E-2</v>
      </c>
      <c r="O8789">
        <v>0.5</v>
      </c>
      <c r="P8789">
        <v>2.7000000000000001E-3</v>
      </c>
      <c r="Q8789">
        <v>-11.731977393550631</v>
      </c>
      <c r="R8789">
        <v>1.808813719141994</v>
      </c>
      <c r="S8789">
        <v>-0.36184716018288382</v>
      </c>
      <c r="T8789">
        <v>-0.18496540020789839</v>
      </c>
      <c r="U8789">
        <v>0.72369444441220065</v>
      </c>
      <c r="V8789">
        <v>0.18496541606009981</v>
      </c>
      <c r="W8789">
        <v>-0.30886924317153402</v>
      </c>
      <c r="X8789">
        <v>-4.3918554583661881E-2</v>
      </c>
      <c r="Y8789">
        <v>38.62941618269469</v>
      </c>
      <c r="Z8789">
        <v>5.4927713285212771</v>
      </c>
    </row>
    <row r="8790" spans="1:26" x14ac:dyDescent="0.25">
      <c r="A8790" s="1">
        <v>3656</v>
      </c>
      <c r="B8790">
        <v>7505</v>
      </c>
      <c r="C8790">
        <v>7.0521446292538062E-7</v>
      </c>
      <c r="D8790">
        <v>8.2736833735598386E-9</v>
      </c>
      <c r="E8790">
        <f>C8790/D8790</f>
        <v>85.235853378077095</v>
      </c>
      <c r="F8790">
        <v>3.2982409577222022E-4</v>
      </c>
      <c r="G8790">
        <v>7.2231477000707603E-5</v>
      </c>
      <c r="H8790">
        <v>1.5234195874261129</v>
      </c>
      <c r="I8790">
        <v>-12.19755575055305</v>
      </c>
      <c r="J8790">
        <v>1.0295176504058401</v>
      </c>
      <c r="K8790">
        <v>5.2312626599999996</v>
      </c>
      <c r="L8790">
        <v>5.2312626600000002E-2</v>
      </c>
      <c r="M8790">
        <v>1.9544100476116799</v>
      </c>
      <c r="N8790">
        <v>1.9599999999999999E-2</v>
      </c>
      <c r="O8790">
        <v>0.125</v>
      </c>
      <c r="P8790">
        <v>2.7000000000000001E-3</v>
      </c>
      <c r="Q8790">
        <v>-11.692215065886201</v>
      </c>
      <c r="R8790">
        <v>1.519541813998863</v>
      </c>
      <c r="S8790">
        <v>-0.35214016800561582</v>
      </c>
      <c r="T8790">
        <v>1.9246292645469131E-2</v>
      </c>
      <c r="U8790">
        <v>0.7042803871663853</v>
      </c>
      <c r="V8790">
        <v>-1.9246293344442941E-2</v>
      </c>
      <c r="W8790">
        <v>-0.24385898674006751</v>
      </c>
      <c r="X8790">
        <v>1.382246523150598E-2</v>
      </c>
      <c r="Y8790">
        <v>30.498764434892969</v>
      </c>
      <c r="Z8790">
        <v>-1.728737237207314</v>
      </c>
    </row>
    <row r="8791" spans="1:26" x14ac:dyDescent="0.25">
      <c r="A8791" s="1">
        <v>2698</v>
      </c>
      <c r="B8791">
        <v>7188</v>
      </c>
      <c r="C8791">
        <v>2.3365938181013679E-7</v>
      </c>
      <c r="D8791">
        <v>8.2695512799221542E-9</v>
      </c>
      <c r="E8791">
        <f>C8791/D8791</f>
        <v>28.255388218880039</v>
      </c>
      <c r="F8791">
        <v>8.6743845340632122E-5</v>
      </c>
      <c r="G8791">
        <v>1.899690213659197E-5</v>
      </c>
      <c r="H8791">
        <v>1.9479552997232941</v>
      </c>
      <c r="I8791">
        <v>-12.216109590215011</v>
      </c>
      <c r="J8791">
        <v>1.5367995999999999</v>
      </c>
      <c r="K8791">
        <v>1.5367995999999999</v>
      </c>
      <c r="L8791">
        <v>1.290911664</v>
      </c>
      <c r="M8791">
        <v>3.477898169151024</v>
      </c>
      <c r="N8791">
        <v>1.9599999999999999E-2</v>
      </c>
      <c r="O8791">
        <v>0.125</v>
      </c>
      <c r="P8791">
        <v>2.7000000000000001E-3</v>
      </c>
      <c r="Q8791">
        <v>-11.4579375329894</v>
      </c>
      <c r="R8791">
        <v>1.8646786084617191</v>
      </c>
      <c r="S8791">
        <v>-0.35719430370888278</v>
      </c>
      <c r="T8791">
        <v>-7.8250495025009331E-2</v>
      </c>
      <c r="U8791">
        <v>0.7143886210646847</v>
      </c>
      <c r="V8791">
        <v>7.8250495772416384E-2</v>
      </c>
      <c r="W8791">
        <v>-0.23737678108371521</v>
      </c>
      <c r="X8791">
        <v>0.18183884240024811</v>
      </c>
      <c r="Y8791">
        <v>29.68805302345605</v>
      </c>
      <c r="Z8791">
        <v>-22.742077680287419</v>
      </c>
    </row>
    <row r="8792" spans="1:26" x14ac:dyDescent="0.25">
      <c r="A8792" s="1">
        <v>2117</v>
      </c>
      <c r="B8792">
        <v>3457</v>
      </c>
      <c r="C8792">
        <v>1.1406096802644469E-7</v>
      </c>
      <c r="D8792">
        <v>8.2622950887074308E-9</v>
      </c>
      <c r="E8792">
        <f>C8792/D8792</f>
        <v>13.804998103049913</v>
      </c>
      <c r="F8792">
        <v>6.5154375989523092E-5</v>
      </c>
      <c r="G8792">
        <v>1.426880834695849E-5</v>
      </c>
      <c r="H8792">
        <v>1.478057373390151</v>
      </c>
      <c r="I8792">
        <v>-11.97045768736881</v>
      </c>
      <c r="J8792">
        <v>3.4822447116910249</v>
      </c>
      <c r="K8792">
        <v>3.5013896500000001</v>
      </c>
      <c r="L8792">
        <v>1.2254863775</v>
      </c>
      <c r="M8792">
        <v>4.5135166683820502</v>
      </c>
      <c r="N8792">
        <v>2.5000000000000001E-2</v>
      </c>
      <c r="O8792">
        <v>0.125</v>
      </c>
      <c r="P8792">
        <v>3.5000000000000001E-3</v>
      </c>
      <c r="Q8792">
        <v>-11.39736451490773</v>
      </c>
      <c r="R8792">
        <v>1.814410291237615</v>
      </c>
      <c r="S8792">
        <v>-0.4447923188166848</v>
      </c>
      <c r="T8792">
        <v>-0.39310931190033288</v>
      </c>
      <c r="U8792">
        <v>0.8895846503975311</v>
      </c>
      <c r="V8792">
        <v>0.39310931472058769</v>
      </c>
      <c r="W8792">
        <v>-0.34561665255768997</v>
      </c>
      <c r="X8792">
        <v>6.6343478615787307E-2</v>
      </c>
      <c r="Y8792">
        <v>43.225312349751142</v>
      </c>
      <c r="Z8792">
        <v>-8.2973941339755477</v>
      </c>
    </row>
    <row r="8793" spans="1:26" x14ac:dyDescent="0.25">
      <c r="A8793" s="1">
        <v>2357</v>
      </c>
      <c r="B8793">
        <v>2784</v>
      </c>
      <c r="C8793">
        <v>1.5655623552888199E-7</v>
      </c>
      <c r="D8793">
        <v>8.2607716463345918E-9</v>
      </c>
      <c r="E8793">
        <f>C8793/D8793</f>
        <v>18.951768942596054</v>
      </c>
      <c r="F8793">
        <v>3.0373164420322859E-5</v>
      </c>
      <c r="G8793">
        <v>6.6517230104994788E-6</v>
      </c>
      <c r="H8793">
        <v>1.9823961951295801</v>
      </c>
      <c r="I8793">
        <v>-11.78451005541069</v>
      </c>
      <c r="J8793">
        <v>3.0008571770578629</v>
      </c>
      <c r="K8793">
        <v>7.3292123699999996</v>
      </c>
      <c r="L8793">
        <v>1.1726739792</v>
      </c>
      <c r="M8793">
        <v>3.6563663957157262</v>
      </c>
      <c r="N8793">
        <v>1.9599999999999999E-2</v>
      </c>
      <c r="O8793">
        <v>0.25</v>
      </c>
      <c r="P8793">
        <v>2.7000000000000001E-3</v>
      </c>
      <c r="Q8793">
        <v>-11.35466148595324</v>
      </c>
      <c r="R8793">
        <v>2.1875568283712958</v>
      </c>
      <c r="S8793">
        <v>-0.37409929150657412</v>
      </c>
      <c r="T8793">
        <v>-0.20145981417635439</v>
      </c>
      <c r="U8793">
        <v>0.74819858801773631</v>
      </c>
      <c r="V8793">
        <v>0.20145981485012171</v>
      </c>
      <c r="W8793">
        <v>-0.30052584850661951</v>
      </c>
      <c r="X8793">
        <v>3.5205344884038428E-5</v>
      </c>
      <c r="Y8793">
        <v>37.585931044524209</v>
      </c>
      <c r="Z8793">
        <v>-4.4030344537269173E-3</v>
      </c>
    </row>
    <row r="8794" spans="1:26" x14ac:dyDescent="0.25">
      <c r="A8794" s="1">
        <v>3410</v>
      </c>
      <c r="B8794">
        <v>10893</v>
      </c>
      <c r="C8794">
        <v>5.1667276571138925E-7</v>
      </c>
      <c r="D8794">
        <v>8.2548076672002853E-9</v>
      </c>
      <c r="E8794">
        <f>C8794/D8794</f>
        <v>62.590527428560293</v>
      </c>
      <c r="F8794">
        <v>2.725329350116384E-4</v>
      </c>
      <c r="G8794">
        <v>5.9684712789521207E-5</v>
      </c>
      <c r="H8794">
        <v>1.3349012400852569</v>
      </c>
      <c r="I8794">
        <v>-12.20150252843276</v>
      </c>
      <c r="J8794">
        <v>1.93633783</v>
      </c>
      <c r="K8794">
        <v>1.93633783</v>
      </c>
      <c r="L8794">
        <v>1.5103435074</v>
      </c>
      <c r="M8794">
        <v>7.9788456080286538</v>
      </c>
      <c r="N8794">
        <v>1.9599999999999999E-2</v>
      </c>
      <c r="O8794">
        <v>0.125</v>
      </c>
      <c r="P8794">
        <v>2.7000000000000001E-3</v>
      </c>
      <c r="Q8794">
        <v>-11.422901380924699</v>
      </c>
      <c r="R8794">
        <v>1.478718450968854</v>
      </c>
      <c r="S8794">
        <v>-0.37539263098797848</v>
      </c>
      <c r="T8794">
        <v>-1.198758428662589E-2</v>
      </c>
      <c r="U8794">
        <v>0.75078530703647472</v>
      </c>
      <c r="V8794">
        <v>1.198758464636041E-2</v>
      </c>
      <c r="W8794">
        <v>-0.30768049265198061</v>
      </c>
      <c r="X8794">
        <v>-0.11134103384753941</v>
      </c>
      <c r="Y8794">
        <v>38.48074246534523</v>
      </c>
      <c r="Z8794">
        <v>13.925113069026001</v>
      </c>
    </row>
    <row r="8795" spans="1:26" x14ac:dyDescent="0.25">
      <c r="A8795" s="1">
        <v>2433</v>
      </c>
      <c r="B8795">
        <v>1463</v>
      </c>
      <c r="C8795">
        <v>1.709647742099049E-7</v>
      </c>
      <c r="D8795">
        <v>8.2544901802897581E-9</v>
      </c>
      <c r="E8795">
        <f>C8795/D8795</f>
        <v>20.711730279616553</v>
      </c>
      <c r="F8795">
        <v>7.8850958492154372E-5</v>
      </c>
      <c r="G8795">
        <v>1.7268359916139001E-5</v>
      </c>
      <c r="H8795">
        <v>1.8968697989512819</v>
      </c>
      <c r="I8795">
        <v>-12.3439117564367</v>
      </c>
      <c r="J8795">
        <v>2.5477910570853419</v>
      </c>
      <c r="K8795">
        <v>7.2863403699999996</v>
      </c>
      <c r="L8795">
        <v>1.1658144591999999</v>
      </c>
      <c r="M8795">
        <v>2.763953195770684</v>
      </c>
      <c r="N8795">
        <v>1.9599999999999999E-2</v>
      </c>
      <c r="O8795">
        <v>0.125</v>
      </c>
      <c r="P8795">
        <v>2.7000000000000001E-3</v>
      </c>
      <c r="Q8795">
        <v>-11.545870807176859</v>
      </c>
      <c r="R8795">
        <v>2.039358134913078</v>
      </c>
      <c r="S8795">
        <v>-0.43515744664768358</v>
      </c>
      <c r="T8795">
        <v>-4.467954333428557E-3</v>
      </c>
      <c r="U8795">
        <v>0.87031490840816306</v>
      </c>
      <c r="V8795">
        <v>4.4679543722210002E-3</v>
      </c>
      <c r="W8795">
        <v>-0.28500797774478881</v>
      </c>
      <c r="X8795">
        <v>-0.14038130078102809</v>
      </c>
      <c r="Y8795">
        <v>35.645154158574712</v>
      </c>
      <c r="Z8795">
        <v>17.557098390423871</v>
      </c>
    </row>
    <row r="8796" spans="1:26" x14ac:dyDescent="0.25">
      <c r="A8796" s="1">
        <v>4211</v>
      </c>
      <c r="B8796">
        <v>10964</v>
      </c>
      <c r="C8796">
        <v>1.3483108032020929E-6</v>
      </c>
      <c r="D8796">
        <v>8.2440789088969028E-9</v>
      </c>
      <c r="E8796">
        <f>C8796/D8796</f>
        <v>163.54899293200765</v>
      </c>
      <c r="F8796">
        <v>1.669633581778992E-3</v>
      </c>
      <c r="G8796">
        <v>3.6564975454421E-4</v>
      </c>
      <c r="H8796">
        <v>1.3501431970197431</v>
      </c>
      <c r="I8796">
        <v>-12.644129857821801</v>
      </c>
      <c r="J8796">
        <v>2.5332022969239438</v>
      </c>
      <c r="K8796">
        <v>6.5711628299999996</v>
      </c>
      <c r="L8796">
        <v>5.4540651488999998</v>
      </c>
      <c r="M8796">
        <v>2.8322092316478891</v>
      </c>
      <c r="N8796">
        <v>1.9599999999999999E-2</v>
      </c>
      <c r="O8796">
        <v>0.375</v>
      </c>
      <c r="P8796">
        <v>2.7000000000000001E-3</v>
      </c>
      <c r="Q8796">
        <v>-11.53271832626424</v>
      </c>
      <c r="R8796">
        <v>1.5761900352821601</v>
      </c>
      <c r="S8796">
        <v>-0.39302557296087021</v>
      </c>
      <c r="T8796">
        <v>-0.182023487273027</v>
      </c>
      <c r="U8796">
        <v>0.78605143494550611</v>
      </c>
      <c r="V8796">
        <v>0.18202352073720071</v>
      </c>
      <c r="W8796">
        <v>-0.25726123210869112</v>
      </c>
      <c r="X8796">
        <v>-7.3680739242219531E-2</v>
      </c>
      <c r="Y8796">
        <v>32.174945943971338</v>
      </c>
      <c r="Z8796">
        <v>9.2150448895800512</v>
      </c>
    </row>
    <row r="8797" spans="1:26" x14ac:dyDescent="0.25">
      <c r="A8797" s="1">
        <v>3261</v>
      </c>
      <c r="B8797">
        <v>9393</v>
      </c>
      <c r="C8797">
        <v>4.3449906871552869E-7</v>
      </c>
      <c r="D8797">
        <v>8.2413825769650998E-9</v>
      </c>
      <c r="E8797">
        <f>C8797/D8797</f>
        <v>52.721623423958746</v>
      </c>
      <c r="F8797">
        <v>1.5375485281732769E-4</v>
      </c>
      <c r="G8797">
        <v>3.3672312779390928E-5</v>
      </c>
      <c r="H8797">
        <v>2.0786287800791921</v>
      </c>
      <c r="I8797">
        <v>-12.23773799076262</v>
      </c>
      <c r="J8797">
        <v>2.0162252468008992</v>
      </c>
      <c r="K8797">
        <v>4.7742123100000002</v>
      </c>
      <c r="L8797">
        <v>4.4877595714000007</v>
      </c>
      <c r="M8797">
        <v>3.4595450164017998</v>
      </c>
      <c r="N8797">
        <v>1.9599999999999999E-2</v>
      </c>
      <c r="O8797">
        <v>0.375</v>
      </c>
      <c r="P8797">
        <v>2.7000000000000001E-3</v>
      </c>
      <c r="Q8797">
        <v>-11.715185332158899</v>
      </c>
      <c r="R8797">
        <v>2.2774626214780258</v>
      </c>
      <c r="S8797">
        <v>-0.36219924227759959</v>
      </c>
      <c r="T8797">
        <v>-3.5716681566150953E-2</v>
      </c>
      <c r="U8797">
        <v>0.72439850908351888</v>
      </c>
      <c r="V8797">
        <v>3.5716682170838968E-2</v>
      </c>
      <c r="W8797">
        <v>-0.25569803726747142</v>
      </c>
      <c r="X8797">
        <v>-0.20030913307239701</v>
      </c>
      <c r="Y8797">
        <v>31.979441517968709</v>
      </c>
      <c r="Z8797">
        <v>25.0521055032699</v>
      </c>
    </row>
    <row r="8798" spans="1:26" x14ac:dyDescent="0.25">
      <c r="A8798" s="1">
        <v>2265</v>
      </c>
      <c r="B8798">
        <v>2576</v>
      </c>
      <c r="C8798">
        <v>1.3926289452393009E-7</v>
      </c>
      <c r="D8798">
        <v>8.2404133240707514E-9</v>
      </c>
      <c r="E8798">
        <f>C8798/D8798</f>
        <v>16.899988998990459</v>
      </c>
      <c r="F8798">
        <v>6.5154375989523092E-5</v>
      </c>
      <c r="G8798">
        <v>1.426880834695849E-5</v>
      </c>
      <c r="H8798">
        <v>1.7854418314329279</v>
      </c>
      <c r="I8798">
        <v>-12.307204615750081</v>
      </c>
      <c r="J8798">
        <v>3.6563663957157262</v>
      </c>
      <c r="K8798">
        <v>7.8541520299999998</v>
      </c>
      <c r="L8798">
        <v>3.2987438525999999</v>
      </c>
      <c r="M8798">
        <v>3.6563663957157262</v>
      </c>
      <c r="N8798">
        <v>1.9599999999999999E-2</v>
      </c>
      <c r="O8798">
        <v>0.125</v>
      </c>
      <c r="P8798">
        <v>2.7000000000000001E-3</v>
      </c>
      <c r="Q8798">
        <v>-11.31492429200682</v>
      </c>
      <c r="R8798">
        <v>1.701483654679494</v>
      </c>
      <c r="S8798">
        <v>-0.42548275008564712</v>
      </c>
      <c r="T8798">
        <v>5.7844924025379697E-2</v>
      </c>
      <c r="U8798">
        <v>0.85096551238133089</v>
      </c>
      <c r="V8798">
        <v>-5.7844924440372217E-2</v>
      </c>
      <c r="W8798">
        <v>-0.55203993016357666</v>
      </c>
      <c r="X8798">
        <v>3.7483369931726428E-2</v>
      </c>
      <c r="Y8798">
        <v>69.042096884704847</v>
      </c>
      <c r="Z8798">
        <v>-4.6879407031745899</v>
      </c>
    </row>
    <row r="8799" spans="1:26" x14ac:dyDescent="0.25">
      <c r="A8799" s="1">
        <v>3146</v>
      </c>
      <c r="B8799">
        <v>6612</v>
      </c>
      <c r="C8799">
        <v>3.8589224756119281E-7</v>
      </c>
      <c r="D8799">
        <v>8.2239027353520799E-9</v>
      </c>
      <c r="E8799">
        <f>C8799/D8799</f>
        <v>46.92325042979391</v>
      </c>
      <c r="F8799">
        <v>3.9915885449704277E-4</v>
      </c>
      <c r="G8799">
        <v>8.7415789167033726E-5</v>
      </c>
      <c r="H8799">
        <v>1.5768142783625401</v>
      </c>
      <c r="I8799">
        <v>-12.765340714070749</v>
      </c>
      <c r="J8799">
        <v>2.763953195770684</v>
      </c>
      <c r="K8799">
        <v>7.0027573099999998</v>
      </c>
      <c r="L8799">
        <v>3.6414338011999998</v>
      </c>
      <c r="M8799">
        <v>2.763953195770684</v>
      </c>
      <c r="N8799">
        <v>1.9599999999999999E-2</v>
      </c>
      <c r="O8799">
        <v>0.125</v>
      </c>
      <c r="P8799">
        <v>2.7000000000000001E-3</v>
      </c>
      <c r="Q8799">
        <v>-11.838058475637609</v>
      </c>
      <c r="R8799">
        <v>1.5267632053898439</v>
      </c>
      <c r="S8799">
        <v>-0.39985052785447112</v>
      </c>
      <c r="T8799">
        <v>8.9170261246582699E-2</v>
      </c>
      <c r="U8799">
        <v>0.79970112600563514</v>
      </c>
      <c r="V8799">
        <v>-8.9170265165781096E-2</v>
      </c>
      <c r="W8799">
        <v>-0.47320770341991453</v>
      </c>
      <c r="X8799">
        <v>-1.754487070835355E-2</v>
      </c>
      <c r="Y8799">
        <v>59.182769797875849</v>
      </c>
      <c r="Z8799">
        <v>2.1942881249855088</v>
      </c>
    </row>
    <row r="8800" spans="1:26" x14ac:dyDescent="0.25">
      <c r="A8800" s="1">
        <v>4052</v>
      </c>
      <c r="B8800">
        <v>2181</v>
      </c>
      <c r="C8800">
        <v>1.125327634390185E-6</v>
      </c>
      <c r="D8800">
        <v>8.2036897668856992E-9</v>
      </c>
      <c r="E8800">
        <f>C8800/D8800</f>
        <v>137.17335325533452</v>
      </c>
      <c r="F8800">
        <v>7.7833690417387295E-4</v>
      </c>
      <c r="G8800">
        <v>1.7045578207682999E-4</v>
      </c>
      <c r="H8800">
        <v>1.7568469085763261</v>
      </c>
      <c r="I8800">
        <v>-12.56392719829944</v>
      </c>
      <c r="J8800">
        <v>1.7623621865009</v>
      </c>
      <c r="K8800">
        <v>3.25896783</v>
      </c>
      <c r="L8800">
        <v>3.2263781517000001</v>
      </c>
      <c r="M8800">
        <v>3.4595450164017998</v>
      </c>
      <c r="N8800">
        <v>1.9599999999999999E-2</v>
      </c>
      <c r="O8800">
        <v>0.375</v>
      </c>
      <c r="P8800">
        <v>2.7000000000000001E-3</v>
      </c>
      <c r="Q8800">
        <v>-11.923523648505199</v>
      </c>
      <c r="R8800">
        <v>1.734986285349122</v>
      </c>
      <c r="S8800">
        <v>-0.33497858228885952</v>
      </c>
      <c r="T8800">
        <v>3.1358752851239687E-2</v>
      </c>
      <c r="U8800">
        <v>0.66995727941321537</v>
      </c>
      <c r="V8800">
        <v>-3.1358755538797807E-2</v>
      </c>
      <c r="W8800">
        <v>-0.38391816725591937</v>
      </c>
      <c r="X8800">
        <v>-4.6334780055125979E-2</v>
      </c>
      <c r="Y8800">
        <v>48.01557614071011</v>
      </c>
      <c r="Z8800">
        <v>5.7949619201451199</v>
      </c>
    </row>
    <row r="8801" spans="1:26" x14ac:dyDescent="0.25">
      <c r="A8801" s="1">
        <v>4059</v>
      </c>
      <c r="B8801">
        <v>7033</v>
      </c>
      <c r="C8801">
        <v>1.132038784092647E-6</v>
      </c>
      <c r="D8801">
        <v>8.1925714288732422E-9</v>
      </c>
      <c r="E8801">
        <f>C8801/D8801</f>
        <v>138.17868955075329</v>
      </c>
      <c r="F8801">
        <v>7.0751545176402368E-4</v>
      </c>
      <c r="G8801">
        <v>1.5494588399336321E-4</v>
      </c>
      <c r="H8801">
        <v>1.7527424482954279</v>
      </c>
      <c r="I8801">
        <v>-12.492564750711709</v>
      </c>
      <c r="J8801">
        <v>2.763953195770684</v>
      </c>
      <c r="K8801">
        <v>7.5154936599999997</v>
      </c>
      <c r="L8801">
        <v>2.1043382248000002</v>
      </c>
      <c r="M8801">
        <v>2.763953195770684</v>
      </c>
      <c r="N8801">
        <v>1.9599999999999999E-2</v>
      </c>
      <c r="O8801">
        <v>0.625</v>
      </c>
      <c r="P8801">
        <v>2.7000000000000001E-3</v>
      </c>
      <c r="Q8801">
        <v>-11.704162118514271</v>
      </c>
      <c r="R8801">
        <v>2.0226196802100902</v>
      </c>
      <c r="S8801">
        <v>-0.40544122126997761</v>
      </c>
      <c r="T8801">
        <v>-0.1593225738887783</v>
      </c>
      <c r="U8801">
        <v>0.81088256888415611</v>
      </c>
      <c r="V8801">
        <v>0.1593225863008621</v>
      </c>
      <c r="W8801">
        <v>-0.27765285862714539</v>
      </c>
      <c r="X8801">
        <v>-0.1053433549595421</v>
      </c>
      <c r="Y8801">
        <v>34.725269891202238</v>
      </c>
      <c r="Z8801">
        <v>13.175000071319911</v>
      </c>
    </row>
    <row r="8802" spans="1:26" x14ac:dyDescent="0.25">
      <c r="A8802" s="1">
        <v>2833</v>
      </c>
      <c r="B8802">
        <v>4347</v>
      </c>
      <c r="C8802">
        <v>2.7482049988295702E-7</v>
      </c>
      <c r="D8802">
        <v>8.1783352562745031E-9</v>
      </c>
      <c r="E8802">
        <f>C8802/D8802</f>
        <v>33.603476902235315</v>
      </c>
      <c r="F8802">
        <v>7.8850958492154372E-5</v>
      </c>
      <c r="G8802">
        <v>1.7268359916139001E-5</v>
      </c>
      <c r="H8802">
        <v>2.067645425483593</v>
      </c>
      <c r="I8802">
        <v>-12.089021681976901</v>
      </c>
      <c r="J8802">
        <v>4.7363388644772453</v>
      </c>
      <c r="K8802">
        <v>10.60149693</v>
      </c>
      <c r="L8802">
        <v>8.4811975440000005</v>
      </c>
      <c r="M8802">
        <v>5.2320789569544912</v>
      </c>
      <c r="N8802">
        <v>1.9599999999999999E-2</v>
      </c>
      <c r="O8802">
        <v>0.625</v>
      </c>
      <c r="P8802">
        <v>2.7000000000000001E-3</v>
      </c>
      <c r="Q8802">
        <v>-11.333092215764809</v>
      </c>
      <c r="R8802">
        <v>2.151448930067966</v>
      </c>
      <c r="S8802">
        <v>-0.40672587083070771</v>
      </c>
      <c r="T8802">
        <v>-4.6565227374455918E-2</v>
      </c>
      <c r="U8802">
        <v>0.81345175578679718</v>
      </c>
      <c r="V8802">
        <v>4.6565227778752563E-2</v>
      </c>
      <c r="W8802">
        <v>-0.17114425252421289</v>
      </c>
      <c r="X8802">
        <v>-2.1279692756477449E-2</v>
      </c>
      <c r="Y8802">
        <v>21.404535104074469</v>
      </c>
      <c r="Z8802">
        <v>2.6613919187587149</v>
      </c>
    </row>
    <row r="8803" spans="1:26" x14ac:dyDescent="0.25">
      <c r="A8803" s="1">
        <v>3426</v>
      </c>
      <c r="B8803">
        <v>667</v>
      </c>
      <c r="C8803">
        <v>5.2310815697310412E-7</v>
      </c>
      <c r="D8803">
        <v>8.1737323578251575E-9</v>
      </c>
      <c r="E8803">
        <f>C8803/D8803</f>
        <v>63.998689224550432</v>
      </c>
      <c r="F8803">
        <v>3.2982409577222022E-4</v>
      </c>
      <c r="G8803">
        <v>7.2231477000707603E-5</v>
      </c>
      <c r="H8803">
        <v>1.389984434111156</v>
      </c>
      <c r="I8803">
        <v>-12.347121797761851</v>
      </c>
      <c r="J8803">
        <v>7.8057656499999997</v>
      </c>
      <c r="K8803">
        <v>7.8057656499999997</v>
      </c>
      <c r="L8803">
        <v>3.590652199</v>
      </c>
      <c r="M8803">
        <v>16.390654164465779</v>
      </c>
      <c r="N8803">
        <v>1.9599999999999999E-2</v>
      </c>
      <c r="O8803">
        <v>0.5</v>
      </c>
      <c r="P8803">
        <v>2.7000000000000001E-3</v>
      </c>
      <c r="Q8803">
        <v>-11.688446266900449</v>
      </c>
      <c r="R8803">
        <v>1.658866737310758</v>
      </c>
      <c r="S8803">
        <v>-0.40052390643755209</v>
      </c>
      <c r="T8803">
        <v>-0.17772440806208031</v>
      </c>
      <c r="U8803">
        <v>0.80104787105892938</v>
      </c>
      <c r="V8803">
        <v>0.17772441451655491</v>
      </c>
      <c r="W8803">
        <v>-0.32173432189998918</v>
      </c>
      <c r="X8803">
        <v>-8.0739481582666292E-2</v>
      </c>
      <c r="Y8803">
        <v>40.238415755852657</v>
      </c>
      <c r="Z8803">
        <v>10.097862138703469</v>
      </c>
    </row>
    <row r="8804" spans="1:26" x14ac:dyDescent="0.25">
      <c r="A8804" s="1">
        <v>3523</v>
      </c>
      <c r="B8804">
        <v>6544</v>
      </c>
      <c r="C8804">
        <v>5.9379296182887883E-7</v>
      </c>
      <c r="D8804">
        <v>8.1549764452031854E-9</v>
      </c>
      <c r="E8804">
        <f>C8804/D8804</f>
        <v>72.813571666188196</v>
      </c>
      <c r="F8804">
        <v>3.2982409577222022E-4</v>
      </c>
      <c r="G8804">
        <v>7.2231477000707603E-5</v>
      </c>
      <c r="H8804">
        <v>1.534706257024155</v>
      </c>
      <c r="I8804">
        <v>-12.320453477521211</v>
      </c>
      <c r="J8804">
        <v>2.6242044500000001</v>
      </c>
      <c r="K8804">
        <v>2.6242044500000001</v>
      </c>
      <c r="L8804">
        <v>1.4957965365000001</v>
      </c>
      <c r="M8804">
        <v>3.477898169151024</v>
      </c>
      <c r="N8804">
        <v>1.9599999999999999E-2</v>
      </c>
      <c r="O8804">
        <v>0.25</v>
      </c>
      <c r="P8804">
        <v>2.7000000000000001E-3</v>
      </c>
      <c r="Q8804">
        <v>-11.5339371713878</v>
      </c>
      <c r="R8804">
        <v>1.8229299970300921</v>
      </c>
      <c r="S8804">
        <v>-0.372290045862263</v>
      </c>
      <c r="T8804">
        <v>-0.22109675275402299</v>
      </c>
      <c r="U8804">
        <v>0.74458014580683818</v>
      </c>
      <c r="V8804">
        <v>0.221096760783665</v>
      </c>
      <c r="W8804">
        <v>-0.36871999157736651</v>
      </c>
      <c r="X8804">
        <v>-1.176485382953541E-3</v>
      </c>
      <c r="Y8804">
        <v>46.11478262862034</v>
      </c>
      <c r="Z8804">
        <v>0.14713975086774769</v>
      </c>
    </row>
    <row r="8805" spans="1:26" x14ac:dyDescent="0.25">
      <c r="A8805" s="1">
        <v>2854</v>
      </c>
      <c r="B8805">
        <v>10818</v>
      </c>
      <c r="C8805">
        <v>2.7848026636135172E-7</v>
      </c>
      <c r="D8805">
        <v>8.1334460423459223E-9</v>
      </c>
      <c r="E8805">
        <f>C8805/D8805</f>
        <v>34.238902540383719</v>
      </c>
      <c r="F8805">
        <v>1.154871731975371E-4</v>
      </c>
      <c r="G8805">
        <v>2.529169093957154E-5</v>
      </c>
      <c r="H8805">
        <v>1.777537765177269</v>
      </c>
      <c r="I8805">
        <v>-12.22103469478791</v>
      </c>
      <c r="J8805">
        <v>3.3996853576910251</v>
      </c>
      <c r="K8805">
        <v>12.69918915</v>
      </c>
      <c r="L8805">
        <v>1.1429270235</v>
      </c>
      <c r="M8805">
        <v>4.5135166683820502</v>
      </c>
      <c r="N8805">
        <v>1.9599999999999999E-2</v>
      </c>
      <c r="O8805">
        <v>0.25</v>
      </c>
      <c r="P8805">
        <v>2.7000000000000001E-3</v>
      </c>
      <c r="Q8805">
        <v>-11.778309944738799</v>
      </c>
      <c r="R8805">
        <v>2.0846984509510902</v>
      </c>
      <c r="S8805">
        <v>-0.35375155173974648</v>
      </c>
      <c r="T8805">
        <v>-0.1163168347685816</v>
      </c>
      <c r="U8805">
        <v>0.70750312147331962</v>
      </c>
      <c r="V8805">
        <v>0.1163168362477164</v>
      </c>
      <c r="W8805">
        <v>-0.34651152215157982</v>
      </c>
      <c r="X8805">
        <v>-0.15395933654565161</v>
      </c>
      <c r="Y8805">
        <v>43.337231198052947</v>
      </c>
      <c r="Z8805">
        <v>19.2552655148334</v>
      </c>
    </row>
    <row r="8806" spans="1:26" x14ac:dyDescent="0.25">
      <c r="A8806" s="1">
        <v>2165</v>
      </c>
      <c r="B8806">
        <v>11143</v>
      </c>
      <c r="C8806">
        <v>1.2182599012807809E-7</v>
      </c>
      <c r="D8806">
        <v>8.1150209824209581E-9</v>
      </c>
      <c r="E8806">
        <f>C8806/D8806</f>
        <v>15.012406054399836</v>
      </c>
      <c r="F8806">
        <v>3.6758131600667453E-5</v>
      </c>
      <c r="G8806">
        <v>8.0500308235097204E-6</v>
      </c>
      <c r="H8806">
        <v>1.4163766792579491</v>
      </c>
      <c r="I8806">
        <v>-11.851647096301051</v>
      </c>
      <c r="J8806">
        <v>5.2320789569544912</v>
      </c>
      <c r="K8806">
        <v>49.689399680000001</v>
      </c>
      <c r="L8806">
        <v>32.298109792000012</v>
      </c>
      <c r="M8806">
        <v>5.2320789569544912</v>
      </c>
      <c r="N8806">
        <v>1.9599999999999999E-2</v>
      </c>
      <c r="O8806">
        <v>0.125</v>
      </c>
      <c r="P8806">
        <v>2.7000000000000001E-3</v>
      </c>
      <c r="Q8806">
        <v>-11.64744663971401</v>
      </c>
      <c r="R8806">
        <v>1.712495947490162</v>
      </c>
      <c r="S8806">
        <v>-0.31622968318023842</v>
      </c>
      <c r="T8806">
        <v>-0.26234674838985839</v>
      </c>
      <c r="U8806">
        <v>0.63245937148021181</v>
      </c>
      <c r="V8806">
        <v>0.262346749451702</v>
      </c>
      <c r="W8806">
        <v>-0.27700806815694229</v>
      </c>
      <c r="X8806">
        <v>-7.5683025118235006E-2</v>
      </c>
      <c r="Y8806">
        <v>34.64462774254298</v>
      </c>
      <c r="Z8806">
        <v>9.4654652086351838</v>
      </c>
    </row>
    <row r="8807" spans="1:26" x14ac:dyDescent="0.25">
      <c r="A8807" s="1">
        <v>3765</v>
      </c>
      <c r="B8807">
        <v>2290</v>
      </c>
      <c r="C8807">
        <v>8.0654412494131671E-7</v>
      </c>
      <c r="D8807">
        <v>8.1131908676659806E-9</v>
      </c>
      <c r="E8807">
        <f>C8807/D8807</f>
        <v>99.411456983674412</v>
      </c>
      <c r="F8807">
        <v>2.2519337312866449E-4</v>
      </c>
      <c r="G8807">
        <v>4.9317348733333269E-5</v>
      </c>
      <c r="H8807">
        <v>2.2346071567431558</v>
      </c>
      <c r="I8807">
        <v>-12.140021616729319</v>
      </c>
      <c r="J8807">
        <v>1.00742519000584</v>
      </c>
      <c r="K8807">
        <v>3.02201662</v>
      </c>
      <c r="L8807">
        <v>2.9917964538000001</v>
      </c>
      <c r="M8807">
        <v>1.9544100476116799</v>
      </c>
      <c r="N8807">
        <v>1.9599999999999999E-2</v>
      </c>
      <c r="O8807">
        <v>0.5</v>
      </c>
      <c r="P8807">
        <v>2.7000000000000001E-3</v>
      </c>
      <c r="Q8807">
        <v>-11.26292958592941</v>
      </c>
      <c r="R8807">
        <v>2.29576608980204</v>
      </c>
      <c r="S8807">
        <v>-0.32770909316869179</v>
      </c>
      <c r="T8807">
        <v>-2.429955168919639E-2</v>
      </c>
      <c r="U8807">
        <v>0.65541821884128837</v>
      </c>
      <c r="V8807">
        <v>2.4299552291735579E-2</v>
      </c>
      <c r="W8807">
        <v>-0.32827156971782018</v>
      </c>
      <c r="X8807">
        <v>-5.5138553388056323E-2</v>
      </c>
      <c r="Y8807">
        <v>41.056011137158279</v>
      </c>
      <c r="Z8807">
        <v>6.896025336378524</v>
      </c>
    </row>
    <row r="8808" spans="1:26" x14ac:dyDescent="0.25">
      <c r="A8808" s="1">
        <v>3323</v>
      </c>
      <c r="B8808">
        <v>11021</v>
      </c>
      <c r="C8808">
        <v>4.6870025618472162E-7</v>
      </c>
      <c r="D8808">
        <v>8.1082155201789765E-9</v>
      </c>
      <c r="E8808">
        <f>C8808/D8808</f>
        <v>57.805599150425117</v>
      </c>
      <c r="F8808">
        <v>1.8607679581515639E-4</v>
      </c>
      <c r="G8808">
        <v>4.0750818298521298E-5</v>
      </c>
      <c r="H8808">
        <v>1.504154982042516</v>
      </c>
      <c r="I8808">
        <v>-12.076899872925869</v>
      </c>
      <c r="J8808">
        <v>2.8322092316478891</v>
      </c>
      <c r="K8808">
        <v>23.7080895</v>
      </c>
      <c r="L8808">
        <v>4.9786987949999997</v>
      </c>
      <c r="M8808">
        <v>2.8322092316478891</v>
      </c>
      <c r="N8808">
        <v>1.9599999999999999E-2</v>
      </c>
      <c r="O8808">
        <v>0.25</v>
      </c>
      <c r="P8808">
        <v>2.7000000000000001E-3</v>
      </c>
      <c r="Q8808">
        <v>-11.58392607503507</v>
      </c>
      <c r="R8808">
        <v>1.9549099161529839</v>
      </c>
      <c r="S8808">
        <v>-0.38696715695308981</v>
      </c>
      <c r="T8808">
        <v>-0.26510039000869989</v>
      </c>
      <c r="U8808">
        <v>0.77393434562067143</v>
      </c>
      <c r="V8808">
        <v>0.26510039544037789</v>
      </c>
      <c r="W8808">
        <v>-0.25639744907825252</v>
      </c>
      <c r="X8808">
        <v>-0.1024969167739436</v>
      </c>
      <c r="Y8808">
        <v>32.066915005598403</v>
      </c>
      <c r="Z8808">
        <v>12.819003973486581</v>
      </c>
    </row>
    <row r="8809" spans="1:26" x14ac:dyDescent="0.25">
      <c r="A8809" s="1">
        <v>3474</v>
      </c>
      <c r="B8809">
        <v>5460</v>
      </c>
      <c r="C8809">
        <v>5.5522631617768248E-7</v>
      </c>
      <c r="D8809">
        <v>8.1071556383704264E-9</v>
      </c>
      <c r="E8809">
        <f>C8809/D8809</f>
        <v>68.485957460819805</v>
      </c>
      <c r="F8809">
        <v>1.2704730141829189E-4</v>
      </c>
      <c r="G8809">
        <v>2.7823359020848842E-5</v>
      </c>
      <c r="H8809">
        <v>1.8445280414864691</v>
      </c>
      <c r="I8809">
        <v>-11.84035938440357</v>
      </c>
      <c r="J8809">
        <v>1.09881118</v>
      </c>
      <c r="K8809">
        <v>1.09881118</v>
      </c>
      <c r="L8809">
        <v>0.42853636020000002</v>
      </c>
      <c r="M8809">
        <v>2.8322092316478891</v>
      </c>
      <c r="N8809">
        <v>1.9599999999999999E-2</v>
      </c>
      <c r="O8809">
        <v>0.25</v>
      </c>
      <c r="P8809">
        <v>2.7000000000000001E-3</v>
      </c>
      <c r="Q8809">
        <v>-11.3955726915962</v>
      </c>
      <c r="R8809">
        <v>1.870023844677787</v>
      </c>
      <c r="S8809">
        <v>-0.33433649726755532</v>
      </c>
      <c r="T8809">
        <v>0.16755682564747301</v>
      </c>
      <c r="U8809">
        <v>0.66867301324368345</v>
      </c>
      <c r="V8809">
        <v>-0.1675568279914805</v>
      </c>
      <c r="W8809">
        <v>-0.26583801440695448</v>
      </c>
      <c r="X8809">
        <v>-0.17495259684520381</v>
      </c>
      <c r="Y8809">
        <v>33.247620223566038</v>
      </c>
      <c r="Z8809">
        <v>21.880834123788961</v>
      </c>
    </row>
    <row r="8810" spans="1:26" x14ac:dyDescent="0.25">
      <c r="A8810" s="1">
        <v>2639</v>
      </c>
      <c r="B8810">
        <v>2617</v>
      </c>
      <c r="C8810">
        <v>2.1715513836213219E-7</v>
      </c>
      <c r="D8810">
        <v>8.1007169813600358E-9</v>
      </c>
      <c r="E8810">
        <f>C8810/D8810</f>
        <v>26.806903495309356</v>
      </c>
      <c r="F8810">
        <v>9.5426800743686463E-5</v>
      </c>
      <c r="G8810">
        <v>2.0898469370560921E-5</v>
      </c>
      <c r="H8810">
        <v>2.2353234709487082</v>
      </c>
      <c r="I8810">
        <v>-12.452013653795101</v>
      </c>
      <c r="J8810">
        <v>2.430931003323944</v>
      </c>
      <c r="K8810">
        <v>6.76550925</v>
      </c>
      <c r="L8810">
        <v>1.0148263875000001</v>
      </c>
      <c r="M8810">
        <v>2.8322092316478891</v>
      </c>
      <c r="N8810">
        <v>1.9599999999999999E-2</v>
      </c>
      <c r="O8810">
        <v>0.25</v>
      </c>
      <c r="P8810">
        <v>2.7000000000000001E-3</v>
      </c>
      <c r="Q8810">
        <v>-11.53097126901767</v>
      </c>
      <c r="R8810">
        <v>2.4521759833430958</v>
      </c>
      <c r="S8810">
        <v>-0.40838446028879161</v>
      </c>
      <c r="T8810">
        <v>-0.1713327919633266</v>
      </c>
      <c r="U8810">
        <v>0.81676893774207682</v>
      </c>
      <c r="V8810">
        <v>0.1713327937636159</v>
      </c>
      <c r="W8810">
        <v>-0.41570272319128398</v>
      </c>
      <c r="X8810">
        <v>-1.736665166410465E-2</v>
      </c>
      <c r="Y8810">
        <v>51.990782045972281</v>
      </c>
      <c r="Z8810">
        <v>2.171998765380514</v>
      </c>
    </row>
    <row r="8811" spans="1:26" x14ac:dyDescent="0.25">
      <c r="A8811" s="1">
        <v>3132</v>
      </c>
      <c r="B8811">
        <v>10342</v>
      </c>
      <c r="C8811">
        <v>3.8067574288793379E-7</v>
      </c>
      <c r="D8811">
        <v>8.0979886685536525E-9</v>
      </c>
      <c r="E8811">
        <f>C8811/D8811</f>
        <v>47.008678138336379</v>
      </c>
      <c r="F8811">
        <v>5.8461848332784982E-4</v>
      </c>
      <c r="G8811">
        <v>1.2803144789593279E-4</v>
      </c>
      <c r="H8811">
        <v>0.97973623135608068</v>
      </c>
      <c r="I8811">
        <v>-12.36720907318916</v>
      </c>
      <c r="J8811">
        <v>5.8757869249143271</v>
      </c>
      <c r="K8811">
        <v>8.9826862900000002</v>
      </c>
      <c r="L8811">
        <v>1.8863641208999999</v>
      </c>
      <c r="M8811">
        <v>7.9788456080286538</v>
      </c>
      <c r="N8811">
        <v>1.9599999999999999E-2</v>
      </c>
      <c r="O8811">
        <v>0.25</v>
      </c>
      <c r="P8811">
        <v>2.7000000000000001E-3</v>
      </c>
      <c r="Q8811">
        <v>-11.61356281429506</v>
      </c>
      <c r="R8811">
        <v>1.3426974560454989</v>
      </c>
      <c r="S8811">
        <v>-0.38227313767632248</v>
      </c>
      <c r="T8811">
        <v>-0.15488954900881161</v>
      </c>
      <c r="U8811">
        <v>0.76454637378498158</v>
      </c>
      <c r="V8811">
        <v>0.1548895589795222</v>
      </c>
      <c r="W8811">
        <v>-0.37258854974684341</v>
      </c>
      <c r="X8811">
        <v>-0.172173937039688</v>
      </c>
      <c r="Y8811">
        <v>46.598612426696718</v>
      </c>
      <c r="Z8811">
        <v>21.53331487922053</v>
      </c>
    </row>
    <row r="8812" spans="1:26" x14ac:dyDescent="0.25">
      <c r="A8812" s="1">
        <v>4153</v>
      </c>
      <c r="B8812">
        <v>5616</v>
      </c>
      <c r="C8812">
        <v>1.25792249961629E-6</v>
      </c>
      <c r="D8812">
        <v>8.09591557022948E-9</v>
      </c>
      <c r="E8812">
        <f>C8812/D8812</f>
        <v>155.37742318385293</v>
      </c>
      <c r="F8812">
        <v>5.3142361376314984E-4</v>
      </c>
      <c r="G8812">
        <v>1.163817714569747E-4</v>
      </c>
      <c r="H8812">
        <v>1.344976044882473</v>
      </c>
      <c r="I8812">
        <v>-12.05313863635388</v>
      </c>
      <c r="J8812">
        <v>1.35231966000584</v>
      </c>
      <c r="K8812">
        <v>18.75573181</v>
      </c>
      <c r="L8812">
        <v>0.37511463620000002</v>
      </c>
      <c r="M8812">
        <v>1.9544100476116799</v>
      </c>
      <c r="N8812">
        <v>1.9599999999999999E-2</v>
      </c>
      <c r="O8812">
        <v>0.25</v>
      </c>
      <c r="P8812">
        <v>2.7000000000000001E-3</v>
      </c>
      <c r="Q8812">
        <v>-11.86058863039178</v>
      </c>
      <c r="R8812">
        <v>1.6840315934986709</v>
      </c>
      <c r="S8812">
        <v>-0.32847622676835508</v>
      </c>
      <c r="T8812">
        <v>-0.34891717745659112</v>
      </c>
      <c r="U8812">
        <v>0.65695253042076107</v>
      </c>
      <c r="V8812">
        <v>0.34891719787371889</v>
      </c>
      <c r="W8812">
        <v>-8.807230804175474E-2</v>
      </c>
      <c r="X8812">
        <v>2.4467231382643732E-2</v>
      </c>
      <c r="Y8812">
        <v>11.014958325345431</v>
      </c>
      <c r="Z8812">
        <v>-3.0600484988838161</v>
      </c>
    </row>
    <row r="8813" spans="1:26" x14ac:dyDescent="0.25">
      <c r="A8813" s="1">
        <v>2622</v>
      </c>
      <c r="B8813">
        <v>1275</v>
      </c>
      <c r="C8813">
        <v>2.1207601057954789E-7</v>
      </c>
      <c r="D8813">
        <v>8.0954235098327936E-9</v>
      </c>
      <c r="E8813">
        <f>C8813/D8813</f>
        <v>26.197024815558809</v>
      </c>
      <c r="F8813">
        <v>4.893825831578252E-5</v>
      </c>
      <c r="G8813">
        <v>1.071747857510192E-5</v>
      </c>
      <c r="H8813">
        <v>1.6686302073463091</v>
      </c>
      <c r="I8813">
        <v>-11.772701410886279</v>
      </c>
      <c r="J8813">
        <v>3.6563663957157262</v>
      </c>
      <c r="K8813">
        <v>5.49909538</v>
      </c>
      <c r="L8813">
        <v>2.4196019672000002</v>
      </c>
      <c r="M8813">
        <v>3.6563663957157262</v>
      </c>
      <c r="N8813">
        <v>1.9599999999999999E-2</v>
      </c>
      <c r="O8813">
        <v>0.25</v>
      </c>
      <c r="P8813">
        <v>2.7000000000000001E-3</v>
      </c>
      <c r="Q8813">
        <v>-11.274877102567521</v>
      </c>
      <c r="R8813">
        <v>2.0357360007971632</v>
      </c>
      <c r="S8813">
        <v>-0.4281187440488029</v>
      </c>
      <c r="T8813">
        <v>-0.30129350909529429</v>
      </c>
      <c r="U8813">
        <v>0.85623749732553323</v>
      </c>
      <c r="V8813">
        <v>0.30129351071885951</v>
      </c>
      <c r="W8813">
        <v>-0.31889424364494873</v>
      </c>
      <c r="X8813">
        <v>-9.6585254730292183E-2</v>
      </c>
      <c r="Y8813">
        <v>39.883215076824719</v>
      </c>
      <c r="Z8813">
        <v>12.07964886298493</v>
      </c>
    </row>
    <row r="8814" spans="1:26" x14ac:dyDescent="0.25">
      <c r="A8814" s="1">
        <v>2521</v>
      </c>
      <c r="B8814">
        <v>1036</v>
      </c>
      <c r="C8814">
        <v>1.8963742665440739E-7</v>
      </c>
      <c r="D8814">
        <v>8.0851421409968677E-9</v>
      </c>
      <c r="E8814">
        <f>C8814/D8814</f>
        <v>23.455051667282845</v>
      </c>
      <c r="F8814">
        <v>2.2519337312866449E-4</v>
      </c>
      <c r="G8814">
        <v>4.9317348733333269E-5</v>
      </c>
      <c r="H8814">
        <v>1.678761934443632</v>
      </c>
      <c r="I8814">
        <v>-12.25908864756437</v>
      </c>
      <c r="J8814">
        <v>1.18029929770584</v>
      </c>
      <c r="K8814">
        <v>6.7698091299999996</v>
      </c>
      <c r="L8814">
        <v>6.5667148560999991</v>
      </c>
      <c r="M8814">
        <v>1.9544100476116799</v>
      </c>
      <c r="N8814">
        <v>3.1399999999999997E-2</v>
      </c>
      <c r="O8814">
        <v>0.125</v>
      </c>
      <c r="P8814">
        <v>4.3E-3</v>
      </c>
      <c r="Q8814">
        <v>-11.37958942816698</v>
      </c>
      <c r="R8814">
        <v>1.7266548730005999</v>
      </c>
      <c r="S8814">
        <v>-0.43443932826198639</v>
      </c>
      <c r="T8814">
        <v>-2.3115219998550131E-2</v>
      </c>
      <c r="U8814">
        <v>0.86887869961394137</v>
      </c>
      <c r="V8814">
        <v>2.3115220571722269E-2</v>
      </c>
      <c r="W8814">
        <v>-0.34774467614158772</v>
      </c>
      <c r="X8814">
        <v>-7.9161056506080574E-2</v>
      </c>
      <c r="Y8814">
        <v>43.491458333808609</v>
      </c>
      <c r="Z8814">
        <v>9.9004529095729126</v>
      </c>
    </row>
    <row r="8815" spans="1:26" x14ac:dyDescent="0.25">
      <c r="A8815" s="1">
        <v>2944</v>
      </c>
      <c r="B8815">
        <v>7275</v>
      </c>
      <c r="C8815">
        <v>3.1471450132279442E-7</v>
      </c>
      <c r="D8815">
        <v>8.0800986663221688E-9</v>
      </c>
      <c r="E8815">
        <f>C8815/D8815</f>
        <v>38.94933890281856</v>
      </c>
      <c r="F8815">
        <v>1.049789096208042E-4</v>
      </c>
      <c r="G8815">
        <v>2.2990381215419839E-5</v>
      </c>
      <c r="H8815">
        <v>1.687705576247321</v>
      </c>
      <c r="I8815">
        <v>-12.03389841092226</v>
      </c>
      <c r="J8815">
        <v>1.484877743585342</v>
      </c>
      <c r="K8815">
        <v>3.4300381899999999</v>
      </c>
      <c r="L8815">
        <v>0.1029011457</v>
      </c>
      <c r="M8815">
        <v>2.763953195770684</v>
      </c>
      <c r="N8815">
        <v>1.9599999999999999E-2</v>
      </c>
      <c r="O8815">
        <v>0.125</v>
      </c>
      <c r="P8815">
        <v>2.7000000000000001E-3</v>
      </c>
      <c r="Q8815">
        <v>-11.54288351523074</v>
      </c>
      <c r="R8815">
        <v>2.0843477313471821</v>
      </c>
      <c r="S8815">
        <v>-0.41410201754307968</v>
      </c>
      <c r="T8815">
        <v>-0.21336987878999281</v>
      </c>
      <c r="U8815">
        <v>0.82820405423316346</v>
      </c>
      <c r="V8815">
        <v>0.21336988125641029</v>
      </c>
      <c r="W8815">
        <v>-0.2513610246197357</v>
      </c>
      <c r="X8815">
        <v>-0.16234297985309151</v>
      </c>
      <c r="Y8815">
        <v>31.43702342272978</v>
      </c>
      <c r="Z8815">
        <v>20.3037844386503</v>
      </c>
    </row>
    <row r="8816" spans="1:26" x14ac:dyDescent="0.25">
      <c r="A8816" s="1">
        <v>1243</v>
      </c>
      <c r="B8816">
        <v>484</v>
      </c>
      <c r="C8816">
        <v>4.1821939717765038E-8</v>
      </c>
      <c r="D8816">
        <v>8.0683923301257698E-9</v>
      </c>
      <c r="E8816">
        <f>C8816/D8816</f>
        <v>5.183429115315854</v>
      </c>
      <c r="F8816">
        <v>4.0437576708673207E-5</v>
      </c>
      <c r="G8816">
        <v>8.8558293024596295E-6</v>
      </c>
      <c r="H8816">
        <v>1.231508378025395</v>
      </c>
      <c r="I8816">
        <v>-12.19965661453057</v>
      </c>
      <c r="J8816">
        <v>16.390654164465779</v>
      </c>
      <c r="K8816">
        <v>31.51972877</v>
      </c>
      <c r="L8816">
        <v>20.8030209882</v>
      </c>
      <c r="M8816">
        <v>16.390654164465779</v>
      </c>
      <c r="N8816">
        <v>2.5000000000000001E-2</v>
      </c>
      <c r="O8816">
        <v>0.125</v>
      </c>
      <c r="P8816">
        <v>3.5000000000000001E-3</v>
      </c>
      <c r="Q8816">
        <v>-11.4295571672719</v>
      </c>
      <c r="R8816">
        <v>1.5502285543100871</v>
      </c>
      <c r="S8816">
        <v>-0.4046689777303899</v>
      </c>
      <c r="T8816">
        <v>-0.20487785288730481</v>
      </c>
      <c r="U8816">
        <v>0.80933796266814373</v>
      </c>
      <c r="V8816">
        <v>0.2048778537995499</v>
      </c>
      <c r="W8816">
        <v>-0.37353404513488458</v>
      </c>
      <c r="X8816">
        <v>-0.1223378611303169</v>
      </c>
      <c r="Y8816">
        <v>46.716862902103173</v>
      </c>
      <c r="Z8816">
        <v>15.30045563610609</v>
      </c>
    </row>
    <row r="8817" spans="1:26" x14ac:dyDescent="0.25">
      <c r="A8817" s="1">
        <v>2146</v>
      </c>
      <c r="B8817">
        <v>6525</v>
      </c>
      <c r="C8817">
        <v>1.1811294667001339E-7</v>
      </c>
      <c r="D8817">
        <v>8.064652261635047E-9</v>
      </c>
      <c r="E8817">
        <f>C8817/D8817</f>
        <v>14.645758160199568</v>
      </c>
      <c r="F8817">
        <v>3.0373164420322859E-5</v>
      </c>
      <c r="G8817">
        <v>6.6517230104994788E-6</v>
      </c>
      <c r="H8817">
        <v>1.841396247965212</v>
      </c>
      <c r="I8817">
        <v>-11.91927556429987</v>
      </c>
      <c r="J8817">
        <v>2.763953195770684</v>
      </c>
      <c r="K8817">
        <v>8.6852883799999994</v>
      </c>
      <c r="L8817">
        <v>2.2581749788000001</v>
      </c>
      <c r="M8817">
        <v>2.763953195770684</v>
      </c>
      <c r="N8817">
        <v>1.9599999999999999E-2</v>
      </c>
      <c r="O8817">
        <v>0.125</v>
      </c>
      <c r="P8817">
        <v>2.7000000000000001E-3</v>
      </c>
      <c r="Q8817">
        <v>-11.254003221771869</v>
      </c>
      <c r="R8817">
        <v>2.0222541280388868</v>
      </c>
      <c r="S8817">
        <v>-0.36410720720370388</v>
      </c>
      <c r="T8817">
        <v>2.8981667585732809E-2</v>
      </c>
      <c r="U8817">
        <v>0.72821441927832486</v>
      </c>
      <c r="V8817">
        <v>-2.898166768265982E-2</v>
      </c>
      <c r="W8817">
        <v>-0.40045121993014932</v>
      </c>
      <c r="X8817">
        <v>-0.14103379318356829</v>
      </c>
      <c r="Y8817">
        <v>50.083319001622137</v>
      </c>
      <c r="Z8817">
        <v>17.63870379831414</v>
      </c>
    </row>
    <row r="8818" spans="1:26" x14ac:dyDescent="0.25">
      <c r="A8818" s="1">
        <v>2091</v>
      </c>
      <c r="B8818">
        <v>4077</v>
      </c>
      <c r="C8818">
        <v>1.10422730227474E-7</v>
      </c>
      <c r="D8818">
        <v>8.0639002295694221E-9</v>
      </c>
      <c r="E8818">
        <f>C8818/D8818</f>
        <v>13.693464339075796</v>
      </c>
      <c r="F8818">
        <v>5.9225930975942438E-5</v>
      </c>
      <c r="G8818">
        <v>1.2970478888506361E-5</v>
      </c>
      <c r="H8818">
        <v>1.619873661087724</v>
      </c>
      <c r="I8818">
        <v>-12.331974902021109</v>
      </c>
      <c r="J8818">
        <v>6.10146941</v>
      </c>
      <c r="K8818">
        <v>6.10146941</v>
      </c>
      <c r="L8818">
        <v>3.477837563700001</v>
      </c>
      <c r="M8818">
        <v>7.9788456080286538</v>
      </c>
      <c r="N8818">
        <v>1.9599999999999999E-2</v>
      </c>
      <c r="O8818">
        <v>0.125</v>
      </c>
      <c r="P8818">
        <v>2.7000000000000001E-3</v>
      </c>
      <c r="Q8818">
        <v>-11.771421172961951</v>
      </c>
      <c r="R8818">
        <v>1.966355080787342</v>
      </c>
      <c r="S8818">
        <v>-0.35738346738093207</v>
      </c>
      <c r="T8818">
        <v>-7.5772818665355041E-2</v>
      </c>
      <c r="U8818">
        <v>0.71476694408447961</v>
      </c>
      <c r="V8818">
        <v>7.5772819159502722E-2</v>
      </c>
      <c r="W8818">
        <v>-0.32808603546915921</v>
      </c>
      <c r="X8818">
        <v>-0.180774509461993</v>
      </c>
      <c r="Y8818">
        <v>41.032806885306989</v>
      </c>
      <c r="Z8818">
        <v>22.608964523384412</v>
      </c>
    </row>
    <row r="8819" spans="1:26" x14ac:dyDescent="0.25">
      <c r="A8819" s="1">
        <v>4113</v>
      </c>
      <c r="B8819">
        <v>120</v>
      </c>
      <c r="C8819">
        <v>1.1928237619261049E-6</v>
      </c>
      <c r="D8819">
        <v>8.0539376147257808E-9</v>
      </c>
      <c r="E8819">
        <f>C8819/D8819</f>
        <v>148.10442034529194</v>
      </c>
      <c r="F8819">
        <v>5.8461848332784982E-4</v>
      </c>
      <c r="G8819">
        <v>1.2803144789593279E-4</v>
      </c>
      <c r="H8819">
        <v>1.4108603771570509</v>
      </c>
      <c r="I8819">
        <v>-12.182731422352649</v>
      </c>
      <c r="J8819">
        <v>2.8322092316478891</v>
      </c>
      <c r="K8819">
        <v>19.039751330000001</v>
      </c>
      <c r="L8819">
        <v>13.137428417700001</v>
      </c>
      <c r="M8819">
        <v>2.8322092316478891</v>
      </c>
      <c r="N8819">
        <v>1.9599999999999999E-2</v>
      </c>
      <c r="O8819">
        <v>0.5</v>
      </c>
      <c r="P8819">
        <v>2.7000000000000001E-3</v>
      </c>
      <c r="Q8819">
        <v>-11.42023004986021</v>
      </c>
      <c r="R8819">
        <v>1.5237262964134439</v>
      </c>
      <c r="S8819">
        <v>-0.38965036729589159</v>
      </c>
      <c r="T8819">
        <v>-0.10953806232009471</v>
      </c>
      <c r="U8819">
        <v>0.77930083492369862</v>
      </c>
      <c r="V8819">
        <v>0.10953806937139229</v>
      </c>
      <c r="W8819">
        <v>-0.39841427582995209</v>
      </c>
      <c r="X8819">
        <v>-1.6702697609308249E-2</v>
      </c>
      <c r="Y8819">
        <v>49.828564074976029</v>
      </c>
      <c r="Z8819">
        <v>2.088959880558066</v>
      </c>
    </row>
    <row r="8820" spans="1:26" x14ac:dyDescent="0.25">
      <c r="A8820" s="1">
        <v>3689</v>
      </c>
      <c r="B8820">
        <v>11107</v>
      </c>
      <c r="C8820">
        <v>7.3694044023899642E-7</v>
      </c>
      <c r="D8820">
        <v>8.0490521646310357E-9</v>
      </c>
      <c r="E8820">
        <f>C8820/D8820</f>
        <v>91.556176449848792</v>
      </c>
      <c r="F8820">
        <v>3.9915885449704277E-4</v>
      </c>
      <c r="G8820">
        <v>8.7415789167033726E-5</v>
      </c>
      <c r="H8820">
        <v>1.2508573482325349</v>
      </c>
      <c r="I8820">
        <v>-12.18462069901465</v>
      </c>
      <c r="J8820">
        <v>3.0092892954578629</v>
      </c>
      <c r="K8820">
        <v>5.3686640800000003</v>
      </c>
      <c r="L8820">
        <v>1.1811060976000001</v>
      </c>
      <c r="M8820">
        <v>3.6563663957157262</v>
      </c>
      <c r="N8820">
        <v>1.9599999999999999E-2</v>
      </c>
      <c r="O8820">
        <v>0.25</v>
      </c>
      <c r="P8820">
        <v>2.7000000000000001E-3</v>
      </c>
      <c r="Q8820">
        <v>-11.46734150984866</v>
      </c>
      <c r="R8820">
        <v>1.500916479432203</v>
      </c>
      <c r="S8820">
        <v>-0.43714851266695037</v>
      </c>
      <c r="T8820">
        <v>-0.2300076387845108</v>
      </c>
      <c r="U8820">
        <v>0.8742971021878565</v>
      </c>
      <c r="V8820">
        <v>0.2300076488937732</v>
      </c>
      <c r="W8820">
        <v>-0.22821177798477171</v>
      </c>
      <c r="X8820">
        <v>-4.7548497205493402E-2</v>
      </c>
      <c r="Y8820">
        <v>28.541811606248451</v>
      </c>
      <c r="Z8820">
        <v>5.9467581444897331</v>
      </c>
    </row>
    <row r="8821" spans="1:26" x14ac:dyDescent="0.25">
      <c r="A8821" s="1">
        <v>3618</v>
      </c>
      <c r="B8821">
        <v>5554</v>
      </c>
      <c r="C8821">
        <v>6.7251308406990959E-7</v>
      </c>
      <c r="D8821">
        <v>8.012119708841139E-9</v>
      </c>
      <c r="E8821">
        <f>C8821/D8821</f>
        <v>83.936974047930306</v>
      </c>
      <c r="F8821">
        <v>2.047028610219916E-4</v>
      </c>
      <c r="G8821">
        <v>4.4829926580319898E-5</v>
      </c>
      <c r="H8821">
        <v>1.491530001269076</v>
      </c>
      <c r="I8821">
        <v>-11.88905843123246</v>
      </c>
      <c r="J8821">
        <v>1.699379</v>
      </c>
      <c r="K8821">
        <v>1.699379</v>
      </c>
      <c r="L8821">
        <v>1.3085218300000001</v>
      </c>
      <c r="M8821">
        <v>2.763953195770684</v>
      </c>
      <c r="N8821">
        <v>1.9599999999999999E-2</v>
      </c>
      <c r="O8821">
        <v>0.25</v>
      </c>
      <c r="P8821">
        <v>2.7000000000000001E-3</v>
      </c>
      <c r="Q8821">
        <v>-11.30596040726599</v>
      </c>
      <c r="R8821">
        <v>1.670918879292316</v>
      </c>
      <c r="S8821">
        <v>-0.36822425667438768</v>
      </c>
      <c r="T8821">
        <v>-0.12606337105269819</v>
      </c>
      <c r="U8821">
        <v>0.73644854654798475</v>
      </c>
      <c r="V8821">
        <v>0.12606337389417599</v>
      </c>
      <c r="W8821">
        <v>-0.22407507099711629</v>
      </c>
      <c r="X8821">
        <v>1.6360017591924691E-2</v>
      </c>
      <c r="Y8821">
        <v>28.02444518215534</v>
      </c>
      <c r="Z8821">
        <v>-2.046101844992346</v>
      </c>
    </row>
    <row r="8822" spans="1:26" x14ac:dyDescent="0.25">
      <c r="A8822" s="1">
        <v>3930</v>
      </c>
      <c r="B8822">
        <v>9561</v>
      </c>
      <c r="C8822">
        <v>9.8656426221717603E-7</v>
      </c>
      <c r="D8822">
        <v>8.0119304721703721E-9</v>
      </c>
      <c r="E8822">
        <f>C8822/D8822</f>
        <v>123.13689761088543</v>
      </c>
      <c r="F8822">
        <v>5.8461848332784982E-4</v>
      </c>
      <c r="G8822">
        <v>1.2803144789593279E-4</v>
      </c>
      <c r="H8822">
        <v>1.723966129121957</v>
      </c>
      <c r="I8822">
        <v>-12.443950958175449</v>
      </c>
      <c r="J8822">
        <v>1.2500806499999999</v>
      </c>
      <c r="K8822">
        <v>1.2500806499999999</v>
      </c>
      <c r="L8822">
        <v>0.25001613</v>
      </c>
      <c r="M8822">
        <v>3.006659403327828</v>
      </c>
      <c r="N8822">
        <v>1.9599999999999999E-2</v>
      </c>
      <c r="O8822">
        <v>0.25</v>
      </c>
      <c r="P8822">
        <v>2.7000000000000001E-3</v>
      </c>
      <c r="Q8822">
        <v>-11.407634504722861</v>
      </c>
      <c r="R8822">
        <v>1.9161167541812649</v>
      </c>
      <c r="S8822">
        <v>-0.35411725057638138</v>
      </c>
      <c r="T8822">
        <v>-0.1138449237482991</v>
      </c>
      <c r="U8822">
        <v>0.70823459233517916</v>
      </c>
      <c r="V8822">
        <v>0.1138449310768425</v>
      </c>
      <c r="W8822">
        <v>-0.40389286579343803</v>
      </c>
      <c r="X8822">
        <v>-0.10063502661995</v>
      </c>
      <c r="Y8822">
        <v>50.513756066320717</v>
      </c>
      <c r="Z8822">
        <v>12.586142556446299</v>
      </c>
    </row>
    <row r="8823" spans="1:26" x14ac:dyDescent="0.25">
      <c r="A8823" s="1">
        <v>3701</v>
      </c>
      <c r="B8823">
        <v>2678</v>
      </c>
      <c r="C8823">
        <v>7.4670185839721742E-7</v>
      </c>
      <c r="D8823">
        <v>8.0059303590556466E-9</v>
      </c>
      <c r="E8823">
        <f>C8823/D8823</f>
        <v>93.268592769185162</v>
      </c>
      <c r="F8823">
        <v>4.8306898484889608E-4</v>
      </c>
      <c r="G8823">
        <v>1.057921077208547E-4</v>
      </c>
      <c r="H8823">
        <v>1.109133176749167</v>
      </c>
      <c r="I8823">
        <v>-12.12115060316412</v>
      </c>
      <c r="J8823">
        <v>4.4422757672143272</v>
      </c>
      <c r="K8823">
        <v>5.6606620400000001</v>
      </c>
      <c r="L8823">
        <v>0.45285296320000001</v>
      </c>
      <c r="M8823">
        <v>7.9788456080286538</v>
      </c>
      <c r="N8823">
        <v>1.9599999999999999E-2</v>
      </c>
      <c r="O8823">
        <v>0.375</v>
      </c>
      <c r="P8823">
        <v>2.7000000000000001E-3</v>
      </c>
      <c r="Q8823">
        <v>-11.55457743856682</v>
      </c>
      <c r="R8823">
        <v>1.2746201202431999</v>
      </c>
      <c r="S8823">
        <v>-0.40353409136499452</v>
      </c>
      <c r="T8823">
        <v>-0.11234188780170561</v>
      </c>
      <c r="U8823">
        <v>0.80706826858800462</v>
      </c>
      <c r="V8823">
        <v>0.1123418937773166</v>
      </c>
      <c r="W8823">
        <v>-0.30794986360613108</v>
      </c>
      <c r="X8823">
        <v>-2.696602327814077E-2</v>
      </c>
      <c r="Y8823">
        <v>38.514431940504892</v>
      </c>
      <c r="Z8823">
        <v>3.3725654432514118</v>
      </c>
    </row>
    <row r="8824" spans="1:26" x14ac:dyDescent="0.25">
      <c r="A8824" s="1">
        <v>2040</v>
      </c>
      <c r="B8824">
        <v>565</v>
      </c>
      <c r="C8824">
        <v>1.0342958035553571E-7</v>
      </c>
      <c r="D8824">
        <v>8.0058808959220235E-9</v>
      </c>
      <c r="E8824">
        <f>C8824/D8824</f>
        <v>12.919200485260767</v>
      </c>
      <c r="F8824">
        <v>2.5097279886968339E-5</v>
      </c>
      <c r="G8824">
        <v>5.496304297269481E-6</v>
      </c>
      <c r="H8824">
        <v>1.9780788865672909</v>
      </c>
      <c r="I8824">
        <v>-11.93645828765057</v>
      </c>
      <c r="J8824">
        <v>2.5224644625910249</v>
      </c>
      <c r="K8824">
        <v>13.28530642</v>
      </c>
      <c r="L8824">
        <v>0.26570612840000002</v>
      </c>
      <c r="M8824">
        <v>4.5135166683820502</v>
      </c>
      <c r="N8824">
        <v>1.9599999999999999E-2</v>
      </c>
      <c r="O8824">
        <v>0.125</v>
      </c>
      <c r="P8824">
        <v>2.7000000000000001E-3</v>
      </c>
      <c r="Q8824">
        <v>-11.27327739186291</v>
      </c>
      <c r="R8824">
        <v>2.2448322913520689</v>
      </c>
      <c r="S8824">
        <v>-0.43013122550355209</v>
      </c>
      <c r="T8824">
        <v>-0.1047236389232722</v>
      </c>
      <c r="U8824">
        <v>0.86026245576175953</v>
      </c>
      <c r="V8824">
        <v>0.104723639212675</v>
      </c>
      <c r="W8824">
        <v>-0.17496421470984161</v>
      </c>
      <c r="X8824">
        <v>-0.18794881636758121</v>
      </c>
      <c r="Y8824">
        <v>21.882287137768738</v>
      </c>
      <c r="Z8824">
        <v>23.506235110875171</v>
      </c>
    </row>
    <row r="8825" spans="1:26" x14ac:dyDescent="0.25">
      <c r="A8825" s="1">
        <v>4220</v>
      </c>
      <c r="B8825">
        <v>3871</v>
      </c>
      <c r="C8825">
        <v>1.3669516767893361E-6</v>
      </c>
      <c r="D8825">
        <v>7.9886350674852448E-9</v>
      </c>
      <c r="E8825">
        <f>C8825/D8825</f>
        <v>171.11204420302064</v>
      </c>
      <c r="F8825">
        <v>7.7833690417387295E-4</v>
      </c>
      <c r="G8825">
        <v>1.7045578207682999E-4</v>
      </c>
      <c r="H8825">
        <v>1.3683429974709009</v>
      </c>
      <c r="I8825">
        <v>-12.268020948069561</v>
      </c>
      <c r="J8825">
        <v>1.4160043429589191</v>
      </c>
      <c r="K8825">
        <v>6.4290157499999996</v>
      </c>
      <c r="L8825">
        <v>0.1928704725</v>
      </c>
      <c r="M8825">
        <v>2.4462677409178379</v>
      </c>
      <c r="N8825">
        <v>1.9599999999999999E-2</v>
      </c>
      <c r="O8825">
        <v>0.25</v>
      </c>
      <c r="P8825">
        <v>2.7000000000000001E-3</v>
      </c>
      <c r="Q8825">
        <v>-11.747944358761149</v>
      </c>
      <c r="R8825">
        <v>1.600383497783449</v>
      </c>
      <c r="S8825">
        <v>-0.36492729083919689</v>
      </c>
      <c r="T8825">
        <v>-2.4380472934358761E-2</v>
      </c>
      <c r="U8825">
        <v>0.72985470678074027</v>
      </c>
      <c r="V8825">
        <v>2.4380475023853151E-2</v>
      </c>
      <c r="W8825">
        <v>-0.31134745795379282</v>
      </c>
      <c r="X8825">
        <v>-0.17371779132833931</v>
      </c>
      <c r="Y8825">
        <v>38.939359604807507</v>
      </c>
      <c r="Z8825">
        <v>21.72640043616811</v>
      </c>
    </row>
    <row r="8826" spans="1:26" x14ac:dyDescent="0.25">
      <c r="A8826" s="1">
        <v>2861</v>
      </c>
      <c r="B8826">
        <v>10467</v>
      </c>
      <c r="C8826">
        <v>2.8109334346925068E-7</v>
      </c>
      <c r="D8826">
        <v>7.986048145235151E-9</v>
      </c>
      <c r="E8826">
        <f>C8826/D8826</f>
        <v>35.198052698563316</v>
      </c>
      <c r="F8826">
        <v>1.154871731975371E-4</v>
      </c>
      <c r="G8826">
        <v>2.529169093957154E-5</v>
      </c>
      <c r="H8826">
        <v>1.4935665721510709</v>
      </c>
      <c r="I8826">
        <v>-12.09603442780122</v>
      </c>
      <c r="J8826">
        <v>2.4067681735910251</v>
      </c>
      <c r="K8826">
        <v>2.5001639899999999</v>
      </c>
      <c r="L8826">
        <v>0.15000983940000001</v>
      </c>
      <c r="M8826">
        <v>4.5135166683820502</v>
      </c>
      <c r="N8826">
        <v>1.9599999999999999E-2</v>
      </c>
      <c r="O8826">
        <v>0.125</v>
      </c>
      <c r="P8826">
        <v>2.7000000000000001E-3</v>
      </c>
      <c r="Q8826">
        <v>-11.610957701059951</v>
      </c>
      <c r="R8826">
        <v>1.673542460821051</v>
      </c>
      <c r="S8826">
        <v>-0.37182799156914631</v>
      </c>
      <c r="T8826">
        <v>-0.23833991810149699</v>
      </c>
      <c r="U8826">
        <v>0.74365600205159033</v>
      </c>
      <c r="V8826">
        <v>0.23833992113232971</v>
      </c>
      <c r="W8826">
        <v>-0.20991830223995139</v>
      </c>
      <c r="X8826">
        <v>2.515513931359966E-2</v>
      </c>
      <c r="Y8826">
        <v>26.253897533877581</v>
      </c>
      <c r="Z8826">
        <v>-3.1460832282968538</v>
      </c>
    </row>
    <row r="8827" spans="1:26" x14ac:dyDescent="0.25">
      <c r="A8827" s="1">
        <v>2338</v>
      </c>
      <c r="B8827">
        <v>6184</v>
      </c>
      <c r="C8827">
        <v>1.5354814946896361E-7</v>
      </c>
      <c r="D8827">
        <v>7.974607272309071E-9</v>
      </c>
      <c r="E8827">
        <f>C8827/D8827</f>
        <v>19.254634645412864</v>
      </c>
      <c r="F8827">
        <v>1.3976458467869509E-4</v>
      </c>
      <c r="G8827">
        <v>3.0608444055902457E-5</v>
      </c>
      <c r="H8827">
        <v>1.9564472371083039</v>
      </c>
      <c r="I8827">
        <v>-12.19230969252823</v>
      </c>
      <c r="J8827">
        <v>3.3947663331910238</v>
      </c>
      <c r="K8827">
        <v>6.6941647</v>
      </c>
      <c r="L8827">
        <v>5.5561567010000008</v>
      </c>
      <c r="M8827">
        <v>4.5135166683820502</v>
      </c>
      <c r="N8827">
        <v>3.1399999999999997E-2</v>
      </c>
      <c r="O8827">
        <v>0.5</v>
      </c>
      <c r="P8827">
        <v>4.3E-3</v>
      </c>
      <c r="Q8827">
        <v>-11.42237674732953</v>
      </c>
      <c r="R8827">
        <v>2.1233551773231381</v>
      </c>
      <c r="S8827">
        <v>-0.34413925705269621</v>
      </c>
      <c r="T8827">
        <v>3.1380780356478767E-2</v>
      </c>
      <c r="U8827">
        <v>0.68827853529011507</v>
      </c>
      <c r="V8827">
        <v>-3.1380780839417803E-2</v>
      </c>
      <c r="W8827">
        <v>-0.43087818744719453</v>
      </c>
      <c r="X8827">
        <v>-0.12723681848058199</v>
      </c>
      <c r="Y8827">
        <v>53.88873510367317</v>
      </c>
      <c r="Z8827">
        <v>15.91315459052921</v>
      </c>
    </row>
    <row r="8828" spans="1:26" x14ac:dyDescent="0.25">
      <c r="A8828" s="1">
        <v>3490</v>
      </c>
      <c r="B8828">
        <v>8685</v>
      </c>
      <c r="C8828">
        <v>5.69222874723215E-7</v>
      </c>
      <c r="D8828">
        <v>7.9723824959581239E-9</v>
      </c>
      <c r="E8828">
        <f>C8828/D8828</f>
        <v>71.399343296913102</v>
      </c>
      <c r="F8828">
        <v>1.6914553010138729E-4</v>
      </c>
      <c r="G8828">
        <v>3.7042871105840817E-5</v>
      </c>
      <c r="H8828">
        <v>1.632442347190374</v>
      </c>
      <c r="I8828">
        <v>-11.931372818902039</v>
      </c>
      <c r="J8828">
        <v>2.4462677409178379</v>
      </c>
      <c r="K8828">
        <v>10.00003345</v>
      </c>
      <c r="L8828">
        <v>1.4000046829999999</v>
      </c>
      <c r="M8828">
        <v>2.4462677409178379</v>
      </c>
      <c r="N8828">
        <v>1.9599999999999999E-2</v>
      </c>
      <c r="O8828">
        <v>0.375</v>
      </c>
      <c r="P8828">
        <v>2.7000000000000001E-3</v>
      </c>
      <c r="Q8828">
        <v>-11.49753270191289</v>
      </c>
      <c r="R8828">
        <v>1.7057264581470759</v>
      </c>
      <c r="S8828">
        <v>-0.39066016525329839</v>
      </c>
      <c r="T8828">
        <v>-7.39887677683113E-2</v>
      </c>
      <c r="U8828">
        <v>0.78132035961048985</v>
      </c>
      <c r="V8828">
        <v>7.3988769146338382E-2</v>
      </c>
      <c r="W8828">
        <v>-0.27699979806036029</v>
      </c>
      <c r="X8828">
        <v>-3.6907902833832128E-2</v>
      </c>
      <c r="Y8828">
        <v>34.643593424591927</v>
      </c>
      <c r="Z8828">
        <v>4.6159686356558414</v>
      </c>
    </row>
    <row r="8829" spans="1:26" x14ac:dyDescent="0.25">
      <c r="A8829" s="1">
        <v>4642</v>
      </c>
      <c r="B8829">
        <v>806</v>
      </c>
      <c r="C8829">
        <v>2.2096984034006051E-6</v>
      </c>
      <c r="D8829">
        <v>7.960187624177328E-9</v>
      </c>
      <c r="E8829">
        <f>C8829/D8829</f>
        <v>277.59375880652988</v>
      </c>
      <c r="F8829">
        <v>3.2556898550680242E-3</v>
      </c>
      <c r="G8829">
        <v>7.1299607852238047E-4</v>
      </c>
      <c r="H8829">
        <v>1.15204734935735</v>
      </c>
      <c r="I8829">
        <v>-12.30312466005636</v>
      </c>
      <c r="J8829">
        <v>1.223133870458919</v>
      </c>
      <c r="K8829">
        <v>11.37036728</v>
      </c>
      <c r="L8829">
        <v>0</v>
      </c>
      <c r="M8829">
        <v>2.4462677409178379</v>
      </c>
      <c r="N8829">
        <v>2.5000000000000001E-2</v>
      </c>
      <c r="O8829">
        <v>0.5</v>
      </c>
      <c r="P8829">
        <v>3.5000000000000001E-3</v>
      </c>
      <c r="Q8829">
        <v>-11.35146190798916</v>
      </c>
      <c r="R8829">
        <v>1.484456110006775</v>
      </c>
      <c r="S8829">
        <v>-0.41373140881807041</v>
      </c>
      <c r="T8829">
        <v>-0.19085838641203051</v>
      </c>
      <c r="U8829">
        <v>0.82746341090731113</v>
      </c>
      <c r="V8829">
        <v>0.19085845483246899</v>
      </c>
      <c r="W8829">
        <v>-0.27828746590934822</v>
      </c>
      <c r="X8829">
        <v>-0.1497729834080655</v>
      </c>
      <c r="Y8829">
        <v>34.804638456893848</v>
      </c>
      <c r="Z8829">
        <v>18.73168998501048</v>
      </c>
    </row>
    <row r="8830" spans="1:26" x14ac:dyDescent="0.25">
      <c r="A8830" s="1">
        <v>3222</v>
      </c>
      <c r="B8830">
        <v>6094</v>
      </c>
      <c r="C8830">
        <v>4.2007176613264968E-7</v>
      </c>
      <c r="D8830">
        <v>7.957372131749714E-9</v>
      </c>
      <c r="E8830">
        <f>C8830/D8830</f>
        <v>52.790262812590342</v>
      </c>
      <c r="F8830">
        <v>1.379614607510277E-3</v>
      </c>
      <c r="G8830">
        <v>3.021355991559792E-4</v>
      </c>
      <c r="H8830">
        <v>0.72929611592448185</v>
      </c>
      <c r="I8830">
        <v>-12.44688591113945</v>
      </c>
      <c r="J8830">
        <v>5.2320789569544912</v>
      </c>
      <c r="K8830">
        <v>9.5062272199999995</v>
      </c>
      <c r="L8830">
        <v>6.1790476930000002</v>
      </c>
      <c r="M8830">
        <v>5.2320789569544912</v>
      </c>
      <c r="N8830">
        <v>1.9599999999999999E-2</v>
      </c>
      <c r="O8830">
        <v>0.25</v>
      </c>
      <c r="P8830">
        <v>2.7000000000000001E-3</v>
      </c>
      <c r="Q8830">
        <v>-11.58762719157178</v>
      </c>
      <c r="R8830">
        <v>1.1927701405691571</v>
      </c>
      <c r="S8830">
        <v>-0.44074423456430178</v>
      </c>
      <c r="T8830">
        <v>-0.1334775936002246</v>
      </c>
      <c r="U8830">
        <v>0.88148873694426555</v>
      </c>
      <c r="V8830">
        <v>0.13347761387694171</v>
      </c>
      <c r="W8830">
        <v>-0.34007491834011783</v>
      </c>
      <c r="X8830">
        <v>-0.2673384505494763</v>
      </c>
      <c r="Y8830">
        <v>42.532223082375992</v>
      </c>
      <c r="Z8830">
        <v>33.435275593877037</v>
      </c>
    </row>
    <row r="8831" spans="1:26" x14ac:dyDescent="0.25">
      <c r="A8831" s="1">
        <v>2434</v>
      </c>
      <c r="B8831">
        <v>6517</v>
      </c>
      <c r="C8831">
        <v>1.711686525102951E-7</v>
      </c>
      <c r="D8831">
        <v>7.9507887145892889E-9</v>
      </c>
      <c r="E8831">
        <f>C8831/D8831</f>
        <v>21.528512284096976</v>
      </c>
      <c r="F8831">
        <v>6.5154375989523092E-5</v>
      </c>
      <c r="G8831">
        <v>1.426880834695849E-5</v>
      </c>
      <c r="H8831">
        <v>1.930173395618201</v>
      </c>
      <c r="I8831">
        <v>-12.225875383390891</v>
      </c>
      <c r="J8831">
        <v>2.0962546496639152</v>
      </c>
      <c r="K8831">
        <v>5.3902267999999998</v>
      </c>
      <c r="L8831">
        <v>4.7973018519999986</v>
      </c>
      <c r="M8831">
        <v>3.006659403327828</v>
      </c>
      <c r="N8831">
        <v>1.9599999999999999E-2</v>
      </c>
      <c r="O8831">
        <v>0.125</v>
      </c>
      <c r="P8831">
        <v>2.7000000000000001E-3</v>
      </c>
      <c r="Q8831">
        <v>-11.518755418967141</v>
      </c>
      <c r="R8831">
        <v>2.2195399902526001</v>
      </c>
      <c r="S8831">
        <v>-0.40669579807757178</v>
      </c>
      <c r="T8831">
        <v>-9.4306713524682201E-2</v>
      </c>
      <c r="U8831">
        <v>0.81339160782605291</v>
      </c>
      <c r="V8831">
        <v>9.4306714201259814E-2</v>
      </c>
      <c r="W8831">
        <v>-0.52786345187033401</v>
      </c>
      <c r="X8831">
        <v>-0.1524495272239289</v>
      </c>
      <c r="Y8831">
        <v>66.018412065096925</v>
      </c>
      <c r="Z8831">
        <v>19.0664378670998</v>
      </c>
    </row>
    <row r="8832" spans="1:26" x14ac:dyDescent="0.25">
      <c r="A8832" s="1">
        <v>4387</v>
      </c>
      <c r="B8832">
        <v>1321</v>
      </c>
      <c r="C8832">
        <v>1.6567847114844E-6</v>
      </c>
      <c r="D8832">
        <v>7.9492922311529216E-9</v>
      </c>
      <c r="E8832">
        <f>C8832/D8832</f>
        <v>208.41914768103942</v>
      </c>
      <c r="F8832">
        <v>2.9594522195460909E-3</v>
      </c>
      <c r="G8832">
        <v>6.4812003631919371E-4</v>
      </c>
      <c r="H8832">
        <v>1.113444845451957</v>
      </c>
      <c r="I8832">
        <v>-12.56654560365833</v>
      </c>
      <c r="J8832">
        <v>1.32520918180584</v>
      </c>
      <c r="K8832">
        <v>2.9000346499999998</v>
      </c>
      <c r="L8832">
        <v>0.34800415800000001</v>
      </c>
      <c r="M8832">
        <v>1.9544100476116799</v>
      </c>
      <c r="N8832">
        <v>1.9599999999999999E-2</v>
      </c>
      <c r="O8832">
        <v>0.25</v>
      </c>
      <c r="P8832">
        <v>2.7000000000000001E-3</v>
      </c>
      <c r="Q8832">
        <v>-11.59181790383724</v>
      </c>
      <c r="R8832">
        <v>1.1896702341645591</v>
      </c>
      <c r="S8832">
        <v>-0.37571719505664569</v>
      </c>
      <c r="T8832">
        <v>-0.1675824955395796</v>
      </c>
      <c r="U8832">
        <v>0.75143487985162838</v>
      </c>
      <c r="V8832">
        <v>0.16758255014950099</v>
      </c>
      <c r="W8832">
        <v>-0.3588494272243698</v>
      </c>
      <c r="X8832">
        <v>3.4038383589761377E-2</v>
      </c>
      <c r="Y8832">
        <v>44.880298630036442</v>
      </c>
      <c r="Z8832">
        <v>-4.2570858541096701</v>
      </c>
    </row>
    <row r="8833" spans="1:26" x14ac:dyDescent="0.25">
      <c r="A8833" s="1">
        <v>3463</v>
      </c>
      <c r="B8833">
        <v>11741</v>
      </c>
      <c r="C8833">
        <v>5.457314142280336E-7</v>
      </c>
      <c r="D8833">
        <v>7.9419655477659695E-9</v>
      </c>
      <c r="E8833">
        <f>C8833/D8833</f>
        <v>68.714905768074601</v>
      </c>
      <c r="F8833">
        <v>2.9981315657983212E-4</v>
      </c>
      <c r="G8833">
        <v>6.5659081315155024E-5</v>
      </c>
      <c r="H8833">
        <v>1.097813426067394</v>
      </c>
      <c r="I8833">
        <v>-12.03884066279223</v>
      </c>
      <c r="J8833">
        <v>2.009963382285342</v>
      </c>
      <c r="K8833">
        <v>15.699669610000001</v>
      </c>
      <c r="L8833">
        <v>0.6279867844</v>
      </c>
      <c r="M8833">
        <v>2.763953195770684</v>
      </c>
      <c r="N8833">
        <v>1.9599999999999999E-2</v>
      </c>
      <c r="O8833">
        <v>0.125</v>
      </c>
      <c r="P8833">
        <v>2.7000000000000001E-3</v>
      </c>
      <c r="Q8833">
        <v>-11.4579674157236</v>
      </c>
      <c r="R8833">
        <v>1.320830003250153</v>
      </c>
      <c r="S8833">
        <v>-0.39148255736223481</v>
      </c>
      <c r="T8833">
        <v>-0.1201961499504131</v>
      </c>
      <c r="U8833">
        <v>0.78296516642018466</v>
      </c>
      <c r="V8833">
        <v>0.12019615391842239</v>
      </c>
      <c r="W8833">
        <v>-0.18310228099924741</v>
      </c>
      <c r="X8833">
        <v>-0.11698566350020349</v>
      </c>
      <c r="Y8833">
        <v>22.90009242776074</v>
      </c>
      <c r="Z8833">
        <v>14.63107118195097</v>
      </c>
    </row>
    <row r="8834" spans="1:26" x14ac:dyDescent="0.25">
      <c r="A8834" s="1">
        <v>3358</v>
      </c>
      <c r="B8834">
        <v>10338</v>
      </c>
      <c r="C8834">
        <v>4.865922629004835E-7</v>
      </c>
      <c r="D8834">
        <v>7.9283162743571709E-9</v>
      </c>
      <c r="E8834">
        <f>C8834/D8834</f>
        <v>61.373972235982279</v>
      </c>
      <c r="F8834">
        <v>2.477349610449159E-4</v>
      </c>
      <c r="G8834">
        <v>5.4253956488809702E-5</v>
      </c>
      <c r="H8834">
        <v>1.3272326395247029</v>
      </c>
      <c r="I8834">
        <v>-12.17396059108602</v>
      </c>
      <c r="J8834">
        <v>1.9544100476116799</v>
      </c>
      <c r="K8834">
        <v>3.0917990500000001</v>
      </c>
      <c r="L8834">
        <v>1.731407468</v>
      </c>
      <c r="M8834">
        <v>1.9544100476116799</v>
      </c>
      <c r="N8834">
        <v>1.9599999999999999E-2</v>
      </c>
      <c r="O8834">
        <v>0.125</v>
      </c>
      <c r="P8834">
        <v>2.7000000000000001E-3</v>
      </c>
      <c r="Q8834">
        <v>-11.529814978631389</v>
      </c>
      <c r="R8834">
        <v>1.885591474563781</v>
      </c>
      <c r="S8834">
        <v>-0.39365231944215012</v>
      </c>
      <c r="T8834">
        <v>-0.38903632279028022</v>
      </c>
      <c r="U8834">
        <v>0.78730468183710756</v>
      </c>
      <c r="V8834">
        <v>0.38903633340256483</v>
      </c>
      <c r="W8834">
        <v>-0.28947889424668372</v>
      </c>
      <c r="X8834">
        <v>-0.13857242191642069</v>
      </c>
      <c r="Y8834">
        <v>36.204319235991832</v>
      </c>
      <c r="Z8834">
        <v>17.330866947734719</v>
      </c>
    </row>
    <row r="8835" spans="1:26" x14ac:dyDescent="0.25">
      <c r="A8835" s="1">
        <v>4344</v>
      </c>
      <c r="B8835">
        <v>10282</v>
      </c>
      <c r="C8835">
        <v>1.575198368496418E-6</v>
      </c>
      <c r="D8835">
        <v>7.9258316398987328E-9</v>
      </c>
      <c r="E8835">
        <f>C8835/D8835</f>
        <v>198.74234529116796</v>
      </c>
      <c r="F8835">
        <v>1.2540824507465841E-3</v>
      </c>
      <c r="G8835">
        <v>2.7464405681460971E-4</v>
      </c>
      <c r="H8835">
        <v>1.3067575515170451</v>
      </c>
      <c r="I8835">
        <v>-12.408903892560661</v>
      </c>
      <c r="J8835">
        <v>1.3897568734058401</v>
      </c>
      <c r="K8835">
        <v>3.4379320799999999</v>
      </c>
      <c r="L8835">
        <v>0.41255184960000002</v>
      </c>
      <c r="M8835">
        <v>1.9544100476116799</v>
      </c>
      <c r="N8835">
        <v>1.9599999999999999E-2</v>
      </c>
      <c r="O8835">
        <v>0.25</v>
      </c>
      <c r="P8835">
        <v>2.7000000000000001E-3</v>
      </c>
      <c r="Q8835">
        <v>-11.68867465188613</v>
      </c>
      <c r="R8835">
        <v>1.6206581855561679</v>
      </c>
      <c r="S8835">
        <v>-0.41958324154494631</v>
      </c>
      <c r="T8835">
        <v>-0.1708476535917558</v>
      </c>
      <c r="U8835">
        <v>0.83916671484843941</v>
      </c>
      <c r="V8835">
        <v>0.17084767718385541</v>
      </c>
      <c r="W8835">
        <v>-0.36457377367957111</v>
      </c>
      <c r="X8835">
        <v>-0.1013024001659821</v>
      </c>
      <c r="Y8835">
        <v>45.596226701479587</v>
      </c>
      <c r="Z8835">
        <v>12.669609107515869</v>
      </c>
    </row>
    <row r="8836" spans="1:26" x14ac:dyDescent="0.25">
      <c r="A8836" s="1">
        <v>4334</v>
      </c>
      <c r="B8836">
        <v>2075</v>
      </c>
      <c r="C8836">
        <v>1.5579523674068329E-6</v>
      </c>
      <c r="D8836">
        <v>7.9255780224520149E-9</v>
      </c>
      <c r="E8836">
        <f>C8836/D8836</f>
        <v>196.57271217233361</v>
      </c>
      <c r="F8836">
        <v>1.2540824507465841E-3</v>
      </c>
      <c r="G8836">
        <v>2.7464405681460971E-4</v>
      </c>
      <c r="H8836">
        <v>1.398260148559471</v>
      </c>
      <c r="I8836">
        <v>-12.50518756742748</v>
      </c>
      <c r="J8836">
        <v>2.1076440673239452</v>
      </c>
      <c r="K8836">
        <v>4.6102630099999997</v>
      </c>
      <c r="L8836">
        <v>3.9187235585</v>
      </c>
      <c r="M8836">
        <v>2.8322092316478891</v>
      </c>
      <c r="N8836">
        <v>1.9599999999999999E-2</v>
      </c>
      <c r="O8836">
        <v>0.375</v>
      </c>
      <c r="P8836">
        <v>2.7000000000000001E-3</v>
      </c>
      <c r="Q8836">
        <v>-11.911139773024519</v>
      </c>
      <c r="R8836">
        <v>1.757566321744205</v>
      </c>
      <c r="S8836">
        <v>-0.44789836451211562</v>
      </c>
      <c r="T8836">
        <v>-0.1831476077157406</v>
      </c>
      <c r="U8836">
        <v>0.89579697642275391</v>
      </c>
      <c r="V8836">
        <v>0.1831476330063227</v>
      </c>
      <c r="W8836">
        <v>-0.17341860059561709</v>
      </c>
      <c r="X8836">
        <v>-0.18389138138329211</v>
      </c>
      <c r="Y8836">
        <v>21.688981484337049</v>
      </c>
      <c r="Z8836">
        <v>22.99878301550649</v>
      </c>
    </row>
    <row r="8837" spans="1:26" x14ac:dyDescent="0.25">
      <c r="A8837" s="1">
        <v>3242</v>
      </c>
      <c r="B8837">
        <v>7916</v>
      </c>
      <c r="C8837">
        <v>4.2588729931782307E-7</v>
      </c>
      <c r="D8837">
        <v>7.9232095569419882E-9</v>
      </c>
      <c r="E8837">
        <f>C8837/D8837</f>
        <v>53.751866116513128</v>
      </c>
      <c r="F8837">
        <v>1.5375485281732769E-4</v>
      </c>
      <c r="G8837">
        <v>3.3672312779390928E-5</v>
      </c>
      <c r="H8837">
        <v>1.626372576112143</v>
      </c>
      <c r="I8837">
        <v>-12.062640903843061</v>
      </c>
      <c r="J8837">
        <v>2.4462677409178379</v>
      </c>
      <c r="K8837">
        <v>7.5092199400000004</v>
      </c>
      <c r="L8837">
        <v>2.8535035772000001</v>
      </c>
      <c r="M8837">
        <v>2.4462677409178379</v>
      </c>
      <c r="N8837">
        <v>1.9599999999999999E-2</v>
      </c>
      <c r="O8837">
        <v>0.25</v>
      </c>
      <c r="P8837">
        <v>2.7000000000000001E-3</v>
      </c>
      <c r="Q8837">
        <v>-11.37328849933373</v>
      </c>
      <c r="R8837">
        <v>1.925322984875927</v>
      </c>
      <c r="S8837">
        <v>-0.3858664752022628</v>
      </c>
      <c r="T8837">
        <v>-0.27771532620019102</v>
      </c>
      <c r="U8837">
        <v>0.77173297653560258</v>
      </c>
      <c r="V8837">
        <v>0.27771533090194722</v>
      </c>
      <c r="W8837">
        <v>-0.32323035742770839</v>
      </c>
      <c r="X8837">
        <v>-6.8595418009829948E-2</v>
      </c>
      <c r="Y8837">
        <v>40.425520753524033</v>
      </c>
      <c r="Z8837">
        <v>8.5790379233585092</v>
      </c>
    </row>
    <row r="8838" spans="1:26" x14ac:dyDescent="0.25">
      <c r="A8838" s="1">
        <v>2370</v>
      </c>
      <c r="B8838">
        <v>2189</v>
      </c>
      <c r="C8838">
        <v>1.5776112976940441E-7</v>
      </c>
      <c r="D8838">
        <v>7.9150982048413276E-9</v>
      </c>
      <c r="E8838">
        <f>C8838/D8838</f>
        <v>19.931670547423995</v>
      </c>
      <c r="F8838">
        <v>5.3836919572848678E-5</v>
      </c>
      <c r="G8838">
        <v>1.1790285390794349E-5</v>
      </c>
      <c r="H8838">
        <v>1.5254465059777089</v>
      </c>
      <c r="I8838">
        <v>-11.981799487587899</v>
      </c>
      <c r="J8838">
        <v>3.6563663957157262</v>
      </c>
      <c r="K8838">
        <v>6.8142305600000004</v>
      </c>
      <c r="L8838">
        <v>4.0885383360000001</v>
      </c>
      <c r="M8838">
        <v>3.6563663957157262</v>
      </c>
      <c r="N8838">
        <v>1.9599999999999999E-2</v>
      </c>
      <c r="O8838">
        <v>0.125</v>
      </c>
      <c r="P8838">
        <v>2.7000000000000001E-3</v>
      </c>
      <c r="Q8838">
        <v>-11.28131075021939</v>
      </c>
      <c r="R8838">
        <v>1.759587285181383</v>
      </c>
      <c r="S8838">
        <v>-0.43812656820253248</v>
      </c>
      <c r="T8838">
        <v>-6.8477997639050442E-3</v>
      </c>
      <c r="U8838">
        <v>0.87625314679400435</v>
      </c>
      <c r="V8838">
        <v>6.8477998044991217E-3</v>
      </c>
      <c r="W8838">
        <v>-0.23755712925210379</v>
      </c>
      <c r="X8838">
        <v>-0.14784667708237401</v>
      </c>
      <c r="Y8838">
        <v>29.71060866668854</v>
      </c>
      <c r="Z8838">
        <v>18.490772216745771</v>
      </c>
    </row>
    <row r="8839" spans="1:26" x14ac:dyDescent="0.25">
      <c r="A8839" s="1">
        <v>3830</v>
      </c>
      <c r="B8839">
        <v>3711</v>
      </c>
      <c r="C8839">
        <v>8.6904503280092846E-7</v>
      </c>
      <c r="D8839">
        <v>7.8913427395413883E-9</v>
      </c>
      <c r="E8839">
        <f>C8839/D8839</f>
        <v>110.12638298503731</v>
      </c>
      <c r="F8839">
        <v>5.8461848332784982E-4</v>
      </c>
      <c r="G8839">
        <v>1.2803144789593279E-4</v>
      </c>
      <c r="H8839">
        <v>1.2358673782726859</v>
      </c>
      <c r="I8839">
        <v>-12.264853142423989</v>
      </c>
      <c r="J8839">
        <v>2.508140612191025</v>
      </c>
      <c r="K8839">
        <v>6.2845569499999998</v>
      </c>
      <c r="L8839">
        <v>6.0331746719999986</v>
      </c>
      <c r="M8839">
        <v>4.5135166683820502</v>
      </c>
      <c r="N8839">
        <v>1.9599999999999999E-2</v>
      </c>
      <c r="O8839">
        <v>0.25</v>
      </c>
      <c r="P8839">
        <v>2.7000000000000001E-3</v>
      </c>
      <c r="Q8839">
        <v>-11.52949202410047</v>
      </c>
      <c r="R8839">
        <v>1.2624368514326569</v>
      </c>
      <c r="S8839">
        <v>-0.29958416205296012</v>
      </c>
      <c r="T8839">
        <v>-2.7685446252622599E-2</v>
      </c>
      <c r="U8839">
        <v>0.59916840124649362</v>
      </c>
      <c r="V8839">
        <v>2.768544803481883E-2</v>
      </c>
      <c r="W8839">
        <v>-0.27547523865000628</v>
      </c>
      <c r="X8839">
        <v>-2.363408054510785E-2</v>
      </c>
      <c r="Y8839">
        <v>34.452921024345528</v>
      </c>
      <c r="Z8839">
        <v>2.955848643580449</v>
      </c>
    </row>
    <row r="8840" spans="1:26" x14ac:dyDescent="0.25">
      <c r="A8840" s="1">
        <v>4169</v>
      </c>
      <c r="B8840">
        <v>7832</v>
      </c>
      <c r="C8840">
        <v>1.282705718026067E-6</v>
      </c>
      <c r="D8840">
        <v>7.8895790123943631E-9</v>
      </c>
      <c r="E8840">
        <f>C8840/D8840</f>
        <v>162.58227669828304</v>
      </c>
      <c r="F8840">
        <v>6.4313809585601596E-4</v>
      </c>
      <c r="G8840">
        <v>1.408472430443192E-4</v>
      </c>
      <c r="H8840">
        <v>1.534834134589919</v>
      </c>
      <c r="I8840">
        <v>-12.250136623255701</v>
      </c>
      <c r="J8840">
        <v>2.767437054477246</v>
      </c>
      <c r="K8840">
        <v>7.5698787999999997</v>
      </c>
      <c r="L8840">
        <v>7.4184812239999998</v>
      </c>
      <c r="M8840">
        <v>5.2320789569544912</v>
      </c>
      <c r="N8840">
        <v>1.9599999999999999E-2</v>
      </c>
      <c r="O8840">
        <v>0.625</v>
      </c>
      <c r="P8840">
        <v>2.7000000000000001E-3</v>
      </c>
      <c r="Q8840">
        <v>-11.717597699198929</v>
      </c>
      <c r="R8840">
        <v>1.548388068655957</v>
      </c>
      <c r="S8840">
        <v>-0.37592928265971381</v>
      </c>
      <c r="T8840">
        <v>5.3858303919584648E-2</v>
      </c>
      <c r="U8840">
        <v>0.75185867180772126</v>
      </c>
      <c r="V8840">
        <v>-5.3858307733652043E-2</v>
      </c>
      <c r="W8840">
        <v>-0.29781438353702339</v>
      </c>
      <c r="X8840">
        <v>-0.11468461012957699</v>
      </c>
      <c r="Y8840">
        <v>37.246815670977107</v>
      </c>
      <c r="Z8840">
        <v>14.343284844276811</v>
      </c>
    </row>
    <row r="8841" spans="1:26" x14ac:dyDescent="0.25">
      <c r="A8841" s="1">
        <v>3355</v>
      </c>
      <c r="B8841">
        <v>307</v>
      </c>
      <c r="C8841">
        <v>4.8277329262904272E-7</v>
      </c>
      <c r="D8841">
        <v>7.8887086559602509E-9</v>
      </c>
      <c r="E8841">
        <f>C8841/D8841</f>
        <v>61.198012714576194</v>
      </c>
      <c r="F8841">
        <v>4.3911417949701279E-4</v>
      </c>
      <c r="G8841">
        <v>9.6166005345248482E-5</v>
      </c>
      <c r="H8841">
        <v>1.0080802491980561</v>
      </c>
      <c r="I8841">
        <v>-12.16806997764235</v>
      </c>
      <c r="J8841">
        <v>4.5135166683820502</v>
      </c>
      <c r="K8841">
        <v>17.412513659999998</v>
      </c>
      <c r="L8841">
        <v>6.2685049175999987</v>
      </c>
      <c r="M8841">
        <v>4.5135166683820502</v>
      </c>
      <c r="N8841">
        <v>1.9599999999999999E-2</v>
      </c>
      <c r="O8841">
        <v>0.25</v>
      </c>
      <c r="P8841">
        <v>2.7000000000000001E-3</v>
      </c>
      <c r="Q8841">
        <v>-11.45332493481499</v>
      </c>
      <c r="R8841">
        <v>1.5493255365518199</v>
      </c>
      <c r="S8841">
        <v>-0.36079794267193482</v>
      </c>
      <c r="T8841">
        <v>-0.2686984330947379</v>
      </c>
      <c r="U8841">
        <v>0.72159595512419195</v>
      </c>
      <c r="V8841">
        <v>0.26869844608667892</v>
      </c>
      <c r="W8841">
        <v>-0.32424424157400011</v>
      </c>
      <c r="X8841">
        <v>-0.21336665292441309</v>
      </c>
      <c r="Y8841">
        <v>40.552324420493179</v>
      </c>
      <c r="Z8841">
        <v>26.6851731518904</v>
      </c>
    </row>
    <row r="8842" spans="1:26" x14ac:dyDescent="0.25">
      <c r="A8842" s="1">
        <v>2583</v>
      </c>
      <c r="B8842">
        <v>5437</v>
      </c>
      <c r="C8842">
        <v>2.0315626177490239E-7</v>
      </c>
      <c r="D8842">
        <v>7.8870842950413634E-9</v>
      </c>
      <c r="E8842">
        <f>C8842/D8842</f>
        <v>25.758094395241525</v>
      </c>
      <c r="F8842">
        <v>5.9225930975942438E-5</v>
      </c>
      <c r="G8842">
        <v>1.2970478888506361E-5</v>
      </c>
      <c r="H8842">
        <v>1.8199635312330229</v>
      </c>
      <c r="I8842">
        <v>-11.996550116493159</v>
      </c>
      <c r="J8842">
        <v>3.477898169151024</v>
      </c>
      <c r="K8842">
        <v>14.63086581</v>
      </c>
      <c r="L8842">
        <v>7.0228155887999986</v>
      </c>
      <c r="M8842">
        <v>3.477898169151024</v>
      </c>
      <c r="N8842">
        <v>1.9599999999999999E-2</v>
      </c>
      <c r="O8842">
        <v>0.25</v>
      </c>
      <c r="P8842">
        <v>2.7000000000000001E-3</v>
      </c>
      <c r="Q8842">
        <v>-11.612911918893211</v>
      </c>
      <c r="R8842">
        <v>1.8482949104487421</v>
      </c>
      <c r="S8842">
        <v>-0.38803985404401781</v>
      </c>
      <c r="T8842">
        <v>-5.6449252668651952E-2</v>
      </c>
      <c r="U8842">
        <v>0.77607971821034583</v>
      </c>
      <c r="V8842">
        <v>5.6449253036782207E-2</v>
      </c>
      <c r="W8842">
        <v>-0.27071450942528591</v>
      </c>
      <c r="X8842">
        <v>3.8555495449877172E-2</v>
      </c>
      <c r="Y8842">
        <v>33.857509876681632</v>
      </c>
      <c r="Z8842">
        <v>-4.8220284563463469</v>
      </c>
    </row>
    <row r="8843" spans="1:26" x14ac:dyDescent="0.25">
      <c r="A8843" s="1">
        <v>2378</v>
      </c>
      <c r="B8843">
        <v>10295</v>
      </c>
      <c r="C8843">
        <v>1.5918303213204919E-7</v>
      </c>
      <c r="D8843">
        <v>7.8702754420813053E-9</v>
      </c>
      <c r="E8843">
        <f>C8843/D8843</f>
        <v>20.225852742194881</v>
      </c>
      <c r="F8843">
        <v>5.9225930975942438E-5</v>
      </c>
      <c r="G8843">
        <v>1.2970478888506361E-5</v>
      </c>
      <c r="H8843">
        <v>1.651126206209657</v>
      </c>
      <c r="I8843">
        <v>-12.093677173859691</v>
      </c>
      <c r="J8843">
        <v>3.2012876424755121</v>
      </c>
      <c r="K8843">
        <v>6.3579937299999996</v>
      </c>
      <c r="L8843">
        <v>4.8956551720999997</v>
      </c>
      <c r="M8843">
        <v>3.477898169151024</v>
      </c>
      <c r="N8843">
        <v>1.9599999999999999E-2</v>
      </c>
      <c r="O8843">
        <v>0.125</v>
      </c>
      <c r="P8843">
        <v>2.7000000000000001E-3</v>
      </c>
      <c r="Q8843">
        <v>-11.45323343702024</v>
      </c>
      <c r="R8843">
        <v>1.627665135301956</v>
      </c>
      <c r="S8843">
        <v>-0.39739395845344461</v>
      </c>
      <c r="T8843">
        <v>6.599130291070076E-3</v>
      </c>
      <c r="U8843">
        <v>0.79478792727320835</v>
      </c>
      <c r="V8843">
        <v>-6.5991303341058896E-3</v>
      </c>
      <c r="W8843">
        <v>-0.30050868951762449</v>
      </c>
      <c r="X8843">
        <v>2.8006691529032419E-2</v>
      </c>
      <c r="Y8843">
        <v>37.583785017550618</v>
      </c>
      <c r="Z8843">
        <v>-3.5027189236012979</v>
      </c>
    </row>
    <row r="8844" spans="1:26" x14ac:dyDescent="0.25">
      <c r="A8844" s="1">
        <v>3136</v>
      </c>
      <c r="B8844">
        <v>7847</v>
      </c>
      <c r="C8844">
        <v>3.8184588978374472E-7</v>
      </c>
      <c r="D8844">
        <v>7.8303202244862608E-9</v>
      </c>
      <c r="E8844">
        <f>C8844/D8844</f>
        <v>48.765041382301483</v>
      </c>
      <c r="F8844">
        <v>3.2982409577222022E-4</v>
      </c>
      <c r="G8844">
        <v>7.2231477000707603E-5</v>
      </c>
      <c r="H8844">
        <v>1.107422218462724</v>
      </c>
      <c r="I8844">
        <v>-12.24497198260123</v>
      </c>
      <c r="J8844">
        <v>2.8322092316478891</v>
      </c>
      <c r="K8844">
        <v>27.763789160000002</v>
      </c>
      <c r="L8844">
        <v>24.987410243999999</v>
      </c>
      <c r="M8844">
        <v>2.8322092316478891</v>
      </c>
      <c r="N8844">
        <v>1.9599999999999999E-2</v>
      </c>
      <c r="O8844">
        <v>0.125</v>
      </c>
      <c r="P8844">
        <v>2.7000000000000001E-3</v>
      </c>
      <c r="Q8844">
        <v>-11.68877045179382</v>
      </c>
      <c r="R8844">
        <v>1.237717304223714</v>
      </c>
      <c r="S8844">
        <v>-0.38320093516803538</v>
      </c>
      <c r="T8844">
        <v>-0.12918300970695301</v>
      </c>
      <c r="U8844">
        <v>0.76640192600340018</v>
      </c>
      <c r="V8844">
        <v>0.129183014398534</v>
      </c>
      <c r="W8844">
        <v>-0.31206536781534711</v>
      </c>
      <c r="X8844">
        <v>1.988508252107498E-2</v>
      </c>
      <c r="Y8844">
        <v>39.029146592138709</v>
      </c>
      <c r="Z8844">
        <v>-2.4869718999739732</v>
      </c>
    </row>
    <row r="8845" spans="1:26" x14ac:dyDescent="0.25">
      <c r="A8845" s="1">
        <v>3160</v>
      </c>
      <c r="B8845">
        <v>7309</v>
      </c>
      <c r="C8845">
        <v>3.8932497024291451E-7</v>
      </c>
      <c r="D8845">
        <v>7.82490366195729E-9</v>
      </c>
      <c r="E8845">
        <f>C8845/D8845</f>
        <v>49.754602364718487</v>
      </c>
      <c r="F8845">
        <v>2.725329350116384E-4</v>
      </c>
      <c r="G8845">
        <v>5.9684712789521207E-5</v>
      </c>
      <c r="H8845">
        <v>1.6591134329306321</v>
      </c>
      <c r="I8845">
        <v>-12.53137248007066</v>
      </c>
      <c r="J8845">
        <v>7.4381888299999996</v>
      </c>
      <c r="K8845">
        <v>7.4381888299999996</v>
      </c>
      <c r="L8845">
        <v>6.2480786171999991</v>
      </c>
      <c r="M8845">
        <v>16.390654164465779</v>
      </c>
      <c r="N8845">
        <v>1.9599999999999999E-2</v>
      </c>
      <c r="O8845">
        <v>0.5</v>
      </c>
      <c r="P8845">
        <v>2.7000000000000001E-3</v>
      </c>
      <c r="Q8845">
        <v>-11.637613226274331</v>
      </c>
      <c r="R8845">
        <v>1.88301227419941</v>
      </c>
      <c r="S8845">
        <v>-0.41335208588148148</v>
      </c>
      <c r="T8845">
        <v>-0.17562616206434589</v>
      </c>
      <c r="U8845">
        <v>0.82670422137997057</v>
      </c>
      <c r="V8845">
        <v>0.1756261673346981</v>
      </c>
      <c r="W8845">
        <v>-0.26020719535791909</v>
      </c>
      <c r="X8845">
        <v>-7.9669309216330128E-2</v>
      </c>
      <c r="Y8845">
        <v>32.543389364380637</v>
      </c>
      <c r="Z8845">
        <v>9.9640186607905203</v>
      </c>
    </row>
    <row r="8846" spans="1:26" x14ac:dyDescent="0.25">
      <c r="A8846" s="1">
        <v>4630</v>
      </c>
      <c r="B8846">
        <v>1918</v>
      </c>
      <c r="C8846">
        <v>2.1644219884069389E-6</v>
      </c>
      <c r="D8846">
        <v>7.8215583524106933E-9</v>
      </c>
      <c r="E8846">
        <f>C8846/D8846</f>
        <v>276.72516024122473</v>
      </c>
      <c r="F8846">
        <v>2.690169466278384E-3</v>
      </c>
      <c r="G8846">
        <v>5.8914711333185545E-4</v>
      </c>
      <c r="H8846">
        <v>1.8231103489292899</v>
      </c>
      <c r="I8846">
        <v>-12.994400296914669</v>
      </c>
      <c r="J8846">
        <v>1.49934152</v>
      </c>
      <c r="K8846">
        <v>1.49934152</v>
      </c>
      <c r="L8846">
        <v>5.9973660800000002E-2</v>
      </c>
      <c r="M8846">
        <v>3.6563663957157262</v>
      </c>
      <c r="N8846">
        <v>1.9599999999999999E-2</v>
      </c>
      <c r="O8846">
        <v>0.5</v>
      </c>
      <c r="P8846">
        <v>2.7000000000000001E-3</v>
      </c>
      <c r="Q8846">
        <v>-12.02472286376886</v>
      </c>
      <c r="R8846">
        <v>1.9229050716745939</v>
      </c>
      <c r="S8846">
        <v>-0.35770538913115579</v>
      </c>
      <c r="T8846">
        <v>-0.1149556618290534</v>
      </c>
      <c r="U8846">
        <v>0.71541120209728915</v>
      </c>
      <c r="V8846">
        <v>0.1149556958809697</v>
      </c>
      <c r="W8846">
        <v>-0.3029090039756609</v>
      </c>
      <c r="X8846">
        <v>4.3792366754678274E-3</v>
      </c>
      <c r="Y8846">
        <v>37.88398566303001</v>
      </c>
      <c r="Z8846">
        <v>-0.54769893681261728</v>
      </c>
    </row>
    <row r="8847" spans="1:26" x14ac:dyDescent="0.25">
      <c r="A8847" s="1">
        <v>2772</v>
      </c>
      <c r="B8847">
        <v>8325</v>
      </c>
      <c r="C8847">
        <v>2.5421085831287278E-7</v>
      </c>
      <c r="D8847">
        <v>7.8081753370678219E-9</v>
      </c>
      <c r="E8847">
        <f>C8847/D8847</f>
        <v>32.557012021240773</v>
      </c>
      <c r="F8847">
        <v>1.5375485281732769E-4</v>
      </c>
      <c r="G8847">
        <v>3.3672312779390928E-5</v>
      </c>
      <c r="H8847">
        <v>1.59365341981316</v>
      </c>
      <c r="I8847">
        <v>-12.40359831901174</v>
      </c>
      <c r="J8847">
        <v>11.39875076</v>
      </c>
      <c r="K8847">
        <v>11.39875076</v>
      </c>
      <c r="L8847">
        <v>4.2175377811999999</v>
      </c>
      <c r="M8847">
        <v>16.390654164465779</v>
      </c>
      <c r="N8847">
        <v>1.9599999999999999E-2</v>
      </c>
      <c r="O8847">
        <v>0.5</v>
      </c>
      <c r="P8847">
        <v>2.7000000000000001E-3</v>
      </c>
      <c r="Q8847">
        <v>-11.649501994067469</v>
      </c>
      <c r="R8847">
        <v>1.749462257300491</v>
      </c>
      <c r="S8847">
        <v>-0.38684794131881572</v>
      </c>
      <c r="T8847">
        <v>-0.10550612277288909</v>
      </c>
      <c r="U8847">
        <v>0.7736959088351737</v>
      </c>
      <c r="V8847">
        <v>0.10550612455912139</v>
      </c>
      <c r="W8847">
        <v>-0.37970192805277608</v>
      </c>
      <c r="X8847">
        <v>-9.0711999574423871E-2</v>
      </c>
      <c r="Y8847">
        <v>47.488262843887078</v>
      </c>
      <c r="Z8847">
        <v>11.345097194992549</v>
      </c>
    </row>
    <row r="8848" spans="1:26" x14ac:dyDescent="0.25">
      <c r="A8848" s="1">
        <v>2424</v>
      </c>
      <c r="B8848">
        <v>2135</v>
      </c>
      <c r="C8848">
        <v>1.6761602870968E-7</v>
      </c>
      <c r="D8848">
        <v>7.7914131896011215E-9</v>
      </c>
      <c r="E8848">
        <f>C8848/D8848</f>
        <v>21.512917442677821</v>
      </c>
      <c r="F8848">
        <v>1.5375485281732769E-4</v>
      </c>
      <c r="G8848">
        <v>3.3672312779390928E-5</v>
      </c>
      <c r="H8848">
        <v>1.7877197462296199</v>
      </c>
      <c r="I8848">
        <v>-12.770862421213071</v>
      </c>
      <c r="J8848">
        <v>4.2370317778772453</v>
      </c>
      <c r="K8848">
        <v>9.5352488199999996</v>
      </c>
      <c r="L8848">
        <v>7.9142565206000004</v>
      </c>
      <c r="M8848">
        <v>5.2320789569544912</v>
      </c>
      <c r="N8848">
        <v>1.9599999999999999E-2</v>
      </c>
      <c r="O8848">
        <v>0.125</v>
      </c>
      <c r="P8848">
        <v>2.7000000000000001E-3</v>
      </c>
      <c r="Q8848">
        <v>-11.78977461103433</v>
      </c>
      <c r="R8848">
        <v>2.0048339727028099</v>
      </c>
      <c r="S8848">
        <v>-0.37863173804355482</v>
      </c>
      <c r="T8848">
        <v>-3.7659298175601923E-2</v>
      </c>
      <c r="U8848">
        <v>0.75726350172824641</v>
      </c>
      <c r="V8848">
        <v>3.7659298813178678E-2</v>
      </c>
      <c r="W8848">
        <v>-0.39918602847589402</v>
      </c>
      <c r="X8848">
        <v>-0.23831367804745759</v>
      </c>
      <c r="Y8848">
        <v>49.925085029422853</v>
      </c>
      <c r="Z8848">
        <v>29.805228117878158</v>
      </c>
    </row>
    <row r="8849" spans="1:26" x14ac:dyDescent="0.25">
      <c r="A8849" s="1">
        <v>4504</v>
      </c>
      <c r="B8849">
        <v>5418</v>
      </c>
      <c r="C8849">
        <v>1.887745394915997E-6</v>
      </c>
      <c r="D8849">
        <v>7.7868940084070036E-9</v>
      </c>
      <c r="E8849">
        <f>C8849/D8849</f>
        <v>242.42597791595992</v>
      </c>
      <c r="F8849">
        <v>7.7833690417387295E-4</v>
      </c>
      <c r="G8849">
        <v>1.7045578207682999E-4</v>
      </c>
      <c r="H8849">
        <v>1.2279058530050311</v>
      </c>
      <c r="I8849">
        <v>-11.98753733717494</v>
      </c>
      <c r="J8849">
        <v>2.49947695</v>
      </c>
      <c r="K8849">
        <v>2.49947695</v>
      </c>
      <c r="L8849">
        <v>1.7746286345</v>
      </c>
      <c r="M8849">
        <v>5.2320789569544912</v>
      </c>
      <c r="N8849">
        <v>1.9599999999999999E-2</v>
      </c>
      <c r="O8849">
        <v>0.625</v>
      </c>
      <c r="P8849">
        <v>2.7000000000000001E-3</v>
      </c>
      <c r="Q8849">
        <v>-11.33592017346359</v>
      </c>
      <c r="R8849">
        <v>1.1584465485049249</v>
      </c>
      <c r="S8849">
        <v>-0.40717949744994159</v>
      </c>
      <c r="T8849">
        <v>-0.12769491111988979</v>
      </c>
      <c r="U8849">
        <v>0.81435913448689623</v>
      </c>
      <c r="V8849">
        <v>0.1276949220638039</v>
      </c>
      <c r="W8849">
        <v>-0.25606661206689962</v>
      </c>
      <c r="X8849">
        <v>0.2268612426290805</v>
      </c>
      <c r="Y8849">
        <v>32.025538141819517</v>
      </c>
      <c r="Z8849">
        <v>-28.37290390994065</v>
      </c>
    </row>
    <row r="8850" spans="1:26" x14ac:dyDescent="0.25">
      <c r="A8850" s="1">
        <v>2900</v>
      </c>
      <c r="B8850">
        <v>9332</v>
      </c>
      <c r="C8850">
        <v>2.9386028788994702E-7</v>
      </c>
      <c r="D8850">
        <v>7.779427223054136E-9</v>
      </c>
      <c r="E8850">
        <f>C8850/D8850</f>
        <v>37.774026218678344</v>
      </c>
      <c r="F8850">
        <v>2.725329350116384E-4</v>
      </c>
      <c r="G8850">
        <v>5.9684712789521207E-5</v>
      </c>
      <c r="H8850">
        <v>1.0867998928535081</v>
      </c>
      <c r="I8850">
        <v>-12.255233490300229</v>
      </c>
      <c r="J8850">
        <v>3.6563663957157262</v>
      </c>
      <c r="K8850">
        <v>8.1936870600000002</v>
      </c>
      <c r="L8850">
        <v>3.6871591769999998</v>
      </c>
      <c r="M8850">
        <v>3.6563663957157262</v>
      </c>
      <c r="N8850">
        <v>1.9599999999999999E-2</v>
      </c>
      <c r="O8850">
        <v>0.125</v>
      </c>
      <c r="P8850">
        <v>2.7000000000000001E-3</v>
      </c>
      <c r="Q8850">
        <v>-11.606977744888541</v>
      </c>
      <c r="R8850">
        <v>1.2255967779213059</v>
      </c>
      <c r="S8850">
        <v>-0.336639065291715</v>
      </c>
      <c r="T8850">
        <v>-8.3601270205832023E-2</v>
      </c>
      <c r="U8850">
        <v>0.67327817099213627</v>
      </c>
      <c r="V8850">
        <v>8.3601272714616232E-2</v>
      </c>
      <c r="W8850">
        <v>-0.43089052066128841</v>
      </c>
      <c r="X8850">
        <v>-0.11112514877325989</v>
      </c>
      <c r="Y8850">
        <v>53.890277584417483</v>
      </c>
      <c r="Z8850">
        <v>13.89811292392789</v>
      </c>
    </row>
    <row r="8851" spans="1:26" x14ac:dyDescent="0.25">
      <c r="A8851" s="1">
        <v>3169</v>
      </c>
      <c r="B8851">
        <v>7439</v>
      </c>
      <c r="C8851">
        <v>3.9397605008032419E-7</v>
      </c>
      <c r="D8851">
        <v>7.7789092701038089E-9</v>
      </c>
      <c r="E8851">
        <f>C8851/D8851</f>
        <v>50.646695622799903</v>
      </c>
      <c r="F8851">
        <v>5.8461848332784982E-4</v>
      </c>
      <c r="G8851">
        <v>1.2803144789593279E-4</v>
      </c>
      <c r="H8851">
        <v>1.016495539561491</v>
      </c>
      <c r="I8851">
        <v>-12.389053763589549</v>
      </c>
      <c r="J8851">
        <v>2.7268556244578628</v>
      </c>
      <c r="K8851">
        <v>3.4564324100000001</v>
      </c>
      <c r="L8851">
        <v>0.89867242660000002</v>
      </c>
      <c r="M8851">
        <v>3.6563663957157262</v>
      </c>
      <c r="N8851">
        <v>1.9599999999999999E-2</v>
      </c>
      <c r="O8851">
        <v>0.125</v>
      </c>
      <c r="P8851">
        <v>2.7000000000000001E-3</v>
      </c>
      <c r="Q8851">
        <v>-11.56440677124438</v>
      </c>
      <c r="R8851">
        <v>1.2193153234324621</v>
      </c>
      <c r="S8851">
        <v>-0.42865684049701758</v>
      </c>
      <c r="T8851">
        <v>-0.14739417068299951</v>
      </c>
      <c r="U8851">
        <v>0.85731379136981167</v>
      </c>
      <c r="V8851">
        <v>0.1473941801712097</v>
      </c>
      <c r="W8851">
        <v>-0.41602638346830079</v>
      </c>
      <c r="X8851">
        <v>-4.7720612832674723E-2</v>
      </c>
      <c r="Y8851">
        <v>52.031261335571671</v>
      </c>
      <c r="Z8851">
        <v>5.9682841667173347</v>
      </c>
    </row>
    <row r="8852" spans="1:26" x14ac:dyDescent="0.25">
      <c r="A8852" s="1">
        <v>3911</v>
      </c>
      <c r="B8852">
        <v>2364</v>
      </c>
      <c r="C8852">
        <v>9.6525908361349581E-7</v>
      </c>
      <c r="D8852">
        <v>7.7781729120997423E-9</v>
      </c>
      <c r="E8852">
        <f>C8852/D8852</f>
        <v>124.09843475090875</v>
      </c>
      <c r="F8852">
        <v>5.8461848332784982E-4</v>
      </c>
      <c r="G8852">
        <v>1.2803144789593279E-4</v>
      </c>
      <c r="H8852">
        <v>1.108716189124767</v>
      </c>
      <c r="I8852">
        <v>-12.092100337629009</v>
      </c>
      <c r="J8852">
        <v>2.2257529210008999</v>
      </c>
      <c r="K8852">
        <v>3.0998775799999998</v>
      </c>
      <c r="L8852">
        <v>0.49598041279999999</v>
      </c>
      <c r="M8852">
        <v>3.4595450164017998</v>
      </c>
      <c r="N8852">
        <v>1.9599999999999999E-2</v>
      </c>
      <c r="O8852">
        <v>0.25</v>
      </c>
      <c r="P8852">
        <v>2.7000000000000001E-3</v>
      </c>
      <c r="Q8852">
        <v>-11.60394548865402</v>
      </c>
      <c r="R8852">
        <v>1.2166976598853669</v>
      </c>
      <c r="S8852">
        <v>-0.38743397693206671</v>
      </c>
      <c r="T8852">
        <v>-6.3376225222741223E-2</v>
      </c>
      <c r="U8852">
        <v>0.77486805362534561</v>
      </c>
      <c r="V8852">
        <v>6.3376229302461257E-2</v>
      </c>
      <c r="W8852">
        <v>-0.30467199915613702</v>
      </c>
      <c r="X8852">
        <v>-0.1142176761299657</v>
      </c>
      <c r="Y8852">
        <v>38.104478561110092</v>
      </c>
      <c r="Z8852">
        <v>14.28488670914486</v>
      </c>
    </row>
    <row r="8853" spans="1:26" x14ac:dyDescent="0.25">
      <c r="A8853" s="1">
        <v>3864</v>
      </c>
      <c r="B8853">
        <v>8347</v>
      </c>
      <c r="C8853">
        <v>9.2131705954445469E-7</v>
      </c>
      <c r="D8853">
        <v>7.7676930333307037E-9</v>
      </c>
      <c r="E8853">
        <f>C8853/D8853</f>
        <v>118.6088399208283</v>
      </c>
      <c r="F8853">
        <v>7.0751545176402368E-4</v>
      </c>
      <c r="G8853">
        <v>1.5494588399336321E-4</v>
      </c>
      <c r="H8853">
        <v>1.6378015043165739</v>
      </c>
      <c r="I8853">
        <v>-12.586117872675869</v>
      </c>
      <c r="J8853">
        <v>1.69416469</v>
      </c>
      <c r="K8853">
        <v>1.69416469</v>
      </c>
      <c r="L8853">
        <v>6.7766587599999997E-2</v>
      </c>
      <c r="M8853">
        <v>3.4595450164017998</v>
      </c>
      <c r="N8853">
        <v>1.9599999999999999E-2</v>
      </c>
      <c r="O8853">
        <v>0.25</v>
      </c>
      <c r="P8853">
        <v>2.7000000000000001E-3</v>
      </c>
      <c r="Q8853">
        <v>-11.706043207061731</v>
      </c>
      <c r="R8853">
        <v>1.737777902219483</v>
      </c>
      <c r="S8853">
        <v>-0.41571024547286672</v>
      </c>
      <c r="T8853">
        <v>-6.0302133073281954E-3</v>
      </c>
      <c r="U8853">
        <v>0.83142062048998311</v>
      </c>
      <c r="V8853">
        <v>6.030213777114185E-3</v>
      </c>
      <c r="W8853">
        <v>-0.28044339241726218</v>
      </c>
      <c r="X8853">
        <v>-4.520709257820836E-2</v>
      </c>
      <c r="Y8853">
        <v>35.074274181961059</v>
      </c>
      <c r="Z8853">
        <v>5.6539251875052461</v>
      </c>
    </row>
    <row r="8854" spans="1:26" x14ac:dyDescent="0.25">
      <c r="A8854" s="1">
        <v>2320</v>
      </c>
      <c r="B8854">
        <v>5650</v>
      </c>
      <c r="C8854">
        <v>1.5031122384921259E-7</v>
      </c>
      <c r="D8854">
        <v>7.7667441113289669E-9</v>
      </c>
      <c r="E8854">
        <f>C8854/D8854</f>
        <v>19.353183482633479</v>
      </c>
      <c r="F8854">
        <v>4.893825831578252E-5</v>
      </c>
      <c r="G8854">
        <v>1.071747857510192E-5</v>
      </c>
      <c r="H8854">
        <v>1.8489340356264949</v>
      </c>
      <c r="I8854">
        <v>-12.08456480331493</v>
      </c>
      <c r="J8854">
        <v>2.3744736687910248</v>
      </c>
      <c r="K8854">
        <v>5.8857667300000003</v>
      </c>
      <c r="L8854">
        <v>0.1177153346</v>
      </c>
      <c r="M8854">
        <v>4.5135166683820502</v>
      </c>
      <c r="N8854">
        <v>1.9599999999999999E-2</v>
      </c>
      <c r="O8854">
        <v>0.125</v>
      </c>
      <c r="P8854">
        <v>2.7000000000000001E-3</v>
      </c>
      <c r="Q8854">
        <v>-11.402801519516039</v>
      </c>
      <c r="R8854">
        <v>2.0720377852882739</v>
      </c>
      <c r="S8854">
        <v>-0.32376735061444389</v>
      </c>
      <c r="T8854">
        <v>-4.5037683073619363E-2</v>
      </c>
      <c r="U8854">
        <v>0.64753470820756298</v>
      </c>
      <c r="V8854">
        <v>4.5037683316311639E-2</v>
      </c>
      <c r="W8854">
        <v>-0.21782507316881219</v>
      </c>
      <c r="X8854">
        <v>-0.15649908075928409</v>
      </c>
      <c r="Y8854">
        <v>27.24277535717891</v>
      </c>
      <c r="Z8854">
        <v>19.572904251596569</v>
      </c>
    </row>
    <row r="8855" spans="1:26" x14ac:dyDescent="0.25">
      <c r="A8855" s="1">
        <v>3224</v>
      </c>
      <c r="B8855">
        <v>1756</v>
      </c>
      <c r="C8855">
        <v>4.203038222375341E-7</v>
      </c>
      <c r="D8855">
        <v>7.7559705229525901E-9</v>
      </c>
      <c r="E8855">
        <f>C8855/D8855</f>
        <v>54.191003046454369</v>
      </c>
      <c r="F8855">
        <v>2.725329350116384E-4</v>
      </c>
      <c r="G8855">
        <v>5.9684712789521207E-5</v>
      </c>
      <c r="H8855">
        <v>1.338261750907551</v>
      </c>
      <c r="I8855">
        <v>-12.34477296463095</v>
      </c>
      <c r="J8855">
        <v>2.51082158</v>
      </c>
      <c r="K8855">
        <v>2.51082158</v>
      </c>
      <c r="L8855">
        <v>0.85367933720000011</v>
      </c>
      <c r="M8855">
        <v>5.2320789569544912</v>
      </c>
      <c r="N8855">
        <v>1.9599999999999999E-2</v>
      </c>
      <c r="O8855">
        <v>0.125</v>
      </c>
      <c r="P8855">
        <v>2.7000000000000001E-3</v>
      </c>
      <c r="Q8855">
        <v>-11.61637535967045</v>
      </c>
      <c r="R8855">
        <v>1.7422806564302149</v>
      </c>
      <c r="S8855">
        <v>-0.41413189437046272</v>
      </c>
      <c r="T8855">
        <v>-0.2544697979084839</v>
      </c>
      <c r="U8855">
        <v>0.82826383845153773</v>
      </c>
      <c r="V8855">
        <v>0.25446980554484883</v>
      </c>
      <c r="W8855">
        <v>-0.30725881379439168</v>
      </c>
      <c r="X8855">
        <v>-0.2261577361647481</v>
      </c>
      <c r="Y8855">
        <v>38.428004264810987</v>
      </c>
      <c r="Z8855">
        <v>28.28491831539306</v>
      </c>
    </row>
    <row r="8856" spans="1:26" x14ac:dyDescent="0.25">
      <c r="A8856" s="1">
        <v>2941</v>
      </c>
      <c r="B8856">
        <v>11058</v>
      </c>
      <c r="C8856">
        <v>3.1445539786664812E-7</v>
      </c>
      <c r="D8856">
        <v>7.7370596081662472E-9</v>
      </c>
      <c r="E8856">
        <f>C8856/D8856</f>
        <v>40.642752388097072</v>
      </c>
      <c r="F8856">
        <v>7.8850958492154372E-5</v>
      </c>
      <c r="G8856">
        <v>1.7268359916139001E-5</v>
      </c>
      <c r="H8856">
        <v>1.9144801176621711</v>
      </c>
      <c r="I8856">
        <v>-11.9324752705497</v>
      </c>
      <c r="J8856">
        <v>2.667534759777245</v>
      </c>
      <c r="K8856">
        <v>5.1495281300000002</v>
      </c>
      <c r="L8856">
        <v>5.1495281300000001E-2</v>
      </c>
      <c r="M8856">
        <v>5.2320789569544912</v>
      </c>
      <c r="N8856">
        <v>1.9599999999999999E-2</v>
      </c>
      <c r="O8856">
        <v>0.375</v>
      </c>
      <c r="P8856">
        <v>2.7000000000000001E-3</v>
      </c>
      <c r="Q8856">
        <v>-11.401438446018011</v>
      </c>
      <c r="R8856">
        <v>1.904835687310622</v>
      </c>
      <c r="S8856">
        <v>-0.40809586109540641</v>
      </c>
      <c r="T8856">
        <v>1.48637109332053E-2</v>
      </c>
      <c r="U8856">
        <v>0.81619173636377362</v>
      </c>
      <c r="V8856">
        <v>-1.4863711062257579E-2</v>
      </c>
      <c r="W8856">
        <v>-0.27847145546600571</v>
      </c>
      <c r="X8856">
        <v>-2.721973168705398E-2</v>
      </c>
      <c r="Y8856">
        <v>34.82764951841753</v>
      </c>
      <c r="Z8856">
        <v>3.4042960474913251</v>
      </c>
    </row>
    <row r="8857" spans="1:26" x14ac:dyDescent="0.25">
      <c r="A8857" s="1">
        <v>3470</v>
      </c>
      <c r="B8857">
        <v>3093</v>
      </c>
      <c r="C8857">
        <v>5.5238563268363158E-7</v>
      </c>
      <c r="D8857">
        <v>7.7359457738488552E-9</v>
      </c>
      <c r="E8857">
        <f>C8857/D8857</f>
        <v>71.405054899810125</v>
      </c>
      <c r="F8857">
        <v>3.2982409577222022E-4</v>
      </c>
      <c r="G8857">
        <v>7.2231477000707603E-5</v>
      </c>
      <c r="H8857">
        <v>1.62940162786903</v>
      </c>
      <c r="I8857">
        <v>-12.40967300266016</v>
      </c>
      <c r="J8857">
        <v>2.4581600804578629</v>
      </c>
      <c r="K8857">
        <v>3.4998715699999998</v>
      </c>
      <c r="L8857">
        <v>2.8698946874</v>
      </c>
      <c r="M8857">
        <v>3.6563663957157262</v>
      </c>
      <c r="N8857">
        <v>1.9599999999999999E-2</v>
      </c>
      <c r="O8857">
        <v>0.25</v>
      </c>
      <c r="P8857">
        <v>2.7000000000000001E-3</v>
      </c>
      <c r="Q8857">
        <v>-11.471109693673471</v>
      </c>
      <c r="R8857">
        <v>1.636430165933304</v>
      </c>
      <c r="S8857">
        <v>-0.44876645191987818</v>
      </c>
      <c r="T8857">
        <v>1.294129461593195E-2</v>
      </c>
      <c r="U8857">
        <v>0.89753296903174229</v>
      </c>
      <c r="V8857">
        <v>-1.294129508592512E-2</v>
      </c>
      <c r="W8857">
        <v>-0.27184844138983288</v>
      </c>
      <c r="X8857">
        <v>4.0037286794597983E-2</v>
      </c>
      <c r="Y8857">
        <v>33.999327590001243</v>
      </c>
      <c r="Z8857">
        <v>-5.0073519737136802</v>
      </c>
    </row>
    <row r="8858" spans="1:26" x14ac:dyDescent="0.25">
      <c r="A8858" s="1">
        <v>3636</v>
      </c>
      <c r="B8858">
        <v>97</v>
      </c>
      <c r="C8858">
        <v>6.9468724187759345E-7</v>
      </c>
      <c r="D8858">
        <v>7.7347518162288251E-9</v>
      </c>
      <c r="E8858">
        <f>C8858/D8858</f>
        <v>89.813772747048134</v>
      </c>
      <c r="F8858">
        <v>9.419568523500976E-4</v>
      </c>
      <c r="G8858">
        <v>2.0628855074061471E-4</v>
      </c>
      <c r="H8858">
        <v>1.035695750403016</v>
      </c>
      <c r="I8858">
        <v>-12.36909294102805</v>
      </c>
      <c r="J8858">
        <v>1.537658734658919</v>
      </c>
      <c r="K8858">
        <v>1.85014626</v>
      </c>
      <c r="L8858">
        <v>1.5356213958</v>
      </c>
      <c r="M8858">
        <v>2.4462677409178379</v>
      </c>
      <c r="N8858">
        <v>1.9599999999999999E-2</v>
      </c>
      <c r="O8858">
        <v>0.125</v>
      </c>
      <c r="P8858">
        <v>2.7000000000000001E-3</v>
      </c>
      <c r="Q8858">
        <v>-11.44653541916386</v>
      </c>
      <c r="R8858">
        <v>1.384451944496927</v>
      </c>
      <c r="S8858">
        <v>-0.39531621589713228</v>
      </c>
      <c r="T8858">
        <v>-0.2266453304185721</v>
      </c>
      <c r="U8858">
        <v>0.79063259580306211</v>
      </c>
      <c r="V8858">
        <v>0.22664535392622409</v>
      </c>
      <c r="W8858">
        <v>-0.21589514270773491</v>
      </c>
      <c r="X8858">
        <v>-4.3509185120335407E-2</v>
      </c>
      <c r="Y8858">
        <v>27.00140432839309</v>
      </c>
      <c r="Z8858">
        <v>5.4415726296513398</v>
      </c>
    </row>
    <row r="8859" spans="1:26" x14ac:dyDescent="0.25">
      <c r="A8859" s="1">
        <v>3509</v>
      </c>
      <c r="B8859">
        <v>8873</v>
      </c>
      <c r="C8859">
        <v>5.8348898916735103E-7</v>
      </c>
      <c r="D8859">
        <v>7.7268088717020162E-9</v>
      </c>
      <c r="E8859">
        <f>C8859/D8859</f>
        <v>75.514872809170896</v>
      </c>
      <c r="F8859">
        <v>4.3911417949701279E-4</v>
      </c>
      <c r="G8859">
        <v>9.6166005345248482E-5</v>
      </c>
      <c r="H8859">
        <v>1.537966197936002</v>
      </c>
      <c r="I8859">
        <v>-12.530531454465461</v>
      </c>
      <c r="J8859">
        <v>3.006659403327828</v>
      </c>
      <c r="K8859">
        <v>11.99996808</v>
      </c>
      <c r="L8859">
        <v>8.9999760599999998</v>
      </c>
      <c r="M8859">
        <v>3.006659403327828</v>
      </c>
      <c r="N8859">
        <v>1.9599999999999999E-2</v>
      </c>
      <c r="O8859">
        <v>0.25</v>
      </c>
      <c r="P8859">
        <v>2.7000000000000001E-3</v>
      </c>
      <c r="Q8859">
        <v>-11.842650060983701</v>
      </c>
      <c r="R8859">
        <v>1.649353218885744</v>
      </c>
      <c r="S8859">
        <v>-0.37937723575945659</v>
      </c>
      <c r="T8859">
        <v>-3.4795483420854298E-2</v>
      </c>
      <c r="U8859">
        <v>0.75875454489257366</v>
      </c>
      <c r="V8859">
        <v>3.4795485103264058E-2</v>
      </c>
      <c r="W8859">
        <v>-0.29991203933516652</v>
      </c>
      <c r="X8859">
        <v>-6.3233591459125313E-2</v>
      </c>
      <c r="Y8859">
        <v>37.50916364063076</v>
      </c>
      <c r="Z8859">
        <v>7.9084492069172203</v>
      </c>
    </row>
    <row r="8860" spans="1:26" x14ac:dyDescent="0.25">
      <c r="A8860" s="1">
        <v>2026</v>
      </c>
      <c r="B8860">
        <v>10400</v>
      </c>
      <c r="C8860">
        <v>1.016225540049866E-7</v>
      </c>
      <c r="D8860">
        <v>7.7037914772353083E-9</v>
      </c>
      <c r="E8860">
        <f>C8860/D8860</f>
        <v>13.191238925051525</v>
      </c>
      <c r="F8860">
        <v>3.6758131600667453E-5</v>
      </c>
      <c r="G8860">
        <v>8.0500308235097204E-6</v>
      </c>
      <c r="H8860">
        <v>1.915924095001051</v>
      </c>
      <c r="I8860">
        <v>-11.83928398601295</v>
      </c>
      <c r="J8860">
        <v>1.553016151085342</v>
      </c>
      <c r="K8860">
        <v>2.8506592199999998</v>
      </c>
      <c r="L8860">
        <v>0.1710395532</v>
      </c>
      <c r="M8860">
        <v>2.763953195770684</v>
      </c>
      <c r="N8860">
        <v>2.5000000000000001E-2</v>
      </c>
      <c r="O8860">
        <v>0.125</v>
      </c>
      <c r="P8860">
        <v>3.5000000000000001E-3</v>
      </c>
      <c r="Q8860">
        <v>-11.387916364029911</v>
      </c>
      <c r="R8860">
        <v>2.0686640730126649</v>
      </c>
      <c r="S8860">
        <v>-0.38805271375203848</v>
      </c>
      <c r="T8860">
        <v>-4.1733532232585427E-2</v>
      </c>
      <c r="U8860">
        <v>0.77610543378662145</v>
      </c>
      <c r="V8860">
        <v>4.1733532401501121E-2</v>
      </c>
      <c r="W8860">
        <v>-0.26076301638063693</v>
      </c>
      <c r="X8860">
        <v>-0.12604556400612921</v>
      </c>
      <c r="Y8860">
        <v>32.612904351982472</v>
      </c>
      <c r="Z8860">
        <v>15.76416771051287</v>
      </c>
    </row>
    <row r="8861" spans="1:26" x14ac:dyDescent="0.25">
      <c r="A8861" s="1">
        <v>2600</v>
      </c>
      <c r="B8861">
        <v>7827</v>
      </c>
      <c r="C8861">
        <v>2.0706035032239771E-7</v>
      </c>
      <c r="D8861">
        <v>7.687528751906688E-9</v>
      </c>
      <c r="E8861">
        <f>C8861/D8861</f>
        <v>26.934578979108451</v>
      </c>
      <c r="F8861">
        <v>7.1676251274268695E-5</v>
      </c>
      <c r="G8861">
        <v>1.5697099034843591E-5</v>
      </c>
      <c r="H8861">
        <v>1.986384821856199</v>
      </c>
      <c r="I8861">
        <v>-12.184087908498199</v>
      </c>
      <c r="J8861">
        <v>7.35067453</v>
      </c>
      <c r="K8861">
        <v>7.35067453</v>
      </c>
      <c r="L8861">
        <v>4.4839114633000001</v>
      </c>
      <c r="M8861">
        <v>16.390654164465779</v>
      </c>
      <c r="N8861">
        <v>1.9599999999999999E-2</v>
      </c>
      <c r="O8861">
        <v>0.625</v>
      </c>
      <c r="P8861">
        <v>2.7000000000000001E-3</v>
      </c>
      <c r="Q8861">
        <v>-11.43427418360683</v>
      </c>
      <c r="R8861">
        <v>2.3491275196568511</v>
      </c>
      <c r="S8861">
        <v>-0.35935401284784713</v>
      </c>
      <c r="T8861">
        <v>-0.27059889012588279</v>
      </c>
      <c r="U8861">
        <v>0.71870803704029451</v>
      </c>
      <c r="V8861">
        <v>0.27059889226154582</v>
      </c>
      <c r="W8861">
        <v>-0.4454912524666903</v>
      </c>
      <c r="X8861">
        <v>-0.16479872250810529</v>
      </c>
      <c r="Y8861">
        <v>55.716350454902503</v>
      </c>
      <c r="Z8861">
        <v>20.610917334383281</v>
      </c>
    </row>
    <row r="8862" spans="1:26" x14ac:dyDescent="0.25">
      <c r="A8862" s="1">
        <v>3975</v>
      </c>
      <c r="B8862">
        <v>11349</v>
      </c>
      <c r="C8862">
        <v>1.027528774724519E-6</v>
      </c>
      <c r="D8862">
        <v>7.6853948089161541E-9</v>
      </c>
      <c r="E8862">
        <f>C8862/D8862</f>
        <v>133.698892545174</v>
      </c>
      <c r="F8862">
        <v>6.4313809585601596E-4</v>
      </c>
      <c r="G8862">
        <v>1.408472430443192E-4</v>
      </c>
      <c r="H8862">
        <v>1.3000700130505121</v>
      </c>
      <c r="I8862">
        <v>-12.297735759770941</v>
      </c>
      <c r="J8862">
        <v>4.1318329218772458</v>
      </c>
      <c r="K8862">
        <v>4.4582160100000001</v>
      </c>
      <c r="L8862">
        <v>2.9424225665999999</v>
      </c>
      <c r="M8862">
        <v>5.2320789569544912</v>
      </c>
      <c r="N8862">
        <v>1.9599999999999999E-2</v>
      </c>
      <c r="O8862">
        <v>0.5</v>
      </c>
      <c r="P8862">
        <v>2.7000000000000001E-3</v>
      </c>
      <c r="Q8862">
        <v>-11.45126412268116</v>
      </c>
      <c r="R8862">
        <v>1.8506688086352709</v>
      </c>
      <c r="S8862">
        <v>-0.43368644180320398</v>
      </c>
      <c r="T8862">
        <v>-0.4704762590647944</v>
      </c>
      <c r="U8862">
        <v>0.86737300645538862</v>
      </c>
      <c r="V8862">
        <v>0.47047629238237082</v>
      </c>
      <c r="W8862">
        <v>-0.36523332168733408</v>
      </c>
      <c r="X8862">
        <v>-7.8409918918731183E-2</v>
      </c>
      <c r="Y8862">
        <v>45.678714534268423</v>
      </c>
      <c r="Z8862">
        <v>9.8065102231006609</v>
      </c>
    </row>
    <row r="8863" spans="1:26" x14ac:dyDescent="0.25">
      <c r="A8863" s="1">
        <v>3628</v>
      </c>
      <c r="B8863">
        <v>1518</v>
      </c>
      <c r="C8863">
        <v>6.8490574452513425E-7</v>
      </c>
      <c r="D8863">
        <v>7.6848708167265755E-9</v>
      </c>
      <c r="E8863">
        <f>C8863/D8863</f>
        <v>89.123911235358236</v>
      </c>
      <c r="F8863">
        <v>2.2519337312866449E-4</v>
      </c>
      <c r="G8863">
        <v>4.9317348733333269E-5</v>
      </c>
      <c r="H8863">
        <v>1.7712056159739831</v>
      </c>
      <c r="I8863">
        <v>-12.05885995021378</v>
      </c>
      <c r="J8863">
        <v>2.3008782148589191</v>
      </c>
      <c r="K8863">
        <v>2.9937342899999999</v>
      </c>
      <c r="L8863">
        <v>1.0777443444000001</v>
      </c>
      <c r="M8863">
        <v>2.4462677409178379</v>
      </c>
      <c r="N8863">
        <v>1.9599999999999999E-2</v>
      </c>
      <c r="O8863">
        <v>0.5</v>
      </c>
      <c r="P8863">
        <v>2.7000000000000001E-3</v>
      </c>
      <c r="Q8863">
        <v>-11.54708238952011</v>
      </c>
      <c r="R8863">
        <v>1.954534292123107</v>
      </c>
      <c r="S8863">
        <v>-0.40704148334649731</v>
      </c>
      <c r="T8863">
        <v>-0.27300876230830662</v>
      </c>
      <c r="U8863">
        <v>0.81408300706550119</v>
      </c>
      <c r="V8863">
        <v>0.27300876907791621</v>
      </c>
      <c r="W8863">
        <v>-0.13224239175852659</v>
      </c>
      <c r="X8863">
        <v>0.1022326115424608</v>
      </c>
      <c r="Y8863">
        <v>16.539187702150219</v>
      </c>
      <c r="Z8863">
        <v>-12.785948054155231</v>
      </c>
    </row>
    <row r="8864" spans="1:26" x14ac:dyDescent="0.25">
      <c r="A8864" s="1">
        <v>2506</v>
      </c>
      <c r="B8864">
        <v>10439</v>
      </c>
      <c r="C8864">
        <v>1.8602768587472179E-7</v>
      </c>
      <c r="D8864">
        <v>7.6310751979388477E-9</v>
      </c>
      <c r="E8864">
        <f>C8864/D8864</f>
        <v>24.377650730655603</v>
      </c>
      <c r="F8864">
        <v>5.3836919572848678E-5</v>
      </c>
      <c r="G8864">
        <v>1.1790285390794349E-5</v>
      </c>
      <c r="H8864">
        <v>1.9664591140756409</v>
      </c>
      <c r="I8864">
        <v>-12.052693697119739</v>
      </c>
      <c r="J8864">
        <v>3.006659403327828</v>
      </c>
      <c r="K8864">
        <v>6.2898692299999999</v>
      </c>
      <c r="L8864">
        <v>4.5287058455999993</v>
      </c>
      <c r="M8864">
        <v>3.006659403327828</v>
      </c>
      <c r="N8864">
        <v>1.9599999999999999E-2</v>
      </c>
      <c r="O8864">
        <v>0.25</v>
      </c>
      <c r="P8864">
        <v>2.7000000000000001E-3</v>
      </c>
      <c r="Q8864">
        <v>-11.40280170416454</v>
      </c>
      <c r="R8864">
        <v>1.8655467426372621</v>
      </c>
      <c r="S8864">
        <v>-0.41069405518494762</v>
      </c>
      <c r="T8864">
        <v>3.6173537061564072E-2</v>
      </c>
      <c r="U8864">
        <v>0.82138812010834972</v>
      </c>
      <c r="V8864">
        <v>-3.617353727600249E-2</v>
      </c>
      <c r="W8864">
        <v>-0.1720559285281075</v>
      </c>
      <c r="X8864">
        <v>6.2834409311991815E-2</v>
      </c>
      <c r="Y8864">
        <v>21.518555883277351</v>
      </c>
      <c r="Z8864">
        <v>-7.8585246073164834</v>
      </c>
    </row>
    <row r="8865" spans="1:26" x14ac:dyDescent="0.25">
      <c r="A8865" s="1">
        <v>3769</v>
      </c>
      <c r="B8865">
        <v>10566</v>
      </c>
      <c r="C8865">
        <v>8.0842963619254615E-7</v>
      </c>
      <c r="D8865">
        <v>7.619409806619159E-9</v>
      </c>
      <c r="E8865">
        <f>C8865/D8865</f>
        <v>106.10134599798589</v>
      </c>
      <c r="F8865">
        <v>3.6283909416428981E-4</v>
      </c>
      <c r="G8865">
        <v>7.9461761651232593E-5</v>
      </c>
      <c r="H8865">
        <v>1.637663603226049</v>
      </c>
      <c r="I8865">
        <v>-12.216953849201889</v>
      </c>
      <c r="J8865">
        <v>2.0782208948578629</v>
      </c>
      <c r="K8865">
        <v>2.50037697</v>
      </c>
      <c r="L8865">
        <v>0.250037697</v>
      </c>
      <c r="M8865">
        <v>3.6563663957157262</v>
      </c>
      <c r="N8865">
        <v>1.9599999999999999E-2</v>
      </c>
      <c r="O8865">
        <v>0.375</v>
      </c>
      <c r="P8865">
        <v>2.7000000000000001E-3</v>
      </c>
      <c r="Q8865">
        <v>-11.54650771874728</v>
      </c>
      <c r="R8865">
        <v>1.5960554837086189</v>
      </c>
      <c r="S8865">
        <v>-0.41887343448544623</v>
      </c>
      <c r="T8865">
        <v>-1.4898134580436919E-3</v>
      </c>
      <c r="U8865">
        <v>0.83774693591129834</v>
      </c>
      <c r="V8865">
        <v>1.4898135175656769E-3</v>
      </c>
      <c r="W8865">
        <v>-0.34491831436777542</v>
      </c>
      <c r="X8865">
        <v>2.5593133646737119E-2</v>
      </c>
      <c r="Y8865">
        <v>43.137973136893677</v>
      </c>
      <c r="Z8865">
        <v>-3.2008619599267711</v>
      </c>
    </row>
    <row r="8866" spans="1:26" x14ac:dyDescent="0.25">
      <c r="A8866" s="1">
        <v>3654</v>
      </c>
      <c r="B8866">
        <v>10412</v>
      </c>
      <c r="C8866">
        <v>7.0486006000384879E-7</v>
      </c>
      <c r="D8866">
        <v>7.5886623027582048E-9</v>
      </c>
      <c r="E8866">
        <f>C8866/D8866</f>
        <v>92.883308267342144</v>
      </c>
      <c r="F8866">
        <v>2.477349610449159E-4</v>
      </c>
      <c r="G8866">
        <v>5.4253956488809702E-5</v>
      </c>
      <c r="H8866">
        <v>1.418091888639579</v>
      </c>
      <c r="I8866">
        <v>-11.95723151472961</v>
      </c>
      <c r="J8866">
        <v>2.763953195770684</v>
      </c>
      <c r="K8866">
        <v>24.323779569999999</v>
      </c>
      <c r="L8866">
        <v>7.7836094624000003</v>
      </c>
      <c r="M8866">
        <v>2.763953195770684</v>
      </c>
      <c r="N8866">
        <v>1.9599999999999999E-2</v>
      </c>
      <c r="O8866">
        <v>0.375</v>
      </c>
      <c r="P8866">
        <v>2.7000000000000001E-3</v>
      </c>
      <c r="Q8866">
        <v>-11.49149594329292</v>
      </c>
      <c r="R8866">
        <v>1.8474967206340009</v>
      </c>
      <c r="S8866">
        <v>-0.40505746169891332</v>
      </c>
      <c r="T8866">
        <v>-0.2344172521509382</v>
      </c>
      <c r="U8866">
        <v>0.8101149675950895</v>
      </c>
      <c r="V8866">
        <v>0.23441725854546339</v>
      </c>
      <c r="W8866">
        <v>-0.25585856451918237</v>
      </c>
      <c r="X8866">
        <v>-0.16275788713215669</v>
      </c>
      <c r="Y8866">
        <v>31.999518214344601</v>
      </c>
      <c r="Z8866">
        <v>20.355675736714371</v>
      </c>
    </row>
    <row r="8867" spans="1:26" x14ac:dyDescent="0.25">
      <c r="A8867" s="1">
        <v>3403</v>
      </c>
      <c r="B8867">
        <v>8662</v>
      </c>
      <c r="C8867">
        <v>5.1332108092240961E-7</v>
      </c>
      <c r="D8867">
        <v>7.5837248486599586E-9</v>
      </c>
      <c r="E8867">
        <f>C8867/D8867</f>
        <v>67.687197408423017</v>
      </c>
      <c r="F8867">
        <v>1.049789096208042E-4</v>
      </c>
      <c r="G8867">
        <v>2.2990381215419839E-5</v>
      </c>
      <c r="H8867">
        <v>1.8637264214786791</v>
      </c>
      <c r="I8867">
        <v>-11.77118218626469</v>
      </c>
      <c r="J8867">
        <v>2.0298780922008999</v>
      </c>
      <c r="K8867">
        <v>7.5026396000000002</v>
      </c>
      <c r="L8867">
        <v>0.30010558399999998</v>
      </c>
      <c r="M8867">
        <v>3.4595450164017998</v>
      </c>
      <c r="N8867">
        <v>1.9599999999999999E-2</v>
      </c>
      <c r="O8867">
        <v>0.5</v>
      </c>
      <c r="P8867">
        <v>2.7000000000000001E-3</v>
      </c>
      <c r="Q8867">
        <v>-11.045805959172091</v>
      </c>
      <c r="R8867">
        <v>1.858303237959182</v>
      </c>
      <c r="S8867">
        <v>-0.37926079159712889</v>
      </c>
      <c r="T8867">
        <v>5.9409272646141507E-2</v>
      </c>
      <c r="U8867">
        <v>0.75852160073029384</v>
      </c>
      <c r="V8867">
        <v>-5.9409273332874199E-2</v>
      </c>
      <c r="W8867">
        <v>-0.37956233660162519</v>
      </c>
      <c r="X8867">
        <v>-8.9426884011040625E-2</v>
      </c>
      <c r="Y8867">
        <v>47.470804529790527</v>
      </c>
      <c r="Z8867">
        <v>11.18437136994425</v>
      </c>
    </row>
    <row r="8868" spans="1:26" x14ac:dyDescent="0.25">
      <c r="A8868" s="1">
        <v>2919</v>
      </c>
      <c r="B8868">
        <v>10979</v>
      </c>
      <c r="C8868">
        <v>3.0368411754207799E-7</v>
      </c>
      <c r="D8868">
        <v>7.5828567310543618E-9</v>
      </c>
      <c r="E8868">
        <f>C8868/D8868</f>
        <v>40.048774269779997</v>
      </c>
      <c r="F8868">
        <v>7.1676251274268695E-5</v>
      </c>
      <c r="G8868">
        <v>1.5697099034843591E-5</v>
      </c>
      <c r="H8868">
        <v>1.625170155538741</v>
      </c>
      <c r="I8868">
        <v>-11.77005492608726</v>
      </c>
      <c r="J8868">
        <v>2.5681179502239448</v>
      </c>
      <c r="K8868">
        <v>12.800148160000001</v>
      </c>
      <c r="L8868">
        <v>1.1520133344000001</v>
      </c>
      <c r="M8868">
        <v>2.8322092316478891</v>
      </c>
      <c r="N8868">
        <v>1.9599999999999999E-2</v>
      </c>
      <c r="O8868">
        <v>0.25</v>
      </c>
      <c r="P8868">
        <v>2.7000000000000001E-3</v>
      </c>
      <c r="Q8868">
        <v>-11.457178039808859</v>
      </c>
      <c r="R8868">
        <v>1.790801937135351</v>
      </c>
      <c r="S8868">
        <v>-0.42024163563919598</v>
      </c>
      <c r="T8868">
        <v>8.5761515606354408E-2</v>
      </c>
      <c r="U8868">
        <v>0.84048328454517984</v>
      </c>
      <c r="V8868">
        <v>-8.5761516283214892E-2</v>
      </c>
      <c r="W8868">
        <v>-0.14577998119246971</v>
      </c>
      <c r="X8868">
        <v>-0.21914674164186099</v>
      </c>
      <c r="Y8868">
        <v>18.232296316606242</v>
      </c>
      <c r="Z8868">
        <v>27.408072752855809</v>
      </c>
    </row>
    <row r="8869" spans="1:26" x14ac:dyDescent="0.25">
      <c r="A8869" s="1">
        <v>1790</v>
      </c>
      <c r="B8869">
        <v>68</v>
      </c>
      <c r="C8869">
        <v>7.5759104293817707E-8</v>
      </c>
      <c r="D8869">
        <v>7.5689466102595933E-9</v>
      </c>
      <c r="E8869">
        <f>C8869/D8869</f>
        <v>10.009200512938932</v>
      </c>
      <c r="F8869">
        <v>4.0437576708673207E-5</v>
      </c>
      <c r="G8869">
        <v>8.8558293024596295E-6</v>
      </c>
      <c r="H8869">
        <v>1.4337396738432651</v>
      </c>
      <c r="I8869">
        <v>-12.250920344194149</v>
      </c>
      <c r="J8869">
        <v>10.68645862</v>
      </c>
      <c r="K8869">
        <v>10.68645862</v>
      </c>
      <c r="L8869">
        <v>2.8853438273999998</v>
      </c>
      <c r="M8869">
        <v>16.390654164465779</v>
      </c>
      <c r="N8869">
        <v>1.9599999999999999E-2</v>
      </c>
      <c r="O8869">
        <v>0.125</v>
      </c>
      <c r="P8869">
        <v>2.7000000000000001E-3</v>
      </c>
      <c r="Q8869">
        <v>-11.6665797669189</v>
      </c>
      <c r="R8869">
        <v>1.62384868215722</v>
      </c>
      <c r="S8869">
        <v>-0.37044474640581271</v>
      </c>
      <c r="T8869">
        <v>-0.14745074104347361</v>
      </c>
      <c r="U8869">
        <v>0.74088949940943805</v>
      </c>
      <c r="V8869">
        <v>0.1474507417000171</v>
      </c>
      <c r="W8869">
        <v>-0.19582190240455649</v>
      </c>
      <c r="X8869">
        <v>2.9706560807102218E-2</v>
      </c>
      <c r="Y8869">
        <v>24.490900058545531</v>
      </c>
      <c r="Z8869">
        <v>-3.7153168408444439</v>
      </c>
    </row>
    <row r="8870" spans="1:26" x14ac:dyDescent="0.25">
      <c r="A8870" s="1">
        <v>3638</v>
      </c>
      <c r="B8870">
        <v>8626</v>
      </c>
      <c r="C8870">
        <v>6.9717142534906278E-7</v>
      </c>
      <c r="D8870">
        <v>7.5514726007176646E-9</v>
      </c>
      <c r="E8870">
        <f>C8870/D8870</f>
        <v>92.322578947423594</v>
      </c>
      <c r="F8870">
        <v>4.3911417949701279E-4</v>
      </c>
      <c r="G8870">
        <v>9.6166005345248482E-5</v>
      </c>
      <c r="H8870">
        <v>1.0793714856599701</v>
      </c>
      <c r="I8870">
        <v>-12.079764872135771</v>
      </c>
      <c r="J8870">
        <v>5.9837431572143274</v>
      </c>
      <c r="K8870">
        <v>7.1225726900000002</v>
      </c>
      <c r="L8870">
        <v>1.9943203532</v>
      </c>
      <c r="M8870">
        <v>7.9788456080286538</v>
      </c>
      <c r="N8870">
        <v>1.9599999999999999E-2</v>
      </c>
      <c r="O8870">
        <v>0.5</v>
      </c>
      <c r="P8870">
        <v>2.7000000000000001E-3</v>
      </c>
      <c r="Q8870">
        <v>-11.66237574535049</v>
      </c>
      <c r="R8870">
        <v>1.3718053706814399</v>
      </c>
      <c r="S8870">
        <v>-0.34411900515887339</v>
      </c>
      <c r="T8870">
        <v>-0.1055929663988897</v>
      </c>
      <c r="U8870">
        <v>0.68823807687227001</v>
      </c>
      <c r="V8870">
        <v>0.10559297150445569</v>
      </c>
      <c r="W8870">
        <v>-0.2119963343525498</v>
      </c>
      <c r="X8870">
        <v>-0.26572681990150049</v>
      </c>
      <c r="Y8870">
        <v>26.51379122382323</v>
      </c>
      <c r="Z8870">
        <v>33.233713436395178</v>
      </c>
    </row>
    <row r="8871" spans="1:26" x14ac:dyDescent="0.25">
      <c r="A8871" s="1">
        <v>3208</v>
      </c>
      <c r="B8871">
        <v>2785</v>
      </c>
      <c r="C8871">
        <v>4.1278952412441702E-7</v>
      </c>
      <c r="D8871">
        <v>7.5363621419030988E-9</v>
      </c>
      <c r="E8871">
        <f>C8871/D8871</f>
        <v>54.773047838194579</v>
      </c>
      <c r="F8871">
        <v>1.3976458467869509E-4</v>
      </c>
      <c r="G8871">
        <v>3.0608444055902457E-5</v>
      </c>
      <c r="H8871">
        <v>1.7957802436552219</v>
      </c>
      <c r="I8871">
        <v>-12.089287712595979</v>
      </c>
      <c r="J8871">
        <v>2.763953195770684</v>
      </c>
      <c r="K8871">
        <v>10.217293400000001</v>
      </c>
      <c r="L8871">
        <v>6.6412407100000008</v>
      </c>
      <c r="M8871">
        <v>2.763953195770684</v>
      </c>
      <c r="N8871">
        <v>1.9599999999999999E-2</v>
      </c>
      <c r="O8871">
        <v>0.375</v>
      </c>
      <c r="P8871">
        <v>2.7000000000000001E-3</v>
      </c>
      <c r="Q8871">
        <v>-11.385458297623311</v>
      </c>
      <c r="R8871">
        <v>1.8881861409035321</v>
      </c>
      <c r="S8871">
        <v>-0.34340123005507289</v>
      </c>
      <c r="T8871">
        <v>-7.4982490535667787E-2</v>
      </c>
      <c r="U8871">
        <v>0.68680248124943655</v>
      </c>
      <c r="V8871">
        <v>7.4982491689621608E-2</v>
      </c>
      <c r="W8871">
        <v>-0.30313523633896428</v>
      </c>
      <c r="X8871">
        <v>-6.8917698757789143E-4</v>
      </c>
      <c r="Y8871">
        <v>37.912279914753832</v>
      </c>
      <c r="Z8871">
        <v>8.6193446791000383E-2</v>
      </c>
    </row>
    <row r="8872" spans="1:26" x14ac:dyDescent="0.25">
      <c r="A8872" s="1">
        <v>3841</v>
      </c>
      <c r="B8872">
        <v>11348</v>
      </c>
      <c r="C8872">
        <v>8.8735186744966963E-7</v>
      </c>
      <c r="D8872">
        <v>7.5349478749182072E-9</v>
      </c>
      <c r="E8872">
        <f>C8872/D8872</f>
        <v>117.76483157944898</v>
      </c>
      <c r="F8872">
        <v>1.0362456091885749E-3</v>
      </c>
      <c r="G8872">
        <v>2.2693778849584311E-4</v>
      </c>
      <c r="H8872">
        <v>1.7443205617483759</v>
      </c>
      <c r="I8872">
        <v>-12.91866158071786</v>
      </c>
      <c r="J8872">
        <v>2.8322092316478891</v>
      </c>
      <c r="K8872">
        <v>7.5862834299999999</v>
      </c>
      <c r="L8872">
        <v>4.5517700579999998</v>
      </c>
      <c r="M8872">
        <v>2.8322092316478891</v>
      </c>
      <c r="N8872">
        <v>1.9599999999999999E-2</v>
      </c>
      <c r="O8872">
        <v>0.375</v>
      </c>
      <c r="P8872">
        <v>2.7000000000000001E-3</v>
      </c>
      <c r="Q8872">
        <v>-11.870218907694451</v>
      </c>
      <c r="R8872">
        <v>1.904519375951051</v>
      </c>
      <c r="S8872">
        <v>-0.40950941719958761</v>
      </c>
      <c r="T8872">
        <v>-6.7339974659061053E-2</v>
      </c>
      <c r="U8872">
        <v>0.81901902130296644</v>
      </c>
      <c r="V8872">
        <v>6.7339982342703109E-2</v>
      </c>
      <c r="W8872">
        <v>-0.4883799517732787</v>
      </c>
      <c r="X8872">
        <v>-2.6992168067297269E-2</v>
      </c>
      <c r="Y8872">
        <v>61.080320651600097</v>
      </c>
      <c r="Z8872">
        <v>3.3758352992298342</v>
      </c>
    </row>
    <row r="8873" spans="1:26" x14ac:dyDescent="0.25">
      <c r="A8873" s="1">
        <v>3662</v>
      </c>
      <c r="B8873">
        <v>10926</v>
      </c>
      <c r="C8873">
        <v>7.1362274925652792E-7</v>
      </c>
      <c r="D8873">
        <v>7.5040088810548311E-9</v>
      </c>
      <c r="E8873">
        <f>C8873/D8873</f>
        <v>95.09886789422545</v>
      </c>
      <c r="F8873">
        <v>2.2519337312866449E-4</v>
      </c>
      <c r="G8873">
        <v>4.9317348733333269E-5</v>
      </c>
      <c r="H8873">
        <v>1.359597807839227</v>
      </c>
      <c r="I8873">
        <v>-11.85875224786361</v>
      </c>
      <c r="J8873">
        <v>3.6563663957157262</v>
      </c>
      <c r="K8873">
        <v>7.9915867</v>
      </c>
      <c r="L8873">
        <v>3.5162981480000002</v>
      </c>
      <c r="M8873">
        <v>3.6563663957157262</v>
      </c>
      <c r="N8873">
        <v>1.9599999999999999E-2</v>
      </c>
      <c r="O8873">
        <v>0.5</v>
      </c>
      <c r="P8873">
        <v>2.7000000000000001E-3</v>
      </c>
      <c r="Q8873">
        <v>-11.46362075247823</v>
      </c>
      <c r="R8873">
        <v>1.2820655397999421</v>
      </c>
      <c r="S8873">
        <v>-0.33844303649747481</v>
      </c>
      <c r="T8873">
        <v>-4.3655932599333147E-2</v>
      </c>
      <c r="U8873">
        <v>0.6768861065635029</v>
      </c>
      <c r="V8873">
        <v>4.3655933681839142E-2</v>
      </c>
      <c r="W8873">
        <v>-0.20045434358004849</v>
      </c>
      <c r="X8873">
        <v>0.1071847061382659</v>
      </c>
      <c r="Y8873">
        <v>25.07026657711646</v>
      </c>
      <c r="Z8873">
        <v>-13.405292735914919</v>
      </c>
    </row>
    <row r="8874" spans="1:26" x14ac:dyDescent="0.25">
      <c r="A8874" s="1">
        <v>4128</v>
      </c>
      <c r="B8874">
        <v>3904</v>
      </c>
      <c r="C8874">
        <v>1.2252495900986491E-6</v>
      </c>
      <c r="D8874">
        <v>7.5018859432003131E-9</v>
      </c>
      <c r="E8874">
        <f>C8874/D8874</f>
        <v>163.32554232035633</v>
      </c>
      <c r="F8874">
        <v>4.8306898484889608E-4</v>
      </c>
      <c r="G8874">
        <v>1.057921077208547E-4</v>
      </c>
      <c r="H8874">
        <v>1.6360257901963551</v>
      </c>
      <c r="I8874">
        <v>-12.127200054595409</v>
      </c>
      <c r="J8874">
        <v>1.67285236005892</v>
      </c>
      <c r="K8874">
        <v>11.242962240000001</v>
      </c>
      <c r="L8874">
        <v>10.7932437504</v>
      </c>
      <c r="M8874">
        <v>2.4462677409178379</v>
      </c>
      <c r="N8874">
        <v>1.9599999999999999E-2</v>
      </c>
      <c r="O8874">
        <v>0.5</v>
      </c>
      <c r="P8874">
        <v>2.7000000000000001E-3</v>
      </c>
      <c r="Q8874">
        <v>-11.36069968070213</v>
      </c>
      <c r="R8874">
        <v>1.676102403747314</v>
      </c>
      <c r="S8874">
        <v>-0.40897575354503751</v>
      </c>
      <c r="T8874">
        <v>-0.1235640952726285</v>
      </c>
      <c r="U8874">
        <v>0.81795159410588703</v>
      </c>
      <c r="V8874">
        <v>0.1235641018451633</v>
      </c>
      <c r="W8874">
        <v>-0.27908996290837329</v>
      </c>
      <c r="X8874">
        <v>0.10055175248349781</v>
      </c>
      <c r="Y8874">
        <v>34.905004521971719</v>
      </c>
      <c r="Z8874">
        <v>-12.575727692080941</v>
      </c>
    </row>
    <row r="8875" spans="1:26" x14ac:dyDescent="0.25">
      <c r="A8875" s="1">
        <v>2599</v>
      </c>
      <c r="B8875">
        <v>1474</v>
      </c>
      <c r="C8875">
        <v>2.065248665078261E-7</v>
      </c>
      <c r="D8875">
        <v>7.4962073811484129E-9</v>
      </c>
      <c r="E8875">
        <f>C8875/D8875</f>
        <v>27.550580714615538</v>
      </c>
      <c r="F8875">
        <v>2.2519337312866449E-4</v>
      </c>
      <c r="G8875">
        <v>4.9317348733333269E-5</v>
      </c>
      <c r="H8875">
        <v>1.4565358581372709</v>
      </c>
      <c r="I8875">
        <v>-12.405776278015081</v>
      </c>
      <c r="J8875">
        <v>5.2320789569544912</v>
      </c>
      <c r="K8875">
        <v>16.364554640000001</v>
      </c>
      <c r="L8875">
        <v>4.7457208456000002</v>
      </c>
      <c r="M8875">
        <v>5.2320789569544912</v>
      </c>
      <c r="N8875">
        <v>2.5000000000000001E-2</v>
      </c>
      <c r="O8875">
        <v>0.25</v>
      </c>
      <c r="P8875">
        <v>3.5000000000000001E-3</v>
      </c>
      <c r="Q8875">
        <v>-11.838201973582819</v>
      </c>
      <c r="R8875">
        <v>1.6144025596089699</v>
      </c>
      <c r="S8875">
        <v>-0.38784554829909917</v>
      </c>
      <c r="T8875">
        <v>-3.7434086323892973E-2</v>
      </c>
      <c r="U8875">
        <v>0.7756911350667518</v>
      </c>
      <c r="V8875">
        <v>3.7434087252120149E-2</v>
      </c>
      <c r="W8875">
        <v>-0.22916562107351771</v>
      </c>
      <c r="X8875">
        <v>-0.1212059604132398</v>
      </c>
      <c r="Y8875">
        <v>28.661106105337488</v>
      </c>
      <c r="Z8875">
        <v>15.15889196525143</v>
      </c>
    </row>
    <row r="8876" spans="1:26" x14ac:dyDescent="0.25">
      <c r="A8876" s="1">
        <v>1148</v>
      </c>
      <c r="B8876">
        <v>9890</v>
      </c>
      <c r="C8876">
        <v>3.7066263315853832E-8</v>
      </c>
      <c r="D8876">
        <v>7.4956587085316618E-9</v>
      </c>
      <c r="E8876">
        <f>C8876/D8876</f>
        <v>4.945030818127365</v>
      </c>
      <c r="F8876">
        <v>1.2870777984383069E-5</v>
      </c>
      <c r="G8876">
        <v>2.8187003796175709E-6</v>
      </c>
      <c r="H8876">
        <v>2.1142911853686379</v>
      </c>
      <c r="I8876">
        <v>-11.894051032312699</v>
      </c>
      <c r="J8876">
        <v>12.42320683</v>
      </c>
      <c r="K8876">
        <v>12.42320683</v>
      </c>
      <c r="L8876">
        <v>6.2116034149999999</v>
      </c>
      <c r="M8876">
        <v>16.390654164465779</v>
      </c>
      <c r="N8876">
        <v>2.5000000000000001E-2</v>
      </c>
      <c r="O8876">
        <v>0.5</v>
      </c>
      <c r="P8876">
        <v>3.5000000000000001E-3</v>
      </c>
      <c r="Q8876">
        <v>-11.22400050341904</v>
      </c>
      <c r="R8876">
        <v>2.318123934042486</v>
      </c>
      <c r="S8876">
        <v>-0.42330842143840108</v>
      </c>
      <c r="T8876">
        <v>-8.5537746069887011E-2</v>
      </c>
      <c r="U8876">
        <v>0.84661684527648096</v>
      </c>
      <c r="V8876">
        <v>8.5537746191112526E-2</v>
      </c>
      <c r="W8876">
        <v>-0.32899673314050087</v>
      </c>
      <c r="X8876">
        <v>-0.14153865951912989</v>
      </c>
      <c r="Y8876">
        <v>41.146705307181691</v>
      </c>
      <c r="Z8876">
        <v>17.701846025079039</v>
      </c>
    </row>
    <row r="8877" spans="1:26" x14ac:dyDescent="0.25">
      <c r="A8877" s="1">
        <v>2236</v>
      </c>
      <c r="B8877">
        <v>4005</v>
      </c>
      <c r="C8877">
        <v>1.3409602487607259E-7</v>
      </c>
      <c r="D8877">
        <v>7.4892009320559317E-9</v>
      </c>
      <c r="E8877">
        <f>C8877/D8877</f>
        <v>17.905251320218031</v>
      </c>
      <c r="F8877">
        <v>7.1676251274268695E-5</v>
      </c>
      <c r="G8877">
        <v>1.5697099034843591E-5</v>
      </c>
      <c r="H8877">
        <v>2.004915258087792</v>
      </c>
      <c r="I8877">
        <v>-12.4903978522311</v>
      </c>
      <c r="J8877">
        <v>2.778314250877246</v>
      </c>
      <c r="K8877">
        <v>5.4091590800000002</v>
      </c>
      <c r="L8877">
        <v>0.16227477239999999</v>
      </c>
      <c r="M8877">
        <v>5.2320789569544912</v>
      </c>
      <c r="N8877">
        <v>1.9599999999999999E-2</v>
      </c>
      <c r="O8877">
        <v>0.125</v>
      </c>
      <c r="P8877">
        <v>2.7000000000000001E-3</v>
      </c>
      <c r="Q8877">
        <v>-11.508466858635551</v>
      </c>
      <c r="R8877">
        <v>2.0858568851348749</v>
      </c>
      <c r="S8877">
        <v>-0.36899667201908748</v>
      </c>
      <c r="T8877">
        <v>-4.0013229211942149E-2</v>
      </c>
      <c r="U8877">
        <v>0.7379933556871886</v>
      </c>
      <c r="V8877">
        <v>4.0013229527740828E-2</v>
      </c>
      <c r="W8877">
        <v>-0.31062650549449777</v>
      </c>
      <c r="X8877">
        <v>-8.7072885460778404E-2</v>
      </c>
      <c r="Y8877">
        <v>38.849192088249119</v>
      </c>
      <c r="Z8877">
        <v>10.88996332608137</v>
      </c>
    </row>
    <row r="8878" spans="1:26" x14ac:dyDescent="0.25">
      <c r="A8878" s="1">
        <v>4465</v>
      </c>
      <c r="B8878">
        <v>7285</v>
      </c>
      <c r="C8878">
        <v>1.8102655175851431E-6</v>
      </c>
      <c r="D8878">
        <v>7.4686570411878841E-9</v>
      </c>
      <c r="E8878">
        <f>C8878/D8878</f>
        <v>242.38166347737689</v>
      </c>
      <c r="F8878">
        <v>1.1399725580673399E-3</v>
      </c>
      <c r="G8878">
        <v>2.4965399030865552E-4</v>
      </c>
      <c r="H8878">
        <v>0.99610703484822927</v>
      </c>
      <c r="I8878">
        <v>-11.99641465669205</v>
      </c>
      <c r="J8878">
        <v>2.2790818174239451</v>
      </c>
      <c r="K8878">
        <v>2.5381682400000001</v>
      </c>
      <c r="L8878">
        <v>0.86297720160000013</v>
      </c>
      <c r="M8878">
        <v>2.8322092316478891</v>
      </c>
      <c r="N8878">
        <v>1.9599999999999999E-2</v>
      </c>
      <c r="O8878">
        <v>0.5</v>
      </c>
      <c r="P8878">
        <v>2.7000000000000001E-3</v>
      </c>
      <c r="Q8878">
        <v>-11.708705649326919</v>
      </c>
      <c r="R8878">
        <v>1.064581980171625</v>
      </c>
      <c r="S8878">
        <v>-0.34300629185402642</v>
      </c>
      <c r="T8878">
        <v>-4.3664853604722817E-2</v>
      </c>
      <c r="U8878">
        <v>0.68601275592980659</v>
      </c>
      <c r="V8878">
        <v>4.3664859085698601E-2</v>
      </c>
      <c r="W8878">
        <v>-0.26929093456748743</v>
      </c>
      <c r="X8878">
        <v>9.1125516987689056E-3</v>
      </c>
      <c r="Y8878">
        <v>33.679467333227137</v>
      </c>
      <c r="Z8878">
        <v>-1.1396814666411159</v>
      </c>
    </row>
    <row r="8879" spans="1:26" x14ac:dyDescent="0.25">
      <c r="A8879" s="1">
        <v>3435</v>
      </c>
      <c r="B8879">
        <v>2029</v>
      </c>
      <c r="C8879">
        <v>5.2721503698202959E-7</v>
      </c>
      <c r="D8879">
        <v>7.4610439487827869E-9</v>
      </c>
      <c r="E8879">
        <f>C8879/D8879</f>
        <v>70.662368510513971</v>
      </c>
      <c r="F8879">
        <v>8.5624749945535064E-4</v>
      </c>
      <c r="G8879">
        <v>1.87518202449755E-4</v>
      </c>
      <c r="H8879">
        <v>1.123462112975685</v>
      </c>
      <c r="I8879">
        <v>-12.535229144529261</v>
      </c>
      <c r="J8879">
        <v>1.9544100476116799</v>
      </c>
      <c r="K8879">
        <v>16.50363699</v>
      </c>
      <c r="L8879">
        <v>14.028091441500001</v>
      </c>
      <c r="M8879">
        <v>1.9544100476116799</v>
      </c>
      <c r="N8879">
        <v>1.9599999999999999E-2</v>
      </c>
      <c r="O8879">
        <v>0.125</v>
      </c>
      <c r="P8879">
        <v>2.7000000000000001E-3</v>
      </c>
      <c r="Q8879">
        <v>-11.70821990933128</v>
      </c>
      <c r="R8879">
        <v>1.382013143550161</v>
      </c>
      <c r="S8879">
        <v>-0.41312424800979669</v>
      </c>
      <c r="T8879">
        <v>-3.9055821827399577E-2</v>
      </c>
      <c r="U8879">
        <v>0.8262486518210449</v>
      </c>
      <c r="V8879">
        <v>3.9055825509677483E-2</v>
      </c>
      <c r="W8879">
        <v>-0.33436064669813331</v>
      </c>
      <c r="X8879">
        <v>-0.17139552921530479</v>
      </c>
      <c r="Y8879">
        <v>41.81755503976806</v>
      </c>
      <c r="Z8879">
        <v>21.435961580137711</v>
      </c>
    </row>
    <row r="8880" spans="1:26" x14ac:dyDescent="0.25">
      <c r="A8880" s="1">
        <v>2929</v>
      </c>
      <c r="B8880">
        <v>4880</v>
      </c>
      <c r="C8880">
        <v>3.093926178561294E-7</v>
      </c>
      <c r="D8880">
        <v>7.4501481608890484E-9</v>
      </c>
      <c r="E8880">
        <f>C8880/D8880</f>
        <v>41.528384560235196</v>
      </c>
      <c r="F8880">
        <v>1.2704730141829189E-4</v>
      </c>
      <c r="G8880">
        <v>2.7823359020848842E-5</v>
      </c>
      <c r="H8880">
        <v>1.934829670820126</v>
      </c>
      <c r="I8880">
        <v>-12.27993844915712</v>
      </c>
      <c r="J8880">
        <v>4.5135166683820502</v>
      </c>
      <c r="K8880">
        <v>18.749889159999999</v>
      </c>
      <c r="L8880">
        <v>6.3749623144000003</v>
      </c>
      <c r="M8880">
        <v>4.5135166683820502</v>
      </c>
      <c r="N8880">
        <v>1.9599999999999999E-2</v>
      </c>
      <c r="O8880">
        <v>0.5</v>
      </c>
      <c r="P8880">
        <v>2.7000000000000001E-3</v>
      </c>
      <c r="Q8880">
        <v>-11.532054587057219</v>
      </c>
      <c r="R8880">
        <v>2.0288047631741351</v>
      </c>
      <c r="S8880">
        <v>-0.42301615158139211</v>
      </c>
      <c r="T8880">
        <v>-3.694547947478502E-2</v>
      </c>
      <c r="U8880">
        <v>0.84603232683363239</v>
      </c>
      <c r="V8880">
        <v>3.6945479991627478E-2</v>
      </c>
      <c r="W8880">
        <v>-0.36452369189471112</v>
      </c>
      <c r="X8880">
        <v>-5.0694257680225417E-2</v>
      </c>
      <c r="Y8880">
        <v>45.589963112102211</v>
      </c>
      <c r="Z8880">
        <v>6.3401896475481561</v>
      </c>
    </row>
    <row r="8881" spans="1:26" x14ac:dyDescent="0.25">
      <c r="A8881" s="1">
        <v>4600</v>
      </c>
      <c r="B8881">
        <v>11736</v>
      </c>
      <c r="C8881">
        <v>2.100790979003432E-6</v>
      </c>
      <c r="D8881">
        <v>7.4425902512257627E-9</v>
      </c>
      <c r="E8881">
        <f>C8881/D8881</f>
        <v>282.26610737537794</v>
      </c>
      <c r="F8881">
        <v>2.445388950528996E-3</v>
      </c>
      <c r="G8881">
        <v>5.3554018036300463E-4</v>
      </c>
      <c r="H8881">
        <v>1.0408900179750651</v>
      </c>
      <c r="I8881">
        <v>-12.308010623498159</v>
      </c>
      <c r="J8881">
        <v>2.4462677409178379</v>
      </c>
      <c r="K8881">
        <v>7.5575536400000001</v>
      </c>
      <c r="L8881">
        <v>3.0230214559999999</v>
      </c>
      <c r="M8881">
        <v>2.4462677409178379</v>
      </c>
      <c r="N8881">
        <v>1.9599999999999999E-2</v>
      </c>
      <c r="O8881">
        <v>0.625</v>
      </c>
      <c r="P8881">
        <v>2.7000000000000001E-3</v>
      </c>
      <c r="Q8881">
        <v>-11.657163452129049</v>
      </c>
      <c r="R8881">
        <v>1.310353628883743</v>
      </c>
      <c r="S8881">
        <v>-0.35148603482234059</v>
      </c>
      <c r="T8881">
        <v>-0.19041640276370719</v>
      </c>
      <c r="U8881">
        <v>0.70297244821596572</v>
      </c>
      <c r="V8881">
        <v>0.19041645403613031</v>
      </c>
      <c r="W8881">
        <v>-0.35877921538745677</v>
      </c>
      <c r="X8881">
        <v>-9.2358050811000417E-2</v>
      </c>
      <c r="Y8881">
        <v>44.87151743110185</v>
      </c>
      <c r="Z8881">
        <v>11.55096423964498</v>
      </c>
    </row>
    <row r="8882" spans="1:26" x14ac:dyDescent="0.25">
      <c r="A8882" s="1">
        <v>2759</v>
      </c>
      <c r="B8882">
        <v>6665</v>
      </c>
      <c r="C8882">
        <v>2.5093089464792732E-7</v>
      </c>
      <c r="D8882">
        <v>7.4383767779878871E-9</v>
      </c>
      <c r="E8882">
        <f>C8882/D8882</f>
        <v>33.734630839149993</v>
      </c>
      <c r="F8882">
        <v>8.6743845340632122E-5</v>
      </c>
      <c r="G8882">
        <v>1.899690213659197E-5</v>
      </c>
      <c r="H8882">
        <v>1.438153411757177</v>
      </c>
      <c r="I8882">
        <v>-11.954215704085851</v>
      </c>
      <c r="J8882">
        <v>2.4462677409178379</v>
      </c>
      <c r="K8882">
        <v>14.87504</v>
      </c>
      <c r="L8882">
        <v>11.156280000000001</v>
      </c>
      <c r="M8882">
        <v>2.4462677409178379</v>
      </c>
      <c r="N8882">
        <v>1.9599999999999999E-2</v>
      </c>
      <c r="O8882">
        <v>0.125</v>
      </c>
      <c r="P8882">
        <v>2.7000000000000001E-3</v>
      </c>
      <c r="Q8882">
        <v>-11.284073926656569</v>
      </c>
      <c r="R8882">
        <v>1.7098748674147339</v>
      </c>
      <c r="S8882">
        <v>-0.34033079126367971</v>
      </c>
      <c r="T8882">
        <v>-9.1672321367618811E-2</v>
      </c>
      <c r="U8882">
        <v>0.68066159552999339</v>
      </c>
      <c r="V8882">
        <v>9.1672322243223997E-2</v>
      </c>
      <c r="W8882">
        <v>-0.37304336760552581</v>
      </c>
      <c r="X8882">
        <v>-0.17049916633382811</v>
      </c>
      <c r="Y8882">
        <v>46.655495229820659</v>
      </c>
      <c r="Z8882">
        <v>21.323855970515542</v>
      </c>
    </row>
    <row r="8883" spans="1:26" x14ac:dyDescent="0.25">
      <c r="A8883" s="1">
        <v>3480</v>
      </c>
      <c r="B8883">
        <v>2064</v>
      </c>
      <c r="C8883">
        <v>5.6050109964774085E-7</v>
      </c>
      <c r="D8883">
        <v>7.4194046663902539E-9</v>
      </c>
      <c r="E8883">
        <f>C8883/D8883</f>
        <v>75.545293032310127</v>
      </c>
      <c r="F8883">
        <v>3.6283909416428981E-4</v>
      </c>
      <c r="G8883">
        <v>7.9461761651232593E-5</v>
      </c>
      <c r="H8883">
        <v>0.82948310885908394</v>
      </c>
      <c r="I8883">
        <v>-11.84177621778365</v>
      </c>
      <c r="J8883">
        <v>3.6563663957157262</v>
      </c>
      <c r="K8883">
        <v>6.0351335800000001</v>
      </c>
      <c r="L8883">
        <v>2.5951074394</v>
      </c>
      <c r="M8883">
        <v>3.6563663957157262</v>
      </c>
      <c r="N8883">
        <v>1.9599999999999999E-2</v>
      </c>
      <c r="O8883">
        <v>0.25</v>
      </c>
      <c r="P8883">
        <v>2.7000000000000001E-3</v>
      </c>
      <c r="Q8883">
        <v>-11.53127136816839</v>
      </c>
      <c r="R8883">
        <v>1.225722638436076</v>
      </c>
      <c r="S8883">
        <v>-0.41538568561931999</v>
      </c>
      <c r="T8883">
        <v>-3.9573194632525482E-2</v>
      </c>
      <c r="U8883">
        <v>0.83077143762166672</v>
      </c>
      <c r="V8883">
        <v>3.9573196213579201E-2</v>
      </c>
      <c r="W8883">
        <v>-0.1722114456302529</v>
      </c>
      <c r="X8883">
        <v>-0.31978139487119772</v>
      </c>
      <c r="Y8883">
        <v>21.538005974198072</v>
      </c>
      <c r="Z8883">
        <v>39.994168610377827</v>
      </c>
    </row>
    <row r="8884" spans="1:26" x14ac:dyDescent="0.25">
      <c r="A8884" s="1">
        <v>3457</v>
      </c>
      <c r="B8884">
        <v>8860</v>
      </c>
      <c r="C8884">
        <v>5.422834700487577E-7</v>
      </c>
      <c r="D8884">
        <v>7.4159481072409108E-9</v>
      </c>
      <c r="E8884">
        <f>C8884/D8884</f>
        <v>73.123956938058086</v>
      </c>
      <c r="F8884">
        <v>5.3142361376314984E-4</v>
      </c>
      <c r="G8884">
        <v>1.163817714569747E-4</v>
      </c>
      <c r="H8884">
        <v>1.5601085231392231</v>
      </c>
      <c r="I8884">
        <v>-12.72123289834585</v>
      </c>
      <c r="J8884">
        <v>3.515112786291025</v>
      </c>
      <c r="K8884">
        <v>4.0592079099999996</v>
      </c>
      <c r="L8884">
        <v>2.8008534579000002</v>
      </c>
      <c r="M8884">
        <v>4.5135166683820502</v>
      </c>
      <c r="N8884">
        <v>1.9599999999999999E-2</v>
      </c>
      <c r="O8884">
        <v>0.25</v>
      </c>
      <c r="P8884">
        <v>2.7000000000000001E-3</v>
      </c>
      <c r="Q8884">
        <v>-11.87554341578897</v>
      </c>
      <c r="R8884">
        <v>1.5199226366531591</v>
      </c>
      <c r="S8884">
        <v>-0.35526204646282061</v>
      </c>
      <c r="T8884">
        <v>3.8301452507361671E-3</v>
      </c>
      <c r="U8884">
        <v>0.71052417607925478</v>
      </c>
      <c r="V8884">
        <v>-3.8301454748597419E-3</v>
      </c>
      <c r="W8884">
        <v>-0.34256479660794048</v>
      </c>
      <c r="X8884">
        <v>-7.3372121150046113E-2</v>
      </c>
      <c r="Y8884">
        <v>42.84362522415077</v>
      </c>
      <c r="Z8884">
        <v>9.17644688415335</v>
      </c>
    </row>
    <row r="8885" spans="1:26" x14ac:dyDescent="0.25">
      <c r="A8885" s="1">
        <v>3313</v>
      </c>
      <c r="B8885">
        <v>3844</v>
      </c>
      <c r="C8885">
        <v>4.6025996004962071E-7</v>
      </c>
      <c r="D8885">
        <v>7.4136178857311403E-9</v>
      </c>
      <c r="E8885">
        <f>C8885/D8885</f>
        <v>62.083043278434261</v>
      </c>
      <c r="F8885">
        <v>3.6283909416428981E-4</v>
      </c>
      <c r="G8885">
        <v>7.9461761651232593E-5</v>
      </c>
      <c r="H8885">
        <v>1.443294277705697</v>
      </c>
      <c r="I8885">
        <v>-12.52290912881648</v>
      </c>
      <c r="J8885">
        <v>4.2661153101910241</v>
      </c>
      <c r="K8885">
        <v>18.266881600000001</v>
      </c>
      <c r="L8885">
        <v>16.257524623999998</v>
      </c>
      <c r="M8885">
        <v>4.5135166683820502</v>
      </c>
      <c r="N8885">
        <v>1.9599999999999999E-2</v>
      </c>
      <c r="O8885">
        <v>0.25</v>
      </c>
      <c r="P8885">
        <v>2.7000000000000001E-3</v>
      </c>
      <c r="Q8885">
        <v>-11.74961744458288</v>
      </c>
      <c r="R8885">
        <v>1.631039530955485</v>
      </c>
      <c r="S8885">
        <v>-0.32784027568738572</v>
      </c>
      <c r="T8885">
        <v>-0.20549435700009319</v>
      </c>
      <c r="U8885">
        <v>0.65568060376711557</v>
      </c>
      <c r="V8885">
        <v>0.20549436521013589</v>
      </c>
      <c r="W8885">
        <v>-0.3375680952170988</v>
      </c>
      <c r="X8885">
        <v>2.8077184356782591E-2</v>
      </c>
      <c r="Y8885">
        <v>42.218701694745548</v>
      </c>
      <c r="Z8885">
        <v>-3.511535265277455</v>
      </c>
    </row>
    <row r="8886" spans="1:26" x14ac:dyDescent="0.25">
      <c r="A8886" s="1">
        <v>2897</v>
      </c>
      <c r="B8886">
        <v>6227</v>
      </c>
      <c r="C8886">
        <v>2.924505721094921E-7</v>
      </c>
      <c r="D8886">
        <v>7.4018980057406926E-9</v>
      </c>
      <c r="E8886">
        <f>C8886/D8886</f>
        <v>39.51021371581669</v>
      </c>
      <c r="F8886">
        <v>1.049789096208042E-4</v>
      </c>
      <c r="G8886">
        <v>2.2990381215419839E-5</v>
      </c>
      <c r="H8886">
        <v>1.737246342246348</v>
      </c>
      <c r="I8886">
        <v>-12.105008384281721</v>
      </c>
      <c r="J8886">
        <v>2.8589333928755121</v>
      </c>
      <c r="K8886">
        <v>8.6152639099999995</v>
      </c>
      <c r="L8886">
        <v>1.1199843083000001</v>
      </c>
      <c r="M8886">
        <v>3.477898169151024</v>
      </c>
      <c r="N8886">
        <v>1.9599999999999999E-2</v>
      </c>
      <c r="O8886">
        <v>0.25</v>
      </c>
      <c r="P8886">
        <v>2.7000000000000001E-3</v>
      </c>
      <c r="Q8886">
        <v>-11.54470723596781</v>
      </c>
      <c r="R8886">
        <v>1.895231094825913</v>
      </c>
      <c r="S8886">
        <v>-0.33279341843288202</v>
      </c>
      <c r="T8886">
        <v>-2.5155932611627119E-2</v>
      </c>
      <c r="U8886">
        <v>0.66558685225326908</v>
      </c>
      <c r="V8886">
        <v>2.51559329024134E-2</v>
      </c>
      <c r="W8886">
        <v>-0.30809140951270908</v>
      </c>
      <c r="X8886">
        <v>-4.4897049598864813E-2</v>
      </c>
      <c r="Y8886">
        <v>38.53213469289944</v>
      </c>
      <c r="Z8886">
        <v>5.6151489754078394</v>
      </c>
    </row>
    <row r="8887" spans="1:26" x14ac:dyDescent="0.25">
      <c r="A8887" s="1">
        <v>3341</v>
      </c>
      <c r="B8887">
        <v>9972</v>
      </c>
      <c r="C8887">
        <v>4.7630560202412741E-7</v>
      </c>
      <c r="D8887">
        <v>7.4016514339845811E-9</v>
      </c>
      <c r="E8887">
        <f>C8887/D8887</f>
        <v>64.351260833113102</v>
      </c>
      <c r="F8887">
        <v>2.047028610219916E-4</v>
      </c>
      <c r="G8887">
        <v>4.4829926580319898E-5</v>
      </c>
      <c r="H8887">
        <v>1.506031668541191</v>
      </c>
      <c r="I8887">
        <v>-11.78660280009562</v>
      </c>
      <c r="J8887">
        <v>1.8281831978578631</v>
      </c>
      <c r="K8887">
        <v>23.498674659999999</v>
      </c>
      <c r="L8887">
        <v>23.498674659999999</v>
      </c>
      <c r="M8887">
        <v>3.6563663957157262</v>
      </c>
      <c r="N8887">
        <v>2.5000000000000001E-2</v>
      </c>
      <c r="O8887">
        <v>0.375</v>
      </c>
      <c r="P8887">
        <v>3.5000000000000001E-3</v>
      </c>
      <c r="Q8887">
        <v>-11.093378092883849</v>
      </c>
      <c r="R8887">
        <v>1.741908707688482</v>
      </c>
      <c r="S8887">
        <v>-0.4500733158494607</v>
      </c>
      <c r="T8887">
        <v>-9.5782072621958619E-2</v>
      </c>
      <c r="U8887">
        <v>0.90014667227766643</v>
      </c>
      <c r="V8887">
        <v>9.5782074780893664E-2</v>
      </c>
      <c r="W8887">
        <v>-0.32003925533247568</v>
      </c>
      <c r="X8887">
        <v>-0.14436399939173999</v>
      </c>
      <c r="Y8887">
        <v>40.026418500245427</v>
      </c>
      <c r="Z8887">
        <v>18.055203415656141</v>
      </c>
    </row>
    <row r="8888" spans="1:26" x14ac:dyDescent="0.25">
      <c r="A8888" s="1">
        <v>2737</v>
      </c>
      <c r="B8888">
        <v>7145</v>
      </c>
      <c r="C8888">
        <v>2.4319297473425251E-7</v>
      </c>
      <c r="D8888">
        <v>7.3855165869135218E-9</v>
      </c>
      <c r="E8888">
        <f>C8888/D8888</f>
        <v>32.928363489856459</v>
      </c>
      <c r="F8888">
        <v>8.6743845340632122E-5</v>
      </c>
      <c r="G8888">
        <v>1.899690213659197E-5</v>
      </c>
      <c r="H8888">
        <v>1.4697899835278809</v>
      </c>
      <c r="I8888">
        <v>-11.988952405668259</v>
      </c>
      <c r="J8888">
        <v>2.4462677409178379</v>
      </c>
      <c r="K8888">
        <v>8.2918270399999994</v>
      </c>
      <c r="L8888">
        <v>3.3167308160000002</v>
      </c>
      <c r="M8888">
        <v>2.4462677409178379</v>
      </c>
      <c r="N8888">
        <v>1.9599999999999999E-2</v>
      </c>
      <c r="O8888">
        <v>0.125</v>
      </c>
      <c r="P8888">
        <v>2.7000000000000001E-3</v>
      </c>
      <c r="Q8888">
        <v>-11.372316140243649</v>
      </c>
      <c r="R8888">
        <v>1.608991613891821</v>
      </c>
      <c r="S8888">
        <v>-0.4690368495073251</v>
      </c>
      <c r="T8888">
        <v>4.0590126327653513E-2</v>
      </c>
      <c r="U8888">
        <v>0.93807371693461117</v>
      </c>
      <c r="V8888">
        <v>-4.059012671534877E-2</v>
      </c>
      <c r="W8888">
        <v>-0.2122370603064456</v>
      </c>
      <c r="X8888">
        <v>-0.10669604840812059</v>
      </c>
      <c r="Y8888">
        <v>26.543898148564359</v>
      </c>
      <c r="Z8888">
        <v>13.34417767429581</v>
      </c>
    </row>
    <row r="8889" spans="1:26" x14ac:dyDescent="0.25">
      <c r="A8889" s="1">
        <v>3296</v>
      </c>
      <c r="B8889">
        <v>3570</v>
      </c>
      <c r="C8889">
        <v>4.5140746839296258E-7</v>
      </c>
      <c r="D8889">
        <v>7.3763588871970412E-9</v>
      </c>
      <c r="E8889">
        <f>C8889/D8889</f>
        <v>61.196516505787031</v>
      </c>
      <c r="F8889">
        <v>5.8461848332784982E-4</v>
      </c>
      <c r="G8889">
        <v>1.2803144789593279E-4</v>
      </c>
      <c r="H8889">
        <v>1.0248607143146959</v>
      </c>
      <c r="I8889">
        <v>-12.33832002001655</v>
      </c>
      <c r="J8889">
        <v>4.5135166683820502</v>
      </c>
      <c r="K8889">
        <v>13.30073176</v>
      </c>
      <c r="L8889">
        <v>9.8425415023999996</v>
      </c>
      <c r="M8889">
        <v>4.5135166683820502</v>
      </c>
      <c r="N8889">
        <v>1.9599999999999999E-2</v>
      </c>
      <c r="O8889">
        <v>0.25</v>
      </c>
      <c r="P8889">
        <v>2.7000000000000001E-3</v>
      </c>
      <c r="Q8889">
        <v>-11.514028139107969</v>
      </c>
      <c r="R8889">
        <v>1.325196985118251</v>
      </c>
      <c r="S8889">
        <v>-0.37022854818453282</v>
      </c>
      <c r="T8889">
        <v>-0.1073432672027948</v>
      </c>
      <c r="U8889">
        <v>0.74045719170001467</v>
      </c>
      <c r="V8889">
        <v>0.10734327411280679</v>
      </c>
      <c r="W8889">
        <v>-0.34775843566896608</v>
      </c>
      <c r="X8889">
        <v>-0.1248603692649902</v>
      </c>
      <c r="Y8889">
        <v>43.493179199583778</v>
      </c>
      <c r="Z8889">
        <v>15.61593870446848</v>
      </c>
    </row>
    <row r="8890" spans="1:26" x14ac:dyDescent="0.25">
      <c r="A8890" s="1">
        <v>3378</v>
      </c>
      <c r="B8890">
        <v>4645</v>
      </c>
      <c r="C8890">
        <v>5.0216701033007774E-7</v>
      </c>
      <c r="D8890">
        <v>7.3588834395032137E-9</v>
      </c>
      <c r="E8890">
        <f>C8890/D8890</f>
        <v>68.239565751836153</v>
      </c>
      <c r="F8890">
        <v>2.2519337312866449E-4</v>
      </c>
      <c r="G8890">
        <v>4.9317348733333269E-5</v>
      </c>
      <c r="H8890">
        <v>1.460154979407593</v>
      </c>
      <c r="I8890">
        <v>-12.14225245716529</v>
      </c>
      <c r="J8890">
        <v>5.4639955240143276</v>
      </c>
      <c r="K8890">
        <v>5.8982908800000002</v>
      </c>
      <c r="L8890">
        <v>4.42371816</v>
      </c>
      <c r="M8890">
        <v>7.9788456080286538</v>
      </c>
      <c r="N8890">
        <v>1.9599999999999999E-2</v>
      </c>
      <c r="O8890">
        <v>0.5</v>
      </c>
      <c r="P8890">
        <v>2.7000000000000001E-3</v>
      </c>
      <c r="Q8890">
        <v>-11.54590559163155</v>
      </c>
      <c r="R8890">
        <v>1.8076012082600079</v>
      </c>
      <c r="S8890">
        <v>-0.40734962023058152</v>
      </c>
      <c r="T8890">
        <v>-0.1452416305647965</v>
      </c>
      <c r="U8890">
        <v>0.81469928086423227</v>
      </c>
      <c r="V8890">
        <v>0.14524163416625291</v>
      </c>
      <c r="W8890">
        <v>-0.2429241540129175</v>
      </c>
      <c r="X8890">
        <v>-0.25732527536069089</v>
      </c>
      <c r="Y8890">
        <v>30.38184750879353</v>
      </c>
      <c r="Z8890">
        <v>32.182955655167547</v>
      </c>
    </row>
    <row r="8891" spans="1:26" x14ac:dyDescent="0.25">
      <c r="A8891" s="1">
        <v>3030</v>
      </c>
      <c r="B8891">
        <v>6230</v>
      </c>
      <c r="C8891">
        <v>3.4448969589672158E-7</v>
      </c>
      <c r="D8891">
        <v>7.358453762743075E-9</v>
      </c>
      <c r="E8891">
        <f>C8891/D8891</f>
        <v>46.815500511931347</v>
      </c>
      <c r="F8891">
        <v>1.2704730141829189E-4</v>
      </c>
      <c r="G8891">
        <v>2.7823359020848842E-5</v>
      </c>
      <c r="H8891">
        <v>1.4802444949275679</v>
      </c>
      <c r="I8891">
        <v>-12.01626554872888</v>
      </c>
      <c r="J8891">
        <v>3.4595450164017998</v>
      </c>
      <c r="K8891">
        <v>6.7370421599999997</v>
      </c>
      <c r="L8891">
        <v>2.4927055991999998</v>
      </c>
      <c r="M8891">
        <v>3.4595450164017998</v>
      </c>
      <c r="N8891">
        <v>1.9599999999999999E-2</v>
      </c>
      <c r="O8891">
        <v>0.25</v>
      </c>
      <c r="P8891">
        <v>2.7000000000000001E-3</v>
      </c>
      <c r="Q8891">
        <v>-11.358498059254931</v>
      </c>
      <c r="R8891">
        <v>1.6828186121065161</v>
      </c>
      <c r="S8891">
        <v>-0.40058202668160431</v>
      </c>
      <c r="T8891">
        <v>-0.1547039367077124</v>
      </c>
      <c r="U8891">
        <v>0.8011640757787033</v>
      </c>
      <c r="V8891">
        <v>0.15470393887191661</v>
      </c>
      <c r="W8891">
        <v>-0.2362557186268345</v>
      </c>
      <c r="X8891">
        <v>-8.2280681717478529E-2</v>
      </c>
      <c r="Y8891">
        <v>29.547844863624519</v>
      </c>
      <c r="Z8891">
        <v>10.290615748021001</v>
      </c>
    </row>
    <row r="8892" spans="1:26" x14ac:dyDescent="0.25">
      <c r="A8892" s="1">
        <v>3326</v>
      </c>
      <c r="B8892">
        <v>11597</v>
      </c>
      <c r="C8892">
        <v>4.6922474872470999E-7</v>
      </c>
      <c r="D8892">
        <v>7.3576294876595999E-9</v>
      </c>
      <c r="E8892">
        <f>C8892/D8892</f>
        <v>63.773902927798346</v>
      </c>
      <c r="F8892">
        <v>7.7833690417387295E-4</v>
      </c>
      <c r="G8892">
        <v>1.7045578207682999E-4</v>
      </c>
      <c r="H8892">
        <v>0.57812610044918111</v>
      </c>
      <c r="I8892">
        <v>-11.99906831652179</v>
      </c>
      <c r="J8892">
        <v>2.1655209700000002</v>
      </c>
      <c r="K8892">
        <v>2.1655209700000002</v>
      </c>
      <c r="L8892">
        <v>0.45475940370000001</v>
      </c>
      <c r="M8892">
        <v>3.6563663957157262</v>
      </c>
      <c r="N8892">
        <v>1.9599999999999999E-2</v>
      </c>
      <c r="O8892">
        <v>0.125</v>
      </c>
      <c r="P8892">
        <v>2.7000000000000001E-3</v>
      </c>
      <c r="Q8892">
        <v>-11.59792613327447</v>
      </c>
      <c r="R8892">
        <v>0.78316498981441429</v>
      </c>
      <c r="S8892">
        <v>-0.33467719320092792</v>
      </c>
      <c r="T8892">
        <v>-9.4032821422554411E-2</v>
      </c>
      <c r="U8892">
        <v>0.66935450113403183</v>
      </c>
      <c r="V8892">
        <v>9.4032829481506069E-2</v>
      </c>
      <c r="W8892">
        <v>-0.21839063085842339</v>
      </c>
      <c r="X8892">
        <v>-0.18001476622776641</v>
      </c>
      <c r="Y8892">
        <v>27.313508082596901</v>
      </c>
      <c r="Z8892">
        <v>22.513945552620051</v>
      </c>
    </row>
    <row r="8893" spans="1:26" x14ac:dyDescent="0.25">
      <c r="A8893" s="1">
        <v>3011</v>
      </c>
      <c r="B8893">
        <v>4335</v>
      </c>
      <c r="C8893">
        <v>3.3769393227271599E-7</v>
      </c>
      <c r="D8893">
        <v>7.3521113640165566E-9</v>
      </c>
      <c r="E8893">
        <f>C8893/D8893</f>
        <v>45.931558371856504</v>
      </c>
      <c r="F8893">
        <v>1.669633581778992E-3</v>
      </c>
      <c r="G8893">
        <v>3.6564975454421E-4</v>
      </c>
      <c r="H8893">
        <v>0.69384210188415896</v>
      </c>
      <c r="I8893">
        <v>-12.589095519713171</v>
      </c>
      <c r="J8893">
        <v>3.006659403327828</v>
      </c>
      <c r="K8893">
        <v>6.8399389599999996</v>
      </c>
      <c r="L8893">
        <v>4.2407621551999997</v>
      </c>
      <c r="M8893">
        <v>3.006659403327828</v>
      </c>
      <c r="N8893">
        <v>1.9599999999999999E-2</v>
      </c>
      <c r="O8893">
        <v>0.125</v>
      </c>
      <c r="P8893">
        <v>2.7000000000000001E-3</v>
      </c>
      <c r="Q8893">
        <v>-11.64309125619855</v>
      </c>
      <c r="R8893">
        <v>1.0734242073714411</v>
      </c>
      <c r="S8893">
        <v>-0.39233995237472591</v>
      </c>
      <c r="T8893">
        <v>-0.1323166694712069</v>
      </c>
      <c r="U8893">
        <v>0.78468019326902483</v>
      </c>
      <c r="V8893">
        <v>0.13231669379701269</v>
      </c>
      <c r="W8893">
        <v>-0.28543566354653371</v>
      </c>
      <c r="X8893">
        <v>-0.23642152413567799</v>
      </c>
      <c r="Y8893">
        <v>35.698643630887943</v>
      </c>
      <c r="Z8893">
        <v>29.568581696922418</v>
      </c>
    </row>
    <row r="8894" spans="1:26" x14ac:dyDescent="0.25">
      <c r="A8894" s="1">
        <v>1918</v>
      </c>
      <c r="B8894">
        <v>10861</v>
      </c>
      <c r="C8894">
        <v>8.8649189364037409E-8</v>
      </c>
      <c r="D8894">
        <v>7.3518459373844807E-9</v>
      </c>
      <c r="E8894">
        <f>C8894/D8894</f>
        <v>12.058085835728974</v>
      </c>
      <c r="F8894">
        <v>2.7609487653879981E-5</v>
      </c>
      <c r="G8894">
        <v>6.0464777984256736E-6</v>
      </c>
      <c r="H8894">
        <v>1.703867329719601</v>
      </c>
      <c r="I8894">
        <v>-11.99348856692</v>
      </c>
      <c r="J8894">
        <v>4.5135166683820502</v>
      </c>
      <c r="K8894">
        <v>10.189196880000001</v>
      </c>
      <c r="L8894">
        <v>5.0945984400000004</v>
      </c>
      <c r="M8894">
        <v>4.5135166683820502</v>
      </c>
      <c r="N8894">
        <v>1.9599999999999999E-2</v>
      </c>
      <c r="O8894">
        <v>0.125</v>
      </c>
      <c r="P8894">
        <v>2.7000000000000001E-3</v>
      </c>
      <c r="Q8894">
        <v>-11.2767467291015</v>
      </c>
      <c r="R8894">
        <v>1.8458205442250111</v>
      </c>
      <c r="S8894">
        <v>-0.44613703340254901</v>
      </c>
      <c r="T8894">
        <v>-0.1161053081024909</v>
      </c>
      <c r="U8894">
        <v>0.89227407223032662</v>
      </c>
      <c r="V8894">
        <v>0.1161053084554642</v>
      </c>
      <c r="W8894">
        <v>-0.29274717077406109</v>
      </c>
      <c r="X8894">
        <v>4.3399854056436232E-2</v>
      </c>
      <c r="Y8894">
        <v>36.613073480602971</v>
      </c>
      <c r="Z8894">
        <v>-5.4278988979268998</v>
      </c>
    </row>
    <row r="8895" spans="1:26" x14ac:dyDescent="0.25">
      <c r="A8895" s="1">
        <v>3229</v>
      </c>
      <c r="B8895">
        <v>10938</v>
      </c>
      <c r="C8895">
        <v>4.2129895010685008E-7</v>
      </c>
      <c r="D8895">
        <v>7.3500779660687739E-9</v>
      </c>
      <c r="E8895">
        <f>C8895/D8895</f>
        <v>57.318977030142165</v>
      </c>
      <c r="F8895">
        <v>2.477349610449159E-4</v>
      </c>
      <c r="G8895">
        <v>5.4253956488809702E-5</v>
      </c>
      <c r="H8895">
        <v>2.0764180583393022</v>
      </c>
      <c r="I8895">
        <v>-12.585827703629951</v>
      </c>
      <c r="J8895">
        <v>2.4999178</v>
      </c>
      <c r="K8895">
        <v>2.4999178</v>
      </c>
      <c r="L8895">
        <v>1.6999441040000001</v>
      </c>
      <c r="M8895">
        <v>16.390654164465779</v>
      </c>
      <c r="N8895">
        <v>1.9599999999999999E-2</v>
      </c>
      <c r="O8895">
        <v>0.375</v>
      </c>
      <c r="P8895">
        <v>2.7000000000000001E-3</v>
      </c>
      <c r="Q8895">
        <v>-11.94532900888132</v>
      </c>
      <c r="R8895">
        <v>2.0466486593595818</v>
      </c>
      <c r="S8895">
        <v>-0.40800505037316509</v>
      </c>
      <c r="T8895">
        <v>-3.9023912962608681E-2</v>
      </c>
      <c r="U8895">
        <v>0.8160101452652152</v>
      </c>
      <c r="V8895">
        <v>3.9023914027118203E-2</v>
      </c>
      <c r="W8895">
        <v>-0.24744673905423439</v>
      </c>
      <c r="X8895">
        <v>-1.255388095931837E-3</v>
      </c>
      <c r="Y8895">
        <v>30.947474626562691</v>
      </c>
      <c r="Z8895">
        <v>0.1570078934716701</v>
      </c>
    </row>
    <row r="8896" spans="1:26" x14ac:dyDescent="0.25">
      <c r="A8896" s="1">
        <v>3361</v>
      </c>
      <c r="B8896">
        <v>7384</v>
      </c>
      <c r="C8896">
        <v>4.8714447882701952E-7</v>
      </c>
      <c r="D8896">
        <v>7.3449736347048089E-9</v>
      </c>
      <c r="E8896">
        <f>C8896/D8896</f>
        <v>66.323516333030057</v>
      </c>
      <c r="F8896">
        <v>2.725329350116384E-4</v>
      </c>
      <c r="G8896">
        <v>5.9684712789521207E-5</v>
      </c>
      <c r="H8896">
        <v>1.687601665618484</v>
      </c>
      <c r="I8896">
        <v>-12.389227568837891</v>
      </c>
      <c r="J8896">
        <v>2.3567414445910249</v>
      </c>
      <c r="K8896">
        <v>2.4995777600000002</v>
      </c>
      <c r="L8896">
        <v>2.3995946496</v>
      </c>
      <c r="M8896">
        <v>4.5135166683820502</v>
      </c>
      <c r="N8896">
        <v>1.9599999999999999E-2</v>
      </c>
      <c r="O8896">
        <v>0.25</v>
      </c>
      <c r="P8896">
        <v>2.7000000000000001E-3</v>
      </c>
      <c r="Q8896">
        <v>-11.628460918569051</v>
      </c>
      <c r="R8896">
        <v>1.5698759439589129</v>
      </c>
      <c r="S8896">
        <v>-0.39925289220803101</v>
      </c>
      <c r="T8896">
        <v>5.1273443178203613E-2</v>
      </c>
      <c r="U8896">
        <v>0.79850583234066275</v>
      </c>
      <c r="V8896">
        <v>-5.12734447168645E-2</v>
      </c>
      <c r="W8896">
        <v>-0.22775898147453311</v>
      </c>
      <c r="X8896">
        <v>4.2599058657111992E-2</v>
      </c>
      <c r="Y8896">
        <v>28.48518160754584</v>
      </c>
      <c r="Z8896">
        <v>-5.3277456471854414</v>
      </c>
    </row>
    <row r="8897" spans="1:26" x14ac:dyDescent="0.25">
      <c r="A8897" s="1">
        <v>3811</v>
      </c>
      <c r="B8897">
        <v>6939</v>
      </c>
      <c r="C8897">
        <v>8.5510352837030275E-7</v>
      </c>
      <c r="D8897">
        <v>7.3387256457236431E-9</v>
      </c>
      <c r="E8897">
        <f>C8897/D8897</f>
        <v>116.51934813349796</v>
      </c>
      <c r="F8897">
        <v>3.2982409577222022E-4</v>
      </c>
      <c r="G8897">
        <v>7.2231477000707603E-5</v>
      </c>
      <c r="H8897">
        <v>1.314328692396691</v>
      </c>
      <c r="I8897">
        <v>-11.9777985180942</v>
      </c>
      <c r="J8897">
        <v>1.7820237626853419</v>
      </c>
      <c r="K8897">
        <v>2.5002947799999999</v>
      </c>
      <c r="L8897">
        <v>2.1002476151999998</v>
      </c>
      <c r="M8897">
        <v>2.763953195770684</v>
      </c>
      <c r="N8897">
        <v>1.9599999999999999E-2</v>
      </c>
      <c r="O8897">
        <v>0.25</v>
      </c>
      <c r="P8897">
        <v>2.7000000000000001E-3</v>
      </c>
      <c r="Q8897">
        <v>-11.53711102133917</v>
      </c>
      <c r="R8897">
        <v>1.6795141035427039</v>
      </c>
      <c r="S8897">
        <v>-0.36902439552196331</v>
      </c>
      <c r="T8897">
        <v>-0.14069189411886859</v>
      </c>
      <c r="U8897">
        <v>0.73804884465184017</v>
      </c>
      <c r="V8897">
        <v>0.1406918992284214</v>
      </c>
      <c r="W8897">
        <v>-0.1866818935179396</v>
      </c>
      <c r="X8897">
        <v>-0.25683881365647959</v>
      </c>
      <c r="Y8897">
        <v>23.347784597876078</v>
      </c>
      <c r="Z8897">
        <v>32.122115244397072</v>
      </c>
    </row>
    <row r="8898" spans="1:26" x14ac:dyDescent="0.25">
      <c r="A8898" s="1">
        <v>3281</v>
      </c>
      <c r="B8898">
        <v>10283</v>
      </c>
      <c r="C8898">
        <v>4.4409123311551372E-7</v>
      </c>
      <c r="D8898">
        <v>7.3279713174940737E-9</v>
      </c>
      <c r="E8898">
        <f>C8898/D8898</f>
        <v>60.602206787482132</v>
      </c>
      <c r="F8898">
        <v>2.9981315657983212E-4</v>
      </c>
      <c r="G8898">
        <v>6.5659081315155024E-5</v>
      </c>
      <c r="H8898">
        <v>1.4179104874728801</v>
      </c>
      <c r="I8898">
        <v>-12.405761402524069</v>
      </c>
      <c r="J8898">
        <v>2.0656850666239448</v>
      </c>
      <c r="K8898">
        <v>16.239511270000001</v>
      </c>
      <c r="L8898">
        <v>15.589930819199999</v>
      </c>
      <c r="M8898">
        <v>2.8322092316478891</v>
      </c>
      <c r="N8898">
        <v>1.9599999999999999E-2</v>
      </c>
      <c r="O8898">
        <v>0.125</v>
      </c>
      <c r="P8898">
        <v>2.7000000000000001E-3</v>
      </c>
      <c r="Q8898">
        <v>-11.689436740785631</v>
      </c>
      <c r="R8898">
        <v>1.409082466392531</v>
      </c>
      <c r="S8898">
        <v>-0.45162375841802338</v>
      </c>
      <c r="T8898">
        <v>4.0261325664630199E-2</v>
      </c>
      <c r="U8898">
        <v>0.90324757647347553</v>
      </c>
      <c r="V8898">
        <v>-4.0261326993768567E-2</v>
      </c>
      <c r="W8898">
        <v>-0.41153176149449489</v>
      </c>
      <c r="X8898">
        <v>1.3832477740571969E-2</v>
      </c>
      <c r="Y8898">
        <v>51.469131480791653</v>
      </c>
      <c r="Z8898">
        <v>-1.7299894738359001</v>
      </c>
    </row>
    <row r="8899" spans="1:26" x14ac:dyDescent="0.25">
      <c r="A8899" s="1">
        <v>3504</v>
      </c>
      <c r="B8899">
        <v>8036</v>
      </c>
      <c r="C8899">
        <v>5.7981712705421839E-7</v>
      </c>
      <c r="D8899">
        <v>7.3220876009383032E-9</v>
      </c>
      <c r="E8899">
        <f>C8899/D8899</f>
        <v>79.187406468602831</v>
      </c>
      <c r="F8899">
        <v>6.4313809585601596E-4</v>
      </c>
      <c r="G8899">
        <v>1.408472430443192E-4</v>
      </c>
      <c r="H8899">
        <v>1.195075049668302</v>
      </c>
      <c r="I8899">
        <v>-12.441243749298559</v>
      </c>
      <c r="J8899">
        <v>5.2320789569544912</v>
      </c>
      <c r="K8899">
        <v>10.68151136</v>
      </c>
      <c r="L8899">
        <v>2.8840080671999999</v>
      </c>
      <c r="M8899">
        <v>5.2320789569544912</v>
      </c>
      <c r="N8899">
        <v>1.9599999999999999E-2</v>
      </c>
      <c r="O8899">
        <v>0.375</v>
      </c>
      <c r="P8899">
        <v>2.7000000000000001E-3</v>
      </c>
      <c r="Q8899">
        <v>-11.73792835553747</v>
      </c>
      <c r="R8899">
        <v>1.524132574349502</v>
      </c>
      <c r="S8899">
        <v>-0.40935331613528952</v>
      </c>
      <c r="T8899">
        <v>-0.13400064795901359</v>
      </c>
      <c r="U8899">
        <v>0.81870674822679246</v>
      </c>
      <c r="V8899">
        <v>0.13400065744849729</v>
      </c>
      <c r="W8899">
        <v>-0.29352949394035899</v>
      </c>
      <c r="X8899">
        <v>-0.16154732396518531</v>
      </c>
      <c r="Y8899">
        <v>36.710916460596607</v>
      </c>
      <c r="Z8899">
        <v>20.2042739722907</v>
      </c>
    </row>
    <row r="8900" spans="1:26" x14ac:dyDescent="0.25">
      <c r="A8900" s="1">
        <v>2696</v>
      </c>
      <c r="B8900">
        <v>5641</v>
      </c>
      <c r="C8900">
        <v>2.3284552038891859E-7</v>
      </c>
      <c r="D8900">
        <v>7.3199564086751589E-9</v>
      </c>
      <c r="E8900">
        <f>C8900/D8900</f>
        <v>31.809686750724978</v>
      </c>
      <c r="F8900">
        <v>1.154871731975371E-4</v>
      </c>
      <c r="G8900">
        <v>2.529169093957154E-5</v>
      </c>
      <c r="H8900">
        <v>1.5886341820705101</v>
      </c>
      <c r="I8900">
        <v>-12.265147350120071</v>
      </c>
      <c r="J8900">
        <v>5.2320789569544912</v>
      </c>
      <c r="K8900">
        <v>20.372474660000002</v>
      </c>
      <c r="L8900">
        <v>14.668181755199999</v>
      </c>
      <c r="M8900">
        <v>5.2320789569544912</v>
      </c>
      <c r="N8900">
        <v>1.9599999999999999E-2</v>
      </c>
      <c r="O8900">
        <v>0.25</v>
      </c>
      <c r="P8900">
        <v>2.7000000000000001E-3</v>
      </c>
      <c r="Q8900">
        <v>-11.59567323203156</v>
      </c>
      <c r="R8900">
        <v>1.844797260941986</v>
      </c>
      <c r="S8900">
        <v>-0.41021609195916803</v>
      </c>
      <c r="T8900">
        <v>-0.1502915438681991</v>
      </c>
      <c r="U8900">
        <v>0.82043220478427192</v>
      </c>
      <c r="V8900">
        <v>0.1502915457793709</v>
      </c>
      <c r="W8900">
        <v>-5.4371775975371163E-2</v>
      </c>
      <c r="X8900">
        <v>-8.2684408283622113E-2</v>
      </c>
      <c r="Y8900">
        <v>6.8001266205013486</v>
      </c>
      <c r="Z8900">
        <v>10.341108705453181</v>
      </c>
    </row>
    <row r="8901" spans="1:26" x14ac:dyDescent="0.25">
      <c r="A8901" s="1">
        <v>2388</v>
      </c>
      <c r="B8901">
        <v>8665</v>
      </c>
      <c r="C8901">
        <v>1.6130141127175819E-7</v>
      </c>
      <c r="D8901">
        <v>7.3008081427806252E-9</v>
      </c>
      <c r="E8901">
        <f>C8901/D8901</f>
        <v>22.09363787093357</v>
      </c>
      <c r="F8901">
        <v>7.8850958492154372E-5</v>
      </c>
      <c r="G8901">
        <v>1.7268359916139001E-5</v>
      </c>
      <c r="H8901">
        <v>1.8171224499987579</v>
      </c>
      <c r="I8901">
        <v>-12.35059579058494</v>
      </c>
      <c r="J8901">
        <v>2.7494846800000001</v>
      </c>
      <c r="K8901">
        <v>2.7494846800000001</v>
      </c>
      <c r="L8901">
        <v>0.76985571040000012</v>
      </c>
      <c r="M8901">
        <v>4.5135166683820502</v>
      </c>
      <c r="N8901">
        <v>1.9599999999999999E-2</v>
      </c>
      <c r="O8901">
        <v>0.125</v>
      </c>
      <c r="P8901">
        <v>2.7000000000000001E-3</v>
      </c>
      <c r="Q8901">
        <v>-11.42970667693057</v>
      </c>
      <c r="R8901">
        <v>1.7749880213840781</v>
      </c>
      <c r="S8901">
        <v>-0.40358375387266737</v>
      </c>
      <c r="T8901">
        <v>6.4511338872747176E-4</v>
      </c>
      <c r="U8901">
        <v>0.80716752176159257</v>
      </c>
      <c r="V8901">
        <v>-6.4511339432858639E-4</v>
      </c>
      <c r="W8901">
        <v>-0.2376997263589071</v>
      </c>
      <c r="X8901">
        <v>-2.0801877299511461E-2</v>
      </c>
      <c r="Y8901">
        <v>29.728442889768161</v>
      </c>
      <c r="Z8901">
        <v>2.6016328700553362</v>
      </c>
    </row>
    <row r="8902" spans="1:26" x14ac:dyDescent="0.25">
      <c r="A8902" s="1">
        <v>3353</v>
      </c>
      <c r="B8902">
        <v>6697</v>
      </c>
      <c r="C8902">
        <v>4.8176625302260611E-7</v>
      </c>
      <c r="D8902">
        <v>7.2859858591964488E-9</v>
      </c>
      <c r="E8902">
        <f>C8902/D8902</f>
        <v>66.122315131110994</v>
      </c>
      <c r="F8902">
        <v>2.2519337312866449E-4</v>
      </c>
      <c r="G8902">
        <v>4.9317348733333269E-5</v>
      </c>
      <c r="H8902">
        <v>1.644927545409278</v>
      </c>
      <c r="I8902">
        <v>-12.24791265840423</v>
      </c>
      <c r="J8902">
        <v>1.1272316734058401</v>
      </c>
      <c r="K8902">
        <v>2.5004441599999998</v>
      </c>
      <c r="L8902">
        <v>0.15002664960000001</v>
      </c>
      <c r="M8902">
        <v>1.9544100476116799</v>
      </c>
      <c r="N8902">
        <v>1.9599999999999999E-2</v>
      </c>
      <c r="O8902">
        <v>0.125</v>
      </c>
      <c r="P8902">
        <v>2.7000000000000001E-3</v>
      </c>
      <c r="Q8902">
        <v>-11.69206553115113</v>
      </c>
      <c r="R8902">
        <v>1.841940520984928</v>
      </c>
      <c r="S8902">
        <v>-0.32218050537812032</v>
      </c>
      <c r="T8902">
        <v>-2.9276223096844078E-2</v>
      </c>
      <c r="U8902">
        <v>0.64436104271179095</v>
      </c>
      <c r="V8902">
        <v>2.927622382278636E-2</v>
      </c>
      <c r="W8902">
        <v>-0.37649360091735468</v>
      </c>
      <c r="X8902">
        <v>-0.13663082068896959</v>
      </c>
      <c r="Y8902">
        <v>47.08700630279602</v>
      </c>
      <c r="Z8902">
        <v>17.088036288696319</v>
      </c>
    </row>
    <row r="8903" spans="1:26" x14ac:dyDescent="0.25">
      <c r="A8903" s="1">
        <v>3288</v>
      </c>
      <c r="B8903">
        <v>5995</v>
      </c>
      <c r="C8903">
        <v>4.4832822041184758E-7</v>
      </c>
      <c r="D8903">
        <v>7.2769299481830353E-9</v>
      </c>
      <c r="E8903">
        <f>C8903/D8903</f>
        <v>61.609528139512996</v>
      </c>
      <c r="F8903">
        <v>2.477349610449159E-4</v>
      </c>
      <c r="G8903">
        <v>5.4253956488809702E-5</v>
      </c>
      <c r="H8903">
        <v>1.347913284538625</v>
      </c>
      <c r="I8903">
        <v>-12.23888164870319</v>
      </c>
      <c r="J8903">
        <v>1.9861807516589189</v>
      </c>
      <c r="K8903">
        <v>4.23914934</v>
      </c>
      <c r="L8903">
        <v>3.4761024587999998</v>
      </c>
      <c r="M8903">
        <v>2.4462677409178379</v>
      </c>
      <c r="N8903">
        <v>1.9599999999999999E-2</v>
      </c>
      <c r="O8903">
        <v>0.125</v>
      </c>
      <c r="P8903">
        <v>2.7000000000000001E-3</v>
      </c>
      <c r="Q8903">
        <v>-11.63589257101745</v>
      </c>
      <c r="R8903">
        <v>1.489371177530296</v>
      </c>
      <c r="S8903">
        <v>-0.37594454958219969</v>
      </c>
      <c r="T8903">
        <v>-6.131373586904202E-2</v>
      </c>
      <c r="U8903">
        <v>0.75188914018504882</v>
      </c>
      <c r="V8903">
        <v>6.1313737541582022E-2</v>
      </c>
      <c r="W8903">
        <v>-0.33947321516256568</v>
      </c>
      <c r="X8903">
        <v>-9.3512130118924688E-2</v>
      </c>
      <c r="Y8903">
        <v>42.456969741430022</v>
      </c>
      <c r="Z8903">
        <v>11.69530172509957</v>
      </c>
    </row>
    <row r="8904" spans="1:26" x14ac:dyDescent="0.25">
      <c r="A8904" s="1">
        <v>4143</v>
      </c>
      <c r="B8904">
        <v>11987</v>
      </c>
      <c r="C8904">
        <v>1.240247655772667E-6</v>
      </c>
      <c r="D8904">
        <v>7.271272963553679E-9</v>
      </c>
      <c r="E8904">
        <f>C8904/D8904</f>
        <v>170.56816075936757</v>
      </c>
      <c r="F8904">
        <v>9.419568523500976E-4</v>
      </c>
      <c r="G8904">
        <v>2.0628855074061471E-4</v>
      </c>
      <c r="H8904">
        <v>1.5601089974354829</v>
      </c>
      <c r="I8904">
        <v>-12.546072462210359</v>
      </c>
      <c r="J8904">
        <v>2.5980615421910249</v>
      </c>
      <c r="K8904">
        <v>3.4130320799999998</v>
      </c>
      <c r="L8904">
        <v>3.071728872</v>
      </c>
      <c r="M8904">
        <v>4.5135166683820502</v>
      </c>
      <c r="N8904">
        <v>1.9599999999999999E-2</v>
      </c>
      <c r="O8904">
        <v>0.5</v>
      </c>
      <c r="P8904">
        <v>2.7000000000000001E-3</v>
      </c>
      <c r="Q8904">
        <v>-11.624319844814449</v>
      </c>
      <c r="R8904">
        <v>1.6546464899945419</v>
      </c>
      <c r="S8904">
        <v>-0.39823006152434332</v>
      </c>
      <c r="T8904">
        <v>-2.1776561530739591E-2</v>
      </c>
      <c r="U8904">
        <v>0.79646028826638027</v>
      </c>
      <c r="V8904">
        <v>2.1776563789404398E-2</v>
      </c>
      <c r="W8904">
        <v>-0.29882487419970938</v>
      </c>
      <c r="X8904">
        <v>-3.2836671345384413E-2</v>
      </c>
      <c r="Y8904">
        <v>37.37319492440102</v>
      </c>
      <c r="Z8904">
        <v>4.106791049929063</v>
      </c>
    </row>
    <row r="8905" spans="1:26" x14ac:dyDescent="0.25">
      <c r="A8905" s="1">
        <v>4469</v>
      </c>
      <c r="B8905">
        <v>2169</v>
      </c>
      <c r="C8905">
        <v>1.8136513780167849E-6</v>
      </c>
      <c r="D8905">
        <v>7.2597329461356622E-9</v>
      </c>
      <c r="E8905">
        <f>C8905/D8905</f>
        <v>249.82342897092201</v>
      </c>
      <c r="F8905">
        <v>2.020619586244402E-3</v>
      </c>
      <c r="G8905">
        <v>4.4251568955043242E-4</v>
      </c>
      <c r="H8905">
        <v>0.95935008723945159</v>
      </c>
      <c r="I8905">
        <v>-12.207436339260489</v>
      </c>
      <c r="J8905">
        <v>2.763953195770684</v>
      </c>
      <c r="K8905">
        <v>8.5254650699999992</v>
      </c>
      <c r="L8905">
        <v>6.0530801996999992</v>
      </c>
      <c r="M8905">
        <v>2.763953195770684</v>
      </c>
      <c r="N8905">
        <v>1.9599999999999999E-2</v>
      </c>
      <c r="O8905">
        <v>0.625</v>
      </c>
      <c r="P8905">
        <v>2.7000000000000001E-3</v>
      </c>
      <c r="Q8905">
        <v>-11.491703053163871</v>
      </c>
      <c r="R8905">
        <v>1.212336277927142</v>
      </c>
      <c r="S8905">
        <v>-0.38292552409284591</v>
      </c>
      <c r="T8905">
        <v>-3.3833328777386172E-2</v>
      </c>
      <c r="U8905">
        <v>0.76585138897854754</v>
      </c>
      <c r="V8905">
        <v>3.3833336305060253E-2</v>
      </c>
      <c r="W8905">
        <v>-0.29410273656134922</v>
      </c>
      <c r="X8905">
        <v>-0.20937075346307821</v>
      </c>
      <c r="Y8905">
        <v>36.782610318983117</v>
      </c>
      <c r="Z8905">
        <v>26.18541713302908</v>
      </c>
    </row>
    <row r="8906" spans="1:26" x14ac:dyDescent="0.25">
      <c r="A8906" s="1">
        <v>2341</v>
      </c>
      <c r="B8906">
        <v>9502</v>
      </c>
      <c r="C8906">
        <v>1.5435791764549681E-7</v>
      </c>
      <c r="D8906">
        <v>7.2335372228470223E-9</v>
      </c>
      <c r="E8906">
        <f>C8906/D8906</f>
        <v>21.339202784214557</v>
      </c>
      <c r="F8906">
        <v>7.8850958492154372E-5</v>
      </c>
      <c r="G8906">
        <v>1.7268359916139001E-5</v>
      </c>
      <c r="H8906">
        <v>2.0699279494674241</v>
      </c>
      <c r="I8906">
        <v>-12.48640207009627</v>
      </c>
      <c r="J8906">
        <v>2.080807329763914</v>
      </c>
      <c r="K8906">
        <v>6.4164180899999996</v>
      </c>
      <c r="L8906">
        <v>0.57747762809999992</v>
      </c>
      <c r="M8906">
        <v>3.006659403327828</v>
      </c>
      <c r="N8906">
        <v>1.9599999999999999E-2</v>
      </c>
      <c r="O8906">
        <v>0.125</v>
      </c>
      <c r="P8906">
        <v>2.7000000000000001E-3</v>
      </c>
      <c r="Q8906">
        <v>-11.40839623486346</v>
      </c>
      <c r="R8906">
        <v>2.3716438551773011</v>
      </c>
      <c r="S8906">
        <v>-0.46494522681730183</v>
      </c>
      <c r="T8906">
        <v>-0.26321495355850189</v>
      </c>
      <c r="U8906">
        <v>0.92989046978191392</v>
      </c>
      <c r="V8906">
        <v>0.2632149558438322</v>
      </c>
      <c r="W8906">
        <v>-0.25241063798226521</v>
      </c>
      <c r="X8906">
        <v>-0.17668597214165829</v>
      </c>
      <c r="Y8906">
        <v>31.568295643284131</v>
      </c>
      <c r="Z8906">
        <v>22.09762254545242</v>
      </c>
    </row>
    <row r="8907" spans="1:26" x14ac:dyDescent="0.25">
      <c r="A8907" s="1">
        <v>3051</v>
      </c>
      <c r="B8907">
        <v>8836</v>
      </c>
      <c r="C8907">
        <v>3.5158401390551769E-7</v>
      </c>
      <c r="D8907">
        <v>7.20981777454535E-9</v>
      </c>
      <c r="E8907">
        <f>C8907/D8907</f>
        <v>48.764618593663208</v>
      </c>
      <c r="F8907">
        <v>3.2982409577222022E-4</v>
      </c>
      <c r="G8907">
        <v>7.2231477000707603E-5</v>
      </c>
      <c r="H8907">
        <v>1.168640637169194</v>
      </c>
      <c r="I8907">
        <v>-12.34204940148236</v>
      </c>
      <c r="J8907">
        <v>2.8322092316478891</v>
      </c>
      <c r="K8907">
        <v>8.0725197000000009</v>
      </c>
      <c r="L8907">
        <v>2.9061070920000001</v>
      </c>
      <c r="M8907">
        <v>2.8322092316478891</v>
      </c>
      <c r="N8907">
        <v>1.9599999999999999E-2</v>
      </c>
      <c r="O8907">
        <v>0.125</v>
      </c>
      <c r="P8907">
        <v>2.7000000000000001E-3</v>
      </c>
      <c r="Q8907">
        <v>-11.38567915353077</v>
      </c>
      <c r="R8907">
        <v>1.4522286088552909</v>
      </c>
      <c r="S8907">
        <v>-0.43069363001208327</v>
      </c>
      <c r="T8907">
        <v>-0.2472277437965523</v>
      </c>
      <c r="U8907">
        <v>0.86138732259072637</v>
      </c>
      <c r="V8907">
        <v>0.2472277527752019</v>
      </c>
      <c r="W8907">
        <v>-0.30794338297905732</v>
      </c>
      <c r="X8907">
        <v>-2.3600086003453521E-2</v>
      </c>
      <c r="Y8907">
        <v>38.513621426522377</v>
      </c>
      <c r="Z8907">
        <v>2.9515970409151251</v>
      </c>
    </row>
    <row r="8908" spans="1:26" x14ac:dyDescent="0.25">
      <c r="A8908" s="1">
        <v>2508</v>
      </c>
      <c r="B8908">
        <v>5370</v>
      </c>
      <c r="C8908">
        <v>1.8621310526411521E-7</v>
      </c>
      <c r="D8908">
        <v>7.2082327577247482E-9</v>
      </c>
      <c r="E8908">
        <f>C8908/D8908</f>
        <v>25.833392389356288</v>
      </c>
      <c r="F8908">
        <v>7.1676251274268695E-5</v>
      </c>
      <c r="G8908">
        <v>1.5697099034843591E-5</v>
      </c>
      <c r="H8908">
        <v>1.660499591345812</v>
      </c>
      <c r="I8908">
        <v>-12.120931856266489</v>
      </c>
      <c r="J8908">
        <v>5.04831903</v>
      </c>
      <c r="K8908">
        <v>5.04831903</v>
      </c>
      <c r="L8908">
        <v>1.7669116604999999</v>
      </c>
      <c r="M8908">
        <v>7.9788456080286538</v>
      </c>
      <c r="N8908">
        <v>1.9599999999999999E-2</v>
      </c>
      <c r="O8908">
        <v>0.25</v>
      </c>
      <c r="P8908">
        <v>2.7000000000000001E-3</v>
      </c>
      <c r="Q8908">
        <v>-11.41248590013968</v>
      </c>
      <c r="R8908">
        <v>1.8662684696760909</v>
      </c>
      <c r="S8908">
        <v>-0.37790235705006781</v>
      </c>
      <c r="T8908">
        <v>-0.186307438528896</v>
      </c>
      <c r="U8908">
        <v>0.75580472603029658</v>
      </c>
      <c r="V8908">
        <v>0.1863074399993008</v>
      </c>
      <c r="W8908">
        <v>-0.29551979883281682</v>
      </c>
      <c r="X8908">
        <v>-0.11569223998496531</v>
      </c>
      <c r="Y8908">
        <v>36.959838351399803</v>
      </c>
      <c r="Z8908">
        <v>14.469306304498041</v>
      </c>
    </row>
    <row r="8909" spans="1:26" x14ac:dyDescent="0.25">
      <c r="A8909" s="1">
        <v>2963</v>
      </c>
      <c r="B8909">
        <v>8947</v>
      </c>
      <c r="C8909">
        <v>3.2089521642781059E-7</v>
      </c>
      <c r="D8909">
        <v>7.1934647619685668E-9</v>
      </c>
      <c r="E8909">
        <f>C8909/D8909</f>
        <v>44.609270643037704</v>
      </c>
      <c r="F8909">
        <v>2.9981315657983212E-4</v>
      </c>
      <c r="G8909">
        <v>6.5659081315155024E-5</v>
      </c>
      <c r="H8909">
        <v>1.620283229378487</v>
      </c>
      <c r="I8909">
        <v>-12.71356208059172</v>
      </c>
      <c r="J8909">
        <v>2.5849057469755121</v>
      </c>
      <c r="K8909">
        <v>2.64361457</v>
      </c>
      <c r="L8909">
        <v>0.8459566624</v>
      </c>
      <c r="M8909">
        <v>3.477898169151024</v>
      </c>
      <c r="N8909">
        <v>1.9599999999999999E-2</v>
      </c>
      <c r="O8909">
        <v>0.125</v>
      </c>
      <c r="P8909">
        <v>2.7000000000000001E-3</v>
      </c>
      <c r="Q8909">
        <v>-12.01099936722839</v>
      </c>
      <c r="R8909">
        <v>1.6367485157095261</v>
      </c>
      <c r="S8909">
        <v>-0.38291215269870882</v>
      </c>
      <c r="T8909">
        <v>-1.1480641058157069E-2</v>
      </c>
      <c r="U8909">
        <v>0.76582435596140097</v>
      </c>
      <c r="V8909">
        <v>1.1480641437164971E-2</v>
      </c>
      <c r="W8909">
        <v>-0.34874682235724169</v>
      </c>
      <c r="X8909">
        <v>-4.8873992138888196E-3</v>
      </c>
      <c r="Y8909">
        <v>43.61679397047773</v>
      </c>
      <c r="Z8909">
        <v>0.6112534104907148</v>
      </c>
    </row>
    <row r="8910" spans="1:26" x14ac:dyDescent="0.25">
      <c r="A8910" s="1">
        <v>3074</v>
      </c>
      <c r="B8910">
        <v>7141</v>
      </c>
      <c r="C8910">
        <v>3.586268694425988E-7</v>
      </c>
      <c r="D8910">
        <v>7.1850113068172923E-9</v>
      </c>
      <c r="E8910">
        <f>C8910/D8910</f>
        <v>49.913194861965763</v>
      </c>
      <c r="F8910">
        <v>1.3976458467869509E-4</v>
      </c>
      <c r="G8910">
        <v>3.0608444055902457E-5</v>
      </c>
      <c r="H8910">
        <v>1.7148422012123661</v>
      </c>
      <c r="I8910">
        <v>-12.15215252197639</v>
      </c>
      <c r="J8910">
        <v>2.4462677409178379</v>
      </c>
      <c r="K8910">
        <v>4.5075265900000003</v>
      </c>
      <c r="L8910">
        <v>1.2621074452000001</v>
      </c>
      <c r="M8910">
        <v>2.4462677409178379</v>
      </c>
      <c r="N8910">
        <v>1.9599999999999999E-2</v>
      </c>
      <c r="O8910">
        <v>0.25</v>
      </c>
      <c r="P8910">
        <v>2.7000000000000001E-3</v>
      </c>
      <c r="Q8910">
        <v>-11.427560723541729</v>
      </c>
      <c r="R8910">
        <v>1.9362791560018531</v>
      </c>
      <c r="S8910">
        <v>-0.4034645087753721</v>
      </c>
      <c r="T8910">
        <v>-8.0573836664477858E-2</v>
      </c>
      <c r="U8910">
        <v>0.80692904238744489</v>
      </c>
      <c r="V8910">
        <v>8.05738379044805E-2</v>
      </c>
      <c r="W8910">
        <v>-0.3118460051568534</v>
      </c>
      <c r="X8910">
        <v>-0.20474427089305369</v>
      </c>
      <c r="Y8910">
        <v>39.001711515266422</v>
      </c>
      <c r="Z8910">
        <v>25.606795840651959</v>
      </c>
    </row>
    <row r="8911" spans="1:26" x14ac:dyDescent="0.25">
      <c r="A8911" s="1">
        <v>3087</v>
      </c>
      <c r="B8911">
        <v>930</v>
      </c>
      <c r="C8911">
        <v>3.6541349856422932E-7</v>
      </c>
      <c r="D8911">
        <v>7.1570189127231854E-9</v>
      </c>
      <c r="E8911">
        <f>C8911/D8911</f>
        <v>51.056662420526223</v>
      </c>
      <c r="F8911">
        <v>1.3976458467869509E-4</v>
      </c>
      <c r="G8911">
        <v>3.0608444055902457E-5</v>
      </c>
      <c r="H8911">
        <v>2.0318810192921601</v>
      </c>
      <c r="I8911">
        <v>-12.27165914433724</v>
      </c>
      <c r="J8911">
        <v>1.546238567258919</v>
      </c>
      <c r="K8911">
        <v>16.155234839999999</v>
      </c>
      <c r="L8911">
        <v>15.832130143200001</v>
      </c>
      <c r="M8911">
        <v>2.4462677409178379</v>
      </c>
      <c r="N8911">
        <v>1.9599999999999999E-2</v>
      </c>
      <c r="O8911">
        <v>0.25</v>
      </c>
      <c r="P8911">
        <v>2.7000000000000001E-3</v>
      </c>
      <c r="Q8911">
        <v>-11.548882652264449</v>
      </c>
      <c r="R8911">
        <v>2.061140575325902</v>
      </c>
      <c r="S8911">
        <v>-0.4561268644122638</v>
      </c>
      <c r="T8911">
        <v>-2.8258091277443539E-2</v>
      </c>
      <c r="U8911">
        <v>0.91225375690304789</v>
      </c>
      <c r="V8911">
        <v>2.82580917123255E-2</v>
      </c>
      <c r="W8911">
        <v>-0.30680461474355908</v>
      </c>
      <c r="X8911">
        <v>-1.78468298318031E-2</v>
      </c>
      <c r="Y8911">
        <v>38.371198854261714</v>
      </c>
      <c r="Z8911">
        <v>2.232053311736125</v>
      </c>
    </row>
    <row r="8912" spans="1:26" x14ac:dyDescent="0.25">
      <c r="A8912" s="1">
        <v>2435</v>
      </c>
      <c r="B8912">
        <v>9947</v>
      </c>
      <c r="C8912">
        <v>1.7122334863063269E-7</v>
      </c>
      <c r="D8912">
        <v>7.1521963400583956E-9</v>
      </c>
      <c r="E8912">
        <f>C8912/D8912</f>
        <v>23.939967597314968</v>
      </c>
      <c r="F8912">
        <v>5.9225930975942438E-5</v>
      </c>
      <c r="G8912">
        <v>1.2970478888506361E-5</v>
      </c>
      <c r="H8912">
        <v>1.8616688455511341</v>
      </c>
      <c r="I8912">
        <v>-12.13148724227511</v>
      </c>
      <c r="J8912">
        <v>1.9544100476116799</v>
      </c>
      <c r="K8912">
        <v>4.00006912</v>
      </c>
      <c r="L8912">
        <v>2.6800463103999999</v>
      </c>
      <c r="M8912">
        <v>1.9544100476116799</v>
      </c>
      <c r="N8912">
        <v>1.9599999999999999E-2</v>
      </c>
      <c r="O8912">
        <v>0.125</v>
      </c>
      <c r="P8912">
        <v>2.7000000000000001E-3</v>
      </c>
      <c r="Q8912">
        <v>-11.608425797833981</v>
      </c>
      <c r="R8912">
        <v>1.9077069608569319</v>
      </c>
      <c r="S8912">
        <v>-0.37952074560878218</v>
      </c>
      <c r="T8912">
        <v>-2.5058180133006879E-2</v>
      </c>
      <c r="U8912">
        <v>0.75904150111764734</v>
      </c>
      <c r="V8912">
        <v>2.505818029642223E-2</v>
      </c>
      <c r="W8912">
        <v>-0.18658275938565361</v>
      </c>
      <c r="X8912">
        <v>-5.3300406367951143E-2</v>
      </c>
      <c r="Y8912">
        <v>23.33538616799467</v>
      </c>
      <c r="Z8912">
        <v>6.6661334069798137</v>
      </c>
    </row>
    <row r="8913" spans="1:26" x14ac:dyDescent="0.25">
      <c r="A8913" s="1">
        <v>3270</v>
      </c>
      <c r="B8913">
        <v>7369</v>
      </c>
      <c r="C8913">
        <v>4.3755691497322528E-7</v>
      </c>
      <c r="D8913">
        <v>7.1494910347613729E-9</v>
      </c>
      <c r="E8913">
        <f>C8913/D8913</f>
        <v>61.201127862919201</v>
      </c>
      <c r="F8913">
        <v>2.477349610449159E-4</v>
      </c>
      <c r="G8913">
        <v>5.4253956488809702E-5</v>
      </c>
      <c r="H8913">
        <v>0.94249582891737305</v>
      </c>
      <c r="I8913">
        <v>-11.89660408087563</v>
      </c>
      <c r="J8913">
        <v>4.5135166683820502</v>
      </c>
      <c r="K8913">
        <v>11.02423557</v>
      </c>
      <c r="L8913">
        <v>4.6301789393999986</v>
      </c>
      <c r="M8913">
        <v>4.5135166683820502</v>
      </c>
      <c r="N8913">
        <v>1.9599999999999999E-2</v>
      </c>
      <c r="O8913">
        <v>0.25</v>
      </c>
      <c r="P8913">
        <v>2.7000000000000001E-3</v>
      </c>
      <c r="Q8913">
        <v>-11.31611094939124</v>
      </c>
      <c r="R8913">
        <v>1.2569103215712309</v>
      </c>
      <c r="S8913">
        <v>-0.34569232546411249</v>
      </c>
      <c r="T8913">
        <v>-0.22049448224228621</v>
      </c>
      <c r="U8913">
        <v>0.69138468864794655</v>
      </c>
      <c r="V8913">
        <v>0.2204944882570207</v>
      </c>
      <c r="W8913">
        <v>-0.34995445094183808</v>
      </c>
      <c r="X8913">
        <v>-4.8887588777418133E-2</v>
      </c>
      <c r="Y8913">
        <v>43.767828714855249</v>
      </c>
      <c r="Z8913">
        <v>6.114234598627613</v>
      </c>
    </row>
    <row r="8914" spans="1:26" x14ac:dyDescent="0.25">
      <c r="A8914" s="1">
        <v>3274</v>
      </c>
      <c r="B8914">
        <v>3611</v>
      </c>
      <c r="C8914">
        <v>4.4090998547461092E-7</v>
      </c>
      <c r="D8914">
        <v>7.1232939224211008E-9</v>
      </c>
      <c r="E8914">
        <f>C8914/D8914</f>
        <v>61.896924411165145</v>
      </c>
      <c r="F8914">
        <v>4.3911417949701279E-4</v>
      </c>
      <c r="G8914">
        <v>9.6166005345248482E-5</v>
      </c>
      <c r="H8914">
        <v>0.87226049867555544</v>
      </c>
      <c r="I8914">
        <v>-12.07164352913372</v>
      </c>
      <c r="J8914">
        <v>2.23125801125892</v>
      </c>
      <c r="K8914">
        <v>7.2008867199999997</v>
      </c>
      <c r="L8914">
        <v>1.0081241407999999</v>
      </c>
      <c r="M8914">
        <v>2.4462677409178379</v>
      </c>
      <c r="N8914">
        <v>1.9599999999999999E-2</v>
      </c>
      <c r="O8914">
        <v>0.125</v>
      </c>
      <c r="P8914">
        <v>2.7000000000000001E-3</v>
      </c>
      <c r="Q8914">
        <v>-11.49097439304232</v>
      </c>
      <c r="R8914">
        <v>1.1539507535342171</v>
      </c>
      <c r="S8914">
        <v>-0.36020379982088041</v>
      </c>
      <c r="T8914">
        <v>-0.1826157174731077</v>
      </c>
      <c r="U8914">
        <v>0.72040766930717259</v>
      </c>
      <c r="V8914">
        <v>0.18261572630283029</v>
      </c>
      <c r="W8914">
        <v>-0.14339344510359611</v>
      </c>
      <c r="X8914">
        <v>-0.15963807123360291</v>
      </c>
      <c r="Y8914">
        <v>17.933818893391521</v>
      </c>
      <c r="Z8914">
        <v>19.965489049554691</v>
      </c>
    </row>
    <row r="8915" spans="1:26" x14ac:dyDescent="0.25">
      <c r="A8915" s="1">
        <v>4341</v>
      </c>
      <c r="B8915">
        <v>2130</v>
      </c>
      <c r="C8915">
        <v>1.572195467982584E-6</v>
      </c>
      <c r="D8915">
        <v>7.1228926484994117E-9</v>
      </c>
      <c r="E8915">
        <f>C8915/D8915</f>
        <v>220.72429637330001</v>
      </c>
      <c r="F8915">
        <v>7.0751545176402368E-4</v>
      </c>
      <c r="G8915">
        <v>1.5494588399336321E-4</v>
      </c>
      <c r="H8915">
        <v>1.207563671145446</v>
      </c>
      <c r="I8915">
        <v>-12.039182792886139</v>
      </c>
      <c r="J8915">
        <v>1.78119811500584</v>
      </c>
      <c r="K8915">
        <v>6.18456224</v>
      </c>
      <c r="L8915">
        <v>5.3805691488000003</v>
      </c>
      <c r="M8915">
        <v>1.9544100476116799</v>
      </c>
      <c r="N8915">
        <v>1.9599999999999999E-2</v>
      </c>
      <c r="O8915">
        <v>0.375</v>
      </c>
      <c r="P8915">
        <v>2.7000000000000001E-3</v>
      </c>
      <c r="Q8915">
        <v>-11.48277791795458</v>
      </c>
      <c r="R8915">
        <v>1.4318459556559671</v>
      </c>
      <c r="S8915">
        <v>-0.38126425220152682</v>
      </c>
      <c r="T8915">
        <v>-8.5859298191506478E-2</v>
      </c>
      <c r="U8915">
        <v>0.76252862321319115</v>
      </c>
      <c r="V8915">
        <v>8.5859304880406745E-2</v>
      </c>
      <c r="W8915">
        <v>-0.16260586221742679</v>
      </c>
      <c r="X8915">
        <v>-0.1242745064037819</v>
      </c>
      <c r="Y8915">
        <v>20.33666240394955</v>
      </c>
      <c r="Z8915">
        <v>15.542666467779551</v>
      </c>
    </row>
    <row r="8916" spans="1:26" x14ac:dyDescent="0.25">
      <c r="A8916" s="1">
        <v>4198</v>
      </c>
      <c r="B8916">
        <v>9731</v>
      </c>
      <c r="C8916">
        <v>1.3334403627291051E-6</v>
      </c>
      <c r="D8916">
        <v>7.1084974321700992E-9</v>
      </c>
      <c r="E8916">
        <f>C8916/D8916</f>
        <v>187.58399724455259</v>
      </c>
      <c r="F8916">
        <v>8.4520092168443185E-3</v>
      </c>
      <c r="G8916">
        <v>1.850990019170331E-3</v>
      </c>
      <c r="H8916">
        <v>0.77293141127373821</v>
      </c>
      <c r="I8916">
        <v>-12.77607328018463</v>
      </c>
      <c r="J8916">
        <v>1.472389137385343</v>
      </c>
      <c r="K8916">
        <v>9.0412539499999998</v>
      </c>
      <c r="L8916">
        <v>8.9508414104999989</v>
      </c>
      <c r="M8916">
        <v>2.763953195770684</v>
      </c>
      <c r="N8916">
        <v>1.9599999999999999E-2</v>
      </c>
      <c r="O8916">
        <v>0.25</v>
      </c>
      <c r="P8916">
        <v>2.7000000000000001E-3</v>
      </c>
      <c r="Q8916">
        <v>-11.65548889148207</v>
      </c>
      <c r="R8916">
        <v>0.87268844802406187</v>
      </c>
      <c r="S8916">
        <v>-0.39457685101437462</v>
      </c>
      <c r="T8916">
        <v>-0.1177583908449405</v>
      </c>
      <c r="U8916">
        <v>0.78915517090019272</v>
      </c>
      <c r="V8916">
        <v>0.1177585004381517</v>
      </c>
      <c r="W8916">
        <v>-0.45583433066097701</v>
      </c>
      <c r="X8916">
        <v>1.3929650776967589E-2</v>
      </c>
      <c r="Y8916">
        <v>57.009930443879782</v>
      </c>
      <c r="Z8916">
        <v>-1.7421426349150619</v>
      </c>
    </row>
    <row r="8917" spans="1:26" x14ac:dyDescent="0.25">
      <c r="A8917" s="1">
        <v>3761</v>
      </c>
      <c r="B8917">
        <v>8123</v>
      </c>
      <c r="C8917">
        <v>8.0509653925936813E-7</v>
      </c>
      <c r="D8917">
        <v>7.1053475272541806E-9</v>
      </c>
      <c r="E8917">
        <f>C8917/D8917</f>
        <v>113.30853785423398</v>
      </c>
      <c r="F8917">
        <v>3.2556898550680242E-3</v>
      </c>
      <c r="G8917">
        <v>7.1299607852238047E-4</v>
      </c>
      <c r="H8917">
        <v>0.89864762915759477</v>
      </c>
      <c r="I8917">
        <v>-12.70659819943533</v>
      </c>
      <c r="J8917">
        <v>3.6563663957157262</v>
      </c>
      <c r="K8917">
        <v>7.0692733800000003</v>
      </c>
      <c r="L8917">
        <v>3.4639439562000001</v>
      </c>
      <c r="M8917">
        <v>3.6563663957157262</v>
      </c>
      <c r="N8917">
        <v>1.9599999999999999E-2</v>
      </c>
      <c r="O8917">
        <v>0.375</v>
      </c>
      <c r="P8917">
        <v>2.7000000000000001E-3</v>
      </c>
      <c r="Q8917">
        <v>-12.032412402660571</v>
      </c>
      <c r="R8917">
        <v>1.010770547595025</v>
      </c>
      <c r="S8917">
        <v>-0.42610062508101287</v>
      </c>
      <c r="T8917">
        <v>-5.9694175023844553E-2</v>
      </c>
      <c r="U8917">
        <v>0.85220186117006425</v>
      </c>
      <c r="V8917">
        <v>5.9694196423489117E-2</v>
      </c>
      <c r="W8917">
        <v>-0.29957307608185341</v>
      </c>
      <c r="X8917">
        <v>-5.0665604101913848E-2</v>
      </c>
      <c r="Y8917">
        <v>37.466770450397838</v>
      </c>
      <c r="Z8917">
        <v>6.336606024295949</v>
      </c>
    </row>
    <row r="8918" spans="1:26" x14ac:dyDescent="0.25">
      <c r="A8918" s="1">
        <v>3629</v>
      </c>
      <c r="B8918">
        <v>11853</v>
      </c>
      <c r="C8918">
        <v>6.8540672848507235E-7</v>
      </c>
      <c r="D8918">
        <v>7.1040796809478426E-9</v>
      </c>
      <c r="E8918">
        <f>C8918/D8918</f>
        <v>96.480720834711107</v>
      </c>
      <c r="F8918">
        <v>2.9981315657983212E-4</v>
      </c>
      <c r="G8918">
        <v>6.5659081315155024E-5</v>
      </c>
      <c r="H8918">
        <v>1.273451511864349</v>
      </c>
      <c r="I8918">
        <v>-12.04718994015472</v>
      </c>
      <c r="J8918">
        <v>2.4462677409178379</v>
      </c>
      <c r="K8918">
        <v>10.032986879999999</v>
      </c>
      <c r="L8918">
        <v>8.7286985856000001</v>
      </c>
      <c r="M8918">
        <v>2.4462677409178379</v>
      </c>
      <c r="N8918">
        <v>1.9599999999999999E-2</v>
      </c>
      <c r="O8918">
        <v>0.25</v>
      </c>
      <c r="P8918">
        <v>2.7000000000000001E-3</v>
      </c>
      <c r="Q8918">
        <v>-11.52723834337268</v>
      </c>
      <c r="R8918">
        <v>1.443175401366577</v>
      </c>
      <c r="S8918">
        <v>-0.38821674824011648</v>
      </c>
      <c r="T8918">
        <v>-9.1230299579279542E-2</v>
      </c>
      <c r="U8918">
        <v>0.7764335477446942</v>
      </c>
      <c r="V8918">
        <v>9.1230302591045531E-2</v>
      </c>
      <c r="W8918">
        <v>-0.2057647812211891</v>
      </c>
      <c r="X8918">
        <v>-8.3556722856689095E-2</v>
      </c>
      <c r="Y8918">
        <v>25.734428225733389</v>
      </c>
      <c r="Z8918">
        <v>10.450206660106179</v>
      </c>
    </row>
    <row r="8919" spans="1:26" x14ac:dyDescent="0.25">
      <c r="A8919" s="1">
        <v>2641</v>
      </c>
      <c r="B8919">
        <v>46</v>
      </c>
      <c r="C8919">
        <v>2.1722490221033671E-7</v>
      </c>
      <c r="D8919">
        <v>7.098174667805834E-9</v>
      </c>
      <c r="E8919">
        <f>C8919/D8919</f>
        <v>30.602924325823135</v>
      </c>
      <c r="F8919">
        <v>1.5375485281732769E-4</v>
      </c>
      <c r="G8919">
        <v>3.3672312779390928E-5</v>
      </c>
      <c r="H8919">
        <v>1.2220028850407101</v>
      </c>
      <c r="I8919">
        <v>-12.273077610392241</v>
      </c>
      <c r="J8919">
        <v>4.5135166683820502</v>
      </c>
      <c r="K8919">
        <v>10.082919159999999</v>
      </c>
      <c r="L8919">
        <v>5.5456055380000002</v>
      </c>
      <c r="M8919">
        <v>4.5135166683820502</v>
      </c>
      <c r="N8919">
        <v>1.9599999999999999E-2</v>
      </c>
      <c r="O8919">
        <v>0.125</v>
      </c>
      <c r="P8919">
        <v>2.7000000000000001E-3</v>
      </c>
      <c r="Q8919">
        <v>-11.533701629240131</v>
      </c>
      <c r="R8919">
        <v>1.286924221109522</v>
      </c>
      <c r="S8919">
        <v>-0.35995525621776658</v>
      </c>
      <c r="T8919">
        <v>-6.7263504893518442E-2</v>
      </c>
      <c r="U8919">
        <v>0.7199105368118891</v>
      </c>
      <c r="V8919">
        <v>6.7263506032298248E-2</v>
      </c>
      <c r="W8919">
        <v>-0.21255995152120721</v>
      </c>
      <c r="X8919">
        <v>-0.103586414315457</v>
      </c>
      <c r="Y8919">
        <v>26.584281253688999</v>
      </c>
      <c r="Z8919">
        <v>12.955264397247101</v>
      </c>
    </row>
    <row r="8920" spans="1:26" x14ac:dyDescent="0.25">
      <c r="A8920" s="1">
        <v>2721</v>
      </c>
      <c r="B8920">
        <v>3239</v>
      </c>
      <c r="C8920">
        <v>2.3909135214433869E-7</v>
      </c>
      <c r="D8920">
        <v>7.0938317677629673E-9</v>
      </c>
      <c r="E8920">
        <f>C8920/D8920</f>
        <v>33.704119292884769</v>
      </c>
      <c r="F8920">
        <v>4.893825831578252E-5</v>
      </c>
      <c r="G8920">
        <v>1.071747857510192E-5</v>
      </c>
      <c r="H8920">
        <v>1.3118184269400459</v>
      </c>
      <c r="I8920">
        <v>-11.541302501686619</v>
      </c>
      <c r="J8920">
        <v>2.1381335492639142</v>
      </c>
      <c r="K8920">
        <v>15.87009619</v>
      </c>
      <c r="L8920">
        <v>0.63480384759999997</v>
      </c>
      <c r="M8920">
        <v>3.006659403327828</v>
      </c>
      <c r="N8920">
        <v>1.9599999999999999E-2</v>
      </c>
      <c r="O8920">
        <v>0.125</v>
      </c>
      <c r="P8920">
        <v>2.7000000000000001E-3</v>
      </c>
      <c r="Q8920">
        <v>-11.28773553486538</v>
      </c>
      <c r="R8920">
        <v>1.388789104843269</v>
      </c>
      <c r="S8920">
        <v>-0.35127347396589398</v>
      </c>
      <c r="T8920">
        <v>-0.11282703908967361</v>
      </c>
      <c r="U8920">
        <v>0.70254695550334656</v>
      </c>
      <c r="V8920">
        <v>0.112827039697659</v>
      </c>
      <c r="W8920">
        <v>-0.27675389255322902</v>
      </c>
      <c r="X8920">
        <v>-4.8528855719287438E-2</v>
      </c>
      <c r="Y8920">
        <v>34.612838707550338</v>
      </c>
      <c r="Z8920">
        <v>6.0693688539560888</v>
      </c>
    </row>
    <row r="8921" spans="1:26" x14ac:dyDescent="0.25">
      <c r="A8921" s="1">
        <v>3414</v>
      </c>
      <c r="B8921">
        <v>9394</v>
      </c>
      <c r="C8921">
        <v>5.1781911346853747E-7</v>
      </c>
      <c r="D8921">
        <v>7.0936327578536126E-9</v>
      </c>
      <c r="E8921">
        <f>C8921/D8921</f>
        <v>72.997733480809472</v>
      </c>
      <c r="F8921">
        <v>3.6283909416428981E-4</v>
      </c>
      <c r="G8921">
        <v>7.9461761651232593E-5</v>
      </c>
      <c r="H8921">
        <v>1.576814667105203</v>
      </c>
      <c r="I8921">
        <v>-12.49768512062905</v>
      </c>
      <c r="J8921">
        <v>2.8322092316478891</v>
      </c>
      <c r="K8921">
        <v>18.420189260000001</v>
      </c>
      <c r="L8921">
        <v>16.578170333999999</v>
      </c>
      <c r="M8921">
        <v>2.8322092316478891</v>
      </c>
      <c r="N8921">
        <v>1.9599999999999999E-2</v>
      </c>
      <c r="O8921">
        <v>0.25</v>
      </c>
      <c r="P8921">
        <v>2.7000000000000001E-3</v>
      </c>
      <c r="Q8921">
        <v>-11.62665698120442</v>
      </c>
      <c r="R8921">
        <v>1.684491338823511</v>
      </c>
      <c r="S8921">
        <v>-0.42180095573701731</v>
      </c>
      <c r="T8921">
        <v>-0.1091357527369913</v>
      </c>
      <c r="U8921">
        <v>0.84360197888228938</v>
      </c>
      <c r="V8921">
        <v>0.10913575709725309</v>
      </c>
      <c r="W8921">
        <v>-0.39595080376752062</v>
      </c>
      <c r="X8921">
        <v>-4.5233989435534958E-2</v>
      </c>
      <c r="Y8921">
        <v>49.520464483780223</v>
      </c>
      <c r="Z8921">
        <v>5.6572891025555343</v>
      </c>
    </row>
    <row r="8922" spans="1:26" x14ac:dyDescent="0.25">
      <c r="A8922" s="1">
        <v>3633</v>
      </c>
      <c r="B8922">
        <v>362</v>
      </c>
      <c r="C8922">
        <v>6.9093877161072267E-7</v>
      </c>
      <c r="D8922">
        <v>7.0849986652891439E-9</v>
      </c>
      <c r="E8922">
        <f>C8922/D8922</f>
        <v>97.521369339951022</v>
      </c>
      <c r="F8922">
        <v>1.669633581778992E-3</v>
      </c>
      <c r="G8922">
        <v>3.6564975454421E-4</v>
      </c>
      <c r="H8922">
        <v>1.2590105885758049</v>
      </c>
      <c r="I8922">
        <v>-12.84334770011265</v>
      </c>
      <c r="J8922">
        <v>2.8322092316478891</v>
      </c>
      <c r="K8922">
        <v>9.2506461600000005</v>
      </c>
      <c r="L8922">
        <v>3.7927649256000011</v>
      </c>
      <c r="M8922">
        <v>2.8322092316478891</v>
      </c>
      <c r="N8922">
        <v>1.9599999999999999E-2</v>
      </c>
      <c r="O8922">
        <v>0.25</v>
      </c>
      <c r="P8922">
        <v>2.7000000000000001E-3</v>
      </c>
      <c r="Q8922">
        <v>-11.95346913385313</v>
      </c>
      <c r="R8922">
        <v>1.581703696052408</v>
      </c>
      <c r="S8922">
        <v>-0.42101866536810578</v>
      </c>
      <c r="T8922">
        <v>-6.3658712915746707E-2</v>
      </c>
      <c r="U8922">
        <v>0.84203764034558193</v>
      </c>
      <c r="V8922">
        <v>6.3658724619105739E-2</v>
      </c>
      <c r="W8922">
        <v>-0.40725089752861221</v>
      </c>
      <c r="X8922">
        <v>-0.1455382545791381</v>
      </c>
      <c r="Y8922">
        <v>50.93373574484346</v>
      </c>
      <c r="Z8922">
        <v>18.202064242175851</v>
      </c>
    </row>
    <row r="8923" spans="1:26" x14ac:dyDescent="0.25">
      <c r="A8923" s="1">
        <v>3303</v>
      </c>
      <c r="B8923">
        <v>9585</v>
      </c>
      <c r="C8923">
        <v>4.5501702310907641E-7</v>
      </c>
      <c r="D8923">
        <v>7.0829360487722728E-9</v>
      </c>
      <c r="E8923">
        <f>C8923/D8923</f>
        <v>64.241300496839472</v>
      </c>
      <c r="F8923">
        <v>7.0751545176402368E-4</v>
      </c>
      <c r="G8923">
        <v>1.5494588399336321E-4</v>
      </c>
      <c r="H8923">
        <v>1.448959380213021</v>
      </c>
      <c r="I8923">
        <v>-12.84182316832938</v>
      </c>
      <c r="J8923">
        <v>2.1497709332009012</v>
      </c>
      <c r="K8923">
        <v>13.999947499999999</v>
      </c>
      <c r="L8923">
        <v>13.579949075</v>
      </c>
      <c r="M8923">
        <v>3.4595450164017998</v>
      </c>
      <c r="N8923">
        <v>1.9599999999999999E-2</v>
      </c>
      <c r="O8923">
        <v>0.125</v>
      </c>
      <c r="P8923">
        <v>2.7000000000000001E-3</v>
      </c>
      <c r="Q8923">
        <v>-11.80744184432816</v>
      </c>
      <c r="R8923">
        <v>1.836473126350366</v>
      </c>
      <c r="S8923">
        <v>-0.38725257233480609</v>
      </c>
      <c r="T8923">
        <v>-0.15825074302696199</v>
      </c>
      <c r="U8923">
        <v>0.77450526534583908</v>
      </c>
      <c r="V8923">
        <v>0.1582507553555445</v>
      </c>
      <c r="W8923">
        <v>-0.2676073765076401</v>
      </c>
      <c r="X8923">
        <v>-0.15631149407551451</v>
      </c>
      <c r="Y8923">
        <v>33.468909414627753</v>
      </c>
      <c r="Z8923">
        <v>19.54944330740134</v>
      </c>
    </row>
    <row r="8924" spans="1:26" x14ac:dyDescent="0.25">
      <c r="A8924" s="1">
        <v>3495</v>
      </c>
      <c r="B8924">
        <v>5120</v>
      </c>
      <c r="C8924">
        <v>5.7490447428142333E-7</v>
      </c>
      <c r="D8924">
        <v>7.0649096165566809E-9</v>
      </c>
      <c r="E8924">
        <f>C8924/D8924</f>
        <v>81.374639660517303</v>
      </c>
      <c r="F8924">
        <v>3.2982409577222022E-4</v>
      </c>
      <c r="G8924">
        <v>7.2231477000707603E-5</v>
      </c>
      <c r="H8924">
        <v>1.7056783177842121</v>
      </c>
      <c r="I8924">
        <v>-12.41406474769769</v>
      </c>
      <c r="J8924">
        <v>1.902456449775513</v>
      </c>
      <c r="K8924">
        <v>8.1753682600000008</v>
      </c>
      <c r="L8924">
        <v>8.0118608947999999</v>
      </c>
      <c r="M8924">
        <v>3.477898169151024</v>
      </c>
      <c r="N8924">
        <v>1.9599999999999999E-2</v>
      </c>
      <c r="O8924">
        <v>0.25</v>
      </c>
      <c r="P8924">
        <v>2.7000000000000001E-3</v>
      </c>
      <c r="Q8924">
        <v>-11.384605803280721</v>
      </c>
      <c r="R8924">
        <v>1.8716760832049679</v>
      </c>
      <c r="S8924">
        <v>-0.40136767412358137</v>
      </c>
      <c r="T8924">
        <v>-0.1102626644697864</v>
      </c>
      <c r="U8924">
        <v>0.80273540655356157</v>
      </c>
      <c r="V8924">
        <v>0.11026266847423109</v>
      </c>
      <c r="W8924">
        <v>-0.40348536941823848</v>
      </c>
      <c r="X8924">
        <v>-9.8336673738062361E-2</v>
      </c>
      <c r="Y8924">
        <v>50.462791629367132</v>
      </c>
      <c r="Z8924">
        <v>12.29869396137908</v>
      </c>
    </row>
    <row r="8925" spans="1:26" x14ac:dyDescent="0.25">
      <c r="A8925" s="1">
        <v>2188</v>
      </c>
      <c r="B8925">
        <v>11207</v>
      </c>
      <c r="C8925">
        <v>1.2778085701624941E-7</v>
      </c>
      <c r="D8925">
        <v>7.0505245079972222E-9</v>
      </c>
      <c r="E8925">
        <f>C8925/D8925</f>
        <v>18.12359589294541</v>
      </c>
      <c r="F8925">
        <v>4.893825831578252E-5</v>
      </c>
      <c r="G8925">
        <v>1.071747857510192E-5</v>
      </c>
      <c r="H8925">
        <v>1.8369110227472549</v>
      </c>
      <c r="I8925">
        <v>-12.19114506177262</v>
      </c>
      <c r="J8925">
        <v>2.8322092316478891</v>
      </c>
      <c r="K8925">
        <v>10.25893445</v>
      </c>
      <c r="L8925">
        <v>7.6942008375000004</v>
      </c>
      <c r="M8925">
        <v>2.8322092316478891</v>
      </c>
      <c r="N8925">
        <v>1.9599999999999999E-2</v>
      </c>
      <c r="O8925">
        <v>0.125</v>
      </c>
      <c r="P8925">
        <v>2.7000000000000001E-3</v>
      </c>
      <c r="Q8925">
        <v>-11.350434171650219</v>
      </c>
      <c r="R8925">
        <v>1.8653136646011359</v>
      </c>
      <c r="S8925">
        <v>-0.32088686580804893</v>
      </c>
      <c r="T8925">
        <v>-0.17950068084212509</v>
      </c>
      <c r="U8925">
        <v>0.64177373853268516</v>
      </c>
      <c r="V8925">
        <v>0.17950068180939141</v>
      </c>
      <c r="W8925">
        <v>-0.35549647508688631</v>
      </c>
      <c r="X8925">
        <v>0.14591617499174089</v>
      </c>
      <c r="Y8925">
        <v>44.460954242652512</v>
      </c>
      <c r="Z8925">
        <v>-18.24932969584313</v>
      </c>
    </row>
    <row r="8926" spans="1:26" x14ac:dyDescent="0.25">
      <c r="A8926" s="1">
        <v>2852</v>
      </c>
      <c r="B8926">
        <v>9835</v>
      </c>
      <c r="C8926">
        <v>2.7784373585088838E-7</v>
      </c>
      <c r="D8926">
        <v>7.0471144137076759E-9</v>
      </c>
      <c r="E8926">
        <f>C8926/D8926</f>
        <v>39.426596410928333</v>
      </c>
      <c r="F8926">
        <v>7.7833690417387295E-4</v>
      </c>
      <c r="G8926">
        <v>1.7045578207682999E-4</v>
      </c>
      <c r="H8926">
        <v>0.79767623638959884</v>
      </c>
      <c r="I8926">
        <v>-12.446198753068071</v>
      </c>
      <c r="J8926">
        <v>7.0056014400143276</v>
      </c>
      <c r="K8926">
        <v>7.9373122</v>
      </c>
      <c r="L8926">
        <v>4.9211335639999998</v>
      </c>
      <c r="M8926">
        <v>7.9788456080286538</v>
      </c>
      <c r="N8926">
        <v>1.9599999999999999E-2</v>
      </c>
      <c r="O8926">
        <v>0.25</v>
      </c>
      <c r="P8926">
        <v>2.7000000000000001E-3</v>
      </c>
      <c r="Q8926">
        <v>-11.62618173819661</v>
      </c>
      <c r="R8926">
        <v>1.1517074786793511</v>
      </c>
      <c r="S8926">
        <v>-0.46069026995153067</v>
      </c>
      <c r="T8926">
        <v>-0.13122042687712621</v>
      </c>
      <c r="U8926">
        <v>0.92138069783434018</v>
      </c>
      <c r="V8926">
        <v>0.1312204381231897</v>
      </c>
      <c r="W8926">
        <v>-0.39138167016541509</v>
      </c>
      <c r="X8926">
        <v>-0.22781896853657391</v>
      </c>
      <c r="Y8926">
        <v>48.949015667129864</v>
      </c>
      <c r="Z8926">
        <v>28.492684022358532</v>
      </c>
    </row>
    <row r="8927" spans="1:26" x14ac:dyDescent="0.25">
      <c r="A8927" s="1">
        <v>2893</v>
      </c>
      <c r="B8927">
        <v>5874</v>
      </c>
      <c r="C8927">
        <v>2.9190286479798611E-7</v>
      </c>
      <c r="D8927">
        <v>7.0355196378343884E-9</v>
      </c>
      <c r="E8927">
        <f>C8927/D8927</f>
        <v>41.489879898599369</v>
      </c>
      <c r="F8927">
        <v>1.154871731975371E-4</v>
      </c>
      <c r="G8927">
        <v>2.529169093957154E-5</v>
      </c>
      <c r="H8927">
        <v>1.5824632819173781</v>
      </c>
      <c r="I8927">
        <v>-12.10722394071075</v>
      </c>
      <c r="J8927">
        <v>1.7728646150755121</v>
      </c>
      <c r="K8927">
        <v>3.3915530500000002</v>
      </c>
      <c r="L8927">
        <v>3.3576375194999999</v>
      </c>
      <c r="M8927">
        <v>3.477898169151024</v>
      </c>
      <c r="N8927">
        <v>1.9599999999999999E-2</v>
      </c>
      <c r="O8927">
        <v>0.125</v>
      </c>
      <c r="P8927">
        <v>2.7000000000000001E-3</v>
      </c>
      <c r="Q8927">
        <v>-11.67239375541712</v>
      </c>
      <c r="R8927">
        <v>1.8192607476483189</v>
      </c>
      <c r="S8927">
        <v>-0.32919080325356143</v>
      </c>
      <c r="T8927">
        <v>-3.6597042779722533E-2</v>
      </c>
      <c r="U8927">
        <v>0.65838162325164939</v>
      </c>
      <c r="V8927">
        <v>3.6597043245106237E-2</v>
      </c>
      <c r="W8927">
        <v>-0.24184375237073641</v>
      </c>
      <c r="X8927">
        <v>-0.21042164550796411</v>
      </c>
      <c r="Y8927">
        <v>30.24672468383454</v>
      </c>
      <c r="Z8927">
        <v>26.316849274825199</v>
      </c>
    </row>
    <row r="8928" spans="1:26" x14ac:dyDescent="0.25">
      <c r="A8928" s="1">
        <v>2756</v>
      </c>
      <c r="B8928">
        <v>2117</v>
      </c>
      <c r="C8928">
        <v>2.5014567423353988E-7</v>
      </c>
      <c r="D8928">
        <v>7.0195917015775226E-9</v>
      </c>
      <c r="E8928">
        <f>C8928/D8928</f>
        <v>35.635359557639838</v>
      </c>
      <c r="F8928">
        <v>1.154871731975371E-4</v>
      </c>
      <c r="G8928">
        <v>2.529169093957154E-5</v>
      </c>
      <c r="H8928">
        <v>1.536245480511081</v>
      </c>
      <c r="I8928">
        <v>-12.194017798754491</v>
      </c>
      <c r="J8928">
        <v>2.402718562985342</v>
      </c>
      <c r="K8928">
        <v>9.2794724100000003</v>
      </c>
      <c r="L8928">
        <v>1.0207419651</v>
      </c>
      <c r="M8928">
        <v>2.763953195770684</v>
      </c>
      <c r="N8928">
        <v>1.9599999999999999E-2</v>
      </c>
      <c r="O8928">
        <v>0.125</v>
      </c>
      <c r="P8928">
        <v>2.7000000000000001E-3</v>
      </c>
      <c r="Q8928">
        <v>-11.658636468316169</v>
      </c>
      <c r="R8928">
        <v>1.887534456848488</v>
      </c>
      <c r="S8928">
        <v>-0.42319761123602079</v>
      </c>
      <c r="T8928">
        <v>-0.1146312907589857</v>
      </c>
      <c r="U8928">
        <v>0.84639524399829191</v>
      </c>
      <c r="V8928">
        <v>0.1146312922166864</v>
      </c>
      <c r="W8928">
        <v>-0.35829771136664518</v>
      </c>
      <c r="X8928">
        <v>-0.25331751186903212</v>
      </c>
      <c r="Y8928">
        <v>44.811297063989286</v>
      </c>
      <c r="Z8928">
        <v>31.681715835069561</v>
      </c>
    </row>
    <row r="8929" spans="1:26" x14ac:dyDescent="0.25">
      <c r="A8929" s="1">
        <v>2393</v>
      </c>
      <c r="B8929">
        <v>5448</v>
      </c>
      <c r="C8929">
        <v>1.6152060172209341E-7</v>
      </c>
      <c r="D8929">
        <v>7.0083027320189707E-9</v>
      </c>
      <c r="E8929">
        <f>C8929/D8929</f>
        <v>23.047035480381155</v>
      </c>
      <c r="F8929">
        <v>7.1676251274268695E-5</v>
      </c>
      <c r="G8929">
        <v>1.5697099034843591E-5</v>
      </c>
      <c r="H8929">
        <v>1.5683713629149989</v>
      </c>
      <c r="I8929">
        <v>-12.18022594097126</v>
      </c>
      <c r="J8929">
        <v>3.477898169151024</v>
      </c>
      <c r="K8929">
        <v>7.0038113199999996</v>
      </c>
      <c r="L8929">
        <v>3.852096226</v>
      </c>
      <c r="M8929">
        <v>3.477898169151024</v>
      </c>
      <c r="N8929">
        <v>1.9599999999999999E-2</v>
      </c>
      <c r="O8929">
        <v>0.125</v>
      </c>
      <c r="P8929">
        <v>2.7000000000000001E-3</v>
      </c>
      <c r="Q8929">
        <v>-11.710700721257149</v>
      </c>
      <c r="R8929">
        <v>1.7425703289849399</v>
      </c>
      <c r="S8929">
        <v>-0.42128183481314208</v>
      </c>
      <c r="T8929">
        <v>-8.2631783850875856E-2</v>
      </c>
      <c r="U8929">
        <v>0.84256368292591044</v>
      </c>
      <c r="V8929">
        <v>8.2631784503035377E-2</v>
      </c>
      <c r="W8929">
        <v>-5.0272576831767078E-2</v>
      </c>
      <c r="X8929">
        <v>-2.532407672853379E-2</v>
      </c>
      <c r="Y8929">
        <v>6.287451198021401</v>
      </c>
      <c r="Z8929">
        <v>3.1672117603685792</v>
      </c>
    </row>
    <row r="8930" spans="1:26" x14ac:dyDescent="0.25">
      <c r="A8930" s="1">
        <v>3122</v>
      </c>
      <c r="B8930">
        <v>6571</v>
      </c>
      <c r="C8930">
        <v>3.787542977598174E-7</v>
      </c>
      <c r="D8930">
        <v>7.0068142768150851E-9</v>
      </c>
      <c r="E8930">
        <f>C8930/D8930</f>
        <v>54.055135871530254</v>
      </c>
      <c r="F8930">
        <v>3.2982409577222022E-4</v>
      </c>
      <c r="G8930">
        <v>7.2231477000707603E-5</v>
      </c>
      <c r="H8930">
        <v>0.96075000678354461</v>
      </c>
      <c r="I8930">
        <v>-12.101830321591491</v>
      </c>
      <c r="J8930">
        <v>2.5550034349755122</v>
      </c>
      <c r="K8930">
        <v>3.4002264599999998</v>
      </c>
      <c r="L8930">
        <v>2.5841721095999999</v>
      </c>
      <c r="M8930">
        <v>3.477898169151024</v>
      </c>
      <c r="N8930">
        <v>1.9599999999999999E-2</v>
      </c>
      <c r="O8930">
        <v>0.125</v>
      </c>
      <c r="P8930">
        <v>2.7000000000000001E-3</v>
      </c>
      <c r="Q8930">
        <v>-11.39240764811472</v>
      </c>
      <c r="R8930">
        <v>1.207759592403413</v>
      </c>
      <c r="S8930">
        <v>-0.42105663669299731</v>
      </c>
      <c r="T8930">
        <v>-0.17867900681126619</v>
      </c>
      <c r="U8930">
        <v>0.84211333455259507</v>
      </c>
      <c r="V8930">
        <v>0.17867901330040931</v>
      </c>
      <c r="W8930">
        <v>-0.43346632440548882</v>
      </c>
      <c r="X8930">
        <v>-6.9775307218586713E-2</v>
      </c>
      <c r="Y8930">
        <v>54.212426186259343</v>
      </c>
      <c r="Z8930">
        <v>8.7266033812413539</v>
      </c>
    </row>
    <row r="8931" spans="1:26" x14ac:dyDescent="0.25">
      <c r="A8931" s="1">
        <v>3752</v>
      </c>
      <c r="B8931">
        <v>8382</v>
      </c>
      <c r="C8931">
        <v>7.9321587685727641E-7</v>
      </c>
      <c r="D8931">
        <v>7.000103592907218E-9</v>
      </c>
      <c r="E8931">
        <f>C8931/D8931</f>
        <v>113.3148768913926</v>
      </c>
      <c r="F8931">
        <v>4.8306898484889608E-4</v>
      </c>
      <c r="G8931">
        <v>1.057921077208547E-4</v>
      </c>
      <c r="H8931">
        <v>1.2425783587876471</v>
      </c>
      <c r="I8931">
        <v>-12.22835161903204</v>
      </c>
      <c r="J8931">
        <v>3.6563663957157262</v>
      </c>
      <c r="K8931">
        <v>6.5807788299999999</v>
      </c>
      <c r="L8931">
        <v>4.7381607575999993</v>
      </c>
      <c r="M8931">
        <v>3.6563663957157262</v>
      </c>
      <c r="N8931">
        <v>1.9599999999999999E-2</v>
      </c>
      <c r="O8931">
        <v>0.375</v>
      </c>
      <c r="P8931">
        <v>2.7000000000000001E-3</v>
      </c>
      <c r="Q8931">
        <v>-11.32536305313204</v>
      </c>
      <c r="R8931">
        <v>1.6801697849049679</v>
      </c>
      <c r="S8931">
        <v>-0.38993746666653462</v>
      </c>
      <c r="T8931">
        <v>-0.22388521178927739</v>
      </c>
      <c r="U8931">
        <v>0.779875016298196</v>
      </c>
      <c r="V8931">
        <v>0.2238852236980228</v>
      </c>
      <c r="W8931">
        <v>-0.28453781775283599</v>
      </c>
      <c r="X8931">
        <v>-0.1721977208706971</v>
      </c>
      <c r="Y8931">
        <v>35.586352557563544</v>
      </c>
      <c r="Z8931">
        <v>21.536289456737659</v>
      </c>
    </row>
    <row r="8932" spans="1:26" x14ac:dyDescent="0.25">
      <c r="A8932" s="1">
        <v>4500</v>
      </c>
      <c r="B8932">
        <v>1553</v>
      </c>
      <c r="C8932">
        <v>1.87817444051928E-6</v>
      </c>
      <c r="D8932">
        <v>6.9873518067476618E-9</v>
      </c>
      <c r="E8932">
        <f>C8932/D8932</f>
        <v>268.79631832843074</v>
      </c>
      <c r="F8932">
        <v>2.690169466278384E-3</v>
      </c>
      <c r="G8932">
        <v>5.8914711333185545E-4</v>
      </c>
      <c r="H8932">
        <v>1.038755809558124</v>
      </c>
      <c r="I8932">
        <v>-12.39595502642703</v>
      </c>
      <c r="J8932">
        <v>2.0550792485578628</v>
      </c>
      <c r="K8932">
        <v>2.5210672299999999</v>
      </c>
      <c r="L8932">
        <v>0.22689605069999999</v>
      </c>
      <c r="M8932">
        <v>3.6563663957157262</v>
      </c>
      <c r="N8932">
        <v>1.9599999999999999E-2</v>
      </c>
      <c r="O8932">
        <v>0.5</v>
      </c>
      <c r="P8932">
        <v>2.7000000000000001E-3</v>
      </c>
      <c r="Q8932">
        <v>-11.697351183812289</v>
      </c>
      <c r="R8932">
        <v>1.156554160872368</v>
      </c>
      <c r="S8932">
        <v>-0.45189386055422048</v>
      </c>
      <c r="T8932">
        <v>-6.6310744113462647E-2</v>
      </c>
      <c r="U8932">
        <v>0.90378825654466877</v>
      </c>
      <c r="V8932">
        <v>6.6310763755887153E-2</v>
      </c>
      <c r="W8932">
        <v>-0.34506202419354398</v>
      </c>
      <c r="X8932">
        <v>-7.9407938296621169E-2</v>
      </c>
      <c r="Y8932">
        <v>43.155946524635873</v>
      </c>
      <c r="Z8932">
        <v>9.9313297276619998</v>
      </c>
    </row>
    <row r="8933" spans="1:26" x14ac:dyDescent="0.25">
      <c r="A8933" s="1">
        <v>2150</v>
      </c>
      <c r="B8933">
        <v>6824</v>
      </c>
      <c r="C8933">
        <v>1.183540301873992E-7</v>
      </c>
      <c r="D8933">
        <v>6.9853801129523941E-9</v>
      </c>
      <c r="E8933">
        <f>C8933/D8933</f>
        <v>16.943105210258413</v>
      </c>
      <c r="F8933">
        <v>1.7135622250000002E-5</v>
      </c>
      <c r="G8933">
        <v>3.7527012741315241E-6</v>
      </c>
      <c r="H8933">
        <v>1.5019415744205129</v>
      </c>
      <c r="I8933">
        <v>-11.38275038891206</v>
      </c>
      <c r="J8933">
        <v>2.6973695285772461</v>
      </c>
      <c r="K8933">
        <v>2.7110016699999999</v>
      </c>
      <c r="L8933">
        <v>8.1330050099999995E-2</v>
      </c>
      <c r="M8933">
        <v>5.2320789569544912</v>
      </c>
      <c r="N8933">
        <v>1.9599999999999999E-2</v>
      </c>
      <c r="O8933">
        <v>0.125</v>
      </c>
      <c r="P8933">
        <v>2.7000000000000001E-3</v>
      </c>
      <c r="Q8933">
        <v>-10.97886492561212</v>
      </c>
      <c r="R8933">
        <v>1.6959765481081079</v>
      </c>
      <c r="S8933">
        <v>-0.36018023276743422</v>
      </c>
      <c r="T8933">
        <v>-5.1449794355632461E-2</v>
      </c>
      <c r="U8933">
        <v>0.72036046825325462</v>
      </c>
      <c r="V8933">
        <v>5.1449794452709148E-2</v>
      </c>
      <c r="W8933">
        <v>-0.20634355183955599</v>
      </c>
      <c r="X8933">
        <v>-8.3987527324293029E-2</v>
      </c>
      <c r="Y8933">
        <v>25.806813455358839</v>
      </c>
      <c r="Z8933">
        <v>10.504086175274329</v>
      </c>
    </row>
    <row r="8934" spans="1:26" x14ac:dyDescent="0.25">
      <c r="A8934" s="1">
        <v>2611</v>
      </c>
      <c r="B8934">
        <v>8571</v>
      </c>
      <c r="C8934">
        <v>2.0995757293785051E-7</v>
      </c>
      <c r="D8934">
        <v>6.979427014227502E-9</v>
      </c>
      <c r="E8934">
        <f>C8934/D8934</f>
        <v>30.082350959448934</v>
      </c>
      <c r="F8934">
        <v>7.1676251274268695E-5</v>
      </c>
      <c r="G8934">
        <v>1.5697099034843591E-5</v>
      </c>
      <c r="H8934">
        <v>1.578322650797884</v>
      </c>
      <c r="I8934">
        <v>-12.004138505231699</v>
      </c>
      <c r="J8934">
        <v>4.5135166683820502</v>
      </c>
      <c r="K8934">
        <v>17.282870379999999</v>
      </c>
      <c r="L8934">
        <v>10.7153796356</v>
      </c>
      <c r="M8934">
        <v>4.5135166683820502</v>
      </c>
      <c r="N8934">
        <v>1.9599999999999999E-2</v>
      </c>
      <c r="O8934">
        <v>0.25</v>
      </c>
      <c r="P8934">
        <v>2.7000000000000001E-3</v>
      </c>
      <c r="Q8934">
        <v>-11.18620529988485</v>
      </c>
      <c r="R8934">
        <v>1.619603672582872</v>
      </c>
      <c r="S8934">
        <v>-0.38206621021849663</v>
      </c>
      <c r="T8934">
        <v>9.5727500939029417E-2</v>
      </c>
      <c r="U8934">
        <v>0.76413243249860463</v>
      </c>
      <c r="V8934">
        <v>-9.5727501694545011E-2</v>
      </c>
      <c r="W8934">
        <v>-0.25420089482673508</v>
      </c>
      <c r="X8934">
        <v>-7.7890116491809505E-2</v>
      </c>
      <c r="Y8934">
        <v>31.792198081768561</v>
      </c>
      <c r="Z8934">
        <v>9.7414999809795937</v>
      </c>
    </row>
    <row r="8935" spans="1:26" x14ac:dyDescent="0.25">
      <c r="A8935" s="1">
        <v>2839</v>
      </c>
      <c r="B8935">
        <v>3051</v>
      </c>
      <c r="C8935">
        <v>2.7668082378254699E-7</v>
      </c>
      <c r="D8935">
        <v>6.9739856716731566E-9</v>
      </c>
      <c r="E8935">
        <f>C8935/D8935</f>
        <v>39.673271040169404</v>
      </c>
      <c r="F8935">
        <v>1.154871731975371E-4</v>
      </c>
      <c r="G8935">
        <v>2.529169093957154E-5</v>
      </c>
      <c r="H8935">
        <v>1.6161938023625639</v>
      </c>
      <c r="I8935">
        <v>-12.158115148400221</v>
      </c>
      <c r="J8935">
        <v>3.6563663957157262</v>
      </c>
      <c r="K8935">
        <v>18.47069329</v>
      </c>
      <c r="L8935">
        <v>14.776554632</v>
      </c>
      <c r="M8935">
        <v>3.6563663957157262</v>
      </c>
      <c r="N8935">
        <v>1.9599999999999999E-2</v>
      </c>
      <c r="O8935">
        <v>0.25</v>
      </c>
      <c r="P8935">
        <v>2.7000000000000001E-3</v>
      </c>
      <c r="Q8935">
        <v>-11.44927519286974</v>
      </c>
      <c r="R8935">
        <v>1.6936830885575249</v>
      </c>
      <c r="S8935">
        <v>-0.40504498116882359</v>
      </c>
      <c r="T8935">
        <v>-0.10272451833645679</v>
      </c>
      <c r="U8935">
        <v>0.8100899829405509</v>
      </c>
      <c r="V8935">
        <v>0.1027245196427459</v>
      </c>
      <c r="W8935">
        <v>-0.27877660704233209</v>
      </c>
      <c r="X8935">
        <v>8.5729747383514604E-3</v>
      </c>
      <c r="Y8935">
        <v>34.865813976359917</v>
      </c>
      <c r="Z8935">
        <v>-1.072198078678841</v>
      </c>
    </row>
    <row r="8936" spans="1:26" x14ac:dyDescent="0.25">
      <c r="A8936" s="1">
        <v>3670</v>
      </c>
      <c r="B8936">
        <v>3032</v>
      </c>
      <c r="C8936">
        <v>7.2308879803887249E-7</v>
      </c>
      <c r="D8936">
        <v>6.9588396006380406E-9</v>
      </c>
      <c r="E8936">
        <f>C8936/D8936</f>
        <v>103.90939287817096</v>
      </c>
      <c r="F8936">
        <v>3.9915885449704277E-4</v>
      </c>
      <c r="G8936">
        <v>8.7415789167033726E-5</v>
      </c>
      <c r="H8936">
        <v>1.8415479803118919</v>
      </c>
      <c r="I8936">
        <v>-12.444323848472621</v>
      </c>
      <c r="J8936">
        <v>2.4282469659639139</v>
      </c>
      <c r="K8936">
        <v>2.4997763900000001</v>
      </c>
      <c r="L8936">
        <v>1.5748591257</v>
      </c>
      <c r="M8936">
        <v>3.006659403327828</v>
      </c>
      <c r="N8936">
        <v>1.9599999999999999E-2</v>
      </c>
      <c r="O8936">
        <v>0.5</v>
      </c>
      <c r="P8936">
        <v>2.7000000000000001E-3</v>
      </c>
      <c r="Q8936">
        <v>-11.768778231863241</v>
      </c>
      <c r="R8936">
        <v>2.1175066434907071</v>
      </c>
      <c r="S8936">
        <v>-0.4075096830776932</v>
      </c>
      <c r="T8936">
        <v>-0.12407763175027289</v>
      </c>
      <c r="U8936">
        <v>0.81501943779861574</v>
      </c>
      <c r="V8936">
        <v>0.12407763720371499</v>
      </c>
      <c r="W8936">
        <v>-0.30271716013989042</v>
      </c>
      <c r="X8936">
        <v>-0.2171977749387376</v>
      </c>
      <c r="Y8936">
        <v>37.859992288688268</v>
      </c>
      <c r="Z8936">
        <v>27.16432091428457</v>
      </c>
    </row>
    <row r="8937" spans="1:26" x14ac:dyDescent="0.25">
      <c r="A8937" s="1">
        <v>2071</v>
      </c>
      <c r="B8937">
        <v>1814</v>
      </c>
      <c r="C8937">
        <v>1.0759598367871549E-7</v>
      </c>
      <c r="D8937">
        <v>6.9533772312526311E-9</v>
      </c>
      <c r="E8937">
        <f>C8937/D8937</f>
        <v>15.473917220414112</v>
      </c>
      <c r="F8937">
        <v>2.073782793943503E-5</v>
      </c>
      <c r="G8937">
        <v>4.5415843204082154E-6</v>
      </c>
      <c r="H8937">
        <v>1.9338233107311431</v>
      </c>
      <c r="I8937">
        <v>-11.75971301898946</v>
      </c>
      <c r="J8937">
        <v>1.9544100476116799</v>
      </c>
      <c r="K8937">
        <v>12.72266789</v>
      </c>
      <c r="L8937">
        <v>6.3613339450000002</v>
      </c>
      <c r="M8937">
        <v>1.9544100476116799</v>
      </c>
      <c r="N8937">
        <v>1.9599999999999999E-2</v>
      </c>
      <c r="O8937">
        <v>0.125</v>
      </c>
      <c r="P8937">
        <v>2.7000000000000001E-3</v>
      </c>
      <c r="Q8937">
        <v>-11.44115039493613</v>
      </c>
      <c r="R8937">
        <v>1.905642603204355</v>
      </c>
      <c r="S8937">
        <v>-0.43429693978421652</v>
      </c>
      <c r="T8937">
        <v>-6.8028009773587847E-2</v>
      </c>
      <c r="U8937">
        <v>0.86859388353524347</v>
      </c>
      <c r="V8937">
        <v>6.8028009928927546E-2</v>
      </c>
      <c r="W8937">
        <v>-0.15796888163626541</v>
      </c>
      <c r="X8937">
        <v>8.345445692865186E-2</v>
      </c>
      <c r="Y8937">
        <v>19.75672815455173</v>
      </c>
      <c r="Z8937">
        <v>-10.4374165452508</v>
      </c>
    </row>
    <row r="8938" spans="1:26" x14ac:dyDescent="0.25">
      <c r="A8938" s="1">
        <v>3165</v>
      </c>
      <c r="B8938">
        <v>11737</v>
      </c>
      <c r="C8938">
        <v>3.9239068981890202E-7</v>
      </c>
      <c r="D8938">
        <v>6.9500870786219586E-9</v>
      </c>
      <c r="E8938">
        <f>C8938/D8938</f>
        <v>56.458384676340486</v>
      </c>
      <c r="F8938">
        <v>2.9981315657983212E-4</v>
      </c>
      <c r="G8938">
        <v>6.5659081315155024E-5</v>
      </c>
      <c r="H8938">
        <v>0.80876764097248999</v>
      </c>
      <c r="I8938">
        <v>-11.893055137319021</v>
      </c>
      <c r="J8938">
        <v>2.4462677409178379</v>
      </c>
      <c r="K8938">
        <v>10.00074822</v>
      </c>
      <c r="L8938">
        <v>7.5005611650000006</v>
      </c>
      <c r="M8938">
        <v>2.4462677409178379</v>
      </c>
      <c r="N8938">
        <v>1.9599999999999999E-2</v>
      </c>
      <c r="O8938">
        <v>0.125</v>
      </c>
      <c r="P8938">
        <v>2.7000000000000001E-3</v>
      </c>
      <c r="Q8938">
        <v>-11.65124094120976</v>
      </c>
      <c r="R8938">
        <v>1.1409535946021769</v>
      </c>
      <c r="S8938">
        <v>-0.4040137560951968</v>
      </c>
      <c r="T8938">
        <v>-0.30509773368539428</v>
      </c>
      <c r="U8938">
        <v>0.80802756554086763</v>
      </c>
      <c r="V8938">
        <v>0.30509774375751919</v>
      </c>
      <c r="W8938">
        <v>-0.17238699889649811</v>
      </c>
      <c r="X8938">
        <v>-2.1895096919057139E-2</v>
      </c>
      <c r="Y8938">
        <v>21.559961932371131</v>
      </c>
      <c r="Z8938">
        <v>2.7383588037510509</v>
      </c>
    </row>
    <row r="8939" spans="1:26" x14ac:dyDescent="0.25">
      <c r="A8939" s="1">
        <v>1217</v>
      </c>
      <c r="B8939">
        <v>610</v>
      </c>
      <c r="C8939">
        <v>3.9730118142741142E-8</v>
      </c>
      <c r="D8939">
        <v>6.937924689128552E-9</v>
      </c>
      <c r="E8939">
        <f>C8939/D8939</f>
        <v>5.7265133196093396</v>
      </c>
      <c r="F8939">
        <v>1.1699656345911859E-5</v>
      </c>
      <c r="G8939">
        <v>2.562224740697957E-6</v>
      </c>
      <c r="H8939">
        <v>1.7913694622820491</v>
      </c>
      <c r="I8939">
        <v>-11.99152733254186</v>
      </c>
      <c r="J8939">
        <v>16.385165418632891</v>
      </c>
      <c r="K8939">
        <v>29.249422630000002</v>
      </c>
      <c r="L8939">
        <v>8.1898383364000011</v>
      </c>
      <c r="M8939">
        <v>16.390654164465779</v>
      </c>
      <c r="N8939">
        <v>1.9599999999999999E-2</v>
      </c>
      <c r="O8939">
        <v>0.25</v>
      </c>
      <c r="P8939">
        <v>2.7000000000000001E-3</v>
      </c>
      <c r="Q8939">
        <v>-11.04915038794493</v>
      </c>
      <c r="R8939">
        <v>1.9903460052248081</v>
      </c>
      <c r="S8939">
        <v>-0.43530173835104619</v>
      </c>
      <c r="T8939">
        <v>-0.13764896586743511</v>
      </c>
      <c r="U8939">
        <v>0.87060347894522494</v>
      </c>
      <c r="V8939">
        <v>0.13764896604476309</v>
      </c>
      <c r="W8939">
        <v>-0.4086365303464401</v>
      </c>
      <c r="X8939">
        <v>-0.110091322502954</v>
      </c>
      <c r="Y8939">
        <v>51.107032983010178</v>
      </c>
      <c r="Z8939">
        <v>13.768815151038041</v>
      </c>
    </row>
    <row r="8940" spans="1:26" x14ac:dyDescent="0.25">
      <c r="A8940" s="1">
        <v>4163</v>
      </c>
      <c r="B8940">
        <v>2277</v>
      </c>
      <c r="C8940">
        <v>1.2733326666118751E-6</v>
      </c>
      <c r="D8940">
        <v>6.9304785492824384E-9</v>
      </c>
      <c r="E8940">
        <f>C8940/D8940</f>
        <v>183.72940014996689</v>
      </c>
      <c r="F8940">
        <v>8.5624749945535064E-4</v>
      </c>
      <c r="G8940">
        <v>1.87518202449755E-4</v>
      </c>
      <c r="H8940">
        <v>0.93020822043916929</v>
      </c>
      <c r="I8940">
        <v>-11.959021159706539</v>
      </c>
      <c r="J8940">
        <v>1.503329701663914</v>
      </c>
      <c r="K8940">
        <v>20.16185917</v>
      </c>
      <c r="L8940">
        <v>0</v>
      </c>
      <c r="M8940">
        <v>3.006659403327828</v>
      </c>
      <c r="N8940">
        <v>1.9599999999999999E-2</v>
      </c>
      <c r="O8940">
        <v>0.25</v>
      </c>
      <c r="P8940">
        <v>2.7000000000000001E-3</v>
      </c>
      <c r="Q8940">
        <v>-11.68047882016092</v>
      </c>
      <c r="R8940">
        <v>1.5463795429496401</v>
      </c>
      <c r="S8940">
        <v>-0.4449862964846702</v>
      </c>
      <c r="T8940">
        <v>-0.38862723660947118</v>
      </c>
      <c r="U8940">
        <v>0.88997276078691878</v>
      </c>
      <c r="V8940">
        <v>0.38862727325019258</v>
      </c>
      <c r="W8940">
        <v>-0.16349084677467529</v>
      </c>
      <c r="X8940">
        <v>-0.26717094324878882</v>
      </c>
      <c r="Y8940">
        <v>20.447344958243971</v>
      </c>
      <c r="Z8940">
        <v>33.414325922211923</v>
      </c>
    </row>
    <row r="8941" spans="1:26" x14ac:dyDescent="0.25">
      <c r="A8941" s="1">
        <v>2193</v>
      </c>
      <c r="B8941">
        <v>308</v>
      </c>
      <c r="C8941">
        <v>1.2835494162897179E-7</v>
      </c>
      <c r="D8941">
        <v>6.91974927308186E-9</v>
      </c>
      <c r="E8941">
        <f>C8941/D8941</f>
        <v>18.549074043517496</v>
      </c>
      <c r="F8941">
        <v>3.6758131600667453E-5</v>
      </c>
      <c r="G8941">
        <v>8.0500308235097204E-6</v>
      </c>
      <c r="H8941">
        <v>2.057234104305969</v>
      </c>
      <c r="I8941">
        <v>-12.083381222060019</v>
      </c>
      <c r="J8941">
        <v>1.738949084575512</v>
      </c>
      <c r="K8941">
        <v>19.904463379999999</v>
      </c>
      <c r="L8941">
        <v>0</v>
      </c>
      <c r="M8941">
        <v>3.477898169151024</v>
      </c>
      <c r="N8941">
        <v>1.9599999999999999E-2</v>
      </c>
      <c r="O8941">
        <v>0.125</v>
      </c>
      <c r="P8941">
        <v>2.7000000000000001E-3</v>
      </c>
      <c r="Q8941">
        <v>-11.25532616526532</v>
      </c>
      <c r="R8941">
        <v>2.3430520764640912</v>
      </c>
      <c r="S8941">
        <v>-0.41742332295714668</v>
      </c>
      <c r="T8941">
        <v>-0.12915263346969319</v>
      </c>
      <c r="U8941">
        <v>0.83484665267234592</v>
      </c>
      <c r="V8941">
        <v>0.12915263399243609</v>
      </c>
      <c r="W8941">
        <v>-0.24184957095078499</v>
      </c>
      <c r="X8941">
        <v>-0.1011922182892039</v>
      </c>
      <c r="Y8941">
        <v>30.247452397439119</v>
      </c>
      <c r="Z8941">
        <v>12.655828966993781</v>
      </c>
    </row>
    <row r="8942" spans="1:26" x14ac:dyDescent="0.25">
      <c r="A8942" s="1">
        <v>2754</v>
      </c>
      <c r="B8942">
        <v>3499</v>
      </c>
      <c r="C8942">
        <v>2.4974933388432139E-7</v>
      </c>
      <c r="D8942">
        <v>6.9056837709158293E-9</v>
      </c>
      <c r="E8942">
        <f>C8942/D8942</f>
        <v>36.165764632341357</v>
      </c>
      <c r="F8942">
        <v>1.2704730141829189E-4</v>
      </c>
      <c r="G8942">
        <v>2.7823359020848842E-5</v>
      </c>
      <c r="H8942">
        <v>1.46288443385919</v>
      </c>
      <c r="I8942">
        <v>-12.23003534051912</v>
      </c>
      <c r="J8942">
        <v>2.763953195770684</v>
      </c>
      <c r="K8942">
        <v>15.8765315</v>
      </c>
      <c r="L8942">
        <v>13.971347720000001</v>
      </c>
      <c r="M8942">
        <v>2.763953195770684</v>
      </c>
      <c r="N8942">
        <v>1.9599999999999999E-2</v>
      </c>
      <c r="O8942">
        <v>0.125</v>
      </c>
      <c r="P8942">
        <v>2.7000000000000001E-3</v>
      </c>
      <c r="Q8942">
        <v>-11.45786097602141</v>
      </c>
      <c r="R8942">
        <v>1.6413581294457349</v>
      </c>
      <c r="S8942">
        <v>-0.37425265493871201</v>
      </c>
      <c r="T8942">
        <v>-0.118178973055254</v>
      </c>
      <c r="U8942">
        <v>0.7485053308195978</v>
      </c>
      <c r="V8942">
        <v>0.1181789747084985</v>
      </c>
      <c r="W8942">
        <v>-0.29469216827221362</v>
      </c>
      <c r="X8942">
        <v>-5.5630946445854583E-2</v>
      </c>
      <c r="Y8942">
        <v>36.856328901760932</v>
      </c>
      <c r="Z8942">
        <v>6.9576075650259872</v>
      </c>
    </row>
    <row r="8943" spans="1:26" x14ac:dyDescent="0.25">
      <c r="A8943" s="1">
        <v>2774</v>
      </c>
      <c r="B8943">
        <v>6577</v>
      </c>
      <c r="C8943">
        <v>2.5477577688895048E-7</v>
      </c>
      <c r="D8943">
        <v>6.9046128226346422E-9</v>
      </c>
      <c r="E8943">
        <f>C8943/D8943</f>
        <v>36.899357492392149</v>
      </c>
      <c r="F8943">
        <v>6.5154375989523092E-5</v>
      </c>
      <c r="G8943">
        <v>1.426880834695849E-5</v>
      </c>
      <c r="H8943">
        <v>2.3617182676781461</v>
      </c>
      <c r="I8943">
        <v>-12.132744610168039</v>
      </c>
      <c r="J8943">
        <v>2.1753277871589192</v>
      </c>
      <c r="K8943">
        <v>7.3245685900000002</v>
      </c>
      <c r="L8943">
        <v>6.3723746733000004</v>
      </c>
      <c r="M8943">
        <v>2.4462677409178379</v>
      </c>
      <c r="N8943">
        <v>1.9599999999999999E-2</v>
      </c>
      <c r="O8943">
        <v>0.5</v>
      </c>
      <c r="P8943">
        <v>2.7000000000000001E-3</v>
      </c>
      <c r="Q8943">
        <v>-11.66805207203031</v>
      </c>
      <c r="R8943">
        <v>2.5087631597260089</v>
      </c>
      <c r="S8943">
        <v>-0.41790611632735891</v>
      </c>
      <c r="T8943">
        <v>-0.10749648717164</v>
      </c>
      <c r="U8943">
        <v>0.83581224464732851</v>
      </c>
      <c r="V8943">
        <v>0.107496487942844</v>
      </c>
      <c r="W8943">
        <v>-0.1100645098783191</v>
      </c>
      <c r="X8943">
        <v>-7.0512370341112351E-2</v>
      </c>
      <c r="Y8943">
        <v>13.76546177073595</v>
      </c>
      <c r="Z8943">
        <v>8.8187858135891002</v>
      </c>
    </row>
    <row r="8944" spans="1:26" x14ac:dyDescent="0.25">
      <c r="A8944" s="1">
        <v>4853</v>
      </c>
      <c r="B8944">
        <v>9194</v>
      </c>
      <c r="C8944">
        <v>2.8383664071222879E-6</v>
      </c>
      <c r="D8944">
        <v>6.8742015875486113E-9</v>
      </c>
      <c r="E8944">
        <f>C8944/D8944</f>
        <v>412.90124692640404</v>
      </c>
      <c r="F8944">
        <v>2.020619586244402E-3</v>
      </c>
      <c r="G8944">
        <v>4.4251568955043242E-4</v>
      </c>
      <c r="H8944">
        <v>1.551332527721724</v>
      </c>
      <c r="I8944">
        <v>-12.49793137817572</v>
      </c>
      <c r="J8944">
        <v>1.30720751750584</v>
      </c>
      <c r="K8944">
        <v>3.0000226699999999</v>
      </c>
      <c r="L8944">
        <v>0.33000249370000001</v>
      </c>
      <c r="M8944">
        <v>1.9544100476116799</v>
      </c>
      <c r="N8944">
        <v>1.9599999999999999E-2</v>
      </c>
      <c r="O8944">
        <v>0.625</v>
      </c>
      <c r="P8944">
        <v>2.7000000000000001E-3</v>
      </c>
      <c r="Q8944">
        <v>-11.596016088661489</v>
      </c>
      <c r="R8944">
        <v>1.612825586566178</v>
      </c>
      <c r="S8944">
        <v>-0.35669917704904619</v>
      </c>
      <c r="T8944">
        <v>-7.1255615791620319E-2</v>
      </c>
      <c r="U8944">
        <v>0.71339867155024328</v>
      </c>
      <c r="V8944">
        <v>7.1255631645486067E-2</v>
      </c>
      <c r="W8944">
        <v>-0.51553545524449995</v>
      </c>
      <c r="X8944">
        <v>1.137904724882079E-2</v>
      </c>
      <c r="Y8944">
        <v>64.476583854983687</v>
      </c>
      <c r="Z8944">
        <v>-1.4231457539238619</v>
      </c>
    </row>
    <row r="8945" spans="1:26" x14ac:dyDescent="0.25">
      <c r="A8945" s="1">
        <v>3914</v>
      </c>
      <c r="B8945">
        <v>3509</v>
      </c>
      <c r="C8945">
        <v>9.6945656760515495E-7</v>
      </c>
      <c r="D8945">
        <v>6.8599537587902234E-9</v>
      </c>
      <c r="E8945">
        <f>C8945/D8945</f>
        <v>141.32115196300128</v>
      </c>
      <c r="F8945">
        <v>2.222881195526322E-3</v>
      </c>
      <c r="G8945">
        <v>4.8681098199947963E-4</v>
      </c>
      <c r="H8945">
        <v>0.85918658138549198</v>
      </c>
      <c r="I8945">
        <v>-12.42072998005658</v>
      </c>
      <c r="J8945">
        <v>1.9544100476116799</v>
      </c>
      <c r="K8945">
        <v>15.54923254</v>
      </c>
      <c r="L8945">
        <v>14.149801611399999</v>
      </c>
      <c r="M8945">
        <v>1.9544100476116799</v>
      </c>
      <c r="N8945">
        <v>1.9599999999999999E-2</v>
      </c>
      <c r="O8945">
        <v>0.25</v>
      </c>
      <c r="P8945">
        <v>2.7000000000000001E-3</v>
      </c>
      <c r="Q8945">
        <v>-11.514193527365039</v>
      </c>
      <c r="R8945">
        <v>1.330667496164978</v>
      </c>
      <c r="S8945">
        <v>-0.32313954620480878</v>
      </c>
      <c r="T8945">
        <v>-4.5879330170922987E-2</v>
      </c>
      <c r="U8945">
        <v>0.6462794087815813</v>
      </c>
      <c r="V8945">
        <v>4.5879341400537572E-2</v>
      </c>
      <c r="W8945">
        <v>-0.41013235575849522</v>
      </c>
      <c r="X8945">
        <v>-0.36667416084496979</v>
      </c>
      <c r="Y8945">
        <v>51.294111702100487</v>
      </c>
      <c r="Z8945">
        <v>45.858916275630293</v>
      </c>
    </row>
    <row r="8946" spans="1:26" x14ac:dyDescent="0.25">
      <c r="A8946" s="1">
        <v>2967</v>
      </c>
      <c r="B8946">
        <v>6719</v>
      </c>
      <c r="C8946">
        <v>3.2168613740300777E-7</v>
      </c>
      <c r="D8946">
        <v>6.8597106706010211E-9</v>
      </c>
      <c r="E8946">
        <f>C8946/D8946</f>
        <v>46.895000802537183</v>
      </c>
      <c r="F8946">
        <v>1.2704730141829189E-4</v>
      </c>
      <c r="G8946">
        <v>2.7823359020848842E-5</v>
      </c>
      <c r="H8946">
        <v>1.6878691948691711</v>
      </c>
      <c r="I8946">
        <v>-12.150033475079089</v>
      </c>
      <c r="J8946">
        <v>2.7206455783008998</v>
      </c>
      <c r="K8946">
        <v>3.4168036900000001</v>
      </c>
      <c r="L8946">
        <v>2.4259306198999999</v>
      </c>
      <c r="M8946">
        <v>3.4595450164017998</v>
      </c>
      <c r="N8946">
        <v>1.9599999999999999E-2</v>
      </c>
      <c r="O8946">
        <v>0.25</v>
      </c>
      <c r="P8946">
        <v>2.7000000000000001E-3</v>
      </c>
      <c r="Q8946">
        <v>-11.372642010297691</v>
      </c>
      <c r="R8946">
        <v>1.7942127944082049</v>
      </c>
      <c r="S8946">
        <v>-0.4085844655179936</v>
      </c>
      <c r="T8946">
        <v>-4.2064209823467431E-2</v>
      </c>
      <c r="U8946">
        <v>0.81716895389927702</v>
      </c>
      <c r="V8946">
        <v>4.2064210411917491E-2</v>
      </c>
      <c r="W8946">
        <v>-0.31980458332480127</v>
      </c>
      <c r="X8946">
        <v>3.3988850199344493E-2</v>
      </c>
      <c r="Y8946">
        <v>39.997068725700707</v>
      </c>
      <c r="Z8946">
        <v>-4.2508908508982586</v>
      </c>
    </row>
    <row r="8947" spans="1:26" x14ac:dyDescent="0.25">
      <c r="A8947" s="1">
        <v>3766</v>
      </c>
      <c r="B8947">
        <v>10973</v>
      </c>
      <c r="C8947">
        <v>8.0764103297529807E-7</v>
      </c>
      <c r="D8947">
        <v>6.8581950677383392E-9</v>
      </c>
      <c r="E8947">
        <f>C8947/D8947</f>
        <v>117.76291356519228</v>
      </c>
      <c r="F8947">
        <v>3.2982409577222022E-4</v>
      </c>
      <c r="G8947">
        <v>7.2231477000707603E-5</v>
      </c>
      <c r="H8947">
        <v>1.830786974913382</v>
      </c>
      <c r="I8947">
        <v>-12.23270756720412</v>
      </c>
      <c r="J8947">
        <v>2.27976863</v>
      </c>
      <c r="K8947">
        <v>2.27976863</v>
      </c>
      <c r="L8947">
        <v>9.1190745200000006E-2</v>
      </c>
      <c r="M8947">
        <v>4.5135166683820502</v>
      </c>
      <c r="N8947">
        <v>1.9599999999999999E-2</v>
      </c>
      <c r="O8947">
        <v>0.625</v>
      </c>
      <c r="P8947">
        <v>2.7000000000000001E-3</v>
      </c>
      <c r="Q8947">
        <v>-11.579925291643789</v>
      </c>
      <c r="R8947">
        <v>1.846184209636285</v>
      </c>
      <c r="S8947">
        <v>-0.42113626738694138</v>
      </c>
      <c r="T8947">
        <v>7.9593594595945449E-2</v>
      </c>
      <c r="U8947">
        <v>0.84227259595205106</v>
      </c>
      <c r="V8947">
        <v>-7.9593597486571674E-2</v>
      </c>
      <c r="W8947">
        <v>-0.20074626422425579</v>
      </c>
      <c r="X8947">
        <v>-8.2796706946363E-2</v>
      </c>
      <c r="Y8947">
        <v>25.10677627922087</v>
      </c>
      <c r="Z8947">
        <v>10.35515358650134</v>
      </c>
    </row>
    <row r="8948" spans="1:26" x14ac:dyDescent="0.25">
      <c r="A8948" s="1">
        <v>3942</v>
      </c>
      <c r="B8948">
        <v>6833</v>
      </c>
      <c r="C8948">
        <v>1.0021479775236131E-6</v>
      </c>
      <c r="D8948">
        <v>6.8565989999639368E-9</v>
      </c>
      <c r="E8948">
        <f>C8948/D8948</f>
        <v>146.15817222633029</v>
      </c>
      <c r="F8948">
        <v>3.2982409577222022E-4</v>
      </c>
      <c r="G8948">
        <v>7.2231477000707603E-5</v>
      </c>
      <c r="H8948">
        <v>1.0054160283065829</v>
      </c>
      <c r="I8948">
        <v>-11.723922058289681</v>
      </c>
      <c r="J8948">
        <v>1.88988095</v>
      </c>
      <c r="K8948">
        <v>1.88988095</v>
      </c>
      <c r="L8948">
        <v>0.83154761799999999</v>
      </c>
      <c r="M8948">
        <v>2.8322092316478891</v>
      </c>
      <c r="N8948">
        <v>1.9599999999999999E-2</v>
      </c>
      <c r="O8948">
        <v>0.25</v>
      </c>
      <c r="P8948">
        <v>2.7000000000000001E-3</v>
      </c>
      <c r="Q8948">
        <v>-11.32224478252639</v>
      </c>
      <c r="R8948">
        <v>1.3637017690939699</v>
      </c>
      <c r="S8948">
        <v>-0.35443202439944221</v>
      </c>
      <c r="T8948">
        <v>-0.20741170772731721</v>
      </c>
      <c r="U8948">
        <v>0.70886410028697433</v>
      </c>
      <c r="V8948">
        <v>0.207411715259955</v>
      </c>
      <c r="W8948">
        <v>-0.34771088927444849</v>
      </c>
      <c r="X8948">
        <v>-8.0975238476394026E-2</v>
      </c>
      <c r="Y8948">
        <v>43.487232704416613</v>
      </c>
      <c r="Z8948">
        <v>10.12734759692597</v>
      </c>
    </row>
    <row r="8949" spans="1:26" x14ac:dyDescent="0.25">
      <c r="A8949" s="1">
        <v>3993</v>
      </c>
      <c r="B8949">
        <v>8652</v>
      </c>
      <c r="C8949">
        <v>1.046869676301801E-6</v>
      </c>
      <c r="D8949">
        <v>6.8519370196352574E-9</v>
      </c>
      <c r="E8949">
        <f>C8949/D8949</f>
        <v>152.78448609522218</v>
      </c>
      <c r="F8949">
        <v>1.0362456091885749E-3</v>
      </c>
      <c r="G8949">
        <v>2.2693778849584311E-4</v>
      </c>
      <c r="H8949">
        <v>1.587630132515917</v>
      </c>
      <c r="I8949">
        <v>-12.73961785075411</v>
      </c>
      <c r="J8949">
        <v>2.4462677409178379</v>
      </c>
      <c r="K8949">
        <v>9.0159111299999992</v>
      </c>
      <c r="L8949">
        <v>5.409546677999999</v>
      </c>
      <c r="M8949">
        <v>2.4462677409178379</v>
      </c>
      <c r="N8949">
        <v>1.9599999999999999E-2</v>
      </c>
      <c r="O8949">
        <v>0.375</v>
      </c>
      <c r="P8949">
        <v>2.7000000000000001E-3</v>
      </c>
      <c r="Q8949">
        <v>-11.61957084918506</v>
      </c>
      <c r="R8949">
        <v>1.7075344888569379</v>
      </c>
      <c r="S8949">
        <v>-0.32836208634682218</v>
      </c>
      <c r="T8949">
        <v>8.9157683465912893E-2</v>
      </c>
      <c r="U8949">
        <v>0.65672432256106195</v>
      </c>
      <c r="V8949">
        <v>-8.9157693639004429E-2</v>
      </c>
      <c r="W8949">
        <v>-0.63933286530221811</v>
      </c>
      <c r="X8949">
        <v>-0.17130489925704609</v>
      </c>
      <c r="Y8949">
        <v>79.959581211257984</v>
      </c>
      <c r="Z8949">
        <v>21.424626743621619</v>
      </c>
    </row>
    <row r="8950" spans="1:26" x14ac:dyDescent="0.25">
      <c r="A8950" s="1">
        <v>3397</v>
      </c>
      <c r="B8950">
        <v>8823</v>
      </c>
      <c r="C8950">
        <v>5.0876192473016331E-7</v>
      </c>
      <c r="D8950">
        <v>6.8454579936339459E-9</v>
      </c>
      <c r="E8950">
        <f>C8950/D8950</f>
        <v>74.321093665799339</v>
      </c>
      <c r="F8950">
        <v>2.725329350116384E-4</v>
      </c>
      <c r="G8950">
        <v>5.9684712789521207E-5</v>
      </c>
      <c r="H8950">
        <v>1.7045796028765039</v>
      </c>
      <c r="I8950">
        <v>-12.36647794811365</v>
      </c>
      <c r="J8950">
        <v>3.006659403327828</v>
      </c>
      <c r="K8950">
        <v>43.650633679999999</v>
      </c>
      <c r="L8950">
        <v>18.3332661456</v>
      </c>
      <c r="M8950">
        <v>3.006659403327828</v>
      </c>
      <c r="N8950">
        <v>1.9599999999999999E-2</v>
      </c>
      <c r="O8950">
        <v>0.375</v>
      </c>
      <c r="P8950">
        <v>2.7000000000000001E-3</v>
      </c>
      <c r="Q8950">
        <v>-11.674813647762351</v>
      </c>
      <c r="R8950">
        <v>1.8256519449190309</v>
      </c>
      <c r="S8950">
        <v>-0.46636247010596321</v>
      </c>
      <c r="T8950">
        <v>-2.5603676871818221E-2</v>
      </c>
      <c r="U8950">
        <v>0.9327249961920725</v>
      </c>
      <c r="V8950">
        <v>2.560367764015703E-2</v>
      </c>
      <c r="W8950">
        <v>-0.31840983979746101</v>
      </c>
      <c r="X8950">
        <v>-0.1591750889480745</v>
      </c>
      <c r="Y8950">
        <v>39.822632036464462</v>
      </c>
      <c r="Z8950">
        <v>19.90758514429935</v>
      </c>
    </row>
    <row r="8951" spans="1:26" x14ac:dyDescent="0.25">
      <c r="A8951" s="1">
        <v>2841</v>
      </c>
      <c r="B8951">
        <v>9151</v>
      </c>
      <c r="C8951">
        <v>2.770993493832582E-7</v>
      </c>
      <c r="D8951">
        <v>6.8398261034705309E-9</v>
      </c>
      <c r="E8951">
        <f>C8951/D8951</f>
        <v>40.512630758647191</v>
      </c>
      <c r="F8951">
        <v>1.3976458467869509E-4</v>
      </c>
      <c r="G8951">
        <v>3.0608444055902457E-5</v>
      </c>
      <c r="H8951">
        <v>1.4934644922968281</v>
      </c>
      <c r="I8951">
        <v>-12.23695097034728</v>
      </c>
      <c r="J8951">
        <v>9.425906132632889</v>
      </c>
      <c r="K8951">
        <v>15.382238129999999</v>
      </c>
      <c r="L8951">
        <v>1.2305790504</v>
      </c>
      <c r="M8951">
        <v>16.390654164465779</v>
      </c>
      <c r="N8951">
        <v>1.9599999999999999E-2</v>
      </c>
      <c r="O8951">
        <v>0.5</v>
      </c>
      <c r="P8951">
        <v>2.7000000000000001E-3</v>
      </c>
      <c r="Q8951">
        <v>-11.303302402643499</v>
      </c>
      <c r="R8951">
        <v>1.7508447219671519</v>
      </c>
      <c r="S8951">
        <v>-0.32599156617556529</v>
      </c>
      <c r="T8951">
        <v>-0.2338886121524173</v>
      </c>
      <c r="U8951">
        <v>0.65198315241870719</v>
      </c>
      <c r="V8951">
        <v>0.23388861575187969</v>
      </c>
      <c r="W8951">
        <v>-0.46666252264409441</v>
      </c>
      <c r="X8951">
        <v>-4.1135987142583742E-2</v>
      </c>
      <c r="Y8951">
        <v>58.364182263604228</v>
      </c>
      <c r="Z8951">
        <v>5.144763366854054</v>
      </c>
    </row>
    <row r="8952" spans="1:26" x14ac:dyDescent="0.25">
      <c r="A8952" s="1">
        <v>3116</v>
      </c>
      <c r="B8952">
        <v>10218</v>
      </c>
      <c r="C8952">
        <v>3.7662545321091653E-7</v>
      </c>
      <c r="D8952">
        <v>6.8304415655004117E-9</v>
      </c>
      <c r="E8952">
        <f>C8952/D8952</f>
        <v>55.139254116922409</v>
      </c>
      <c r="F8952">
        <v>2.2519337312866449E-4</v>
      </c>
      <c r="G8952">
        <v>4.9317348733333269E-5</v>
      </c>
      <c r="H8952">
        <v>1.8493405533117639</v>
      </c>
      <c r="I8952">
        <v>-12.502474774476189</v>
      </c>
      <c r="J8952">
        <v>2.3721888886910252</v>
      </c>
      <c r="K8952">
        <v>3.8476851500000002</v>
      </c>
      <c r="L8952">
        <v>0.1154305545</v>
      </c>
      <c r="M8952">
        <v>4.5135166683820502</v>
      </c>
      <c r="N8952">
        <v>1.9599999999999999E-2</v>
      </c>
      <c r="O8952">
        <v>0.25</v>
      </c>
      <c r="P8952">
        <v>2.7000000000000001E-3</v>
      </c>
      <c r="Q8952">
        <v>-11.520329312413439</v>
      </c>
      <c r="R8952">
        <v>2.1679441658762961</v>
      </c>
      <c r="S8952">
        <v>-0.43379178022789922</v>
      </c>
      <c r="T8952">
        <v>-8.8701366405494031E-2</v>
      </c>
      <c r="U8952">
        <v>0.86758360348153962</v>
      </c>
      <c r="V8952">
        <v>8.8701368604960529E-2</v>
      </c>
      <c r="W8952">
        <v>-0.35409441184318929</v>
      </c>
      <c r="X8952">
        <v>-0.18030355348496141</v>
      </c>
      <c r="Y8952">
        <v>44.285602096873617</v>
      </c>
      <c r="Z8952">
        <v>22.550063370735881</v>
      </c>
    </row>
    <row r="8953" spans="1:26" x14ac:dyDescent="0.25">
      <c r="A8953" s="1">
        <v>3973</v>
      </c>
      <c r="B8953">
        <v>4655</v>
      </c>
      <c r="C8953">
        <v>1.024405071094355E-6</v>
      </c>
      <c r="D8953">
        <v>6.8301388979951469E-9</v>
      </c>
      <c r="E8953">
        <f>C8953/D8953</f>
        <v>149.98305106138457</v>
      </c>
      <c r="F8953">
        <v>6.4313809585601596E-4</v>
      </c>
      <c r="G8953">
        <v>1.408472430443192E-4</v>
      </c>
      <c r="H8953">
        <v>1.397925297998845</v>
      </c>
      <c r="I8953">
        <v>-12.3474970551987</v>
      </c>
      <c r="J8953">
        <v>2.4653045641910252</v>
      </c>
      <c r="K8953">
        <v>4.1709246000000002</v>
      </c>
      <c r="L8953">
        <v>0.20854623</v>
      </c>
      <c r="M8953">
        <v>4.5135166683820502</v>
      </c>
      <c r="N8953">
        <v>1.9599999999999999E-2</v>
      </c>
      <c r="O8953">
        <v>0.375</v>
      </c>
      <c r="P8953">
        <v>2.7000000000000001E-3</v>
      </c>
      <c r="Q8953">
        <v>-11.3275069452124</v>
      </c>
      <c r="R8953">
        <v>1.4262657904288969</v>
      </c>
      <c r="S8953">
        <v>-0.34062732043357757</v>
      </c>
      <c r="T8953">
        <v>1.065508042889666E-2</v>
      </c>
      <c r="U8953">
        <v>0.68125473735557418</v>
      </c>
      <c r="V8953">
        <v>-1.0655081183454301E-2</v>
      </c>
      <c r="W8953">
        <v>-0.52185746893797635</v>
      </c>
      <c r="X8953">
        <v>-5.9556771531265373E-2</v>
      </c>
      <c r="Y8953">
        <v>65.267260503685691</v>
      </c>
      <c r="Z8953">
        <v>7.4485995768158251</v>
      </c>
    </row>
    <row r="8954" spans="1:26" x14ac:dyDescent="0.25">
      <c r="A8954" s="1">
        <v>2297</v>
      </c>
      <c r="B8954">
        <v>4660</v>
      </c>
      <c r="C8954">
        <v>1.46503422501987E-7</v>
      </c>
      <c r="D8954">
        <v>6.8282878018338974E-9</v>
      </c>
      <c r="E8954">
        <f>C8954/D8954</f>
        <v>21.455367253653261</v>
      </c>
      <c r="F8954">
        <v>1.5375485281732769E-4</v>
      </c>
      <c r="G8954">
        <v>3.3672312779390928E-5</v>
      </c>
      <c r="H8954">
        <v>2.1933239740096782</v>
      </c>
      <c r="I8954">
        <v>-12.687175484044181</v>
      </c>
      <c r="J8954">
        <v>2.4462677409178379</v>
      </c>
      <c r="K8954">
        <v>5.0680281200000001</v>
      </c>
      <c r="L8954">
        <v>1.3176873112</v>
      </c>
      <c r="M8954">
        <v>2.4462677409178379</v>
      </c>
      <c r="N8954">
        <v>2.5000000000000001E-2</v>
      </c>
      <c r="O8954">
        <v>0.25</v>
      </c>
      <c r="P8954">
        <v>3.5000000000000001E-3</v>
      </c>
      <c r="Q8954">
        <v>-11.60008500593451</v>
      </c>
      <c r="R8954">
        <v>2.5854005014689259</v>
      </c>
      <c r="S8954">
        <v>-0.35929498951597028</v>
      </c>
      <c r="T8954">
        <v>-0.22411457024986861</v>
      </c>
      <c r="U8954">
        <v>0.71859000336358281</v>
      </c>
      <c r="V8954">
        <v>0.22411457404415719</v>
      </c>
      <c r="W8954">
        <v>-0.40567523394283728</v>
      </c>
      <c r="X8954">
        <v>-0.12927966965504631</v>
      </c>
      <c r="Y8954">
        <v>50.736671887679108</v>
      </c>
      <c r="Z8954">
        <v>16.168648298505381</v>
      </c>
    </row>
    <row r="8955" spans="1:26" x14ac:dyDescent="0.25">
      <c r="A8955" s="1">
        <v>3938</v>
      </c>
      <c r="B8955">
        <v>7776</v>
      </c>
      <c r="C8955">
        <v>9.9643584925027497E-7</v>
      </c>
      <c r="D8955">
        <v>6.8113397454898098E-9</v>
      </c>
      <c r="E8955">
        <f>C8955/D8955</f>
        <v>146.29072788654742</v>
      </c>
      <c r="F8955">
        <v>3.9915885449704277E-4</v>
      </c>
      <c r="G8955">
        <v>8.7415789167033726E-5</v>
      </c>
      <c r="H8955">
        <v>1.102551846246355</v>
      </c>
      <c r="I8955">
        <v>-11.906403773752819</v>
      </c>
      <c r="J8955">
        <v>2.8322092316478891</v>
      </c>
      <c r="K8955">
        <v>6.2244939600000002</v>
      </c>
      <c r="L8955">
        <v>1.4938785504000001</v>
      </c>
      <c r="M8955">
        <v>2.8322092316478891</v>
      </c>
      <c r="N8955">
        <v>1.9599999999999999E-2</v>
      </c>
      <c r="O8955">
        <v>0.375</v>
      </c>
      <c r="P8955">
        <v>2.7000000000000001E-3</v>
      </c>
      <c r="Q8955">
        <v>-11.29712860520887</v>
      </c>
      <c r="R8955">
        <v>1.176542095009514</v>
      </c>
      <c r="S8955">
        <v>-0.40246285575773988</v>
      </c>
      <c r="T8955">
        <v>-0.1769560364424746</v>
      </c>
      <c r="U8955">
        <v>0.80492578227143941</v>
      </c>
      <c r="V8955">
        <v>0.1769560442200207</v>
      </c>
      <c r="W8955">
        <v>-0.34762275928744468</v>
      </c>
      <c r="X8955">
        <v>8.2704507340577618E-2</v>
      </c>
      <c r="Y8955">
        <v>43.476210532344091</v>
      </c>
      <c r="Z8955">
        <v>-10.34362243853985</v>
      </c>
    </row>
    <row r="8956" spans="1:26" x14ac:dyDescent="0.25">
      <c r="A8956" s="1">
        <v>3932</v>
      </c>
      <c r="B8956">
        <v>10454</v>
      </c>
      <c r="C8956">
        <v>9.8790069844477244E-7</v>
      </c>
      <c r="D8956">
        <v>6.8104938213297881E-9</v>
      </c>
      <c r="E8956">
        <f>C8956/D8956</f>
        <v>145.05566326934559</v>
      </c>
      <c r="F8956">
        <v>3.9915885449704277E-4</v>
      </c>
      <c r="G8956">
        <v>8.7415789167033726E-5</v>
      </c>
      <c r="H8956">
        <v>1.2899377388671049</v>
      </c>
      <c r="I8956">
        <v>-11.999528675604701</v>
      </c>
      <c r="J8956">
        <v>1.5195645184853419</v>
      </c>
      <c r="K8956">
        <v>2.2931320099999999</v>
      </c>
      <c r="L8956">
        <v>2.1555440894000002</v>
      </c>
      <c r="M8956">
        <v>2.763953195770684</v>
      </c>
      <c r="N8956">
        <v>1.9599999999999999E-2</v>
      </c>
      <c r="O8956">
        <v>0.25</v>
      </c>
      <c r="P8956">
        <v>2.7000000000000001E-3</v>
      </c>
      <c r="Q8956">
        <v>-11.5140659225756</v>
      </c>
      <c r="R8956">
        <v>1.4367126890002599</v>
      </c>
      <c r="S8956">
        <v>-0.38729215774187709</v>
      </c>
      <c r="T8956">
        <v>-9.8032869500866551E-2</v>
      </c>
      <c r="U8956">
        <v>0.77458438357259241</v>
      </c>
      <c r="V8956">
        <v>9.8032873809593024E-2</v>
      </c>
      <c r="W8956">
        <v>-0.25662386240691581</v>
      </c>
      <c r="X8956">
        <v>-6.4338448265524179E-2</v>
      </c>
      <c r="Y8956">
        <v>32.095231890155873</v>
      </c>
      <c r="Z8956">
        <v>8.0466305711683752</v>
      </c>
    </row>
    <row r="8957" spans="1:26" x14ac:dyDescent="0.25">
      <c r="A8957" s="1">
        <v>2391</v>
      </c>
      <c r="B8957">
        <v>8137</v>
      </c>
      <c r="C8957">
        <v>1.6141095225735349E-7</v>
      </c>
      <c r="D8957">
        <v>6.7799157625195272E-9</v>
      </c>
      <c r="E8957">
        <f>C8957/D8957</f>
        <v>23.807220902309641</v>
      </c>
      <c r="F8957">
        <v>4.4485329881134092E-5</v>
      </c>
      <c r="G8957">
        <v>9.7422872475549022E-6</v>
      </c>
      <c r="H8957">
        <v>1.5088252760489731</v>
      </c>
      <c r="I8957">
        <v>-11.82801623828064</v>
      </c>
      <c r="J8957">
        <v>2.763953195770684</v>
      </c>
      <c r="K8957">
        <v>7.0993651299999998</v>
      </c>
      <c r="L8957">
        <v>3.4786889137000001</v>
      </c>
      <c r="M8957">
        <v>2.763953195770684</v>
      </c>
      <c r="N8957">
        <v>1.9599999999999999E-2</v>
      </c>
      <c r="O8957">
        <v>0.125</v>
      </c>
      <c r="P8957">
        <v>2.7000000000000001E-3</v>
      </c>
      <c r="Q8957">
        <v>-11.27275436195074</v>
      </c>
      <c r="R8957">
        <v>1.7343446792364501</v>
      </c>
      <c r="S8957">
        <v>-0.36431933061026811</v>
      </c>
      <c r="T8957">
        <v>-8.8463325618744773E-2</v>
      </c>
      <c r="U8957">
        <v>0.72863866835876467</v>
      </c>
      <c r="V8957">
        <v>8.846332605206754E-2</v>
      </c>
      <c r="W8957">
        <v>-0.28662050531491468</v>
      </c>
      <c r="X8957">
        <v>-7.6686328009897553E-2</v>
      </c>
      <c r="Y8957">
        <v>35.846828491612371</v>
      </c>
      <c r="Z8957">
        <v>9.5909455075518668</v>
      </c>
    </row>
    <row r="8958" spans="1:26" x14ac:dyDescent="0.25">
      <c r="A8958" s="1">
        <v>1015</v>
      </c>
      <c r="B8958">
        <v>1738</v>
      </c>
      <c r="C8958">
        <v>3.1292367856949143E-8</v>
      </c>
      <c r="D8958">
        <v>6.7794055408736271E-9</v>
      </c>
      <c r="E8958">
        <f>C8958/D8958</f>
        <v>4.6157981947362092</v>
      </c>
      <c r="F8958">
        <v>1.7135622250000002E-5</v>
      </c>
      <c r="G8958">
        <v>3.7527012741315241E-6</v>
      </c>
      <c r="H8958">
        <v>1.6593131462252</v>
      </c>
      <c r="I8958">
        <v>-12.017117605565989</v>
      </c>
      <c r="J8958">
        <v>7.9788456080286538</v>
      </c>
      <c r="K8958">
        <v>10.237973630000001</v>
      </c>
      <c r="L8958">
        <v>6.1427841780000003</v>
      </c>
      <c r="M8958">
        <v>7.9788456080286538</v>
      </c>
      <c r="N8958">
        <v>2.5000000000000001E-2</v>
      </c>
      <c r="O8958">
        <v>0.125</v>
      </c>
      <c r="P8958">
        <v>3.5000000000000001E-3</v>
      </c>
      <c r="Q8958">
        <v>-11.462787717288631</v>
      </c>
      <c r="R8958">
        <v>1.6875622347677659</v>
      </c>
      <c r="S8958">
        <v>-0.37088099340198633</v>
      </c>
      <c r="T8958">
        <v>-4.607902579875247E-2</v>
      </c>
      <c r="U8958">
        <v>0.74176198960312067</v>
      </c>
      <c r="V8958">
        <v>4.6079025885695457E-2</v>
      </c>
      <c r="W8958">
        <v>-0.25049055151813682</v>
      </c>
      <c r="X8958">
        <v>6.4347070100331499E-2</v>
      </c>
      <c r="Y8958">
        <v>31.328155775785628</v>
      </c>
      <c r="Z8958">
        <v>-8.0477088800398278</v>
      </c>
    </row>
    <row r="8959" spans="1:26" x14ac:dyDescent="0.25">
      <c r="A8959" s="1">
        <v>2781</v>
      </c>
      <c r="B8959">
        <v>2647</v>
      </c>
      <c r="C8959">
        <v>2.5691023548754919E-7</v>
      </c>
      <c r="D8959">
        <v>6.7712711509774556E-9</v>
      </c>
      <c r="E8959">
        <f>C8959/D8959</f>
        <v>37.941212182953763</v>
      </c>
      <c r="F8959">
        <v>9.5426800743686463E-5</v>
      </c>
      <c r="G8959">
        <v>2.0898469370560921E-5</v>
      </c>
      <c r="H8959">
        <v>1.4618790759886631</v>
      </c>
      <c r="I8959">
        <v>-12.01350153892832</v>
      </c>
      <c r="J8959">
        <v>4.3936277700000002</v>
      </c>
      <c r="K8959">
        <v>4.3936277700000002</v>
      </c>
      <c r="L8959">
        <v>2.7679854951</v>
      </c>
      <c r="M8959">
        <v>7.9788456080286538</v>
      </c>
      <c r="N8959">
        <v>1.9599999999999999E-2</v>
      </c>
      <c r="O8959">
        <v>0.25</v>
      </c>
      <c r="P8959">
        <v>2.7000000000000001E-3</v>
      </c>
      <c r="Q8959">
        <v>-11.46349070354316</v>
      </c>
      <c r="R8959">
        <v>1.7055995737073399</v>
      </c>
      <c r="S8959">
        <v>-0.36420967558033668</v>
      </c>
      <c r="T8959">
        <v>-0.17217926065638409</v>
      </c>
      <c r="U8959">
        <v>0.72841936646849059</v>
      </c>
      <c r="V8959">
        <v>0.1721792624655677</v>
      </c>
      <c r="W8959">
        <v>-0.36391404103720382</v>
      </c>
      <c r="X8959">
        <v>-0.1350044257238896</v>
      </c>
      <c r="Y8959">
        <v>45.513715776954932</v>
      </c>
      <c r="Z8959">
        <v>16.88462759918616</v>
      </c>
    </row>
    <row r="8960" spans="1:26" x14ac:dyDescent="0.25">
      <c r="A8960" s="1">
        <v>2703</v>
      </c>
      <c r="B8960">
        <v>4501</v>
      </c>
      <c r="C8960">
        <v>2.350253561656596E-7</v>
      </c>
      <c r="D8960">
        <v>6.7648974645714384E-9</v>
      </c>
      <c r="E8960">
        <f>C8960/D8960</f>
        <v>34.741894817551184</v>
      </c>
      <c r="F8960">
        <v>1.5375485281732769E-4</v>
      </c>
      <c r="G8960">
        <v>3.3672312779390928E-5</v>
      </c>
      <c r="H8960">
        <v>1.540902081731623</v>
      </c>
      <c r="I8960">
        <v>-12.435497973058849</v>
      </c>
      <c r="J8960">
        <v>3.0001808300000001</v>
      </c>
      <c r="K8960">
        <v>3.0001808300000001</v>
      </c>
      <c r="L8960">
        <v>0.12000723319999999</v>
      </c>
      <c r="M8960">
        <v>16.390654164465779</v>
      </c>
      <c r="N8960">
        <v>1.9599999999999999E-2</v>
      </c>
      <c r="O8960">
        <v>0.125</v>
      </c>
      <c r="P8960">
        <v>2.7000000000000001E-3</v>
      </c>
      <c r="Q8960">
        <v>-11.926431476192249</v>
      </c>
      <c r="R8960">
        <v>1.831799048126449</v>
      </c>
      <c r="S8960">
        <v>-0.33058028215653851</v>
      </c>
      <c r="T8960">
        <v>-0.21541846629803629</v>
      </c>
      <c r="U8960">
        <v>0.66116058670014444</v>
      </c>
      <c r="V8960">
        <v>0.2154184699450987</v>
      </c>
      <c r="W8960">
        <v>-0.22387006176629851</v>
      </c>
      <c r="X8960">
        <v>-5.0037384063745603E-2</v>
      </c>
      <c r="Y8960">
        <v>27.99880524851471</v>
      </c>
      <c r="Z8960">
        <v>6.2580362934301537</v>
      </c>
    </row>
    <row r="8961" spans="1:26" x14ac:dyDescent="0.25">
      <c r="A8961" s="1">
        <v>3849</v>
      </c>
      <c r="B8961">
        <v>737</v>
      </c>
      <c r="C8961">
        <v>9.0315170470023274E-7</v>
      </c>
      <c r="D8961">
        <v>6.7562339909418822E-9</v>
      </c>
      <c r="E8961">
        <f>C8961/D8961</f>
        <v>133.67679478110037</v>
      </c>
      <c r="F8961">
        <v>4.8306898484889608E-4</v>
      </c>
      <c r="G8961">
        <v>1.057921077208547E-4</v>
      </c>
      <c r="H8961">
        <v>1.368918551335208</v>
      </c>
      <c r="I8961">
        <v>-12.22527335311884</v>
      </c>
      <c r="J8961">
        <v>2.6195738332639151</v>
      </c>
      <c r="K8961">
        <v>9.3020344300000009</v>
      </c>
      <c r="L8961">
        <v>8.1857902984000006</v>
      </c>
      <c r="M8961">
        <v>3.006659403327828</v>
      </c>
      <c r="N8961">
        <v>1.9599999999999999E-2</v>
      </c>
      <c r="O8961">
        <v>0.375</v>
      </c>
      <c r="P8961">
        <v>2.7000000000000001E-3</v>
      </c>
      <c r="Q8961">
        <v>-11.484418747943669</v>
      </c>
      <c r="R8961">
        <v>1.3600748754721499</v>
      </c>
      <c r="S8961">
        <v>-0.35087908313662031</v>
      </c>
      <c r="T8961">
        <v>-0.17488607666525149</v>
      </c>
      <c r="U8961">
        <v>0.70175824092810224</v>
      </c>
      <c r="V8961">
        <v>0.17488608596766919</v>
      </c>
      <c r="W8961">
        <v>-0.34267834398292402</v>
      </c>
      <c r="X8961">
        <v>6.7165471055134679E-2</v>
      </c>
      <c r="Y8961">
        <v>42.857826278162008</v>
      </c>
      <c r="Z8961">
        <v>-8.4001984394885554</v>
      </c>
    </row>
    <row r="8962" spans="1:26" x14ac:dyDescent="0.25">
      <c r="A8962" s="1">
        <v>3054</v>
      </c>
      <c r="B8962">
        <v>5811</v>
      </c>
      <c r="C8962">
        <v>3.5263704519655658E-7</v>
      </c>
      <c r="D8962">
        <v>6.7305612569061218E-9</v>
      </c>
      <c r="E8962">
        <f>C8962/D8962</f>
        <v>52.393408474623321</v>
      </c>
      <c r="F8962">
        <v>1.8607679581515639E-4</v>
      </c>
      <c r="G8962">
        <v>4.0750818298521298E-5</v>
      </c>
      <c r="H8962">
        <v>1.249476274163895</v>
      </c>
      <c r="I8962">
        <v>-12.166084996395069</v>
      </c>
      <c r="J8962">
        <v>2.5945978393239439</v>
      </c>
      <c r="K8962">
        <v>2.6188738300000001</v>
      </c>
      <c r="L8962">
        <v>1.4403806065</v>
      </c>
      <c r="M8962">
        <v>2.8322092316478891</v>
      </c>
      <c r="N8962">
        <v>1.9599999999999999E-2</v>
      </c>
      <c r="O8962">
        <v>0.125</v>
      </c>
      <c r="P8962">
        <v>2.7000000000000001E-3</v>
      </c>
      <c r="Q8962">
        <v>-11.325788344807179</v>
      </c>
      <c r="R8962">
        <v>1.473842632637884</v>
      </c>
      <c r="S8962">
        <v>-0.39738004945044242</v>
      </c>
      <c r="T8962">
        <v>-0.1179520055233321</v>
      </c>
      <c r="U8962">
        <v>0.79476013146878155</v>
      </c>
      <c r="V8962">
        <v>0.1179520079400669</v>
      </c>
      <c r="W8962">
        <v>-0.38172037531395642</v>
      </c>
      <c r="X8962">
        <v>-0.15847820862967771</v>
      </c>
      <c r="Y8962">
        <v>47.740704422382649</v>
      </c>
      <c r="Z8962">
        <v>19.82042826337311</v>
      </c>
    </row>
    <row r="8963" spans="1:26" x14ac:dyDescent="0.25">
      <c r="A8963" s="1">
        <v>3518</v>
      </c>
      <c r="B8963">
        <v>1887</v>
      </c>
      <c r="C8963">
        <v>5.8777143385669467E-7</v>
      </c>
      <c r="D8963">
        <v>6.7252145353015849E-9</v>
      </c>
      <c r="E8963">
        <f>C8963/D8963</f>
        <v>87.398168604347234</v>
      </c>
      <c r="F8963">
        <v>2.047028610219916E-4</v>
      </c>
      <c r="G8963">
        <v>4.4829926580319898E-5</v>
      </c>
      <c r="H8963">
        <v>1.848644035238781</v>
      </c>
      <c r="I8963">
        <v>-12.13074257366226</v>
      </c>
      <c r="J8963">
        <v>2.7336777697239438</v>
      </c>
      <c r="K8963">
        <v>14.639701710000001</v>
      </c>
      <c r="L8963">
        <v>13.322128556099999</v>
      </c>
      <c r="M8963">
        <v>2.8322092316478891</v>
      </c>
      <c r="N8963">
        <v>1.9599999999999999E-2</v>
      </c>
      <c r="O8963">
        <v>0.625</v>
      </c>
      <c r="P8963">
        <v>2.7000000000000001E-3</v>
      </c>
      <c r="Q8963">
        <v>-11.33760112384677</v>
      </c>
      <c r="R8963">
        <v>1.948140513769685</v>
      </c>
      <c r="S8963">
        <v>-0.346306695642774</v>
      </c>
      <c r="T8963">
        <v>2.521569923924543E-2</v>
      </c>
      <c r="U8963">
        <v>0.69261342250866342</v>
      </c>
      <c r="V8963">
        <v>-2.5215699807609172E-2</v>
      </c>
      <c r="W8963">
        <v>-0.21662558288009981</v>
      </c>
      <c r="X8963">
        <v>-0.21530053210253841</v>
      </c>
      <c r="Y8963">
        <v>27.09275844680614</v>
      </c>
      <c r="Z8963">
        <v>26.927038035722031</v>
      </c>
    </row>
    <row r="8964" spans="1:26" x14ac:dyDescent="0.25">
      <c r="A8964" s="1">
        <v>3041</v>
      </c>
      <c r="B8964">
        <v>11091</v>
      </c>
      <c r="C8964">
        <v>3.484552701392091E-7</v>
      </c>
      <c r="D8964">
        <v>6.7152658478440733E-9</v>
      </c>
      <c r="E8964">
        <f>C8964/D8964</f>
        <v>51.890018658171243</v>
      </c>
      <c r="F8964">
        <v>9.5426800743686463E-5</v>
      </c>
      <c r="G8964">
        <v>2.0898469370560921E-5</v>
      </c>
      <c r="H8964">
        <v>1.682748630210144</v>
      </c>
      <c r="I8964">
        <v>-11.896275572388911</v>
      </c>
      <c r="J8964">
        <v>1.00020898</v>
      </c>
      <c r="K8964">
        <v>1.00020898</v>
      </c>
      <c r="L8964">
        <v>0.34007105319999997</v>
      </c>
      <c r="M8964">
        <v>3.006659403327828</v>
      </c>
      <c r="N8964">
        <v>1.9599999999999999E-2</v>
      </c>
      <c r="O8964">
        <v>0.125</v>
      </c>
      <c r="P8964">
        <v>2.7000000000000001E-3</v>
      </c>
      <c r="Q8964">
        <v>-11.450497235946729</v>
      </c>
      <c r="R8964">
        <v>1.800570696693818</v>
      </c>
      <c r="S8964">
        <v>-0.34373707884061261</v>
      </c>
      <c r="T8964">
        <v>5.7573419238889902E-2</v>
      </c>
      <c r="U8964">
        <v>0.68747417212857431</v>
      </c>
      <c r="V8964">
        <v>-5.7573419843845938E-2</v>
      </c>
      <c r="W8964">
        <v>-0.30390628804884429</v>
      </c>
      <c r="X8964">
        <v>-6.7398302006774671E-2</v>
      </c>
      <c r="Y8964">
        <v>38.008713205079182</v>
      </c>
      <c r="Z8964">
        <v>8.4293179582815583</v>
      </c>
    </row>
    <row r="8965" spans="1:26" x14ac:dyDescent="0.25">
      <c r="A8965" s="1">
        <v>2127</v>
      </c>
      <c r="B8965">
        <v>4366</v>
      </c>
      <c r="C8965">
        <v>1.151017868831481E-7</v>
      </c>
      <c r="D8965">
        <v>6.70851462899978E-9</v>
      </c>
      <c r="E8965">
        <f>C8965/D8965</f>
        <v>17.157566652024943</v>
      </c>
      <c r="F8965">
        <v>1.8850877588474619E-5</v>
      </c>
      <c r="G8965">
        <v>4.1283421933957541E-6</v>
      </c>
      <c r="H8965">
        <v>2.303022867956015</v>
      </c>
      <c r="I8965">
        <v>-11.801979944317191</v>
      </c>
      <c r="J8965">
        <v>1.9544100476116799</v>
      </c>
      <c r="K8965">
        <v>3.90220258</v>
      </c>
      <c r="L8965">
        <v>1.5999030578</v>
      </c>
      <c r="M8965">
        <v>1.9544100476116799</v>
      </c>
      <c r="N8965">
        <v>1.9599999999999999E-2</v>
      </c>
      <c r="O8965">
        <v>0.25</v>
      </c>
      <c r="P8965">
        <v>2.7000000000000001E-3</v>
      </c>
      <c r="Q8965">
        <v>-11.23605421731772</v>
      </c>
      <c r="R8965">
        <v>2.1630109909118049</v>
      </c>
      <c r="S8965">
        <v>-0.3666047747459113</v>
      </c>
      <c r="T8965">
        <v>-3.7543194260566778E-2</v>
      </c>
      <c r="U8965">
        <v>0.73320955253565756</v>
      </c>
      <c r="V8965">
        <v>3.7543194338494901E-2</v>
      </c>
      <c r="W8965">
        <v>-7.0878692721535699E-2</v>
      </c>
      <c r="X8965">
        <v>0.1180407251694984</v>
      </c>
      <c r="Y8965">
        <v>8.864600733666947</v>
      </c>
      <c r="Z8965">
        <v>-14.763024807061401</v>
      </c>
    </row>
    <row r="8966" spans="1:26" x14ac:dyDescent="0.25">
      <c r="A8966" s="1">
        <v>2851</v>
      </c>
      <c r="B8966">
        <v>8693</v>
      </c>
      <c r="C8966">
        <v>2.777728763710146E-7</v>
      </c>
      <c r="D8966">
        <v>6.7035548272970127E-9</v>
      </c>
      <c r="E8966">
        <f>C8966/D8966</f>
        <v>41.436653167945721</v>
      </c>
      <c r="F8966">
        <v>2.047028610219916E-4</v>
      </c>
      <c r="G8966">
        <v>4.4829926580319898E-5</v>
      </c>
      <c r="H8966">
        <v>2.501954351632071</v>
      </c>
      <c r="I8966">
        <v>-12.91866034907938</v>
      </c>
      <c r="J8966">
        <v>1.4859828399999999</v>
      </c>
      <c r="K8966">
        <v>1.4859828399999999</v>
      </c>
      <c r="L8966">
        <v>0</v>
      </c>
      <c r="M8966">
        <v>4.5135166683820502</v>
      </c>
      <c r="N8966">
        <v>1.9599999999999999E-2</v>
      </c>
      <c r="O8966">
        <v>0.25</v>
      </c>
      <c r="P8966">
        <v>2.7000000000000001E-3</v>
      </c>
      <c r="Q8966">
        <v>-11.78382838551066</v>
      </c>
      <c r="R8966">
        <v>2.4715059952174938</v>
      </c>
      <c r="S8966">
        <v>-0.40463532882580022</v>
      </c>
      <c r="T8966">
        <v>1.552179579587746E-3</v>
      </c>
      <c r="U8966">
        <v>0.80927069413364294</v>
      </c>
      <c r="V8966">
        <v>-1.5521796145739901E-3</v>
      </c>
      <c r="W8966">
        <v>-0.39728248324707921</v>
      </c>
      <c r="X8966">
        <v>-3.0368737168346881E-2</v>
      </c>
      <c r="Y8966">
        <v>49.687013928165193</v>
      </c>
      <c r="Z8966">
        <v>3.7981333944844469</v>
      </c>
    </row>
    <row r="8967" spans="1:26" x14ac:dyDescent="0.25">
      <c r="A8967" s="1">
        <v>3334</v>
      </c>
      <c r="B8967">
        <v>4055</v>
      </c>
      <c r="C8967">
        <v>4.7379179437820509E-7</v>
      </c>
      <c r="D8967">
        <v>6.6998226579697993E-9</v>
      </c>
      <c r="E8967">
        <f>C8967/D8967</f>
        <v>70.717064997922634</v>
      </c>
      <c r="F8967">
        <v>8.5624749945535064E-4</v>
      </c>
      <c r="G8967">
        <v>1.87518202449755E-4</v>
      </c>
      <c r="H8967">
        <v>1.563828033278758</v>
      </c>
      <c r="I8967">
        <v>-12.499695537966289</v>
      </c>
      <c r="J8967">
        <v>2.3327560902008999</v>
      </c>
      <c r="K8967">
        <v>3.0149179099999999</v>
      </c>
      <c r="L8967">
        <v>2.4119343280000001</v>
      </c>
      <c r="M8967">
        <v>3.4595450164017998</v>
      </c>
      <c r="N8967">
        <v>3.1399999999999997E-2</v>
      </c>
      <c r="O8967">
        <v>0.5</v>
      </c>
      <c r="P8967">
        <v>4.3E-3</v>
      </c>
      <c r="Q8967">
        <v>-11.5684132064093</v>
      </c>
      <c r="R8967">
        <v>1.760279749123733</v>
      </c>
      <c r="S8967">
        <v>-0.45208535148060891</v>
      </c>
      <c r="T8967">
        <v>-0.15176882496932809</v>
      </c>
      <c r="U8967">
        <v>0.90417087345606117</v>
      </c>
      <c r="V8967">
        <v>0.15176883927846219</v>
      </c>
      <c r="W8967">
        <v>-0.36822352963923061</v>
      </c>
      <c r="X8967">
        <v>-0.1473585771102067</v>
      </c>
      <c r="Y8967">
        <v>46.052691516439033</v>
      </c>
      <c r="Z8967">
        <v>18.429726912363879</v>
      </c>
    </row>
    <row r="8968" spans="1:26" x14ac:dyDescent="0.25">
      <c r="A8968" s="1">
        <v>3022</v>
      </c>
      <c r="B8968">
        <v>8531</v>
      </c>
      <c r="C8968">
        <v>3.4175669842658538E-7</v>
      </c>
      <c r="D8968">
        <v>6.6857924132124702E-9</v>
      </c>
      <c r="E8968">
        <f>C8968/D8968</f>
        <v>51.11685755471639</v>
      </c>
      <c r="F8968">
        <v>1.5375485281732769E-4</v>
      </c>
      <c r="G8968">
        <v>3.3672312779390928E-5</v>
      </c>
      <c r="H8968">
        <v>1.801037758995597</v>
      </c>
      <c r="I8968">
        <v>-12.286821882393721</v>
      </c>
      <c r="J8968">
        <v>2.3134257105578628</v>
      </c>
      <c r="K8968">
        <v>4.4112955700000001</v>
      </c>
      <c r="L8968">
        <v>0.48524251270000002</v>
      </c>
      <c r="M8968">
        <v>3.6563663957157262</v>
      </c>
      <c r="N8968">
        <v>1.9599999999999999E-2</v>
      </c>
      <c r="O8968">
        <v>0.25</v>
      </c>
      <c r="P8968">
        <v>2.7000000000000001E-3</v>
      </c>
      <c r="Q8968">
        <v>-11.464405610299741</v>
      </c>
      <c r="R8968">
        <v>2.1785571405016069</v>
      </c>
      <c r="S8968">
        <v>-0.37988722755369569</v>
      </c>
      <c r="T8968">
        <v>-0.30468657467292681</v>
      </c>
      <c r="U8968">
        <v>0.7597744808335507</v>
      </c>
      <c r="V8968">
        <v>0.3046865798313097</v>
      </c>
      <c r="W8968">
        <v>-0.32723057221875568</v>
      </c>
      <c r="X8968">
        <v>7.678260539855682E-3</v>
      </c>
      <c r="Y8968">
        <v>40.925816478656223</v>
      </c>
      <c r="Z8968">
        <v>-0.96029866524626151</v>
      </c>
    </row>
    <row r="8969" spans="1:26" x14ac:dyDescent="0.25">
      <c r="A8969" s="1">
        <v>2238</v>
      </c>
      <c r="B8969">
        <v>5287</v>
      </c>
      <c r="C8969">
        <v>1.3456012502735531E-7</v>
      </c>
      <c r="D8969">
        <v>6.6822383851403072E-9</v>
      </c>
      <c r="E8969">
        <f>C8969/D8969</f>
        <v>20.136983638085212</v>
      </c>
      <c r="F8969">
        <v>1.154871731975371E-4</v>
      </c>
      <c r="G8969">
        <v>2.529169093957154E-5</v>
      </c>
      <c r="H8969">
        <v>1.5325697970826291</v>
      </c>
      <c r="I8969">
        <v>-12.618590568462681</v>
      </c>
      <c r="J8969">
        <v>6.131345667614327</v>
      </c>
      <c r="K8969">
        <v>8.2381648599999995</v>
      </c>
      <c r="L8969">
        <v>2.1419228636000001</v>
      </c>
      <c r="M8969">
        <v>7.9788456080286538</v>
      </c>
      <c r="N8969">
        <v>1.9599999999999999E-2</v>
      </c>
      <c r="O8969">
        <v>0.125</v>
      </c>
      <c r="P8969">
        <v>2.7000000000000001E-3</v>
      </c>
      <c r="Q8969">
        <v>-11.57175718684945</v>
      </c>
      <c r="R8969">
        <v>1.8379610782699209</v>
      </c>
      <c r="S8969">
        <v>-0.42566738899626949</v>
      </c>
      <c r="T8969">
        <v>-0.26948345579353711</v>
      </c>
      <c r="U8969">
        <v>0.85133479964441627</v>
      </c>
      <c r="V8969">
        <v>0.26948345922040429</v>
      </c>
      <c r="W8969">
        <v>-0.36671066901109339</v>
      </c>
      <c r="X8969">
        <v>-4.6690943229699987E-2</v>
      </c>
      <c r="Y8969">
        <v>45.863482250308692</v>
      </c>
      <c r="Z8969">
        <v>5.8395062566361702</v>
      </c>
    </row>
    <row r="8970" spans="1:26" x14ac:dyDescent="0.25">
      <c r="A8970" s="1">
        <v>3291</v>
      </c>
      <c r="B8970">
        <v>5215</v>
      </c>
      <c r="C8970">
        <v>4.4936534324537909E-7</v>
      </c>
      <c r="D8970">
        <v>6.6663441673442582E-9</v>
      </c>
      <c r="E8970">
        <f>C8970/D8970</f>
        <v>67.408062344971526</v>
      </c>
      <c r="F8970">
        <v>2.2519337312866449E-4</v>
      </c>
      <c r="G8970">
        <v>4.9317348733333269E-5</v>
      </c>
      <c r="H8970">
        <v>1.859245875865885</v>
      </c>
      <c r="I8970">
        <v>-12.38525572521624</v>
      </c>
      <c r="J8970">
        <v>1.7276754140639139</v>
      </c>
      <c r="K8970">
        <v>5.6086428100000001</v>
      </c>
      <c r="L8970">
        <v>5.3842970976000002</v>
      </c>
      <c r="M8970">
        <v>3.006659403327828</v>
      </c>
      <c r="N8970">
        <v>1.9599999999999999E-2</v>
      </c>
      <c r="O8970">
        <v>0.25</v>
      </c>
      <c r="P8970">
        <v>2.7000000000000001E-3</v>
      </c>
      <c r="Q8970">
        <v>-11.371094407998401</v>
      </c>
      <c r="R8970">
        <v>1.892957881148734</v>
      </c>
      <c r="S8970">
        <v>-0.40292633001921141</v>
      </c>
      <c r="T8970">
        <v>-6.2943294338308503E-2</v>
      </c>
      <c r="U8970">
        <v>0.8058527000027671</v>
      </c>
      <c r="V8970">
        <v>6.2943295899069884E-2</v>
      </c>
      <c r="W8970">
        <v>-0.39520034841924229</v>
      </c>
      <c r="X8970">
        <v>3.390654308894011E-2</v>
      </c>
      <c r="Y8970">
        <v>49.426607123048882</v>
      </c>
      <c r="Z8970">
        <v>-4.2405969297879587</v>
      </c>
    </row>
    <row r="8971" spans="1:26" x14ac:dyDescent="0.25">
      <c r="A8971" s="1">
        <v>3020</v>
      </c>
      <c r="B8971">
        <v>8172</v>
      </c>
      <c r="C8971">
        <v>3.407010628202097E-7</v>
      </c>
      <c r="D8971">
        <v>6.6593376921983621E-9</v>
      </c>
      <c r="E8971">
        <f>C8971/D8971</f>
        <v>51.161403516051223</v>
      </c>
      <c r="F8971">
        <v>4.3911417949701279E-4</v>
      </c>
      <c r="G8971">
        <v>9.6166005345248482E-5</v>
      </c>
      <c r="H8971">
        <v>1.2761294697616521</v>
      </c>
      <c r="I8971">
        <v>-12.587488946452259</v>
      </c>
      <c r="J8971">
        <v>2.6994428092772451</v>
      </c>
      <c r="K8971">
        <v>8.3403330800000006</v>
      </c>
      <c r="L8971">
        <v>8.2569297492000011</v>
      </c>
      <c r="M8971">
        <v>5.2320789569544912</v>
      </c>
      <c r="N8971">
        <v>1.9599999999999999E-2</v>
      </c>
      <c r="O8971">
        <v>0.125</v>
      </c>
      <c r="P8971">
        <v>2.7000000000000001E-3</v>
      </c>
      <c r="Q8971">
        <v>-11.45371678107278</v>
      </c>
      <c r="R8971">
        <v>1.2745034126677091</v>
      </c>
      <c r="S8971">
        <v>-0.37326833954250821</v>
      </c>
      <c r="T8971">
        <v>4.6174161328830003E-2</v>
      </c>
      <c r="U8971">
        <v>0.74653675127718244</v>
      </c>
      <c r="V8971">
        <v>-4.6174163561414593E-2</v>
      </c>
      <c r="W8971">
        <v>-0.48889208580013199</v>
      </c>
      <c r="X8971">
        <v>-0.14442738373410041</v>
      </c>
      <c r="Y8971">
        <v>61.144371828277627</v>
      </c>
      <c r="Z8971">
        <v>18.06313071885851</v>
      </c>
    </row>
    <row r="8972" spans="1:26" x14ac:dyDescent="0.25">
      <c r="A8972" s="1">
        <v>3301</v>
      </c>
      <c r="B8972">
        <v>1588</v>
      </c>
      <c r="C8972">
        <v>4.5418504701771262E-7</v>
      </c>
      <c r="D8972">
        <v>6.6578964798972091E-9</v>
      </c>
      <c r="E8972">
        <f>C8972/D8972</f>
        <v>68.217499083843478</v>
      </c>
      <c r="F8972">
        <v>1.3976458467869509E-4</v>
      </c>
      <c r="G8972">
        <v>3.0608444055902457E-5</v>
      </c>
      <c r="H8972">
        <v>1.953299280320383</v>
      </c>
      <c r="I8972">
        <v>-12.0893882493889</v>
      </c>
      <c r="J8972">
        <v>2.8322092316478891</v>
      </c>
      <c r="K8972">
        <v>7.7356111299999997</v>
      </c>
      <c r="L8972">
        <v>2.7074638955000001</v>
      </c>
      <c r="M8972">
        <v>2.8322092316478891</v>
      </c>
      <c r="N8972">
        <v>1.9599999999999999E-2</v>
      </c>
      <c r="O8972">
        <v>0.625</v>
      </c>
      <c r="P8972">
        <v>2.7000000000000001E-3</v>
      </c>
      <c r="Q8972">
        <v>-11.358919102931271</v>
      </c>
      <c r="R8972">
        <v>2.0166092989744411</v>
      </c>
      <c r="S8972">
        <v>-0.34665230301519312</v>
      </c>
      <c r="T8972">
        <v>-7.4369996271255762E-2</v>
      </c>
      <c r="U8972">
        <v>0.69330462736980847</v>
      </c>
      <c r="V8972">
        <v>7.4369997415783512E-2</v>
      </c>
      <c r="W8972">
        <v>-0.42401343072087749</v>
      </c>
      <c r="X8972">
        <v>7.2865541346074786E-2</v>
      </c>
      <c r="Y8972">
        <v>53.030179095147012</v>
      </c>
      <c r="Z8972">
        <v>-9.1130903586656729</v>
      </c>
    </row>
    <row r="8973" spans="1:26" x14ac:dyDescent="0.25">
      <c r="A8973" s="1">
        <v>3845</v>
      </c>
      <c r="B8973">
        <v>7416</v>
      </c>
      <c r="C8973">
        <v>8.9206265569550442E-7</v>
      </c>
      <c r="D8973">
        <v>6.6563113534030576E-9</v>
      </c>
      <c r="E8973">
        <f>C8973/D8973</f>
        <v>134.01756743837333</v>
      </c>
      <c r="F8973">
        <v>1.0362456091885749E-3</v>
      </c>
      <c r="G8973">
        <v>2.2693778849584311E-4</v>
      </c>
      <c r="H8973">
        <v>1.008837499789935</v>
      </c>
      <c r="I8973">
        <v>-12.27506034806269</v>
      </c>
      <c r="J8973">
        <v>4.1219023141910256</v>
      </c>
      <c r="K8973">
        <v>7.4605759200000001</v>
      </c>
      <c r="L8973">
        <v>5.5954319400000001</v>
      </c>
      <c r="M8973">
        <v>4.5135166683820502</v>
      </c>
      <c r="N8973">
        <v>1.9599999999999999E-2</v>
      </c>
      <c r="O8973">
        <v>0.5</v>
      </c>
      <c r="P8973">
        <v>2.7000000000000001E-3</v>
      </c>
      <c r="Q8973">
        <v>-11.973751759004021</v>
      </c>
      <c r="R8973">
        <v>1.361735024259376</v>
      </c>
      <c r="S8973">
        <v>-0.38159205678870223</v>
      </c>
      <c r="T8973">
        <v>-0.21985102497537151</v>
      </c>
      <c r="U8973">
        <v>0.76318428773946045</v>
      </c>
      <c r="V8973">
        <v>0.21985105006086619</v>
      </c>
      <c r="W8973">
        <v>-0.25924198228676892</v>
      </c>
      <c r="X8973">
        <v>-4.460405237178143E-2</v>
      </c>
      <c r="Y8973">
        <v>32.422672853252557</v>
      </c>
      <c r="Z8973">
        <v>5.5785046280809247</v>
      </c>
    </row>
    <row r="8974" spans="1:26" x14ac:dyDescent="0.25">
      <c r="A8974" s="1">
        <v>1907</v>
      </c>
      <c r="B8974">
        <v>7680</v>
      </c>
      <c r="C8974">
        <v>8.711759088269025E-8</v>
      </c>
      <c r="D8974">
        <v>6.6556550283936977E-9</v>
      </c>
      <c r="E8974">
        <f>C8974/D8974</f>
        <v>13.089258759812189</v>
      </c>
      <c r="F8974">
        <v>1.8850877588474619E-5</v>
      </c>
      <c r="G8974">
        <v>4.1283421933957541E-6</v>
      </c>
      <c r="H8974">
        <v>1.484827524715389</v>
      </c>
      <c r="I8974">
        <v>-11.651749528074861</v>
      </c>
      <c r="J8974">
        <v>4.5135166683820502</v>
      </c>
      <c r="K8974">
        <v>11.57608802</v>
      </c>
      <c r="L8974">
        <v>9.1451095358000014</v>
      </c>
      <c r="M8974">
        <v>4.5135166683820502</v>
      </c>
      <c r="N8974">
        <v>1.9599999999999999E-2</v>
      </c>
      <c r="O8974">
        <v>0.125</v>
      </c>
      <c r="P8974">
        <v>2.7000000000000001E-3</v>
      </c>
      <c r="Q8974">
        <v>-11.310402706889301</v>
      </c>
      <c r="R8974">
        <v>1.621246606153725</v>
      </c>
      <c r="S8974">
        <v>-0.36999788036780312</v>
      </c>
      <c r="T8974">
        <v>-0.17422919464962819</v>
      </c>
      <c r="U8974">
        <v>0.73999576380761345</v>
      </c>
      <c r="V8974">
        <v>0.1742291950112744</v>
      </c>
      <c r="W8974">
        <v>-0.1723484097236139</v>
      </c>
      <c r="X8974">
        <v>-1.8065513713107231E-2</v>
      </c>
      <c r="Y8974">
        <v>21.555135691971849</v>
      </c>
      <c r="Z8974">
        <v>2.259403495835397</v>
      </c>
    </row>
    <row r="8975" spans="1:26" x14ac:dyDescent="0.25">
      <c r="A8975" s="1">
        <v>3309</v>
      </c>
      <c r="B8975">
        <v>8043</v>
      </c>
      <c r="C8975">
        <v>4.595630271129935E-7</v>
      </c>
      <c r="D8975">
        <v>6.6538959290839163E-9</v>
      </c>
      <c r="E8975">
        <f>C8975/D8975</f>
        <v>69.066759085344515</v>
      </c>
      <c r="F8975">
        <v>1.0362456091885749E-3</v>
      </c>
      <c r="G8975">
        <v>2.2693778849584311E-4</v>
      </c>
      <c r="H8975">
        <v>0.86735580102152388</v>
      </c>
      <c r="I8975">
        <v>-12.42162892678363</v>
      </c>
      <c r="J8975">
        <v>1.9995411999999999</v>
      </c>
      <c r="K8975">
        <v>1.9995411999999999</v>
      </c>
      <c r="L8975">
        <v>1.219720132</v>
      </c>
      <c r="M8975">
        <v>5.2320789569544912</v>
      </c>
      <c r="N8975">
        <v>1.9599999999999999E-2</v>
      </c>
      <c r="O8975">
        <v>0.125</v>
      </c>
      <c r="P8975">
        <v>2.7000000000000001E-3</v>
      </c>
      <c r="Q8975">
        <v>-11.565706500282269</v>
      </c>
      <c r="R8975">
        <v>0.91436725550626941</v>
      </c>
      <c r="S8975">
        <v>-0.38185252290329941</v>
      </c>
      <c r="T8975">
        <v>3.6021515215317268E-2</v>
      </c>
      <c r="U8975">
        <v>0.76370522008753394</v>
      </c>
      <c r="V8975">
        <v>-3.6021519325452903E-2</v>
      </c>
      <c r="W8975">
        <v>-0.3603213857360304</v>
      </c>
      <c r="X8975">
        <v>-6.6594608367216424E-2</v>
      </c>
      <c r="Y8975">
        <v>45.064392382352906</v>
      </c>
      <c r="Z8975">
        <v>8.3288022327043159</v>
      </c>
    </row>
    <row r="8976" spans="1:26" x14ac:dyDescent="0.25">
      <c r="A8976" s="1">
        <v>2727</v>
      </c>
      <c r="B8976">
        <v>1645</v>
      </c>
      <c r="C8976">
        <v>2.4007924315543189E-7</v>
      </c>
      <c r="D8976">
        <v>6.6376724559808279E-9</v>
      </c>
      <c r="E8976">
        <f>C8976/D8976</f>
        <v>36.169191045139655</v>
      </c>
      <c r="F8976">
        <v>3.6283909416428981E-4</v>
      </c>
      <c r="G8976">
        <v>7.9461761651232593E-5</v>
      </c>
      <c r="H8976">
        <v>1.0120510633083459</v>
      </c>
      <c r="I8976">
        <v>-12.392566027892491</v>
      </c>
      <c r="J8976">
        <v>3.8184233500000002</v>
      </c>
      <c r="K8976">
        <v>3.8184233500000002</v>
      </c>
      <c r="L8976">
        <v>3.1311071469999998</v>
      </c>
      <c r="M8976">
        <v>7.9788456080286538</v>
      </c>
      <c r="N8976">
        <v>1.9599999999999999E-2</v>
      </c>
      <c r="O8976">
        <v>0.125</v>
      </c>
      <c r="P8976">
        <v>2.7000000000000001E-3</v>
      </c>
      <c r="Q8976">
        <v>-11.45099479404837</v>
      </c>
      <c r="R8976">
        <v>1.367482525455316</v>
      </c>
      <c r="S8976">
        <v>-0.44438622886387241</v>
      </c>
      <c r="T8976">
        <v>-4.5913471361588513E-2</v>
      </c>
      <c r="U8976">
        <v>0.88877252874536516</v>
      </c>
      <c r="V8976">
        <v>4.5913473195953028E-2</v>
      </c>
      <c r="W8976">
        <v>-0.33713398266125377</v>
      </c>
      <c r="X8976">
        <v>-0.22340947017664101</v>
      </c>
      <c r="Y8976">
        <v>42.16440844619261</v>
      </c>
      <c r="Z8976">
        <v>27.94120034093493</v>
      </c>
    </row>
    <row r="8977" spans="1:26" x14ac:dyDescent="0.25">
      <c r="A8977" s="1">
        <v>2505</v>
      </c>
      <c r="B8977">
        <v>7660</v>
      </c>
      <c r="C8977">
        <v>1.8579905883289899E-7</v>
      </c>
      <c r="D8977">
        <v>6.6331618895578176E-9</v>
      </c>
      <c r="E8977">
        <f>C8977/D8977</f>
        <v>28.010632323838067</v>
      </c>
      <c r="F8977">
        <v>2.9981315657983212E-4</v>
      </c>
      <c r="G8977">
        <v>6.5659081315155024E-5</v>
      </c>
      <c r="H8977">
        <v>1.2828897418493379</v>
      </c>
      <c r="I8977">
        <v>-12.285074154724191</v>
      </c>
      <c r="J8977">
        <v>1.9211480548853419</v>
      </c>
      <c r="K8977">
        <v>5.3917145700000004</v>
      </c>
      <c r="L8977">
        <v>0.53917145700000002</v>
      </c>
      <c r="M8977">
        <v>2.763953195770684</v>
      </c>
      <c r="N8977">
        <v>3.1399999999999997E-2</v>
      </c>
      <c r="O8977">
        <v>0.125</v>
      </c>
      <c r="P8977">
        <v>4.3E-3</v>
      </c>
      <c r="Q8977">
        <v>-11.48220281160121</v>
      </c>
      <c r="R8977">
        <v>1.485328804683727</v>
      </c>
      <c r="S8977">
        <v>-0.36301224984062719</v>
      </c>
      <c r="T8977">
        <v>-0.2778718531094726</v>
      </c>
      <c r="U8977">
        <v>0.72602454761743318</v>
      </c>
      <c r="V8977">
        <v>0.27787186228279548</v>
      </c>
      <c r="W8977">
        <v>-0.1847275280332131</v>
      </c>
      <c r="X8977">
        <v>-3.2762883364425172E-4</v>
      </c>
      <c r="Y8977">
        <v>23.103357548722901</v>
      </c>
      <c r="Z8977">
        <v>4.0975625926165549E-2</v>
      </c>
    </row>
    <row r="8978" spans="1:26" x14ac:dyDescent="0.25">
      <c r="A8978" s="1">
        <v>2477</v>
      </c>
      <c r="B8978">
        <v>376</v>
      </c>
      <c r="C8978">
        <v>1.789901428299866E-7</v>
      </c>
      <c r="D8978">
        <v>6.6156224318218779E-9</v>
      </c>
      <c r="E8978">
        <f>C8978/D8978</f>
        <v>27.055676873127485</v>
      </c>
      <c r="F8978">
        <v>1.5375485281732769E-4</v>
      </c>
      <c r="G8978">
        <v>3.3672312779390928E-5</v>
      </c>
      <c r="H8978">
        <v>1.6038416073571859</v>
      </c>
      <c r="I8978">
        <v>-12.648957556282459</v>
      </c>
      <c r="J8978">
        <v>4.1493035799999998</v>
      </c>
      <c r="K8978">
        <v>4.1493035799999998</v>
      </c>
      <c r="L8978">
        <v>2.4895821480000002</v>
      </c>
      <c r="M8978">
        <v>7.9788456080286538</v>
      </c>
      <c r="N8978">
        <v>1.9599999999999999E-2</v>
      </c>
      <c r="O8978">
        <v>0.125</v>
      </c>
      <c r="P8978">
        <v>2.7000000000000001E-3</v>
      </c>
      <c r="Q8978">
        <v>-11.69852827006377</v>
      </c>
      <c r="R8978">
        <v>1.646415698000159</v>
      </c>
      <c r="S8978">
        <v>-0.41463603818827072</v>
      </c>
      <c r="T8978">
        <v>-6.210919314795791E-2</v>
      </c>
      <c r="U8978">
        <v>0.82927210445590793</v>
      </c>
      <c r="V8978">
        <v>6.2109194199474548E-2</v>
      </c>
      <c r="W8978">
        <v>-0.35122310957569369</v>
      </c>
      <c r="X8978">
        <v>-2.1661690515200348E-2</v>
      </c>
      <c r="Y8978">
        <v>43.926496317552619</v>
      </c>
      <c r="Z8978">
        <v>2.7091673147516659</v>
      </c>
    </row>
    <row r="8979" spans="1:26" x14ac:dyDescent="0.25">
      <c r="A8979" s="1">
        <v>3767</v>
      </c>
      <c r="B8979">
        <v>2017</v>
      </c>
      <c r="C8979">
        <v>8.0825689645574838E-7</v>
      </c>
      <c r="D8979">
        <v>6.607587251714141E-9</v>
      </c>
      <c r="E8979">
        <f>C8979/D8979</f>
        <v>122.3225461375588</v>
      </c>
      <c r="F8979">
        <v>2.9981315657983212E-4</v>
      </c>
      <c r="G8979">
        <v>6.5659081315155024E-5</v>
      </c>
      <c r="H8979">
        <v>1.601421945687288</v>
      </c>
      <c r="I8979">
        <v>-12.07084241362841</v>
      </c>
      <c r="J8979">
        <v>2.8226521036239451</v>
      </c>
      <c r="K8979">
        <v>6.6978451799999998</v>
      </c>
      <c r="L8979">
        <v>1.4065474877999999</v>
      </c>
      <c r="M8979">
        <v>2.8322092316478891</v>
      </c>
      <c r="N8979">
        <v>1.9599999999999999E-2</v>
      </c>
      <c r="O8979">
        <v>0.625</v>
      </c>
      <c r="P8979">
        <v>2.7000000000000001E-3</v>
      </c>
      <c r="Q8979">
        <v>-11.46206958058263</v>
      </c>
      <c r="R8979">
        <v>1.7128812785945291</v>
      </c>
      <c r="S8979">
        <v>-0.40784964931076872</v>
      </c>
      <c r="T8979">
        <v>-4.509418237372629E-2</v>
      </c>
      <c r="U8979">
        <v>0.81569935247854541</v>
      </c>
      <c r="V8979">
        <v>4.5094183862410701E-2</v>
      </c>
      <c r="W8979">
        <v>-0.20085749762122021</v>
      </c>
      <c r="X8979">
        <v>-4.0489387242409691E-2</v>
      </c>
      <c r="Y8979">
        <v>25.120687930444632</v>
      </c>
      <c r="Z8979">
        <v>5.0638949178267723</v>
      </c>
    </row>
    <row r="8980" spans="1:26" x14ac:dyDescent="0.25">
      <c r="A8980" s="1">
        <v>3372</v>
      </c>
      <c r="B8980">
        <v>6377</v>
      </c>
      <c r="C8980">
        <v>4.9906209253815671E-7</v>
      </c>
      <c r="D8980">
        <v>6.6053067584082111E-9</v>
      </c>
      <c r="E8980">
        <f>C8980/D8980</f>
        <v>75.554718469793499</v>
      </c>
      <c r="F8980">
        <v>4.3911417949701279E-4</v>
      </c>
      <c r="G8980">
        <v>9.6166005345248482E-5</v>
      </c>
      <c r="H8980">
        <v>1.3345321314337191</v>
      </c>
      <c r="I8980">
        <v>-12.480110513243361</v>
      </c>
      <c r="J8980">
        <v>1.827910759658919</v>
      </c>
      <c r="K8980">
        <v>5.4979717199999998</v>
      </c>
      <c r="L8980">
        <v>4.8931948307999997</v>
      </c>
      <c r="M8980">
        <v>2.4462677409178379</v>
      </c>
      <c r="N8980">
        <v>1.9599999999999999E-2</v>
      </c>
      <c r="O8980">
        <v>0.125</v>
      </c>
      <c r="P8980">
        <v>2.7000000000000001E-3</v>
      </c>
      <c r="Q8980">
        <v>-11.787720295941581</v>
      </c>
      <c r="R8980">
        <v>1.6219254771362701</v>
      </c>
      <c r="S8980">
        <v>-0.40208216711336209</v>
      </c>
      <c r="T8980">
        <v>-7.5797115294147385E-2</v>
      </c>
      <c r="U8980">
        <v>0.80416441199164446</v>
      </c>
      <c r="V8980">
        <v>7.5797118959042786E-2</v>
      </c>
      <c r="W8980">
        <v>-0.24147689036713421</v>
      </c>
      <c r="X8980">
        <v>-0.19582587227233211</v>
      </c>
      <c r="Y8980">
        <v>30.200842274588322</v>
      </c>
      <c r="Z8980">
        <v>24.491396558853939</v>
      </c>
    </row>
    <row r="8981" spans="1:26" x14ac:dyDescent="0.25">
      <c r="A8981" s="1">
        <v>2795</v>
      </c>
      <c r="B8981">
        <v>11173</v>
      </c>
      <c r="C8981">
        <v>2.6181002544209241E-7</v>
      </c>
      <c r="D8981">
        <v>6.5975502097851061E-9</v>
      </c>
      <c r="E8981">
        <f>C8981/D8981</f>
        <v>39.682915190822023</v>
      </c>
      <c r="F8981">
        <v>1.154871731975371E-4</v>
      </c>
      <c r="G8981">
        <v>2.529169093957154E-5</v>
      </c>
      <c r="H8981">
        <v>1.7440830458520951</v>
      </c>
      <c r="I8981">
        <v>-12.2494862006918</v>
      </c>
      <c r="J8981">
        <v>1.5899968600000001</v>
      </c>
      <c r="K8981">
        <v>1.5899968600000001</v>
      </c>
      <c r="L8981">
        <v>0.74729852420000009</v>
      </c>
      <c r="M8981">
        <v>3.006659403327828</v>
      </c>
      <c r="N8981">
        <v>1.9599999999999999E-2</v>
      </c>
      <c r="O8981">
        <v>0.125</v>
      </c>
      <c r="P8981">
        <v>2.7000000000000001E-3</v>
      </c>
      <c r="Q8981">
        <v>-11.48226905993973</v>
      </c>
      <c r="R8981">
        <v>1.693251478116742</v>
      </c>
      <c r="S8981">
        <v>-0.27820548162787501</v>
      </c>
      <c r="T8981">
        <v>1.8964070378728291E-2</v>
      </c>
      <c r="U8981">
        <v>0.5564109774068714</v>
      </c>
      <c r="V8981">
        <v>-1.896407061988355E-2</v>
      </c>
      <c r="W8981">
        <v>-0.36734445789870018</v>
      </c>
      <c r="X8981">
        <v>2.3916523342225361E-3</v>
      </c>
      <c r="Y8981">
        <v>45.942748461667037</v>
      </c>
      <c r="Z8981">
        <v>-0.29911729777408352</v>
      </c>
    </row>
    <row r="8982" spans="1:26" x14ac:dyDescent="0.25">
      <c r="A8982" s="1">
        <v>2231</v>
      </c>
      <c r="B8982">
        <v>1549</v>
      </c>
      <c r="C8982">
        <v>1.3353708815118981E-7</v>
      </c>
      <c r="D8982">
        <v>6.5826516373337248E-9</v>
      </c>
      <c r="E8982">
        <f>C8982/D8982</f>
        <v>20.286215268301582</v>
      </c>
      <c r="F8982">
        <v>2.5097279886968339E-5</v>
      </c>
      <c r="G8982">
        <v>5.496304297269481E-6</v>
      </c>
      <c r="H8982">
        <v>1.6190002116419231</v>
      </c>
      <c r="I8982">
        <v>-11.61093247310453</v>
      </c>
      <c r="J8982">
        <v>4.4801467400000003</v>
      </c>
      <c r="K8982">
        <v>4.4801467400000003</v>
      </c>
      <c r="L8982">
        <v>4.3905438052000001</v>
      </c>
      <c r="M8982">
        <v>16.390654164465779</v>
      </c>
      <c r="N8982">
        <v>1.9599999999999999E-2</v>
      </c>
      <c r="O8982">
        <v>0.25</v>
      </c>
      <c r="P8982">
        <v>2.7000000000000001E-3</v>
      </c>
      <c r="Q8982">
        <v>-11.24663523387582</v>
      </c>
      <c r="R8982">
        <v>1.7224455483743859</v>
      </c>
      <c r="S8982">
        <v>-0.35617590625968731</v>
      </c>
      <c r="T8982">
        <v>-0.18679141829602491</v>
      </c>
      <c r="U8982">
        <v>0.71235181645653045</v>
      </c>
      <c r="V8982">
        <v>0.1867914188122213</v>
      </c>
      <c r="W8982">
        <v>-0.2199445538917196</v>
      </c>
      <c r="X8982">
        <v>9.7301387236556597E-2</v>
      </c>
      <c r="Y8982">
        <v>27.50785290940032</v>
      </c>
      <c r="Z8982">
        <v>-12.169213561439159</v>
      </c>
    </row>
    <row r="8983" spans="1:26" x14ac:dyDescent="0.25">
      <c r="A8983" s="1">
        <v>3176</v>
      </c>
      <c r="B8983">
        <v>1408</v>
      </c>
      <c r="C8983">
        <v>3.9830940340563278E-7</v>
      </c>
      <c r="D8983">
        <v>6.5816190212872746E-9</v>
      </c>
      <c r="E8983">
        <f>C8983/D8983</f>
        <v>60.518453304173313</v>
      </c>
      <c r="F8983">
        <v>2.477349610449159E-4</v>
      </c>
      <c r="G8983">
        <v>5.4253956488809702E-5</v>
      </c>
      <c r="H8983">
        <v>1.0638429203323669</v>
      </c>
      <c r="I8983">
        <v>-12.058765164455</v>
      </c>
      <c r="J8983">
        <v>4.564374562477246</v>
      </c>
      <c r="K8983">
        <v>4.87083771</v>
      </c>
      <c r="L8983">
        <v>2.922502626</v>
      </c>
      <c r="M8983">
        <v>5.2320789569544912</v>
      </c>
      <c r="N8983">
        <v>1.9599999999999999E-2</v>
      </c>
      <c r="O8983">
        <v>0.25</v>
      </c>
      <c r="P8983">
        <v>2.7000000000000001E-3</v>
      </c>
      <c r="Q8983">
        <v>-11.63724625723412</v>
      </c>
      <c r="R8983">
        <v>1.2370453827712651</v>
      </c>
      <c r="S8983">
        <v>-0.36644508690838468</v>
      </c>
      <c r="T8983">
        <v>-0.13136131743941781</v>
      </c>
      <c r="U8983">
        <v>0.73289021380089858</v>
      </c>
      <c r="V8983">
        <v>0.13136132102274309</v>
      </c>
      <c r="W8983">
        <v>-0.3960798422970031</v>
      </c>
      <c r="X8983">
        <v>1.2699142864818181E-2</v>
      </c>
      <c r="Y8983">
        <v>49.536602973348813</v>
      </c>
      <c r="Z8983">
        <v>-1.588246436749031</v>
      </c>
    </row>
    <row r="8984" spans="1:26" x14ac:dyDescent="0.25">
      <c r="A8984" s="1">
        <v>3205</v>
      </c>
      <c r="B8984">
        <v>4116</v>
      </c>
      <c r="C8984">
        <v>4.1229972268307289E-7</v>
      </c>
      <c r="D8984">
        <v>6.5775391658997272E-9</v>
      </c>
      <c r="E8984">
        <f>C8984/D8984</f>
        <v>62.682974936976343</v>
      </c>
      <c r="F8984">
        <v>7.7833690417387295E-4</v>
      </c>
      <c r="G8984">
        <v>1.7045578207682999E-4</v>
      </c>
      <c r="H8984">
        <v>0.58849606205673621</v>
      </c>
      <c r="I8984">
        <v>-12.253678702192691</v>
      </c>
      <c r="J8984">
        <v>3.477898169151024</v>
      </c>
      <c r="K8984">
        <v>8.9798024699999992</v>
      </c>
      <c r="L8984">
        <v>6.4654577783999994</v>
      </c>
      <c r="M8984">
        <v>3.477898169151024</v>
      </c>
      <c r="N8984">
        <v>1.5599999999999999E-2</v>
      </c>
      <c r="O8984">
        <v>0.125</v>
      </c>
      <c r="P8984">
        <v>2.2000000000000001E-3</v>
      </c>
      <c r="Q8984">
        <v>-11.51513632206497</v>
      </c>
      <c r="R8984">
        <v>1.119218590795322</v>
      </c>
      <c r="S8984">
        <v>-0.31688663575098619</v>
      </c>
      <c r="T8984">
        <v>-0.31812339869886452</v>
      </c>
      <c r="U8984">
        <v>0.63377338013528828</v>
      </c>
      <c r="V8984">
        <v>0.31812342596318621</v>
      </c>
      <c r="W8984">
        <v>-0.30524924238656009</v>
      </c>
      <c r="X8984">
        <v>-0.17209042032599819</v>
      </c>
      <c r="Y8984">
        <v>38.176672764578512</v>
      </c>
      <c r="Z8984">
        <v>21.522869676395519</v>
      </c>
    </row>
    <row r="8985" spans="1:26" x14ac:dyDescent="0.25">
      <c r="A8985" s="1">
        <v>3102</v>
      </c>
      <c r="B8985">
        <v>7015</v>
      </c>
      <c r="C8985">
        <v>3.7077088123818418E-7</v>
      </c>
      <c r="D8985">
        <v>6.5672981725553948E-9</v>
      </c>
      <c r="E8985">
        <f>C8985/D8985</f>
        <v>56.457141353445493</v>
      </c>
      <c r="F8985">
        <v>3.6283909416428981E-4</v>
      </c>
      <c r="G8985">
        <v>7.9461761651232593E-5</v>
      </c>
      <c r="H8985">
        <v>1.145516328630533</v>
      </c>
      <c r="I8985">
        <v>-12.337280287352209</v>
      </c>
      <c r="J8985">
        <v>2.4462677409178379</v>
      </c>
      <c r="K8985">
        <v>6.1909496800000001</v>
      </c>
      <c r="L8985">
        <v>2.2906513816</v>
      </c>
      <c r="M8985">
        <v>2.4462677409178379</v>
      </c>
      <c r="N8985">
        <v>1.9599999999999999E-2</v>
      </c>
      <c r="O8985">
        <v>0.125</v>
      </c>
      <c r="P8985">
        <v>2.7000000000000001E-3</v>
      </c>
      <c r="Q8985">
        <v>-11.94645483357537</v>
      </c>
      <c r="R8985">
        <v>1.4775525595127319</v>
      </c>
      <c r="S8985">
        <v>-0.36139640436144799</v>
      </c>
      <c r="T8985">
        <v>-0.36003338853641992</v>
      </c>
      <c r="U8985">
        <v>0.72279286647786445</v>
      </c>
      <c r="V8985">
        <v>0.36003340292070529</v>
      </c>
      <c r="W8985">
        <v>-0.11293259926929509</v>
      </c>
      <c r="X8985">
        <v>1.8110975500428741E-2</v>
      </c>
      <c r="Y8985">
        <v>14.124165724537059</v>
      </c>
      <c r="Z8985">
        <v>-2.2650892749852378</v>
      </c>
    </row>
    <row r="8986" spans="1:26" x14ac:dyDescent="0.25">
      <c r="A8986" s="1">
        <v>4036</v>
      </c>
      <c r="B8986">
        <v>510</v>
      </c>
      <c r="C8986">
        <v>1.0968571050229609E-6</v>
      </c>
      <c r="D8986">
        <v>6.5644601616548511E-9</v>
      </c>
      <c r="E8986">
        <f>C8986/D8986</f>
        <v>167.09022189365402</v>
      </c>
      <c r="F8986">
        <v>7.7833690417387295E-4</v>
      </c>
      <c r="G8986">
        <v>1.7045578207682999E-4</v>
      </c>
      <c r="H8986">
        <v>1.385403441547709</v>
      </c>
      <c r="I8986">
        <v>-12.42642902134034</v>
      </c>
      <c r="J8986">
        <v>2.4167194699999999</v>
      </c>
      <c r="K8986">
        <v>2.4167194699999999</v>
      </c>
      <c r="L8986">
        <v>0.79751742510000001</v>
      </c>
      <c r="M8986">
        <v>3.477898169151024</v>
      </c>
      <c r="N8986">
        <v>1.9599999999999999E-2</v>
      </c>
      <c r="O8986">
        <v>0.375</v>
      </c>
      <c r="P8986">
        <v>2.7000000000000001E-3</v>
      </c>
      <c r="Q8986">
        <v>-11.544940981464221</v>
      </c>
      <c r="R8986">
        <v>1.6471567221315819</v>
      </c>
      <c r="S8986">
        <v>-0.38950180015331692</v>
      </c>
      <c r="T8986">
        <v>-5.4395132449752463E-2</v>
      </c>
      <c r="U8986">
        <v>0.77900373383347687</v>
      </c>
      <c r="V8986">
        <v>5.4395137111611327E-2</v>
      </c>
      <c r="W8986">
        <v>-0.44233075700510588</v>
      </c>
      <c r="X8986">
        <v>-0.1523312404748986</v>
      </c>
      <c r="Y8986">
        <v>55.321076088068708</v>
      </c>
      <c r="Z8986">
        <v>19.051644072773531</v>
      </c>
    </row>
    <row r="8987" spans="1:26" x14ac:dyDescent="0.25">
      <c r="A8987" s="1">
        <v>2805</v>
      </c>
      <c r="B8987">
        <v>3505</v>
      </c>
      <c r="C8987">
        <v>2.6427376220094529E-7</v>
      </c>
      <c r="D8987">
        <v>6.5342847261811876E-9</v>
      </c>
      <c r="E8987">
        <f>C8987/D8987</f>
        <v>40.444176107305019</v>
      </c>
      <c r="F8987">
        <v>2.725329350116384E-4</v>
      </c>
      <c r="G8987">
        <v>5.9684712789521207E-5</v>
      </c>
      <c r="H8987">
        <v>1.713412910634577</v>
      </c>
      <c r="I8987">
        <v>-12.82030158130897</v>
      </c>
      <c r="J8987">
        <v>5.3306007355143272</v>
      </c>
      <c r="K8987">
        <v>12.19252665</v>
      </c>
      <c r="L8987">
        <v>1.3411779315000001</v>
      </c>
      <c r="M8987">
        <v>7.9788456080286538</v>
      </c>
      <c r="N8987">
        <v>1.9599999999999999E-2</v>
      </c>
      <c r="O8987">
        <v>0.25</v>
      </c>
      <c r="P8987">
        <v>2.7000000000000001E-3</v>
      </c>
      <c r="Q8987">
        <v>-11.929479612098239</v>
      </c>
      <c r="R8987">
        <v>1.6002909510634751</v>
      </c>
      <c r="S8987">
        <v>-0.36371095406127191</v>
      </c>
      <c r="T8987">
        <v>0.1124973736330154</v>
      </c>
      <c r="U8987">
        <v>0.72742195178084323</v>
      </c>
      <c r="V8987">
        <v>-0.11249737700894059</v>
      </c>
      <c r="W8987">
        <v>-0.28106971719260482</v>
      </c>
      <c r="X8987">
        <v>-0.11651368603379141</v>
      </c>
      <c r="Y8987">
        <v>35.152606877582677</v>
      </c>
      <c r="Z8987">
        <v>14.57204227447</v>
      </c>
    </row>
    <row r="8988" spans="1:26" x14ac:dyDescent="0.25">
      <c r="A8988" s="1">
        <v>3684</v>
      </c>
      <c r="B8988">
        <v>9048</v>
      </c>
      <c r="C8988">
        <v>7.3481058355753265E-7</v>
      </c>
      <c r="D8988">
        <v>6.5299855414297776E-9</v>
      </c>
      <c r="E8988">
        <f>C8988/D8988</f>
        <v>112.52866930493106</v>
      </c>
      <c r="F8988">
        <v>3.6283909416428981E-4</v>
      </c>
      <c r="G8988">
        <v>7.9461761651232593E-5</v>
      </c>
      <c r="H8988">
        <v>1.2600945895367399</v>
      </c>
      <c r="I8988">
        <v>-12.124904914608299</v>
      </c>
      <c r="J8988">
        <v>2.2914233641639141</v>
      </c>
      <c r="K8988">
        <v>5.2539577499999996</v>
      </c>
      <c r="L8988">
        <v>4.4658640875</v>
      </c>
      <c r="M8988">
        <v>3.006659403327828</v>
      </c>
      <c r="N8988">
        <v>1.9599999999999999E-2</v>
      </c>
      <c r="O8988">
        <v>0.25</v>
      </c>
      <c r="P8988">
        <v>2.7000000000000001E-3</v>
      </c>
      <c r="Q8988">
        <v>-11.42987333369153</v>
      </c>
      <c r="R8988">
        <v>1.5880188942026789</v>
      </c>
      <c r="S8988">
        <v>-0.43625244047757628</v>
      </c>
      <c r="T8988">
        <v>-0.1917179148949632</v>
      </c>
      <c r="U8988">
        <v>0.87250495067290756</v>
      </c>
      <c r="V8988">
        <v>0.1917179225546006</v>
      </c>
      <c r="W8988">
        <v>-0.38491701693006403</v>
      </c>
      <c r="X8988">
        <v>-0.13012638982739089</v>
      </c>
      <c r="Y8988">
        <v>48.14049948811202</v>
      </c>
      <c r="Z8988">
        <v>16.27454523272883</v>
      </c>
    </row>
    <row r="8989" spans="1:26" x14ac:dyDescent="0.25">
      <c r="A8989" s="1">
        <v>2955</v>
      </c>
      <c r="B8989">
        <v>8354</v>
      </c>
      <c r="C8989">
        <v>3.183483261504554E-7</v>
      </c>
      <c r="D8989">
        <v>6.5285500320212076E-9</v>
      </c>
      <c r="E8989">
        <f>C8989/D8989</f>
        <v>48.762485481312346</v>
      </c>
      <c r="F8989">
        <v>5.3142361376314984E-4</v>
      </c>
      <c r="G8989">
        <v>1.163817714569747E-4</v>
      </c>
      <c r="H8989">
        <v>1.1951462839134901</v>
      </c>
      <c r="I8989">
        <v>-12.61884006538612</v>
      </c>
      <c r="J8989">
        <v>2.8322092316478891</v>
      </c>
      <c r="K8989">
        <v>4.6002435799999999</v>
      </c>
      <c r="L8989">
        <v>3.0821631986</v>
      </c>
      <c r="M8989">
        <v>2.8322092316478891</v>
      </c>
      <c r="N8989">
        <v>1.9599999999999999E-2</v>
      </c>
      <c r="O8989">
        <v>0.125</v>
      </c>
      <c r="P8989">
        <v>2.7000000000000001E-3</v>
      </c>
      <c r="Q8989">
        <v>-11.514742208224041</v>
      </c>
      <c r="R8989">
        <v>1.6005042546432959</v>
      </c>
      <c r="S8989">
        <v>-0.39975729693528961</v>
      </c>
      <c r="T8989">
        <v>-0.25105038029147603</v>
      </c>
      <c r="U8989">
        <v>0.79951468743887377</v>
      </c>
      <c r="V8989">
        <v>0.25105039498186099</v>
      </c>
      <c r="W8989">
        <v>-0.48848020868058051</v>
      </c>
      <c r="X8989">
        <v>-0.1496266192874123</v>
      </c>
      <c r="Y8989">
        <v>61.092859503826318</v>
      </c>
      <c r="Z8989">
        <v>18.713384631998078</v>
      </c>
    </row>
    <row r="8990" spans="1:26" x14ac:dyDescent="0.25">
      <c r="A8990" s="1">
        <v>1783</v>
      </c>
      <c r="B8990">
        <v>7595</v>
      </c>
      <c r="C8990">
        <v>7.5210809114157072E-8</v>
      </c>
      <c r="D8990">
        <v>6.5257375925952238E-9</v>
      </c>
      <c r="E8990">
        <f>C8990/D8990</f>
        <v>11.52525795697011</v>
      </c>
      <c r="F8990">
        <v>4.893825831578252E-5</v>
      </c>
      <c r="G8990">
        <v>1.071747857510192E-5</v>
      </c>
      <c r="H8990">
        <v>1.741339408133401</v>
      </c>
      <c r="I8990">
        <v>-12.515485221728239</v>
      </c>
      <c r="J8990">
        <v>6.8932273999999998</v>
      </c>
      <c r="K8990">
        <v>6.8932273999999998</v>
      </c>
      <c r="L8990">
        <v>3.722342796</v>
      </c>
      <c r="M8990">
        <v>16.390654164465779</v>
      </c>
      <c r="N8990">
        <v>1.9599999999999999E-2</v>
      </c>
      <c r="O8990">
        <v>0.125</v>
      </c>
      <c r="P8990">
        <v>2.7000000000000001E-3</v>
      </c>
      <c r="Q8990">
        <v>-11.70399430598607</v>
      </c>
      <c r="R8990">
        <v>1.878713716488237</v>
      </c>
      <c r="S8990">
        <v>-0.37778942643892183</v>
      </c>
      <c r="T8990">
        <v>-0.1798186953797267</v>
      </c>
      <c r="U8990">
        <v>0.75557886102094296</v>
      </c>
      <c r="V8990">
        <v>0.17981869634870659</v>
      </c>
      <c r="W8990">
        <v>-0.43545104413510027</v>
      </c>
      <c r="X8990">
        <v>-2.0216476083556739E-2</v>
      </c>
      <c r="Y8990">
        <v>54.460649556297483</v>
      </c>
      <c r="Z8990">
        <v>2.528418370052782</v>
      </c>
    </row>
    <row r="8991" spans="1:26" x14ac:dyDescent="0.25">
      <c r="A8991" s="1">
        <v>2829</v>
      </c>
      <c r="B8991">
        <v>3677</v>
      </c>
      <c r="C8991">
        <v>2.7315505523864592E-7</v>
      </c>
      <c r="D8991">
        <v>6.5200719622575432E-9</v>
      </c>
      <c r="E8991">
        <f>C8991/D8991</f>
        <v>41.894484726525519</v>
      </c>
      <c r="F8991">
        <v>1.6914553010138729E-4</v>
      </c>
      <c r="G8991">
        <v>3.7042871105840817E-5</v>
      </c>
      <c r="H8991">
        <v>1.422805027595897</v>
      </c>
      <c r="I8991">
        <v>-12.34842162798458</v>
      </c>
      <c r="J8991">
        <v>5.6460610366143271</v>
      </c>
      <c r="K8991">
        <v>12.74337102</v>
      </c>
      <c r="L8991">
        <v>11.086732787400001</v>
      </c>
      <c r="M8991">
        <v>7.9788456080286538</v>
      </c>
      <c r="N8991">
        <v>1.9599999999999999E-2</v>
      </c>
      <c r="O8991">
        <v>0.25</v>
      </c>
      <c r="P8991">
        <v>2.7000000000000001E-3</v>
      </c>
      <c r="Q8991">
        <v>-11.529769546656651</v>
      </c>
      <c r="R8991">
        <v>1.6534828630863789</v>
      </c>
      <c r="S8991">
        <v>-0.38608473791948461</v>
      </c>
      <c r="T8991">
        <v>-0.17721468149330549</v>
      </c>
      <c r="U8991">
        <v>0.77216950460199629</v>
      </c>
      <c r="V8991">
        <v>0.1772146847938961</v>
      </c>
      <c r="W8991">
        <v>-0.36869742137616479</v>
      </c>
      <c r="X8991">
        <v>-0.1340799422229409</v>
      </c>
      <c r="Y8991">
        <v>46.111959836403827</v>
      </c>
      <c r="Z8991">
        <v>16.769005021989798</v>
      </c>
    </row>
    <row r="8992" spans="1:26" x14ac:dyDescent="0.25">
      <c r="A8992" s="1">
        <v>4089</v>
      </c>
      <c r="B8992">
        <v>8953</v>
      </c>
      <c r="C8992">
        <v>1.163885554762929E-6</v>
      </c>
      <c r="D8992">
        <v>6.5115810468220477E-9</v>
      </c>
      <c r="E8992">
        <f>C8992/D8992</f>
        <v>178.74085362585771</v>
      </c>
      <c r="F8992">
        <v>7.6829546271050871E-3</v>
      </c>
      <c r="G8992">
        <v>1.682567063955436E-3</v>
      </c>
      <c r="H8992">
        <v>0.6511724443493031</v>
      </c>
      <c r="I8992">
        <v>-12.67194593850413</v>
      </c>
      <c r="J8992">
        <v>1.545235189385342</v>
      </c>
      <c r="K8992">
        <v>5.4419530500000004</v>
      </c>
      <c r="L8992">
        <v>5.2786944585000004</v>
      </c>
      <c r="M8992">
        <v>2.763953195770684</v>
      </c>
      <c r="N8992">
        <v>1.9599999999999999E-2</v>
      </c>
      <c r="O8992">
        <v>0.25</v>
      </c>
      <c r="P8992">
        <v>2.7000000000000001E-3</v>
      </c>
      <c r="Q8992">
        <v>-11.81565977272879</v>
      </c>
      <c r="R8992">
        <v>0.9502437488892933</v>
      </c>
      <c r="S8992">
        <v>-0.3502378925706045</v>
      </c>
      <c r="T8992">
        <v>-8.6078183299826083E-2</v>
      </c>
      <c r="U8992">
        <v>0.70047697031912137</v>
      </c>
      <c r="V8992">
        <v>8.6078256120241475E-2</v>
      </c>
      <c r="W8992">
        <v>-0.42260973933842999</v>
      </c>
      <c r="X8992">
        <v>-0.12686917256558811</v>
      </c>
      <c r="Y8992">
        <v>52.85462332258821</v>
      </c>
      <c r="Z8992">
        <v>15.867174139668069</v>
      </c>
    </row>
    <row r="8993" spans="1:26" x14ac:dyDescent="0.25">
      <c r="A8993" s="1">
        <v>2580</v>
      </c>
      <c r="B8993">
        <v>9090</v>
      </c>
      <c r="C8993">
        <v>2.0213027437154241E-7</v>
      </c>
      <c r="D8993">
        <v>6.5075693285570701E-9</v>
      </c>
      <c r="E8993">
        <f>C8993/D8993</f>
        <v>31.060794617206323</v>
      </c>
      <c r="F8993">
        <v>7.1676251274268695E-5</v>
      </c>
      <c r="G8993">
        <v>1.5697099034843591E-5</v>
      </c>
      <c r="H8993">
        <v>1.72797433395725</v>
      </c>
      <c r="I8993">
        <v>-12.09274077432058</v>
      </c>
      <c r="J8993">
        <v>3.6563663957157262</v>
      </c>
      <c r="K8993">
        <v>6.51651939</v>
      </c>
      <c r="L8993">
        <v>4.3660679912999996</v>
      </c>
      <c r="M8993">
        <v>3.6563663957157262</v>
      </c>
      <c r="N8993">
        <v>1.9599999999999999E-2</v>
      </c>
      <c r="O8993">
        <v>0.25</v>
      </c>
      <c r="P8993">
        <v>2.7000000000000001E-3</v>
      </c>
      <c r="Q8993">
        <v>-11.743778511421381</v>
      </c>
      <c r="R8993">
        <v>1.993698695688304</v>
      </c>
      <c r="S8993">
        <v>-0.4079962531341606</v>
      </c>
      <c r="T8993">
        <v>-8.5593817498358316E-2</v>
      </c>
      <c r="U8993">
        <v>0.81599251914852933</v>
      </c>
      <c r="V8993">
        <v>8.5593818173895261E-2</v>
      </c>
      <c r="W8993">
        <v>-0.23092907133624149</v>
      </c>
      <c r="X8993">
        <v>-0.1844131020507517</v>
      </c>
      <c r="Y8993">
        <v>28.881655919287098</v>
      </c>
      <c r="Z8993">
        <v>23.064033166630221</v>
      </c>
    </row>
    <row r="8994" spans="1:26" x14ac:dyDescent="0.25">
      <c r="A8994" s="1">
        <v>3544</v>
      </c>
      <c r="B8994">
        <v>1107</v>
      </c>
      <c r="C8994">
        <v>6.108081990052816E-7</v>
      </c>
      <c r="D8994">
        <v>6.4991560614277724E-9</v>
      </c>
      <c r="E8994">
        <f>C8994/D8994</f>
        <v>93.982694557898597</v>
      </c>
      <c r="F8994">
        <v>1.379614607510277E-3</v>
      </c>
      <c r="G8994">
        <v>3.021355991559792E-4</v>
      </c>
      <c r="H8994">
        <v>0.90521308875835282</v>
      </c>
      <c r="I8994">
        <v>-12.460221518639051</v>
      </c>
      <c r="J8994">
        <v>4.4082830958910257</v>
      </c>
      <c r="K8994">
        <v>5.2476213700000001</v>
      </c>
      <c r="L8994">
        <v>2.1515247617000002</v>
      </c>
      <c r="M8994">
        <v>4.5135166683820502</v>
      </c>
      <c r="N8994">
        <v>1.9599999999999999E-2</v>
      </c>
      <c r="O8994">
        <v>0.375</v>
      </c>
      <c r="P8994">
        <v>2.7000000000000001E-3</v>
      </c>
      <c r="Q8994">
        <v>-11.86443275244249</v>
      </c>
      <c r="R8994">
        <v>1.4839553069854521</v>
      </c>
      <c r="S8994">
        <v>-0.36722291080626362</v>
      </c>
      <c r="T8994">
        <v>-0.26081843026823431</v>
      </c>
      <c r="U8994">
        <v>0.73444604475338571</v>
      </c>
      <c r="V8994">
        <v>0.26081846988942747</v>
      </c>
      <c r="W8994">
        <v>-0.37044631715909221</v>
      </c>
      <c r="X8994">
        <v>-0.29608083328144852</v>
      </c>
      <c r="Y8994">
        <v>46.330689362092933</v>
      </c>
      <c r="Z8994">
        <v>37.030005367663662</v>
      </c>
    </row>
    <row r="8995" spans="1:26" x14ac:dyDescent="0.25">
      <c r="A8995" s="1">
        <v>2353</v>
      </c>
      <c r="B8995">
        <v>11454</v>
      </c>
      <c r="C8995">
        <v>1.5611474978945589E-7</v>
      </c>
      <c r="D8995">
        <v>6.4738362368407572E-9</v>
      </c>
      <c r="E8995">
        <f>C8995/D8995</f>
        <v>24.114720249031222</v>
      </c>
      <c r="F8995">
        <v>1.2704730141829189E-4</v>
      </c>
      <c r="G8995">
        <v>2.7823359020848842E-5</v>
      </c>
      <c r="H8995">
        <v>1.325083240548337</v>
      </c>
      <c r="I8995">
        <v>-12.14981922493091</v>
      </c>
      <c r="J8995">
        <v>3.006659403327828</v>
      </c>
      <c r="K8995">
        <v>9.9960450299999994</v>
      </c>
      <c r="L8995">
        <v>7.7969151233999998</v>
      </c>
      <c r="M8995">
        <v>3.006659403327828</v>
      </c>
      <c r="N8995">
        <v>2.5000000000000001E-2</v>
      </c>
      <c r="O8995">
        <v>0.125</v>
      </c>
      <c r="P8995">
        <v>3.5000000000000001E-3</v>
      </c>
      <c r="Q8995">
        <v>-11.671532358105759</v>
      </c>
      <c r="R8995">
        <v>1.3745336050746679</v>
      </c>
      <c r="S8995">
        <v>-0.38228742571366109</v>
      </c>
      <c r="T8995">
        <v>-0.20926679558098329</v>
      </c>
      <c r="U8995">
        <v>0.7645748728191003</v>
      </c>
      <c r="V8995">
        <v>0.20926679850848531</v>
      </c>
      <c r="W8995">
        <v>-0.25984154047674951</v>
      </c>
      <c r="X8995">
        <v>0.14581035174092841</v>
      </c>
      <c r="Y8995">
        <v>32.497657926575783</v>
      </c>
      <c r="Z8995">
        <v>-18.236094676533771</v>
      </c>
    </row>
    <row r="8996" spans="1:26" x14ac:dyDescent="0.25">
      <c r="A8996" s="1">
        <v>2652</v>
      </c>
      <c r="B8996">
        <v>10542</v>
      </c>
      <c r="C8996">
        <v>2.187087741467302E-7</v>
      </c>
      <c r="D8996">
        <v>6.4718471512871402E-9</v>
      </c>
      <c r="E8996">
        <f>C8996/D8996</f>
        <v>33.793871986490402</v>
      </c>
      <c r="F8996">
        <v>7.1676251274268695E-5</v>
      </c>
      <c r="G8996">
        <v>1.5697099034843591E-5</v>
      </c>
      <c r="H8996">
        <v>1.7167485595200269</v>
      </c>
      <c r="I8996">
        <v>-12.03387930615906</v>
      </c>
      <c r="J8996">
        <v>3.2585430524008991</v>
      </c>
      <c r="K8996">
        <v>8.4931696900000002</v>
      </c>
      <c r="L8996">
        <v>6.9643991458000007</v>
      </c>
      <c r="M8996">
        <v>3.4595450164017998</v>
      </c>
      <c r="N8996">
        <v>1.9599999999999999E-2</v>
      </c>
      <c r="O8996">
        <v>0.25</v>
      </c>
      <c r="P8996">
        <v>2.7000000000000001E-3</v>
      </c>
      <c r="Q8996">
        <v>-11.72424389964408</v>
      </c>
      <c r="R8996">
        <v>2.0244694653714692</v>
      </c>
      <c r="S8996">
        <v>-0.35722339031108952</v>
      </c>
      <c r="T8996">
        <v>-0.18967002428294491</v>
      </c>
      <c r="U8996">
        <v>0.71444679189951676</v>
      </c>
      <c r="V8996">
        <v>0.1896700257798884</v>
      </c>
      <c r="W8996">
        <v>-0.16940633221654419</v>
      </c>
      <c r="X8996">
        <v>-6.5516608775944882E-2</v>
      </c>
      <c r="Y8996">
        <v>21.187178250514251</v>
      </c>
      <c r="Z8996">
        <v>8.1939798255639715</v>
      </c>
    </row>
    <row r="8997" spans="1:26" x14ac:dyDescent="0.25">
      <c r="A8997" s="1">
        <v>3620</v>
      </c>
      <c r="B8997">
        <v>7702</v>
      </c>
      <c r="C8997">
        <v>6.7852433266764038E-7</v>
      </c>
      <c r="D8997">
        <v>6.4601666614920068E-9</v>
      </c>
      <c r="E8997">
        <f>C8997/D8997</f>
        <v>105.03201669892087</v>
      </c>
      <c r="F8997">
        <v>1.2540824507465841E-3</v>
      </c>
      <c r="G8997">
        <v>2.7464405681460971E-4</v>
      </c>
      <c r="H8997">
        <v>1.190395592701063</v>
      </c>
      <c r="I8997">
        <v>-12.65831176047908</v>
      </c>
      <c r="J8997">
        <v>5.259388882014326</v>
      </c>
      <c r="K8997">
        <v>6.3498303900000002</v>
      </c>
      <c r="L8997">
        <v>5.0798643120000007</v>
      </c>
      <c r="M8997">
        <v>7.9788456080286538</v>
      </c>
      <c r="N8997">
        <v>1.9599999999999999E-2</v>
      </c>
      <c r="O8997">
        <v>0.5</v>
      </c>
      <c r="P8997">
        <v>2.7000000000000001E-3</v>
      </c>
      <c r="Q8997">
        <v>-11.790337646562021</v>
      </c>
      <c r="R8997">
        <v>1.313149426341607</v>
      </c>
      <c r="S8997">
        <v>-0.37090401509846449</v>
      </c>
      <c r="T8997">
        <v>-0.1161589177246371</v>
      </c>
      <c r="U8997">
        <v>0.74180823506730298</v>
      </c>
      <c r="V8997">
        <v>0.11615893376485011</v>
      </c>
      <c r="W8997">
        <v>-0.32981055833640788</v>
      </c>
      <c r="X8997">
        <v>-3.291601830152073E-2</v>
      </c>
      <c r="Y8997">
        <v>41.248488158299679</v>
      </c>
      <c r="Z8997">
        <v>4.1167147527877441</v>
      </c>
    </row>
    <row r="8998" spans="1:26" x14ac:dyDescent="0.25">
      <c r="A8998" s="1">
        <v>3569</v>
      </c>
      <c r="B8998">
        <v>8495</v>
      </c>
      <c r="C8998">
        <v>6.3264735496884182E-7</v>
      </c>
      <c r="D8998">
        <v>6.4600346134117823E-9</v>
      </c>
      <c r="E8998">
        <f>C8998/D8998</f>
        <v>97.932502351518735</v>
      </c>
      <c r="F8998">
        <v>7.6829546271050871E-3</v>
      </c>
      <c r="G8998">
        <v>1.682567063955436E-3</v>
      </c>
      <c r="H8998">
        <v>0.59332407893403138</v>
      </c>
      <c r="I8998">
        <v>-12.472067886409549</v>
      </c>
      <c r="J8998">
        <v>1.6482976702058401</v>
      </c>
      <c r="K8998">
        <v>6.1008422400000004</v>
      </c>
      <c r="L8998">
        <v>0.6710926464000001</v>
      </c>
      <c r="M8998">
        <v>1.9544100476116799</v>
      </c>
      <c r="N8998">
        <v>3.1399999999999997E-2</v>
      </c>
      <c r="O8998">
        <v>0.375</v>
      </c>
      <c r="P8998">
        <v>4.3E-3</v>
      </c>
      <c r="Q8998">
        <v>-11.704726330620071</v>
      </c>
      <c r="R8998">
        <v>1.0208007243917769</v>
      </c>
      <c r="S8998">
        <v>-0.41162105661100518</v>
      </c>
      <c r="T8998">
        <v>-0.26075402882464649</v>
      </c>
      <c r="U8998">
        <v>0.82324350611579744</v>
      </c>
      <c r="V8998">
        <v>0.26075424941732128</v>
      </c>
      <c r="W8998">
        <v>-0.29148480122321552</v>
      </c>
      <c r="X8998">
        <v>-0.2163968382148016</v>
      </c>
      <c r="Y8998">
        <v>36.455192436005412</v>
      </c>
      <c r="Z8998">
        <v>27.064149988467442</v>
      </c>
    </row>
    <row r="8999" spans="1:26" x14ac:dyDescent="0.25">
      <c r="A8999" s="1">
        <v>2015</v>
      </c>
      <c r="B8999">
        <v>6607</v>
      </c>
      <c r="C8999">
        <v>9.9976130659112232E-8</v>
      </c>
      <c r="D8999">
        <v>6.44708151274405E-9</v>
      </c>
      <c r="E8999">
        <f>C8999/D8999</f>
        <v>15.507191969186026</v>
      </c>
      <c r="F8999">
        <v>3.3413481933060171E-5</v>
      </c>
      <c r="G8999">
        <v>7.317552546034069E-6</v>
      </c>
      <c r="H8999">
        <v>1.331066201919193</v>
      </c>
      <c r="I8999">
        <v>-11.54071993081955</v>
      </c>
      <c r="J8999">
        <v>2.763953195770684</v>
      </c>
      <c r="K8999">
        <v>8.0139578999999994</v>
      </c>
      <c r="L8999">
        <v>5.6097705299999996</v>
      </c>
      <c r="M8999">
        <v>2.763953195770684</v>
      </c>
      <c r="N8999">
        <v>2.5000000000000001E-2</v>
      </c>
      <c r="O8999">
        <v>0.125</v>
      </c>
      <c r="P8999">
        <v>3.5000000000000001E-3</v>
      </c>
      <c r="Q8999">
        <v>-11.428346548977879</v>
      </c>
      <c r="R8999">
        <v>1.494059830784666</v>
      </c>
      <c r="S8999">
        <v>-0.33450169416937559</v>
      </c>
      <c r="T8999">
        <v>-0.13797209628518409</v>
      </c>
      <c r="U8999">
        <v>0.66900339326154301</v>
      </c>
      <c r="V8999">
        <v>0.13797209679281081</v>
      </c>
      <c r="W8999">
        <v>-0.2409790441247667</v>
      </c>
      <c r="X8999">
        <v>-5.5249044780131429E-2</v>
      </c>
      <c r="Y8999">
        <v>30.138578031331431</v>
      </c>
      <c r="Z8999">
        <v>6.9098441871169376</v>
      </c>
    </row>
    <row r="9000" spans="1:26" x14ac:dyDescent="0.25">
      <c r="A9000" s="1">
        <v>3198</v>
      </c>
      <c r="B9000">
        <v>2807</v>
      </c>
      <c r="C9000">
        <v>4.0808707941740178E-7</v>
      </c>
      <c r="D9000">
        <v>6.4468051149951282E-9</v>
      </c>
      <c r="E9000">
        <f>C9000/D9000</f>
        <v>63.30066942278124</v>
      </c>
      <c r="F9000">
        <v>1.2704730141829189E-4</v>
      </c>
      <c r="G9000">
        <v>2.7823359020848842E-5</v>
      </c>
      <c r="H9000">
        <v>1.3570970304925061</v>
      </c>
      <c r="I9000">
        <v>-11.84841234493458</v>
      </c>
      <c r="J9000">
        <v>4.1015433699999999</v>
      </c>
      <c r="K9000">
        <v>4.1015433699999999</v>
      </c>
      <c r="L9000">
        <v>2.7890494916000002</v>
      </c>
      <c r="M9000">
        <v>7.9788456080286538</v>
      </c>
      <c r="N9000">
        <v>1.9599999999999999E-2</v>
      </c>
      <c r="O9000">
        <v>0.375</v>
      </c>
      <c r="P9000">
        <v>2.7000000000000001E-3</v>
      </c>
      <c r="Q9000">
        <v>-11.57357767355284</v>
      </c>
      <c r="R9000">
        <v>1.601203293578449</v>
      </c>
      <c r="S9000">
        <v>-0.38980608176783083</v>
      </c>
      <c r="T9000">
        <v>-0.1695194919593489</v>
      </c>
      <c r="U9000">
        <v>0.77961218534816357</v>
      </c>
      <c r="V9000">
        <v>0.16951949433081279</v>
      </c>
      <c r="W9000">
        <v>-0.27381509577254382</v>
      </c>
      <c r="X9000">
        <v>-0.1430554691125572</v>
      </c>
      <c r="Y9000">
        <v>34.24529157740632</v>
      </c>
      <c r="Z9000">
        <v>17.891549177302149</v>
      </c>
    </row>
    <row r="9001" spans="1:26" x14ac:dyDescent="0.25">
      <c r="A9001" s="1">
        <v>2465</v>
      </c>
      <c r="B9001">
        <v>3422</v>
      </c>
      <c r="C9001">
        <v>1.7677475341347209E-7</v>
      </c>
      <c r="D9001">
        <v>6.4170674286634639E-9</v>
      </c>
      <c r="E9001">
        <f>C9001/D9001</f>
        <v>27.547591696459772</v>
      </c>
      <c r="F9001">
        <v>2.9981315657983212E-4</v>
      </c>
      <c r="G9001">
        <v>6.5659081315155024E-5</v>
      </c>
      <c r="H9001">
        <v>1.607411065382484</v>
      </c>
      <c r="I9001">
        <v>-12.772361422557919</v>
      </c>
      <c r="J9001">
        <v>2.763953195770684</v>
      </c>
      <c r="K9001">
        <v>7.4186235900000002</v>
      </c>
      <c r="L9001">
        <v>4.5995466258000004</v>
      </c>
      <c r="M9001">
        <v>2.763953195770684</v>
      </c>
      <c r="N9001">
        <v>2.5000000000000001E-2</v>
      </c>
      <c r="O9001">
        <v>0.125</v>
      </c>
      <c r="P9001">
        <v>3.5000000000000001E-3</v>
      </c>
      <c r="Q9001">
        <v>-11.820989048596079</v>
      </c>
      <c r="R9001">
        <v>1.9005873409956331</v>
      </c>
      <c r="S9001">
        <v>-0.38350552450614178</v>
      </c>
      <c r="T9001">
        <v>-0.17903819300879639</v>
      </c>
      <c r="U9001">
        <v>0.76701109965462244</v>
      </c>
      <c r="V9001">
        <v>0.17903819891934519</v>
      </c>
      <c r="W9001">
        <v>-0.32792202189673542</v>
      </c>
      <c r="X9001">
        <v>-8.9389170076518767E-2</v>
      </c>
      <c r="Y9001">
        <v>41.01229416450736</v>
      </c>
      <c r="Z9001">
        <v>11.179654593169801</v>
      </c>
    </row>
    <row r="9002" spans="1:26" x14ac:dyDescent="0.25">
      <c r="A9002" s="1">
        <v>4406</v>
      </c>
      <c r="B9002">
        <v>3444</v>
      </c>
      <c r="C9002">
        <v>1.688736917850751E-6</v>
      </c>
      <c r="D9002">
        <v>6.4139992586623414E-9</v>
      </c>
      <c r="E9002">
        <f>C9002/D9002</f>
        <v>263.28922872419258</v>
      </c>
      <c r="F9002">
        <v>1.2540824507465841E-3</v>
      </c>
      <c r="G9002">
        <v>2.7464405681460971E-4</v>
      </c>
      <c r="H9002">
        <v>1.050498716725456</v>
      </c>
      <c r="I9002">
        <v>-12.12241831338986</v>
      </c>
      <c r="J9002">
        <v>2.6226107089910249</v>
      </c>
      <c r="K9002">
        <v>6.0975395800000003</v>
      </c>
      <c r="L9002">
        <v>0.36585237479999999</v>
      </c>
      <c r="M9002">
        <v>4.5135166683820502</v>
      </c>
      <c r="N9002">
        <v>1.9599999999999999E-2</v>
      </c>
      <c r="O9002">
        <v>0.625</v>
      </c>
      <c r="P9002">
        <v>2.7000000000000001E-3</v>
      </c>
      <c r="Q9002">
        <v>-11.4162841599155</v>
      </c>
      <c r="R9002">
        <v>1.403889550832609</v>
      </c>
      <c r="S9002">
        <v>-0.42391771724175797</v>
      </c>
      <c r="T9002">
        <v>-0.25643648228413052</v>
      </c>
      <c r="U9002">
        <v>0.8478356686362285</v>
      </c>
      <c r="V9002">
        <v>0.2564365176950647</v>
      </c>
      <c r="W9002">
        <v>-0.44756243800761708</v>
      </c>
      <c r="X9002">
        <v>-3.6385194812151758E-2</v>
      </c>
      <c r="Y9002">
        <v>55.975387863193767</v>
      </c>
      <c r="Z9002">
        <v>4.5505949988890668</v>
      </c>
    </row>
    <row r="9003" spans="1:26" x14ac:dyDescent="0.25">
      <c r="A9003" s="1">
        <v>3416</v>
      </c>
      <c r="B9003">
        <v>8170</v>
      </c>
      <c r="C9003">
        <v>5.1886622264240693E-7</v>
      </c>
      <c r="D9003">
        <v>6.4093916413944476E-9</v>
      </c>
      <c r="E9003">
        <f>C9003/D9003</f>
        <v>80.954051752955564</v>
      </c>
      <c r="F9003">
        <v>7.7833690417387295E-4</v>
      </c>
      <c r="G9003">
        <v>1.7045578207682999E-4</v>
      </c>
      <c r="H9003">
        <v>1.215793621026132</v>
      </c>
      <c r="I9003">
        <v>-12.374673130265091</v>
      </c>
      <c r="J9003">
        <v>2.0971365557008999</v>
      </c>
      <c r="K9003">
        <v>4.0818227499999997</v>
      </c>
      <c r="L9003">
        <v>0.36736404750000001</v>
      </c>
      <c r="M9003">
        <v>3.4595450164017998</v>
      </c>
      <c r="N9003">
        <v>2.5000000000000001E-2</v>
      </c>
      <c r="O9003">
        <v>0.25</v>
      </c>
      <c r="P9003">
        <v>3.5000000000000001E-3</v>
      </c>
      <c r="Q9003">
        <v>-11.585176891720829</v>
      </c>
      <c r="R9003">
        <v>1.5948233663064051</v>
      </c>
      <c r="S9003">
        <v>-0.47423947863575061</v>
      </c>
      <c r="T9003">
        <v>-0.19973949392057849</v>
      </c>
      <c r="U9003">
        <v>0.94847911984764433</v>
      </c>
      <c r="V9003">
        <v>0.19973951103897289</v>
      </c>
      <c r="W9003">
        <v>-0.34496868403803788</v>
      </c>
      <c r="X9003">
        <v>-0.14804545175648121</v>
      </c>
      <c r="Y9003">
        <v>43.144272731296716</v>
      </c>
      <c r="Z9003">
        <v>18.515632411739031</v>
      </c>
    </row>
    <row r="9004" spans="1:26" x14ac:dyDescent="0.25">
      <c r="A9004" s="1">
        <v>2855</v>
      </c>
      <c r="B9004">
        <v>4099</v>
      </c>
      <c r="C9004">
        <v>2.7874209138304501E-7</v>
      </c>
      <c r="D9004">
        <v>6.4005162397955676E-9</v>
      </c>
      <c r="E9004">
        <f>C9004/D9004</f>
        <v>43.549938933042689</v>
      </c>
      <c r="F9004">
        <v>2.047028610219916E-4</v>
      </c>
      <c r="G9004">
        <v>4.4829926580319898E-5</v>
      </c>
      <c r="H9004">
        <v>1.4655320621297341</v>
      </c>
      <c r="I9004">
        <v>-12.483473432234209</v>
      </c>
      <c r="J9004">
        <v>2.8322092316478891</v>
      </c>
      <c r="K9004">
        <v>8.4008185900000001</v>
      </c>
      <c r="L9004">
        <v>3.0242946923999998</v>
      </c>
      <c r="M9004">
        <v>2.8322092316478891</v>
      </c>
      <c r="N9004">
        <v>1.9599999999999999E-2</v>
      </c>
      <c r="O9004">
        <v>0.125</v>
      </c>
      <c r="P9004">
        <v>2.7000000000000001E-3</v>
      </c>
      <c r="Q9004">
        <v>-11.87702846790271</v>
      </c>
      <c r="R9004">
        <v>1.6944398484075649</v>
      </c>
      <c r="S9004">
        <v>-0.38187756684305579</v>
      </c>
      <c r="T9004">
        <v>-0.1248318875470419</v>
      </c>
      <c r="U9004">
        <v>0.76375516811630761</v>
      </c>
      <c r="V9004">
        <v>0.12483189036076189</v>
      </c>
      <c r="W9004">
        <v>-0.20969689332645189</v>
      </c>
      <c r="X9004">
        <v>-0.10285893158914031</v>
      </c>
      <c r="Y9004">
        <v>26.226206537589611</v>
      </c>
      <c r="Z9004">
        <v>12.86428015837615</v>
      </c>
    </row>
    <row r="9005" spans="1:26" x14ac:dyDescent="0.25">
      <c r="A9005" s="1">
        <v>3395</v>
      </c>
      <c r="B9005">
        <v>9354</v>
      </c>
      <c r="C9005">
        <v>5.0811848696462154E-7</v>
      </c>
      <c r="D9005">
        <v>6.3976841353304372E-9</v>
      </c>
      <c r="E9005">
        <f>C9005/D9005</f>
        <v>79.422252836553568</v>
      </c>
      <c r="F9005">
        <v>2.9981315657983212E-4</v>
      </c>
      <c r="G9005">
        <v>6.5659081315155024E-5</v>
      </c>
      <c r="H9005">
        <v>0.99209353364034469</v>
      </c>
      <c r="I9005">
        <v>-11.964134728181881</v>
      </c>
      <c r="J9005">
        <v>3.477898169151024</v>
      </c>
      <c r="K9005">
        <v>7.6498194699999997</v>
      </c>
      <c r="L9005">
        <v>2.5244404250999999</v>
      </c>
      <c r="M9005">
        <v>3.477898169151024</v>
      </c>
      <c r="N9005">
        <v>1.9599999999999999E-2</v>
      </c>
      <c r="O9005">
        <v>0.25</v>
      </c>
      <c r="P9005">
        <v>2.7000000000000001E-3</v>
      </c>
      <c r="Q9005">
        <v>-11.408000430841721</v>
      </c>
      <c r="R9005">
        <v>1.197034916318662</v>
      </c>
      <c r="S9005">
        <v>-0.4160461606221223</v>
      </c>
      <c r="T9005">
        <v>-5.2381110631018662E-2</v>
      </c>
      <c r="U9005">
        <v>0.83209237618361132</v>
      </c>
      <c r="V9005">
        <v>5.2381112360264853E-2</v>
      </c>
      <c r="W9005">
        <v>-0.14266390863654149</v>
      </c>
      <c r="X9005">
        <v>-0.13690746755093261</v>
      </c>
      <c r="Y9005">
        <v>17.84257779888522</v>
      </c>
      <c r="Z9005">
        <v>17.12263574138597</v>
      </c>
    </row>
    <row r="9006" spans="1:26" x14ac:dyDescent="0.25">
      <c r="A9006" s="1">
        <v>2918</v>
      </c>
      <c r="B9006">
        <v>10620</v>
      </c>
      <c r="C9006">
        <v>3.0244139164871809E-7</v>
      </c>
      <c r="D9006">
        <v>6.3941802953350914E-9</v>
      </c>
      <c r="E9006">
        <f>C9006/D9006</f>
        <v>47.29947822543663</v>
      </c>
      <c r="F9006">
        <v>2.047028610219916E-4</v>
      </c>
      <c r="G9006">
        <v>4.4829926580319898E-5</v>
      </c>
      <c r="H9006">
        <v>1.521818634706839</v>
      </c>
      <c r="I9006">
        <v>-12.45089906276735</v>
      </c>
      <c r="J9006">
        <v>2.3058670634578631</v>
      </c>
      <c r="K9006">
        <v>5.9710483200000004</v>
      </c>
      <c r="L9006">
        <v>0.47768386559999998</v>
      </c>
      <c r="M9006">
        <v>3.6563663957157262</v>
      </c>
      <c r="N9006">
        <v>1.9599999999999999E-2</v>
      </c>
      <c r="O9006">
        <v>0.125</v>
      </c>
      <c r="P9006">
        <v>2.7000000000000001E-3</v>
      </c>
      <c r="Q9006">
        <v>-11.681917983223199</v>
      </c>
      <c r="R9006">
        <v>1.707869528481033</v>
      </c>
      <c r="S9006">
        <v>-0.42898058480617057</v>
      </c>
      <c r="T9006">
        <v>-2.2999425954327569E-2</v>
      </c>
      <c r="U9006">
        <v>0.8579612082893594</v>
      </c>
      <c r="V9006">
        <v>2.299942647273634E-2</v>
      </c>
      <c r="W9006">
        <v>-0.44534899242643461</v>
      </c>
      <c r="X9006">
        <v>-0.18242036777071349</v>
      </c>
      <c r="Y9006">
        <v>55.698558387797412</v>
      </c>
      <c r="Z9006">
        <v>22.814807439087101</v>
      </c>
    </row>
    <row r="9007" spans="1:26" x14ac:dyDescent="0.25">
      <c r="A9007" s="1">
        <v>4068</v>
      </c>
      <c r="B9007">
        <v>6526</v>
      </c>
      <c r="C9007">
        <v>1.1467352106668019E-6</v>
      </c>
      <c r="D9007">
        <v>6.381616454073287E-9</v>
      </c>
      <c r="E9007">
        <f>C9007/D9007</f>
        <v>179.69353359286558</v>
      </c>
      <c r="F9007">
        <v>5.3142361376314984E-4</v>
      </c>
      <c r="G9007">
        <v>1.163817714569747E-4</v>
      </c>
      <c r="H9007">
        <v>1.5189929902993511</v>
      </c>
      <c r="I9007">
        <v>-12.18940376870999</v>
      </c>
      <c r="J9007">
        <v>1.9544100476116799</v>
      </c>
      <c r="K9007">
        <v>3.30416132</v>
      </c>
      <c r="L9007">
        <v>2.2798713107999999</v>
      </c>
      <c r="M9007">
        <v>1.9544100476116799</v>
      </c>
      <c r="N9007">
        <v>1.9599999999999999E-2</v>
      </c>
      <c r="O9007">
        <v>0.5</v>
      </c>
      <c r="P9007">
        <v>2.7000000000000001E-3</v>
      </c>
      <c r="Q9007">
        <v>-11.70627051171372</v>
      </c>
      <c r="R9007">
        <v>1.660923749018703</v>
      </c>
      <c r="S9007">
        <v>-0.3446916917807068</v>
      </c>
      <c r="T9007">
        <v>-4.7057201253992313E-2</v>
      </c>
      <c r="U9007">
        <v>0.68938346424090091</v>
      </c>
      <c r="V9007">
        <v>4.7057204007576688E-2</v>
      </c>
      <c r="W9007">
        <v>-0.47198926919493189</v>
      </c>
      <c r="X9007">
        <v>-9.0818765494890236E-2</v>
      </c>
      <c r="Y9007">
        <v>59.030383622144022</v>
      </c>
      <c r="Z9007">
        <v>11.35845011137061</v>
      </c>
    </row>
    <row r="9008" spans="1:26" x14ac:dyDescent="0.25">
      <c r="A9008" s="1">
        <v>2938</v>
      </c>
      <c r="B9008">
        <v>3282</v>
      </c>
      <c r="C9008">
        <v>3.1289207759767508E-7</v>
      </c>
      <c r="D9008">
        <v>6.3760226247507834E-9</v>
      </c>
      <c r="E9008">
        <f>C9008/D9008</f>
        <v>49.073238288564724</v>
      </c>
      <c r="F9008">
        <v>8.5624749945535064E-4</v>
      </c>
      <c r="G9008">
        <v>1.87518202449755E-4</v>
      </c>
      <c r="H9008">
        <v>0.70060133344514486</v>
      </c>
      <c r="I9008">
        <v>-12.12057336901572</v>
      </c>
      <c r="J9008">
        <v>3.4595450164017998</v>
      </c>
      <c r="K9008">
        <v>20.790736370000001</v>
      </c>
      <c r="L9008">
        <v>5.1976840925000003</v>
      </c>
      <c r="M9008">
        <v>3.4595450164017998</v>
      </c>
      <c r="N9008">
        <v>2.5000000000000001E-2</v>
      </c>
      <c r="O9008">
        <v>0.25</v>
      </c>
      <c r="P9008">
        <v>3.5000000000000001E-3</v>
      </c>
      <c r="Q9008">
        <v>-11.46030573998871</v>
      </c>
      <c r="R9008">
        <v>0.97302197200332896</v>
      </c>
      <c r="S9008">
        <v>-0.35446610446858928</v>
      </c>
      <c r="T9008">
        <v>-0.131026240732808</v>
      </c>
      <c r="U9008">
        <v>0.70893234261689819</v>
      </c>
      <c r="V9008">
        <v>0.13102625308628069</v>
      </c>
      <c r="W9008">
        <v>-0.25203323963716612</v>
      </c>
      <c r="X9008">
        <v>-0.1504802039690312</v>
      </c>
      <c r="Y9008">
        <v>31.521095483145839</v>
      </c>
      <c r="Z9008">
        <v>18.82014009128191</v>
      </c>
    </row>
    <row r="9009" spans="1:26" x14ac:dyDescent="0.25">
      <c r="A9009" s="1">
        <v>2619</v>
      </c>
      <c r="B9009">
        <v>10676</v>
      </c>
      <c r="C9009">
        <v>2.1098753792198059E-7</v>
      </c>
      <c r="D9009">
        <v>6.372439118070802E-9</v>
      </c>
      <c r="E9009">
        <f>C9009/D9009</f>
        <v>33.109384650481395</v>
      </c>
      <c r="F9009">
        <v>7.1676251274268695E-5</v>
      </c>
      <c r="G9009">
        <v>1.5697099034843591E-5</v>
      </c>
      <c r="H9009">
        <v>1.727417383748471</v>
      </c>
      <c r="I9009">
        <v>-11.71745395373234</v>
      </c>
      <c r="J9009">
        <v>2.3031143276009001</v>
      </c>
      <c r="K9009">
        <v>3.1852323299999998</v>
      </c>
      <c r="L9009">
        <v>0.57334181939999995</v>
      </c>
      <c r="M9009">
        <v>3.4595450164017998</v>
      </c>
      <c r="N9009">
        <v>2.5000000000000001E-2</v>
      </c>
      <c r="O9009">
        <v>0.375</v>
      </c>
      <c r="P9009">
        <v>3.5000000000000001E-3</v>
      </c>
      <c r="Q9009">
        <v>-11.35528699770561</v>
      </c>
      <c r="R9009">
        <v>1.8137959122501901</v>
      </c>
      <c r="S9009">
        <v>-0.37455358589339821</v>
      </c>
      <c r="T9009">
        <v>-0.13715488060031511</v>
      </c>
      <c r="U9009">
        <v>0.74910718361123851</v>
      </c>
      <c r="V9009">
        <v>0.1371548816827903</v>
      </c>
      <c r="W9009">
        <v>-0.13948840409714949</v>
      </c>
      <c r="X9009">
        <v>-4.2699770720081347E-2</v>
      </c>
      <c r="Y9009">
        <v>17.4454262884835</v>
      </c>
      <c r="Z9009">
        <v>5.3403414244635972</v>
      </c>
    </row>
    <row r="9010" spans="1:26" x14ac:dyDescent="0.25">
      <c r="A9010" s="1">
        <v>2474</v>
      </c>
      <c r="B9010">
        <v>4732</v>
      </c>
      <c r="C9010">
        <v>1.7859608222636421E-7</v>
      </c>
      <c r="D9010">
        <v>6.3699832469512974E-9</v>
      </c>
      <c r="E9010">
        <f>C9010/D9010</f>
        <v>28.037135311437609</v>
      </c>
      <c r="F9010">
        <v>9.5426800743686463E-5</v>
      </c>
      <c r="G9010">
        <v>2.0898469370560921E-5</v>
      </c>
      <c r="H9010">
        <v>1.4044432581712309</v>
      </c>
      <c r="I9010">
        <v>-12.239395788420801</v>
      </c>
      <c r="J9010">
        <v>3.968103751377245</v>
      </c>
      <c r="K9010">
        <v>12.291493389999999</v>
      </c>
      <c r="L9010">
        <v>10.9394291171</v>
      </c>
      <c r="M9010">
        <v>5.2320789569544912</v>
      </c>
      <c r="N9010">
        <v>1.9599999999999999E-2</v>
      </c>
      <c r="O9010">
        <v>0.125</v>
      </c>
      <c r="P9010">
        <v>2.7000000000000001E-3</v>
      </c>
      <c r="Q9010">
        <v>-11.3403651920496</v>
      </c>
      <c r="R9010">
        <v>1.519747292495282</v>
      </c>
      <c r="S9010">
        <v>-0.35308941682100031</v>
      </c>
      <c r="T9010">
        <v>-0.22126486782183549</v>
      </c>
      <c r="U9010">
        <v>0.70617884848243084</v>
      </c>
      <c r="V9010">
        <v>0.22126487014678889</v>
      </c>
      <c r="W9010">
        <v>-0.31461905048490352</v>
      </c>
      <c r="X9010">
        <v>-7.0055659441485424E-3</v>
      </c>
      <c r="Y9010">
        <v>39.348528572771997</v>
      </c>
      <c r="Z9010">
        <v>0.87616662531054956</v>
      </c>
    </row>
    <row r="9011" spans="1:26" x14ac:dyDescent="0.25">
      <c r="A9011" s="1">
        <v>2763</v>
      </c>
      <c r="B9011">
        <v>4802</v>
      </c>
      <c r="C9011">
        <v>2.517597769129652E-7</v>
      </c>
      <c r="D9011">
        <v>6.3614440494518869E-9</v>
      </c>
      <c r="E9011">
        <f>C9011/D9011</f>
        <v>39.575884807893146</v>
      </c>
      <c r="F9011">
        <v>8.6743845340632122E-5</v>
      </c>
      <c r="G9011">
        <v>1.899690213659197E-5</v>
      </c>
      <c r="H9011">
        <v>1.590902034903515</v>
      </c>
      <c r="I9011">
        <v>-12.01573470351696</v>
      </c>
      <c r="J9011">
        <v>5.0868497100000001</v>
      </c>
      <c r="K9011">
        <v>5.0868497100000001</v>
      </c>
      <c r="L9011">
        <v>0.50868497099999999</v>
      </c>
      <c r="M9011">
        <v>16.390654164465779</v>
      </c>
      <c r="N9011">
        <v>1.9599999999999999E-2</v>
      </c>
      <c r="O9011">
        <v>0.375</v>
      </c>
      <c r="P9011">
        <v>2.7000000000000001E-3</v>
      </c>
      <c r="Q9011">
        <v>-11.32506847150788</v>
      </c>
      <c r="R9011">
        <v>1.8175854115175361</v>
      </c>
      <c r="S9011">
        <v>-0.38893337385586968</v>
      </c>
      <c r="T9011">
        <v>-0.1221453718088476</v>
      </c>
      <c r="U9011">
        <v>0.77786676257127729</v>
      </c>
      <c r="V9011">
        <v>0.1221453729755151</v>
      </c>
      <c r="W9011">
        <v>-0.31369453744230841</v>
      </c>
      <c r="X9011">
        <v>-9.5306408177706303E-2</v>
      </c>
      <c r="Y9011">
        <v>39.232902300884177</v>
      </c>
      <c r="Z9011">
        <v>11.919707085660701</v>
      </c>
    </row>
    <row r="9012" spans="1:26" x14ac:dyDescent="0.25">
      <c r="A9012" s="1">
        <v>4346</v>
      </c>
      <c r="B9012">
        <v>7555</v>
      </c>
      <c r="C9012">
        <v>1.5862305779326231E-6</v>
      </c>
      <c r="D9012">
        <v>6.3494928655499469E-9</v>
      </c>
      <c r="E9012">
        <f>C9012/D9012</f>
        <v>249.82004256417656</v>
      </c>
      <c r="F9012">
        <v>1.0228768487321E-2</v>
      </c>
      <c r="G9012">
        <v>2.240100299547972E-3</v>
      </c>
      <c r="H9012">
        <v>0.15434553983625221</v>
      </c>
      <c r="I9012">
        <v>-12.164958075248</v>
      </c>
      <c r="J9012">
        <v>2.763953195770684</v>
      </c>
      <c r="K9012">
        <v>9.6333405800000005</v>
      </c>
      <c r="L9012">
        <v>7.8993392756000009</v>
      </c>
      <c r="M9012">
        <v>2.763953195770684</v>
      </c>
      <c r="N9012">
        <v>1.9599999999999999E-2</v>
      </c>
      <c r="O9012">
        <v>0.625</v>
      </c>
      <c r="P9012">
        <v>2.7000000000000001E-3</v>
      </c>
      <c r="Q9012">
        <v>-11.197500286565759</v>
      </c>
      <c r="R9012">
        <v>0.21661910689976999</v>
      </c>
      <c r="S9012">
        <v>-0.40564287760660239</v>
      </c>
      <c r="T9012">
        <v>-5.4370231130007413E-2</v>
      </c>
      <c r="U9012">
        <v>0.81128758272251134</v>
      </c>
      <c r="V9012">
        <v>5.4370292367364813E-2</v>
      </c>
      <c r="W9012">
        <v>-0.55265188527023423</v>
      </c>
      <c r="X9012">
        <v>-1.848021266233113E-2</v>
      </c>
      <c r="Y9012">
        <v>69.118632405877065</v>
      </c>
      <c r="Z9012">
        <v>2.3112687386663242</v>
      </c>
    </row>
    <row r="9013" spans="1:26" x14ac:dyDescent="0.25">
      <c r="A9013" s="1">
        <v>3816</v>
      </c>
      <c r="B9013">
        <v>11458</v>
      </c>
      <c r="C9013">
        <v>8.5709173833903405E-7</v>
      </c>
      <c r="D9013">
        <v>6.3488919025402739E-9</v>
      </c>
      <c r="E9013">
        <f>C9013/D9013</f>
        <v>134.99863464301552</v>
      </c>
      <c r="F9013">
        <v>3.6283909416428981E-4</v>
      </c>
      <c r="G9013">
        <v>7.9461761651232593E-5</v>
      </c>
      <c r="H9013">
        <v>1.5235235801866529</v>
      </c>
      <c r="I9013">
        <v>-12.12912105736179</v>
      </c>
      <c r="J9013">
        <v>2.4530567762009001</v>
      </c>
      <c r="K9013">
        <v>5.1663161999999998</v>
      </c>
      <c r="L9013">
        <v>4.4430319319999994</v>
      </c>
      <c r="M9013">
        <v>3.4595450164017998</v>
      </c>
      <c r="N9013">
        <v>1.9599999999999999E-2</v>
      </c>
      <c r="O9013">
        <v>0.5</v>
      </c>
      <c r="P9013">
        <v>2.7000000000000001E-3</v>
      </c>
      <c r="Q9013">
        <v>-11.40873660137901</v>
      </c>
      <c r="R9013">
        <v>1.729823851066959</v>
      </c>
      <c r="S9013">
        <v>-0.37244725558622988</v>
      </c>
      <c r="T9013">
        <v>-0.1303371914925015</v>
      </c>
      <c r="U9013">
        <v>0.74489457069347109</v>
      </c>
      <c r="V9013">
        <v>0.1303371966998168</v>
      </c>
      <c r="W9013">
        <v>-0.41667913610951562</v>
      </c>
      <c r="X9013">
        <v>-6.1031835909589688E-2</v>
      </c>
      <c r="Y9013">
        <v>52.112899290788327</v>
      </c>
      <c r="Z9013">
        <v>7.6330817712275003</v>
      </c>
    </row>
    <row r="9014" spans="1:26" x14ac:dyDescent="0.25">
      <c r="A9014" s="1">
        <v>2486</v>
      </c>
      <c r="B9014">
        <v>7052</v>
      </c>
      <c r="C9014">
        <v>1.8148477463701649E-7</v>
      </c>
      <c r="D9014">
        <v>6.3463402246859732E-9</v>
      </c>
      <c r="E9014">
        <f>C9014/D9014</f>
        <v>28.596761001100699</v>
      </c>
      <c r="F9014">
        <v>3.6758131600667453E-5</v>
      </c>
      <c r="G9014">
        <v>8.0500308235097204E-6</v>
      </c>
      <c r="H9014">
        <v>1.8490017072156639</v>
      </c>
      <c r="I9014">
        <v>-11.758387670070601</v>
      </c>
      <c r="J9014">
        <v>3.6563663957157262</v>
      </c>
      <c r="K9014">
        <v>6.5939198299999999</v>
      </c>
      <c r="L9014">
        <v>1.9781759489999999</v>
      </c>
      <c r="M9014">
        <v>3.6563663957157262</v>
      </c>
      <c r="N9014">
        <v>1.9599999999999999E-2</v>
      </c>
      <c r="O9014">
        <v>0.375</v>
      </c>
      <c r="P9014">
        <v>2.7000000000000001E-3</v>
      </c>
      <c r="Q9014">
        <v>-11.47827098173194</v>
      </c>
      <c r="R9014">
        <v>2.0038205936835332</v>
      </c>
      <c r="S9014">
        <v>-0.39323348552100151</v>
      </c>
      <c r="T9014">
        <v>-0.1010799135135802</v>
      </c>
      <c r="U9014">
        <v>0.78646697740842364</v>
      </c>
      <c r="V9014">
        <v>0.1010799139226993</v>
      </c>
      <c r="W9014">
        <v>-0.24742707919516371</v>
      </c>
      <c r="X9014">
        <v>-0.14431848789051649</v>
      </c>
      <c r="Y9014">
        <v>30.945015822732511</v>
      </c>
      <c r="Z9014">
        <v>18.049511418927011</v>
      </c>
    </row>
    <row r="9015" spans="1:26" x14ac:dyDescent="0.25">
      <c r="A9015" s="1">
        <v>2513</v>
      </c>
      <c r="B9015">
        <v>10013</v>
      </c>
      <c r="C9015">
        <v>1.873092960126901E-7</v>
      </c>
      <c r="D9015">
        <v>6.3452109051393064E-9</v>
      </c>
      <c r="E9015">
        <f>C9015/D9015</f>
        <v>29.51979040775128</v>
      </c>
      <c r="F9015">
        <v>9.5426800743686463E-5</v>
      </c>
      <c r="G9015">
        <v>2.0898469370560921E-5</v>
      </c>
      <c r="H9015">
        <v>1.749118329755261</v>
      </c>
      <c r="I9015">
        <v>-12.350590434777571</v>
      </c>
      <c r="J9015">
        <v>2.308927867275512</v>
      </c>
      <c r="K9015">
        <v>2.9998883300000001</v>
      </c>
      <c r="L9015">
        <v>2.4299095472999999</v>
      </c>
      <c r="M9015">
        <v>3.477898169151024</v>
      </c>
      <c r="N9015">
        <v>1.9599999999999999E-2</v>
      </c>
      <c r="O9015">
        <v>0.125</v>
      </c>
      <c r="P9015">
        <v>2.7000000000000001E-3</v>
      </c>
      <c r="Q9015">
        <v>-11.63468165001944</v>
      </c>
      <c r="R9015">
        <v>1.6585790203788069</v>
      </c>
      <c r="S9015">
        <v>-0.42572027925722827</v>
      </c>
      <c r="T9015">
        <v>-1.8546535875497181E-2</v>
      </c>
      <c r="U9015">
        <v>0.85144057640757875</v>
      </c>
      <c r="V9015">
        <v>1.8546536070375989E-2</v>
      </c>
      <c r="W9015">
        <v>-0.29002922009273752</v>
      </c>
      <c r="X9015">
        <v>4.7704580230881949E-2</v>
      </c>
      <c r="Y9015">
        <v>36.273146957149869</v>
      </c>
      <c r="Z9015">
        <v>-5.9662790138546367</v>
      </c>
    </row>
    <row r="9016" spans="1:26" x14ac:dyDescent="0.25">
      <c r="A9016" s="1">
        <v>3367</v>
      </c>
      <c r="B9016">
        <v>8998</v>
      </c>
      <c r="C9016">
        <v>4.9157238136207192E-7</v>
      </c>
      <c r="D9016">
        <v>6.3377342235306604E-9</v>
      </c>
      <c r="E9016">
        <f>C9016/D9016</f>
        <v>77.562795160606157</v>
      </c>
      <c r="F9016">
        <v>2.477349610449159E-4</v>
      </c>
      <c r="G9016">
        <v>5.4253956488809702E-5</v>
      </c>
      <c r="H9016">
        <v>1.4066576612005099</v>
      </c>
      <c r="I9016">
        <v>-12.20012931416494</v>
      </c>
      <c r="J9016">
        <v>2.763953195770684</v>
      </c>
      <c r="K9016">
        <v>8.0000006199999998</v>
      </c>
      <c r="L9016">
        <v>5.6800004401999997</v>
      </c>
      <c r="M9016">
        <v>2.763953195770684</v>
      </c>
      <c r="N9016">
        <v>1.9599999999999999E-2</v>
      </c>
      <c r="O9016">
        <v>0.25</v>
      </c>
      <c r="P9016">
        <v>2.7000000000000001E-3</v>
      </c>
      <c r="Q9016">
        <v>-11.716359863377811</v>
      </c>
      <c r="R9016">
        <v>1.635322657695728</v>
      </c>
      <c r="S9016">
        <v>-0.42684596513443562</v>
      </c>
      <c r="T9016">
        <v>-0.19874059158222629</v>
      </c>
      <c r="U9016">
        <v>0.85369197684355536</v>
      </c>
      <c r="V9016">
        <v>0.19874059700354971</v>
      </c>
      <c r="W9016">
        <v>-7.78390524162237E-2</v>
      </c>
      <c r="X9016">
        <v>-0.13981621721664561</v>
      </c>
      <c r="Y9016">
        <v>9.7351135392363695</v>
      </c>
      <c r="Z9016">
        <v>17.486424962528002</v>
      </c>
    </row>
    <row r="9017" spans="1:26" x14ac:dyDescent="0.25">
      <c r="A9017" s="1">
        <v>2806</v>
      </c>
      <c r="B9017">
        <v>9902</v>
      </c>
      <c r="C9017">
        <v>2.6429805837284649E-7</v>
      </c>
      <c r="D9017">
        <v>6.3363487631843482E-9</v>
      </c>
      <c r="E9017">
        <f>C9017/D9017</f>
        <v>41.711412715865535</v>
      </c>
      <c r="F9017">
        <v>1.154871731975371E-4</v>
      </c>
      <c r="G9017">
        <v>2.529169093957154E-5</v>
      </c>
      <c r="H9017">
        <v>0.93584107748932632</v>
      </c>
      <c r="I9017">
        <v>-11.77743635984338</v>
      </c>
      <c r="J9017">
        <v>3.311624852391025</v>
      </c>
      <c r="K9017">
        <v>4.7948478100000003</v>
      </c>
      <c r="L9017">
        <v>1.0548665182000001</v>
      </c>
      <c r="M9017">
        <v>4.5135166683820502</v>
      </c>
      <c r="N9017">
        <v>1.9599999999999999E-2</v>
      </c>
      <c r="O9017">
        <v>0.125</v>
      </c>
      <c r="P9017">
        <v>2.7000000000000001E-3</v>
      </c>
      <c r="Q9017">
        <v>-11.19955198427966</v>
      </c>
      <c r="R9017">
        <v>1.1461723056333919</v>
      </c>
      <c r="S9017">
        <v>-0.40279355050674692</v>
      </c>
      <c r="T9017">
        <v>-9.0810798380006441E-2</v>
      </c>
      <c r="U9017">
        <v>0.80558712150187683</v>
      </c>
      <c r="V9017">
        <v>9.0810799534795539E-2</v>
      </c>
      <c r="W9017">
        <v>-0.18532553159579529</v>
      </c>
      <c r="X9017">
        <v>-1.8486602990955031E-2</v>
      </c>
      <c r="Y9017">
        <v>23.178148189126329</v>
      </c>
      <c r="Z9017">
        <v>2.312067959273147</v>
      </c>
    </row>
    <row r="9018" spans="1:26" x14ac:dyDescent="0.25">
      <c r="A9018" s="1">
        <v>2731</v>
      </c>
      <c r="B9018">
        <v>6057</v>
      </c>
      <c r="C9018">
        <v>2.417591383944938E-7</v>
      </c>
      <c r="D9018">
        <v>6.3345503449954439E-9</v>
      </c>
      <c r="E9018">
        <f>C9018/D9018</f>
        <v>38.165161728565863</v>
      </c>
      <c r="F9018">
        <v>6.5154375989523092E-5</v>
      </c>
      <c r="G9018">
        <v>1.426880834695849E-5</v>
      </c>
      <c r="H9018">
        <v>2.0094036962899522</v>
      </c>
      <c r="I9018">
        <v>-12.02166365075049</v>
      </c>
      <c r="J9018">
        <v>3.477898169151024</v>
      </c>
      <c r="K9018">
        <v>8.8741465500000007</v>
      </c>
      <c r="L9018">
        <v>2.8397268960000002</v>
      </c>
      <c r="M9018">
        <v>3.477898169151024</v>
      </c>
      <c r="N9018">
        <v>1.9599999999999999E-2</v>
      </c>
      <c r="O9018">
        <v>0.5</v>
      </c>
      <c r="P9018">
        <v>2.7000000000000001E-3</v>
      </c>
      <c r="Q9018">
        <v>-11.489592161641349</v>
      </c>
      <c r="R9018">
        <v>1.781919150902791</v>
      </c>
      <c r="S9018">
        <v>-0.42909935136980992</v>
      </c>
      <c r="T9018">
        <v>0.28519499578482149</v>
      </c>
      <c r="U9018">
        <v>0.8581987150534417</v>
      </c>
      <c r="V9018">
        <v>-0.28519499783087471</v>
      </c>
      <c r="W9018">
        <v>-0.22383308379753411</v>
      </c>
      <c r="X9018">
        <v>-5.2703682151750194E-3</v>
      </c>
      <c r="Y9018">
        <v>27.9941805169282</v>
      </c>
      <c r="Z9018">
        <v>0.65915027708658869</v>
      </c>
    </row>
    <row r="9019" spans="1:26" x14ac:dyDescent="0.25">
      <c r="A9019" s="1">
        <v>3915</v>
      </c>
      <c r="B9019">
        <v>1733</v>
      </c>
      <c r="C9019">
        <v>9.705208479599384E-7</v>
      </c>
      <c r="D9019">
        <v>6.3302720379069968E-9</v>
      </c>
      <c r="E9019">
        <f>C9019/D9019</f>
        <v>153.31424023300357</v>
      </c>
      <c r="F9019">
        <v>5.3142361376314984E-4</v>
      </c>
      <c r="G9019">
        <v>1.163817714569747E-4</v>
      </c>
      <c r="H9019">
        <v>1.519802644758357</v>
      </c>
      <c r="I9019">
        <v>-12.30440102085503</v>
      </c>
      <c r="J9019">
        <v>1.8912817106008999</v>
      </c>
      <c r="K9019">
        <v>2.0188650300000002</v>
      </c>
      <c r="L9019">
        <v>0.1615092024</v>
      </c>
      <c r="M9019">
        <v>3.4595450164017998</v>
      </c>
      <c r="N9019">
        <v>1.9599999999999999E-2</v>
      </c>
      <c r="O9019">
        <v>0.375</v>
      </c>
      <c r="P9019">
        <v>2.7000000000000001E-3</v>
      </c>
      <c r="Q9019">
        <v>-11.448567572972699</v>
      </c>
      <c r="R9019">
        <v>1.6662114831720241</v>
      </c>
      <c r="S9019">
        <v>-0.43849172654721841</v>
      </c>
      <c r="T9019">
        <v>7.2627917268213729E-2</v>
      </c>
      <c r="U9019">
        <v>0.87698355572901876</v>
      </c>
      <c r="V9019">
        <v>-7.26279215180861E-2</v>
      </c>
      <c r="W9019">
        <v>-0.1897928920028969</v>
      </c>
      <c r="X9019">
        <v>-0.25965002174721241</v>
      </c>
      <c r="Y9019">
        <v>23.736868515669759</v>
      </c>
      <c r="Z9019">
        <v>32.473705212365367</v>
      </c>
    </row>
    <row r="9020" spans="1:26" x14ac:dyDescent="0.25">
      <c r="A9020" s="1">
        <v>3671</v>
      </c>
      <c r="B9020">
        <v>10298</v>
      </c>
      <c r="C9020">
        <v>7.2358271697250386E-7</v>
      </c>
      <c r="D9020">
        <v>6.3254221674412382E-9</v>
      </c>
      <c r="E9020">
        <f>C9020/D9020</f>
        <v>114.39279431766494</v>
      </c>
      <c r="F9020">
        <v>2.725329350116384E-4</v>
      </c>
      <c r="G9020">
        <v>5.9684712789521207E-5</v>
      </c>
      <c r="H9020">
        <v>1.2409684182792851</v>
      </c>
      <c r="I9020">
        <v>-11.93081354871534</v>
      </c>
      <c r="J9020">
        <v>2.9628784890009001</v>
      </c>
      <c r="K9020">
        <v>3.8534561900000002</v>
      </c>
      <c r="L9020">
        <v>2.6203502092000002</v>
      </c>
      <c r="M9020">
        <v>3.4595450164017998</v>
      </c>
      <c r="N9020">
        <v>1.9599999999999999E-2</v>
      </c>
      <c r="O9020">
        <v>0.375</v>
      </c>
      <c r="P9020">
        <v>2.7000000000000001E-3</v>
      </c>
      <c r="Q9020">
        <v>-11.441595174071519</v>
      </c>
      <c r="R9020">
        <v>1.5161192199467859</v>
      </c>
      <c r="S9020">
        <v>-0.35646906629232977</v>
      </c>
      <c r="T9020">
        <v>-0.10005982460062041</v>
      </c>
      <c r="U9020">
        <v>0.71293817537367388</v>
      </c>
      <c r="V9020">
        <v>0.1000598276033081</v>
      </c>
      <c r="W9020">
        <v>-0.24662787916667131</v>
      </c>
      <c r="X9020">
        <v>-0.2109025777592278</v>
      </c>
      <c r="Y9020">
        <v>30.845062100578609</v>
      </c>
      <c r="Z9020">
        <v>26.37699813231254</v>
      </c>
    </row>
    <row r="9021" spans="1:26" x14ac:dyDescent="0.25">
      <c r="A9021" s="1">
        <v>2796</v>
      </c>
      <c r="B9021">
        <v>3327</v>
      </c>
      <c r="C9021">
        <v>2.6235763372559719E-7</v>
      </c>
      <c r="D9021">
        <v>6.3202739383418324E-9</v>
      </c>
      <c r="E9021">
        <f>C9021/D9021</f>
        <v>41.510484558906398</v>
      </c>
      <c r="F9021">
        <v>1.6914553010138729E-4</v>
      </c>
      <c r="G9021">
        <v>3.7042871105840817E-5</v>
      </c>
      <c r="H9021">
        <v>1.5113455715050761</v>
      </c>
      <c r="I9021">
        <v>-12.413111595070429</v>
      </c>
      <c r="J9021">
        <v>2.5902843799999999</v>
      </c>
      <c r="K9021">
        <v>2.5902843799999999</v>
      </c>
      <c r="L9021">
        <v>7.7708531399999989E-2</v>
      </c>
      <c r="M9021">
        <v>5.2320789569544912</v>
      </c>
      <c r="N9021">
        <v>1.9599999999999999E-2</v>
      </c>
      <c r="O9021">
        <v>0.125</v>
      </c>
      <c r="P9021">
        <v>2.7000000000000001E-3</v>
      </c>
      <c r="Q9021">
        <v>-11.82756619591235</v>
      </c>
      <c r="R9021">
        <v>1.4293698959219809</v>
      </c>
      <c r="S9021">
        <v>-0.33972915203172033</v>
      </c>
      <c r="T9021">
        <v>4.0385807506042953E-2</v>
      </c>
      <c r="U9021">
        <v>0.67945832937301076</v>
      </c>
      <c r="V9021">
        <v>-4.038580825822112E-2</v>
      </c>
      <c r="W9021">
        <v>-0.26750620971458178</v>
      </c>
      <c r="X9021">
        <v>-3.3505928792474868E-2</v>
      </c>
      <c r="Y9021">
        <v>33.456256765523591</v>
      </c>
      <c r="Z9021">
        <v>4.1904932152581882</v>
      </c>
    </row>
    <row r="9022" spans="1:26" x14ac:dyDescent="0.25">
      <c r="A9022" s="1">
        <v>3234</v>
      </c>
      <c r="B9022">
        <v>4690</v>
      </c>
      <c r="C9022">
        <v>4.2187155489832929E-7</v>
      </c>
      <c r="D9022">
        <v>6.31954970678942E-9</v>
      </c>
      <c r="E9022">
        <f>C9022/D9022</f>
        <v>66.75658464163844</v>
      </c>
      <c r="F9022">
        <v>2.477349610449159E-4</v>
      </c>
      <c r="G9022">
        <v>5.4253956488809702E-5</v>
      </c>
      <c r="H9022">
        <v>1.4136111268874609</v>
      </c>
      <c r="I9022">
        <v>-12.308116845991179</v>
      </c>
      <c r="J9022">
        <v>3.477898169151024</v>
      </c>
      <c r="K9022">
        <v>7.3154735300000002</v>
      </c>
      <c r="L9022">
        <v>5.5597598827999999</v>
      </c>
      <c r="M9022">
        <v>3.477898169151024</v>
      </c>
      <c r="N9022">
        <v>1.9599999999999999E-2</v>
      </c>
      <c r="O9022">
        <v>0.25</v>
      </c>
      <c r="P9022">
        <v>2.7000000000000001E-3</v>
      </c>
      <c r="Q9022">
        <v>-11.44657511399666</v>
      </c>
      <c r="R9022">
        <v>1.1480732010729251</v>
      </c>
      <c r="S9022">
        <v>-0.39933193384864052</v>
      </c>
      <c r="T9022">
        <v>0.14950255168806001</v>
      </c>
      <c r="U9022">
        <v>0.79866391126981118</v>
      </c>
      <c r="V9022">
        <v>-0.14950255576624891</v>
      </c>
      <c r="W9022">
        <v>-0.41796087883275579</v>
      </c>
      <c r="X9022">
        <v>0.1263219466811808</v>
      </c>
      <c r="Y9022">
        <v>52.27320328411178</v>
      </c>
      <c r="Z9022">
        <v>-15.79873412208117</v>
      </c>
    </row>
    <row r="9023" spans="1:26" x14ac:dyDescent="0.25">
      <c r="A9023" s="1">
        <v>4001</v>
      </c>
      <c r="B9023">
        <v>5078</v>
      </c>
      <c r="C9023">
        <v>1.0546686146338139E-6</v>
      </c>
      <c r="D9023">
        <v>6.3180243856303096E-9</v>
      </c>
      <c r="E9023">
        <f>C9023/D9023</f>
        <v>166.93012724555925</v>
      </c>
      <c r="F9023">
        <v>1.836761910862164E-3</v>
      </c>
      <c r="G9023">
        <v>4.0225085862689901E-4</v>
      </c>
      <c r="H9023">
        <v>1.060465822842994</v>
      </c>
      <c r="I9023">
        <v>-12.28416995173983</v>
      </c>
      <c r="J9023">
        <v>2.5424998900000002</v>
      </c>
      <c r="K9023">
        <v>2.5424998900000002</v>
      </c>
      <c r="L9023">
        <v>1.3475249416999999</v>
      </c>
      <c r="M9023">
        <v>3.477898169151024</v>
      </c>
      <c r="N9023">
        <v>2.5000000000000001E-2</v>
      </c>
      <c r="O9023">
        <v>0.625</v>
      </c>
      <c r="P9023">
        <v>3.5000000000000001E-3</v>
      </c>
      <c r="Q9023">
        <v>-11.555559061940659</v>
      </c>
      <c r="R9023">
        <v>1.202784563864671</v>
      </c>
      <c r="S9023">
        <v>-0.41579031433735508</v>
      </c>
      <c r="T9023">
        <v>-0.1103556928870528</v>
      </c>
      <c r="U9023">
        <v>0.83158096504592505</v>
      </c>
      <c r="V9023">
        <v>0.1103557152062782</v>
      </c>
      <c r="W9023">
        <v>-0.29345624817305438</v>
      </c>
      <c r="X9023">
        <v>6.075238085835525E-2</v>
      </c>
      <c r="Y9023">
        <v>36.701755816436069</v>
      </c>
      <c r="Z9023">
        <v>-7.5981311061251944</v>
      </c>
    </row>
    <row r="9024" spans="1:26" x14ac:dyDescent="0.25">
      <c r="A9024" s="1">
        <v>2048</v>
      </c>
      <c r="B9024">
        <v>3322</v>
      </c>
      <c r="C9024">
        <v>1.052198854603535E-7</v>
      </c>
      <c r="D9024">
        <v>6.3055558604915662E-9</v>
      </c>
      <c r="E9024">
        <f>C9024/D9024</f>
        <v>16.686853274843688</v>
      </c>
      <c r="F9024">
        <v>6.5154375989523092E-5</v>
      </c>
      <c r="G9024">
        <v>1.426880834695849E-5</v>
      </c>
      <c r="H9024">
        <v>1.8933665866736551</v>
      </c>
      <c r="I9024">
        <v>-12.1993307327786</v>
      </c>
      <c r="J9024">
        <v>1.7297725082008999</v>
      </c>
      <c r="K9024">
        <v>6.8018974600000002</v>
      </c>
      <c r="L9024">
        <v>6.8018974600000002</v>
      </c>
      <c r="M9024">
        <v>3.4595450164017998</v>
      </c>
      <c r="N9024">
        <v>2.5000000000000001E-2</v>
      </c>
      <c r="O9024">
        <v>0.125</v>
      </c>
      <c r="P9024">
        <v>3.5000000000000001E-3</v>
      </c>
      <c r="Q9024">
        <v>-11.476579405193769</v>
      </c>
      <c r="R9024">
        <v>2.2331430110143051</v>
      </c>
      <c r="S9024">
        <v>-0.36922171665284348</v>
      </c>
      <c r="T9024">
        <v>-0.22367187295616861</v>
      </c>
      <c r="U9024">
        <v>0.73844344390120631</v>
      </c>
      <c r="V9024">
        <v>0.22367187456084101</v>
      </c>
      <c r="W9024">
        <v>-0.3400570672036477</v>
      </c>
      <c r="X9024">
        <v>-0.12501860716190921</v>
      </c>
      <c r="Y9024">
        <v>42.529990490444987</v>
      </c>
      <c r="Z9024">
        <v>15.635729077615361</v>
      </c>
    </row>
    <row r="9025" spans="1:26" x14ac:dyDescent="0.25">
      <c r="A9025" s="1">
        <v>3862</v>
      </c>
      <c r="B9025">
        <v>380</v>
      </c>
      <c r="C9025">
        <v>9.1815340386871393E-7</v>
      </c>
      <c r="D9025">
        <v>6.298612804250813E-9</v>
      </c>
      <c r="E9025">
        <f>C9025/D9025</f>
        <v>145.7707327634221</v>
      </c>
      <c r="F9025">
        <v>9.419568523500976E-4</v>
      </c>
      <c r="G9025">
        <v>2.0628855074061471E-4</v>
      </c>
      <c r="H9025">
        <v>1.154083961668902</v>
      </c>
      <c r="I9025">
        <v>-12.14796700917986</v>
      </c>
      <c r="J9025">
        <v>1.746960175963914</v>
      </c>
      <c r="K9025">
        <v>8.1210158099999994</v>
      </c>
      <c r="L9025">
        <v>0.24363047430000001</v>
      </c>
      <c r="M9025">
        <v>3.006659403327828</v>
      </c>
      <c r="N9025">
        <v>2.5000000000000001E-2</v>
      </c>
      <c r="O9025">
        <v>0.375</v>
      </c>
      <c r="P9025">
        <v>3.5000000000000001E-3</v>
      </c>
      <c r="Q9025">
        <v>-11.526186968144639</v>
      </c>
      <c r="R9025">
        <v>1.4571431890420321</v>
      </c>
      <c r="S9025">
        <v>-0.34731592636458519</v>
      </c>
      <c r="T9025">
        <v>-0.18987908223059671</v>
      </c>
      <c r="U9025">
        <v>0.69463199682360699</v>
      </c>
      <c r="V9025">
        <v>0.1898791019248538</v>
      </c>
      <c r="W9025">
        <v>-0.29194338434503941</v>
      </c>
      <c r="X9025">
        <v>-2.9961798406820121E-2</v>
      </c>
      <c r="Y9025">
        <v>36.512546150105912</v>
      </c>
      <c r="Z9025">
        <v>3.7472386967201978</v>
      </c>
    </row>
    <row r="9026" spans="1:26" x14ac:dyDescent="0.25">
      <c r="A9026" s="1">
        <v>3117</v>
      </c>
      <c r="B9026">
        <v>2423</v>
      </c>
      <c r="C9026">
        <v>3.7675776244198913E-7</v>
      </c>
      <c r="D9026">
        <v>6.2896324033948227E-9</v>
      </c>
      <c r="E9026">
        <f>C9026/D9026</f>
        <v>59.90139618312741</v>
      </c>
      <c r="F9026">
        <v>7.7833690417387295E-4</v>
      </c>
      <c r="G9026">
        <v>1.7045578207682999E-4</v>
      </c>
      <c r="H9026">
        <v>0.80616668385652568</v>
      </c>
      <c r="I9026">
        <v>-12.3224276013789</v>
      </c>
      <c r="J9026">
        <v>4.6110087896772454</v>
      </c>
      <c r="K9026">
        <v>5.2499192399999997</v>
      </c>
      <c r="L9026">
        <v>1.9949693112</v>
      </c>
      <c r="M9026">
        <v>5.2320789569544912</v>
      </c>
      <c r="N9026">
        <v>1.9599999999999999E-2</v>
      </c>
      <c r="O9026">
        <v>0.25</v>
      </c>
      <c r="P9026">
        <v>2.7000000000000001E-3</v>
      </c>
      <c r="Q9026">
        <v>-11.722287358916381</v>
      </c>
      <c r="R9026">
        <v>1.0202918288036571</v>
      </c>
      <c r="S9026">
        <v>-0.40060528367471648</v>
      </c>
      <c r="T9026">
        <v>-0.1936833206943992</v>
      </c>
      <c r="U9026">
        <v>0.80121070468271061</v>
      </c>
      <c r="V9026">
        <v>0.19368333729375781</v>
      </c>
      <c r="W9026">
        <v>-0.1724764017289927</v>
      </c>
      <c r="X9026">
        <v>-7.7266876460718018E-2</v>
      </c>
      <c r="Y9026">
        <v>21.571143295684891</v>
      </c>
      <c r="Z9026">
        <v>9.6635530857318273</v>
      </c>
    </row>
    <row r="9027" spans="1:26" x14ac:dyDescent="0.25">
      <c r="A9027" s="1">
        <v>2157</v>
      </c>
      <c r="B9027">
        <v>4301</v>
      </c>
      <c r="C9027">
        <v>1.2027903885679531E-7</v>
      </c>
      <c r="D9027">
        <v>6.2616934844378466E-9</v>
      </c>
      <c r="E9027">
        <f>C9027/D9027</f>
        <v>19.208707541454107</v>
      </c>
      <c r="F9027">
        <v>4.0437576708673207E-5</v>
      </c>
      <c r="G9027">
        <v>8.8558293024596295E-6</v>
      </c>
      <c r="H9027">
        <v>1.453741097263104</v>
      </c>
      <c r="I9027">
        <v>-11.94159446604518</v>
      </c>
      <c r="J9027">
        <v>4.1409367072772456</v>
      </c>
      <c r="K9027">
        <v>13.86270208</v>
      </c>
      <c r="L9027">
        <v>1.5248972288</v>
      </c>
      <c r="M9027">
        <v>5.2320789569544912</v>
      </c>
      <c r="N9027">
        <v>1.9599999999999999E-2</v>
      </c>
      <c r="O9027">
        <v>0.125</v>
      </c>
      <c r="P9027">
        <v>2.7000000000000001E-3</v>
      </c>
      <c r="Q9027">
        <v>-11.66756472568918</v>
      </c>
      <c r="R9027">
        <v>1.6855866481814981</v>
      </c>
      <c r="S9027">
        <v>-0.42885759265098761</v>
      </c>
      <c r="T9027">
        <v>-0.21565191499418079</v>
      </c>
      <c r="U9027">
        <v>0.85771519294015086</v>
      </c>
      <c r="V9027">
        <v>0.21565191595439889</v>
      </c>
      <c r="W9027">
        <v>-0.15245997866112501</v>
      </c>
      <c r="X9027">
        <v>-3.7640472865682673E-2</v>
      </c>
      <c r="Y9027">
        <v>19.067744999247399</v>
      </c>
      <c r="Z9027">
        <v>4.7075891296640711</v>
      </c>
    </row>
    <row r="9028" spans="1:26" x14ac:dyDescent="0.25">
      <c r="A9028" s="1">
        <v>2451</v>
      </c>
      <c r="B9028">
        <v>3387</v>
      </c>
      <c r="C9028">
        <v>1.749811777187446E-7</v>
      </c>
      <c r="D9028">
        <v>6.2601564365652631E-9</v>
      </c>
      <c r="E9028">
        <f>C9028/D9028</f>
        <v>27.951566305386272</v>
      </c>
      <c r="F9028">
        <v>1.5375485281732769E-4</v>
      </c>
      <c r="G9028">
        <v>3.3672312779390928E-5</v>
      </c>
      <c r="H9028">
        <v>1.526640806957104</v>
      </c>
      <c r="I9028">
        <v>-12.63228721335194</v>
      </c>
      <c r="J9028">
        <v>4.5135166683820502</v>
      </c>
      <c r="K9028">
        <v>13.52362847</v>
      </c>
      <c r="L9028">
        <v>6.4913416656000003</v>
      </c>
      <c r="M9028">
        <v>4.5135166683820502</v>
      </c>
      <c r="N9028">
        <v>1.9599999999999999E-2</v>
      </c>
      <c r="O9028">
        <v>0.125</v>
      </c>
      <c r="P9028">
        <v>2.7000000000000001E-3</v>
      </c>
      <c r="Q9028">
        <v>-11.73996572909247</v>
      </c>
      <c r="R9028">
        <v>1.8085380914054949</v>
      </c>
      <c r="S9028">
        <v>-0.49519556032966872</v>
      </c>
      <c r="T9028">
        <v>-0.1789711421155179</v>
      </c>
      <c r="U9028">
        <v>0.9903911541942364</v>
      </c>
      <c r="V9028">
        <v>0.1789711451455224</v>
      </c>
      <c r="W9028">
        <v>-0.37682073872240762</v>
      </c>
      <c r="X9028">
        <v>-0.12561907958800481</v>
      </c>
      <c r="Y9028">
        <v>47.127920517143551</v>
      </c>
      <c r="Z9028">
        <v>15.710828491903751</v>
      </c>
    </row>
    <row r="9029" spans="1:26" x14ac:dyDescent="0.25">
      <c r="A9029" s="1">
        <v>2249</v>
      </c>
      <c r="B9029">
        <v>10678</v>
      </c>
      <c r="C9029">
        <v>1.3709569494181681E-7</v>
      </c>
      <c r="D9029">
        <v>6.2504549458339528E-9</v>
      </c>
      <c r="E9029">
        <f>C9029/D9029</f>
        <v>21.933714606357366</v>
      </c>
      <c r="F9029">
        <v>4.0437576708673207E-5</v>
      </c>
      <c r="G9029">
        <v>8.8558293024596295E-6</v>
      </c>
      <c r="H9029">
        <v>1.857864300348018</v>
      </c>
      <c r="I9029">
        <v>-12.020414938913451</v>
      </c>
      <c r="J9029">
        <v>1.9544100476116799</v>
      </c>
      <c r="K9029">
        <v>4.4998208899999996</v>
      </c>
      <c r="L9029">
        <v>2.9248835784999998</v>
      </c>
      <c r="M9029">
        <v>1.9544100476116799</v>
      </c>
      <c r="N9029">
        <v>1.9599999999999999E-2</v>
      </c>
      <c r="O9029">
        <v>0.125</v>
      </c>
      <c r="P9029">
        <v>2.7000000000000001E-3</v>
      </c>
      <c r="Q9029">
        <v>-11.69099073002236</v>
      </c>
      <c r="R9029">
        <v>1.868853804397403</v>
      </c>
      <c r="S9029">
        <v>-0.36136308653803778</v>
      </c>
      <c r="T9029">
        <v>5.1678936695773177E-2</v>
      </c>
      <c r="U9029">
        <v>0.72272617951213936</v>
      </c>
      <c r="V9029">
        <v>-5.1678936925880339E-2</v>
      </c>
      <c r="W9029">
        <v>-0.2369473963249446</v>
      </c>
      <c r="X9029">
        <v>-9.902259436555251E-2</v>
      </c>
      <c r="Y9029">
        <v>29.63435106731843</v>
      </c>
      <c r="Z9029">
        <v>12.384480144281399</v>
      </c>
    </row>
    <row r="9030" spans="1:26" x14ac:dyDescent="0.25">
      <c r="A9030" s="1">
        <v>3197</v>
      </c>
      <c r="B9030">
        <v>2191</v>
      </c>
      <c r="C9030">
        <v>4.0723065748933329E-7</v>
      </c>
      <c r="D9030">
        <v>6.2486844851653584E-9</v>
      </c>
      <c r="E9030">
        <f>C9030/D9030</f>
        <v>65.170622465595144</v>
      </c>
      <c r="F9030">
        <v>2.047028610219916E-4</v>
      </c>
      <c r="G9030">
        <v>4.4829926580319898E-5</v>
      </c>
      <c r="H9030">
        <v>1.202593936045776</v>
      </c>
      <c r="I9030">
        <v>-12.10503288701265</v>
      </c>
      <c r="J9030">
        <v>6.3579449880143262</v>
      </c>
      <c r="K9030">
        <v>6.7672062400000002</v>
      </c>
      <c r="L9030">
        <v>4.3986840559999996</v>
      </c>
      <c r="M9030">
        <v>7.9788456080286538</v>
      </c>
      <c r="N9030">
        <v>1.9599999999999999E-2</v>
      </c>
      <c r="O9030">
        <v>0.375</v>
      </c>
      <c r="P9030">
        <v>2.7000000000000001E-3</v>
      </c>
      <c r="Q9030">
        <v>-11.530457685617231</v>
      </c>
      <c r="R9030">
        <v>1.265902503209086</v>
      </c>
      <c r="S9030">
        <v>-0.37804559724466208</v>
      </c>
      <c r="T9030">
        <v>-3.2038428037852583E-2</v>
      </c>
      <c r="U9030">
        <v>0.75609122857402855</v>
      </c>
      <c r="V9030">
        <v>3.2038428760001132E-2</v>
      </c>
      <c r="W9030">
        <v>-0.35836460751824167</v>
      </c>
      <c r="X9030">
        <v>-2.7961336960267959E-2</v>
      </c>
      <c r="Y9030">
        <v>44.819663579394017</v>
      </c>
      <c r="Z9030">
        <v>3.497046553977833</v>
      </c>
    </row>
    <row r="9031" spans="1:26" x14ac:dyDescent="0.25">
      <c r="A9031" s="1">
        <v>3088</v>
      </c>
      <c r="B9031">
        <v>3495</v>
      </c>
      <c r="C9031">
        <v>3.6559501516080858E-7</v>
      </c>
      <c r="D9031">
        <v>6.2483859907159884E-9</v>
      </c>
      <c r="E9031">
        <f>C9031/D9031</f>
        <v>58.510312215669614</v>
      </c>
      <c r="F9031">
        <v>2.725329350116384E-4</v>
      </c>
      <c r="G9031">
        <v>5.9684712789521207E-5</v>
      </c>
      <c r="H9031">
        <v>1.5890559785458409</v>
      </c>
      <c r="I9031">
        <v>-12.54533656220409</v>
      </c>
      <c r="J9031">
        <v>1.8017991313853421</v>
      </c>
      <c r="K9031">
        <v>2.7988168899999999</v>
      </c>
      <c r="L9031">
        <v>0.41982253349999998</v>
      </c>
      <c r="M9031">
        <v>2.763953195770684</v>
      </c>
      <c r="N9031">
        <v>1.9599999999999999E-2</v>
      </c>
      <c r="O9031">
        <v>0.125</v>
      </c>
      <c r="P9031">
        <v>2.7000000000000001E-3</v>
      </c>
      <c r="Q9031">
        <v>-11.687717834420219</v>
      </c>
      <c r="R9031">
        <v>1.838402273288968</v>
      </c>
      <c r="S9031">
        <v>-0.35125555448320889</v>
      </c>
      <c r="T9031">
        <v>-0.1038139072182654</v>
      </c>
      <c r="U9031">
        <v>0.70251115112962459</v>
      </c>
      <c r="V9031">
        <v>0.10381391033360909</v>
      </c>
      <c r="W9031">
        <v>-0.5622539376711545</v>
      </c>
      <c r="X9031">
        <v>-5.2507200097130453E-2</v>
      </c>
      <c r="Y9031">
        <v>70.319534362298782</v>
      </c>
      <c r="Z9031">
        <v>6.5669293074080137</v>
      </c>
    </row>
    <row r="9032" spans="1:26" x14ac:dyDescent="0.25">
      <c r="A9032" s="1">
        <v>3613</v>
      </c>
      <c r="B9032">
        <v>8212</v>
      </c>
      <c r="C9032">
        <v>6.6533008294377509E-7</v>
      </c>
      <c r="D9032">
        <v>6.2052711769516921E-9</v>
      </c>
      <c r="E9032">
        <f>C9032/D9032</f>
        <v>107.22014622262087</v>
      </c>
      <c r="F9032">
        <v>2.020619586244402E-3</v>
      </c>
      <c r="G9032">
        <v>4.4251568955043242E-4</v>
      </c>
      <c r="H9032">
        <v>0.83845498024754239</v>
      </c>
      <c r="I9032">
        <v>-12.522057881927269</v>
      </c>
      <c r="J9032">
        <v>3.8640053534772458</v>
      </c>
      <c r="K9032">
        <v>4.7998687499999999</v>
      </c>
      <c r="L9032">
        <v>3.5519028750000001</v>
      </c>
      <c r="M9032">
        <v>5.2320789569544912</v>
      </c>
      <c r="N9032">
        <v>1.9599999999999999E-2</v>
      </c>
      <c r="O9032">
        <v>0.375</v>
      </c>
      <c r="P9032">
        <v>2.7000000000000001E-3</v>
      </c>
      <c r="Q9032">
        <v>-11.762005267734059</v>
      </c>
      <c r="R9032">
        <v>1.1555225180759321</v>
      </c>
      <c r="S9032">
        <v>-0.43183972593096309</v>
      </c>
      <c r="T9032">
        <v>-0.15263839004573981</v>
      </c>
      <c r="U9032">
        <v>0.86367983618703437</v>
      </c>
      <c r="V9032">
        <v>0.1526384240066917</v>
      </c>
      <c r="W9032">
        <v>-0.3571929848390154</v>
      </c>
      <c r="X9032">
        <v>-0.1714567962101306</v>
      </c>
      <c r="Y9032">
        <v>44.673131993341002</v>
      </c>
      <c r="Z9032">
        <v>21.44362407257978</v>
      </c>
    </row>
    <row r="9033" spans="1:26" x14ac:dyDescent="0.25">
      <c r="A9033" s="1">
        <v>3062</v>
      </c>
      <c r="B9033">
        <v>10415</v>
      </c>
      <c r="C9033">
        <v>3.5449098018723288E-7</v>
      </c>
      <c r="D9033">
        <v>6.1918036919568527E-9</v>
      </c>
      <c r="E9033">
        <f>C9033/D9033</f>
        <v>57.25165037898671</v>
      </c>
      <c r="F9033">
        <v>1.154871731975371E-4</v>
      </c>
      <c r="G9033">
        <v>2.529169093957154E-5</v>
      </c>
      <c r="H9033">
        <v>1.759884308168804</v>
      </c>
      <c r="I9033">
        <v>-12.047808647595801</v>
      </c>
      <c r="J9033">
        <v>1.8087356668589181</v>
      </c>
      <c r="K9033">
        <v>9.7600299400000008</v>
      </c>
      <c r="L9033">
        <v>9.1744281436000019</v>
      </c>
      <c r="M9033">
        <v>2.4462677409178379</v>
      </c>
      <c r="N9033">
        <v>1.9599999999999999E-2</v>
      </c>
      <c r="O9033">
        <v>0.25</v>
      </c>
      <c r="P9033">
        <v>2.7000000000000001E-3</v>
      </c>
      <c r="Q9033">
        <v>-11.47804941855274</v>
      </c>
      <c r="R9033">
        <v>1.523210204191483</v>
      </c>
      <c r="S9033">
        <v>-0.35496106073699413</v>
      </c>
      <c r="T9033">
        <v>0.23436659558176781</v>
      </c>
      <c r="U9033">
        <v>0.70992213952933736</v>
      </c>
      <c r="V9033">
        <v>-0.23436659856207409</v>
      </c>
      <c r="W9033">
        <v>-0.29196616600540731</v>
      </c>
      <c r="X9033">
        <v>-2.57423302504582E-2</v>
      </c>
      <c r="Y9033">
        <v>36.515395388931523</v>
      </c>
      <c r="Z9033">
        <v>3.2195215637092862</v>
      </c>
    </row>
    <row r="9034" spans="1:26" x14ac:dyDescent="0.25">
      <c r="A9034" s="1">
        <v>3364</v>
      </c>
      <c r="B9034">
        <v>10493</v>
      </c>
      <c r="C9034">
        <v>4.9006208776385091E-7</v>
      </c>
      <c r="D9034">
        <v>6.1887715798784122E-9</v>
      </c>
      <c r="E9034">
        <f>C9034/D9034</f>
        <v>79.18568029836365</v>
      </c>
      <c r="F9034">
        <v>9.419568523500976E-4</v>
      </c>
      <c r="G9034">
        <v>2.0628855074061471E-4</v>
      </c>
      <c r="H9034">
        <v>1.0521372568013929</v>
      </c>
      <c r="I9034">
        <v>-12.53707266456076</v>
      </c>
      <c r="J9034">
        <v>5.2320789569544912</v>
      </c>
      <c r="K9034">
        <v>6.5007264200000003</v>
      </c>
      <c r="L9034">
        <v>2.8603196247999998</v>
      </c>
      <c r="M9034">
        <v>5.2320789569544912</v>
      </c>
      <c r="N9034">
        <v>1.9599999999999999E-2</v>
      </c>
      <c r="O9034">
        <v>0.375</v>
      </c>
      <c r="P9034">
        <v>2.7000000000000001E-3</v>
      </c>
      <c r="Q9034">
        <v>-11.813343855171141</v>
      </c>
      <c r="R9034">
        <v>1.321769417967428</v>
      </c>
      <c r="S9034">
        <v>-0.38147053028652828</v>
      </c>
      <c r="T9034">
        <v>-0.13286887924216981</v>
      </c>
      <c r="U9034">
        <v>0.76294121883755583</v>
      </c>
      <c r="V9034">
        <v>0.13286889302332899</v>
      </c>
      <c r="W9034">
        <v>-0.40089258200239208</v>
      </c>
      <c r="X9034">
        <v>-0.1242808334015946</v>
      </c>
      <c r="Y9034">
        <v>50.138518927004327</v>
      </c>
      <c r="Z9034">
        <v>15.54345776777815</v>
      </c>
    </row>
    <row r="9035" spans="1:26" x14ac:dyDescent="0.25">
      <c r="A9035" s="1">
        <v>3004</v>
      </c>
      <c r="B9035">
        <v>11865</v>
      </c>
      <c r="C9035">
        <v>3.3558336963125468E-7</v>
      </c>
      <c r="D9035">
        <v>6.1863562027716814E-9</v>
      </c>
      <c r="E9035">
        <f>C9035/D9035</f>
        <v>54.245723755916742</v>
      </c>
      <c r="F9035">
        <v>3.9915885449704277E-4</v>
      </c>
      <c r="G9035">
        <v>8.7415789167033726E-5</v>
      </c>
      <c r="H9035">
        <v>1.4340623839680759</v>
      </c>
      <c r="I9035">
        <v>-12.71056322490619</v>
      </c>
      <c r="J9035">
        <v>2.5459627858239449</v>
      </c>
      <c r="K9035">
        <v>3.2281662</v>
      </c>
      <c r="L9035">
        <v>1.1298581700000001</v>
      </c>
      <c r="M9035">
        <v>2.8322092316478891</v>
      </c>
      <c r="N9035">
        <v>1.9599999999999999E-2</v>
      </c>
      <c r="O9035">
        <v>0.125</v>
      </c>
      <c r="P9035">
        <v>2.7000000000000001E-3</v>
      </c>
      <c r="Q9035">
        <v>-11.745391909077959</v>
      </c>
      <c r="R9035">
        <v>1.873070947006005</v>
      </c>
      <c r="S9035">
        <v>-0.50970607723052586</v>
      </c>
      <c r="T9035">
        <v>-0.26597947295392999</v>
      </c>
      <c r="U9035">
        <v>1.0194122440711659</v>
      </c>
      <c r="V9035">
        <v>0.26597948464422128</v>
      </c>
      <c r="W9035">
        <v>-0.38941302211646628</v>
      </c>
      <c r="X9035">
        <v>-0.1560404665978036</v>
      </c>
      <c r="Y9035">
        <v>48.702802337439863</v>
      </c>
      <c r="Z9035">
        <v>19.515546655452649</v>
      </c>
    </row>
    <row r="9036" spans="1:26" x14ac:dyDescent="0.25">
      <c r="A9036" s="1">
        <v>2640</v>
      </c>
      <c r="B9036">
        <v>8877</v>
      </c>
      <c r="C9036">
        <v>2.172246107740028E-7</v>
      </c>
      <c r="D9036">
        <v>6.1827296571339982E-9</v>
      </c>
      <c r="E9036">
        <f>C9036/D9036</f>
        <v>35.134094941925241</v>
      </c>
      <c r="F9036">
        <v>1.154871731975371E-4</v>
      </c>
      <c r="G9036">
        <v>2.529169093957154E-5</v>
      </c>
      <c r="H9036">
        <v>1.6226941040388021</v>
      </c>
      <c r="I9036">
        <v>-12.327094089533571</v>
      </c>
      <c r="J9036">
        <v>2.3560463576639141</v>
      </c>
      <c r="K9036">
        <v>4.4879823999999999</v>
      </c>
      <c r="L9036">
        <v>0.85271665600000002</v>
      </c>
      <c r="M9036">
        <v>3.006659403327828</v>
      </c>
      <c r="N9036">
        <v>1.9599999999999999E-2</v>
      </c>
      <c r="O9036">
        <v>0.125</v>
      </c>
      <c r="P9036">
        <v>2.7000000000000001E-3</v>
      </c>
      <c r="Q9036">
        <v>-11.63270065563113</v>
      </c>
      <c r="R9036">
        <v>2.1116290334048911</v>
      </c>
      <c r="S9036">
        <v>-0.38885064299107869</v>
      </c>
      <c r="T9036">
        <v>-0.2432144673151892</v>
      </c>
      <c r="U9036">
        <v>0.77770130576132457</v>
      </c>
      <c r="V9036">
        <v>0.24321447040800881</v>
      </c>
      <c r="W9036">
        <v>-0.1899687438735444</v>
      </c>
      <c r="X9036">
        <v>-0.16900653837787011</v>
      </c>
      <c r="Y9036">
        <v>23.75886181946392</v>
      </c>
      <c r="Z9036">
        <v>21.137177148355821</v>
      </c>
    </row>
    <row r="9037" spans="1:26" x14ac:dyDescent="0.25">
      <c r="A9037" s="1">
        <v>2381</v>
      </c>
      <c r="B9037">
        <v>8257</v>
      </c>
      <c r="C9037">
        <v>1.5999548233012911E-7</v>
      </c>
      <c r="D9037">
        <v>6.1756638600967896E-9</v>
      </c>
      <c r="E9037">
        <f>C9037/D9037</f>
        <v>25.907414320898862</v>
      </c>
      <c r="F9037">
        <v>1.8607679581515639E-4</v>
      </c>
      <c r="G9037">
        <v>4.0750818298521298E-5</v>
      </c>
      <c r="H9037">
        <v>1.6142850429885871</v>
      </c>
      <c r="I9037">
        <v>-12.515959403718989</v>
      </c>
      <c r="J9037">
        <v>2.337672556063914</v>
      </c>
      <c r="K9037">
        <v>5.2146428399999998</v>
      </c>
      <c r="L9037">
        <v>0.8343428544</v>
      </c>
      <c r="M9037">
        <v>3.006659403327828</v>
      </c>
      <c r="N9037">
        <v>2.5000000000000001E-2</v>
      </c>
      <c r="O9037">
        <v>0.125</v>
      </c>
      <c r="P9037">
        <v>3.5000000000000001E-3</v>
      </c>
      <c r="Q9037">
        <v>-11.68345847510296</v>
      </c>
      <c r="R9037">
        <v>1.876747590537899</v>
      </c>
      <c r="S9037">
        <v>-0.36837794166845728</v>
      </c>
      <c r="T9037">
        <v>-0.10399092567329341</v>
      </c>
      <c r="U9037">
        <v>0.73675591352789871</v>
      </c>
      <c r="V9037">
        <v>0.1039909278039776</v>
      </c>
      <c r="W9037">
        <v>-0.37551836119115872</v>
      </c>
      <c r="X9037">
        <v>-0.12829530583088611</v>
      </c>
      <c r="Y9037">
        <v>46.965035785841053</v>
      </c>
      <c r="Z9037">
        <v>16.045536656024499</v>
      </c>
    </row>
    <row r="9038" spans="1:26" x14ac:dyDescent="0.25">
      <c r="A9038" s="1">
        <v>2725</v>
      </c>
      <c r="B9038">
        <v>9846</v>
      </c>
      <c r="C9038">
        <v>2.3969869060436581E-7</v>
      </c>
      <c r="D9038">
        <v>6.1659757758457431E-9</v>
      </c>
      <c r="E9038">
        <f>C9038/D9038</f>
        <v>38.874413283190044</v>
      </c>
      <c r="F9038">
        <v>1.049789096208042E-4</v>
      </c>
      <c r="G9038">
        <v>2.2990381215419839E-5</v>
      </c>
      <c r="H9038">
        <v>1.3258277892202091</v>
      </c>
      <c r="I9038">
        <v>-12.069906550584101</v>
      </c>
      <c r="J9038">
        <v>2.8322092316478891</v>
      </c>
      <c r="K9038">
        <v>6.5000019199999999</v>
      </c>
      <c r="L9038">
        <v>2.0800006143999998</v>
      </c>
      <c r="M9038">
        <v>2.8322092316478891</v>
      </c>
      <c r="N9038">
        <v>1.9599999999999999E-2</v>
      </c>
      <c r="O9038">
        <v>0.125</v>
      </c>
      <c r="P9038">
        <v>2.7000000000000001E-3</v>
      </c>
      <c r="Q9038">
        <v>-11.470786940907701</v>
      </c>
      <c r="R9038">
        <v>1.494966512169615</v>
      </c>
      <c r="S9038">
        <v>-0.43552435833169612</v>
      </c>
      <c r="T9038">
        <v>-9.3524476581063498E-2</v>
      </c>
      <c r="U9038">
        <v>0.87104873680090977</v>
      </c>
      <c r="V9038">
        <v>9.3524477662145833E-2</v>
      </c>
      <c r="W9038">
        <v>-0.24644642828243471</v>
      </c>
      <c r="X9038">
        <v>-5.8862673297021807E-2</v>
      </c>
      <c r="Y9038">
        <v>30.822368543745551</v>
      </c>
      <c r="Z9038">
        <v>7.3617906434077902</v>
      </c>
    </row>
    <row r="9039" spans="1:26" x14ac:dyDescent="0.25">
      <c r="A9039" s="1">
        <v>2481</v>
      </c>
      <c r="B9039">
        <v>9692</v>
      </c>
      <c r="C9039">
        <v>1.7962614303700479E-7</v>
      </c>
      <c r="D9039">
        <v>6.1625590724348169E-9</v>
      </c>
      <c r="E9039">
        <f>C9039/D9039</f>
        <v>29.147979098565425</v>
      </c>
      <c r="F9039">
        <v>1.5375485281732769E-4</v>
      </c>
      <c r="G9039">
        <v>3.3672312779390928E-5</v>
      </c>
      <c r="H9039">
        <v>0.95233721207299737</v>
      </c>
      <c r="I9039">
        <v>-12.08595200305983</v>
      </c>
      <c r="J9039">
        <v>4.7386796699999998</v>
      </c>
      <c r="K9039">
        <v>4.7386796699999998</v>
      </c>
      <c r="L9039">
        <v>2.3693398349999999</v>
      </c>
      <c r="M9039">
        <v>7.9788456080286538</v>
      </c>
      <c r="N9039">
        <v>1.9599999999999999E-2</v>
      </c>
      <c r="O9039">
        <v>0.125</v>
      </c>
      <c r="P9039">
        <v>2.7000000000000001E-3</v>
      </c>
      <c r="Q9039">
        <v>-11.527359783872731</v>
      </c>
      <c r="R9039">
        <v>1.1623405071356481</v>
      </c>
      <c r="S9039">
        <v>-0.39004387206068658</v>
      </c>
      <c r="T9039">
        <v>-0.16578908031510081</v>
      </c>
      <c r="U9039">
        <v>0.78008777053534561</v>
      </c>
      <c r="V9039">
        <v>0.16578908312193119</v>
      </c>
      <c r="W9039">
        <v>-0.27053763917086981</v>
      </c>
      <c r="X9039">
        <v>-6.8650465573465644E-2</v>
      </c>
      <c r="Y9039">
        <v>33.835389206465251</v>
      </c>
      <c r="Z9039">
        <v>8.5859225688599246</v>
      </c>
    </row>
    <row r="9040" spans="1:26" x14ac:dyDescent="0.25">
      <c r="A9040" s="1">
        <v>2208</v>
      </c>
      <c r="B9040">
        <v>2830</v>
      </c>
      <c r="C9040">
        <v>1.299610983944634E-7</v>
      </c>
      <c r="D9040">
        <v>6.161347018645433E-9</v>
      </c>
      <c r="E9040">
        <f>C9040/D9040</f>
        <v>21.092968469585607</v>
      </c>
      <c r="F9040">
        <v>4.893825831578252E-5</v>
      </c>
      <c r="G9040">
        <v>1.071747857510192E-5</v>
      </c>
      <c r="H9040">
        <v>2.0542052604834828</v>
      </c>
      <c r="I9040">
        <v>-12.270256692941</v>
      </c>
      <c r="J9040">
        <v>1.8003631360639141</v>
      </c>
      <c r="K9040">
        <v>4.9505572400000002</v>
      </c>
      <c r="L9040">
        <v>0.29703343440000002</v>
      </c>
      <c r="M9040">
        <v>3.006659403327828</v>
      </c>
      <c r="N9040">
        <v>1.9599999999999999E-2</v>
      </c>
      <c r="O9040">
        <v>0.125</v>
      </c>
      <c r="P9040">
        <v>2.7000000000000001E-3</v>
      </c>
      <c r="Q9040">
        <v>-11.50536483227563</v>
      </c>
      <c r="R9040">
        <v>2.3150157853592832</v>
      </c>
      <c r="S9040">
        <v>-0.38361962483042861</v>
      </c>
      <c r="T9040">
        <v>-6.4454220816030874E-2</v>
      </c>
      <c r="U9040">
        <v>0.76723925792962411</v>
      </c>
      <c r="V9040">
        <v>6.4454221163352074E-2</v>
      </c>
      <c r="W9040">
        <v>-0.36810674495600187</v>
      </c>
      <c r="X9040">
        <v>-0.15174002421318411</v>
      </c>
      <c r="Y9040">
        <v>46.03808558130001</v>
      </c>
      <c r="Z9040">
        <v>18.977702301190071</v>
      </c>
    </row>
    <row r="9041" spans="1:26" x14ac:dyDescent="0.25">
      <c r="A9041" s="1">
        <v>2985</v>
      </c>
      <c r="B9041">
        <v>3451</v>
      </c>
      <c r="C9041">
        <v>3.2720652460951021E-7</v>
      </c>
      <c r="D9041">
        <v>6.1609785101578403E-9</v>
      </c>
      <c r="E9041">
        <f>C9041/D9041</f>
        <v>53.109505912093724</v>
      </c>
      <c r="F9041">
        <v>1.2704730141829189E-4</v>
      </c>
      <c r="G9041">
        <v>2.7823359020848842E-5</v>
      </c>
      <c r="H9041">
        <v>1.710851072049363</v>
      </c>
      <c r="I9041">
        <v>-12.14793689787497</v>
      </c>
      <c r="J9041">
        <v>3.4595450164017998</v>
      </c>
      <c r="K9041">
        <v>13.284168920000001</v>
      </c>
      <c r="L9041">
        <v>11.291543581999999</v>
      </c>
      <c r="M9041">
        <v>3.4595450164017998</v>
      </c>
      <c r="N9041">
        <v>1.9599999999999999E-2</v>
      </c>
      <c r="O9041">
        <v>0.375</v>
      </c>
      <c r="P9041">
        <v>2.7000000000000001E-3</v>
      </c>
      <c r="Q9041">
        <v>-11.731830282539679</v>
      </c>
      <c r="R9041">
        <v>1.6618916897634619</v>
      </c>
      <c r="S9041">
        <v>-0.37842987706524228</v>
      </c>
      <c r="T9041">
        <v>1.02006417707675E-2</v>
      </c>
      <c r="U9041">
        <v>0.75685977530640469</v>
      </c>
      <c r="V9041">
        <v>-1.020064191346763E-2</v>
      </c>
      <c r="W9041">
        <v>-0.39238130993680292</v>
      </c>
      <c r="X9041">
        <v>-5.2614479775377983E-2</v>
      </c>
      <c r="Y9041">
        <v>49.074037829793888</v>
      </c>
      <c r="Z9041">
        <v>6.5803464780411787</v>
      </c>
    </row>
    <row r="9042" spans="1:26" x14ac:dyDescent="0.25">
      <c r="A9042" s="1">
        <v>2405</v>
      </c>
      <c r="B9042">
        <v>58</v>
      </c>
      <c r="C9042">
        <v>1.6313236569571441E-7</v>
      </c>
      <c r="D9042">
        <v>6.1590476769134704E-9</v>
      </c>
      <c r="E9042">
        <f>C9042/D9042</f>
        <v>26.486621674840833</v>
      </c>
      <c r="F9042">
        <v>1.049789096208042E-4</v>
      </c>
      <c r="G9042">
        <v>2.2990381215419839E-5</v>
      </c>
      <c r="H9042">
        <v>1.708862592129639</v>
      </c>
      <c r="I9042">
        <v>-12.49431782297791</v>
      </c>
      <c r="J9042">
        <v>6.2236269244143276</v>
      </c>
      <c r="K9042">
        <v>7.9793004300000003</v>
      </c>
      <c r="L9042">
        <v>5.7450963096000001</v>
      </c>
      <c r="M9042">
        <v>7.9788456080286538</v>
      </c>
      <c r="N9042">
        <v>1.9599999999999999E-2</v>
      </c>
      <c r="O9042">
        <v>0.25</v>
      </c>
      <c r="P9042">
        <v>2.7000000000000001E-3</v>
      </c>
      <c r="Q9042">
        <v>-11.71879388368327</v>
      </c>
      <c r="R9042">
        <v>1.722709352528673</v>
      </c>
      <c r="S9042">
        <v>-0.40642551271966071</v>
      </c>
      <c r="T9042">
        <v>-0.15414128710732061</v>
      </c>
      <c r="U9042">
        <v>0.81285104423138366</v>
      </c>
      <c r="V9042">
        <v>0.15414128888909401</v>
      </c>
      <c r="W9042">
        <v>-0.36257577954667658</v>
      </c>
      <c r="X9042">
        <v>9.1662476583462674E-2</v>
      </c>
      <c r="Y9042">
        <v>45.34634313878604</v>
      </c>
      <c r="Z9042">
        <v>-11.463970707865609</v>
      </c>
    </row>
    <row r="9043" spans="1:26" x14ac:dyDescent="0.25">
      <c r="A9043" s="1">
        <v>3019</v>
      </c>
      <c r="B9043">
        <v>7722</v>
      </c>
      <c r="C9043">
        <v>3.4059525280862191E-7</v>
      </c>
      <c r="D9043">
        <v>6.158145635499876E-9</v>
      </c>
      <c r="E9043">
        <f>C9043/D9043</f>
        <v>55.308086714479714</v>
      </c>
      <c r="F9043">
        <v>1.6914553010138729E-4</v>
      </c>
      <c r="G9043">
        <v>3.7042871105840817E-5</v>
      </c>
      <c r="H9043">
        <v>1.52209846097123</v>
      </c>
      <c r="I9043">
        <v>-12.23824304594844</v>
      </c>
      <c r="J9043">
        <v>3.292055394477245</v>
      </c>
      <c r="K9043">
        <v>3.3800795799999999</v>
      </c>
      <c r="L9043">
        <v>2.704063664</v>
      </c>
      <c r="M9043">
        <v>5.2320789569544912</v>
      </c>
      <c r="N9043">
        <v>1.9599999999999999E-2</v>
      </c>
      <c r="O9043">
        <v>0.25</v>
      </c>
      <c r="P9043">
        <v>2.7000000000000001E-3</v>
      </c>
      <c r="Q9043">
        <v>-11.89049086921788</v>
      </c>
      <c r="R9043">
        <v>1.673541408752756</v>
      </c>
      <c r="S9043">
        <v>-0.43465654090420869</v>
      </c>
      <c r="T9043">
        <v>-4.2506367642281467E-2</v>
      </c>
      <c r="U9043">
        <v>0.8693131141900079</v>
      </c>
      <c r="V9043">
        <v>4.250636843395468E-2</v>
      </c>
      <c r="W9043">
        <v>-8.6543609352749656E-2</v>
      </c>
      <c r="X9043">
        <v>-2.0638943267281641E-2</v>
      </c>
      <c r="Y9043">
        <v>10.823768237044151</v>
      </c>
      <c r="Z9043">
        <v>2.5812551643417412</v>
      </c>
    </row>
    <row r="9044" spans="1:26" x14ac:dyDescent="0.25">
      <c r="A9044" s="1">
        <v>2853</v>
      </c>
      <c r="B9044">
        <v>3421</v>
      </c>
      <c r="C9044">
        <v>2.7822255821296841E-7</v>
      </c>
      <c r="D9044">
        <v>6.1455321244963771E-9</v>
      </c>
      <c r="E9044">
        <f>C9044/D9044</f>
        <v>45.272329975131093</v>
      </c>
      <c r="F9044">
        <v>1.6914553010138729E-4</v>
      </c>
      <c r="G9044">
        <v>3.7042871105840817E-5</v>
      </c>
      <c r="H9044">
        <v>1.4165773303071549</v>
      </c>
      <c r="I9044">
        <v>-12.33318846013132</v>
      </c>
      <c r="J9044">
        <v>2.6062328908239452</v>
      </c>
      <c r="K9044">
        <v>4.7605130999999998</v>
      </c>
      <c r="L9044">
        <v>1.190128275</v>
      </c>
      <c r="M9044">
        <v>2.8322092316478891</v>
      </c>
      <c r="N9044">
        <v>1.9599999999999999E-2</v>
      </c>
      <c r="O9044">
        <v>0.125</v>
      </c>
      <c r="P9044">
        <v>2.7000000000000001E-3</v>
      </c>
      <c r="Q9044">
        <v>-11.67794033735918</v>
      </c>
      <c r="R9044">
        <v>1.6232431501895579</v>
      </c>
      <c r="S9044">
        <v>-0.40487216800328552</v>
      </c>
      <c r="T9044">
        <v>-4.3776356045462678E-2</v>
      </c>
      <c r="U9044">
        <v>0.80974436616924761</v>
      </c>
      <c r="V9044">
        <v>4.3776356860789199E-2</v>
      </c>
      <c r="W9044">
        <v>-0.37756575904987472</v>
      </c>
      <c r="X9044">
        <v>-0.20074904143245409</v>
      </c>
      <c r="Y9044">
        <v>47.221098134956122</v>
      </c>
      <c r="Z9044">
        <v>25.107123616916951</v>
      </c>
    </row>
    <row r="9045" spans="1:26" x14ac:dyDescent="0.25">
      <c r="A9045" s="1">
        <v>4133</v>
      </c>
      <c r="B9045">
        <v>7132</v>
      </c>
      <c r="C9045">
        <v>1.227753439394637E-6</v>
      </c>
      <c r="D9045">
        <v>6.1256815488856479E-9</v>
      </c>
      <c r="E9045">
        <f>C9045/D9045</f>
        <v>200.42723892788445</v>
      </c>
      <c r="F9045">
        <v>7.0751545176402368E-4</v>
      </c>
      <c r="G9045">
        <v>1.5494588399336321E-4</v>
      </c>
      <c r="H9045">
        <v>1.4794131812093629</v>
      </c>
      <c r="I9045">
        <v>-12.322646935852999</v>
      </c>
      <c r="J9045">
        <v>1.5733374098639139</v>
      </c>
      <c r="K9045">
        <v>3.5003854099999998</v>
      </c>
      <c r="L9045">
        <v>7.0007708200000004E-2</v>
      </c>
      <c r="M9045">
        <v>3.006659403327828</v>
      </c>
      <c r="N9045">
        <v>1.9599999999999999E-2</v>
      </c>
      <c r="O9045">
        <v>0.375</v>
      </c>
      <c r="P9045">
        <v>2.7000000000000001E-3</v>
      </c>
      <c r="Q9045">
        <v>-11.47665081631343</v>
      </c>
      <c r="R9045">
        <v>1.4960693226869779</v>
      </c>
      <c r="S9045">
        <v>-0.35496324600910062</v>
      </c>
      <c r="T9045">
        <v>6.4143220638558651E-2</v>
      </c>
      <c r="U9045">
        <v>0.70992660263237972</v>
      </c>
      <c r="V9045">
        <v>-6.4143225635659898E-2</v>
      </c>
      <c r="W9045">
        <v>-0.39890135562124318</v>
      </c>
      <c r="X9045">
        <v>-0.1116240470565287</v>
      </c>
      <c r="Y9045">
        <v>49.889481788176482</v>
      </c>
      <c r="Z9045">
        <v>13.960508743010839</v>
      </c>
    </row>
    <row r="9046" spans="1:26" x14ac:dyDescent="0.25">
      <c r="A9046" s="1">
        <v>2112</v>
      </c>
      <c r="B9046">
        <v>8827</v>
      </c>
      <c r="C9046">
        <v>1.124809373353585E-7</v>
      </c>
      <c r="D9046">
        <v>6.1070618576652474E-9</v>
      </c>
      <c r="E9046">
        <f>C9046/D9046</f>
        <v>18.418175541185754</v>
      </c>
      <c r="F9046">
        <v>2.5097279886968339E-5</v>
      </c>
      <c r="G9046">
        <v>5.496304297269481E-6</v>
      </c>
      <c r="H9046">
        <v>1.8672055428874219</v>
      </c>
      <c r="I9046">
        <v>-11.832505363224101</v>
      </c>
      <c r="J9046">
        <v>1.9544100476116799</v>
      </c>
      <c r="K9046">
        <v>4.2727588299999999</v>
      </c>
      <c r="L9046">
        <v>1.1536448841</v>
      </c>
      <c r="M9046">
        <v>1.9544100476116799</v>
      </c>
      <c r="N9046">
        <v>1.9599999999999999E-2</v>
      </c>
      <c r="O9046">
        <v>0.125</v>
      </c>
      <c r="P9046">
        <v>2.7000000000000001E-3</v>
      </c>
      <c r="Q9046">
        <v>-11.13543396341859</v>
      </c>
      <c r="R9046">
        <v>1.908203800516981</v>
      </c>
      <c r="S9046">
        <v>-0.37368665969417342</v>
      </c>
      <c r="T9046">
        <v>-7.5125779051260283E-3</v>
      </c>
      <c r="U9046">
        <v>0.74737332351906594</v>
      </c>
      <c r="V9046">
        <v>7.5125779258869707E-3</v>
      </c>
      <c r="W9046">
        <v>-0.17534734287865619</v>
      </c>
      <c r="X9046">
        <v>-5.5869698019207749E-2</v>
      </c>
      <c r="Y9046">
        <v>21.930203911004181</v>
      </c>
      <c r="Z9046">
        <v>6.987467559490411</v>
      </c>
    </row>
    <row r="9047" spans="1:26" x14ac:dyDescent="0.25">
      <c r="A9047" s="1">
        <v>1805</v>
      </c>
      <c r="B9047">
        <v>1314</v>
      </c>
      <c r="C9047">
        <v>7.6935433377054033E-8</v>
      </c>
      <c r="D9047">
        <v>6.1044723017029196E-9</v>
      </c>
      <c r="E9047">
        <f>C9047/D9047</f>
        <v>12.603125966447898</v>
      </c>
      <c r="F9047">
        <v>3.0373164420322859E-5</v>
      </c>
      <c r="G9047">
        <v>6.6517230104994788E-6</v>
      </c>
      <c r="H9047">
        <v>1.4199836168432429</v>
      </c>
      <c r="I9047">
        <v>-12.037900635541691</v>
      </c>
      <c r="J9047">
        <v>7.2527735399999997</v>
      </c>
      <c r="K9047">
        <v>7.2527735399999997</v>
      </c>
      <c r="L9047">
        <v>6.8176071276000014</v>
      </c>
      <c r="M9047">
        <v>16.390654164465779</v>
      </c>
      <c r="N9047">
        <v>1.9599999999999999E-2</v>
      </c>
      <c r="O9047">
        <v>0.125</v>
      </c>
      <c r="P9047">
        <v>2.7000000000000001E-3</v>
      </c>
      <c r="Q9047">
        <v>-11.73309885726157</v>
      </c>
      <c r="R9047">
        <v>1.576242133717739</v>
      </c>
      <c r="S9047">
        <v>-0.36973146919103139</v>
      </c>
      <c r="T9047">
        <v>-7.8177804371495935E-2</v>
      </c>
      <c r="U9047">
        <v>0.73946294332821949</v>
      </c>
      <c r="V9047">
        <v>7.8177804632955747E-2</v>
      </c>
      <c r="W9047">
        <v>-0.3064978613985393</v>
      </c>
      <c r="X9047">
        <v>-5.3433287565115957E-2</v>
      </c>
      <c r="Y9047">
        <v>38.332834067569053</v>
      </c>
      <c r="Z9047">
        <v>6.6827524882953462</v>
      </c>
    </row>
    <row r="9048" spans="1:26" x14ac:dyDescent="0.25">
      <c r="A9048" s="1">
        <v>3096</v>
      </c>
      <c r="B9048">
        <v>11100</v>
      </c>
      <c r="C9048">
        <v>3.6820952981805481E-7</v>
      </c>
      <c r="D9048">
        <v>6.098373879205229E-9</v>
      </c>
      <c r="E9048">
        <f>C9048/D9048</f>
        <v>60.378313483469427</v>
      </c>
      <c r="F9048">
        <v>2.477349610449159E-4</v>
      </c>
      <c r="G9048">
        <v>5.4253956488809702E-5</v>
      </c>
      <c r="H9048">
        <v>1.2816168894315829</v>
      </c>
      <c r="I9048">
        <v>-12.31066466852678</v>
      </c>
      <c r="J9048">
        <v>2.2874659962009001</v>
      </c>
      <c r="K9048">
        <v>5.5769348799999996</v>
      </c>
      <c r="L9048">
        <v>0.55769348799999996</v>
      </c>
      <c r="M9048">
        <v>3.4595450164017998</v>
      </c>
      <c r="N9048">
        <v>1.9599999999999999E-2</v>
      </c>
      <c r="O9048">
        <v>0.125</v>
      </c>
      <c r="P9048">
        <v>2.7000000000000001E-3</v>
      </c>
      <c r="Q9048">
        <v>-11.681671573043269</v>
      </c>
      <c r="R9048">
        <v>1.471665568610151</v>
      </c>
      <c r="S9048">
        <v>-0.39781265594381782</v>
      </c>
      <c r="T9048">
        <v>-6.7836286794987627E-2</v>
      </c>
      <c r="U9048">
        <v>0.79562535529439204</v>
      </c>
      <c r="V9048">
        <v>6.7836288645452325E-2</v>
      </c>
      <c r="W9048">
        <v>-0.2997492663772463</v>
      </c>
      <c r="X9048">
        <v>-7.9619170478306106E-2</v>
      </c>
      <c r="Y9048">
        <v>37.488806080032553</v>
      </c>
      <c r="Z9048">
        <v>9.9577479484395024</v>
      </c>
    </row>
    <row r="9049" spans="1:26" x14ac:dyDescent="0.25">
      <c r="A9049" s="1">
        <v>2659</v>
      </c>
      <c r="B9049">
        <v>4342</v>
      </c>
      <c r="C9049">
        <v>2.2092276899603981E-7</v>
      </c>
      <c r="D9049">
        <v>6.0842246064560972E-9</v>
      </c>
      <c r="E9049">
        <f>C9049/D9049</f>
        <v>36.310751703941712</v>
      </c>
      <c r="F9049">
        <v>1.5375485281732769E-4</v>
      </c>
      <c r="G9049">
        <v>3.3672312779390928E-5</v>
      </c>
      <c r="H9049">
        <v>1.3873334135002331</v>
      </c>
      <c r="I9049">
        <v>-12.413896418661549</v>
      </c>
      <c r="J9049">
        <v>3.6563663957157262</v>
      </c>
      <c r="K9049">
        <v>12.9698964</v>
      </c>
      <c r="L9049">
        <v>8.5601316240000003</v>
      </c>
      <c r="M9049">
        <v>3.6563663957157262</v>
      </c>
      <c r="N9049">
        <v>1.9599999999999999E-2</v>
      </c>
      <c r="O9049">
        <v>0.125</v>
      </c>
      <c r="P9049">
        <v>2.7000000000000001E-3</v>
      </c>
      <c r="Q9049">
        <v>-11.573099249897091</v>
      </c>
      <c r="R9049">
        <v>1.0772895251344281</v>
      </c>
      <c r="S9049">
        <v>-0.45470987306593419</v>
      </c>
      <c r="T9049">
        <v>-4.1838401643187447E-3</v>
      </c>
      <c r="U9049">
        <v>0.90941977692505582</v>
      </c>
      <c r="V9049">
        <v>4.1838402351516979E-3</v>
      </c>
      <c r="W9049">
        <v>-0.2832953842946021</v>
      </c>
      <c r="X9049">
        <v>0.2352528972464808</v>
      </c>
      <c r="Y9049">
        <v>35.430964864555961</v>
      </c>
      <c r="Z9049">
        <v>-29.42242478598644</v>
      </c>
    </row>
    <row r="9050" spans="1:26" x14ac:dyDescent="0.25">
      <c r="A9050" s="1">
        <v>2771</v>
      </c>
      <c r="B9050">
        <v>11902</v>
      </c>
      <c r="C9050">
        <v>2.5378060721397912E-7</v>
      </c>
      <c r="D9050">
        <v>6.0673791807754076E-9</v>
      </c>
      <c r="E9050">
        <f>C9050/D9050</f>
        <v>41.827055743950737</v>
      </c>
      <c r="F9050">
        <v>7.1676251274268695E-5</v>
      </c>
      <c r="G9050">
        <v>1.5697099034843591E-5</v>
      </c>
      <c r="H9050">
        <v>1.6158644932268449</v>
      </c>
      <c r="I9050">
        <v>-11.889539969607389</v>
      </c>
      <c r="J9050">
        <v>2.763953195770684</v>
      </c>
      <c r="K9050">
        <v>10.007802209999999</v>
      </c>
      <c r="L9050">
        <v>7.5058516574999992</v>
      </c>
      <c r="M9050">
        <v>2.763953195770684</v>
      </c>
      <c r="N9050">
        <v>1.9599999999999999E-2</v>
      </c>
      <c r="O9050">
        <v>0.25</v>
      </c>
      <c r="P9050">
        <v>2.7000000000000001E-3</v>
      </c>
      <c r="Q9050">
        <v>-11.139118109993129</v>
      </c>
      <c r="R9050">
        <v>1.8455726808402659</v>
      </c>
      <c r="S9050">
        <v>-0.39378733208215438</v>
      </c>
      <c r="T9050">
        <v>1.3080814458454959E-3</v>
      </c>
      <c r="U9050">
        <v>0.78757467659594937</v>
      </c>
      <c r="V9050">
        <v>-1.308081456169341E-3</v>
      </c>
      <c r="W9050">
        <v>-0.25994897707303871</v>
      </c>
      <c r="X9050">
        <v>-0.2642484655155834</v>
      </c>
      <c r="Y9050">
        <v>32.511094722511473</v>
      </c>
      <c r="Z9050">
        <v>33.048819769895047</v>
      </c>
    </row>
    <row r="9051" spans="1:26" x14ac:dyDescent="0.25">
      <c r="A9051" s="1">
        <v>2904</v>
      </c>
      <c r="B9051">
        <v>6533</v>
      </c>
      <c r="C9051">
        <v>2.9617628037030841E-7</v>
      </c>
      <c r="D9051">
        <v>6.0526006250868864E-9</v>
      </c>
      <c r="E9051">
        <f>C9051/D9051</f>
        <v>48.933722661745378</v>
      </c>
      <c r="F9051">
        <v>1.3976458467869509E-4</v>
      </c>
      <c r="G9051">
        <v>3.0608444055902457E-5</v>
      </c>
      <c r="H9051">
        <v>1.7701461520034949</v>
      </c>
      <c r="I9051">
        <v>-12.3067335537555</v>
      </c>
      <c r="J9051">
        <v>2.5898801085755121</v>
      </c>
      <c r="K9051">
        <v>2.6591594500000002</v>
      </c>
      <c r="L9051">
        <v>1.8082284260000001</v>
      </c>
      <c r="M9051">
        <v>3.477898169151024</v>
      </c>
      <c r="N9051">
        <v>1.9599999999999999E-2</v>
      </c>
      <c r="O9051">
        <v>0.25</v>
      </c>
      <c r="P9051">
        <v>2.7000000000000001E-3</v>
      </c>
      <c r="Q9051">
        <v>-11.41749630433678</v>
      </c>
      <c r="R9051">
        <v>1.867573306588499</v>
      </c>
      <c r="S9051">
        <v>-0.44454448008617198</v>
      </c>
      <c r="T9051">
        <v>-0.15024263345907801</v>
      </c>
      <c r="U9051">
        <v>0.88908898753786925</v>
      </c>
      <c r="V9051">
        <v>0.1502426357712586</v>
      </c>
      <c r="W9051">
        <v>-0.21452345475405929</v>
      </c>
      <c r="X9051">
        <v>1.34306189153792E-2</v>
      </c>
      <c r="Y9051">
        <v>26.82985113555576</v>
      </c>
      <c r="Z9051">
        <v>-1.679730109563625</v>
      </c>
    </row>
    <row r="9052" spans="1:26" x14ac:dyDescent="0.25">
      <c r="A9052" s="1">
        <v>2956</v>
      </c>
      <c r="B9052">
        <v>8966</v>
      </c>
      <c r="C9052">
        <v>3.1852423958187409E-7</v>
      </c>
      <c r="D9052">
        <v>6.0430051257954486E-9</v>
      </c>
      <c r="E9052">
        <f>C9052/D9052</f>
        <v>52.709576270621866</v>
      </c>
      <c r="F9052">
        <v>1.6914553010138729E-4</v>
      </c>
      <c r="G9052">
        <v>3.7042871105840817E-5</v>
      </c>
      <c r="H9052">
        <v>2.0028984820254032</v>
      </c>
      <c r="I9052">
        <v>-12.485059494334241</v>
      </c>
      <c r="J9052">
        <v>1.8848887084589181</v>
      </c>
      <c r="K9052">
        <v>13.235096759999999</v>
      </c>
      <c r="L9052">
        <v>12.573341921999999</v>
      </c>
      <c r="M9052">
        <v>2.4462677409178379</v>
      </c>
      <c r="N9052">
        <v>1.9599999999999999E-2</v>
      </c>
      <c r="O9052">
        <v>0.25</v>
      </c>
      <c r="P9052">
        <v>2.7000000000000001E-3</v>
      </c>
      <c r="Q9052">
        <v>-11.86113449252181</v>
      </c>
      <c r="R9052">
        <v>2.076227132361725</v>
      </c>
      <c r="S9052">
        <v>-0.43500554785443912</v>
      </c>
      <c r="T9052">
        <v>-8.0794216004480821E-2</v>
      </c>
      <c r="U9052">
        <v>0.87001112811646941</v>
      </c>
      <c r="V9052">
        <v>8.0794217509258109E-2</v>
      </c>
      <c r="W9052">
        <v>-0.26988885252644801</v>
      </c>
      <c r="X9052">
        <v>6.1009151701683223E-2</v>
      </c>
      <c r="Y9052">
        <v>33.754247267423999</v>
      </c>
      <c r="Z9052">
        <v>-7.6302447205098716</v>
      </c>
    </row>
    <row r="9053" spans="1:26" x14ac:dyDescent="0.25">
      <c r="A9053" s="1">
        <v>3503</v>
      </c>
      <c r="B9053">
        <v>1422</v>
      </c>
      <c r="C9053">
        <v>5.7916478693536065E-7</v>
      </c>
      <c r="D9053">
        <v>6.0085424740918529E-9</v>
      </c>
      <c r="E9053">
        <f>C9053/D9053</f>
        <v>96.390229316452846</v>
      </c>
      <c r="F9053">
        <v>3.6283909416428981E-4</v>
      </c>
      <c r="G9053">
        <v>7.9461761651232593E-5</v>
      </c>
      <c r="H9053">
        <v>1.518382728041743</v>
      </c>
      <c r="I9053">
        <v>-12.3963413698963</v>
      </c>
      <c r="J9053">
        <v>2.1732409499999998</v>
      </c>
      <c r="K9053">
        <v>2.1732409499999998</v>
      </c>
      <c r="L9053">
        <v>2.1732409499999998</v>
      </c>
      <c r="M9053">
        <v>16.390654164465779</v>
      </c>
      <c r="N9053">
        <v>1.9599999999999999E-2</v>
      </c>
      <c r="O9053">
        <v>0.25</v>
      </c>
      <c r="P9053">
        <v>2.7000000000000001E-3</v>
      </c>
      <c r="Q9053">
        <v>-11.632030743347119</v>
      </c>
      <c r="R9053">
        <v>1.424479700236863</v>
      </c>
      <c r="S9053">
        <v>-0.39393317855861631</v>
      </c>
      <c r="T9053">
        <v>0.12783880120066529</v>
      </c>
      <c r="U9053">
        <v>0.78786642007192165</v>
      </c>
      <c r="V9053">
        <v>-0.1278388063081633</v>
      </c>
      <c r="W9053">
        <v>-0.24124945913435111</v>
      </c>
      <c r="X9053">
        <v>-2.1818243851026421E-2</v>
      </c>
      <c r="Y9053">
        <v>30.172398083596971</v>
      </c>
      <c r="Z9053">
        <v>2.7287470045333899</v>
      </c>
    </row>
    <row r="9054" spans="1:26" x14ac:dyDescent="0.25">
      <c r="A9054" s="1">
        <v>2001</v>
      </c>
      <c r="B9054">
        <v>7866</v>
      </c>
      <c r="C9054">
        <v>9.7070494100759334E-8</v>
      </c>
      <c r="D9054">
        <v>6.003714142167097E-9</v>
      </c>
      <c r="E9054">
        <f>C9054/D9054</f>
        <v>16.168407056389402</v>
      </c>
      <c r="F9054">
        <v>7.8850958492154372E-5</v>
      </c>
      <c r="G9054">
        <v>1.7268359916139001E-5</v>
      </c>
      <c r="H9054">
        <v>1.0306665972360911</v>
      </c>
      <c r="I9054">
        <v>-12.141541837716099</v>
      </c>
      <c r="J9054">
        <v>8.5442023700000007</v>
      </c>
      <c r="K9054">
        <v>8.5442023700000007</v>
      </c>
      <c r="L9054">
        <v>0.93986226070000012</v>
      </c>
      <c r="M9054">
        <v>16.390654164465779</v>
      </c>
      <c r="N9054">
        <v>1.9599999999999999E-2</v>
      </c>
      <c r="O9054">
        <v>0.125</v>
      </c>
      <c r="P9054">
        <v>2.7000000000000001E-3</v>
      </c>
      <c r="Q9054">
        <v>-11.36088526305363</v>
      </c>
      <c r="R9054">
        <v>1.3048935400214841</v>
      </c>
      <c r="S9054">
        <v>-0.38587638909385802</v>
      </c>
      <c r="T9054">
        <v>-0.1648482504713206</v>
      </c>
      <c r="U9054">
        <v>0.771752791589006</v>
      </c>
      <c r="V9054">
        <v>0.1648482519025945</v>
      </c>
      <c r="W9054">
        <v>-0.28718645807736298</v>
      </c>
      <c r="X9054">
        <v>-2.712893091222596E-2</v>
      </c>
      <c r="Y9054">
        <v>35.917610627689989</v>
      </c>
      <c r="Z9054">
        <v>3.3929398474225652</v>
      </c>
    </row>
    <row r="9055" spans="1:26" x14ac:dyDescent="0.25">
      <c r="A9055" s="1">
        <v>2484</v>
      </c>
      <c r="B9055">
        <v>3845</v>
      </c>
      <c r="C9055">
        <v>1.807348394662256E-7</v>
      </c>
      <c r="D9055">
        <v>5.976169008001219E-9</v>
      </c>
      <c r="E9055">
        <f>C9055/D9055</f>
        <v>30.242591737992687</v>
      </c>
      <c r="F9055">
        <v>8.6743845340632122E-5</v>
      </c>
      <c r="G9055">
        <v>1.899690213659197E-5</v>
      </c>
      <c r="H9055">
        <v>1.879261880683357</v>
      </c>
      <c r="I9055">
        <v>-12.36392916204173</v>
      </c>
      <c r="J9055">
        <v>3.6563663957157262</v>
      </c>
      <c r="K9055">
        <v>7.32140594</v>
      </c>
      <c r="L9055">
        <v>4.6856998016000002</v>
      </c>
      <c r="M9055">
        <v>3.6563663957157262</v>
      </c>
      <c r="N9055">
        <v>1.9599999999999999E-2</v>
      </c>
      <c r="O9055">
        <v>0.25</v>
      </c>
      <c r="P9055">
        <v>2.7000000000000001E-3</v>
      </c>
      <c r="Q9055">
        <v>-11.48850879212228</v>
      </c>
      <c r="R9055">
        <v>1.7609095380149149</v>
      </c>
      <c r="S9055">
        <v>-0.39361462949391068</v>
      </c>
      <c r="T9055">
        <v>8.9043597884289311E-2</v>
      </c>
      <c r="U9055">
        <v>0.7872292740262109</v>
      </c>
      <c r="V9055">
        <v>-8.9043598734786331E-2</v>
      </c>
      <c r="W9055">
        <v>-0.31007476177126198</v>
      </c>
      <c r="X9055">
        <v>3.9834157474259557E-2</v>
      </c>
      <c r="Y9055">
        <v>38.780187037140067</v>
      </c>
      <c r="Z9055">
        <v>-4.9819471552419916</v>
      </c>
    </row>
    <row r="9056" spans="1:26" x14ac:dyDescent="0.25">
      <c r="A9056" s="1">
        <v>3293</v>
      </c>
      <c r="B9056">
        <v>7247</v>
      </c>
      <c r="C9056">
        <v>4.5101115340969651E-7</v>
      </c>
      <c r="D9056">
        <v>5.9701345991703128E-9</v>
      </c>
      <c r="E9056">
        <f>C9056/D9056</f>
        <v>75.544553630729681</v>
      </c>
      <c r="F9056">
        <v>3.2982409577222022E-4</v>
      </c>
      <c r="G9056">
        <v>7.2231477000707603E-5</v>
      </c>
      <c r="H9056">
        <v>1.3161848915016841</v>
      </c>
      <c r="I9056">
        <v>-12.38143549380661</v>
      </c>
      <c r="J9056">
        <v>3.6563663957157262</v>
      </c>
      <c r="K9056">
        <v>8.9000762400000006</v>
      </c>
      <c r="L9056">
        <v>2.4030205848000001</v>
      </c>
      <c r="M9056">
        <v>3.6563663957157262</v>
      </c>
      <c r="N9056">
        <v>1.9599999999999999E-2</v>
      </c>
      <c r="O9056">
        <v>0.25</v>
      </c>
      <c r="P9056">
        <v>2.7000000000000001E-3</v>
      </c>
      <c r="Q9056">
        <v>-11.58711759720282</v>
      </c>
      <c r="R9056">
        <v>1.512848461806068</v>
      </c>
      <c r="S9056">
        <v>-0.36088236251086869</v>
      </c>
      <c r="T9056">
        <v>-0.10503648456561129</v>
      </c>
      <c r="U9056">
        <v>0.72176477744686351</v>
      </c>
      <c r="V9056">
        <v>0.1050364883802552</v>
      </c>
      <c r="W9056">
        <v>-0.32721751307295072</v>
      </c>
      <c r="X9056">
        <v>-7.118487915958914E-2</v>
      </c>
      <c r="Y9056">
        <v>40.924183207654202</v>
      </c>
      <c r="Z9056">
        <v>8.9028946188839182</v>
      </c>
    </row>
    <row r="9057" spans="1:26" x14ac:dyDescent="0.25">
      <c r="A9057" s="1">
        <v>2902</v>
      </c>
      <c r="B9057">
        <v>11410</v>
      </c>
      <c r="C9057">
        <v>2.9567964381163442E-7</v>
      </c>
      <c r="D9057">
        <v>5.9674413834405223E-9</v>
      </c>
      <c r="E9057">
        <f>C9057/D9057</f>
        <v>49.548814108528475</v>
      </c>
      <c r="F9057">
        <v>2.2519337312866449E-4</v>
      </c>
      <c r="G9057">
        <v>4.9317348733333269E-5</v>
      </c>
      <c r="H9057">
        <v>1.9436966001874949</v>
      </c>
      <c r="I9057">
        <v>-12.70816966584793</v>
      </c>
      <c r="J9057">
        <v>1.339026642158919</v>
      </c>
      <c r="K9057">
        <v>11.589277170000001</v>
      </c>
      <c r="L9057">
        <v>0.11589277169999999</v>
      </c>
      <c r="M9057">
        <v>2.4462677409178379</v>
      </c>
      <c r="N9057">
        <v>1.9599999999999999E-2</v>
      </c>
      <c r="O9057">
        <v>0.125</v>
      </c>
      <c r="P9057">
        <v>2.7000000000000001E-3</v>
      </c>
      <c r="Q9057">
        <v>-11.76771329639948</v>
      </c>
      <c r="R9057">
        <v>1.8448570959373181</v>
      </c>
      <c r="S9057">
        <v>-0.45920039986068822</v>
      </c>
      <c r="T9057">
        <v>-2.6339889890602219E-2</v>
      </c>
      <c r="U9057">
        <v>0.91840084526727761</v>
      </c>
      <c r="V9057">
        <v>2.6339890543734271E-2</v>
      </c>
      <c r="W9057">
        <v>-0.30563567650572082</v>
      </c>
      <c r="X9057">
        <v>3.2620379246381448E-2</v>
      </c>
      <c r="Y9057">
        <v>38.225003003818152</v>
      </c>
      <c r="Z9057">
        <v>-4.0797399993821699</v>
      </c>
    </row>
    <row r="9058" spans="1:26" x14ac:dyDescent="0.25">
      <c r="A9058" s="1">
        <v>2959</v>
      </c>
      <c r="B9058">
        <v>1995</v>
      </c>
      <c r="C9058">
        <v>3.1963650416015682E-7</v>
      </c>
      <c r="D9058">
        <v>5.9596666143226932E-9</v>
      </c>
      <c r="E9058">
        <f>C9058/D9058</f>
        <v>53.633286028447252</v>
      </c>
      <c r="F9058">
        <v>1.049789096208042E-4</v>
      </c>
      <c r="G9058">
        <v>2.2990381215419839E-5</v>
      </c>
      <c r="H9058">
        <v>1.688702527693293</v>
      </c>
      <c r="I9058">
        <v>-12.023649841838539</v>
      </c>
      <c r="J9058">
        <v>2.1342307699999998</v>
      </c>
      <c r="K9058">
        <v>2.1342307699999998</v>
      </c>
      <c r="L9058">
        <v>1.0457730773</v>
      </c>
      <c r="M9058">
        <v>5.2320789569544912</v>
      </c>
      <c r="N9058">
        <v>1.9599999999999999E-2</v>
      </c>
      <c r="O9058">
        <v>0.25</v>
      </c>
      <c r="P9058">
        <v>2.7000000000000001E-3</v>
      </c>
      <c r="Q9058">
        <v>-11.55028440414787</v>
      </c>
      <c r="R9058">
        <v>2.0815402369573981</v>
      </c>
      <c r="S9058">
        <v>-0.38629319670804979</v>
      </c>
      <c r="T9058">
        <v>-0.30975986637678338</v>
      </c>
      <c r="U9058">
        <v>0.77258641127729588</v>
      </c>
      <c r="V9058">
        <v>0.30975986995740667</v>
      </c>
      <c r="W9058">
        <v>-0.27147026777664568</v>
      </c>
      <c r="X9058">
        <v>-0.1145900455589068</v>
      </c>
      <c r="Y9058">
        <v>33.952030469241933</v>
      </c>
      <c r="Z9058">
        <v>14.33145791674254</v>
      </c>
    </row>
    <row r="9059" spans="1:26" x14ac:dyDescent="0.25">
      <c r="A9059" s="1">
        <v>3300</v>
      </c>
      <c r="B9059">
        <v>2585</v>
      </c>
      <c r="C9059">
        <v>4.5411787504529568E-7</v>
      </c>
      <c r="D9059">
        <v>5.9506819774434896E-9</v>
      </c>
      <c r="E9059">
        <f>C9059/D9059</f>
        <v>76.313585025491847</v>
      </c>
      <c r="F9059">
        <v>2.477349610449159E-4</v>
      </c>
      <c r="G9059">
        <v>5.4253956488809702E-5</v>
      </c>
      <c r="H9059">
        <v>1.346781366119689</v>
      </c>
      <c r="I9059">
        <v>-12.229590931676761</v>
      </c>
      <c r="J9059">
        <v>3.1878532900000001</v>
      </c>
      <c r="K9059">
        <v>3.1878532900000001</v>
      </c>
      <c r="L9059">
        <v>1.275141316</v>
      </c>
      <c r="M9059">
        <v>16.390654164465779</v>
      </c>
      <c r="N9059">
        <v>1.9599999999999999E-2</v>
      </c>
      <c r="O9059">
        <v>0.25</v>
      </c>
      <c r="P9059">
        <v>2.7000000000000001E-3</v>
      </c>
      <c r="Q9059">
        <v>-11.29875830621909</v>
      </c>
      <c r="R9059">
        <v>1.5636101373988089</v>
      </c>
      <c r="S9059">
        <v>-0.4388715071058909</v>
      </c>
      <c r="T9059">
        <v>-0.11927313281937819</v>
      </c>
      <c r="U9059">
        <v>0.87774306209861575</v>
      </c>
      <c r="V9059">
        <v>0.1192731360729572</v>
      </c>
      <c r="W9059">
        <v>-0.49661806091887178</v>
      </c>
      <c r="X9059">
        <v>-0.1025176706176265</v>
      </c>
      <c r="Y9059">
        <v>62.110638023041467</v>
      </c>
      <c r="Z9059">
        <v>12.82159959892596</v>
      </c>
    </row>
    <row r="9060" spans="1:26" x14ac:dyDescent="0.25">
      <c r="A9060" s="1">
        <v>2716</v>
      </c>
      <c r="B9060">
        <v>9625</v>
      </c>
      <c r="C9060">
        <v>2.3783629404919191E-7</v>
      </c>
      <c r="D9060">
        <v>5.9458098104900404E-9</v>
      </c>
      <c r="E9060">
        <f>C9060/D9060</f>
        <v>40.000656198182362</v>
      </c>
      <c r="F9060">
        <v>8.6743845340632122E-5</v>
      </c>
      <c r="G9060">
        <v>1.899690213659197E-5</v>
      </c>
      <c r="H9060">
        <v>1.386249294337198</v>
      </c>
      <c r="I9060">
        <v>-11.623792662292329</v>
      </c>
      <c r="J9060">
        <v>5.2320789569544912</v>
      </c>
      <c r="K9060">
        <v>10.19693429</v>
      </c>
      <c r="L9060">
        <v>3.6708963444</v>
      </c>
      <c r="M9060">
        <v>5.2320789569544912</v>
      </c>
      <c r="N9060">
        <v>2.5000000000000001E-2</v>
      </c>
      <c r="O9060">
        <v>0.625</v>
      </c>
      <c r="P9060">
        <v>3.5000000000000001E-3</v>
      </c>
      <c r="Q9060">
        <v>-11.18411697876147</v>
      </c>
      <c r="R9060">
        <v>1.6401231293481591</v>
      </c>
      <c r="S9060">
        <v>-0.41334934267620699</v>
      </c>
      <c r="T9060">
        <v>-4.2148694096328328E-2</v>
      </c>
      <c r="U9060">
        <v>0.82669870114478528</v>
      </c>
      <c r="V9060">
        <v>4.2148694498910212E-2</v>
      </c>
      <c r="W9060">
        <v>-2.2243724789265212E-2</v>
      </c>
      <c r="X9060">
        <v>-0.26981323529286028</v>
      </c>
      <c r="Y9060">
        <v>2.7819607207074601</v>
      </c>
      <c r="Z9060">
        <v>33.744790030578883</v>
      </c>
    </row>
    <row r="9061" spans="1:26" x14ac:dyDescent="0.25">
      <c r="A9061" s="1">
        <v>3966</v>
      </c>
      <c r="B9061">
        <v>2841</v>
      </c>
      <c r="C9061">
        <v>1.020841823167642E-6</v>
      </c>
      <c r="D9061">
        <v>5.9302952236796711E-9</v>
      </c>
      <c r="E9061">
        <f>C9061/D9061</f>
        <v>172.14013546769479</v>
      </c>
      <c r="F9061">
        <v>1.379614607510277E-3</v>
      </c>
      <c r="G9061">
        <v>3.021355991559792E-4</v>
      </c>
      <c r="H9061">
        <v>1.3262872485656809</v>
      </c>
      <c r="I9061">
        <v>-12.658242082015491</v>
      </c>
      <c r="J9061">
        <v>2.4067692471910251</v>
      </c>
      <c r="K9061">
        <v>7.5005456500000003</v>
      </c>
      <c r="L9061">
        <v>7.3505347370000003</v>
      </c>
      <c r="M9061">
        <v>4.5135166683820502</v>
      </c>
      <c r="N9061">
        <v>1.9599999999999999E-2</v>
      </c>
      <c r="O9061">
        <v>0.375</v>
      </c>
      <c r="P9061">
        <v>2.7000000000000001E-3</v>
      </c>
      <c r="Q9061">
        <v>-11.818539254058811</v>
      </c>
      <c r="R9061">
        <v>1.370671917311197</v>
      </c>
      <c r="S9061">
        <v>-0.40314666378588271</v>
      </c>
      <c r="T9061">
        <v>-0.1238523514514703</v>
      </c>
      <c r="U9061">
        <v>0.80629357254148282</v>
      </c>
      <c r="V9061">
        <v>0.12385237026600709</v>
      </c>
      <c r="W9061">
        <v>-0.30353214985962318</v>
      </c>
      <c r="X9061">
        <v>9.1712809039124335E-2</v>
      </c>
      <c r="Y9061">
        <v>37.961920783558483</v>
      </c>
      <c r="Z9061">
        <v>-11.470265647942149</v>
      </c>
    </row>
    <row r="9062" spans="1:26" x14ac:dyDescent="0.25">
      <c r="A9062" s="1">
        <v>2729</v>
      </c>
      <c r="B9062">
        <v>6385</v>
      </c>
      <c r="C9062">
        <v>2.4092877252991622E-7</v>
      </c>
      <c r="D9062">
        <v>5.9177980284987103E-9</v>
      </c>
      <c r="E9062">
        <f>C9062/D9062</f>
        <v>40.712571022137027</v>
      </c>
      <c r="F9062">
        <v>1.3976458467869509E-4</v>
      </c>
      <c r="G9062">
        <v>3.0608444055902457E-5</v>
      </c>
      <c r="H9062">
        <v>1.6617633933577569</v>
      </c>
      <c r="I9062">
        <v>-12.40335664658066</v>
      </c>
      <c r="J9062">
        <v>2.0298870130755118</v>
      </c>
      <c r="K9062">
        <v>3.23264365</v>
      </c>
      <c r="L9062">
        <v>0.2909379285</v>
      </c>
      <c r="M9062">
        <v>3.477898169151024</v>
      </c>
      <c r="N9062">
        <v>1.9599999999999999E-2</v>
      </c>
      <c r="O9062">
        <v>0.125</v>
      </c>
      <c r="P9062">
        <v>2.7000000000000001E-3</v>
      </c>
      <c r="Q9062">
        <v>-11.82379693643878</v>
      </c>
      <c r="R9062">
        <v>1.8248838721622289</v>
      </c>
      <c r="S9062">
        <v>-0.41541666996490201</v>
      </c>
      <c r="T9062">
        <v>-0.1112676183218079</v>
      </c>
      <c r="U9062">
        <v>0.83083336550226261</v>
      </c>
      <c r="V9062">
        <v>0.1112676200341769</v>
      </c>
      <c r="W9062">
        <v>-0.4214108087084848</v>
      </c>
      <c r="X9062">
        <v>-1.4875369377530921E-2</v>
      </c>
      <c r="Y9062">
        <v>52.704676407179051</v>
      </c>
      <c r="Z9062">
        <v>1.8604210268901009</v>
      </c>
    </row>
    <row r="9063" spans="1:26" x14ac:dyDescent="0.25">
      <c r="A9063" s="1">
        <v>2312</v>
      </c>
      <c r="B9063">
        <v>7927</v>
      </c>
      <c r="C9063">
        <v>1.484642238617414E-7</v>
      </c>
      <c r="D9063">
        <v>5.9157067223265541E-9</v>
      </c>
      <c r="E9063">
        <f>C9063/D9063</f>
        <v>25.096616656370138</v>
      </c>
      <c r="F9063">
        <v>1.2704730141829189E-4</v>
      </c>
      <c r="G9063">
        <v>2.7823359020848842E-5</v>
      </c>
      <c r="H9063">
        <v>1.6138822670627779</v>
      </c>
      <c r="I9063">
        <v>-12.65052975783505</v>
      </c>
      <c r="J9063">
        <v>4.4036536000000002</v>
      </c>
      <c r="K9063">
        <v>4.4036536000000002</v>
      </c>
      <c r="L9063">
        <v>0.30825575199999999</v>
      </c>
      <c r="M9063">
        <v>16.390654164465779</v>
      </c>
      <c r="N9063">
        <v>1.9599999999999999E-2</v>
      </c>
      <c r="O9063">
        <v>0.125</v>
      </c>
      <c r="P9063">
        <v>2.7000000000000001E-3</v>
      </c>
      <c r="Q9063">
        <v>-11.88369763494838</v>
      </c>
      <c r="R9063">
        <v>1.746114206597144</v>
      </c>
      <c r="S9063">
        <v>-0.38289008758863669</v>
      </c>
      <c r="T9063">
        <v>-0.20875174629401891</v>
      </c>
      <c r="U9063">
        <v>0.76578019660277485</v>
      </c>
      <c r="V9063">
        <v>0.20875174921431569</v>
      </c>
      <c r="W9063">
        <v>-0.22448572114465701</v>
      </c>
      <c r="X9063">
        <v>9.4920622048684199E-3</v>
      </c>
      <c r="Y9063">
        <v>28.075804052633831</v>
      </c>
      <c r="Z9063">
        <v>-1.187145788874332</v>
      </c>
    </row>
    <row r="9064" spans="1:26" x14ac:dyDescent="0.25">
      <c r="A9064" s="1">
        <v>2942</v>
      </c>
      <c r="B9064">
        <v>3398</v>
      </c>
      <c r="C9064">
        <v>3.1451092924936508E-7</v>
      </c>
      <c r="D9064">
        <v>5.9088501822476283E-9</v>
      </c>
      <c r="E9064">
        <f>C9064/D9064</f>
        <v>53.227094874443125</v>
      </c>
      <c r="F9064">
        <v>1.6914553010138729E-4</v>
      </c>
      <c r="G9064">
        <v>3.7042871105840817E-5</v>
      </c>
      <c r="H9064">
        <v>1.542171467971734</v>
      </c>
      <c r="I9064">
        <v>-12.30138131676723</v>
      </c>
      <c r="J9064">
        <v>5.2320789569544912</v>
      </c>
      <c r="K9064">
        <v>10.765139420000001</v>
      </c>
      <c r="L9064">
        <v>6.7820378346000014</v>
      </c>
      <c r="M9064">
        <v>5.2320789569544912</v>
      </c>
      <c r="N9064">
        <v>1.9599999999999999E-2</v>
      </c>
      <c r="O9064">
        <v>0.375</v>
      </c>
      <c r="P9064">
        <v>2.7000000000000001E-3</v>
      </c>
      <c r="Q9064">
        <v>-11.5426980916356</v>
      </c>
      <c r="R9064">
        <v>1.749724245027015</v>
      </c>
      <c r="S9064">
        <v>-0.43018207806433989</v>
      </c>
      <c r="T9064">
        <v>-0.21962246001725921</v>
      </c>
      <c r="U9064">
        <v>0.86036418817692617</v>
      </c>
      <c r="V9064">
        <v>0.21962246410768679</v>
      </c>
      <c r="W9064">
        <v>-0.1031394721783588</v>
      </c>
      <c r="X9064">
        <v>-2.7850605438763269E-2</v>
      </c>
      <c r="Y9064">
        <v>12.89936658869139</v>
      </c>
      <c r="Z9064">
        <v>3.483197670920311</v>
      </c>
    </row>
    <row r="9065" spans="1:26" x14ac:dyDescent="0.25">
      <c r="A9065" s="1">
        <v>1418</v>
      </c>
      <c r="B9065">
        <v>11550</v>
      </c>
      <c r="C9065">
        <v>5.1930003116665057E-8</v>
      </c>
      <c r="D9065">
        <v>5.895095342103062E-9</v>
      </c>
      <c r="E9065">
        <f>C9065/D9065</f>
        <v>8.8090183623966887</v>
      </c>
      <c r="F9065">
        <v>2.073782793943503E-5</v>
      </c>
      <c r="G9065">
        <v>4.5415843204082154E-6</v>
      </c>
      <c r="H9065">
        <v>1.7353592673680509</v>
      </c>
      <c r="I9065">
        <v>-12.177478861448259</v>
      </c>
      <c r="J9065">
        <v>6.8460011700000001</v>
      </c>
      <c r="K9065">
        <v>6.8460011700000001</v>
      </c>
      <c r="L9065">
        <v>2.1907203744000001</v>
      </c>
      <c r="M9065">
        <v>16.390654164465779</v>
      </c>
      <c r="N9065">
        <v>1.9599999999999999E-2</v>
      </c>
      <c r="O9065">
        <v>0.125</v>
      </c>
      <c r="P9065">
        <v>2.7000000000000001E-3</v>
      </c>
      <c r="Q9065">
        <v>-11.35481491064138</v>
      </c>
      <c r="R9065">
        <v>1.764943963054022</v>
      </c>
      <c r="S9065">
        <v>-0.36867966166957877</v>
      </c>
      <c r="T9065">
        <v>-0.1729520467906551</v>
      </c>
      <c r="U9065">
        <v>0.73735932670662863</v>
      </c>
      <c r="V9065">
        <v>0.17295204718558529</v>
      </c>
      <c r="W9065">
        <v>-0.2210618905590912</v>
      </c>
      <c r="X9065">
        <v>7.9988867702750779E-2</v>
      </c>
      <c r="Y9065">
        <v>27.647595095112582</v>
      </c>
      <c r="Z9065">
        <v>-10.003984950861691</v>
      </c>
    </row>
    <row r="9066" spans="1:26" x14ac:dyDescent="0.25">
      <c r="A9066" s="1">
        <v>4301</v>
      </c>
      <c r="B9066">
        <v>3535</v>
      </c>
      <c r="C9066">
        <v>1.515958332617807E-6</v>
      </c>
      <c r="D9066">
        <v>5.8894004277799808E-9</v>
      </c>
      <c r="E9066">
        <f>C9066/D9066</f>
        <v>257.4045272023132</v>
      </c>
      <c r="F9066">
        <v>2.020619586244402E-3</v>
      </c>
      <c r="G9066">
        <v>4.4251568955043242E-4</v>
      </c>
      <c r="H9066">
        <v>1.8002483455572831</v>
      </c>
      <c r="I9066">
        <v>-13.03289500450111</v>
      </c>
      <c r="J9066">
        <v>2.1639148448755119</v>
      </c>
      <c r="K9066">
        <v>2.4997985900000002</v>
      </c>
      <c r="L9066">
        <v>0.42496576030000011</v>
      </c>
      <c r="M9066">
        <v>3.477898169151024</v>
      </c>
      <c r="N9066">
        <v>1.9599999999999999E-2</v>
      </c>
      <c r="O9066">
        <v>0.625</v>
      </c>
      <c r="P9066">
        <v>2.7000000000000001E-3</v>
      </c>
      <c r="Q9066">
        <v>-11.8542545943719</v>
      </c>
      <c r="R9066">
        <v>1.7821422729295</v>
      </c>
      <c r="S9066">
        <v>-0.3905896560092233</v>
      </c>
      <c r="T9066">
        <v>-4.2925391368947692E-2</v>
      </c>
      <c r="U9066">
        <v>0.78117965963216252</v>
      </c>
      <c r="V9066">
        <v>4.2925400919540779E-2</v>
      </c>
      <c r="W9066">
        <v>-0.32130929021652987</v>
      </c>
      <c r="X9066">
        <v>-5.1189269753174511E-2</v>
      </c>
      <c r="Y9066">
        <v>40.185258226722901</v>
      </c>
      <c r="Z9066">
        <v>6.402099429127766</v>
      </c>
    </row>
    <row r="9067" spans="1:26" x14ac:dyDescent="0.25">
      <c r="A9067" s="1">
        <v>2850</v>
      </c>
      <c r="B9067">
        <v>3080</v>
      </c>
      <c r="C9067">
        <v>2.7756323465631229E-7</v>
      </c>
      <c r="D9067">
        <v>5.8839056674439202E-9</v>
      </c>
      <c r="E9067">
        <f>C9067/D9067</f>
        <v>47.173297864391323</v>
      </c>
      <c r="F9067">
        <v>2.047028610219916E-4</v>
      </c>
      <c r="G9067">
        <v>4.4829926580319898E-5</v>
      </c>
      <c r="H9067">
        <v>1.4172128995675151</v>
      </c>
      <c r="I9067">
        <v>-12.466208749988899</v>
      </c>
      <c r="J9067">
        <v>2.796570641563914</v>
      </c>
      <c r="K9067">
        <v>3.3160024099999998</v>
      </c>
      <c r="L9067">
        <v>1.2932409399</v>
      </c>
      <c r="M9067">
        <v>3.006659403327828</v>
      </c>
      <c r="N9067">
        <v>1.9599999999999999E-2</v>
      </c>
      <c r="O9067">
        <v>0.125</v>
      </c>
      <c r="P9067">
        <v>2.7000000000000001E-3</v>
      </c>
      <c r="Q9067">
        <v>-11.54168427330303</v>
      </c>
      <c r="R9067">
        <v>1.572886293792783</v>
      </c>
      <c r="S9067">
        <v>-0.36158378826038617</v>
      </c>
      <c r="T9067">
        <v>-0.1135587366332938</v>
      </c>
      <c r="U9067">
        <v>0.7231676091212752</v>
      </c>
      <c r="V9067">
        <v>0.1135587391929162</v>
      </c>
      <c r="W9067">
        <v>-0.43392146383554281</v>
      </c>
      <c r="X9067">
        <v>-7.651369930307643E-2</v>
      </c>
      <c r="Y9067">
        <v>54.269349207419282</v>
      </c>
      <c r="Z9067">
        <v>9.5693553158824098</v>
      </c>
    </row>
    <row r="9068" spans="1:26" x14ac:dyDescent="0.25">
      <c r="A9068" s="1">
        <v>2038</v>
      </c>
      <c r="B9068">
        <v>9577</v>
      </c>
      <c r="C9068">
        <v>1.0317939229430591E-7</v>
      </c>
      <c r="D9068">
        <v>5.8838776385701339E-9</v>
      </c>
      <c r="E9068">
        <f>C9068/D9068</f>
        <v>17.535951396735701</v>
      </c>
      <c r="F9068">
        <v>4.893825831578252E-5</v>
      </c>
      <c r="G9068">
        <v>1.071747857510192E-5</v>
      </c>
      <c r="H9068">
        <v>1.9554281615972431</v>
      </c>
      <c r="I9068">
        <v>-12.387599371432239</v>
      </c>
      <c r="J9068">
        <v>2.8278481918009</v>
      </c>
      <c r="K9068">
        <v>3.9216988700000002</v>
      </c>
      <c r="L9068">
        <v>1.0980756836000001</v>
      </c>
      <c r="M9068">
        <v>3.4595450164017998</v>
      </c>
      <c r="N9068">
        <v>1.9599999999999999E-2</v>
      </c>
      <c r="O9068">
        <v>0.125</v>
      </c>
      <c r="P9068">
        <v>2.7000000000000001E-3</v>
      </c>
      <c r="Q9068">
        <v>-11.69498432493846</v>
      </c>
      <c r="R9068">
        <v>2.1500860363404031</v>
      </c>
      <c r="S9068">
        <v>-0.43666556465696871</v>
      </c>
      <c r="T9068">
        <v>-0.17369993362903541</v>
      </c>
      <c r="U9068">
        <v>0.87333113872608803</v>
      </c>
      <c r="V9068">
        <v>0.17369993456504351</v>
      </c>
      <c r="W9068">
        <v>-0.27391767322613508</v>
      </c>
      <c r="X9068">
        <v>4.0467296515666329E-2</v>
      </c>
      <c r="Y9068">
        <v>34.25812065389529</v>
      </c>
      <c r="Z9068">
        <v>-5.0611320921456358</v>
      </c>
    </row>
    <row r="9069" spans="1:26" x14ac:dyDescent="0.25">
      <c r="A9069" s="1">
        <v>2864</v>
      </c>
      <c r="B9069">
        <v>287</v>
      </c>
      <c r="C9069">
        <v>2.8197597993612881E-7</v>
      </c>
      <c r="D9069">
        <v>5.8738520799206416E-9</v>
      </c>
      <c r="E9069">
        <f>C9069/D9069</f>
        <v>48.005291263640132</v>
      </c>
      <c r="F9069">
        <v>1.8607679581515639E-4</v>
      </c>
      <c r="G9069">
        <v>4.0750818298521298E-5</v>
      </c>
      <c r="H9069">
        <v>1.3646525661373781</v>
      </c>
      <c r="I9069">
        <v>-12.367858395826071</v>
      </c>
      <c r="J9069">
        <v>2.763953195770684</v>
      </c>
      <c r="K9069">
        <v>3.7105066999999998</v>
      </c>
      <c r="L9069">
        <v>2.2634090869999999</v>
      </c>
      <c r="M9069">
        <v>2.763953195770684</v>
      </c>
      <c r="N9069">
        <v>1.9599999999999999E-2</v>
      </c>
      <c r="O9069">
        <v>0.125</v>
      </c>
      <c r="P9069">
        <v>2.7000000000000001E-3</v>
      </c>
      <c r="Q9069">
        <v>-11.538339921252939</v>
      </c>
      <c r="R9069">
        <v>1.37716374330824</v>
      </c>
      <c r="S9069">
        <v>-0.4636746231629158</v>
      </c>
      <c r="T9069">
        <v>-3.1772490178496038E-2</v>
      </c>
      <c r="U9069">
        <v>0.92734928432700259</v>
      </c>
      <c r="V9069">
        <v>3.1772490829486917E-2</v>
      </c>
      <c r="W9069">
        <v>-0.19918325415060459</v>
      </c>
      <c r="X9069">
        <v>-2.0222166075805771E-2</v>
      </c>
      <c r="Y9069">
        <v>24.911294961583529</v>
      </c>
      <c r="Z9069">
        <v>2.529130001539321</v>
      </c>
    </row>
    <row r="9070" spans="1:26" x14ac:dyDescent="0.25">
      <c r="A9070" s="1">
        <v>3438</v>
      </c>
      <c r="B9070">
        <v>6020</v>
      </c>
      <c r="C9070">
        <v>5.2821463030470952E-7</v>
      </c>
      <c r="D9070">
        <v>5.8694807882270342E-9</v>
      </c>
      <c r="E9070">
        <f>C9070/D9070</f>
        <v>89.99341668588454</v>
      </c>
      <c r="F9070">
        <v>1.2704730141829189E-4</v>
      </c>
      <c r="G9070">
        <v>2.7823359020848842E-5</v>
      </c>
      <c r="H9070">
        <v>1.2160782935547769</v>
      </c>
      <c r="I9070">
        <v>-11.61220347261464</v>
      </c>
      <c r="J9070">
        <v>1.9994561799999999</v>
      </c>
      <c r="K9070">
        <v>1.9994561799999999</v>
      </c>
      <c r="L9070">
        <v>1.1796791462</v>
      </c>
      <c r="M9070">
        <v>3.6563663957157262</v>
      </c>
      <c r="N9070">
        <v>1.9599999999999999E-2</v>
      </c>
      <c r="O9070">
        <v>0.25</v>
      </c>
      <c r="P9070">
        <v>2.7000000000000001E-3</v>
      </c>
      <c r="Q9070">
        <v>-11.40028635740728</v>
      </c>
      <c r="R9070">
        <v>1.3564179160396961</v>
      </c>
      <c r="S9070">
        <v>-0.33882793174328929</v>
      </c>
      <c r="T9070">
        <v>-7.7273717107201545E-2</v>
      </c>
      <c r="U9070">
        <v>0.67765588244648012</v>
      </c>
      <c r="V9070">
        <v>7.7273718188208967E-2</v>
      </c>
      <c r="W9070">
        <v>-0.1790950631021635</v>
      </c>
      <c r="X9070">
        <v>-5.7489055899603118E-2</v>
      </c>
      <c r="Y9070">
        <v>22.39892084365702</v>
      </c>
      <c r="Z9070">
        <v>7.1899961404141468</v>
      </c>
    </row>
    <row r="9071" spans="1:26" x14ac:dyDescent="0.25">
      <c r="A9071" s="1">
        <v>2242</v>
      </c>
      <c r="B9071">
        <v>4404</v>
      </c>
      <c r="C9071">
        <v>1.3478195500825171E-7</v>
      </c>
      <c r="D9071">
        <v>5.8686790473424E-9</v>
      </c>
      <c r="E9071">
        <f>C9071/D9071</f>
        <v>22.966318982682651</v>
      </c>
      <c r="F9071">
        <v>4.0437576708673207E-5</v>
      </c>
      <c r="G9071">
        <v>8.8558293024596295E-6</v>
      </c>
      <c r="H9071">
        <v>1.0966342417354651</v>
      </c>
      <c r="I9071">
        <v>-11.714234916406911</v>
      </c>
      <c r="J9071">
        <v>5.2320789569544912</v>
      </c>
      <c r="K9071">
        <v>7.6257768800000001</v>
      </c>
      <c r="L9071">
        <v>3.2028262895999999</v>
      </c>
      <c r="M9071">
        <v>5.2320789569544912</v>
      </c>
      <c r="N9071">
        <v>1.9599999999999999E-2</v>
      </c>
      <c r="O9071">
        <v>0.125</v>
      </c>
      <c r="P9071">
        <v>2.7000000000000001E-3</v>
      </c>
      <c r="Q9071">
        <v>-11.29330730465551</v>
      </c>
      <c r="R9071">
        <v>1.408599290211882</v>
      </c>
      <c r="S9071">
        <v>-0.43997170822299331</v>
      </c>
      <c r="T9071">
        <v>-0.20462921232448131</v>
      </c>
      <c r="U9071">
        <v>0.87994342428211048</v>
      </c>
      <c r="V9071">
        <v>0.20462921323561939</v>
      </c>
      <c r="W9071">
        <v>-0.29221402578616529</v>
      </c>
      <c r="X9071">
        <v>-6.1516653409847279E-2</v>
      </c>
      <c r="Y9071">
        <v>36.546394521533841</v>
      </c>
      <c r="Z9071">
        <v>7.6937165459878454</v>
      </c>
    </row>
    <row r="9072" spans="1:26" x14ac:dyDescent="0.25">
      <c r="A9072" s="1">
        <v>1551</v>
      </c>
      <c r="B9072">
        <v>1705</v>
      </c>
      <c r="C9072">
        <v>5.9112311373652653E-8</v>
      </c>
      <c r="D9072">
        <v>5.8579803378220383E-9</v>
      </c>
      <c r="E9072">
        <f>C9072/D9072</f>
        <v>10.090903001499361</v>
      </c>
      <c r="F9072">
        <v>7.1676251274268695E-5</v>
      </c>
      <c r="G9072">
        <v>1.5697099034843591E-5</v>
      </c>
      <c r="H9072">
        <v>1.921469511398382</v>
      </c>
      <c r="I9072">
        <v>-12.374785253739629</v>
      </c>
      <c r="J9072">
        <v>2.0059122600000001</v>
      </c>
      <c r="K9072">
        <v>2.0059122600000001</v>
      </c>
      <c r="L9072">
        <v>1.0430743752</v>
      </c>
      <c r="M9072">
        <v>4.5135166683820502</v>
      </c>
      <c r="N9072">
        <v>3.1399999999999997E-2</v>
      </c>
      <c r="O9072">
        <v>0.125</v>
      </c>
      <c r="P9072">
        <v>4.3E-3</v>
      </c>
      <c r="Q9072">
        <v>-11.324009562550261</v>
      </c>
      <c r="R9072">
        <v>2.0256451540282279</v>
      </c>
      <c r="S9072">
        <v>-0.38032511895872367</v>
      </c>
      <c r="T9072">
        <v>-4.098335013869496E-2</v>
      </c>
      <c r="U9072">
        <v>0.76065024992409358</v>
      </c>
      <c r="V9072">
        <v>4.0983350462150181E-2</v>
      </c>
      <c r="W9072">
        <v>-0.31616325133833728</v>
      </c>
      <c r="X9072">
        <v>-0.15226445689291179</v>
      </c>
      <c r="Y9072">
        <v>39.541657473611878</v>
      </c>
      <c r="Z9072">
        <v>19.043291636136431</v>
      </c>
    </row>
    <row r="9073" spans="1:26" x14ac:dyDescent="0.25">
      <c r="A9073" s="1">
        <v>1411</v>
      </c>
      <c r="B9073">
        <v>5188</v>
      </c>
      <c r="C9073">
        <v>5.1521360730772008E-8</v>
      </c>
      <c r="D9073">
        <v>5.8562174011646168E-9</v>
      </c>
      <c r="E9073">
        <f>C9073/D9073</f>
        <v>8.7977199617838711</v>
      </c>
      <c r="F9073">
        <v>1.415912750131028E-5</v>
      </c>
      <c r="G9073">
        <v>3.1008489239285011E-6</v>
      </c>
      <c r="H9073">
        <v>2.0834065947554898</v>
      </c>
      <c r="I9073">
        <v>-12.06599836699732</v>
      </c>
      <c r="J9073">
        <v>3.4595450164017998</v>
      </c>
      <c r="K9073">
        <v>15.95013608</v>
      </c>
      <c r="L9073">
        <v>4.7850408240000002</v>
      </c>
      <c r="M9073">
        <v>3.4595450164017998</v>
      </c>
      <c r="N9073">
        <v>1.9599999999999999E-2</v>
      </c>
      <c r="O9073">
        <v>0.125</v>
      </c>
      <c r="P9073">
        <v>2.7000000000000001E-3</v>
      </c>
      <c r="Q9073">
        <v>-11.4762994299277</v>
      </c>
      <c r="R9073">
        <v>1.868145169275401</v>
      </c>
      <c r="S9073">
        <v>-0.39188965893105421</v>
      </c>
      <c r="T9073">
        <v>5.5878324008758119E-2</v>
      </c>
      <c r="U9073">
        <v>0.78377932030605491</v>
      </c>
      <c r="V9073">
        <v>-5.58783240958768E-2</v>
      </c>
      <c r="W9073">
        <v>-0.30531259368136471</v>
      </c>
      <c r="X9073">
        <v>0.1028054795560963</v>
      </c>
      <c r="Y9073">
        <v>38.184595934615089</v>
      </c>
      <c r="Z9073">
        <v>-12.857595061443</v>
      </c>
    </row>
    <row r="9074" spans="1:26" x14ac:dyDescent="0.25">
      <c r="A9074" s="1">
        <v>2368</v>
      </c>
      <c r="B9074">
        <v>4040</v>
      </c>
      <c r="C9074">
        <v>1.5764323309492331E-7</v>
      </c>
      <c r="D9074">
        <v>5.852694475516725E-9</v>
      </c>
      <c r="E9074">
        <f>C9074/D9074</f>
        <v>26.935155039167704</v>
      </c>
      <c r="F9074">
        <v>7.8850958492154372E-5</v>
      </c>
      <c r="G9074">
        <v>1.7268359916139001E-5</v>
      </c>
      <c r="H9074">
        <v>1.853397035509553</v>
      </c>
      <c r="I9074">
        <v>-12.38150881994515</v>
      </c>
      <c r="J9074">
        <v>10.884538620000001</v>
      </c>
      <c r="K9074">
        <v>10.884538620000001</v>
      </c>
      <c r="L9074">
        <v>7.0749501030000008</v>
      </c>
      <c r="M9074">
        <v>16.390654164465779</v>
      </c>
      <c r="N9074">
        <v>1.9599999999999999E-2</v>
      </c>
      <c r="O9074">
        <v>0.625</v>
      </c>
      <c r="P9074">
        <v>2.7000000000000001E-3</v>
      </c>
      <c r="Q9074">
        <v>-11.63171045732687</v>
      </c>
      <c r="R9074">
        <v>1.8716581435556301</v>
      </c>
      <c r="S9074">
        <v>-0.39332758317716648</v>
      </c>
      <c r="T9074">
        <v>-1.1501172425955509E-2</v>
      </c>
      <c r="U9074">
        <v>0.78665518001439916</v>
      </c>
      <c r="V9074">
        <v>1.150117252581297E-2</v>
      </c>
      <c r="W9074">
        <v>-0.36065229939647542</v>
      </c>
      <c r="X9074">
        <v>-0.1211398608977932</v>
      </c>
      <c r="Y9074">
        <v>45.105778832420292</v>
      </c>
      <c r="Z9074">
        <v>15.15062508291169</v>
      </c>
    </row>
    <row r="9075" spans="1:26" x14ac:dyDescent="0.25">
      <c r="A9075" s="1">
        <v>2787</v>
      </c>
      <c r="B9075">
        <v>1810</v>
      </c>
      <c r="C9075">
        <v>2.5860748000167308E-7</v>
      </c>
      <c r="D9075">
        <v>5.8499925879031506E-9</v>
      </c>
      <c r="E9075">
        <f>C9075/D9075</f>
        <v>44.206462848590952</v>
      </c>
      <c r="F9075">
        <v>1.3976458467869509E-4</v>
      </c>
      <c r="G9075">
        <v>3.0608444055902457E-5</v>
      </c>
      <c r="H9075">
        <v>1.315935613915719</v>
      </c>
      <c r="I9075">
        <v>-12.210281446953051</v>
      </c>
      <c r="J9075">
        <v>2.8524464255008999</v>
      </c>
      <c r="K9075">
        <v>2.8786510700000001</v>
      </c>
      <c r="L9075">
        <v>1.7559771527000001</v>
      </c>
      <c r="M9075">
        <v>3.4595450164017998</v>
      </c>
      <c r="N9075">
        <v>1.9599999999999999E-2</v>
      </c>
      <c r="O9075">
        <v>0.125</v>
      </c>
      <c r="P9075">
        <v>2.7000000000000001E-3</v>
      </c>
      <c r="Q9075">
        <v>-11.650436889545</v>
      </c>
      <c r="R9075">
        <v>1.6073994865996859</v>
      </c>
      <c r="S9075">
        <v>-0.41744841934497628</v>
      </c>
      <c r="T9075">
        <v>-0.35088470664869309</v>
      </c>
      <c r="U9075">
        <v>0.8348968643874829</v>
      </c>
      <c r="V9075">
        <v>0.35088471204868382</v>
      </c>
      <c r="W9075">
        <v>-0.22135071902283171</v>
      </c>
      <c r="X9075">
        <v>6.4604971745487729E-3</v>
      </c>
      <c r="Y9075">
        <v>27.683718066816329</v>
      </c>
      <c r="Z9075">
        <v>-0.80799639206603935</v>
      </c>
    </row>
    <row r="9076" spans="1:26" x14ac:dyDescent="0.25">
      <c r="A9076" s="1">
        <v>3046</v>
      </c>
      <c r="B9076">
        <v>9209</v>
      </c>
      <c r="C9076">
        <v>3.507144767294304E-7</v>
      </c>
      <c r="D9076">
        <v>5.847890907243315E-9</v>
      </c>
      <c r="E9076">
        <f>C9076/D9076</f>
        <v>59.972814522758696</v>
      </c>
      <c r="F9076">
        <v>2.2519337312866449E-4</v>
      </c>
      <c r="G9076">
        <v>4.9317348733333269E-5</v>
      </c>
      <c r="H9076">
        <v>1.9408978528338079</v>
      </c>
      <c r="I9076">
        <v>-12.58969285528687</v>
      </c>
      <c r="J9076">
        <v>2.010717079575512</v>
      </c>
      <c r="K9076">
        <v>5.4353598999999999</v>
      </c>
      <c r="L9076">
        <v>0.27176799499999998</v>
      </c>
      <c r="M9076">
        <v>3.477898169151024</v>
      </c>
      <c r="N9076">
        <v>1.9599999999999999E-2</v>
      </c>
      <c r="O9076">
        <v>0.25</v>
      </c>
      <c r="P9076">
        <v>2.7000000000000001E-3</v>
      </c>
      <c r="Q9076">
        <v>-11.89313173388131</v>
      </c>
      <c r="R9076">
        <v>1.9217943710095291</v>
      </c>
      <c r="S9076">
        <v>-0.43895673439494898</v>
      </c>
      <c r="T9076">
        <v>2.4559465987841721E-2</v>
      </c>
      <c r="U9076">
        <v>0.87791351232792658</v>
      </c>
      <c r="V9076">
        <v>-2.455946659682583E-2</v>
      </c>
      <c r="W9076">
        <v>-0.44409891812767133</v>
      </c>
      <c r="X9076">
        <v>1.6162821183618468E-2</v>
      </c>
      <c r="Y9076">
        <v>55.542215076141098</v>
      </c>
      <c r="Z9076">
        <v>-2.021439039308055</v>
      </c>
    </row>
    <row r="9077" spans="1:26" x14ac:dyDescent="0.25">
      <c r="A9077" s="1">
        <v>3276</v>
      </c>
      <c r="B9077">
        <v>3860</v>
      </c>
      <c r="C9077">
        <v>4.4157448470568889E-7</v>
      </c>
      <c r="D9077">
        <v>5.8453487010278322E-9</v>
      </c>
      <c r="E9077">
        <f>C9077/D9077</f>
        <v>75.542881578312603</v>
      </c>
      <c r="F9077">
        <v>4.3911417949701279E-4</v>
      </c>
      <c r="G9077">
        <v>9.6166005345248482E-5</v>
      </c>
      <c r="H9077">
        <v>1.034468039982479</v>
      </c>
      <c r="I9077">
        <v>-12.233197034219989</v>
      </c>
      <c r="J9077">
        <v>3.6563663957157262</v>
      </c>
      <c r="K9077">
        <v>15.77549526</v>
      </c>
      <c r="L9077">
        <v>5.9946881987999996</v>
      </c>
      <c r="M9077">
        <v>3.6563663957157262</v>
      </c>
      <c r="N9077">
        <v>1.9599999999999999E-2</v>
      </c>
      <c r="O9077">
        <v>0.25</v>
      </c>
      <c r="P9077">
        <v>2.7000000000000001E-3</v>
      </c>
      <c r="Q9077">
        <v>-11.565402779964719</v>
      </c>
      <c r="R9077">
        <v>1.399993843092997</v>
      </c>
      <c r="S9077">
        <v>-0.38889935986137703</v>
      </c>
      <c r="T9077">
        <v>-0.1148302662146113</v>
      </c>
      <c r="U9077">
        <v>0.77779879493804605</v>
      </c>
      <c r="V9077">
        <v>0.1148302717668135</v>
      </c>
      <c r="W9077">
        <v>-0.39286155921534932</v>
      </c>
      <c r="X9077">
        <v>-0.22706576120837629</v>
      </c>
      <c r="Y9077">
        <v>49.134101269785248</v>
      </c>
      <c r="Z9077">
        <v>28.398482479161679</v>
      </c>
    </row>
    <row r="9078" spans="1:26" x14ac:dyDescent="0.25">
      <c r="A9078" s="1">
        <v>2836</v>
      </c>
      <c r="B9078">
        <v>11839</v>
      </c>
      <c r="C9078">
        <v>2.7547829437340408E-7</v>
      </c>
      <c r="D9078">
        <v>5.8390079786114439E-9</v>
      </c>
      <c r="E9078">
        <f>C9078/D9078</f>
        <v>47.178954949623943</v>
      </c>
      <c r="F9078">
        <v>2.2519337312866449E-4</v>
      </c>
      <c r="G9078">
        <v>4.9317348733333269E-5</v>
      </c>
      <c r="H9078">
        <v>1.5041694811466459</v>
      </c>
      <c r="I9078">
        <v>-12.573264301526491</v>
      </c>
      <c r="J9078">
        <v>2.642169017623945</v>
      </c>
      <c r="K9078">
        <v>2.99040098</v>
      </c>
      <c r="L9078">
        <v>1.7643365782</v>
      </c>
      <c r="M9078">
        <v>2.8322092316478891</v>
      </c>
      <c r="N9078">
        <v>1.9599999999999999E-2</v>
      </c>
      <c r="O9078">
        <v>0.125</v>
      </c>
      <c r="P9078">
        <v>2.7000000000000001E-3</v>
      </c>
      <c r="Q9078">
        <v>-11.629178479250889</v>
      </c>
      <c r="R9078">
        <v>1.5095698464548351</v>
      </c>
      <c r="S9078">
        <v>-0.43164546002753112</v>
      </c>
      <c r="T9078">
        <v>-0.16209412809150381</v>
      </c>
      <c r="U9078">
        <v>0.86329096286792018</v>
      </c>
      <c r="V9078">
        <v>0.16209413211083981</v>
      </c>
      <c r="W9078">
        <v>-0.39968536700958579</v>
      </c>
      <c r="X9078">
        <v>0.1007711263587022</v>
      </c>
      <c r="Y9078">
        <v>49.987535909400329</v>
      </c>
      <c r="Z9078">
        <v>-12.603164171795999</v>
      </c>
    </row>
    <row r="9079" spans="1:26" x14ac:dyDescent="0.25">
      <c r="A9079" s="1">
        <v>2898</v>
      </c>
      <c r="B9079">
        <v>3885</v>
      </c>
      <c r="C9079">
        <v>2.9266594115610169E-7</v>
      </c>
      <c r="D9079">
        <v>5.8376285597492183E-9</v>
      </c>
      <c r="E9079">
        <f>C9079/D9079</f>
        <v>50.134389017836803</v>
      </c>
      <c r="F9079">
        <v>1.5375485281732769E-4</v>
      </c>
      <c r="G9079">
        <v>3.3672312779390928E-5</v>
      </c>
      <c r="H9079">
        <v>1.491722339733955</v>
      </c>
      <c r="I9079">
        <v>-12.26422435399507</v>
      </c>
      <c r="J9079">
        <v>1.9544100476116799</v>
      </c>
      <c r="K9079">
        <v>9.1622450999999998</v>
      </c>
      <c r="L9079">
        <v>4.3062551969999996</v>
      </c>
      <c r="M9079">
        <v>1.9544100476116799</v>
      </c>
      <c r="N9079">
        <v>1.9599999999999999E-2</v>
      </c>
      <c r="O9079">
        <v>0.125</v>
      </c>
      <c r="P9079">
        <v>2.7000000000000001E-3</v>
      </c>
      <c r="Q9079">
        <v>-11.800082721285349</v>
      </c>
      <c r="R9079">
        <v>1.624293203702313</v>
      </c>
      <c r="S9079">
        <v>-0.37196976923599889</v>
      </c>
      <c r="T9079">
        <v>-0.13391330712332919</v>
      </c>
      <c r="U9079">
        <v>0.74393956366198266</v>
      </c>
      <c r="V9079">
        <v>0.1339133093904987</v>
      </c>
      <c r="W9079">
        <v>-0.32055553040273388</v>
      </c>
      <c r="X9079">
        <v>-1.9417551937554619E-2</v>
      </c>
      <c r="Y9079">
        <v>40.090987585690691</v>
      </c>
      <c r="Z9079">
        <v>2.42849915175373</v>
      </c>
    </row>
    <row r="9080" spans="1:26" x14ac:dyDescent="0.25">
      <c r="A9080" s="1">
        <v>2460</v>
      </c>
      <c r="B9080">
        <v>10449</v>
      </c>
      <c r="C9080">
        <v>1.7577504170600211E-7</v>
      </c>
      <c r="D9080">
        <v>5.8251484674267816E-9</v>
      </c>
      <c r="E9080">
        <f>C9080/D9080</f>
        <v>30.175203720369637</v>
      </c>
      <c r="F9080">
        <v>4.8306898484889608E-4</v>
      </c>
      <c r="G9080">
        <v>1.057921077208547E-4</v>
      </c>
      <c r="H9080">
        <v>1.513790494858799</v>
      </c>
      <c r="I9080">
        <v>-12.457847014104329</v>
      </c>
      <c r="J9080">
        <v>2.763953195770684</v>
      </c>
      <c r="K9080">
        <v>6.7729695899999998</v>
      </c>
      <c r="L9080">
        <v>4.4024302334999996</v>
      </c>
      <c r="M9080">
        <v>2.763953195770684</v>
      </c>
      <c r="N9080">
        <v>3.9199999999999999E-2</v>
      </c>
      <c r="O9080">
        <v>0.375</v>
      </c>
      <c r="P9080">
        <v>5.4000000000000003E-3</v>
      </c>
      <c r="Q9080">
        <v>-11.669668738387539</v>
      </c>
      <c r="R9080">
        <v>1.797989272050265</v>
      </c>
      <c r="S9080">
        <v>-0.40712252133813898</v>
      </c>
      <c r="T9080">
        <v>-6.2842416518603228E-2</v>
      </c>
      <c r="U9080">
        <v>0.81424512929778659</v>
      </c>
      <c r="V9080">
        <v>6.2842419861273036E-2</v>
      </c>
      <c r="W9080">
        <v>-0.3772540602208394</v>
      </c>
      <c r="X9080">
        <v>-0.17077598380570749</v>
      </c>
      <c r="Y9080">
        <v>47.182114830348553</v>
      </c>
      <c r="Z9080">
        <v>21.358476760912382</v>
      </c>
    </row>
    <row r="9081" spans="1:26" x14ac:dyDescent="0.25">
      <c r="A9081" s="1">
        <v>3158</v>
      </c>
      <c r="B9081">
        <v>1874</v>
      </c>
      <c r="C9081">
        <v>3.8926869584096318E-7</v>
      </c>
      <c r="D9081">
        <v>5.8168751768006336E-9</v>
      </c>
      <c r="E9081">
        <f>C9081/D9081</f>
        <v>66.920586055117425</v>
      </c>
      <c r="F9081">
        <v>2.725329350116384E-4</v>
      </c>
      <c r="G9081">
        <v>5.9684712789521207E-5</v>
      </c>
      <c r="H9081">
        <v>1.5940276989924871</v>
      </c>
      <c r="I9081">
        <v>-12.158712022522881</v>
      </c>
      <c r="J9081">
        <v>3.4595450164017998</v>
      </c>
      <c r="K9081">
        <v>7.9706894300000002</v>
      </c>
      <c r="L9081">
        <v>3.9853447150000001</v>
      </c>
      <c r="M9081">
        <v>3.4595450164017998</v>
      </c>
      <c r="N9081">
        <v>2.5000000000000001E-2</v>
      </c>
      <c r="O9081">
        <v>0.625</v>
      </c>
      <c r="P9081">
        <v>3.5000000000000001E-3</v>
      </c>
      <c r="Q9081">
        <v>-11.273462288000999</v>
      </c>
      <c r="R9081">
        <v>1.93842445144276</v>
      </c>
      <c r="S9081">
        <v>-0.40093980332790963</v>
      </c>
      <c r="T9081">
        <v>-0.24504691239234261</v>
      </c>
      <c r="U9081">
        <v>0.80187965478290957</v>
      </c>
      <c r="V9081">
        <v>0.24504691974593679</v>
      </c>
      <c r="W9081">
        <v>-0.22612079551714451</v>
      </c>
      <c r="X9081">
        <v>-9.5048233997878276E-2</v>
      </c>
      <c r="Y9081">
        <v>28.280298251460231</v>
      </c>
      <c r="Z9081">
        <v>11.887417959887619</v>
      </c>
    </row>
    <row r="9082" spans="1:26" x14ac:dyDescent="0.25">
      <c r="A9082" s="1">
        <v>2882</v>
      </c>
      <c r="B9082">
        <v>3243</v>
      </c>
      <c r="C9082">
        <v>2.8902791834236612E-7</v>
      </c>
      <c r="D9082">
        <v>5.8074002093651152E-9</v>
      </c>
      <c r="E9082">
        <f>C9082/D9082</f>
        <v>49.768899666373024</v>
      </c>
      <c r="F9082">
        <v>7.8850958492154372E-5</v>
      </c>
      <c r="G9082">
        <v>1.7268359916139001E-5</v>
      </c>
      <c r="H9082">
        <v>1.7236090551832179</v>
      </c>
      <c r="I9082">
        <v>-11.91071751386766</v>
      </c>
      <c r="J9082">
        <v>2.9551697627008999</v>
      </c>
      <c r="K9082">
        <v>4.5385083499999999</v>
      </c>
      <c r="L9082">
        <v>1.2253972545</v>
      </c>
      <c r="M9082">
        <v>3.4595450164017998</v>
      </c>
      <c r="N9082">
        <v>1.9599999999999999E-2</v>
      </c>
      <c r="O9082">
        <v>0.375</v>
      </c>
      <c r="P9082">
        <v>2.7000000000000001E-3</v>
      </c>
      <c r="Q9082">
        <v>-11.292239636163281</v>
      </c>
      <c r="R9082">
        <v>2.1026524478211739</v>
      </c>
      <c r="S9082">
        <v>-0.32202819616214617</v>
      </c>
      <c r="T9082">
        <v>-0.20633399285197199</v>
      </c>
      <c r="U9082">
        <v>0.64405640350816717</v>
      </c>
      <c r="V9082">
        <v>0.20633399464344049</v>
      </c>
      <c r="W9082">
        <v>-0.36076627226653413</v>
      </c>
      <c r="X9082">
        <v>-0.19694714147521761</v>
      </c>
      <c r="Y9082">
        <v>45.120033101915787</v>
      </c>
      <c r="Z9082">
        <v>24.631630575832599</v>
      </c>
    </row>
    <row r="9083" spans="1:26" x14ac:dyDescent="0.25">
      <c r="A9083" s="1">
        <v>1876</v>
      </c>
      <c r="B9083">
        <v>3401</v>
      </c>
      <c r="C9083">
        <v>8.3272714770402924E-8</v>
      </c>
      <c r="D9083">
        <v>5.7985330383042679E-9</v>
      </c>
      <c r="E9083">
        <f>C9083/D9083</f>
        <v>14.360996862536689</v>
      </c>
      <c r="F9083">
        <v>3.3413481933060171E-5</v>
      </c>
      <c r="G9083">
        <v>7.317552546034069E-6</v>
      </c>
      <c r="H9083">
        <v>1.606899898436762</v>
      </c>
      <c r="I9083">
        <v>-12.12711838760104</v>
      </c>
      <c r="J9083">
        <v>10.000401922632889</v>
      </c>
      <c r="K9083">
        <v>13.88519108</v>
      </c>
      <c r="L9083">
        <v>12.080116239600001</v>
      </c>
      <c r="M9083">
        <v>16.390654164465779</v>
      </c>
      <c r="N9083">
        <v>1.9599999999999999E-2</v>
      </c>
      <c r="O9083">
        <v>0.25</v>
      </c>
      <c r="P9083">
        <v>2.7000000000000001E-3</v>
      </c>
      <c r="Q9083">
        <v>-11.949379606221241</v>
      </c>
      <c r="R9083">
        <v>1.6655203233589939</v>
      </c>
      <c r="S9083">
        <v>-0.31348863335654198</v>
      </c>
      <c r="T9083">
        <v>-4.5344111186439419E-2</v>
      </c>
      <c r="U9083">
        <v>0.62697727132663106</v>
      </c>
      <c r="V9083">
        <v>4.5344111353269378E-2</v>
      </c>
      <c r="W9083">
        <v>-0.1910380163339444</v>
      </c>
      <c r="X9083">
        <v>4.1769243320975397E-2</v>
      </c>
      <c r="Y9083">
        <v>23.892592748647271</v>
      </c>
      <c r="Z9083">
        <v>-5.223962953754226</v>
      </c>
    </row>
    <row r="9084" spans="1:26" x14ac:dyDescent="0.25">
      <c r="A9084" s="1">
        <v>2888</v>
      </c>
      <c r="B9084">
        <v>3081</v>
      </c>
      <c r="C9084">
        <v>2.8959709860469741E-7</v>
      </c>
      <c r="D9084">
        <v>5.796018484293973E-9</v>
      </c>
      <c r="E9084">
        <f>C9084/D9084</f>
        <v>49.964833512771989</v>
      </c>
      <c r="F9084">
        <v>1.379614607510277E-3</v>
      </c>
      <c r="G9084">
        <v>3.021355991559792E-4</v>
      </c>
      <c r="H9084">
        <v>0.45554158527429522</v>
      </c>
      <c r="I9084">
        <v>-12.334660666735999</v>
      </c>
      <c r="J9084">
        <v>2.763953195770684</v>
      </c>
      <c r="K9084">
        <v>8.7087767300000003</v>
      </c>
      <c r="L9084">
        <v>7.3153724532000002</v>
      </c>
      <c r="M9084">
        <v>2.763953195770684</v>
      </c>
      <c r="N9084">
        <v>1.9599999999999999E-2</v>
      </c>
      <c r="O9084">
        <v>0.125</v>
      </c>
      <c r="P9084">
        <v>2.7000000000000001E-3</v>
      </c>
      <c r="Q9084">
        <v>-11.47614553825135</v>
      </c>
      <c r="R9084">
        <v>0.8367233071994552</v>
      </c>
      <c r="S9084">
        <v>-0.39936872333284851</v>
      </c>
      <c r="T9084">
        <v>-0.26379851471861882</v>
      </c>
      <c r="U9084">
        <v>0.79873768933977096</v>
      </c>
      <c r="V9084">
        <v>0.26379855479251962</v>
      </c>
      <c r="W9084">
        <v>-0.37419327915124179</v>
      </c>
      <c r="X9084">
        <v>-9.2094030881138933E-2</v>
      </c>
      <c r="Y9084">
        <v>46.799311464861191</v>
      </c>
      <c r="Z9084">
        <v>11.517944002192969</v>
      </c>
    </row>
    <row r="9085" spans="1:26" x14ac:dyDescent="0.25">
      <c r="A9085" s="1">
        <v>1329</v>
      </c>
      <c r="B9085">
        <v>378</v>
      </c>
      <c r="C9085">
        <v>4.6818516250815642E-8</v>
      </c>
      <c r="D9085">
        <v>5.7946643898192609E-9</v>
      </c>
      <c r="E9085">
        <f>C9085/D9085</f>
        <v>8.0795906546497918</v>
      </c>
      <c r="F9085">
        <v>1.1699656345911859E-5</v>
      </c>
      <c r="G9085">
        <v>2.562224740697957E-6</v>
      </c>
      <c r="H9085">
        <v>1.715311905138684</v>
      </c>
      <c r="I9085">
        <v>-11.846944151412339</v>
      </c>
      <c r="J9085">
        <v>5.8412042605143268</v>
      </c>
      <c r="K9085">
        <v>12.345209710000001</v>
      </c>
      <c r="L9085">
        <v>1.8517814564999999</v>
      </c>
      <c r="M9085">
        <v>7.9788456080286538</v>
      </c>
      <c r="N9085">
        <v>1.9599999999999999E-2</v>
      </c>
      <c r="O9085">
        <v>0.125</v>
      </c>
      <c r="P9085">
        <v>2.7000000000000001E-3</v>
      </c>
      <c r="Q9085">
        <v>-11.28757790381305</v>
      </c>
      <c r="R9085">
        <v>1.959507882506125</v>
      </c>
      <c r="S9085">
        <v>-0.4160263359333396</v>
      </c>
      <c r="T9085">
        <v>-0.1664792862699899</v>
      </c>
      <c r="U9085">
        <v>0.83205267401048455</v>
      </c>
      <c r="V9085">
        <v>0.16647928648445889</v>
      </c>
      <c r="W9085">
        <v>-0.32896962532248342</v>
      </c>
      <c r="X9085">
        <v>-6.1844758222849773E-2</v>
      </c>
      <c r="Y9085">
        <v>41.143315007865219</v>
      </c>
      <c r="Z9085">
        <v>7.7347517013269602</v>
      </c>
    </row>
    <row r="9086" spans="1:26" x14ac:dyDescent="0.25">
      <c r="A9086" s="1">
        <v>1540</v>
      </c>
      <c r="B9086">
        <v>3158</v>
      </c>
      <c r="C9086">
        <v>5.8454056636132258E-8</v>
      </c>
      <c r="D9086">
        <v>5.7914957254730381E-9</v>
      </c>
      <c r="E9086">
        <f>C9086/D9086</f>
        <v>10.093084654976215</v>
      </c>
      <c r="F9086">
        <v>5.3836919572848678E-5</v>
      </c>
      <c r="G9086">
        <v>1.1790285390794349E-5</v>
      </c>
      <c r="H9086">
        <v>1.725552678581483</v>
      </c>
      <c r="I9086">
        <v>-12.402094215875209</v>
      </c>
      <c r="J9086">
        <v>4.5135166683820502</v>
      </c>
      <c r="K9086">
        <v>7.9903018899999996</v>
      </c>
      <c r="L9086">
        <v>4.0750539638999994</v>
      </c>
      <c r="M9086">
        <v>4.5135166683820502</v>
      </c>
      <c r="N9086">
        <v>2.5000000000000001E-2</v>
      </c>
      <c r="O9086">
        <v>0.125</v>
      </c>
      <c r="P9086">
        <v>3.5000000000000001E-3</v>
      </c>
      <c r="Q9086">
        <v>-11.64073418910106</v>
      </c>
      <c r="R9086">
        <v>2.158623898794449</v>
      </c>
      <c r="S9086">
        <v>-0.34913694457344518</v>
      </c>
      <c r="T9086">
        <v>-0.27596102101640418</v>
      </c>
      <c r="U9086">
        <v>0.69827389742569113</v>
      </c>
      <c r="V9086">
        <v>0.27596102265231398</v>
      </c>
      <c r="W9086">
        <v>-0.1580302415574702</v>
      </c>
      <c r="X9086">
        <v>-0.1080580282767749</v>
      </c>
      <c r="Y9086">
        <v>19.764402269037269</v>
      </c>
      <c r="Z9086">
        <v>13.514516703972131</v>
      </c>
    </row>
    <row r="9087" spans="1:26" x14ac:dyDescent="0.25">
      <c r="A9087" s="1">
        <v>2623</v>
      </c>
      <c r="B9087">
        <v>8314</v>
      </c>
      <c r="C9087">
        <v>2.1238994681915069E-7</v>
      </c>
      <c r="D9087">
        <v>5.7748542975990292E-9</v>
      </c>
      <c r="E9087">
        <f>C9087/D9087</f>
        <v>36.778407882507885</v>
      </c>
      <c r="F9087">
        <v>7.8850958492154372E-5</v>
      </c>
      <c r="G9087">
        <v>1.7268359916139001E-5</v>
      </c>
      <c r="H9087">
        <v>1.295447275166838</v>
      </c>
      <c r="I9087">
        <v>-11.94366061285614</v>
      </c>
      <c r="J9087">
        <v>2.8322092316478891</v>
      </c>
      <c r="K9087">
        <v>22.049188579999999</v>
      </c>
      <c r="L9087">
        <v>14.111480691200001</v>
      </c>
      <c r="M9087">
        <v>2.8322092316478891</v>
      </c>
      <c r="N9087">
        <v>1.9599999999999999E-2</v>
      </c>
      <c r="O9087">
        <v>0.125</v>
      </c>
      <c r="P9087">
        <v>2.7000000000000001E-3</v>
      </c>
      <c r="Q9087">
        <v>-11.50888164710058</v>
      </c>
      <c r="R9087">
        <v>1.4442625756550549</v>
      </c>
      <c r="S9087">
        <v>-0.37061123655123818</v>
      </c>
      <c r="T9087">
        <v>-7.0126015247962081E-2</v>
      </c>
      <c r="U9087">
        <v>0.7412224859736154</v>
      </c>
      <c r="V9087">
        <v>7.0126015856822252E-2</v>
      </c>
      <c r="W9087">
        <v>-0.27748218353924031</v>
      </c>
      <c r="X9087">
        <v>-5.4447273394162943E-2</v>
      </c>
      <c r="Y9087">
        <v>34.703924033210647</v>
      </c>
      <c r="Z9087">
        <v>6.8095688724435632</v>
      </c>
    </row>
    <row r="9088" spans="1:26" x14ac:dyDescent="0.25">
      <c r="A9088" s="1">
        <v>3212</v>
      </c>
      <c r="B9088">
        <v>10230</v>
      </c>
      <c r="C9088">
        <v>4.1553313324784618E-7</v>
      </c>
      <c r="D9088">
        <v>5.7697996315414807E-9</v>
      </c>
      <c r="E9088">
        <f>C9088/D9088</f>
        <v>72.018641856516396</v>
      </c>
      <c r="F9088">
        <v>2.047028610219916E-4</v>
      </c>
      <c r="G9088">
        <v>4.4829926580319898E-5</v>
      </c>
      <c r="H9088">
        <v>1.543131041573651</v>
      </c>
      <c r="I9088">
        <v>-12.241481629416599</v>
      </c>
      <c r="J9088">
        <v>2.4462677409178379</v>
      </c>
      <c r="K9088">
        <v>4.60714662</v>
      </c>
      <c r="L9088">
        <v>2.8103594381999999</v>
      </c>
      <c r="M9088">
        <v>2.4462677409178379</v>
      </c>
      <c r="N9088">
        <v>1.9599999999999999E-2</v>
      </c>
      <c r="O9088">
        <v>0.25</v>
      </c>
      <c r="P9088">
        <v>2.7000000000000001E-3</v>
      </c>
      <c r="Q9088">
        <v>-11.42106851242642</v>
      </c>
      <c r="R9088">
        <v>1.9072383149650169</v>
      </c>
      <c r="S9088">
        <v>-0.41475409130163837</v>
      </c>
      <c r="T9088">
        <v>-0.30099439068174261</v>
      </c>
      <c r="U9088">
        <v>0.82950821999762991</v>
      </c>
      <c r="V9088">
        <v>0.30099439746617851</v>
      </c>
      <c r="W9088">
        <v>-0.40576864345239583</v>
      </c>
      <c r="X9088">
        <v>8.404308712544298E-4</v>
      </c>
      <c r="Y9088">
        <v>50.748354354936467</v>
      </c>
      <c r="Z9088">
        <v>-0.10511034884895309</v>
      </c>
    </row>
    <row r="9089" spans="1:26" x14ac:dyDescent="0.25">
      <c r="A9089" s="1">
        <v>3175</v>
      </c>
      <c r="B9089">
        <v>10685</v>
      </c>
      <c r="C9089">
        <v>3.9820160090723591E-7</v>
      </c>
      <c r="D9089">
        <v>5.7441383757704673E-9</v>
      </c>
      <c r="E9089">
        <f>C9089/D9089</f>
        <v>69.323121216386909</v>
      </c>
      <c r="F9089">
        <v>1.6914553010138729E-4</v>
      </c>
      <c r="G9089">
        <v>3.7042871105840817E-5</v>
      </c>
      <c r="H9089">
        <v>1.395663807736258</v>
      </c>
      <c r="I9089">
        <v>-11.732475187428371</v>
      </c>
      <c r="J9089">
        <v>1.9544100476116799</v>
      </c>
      <c r="K9089">
        <v>20.054523710000002</v>
      </c>
      <c r="L9089">
        <v>9.0245356695000005</v>
      </c>
      <c r="M9089">
        <v>1.9544100476116799</v>
      </c>
      <c r="N9089">
        <v>2.5000000000000001E-2</v>
      </c>
      <c r="O9089">
        <v>0.375</v>
      </c>
      <c r="P9089">
        <v>3.5000000000000001E-3</v>
      </c>
      <c r="Q9089">
        <v>-11.35356056230853</v>
      </c>
      <c r="R9089">
        <v>1.3299285778490839</v>
      </c>
      <c r="S9089">
        <v>-0.35106269968454901</v>
      </c>
      <c r="T9089">
        <v>-6.9845460493201866E-2</v>
      </c>
      <c r="U9089">
        <v>0.70212542552300905</v>
      </c>
      <c r="V9089">
        <v>6.984546179406062E-2</v>
      </c>
      <c r="W9089">
        <v>-0.18450469137199871</v>
      </c>
      <c r="X9089">
        <v>8.9693757640048652E-2</v>
      </c>
      <c r="Y9089">
        <v>23.075487988003861</v>
      </c>
      <c r="Z9089">
        <v>-11.217748511602259</v>
      </c>
    </row>
    <row r="9090" spans="1:26" x14ac:dyDescent="0.25">
      <c r="A9090" s="1">
        <v>3308</v>
      </c>
      <c r="B9090">
        <v>4212</v>
      </c>
      <c r="C9090">
        <v>4.5852896008374837E-7</v>
      </c>
      <c r="D9090">
        <v>5.7428478344151803E-9</v>
      </c>
      <c r="E9090">
        <f>C9090/D9090</f>
        <v>79.843480674504491</v>
      </c>
      <c r="F9090">
        <v>2.725329350116384E-4</v>
      </c>
      <c r="G9090">
        <v>5.9684712789521207E-5</v>
      </c>
      <c r="H9090">
        <v>1.2158775225199929</v>
      </c>
      <c r="I9090">
        <v>-12.19108524936013</v>
      </c>
      <c r="J9090">
        <v>3.4595450164017998</v>
      </c>
      <c r="K9090">
        <v>17.68369934</v>
      </c>
      <c r="L9090">
        <v>10.610219603999999</v>
      </c>
      <c r="M9090">
        <v>3.4595450164017998</v>
      </c>
      <c r="N9090">
        <v>1.9599999999999999E-2</v>
      </c>
      <c r="O9090">
        <v>0.25</v>
      </c>
      <c r="P9090">
        <v>2.7000000000000001E-3</v>
      </c>
      <c r="Q9090">
        <v>-11.33648383201373</v>
      </c>
      <c r="R9090">
        <v>1.306233056977042</v>
      </c>
      <c r="S9090">
        <v>-0.47959236618538431</v>
      </c>
      <c r="T9090">
        <v>-0.108934595253475</v>
      </c>
      <c r="U9090">
        <v>0.95918478993897449</v>
      </c>
      <c r="V9090">
        <v>0.1089345985224851</v>
      </c>
      <c r="W9090">
        <v>-0.34385795248532508</v>
      </c>
      <c r="X9090">
        <v>3.0739696122259338E-2</v>
      </c>
      <c r="Y9090">
        <v>43.005356628882588</v>
      </c>
      <c r="Z9090">
        <v>-3.844528197897823</v>
      </c>
    </row>
    <row r="9091" spans="1:26" x14ac:dyDescent="0.25">
      <c r="A9091" s="1">
        <v>2065</v>
      </c>
      <c r="B9091">
        <v>9881</v>
      </c>
      <c r="C9091">
        <v>1.071730370856679E-7</v>
      </c>
      <c r="D9091">
        <v>5.7375339209515843E-9</v>
      </c>
      <c r="E9091">
        <f>C9091/D9091</f>
        <v>18.679286007235142</v>
      </c>
      <c r="F9091">
        <v>7.1676251274268695E-5</v>
      </c>
      <c r="G9091">
        <v>1.5697099034843591E-5</v>
      </c>
      <c r="H9091">
        <v>1.537508193868657</v>
      </c>
      <c r="I9091">
        <v>-12.44923337701729</v>
      </c>
      <c r="J9091">
        <v>5.6789050000000003</v>
      </c>
      <c r="K9091">
        <v>5.6789050000000003</v>
      </c>
      <c r="L9091">
        <v>0.2271562</v>
      </c>
      <c r="M9091">
        <v>16.390654164465779</v>
      </c>
      <c r="N9091">
        <v>1.9599999999999999E-2</v>
      </c>
      <c r="O9091">
        <v>0.125</v>
      </c>
      <c r="P9091">
        <v>2.7000000000000001E-3</v>
      </c>
      <c r="Q9091">
        <v>-11.46607972773443</v>
      </c>
      <c r="R9091">
        <v>1.589440074136562</v>
      </c>
      <c r="S9091">
        <v>-0.41139718370320272</v>
      </c>
      <c r="T9091">
        <v>-4.4844954274075928E-2</v>
      </c>
      <c r="U9091">
        <v>0.8227943803939789</v>
      </c>
      <c r="V9091">
        <v>4.4844954628008318E-2</v>
      </c>
      <c r="W9091">
        <v>-0.48749605984971178</v>
      </c>
      <c r="X9091">
        <v>3.84300484957802E-3</v>
      </c>
      <c r="Y9091">
        <v>60.96977474995775</v>
      </c>
      <c r="Z9091">
        <v>-0.48063391551103152</v>
      </c>
    </row>
    <row r="9092" spans="1:26" x14ac:dyDescent="0.25">
      <c r="A9092" s="1">
        <v>4438</v>
      </c>
      <c r="B9092">
        <v>6101</v>
      </c>
      <c r="C9092">
        <v>1.745399889608893E-6</v>
      </c>
      <c r="D9092">
        <v>5.7369664044494132E-9</v>
      </c>
      <c r="E9092">
        <f>C9092/D9092</f>
        <v>304.23742559398903</v>
      </c>
      <c r="F9092">
        <v>2.222881195526322E-3</v>
      </c>
      <c r="G9092">
        <v>4.8681098199947963E-4</v>
      </c>
      <c r="H9092">
        <v>1.49345116553805</v>
      </c>
      <c r="I9092">
        <v>-12.799627977172181</v>
      </c>
      <c r="J9092">
        <v>1.8156797600000001</v>
      </c>
      <c r="K9092">
        <v>1.8156797600000001</v>
      </c>
      <c r="L9092">
        <v>0.5628607256</v>
      </c>
      <c r="M9092">
        <v>3.4595450164017998</v>
      </c>
      <c r="N9092">
        <v>1.9599999999999999E-2</v>
      </c>
      <c r="O9092">
        <v>0.5</v>
      </c>
      <c r="P9092">
        <v>2.7000000000000001E-3</v>
      </c>
      <c r="Q9092">
        <v>-11.65733547938366</v>
      </c>
      <c r="R9092">
        <v>1.818535993150632</v>
      </c>
      <c r="S9092">
        <v>-0.41578033864622771</v>
      </c>
      <c r="T9092">
        <v>6.9342634949537052E-3</v>
      </c>
      <c r="U9092">
        <v>0.83156108436501519</v>
      </c>
      <c r="V9092">
        <v>-6.934265192212713E-3</v>
      </c>
      <c r="W9092">
        <v>-0.28722572309868999</v>
      </c>
      <c r="X9092">
        <v>-0.28159485513145038</v>
      </c>
      <c r="Y9092">
        <v>35.92252139457208</v>
      </c>
      <c r="Z9092">
        <v>35.218284417323098</v>
      </c>
    </row>
    <row r="9093" spans="1:26" x14ac:dyDescent="0.25">
      <c r="A9093" s="1">
        <v>3553</v>
      </c>
      <c r="B9093">
        <v>3988</v>
      </c>
      <c r="C9093">
        <v>6.1996798422145444E-7</v>
      </c>
      <c r="D9093">
        <v>5.7202083183856288E-9</v>
      </c>
      <c r="E9093">
        <f>C9093/D9093</f>
        <v>108.38206402881903</v>
      </c>
      <c r="F9093">
        <v>1.8607679581515639E-4</v>
      </c>
      <c r="G9093">
        <v>4.0750818298521298E-5</v>
      </c>
      <c r="H9093">
        <v>1.540022560633618</v>
      </c>
      <c r="I9093">
        <v>-11.899655055016151</v>
      </c>
      <c r="J9093">
        <v>2.4462677409178379</v>
      </c>
      <c r="K9093">
        <v>19.569401899999999</v>
      </c>
      <c r="L9093">
        <v>11.545947120999999</v>
      </c>
      <c r="M9093">
        <v>2.4462677409178379</v>
      </c>
      <c r="N9093">
        <v>1.9599999999999999E-2</v>
      </c>
      <c r="O9093">
        <v>0.5</v>
      </c>
      <c r="P9093">
        <v>2.7000000000000001E-3</v>
      </c>
      <c r="Q9093">
        <v>-11.40390222908594</v>
      </c>
      <c r="R9093">
        <v>1.7804979712129181</v>
      </c>
      <c r="S9093">
        <v>-0.42067838737778368</v>
      </c>
      <c r="T9093">
        <v>-0.16566718687543669</v>
      </c>
      <c r="U9093">
        <v>0.84135680923291534</v>
      </c>
      <c r="V9093">
        <v>0.1656671902698143</v>
      </c>
      <c r="W9093">
        <v>-0.27336503942355372</v>
      </c>
      <c r="X9093">
        <v>-1.575730776321237E-2</v>
      </c>
      <c r="Y9093">
        <v>34.189004283040958</v>
      </c>
      <c r="Z9093">
        <v>1.9707226049888391</v>
      </c>
    </row>
    <row r="9094" spans="1:26" x14ac:dyDescent="0.25">
      <c r="A9094" s="1">
        <v>2871</v>
      </c>
      <c r="B9094">
        <v>8370</v>
      </c>
      <c r="C9094">
        <v>2.8411514906227901E-7</v>
      </c>
      <c r="D9094">
        <v>5.7190278513180606E-9</v>
      </c>
      <c r="E9094">
        <f>C9094/D9094</f>
        <v>49.678923839617106</v>
      </c>
      <c r="F9094">
        <v>1.5375485281732769E-4</v>
      </c>
      <c r="G9094">
        <v>3.3672312779390928E-5</v>
      </c>
      <c r="H9094">
        <v>1.695486996783768</v>
      </c>
      <c r="I9094">
        <v>-12.3696912046638</v>
      </c>
      <c r="J9094">
        <v>1.526870855258919</v>
      </c>
      <c r="K9094">
        <v>15.186849240000001</v>
      </c>
      <c r="L9094">
        <v>0.3037369848</v>
      </c>
      <c r="M9094">
        <v>2.4462677409178379</v>
      </c>
      <c r="N9094">
        <v>1.9599999999999999E-2</v>
      </c>
      <c r="O9094">
        <v>0.125</v>
      </c>
      <c r="P9094">
        <v>2.7000000000000001E-3</v>
      </c>
      <c r="Q9094">
        <v>-11.554247162058649</v>
      </c>
      <c r="R9094">
        <v>1.5814285297547519</v>
      </c>
      <c r="S9094">
        <v>-0.39343656413025752</v>
      </c>
      <c r="T9094">
        <v>-0.1117399500983535</v>
      </c>
      <c r="U9094">
        <v>0.78687315490424226</v>
      </c>
      <c r="V9094">
        <v>0.11173995199012531</v>
      </c>
      <c r="W9094">
        <v>-0.29900123854683958</v>
      </c>
      <c r="X9094">
        <v>0.22453970528227879</v>
      </c>
      <c r="Y9094">
        <v>37.39525232220187</v>
      </c>
      <c r="Z9094">
        <v>-28.08255569840485</v>
      </c>
    </row>
    <row r="9095" spans="1:26" x14ac:dyDescent="0.25">
      <c r="A9095" s="1">
        <v>3780</v>
      </c>
      <c r="B9095">
        <v>11778</v>
      </c>
      <c r="C9095">
        <v>8.1753463485266028E-7</v>
      </c>
      <c r="D9095">
        <v>5.7172306924523838E-9</v>
      </c>
      <c r="E9095">
        <f>C9095/D9095</f>
        <v>142.99486566668207</v>
      </c>
      <c r="F9095">
        <v>2.445388950528996E-3</v>
      </c>
      <c r="G9095">
        <v>5.3554018036300463E-4</v>
      </c>
      <c r="H9095">
        <v>0.65742473529984458</v>
      </c>
      <c r="I9095">
        <v>-12.334422024063819</v>
      </c>
      <c r="J9095">
        <v>2.8972912420755121</v>
      </c>
      <c r="K9095">
        <v>5.0362702500000003</v>
      </c>
      <c r="L9095">
        <v>3.8779280924999999</v>
      </c>
      <c r="M9095">
        <v>3.477898169151024</v>
      </c>
      <c r="N9095">
        <v>1.9599999999999999E-2</v>
      </c>
      <c r="O9095">
        <v>0.375</v>
      </c>
      <c r="P9095">
        <v>2.7000000000000001E-3</v>
      </c>
      <c r="Q9095">
        <v>-11.67920867781754</v>
      </c>
      <c r="R9095">
        <v>0.87274737407605474</v>
      </c>
      <c r="S9095">
        <v>-0.3476591820773195</v>
      </c>
      <c r="T9095">
        <v>-5.6382377544670938E-2</v>
      </c>
      <c r="U9095">
        <v>0.69531873860417637</v>
      </c>
      <c r="V9095">
        <v>5.6382392726457148E-2</v>
      </c>
      <c r="W9095">
        <v>-0.3188045302545861</v>
      </c>
      <c r="X9095">
        <v>-5.7481712190966899E-2</v>
      </c>
      <c r="Y9095">
        <v>39.871994872903173</v>
      </c>
      <c r="Z9095">
        <v>7.1890776832239132</v>
      </c>
    </row>
    <row r="9096" spans="1:26" x14ac:dyDescent="0.25">
      <c r="A9096" s="1">
        <v>1755</v>
      </c>
      <c r="B9096">
        <v>7972</v>
      </c>
      <c r="C9096">
        <v>7.3423704670477116E-8</v>
      </c>
      <c r="D9096">
        <v>5.7021481683823624E-9</v>
      </c>
      <c r="E9096">
        <f>C9096/D9096</f>
        <v>12.876498909235925</v>
      </c>
      <c r="F9096">
        <v>4.4485329881134092E-5</v>
      </c>
      <c r="G9096">
        <v>9.7422872475549022E-6</v>
      </c>
      <c r="H9096">
        <v>1.3419652393298671</v>
      </c>
      <c r="I9096">
        <v>-12.299677555452449</v>
      </c>
      <c r="J9096">
        <v>10.11163042063289</v>
      </c>
      <c r="K9096">
        <v>17.420939440000001</v>
      </c>
      <c r="L9096">
        <v>15.504636101599999</v>
      </c>
      <c r="M9096">
        <v>16.390654164465779</v>
      </c>
      <c r="N9096">
        <v>1.9599999999999999E-2</v>
      </c>
      <c r="O9096">
        <v>0.125</v>
      </c>
      <c r="P9096">
        <v>2.7000000000000001E-3</v>
      </c>
      <c r="Q9096">
        <v>-11.876325398596981</v>
      </c>
      <c r="R9096">
        <v>1.678661321482986</v>
      </c>
      <c r="S9096">
        <v>-0.43206359592681032</v>
      </c>
      <c r="T9096">
        <v>-9.5313003242972885E-2</v>
      </c>
      <c r="U9096">
        <v>0.86412720031918477</v>
      </c>
      <c r="V9096">
        <v>9.5313003709847646E-2</v>
      </c>
      <c r="W9096">
        <v>-0.26863700412702241</v>
      </c>
      <c r="X9096">
        <v>-0.28580279129347153</v>
      </c>
      <c r="Y9096">
        <v>33.597682073937911</v>
      </c>
      <c r="Z9096">
        <v>35.744559275913183</v>
      </c>
    </row>
    <row r="9097" spans="1:26" x14ac:dyDescent="0.25">
      <c r="A9097" s="1">
        <v>4008</v>
      </c>
      <c r="B9097">
        <v>1602</v>
      </c>
      <c r="C9097">
        <v>1.060182595908786E-6</v>
      </c>
      <c r="D9097">
        <v>5.6968151192623186E-9</v>
      </c>
      <c r="E9097">
        <f>C9097/D9097</f>
        <v>186.1009307330425</v>
      </c>
      <c r="F9097">
        <v>6.4313809585601596E-4</v>
      </c>
      <c r="G9097">
        <v>1.408472430443192E-4</v>
      </c>
      <c r="H9097">
        <v>1.3099031304943289</v>
      </c>
      <c r="I9097">
        <v>-12.287148258045979</v>
      </c>
      <c r="J9097">
        <v>1.461005068123945</v>
      </c>
      <c r="K9097">
        <v>4.4900452299999998</v>
      </c>
      <c r="L9097">
        <v>4.4451447776999986</v>
      </c>
      <c r="M9097">
        <v>2.8322092316478891</v>
      </c>
      <c r="N9097">
        <v>1.9599999999999999E-2</v>
      </c>
      <c r="O9097">
        <v>0.25</v>
      </c>
      <c r="P9097">
        <v>2.7000000000000001E-3</v>
      </c>
      <c r="Q9097">
        <v>-11.734764736323759</v>
      </c>
      <c r="R9097">
        <v>1.519685527980946</v>
      </c>
      <c r="S9097">
        <v>-0.36664206553393008</v>
      </c>
      <c r="T9097">
        <v>-5.955838132241275E-2</v>
      </c>
      <c r="U9097">
        <v>0.7332842349253933</v>
      </c>
      <c r="V9097">
        <v>5.9558385540140819E-2</v>
      </c>
      <c r="W9097">
        <v>-0.25909082316639459</v>
      </c>
      <c r="X9097">
        <v>-0.18130330455257171</v>
      </c>
      <c r="Y9097">
        <v>32.403767802976951</v>
      </c>
      <c r="Z9097">
        <v>22.675099452908569</v>
      </c>
    </row>
    <row r="9098" spans="1:26" x14ac:dyDescent="0.25">
      <c r="A9098" s="1">
        <v>2189</v>
      </c>
      <c r="B9098">
        <v>8710</v>
      </c>
      <c r="C9098">
        <v>1.2787270839208271E-7</v>
      </c>
      <c r="D9098">
        <v>5.6899331445584339E-9</v>
      </c>
      <c r="E9098">
        <f>C9098/D9098</f>
        <v>22.473499273778593</v>
      </c>
      <c r="F9098">
        <v>1.6914553010138729E-4</v>
      </c>
      <c r="G9098">
        <v>3.7042871105840817E-5</v>
      </c>
      <c r="H9098">
        <v>1.528179229900994</v>
      </c>
      <c r="I9098">
        <v>-12.56845716793015</v>
      </c>
      <c r="J9098">
        <v>3.2601866395755108</v>
      </c>
      <c r="K9098">
        <v>15.212375550000001</v>
      </c>
      <c r="L9098">
        <v>13.691137995</v>
      </c>
      <c r="M9098">
        <v>3.477898169151024</v>
      </c>
      <c r="N9098">
        <v>2.5000000000000001E-2</v>
      </c>
      <c r="O9098">
        <v>0.125</v>
      </c>
      <c r="P9098">
        <v>3.5000000000000001E-3</v>
      </c>
      <c r="Q9098">
        <v>-11.75103161719176</v>
      </c>
      <c r="R9098">
        <v>1.3934757576690711</v>
      </c>
      <c r="S9098">
        <v>-0.40881702287234101</v>
      </c>
      <c r="T9098">
        <v>-2.8455296593203502E-2</v>
      </c>
      <c r="U9098">
        <v>0.81763407620124751</v>
      </c>
      <c r="V9098">
        <v>2.8455297123178121E-2</v>
      </c>
      <c r="W9098">
        <v>-0.29349430014458922</v>
      </c>
      <c r="X9098">
        <v>2.8340727377004968E-2</v>
      </c>
      <c r="Y9098">
        <v>36.706514870558443</v>
      </c>
      <c r="Z9098">
        <v>-3.544495856968874</v>
      </c>
    </row>
    <row r="9099" spans="1:26" x14ac:dyDescent="0.25">
      <c r="A9099" s="1">
        <v>2497</v>
      </c>
      <c r="B9099">
        <v>8462</v>
      </c>
      <c r="C9099">
        <v>1.8405525531771469E-7</v>
      </c>
      <c r="D9099">
        <v>5.6897987751297102E-9</v>
      </c>
      <c r="E9099">
        <f>C9099/D9099</f>
        <v>32.348289033036814</v>
      </c>
      <c r="F9099">
        <v>1.5375485281732769E-4</v>
      </c>
      <c r="G9099">
        <v>3.3672312779390928E-5</v>
      </c>
      <c r="H9099">
        <v>1.6484677828676431</v>
      </c>
      <c r="I9099">
        <v>-12.648415252302449</v>
      </c>
      <c r="J9099">
        <v>3.216031270477246</v>
      </c>
      <c r="K9099">
        <v>7.4998974</v>
      </c>
      <c r="L9099">
        <v>6.8999056080000001</v>
      </c>
      <c r="M9099">
        <v>5.2320789569544912</v>
      </c>
      <c r="N9099">
        <v>1.9599999999999999E-2</v>
      </c>
      <c r="O9099">
        <v>0.125</v>
      </c>
      <c r="P9099">
        <v>2.7000000000000001E-3</v>
      </c>
      <c r="Q9099">
        <v>-11.84047090649015</v>
      </c>
      <c r="R9099">
        <v>1.862291636546165</v>
      </c>
      <c r="S9099">
        <v>-0.38445980281526859</v>
      </c>
      <c r="T9099">
        <v>-5.3726545540264237E-2</v>
      </c>
      <c r="U9099">
        <v>0.76891963166635369</v>
      </c>
      <c r="V9099">
        <v>5.3726546449861579E-2</v>
      </c>
      <c r="W9099">
        <v>-0.31308228391870618</v>
      </c>
      <c r="X9099">
        <v>-0.10036969858716729</v>
      </c>
      <c r="Y9099">
        <v>39.156329457535662</v>
      </c>
      <c r="Z9099">
        <v>12.552958718204421</v>
      </c>
    </row>
    <row r="9100" spans="1:26" x14ac:dyDescent="0.25">
      <c r="A9100" s="1">
        <v>3007</v>
      </c>
      <c r="B9100">
        <v>540</v>
      </c>
      <c r="C9100">
        <v>3.3635706099985781E-7</v>
      </c>
      <c r="D9100">
        <v>5.6861795040160716E-9</v>
      </c>
      <c r="E9100">
        <f>C9100/D9100</f>
        <v>59.153436989158251</v>
      </c>
      <c r="F9100">
        <v>2.2519337312866449E-4</v>
      </c>
      <c r="G9100">
        <v>4.9317348733333269E-5</v>
      </c>
      <c r="H9100">
        <v>1.505045800822985</v>
      </c>
      <c r="I9100">
        <v>-12.43641392421463</v>
      </c>
      <c r="J9100">
        <v>1.8737610199755119</v>
      </c>
      <c r="K9100">
        <v>2.2468655900000001</v>
      </c>
      <c r="L9100">
        <v>0.1348119354</v>
      </c>
      <c r="M9100">
        <v>3.477898169151024</v>
      </c>
      <c r="N9100">
        <v>1.9599999999999999E-2</v>
      </c>
      <c r="O9100">
        <v>0.125</v>
      </c>
      <c r="P9100">
        <v>2.7000000000000001E-3</v>
      </c>
      <c r="Q9100">
        <v>-11.68230534676403</v>
      </c>
      <c r="R9100">
        <v>1.87587990348442</v>
      </c>
      <c r="S9100">
        <v>-0.46272804524013211</v>
      </c>
      <c r="T9100">
        <v>-0.13905751435619029</v>
      </c>
      <c r="U9100">
        <v>0.92545613637605584</v>
      </c>
      <c r="V9100">
        <v>0.13905751780430339</v>
      </c>
      <c r="W9100">
        <v>-0.39719007500351539</v>
      </c>
      <c r="X9100">
        <v>-0.28089622342254489</v>
      </c>
      <c r="Y9100">
        <v>49.675456686457728</v>
      </c>
      <c r="Z9100">
        <v>35.130908494862773</v>
      </c>
    </row>
    <row r="9101" spans="1:26" x14ac:dyDescent="0.25">
      <c r="A9101" s="1">
        <v>1631</v>
      </c>
      <c r="B9101">
        <v>8656</v>
      </c>
      <c r="C9101">
        <v>6.5155953416946588E-8</v>
      </c>
      <c r="D9101">
        <v>5.6740625085703829E-9</v>
      </c>
      <c r="E9101">
        <f>C9101/D9101</f>
        <v>11.483122245927293</v>
      </c>
      <c r="F9101">
        <v>6.4313809585601596E-4</v>
      </c>
      <c r="G9101">
        <v>1.408472430443192E-4</v>
      </c>
      <c r="H9101">
        <v>0.75580988299768304</v>
      </c>
      <c r="I9101">
        <v>-12.349255526878849</v>
      </c>
      <c r="J9101">
        <v>3.006659403327828</v>
      </c>
      <c r="K9101">
        <v>6.4994643600000002</v>
      </c>
      <c r="L9101">
        <v>3.1847375364000001</v>
      </c>
      <c r="M9101">
        <v>3.006659403327828</v>
      </c>
      <c r="N9101">
        <v>3.9199999999999999E-2</v>
      </c>
      <c r="O9101">
        <v>0.125</v>
      </c>
      <c r="P9101">
        <v>5.4000000000000003E-3</v>
      </c>
      <c r="Q9101">
        <v>-11.48010707230085</v>
      </c>
      <c r="R9101">
        <v>1.0690698590235359</v>
      </c>
      <c r="S9101">
        <v>-0.38121708432559798</v>
      </c>
      <c r="T9101">
        <v>-0.1569357514557215</v>
      </c>
      <c r="U9101">
        <v>0.76243427663734831</v>
      </c>
      <c r="V9101">
        <v>0.15693576256939371</v>
      </c>
      <c r="W9101">
        <v>-0.34747870815229392</v>
      </c>
      <c r="X9101">
        <v>-0.2353970400540705</v>
      </c>
      <c r="Y9101">
        <v>43.458194457987858</v>
      </c>
      <c r="Z9101">
        <v>29.440452325559331</v>
      </c>
    </row>
    <row r="9102" spans="1:26" x14ac:dyDescent="0.25">
      <c r="A9102" s="1">
        <v>2681</v>
      </c>
      <c r="B9102">
        <v>11664</v>
      </c>
      <c r="C9102">
        <v>2.2785495929941689E-7</v>
      </c>
      <c r="D9102">
        <v>5.6735544264980587E-9</v>
      </c>
      <c r="E9102">
        <f>C9102/D9102</f>
        <v>40.160883666724239</v>
      </c>
      <c r="F9102">
        <v>1.5375485281732769E-4</v>
      </c>
      <c r="G9102">
        <v>3.3672312779390928E-5</v>
      </c>
      <c r="H9102">
        <v>2.002100140192685</v>
      </c>
      <c r="I9102">
        <v>-12.30379912605671</v>
      </c>
      <c r="J9102">
        <v>2.61162268</v>
      </c>
      <c r="K9102">
        <v>2.61162268</v>
      </c>
      <c r="L9102">
        <v>1.3580437936</v>
      </c>
      <c r="M9102">
        <v>2.8322092316478891</v>
      </c>
      <c r="N9102">
        <v>2.5000000000000001E-2</v>
      </c>
      <c r="O9102">
        <v>0.5</v>
      </c>
      <c r="P9102">
        <v>3.5000000000000001E-3</v>
      </c>
      <c r="Q9102">
        <v>-11.770925841955981</v>
      </c>
      <c r="R9102">
        <v>1.911378264910959</v>
      </c>
      <c r="S9102">
        <v>-0.40863939180625058</v>
      </c>
      <c r="T9102">
        <v>7.7339956634292023E-2</v>
      </c>
      <c r="U9102">
        <v>0.81727881128577184</v>
      </c>
      <c r="V9102">
        <v>-7.7339957943667451E-2</v>
      </c>
      <c r="W9102">
        <v>-0.2363372630496641</v>
      </c>
      <c r="X9102">
        <v>2.1780887647826801E-2</v>
      </c>
      <c r="Y9102">
        <v>29.55804339752358</v>
      </c>
      <c r="Z9102">
        <v>-2.724074968219298</v>
      </c>
    </row>
    <row r="9103" spans="1:26" x14ac:dyDescent="0.25">
      <c r="A9103" s="1">
        <v>2106</v>
      </c>
      <c r="B9103">
        <v>9861</v>
      </c>
      <c r="C9103">
        <v>1.118601043616678E-7</v>
      </c>
      <c r="D9103">
        <v>5.6709722733056353E-9</v>
      </c>
      <c r="E9103">
        <f>C9103/D9103</f>
        <v>19.725031082979363</v>
      </c>
      <c r="F9103">
        <v>5.9225930975942438E-5</v>
      </c>
      <c r="G9103">
        <v>1.2970478888506361E-5</v>
      </c>
      <c r="H9103">
        <v>1.833658659062648</v>
      </c>
      <c r="I9103">
        <v>-12.41236003665993</v>
      </c>
      <c r="J9103">
        <v>6.3109781299999996</v>
      </c>
      <c r="K9103">
        <v>6.3109781299999996</v>
      </c>
      <c r="L9103">
        <v>2.5875010333000001</v>
      </c>
      <c r="M9103">
        <v>16.390654164465779</v>
      </c>
      <c r="N9103">
        <v>1.9599999999999999E-2</v>
      </c>
      <c r="O9103">
        <v>0.25</v>
      </c>
      <c r="P9103">
        <v>2.7000000000000001E-3</v>
      </c>
      <c r="Q9103">
        <v>-11.76825305283313</v>
      </c>
      <c r="R9103">
        <v>1.782207675055782</v>
      </c>
      <c r="S9103">
        <v>-0.42648142165224301</v>
      </c>
      <c r="T9103">
        <v>1.8757602052547291E-2</v>
      </c>
      <c r="U9103">
        <v>0.85296285442957342</v>
      </c>
      <c r="V9103">
        <v>-1.8757602174873819E-2</v>
      </c>
      <c r="W9103">
        <v>-0.28254014156123552</v>
      </c>
      <c r="X9103">
        <v>-6.1604752861835449E-2</v>
      </c>
      <c r="Y9103">
        <v>35.336508758902312</v>
      </c>
      <c r="Z9103">
        <v>7.7047348991309859</v>
      </c>
    </row>
    <row r="9104" spans="1:26" x14ac:dyDescent="0.25">
      <c r="A9104" s="1">
        <v>4202</v>
      </c>
      <c r="B9104">
        <v>10379</v>
      </c>
      <c r="C9104">
        <v>1.33946626862622E-6</v>
      </c>
      <c r="D9104">
        <v>5.6707154828134751E-9</v>
      </c>
      <c r="E9104">
        <f>C9104/D9104</f>
        <v>236.20763071005914</v>
      </c>
      <c r="F9104">
        <v>1.836761910862164E-3</v>
      </c>
      <c r="G9104">
        <v>4.0225085862689901E-4</v>
      </c>
      <c r="H9104">
        <v>0.92683464898061341</v>
      </c>
      <c r="I9104">
        <v>-12.265111236255141</v>
      </c>
      <c r="J9104">
        <v>2.3386160600000001</v>
      </c>
      <c r="K9104">
        <v>2.3386160600000001</v>
      </c>
      <c r="L9104">
        <v>2.0579821327999999</v>
      </c>
      <c r="M9104">
        <v>5.2320789569544912</v>
      </c>
      <c r="N9104">
        <v>1.9599999999999999E-2</v>
      </c>
      <c r="O9104">
        <v>0.5</v>
      </c>
      <c r="P9104">
        <v>2.7000000000000001E-3</v>
      </c>
      <c r="Q9104">
        <v>-11.27764137922207</v>
      </c>
      <c r="R9104">
        <v>1.3439927921715411</v>
      </c>
      <c r="S9104">
        <v>-0.3756905008539409</v>
      </c>
      <c r="T9104">
        <v>-0.16668425676164489</v>
      </c>
      <c r="U9104">
        <v>0.75138130563865135</v>
      </c>
      <c r="V9104">
        <v>0.16668429047321329</v>
      </c>
      <c r="W9104">
        <v>-0.25974078946845858</v>
      </c>
      <c r="X9104">
        <v>-0.17216759978350421</v>
      </c>
      <c r="Y9104">
        <v>32.485057278514702</v>
      </c>
      <c r="Z9104">
        <v>21.532522296236021</v>
      </c>
    </row>
    <row r="9105" spans="1:26" x14ac:dyDescent="0.25">
      <c r="A9105" s="1">
        <v>1637</v>
      </c>
      <c r="B9105">
        <v>6294</v>
      </c>
      <c r="C9105">
        <v>6.5598103009615352E-8</v>
      </c>
      <c r="D9105">
        <v>5.6558134554625804E-9</v>
      </c>
      <c r="E9105">
        <f>C9105/D9105</f>
        <v>11.598349826453068</v>
      </c>
      <c r="F9105">
        <v>1.2704730141829189E-4</v>
      </c>
      <c r="G9105">
        <v>2.7823359020848842E-5</v>
      </c>
      <c r="H9105">
        <v>1.0316744340302599</v>
      </c>
      <c r="I9105">
        <v>-12.30151588464576</v>
      </c>
      <c r="J9105">
        <v>7.319991545514327</v>
      </c>
      <c r="K9105">
        <v>7.4012638700000002</v>
      </c>
      <c r="L9105">
        <v>4.0706951285000006</v>
      </c>
      <c r="M9105">
        <v>7.9788456080286538</v>
      </c>
      <c r="N9105">
        <v>2.5000000000000001E-2</v>
      </c>
      <c r="O9105">
        <v>0.125</v>
      </c>
      <c r="P9105">
        <v>3.5000000000000001E-3</v>
      </c>
      <c r="Q9105">
        <v>-11.56311345912933</v>
      </c>
      <c r="R9105">
        <v>1.261082899826687</v>
      </c>
      <c r="S9105">
        <v>-0.38358922590750272</v>
      </c>
      <c r="T9105">
        <v>-0.1981379060739257</v>
      </c>
      <c r="U9105">
        <v>0.76717847327962863</v>
      </c>
      <c r="V9105">
        <v>0.19813790884574201</v>
      </c>
      <c r="W9105">
        <v>-0.32322373677069671</v>
      </c>
      <c r="X9105">
        <v>-6.1767341275543473E-2</v>
      </c>
      <c r="Y9105">
        <v>40.4246927263871</v>
      </c>
      <c r="Z9105">
        <v>7.7250693792984508</v>
      </c>
    </row>
    <row r="9106" spans="1:26" x14ac:dyDescent="0.25">
      <c r="A9106" s="1">
        <v>3657</v>
      </c>
      <c r="B9106">
        <v>3364</v>
      </c>
      <c r="C9106">
        <v>7.0579551888959818E-7</v>
      </c>
      <c r="D9106">
        <v>5.6423713205206919E-9</v>
      </c>
      <c r="E9106">
        <f>C9106/D9106</f>
        <v>125.08845639468932</v>
      </c>
      <c r="F9106">
        <v>2.9981315657983212E-4</v>
      </c>
      <c r="G9106">
        <v>6.5659081315155024E-5</v>
      </c>
      <c r="H9106">
        <v>1.7513179866754061</v>
      </c>
      <c r="I9106">
        <v>-12.226594240903619</v>
      </c>
      <c r="J9106">
        <v>1.9544100476116799</v>
      </c>
      <c r="K9106">
        <v>12.99965053</v>
      </c>
      <c r="L9106">
        <v>1.0399720424000001</v>
      </c>
      <c r="M9106">
        <v>1.9544100476116799</v>
      </c>
      <c r="N9106">
        <v>1.9599999999999999E-2</v>
      </c>
      <c r="O9106">
        <v>0.5</v>
      </c>
      <c r="P9106">
        <v>2.7000000000000001E-3</v>
      </c>
      <c r="Q9106">
        <v>-11.499289931599799</v>
      </c>
      <c r="R9106">
        <v>1.9673842292927191</v>
      </c>
      <c r="S9106">
        <v>-0.38034584958936929</v>
      </c>
      <c r="T9106">
        <v>8.0516103454046403E-2</v>
      </c>
      <c r="U9106">
        <v>0.76069174940383888</v>
      </c>
      <c r="V9106">
        <v>-8.051610611210698E-2</v>
      </c>
      <c r="W9106">
        <v>-0.44796442508228479</v>
      </c>
      <c r="X9106">
        <v>-0.25953988503706982</v>
      </c>
      <c r="Y9106">
        <v>56.025663267270758</v>
      </c>
      <c r="Z9106">
        <v>32.459930720708641</v>
      </c>
    </row>
    <row r="9107" spans="1:26" x14ac:dyDescent="0.25">
      <c r="A9107" s="1">
        <v>3415</v>
      </c>
      <c r="B9107">
        <v>3287</v>
      </c>
      <c r="C9107">
        <v>5.1783582030082054E-7</v>
      </c>
      <c r="D9107">
        <v>5.6413112629783991E-9</v>
      </c>
      <c r="E9107">
        <f>C9107/D9107</f>
        <v>91.793520364522976</v>
      </c>
      <c r="F9107">
        <v>5.8461848332784982E-4</v>
      </c>
      <c r="G9107">
        <v>1.2803144789593279E-4</v>
      </c>
      <c r="H9107">
        <v>1.115051379273255</v>
      </c>
      <c r="I9107">
        <v>-12.36888733641362</v>
      </c>
      <c r="J9107">
        <v>4.5135166683820502</v>
      </c>
      <c r="K9107">
        <v>12.86913624</v>
      </c>
      <c r="L9107">
        <v>8.1075558311999991</v>
      </c>
      <c r="M9107">
        <v>4.5135166683820502</v>
      </c>
      <c r="N9107">
        <v>1.9599999999999999E-2</v>
      </c>
      <c r="O9107">
        <v>0.375</v>
      </c>
      <c r="P9107">
        <v>2.7000000000000001E-3</v>
      </c>
      <c r="Q9107">
        <v>-11.69613778128037</v>
      </c>
      <c r="R9107">
        <v>1.049108085455609</v>
      </c>
      <c r="S9107">
        <v>-0.42989959873462419</v>
      </c>
      <c r="T9107">
        <v>3.9674181849347602E-2</v>
      </c>
      <c r="U9107">
        <v>0.85979930816502526</v>
      </c>
      <c r="V9107">
        <v>-3.9674184403295128E-2</v>
      </c>
      <c r="W9107">
        <v>-0.19948814677271809</v>
      </c>
      <c r="X9107">
        <v>0.1063602791057226</v>
      </c>
      <c r="Y9107">
        <v>24.949427032843591</v>
      </c>
      <c r="Z9107">
        <v>-13.30218394261013</v>
      </c>
    </row>
    <row r="9108" spans="1:26" x14ac:dyDescent="0.25">
      <c r="A9108" s="1">
        <v>3210</v>
      </c>
      <c r="B9108">
        <v>5397</v>
      </c>
      <c r="C9108">
        <v>4.136577177624721E-7</v>
      </c>
      <c r="D9108">
        <v>5.6383245472719714E-9</v>
      </c>
      <c r="E9108">
        <f>C9108/D9108</f>
        <v>73.365361339941828</v>
      </c>
      <c r="F9108">
        <v>3.9915885449704277E-4</v>
      </c>
      <c r="G9108">
        <v>8.7415789167033726E-5</v>
      </c>
      <c r="H9108">
        <v>1.569618615781921</v>
      </c>
      <c r="I9108">
        <v>-12.714586390370091</v>
      </c>
      <c r="J9108">
        <v>1.714080196285342</v>
      </c>
      <c r="K9108">
        <v>8.3025899600000006</v>
      </c>
      <c r="L9108">
        <v>0.33210359839999998</v>
      </c>
      <c r="M9108">
        <v>2.763953195770684</v>
      </c>
      <c r="N9108">
        <v>1.9599999999999999E-2</v>
      </c>
      <c r="O9108">
        <v>0.125</v>
      </c>
      <c r="P9108">
        <v>2.7000000000000001E-3</v>
      </c>
      <c r="Q9108">
        <v>-11.983650022140621</v>
      </c>
      <c r="R9108">
        <v>1.7469085654542209</v>
      </c>
      <c r="S9108">
        <v>-0.37035341302168179</v>
      </c>
      <c r="T9108">
        <v>-0.14988210629936119</v>
      </c>
      <c r="U9108">
        <v>0.74070689115424471</v>
      </c>
      <c r="V9108">
        <v>0.1498821128869578</v>
      </c>
      <c r="W9108">
        <v>-0.16710015344395571</v>
      </c>
      <c r="X9108">
        <v>-2.083041835704455E-2</v>
      </c>
      <c r="Y9108">
        <v>20.898750893088639</v>
      </c>
      <c r="Z9108">
        <v>2.605202420647097</v>
      </c>
    </row>
    <row r="9109" spans="1:26" x14ac:dyDescent="0.25">
      <c r="A9109" s="1">
        <v>3130</v>
      </c>
      <c r="B9109">
        <v>10900</v>
      </c>
      <c r="C9109">
        <v>3.8008795935532208E-7</v>
      </c>
      <c r="D9109">
        <v>5.6308790678622511E-9</v>
      </c>
      <c r="E9109">
        <f>C9109/D9109</f>
        <v>67.500643287589114</v>
      </c>
      <c r="F9109">
        <v>2.725329350116384E-4</v>
      </c>
      <c r="G9109">
        <v>5.9684712789521207E-5</v>
      </c>
      <c r="H9109">
        <v>1.772234567562611</v>
      </c>
      <c r="I9109">
        <v>-12.249530651741511</v>
      </c>
      <c r="J9109">
        <v>2.1908148522853419</v>
      </c>
      <c r="K9109">
        <v>3.6765375200000001</v>
      </c>
      <c r="L9109">
        <v>0.80883825440000001</v>
      </c>
      <c r="M9109">
        <v>2.763953195770684</v>
      </c>
      <c r="N9109">
        <v>2.5000000000000001E-2</v>
      </c>
      <c r="O9109">
        <v>0.5</v>
      </c>
      <c r="P9109">
        <v>3.5000000000000001E-3</v>
      </c>
      <c r="Q9109">
        <v>-11.29086580923004</v>
      </c>
      <c r="R9109">
        <v>1.8121181221694249</v>
      </c>
      <c r="S9109">
        <v>-0.37235423494805092</v>
      </c>
      <c r="T9109">
        <v>-8.0537162082659666E-2</v>
      </c>
      <c r="U9109">
        <v>0.74470851459190346</v>
      </c>
      <c r="V9109">
        <v>8.0537164499493274E-2</v>
      </c>
      <c r="W9109">
        <v>-0.47821109313008309</v>
      </c>
      <c r="X9109">
        <v>9.3653539955149447E-3</v>
      </c>
      <c r="Y9109">
        <v>59.808529816755339</v>
      </c>
      <c r="Z9109">
        <v>-1.1712987459553941</v>
      </c>
    </row>
    <row r="9110" spans="1:26" x14ac:dyDescent="0.25">
      <c r="A9110" s="1">
        <v>2399</v>
      </c>
      <c r="B9110">
        <v>2158</v>
      </c>
      <c r="C9110">
        <v>1.624973067197073E-7</v>
      </c>
      <c r="D9110">
        <v>5.6260538919772952E-9</v>
      </c>
      <c r="E9110">
        <f>C9110/D9110</f>
        <v>28.882998606079312</v>
      </c>
      <c r="F9110">
        <v>5.9225930975942438E-5</v>
      </c>
      <c r="G9110">
        <v>1.2970478888506361E-5</v>
      </c>
      <c r="H9110">
        <v>1.277254832114858</v>
      </c>
      <c r="I9110">
        <v>-11.923392875018919</v>
      </c>
      <c r="J9110">
        <v>3.6563663957157262</v>
      </c>
      <c r="K9110">
        <v>16.79530565</v>
      </c>
      <c r="L9110">
        <v>12.596479237500001</v>
      </c>
      <c r="M9110">
        <v>3.6563663957157262</v>
      </c>
      <c r="N9110">
        <v>1.9599999999999999E-2</v>
      </c>
      <c r="O9110">
        <v>0.125</v>
      </c>
      <c r="P9110">
        <v>2.7000000000000001E-3</v>
      </c>
      <c r="Q9110">
        <v>-11.08711632364594</v>
      </c>
      <c r="R9110">
        <v>1.399845880509019</v>
      </c>
      <c r="S9110">
        <v>-0.37830375930986371</v>
      </c>
      <c r="T9110">
        <v>-0.116613257611729</v>
      </c>
      <c r="U9110">
        <v>0.75660752848806445</v>
      </c>
      <c r="V9110">
        <v>0.1166132583722151</v>
      </c>
      <c r="W9110">
        <v>-0.34984969956692769</v>
      </c>
      <c r="X9110">
        <v>-1.7163582050484519E-2</v>
      </c>
      <c r="Y9110">
        <v>43.754727752080292</v>
      </c>
      <c r="Z9110">
        <v>2.1466014142618262</v>
      </c>
    </row>
    <row r="9111" spans="1:26" x14ac:dyDescent="0.25">
      <c r="A9111" s="1">
        <v>2685</v>
      </c>
      <c r="B9111">
        <v>4875</v>
      </c>
      <c r="C9111">
        <v>2.285706688356713E-7</v>
      </c>
      <c r="D9111">
        <v>5.6180429809167637E-9</v>
      </c>
      <c r="E9111">
        <f>C9111/D9111</f>
        <v>40.685105046735096</v>
      </c>
      <c r="F9111">
        <v>3.3413481933060171E-5</v>
      </c>
      <c r="G9111">
        <v>7.317552546034069E-6</v>
      </c>
      <c r="H9111">
        <v>1.590358013817665</v>
      </c>
      <c r="I9111">
        <v>-11.42629313581741</v>
      </c>
      <c r="J9111">
        <v>3.006659403327828</v>
      </c>
      <c r="K9111">
        <v>5.1963480400000002</v>
      </c>
      <c r="L9111">
        <v>2.5981740200000001</v>
      </c>
      <c r="M9111">
        <v>3.006659403327828</v>
      </c>
      <c r="N9111">
        <v>1.9599999999999999E-2</v>
      </c>
      <c r="O9111">
        <v>0.375</v>
      </c>
      <c r="P9111">
        <v>2.7000000000000001E-3</v>
      </c>
      <c r="Q9111">
        <v>-11.238836979759951</v>
      </c>
      <c r="R9111">
        <v>1.7769839085188051</v>
      </c>
      <c r="S9111">
        <v>-0.36830768810912351</v>
      </c>
      <c r="T9111">
        <v>-6.1151375468000882E-2</v>
      </c>
      <c r="U9111">
        <v>0.73661538163855467</v>
      </c>
      <c r="V9111">
        <v>6.1151375692988903E-2</v>
      </c>
      <c r="W9111">
        <v>-0.23298869924735149</v>
      </c>
      <c r="X9111">
        <v>-0.1553048407363167</v>
      </c>
      <c r="Y9111">
        <v>29.13924784699995</v>
      </c>
      <c r="Z9111">
        <v>19.423543977340898</v>
      </c>
    </row>
    <row r="9112" spans="1:26" x14ac:dyDescent="0.25">
      <c r="A9112" s="1">
        <v>2480</v>
      </c>
      <c r="B9112">
        <v>1946</v>
      </c>
      <c r="C9112">
        <v>1.7950176618499E-7</v>
      </c>
      <c r="D9112">
        <v>5.6118877990479514E-9</v>
      </c>
      <c r="E9112">
        <f>C9112/D9112</f>
        <v>31.9859862870819</v>
      </c>
      <c r="F9112">
        <v>5.3836919572848678E-5</v>
      </c>
      <c r="G9112">
        <v>1.1790285390794349E-5</v>
      </c>
      <c r="H9112">
        <v>1.883063599738493</v>
      </c>
      <c r="I9112">
        <v>-12.04241054781931</v>
      </c>
      <c r="J9112">
        <v>5.2320789569544912</v>
      </c>
      <c r="K9112">
        <v>37.463640890000001</v>
      </c>
      <c r="L9112">
        <v>34.841186027699997</v>
      </c>
      <c r="M9112">
        <v>5.2320789569544912</v>
      </c>
      <c r="N9112">
        <v>1.9599999999999999E-2</v>
      </c>
      <c r="O9112">
        <v>0.5</v>
      </c>
      <c r="P9112">
        <v>2.7000000000000001E-3</v>
      </c>
      <c r="Q9112">
        <v>-11.35116986378954</v>
      </c>
      <c r="R9112">
        <v>2.1143458920988878</v>
      </c>
      <c r="S9112">
        <v>-0.42964017473873112</v>
      </c>
      <c r="T9112">
        <v>-0.1198945796850277</v>
      </c>
      <c r="U9112">
        <v>0.85928035966517069</v>
      </c>
      <c r="V9112">
        <v>0.1198945803957684</v>
      </c>
      <c r="W9112">
        <v>-0.28829099390110469</v>
      </c>
      <c r="X9112">
        <v>-0.12810090320885939</v>
      </c>
      <c r="Y9112">
        <v>36.055751847534012</v>
      </c>
      <c r="Z9112">
        <v>16.021223261410761</v>
      </c>
    </row>
    <row r="9113" spans="1:26" x14ac:dyDescent="0.25">
      <c r="A9113" s="1">
        <v>3846</v>
      </c>
      <c r="B9113">
        <v>5030</v>
      </c>
      <c r="C9113">
        <v>8.9642281534424803E-7</v>
      </c>
      <c r="D9113">
        <v>5.6096653860170423E-9</v>
      </c>
      <c r="E9113">
        <f>C9113/D9113</f>
        <v>159.79969457335554</v>
      </c>
      <c r="F9113">
        <v>7.0751545176402368E-4</v>
      </c>
      <c r="G9113">
        <v>1.5494588399336321E-4</v>
      </c>
      <c r="H9113">
        <v>1.4304368362883391</v>
      </c>
      <c r="I9113">
        <v>-12.51835050229653</v>
      </c>
      <c r="J9113">
        <v>1.687297288058919</v>
      </c>
      <c r="K9113">
        <v>5.8020427200000002</v>
      </c>
      <c r="L9113">
        <v>5.3378793024000002</v>
      </c>
      <c r="M9113">
        <v>2.4462677409178379</v>
      </c>
      <c r="N9113">
        <v>1.9599999999999999E-2</v>
      </c>
      <c r="O9113">
        <v>0.25</v>
      </c>
      <c r="P9113">
        <v>2.7000000000000001E-3</v>
      </c>
      <c r="Q9113">
        <v>-11.83730895018572</v>
      </c>
      <c r="R9113">
        <v>1.6950298669780099</v>
      </c>
      <c r="S9113">
        <v>-0.36521291814680679</v>
      </c>
      <c r="T9113">
        <v>-0.17012023451820329</v>
      </c>
      <c r="U9113">
        <v>0.73042595010181055</v>
      </c>
      <c r="V9113">
        <v>0.17012024777148291</v>
      </c>
      <c r="W9113">
        <v>-0.35426026496267582</v>
      </c>
      <c r="X9113">
        <v>-6.333125100181361E-2</v>
      </c>
      <c r="Y9113">
        <v>44.306344884702057</v>
      </c>
      <c r="Z9113">
        <v>7.9206632139837057</v>
      </c>
    </row>
    <row r="9114" spans="1:26" x14ac:dyDescent="0.25">
      <c r="A9114" s="1">
        <v>1671</v>
      </c>
      <c r="B9114">
        <v>1649</v>
      </c>
      <c r="C9114">
        <v>6.7596330460203679E-8</v>
      </c>
      <c r="D9114">
        <v>5.6090103847626937E-9</v>
      </c>
      <c r="E9114">
        <f>C9114/D9114</f>
        <v>12.051382654564929</v>
      </c>
      <c r="F9114">
        <v>3.6758131600667453E-5</v>
      </c>
      <c r="G9114">
        <v>8.0500308235097204E-6</v>
      </c>
      <c r="H9114">
        <v>2.1403045329578649</v>
      </c>
      <c r="I9114">
        <v>-12.558756339395361</v>
      </c>
      <c r="J9114">
        <v>3.477898169151024</v>
      </c>
      <c r="K9114">
        <v>17.507344069999998</v>
      </c>
      <c r="L9114">
        <v>7.3530845093999986</v>
      </c>
      <c r="M9114">
        <v>3.477898169151024</v>
      </c>
      <c r="N9114">
        <v>1.9599999999999999E-2</v>
      </c>
      <c r="O9114">
        <v>0.125</v>
      </c>
      <c r="P9114">
        <v>2.7000000000000001E-3</v>
      </c>
      <c r="Q9114">
        <v>-11.926015783099521</v>
      </c>
      <c r="R9114">
        <v>2.332388352223226</v>
      </c>
      <c r="S9114">
        <v>-0.42177660235658598</v>
      </c>
      <c r="T9114">
        <v>-0.15547866407405569</v>
      </c>
      <c r="U9114">
        <v>0.84355321154170371</v>
      </c>
      <c r="V9114">
        <v>0.1554786647033527</v>
      </c>
      <c r="W9114">
        <v>-0.41641106122261329</v>
      </c>
      <c r="X9114">
        <v>1.706122959637528E-2</v>
      </c>
      <c r="Y9114">
        <v>52.079371911150453</v>
      </c>
      <c r="Z9114">
        <v>-2.1338004778315511</v>
      </c>
    </row>
    <row r="9115" spans="1:26" x14ac:dyDescent="0.25">
      <c r="A9115" s="1">
        <v>2456</v>
      </c>
      <c r="B9115">
        <v>6481</v>
      </c>
      <c r="C9115">
        <v>1.7528437552218941E-7</v>
      </c>
      <c r="D9115">
        <v>5.6032355165469967E-9</v>
      </c>
      <c r="E9115">
        <f>C9115/D9115</f>
        <v>31.282707108161805</v>
      </c>
      <c r="F9115">
        <v>9.5426800743686463E-5</v>
      </c>
      <c r="G9115">
        <v>2.0898469370560921E-5</v>
      </c>
      <c r="H9115">
        <v>2.1859482442659002</v>
      </c>
      <c r="I9115">
        <v>-12.578602638393191</v>
      </c>
      <c r="J9115">
        <v>2.521156</v>
      </c>
      <c r="K9115">
        <v>2.521156</v>
      </c>
      <c r="L9115">
        <v>1.1597317599999999</v>
      </c>
      <c r="M9115">
        <v>2.8322092316478891</v>
      </c>
      <c r="N9115">
        <v>1.9599999999999999E-2</v>
      </c>
      <c r="O9115">
        <v>0.25</v>
      </c>
      <c r="P9115">
        <v>2.7000000000000001E-3</v>
      </c>
      <c r="Q9115">
        <v>-11.584204594210121</v>
      </c>
      <c r="R9115">
        <v>2.206678303175909</v>
      </c>
      <c r="S9115">
        <v>-0.36782781759687849</v>
      </c>
      <c r="T9115">
        <v>0.1228636240060825</v>
      </c>
      <c r="U9115">
        <v>0.73565565065364569</v>
      </c>
      <c r="V9115">
        <v>-0.1228636252970791</v>
      </c>
      <c r="W9115">
        <v>-0.27677542465002408</v>
      </c>
      <c r="X9115">
        <v>-6.7484812996455881E-2</v>
      </c>
      <c r="Y9115">
        <v>34.615531666939383</v>
      </c>
      <c r="Z9115">
        <v>8.4401376468671145</v>
      </c>
    </row>
    <row r="9116" spans="1:26" x14ac:dyDescent="0.25">
      <c r="A9116" s="1">
        <v>3070</v>
      </c>
      <c r="B9116">
        <v>464</v>
      </c>
      <c r="C9116">
        <v>3.5728895345554062E-7</v>
      </c>
      <c r="D9116">
        <v>5.5884356371162468E-9</v>
      </c>
      <c r="E9116">
        <f>C9116/D9116</f>
        <v>63.933625911796206</v>
      </c>
      <c r="F9116">
        <v>1.5375485281732769E-4</v>
      </c>
      <c r="G9116">
        <v>3.3672312779390928E-5</v>
      </c>
      <c r="H9116">
        <v>1.165163852470106</v>
      </c>
      <c r="I9116">
        <v>-11.990746561381039</v>
      </c>
      <c r="J9116">
        <v>2.114205772323944</v>
      </c>
      <c r="K9116">
        <v>6.3463741499999999</v>
      </c>
      <c r="L9116">
        <v>5.6482729935</v>
      </c>
      <c r="M9116">
        <v>2.8322092316478891</v>
      </c>
      <c r="N9116">
        <v>1.9599999999999999E-2</v>
      </c>
      <c r="O9116">
        <v>0.125</v>
      </c>
      <c r="P9116">
        <v>2.7000000000000001E-3</v>
      </c>
      <c r="Q9116">
        <v>-11.47620416275811</v>
      </c>
      <c r="R9116">
        <v>1.5282424380449591</v>
      </c>
      <c r="S9116">
        <v>-0.36175204317325771</v>
      </c>
      <c r="T9116">
        <v>-0.1341675303218651</v>
      </c>
      <c r="U9116">
        <v>0.72350411084455057</v>
      </c>
      <c r="V9116">
        <v>0.13416753259333861</v>
      </c>
      <c r="W9116">
        <v>-0.21673122800904079</v>
      </c>
      <c r="X9116">
        <v>-0.21665781085846811</v>
      </c>
      <c r="Y9116">
        <v>27.10597118890902</v>
      </c>
      <c r="Z9116">
        <v>27.096789110320351</v>
      </c>
    </row>
    <row r="9117" spans="1:26" x14ac:dyDescent="0.25">
      <c r="A9117" s="1">
        <v>2196</v>
      </c>
      <c r="B9117">
        <v>8256</v>
      </c>
      <c r="C9117">
        <v>1.2855304455985921E-7</v>
      </c>
      <c r="D9117">
        <v>5.5844929396756193E-9</v>
      </c>
      <c r="E9117">
        <f>C9117/D9117</f>
        <v>23.019644925422064</v>
      </c>
      <c r="F9117">
        <v>2.725329350116384E-4</v>
      </c>
      <c r="G9117">
        <v>5.9684712789521207E-5</v>
      </c>
      <c r="H9117">
        <v>1.0730348080096821</v>
      </c>
      <c r="I9117">
        <v>-12.600526938562581</v>
      </c>
      <c r="J9117">
        <v>5.9996857400000003</v>
      </c>
      <c r="K9117">
        <v>5.9996857400000003</v>
      </c>
      <c r="L9117">
        <v>2.3398774385999999</v>
      </c>
      <c r="M9117">
        <v>16.390654164465779</v>
      </c>
      <c r="N9117">
        <v>1.9599999999999999E-2</v>
      </c>
      <c r="O9117">
        <v>0.125</v>
      </c>
      <c r="P9117">
        <v>2.7000000000000001E-3</v>
      </c>
      <c r="Q9117">
        <v>-11.595054809494449</v>
      </c>
      <c r="R9117">
        <v>1.2934022294547609</v>
      </c>
      <c r="S9117">
        <v>-0.42586705630291588</v>
      </c>
      <c r="T9117">
        <v>-0.1733975821463167</v>
      </c>
      <c r="U9117">
        <v>0.85173416372508259</v>
      </c>
      <c r="V9117">
        <v>0.17339758734979169</v>
      </c>
      <c r="W9117">
        <v>-0.47009735393480179</v>
      </c>
      <c r="X9117">
        <v>-3.083286774691214E-2</v>
      </c>
      <c r="Y9117">
        <v>58.793767048685567</v>
      </c>
      <c r="Z9117">
        <v>3.8561809135524272</v>
      </c>
    </row>
    <row r="9118" spans="1:26" x14ac:dyDescent="0.25">
      <c r="A9118" s="1">
        <v>1716</v>
      </c>
      <c r="B9118">
        <v>176</v>
      </c>
      <c r="C9118">
        <v>7.0618356076078949E-8</v>
      </c>
      <c r="D9118">
        <v>5.5781375888189107E-9</v>
      </c>
      <c r="E9118">
        <f>C9118/D9118</f>
        <v>12.659844787197398</v>
      </c>
      <c r="F9118">
        <v>3.6758131600667453E-5</v>
      </c>
      <c r="G9118">
        <v>8.0500308235097204E-6</v>
      </c>
      <c r="H9118">
        <v>1.534513640048228</v>
      </c>
      <c r="I9118">
        <v>-12.275730693648191</v>
      </c>
      <c r="J9118">
        <v>7.2725227300143249</v>
      </c>
      <c r="K9118">
        <v>16.415499629999999</v>
      </c>
      <c r="L9118">
        <v>13.132399703999999</v>
      </c>
      <c r="M9118">
        <v>7.9788456080286538</v>
      </c>
      <c r="N9118">
        <v>1.9599999999999999E-2</v>
      </c>
      <c r="O9118">
        <v>0.125</v>
      </c>
      <c r="P9118">
        <v>2.7000000000000001E-3</v>
      </c>
      <c r="Q9118">
        <v>-11.563639325663949</v>
      </c>
      <c r="R9118">
        <v>1.6857480427654941</v>
      </c>
      <c r="S9118">
        <v>-0.43335808137956688</v>
      </c>
      <c r="T9118">
        <v>-0.13771726519834521</v>
      </c>
      <c r="U9118">
        <v>0.86671616977516885</v>
      </c>
      <c r="V9118">
        <v>0.13771726575575319</v>
      </c>
      <c r="W9118">
        <v>-0.4199324512413507</v>
      </c>
      <c r="X9118">
        <v>2.1821429238221251E-4</v>
      </c>
      <c r="Y9118">
        <v>52.519782355319691</v>
      </c>
      <c r="Z9118">
        <v>-2.7291453920399888E-2</v>
      </c>
    </row>
    <row r="9119" spans="1:26" x14ac:dyDescent="0.25">
      <c r="A9119" s="1">
        <v>3133</v>
      </c>
      <c r="B9119">
        <v>3956</v>
      </c>
      <c r="C9119">
        <v>3.8089550358111931E-7</v>
      </c>
      <c r="D9119">
        <v>5.5759373796716267E-9</v>
      </c>
      <c r="E9119">
        <f>C9119/D9119</f>
        <v>68.310577692239193</v>
      </c>
      <c r="F9119">
        <v>1.8607679581515639E-4</v>
      </c>
      <c r="G9119">
        <v>4.0750818298521298E-5</v>
      </c>
      <c r="H9119">
        <v>1.528890179053815</v>
      </c>
      <c r="I9119">
        <v>-12.229787728884631</v>
      </c>
      <c r="J9119">
        <v>2.616039478477246</v>
      </c>
      <c r="K9119">
        <v>6.0002604100000001</v>
      </c>
      <c r="L9119">
        <v>6.0002604100000001</v>
      </c>
      <c r="M9119">
        <v>5.2320789569544912</v>
      </c>
      <c r="N9119">
        <v>1.9599999999999999E-2</v>
      </c>
      <c r="O9119">
        <v>0.25</v>
      </c>
      <c r="P9119">
        <v>2.7000000000000001E-3</v>
      </c>
      <c r="Q9119">
        <v>-11.54274041246391</v>
      </c>
      <c r="R9119">
        <v>1.5207220735723861</v>
      </c>
      <c r="S9119">
        <v>-0.41017142048722099</v>
      </c>
      <c r="T9119">
        <v>3.5985627440877209E-2</v>
      </c>
      <c r="U9119">
        <v>0.82034287459067523</v>
      </c>
      <c r="V9119">
        <v>-3.5985628178191627E-2</v>
      </c>
      <c r="W9119">
        <v>-0.31088934355829911</v>
      </c>
      <c r="X9119">
        <v>-8.0458236310284245E-2</v>
      </c>
      <c r="Y9119">
        <v>38.882064513003947</v>
      </c>
      <c r="Z9119">
        <v>10.062687575627191</v>
      </c>
    </row>
    <row r="9120" spans="1:26" x14ac:dyDescent="0.25">
      <c r="A9120" s="1">
        <v>2516</v>
      </c>
      <c r="B9120">
        <v>11893</v>
      </c>
      <c r="C9120">
        <v>1.8843923613285939E-7</v>
      </c>
      <c r="D9120">
        <v>5.5740487731992934E-9</v>
      </c>
      <c r="E9120">
        <f>C9120/D9120</f>
        <v>33.806528037375315</v>
      </c>
      <c r="F9120">
        <v>6.5154375989523092E-5</v>
      </c>
      <c r="G9120">
        <v>1.426880834695849E-5</v>
      </c>
      <c r="H9120">
        <v>1.8462752991816529</v>
      </c>
      <c r="I9120">
        <v>-12.12477960453057</v>
      </c>
      <c r="J9120">
        <v>1.4123218349853419</v>
      </c>
      <c r="K9120">
        <v>3.0345237100000002</v>
      </c>
      <c r="L9120">
        <v>3.0345237099999998E-2</v>
      </c>
      <c r="M9120">
        <v>2.763953195770684</v>
      </c>
      <c r="N9120">
        <v>1.9599999999999999E-2</v>
      </c>
      <c r="O9120">
        <v>0.125</v>
      </c>
      <c r="P9120">
        <v>2.7000000000000001E-3</v>
      </c>
      <c r="Q9120">
        <v>-11.49350655940513</v>
      </c>
      <c r="R9120">
        <v>1.839359251997486</v>
      </c>
      <c r="S9120">
        <v>-0.35831351480946588</v>
      </c>
      <c r="T9120">
        <v>-5.4384439075895019E-2</v>
      </c>
      <c r="U9120">
        <v>0.71662703990141952</v>
      </c>
      <c r="V9120">
        <v>5.4384439466061238E-2</v>
      </c>
      <c r="W9120">
        <v>-0.1292300946501227</v>
      </c>
      <c r="X9120">
        <v>2.653265185292368E-2</v>
      </c>
      <c r="Y9120">
        <v>16.16244809068349</v>
      </c>
      <c r="Z9120">
        <v>-3.318364885842394</v>
      </c>
    </row>
    <row r="9121" spans="1:26" x14ac:dyDescent="0.25">
      <c r="A9121" s="1">
        <v>3423</v>
      </c>
      <c r="B9121">
        <v>11849</v>
      </c>
      <c r="C9121">
        <v>5.2077022062766192E-7</v>
      </c>
      <c r="D9121">
        <v>5.573152621714944E-9</v>
      </c>
      <c r="E9121">
        <f>C9121/D9121</f>
        <v>93.442662703791697</v>
      </c>
      <c r="F9121">
        <v>4.8306898484889608E-4</v>
      </c>
      <c r="G9121">
        <v>1.057921077208547E-4</v>
      </c>
      <c r="H9121">
        <v>0.99287783770210691</v>
      </c>
      <c r="I9121">
        <v>-12.16139635445402</v>
      </c>
      <c r="J9121">
        <v>1.477965745685341</v>
      </c>
      <c r="K9121">
        <v>9.5989147799999994</v>
      </c>
      <c r="L9121">
        <v>9.5029256322000002</v>
      </c>
      <c r="M9121">
        <v>2.763953195770684</v>
      </c>
      <c r="N9121">
        <v>1.9599999999999999E-2</v>
      </c>
      <c r="O9121">
        <v>0.125</v>
      </c>
      <c r="P9121">
        <v>2.7000000000000001E-3</v>
      </c>
      <c r="Q9121">
        <v>-11.77837980314699</v>
      </c>
      <c r="R9121">
        <v>1.282727366406277</v>
      </c>
      <c r="S9121">
        <v>-0.42565264023267368</v>
      </c>
      <c r="T9121">
        <v>-0.21146970669008011</v>
      </c>
      <c r="U9121">
        <v>0.85130537102942061</v>
      </c>
      <c r="V9121">
        <v>0.21146971793842859</v>
      </c>
      <c r="W9121">
        <v>-0.29091755688746701</v>
      </c>
      <c r="X9121">
        <v>-1.59418620459457E-2</v>
      </c>
      <c r="Y9121">
        <v>36.384248766451577</v>
      </c>
      <c r="Z9121">
        <v>1.993804295230315</v>
      </c>
    </row>
    <row r="9122" spans="1:26" x14ac:dyDescent="0.25">
      <c r="A9122" s="1">
        <v>3768</v>
      </c>
      <c r="B9122">
        <v>9508</v>
      </c>
      <c r="C9122">
        <v>8.0827915178300364E-7</v>
      </c>
      <c r="D9122">
        <v>5.5570194174381247E-9</v>
      </c>
      <c r="E9122">
        <f>C9122/D9122</f>
        <v>145.45192144670125</v>
      </c>
      <c r="F9122">
        <v>7.0751545176402368E-4</v>
      </c>
      <c r="G9122">
        <v>1.5494588399336321E-4</v>
      </c>
      <c r="H9122">
        <v>1.546384046967334</v>
      </c>
      <c r="I9122">
        <v>-12.637900200222459</v>
      </c>
      <c r="J9122">
        <v>2.5280770873853422</v>
      </c>
      <c r="K9122">
        <v>7.6406699299999996</v>
      </c>
      <c r="L9122">
        <v>1.1461004895</v>
      </c>
      <c r="M9122">
        <v>2.763953195770684</v>
      </c>
      <c r="N9122">
        <v>1.9599999999999999E-2</v>
      </c>
      <c r="O9122">
        <v>0.375</v>
      </c>
      <c r="P9122">
        <v>2.7000000000000001E-3</v>
      </c>
      <c r="Q9122">
        <v>-11.589882679184489</v>
      </c>
      <c r="R9122">
        <v>1.7455103507263869</v>
      </c>
      <c r="S9122">
        <v>-0.36002037047175262</v>
      </c>
      <c r="T9122">
        <v>-9.295539693543943E-2</v>
      </c>
      <c r="U9122">
        <v>0.72004085313359245</v>
      </c>
      <c r="V9122">
        <v>9.2955404177163886E-2</v>
      </c>
      <c r="W9122">
        <v>-0.40289650075918582</v>
      </c>
      <c r="X9122">
        <v>-8.6702823197007881E-2</v>
      </c>
      <c r="Y9122">
        <v>50.389143465911559</v>
      </c>
      <c r="Z9122">
        <v>10.843680669207171</v>
      </c>
    </row>
    <row r="9123" spans="1:26" x14ac:dyDescent="0.25">
      <c r="A9123" s="1">
        <v>2230</v>
      </c>
      <c r="B9123">
        <v>168</v>
      </c>
      <c r="C9123">
        <v>1.332601649322186E-7</v>
      </c>
      <c r="D9123">
        <v>5.5567879047070009E-9</v>
      </c>
      <c r="E9123">
        <f>C9123/D9123</f>
        <v>23.981510040960465</v>
      </c>
      <c r="F9123">
        <v>4.4485329881134092E-5</v>
      </c>
      <c r="G9123">
        <v>9.7422872475549022E-6</v>
      </c>
      <c r="H9123">
        <v>1.568335401420778</v>
      </c>
      <c r="I9123">
        <v>-11.98457540120668</v>
      </c>
      <c r="J9123">
        <v>2.8322092316478891</v>
      </c>
      <c r="K9123">
        <v>9.0844941899999991</v>
      </c>
      <c r="L9123">
        <v>1.816898838</v>
      </c>
      <c r="M9123">
        <v>2.8322092316478891</v>
      </c>
      <c r="N9123">
        <v>1.9599999999999999E-2</v>
      </c>
      <c r="O9123">
        <v>0.125</v>
      </c>
      <c r="P9123">
        <v>2.7000000000000001E-3</v>
      </c>
      <c r="Q9123">
        <v>-11.45166624925816</v>
      </c>
      <c r="R9123">
        <v>1.753482482686497</v>
      </c>
      <c r="S9123">
        <v>-0.40362767757807427</v>
      </c>
      <c r="T9123">
        <v>-0.21437989381085051</v>
      </c>
      <c r="U9123">
        <v>0.80725536306455858</v>
      </c>
      <c r="V9123">
        <v>0.21437989486095441</v>
      </c>
      <c r="W9123">
        <v>-0.33077855602305539</v>
      </c>
      <c r="X9123">
        <v>5.6118353098159053E-2</v>
      </c>
      <c r="Y9123">
        <v>41.369552933534123</v>
      </c>
      <c r="Z9123">
        <v>-7.018566157823221</v>
      </c>
    </row>
    <row r="9124" spans="1:26" x14ac:dyDescent="0.25">
      <c r="A9124" s="1">
        <v>1772</v>
      </c>
      <c r="B9124">
        <v>5310</v>
      </c>
      <c r="C9124">
        <v>7.4148306606850358E-8</v>
      </c>
      <c r="D9124">
        <v>5.5562407629272283E-9</v>
      </c>
      <c r="E9124">
        <f>C9124/D9124</f>
        <v>13.345049246531634</v>
      </c>
      <c r="F9124">
        <v>8.6743845340632122E-5</v>
      </c>
      <c r="G9124">
        <v>1.899690213659197E-5</v>
      </c>
      <c r="H9124">
        <v>1.239920880355049</v>
      </c>
      <c r="I9124">
        <v>-12.509213817556031</v>
      </c>
      <c r="J9124">
        <v>10.351278377632889</v>
      </c>
      <c r="K9124">
        <v>15.39965211</v>
      </c>
      <c r="L9124">
        <v>13.2437008146</v>
      </c>
      <c r="M9124">
        <v>16.390654164465779</v>
      </c>
      <c r="N9124">
        <v>1.9599999999999999E-2</v>
      </c>
      <c r="O9124">
        <v>0.125</v>
      </c>
      <c r="P9124">
        <v>2.7000000000000001E-3</v>
      </c>
      <c r="Q9124">
        <v>-11.498458202966679</v>
      </c>
      <c r="R9124">
        <v>1.687546313655359</v>
      </c>
      <c r="S9124">
        <v>-0.43783112422666509</v>
      </c>
      <c r="T9124">
        <v>-7.6414744319730013E-2</v>
      </c>
      <c r="U9124">
        <v>0.87566226518104939</v>
      </c>
      <c r="V9124">
        <v>7.6414745049602953E-2</v>
      </c>
      <c r="W9124">
        <v>-0.3884122431794651</v>
      </c>
      <c r="X9124">
        <v>-0.30650133375348931</v>
      </c>
      <c r="Y9124">
        <v>48.577637702504603</v>
      </c>
      <c r="Z9124">
        <v>38.333268345333707</v>
      </c>
    </row>
    <row r="9125" spans="1:26" x14ac:dyDescent="0.25">
      <c r="A9125" s="1">
        <v>2690</v>
      </c>
      <c r="B9125">
        <v>1839</v>
      </c>
      <c r="C9125">
        <v>2.296083465671882E-7</v>
      </c>
      <c r="D9125">
        <v>5.5494985873743906E-9</v>
      </c>
      <c r="E9125">
        <f>C9125/D9125</f>
        <v>41.374611228763598</v>
      </c>
      <c r="F9125">
        <v>1.2704730141829189E-4</v>
      </c>
      <c r="G9125">
        <v>2.7823359020848842E-5</v>
      </c>
      <c r="H9125">
        <v>2.033055142116404</v>
      </c>
      <c r="I9125">
        <v>-12.180332910845561</v>
      </c>
      <c r="J9125">
        <v>2.1665254048853422</v>
      </c>
      <c r="K9125">
        <v>39.227440350000002</v>
      </c>
      <c r="L9125">
        <v>0.78454880700000007</v>
      </c>
      <c r="M9125">
        <v>2.763953195770684</v>
      </c>
      <c r="N9125">
        <v>2.5000000000000001E-2</v>
      </c>
      <c r="O9125">
        <v>0.5</v>
      </c>
      <c r="P9125">
        <v>3.5000000000000001E-3</v>
      </c>
      <c r="Q9125">
        <v>-11.611670300021011</v>
      </c>
      <c r="R9125">
        <v>1.8793257848516061</v>
      </c>
      <c r="S9125">
        <v>-0.34312658131491702</v>
      </c>
      <c r="T9125">
        <v>0.12906231900560569</v>
      </c>
      <c r="U9125">
        <v>0.68625318183027639</v>
      </c>
      <c r="V9125">
        <v>-0.12906232081110089</v>
      </c>
      <c r="W9125">
        <v>-0.29148221673600522</v>
      </c>
      <c r="X9125">
        <v>1.781895777410036E-2</v>
      </c>
      <c r="Y9125">
        <v>36.454869201386643</v>
      </c>
      <c r="Z9125">
        <v>-2.228567431090283</v>
      </c>
    </row>
    <row r="9126" spans="1:26" x14ac:dyDescent="0.25">
      <c r="A9126" s="1">
        <v>2983</v>
      </c>
      <c r="B9126">
        <v>6726</v>
      </c>
      <c r="C9126">
        <v>3.2663771654873012E-7</v>
      </c>
      <c r="D9126">
        <v>5.5493355660383249E-9</v>
      </c>
      <c r="E9126">
        <f>C9126/D9126</f>
        <v>58.860689295442455</v>
      </c>
      <c r="F9126">
        <v>2.477349610449159E-4</v>
      </c>
      <c r="G9126">
        <v>5.4253956488809702E-5</v>
      </c>
      <c r="H9126">
        <v>1.2983351778307639</v>
      </c>
      <c r="I9126">
        <v>-11.792115413011381</v>
      </c>
      <c r="J9126">
        <v>3.016549384077245</v>
      </c>
      <c r="K9126">
        <v>5.0063738200000003</v>
      </c>
      <c r="L9126">
        <v>4.6058639144000004</v>
      </c>
      <c r="M9126">
        <v>5.2320789569544912</v>
      </c>
      <c r="N9126">
        <v>3.1399999999999997E-2</v>
      </c>
      <c r="O9126">
        <v>0.625</v>
      </c>
      <c r="P9126">
        <v>4.3E-3</v>
      </c>
      <c r="Q9126">
        <v>-11.34847449307815</v>
      </c>
      <c r="R9126">
        <v>1.600050702886733</v>
      </c>
      <c r="S9126">
        <v>-0.29973719968550799</v>
      </c>
      <c r="T9126">
        <v>-0.2035959159026321</v>
      </c>
      <c r="U9126">
        <v>0.59947443207641005</v>
      </c>
      <c r="V9126">
        <v>0.2035959214564009</v>
      </c>
      <c r="W9126">
        <v>-0.24519004323496599</v>
      </c>
      <c r="X9126">
        <v>-0.1225500208515435</v>
      </c>
      <c r="Y9126">
        <v>30.66523596432123</v>
      </c>
      <c r="Z9126">
        <v>15.32698986167129</v>
      </c>
    </row>
    <row r="9127" spans="1:26" x14ac:dyDescent="0.25">
      <c r="A9127" s="1">
        <v>2536</v>
      </c>
      <c r="B9127">
        <v>8356</v>
      </c>
      <c r="C9127">
        <v>1.9250457833818571E-7</v>
      </c>
      <c r="D9127">
        <v>5.5353526210930042E-9</v>
      </c>
      <c r="E9127">
        <f>C9127/D9127</f>
        <v>34.777292706634107</v>
      </c>
      <c r="F9127">
        <v>1.6914553010138729E-4</v>
      </c>
      <c r="G9127">
        <v>3.7042871105840817E-5</v>
      </c>
      <c r="H9127">
        <v>1.138134720745529</v>
      </c>
      <c r="I9127">
        <v>-12.471182243597919</v>
      </c>
      <c r="J9127">
        <v>6.2693025250143268</v>
      </c>
      <c r="K9127">
        <v>6.5139420599999998</v>
      </c>
      <c r="L9127">
        <v>2.2798797209999999</v>
      </c>
      <c r="M9127">
        <v>7.9788456080286538</v>
      </c>
      <c r="N9127">
        <v>1.5599999999999999E-2</v>
      </c>
      <c r="O9127">
        <v>0.125</v>
      </c>
      <c r="P9127">
        <v>2.2000000000000001E-3</v>
      </c>
      <c r="Q9127">
        <v>-11.660497365813679</v>
      </c>
      <c r="R9127">
        <v>1.4315589814050971</v>
      </c>
      <c r="S9127">
        <v>-0.37323599619436298</v>
      </c>
      <c r="T9127">
        <v>-0.16198160815435739</v>
      </c>
      <c r="U9127">
        <v>0.7464720201945314</v>
      </c>
      <c r="V9127">
        <v>0.1619816111712348</v>
      </c>
      <c r="W9127">
        <v>-0.49096149369760311</v>
      </c>
      <c r="X9127">
        <v>-0.14263867302109859</v>
      </c>
      <c r="Y9127">
        <v>61.403186911651829</v>
      </c>
      <c r="Z9127">
        <v>17.83942165073152</v>
      </c>
    </row>
    <row r="9128" spans="1:26" x14ac:dyDescent="0.25">
      <c r="A9128" s="1">
        <v>3417</v>
      </c>
      <c r="B9128">
        <v>10978</v>
      </c>
      <c r="C9128">
        <v>5.1913549892496332E-7</v>
      </c>
      <c r="D9128">
        <v>5.5339639579895814E-9</v>
      </c>
      <c r="E9128">
        <f>C9128/D9128</f>
        <v>93.808977229688836</v>
      </c>
      <c r="F9128">
        <v>2.725329350116384E-4</v>
      </c>
      <c r="G9128">
        <v>5.9684712789521207E-5</v>
      </c>
      <c r="H9128">
        <v>1.4820700489643319</v>
      </c>
      <c r="I9128">
        <v>-12.25968990193936</v>
      </c>
      <c r="J9128">
        <v>2.1151384546239451</v>
      </c>
      <c r="K9128">
        <v>3.0392775599999999</v>
      </c>
      <c r="L9128">
        <v>0.69903383880000003</v>
      </c>
      <c r="M9128">
        <v>2.8322092316478891</v>
      </c>
      <c r="N9128">
        <v>1.9599999999999999E-2</v>
      </c>
      <c r="O9128">
        <v>0.25</v>
      </c>
      <c r="P9128">
        <v>2.7000000000000001E-3</v>
      </c>
      <c r="Q9128">
        <v>-11.494154003877821</v>
      </c>
      <c r="R9128">
        <v>1.751769215720858</v>
      </c>
      <c r="S9128">
        <v>-0.38743935455749218</v>
      </c>
      <c r="T9128">
        <v>-8.5810504513907093E-2</v>
      </c>
      <c r="U9128">
        <v>0.77487875562153896</v>
      </c>
      <c r="V9128">
        <v>8.5810507088988047E-2</v>
      </c>
      <c r="W9128">
        <v>-7.2229082424916186E-2</v>
      </c>
      <c r="X9128">
        <v>-6.6810648224783858E-2</v>
      </c>
      <c r="Y9128">
        <v>9.0334902136458268</v>
      </c>
      <c r="Z9128">
        <v>8.3558217361172478</v>
      </c>
    </row>
    <row r="9129" spans="1:26" x14ac:dyDescent="0.25">
      <c r="A9129" s="1">
        <v>4442</v>
      </c>
      <c r="B9129">
        <v>9826</v>
      </c>
      <c r="C9129">
        <v>1.754175189591499E-6</v>
      </c>
      <c r="D9129">
        <v>5.5221198211480551E-9</v>
      </c>
      <c r="E9129">
        <f>C9129/D9129</f>
        <v>317.66336957657757</v>
      </c>
      <c r="F9129">
        <v>1.5177123833625399E-3</v>
      </c>
      <c r="G9129">
        <v>3.3237901207875873E-4</v>
      </c>
      <c r="H9129">
        <v>0.95977954330671245</v>
      </c>
      <c r="I9129">
        <v>-12.09805156059504</v>
      </c>
      <c r="J9129">
        <v>1.738949084575512</v>
      </c>
      <c r="K9129">
        <v>8.0030002499999995</v>
      </c>
      <c r="L9129">
        <v>8.0030002499999995</v>
      </c>
      <c r="M9129">
        <v>3.477898169151024</v>
      </c>
      <c r="N9129">
        <v>1.9599999999999999E-2</v>
      </c>
      <c r="O9129">
        <v>0.5</v>
      </c>
      <c r="P9129">
        <v>2.7000000000000001E-3</v>
      </c>
      <c r="Q9129">
        <v>-11.513412287365551</v>
      </c>
      <c r="R9129">
        <v>1.3586272838998119</v>
      </c>
      <c r="S9129">
        <v>-0.3278932477142949</v>
      </c>
      <c r="T9129">
        <v>-7.7970817121901029E-2</v>
      </c>
      <c r="U9129">
        <v>0.65578671461494298</v>
      </c>
      <c r="V9129">
        <v>7.7970830152160359E-2</v>
      </c>
      <c r="W9129">
        <v>-0.26736000013260541</v>
      </c>
      <c r="X9129">
        <v>-0.24490657316502609</v>
      </c>
      <c r="Y9129">
        <v>33.437970740233183</v>
      </c>
      <c r="Z9129">
        <v>30.629783152009441</v>
      </c>
    </row>
    <row r="9130" spans="1:26" x14ac:dyDescent="0.25">
      <c r="A9130" s="1">
        <v>3834</v>
      </c>
      <c r="B9130">
        <v>2927</v>
      </c>
      <c r="C9130">
        <v>8.7937659370827583E-7</v>
      </c>
      <c r="D9130">
        <v>5.5202122952634892E-9</v>
      </c>
      <c r="E9130">
        <f>C9130/D9130</f>
        <v>159.30122732105934</v>
      </c>
      <c r="F9130">
        <v>5.3142361376314984E-4</v>
      </c>
      <c r="G9130">
        <v>1.163817714569747E-4</v>
      </c>
      <c r="H9130">
        <v>1.7069460199948869</v>
      </c>
      <c r="I9130">
        <v>-12.45032389773095</v>
      </c>
      <c r="J9130">
        <v>1.9998825</v>
      </c>
      <c r="K9130">
        <v>1.9998825</v>
      </c>
      <c r="L9130">
        <v>0.75995535000000003</v>
      </c>
      <c r="M9130">
        <v>3.477898169151024</v>
      </c>
      <c r="N9130">
        <v>1.9599999999999999E-2</v>
      </c>
      <c r="O9130">
        <v>0.5</v>
      </c>
      <c r="P9130">
        <v>2.7000000000000001E-3</v>
      </c>
      <c r="Q9130">
        <v>-11.67619825498565</v>
      </c>
      <c r="R9130">
        <v>2.0260450170754409</v>
      </c>
      <c r="S9130">
        <v>-0.37269482861557202</v>
      </c>
      <c r="T9130">
        <v>-0.12909766641704731</v>
      </c>
      <c r="U9130">
        <v>0.74538974446512263</v>
      </c>
      <c r="V9130">
        <v>0.12909767397128569</v>
      </c>
      <c r="W9130">
        <v>-0.38589388894359983</v>
      </c>
      <c r="X9130">
        <v>-0.15765907940505239</v>
      </c>
      <c r="Y9130">
        <v>48.262674150699389</v>
      </c>
      <c r="Z9130">
        <v>19.717982052152639</v>
      </c>
    </row>
    <row r="9131" spans="1:26" x14ac:dyDescent="0.25">
      <c r="A9131" s="1">
        <v>3667</v>
      </c>
      <c r="B9131">
        <v>3040</v>
      </c>
      <c r="C9131">
        <v>7.2139704106434152E-7</v>
      </c>
      <c r="D9131">
        <v>5.5078725980534624E-9</v>
      </c>
      <c r="E9131">
        <f>C9131/D9131</f>
        <v>130.97562229730778</v>
      </c>
      <c r="F9131">
        <v>5.8461848332784982E-4</v>
      </c>
      <c r="G9131">
        <v>1.2803144789593279E-4</v>
      </c>
      <c r="H9131">
        <v>1.329045116330088</v>
      </c>
      <c r="I9131">
        <v>-12.43889880544566</v>
      </c>
      <c r="J9131">
        <v>2.10884623728534</v>
      </c>
      <c r="K9131">
        <v>12.11449399</v>
      </c>
      <c r="L9131">
        <v>11.387624350599999</v>
      </c>
      <c r="M9131">
        <v>2.763953195770684</v>
      </c>
      <c r="N9131">
        <v>1.9599999999999999E-2</v>
      </c>
      <c r="O9131">
        <v>0.25</v>
      </c>
      <c r="P9131">
        <v>2.7000000000000001E-3</v>
      </c>
      <c r="Q9131">
        <v>-11.72382010460518</v>
      </c>
      <c r="R9131">
        <v>1.653785698041419</v>
      </c>
      <c r="S9131">
        <v>-0.36895222029648189</v>
      </c>
      <c r="T9131">
        <v>-0.15179454749506441</v>
      </c>
      <c r="U9131">
        <v>0.73790453559526858</v>
      </c>
      <c r="V9131">
        <v>0.15179455726654029</v>
      </c>
      <c r="W9131">
        <v>-0.34203647404880372</v>
      </c>
      <c r="X9131">
        <v>-0.17444228270299611</v>
      </c>
      <c r="Y9131">
        <v>42.777549392818258</v>
      </c>
      <c r="Z9131">
        <v>21.817010555016498</v>
      </c>
    </row>
    <row r="9132" spans="1:26" x14ac:dyDescent="0.25">
      <c r="A9132" s="1">
        <v>2849</v>
      </c>
      <c r="B9132">
        <v>8178</v>
      </c>
      <c r="C9132">
        <v>2.7750733582635631E-7</v>
      </c>
      <c r="D9132">
        <v>5.4993449914148497E-9</v>
      </c>
      <c r="E9132">
        <f>C9132/D9132</f>
        <v>50.461888872143724</v>
      </c>
      <c r="F9132">
        <v>3.9915885449704277E-4</v>
      </c>
      <c r="G9132">
        <v>8.7415789167033726E-5</v>
      </c>
      <c r="H9132">
        <v>1.287133013444173</v>
      </c>
      <c r="I9132">
        <v>-12.64615981685721</v>
      </c>
      <c r="J9132">
        <v>8.2105421300000003</v>
      </c>
      <c r="K9132">
        <v>8.2105421300000003</v>
      </c>
      <c r="L9132">
        <v>7.3073824957000006</v>
      </c>
      <c r="M9132">
        <v>16.390654164465779</v>
      </c>
      <c r="N9132">
        <v>1.9599999999999999E-2</v>
      </c>
      <c r="O9132">
        <v>0.375</v>
      </c>
      <c r="P9132">
        <v>2.7000000000000001E-3</v>
      </c>
      <c r="Q9132">
        <v>-11.60374011095611</v>
      </c>
      <c r="R9132">
        <v>1.6039449033933511</v>
      </c>
      <c r="S9132">
        <v>-0.42530135490656767</v>
      </c>
      <c r="T9132">
        <v>-0.26292058728732809</v>
      </c>
      <c r="U9132">
        <v>0.85060278458427274</v>
      </c>
      <c r="V9132">
        <v>0.2629205988431757</v>
      </c>
      <c r="W9132">
        <v>-0.46528199369669782</v>
      </c>
      <c r="X9132">
        <v>-0.1123709023500167</v>
      </c>
      <c r="Y9132">
        <v>58.191523352300379</v>
      </c>
      <c r="Z9132">
        <v>14.0539158549141</v>
      </c>
    </row>
    <row r="9133" spans="1:26" x14ac:dyDescent="0.25">
      <c r="A9133" s="1">
        <v>3387</v>
      </c>
      <c r="B9133">
        <v>3981</v>
      </c>
      <c r="C9133">
        <v>5.0509217179341462E-7</v>
      </c>
      <c r="D9133">
        <v>5.4983664347654921E-9</v>
      </c>
      <c r="E9133">
        <f>C9133/D9133</f>
        <v>91.862224496312066</v>
      </c>
      <c r="F9133">
        <v>2.445388950528996E-3</v>
      </c>
      <c r="G9133">
        <v>5.3554018036300463E-4</v>
      </c>
      <c r="H9133">
        <v>0.57003035429622884</v>
      </c>
      <c r="I9133">
        <v>-12.456163166045959</v>
      </c>
      <c r="J9133">
        <v>3.006659403327828</v>
      </c>
      <c r="K9133">
        <v>12.21255391</v>
      </c>
      <c r="L9133">
        <v>5.3735237204000006</v>
      </c>
      <c r="M9133">
        <v>3.006659403327828</v>
      </c>
      <c r="N9133">
        <v>1.9599999999999999E-2</v>
      </c>
      <c r="O9133">
        <v>0.25</v>
      </c>
      <c r="P9133">
        <v>2.7000000000000001E-3</v>
      </c>
      <c r="Q9133">
        <v>-11.765458934897159</v>
      </c>
      <c r="R9133">
        <v>0.97852726573792392</v>
      </c>
      <c r="S9133">
        <v>-0.41603533679590232</v>
      </c>
      <c r="T9133">
        <v>-0.28269774949847248</v>
      </c>
      <c r="U9133">
        <v>0.83207112168651176</v>
      </c>
      <c r="V9133">
        <v>0.28269782561900852</v>
      </c>
      <c r="W9133">
        <v>-0.2046980815060111</v>
      </c>
      <c r="X9133">
        <v>-9.6726513037108011E-2</v>
      </c>
      <c r="Y9133">
        <v>25.601019062631028</v>
      </c>
      <c r="Z9133">
        <v>12.09731564607806</v>
      </c>
    </row>
    <row r="9134" spans="1:26" x14ac:dyDescent="0.25">
      <c r="A9134" s="1">
        <v>1348</v>
      </c>
      <c r="B9134">
        <v>8266</v>
      </c>
      <c r="C9134">
        <v>4.772168679903533E-8</v>
      </c>
      <c r="D9134">
        <v>5.4942065880227597E-9</v>
      </c>
      <c r="E9134">
        <f>C9134/D9134</f>
        <v>8.6858195145168882</v>
      </c>
      <c r="F9134">
        <v>9.5426800743686463E-5</v>
      </c>
      <c r="G9134">
        <v>2.0898469370560921E-5</v>
      </c>
      <c r="H9134">
        <v>1.27660491254923</v>
      </c>
      <c r="I9134">
        <v>-12.14027464544232</v>
      </c>
      <c r="J9134">
        <v>3.6563663957157262</v>
      </c>
      <c r="K9134">
        <v>25.64270943</v>
      </c>
      <c r="L9134">
        <v>20.514167543999999</v>
      </c>
      <c r="M9134">
        <v>3.6563663957157262</v>
      </c>
      <c r="N9134">
        <v>3.9199999999999999E-2</v>
      </c>
      <c r="O9134">
        <v>0.125</v>
      </c>
      <c r="P9134">
        <v>5.4000000000000003E-3</v>
      </c>
      <c r="Q9134">
        <v>-11.47405526409462</v>
      </c>
      <c r="R9134">
        <v>1.386571485973616</v>
      </c>
      <c r="S9134">
        <v>-0.28945576035700737</v>
      </c>
      <c r="T9134">
        <v>-6.5375984613916915E-2</v>
      </c>
      <c r="U9134">
        <v>0.57891153287990771</v>
      </c>
      <c r="V9134">
        <v>6.5375985300858863E-2</v>
      </c>
      <c r="W9134">
        <v>-0.31661781665635019</v>
      </c>
      <c r="X9134">
        <v>-8.8462771779630647E-4</v>
      </c>
      <c r="Y9134">
        <v>39.598508692177489</v>
      </c>
      <c r="Z9134">
        <v>0.1106379253777714</v>
      </c>
    </row>
    <row r="9135" spans="1:26" x14ac:dyDescent="0.25">
      <c r="A9135" s="1">
        <v>2566</v>
      </c>
      <c r="B9135">
        <v>2224</v>
      </c>
      <c r="C9135">
        <v>1.9858134065082461E-7</v>
      </c>
      <c r="D9135">
        <v>5.4916309491918266E-9</v>
      </c>
      <c r="E9135">
        <f>C9135/D9135</f>
        <v>36.160722103885867</v>
      </c>
      <c r="F9135">
        <v>1.6914553010138729E-4</v>
      </c>
      <c r="G9135">
        <v>3.7042871105840817E-5</v>
      </c>
      <c r="H9135">
        <v>1.478128875299848</v>
      </c>
      <c r="I9135">
        <v>-12.590642413280101</v>
      </c>
      <c r="J9135">
        <v>3.6563663957157262</v>
      </c>
      <c r="K9135">
        <v>3.80059535</v>
      </c>
      <c r="L9135">
        <v>1.8622917215000001</v>
      </c>
      <c r="M9135">
        <v>3.6563663957157262</v>
      </c>
      <c r="N9135">
        <v>1.9599999999999999E-2</v>
      </c>
      <c r="O9135">
        <v>0.125</v>
      </c>
      <c r="P9135">
        <v>2.7000000000000001E-3</v>
      </c>
      <c r="Q9135">
        <v>-11.755973837779219</v>
      </c>
      <c r="R9135">
        <v>1.553847213113331</v>
      </c>
      <c r="S9135">
        <v>-0.35642116886293718</v>
      </c>
      <c r="T9135">
        <v>-5.4837081999969568E-3</v>
      </c>
      <c r="U9135">
        <v>0.71284236427898762</v>
      </c>
      <c r="V9135">
        <v>5.4837083021300054E-3</v>
      </c>
      <c r="W9135">
        <v>-0.3769271119011976</v>
      </c>
      <c r="X9135">
        <v>6.5132019881749114E-3</v>
      </c>
      <c r="Y9135">
        <v>47.141224314413748</v>
      </c>
      <c r="Z9135">
        <v>-0.81458803634725641</v>
      </c>
    </row>
    <row r="9136" spans="1:26" x14ac:dyDescent="0.25">
      <c r="A9136" s="1">
        <v>2084</v>
      </c>
      <c r="B9136">
        <v>10014</v>
      </c>
      <c r="C9136">
        <v>1.093904849480318E-7</v>
      </c>
      <c r="D9136">
        <v>5.4755001777089929E-9</v>
      </c>
      <c r="E9136">
        <f>C9136/D9136</f>
        <v>19.978172111721477</v>
      </c>
      <c r="F9136">
        <v>3.6758131600667453E-5</v>
      </c>
      <c r="G9136">
        <v>8.0500308235097204E-6</v>
      </c>
      <c r="H9136">
        <v>2.0598135674500351</v>
      </c>
      <c r="I9136">
        <v>-12.194330340146831</v>
      </c>
      <c r="J9136">
        <v>3.5313688036772461</v>
      </c>
      <c r="K9136">
        <v>22.883233130000001</v>
      </c>
      <c r="L9136">
        <v>0.9153293252000001</v>
      </c>
      <c r="M9136">
        <v>5.2320789569544912</v>
      </c>
      <c r="N9136">
        <v>1.9599999999999999E-2</v>
      </c>
      <c r="O9136">
        <v>0.25</v>
      </c>
      <c r="P9136">
        <v>2.7000000000000001E-3</v>
      </c>
      <c r="Q9136">
        <v>-11.618262904594269</v>
      </c>
      <c r="R9136">
        <v>2.0675081139637741</v>
      </c>
      <c r="S9136">
        <v>-0.43846862115188717</v>
      </c>
      <c r="T9136">
        <v>-0.12817805056463141</v>
      </c>
      <c r="U9136">
        <v>0.87693724940254869</v>
      </c>
      <c r="V9136">
        <v>0.12817805108342969</v>
      </c>
      <c r="W9136">
        <v>-0.4097587989520885</v>
      </c>
      <c r="X9136">
        <v>6.6526509488549559E-2</v>
      </c>
      <c r="Y9136">
        <v>51.247391992509513</v>
      </c>
      <c r="Z9136">
        <v>-8.3202852955739459</v>
      </c>
    </row>
    <row r="9137" spans="1:26" x14ac:dyDescent="0.25">
      <c r="A9137" s="1">
        <v>3669</v>
      </c>
      <c r="B9137">
        <v>6417</v>
      </c>
      <c r="C9137">
        <v>7.2284966036065977E-7</v>
      </c>
      <c r="D9137">
        <v>5.4752288239143924E-9</v>
      </c>
      <c r="E9137">
        <f>C9137/D9137</f>
        <v>132.02181746330641</v>
      </c>
      <c r="F9137">
        <v>1.3976458467869509E-4</v>
      </c>
      <c r="G9137">
        <v>3.0608444055902457E-5</v>
      </c>
      <c r="H9137">
        <v>1.678753903384665</v>
      </c>
      <c r="I9137">
        <v>-11.952996043592229</v>
      </c>
      <c r="J9137">
        <v>1.9663789893755119</v>
      </c>
      <c r="K9137">
        <v>5.6857476199999999</v>
      </c>
      <c r="L9137">
        <v>5.4583177151999998</v>
      </c>
      <c r="M9137">
        <v>3.477898169151024</v>
      </c>
      <c r="N9137">
        <v>1.5599999999999999E-2</v>
      </c>
      <c r="O9137">
        <v>0.375</v>
      </c>
      <c r="P9137">
        <v>2.2000000000000001E-3</v>
      </c>
      <c r="Q9137">
        <v>-11.478014563124431</v>
      </c>
      <c r="R9137">
        <v>1.6770505008266789</v>
      </c>
      <c r="S9137">
        <v>-0.38354913855931699</v>
      </c>
      <c r="T9137">
        <v>-2.6682990278285398E-2</v>
      </c>
      <c r="U9137">
        <v>0.7670983007293728</v>
      </c>
      <c r="V9137">
        <v>2.668299068892711E-2</v>
      </c>
      <c r="W9137">
        <v>-0.35238676491091342</v>
      </c>
      <c r="X9137">
        <v>-2.067049023753683E-2</v>
      </c>
      <c r="Y9137">
        <v>44.072031450076153</v>
      </c>
      <c r="Z9137">
        <v>2.5852006560675509</v>
      </c>
    </row>
    <row r="9138" spans="1:26" x14ac:dyDescent="0.25">
      <c r="A9138" s="1">
        <v>2778</v>
      </c>
      <c r="B9138">
        <v>5416</v>
      </c>
      <c r="C9138">
        <v>2.5625710855078798E-7</v>
      </c>
      <c r="D9138">
        <v>5.4651378624117853E-9</v>
      </c>
      <c r="E9138">
        <f>C9138/D9138</f>
        <v>46.889413405886302</v>
      </c>
      <c r="F9138">
        <v>9.5426800743686463E-5</v>
      </c>
      <c r="G9138">
        <v>2.0898469370560921E-5</v>
      </c>
      <c r="H9138">
        <v>1.741700839148091</v>
      </c>
      <c r="I9138">
        <v>-12.132099915006011</v>
      </c>
      <c r="J9138">
        <v>2.4462677409178379</v>
      </c>
      <c r="K9138">
        <v>22.902580140000001</v>
      </c>
      <c r="L9138">
        <v>13.9705738854</v>
      </c>
      <c r="M9138">
        <v>2.4462677409178379</v>
      </c>
      <c r="N9138">
        <v>1.9599999999999999E-2</v>
      </c>
      <c r="O9138">
        <v>0.25</v>
      </c>
      <c r="P9138">
        <v>2.7000000000000001E-3</v>
      </c>
      <c r="Q9138">
        <v>-11.749017555928241</v>
      </c>
      <c r="R9138">
        <v>1.7488480540433891</v>
      </c>
      <c r="S9138">
        <v>-0.29318476887517592</v>
      </c>
      <c r="T9138">
        <v>-0.103376624842104</v>
      </c>
      <c r="U9138">
        <v>0.58636955007297564</v>
      </c>
      <c r="V9138">
        <v>0.1033766259283399</v>
      </c>
      <c r="W9138">
        <v>-0.2504839781847269</v>
      </c>
      <c r="X9138">
        <v>0.13874065381690259</v>
      </c>
      <c r="Y9138">
        <v>31.32733366727981</v>
      </c>
      <c r="Z9138">
        <v>-17.35190724307845</v>
      </c>
    </row>
    <row r="9139" spans="1:26" x14ac:dyDescent="0.25">
      <c r="A9139" s="1">
        <v>3976</v>
      </c>
      <c r="B9139">
        <v>6980</v>
      </c>
      <c r="C9139">
        <v>1.0302079161830011E-6</v>
      </c>
      <c r="D9139">
        <v>5.4640254128776942E-9</v>
      </c>
      <c r="E9139">
        <f>C9139/D9139</f>
        <v>188.54376367924499</v>
      </c>
      <c r="F9139">
        <v>7.7833690417387295E-4</v>
      </c>
      <c r="G9139">
        <v>1.7045578207682999E-4</v>
      </c>
      <c r="H9139">
        <v>1.4282257550528179</v>
      </c>
      <c r="I9139">
        <v>-12.48739247606191</v>
      </c>
      <c r="J9139">
        <v>1.3982567699999999</v>
      </c>
      <c r="K9139">
        <v>1.3982567699999999</v>
      </c>
      <c r="L9139">
        <v>0.93683203589999997</v>
      </c>
      <c r="M9139">
        <v>1.9544100476116799</v>
      </c>
      <c r="N9139">
        <v>1.9599999999999999E-2</v>
      </c>
      <c r="O9139">
        <v>0.25</v>
      </c>
      <c r="P9139">
        <v>2.7000000000000001E-3</v>
      </c>
      <c r="Q9139">
        <v>-11.47757608407305</v>
      </c>
      <c r="R9139">
        <v>1.552180912188766</v>
      </c>
      <c r="S9139">
        <v>-0.4406977179435268</v>
      </c>
      <c r="T9139">
        <v>-0.10147173716437551</v>
      </c>
      <c r="U9139">
        <v>0.88139558696459674</v>
      </c>
      <c r="V9139">
        <v>0.1014717458608691</v>
      </c>
      <c r="W9139">
        <v>-0.56697142017393143</v>
      </c>
      <c r="X9139">
        <v>-1.779735204755788E-2</v>
      </c>
      <c r="Y9139">
        <v>70.90953676287171</v>
      </c>
      <c r="Z9139">
        <v>2.2258652630337661</v>
      </c>
    </row>
    <row r="9140" spans="1:26" x14ac:dyDescent="0.25">
      <c r="A9140" s="1">
        <v>3627</v>
      </c>
      <c r="B9140">
        <v>5233</v>
      </c>
      <c r="C9140">
        <v>6.8441349072080712E-7</v>
      </c>
      <c r="D9140">
        <v>5.4599712347131387E-9</v>
      </c>
      <c r="E9140">
        <f>C9140/D9140</f>
        <v>125.35111657172779</v>
      </c>
      <c r="F9140">
        <v>2.2519337312866449E-4</v>
      </c>
      <c r="G9140">
        <v>4.9317348733333269E-5</v>
      </c>
      <c r="H9140">
        <v>1.524289358081099</v>
      </c>
      <c r="I9140">
        <v>-11.956245823998961</v>
      </c>
      <c r="J9140">
        <v>2.8486595100000001</v>
      </c>
      <c r="K9140">
        <v>2.8486595100000001</v>
      </c>
      <c r="L9140">
        <v>1.5952493256</v>
      </c>
      <c r="M9140">
        <v>4.5135166683820502</v>
      </c>
      <c r="N9140">
        <v>1.9599999999999999E-2</v>
      </c>
      <c r="O9140">
        <v>0.625</v>
      </c>
      <c r="P9140">
        <v>2.7000000000000001E-3</v>
      </c>
      <c r="Q9140">
        <v>-11.373872274772619</v>
      </c>
      <c r="R9140">
        <v>1.651462048255165</v>
      </c>
      <c r="S9140">
        <v>-0.34587333290326988</v>
      </c>
      <c r="T9140">
        <v>-0.24186104367896141</v>
      </c>
      <c r="U9140">
        <v>0.69174670011206896</v>
      </c>
      <c r="V9140">
        <v>0.2418610496762226</v>
      </c>
      <c r="W9140">
        <v>-0.2445302483196273</v>
      </c>
      <c r="X9140">
        <v>5.1041268893411429E-2</v>
      </c>
      <c r="Y9140">
        <v>30.582717251489449</v>
      </c>
      <c r="Z9140">
        <v>-6.3835893737124731</v>
      </c>
    </row>
    <row r="9141" spans="1:26" x14ac:dyDescent="0.25">
      <c r="A9141" s="1">
        <v>3404</v>
      </c>
      <c r="B9141">
        <v>938</v>
      </c>
      <c r="C9141">
        <v>5.1486728032130801E-7</v>
      </c>
      <c r="D9141">
        <v>5.4579467877014964E-9</v>
      </c>
      <c r="E9141">
        <f>C9141/D9141</f>
        <v>94.333510447824267</v>
      </c>
      <c r="F9141">
        <v>3.6283909416428981E-4</v>
      </c>
      <c r="G9141">
        <v>7.9461761651232593E-5</v>
      </c>
      <c r="H9141">
        <v>1.4973209255634661</v>
      </c>
      <c r="I9141">
        <v>-12.468418617982261</v>
      </c>
      <c r="J9141">
        <v>2.4462677409178379</v>
      </c>
      <c r="K9141">
        <v>7.9723364800000001</v>
      </c>
      <c r="L9141">
        <v>1.2755738368</v>
      </c>
      <c r="M9141">
        <v>2.4462677409178379</v>
      </c>
      <c r="N9141">
        <v>1.9599999999999999E-2</v>
      </c>
      <c r="O9141">
        <v>0.25</v>
      </c>
      <c r="P9141">
        <v>2.7000000000000001E-3</v>
      </c>
      <c r="Q9141">
        <v>-11.752717812854209</v>
      </c>
      <c r="R9141">
        <v>1.434481803476271</v>
      </c>
      <c r="S9141">
        <v>-0.39169497113134211</v>
      </c>
      <c r="T9141">
        <v>1.4261241597133739E-2</v>
      </c>
      <c r="U9141">
        <v>0.78339000485968402</v>
      </c>
      <c r="V9141">
        <v>-1.426124216690804E-2</v>
      </c>
      <c r="W9141">
        <v>-0.29872385375936439</v>
      </c>
      <c r="X9141">
        <v>-6.0529923042939783E-2</v>
      </c>
      <c r="Y9141">
        <v>37.360560579223183</v>
      </c>
      <c r="Z9141">
        <v>7.5703089265953114</v>
      </c>
    </row>
    <row r="9142" spans="1:26" x14ac:dyDescent="0.25">
      <c r="A9142" s="1">
        <v>3924</v>
      </c>
      <c r="B9142">
        <v>8867</v>
      </c>
      <c r="C9142">
        <v>9.8136073644604238E-7</v>
      </c>
      <c r="D9142">
        <v>5.4438434276752137E-9</v>
      </c>
      <c r="E9142">
        <f>C9142/D9142</f>
        <v>180.26983132120154</v>
      </c>
      <c r="F9142">
        <v>4.8306898484889608E-4</v>
      </c>
      <c r="G9142">
        <v>1.057921077208547E-4</v>
      </c>
      <c r="H9142">
        <v>1.4695579299178401</v>
      </c>
      <c r="I9142">
        <v>-12.210224184969791</v>
      </c>
      <c r="J9142">
        <v>2.1561361940755122</v>
      </c>
      <c r="K9142">
        <v>5.95981585</v>
      </c>
      <c r="L9142">
        <v>0.41718710949999999</v>
      </c>
      <c r="M9142">
        <v>3.477898169151024</v>
      </c>
      <c r="N9142">
        <v>1.9599999999999999E-2</v>
      </c>
      <c r="O9142">
        <v>0.5</v>
      </c>
      <c r="P9142">
        <v>2.7000000000000001E-3</v>
      </c>
      <c r="Q9142">
        <v>-11.58085650531341</v>
      </c>
      <c r="R9142">
        <v>1.734645988484693</v>
      </c>
      <c r="S9142">
        <v>-0.41779765901781768</v>
      </c>
      <c r="T9142">
        <v>-0.19759204914918799</v>
      </c>
      <c r="U9142">
        <v>0.83559540692844203</v>
      </c>
      <c r="V9142">
        <v>0.19759205965936591</v>
      </c>
      <c r="W9142">
        <v>-0.27039194096384012</v>
      </c>
      <c r="X9142">
        <v>-9.548370074965766E-2</v>
      </c>
      <c r="Y9142">
        <v>33.817167137415481</v>
      </c>
      <c r="Z9142">
        <v>11.941880573955251</v>
      </c>
    </row>
    <row r="9143" spans="1:26" x14ac:dyDescent="0.25">
      <c r="A9143" s="1">
        <v>3100</v>
      </c>
      <c r="B9143">
        <v>4757</v>
      </c>
      <c r="C9143">
        <v>3.692647646829429E-7</v>
      </c>
      <c r="D9143">
        <v>5.4400864436228499E-9</v>
      </c>
      <c r="E9143">
        <f>C9143/D9143</f>
        <v>67.878473717235522</v>
      </c>
      <c r="F9143">
        <v>1.5375485281732769E-4</v>
      </c>
      <c r="G9143">
        <v>3.3672312779390928E-5</v>
      </c>
      <c r="H9143">
        <v>1.146096241559311</v>
      </c>
      <c r="I9143">
        <v>-11.96012675748644</v>
      </c>
      <c r="J9143">
        <v>4.0080969044772452</v>
      </c>
      <c r="K9143">
        <v>6.9602871300000002</v>
      </c>
      <c r="L9143">
        <v>1.392057426</v>
      </c>
      <c r="M9143">
        <v>5.2320789569544912</v>
      </c>
      <c r="N9143">
        <v>1.9599999999999999E-2</v>
      </c>
      <c r="O9143">
        <v>0.25</v>
      </c>
      <c r="P9143">
        <v>2.7000000000000001E-3</v>
      </c>
      <c r="Q9143">
        <v>-11.15649852569357</v>
      </c>
      <c r="R9143">
        <v>1.2997353688411499</v>
      </c>
      <c r="S9143">
        <v>-0.38023336959930348</v>
      </c>
      <c r="T9143">
        <v>-6.7731150320718803E-2</v>
      </c>
      <c r="U9143">
        <v>0.76046676494820709</v>
      </c>
      <c r="V9143">
        <v>6.7731151467415901E-2</v>
      </c>
      <c r="W9143">
        <v>-0.3283173036292234</v>
      </c>
      <c r="X9143">
        <v>-7.5406966952127813E-2</v>
      </c>
      <c r="Y9143">
        <v>41.061730950109279</v>
      </c>
      <c r="Z9143">
        <v>9.4309393824969572</v>
      </c>
    </row>
    <row r="9144" spans="1:26" x14ac:dyDescent="0.25">
      <c r="A9144" s="1">
        <v>3164</v>
      </c>
      <c r="B9144">
        <v>5878</v>
      </c>
      <c r="C9144">
        <v>3.917694015149601E-7</v>
      </c>
      <c r="D9144">
        <v>5.4382635576792637E-9</v>
      </c>
      <c r="E9144">
        <f>C9144/D9144</f>
        <v>72.039429012547643</v>
      </c>
      <c r="F9144">
        <v>1.154871731975371E-4</v>
      </c>
      <c r="G9144">
        <v>2.529169093957154E-5</v>
      </c>
      <c r="H9144">
        <v>1.3643637949478471</v>
      </c>
      <c r="I9144">
        <v>-11.81392874967958</v>
      </c>
      <c r="J9144">
        <v>2.304868278458919</v>
      </c>
      <c r="K9144">
        <v>6.0096356000000002</v>
      </c>
      <c r="L9144">
        <v>4.9279011920000002</v>
      </c>
      <c r="M9144">
        <v>2.4462677409178379</v>
      </c>
      <c r="N9144">
        <v>1.9599999999999999E-2</v>
      </c>
      <c r="O9144">
        <v>0.25</v>
      </c>
      <c r="P9144">
        <v>2.7000000000000001E-3</v>
      </c>
      <c r="Q9144">
        <v>-11.259009704489779</v>
      </c>
      <c r="R9144">
        <v>1.293451999308749</v>
      </c>
      <c r="S9144">
        <v>-0.40486770422364382</v>
      </c>
      <c r="T9144">
        <v>0.10468161299613039</v>
      </c>
      <c r="U9144">
        <v>0.8097354290411739</v>
      </c>
      <c r="V9144">
        <v>-0.1046816143273068</v>
      </c>
      <c r="W9144">
        <v>-0.22974431346251031</v>
      </c>
      <c r="X9144">
        <v>6.5491859873096914E-2</v>
      </c>
      <c r="Y9144">
        <v>28.73348155103292</v>
      </c>
      <c r="Z9144">
        <v>-8.1908845491992466</v>
      </c>
    </row>
    <row r="9145" spans="1:26" x14ac:dyDescent="0.25">
      <c r="A9145" s="1">
        <v>2636</v>
      </c>
      <c r="B9145">
        <v>7625</v>
      </c>
      <c r="C9145">
        <v>2.1588583688936061E-7</v>
      </c>
      <c r="D9145">
        <v>5.4364444266154081E-9</v>
      </c>
      <c r="E9145">
        <f>C9145/D9145</f>
        <v>39.710851422014009</v>
      </c>
      <c r="F9145">
        <v>2.725329350116384E-4</v>
      </c>
      <c r="G9145">
        <v>5.9684712789521207E-5</v>
      </c>
      <c r="H9145">
        <v>1.3153313846266479</v>
      </c>
      <c r="I9145">
        <v>-12.617681730265559</v>
      </c>
      <c r="J9145">
        <v>3.477898169151024</v>
      </c>
      <c r="K9145">
        <v>17.280317320000002</v>
      </c>
      <c r="L9145">
        <v>12.96023799</v>
      </c>
      <c r="M9145">
        <v>3.477898169151024</v>
      </c>
      <c r="N9145">
        <v>1.9599999999999999E-2</v>
      </c>
      <c r="O9145">
        <v>0.125</v>
      </c>
      <c r="P9145">
        <v>2.7000000000000001E-3</v>
      </c>
      <c r="Q9145">
        <v>-11.828290425832989</v>
      </c>
      <c r="R9145">
        <v>1.4769928058484509</v>
      </c>
      <c r="S9145">
        <v>-0.37425467677296931</v>
      </c>
      <c r="T9145">
        <v>-0.145328888377488</v>
      </c>
      <c r="U9145">
        <v>0.74850939846986109</v>
      </c>
      <c r="V9145">
        <v>0.1453288927386516</v>
      </c>
      <c r="W9145">
        <v>-0.26317579811620911</v>
      </c>
      <c r="X9145">
        <v>-5.2395305362120052E-2</v>
      </c>
      <c r="Y9145">
        <v>32.914664245147563</v>
      </c>
      <c r="Z9145">
        <v>6.5529349444763536</v>
      </c>
    </row>
    <row r="9146" spans="1:26" x14ac:dyDescent="0.25">
      <c r="A9146" s="1">
        <v>2736</v>
      </c>
      <c r="B9146">
        <v>8742</v>
      </c>
      <c r="C9146">
        <v>2.4308051220680308E-7</v>
      </c>
      <c r="D9146">
        <v>5.433323032821478E-9</v>
      </c>
      <c r="E9146">
        <f>C9146/D9146</f>
        <v>44.738829393799811</v>
      </c>
      <c r="F9146">
        <v>7.1676251274268695E-5</v>
      </c>
      <c r="G9146">
        <v>1.5697099034843591E-5</v>
      </c>
      <c r="H9146">
        <v>2.1289235416521342</v>
      </c>
      <c r="I9146">
        <v>-12.13338942116132</v>
      </c>
      <c r="J9146">
        <v>2.6631599110578632</v>
      </c>
      <c r="K9146">
        <v>5.9641193799999996</v>
      </c>
      <c r="L9146">
        <v>0.8349767132</v>
      </c>
      <c r="M9146">
        <v>3.6563663957157262</v>
      </c>
      <c r="N9146">
        <v>1.9599999999999999E-2</v>
      </c>
      <c r="O9146">
        <v>0.5</v>
      </c>
      <c r="P9146">
        <v>2.7000000000000001E-3</v>
      </c>
      <c r="Q9146">
        <v>-11.3030429692654</v>
      </c>
      <c r="R9146">
        <v>2.1135364823546179</v>
      </c>
      <c r="S9146">
        <v>-0.36700648309608691</v>
      </c>
      <c r="T9146">
        <v>9.9553321120828594E-3</v>
      </c>
      <c r="U9146">
        <v>0.73401297777835817</v>
      </c>
      <c r="V9146">
        <v>-9.9553321906538927E-3</v>
      </c>
      <c r="W9146">
        <v>-0.41517539640213208</v>
      </c>
      <c r="X9146">
        <v>4.4271069581378782E-2</v>
      </c>
      <c r="Y9146">
        <v>51.924830752819013</v>
      </c>
      <c r="Z9146">
        <v>-5.5368593976913267</v>
      </c>
    </row>
    <row r="9147" spans="1:26" x14ac:dyDescent="0.25">
      <c r="A9147" s="1">
        <v>3413</v>
      </c>
      <c r="B9147">
        <v>6699</v>
      </c>
      <c r="C9147">
        <v>5.1746402265905554E-7</v>
      </c>
      <c r="D9147">
        <v>5.4307111488898968E-9</v>
      </c>
      <c r="E9147">
        <f>C9147/D9147</f>
        <v>95.28476261618728</v>
      </c>
      <c r="F9147">
        <v>2.477349610449159E-4</v>
      </c>
      <c r="G9147">
        <v>5.4253956488809702E-5</v>
      </c>
      <c r="H9147">
        <v>1.4400112928270381</v>
      </c>
      <c r="I9147">
        <v>-12.17878094353763</v>
      </c>
      <c r="J9147">
        <v>3.1320953272772449</v>
      </c>
      <c r="K9147">
        <v>6.4506981100000003</v>
      </c>
      <c r="L9147">
        <v>5.9346422611999996</v>
      </c>
      <c r="M9147">
        <v>5.2320789569544912</v>
      </c>
      <c r="N9147">
        <v>1.9599999999999999E-2</v>
      </c>
      <c r="O9147">
        <v>0.375</v>
      </c>
      <c r="P9147">
        <v>2.7000000000000001E-3</v>
      </c>
      <c r="Q9147">
        <v>-11.33135937398969</v>
      </c>
      <c r="R9147">
        <v>1.618699965865972</v>
      </c>
      <c r="S9147">
        <v>-0.41434916510492281</v>
      </c>
      <c r="T9147">
        <v>1.6578928310321629E-2</v>
      </c>
      <c r="U9147">
        <v>0.82869837542095948</v>
      </c>
      <c r="V9147">
        <v>-1.6578928762568099E-2</v>
      </c>
      <c r="W9147">
        <v>-0.24982152405320421</v>
      </c>
      <c r="X9147">
        <v>-0.14327874259655779</v>
      </c>
      <c r="Y9147">
        <v>31.24448237368459</v>
      </c>
      <c r="Z9147">
        <v>17.919473370230701</v>
      </c>
    </row>
    <row r="9148" spans="1:26" x14ac:dyDescent="0.25">
      <c r="A9148" s="1">
        <v>2916</v>
      </c>
      <c r="B9148">
        <v>1566</v>
      </c>
      <c r="C9148">
        <v>3.0123483623865759E-7</v>
      </c>
      <c r="D9148">
        <v>5.4109493129956013E-9</v>
      </c>
      <c r="E9148">
        <f>C9148/D9148</f>
        <v>55.671346895668556</v>
      </c>
      <c r="F9148">
        <v>1.5375485281732769E-4</v>
      </c>
      <c r="G9148">
        <v>3.3672312779390928E-5</v>
      </c>
      <c r="H9148">
        <v>1.5967343672022689</v>
      </c>
      <c r="I9148">
        <v>-12.288243238845199</v>
      </c>
      <c r="J9148">
        <v>3.006659403327828</v>
      </c>
      <c r="K9148">
        <v>3.49600701</v>
      </c>
      <c r="L9148">
        <v>1.7829635750999999</v>
      </c>
      <c r="M9148">
        <v>3.006659403327828</v>
      </c>
      <c r="N9148">
        <v>1.9599999999999999E-2</v>
      </c>
      <c r="O9148">
        <v>0.25</v>
      </c>
      <c r="P9148">
        <v>2.7000000000000001E-3</v>
      </c>
      <c r="Q9148">
        <v>-11.758648872889539</v>
      </c>
      <c r="R9148">
        <v>1.79146147340783</v>
      </c>
      <c r="S9148">
        <v>-0.39387080041677602</v>
      </c>
      <c r="T9148">
        <v>-3.0352562834946719E-2</v>
      </c>
      <c r="U9148">
        <v>0.78774162750668608</v>
      </c>
      <c r="V9148">
        <v>3.0352563348819511E-2</v>
      </c>
      <c r="W9148">
        <v>-0.43267654264783262</v>
      </c>
      <c r="X9148">
        <v>-0.136559022999233</v>
      </c>
      <c r="Y9148">
        <v>54.113650381013308</v>
      </c>
      <c r="Z9148">
        <v>17.079056751564959</v>
      </c>
    </row>
    <row r="9149" spans="1:26" x14ac:dyDescent="0.25">
      <c r="A9149" s="1">
        <v>2631</v>
      </c>
      <c r="B9149">
        <v>5646</v>
      </c>
      <c r="C9149">
        <v>2.1478140989074289E-7</v>
      </c>
      <c r="D9149">
        <v>5.4038870695376822E-9</v>
      </c>
      <c r="E9149">
        <f>C9149/D9149</f>
        <v>39.745725091386497</v>
      </c>
      <c r="F9149">
        <v>5.9225930975942438E-5</v>
      </c>
      <c r="G9149">
        <v>1.2970478888506361E-5</v>
      </c>
      <c r="H9149">
        <v>2.0873172290300461</v>
      </c>
      <c r="I9149">
        <v>-12.06995126898221</v>
      </c>
      <c r="J9149">
        <v>1.5243068758589191</v>
      </c>
      <c r="K9149">
        <v>5.0195500900000001</v>
      </c>
      <c r="L9149">
        <v>4.7183770846000002</v>
      </c>
      <c r="M9149">
        <v>2.4462677409178379</v>
      </c>
      <c r="N9149">
        <v>1.9599999999999999E-2</v>
      </c>
      <c r="O9149">
        <v>0.25</v>
      </c>
      <c r="P9149">
        <v>2.7000000000000001E-3</v>
      </c>
      <c r="Q9149">
        <v>-11.26016305928681</v>
      </c>
      <c r="R9149">
        <v>2.0790919791768649</v>
      </c>
      <c r="S9149">
        <v>-0.39627341007577371</v>
      </c>
      <c r="T9149">
        <v>-6.3858555408652651E-2</v>
      </c>
      <c r="U9149">
        <v>0.79254683048863617</v>
      </c>
      <c r="V9149">
        <v>6.385855582510222E-2</v>
      </c>
      <c r="W9149">
        <v>-0.38660746668114232</v>
      </c>
      <c r="X9149">
        <v>8.2777916301593375E-3</v>
      </c>
      <c r="Y9149">
        <v>48.351919331343453</v>
      </c>
      <c r="Z9149">
        <v>-1.035280349288342</v>
      </c>
    </row>
    <row r="9150" spans="1:26" x14ac:dyDescent="0.25">
      <c r="A9150" s="1">
        <v>2478</v>
      </c>
      <c r="B9150">
        <v>9391</v>
      </c>
      <c r="C9150">
        <v>1.7900968280254389E-7</v>
      </c>
      <c r="D9150">
        <v>5.394353475345414E-9</v>
      </c>
      <c r="E9150">
        <f>C9150/D9150</f>
        <v>33.184640869512442</v>
      </c>
      <c r="F9150">
        <v>6.5154375989523092E-5</v>
      </c>
      <c r="G9150">
        <v>1.426880834695849E-5</v>
      </c>
      <c r="H9150">
        <v>1.480179716961771</v>
      </c>
      <c r="I9150">
        <v>-12.00718368856578</v>
      </c>
      <c r="J9150">
        <v>2.4221157276639138</v>
      </c>
      <c r="K9150">
        <v>4.5939301300000004</v>
      </c>
      <c r="L9150">
        <v>3.675144104000001</v>
      </c>
      <c r="M9150">
        <v>3.006659403327828</v>
      </c>
      <c r="N9150">
        <v>1.9599999999999999E-2</v>
      </c>
      <c r="O9150">
        <v>0.125</v>
      </c>
      <c r="P9150">
        <v>2.7000000000000001E-3</v>
      </c>
      <c r="Q9150">
        <v>-11.42189095996337</v>
      </c>
      <c r="R9150">
        <v>1.610798735332762</v>
      </c>
      <c r="S9150">
        <v>-0.3866842947624422</v>
      </c>
      <c r="T9150">
        <v>-0.1298915549966265</v>
      </c>
      <c r="U9150">
        <v>0.77336860062152557</v>
      </c>
      <c r="V9150">
        <v>0.1298915559284978</v>
      </c>
      <c r="W9150">
        <v>-0.32887379560482499</v>
      </c>
      <c r="X9150">
        <v>1.361883260780652E-2</v>
      </c>
      <c r="Y9150">
        <v>41.131329851919993</v>
      </c>
      <c r="Z9150">
        <v>-1.7032694719857311</v>
      </c>
    </row>
    <row r="9151" spans="1:26" x14ac:dyDescent="0.25">
      <c r="A9151" s="1">
        <v>3231</v>
      </c>
      <c r="B9151">
        <v>10808</v>
      </c>
      <c r="C9151">
        <v>4.2144454256057848E-7</v>
      </c>
      <c r="D9151">
        <v>5.3934253964123661E-9</v>
      </c>
      <c r="E9151">
        <f>C9151/D9151</f>
        <v>78.140423123478769</v>
      </c>
      <c r="F9151">
        <v>2.047028610219916E-4</v>
      </c>
      <c r="G9151">
        <v>4.4829926580319898E-5</v>
      </c>
      <c r="H9151">
        <v>1.730643529391426</v>
      </c>
      <c r="I9151">
        <v>-12.31007603993657</v>
      </c>
      <c r="J9151">
        <v>3.477898169151024</v>
      </c>
      <c r="K9151">
        <v>7.6996016100000002</v>
      </c>
      <c r="L9151">
        <v>2.4638725151999998</v>
      </c>
      <c r="M9151">
        <v>3.477898169151024</v>
      </c>
      <c r="N9151">
        <v>1.9599999999999999E-2</v>
      </c>
      <c r="O9151">
        <v>0.5</v>
      </c>
      <c r="P9151">
        <v>2.7000000000000001E-3</v>
      </c>
      <c r="Q9151">
        <v>-11.486163523111919</v>
      </c>
      <c r="R9151">
        <v>1.993194974385555</v>
      </c>
      <c r="S9151">
        <v>-0.40336624144880351</v>
      </c>
      <c r="T9151">
        <v>-0.2433654647131821</v>
      </c>
      <c r="U9151">
        <v>0.80673251926522815</v>
      </c>
      <c r="V9151">
        <v>0.24336547019865781</v>
      </c>
      <c r="W9151">
        <v>-0.58396623840765916</v>
      </c>
      <c r="X9151">
        <v>-7.5516035430023692E-2</v>
      </c>
      <c r="Y9151">
        <v>73.035031356502458</v>
      </c>
      <c r="Z9151">
        <v>9.4445802733211472</v>
      </c>
    </row>
    <row r="9152" spans="1:26" x14ac:dyDescent="0.25">
      <c r="A9152" s="1">
        <v>4200</v>
      </c>
      <c r="B9152">
        <v>9668</v>
      </c>
      <c r="C9152">
        <v>1.3360567720776779E-6</v>
      </c>
      <c r="D9152">
        <v>5.3909493051646284E-9</v>
      </c>
      <c r="E9152">
        <f>C9152/D9152</f>
        <v>247.83330290227568</v>
      </c>
      <c r="F9152">
        <v>9.419568523500976E-4</v>
      </c>
      <c r="G9152">
        <v>2.0628855074061471E-4</v>
      </c>
      <c r="H9152">
        <v>1.3508186484605009</v>
      </c>
      <c r="I9152">
        <v>-12.400180249407841</v>
      </c>
      <c r="J9152">
        <v>1.6717052548589191</v>
      </c>
      <c r="K9152">
        <v>3.7380948699999998</v>
      </c>
      <c r="L9152">
        <v>0.44857138439999988</v>
      </c>
      <c r="M9152">
        <v>2.4462677409178379</v>
      </c>
      <c r="N9152">
        <v>1.9599999999999999E-2</v>
      </c>
      <c r="O9152">
        <v>0.375</v>
      </c>
      <c r="P9152">
        <v>2.7000000000000001E-3</v>
      </c>
      <c r="Q9152">
        <v>-11.655709487537299</v>
      </c>
      <c r="R9152">
        <v>1.4580781052040399</v>
      </c>
      <c r="S9152">
        <v>-0.3537255027567493</v>
      </c>
      <c r="T9152">
        <v>-0.115101334903085</v>
      </c>
      <c r="U9152">
        <v>0.70745115226714039</v>
      </c>
      <c r="V9152">
        <v>0.1151013468413946</v>
      </c>
      <c r="W9152">
        <v>-0.32609356548469071</v>
      </c>
      <c r="X9152">
        <v>5.3153664988215424E-3</v>
      </c>
      <c r="Y9152">
        <v>40.783614212474824</v>
      </c>
      <c r="Z9152">
        <v>-0.66477808712244624</v>
      </c>
    </row>
    <row r="9153" spans="1:26" x14ac:dyDescent="0.25">
      <c r="A9153" s="1">
        <v>2253</v>
      </c>
      <c r="B9153">
        <v>1451</v>
      </c>
      <c r="C9153">
        <v>1.3771065995196269E-7</v>
      </c>
      <c r="D9153">
        <v>5.3836105962036012E-9</v>
      </c>
      <c r="E9153">
        <f>C9153/D9153</f>
        <v>25.57961009458468</v>
      </c>
      <c r="F9153">
        <v>6.5154375989523092E-5</v>
      </c>
      <c r="G9153">
        <v>1.426880834695849E-5</v>
      </c>
      <c r="H9153">
        <v>1.6715466185736809</v>
      </c>
      <c r="I9153">
        <v>-12.267346796291511</v>
      </c>
      <c r="J9153">
        <v>2.8322092316478891</v>
      </c>
      <c r="K9153">
        <v>4.2483984000000001</v>
      </c>
      <c r="L9153">
        <v>2.1241992000000001</v>
      </c>
      <c r="M9153">
        <v>2.8322092316478891</v>
      </c>
      <c r="N9153">
        <v>1.9599999999999999E-2</v>
      </c>
      <c r="O9153">
        <v>0.125</v>
      </c>
      <c r="P9153">
        <v>2.7000000000000001E-3</v>
      </c>
      <c r="Q9153">
        <v>-11.506794105723451</v>
      </c>
      <c r="R9153">
        <v>1.5822610529466661</v>
      </c>
      <c r="S9153">
        <v>-0.37369734696054457</v>
      </c>
      <c r="T9153">
        <v>-4.0041537510990467E-2</v>
      </c>
      <c r="U9153">
        <v>0.7473947046450452</v>
      </c>
      <c r="V9153">
        <v>4.004153779825749E-2</v>
      </c>
      <c r="W9153">
        <v>-0.31728683241158989</v>
      </c>
      <c r="X9153">
        <v>0.1175025953089769</v>
      </c>
      <c r="Y9153">
        <v>39.68218062977985</v>
      </c>
      <c r="Z9153">
        <v>-14.695722403853591</v>
      </c>
    </row>
    <row r="9154" spans="1:26" x14ac:dyDescent="0.25">
      <c r="A9154" s="1">
        <v>1634</v>
      </c>
      <c r="B9154">
        <v>11593</v>
      </c>
      <c r="C9154">
        <v>6.5365384516906574E-8</v>
      </c>
      <c r="D9154">
        <v>5.3834477368781037E-9</v>
      </c>
      <c r="E9154">
        <f>C9154/D9154</f>
        <v>12.1419186572827</v>
      </c>
      <c r="F9154">
        <v>3.0373164420322859E-5</v>
      </c>
      <c r="G9154">
        <v>6.6517230104994788E-6</v>
      </c>
      <c r="H9154">
        <v>1.795932022191626</v>
      </c>
      <c r="I9154">
        <v>-11.96131072881618</v>
      </c>
      <c r="J9154">
        <v>2.2927437713589192</v>
      </c>
      <c r="K9154">
        <v>4.6504778299999998</v>
      </c>
      <c r="L9154">
        <v>3.5808679291000001</v>
      </c>
      <c r="M9154">
        <v>2.4462677409178379</v>
      </c>
      <c r="N9154">
        <v>2.5000000000000001E-2</v>
      </c>
      <c r="O9154">
        <v>0.125</v>
      </c>
      <c r="P9154">
        <v>3.5000000000000001E-3</v>
      </c>
      <c r="Q9154">
        <v>-11.467712136242611</v>
      </c>
      <c r="R9154">
        <v>1.7620937563860091</v>
      </c>
      <c r="S9154">
        <v>-0.49212674496555581</v>
      </c>
      <c r="T9154">
        <v>-9.866524996566152E-2</v>
      </c>
      <c r="U9154">
        <v>0.98425349651463556</v>
      </c>
      <c r="V9154">
        <v>9.866525029564005E-2</v>
      </c>
      <c r="W9154">
        <v>-0.36490351642310082</v>
      </c>
      <c r="X9154">
        <v>0.1358116647844913</v>
      </c>
      <c r="Y9154">
        <v>45.637466708228857</v>
      </c>
      <c r="Z9154">
        <v>-16.985586740700921</v>
      </c>
    </row>
    <row r="9155" spans="1:26" x14ac:dyDescent="0.25">
      <c r="A9155" s="1">
        <v>3997</v>
      </c>
      <c r="B9155">
        <v>8653</v>
      </c>
      <c r="C9155">
        <v>1.0498685864596499E-6</v>
      </c>
      <c r="D9155">
        <v>5.3827867150551776E-9</v>
      </c>
      <c r="E9155">
        <f>C9155/D9155</f>
        <v>195.04183279698981</v>
      </c>
      <c r="F9155">
        <v>1.669633581778992E-3</v>
      </c>
      <c r="G9155">
        <v>3.6564975454421E-4</v>
      </c>
      <c r="H9155">
        <v>1.0903689619686361</v>
      </c>
      <c r="I9155">
        <v>-12.493010695829501</v>
      </c>
      <c r="J9155">
        <v>1.416104615823945</v>
      </c>
      <c r="K9155">
        <v>14.99972333</v>
      </c>
      <c r="L9155">
        <v>14.99972333</v>
      </c>
      <c r="M9155">
        <v>2.8322092316478891</v>
      </c>
      <c r="N9155">
        <v>1.9599999999999999E-2</v>
      </c>
      <c r="O9155">
        <v>0.25</v>
      </c>
      <c r="P9155">
        <v>2.7000000000000001E-3</v>
      </c>
      <c r="Q9155">
        <v>-11.70630940939914</v>
      </c>
      <c r="R9155">
        <v>1.234754006241634</v>
      </c>
      <c r="S9155">
        <v>-0.32708843495871198</v>
      </c>
      <c r="T9155">
        <v>-0.1027345786377751</v>
      </c>
      <c r="U9155">
        <v>0.65417711045223326</v>
      </c>
      <c r="V9155">
        <v>0.10273459752505069</v>
      </c>
      <c r="W9155">
        <v>-0.19251264886834549</v>
      </c>
      <c r="X9155">
        <v>-4.7192127904872198E-2</v>
      </c>
      <c r="Y9155">
        <v>24.077020933541959</v>
      </c>
      <c r="Z9155">
        <v>5.9021880283879273</v>
      </c>
    </row>
    <row r="9156" spans="1:26" x14ac:dyDescent="0.25">
      <c r="A9156" s="1">
        <v>3525</v>
      </c>
      <c r="B9156">
        <v>7533</v>
      </c>
      <c r="C9156">
        <v>5.9562359500353509E-7</v>
      </c>
      <c r="D9156">
        <v>5.3754896257653219E-9</v>
      </c>
      <c r="E9156">
        <f>C9156/D9156</f>
        <v>110.8035986431161</v>
      </c>
      <c r="F9156">
        <v>3.9915885449704277E-4</v>
      </c>
      <c r="G9156">
        <v>8.7415789167033726E-5</v>
      </c>
      <c r="H9156">
        <v>1.358937795674271</v>
      </c>
      <c r="I9156">
        <v>-12.376064329700091</v>
      </c>
      <c r="J9156">
        <v>2.4349303693239439</v>
      </c>
      <c r="K9156">
        <v>11.320286149999999</v>
      </c>
      <c r="L9156">
        <v>10.3014603965</v>
      </c>
      <c r="M9156">
        <v>2.8322092316478891</v>
      </c>
      <c r="N9156">
        <v>1.9599999999999999E-2</v>
      </c>
      <c r="O9156">
        <v>0.25</v>
      </c>
      <c r="P9156">
        <v>2.7000000000000001E-3</v>
      </c>
      <c r="Q9156">
        <v>-11.92297329866482</v>
      </c>
      <c r="R9156">
        <v>1.583879110876304</v>
      </c>
      <c r="S9156">
        <v>-0.28827907201202452</v>
      </c>
      <c r="T9156">
        <v>-9.7861172158937929E-2</v>
      </c>
      <c r="U9156">
        <v>0.57655819470565128</v>
      </c>
      <c r="V9156">
        <v>9.786117646011798E-2</v>
      </c>
      <c r="W9156">
        <v>-0.19861476416510571</v>
      </c>
      <c r="X9156">
        <v>-0.1259496608479615</v>
      </c>
      <c r="Y9156">
        <v>24.840195502083979</v>
      </c>
      <c r="Z9156">
        <v>15.75217336956765</v>
      </c>
    </row>
    <row r="9157" spans="1:26" x14ac:dyDescent="0.25">
      <c r="A9157" s="1">
        <v>4303</v>
      </c>
      <c r="B9157">
        <v>1191</v>
      </c>
      <c r="C9157">
        <v>1.5171416126095139E-6</v>
      </c>
      <c r="D9157">
        <v>5.3748208100126724E-9</v>
      </c>
      <c r="E9157">
        <f>C9157/D9157</f>
        <v>282.26831484005083</v>
      </c>
      <c r="F9157">
        <v>1.1399725580673399E-3</v>
      </c>
      <c r="G9157">
        <v>2.4965399030865552E-4</v>
      </c>
      <c r="H9157">
        <v>1.1616107024508331</v>
      </c>
      <c r="I9157">
        <v>-12.23863448275965</v>
      </c>
      <c r="J9157">
        <v>2.4462677409178379</v>
      </c>
      <c r="K9157">
        <v>14.381466570000001</v>
      </c>
      <c r="L9157">
        <v>6.1840306251000001</v>
      </c>
      <c r="M9157">
        <v>2.4462677409178379</v>
      </c>
      <c r="N9157">
        <v>1.9599999999999999E-2</v>
      </c>
      <c r="O9157">
        <v>0.625</v>
      </c>
      <c r="P9157">
        <v>2.7000000000000001E-3</v>
      </c>
      <c r="Q9157">
        <v>-11.5508243810492</v>
      </c>
      <c r="R9157">
        <v>1.3319326859055649</v>
      </c>
      <c r="S9157">
        <v>-0.43894526616477531</v>
      </c>
      <c r="T9157">
        <v>-0.11997030110401</v>
      </c>
      <c r="U9157">
        <v>0.8778907527217864</v>
      </c>
      <c r="V9157">
        <v>0.1199703161631311</v>
      </c>
      <c r="W9157">
        <v>-0.3209149192052454</v>
      </c>
      <c r="X9157">
        <v>-2.7953181212699969E-2</v>
      </c>
      <c r="Y9157">
        <v>40.135935342485972</v>
      </c>
      <c r="Z9157">
        <v>3.4960265373395618</v>
      </c>
    </row>
    <row r="9158" spans="1:26" x14ac:dyDescent="0.25">
      <c r="A9158" s="1">
        <v>3707</v>
      </c>
      <c r="B9158">
        <v>2293</v>
      </c>
      <c r="C9158">
        <v>7.5545791570747699E-7</v>
      </c>
      <c r="D9158">
        <v>5.345641780602433E-9</v>
      </c>
      <c r="E9158">
        <f>C9158/D9158</f>
        <v>141.32221101099293</v>
      </c>
      <c r="F9158">
        <v>1.1399725580673399E-3</v>
      </c>
      <c r="G9158">
        <v>2.4965399030865552E-4</v>
      </c>
      <c r="H9158">
        <v>1.2089813718993501</v>
      </c>
      <c r="I9158">
        <v>-12.588820996574331</v>
      </c>
      <c r="J9158">
        <v>1.9544100476116799</v>
      </c>
      <c r="K9158">
        <v>5.34876855</v>
      </c>
      <c r="L9158">
        <v>2.5139212185000002</v>
      </c>
      <c r="M9158">
        <v>1.9544100476116799</v>
      </c>
      <c r="N9158">
        <v>1.9599999999999999E-2</v>
      </c>
      <c r="O9158">
        <v>0.25</v>
      </c>
      <c r="P9158">
        <v>2.7000000000000001E-3</v>
      </c>
      <c r="Q9158">
        <v>-11.618565406046651</v>
      </c>
      <c r="R9158">
        <v>1.498208840449234</v>
      </c>
      <c r="S9158">
        <v>-0.42407669740850368</v>
      </c>
      <c r="T9158">
        <v>-0.2217719309818596</v>
      </c>
      <c r="U9158">
        <v>0.84815360774380877</v>
      </c>
      <c r="V9158">
        <v>0.2217719588195021</v>
      </c>
      <c r="W9158">
        <v>-0.33789789767066458</v>
      </c>
      <c r="X9158">
        <v>-9.1569927306300092E-2</v>
      </c>
      <c r="Y9158">
        <v>42.259949169262747</v>
      </c>
      <c r="Z9158">
        <v>11.45239582747865</v>
      </c>
    </row>
    <row r="9159" spans="1:26" x14ac:dyDescent="0.25">
      <c r="A9159" s="1">
        <v>2333</v>
      </c>
      <c r="B9159">
        <v>5206</v>
      </c>
      <c r="C9159">
        <v>1.530180584093423E-7</v>
      </c>
      <c r="D9159">
        <v>5.331403507756769E-9</v>
      </c>
      <c r="E9159">
        <f>C9159/D9159</f>
        <v>28.701271285640484</v>
      </c>
      <c r="F9159">
        <v>3.2982409577222022E-4</v>
      </c>
      <c r="G9159">
        <v>7.2231477000707603E-5</v>
      </c>
      <c r="H9159">
        <v>1.256083893684304</v>
      </c>
      <c r="I9159">
        <v>-12.384000822814929</v>
      </c>
      <c r="J9159">
        <v>7.4994699100000002</v>
      </c>
      <c r="K9159">
        <v>7.4994699100000002</v>
      </c>
      <c r="L9159">
        <v>5.0246448397000014</v>
      </c>
      <c r="M9159">
        <v>16.390654164465779</v>
      </c>
      <c r="N9159">
        <v>3.1399999999999997E-2</v>
      </c>
      <c r="O9159">
        <v>0.5</v>
      </c>
      <c r="P9159">
        <v>4.3E-3</v>
      </c>
      <c r="Q9159">
        <v>-11.61717985114054</v>
      </c>
      <c r="R9159">
        <v>1.304260589575517</v>
      </c>
      <c r="S9159">
        <v>-0.38623075030924853</v>
      </c>
      <c r="T9159">
        <v>-5.4498645612144431E-2</v>
      </c>
      <c r="U9159">
        <v>0.7724615567259655</v>
      </c>
      <c r="V9159">
        <v>5.4498647591389303E-2</v>
      </c>
      <c r="W9159">
        <v>-0.3608528829713285</v>
      </c>
      <c r="X9159">
        <v>-2.621533912537246E-2</v>
      </c>
      <c r="Y9159">
        <v>45.130865261592881</v>
      </c>
      <c r="Z9159">
        <v>3.278679466579606</v>
      </c>
    </row>
    <row r="9160" spans="1:26" x14ac:dyDescent="0.25">
      <c r="A9160" s="1">
        <v>2429</v>
      </c>
      <c r="B9160">
        <v>386</v>
      </c>
      <c r="C9160">
        <v>1.703891093483081E-7</v>
      </c>
      <c r="D9160">
        <v>5.307375566225159E-9</v>
      </c>
      <c r="E9160">
        <f>C9160/D9160</f>
        <v>32.104211812825675</v>
      </c>
      <c r="F9160">
        <v>8.6743845340632122E-5</v>
      </c>
      <c r="G9160">
        <v>1.899690213659197E-5</v>
      </c>
      <c r="H9160">
        <v>1.6908025289216231</v>
      </c>
      <c r="I9160">
        <v>-12.325741513672231</v>
      </c>
      <c r="J9160">
        <v>2.2947354230578632</v>
      </c>
      <c r="K9160">
        <v>3.8879352100000002</v>
      </c>
      <c r="L9160">
        <v>0.4665522252</v>
      </c>
      <c r="M9160">
        <v>3.6563663957157262</v>
      </c>
      <c r="N9160">
        <v>1.9599999999999999E-2</v>
      </c>
      <c r="O9160">
        <v>0.125</v>
      </c>
      <c r="P9160">
        <v>2.7000000000000001E-3</v>
      </c>
      <c r="Q9160">
        <v>-11.617139622077019</v>
      </c>
      <c r="R9160">
        <v>1.7713157155867609</v>
      </c>
      <c r="S9160">
        <v>-0.40670008938652241</v>
      </c>
      <c r="T9160">
        <v>-7.9596200389901228E-2</v>
      </c>
      <c r="U9160">
        <v>0.81340019431137556</v>
      </c>
      <c r="V9160">
        <v>7.9596201150161736E-2</v>
      </c>
      <c r="W9160">
        <v>-0.30367120490675209</v>
      </c>
      <c r="X9160">
        <v>2.103764623271465E-2</v>
      </c>
      <c r="Y9160">
        <v>37.979312011097647</v>
      </c>
      <c r="Z9160">
        <v>-2.6311198340215012</v>
      </c>
    </row>
    <row r="9161" spans="1:26" x14ac:dyDescent="0.25">
      <c r="A9161" s="1">
        <v>1583</v>
      </c>
      <c r="B9161">
        <v>137</v>
      </c>
      <c r="C9161">
        <v>6.1462934610435031E-8</v>
      </c>
      <c r="D9161">
        <v>5.2863931567435004E-9</v>
      </c>
      <c r="E9161">
        <f>C9161/D9161</f>
        <v>11.626629497284146</v>
      </c>
      <c r="F9161">
        <v>2.073782793943503E-5</v>
      </c>
      <c r="G9161">
        <v>4.5415843204082154E-6</v>
      </c>
      <c r="H9161">
        <v>1.492007102417378</v>
      </c>
      <c r="I9161">
        <v>-11.960034073694899</v>
      </c>
      <c r="J9161">
        <v>6.5156625000000004</v>
      </c>
      <c r="K9161">
        <v>6.5156625000000004</v>
      </c>
      <c r="L9161">
        <v>3.5184577500000001</v>
      </c>
      <c r="M9161">
        <v>7.9788456080286538</v>
      </c>
      <c r="N9161">
        <v>1.9599999999999999E-2</v>
      </c>
      <c r="O9161">
        <v>0.125</v>
      </c>
      <c r="P9161">
        <v>2.7000000000000001E-3</v>
      </c>
      <c r="Q9161">
        <v>-11.6218835704541</v>
      </c>
      <c r="R9161">
        <v>1.79980595354246</v>
      </c>
      <c r="S9161">
        <v>-0.42098232356150928</v>
      </c>
      <c r="T9161">
        <v>-8.5914165209166934E-2</v>
      </c>
      <c r="U9161">
        <v>0.84196465096821527</v>
      </c>
      <c r="V9161">
        <v>8.5914165405349074E-2</v>
      </c>
      <c r="W9161">
        <v>-0.23317458429860249</v>
      </c>
      <c r="X9161">
        <v>-0.2407607771601884</v>
      </c>
      <c r="Y9161">
        <v>29.162495972754339</v>
      </c>
      <c r="Z9161">
        <v>30.111279989846128</v>
      </c>
    </row>
    <row r="9162" spans="1:26" x14ac:dyDescent="0.25">
      <c r="A9162" s="1">
        <v>3183</v>
      </c>
      <c r="B9162">
        <v>8282</v>
      </c>
      <c r="C9162">
        <v>4.0098354165148641E-7</v>
      </c>
      <c r="D9162">
        <v>5.2835701859913769E-9</v>
      </c>
      <c r="E9162">
        <f>C9162/D9162</f>
        <v>75.89253620868638</v>
      </c>
      <c r="F9162">
        <v>7.7833690417387295E-4</v>
      </c>
      <c r="G9162">
        <v>1.7045578207682999E-4</v>
      </c>
      <c r="H9162">
        <v>0.96318613248190732</v>
      </c>
      <c r="I9162">
        <v>-12.45238271157802</v>
      </c>
      <c r="J9162">
        <v>1.8197053357058399</v>
      </c>
      <c r="K9162">
        <v>6.4807716299999996</v>
      </c>
      <c r="L9162">
        <v>5.6382713180999993</v>
      </c>
      <c r="M9162">
        <v>1.9544100476116799</v>
      </c>
      <c r="N9162">
        <v>1.9599999999999999E-2</v>
      </c>
      <c r="O9162">
        <v>0.125</v>
      </c>
      <c r="P9162">
        <v>2.7000000000000001E-3</v>
      </c>
      <c r="Q9162">
        <v>-11.53529650912548</v>
      </c>
      <c r="R9162">
        <v>1.219214964205886</v>
      </c>
      <c r="S9162">
        <v>-0.42905606898869331</v>
      </c>
      <c r="T9162">
        <v>-9.7229463268834859E-2</v>
      </c>
      <c r="U9162">
        <v>0.85811228506400439</v>
      </c>
      <c r="V9162">
        <v>9.7229471601750245E-2</v>
      </c>
      <c r="W9162">
        <v>-0.20546056387502501</v>
      </c>
      <c r="X9162">
        <v>-0.1063334624223307</v>
      </c>
      <c r="Y9162">
        <v>25.69638060935598</v>
      </c>
      <c r="Z9162">
        <v>13.29883005469061</v>
      </c>
    </row>
    <row r="9163" spans="1:26" x14ac:dyDescent="0.25">
      <c r="A9163" s="1">
        <v>2993</v>
      </c>
      <c r="B9163">
        <v>1476</v>
      </c>
      <c r="C9163">
        <v>3.2990647302731982E-7</v>
      </c>
      <c r="D9163">
        <v>5.2758129935765698E-9</v>
      </c>
      <c r="E9163">
        <f>C9163/D9163</f>
        <v>62.531873936583601</v>
      </c>
      <c r="F9163">
        <v>2.2519337312866449E-4</v>
      </c>
      <c r="G9163">
        <v>4.9317348733333269E-5</v>
      </c>
      <c r="H9163">
        <v>1.5276630016991419</v>
      </c>
      <c r="I9163">
        <v>-12.45916616591281</v>
      </c>
      <c r="J9163">
        <v>3.4781211208772458</v>
      </c>
      <c r="K9163">
        <v>3.9185529200000002</v>
      </c>
      <c r="L9163">
        <v>0.86208164240000007</v>
      </c>
      <c r="M9163">
        <v>5.2320789569544912</v>
      </c>
      <c r="N9163">
        <v>1.9599999999999999E-2</v>
      </c>
      <c r="O9163">
        <v>0.25</v>
      </c>
      <c r="P9163">
        <v>2.7000000000000001E-3</v>
      </c>
      <c r="Q9163">
        <v>-11.728024495922099</v>
      </c>
      <c r="R9163">
        <v>1.4417003180104839</v>
      </c>
      <c r="S9163">
        <v>-0.41200383830648718</v>
      </c>
      <c r="T9163">
        <v>-0.1371583680122701</v>
      </c>
      <c r="U9163">
        <v>0.82400771747767354</v>
      </c>
      <c r="V9163">
        <v>0.1371583714132914</v>
      </c>
      <c r="W9163">
        <v>-0.25982397818480563</v>
      </c>
      <c r="X9163">
        <v>0.1773915531474233</v>
      </c>
      <c r="Y9163">
        <v>32.495461459625368</v>
      </c>
      <c r="Z9163">
        <v>-22.185867597120339</v>
      </c>
    </row>
    <row r="9164" spans="1:26" x14ac:dyDescent="0.25">
      <c r="A9164" s="1">
        <v>3757</v>
      </c>
      <c r="B9164">
        <v>784</v>
      </c>
      <c r="C9164">
        <v>8.0158415835537882E-7</v>
      </c>
      <c r="D9164">
        <v>5.2756973554981139E-9</v>
      </c>
      <c r="E9164">
        <f>C9164/D9164</f>
        <v>151.93899580308582</v>
      </c>
      <c r="F9164">
        <v>4.8306898484889608E-4</v>
      </c>
      <c r="G9164">
        <v>1.057921077208547E-4</v>
      </c>
      <c r="H9164">
        <v>1.3063183870559241</v>
      </c>
      <c r="I9164">
        <v>-12.281120021678801</v>
      </c>
      <c r="J9164">
        <v>2.6868690000000002</v>
      </c>
      <c r="K9164">
        <v>2.6868690000000002</v>
      </c>
      <c r="L9164">
        <v>1.3971718799999999</v>
      </c>
      <c r="M9164">
        <v>3.006659403327828</v>
      </c>
      <c r="N9164">
        <v>1.9599999999999999E-2</v>
      </c>
      <c r="O9164">
        <v>0.375</v>
      </c>
      <c r="P9164">
        <v>2.7000000000000001E-3</v>
      </c>
      <c r="Q9164">
        <v>-11.73047843307501</v>
      </c>
      <c r="R9164">
        <v>1.4316123572360719</v>
      </c>
      <c r="S9164">
        <v>-0.33609994715451957</v>
      </c>
      <c r="T9164">
        <v>-1.7715293365177319E-2</v>
      </c>
      <c r="U9164">
        <v>0.67219996581941499</v>
      </c>
      <c r="V9164">
        <v>1.77152943074768E-2</v>
      </c>
      <c r="W9164">
        <v>-0.26045703560179811</v>
      </c>
      <c r="X9164">
        <v>-0.1392174925225797</v>
      </c>
      <c r="Y9164">
        <v>32.574636187990812</v>
      </c>
      <c r="Z9164">
        <v>17.41154413221793</v>
      </c>
    </row>
    <row r="9165" spans="1:26" x14ac:dyDescent="0.25">
      <c r="A9165" s="1">
        <v>2507</v>
      </c>
      <c r="B9165">
        <v>10947</v>
      </c>
      <c r="C9165">
        <v>1.8620666492567309E-7</v>
      </c>
      <c r="D9165">
        <v>5.2659145432895534E-9</v>
      </c>
      <c r="E9165">
        <f>C9165/D9165</f>
        <v>35.360745677682807</v>
      </c>
      <c r="F9165">
        <v>9.5426800743686463E-5</v>
      </c>
      <c r="G9165">
        <v>2.0898469370560921E-5</v>
      </c>
      <c r="H9165">
        <v>1.828420210132909</v>
      </c>
      <c r="I9165">
        <v>-12.38776310505523</v>
      </c>
      <c r="J9165">
        <v>3.477898169151024</v>
      </c>
      <c r="K9165">
        <v>7.2491657500000004</v>
      </c>
      <c r="L9165">
        <v>3.5520912175000001</v>
      </c>
      <c r="M9165">
        <v>3.477898169151024</v>
      </c>
      <c r="N9165">
        <v>1.9599999999999999E-2</v>
      </c>
      <c r="O9165">
        <v>0.25</v>
      </c>
      <c r="P9165">
        <v>2.7000000000000001E-3</v>
      </c>
      <c r="Q9165">
        <v>-11.631420345785809</v>
      </c>
      <c r="R9165">
        <v>1.922738314531409</v>
      </c>
      <c r="S9165">
        <v>-0.49325117925281431</v>
      </c>
      <c r="T9165">
        <v>-0.1606957607141753</v>
      </c>
      <c r="U9165">
        <v>0.98650237923709017</v>
      </c>
      <c r="V9165">
        <v>0.16069576240269531</v>
      </c>
      <c r="W9165">
        <v>-0.35810715093583201</v>
      </c>
      <c r="X9165">
        <v>5.4004308923626593E-2</v>
      </c>
      <c r="Y9165">
        <v>44.787464201531847</v>
      </c>
      <c r="Z9165">
        <v>-6.754168539568747</v>
      </c>
    </row>
    <row r="9166" spans="1:26" x14ac:dyDescent="0.25">
      <c r="A9166" s="1">
        <v>3559</v>
      </c>
      <c r="B9166">
        <v>4485</v>
      </c>
      <c r="C9166">
        <v>6.2522755501633436E-7</v>
      </c>
      <c r="D9166">
        <v>5.2482961312477553E-9</v>
      </c>
      <c r="E9166">
        <f>C9166/D9166</f>
        <v>119.12962595494582</v>
      </c>
      <c r="F9166">
        <v>3.6283909416428981E-4</v>
      </c>
      <c r="G9166">
        <v>7.9461761651232593E-5</v>
      </c>
      <c r="H9166">
        <v>1.003311848549949</v>
      </c>
      <c r="I9166">
        <v>-11.9681433164625</v>
      </c>
      <c r="J9166">
        <v>3.477898169151024</v>
      </c>
      <c r="K9166">
        <v>14.447003459999999</v>
      </c>
      <c r="L9166">
        <v>12.1354829064</v>
      </c>
      <c r="M9166">
        <v>3.477898169151024</v>
      </c>
      <c r="N9166">
        <v>1.9599999999999999E-2</v>
      </c>
      <c r="O9166">
        <v>0.375</v>
      </c>
      <c r="P9166">
        <v>2.7000000000000001E-3</v>
      </c>
      <c r="Q9166">
        <v>-11.24166355105397</v>
      </c>
      <c r="R9166">
        <v>1.248890478858973</v>
      </c>
      <c r="S9166">
        <v>-0.33642462944977458</v>
      </c>
      <c r="T9166">
        <v>-0.20983143290891959</v>
      </c>
      <c r="U9166">
        <v>0.67284931266376391</v>
      </c>
      <c r="V9166">
        <v>0.20983144129223999</v>
      </c>
      <c r="W9166">
        <v>-0.25972661603636671</v>
      </c>
      <c r="X9166">
        <v>-6.5231151533258008E-2</v>
      </c>
      <c r="Y9166">
        <v>32.483284646829539</v>
      </c>
      <c r="Z9166">
        <v>8.1582784830900881</v>
      </c>
    </row>
    <row r="9167" spans="1:26" x14ac:dyDescent="0.25">
      <c r="A9167" s="1">
        <v>3084</v>
      </c>
      <c r="B9167">
        <v>9023</v>
      </c>
      <c r="C9167">
        <v>3.6471501125189088E-7</v>
      </c>
      <c r="D9167">
        <v>5.241026437822729E-9</v>
      </c>
      <c r="E9167">
        <f>C9167/D9167</f>
        <v>69.588470040880736</v>
      </c>
      <c r="F9167">
        <v>1.5375485281732769E-4</v>
      </c>
      <c r="G9167">
        <v>3.3672312779390928E-5</v>
      </c>
      <c r="H9167">
        <v>1.2870436604145341</v>
      </c>
      <c r="I9167">
        <v>-12.027504210871321</v>
      </c>
      <c r="J9167">
        <v>1.6298453974589191</v>
      </c>
      <c r="K9167">
        <v>4.0671152700000004</v>
      </c>
      <c r="L9167">
        <v>0.40671152700000007</v>
      </c>
      <c r="M9167">
        <v>2.4462677409178379</v>
      </c>
      <c r="N9167">
        <v>1.9599999999999999E-2</v>
      </c>
      <c r="O9167">
        <v>0.125</v>
      </c>
      <c r="P9167">
        <v>2.7000000000000001E-3</v>
      </c>
      <c r="Q9167">
        <v>-11.48385163882614</v>
      </c>
      <c r="R9167">
        <v>1.490283357551365</v>
      </c>
      <c r="S9167">
        <v>-0.35815908993996148</v>
      </c>
      <c r="T9167">
        <v>-4.2425024643595259E-2</v>
      </c>
      <c r="U9167">
        <v>0.71631820413464165</v>
      </c>
      <c r="V9167">
        <v>4.242502536185639E-2</v>
      </c>
      <c r="W9167">
        <v>-0.28203016155889288</v>
      </c>
      <c r="X9167">
        <v>-0.25104630669598121</v>
      </c>
      <c r="Y9167">
        <v>35.272726980072342</v>
      </c>
      <c r="Z9167">
        <v>31.397662528352502</v>
      </c>
    </row>
    <row r="9168" spans="1:26" x14ac:dyDescent="0.25">
      <c r="A9168" s="1">
        <v>3177</v>
      </c>
      <c r="B9168">
        <v>3772</v>
      </c>
      <c r="C9168">
        <v>3.9861093224787873E-7</v>
      </c>
      <c r="D9168">
        <v>5.211309977149123E-9</v>
      </c>
      <c r="E9168">
        <f>C9168/D9168</f>
        <v>76.489584000132936</v>
      </c>
      <c r="F9168">
        <v>1.5375485281732769E-4</v>
      </c>
      <c r="G9168">
        <v>3.3672312779390928E-5</v>
      </c>
      <c r="H9168">
        <v>1.648138494124664</v>
      </c>
      <c r="I9168">
        <v>-12.11721731720943</v>
      </c>
      <c r="J9168">
        <v>1.735102896223945</v>
      </c>
      <c r="K9168">
        <v>15.94991402</v>
      </c>
      <c r="L9168">
        <v>15.630915739600001</v>
      </c>
      <c r="M9168">
        <v>2.8322092316478891</v>
      </c>
      <c r="N9168">
        <v>1.9599999999999999E-2</v>
      </c>
      <c r="O9168">
        <v>0.25</v>
      </c>
      <c r="P9168">
        <v>2.7000000000000001E-3</v>
      </c>
      <c r="Q9168">
        <v>-11.555708989921561</v>
      </c>
      <c r="R9168">
        <v>1.6939019170447329</v>
      </c>
      <c r="S9168">
        <v>-0.37806734193751462</v>
      </c>
      <c r="T9168">
        <v>-0.1407763688837769</v>
      </c>
      <c r="U9168">
        <v>0.75613470947794492</v>
      </c>
      <c r="V9168">
        <v>0.14077637126713899</v>
      </c>
      <c r="W9168">
        <v>-0.32904931192937398</v>
      </c>
      <c r="X9168">
        <v>4.6448336570160308E-2</v>
      </c>
      <c r="Y9168">
        <v>41.15328118989796</v>
      </c>
      <c r="Z9168">
        <v>-5.8091641172770672</v>
      </c>
    </row>
    <row r="9169" spans="1:26" x14ac:dyDescent="0.25">
      <c r="A9169" s="1">
        <v>3717</v>
      </c>
      <c r="B9169">
        <v>1628</v>
      </c>
      <c r="C9169">
        <v>7.6218631367550951E-7</v>
      </c>
      <c r="D9169">
        <v>5.2103283180725088E-9</v>
      </c>
      <c r="E9169">
        <f>C9169/D9169</f>
        <v>146.28374013050106</v>
      </c>
      <c r="F9169">
        <v>7.7833690417387295E-4</v>
      </c>
      <c r="G9169">
        <v>1.7045578207682999E-4</v>
      </c>
      <c r="H9169">
        <v>1.178461285141472</v>
      </c>
      <c r="I9169">
        <v>-12.38872326560373</v>
      </c>
      <c r="J9169">
        <v>2.8322092316478891</v>
      </c>
      <c r="K9169">
        <v>11.42957694</v>
      </c>
      <c r="L9169">
        <v>5.8290842394000002</v>
      </c>
      <c r="M9169">
        <v>2.8322092316478891</v>
      </c>
      <c r="N9169">
        <v>1.9599999999999999E-2</v>
      </c>
      <c r="O9169">
        <v>0.375</v>
      </c>
      <c r="P9169">
        <v>2.7000000000000001E-3</v>
      </c>
      <c r="Q9169">
        <v>-11.66666449542598</v>
      </c>
      <c r="R9169">
        <v>1.7788406764576781</v>
      </c>
      <c r="S9169">
        <v>-0.38721678796940018</v>
      </c>
      <c r="T9169">
        <v>-0.34587193846350878</v>
      </c>
      <c r="U9169">
        <v>0.77443370868230832</v>
      </c>
      <c r="V9169">
        <v>0.34587196810598042</v>
      </c>
      <c r="W9169">
        <v>-0.2897374388610352</v>
      </c>
      <c r="X9169">
        <v>-0.27141355086414942</v>
      </c>
      <c r="Y9169">
        <v>36.236654690979272</v>
      </c>
      <c r="Z9169">
        <v>33.944937042926902</v>
      </c>
    </row>
    <row r="9170" spans="1:26" x14ac:dyDescent="0.25">
      <c r="A9170" s="1">
        <v>2149</v>
      </c>
      <c r="B9170">
        <v>2871</v>
      </c>
      <c r="C9170">
        <v>1.182933230184818E-7</v>
      </c>
      <c r="D9170">
        <v>5.2097387911391977E-9</v>
      </c>
      <c r="E9170">
        <f>C9170/D9170</f>
        <v>22.706190801672605</v>
      </c>
      <c r="F9170">
        <v>5.3836919572848678E-5</v>
      </c>
      <c r="G9170">
        <v>1.1790285390794349E-5</v>
      </c>
      <c r="H9170">
        <v>1.699023709703168</v>
      </c>
      <c r="I9170">
        <v>-12.25214748324818</v>
      </c>
      <c r="J9170">
        <v>3.006659403327828</v>
      </c>
      <c r="K9170">
        <v>13.414755510000001</v>
      </c>
      <c r="L9170">
        <v>7.9147057509000014</v>
      </c>
      <c r="M9170">
        <v>3.006659403327828</v>
      </c>
      <c r="N9170">
        <v>1.9599999999999999E-2</v>
      </c>
      <c r="O9170">
        <v>0.125</v>
      </c>
      <c r="P9170">
        <v>2.7000000000000001E-3</v>
      </c>
      <c r="Q9170">
        <v>-11.59003923523179</v>
      </c>
      <c r="R9170">
        <v>1.8459019510058441</v>
      </c>
      <c r="S9170">
        <v>-0.35846658149066418</v>
      </c>
      <c r="T9170">
        <v>-0.13303268421550879</v>
      </c>
      <c r="U9170">
        <v>0.71693317148135516</v>
      </c>
      <c r="V9170">
        <v>0.13303268500413279</v>
      </c>
      <c r="W9170">
        <v>-0.20955824217761621</v>
      </c>
      <c r="X9170">
        <v>3.1443591091946672E-2</v>
      </c>
      <c r="Y9170">
        <v>26.208865824485311</v>
      </c>
      <c r="Z9170">
        <v>-3.9325623817283462</v>
      </c>
    </row>
    <row r="9171" spans="1:26" x14ac:dyDescent="0.25">
      <c r="A9171" s="1">
        <v>1972</v>
      </c>
      <c r="B9171">
        <v>5300</v>
      </c>
      <c r="C9171">
        <v>9.4058946955765202E-8</v>
      </c>
      <c r="D9171">
        <v>5.2085592226061677E-9</v>
      </c>
      <c r="E9171">
        <f>C9171/D9171</f>
        <v>18.058534603490912</v>
      </c>
      <c r="F9171">
        <v>2.2519337312866449E-4</v>
      </c>
      <c r="G9171">
        <v>4.9317348733333269E-5</v>
      </c>
      <c r="H9171">
        <v>1.6560949725249501</v>
      </c>
      <c r="I9171">
        <v>-12.73150690635091</v>
      </c>
      <c r="J9171">
        <v>2.3772890052239442</v>
      </c>
      <c r="K9171">
        <v>5.6540258200000002</v>
      </c>
      <c r="L9171">
        <v>4.6928414306000006</v>
      </c>
      <c r="M9171">
        <v>2.8322092316478891</v>
      </c>
      <c r="N9171">
        <v>3.1399999999999997E-2</v>
      </c>
      <c r="O9171">
        <v>0.125</v>
      </c>
      <c r="P9171">
        <v>4.3E-3</v>
      </c>
      <c r="Q9171">
        <v>-11.67744065957462</v>
      </c>
      <c r="R9171">
        <v>1.6860723203164689</v>
      </c>
      <c r="S9171">
        <v>-0.39106339516910749</v>
      </c>
      <c r="T9171">
        <v>-1.527859478851471E-2</v>
      </c>
      <c r="U9171">
        <v>0.78212682912593123</v>
      </c>
      <c r="V9171">
        <v>1.527859516736747E-2</v>
      </c>
      <c r="W9171">
        <v>-0.2797066370389602</v>
      </c>
      <c r="X9171">
        <v>-4.9862376231698383E-2</v>
      </c>
      <c r="Y9171">
        <v>34.982130238326427</v>
      </c>
      <c r="Z9171">
        <v>6.2361485511934527</v>
      </c>
    </row>
    <row r="9172" spans="1:26" x14ac:dyDescent="0.25">
      <c r="A9172" s="1">
        <v>3745</v>
      </c>
      <c r="B9172">
        <v>1482</v>
      </c>
      <c r="C9172">
        <v>7.8620956711526738E-7</v>
      </c>
      <c r="D9172">
        <v>5.2038165667015749E-9</v>
      </c>
      <c r="E9172">
        <f>C9172/D9172</f>
        <v>151.08325918828538</v>
      </c>
      <c r="F9172">
        <v>5.3142361376314984E-4</v>
      </c>
      <c r="G9172">
        <v>1.163817714569747E-4</v>
      </c>
      <c r="H9172">
        <v>1.2885765543993271</v>
      </c>
      <c r="I9172">
        <v>-12.319634582295629</v>
      </c>
      <c r="J9172">
        <v>3.6563663957157262</v>
      </c>
      <c r="K9172">
        <v>11.08670517</v>
      </c>
      <c r="L9172">
        <v>5.3216184815999998</v>
      </c>
      <c r="M9172">
        <v>3.6563663957157262</v>
      </c>
      <c r="N9172">
        <v>1.9599999999999999E-2</v>
      </c>
      <c r="O9172">
        <v>0.5</v>
      </c>
      <c r="P9172">
        <v>2.7000000000000001E-3</v>
      </c>
      <c r="Q9172">
        <v>-11.745139305255959</v>
      </c>
      <c r="R9172">
        <v>1.380733263988557</v>
      </c>
      <c r="S9172">
        <v>-0.38327372391233189</v>
      </c>
      <c r="T9172">
        <v>9.9153891321063312E-3</v>
      </c>
      <c r="U9172">
        <v>0.76654753753476801</v>
      </c>
      <c r="V9172">
        <v>-9.9153897123121226E-3</v>
      </c>
      <c r="W9172">
        <v>-0.28907270289313319</v>
      </c>
      <c r="X9172">
        <v>-9.0313772590818533E-2</v>
      </c>
      <c r="Y9172">
        <v>36.153518014461987</v>
      </c>
      <c r="Z9172">
        <v>11.295292055034579</v>
      </c>
    </row>
    <row r="9173" spans="1:26" x14ac:dyDescent="0.25">
      <c r="A9173" s="1">
        <v>1627</v>
      </c>
      <c r="B9173">
        <v>9973</v>
      </c>
      <c r="C9173">
        <v>6.483069637922061E-8</v>
      </c>
      <c r="D9173">
        <v>5.1932116709583143E-9</v>
      </c>
      <c r="E9173">
        <f>C9173/D9173</f>
        <v>12.483738481481396</v>
      </c>
      <c r="F9173">
        <v>2.2813659768739269E-5</v>
      </c>
      <c r="G9173">
        <v>4.9961914911932043E-6</v>
      </c>
      <c r="H9173">
        <v>2.020924724176993</v>
      </c>
      <c r="I9173">
        <v>-12.209803231491099</v>
      </c>
      <c r="J9173">
        <v>3.0591529899999998</v>
      </c>
      <c r="K9173">
        <v>3.0591529899999998</v>
      </c>
      <c r="L9173">
        <v>1.4378019053</v>
      </c>
      <c r="M9173">
        <v>16.390654164465779</v>
      </c>
      <c r="N9173">
        <v>1.9599999999999999E-2</v>
      </c>
      <c r="O9173">
        <v>0.125</v>
      </c>
      <c r="P9173">
        <v>2.7000000000000001E-3</v>
      </c>
      <c r="Q9173">
        <v>-11.178505405309521</v>
      </c>
      <c r="R9173">
        <v>2.1879269848933118</v>
      </c>
      <c r="S9173">
        <v>-0.38040790547067921</v>
      </c>
      <c r="T9173">
        <v>-0.1864913817335736</v>
      </c>
      <c r="U9173">
        <v>0.76081581476375648</v>
      </c>
      <c r="V9173">
        <v>0.18649138220204731</v>
      </c>
      <c r="W9173">
        <v>-0.33027292723827162</v>
      </c>
      <c r="X9173">
        <v>0.1013635272772886</v>
      </c>
      <c r="Y9173">
        <v>41.30631534936807</v>
      </c>
      <c r="Z9173">
        <v>-12.67725410511569</v>
      </c>
    </row>
    <row r="9174" spans="1:26" x14ac:dyDescent="0.25">
      <c r="A9174" s="1">
        <v>4096</v>
      </c>
      <c r="B9174">
        <v>5619</v>
      </c>
      <c r="C9174">
        <v>1.1721582072291879E-6</v>
      </c>
      <c r="D9174">
        <v>5.189678960015506E-9</v>
      </c>
      <c r="E9174">
        <f>C9174/D9174</f>
        <v>225.86333687694733</v>
      </c>
      <c r="F9174">
        <v>5.3142361376314984E-4</v>
      </c>
      <c r="G9174">
        <v>1.163817714569747E-4</v>
      </c>
      <c r="H9174">
        <v>1.1627566393037949</v>
      </c>
      <c r="I9174">
        <v>-12.02036675874902</v>
      </c>
      <c r="J9174">
        <v>3.057245586477245</v>
      </c>
      <c r="K9174">
        <v>3.1514722000000002</v>
      </c>
      <c r="L9174">
        <v>0.44120610799999999</v>
      </c>
      <c r="M9174">
        <v>5.2320789569544912</v>
      </c>
      <c r="N9174">
        <v>1.9599999999999999E-2</v>
      </c>
      <c r="O9174">
        <v>0.625</v>
      </c>
      <c r="P9174">
        <v>2.7000000000000001E-3</v>
      </c>
      <c r="Q9174">
        <v>-11.2402667657188</v>
      </c>
      <c r="R9174">
        <v>1.4291872113690289</v>
      </c>
      <c r="S9174">
        <v>-0.37016989087000962</v>
      </c>
      <c r="T9174">
        <v>-0.13997742933610899</v>
      </c>
      <c r="U9174">
        <v>0.74033986838300403</v>
      </c>
      <c r="V9174">
        <v>0.1399774375269843</v>
      </c>
      <c r="W9174">
        <v>-0.38212889131215949</v>
      </c>
      <c r="X9174">
        <v>-5.1302956879470743E-2</v>
      </c>
      <c r="Y9174">
        <v>47.791796380746121</v>
      </c>
      <c r="Z9174">
        <v>6.4163179614465466</v>
      </c>
    </row>
    <row r="9175" spans="1:26" x14ac:dyDescent="0.25">
      <c r="A9175" s="1">
        <v>2305</v>
      </c>
      <c r="B9175">
        <v>10558</v>
      </c>
      <c r="C9175">
        <v>1.47777025397222E-7</v>
      </c>
      <c r="D9175">
        <v>5.1873476927321483E-9</v>
      </c>
      <c r="E9175">
        <f>C9175/D9175</f>
        <v>28.487973845336871</v>
      </c>
      <c r="F9175">
        <v>3.6758131600667453E-5</v>
      </c>
      <c r="G9175">
        <v>8.0500308235097204E-6</v>
      </c>
      <c r="H9175">
        <v>1.593093899231262</v>
      </c>
      <c r="I9175">
        <v>-11.79272889381472</v>
      </c>
      <c r="J9175">
        <v>1.9432910894639139</v>
      </c>
      <c r="K9175">
        <v>3.9996489799999999</v>
      </c>
      <c r="L9175">
        <v>3.5596875922</v>
      </c>
      <c r="M9175">
        <v>3.006659403327828</v>
      </c>
      <c r="N9175">
        <v>1.9599999999999999E-2</v>
      </c>
      <c r="O9175">
        <v>0.125</v>
      </c>
      <c r="P9175">
        <v>2.7000000000000001E-3</v>
      </c>
      <c r="Q9175">
        <v>-11.2814104062222</v>
      </c>
      <c r="R9175">
        <v>1.5684297640670699</v>
      </c>
      <c r="S9175">
        <v>-0.35715758567166528</v>
      </c>
      <c r="T9175">
        <v>-9.4127824865923485E-2</v>
      </c>
      <c r="U9175">
        <v>0.71431517712568515</v>
      </c>
      <c r="V9175">
        <v>9.4127825246904107E-2</v>
      </c>
      <c r="W9175">
        <v>-7.8434358055247427E-2</v>
      </c>
      <c r="X9175">
        <v>7.3410741990179162E-2</v>
      </c>
      <c r="Y9175">
        <v>9.8095667578528349</v>
      </c>
      <c r="Z9175">
        <v>-9.1812770850872631</v>
      </c>
    </row>
    <row r="9176" spans="1:26" x14ac:dyDescent="0.25">
      <c r="A9176" s="1">
        <v>2552</v>
      </c>
      <c r="B9176">
        <v>7933</v>
      </c>
      <c r="C9176">
        <v>1.9522733499429039E-7</v>
      </c>
      <c r="D9176">
        <v>5.1733811852499868E-9</v>
      </c>
      <c r="E9176">
        <f>C9176/D9176</f>
        <v>37.736893533171319</v>
      </c>
      <c r="F9176">
        <v>6.5154375989523092E-5</v>
      </c>
      <c r="G9176">
        <v>1.426880834695849E-5</v>
      </c>
      <c r="H9176">
        <v>1.3228666780592</v>
      </c>
      <c r="I9176">
        <v>-11.881892024442561</v>
      </c>
      <c r="J9176">
        <v>2.5006083299999999</v>
      </c>
      <c r="K9176">
        <v>2.5006083299999999</v>
      </c>
      <c r="L9176">
        <v>0.55013383260000004</v>
      </c>
      <c r="M9176">
        <v>7.9788456080286538</v>
      </c>
      <c r="N9176">
        <v>1.9599999999999999E-2</v>
      </c>
      <c r="O9176">
        <v>0.125</v>
      </c>
      <c r="P9176">
        <v>2.7000000000000001E-3</v>
      </c>
      <c r="Q9176">
        <v>-11.15116119646696</v>
      </c>
      <c r="R9176">
        <v>1.608933633073282</v>
      </c>
      <c r="S9176">
        <v>-0.39292996045120082</v>
      </c>
      <c r="T9176">
        <v>-0.21466977719927749</v>
      </c>
      <c r="U9176">
        <v>0.7858599321782741</v>
      </c>
      <c r="V9176">
        <v>0.2146697787393668</v>
      </c>
      <c r="W9176">
        <v>-0.21336761518260161</v>
      </c>
      <c r="X9176">
        <v>-0.1032817283563872</v>
      </c>
      <c r="Y9176">
        <v>26.685293498842579</v>
      </c>
      <c r="Z9176">
        <v>12.917158172758461</v>
      </c>
    </row>
    <row r="9177" spans="1:26" x14ac:dyDescent="0.25">
      <c r="A9177" s="1">
        <v>3152</v>
      </c>
      <c r="B9177">
        <v>10546</v>
      </c>
      <c r="C9177">
        <v>3.8746633139764898E-7</v>
      </c>
      <c r="D9177">
        <v>5.168297441208411E-9</v>
      </c>
      <c r="E9177">
        <f>C9177/D9177</f>
        <v>74.9698204883221</v>
      </c>
      <c r="F9177">
        <v>1.3976458467869509E-4</v>
      </c>
      <c r="G9177">
        <v>3.0608444055902457E-5</v>
      </c>
      <c r="H9177">
        <v>1.1454701918217101</v>
      </c>
      <c r="I9177">
        <v>-11.86123681697242</v>
      </c>
      <c r="J9177">
        <v>6.6816188193143269</v>
      </c>
      <c r="K9177">
        <v>24.474509229999999</v>
      </c>
      <c r="L9177">
        <v>2.6921960153</v>
      </c>
      <c r="M9177">
        <v>7.9788456080286538</v>
      </c>
      <c r="N9177">
        <v>1.9599999999999999E-2</v>
      </c>
      <c r="O9177">
        <v>0.5</v>
      </c>
      <c r="P9177">
        <v>2.7000000000000001E-3</v>
      </c>
      <c r="Q9177">
        <v>-11.200471920587759</v>
      </c>
      <c r="R9177">
        <v>1.3697528511793791</v>
      </c>
      <c r="S9177">
        <v>-0.41703107607344919</v>
      </c>
      <c r="T9177">
        <v>-5.2829011462612299E-4</v>
      </c>
      <c r="U9177">
        <v>0.8340621778187377</v>
      </c>
      <c r="V9177">
        <v>5.282901227563197E-4</v>
      </c>
      <c r="W9177">
        <v>-0.27497177362615621</v>
      </c>
      <c r="X9177">
        <v>-0.13566800881795671</v>
      </c>
      <c r="Y9177">
        <v>34.389954055734357</v>
      </c>
      <c r="Z9177">
        <v>16.967620088983139</v>
      </c>
    </row>
    <row r="9178" spans="1:26" x14ac:dyDescent="0.25">
      <c r="A9178" s="1">
        <v>2406</v>
      </c>
      <c r="B9178">
        <v>11665</v>
      </c>
      <c r="C9178">
        <v>1.634183060535393E-7</v>
      </c>
      <c r="D9178">
        <v>5.1682644098844926E-9</v>
      </c>
      <c r="E9178">
        <f>C9178/D9178</f>
        <v>31.619571502765197</v>
      </c>
      <c r="F9178">
        <v>2.2519337312866449E-4</v>
      </c>
      <c r="G9178">
        <v>4.9317348733333269E-5</v>
      </c>
      <c r="H9178">
        <v>1.414023920817487</v>
      </c>
      <c r="I9178">
        <v>-12.75443432643258</v>
      </c>
      <c r="J9178">
        <v>4.3679379123143267</v>
      </c>
      <c r="K9178">
        <v>5.4073586899999997</v>
      </c>
      <c r="L9178">
        <v>0.37851510830000001</v>
      </c>
      <c r="M9178">
        <v>7.9788456080286538</v>
      </c>
      <c r="N9178">
        <v>1.9599999999999999E-2</v>
      </c>
      <c r="O9178">
        <v>0.125</v>
      </c>
      <c r="P9178">
        <v>2.7000000000000001E-3</v>
      </c>
      <c r="Q9178">
        <v>-11.88241205900545</v>
      </c>
      <c r="R9178">
        <v>1.528455763953529</v>
      </c>
      <c r="S9178">
        <v>-0.41349390277497761</v>
      </c>
      <c r="T9178">
        <v>0.11761788620692019</v>
      </c>
      <c r="U9178">
        <v>0.82698784656244662</v>
      </c>
      <c r="V9178">
        <v>-0.11761788912340961</v>
      </c>
      <c r="W9178">
        <v>-0.23424159758874</v>
      </c>
      <c r="X9178">
        <v>-0.10124216267234119</v>
      </c>
      <c r="Y9178">
        <v>29.295944353803719</v>
      </c>
      <c r="Z9178">
        <v>12.662075371920309</v>
      </c>
    </row>
    <row r="9179" spans="1:26" x14ac:dyDescent="0.25">
      <c r="A9179" s="1">
        <v>2340</v>
      </c>
      <c r="B9179">
        <v>5969</v>
      </c>
      <c r="C9179">
        <v>1.5398607277650799E-7</v>
      </c>
      <c r="D9179">
        <v>5.1659188903508459E-9</v>
      </c>
      <c r="E9179">
        <f>C9179/D9179</f>
        <v>29.808070170077709</v>
      </c>
      <c r="F9179">
        <v>3.3413481933060171E-5</v>
      </c>
      <c r="G9179">
        <v>7.317552546034069E-6</v>
      </c>
      <c r="H9179">
        <v>1.545589302958805</v>
      </c>
      <c r="I9179">
        <v>-11.67904462688581</v>
      </c>
      <c r="J9179">
        <v>3.6563663957157262</v>
      </c>
      <c r="K9179">
        <v>8.2546425699999997</v>
      </c>
      <c r="L9179">
        <v>6.1909819274999993</v>
      </c>
      <c r="M9179">
        <v>3.6563663957157262</v>
      </c>
      <c r="N9179">
        <v>1.9599999999999999E-2</v>
      </c>
      <c r="O9179">
        <v>0.25</v>
      </c>
      <c r="P9179">
        <v>2.7000000000000001E-3</v>
      </c>
      <c r="Q9179">
        <v>-11.108574861192711</v>
      </c>
      <c r="R9179">
        <v>1.640585868553313</v>
      </c>
      <c r="S9179">
        <v>-0.38823705917281731</v>
      </c>
      <c r="T9179">
        <v>-4.7132755638918847E-2</v>
      </c>
      <c r="U9179">
        <v>0.77647412405923866</v>
      </c>
      <c r="V9179">
        <v>4.7132755812329577E-2</v>
      </c>
      <c r="W9179">
        <v>-0.25337836007925463</v>
      </c>
      <c r="X9179">
        <v>-2.7096165932640061E-2</v>
      </c>
      <c r="Y9179">
        <v>31.689325951287419</v>
      </c>
      <c r="Z9179">
        <v>3.3888420226613651</v>
      </c>
    </row>
    <row r="9180" spans="1:26" x14ac:dyDescent="0.25">
      <c r="A9180" s="1">
        <v>3178</v>
      </c>
      <c r="B9180">
        <v>8055</v>
      </c>
      <c r="C9180">
        <v>3.9902489745975478E-7</v>
      </c>
      <c r="D9180">
        <v>5.1571175648217884E-9</v>
      </c>
      <c r="E9180">
        <f>C9180/D9180</f>
        <v>77.373628280576852</v>
      </c>
      <c r="F9180">
        <v>9.5426800743686463E-5</v>
      </c>
      <c r="G9180">
        <v>2.0898469370560921E-5</v>
      </c>
      <c r="H9180">
        <v>1.342582112330063</v>
      </c>
      <c r="I9180">
        <v>-11.958706727905961</v>
      </c>
      <c r="J9180">
        <v>3.973929923191025</v>
      </c>
      <c r="K9180">
        <v>12.265511350000001</v>
      </c>
      <c r="L9180">
        <v>1.7171715890000001</v>
      </c>
      <c r="M9180">
        <v>4.5135166683820502</v>
      </c>
      <c r="N9180">
        <v>1.5599999999999999E-2</v>
      </c>
      <c r="O9180">
        <v>0.25</v>
      </c>
      <c r="P9180">
        <v>2.2000000000000001E-3</v>
      </c>
      <c r="Q9180">
        <v>-11.49256412498578</v>
      </c>
      <c r="R9180">
        <v>1.518783162863292</v>
      </c>
      <c r="S9180">
        <v>-0.47775794380290632</v>
      </c>
      <c r="T9180">
        <v>-0.1738361554938064</v>
      </c>
      <c r="U9180">
        <v>0.95551590768608996</v>
      </c>
      <c r="V9180">
        <v>0.17383615732039989</v>
      </c>
      <c r="W9180">
        <v>-0.31985626773494852</v>
      </c>
      <c r="X9180">
        <v>-5.1857510551552487E-2</v>
      </c>
      <c r="Y9180">
        <v>40.003532750960169</v>
      </c>
      <c r="Z9180">
        <v>6.4856744450333261</v>
      </c>
    </row>
    <row r="9181" spans="1:26" x14ac:dyDescent="0.25">
      <c r="A9181" s="1">
        <v>2822</v>
      </c>
      <c r="B9181">
        <v>509</v>
      </c>
      <c r="C9181">
        <v>2.7063704635250449E-7</v>
      </c>
      <c r="D9181">
        <v>5.1527040661456108E-9</v>
      </c>
      <c r="E9181">
        <f>C9181/D9181</f>
        <v>52.523304827585363</v>
      </c>
      <c r="F9181">
        <v>1.2704730141829189E-4</v>
      </c>
      <c r="G9181">
        <v>2.7823359020848842E-5</v>
      </c>
      <c r="H9181">
        <v>1.666575521788735</v>
      </c>
      <c r="I9181">
        <v>-12.25989416481214</v>
      </c>
      <c r="J9181">
        <v>2.763953195770684</v>
      </c>
      <c r="K9181">
        <v>7.4821775099999996</v>
      </c>
      <c r="L9181">
        <v>5.8360984578000004</v>
      </c>
      <c r="M9181">
        <v>2.763953195770684</v>
      </c>
      <c r="N9181">
        <v>1.9599999999999999E-2</v>
      </c>
      <c r="O9181">
        <v>0.25</v>
      </c>
      <c r="P9181">
        <v>2.7000000000000001E-3</v>
      </c>
      <c r="Q9181">
        <v>-11.794626402910639</v>
      </c>
      <c r="R9181">
        <v>1.7694615046089559</v>
      </c>
      <c r="S9181">
        <v>-0.37971081046165528</v>
      </c>
      <c r="T9181">
        <v>-8.2798791729096044E-2</v>
      </c>
      <c r="U9181">
        <v>0.75942164217090824</v>
      </c>
      <c r="V9181">
        <v>8.2798792887395556E-2</v>
      </c>
      <c r="W9181">
        <v>-0.267312292269825</v>
      </c>
      <c r="X9181">
        <v>4.3131501746189627E-2</v>
      </c>
      <c r="Y9181">
        <v>33.432004050679993</v>
      </c>
      <c r="Z9181">
        <v>-5.3943368217238437</v>
      </c>
    </row>
    <row r="9182" spans="1:26" x14ac:dyDescent="0.25">
      <c r="A9182" s="1">
        <v>2741</v>
      </c>
      <c r="B9182">
        <v>9882</v>
      </c>
      <c r="C9182">
        <v>2.4390145483827991E-7</v>
      </c>
      <c r="D9182">
        <v>5.1382973522692409E-9</v>
      </c>
      <c r="E9182">
        <f>C9182/D9182</f>
        <v>47.467368685964622</v>
      </c>
      <c r="F9182">
        <v>2.725329350116384E-4</v>
      </c>
      <c r="G9182">
        <v>5.9684712789521207E-5</v>
      </c>
      <c r="H9182">
        <v>0.98227590739014059</v>
      </c>
      <c r="I9182">
        <v>-12.013247796234131</v>
      </c>
      <c r="J9182">
        <v>1.7883846608755121</v>
      </c>
      <c r="K9182">
        <v>4.9435576299999999</v>
      </c>
      <c r="L9182">
        <v>4.8941220537000003</v>
      </c>
      <c r="M9182">
        <v>3.477898169151024</v>
      </c>
      <c r="N9182">
        <v>2.5000000000000001E-2</v>
      </c>
      <c r="O9182">
        <v>0.125</v>
      </c>
      <c r="P9182">
        <v>3.5000000000000001E-3</v>
      </c>
      <c r="Q9182">
        <v>-11.565719847609561</v>
      </c>
      <c r="R9182">
        <v>1.3932209026950131</v>
      </c>
      <c r="S9182">
        <v>-0.3305015819780534</v>
      </c>
      <c r="T9182">
        <v>-0.16360352203660619</v>
      </c>
      <c r="U9182">
        <v>0.66100320362809595</v>
      </c>
      <c r="V9182">
        <v>0.16360352694617189</v>
      </c>
      <c r="W9182">
        <v>-0.42199330640497668</v>
      </c>
      <c r="X9182">
        <v>-0.1900911608298054</v>
      </c>
      <c r="Y9182">
        <v>52.77752777208736</v>
      </c>
      <c r="Z9182">
        <v>23.774172167307778</v>
      </c>
    </row>
    <row r="9183" spans="1:26" x14ac:dyDescent="0.25">
      <c r="A9183" s="1">
        <v>2584</v>
      </c>
      <c r="B9183">
        <v>4375</v>
      </c>
      <c r="C9183">
        <v>2.034510675757835E-7</v>
      </c>
      <c r="D9183">
        <v>5.1284891038293889E-9</v>
      </c>
      <c r="E9183">
        <f>C9183/D9183</f>
        <v>39.670761399077307</v>
      </c>
      <c r="F9183">
        <v>5.9225930975942438E-5</v>
      </c>
      <c r="G9183">
        <v>1.2970478888506361E-5</v>
      </c>
      <c r="H9183">
        <v>1.6502855574331381</v>
      </c>
      <c r="I9183">
        <v>-11.92469879921318</v>
      </c>
      <c r="J9183">
        <v>2.8322092316478891</v>
      </c>
      <c r="K9183">
        <v>17.932878689999999</v>
      </c>
      <c r="L9183">
        <v>4.8418772463000002</v>
      </c>
      <c r="M9183">
        <v>2.8322092316478891</v>
      </c>
      <c r="N9183">
        <v>1.9599999999999999E-2</v>
      </c>
      <c r="O9183">
        <v>0.25</v>
      </c>
      <c r="P9183">
        <v>2.7000000000000001E-3</v>
      </c>
      <c r="Q9183">
        <v>-11.315955925573579</v>
      </c>
      <c r="R9183">
        <v>1.9606112475916859</v>
      </c>
      <c r="S9183">
        <v>-0.39591141694868293</v>
      </c>
      <c r="T9183">
        <v>-0.12553351789368231</v>
      </c>
      <c r="U9183">
        <v>0.79182284422501181</v>
      </c>
      <c r="V9183">
        <v>0.12553351871234131</v>
      </c>
      <c r="W9183">
        <v>-0.36658381756225428</v>
      </c>
      <c r="X9183">
        <v>-0.15610412090295189</v>
      </c>
      <c r="Y9183">
        <v>45.847617292826129</v>
      </c>
      <c r="Z9183">
        <v>19.52350772214918</v>
      </c>
    </row>
    <row r="9184" spans="1:26" x14ac:dyDescent="0.25">
      <c r="A9184" s="1">
        <v>1968</v>
      </c>
      <c r="B9184">
        <v>11243</v>
      </c>
      <c r="C9184">
        <v>9.2946469721304721E-8</v>
      </c>
      <c r="D9184">
        <v>5.1178399346086513E-9</v>
      </c>
      <c r="E9184">
        <f>C9184/D9184</f>
        <v>18.16126938491524</v>
      </c>
      <c r="F9184">
        <v>3.0373164420322859E-5</v>
      </c>
      <c r="G9184">
        <v>6.6517230104994788E-6</v>
      </c>
      <c r="H9184">
        <v>1.5760680633130659</v>
      </c>
      <c r="I9184">
        <v>-11.973152326705589</v>
      </c>
      <c r="J9184">
        <v>3.6563663957157262</v>
      </c>
      <c r="K9184">
        <v>19.092469220000002</v>
      </c>
      <c r="L9184">
        <v>11.0736321476</v>
      </c>
      <c r="M9184">
        <v>3.6563663957157262</v>
      </c>
      <c r="N9184">
        <v>1.9599999999999999E-2</v>
      </c>
      <c r="O9184">
        <v>0.125</v>
      </c>
      <c r="P9184">
        <v>2.7000000000000001E-3</v>
      </c>
      <c r="Q9184">
        <v>-11.286647344001331</v>
      </c>
      <c r="R9184">
        <v>1.646729674599021</v>
      </c>
      <c r="S9184">
        <v>-0.42563724032933342</v>
      </c>
      <c r="T9184">
        <v>-8.2131531996206708E-2</v>
      </c>
      <c r="U9184">
        <v>0.85127448635271408</v>
      </c>
      <c r="V9184">
        <v>8.2131532270889457E-2</v>
      </c>
      <c r="W9184">
        <v>-0.12279742304136559</v>
      </c>
      <c r="X9184">
        <v>4.7041093655904351E-2</v>
      </c>
      <c r="Y9184">
        <v>15.35793176464944</v>
      </c>
      <c r="Z9184">
        <v>-5.8832985954314072</v>
      </c>
    </row>
    <row r="9185" spans="1:26" x14ac:dyDescent="0.25">
      <c r="A9185" s="1">
        <v>2831</v>
      </c>
      <c r="B9185">
        <v>5762</v>
      </c>
      <c r="C9185">
        <v>2.7433252672841668E-7</v>
      </c>
      <c r="D9185">
        <v>5.1041244666766822E-9</v>
      </c>
      <c r="E9185">
        <f>C9185/D9185</f>
        <v>53.747225115581045</v>
      </c>
      <c r="F9185">
        <v>2.9981315657983212E-4</v>
      </c>
      <c r="G9185">
        <v>6.5659081315155024E-5</v>
      </c>
      <c r="H9185">
        <v>1.6206791006625749</v>
      </c>
      <c r="I9185">
        <v>-12.47588663183806</v>
      </c>
      <c r="J9185">
        <v>2.1547319682578632</v>
      </c>
      <c r="K9185">
        <v>4.0818596300000003</v>
      </c>
      <c r="L9185">
        <v>0.32654877040000002</v>
      </c>
      <c r="M9185">
        <v>3.6563663957157262</v>
      </c>
      <c r="N9185">
        <v>2.5000000000000001E-2</v>
      </c>
      <c r="O9185">
        <v>0.25</v>
      </c>
      <c r="P9185">
        <v>3.5000000000000001E-3</v>
      </c>
      <c r="Q9185">
        <v>-11.597731386043201</v>
      </c>
      <c r="R9185">
        <v>1.610678311789985</v>
      </c>
      <c r="S9185">
        <v>-0.35084321567692928</v>
      </c>
      <c r="T9185">
        <v>3.5422284344873889E-3</v>
      </c>
      <c r="U9185">
        <v>0.70168647768310255</v>
      </c>
      <c r="V9185">
        <v>-3.5422285514262052E-3</v>
      </c>
      <c r="W9185">
        <v>-0.47325287284435857</v>
      </c>
      <c r="X9185">
        <v>2.1441366180142429E-2</v>
      </c>
      <c r="Y9185">
        <v>59.188419012014712</v>
      </c>
      <c r="Z9185">
        <v>-2.6816119636693281</v>
      </c>
    </row>
    <row r="9186" spans="1:26" x14ac:dyDescent="0.25">
      <c r="A9186" s="1">
        <v>3960</v>
      </c>
      <c r="B9186">
        <v>8528</v>
      </c>
      <c r="C9186">
        <v>1.0182948711118071E-6</v>
      </c>
      <c r="D9186">
        <v>5.0950172122145658E-9</v>
      </c>
      <c r="E9186">
        <f>C9186/D9186</f>
        <v>199.86092856969995</v>
      </c>
      <c r="F9186">
        <v>8.5624749945535064E-4</v>
      </c>
      <c r="G9186">
        <v>1.87518202449755E-4</v>
      </c>
      <c r="H9186">
        <v>1.0261150844602289</v>
      </c>
      <c r="I9186">
        <v>-12.151996348177599</v>
      </c>
      <c r="J9186">
        <v>2.763953195770684</v>
      </c>
      <c r="K9186">
        <v>5.1234498100000003</v>
      </c>
      <c r="L9186">
        <v>1.3833314486999999</v>
      </c>
      <c r="M9186">
        <v>2.763953195770684</v>
      </c>
      <c r="N9186">
        <v>1.9599999999999999E-2</v>
      </c>
      <c r="O9186">
        <v>0.5</v>
      </c>
      <c r="P9186">
        <v>2.7000000000000001E-3</v>
      </c>
      <c r="Q9186">
        <v>-11.63739529292323</v>
      </c>
      <c r="R9186">
        <v>1.2906068509089701</v>
      </c>
      <c r="S9186">
        <v>-0.4204575456496224</v>
      </c>
      <c r="T9186">
        <v>-0.22450353157600819</v>
      </c>
      <c r="U9186">
        <v>0.84091524986630117</v>
      </c>
      <c r="V9186">
        <v>0.22450355274274739</v>
      </c>
      <c r="W9186">
        <v>-0.2073844533105649</v>
      </c>
      <c r="X9186">
        <v>-2.7341992723631209E-2</v>
      </c>
      <c r="Y9186">
        <v>25.936996103899379</v>
      </c>
      <c r="Z9186">
        <v>3.4195868948944979</v>
      </c>
    </row>
    <row r="9187" spans="1:26" x14ac:dyDescent="0.25">
      <c r="A9187" s="1">
        <v>2315</v>
      </c>
      <c r="B9187">
        <v>10857</v>
      </c>
      <c r="C9187">
        <v>1.4873161524555209E-7</v>
      </c>
      <c r="D9187">
        <v>5.0940679024080097E-9</v>
      </c>
      <c r="E9187">
        <f>C9187/D9187</f>
        <v>29.197022516179139</v>
      </c>
      <c r="F9187">
        <v>1.154871731975371E-4</v>
      </c>
      <c r="G9187">
        <v>2.529169093957154E-5</v>
      </c>
      <c r="H9187">
        <v>1.6440908071885589</v>
      </c>
      <c r="I9187">
        <v>-12.596345542196509</v>
      </c>
      <c r="J9187">
        <v>6.8696539899999998</v>
      </c>
      <c r="K9187">
        <v>6.8696539899999998</v>
      </c>
      <c r="L9187">
        <v>2.8165581358999998</v>
      </c>
      <c r="M9187">
        <v>16.390654164465779</v>
      </c>
      <c r="N9187">
        <v>1.9599999999999999E-2</v>
      </c>
      <c r="O9187">
        <v>0.25</v>
      </c>
      <c r="P9187">
        <v>2.7000000000000001E-3</v>
      </c>
      <c r="Q9187">
        <v>-11.798729478840229</v>
      </c>
      <c r="R9187">
        <v>1.5562552563784759</v>
      </c>
      <c r="S9187">
        <v>-0.38596328751306058</v>
      </c>
      <c r="T9187">
        <v>9.2512724619169012E-2</v>
      </c>
      <c r="U9187">
        <v>0.77192659465842095</v>
      </c>
      <c r="V9187">
        <v>-9.2512725795600534E-2</v>
      </c>
      <c r="W9187">
        <v>-0.30908619578996233</v>
      </c>
      <c r="X9187">
        <v>-2.917891704348238E-2</v>
      </c>
      <c r="Y9187">
        <v>38.656549842566847</v>
      </c>
      <c r="Z9187">
        <v>3.649325904577104</v>
      </c>
    </row>
    <row r="9188" spans="1:26" x14ac:dyDescent="0.25">
      <c r="A9188" s="1">
        <v>3140</v>
      </c>
      <c r="B9188">
        <v>9862</v>
      </c>
      <c r="C9188">
        <v>3.830154141411989E-7</v>
      </c>
      <c r="D9188">
        <v>5.0853328996758684E-9</v>
      </c>
      <c r="E9188">
        <f>C9188/D9188</f>
        <v>75.317667829693463</v>
      </c>
      <c r="F9188">
        <v>3.6283909416428981E-4</v>
      </c>
      <c r="G9188">
        <v>7.9461761651232593E-5</v>
      </c>
      <c r="H9188">
        <v>1.0388899898041859</v>
      </c>
      <c r="I9188">
        <v>-12.216543315557869</v>
      </c>
      <c r="J9188">
        <v>1.8336553066853409</v>
      </c>
      <c r="K9188">
        <v>7.5279784799999998</v>
      </c>
      <c r="L9188">
        <v>7.0762997712000004</v>
      </c>
      <c r="M9188">
        <v>2.763953195770684</v>
      </c>
      <c r="N9188">
        <v>1.9599999999999999E-2</v>
      </c>
      <c r="O9188">
        <v>0.125</v>
      </c>
      <c r="P9188">
        <v>2.7000000000000001E-3</v>
      </c>
      <c r="Q9188">
        <v>-11.265756049310919</v>
      </c>
      <c r="R9188">
        <v>1.551798235788054</v>
      </c>
      <c r="S9188">
        <v>-0.42155538949387389</v>
      </c>
      <c r="T9188">
        <v>-0.1591081326586751</v>
      </c>
      <c r="U9188">
        <v>0.84311084635675837</v>
      </c>
      <c r="V9188">
        <v>0.1591081390154655</v>
      </c>
      <c r="W9188">
        <v>-0.31706774249475589</v>
      </c>
      <c r="X9188">
        <v>-0.31549532935267971</v>
      </c>
      <c r="Y9188">
        <v>39.654779663947487</v>
      </c>
      <c r="Z9188">
        <v>39.458122330725502</v>
      </c>
    </row>
    <row r="9189" spans="1:26" x14ac:dyDescent="0.25">
      <c r="A9189" s="1">
        <v>1530</v>
      </c>
      <c r="B9189">
        <v>3697</v>
      </c>
      <c r="C9189">
        <v>5.7762745258641418E-8</v>
      </c>
      <c r="D9189">
        <v>5.083646962359426E-9</v>
      </c>
      <c r="E9189">
        <f>C9189/D9189</f>
        <v>11.362461966051342</v>
      </c>
      <c r="F9189">
        <v>3.0373164420322859E-5</v>
      </c>
      <c r="G9189">
        <v>6.6517230104994788E-6</v>
      </c>
      <c r="H9189">
        <v>1.464320458383257</v>
      </c>
      <c r="I9189">
        <v>-11.90781085017227</v>
      </c>
      <c r="J9189">
        <v>4.1073395850143264</v>
      </c>
      <c r="K9189">
        <v>11.7916781</v>
      </c>
      <c r="L9189">
        <v>11.673761319</v>
      </c>
      <c r="M9189">
        <v>7.9788456080286538</v>
      </c>
      <c r="N9189">
        <v>2.5000000000000001E-2</v>
      </c>
      <c r="O9189">
        <v>0.125</v>
      </c>
      <c r="P9189">
        <v>3.5000000000000001E-3</v>
      </c>
      <c r="Q9189">
        <v>-11.30091065866533</v>
      </c>
      <c r="R9189">
        <v>1.5324188367758409</v>
      </c>
      <c r="S9189">
        <v>-0.41156050970885838</v>
      </c>
      <c r="T9189">
        <v>-0.1106801873280045</v>
      </c>
      <c r="U9189">
        <v>0.82312102492344996</v>
      </c>
      <c r="V9189">
        <v>0.11068018769816609</v>
      </c>
      <c r="W9189">
        <v>-0.19520026097330989</v>
      </c>
      <c r="X9189">
        <v>1.1129002317059071E-2</v>
      </c>
      <c r="Y9189">
        <v>24.41315309572898</v>
      </c>
      <c r="Z9189">
        <v>-1.391873330570162</v>
      </c>
    </row>
    <row r="9190" spans="1:26" x14ac:dyDescent="0.25">
      <c r="A9190" s="1">
        <v>3675</v>
      </c>
      <c r="B9190">
        <v>4595</v>
      </c>
      <c r="C9190">
        <v>7.2937662144719862E-7</v>
      </c>
      <c r="D9190">
        <v>5.0703319977399747E-9</v>
      </c>
      <c r="E9190">
        <f>C9190/D9190</f>
        <v>143.85184673751294</v>
      </c>
      <c r="F9190">
        <v>1.2540824507465841E-3</v>
      </c>
      <c r="G9190">
        <v>2.7464405681460971E-4</v>
      </c>
      <c r="H9190">
        <v>0.89056287608535933</v>
      </c>
      <c r="I9190">
        <v>-12.108704414081419</v>
      </c>
      <c r="J9190">
        <v>2.3603230468755121</v>
      </c>
      <c r="K9190">
        <v>2.9589236300000001</v>
      </c>
      <c r="L9190">
        <v>2.3375496676999998</v>
      </c>
      <c r="M9190">
        <v>3.477898169151024</v>
      </c>
      <c r="N9190">
        <v>2.5000000000000001E-2</v>
      </c>
      <c r="O9190">
        <v>0.5</v>
      </c>
      <c r="P9190">
        <v>3.5000000000000001E-3</v>
      </c>
      <c r="Q9190">
        <v>-11.41878429049536</v>
      </c>
      <c r="R9190">
        <v>1.2570340497608561</v>
      </c>
      <c r="S9190">
        <v>-0.4012739606928617</v>
      </c>
      <c r="T9190">
        <v>-0.19347376393619531</v>
      </c>
      <c r="U9190">
        <v>0.80254814303106292</v>
      </c>
      <c r="V9190">
        <v>0.19347379065270101</v>
      </c>
      <c r="W9190">
        <v>-0.18530176950963159</v>
      </c>
      <c r="X9190">
        <v>-0.1734004378037354</v>
      </c>
      <c r="Y9190">
        <v>23.17517633117647</v>
      </c>
      <c r="Z9190">
        <v>21.686709914531541</v>
      </c>
    </row>
    <row r="9191" spans="1:26" x14ac:dyDescent="0.25">
      <c r="A9191" s="1">
        <v>2880</v>
      </c>
      <c r="B9191">
        <v>6240</v>
      </c>
      <c r="C9191">
        <v>2.8755630956325792E-7</v>
      </c>
      <c r="D9191">
        <v>5.0608185595926438E-9</v>
      </c>
      <c r="E9191">
        <f>C9191/D9191</f>
        <v>56.820118361722884</v>
      </c>
      <c r="F9191">
        <v>4.3911417949701279E-4</v>
      </c>
      <c r="G9191">
        <v>9.6166005345248482E-5</v>
      </c>
      <c r="H9191">
        <v>1.3632333893669919</v>
      </c>
      <c r="I9191">
        <v>-12.74824345308145</v>
      </c>
      <c r="J9191">
        <v>2.4305661206589182</v>
      </c>
      <c r="K9191">
        <v>6.3549065799999997</v>
      </c>
      <c r="L9191">
        <v>5.1474743298000014</v>
      </c>
      <c r="M9191">
        <v>2.4462677409178379</v>
      </c>
      <c r="N9191">
        <v>1.9599999999999999E-2</v>
      </c>
      <c r="O9191">
        <v>0.125</v>
      </c>
      <c r="P9191">
        <v>2.7000000000000001E-3</v>
      </c>
      <c r="Q9191">
        <v>-12.01808226385725</v>
      </c>
      <c r="R9191">
        <v>1.548362028931533</v>
      </c>
      <c r="S9191">
        <v>-0.4321133770747318</v>
      </c>
      <c r="T9191">
        <v>-0.21055403684754651</v>
      </c>
      <c r="U9191">
        <v>0.86422683772258624</v>
      </c>
      <c r="V9191">
        <v>0.2105540470281255</v>
      </c>
      <c r="W9191">
        <v>-0.29351681138779001</v>
      </c>
      <c r="X9191">
        <v>4.1633851631314098E-2</v>
      </c>
      <c r="Y9191">
        <v>36.709330289061967</v>
      </c>
      <c r="Z9191">
        <v>-5.2070298921327414</v>
      </c>
    </row>
    <row r="9192" spans="1:26" x14ac:dyDescent="0.25">
      <c r="A9192" s="1">
        <v>2964</v>
      </c>
      <c r="B9192">
        <v>11502</v>
      </c>
      <c r="C9192">
        <v>3.2091232911586448E-7</v>
      </c>
      <c r="D9192">
        <v>5.0594456263887016E-9</v>
      </c>
      <c r="E9192">
        <f>C9192/D9192</f>
        <v>63.428358127236798</v>
      </c>
      <c r="F9192">
        <v>8.6743845340632122E-5</v>
      </c>
      <c r="G9192">
        <v>1.899690213659197E-5</v>
      </c>
      <c r="H9192">
        <v>2.0445382736365949</v>
      </c>
      <c r="I9192">
        <v>-12.03837909433588</v>
      </c>
      <c r="J9192">
        <v>1.9994561799999999</v>
      </c>
      <c r="K9192">
        <v>1.9994561799999999</v>
      </c>
      <c r="L9192">
        <v>0.63982597760000004</v>
      </c>
      <c r="M9192">
        <v>2.763953195770684</v>
      </c>
      <c r="N9192">
        <v>1.9599999999999999E-2</v>
      </c>
      <c r="O9192">
        <v>0.5</v>
      </c>
      <c r="P9192">
        <v>2.7000000000000001E-3</v>
      </c>
      <c r="Q9192">
        <v>-11.440496583944251</v>
      </c>
      <c r="R9192">
        <v>2.0637906232782521</v>
      </c>
      <c r="S9192">
        <v>-0.44899523736911989</v>
      </c>
      <c r="T9192">
        <v>2.321446247571065E-2</v>
      </c>
      <c r="U9192">
        <v>0.89799049189249347</v>
      </c>
      <c r="V9192">
        <v>-2.3214462697442831E-2</v>
      </c>
      <c r="W9192">
        <v>-0.31325613912359901</v>
      </c>
      <c r="X9192">
        <v>-0.1037158547896017</v>
      </c>
      <c r="Y9192">
        <v>39.178073043903701</v>
      </c>
      <c r="Z9192">
        <v>12.971453156915359</v>
      </c>
    </row>
    <row r="9193" spans="1:26" x14ac:dyDescent="0.25">
      <c r="A9193" s="1">
        <v>804</v>
      </c>
      <c r="B9193">
        <v>8512</v>
      </c>
      <c r="C9193">
        <v>2.4119071787286521E-8</v>
      </c>
      <c r="D9193">
        <v>5.0445607980048632E-9</v>
      </c>
      <c r="E9193">
        <f>C9193/D9193</f>
        <v>4.7812035087030127</v>
      </c>
      <c r="F9193">
        <v>1.0635095934256901E-5</v>
      </c>
      <c r="G9193">
        <v>2.3290860104596938E-6</v>
      </c>
      <c r="H9193">
        <v>2.228101799949171</v>
      </c>
      <c r="I9193">
        <v>-12.45134087542954</v>
      </c>
      <c r="J9193">
        <v>6.9070434439143273</v>
      </c>
      <c r="K9193">
        <v>12.68530713</v>
      </c>
      <c r="L9193">
        <v>2.9176206399</v>
      </c>
      <c r="M9193">
        <v>7.9788456080286538</v>
      </c>
      <c r="N9193">
        <v>1.9599999999999999E-2</v>
      </c>
      <c r="O9193">
        <v>0.125</v>
      </c>
      <c r="P9193">
        <v>2.7000000000000001E-3</v>
      </c>
      <c r="Q9193">
        <v>-11.48602199098093</v>
      </c>
      <c r="R9193">
        <v>2.1962207520122239</v>
      </c>
      <c r="S9193">
        <v>-0.42372396301977211</v>
      </c>
      <c r="T9193">
        <v>6.1170265812770771E-3</v>
      </c>
      <c r="U9193">
        <v>0.84744792802433999</v>
      </c>
      <c r="V9193">
        <v>-6.1170265884403774E-3</v>
      </c>
      <c r="W9193">
        <v>-0.59532913895897055</v>
      </c>
      <c r="X9193">
        <v>-0.1062545887233849</v>
      </c>
      <c r="Y9193">
        <v>74.456157687930059</v>
      </c>
      <c r="Z9193">
        <v>13.28896554079094</v>
      </c>
    </row>
    <row r="9194" spans="1:26" x14ac:dyDescent="0.25">
      <c r="A9194" s="1">
        <v>2948</v>
      </c>
      <c r="B9194">
        <v>3372</v>
      </c>
      <c r="C9194">
        <v>3.1557563465410972E-7</v>
      </c>
      <c r="D9194">
        <v>5.044334383785883E-9</v>
      </c>
      <c r="E9194">
        <f>C9194/D9194</f>
        <v>62.560411472417762</v>
      </c>
      <c r="F9194">
        <v>7.8850958492154372E-5</v>
      </c>
      <c r="G9194">
        <v>1.7268359916139001E-5</v>
      </c>
      <c r="H9194">
        <v>1.725718837195326</v>
      </c>
      <c r="I9194">
        <v>-11.851207716450419</v>
      </c>
      <c r="J9194">
        <v>1.48482212765892</v>
      </c>
      <c r="K9194">
        <v>6.5422064300000002</v>
      </c>
      <c r="L9194">
        <v>6.2805181727999999</v>
      </c>
      <c r="M9194">
        <v>2.4462677409178379</v>
      </c>
      <c r="N9194">
        <v>1.9599999999999999E-2</v>
      </c>
      <c r="O9194">
        <v>0.25</v>
      </c>
      <c r="P9194">
        <v>2.7000000000000001E-3</v>
      </c>
      <c r="Q9194">
        <v>-11.33664674521884</v>
      </c>
      <c r="R9194">
        <v>1.629829975485334</v>
      </c>
      <c r="S9194">
        <v>-0.42266793330473562</v>
      </c>
      <c r="T9194">
        <v>6.4308749423436465E-2</v>
      </c>
      <c r="U9194">
        <v>0.84533588128851278</v>
      </c>
      <c r="V9194">
        <v>-6.4308749981788968E-2</v>
      </c>
      <c r="W9194">
        <v>-0.19811624309513601</v>
      </c>
      <c r="X9194">
        <v>-6.5807031423754506E-2</v>
      </c>
      <c r="Y9194">
        <v>24.777846860017981</v>
      </c>
      <c r="Z9194">
        <v>8.2303021774301541</v>
      </c>
    </row>
    <row r="9195" spans="1:26" x14ac:dyDescent="0.25">
      <c r="A9195" s="1">
        <v>3191</v>
      </c>
      <c r="B9195">
        <v>2382</v>
      </c>
      <c r="C9195">
        <v>4.0620281556690498E-7</v>
      </c>
      <c r="D9195">
        <v>5.0416135619467717E-9</v>
      </c>
      <c r="E9195">
        <f>C9195/D9195</f>
        <v>80.570002158208567</v>
      </c>
      <c r="F9195">
        <v>1.6914553010138729E-4</v>
      </c>
      <c r="G9195">
        <v>3.7042871105840817E-5</v>
      </c>
      <c r="H9195">
        <v>1.0888436447579619</v>
      </c>
      <c r="I9195">
        <v>-11.90951674470705</v>
      </c>
      <c r="J9195">
        <v>5.1427281300000001</v>
      </c>
      <c r="K9195">
        <v>5.1427281300000001</v>
      </c>
      <c r="L9195">
        <v>2.5199367837</v>
      </c>
      <c r="M9195">
        <v>16.390654164465779</v>
      </c>
      <c r="N9195">
        <v>1.9599999999999999E-2</v>
      </c>
      <c r="O9195">
        <v>0.375</v>
      </c>
      <c r="P9195">
        <v>2.7000000000000001E-3</v>
      </c>
      <c r="Q9195">
        <v>-11.3035877687983</v>
      </c>
      <c r="R9195">
        <v>1.1807735294007451</v>
      </c>
      <c r="S9195">
        <v>-0.39983430914258078</v>
      </c>
      <c r="T9195">
        <v>-3.6433081089519523E-2</v>
      </c>
      <c r="U9195">
        <v>0.79966864807252169</v>
      </c>
      <c r="V9195">
        <v>3.6433081768078898E-2</v>
      </c>
      <c r="W9195">
        <v>-4.1222644210541892E-2</v>
      </c>
      <c r="X9195">
        <v>-6.3165564375157038E-2</v>
      </c>
      <c r="Y9195">
        <v>5.1556013250429444</v>
      </c>
      <c r="Z9195">
        <v>7.8999412489498848</v>
      </c>
    </row>
    <row r="9196" spans="1:26" x14ac:dyDescent="0.25">
      <c r="A9196" s="1">
        <v>4536</v>
      </c>
      <c r="B9196">
        <v>5727</v>
      </c>
      <c r="C9196">
        <v>1.9631692598944089E-6</v>
      </c>
      <c r="D9196">
        <v>5.0326270811082037E-9</v>
      </c>
      <c r="E9196">
        <f>C9196/D9196</f>
        <v>390.088363046783</v>
      </c>
      <c r="F9196">
        <v>8.5624749945535064E-4</v>
      </c>
      <c r="G9196">
        <v>1.87518202449755E-4</v>
      </c>
      <c r="H9196">
        <v>1.126960891024779</v>
      </c>
      <c r="I9196">
        <v>-11.96775796601024</v>
      </c>
      <c r="J9196">
        <v>1.416104615823945</v>
      </c>
      <c r="K9196">
        <v>3.6262146899999999</v>
      </c>
      <c r="L9196">
        <v>0</v>
      </c>
      <c r="M9196">
        <v>2.8322092316478891</v>
      </c>
      <c r="N9196">
        <v>1.9599999999999999E-2</v>
      </c>
      <c r="O9196">
        <v>0.5</v>
      </c>
      <c r="P9196">
        <v>2.7000000000000001E-3</v>
      </c>
      <c r="Q9196">
        <v>-11.31816336954541</v>
      </c>
      <c r="R9196">
        <v>1.4947967477738471</v>
      </c>
      <c r="S9196">
        <v>-0.44530720943861551</v>
      </c>
      <c r="T9196">
        <v>-0.15739184785051541</v>
      </c>
      <c r="U9196">
        <v>0.89061458681583516</v>
      </c>
      <c r="V9196">
        <v>0.15739186268980179</v>
      </c>
      <c r="W9196">
        <v>-0.48154737860373642</v>
      </c>
      <c r="X9196">
        <v>-0.22841573069936191</v>
      </c>
      <c r="Y9196">
        <v>60.225789750903132</v>
      </c>
      <c r="Z9196">
        <v>28.567319404346438</v>
      </c>
    </row>
    <row r="9197" spans="1:26" x14ac:dyDescent="0.25">
      <c r="A9197" s="1">
        <v>3218</v>
      </c>
      <c r="B9197">
        <v>11430</v>
      </c>
      <c r="C9197">
        <v>4.1744908079314118E-7</v>
      </c>
      <c r="D9197">
        <v>5.0326099955335507E-9</v>
      </c>
      <c r="E9197">
        <f>C9197/D9197</f>
        <v>82.94882400258075</v>
      </c>
      <c r="F9197">
        <v>2.047028610219916E-4</v>
      </c>
      <c r="G9197">
        <v>4.4829926580319898E-5</v>
      </c>
      <c r="H9197">
        <v>1.850563834044376</v>
      </c>
      <c r="I9197">
        <v>-12.366699155041641</v>
      </c>
      <c r="J9197">
        <v>1.4025385299999999</v>
      </c>
      <c r="K9197">
        <v>1.4025385299999999</v>
      </c>
      <c r="L9197">
        <v>0.65919310910000006</v>
      </c>
      <c r="M9197">
        <v>2.8322092316478891</v>
      </c>
      <c r="N9197">
        <v>1.9599999999999999E-2</v>
      </c>
      <c r="O9197">
        <v>0.25</v>
      </c>
      <c r="P9197">
        <v>2.7000000000000001E-3</v>
      </c>
      <c r="Q9197">
        <v>-11.651113720510409</v>
      </c>
      <c r="R9197">
        <v>1.9782180380528149</v>
      </c>
      <c r="S9197">
        <v>-0.4117558954529556</v>
      </c>
      <c r="T9197">
        <v>4.5129185049119391E-2</v>
      </c>
      <c r="U9197">
        <v>0.82351182802994616</v>
      </c>
      <c r="V9197">
        <v>-4.5129186066334578E-2</v>
      </c>
      <c r="W9197">
        <v>-0.2424432652340528</v>
      </c>
      <c r="X9197">
        <v>-9.225044196743247E-2</v>
      </c>
      <c r="Y9197">
        <v>30.321704088278079</v>
      </c>
      <c r="Z9197">
        <v>11.53750590122176</v>
      </c>
    </row>
    <row r="9198" spans="1:26" x14ac:dyDescent="0.25">
      <c r="A9198" s="1">
        <v>2965</v>
      </c>
      <c r="B9198">
        <v>4263</v>
      </c>
      <c r="C9198">
        <v>3.2104440264066989E-7</v>
      </c>
      <c r="D9198">
        <v>5.0281480033888353E-9</v>
      </c>
      <c r="E9198">
        <f>C9198/D9198</f>
        <v>63.849433712829189</v>
      </c>
      <c r="F9198">
        <v>1.5375485281732769E-4</v>
      </c>
      <c r="G9198">
        <v>3.3672312779390928E-5</v>
      </c>
      <c r="H9198">
        <v>1.3561196955422079</v>
      </c>
      <c r="I9198">
        <v>-12.143996961336979</v>
      </c>
      <c r="J9198">
        <v>5.2320789569544912</v>
      </c>
      <c r="K9198">
        <v>22.471008179999998</v>
      </c>
      <c r="L9198">
        <v>5.6177520449999996</v>
      </c>
      <c r="M9198">
        <v>5.2320789569544912</v>
      </c>
      <c r="N9198">
        <v>1.9599999999999999E-2</v>
      </c>
      <c r="O9198">
        <v>0.375</v>
      </c>
      <c r="P9198">
        <v>2.7000000000000001E-3</v>
      </c>
      <c r="Q9198">
        <v>-11.466693742052721</v>
      </c>
      <c r="R9198">
        <v>1.546713571742345</v>
      </c>
      <c r="S9198">
        <v>-0.38521353518280388</v>
      </c>
      <c r="T9198">
        <v>-6.780311447021628E-2</v>
      </c>
      <c r="U9198">
        <v>0.77042709645246743</v>
      </c>
      <c r="V9198">
        <v>6.7803115618131737E-2</v>
      </c>
      <c r="W9198">
        <v>-0.32667954508371738</v>
      </c>
      <c r="X9198">
        <v>-0.13924705574870139</v>
      </c>
      <c r="Y9198">
        <v>40.856901049237663</v>
      </c>
      <c r="Z9198">
        <v>17.415241522588801</v>
      </c>
    </row>
    <row r="9199" spans="1:26" x14ac:dyDescent="0.25">
      <c r="A9199" s="1">
        <v>2063</v>
      </c>
      <c r="B9199">
        <v>10032</v>
      </c>
      <c r="C9199">
        <v>1.067558649872195E-7</v>
      </c>
      <c r="D9199">
        <v>5.0235133371820874E-9</v>
      </c>
      <c r="E9199">
        <f>C9199/D9199</f>
        <v>21.251235504254403</v>
      </c>
      <c r="F9199">
        <v>2.073782793943503E-5</v>
      </c>
      <c r="G9199">
        <v>4.5415843204082154E-6</v>
      </c>
      <c r="H9199">
        <v>1.594131357075288</v>
      </c>
      <c r="I9199">
        <v>-11.623250204925551</v>
      </c>
      <c r="J9199">
        <v>2.25358188</v>
      </c>
      <c r="K9199">
        <v>2.25358188</v>
      </c>
      <c r="L9199">
        <v>0.42818055719999998</v>
      </c>
      <c r="M9199">
        <v>7.9788456080286538</v>
      </c>
      <c r="N9199">
        <v>1.9599999999999999E-2</v>
      </c>
      <c r="O9199">
        <v>0.125</v>
      </c>
      <c r="P9199">
        <v>2.7000000000000001E-3</v>
      </c>
      <c r="Q9199">
        <v>-10.930387841448299</v>
      </c>
      <c r="R9199">
        <v>1.4542172942006699</v>
      </c>
      <c r="S9199">
        <v>-0.3515070396784204</v>
      </c>
      <c r="T9199">
        <v>-5.3540938381523663E-2</v>
      </c>
      <c r="U9199">
        <v>0.70301408256745934</v>
      </c>
      <c r="V9199">
        <v>5.3540938503782623E-2</v>
      </c>
      <c r="W9199">
        <v>-0.32703176081567431</v>
      </c>
      <c r="X9199">
        <v>0.23727090501243159</v>
      </c>
      <c r="Y9199">
        <v>40.900951690072432</v>
      </c>
      <c r="Z9199">
        <v>-29.674811398037441</v>
      </c>
    </row>
    <row r="9200" spans="1:26" x14ac:dyDescent="0.25">
      <c r="A9200" s="1">
        <v>2905</v>
      </c>
      <c r="B9200">
        <v>4860</v>
      </c>
      <c r="C9200">
        <v>2.9662767361750301E-7</v>
      </c>
      <c r="D9200">
        <v>5.0208010446459281E-9</v>
      </c>
      <c r="E9200">
        <f>C9200/D9200</f>
        <v>59.079750617447836</v>
      </c>
      <c r="F9200">
        <v>1.3976458467869509E-4</v>
      </c>
      <c r="G9200">
        <v>3.0608444055902457E-5</v>
      </c>
      <c r="H9200">
        <v>1.864605867981433</v>
      </c>
      <c r="I9200">
        <v>-12.3451318057134</v>
      </c>
      <c r="J9200">
        <v>2.8322092316478891</v>
      </c>
      <c r="K9200">
        <v>8.3920072099999992</v>
      </c>
      <c r="L9200">
        <v>5.9583251191000004</v>
      </c>
      <c r="M9200">
        <v>2.8322092316478891</v>
      </c>
      <c r="N9200">
        <v>1.9599999999999999E-2</v>
      </c>
      <c r="O9200">
        <v>0.375</v>
      </c>
      <c r="P9200">
        <v>2.7000000000000001E-3</v>
      </c>
      <c r="Q9200">
        <v>-11.51552385114457</v>
      </c>
      <c r="R9200">
        <v>1.945220078450923</v>
      </c>
      <c r="S9200">
        <v>-0.36216363362905057</v>
      </c>
      <c r="T9200">
        <v>-1.718953033629839E-2</v>
      </c>
      <c r="U9200">
        <v>0.72432728955237891</v>
      </c>
      <c r="V9200">
        <v>1.718953060083914E-2</v>
      </c>
      <c r="W9200">
        <v>-0.37600190500548392</v>
      </c>
      <c r="X9200">
        <v>-4.6947794468597683E-2</v>
      </c>
      <c r="Y9200">
        <v>47.025511264248458</v>
      </c>
      <c r="Z9200">
        <v>5.8716299258708862</v>
      </c>
    </row>
    <row r="9201" spans="1:26" x14ac:dyDescent="0.25">
      <c r="A9201" s="1">
        <v>3913</v>
      </c>
      <c r="B9201">
        <v>1520</v>
      </c>
      <c r="C9201">
        <v>9.6856358152852151E-7</v>
      </c>
      <c r="D9201">
        <v>5.0143338955261713E-9</v>
      </c>
      <c r="E9201">
        <f>C9201/D9201</f>
        <v>193.15897220021222</v>
      </c>
      <c r="F9201">
        <v>4.3911417949701279E-4</v>
      </c>
      <c r="G9201">
        <v>9.6166005345248482E-5</v>
      </c>
      <c r="H9201">
        <v>0.93282977864416394</v>
      </c>
      <c r="I9201">
        <v>-11.79043460836113</v>
      </c>
      <c r="J9201">
        <v>1.4299626166853421</v>
      </c>
      <c r="K9201">
        <v>2.3993009399999998</v>
      </c>
      <c r="L9201">
        <v>4.7986018800000002E-2</v>
      </c>
      <c r="M9201">
        <v>2.763953195770684</v>
      </c>
      <c r="N9201">
        <v>1.9599999999999999E-2</v>
      </c>
      <c r="O9201">
        <v>0.25</v>
      </c>
      <c r="P9201">
        <v>2.7000000000000001E-3</v>
      </c>
      <c r="Q9201">
        <v>-11.294172289574149</v>
      </c>
      <c r="R9201">
        <v>1.183942120739889</v>
      </c>
      <c r="S9201">
        <v>-0.40175578408737489</v>
      </c>
      <c r="T9201">
        <v>-8.9684583001333404E-2</v>
      </c>
      <c r="U9201">
        <v>0.80351164587654555</v>
      </c>
      <c r="V9201">
        <v>8.9684587337707081E-2</v>
      </c>
      <c r="W9201">
        <v>-0.21499784840282091</v>
      </c>
      <c r="X9201">
        <v>-0.1134521259729107</v>
      </c>
      <c r="Y9201">
        <v>26.889182228235189</v>
      </c>
      <c r="Z9201">
        <v>14.189141482711999</v>
      </c>
    </row>
    <row r="9202" spans="1:26" x14ac:dyDescent="0.25">
      <c r="A9202" s="1">
        <v>2154</v>
      </c>
      <c r="B9202">
        <v>4911</v>
      </c>
      <c r="C9202">
        <v>1.1917087649372109E-7</v>
      </c>
      <c r="D9202">
        <v>5.0101175313726562E-9</v>
      </c>
      <c r="E9202">
        <f>C9202/D9202</f>
        <v>23.786044089283276</v>
      </c>
      <c r="F9202">
        <v>9.5426800743686463E-5</v>
      </c>
      <c r="G9202">
        <v>2.0898469370560921E-5</v>
      </c>
      <c r="H9202">
        <v>1.9723688098779919</v>
      </c>
      <c r="I9202">
        <v>-12.754585667336221</v>
      </c>
      <c r="J9202">
        <v>2.763953195770684</v>
      </c>
      <c r="K9202">
        <v>15.18086265</v>
      </c>
      <c r="L9202">
        <v>11.992881493500001</v>
      </c>
      <c r="M9202">
        <v>2.763953195770684</v>
      </c>
      <c r="N9202">
        <v>1.9599999999999999E-2</v>
      </c>
      <c r="O9202">
        <v>0.125</v>
      </c>
      <c r="P9202">
        <v>2.7000000000000001E-3</v>
      </c>
      <c r="Q9202">
        <v>-11.71432451835045</v>
      </c>
      <c r="R9202">
        <v>2.141482357697714</v>
      </c>
      <c r="S9202">
        <v>-0.40447185878130731</v>
      </c>
      <c r="T9202">
        <v>-8.7073174412529292E-2</v>
      </c>
      <c r="U9202">
        <v>0.80894373456266067</v>
      </c>
      <c r="V9202">
        <v>8.7073175327455718E-2</v>
      </c>
      <c r="W9202">
        <v>-0.31886771132714359</v>
      </c>
      <c r="X9202">
        <v>-6.5095398336480273E-2</v>
      </c>
      <c r="Y9202">
        <v>39.879896753717297</v>
      </c>
      <c r="Z9202">
        <v>8.1413002087801853</v>
      </c>
    </row>
    <row r="9203" spans="1:26" x14ac:dyDescent="0.25">
      <c r="A9203" s="1">
        <v>2471</v>
      </c>
      <c r="B9203">
        <v>9651</v>
      </c>
      <c r="C9203">
        <v>1.7802023591632869E-7</v>
      </c>
      <c r="D9203">
        <v>4.9875369301758459E-9</v>
      </c>
      <c r="E9203">
        <f>C9203/D9203</f>
        <v>35.693016093627648</v>
      </c>
      <c r="F9203">
        <v>8.6743845340632122E-5</v>
      </c>
      <c r="G9203">
        <v>1.899690213659197E-5</v>
      </c>
      <c r="H9203">
        <v>1.4950264084563949</v>
      </c>
      <c r="I9203">
        <v>-12.213879089138731</v>
      </c>
      <c r="J9203">
        <v>5.2320789569544912</v>
      </c>
      <c r="K9203">
        <v>8.6267691200000005</v>
      </c>
      <c r="L9203">
        <v>5.8662030016000006</v>
      </c>
      <c r="M9203">
        <v>5.2320789569544912</v>
      </c>
      <c r="N9203">
        <v>1.9599999999999999E-2</v>
      </c>
      <c r="O9203">
        <v>0.25</v>
      </c>
      <c r="P9203">
        <v>2.7000000000000001E-3</v>
      </c>
      <c r="Q9203">
        <v>-11.482107648110929</v>
      </c>
      <c r="R9203">
        <v>1.6882365726607389</v>
      </c>
      <c r="S9203">
        <v>-0.37521332639120408</v>
      </c>
      <c r="T9203">
        <v>-5.5560687299341861E-2</v>
      </c>
      <c r="U9203">
        <v>0.75042666711775985</v>
      </c>
      <c r="V9203">
        <v>5.5560687830027947E-2</v>
      </c>
      <c r="W9203">
        <v>-0.42132087906014842</v>
      </c>
      <c r="X9203">
        <v>-9.0365655772416578E-2</v>
      </c>
      <c r="Y9203">
        <v>52.693429156474913</v>
      </c>
      <c r="Z9203">
        <v>11.301780940085919</v>
      </c>
    </row>
    <row r="9204" spans="1:26" x14ac:dyDescent="0.25">
      <c r="A9204" s="1">
        <v>2360</v>
      </c>
      <c r="B9204">
        <v>10822</v>
      </c>
      <c r="C9204">
        <v>1.566831584520489E-7</v>
      </c>
      <c r="D9204">
        <v>4.9864603577516422E-9</v>
      </c>
      <c r="E9204">
        <f>C9204/D9204</f>
        <v>31.421719458468967</v>
      </c>
      <c r="F9204">
        <v>4.0437576708673207E-5</v>
      </c>
      <c r="G9204">
        <v>8.8558293024596295E-6</v>
      </c>
      <c r="H9204">
        <v>1.9349477243427351</v>
      </c>
      <c r="I9204">
        <v>-11.96082596289294</v>
      </c>
      <c r="J9204">
        <v>2.2760977599999999</v>
      </c>
      <c r="K9204">
        <v>2.2760977599999999</v>
      </c>
      <c r="L9204">
        <v>1.6160294096000001</v>
      </c>
      <c r="M9204">
        <v>4.5135166683820502</v>
      </c>
      <c r="N9204">
        <v>1.9599999999999999E-2</v>
      </c>
      <c r="O9204">
        <v>0.25</v>
      </c>
      <c r="P9204">
        <v>2.7000000000000001E-3</v>
      </c>
      <c r="Q9204">
        <v>-11.522854411787151</v>
      </c>
      <c r="R9204">
        <v>2.1210238791041052</v>
      </c>
      <c r="S9204">
        <v>-0.38798704236824699</v>
      </c>
      <c r="T9204">
        <v>-0.1966934070622251</v>
      </c>
      <c r="U9204">
        <v>0.77597409164674414</v>
      </c>
      <c r="V9204">
        <v>0.196693407938028</v>
      </c>
      <c r="W9204">
        <v>-0.21454319073485509</v>
      </c>
      <c r="X9204">
        <v>-1.438184253721006E-2</v>
      </c>
      <c r="Y9204">
        <v>26.832319459718139</v>
      </c>
      <c r="Z9204">
        <v>1.798696999219606</v>
      </c>
    </row>
    <row r="9205" spans="1:26" x14ac:dyDescent="0.25">
      <c r="A9205" s="1">
        <v>3001</v>
      </c>
      <c r="B9205">
        <v>1665</v>
      </c>
      <c r="C9205">
        <v>3.3526764834046161E-7</v>
      </c>
      <c r="D9205">
        <v>4.9798417914709314E-9</v>
      </c>
      <c r="E9205">
        <f>C9205/D9205</f>
        <v>67.324959783798917</v>
      </c>
      <c r="F9205">
        <v>1.5177123833625399E-3</v>
      </c>
      <c r="G9205">
        <v>3.3237901207875873E-4</v>
      </c>
      <c r="H9205">
        <v>0.82591107813750531</v>
      </c>
      <c r="I9205">
        <v>-12.682864411445831</v>
      </c>
      <c r="J9205">
        <v>2.0512431852578641</v>
      </c>
      <c r="K9205">
        <v>11.15299937</v>
      </c>
      <c r="L9205">
        <v>10.929939382600001</v>
      </c>
      <c r="M9205">
        <v>3.6563663957157262</v>
      </c>
      <c r="N9205">
        <v>1.9599999999999999E-2</v>
      </c>
      <c r="O9205">
        <v>0.125</v>
      </c>
      <c r="P9205">
        <v>2.7000000000000001E-3</v>
      </c>
      <c r="Q9205">
        <v>-11.583268404512181</v>
      </c>
      <c r="R9205">
        <v>0.99314305561585325</v>
      </c>
      <c r="S9205">
        <v>-0.43030563891336832</v>
      </c>
      <c r="T9205">
        <v>-2.012316836143398E-2</v>
      </c>
      <c r="U9205">
        <v>0.86061156547256168</v>
      </c>
      <c r="V9205">
        <v>2.0123171724360161E-2</v>
      </c>
      <c r="W9205">
        <v>-0.51103285762631057</v>
      </c>
      <c r="X9205">
        <v>-0.1365811335088043</v>
      </c>
      <c r="Y9205">
        <v>63.913456508569169</v>
      </c>
      <c r="Z9205">
        <v>17.081822051429299</v>
      </c>
    </row>
    <row r="9206" spans="1:26" x14ac:dyDescent="0.25">
      <c r="A9206" s="1">
        <v>3114</v>
      </c>
      <c r="B9206">
        <v>8377</v>
      </c>
      <c r="C9206">
        <v>3.750541341677566E-7</v>
      </c>
      <c r="D9206">
        <v>4.9787636948157218E-9</v>
      </c>
      <c r="E9206">
        <f>C9206/D9206</f>
        <v>75.330776304626042</v>
      </c>
      <c r="F9206">
        <v>2.9981315657983212E-4</v>
      </c>
      <c r="G9206">
        <v>6.5659081315155024E-5</v>
      </c>
      <c r="H9206">
        <v>1.2038632218212559</v>
      </c>
      <c r="I9206">
        <v>-12.307775455582791</v>
      </c>
      <c r="J9206">
        <v>5.5000735399999998</v>
      </c>
      <c r="K9206">
        <v>5.5000735399999998</v>
      </c>
      <c r="L9206">
        <v>2.5300338284000001</v>
      </c>
      <c r="M9206">
        <v>16.390654164465779</v>
      </c>
      <c r="N9206">
        <v>1.9599999999999999E-2</v>
      </c>
      <c r="O9206">
        <v>0.375</v>
      </c>
      <c r="P9206">
        <v>2.7000000000000001E-3</v>
      </c>
      <c r="Q9206">
        <v>-11.64692397877848</v>
      </c>
      <c r="R9206">
        <v>1.2474050557920371</v>
      </c>
      <c r="S9206">
        <v>-0.39081312728354067</v>
      </c>
      <c r="T9206">
        <v>5.7763481052829163E-2</v>
      </c>
      <c r="U9206">
        <v>0.78162630617439754</v>
      </c>
      <c r="V9206">
        <v>-5.7763482959762372E-2</v>
      </c>
      <c r="W9206">
        <v>-0.51904554363286837</v>
      </c>
      <c r="X9206">
        <v>-9.0605762401564927E-2</v>
      </c>
      <c r="Y9206">
        <v>64.915580835712589</v>
      </c>
      <c r="Z9206">
        <v>11.331810407605429</v>
      </c>
    </row>
    <row r="9207" spans="1:26" x14ac:dyDescent="0.25">
      <c r="A9207" s="1">
        <v>1656</v>
      </c>
      <c r="B9207">
        <v>4700</v>
      </c>
      <c r="C9207">
        <v>6.6551974913472489E-8</v>
      </c>
      <c r="D9207">
        <v>4.9762260095542664E-9</v>
      </c>
      <c r="E9207">
        <f>C9207/D9207</f>
        <v>13.373985583792591</v>
      </c>
      <c r="F9207">
        <v>3.6758131600667453E-5</v>
      </c>
      <c r="G9207">
        <v>8.0500308235097204E-6</v>
      </c>
      <c r="H9207">
        <v>2.2406937577580961</v>
      </c>
      <c r="I9207">
        <v>-12.61137782605222</v>
      </c>
      <c r="J9207">
        <v>2.763953195770684</v>
      </c>
      <c r="K9207">
        <v>11.572732009999999</v>
      </c>
      <c r="L9207">
        <v>5.6706386848999992</v>
      </c>
      <c r="M9207">
        <v>2.763953195770684</v>
      </c>
      <c r="N9207">
        <v>1.9599999999999999E-2</v>
      </c>
      <c r="O9207">
        <v>0.125</v>
      </c>
      <c r="P9207">
        <v>2.7000000000000001E-3</v>
      </c>
      <c r="Q9207">
        <v>-11.5931465833493</v>
      </c>
      <c r="R9207">
        <v>2.2481467248797262</v>
      </c>
      <c r="S9207">
        <v>-0.36606914446797523</v>
      </c>
      <c r="T9207">
        <v>-0.1124706641937667</v>
      </c>
      <c r="U9207">
        <v>0.73213829486258253</v>
      </c>
      <c r="V9207">
        <v>0.1124706646489896</v>
      </c>
      <c r="W9207">
        <v>-0.32967836622595398</v>
      </c>
      <c r="X9207">
        <v>2.1993854357900449E-2</v>
      </c>
      <c r="Y9207">
        <v>41.231955259140292</v>
      </c>
      <c r="Z9207">
        <v>-2.7507101216325029</v>
      </c>
    </row>
    <row r="9208" spans="1:26" x14ac:dyDescent="0.25">
      <c r="A9208" s="1">
        <v>3649</v>
      </c>
      <c r="B9208">
        <v>9624</v>
      </c>
      <c r="C9208">
        <v>7.0311434505793625E-7</v>
      </c>
      <c r="D9208">
        <v>4.9751892579129328E-9</v>
      </c>
      <c r="E9208">
        <f>C9208/D9208</f>
        <v>141.32414037107188</v>
      </c>
      <c r="F9208">
        <v>6.4313809585601596E-4</v>
      </c>
      <c r="G9208">
        <v>1.408472430443192E-4</v>
      </c>
      <c r="H9208">
        <v>1.2750435072510731</v>
      </c>
      <c r="I9208">
        <v>-12.437477288016421</v>
      </c>
      <c r="J9208">
        <v>1.9544100476116799</v>
      </c>
      <c r="K9208">
        <v>7.38903526</v>
      </c>
      <c r="L9208">
        <v>1.5516974046000001</v>
      </c>
      <c r="M9208">
        <v>1.9544100476116799</v>
      </c>
      <c r="N9208">
        <v>1.9599999999999999E-2</v>
      </c>
      <c r="O9208">
        <v>0.25</v>
      </c>
      <c r="P9208">
        <v>2.7000000000000001E-3</v>
      </c>
      <c r="Q9208">
        <v>-11.54726920190461</v>
      </c>
      <c r="R9208">
        <v>1.6372564564848531</v>
      </c>
      <c r="S9208">
        <v>-0.42328025936533559</v>
      </c>
      <c r="T9208">
        <v>-0.2205825382737876</v>
      </c>
      <c r="U9208">
        <v>0.84656063863192554</v>
      </c>
      <c r="V9208">
        <v>0.22058255389471521</v>
      </c>
      <c r="W9208">
        <v>-0.25377621556170848</v>
      </c>
      <c r="X9208">
        <v>-3.2535779850075199E-2</v>
      </c>
      <c r="Y9208">
        <v>31.739084628630849</v>
      </c>
      <c r="Z9208">
        <v>4.0691593884570993</v>
      </c>
    </row>
    <row r="9209" spans="1:26" x14ac:dyDescent="0.25">
      <c r="A9209" s="1">
        <v>2194</v>
      </c>
      <c r="B9209">
        <v>6177</v>
      </c>
      <c r="C9209">
        <v>1.2837633107923871E-7</v>
      </c>
      <c r="D9209">
        <v>4.9733508424424803E-9</v>
      </c>
      <c r="E9209">
        <f>C9209/D9209</f>
        <v>25.812844326943029</v>
      </c>
      <c r="F9209">
        <v>4.893825831578252E-5</v>
      </c>
      <c r="G9209">
        <v>1.071747857510192E-5</v>
      </c>
      <c r="H9209">
        <v>1.526456485421763</v>
      </c>
      <c r="I9209">
        <v>-12.05830911732809</v>
      </c>
      <c r="J9209">
        <v>3.006659403327828</v>
      </c>
      <c r="K9209">
        <v>18.875275039999998</v>
      </c>
      <c r="L9209">
        <v>2.8312912560000001</v>
      </c>
      <c r="M9209">
        <v>3.006659403327828</v>
      </c>
      <c r="N9209">
        <v>1.9599999999999999E-2</v>
      </c>
      <c r="O9209">
        <v>0.125</v>
      </c>
      <c r="P9209">
        <v>2.7000000000000001E-3</v>
      </c>
      <c r="Q9209">
        <v>-11.4354154023133</v>
      </c>
      <c r="R9209">
        <v>1.752916454671676</v>
      </c>
      <c r="S9209">
        <v>-0.45055063424334191</v>
      </c>
      <c r="T9209">
        <v>-0.1971352827379563</v>
      </c>
      <c r="U9209">
        <v>0.90110127819812169</v>
      </c>
      <c r="V9209">
        <v>0.19713528380024931</v>
      </c>
      <c r="W9209">
        <v>-0.40230473517954018</v>
      </c>
      <c r="X9209">
        <v>-4.1210176881579949E-2</v>
      </c>
      <c r="Y9209">
        <v>50.315132992664061</v>
      </c>
      <c r="Z9209">
        <v>5.1540420709255326</v>
      </c>
    </row>
    <row r="9210" spans="1:26" x14ac:dyDescent="0.25">
      <c r="A9210" s="1">
        <v>2162</v>
      </c>
      <c r="B9210">
        <v>8837</v>
      </c>
      <c r="C9210">
        <v>1.2095528164379099E-7</v>
      </c>
      <c r="D9210">
        <v>4.9719413803333857E-9</v>
      </c>
      <c r="E9210">
        <f>C9210/D9210</f>
        <v>24.327575969063524</v>
      </c>
      <c r="F9210">
        <v>2.7609487653879981E-5</v>
      </c>
      <c r="G9210">
        <v>6.0464777984256736E-6</v>
      </c>
      <c r="H9210">
        <v>1.9218914802080389</v>
      </c>
      <c r="I9210">
        <v>-11.870984748787579</v>
      </c>
      <c r="J9210">
        <v>4.1789597483772454</v>
      </c>
      <c r="K9210">
        <v>14.20836609</v>
      </c>
      <c r="L9210">
        <v>1.5629202699</v>
      </c>
      <c r="M9210">
        <v>5.2320789569544912</v>
      </c>
      <c r="N9210">
        <v>1.9599999999999999E-2</v>
      </c>
      <c r="O9210">
        <v>0.375</v>
      </c>
      <c r="P9210">
        <v>2.7000000000000001E-3</v>
      </c>
      <c r="Q9210">
        <v>-11.56340457484089</v>
      </c>
      <c r="R9210">
        <v>2.110209414930766</v>
      </c>
      <c r="S9210">
        <v>-0.40273286472191328</v>
      </c>
      <c r="T9210">
        <v>-0.10214147771721049</v>
      </c>
      <c r="U9210">
        <v>0.80546573434124091</v>
      </c>
      <c r="V9210">
        <v>0.1021414780277322</v>
      </c>
      <c r="W9210">
        <v>-0.22155191560690621</v>
      </c>
      <c r="X9210">
        <v>-0.16120852512452161</v>
      </c>
      <c r="Y9210">
        <v>27.708881163345271</v>
      </c>
      <c r="Z9210">
        <v>20.161901344690008</v>
      </c>
    </row>
    <row r="9211" spans="1:26" x14ac:dyDescent="0.25">
      <c r="A9211" s="1">
        <v>2758</v>
      </c>
      <c r="B9211">
        <v>1369</v>
      </c>
      <c r="C9211">
        <v>2.508224906979867E-7</v>
      </c>
      <c r="D9211">
        <v>4.9718525584657568E-9</v>
      </c>
      <c r="E9211">
        <f>C9211/D9211</f>
        <v>50.448497365615154</v>
      </c>
      <c r="F9211">
        <v>9.5426800743686463E-5</v>
      </c>
      <c r="G9211">
        <v>2.0898469370560921E-5</v>
      </c>
      <c r="H9211">
        <v>1.7117022283704639</v>
      </c>
      <c r="I9211">
        <v>-12.134304397983319</v>
      </c>
      <c r="J9211">
        <v>4.793414513277245</v>
      </c>
      <c r="K9211">
        <v>6.4040442200000003</v>
      </c>
      <c r="L9211">
        <v>4.2266691851999996</v>
      </c>
      <c r="M9211">
        <v>5.2320789569544912</v>
      </c>
      <c r="N9211">
        <v>1.9599999999999999E-2</v>
      </c>
      <c r="O9211">
        <v>0.5</v>
      </c>
      <c r="P9211">
        <v>2.7000000000000001E-3</v>
      </c>
      <c r="Q9211">
        <v>-11.286496264989051</v>
      </c>
      <c r="R9211">
        <v>1.959233617691631</v>
      </c>
      <c r="S9211">
        <v>-0.43606596064377501</v>
      </c>
      <c r="T9211">
        <v>-0.26292385035114008</v>
      </c>
      <c r="U9211">
        <v>0.87213193961550362</v>
      </c>
      <c r="V9211">
        <v>0.26292385311382771</v>
      </c>
      <c r="W9211">
        <v>-0.31925507376108281</v>
      </c>
      <c r="X9211">
        <v>-1.5677717572926839E-2</v>
      </c>
      <c r="Y9211">
        <v>39.928343094701361</v>
      </c>
      <c r="Z9211">
        <v>1.9607684815124129</v>
      </c>
    </row>
    <row r="9212" spans="1:26" x14ac:dyDescent="0.25">
      <c r="A9212" s="1">
        <v>3734</v>
      </c>
      <c r="B9212">
        <v>2801</v>
      </c>
      <c r="C9212">
        <v>7.7728594198324007E-7</v>
      </c>
      <c r="D9212">
        <v>4.9626995369358623E-9</v>
      </c>
      <c r="E9212">
        <f>C9212/D9212</f>
        <v>156.62563010275704</v>
      </c>
      <c r="F9212">
        <v>4.3911417949701279E-4</v>
      </c>
      <c r="G9212">
        <v>9.6166005345248482E-5</v>
      </c>
      <c r="H9212">
        <v>1.519944613910913</v>
      </c>
      <c r="I9212">
        <v>-12.325918926643579</v>
      </c>
      <c r="J9212">
        <v>2.513207212091026</v>
      </c>
      <c r="K9212">
        <v>8.5482959300000001</v>
      </c>
      <c r="L9212">
        <v>8.2918470520999996</v>
      </c>
      <c r="M9212">
        <v>4.5135166683820502</v>
      </c>
      <c r="N9212">
        <v>1.9599999999999999E-2</v>
      </c>
      <c r="O9212">
        <v>0.5</v>
      </c>
      <c r="P9212">
        <v>2.7000000000000001E-3</v>
      </c>
      <c r="Q9212">
        <v>-11.71926730734886</v>
      </c>
      <c r="R9212">
        <v>1.5150668421693849</v>
      </c>
      <c r="S9212">
        <v>-0.4110210132662605</v>
      </c>
      <c r="T9212">
        <v>-2.2028409913640471E-2</v>
      </c>
      <c r="U9212">
        <v>0.82204210602626349</v>
      </c>
      <c r="V9212">
        <v>2.202841097874457E-2</v>
      </c>
      <c r="W9212">
        <v>-0.34332416727459802</v>
      </c>
      <c r="X9212">
        <v>3.8005650948555222E-2</v>
      </c>
      <c r="Y9212">
        <v>42.938597598926677</v>
      </c>
      <c r="Z9212">
        <v>-4.7532609356335893</v>
      </c>
    </row>
    <row r="9213" spans="1:26" x14ac:dyDescent="0.25">
      <c r="A9213" s="1">
        <v>3319</v>
      </c>
      <c r="B9213">
        <v>10899</v>
      </c>
      <c r="C9213">
        <v>4.6569176722158439E-7</v>
      </c>
      <c r="D9213">
        <v>4.9596798887327693E-9</v>
      </c>
      <c r="E9213">
        <f>C9213/D9213</f>
        <v>93.895529080319676</v>
      </c>
      <c r="F9213">
        <v>1.8607679581515639E-4</v>
      </c>
      <c r="G9213">
        <v>4.0750818298521298E-5</v>
      </c>
      <c r="H9213">
        <v>1.421790613431853</v>
      </c>
      <c r="I9213">
        <v>-12.046931279748311</v>
      </c>
      <c r="J9213">
        <v>1.9544100476116799</v>
      </c>
      <c r="K9213">
        <v>12.085897940000001</v>
      </c>
      <c r="L9213">
        <v>7.9766926403999996</v>
      </c>
      <c r="M9213">
        <v>1.9544100476116799</v>
      </c>
      <c r="N9213">
        <v>1.9599999999999999E-2</v>
      </c>
      <c r="O9213">
        <v>0.25</v>
      </c>
      <c r="P9213">
        <v>2.7000000000000001E-3</v>
      </c>
      <c r="Q9213">
        <v>-11.430744365558279</v>
      </c>
      <c r="R9213">
        <v>1.5922154146860601</v>
      </c>
      <c r="S9213">
        <v>-0.41291253239473008</v>
      </c>
      <c r="T9213">
        <v>-5.3661810468408302E-2</v>
      </c>
      <c r="U9213">
        <v>0.82582509863034548</v>
      </c>
      <c r="V9213">
        <v>5.3661811567892452E-2</v>
      </c>
      <c r="W9213">
        <v>-0.2230235887801354</v>
      </c>
      <c r="X9213">
        <v>-3.5415494814034151E-2</v>
      </c>
      <c r="Y9213">
        <v>27.892939229178669</v>
      </c>
      <c r="Z9213">
        <v>4.4293173202992309</v>
      </c>
    </row>
    <row r="9214" spans="1:26" x14ac:dyDescent="0.25">
      <c r="A9214" s="1">
        <v>2931</v>
      </c>
      <c r="B9214">
        <v>7608</v>
      </c>
      <c r="C9214">
        <v>3.1069587506080639E-7</v>
      </c>
      <c r="D9214">
        <v>4.9534345655041193E-9</v>
      </c>
      <c r="E9214">
        <f>C9214/D9214</f>
        <v>62.723322767701958</v>
      </c>
      <c r="F9214">
        <v>1.5375485281732769E-4</v>
      </c>
      <c r="G9214">
        <v>3.3672312779390928E-5</v>
      </c>
      <c r="H9214">
        <v>1.4985215111331791</v>
      </c>
      <c r="I9214">
        <v>-12.225978827124321</v>
      </c>
      <c r="J9214">
        <v>2.9899247799999999</v>
      </c>
      <c r="K9214">
        <v>2.9899247799999999</v>
      </c>
      <c r="L9214">
        <v>2.9002270366</v>
      </c>
      <c r="M9214">
        <v>16.390654164465779</v>
      </c>
      <c r="N9214">
        <v>1.9599999999999999E-2</v>
      </c>
      <c r="O9214">
        <v>0.25</v>
      </c>
      <c r="P9214">
        <v>2.7000000000000001E-3</v>
      </c>
      <c r="Q9214">
        <v>-11.74984947143005</v>
      </c>
      <c r="R9214">
        <v>1.6265189511483451</v>
      </c>
      <c r="S9214">
        <v>-0.40235889142833131</v>
      </c>
      <c r="T9214">
        <v>-1.9604011715581939E-2</v>
      </c>
      <c r="U9214">
        <v>0.80471781010461452</v>
      </c>
      <c r="V9214">
        <v>1.9604012047480381E-2</v>
      </c>
      <c r="W9214">
        <v>-0.34029170605490888</v>
      </c>
      <c r="X9214">
        <v>-0.1096413416969025</v>
      </c>
      <c r="Y9214">
        <v>42.559336118209437</v>
      </c>
      <c r="Z9214">
        <v>13.71253730461765</v>
      </c>
    </row>
    <row r="9215" spans="1:26" x14ac:dyDescent="0.25">
      <c r="A9215" s="1">
        <v>3425</v>
      </c>
      <c r="B9215">
        <v>1546</v>
      </c>
      <c r="C9215">
        <v>5.2267685440809337E-7</v>
      </c>
      <c r="D9215">
        <v>4.9513782282601597E-9</v>
      </c>
      <c r="E9215">
        <f>C9215/D9215</f>
        <v>105.56189212629677</v>
      </c>
      <c r="F9215">
        <v>1.154871731975371E-4</v>
      </c>
      <c r="G9215">
        <v>2.529169093957154E-5</v>
      </c>
      <c r="H9215">
        <v>1.627216890310814</v>
      </c>
      <c r="I9215">
        <v>-11.725569078717911</v>
      </c>
      <c r="J9215">
        <v>1.8694770693755129</v>
      </c>
      <c r="K9215">
        <v>6.5263992399999999</v>
      </c>
      <c r="L9215">
        <v>6.3958712551999994</v>
      </c>
      <c r="M9215">
        <v>3.477898169151024</v>
      </c>
      <c r="N9215">
        <v>1.9599999999999999E-2</v>
      </c>
      <c r="O9215">
        <v>0.5</v>
      </c>
      <c r="P9215">
        <v>2.7000000000000001E-3</v>
      </c>
      <c r="Q9215">
        <v>-11.630868320492789</v>
      </c>
      <c r="R9215">
        <v>1.8379582169574351</v>
      </c>
      <c r="S9215">
        <v>-0.33214853144484929</v>
      </c>
      <c r="T9215">
        <v>5.7931039521998531E-2</v>
      </c>
      <c r="U9215">
        <v>0.66429707978467212</v>
      </c>
      <c r="V9215">
        <v>-5.7931040258674502E-2</v>
      </c>
      <c r="W9215">
        <v>-3.4369216609624713E-2</v>
      </c>
      <c r="X9215">
        <v>-0.23066553762257011</v>
      </c>
      <c r="Y9215">
        <v>4.2984622186840511</v>
      </c>
      <c r="Z9215">
        <v>28.8486964915401</v>
      </c>
    </row>
    <row r="9216" spans="1:26" x14ac:dyDescent="0.25">
      <c r="A9216" s="1">
        <v>2730</v>
      </c>
      <c r="B9216">
        <v>8745</v>
      </c>
      <c r="C9216">
        <v>2.4130399084281911E-7</v>
      </c>
      <c r="D9216">
        <v>4.9483416009773887E-9</v>
      </c>
      <c r="E9216">
        <f>C9216/D9216</f>
        <v>48.764618593663201</v>
      </c>
      <c r="F9216">
        <v>2.2519337312866449E-4</v>
      </c>
      <c r="G9216">
        <v>4.9317348733333269E-5</v>
      </c>
      <c r="H9216">
        <v>1.3776638416918019</v>
      </c>
      <c r="I9216">
        <v>-12.54881044710954</v>
      </c>
      <c r="J9216">
        <v>2.8322092316478891</v>
      </c>
      <c r="K9216">
        <v>10.41584581</v>
      </c>
      <c r="L9216">
        <v>5.4162398211999996</v>
      </c>
      <c r="M9216">
        <v>2.8322092316478891</v>
      </c>
      <c r="N9216">
        <v>1.9599999999999999E-2</v>
      </c>
      <c r="O9216">
        <v>0.125</v>
      </c>
      <c r="P9216">
        <v>2.7000000000000001E-3</v>
      </c>
      <c r="Q9216">
        <v>-11.74869075900372</v>
      </c>
      <c r="R9216">
        <v>1.590422013480892</v>
      </c>
      <c r="S9216">
        <v>-0.36196392517666243</v>
      </c>
      <c r="T9216">
        <v>-0.30564001959267961</v>
      </c>
      <c r="U9216">
        <v>0.7239278862548032</v>
      </c>
      <c r="V9216">
        <v>0.30564002717142402</v>
      </c>
      <c r="W9216">
        <v>-0.19819686357587921</v>
      </c>
      <c r="X9216">
        <v>4.4087058974288537E-2</v>
      </c>
      <c r="Y9216">
        <v>24.787929839053049</v>
      </c>
      <c r="Z9216">
        <v>-5.5138457034486432</v>
      </c>
    </row>
    <row r="9217" spans="1:26" x14ac:dyDescent="0.25">
      <c r="A9217" s="1">
        <v>2582</v>
      </c>
      <c r="B9217">
        <v>7594</v>
      </c>
      <c r="C9217">
        <v>2.029291987740865E-7</v>
      </c>
      <c r="D9217">
        <v>4.9443362164340381E-9</v>
      </c>
      <c r="E9217">
        <f>C9217/D9217</f>
        <v>41.042758803413946</v>
      </c>
      <c r="F9217">
        <v>4.4485329881134092E-5</v>
      </c>
      <c r="G9217">
        <v>9.7422872475549022E-6</v>
      </c>
      <c r="H9217">
        <v>2.1372274901476471</v>
      </c>
      <c r="I9217">
        <v>-11.93311639621993</v>
      </c>
      <c r="J9217">
        <v>3.0199517412755119</v>
      </c>
      <c r="K9217">
        <v>9.8538665900000009</v>
      </c>
      <c r="L9217">
        <v>8.5728639333000007</v>
      </c>
      <c r="M9217">
        <v>3.477898169151024</v>
      </c>
      <c r="N9217">
        <v>1.9599999999999999E-2</v>
      </c>
      <c r="O9217">
        <v>0.625</v>
      </c>
      <c r="P9217">
        <v>2.7000000000000001E-3</v>
      </c>
      <c r="Q9217">
        <v>-11.419008944359829</v>
      </c>
      <c r="R9217">
        <v>1.9186616777396159</v>
      </c>
      <c r="S9217">
        <v>-0.43891929261585849</v>
      </c>
      <c r="T9217">
        <v>-7.1730620132240797E-2</v>
      </c>
      <c r="U9217">
        <v>0.87783859383160723</v>
      </c>
      <c r="V9217">
        <v>7.173062048360121E-2</v>
      </c>
      <c r="W9217">
        <v>-0.39315393655618108</v>
      </c>
      <c r="X9217">
        <v>0.2411680257781843</v>
      </c>
      <c r="Y9217">
        <v>49.170668089664787</v>
      </c>
      <c r="Z9217">
        <v>-30.16221344049616</v>
      </c>
    </row>
    <row r="9218" spans="1:26" x14ac:dyDescent="0.25">
      <c r="A9218" s="1">
        <v>3047</v>
      </c>
      <c r="B9218">
        <v>3945</v>
      </c>
      <c r="C9218">
        <v>3.5115452158738178E-7</v>
      </c>
      <c r="D9218">
        <v>4.9424190824950998E-9</v>
      </c>
      <c r="E9218">
        <f>C9218/D9218</f>
        <v>71.049119009573573</v>
      </c>
      <c r="F9218">
        <v>1.2704730141829189E-4</v>
      </c>
      <c r="G9218">
        <v>2.7823359020848842E-5</v>
      </c>
      <c r="H9218">
        <v>2.168340552493988</v>
      </c>
      <c r="I9218">
        <v>-12.2904344081731</v>
      </c>
      <c r="J9218">
        <v>2.2394753563239438</v>
      </c>
      <c r="K9218">
        <v>5.4891382699999998</v>
      </c>
      <c r="L9218">
        <v>0.82337074049999992</v>
      </c>
      <c r="M9218">
        <v>2.8322092316478891</v>
      </c>
      <c r="N9218">
        <v>1.9599999999999999E-2</v>
      </c>
      <c r="O9218">
        <v>0.625</v>
      </c>
      <c r="P9218">
        <v>2.7000000000000001E-3</v>
      </c>
      <c r="Q9218">
        <v>-11.345057686474931</v>
      </c>
      <c r="R9218">
        <v>2.3935047738268551</v>
      </c>
      <c r="S9218">
        <v>-0.39616657654924098</v>
      </c>
      <c r="T9218">
        <v>-3.8666885170429349E-2</v>
      </c>
      <c r="U9218">
        <v>0.79233317526690017</v>
      </c>
      <c r="V9218">
        <v>3.8666885711353113E-2</v>
      </c>
      <c r="W9218">
        <v>-0.53882704400743808</v>
      </c>
      <c r="X9218">
        <v>-5.5278332541659668E-2</v>
      </c>
      <c r="Y9218">
        <v>67.389598005052449</v>
      </c>
      <c r="Z9218">
        <v>6.9135071258981409</v>
      </c>
    </row>
    <row r="9219" spans="1:26" x14ac:dyDescent="0.25">
      <c r="A9219" s="1">
        <v>2403</v>
      </c>
      <c r="B9219">
        <v>4563</v>
      </c>
      <c r="C9219">
        <v>1.6298650588382219E-7</v>
      </c>
      <c r="D9219">
        <v>4.9352943782177822E-9</v>
      </c>
      <c r="E9219">
        <f>C9219/D9219</f>
        <v>33.024677636894957</v>
      </c>
      <c r="F9219">
        <v>3.6758131600667453E-5</v>
      </c>
      <c r="G9219">
        <v>8.0500308235097204E-6</v>
      </c>
      <c r="H9219">
        <v>1.3288186233356669</v>
      </c>
      <c r="I9219">
        <v>-11.6150483495052</v>
      </c>
      <c r="J9219">
        <v>4.5135166683820502</v>
      </c>
      <c r="K9219">
        <v>10.52450194</v>
      </c>
      <c r="L9219">
        <v>6.2094561445999998</v>
      </c>
      <c r="M9219">
        <v>4.5135166683820502</v>
      </c>
      <c r="N9219">
        <v>1.9599999999999999E-2</v>
      </c>
      <c r="O9219">
        <v>0.25</v>
      </c>
      <c r="P9219">
        <v>2.7000000000000001E-3</v>
      </c>
      <c r="Q9219">
        <v>-11.14026149106923</v>
      </c>
      <c r="R9219">
        <v>1.3596508117830399</v>
      </c>
      <c r="S9219">
        <v>-0.40786499337484888</v>
      </c>
      <c r="T9219">
        <v>-1.17882493851198E-2</v>
      </c>
      <c r="U9219">
        <v>0.81572999335300156</v>
      </c>
      <c r="V9219">
        <v>1.178824943283252E-2</v>
      </c>
      <c r="W9219">
        <v>-0.14556454106748301</v>
      </c>
      <c r="X9219">
        <v>-4.7010130515789471E-2</v>
      </c>
      <c r="Y9219">
        <v>18.20535182007719</v>
      </c>
      <c r="Z9219">
        <v>5.879426121715543</v>
      </c>
    </row>
    <row r="9220" spans="1:26" x14ac:dyDescent="0.25">
      <c r="A9220" s="1">
        <v>4058</v>
      </c>
      <c r="B9220">
        <v>7068</v>
      </c>
      <c r="C9220">
        <v>1.1315005075099099E-6</v>
      </c>
      <c r="D9220">
        <v>4.9302301029554484E-9</v>
      </c>
      <c r="E9220">
        <f>C9220/D9220</f>
        <v>229.50257571784061</v>
      </c>
      <c r="F9220">
        <v>7.7833690417387295E-4</v>
      </c>
      <c r="G9220">
        <v>1.7045578207682999E-4</v>
      </c>
      <c r="H9220">
        <v>1.508070251191366</v>
      </c>
      <c r="I9220">
        <v>-12.456282638505821</v>
      </c>
      <c r="J9220">
        <v>1.9544100476116799</v>
      </c>
      <c r="K9220">
        <v>4.9996945899999998</v>
      </c>
      <c r="L9220">
        <v>2.5498442409000002</v>
      </c>
      <c r="M9220">
        <v>1.9544100476116799</v>
      </c>
      <c r="N9220">
        <v>1.9599999999999999E-2</v>
      </c>
      <c r="O9220">
        <v>0.5</v>
      </c>
      <c r="P9220">
        <v>2.7000000000000001E-3</v>
      </c>
      <c r="Q9220">
        <v>-11.32339742307337</v>
      </c>
      <c r="R9220">
        <v>1.6621387183726939</v>
      </c>
      <c r="S9220">
        <v>-0.39282637313673868</v>
      </c>
      <c r="T9220">
        <v>-5.5784235523806028E-2</v>
      </c>
      <c r="U9220">
        <v>0.78565288094003205</v>
      </c>
      <c r="V9220">
        <v>5.578424030471605E-2</v>
      </c>
      <c r="W9220">
        <v>-0.37041278362801972</v>
      </c>
      <c r="X9220">
        <v>-0.1077324990679588</v>
      </c>
      <c r="Y9220">
        <v>46.326495416737373</v>
      </c>
      <c r="Z9220">
        <v>13.47380367227673</v>
      </c>
    </row>
    <row r="9221" spans="1:26" x14ac:dyDescent="0.25">
      <c r="A9221" s="1">
        <v>3060</v>
      </c>
      <c r="B9221">
        <v>5451</v>
      </c>
      <c r="C9221">
        <v>3.5403239579236381E-7</v>
      </c>
      <c r="D9221">
        <v>4.9114463918199953E-9</v>
      </c>
      <c r="E9221">
        <f>C9221/D9221</f>
        <v>72.083123289710358</v>
      </c>
      <c r="F9221">
        <v>2.477349610449159E-4</v>
      </c>
      <c r="G9221">
        <v>5.4253956488809702E-5</v>
      </c>
      <c r="H9221">
        <v>1.183624547646704</v>
      </c>
      <c r="I9221">
        <v>-12.22972434721984</v>
      </c>
      <c r="J9221">
        <v>1.915986588163914</v>
      </c>
      <c r="K9221">
        <v>2.4273934499999998</v>
      </c>
      <c r="L9221">
        <v>2.0147365635000001</v>
      </c>
      <c r="M9221">
        <v>3.006659403327828</v>
      </c>
      <c r="N9221">
        <v>1.9599999999999999E-2</v>
      </c>
      <c r="O9221">
        <v>0.125</v>
      </c>
      <c r="P9221">
        <v>2.7000000000000001E-3</v>
      </c>
      <c r="Q9221">
        <v>-11.570209021450159</v>
      </c>
      <c r="R9221">
        <v>1.315554147535176</v>
      </c>
      <c r="S9221">
        <v>-0.44635478655215127</v>
      </c>
      <c r="T9221">
        <v>-6.6175200643906626E-2</v>
      </c>
      <c r="U9221">
        <v>0.89270962180766378</v>
      </c>
      <c r="V9221">
        <v>6.6175202449059556E-2</v>
      </c>
      <c r="W9221">
        <v>-0.17068522247301879</v>
      </c>
      <c r="X9221">
        <v>-2.5904394178330949E-3</v>
      </c>
      <c r="Y9221">
        <v>21.34712549376216</v>
      </c>
      <c r="Z9221">
        <v>0.32397904478937889</v>
      </c>
    </row>
    <row r="9222" spans="1:26" x14ac:dyDescent="0.25">
      <c r="A9222" s="1">
        <v>3111</v>
      </c>
      <c r="B9222">
        <v>9909</v>
      </c>
      <c r="C9222">
        <v>3.7339252083845168E-7</v>
      </c>
      <c r="D9222">
        <v>4.9090949944719321E-9</v>
      </c>
      <c r="E9222">
        <f>C9222/D9222</f>
        <v>76.061376131226652</v>
      </c>
      <c r="F9222">
        <v>2.047028610219916E-4</v>
      </c>
      <c r="G9222">
        <v>4.4829926580319898E-5</v>
      </c>
      <c r="H9222">
        <v>1.202424180271618</v>
      </c>
      <c r="I9222">
        <v>-12.142537982074909</v>
      </c>
      <c r="J9222">
        <v>1.8158072784058401</v>
      </c>
      <c r="K9222">
        <v>3.8118284299999998</v>
      </c>
      <c r="L9222">
        <v>2.9732261753999998</v>
      </c>
      <c r="M9222">
        <v>1.9544100476116799</v>
      </c>
      <c r="N9222">
        <v>1.9599999999999999E-2</v>
      </c>
      <c r="O9222">
        <v>0.125</v>
      </c>
      <c r="P9222">
        <v>2.7000000000000001E-3</v>
      </c>
      <c r="Q9222">
        <v>-11.54709853863652</v>
      </c>
      <c r="R9222">
        <v>1.2966120481701009</v>
      </c>
      <c r="S9222">
        <v>-0.36833936603464601</v>
      </c>
      <c r="T9222">
        <v>5.1948757292304928E-2</v>
      </c>
      <c r="U9222">
        <v>0.73667876527887954</v>
      </c>
      <c r="V9222">
        <v>-5.1948758463233782E-2</v>
      </c>
      <c r="W9222">
        <v>-0.22066806259459221</v>
      </c>
      <c r="X9222">
        <v>8.1862677366984701E-3</v>
      </c>
      <c r="Y9222">
        <v>27.598340128224962</v>
      </c>
      <c r="Z9222">
        <v>-1.0238337107857289</v>
      </c>
    </row>
    <row r="9223" spans="1:26" x14ac:dyDescent="0.25">
      <c r="A9223" s="1">
        <v>2483</v>
      </c>
      <c r="B9223">
        <v>871</v>
      </c>
      <c r="C9223">
        <v>1.8063208684382361E-7</v>
      </c>
      <c r="D9223">
        <v>4.9085209851512294E-9</v>
      </c>
      <c r="E9223">
        <f>C9223/D9223</f>
        <v>36.799697381401423</v>
      </c>
      <c r="F9223">
        <v>8.6743845340632122E-5</v>
      </c>
      <c r="G9223">
        <v>1.899690213659197E-5</v>
      </c>
      <c r="H9223">
        <v>1.9049945002449149</v>
      </c>
      <c r="I9223">
        <v>-12.029484458450231</v>
      </c>
      <c r="J9223">
        <v>2.6633291926755112</v>
      </c>
      <c r="K9223">
        <v>10.27089009</v>
      </c>
      <c r="L9223">
        <v>9.3465099819000006</v>
      </c>
      <c r="M9223">
        <v>3.477898169151024</v>
      </c>
      <c r="N9223">
        <v>2.5000000000000001E-2</v>
      </c>
      <c r="O9223">
        <v>0.5</v>
      </c>
      <c r="P9223">
        <v>3.5000000000000001E-3</v>
      </c>
      <c r="Q9223">
        <v>-11.614343851526041</v>
      </c>
      <c r="R9223">
        <v>2.2074365003685501</v>
      </c>
      <c r="S9223">
        <v>-0.40101014405935892</v>
      </c>
      <c r="T9223">
        <v>-0.20928217320911341</v>
      </c>
      <c r="U9223">
        <v>0.80202030343965935</v>
      </c>
      <c r="V9223">
        <v>0.20928217520806519</v>
      </c>
      <c r="W9223">
        <v>-0.12554274162663609</v>
      </c>
      <c r="X9223">
        <v>-0.1929572977950702</v>
      </c>
      <c r="Y9223">
        <v>15.70128111564197</v>
      </c>
      <c r="Z9223">
        <v>24.132631936661799</v>
      </c>
    </row>
    <row r="9224" spans="1:26" x14ac:dyDescent="0.25">
      <c r="A9224" s="1">
        <v>3528</v>
      </c>
      <c r="B9224">
        <v>4007</v>
      </c>
      <c r="C9224">
        <v>5.9800593609359234E-7</v>
      </c>
      <c r="D9224">
        <v>4.9077701429474576E-9</v>
      </c>
      <c r="E9224">
        <f>C9224/D9224</f>
        <v>121.84880682583234</v>
      </c>
      <c r="F9224">
        <v>5.8461848332784982E-4</v>
      </c>
      <c r="G9224">
        <v>1.2803144789593279E-4</v>
      </c>
      <c r="H9224">
        <v>1.293109042989171</v>
      </c>
      <c r="I9224">
        <v>-12.262499708977231</v>
      </c>
      <c r="J9224">
        <v>2.763953195770684</v>
      </c>
      <c r="K9224">
        <v>8.0210453499999996</v>
      </c>
      <c r="L9224">
        <v>1.60420907</v>
      </c>
      <c r="M9224">
        <v>2.763953195770684</v>
      </c>
      <c r="N9224">
        <v>2.5000000000000001E-2</v>
      </c>
      <c r="O9224">
        <v>0.5</v>
      </c>
      <c r="P9224">
        <v>3.5000000000000001E-3</v>
      </c>
      <c r="Q9224">
        <v>-11.50838398843986</v>
      </c>
      <c r="R9224">
        <v>1.5691989041201519</v>
      </c>
      <c r="S9224">
        <v>-0.38766399703875909</v>
      </c>
      <c r="T9224">
        <v>-0.28047197364020382</v>
      </c>
      <c r="U9224">
        <v>0.77532809389795865</v>
      </c>
      <c r="V9224">
        <v>0.28047199169503628</v>
      </c>
      <c r="W9224">
        <v>-0.21367099284187741</v>
      </c>
      <c r="X9224">
        <v>-2.570370478641219E-2</v>
      </c>
      <c r="Y9224">
        <v>26.723236097918999</v>
      </c>
      <c r="Z9224">
        <v>3.2146907844754531</v>
      </c>
    </row>
    <row r="9225" spans="1:26" x14ac:dyDescent="0.25">
      <c r="A9225" s="1">
        <v>2523</v>
      </c>
      <c r="B9225">
        <v>9965</v>
      </c>
      <c r="C9225">
        <v>1.897505621937048E-7</v>
      </c>
      <c r="D9225">
        <v>4.9047294614467914E-9</v>
      </c>
      <c r="E9225">
        <f>C9225/D9225</f>
        <v>38.687263728860678</v>
      </c>
      <c r="F9225">
        <v>9.5426800743686463E-5</v>
      </c>
      <c r="G9225">
        <v>2.0898469370560921E-5</v>
      </c>
      <c r="H9225">
        <v>1.4834620581157201</v>
      </c>
      <c r="I9225">
        <v>-12.230757580306189</v>
      </c>
      <c r="J9225">
        <v>2.4967414405910251</v>
      </c>
      <c r="K9225">
        <v>2.99978883</v>
      </c>
      <c r="L9225">
        <v>0.23998310640000001</v>
      </c>
      <c r="M9225">
        <v>4.5135166683820502</v>
      </c>
      <c r="N9225">
        <v>1.9599999999999999E-2</v>
      </c>
      <c r="O9225">
        <v>0.125</v>
      </c>
      <c r="P9225">
        <v>2.7000000000000001E-3</v>
      </c>
      <c r="Q9225">
        <v>-11.772257884796529</v>
      </c>
      <c r="R9225">
        <v>1.6724003916192061</v>
      </c>
      <c r="S9225">
        <v>-0.37779297232024123</v>
      </c>
      <c r="T9225">
        <v>-0.21520970224104849</v>
      </c>
      <c r="U9225">
        <v>0.75558596051920879</v>
      </c>
      <c r="V9225">
        <v>0.21520970450237689</v>
      </c>
      <c r="W9225">
        <v>-0.15963241701812231</v>
      </c>
      <c r="X9225">
        <v>-4.3701718471858466E-3</v>
      </c>
      <c r="Y9225">
        <v>19.964781892568961</v>
      </c>
      <c r="Z9225">
        <v>0.54656522398082608</v>
      </c>
    </row>
    <row r="9226" spans="1:26" x14ac:dyDescent="0.25">
      <c r="A9226" s="1">
        <v>3295</v>
      </c>
      <c r="B9226">
        <v>1166</v>
      </c>
      <c r="C9226">
        <v>4.5124246245762818E-7</v>
      </c>
      <c r="D9226">
        <v>4.9000671927469081E-9</v>
      </c>
      <c r="E9226">
        <f>C9226/D9226</f>
        <v>92.089035661706518</v>
      </c>
      <c r="F9226">
        <v>5.3142361376314984E-4</v>
      </c>
      <c r="G9226">
        <v>1.163817714569747E-4</v>
      </c>
      <c r="H9226">
        <v>0.92353708649540289</v>
      </c>
      <c r="I9226">
        <v>-12.19572347815836</v>
      </c>
      <c r="J9226">
        <v>1.4996746299999999</v>
      </c>
      <c r="K9226">
        <v>1.4996746299999999</v>
      </c>
      <c r="L9226">
        <v>0.1949577019</v>
      </c>
      <c r="M9226">
        <v>3.477898169151024</v>
      </c>
      <c r="N9226">
        <v>1.9599999999999999E-2</v>
      </c>
      <c r="O9226">
        <v>0.125</v>
      </c>
      <c r="P9226">
        <v>2.7000000000000001E-3</v>
      </c>
      <c r="Q9226">
        <v>-11.33688579772152</v>
      </c>
      <c r="R9226">
        <v>1.1351691617563979</v>
      </c>
      <c r="S9226">
        <v>-0.44430616782341198</v>
      </c>
      <c r="T9226">
        <v>-7.5705126567343642E-2</v>
      </c>
      <c r="U9226">
        <v>0.88861243964235004</v>
      </c>
      <c r="V9226">
        <v>7.5705130997281017E-2</v>
      </c>
      <c r="W9226">
        <v>-0.34852120890761912</v>
      </c>
      <c r="X9226">
        <v>-0.1008594945353898</v>
      </c>
      <c r="Y9226">
        <v>43.588577124564559</v>
      </c>
      <c r="Z9226">
        <v>12.614216133589011</v>
      </c>
    </row>
    <row r="9227" spans="1:26" x14ac:dyDescent="0.25">
      <c r="A9227" s="1">
        <v>2738</v>
      </c>
      <c r="B9227">
        <v>3840</v>
      </c>
      <c r="C9227">
        <v>2.4320356201119858E-7</v>
      </c>
      <c r="D9227">
        <v>4.9000161913319448E-9</v>
      </c>
      <c r="E9227">
        <f>C9227/D9227</f>
        <v>49.633215996596512</v>
      </c>
      <c r="F9227">
        <v>1.2704730141829189E-4</v>
      </c>
      <c r="G9227">
        <v>2.7823359020848842E-5</v>
      </c>
      <c r="H9227">
        <v>1.064919938894568</v>
      </c>
      <c r="I9227">
        <v>-11.984070956067709</v>
      </c>
      <c r="J9227">
        <v>2.7828525554578629</v>
      </c>
      <c r="K9227">
        <v>3.9777889900000001</v>
      </c>
      <c r="L9227">
        <v>0.95466935759999993</v>
      </c>
      <c r="M9227">
        <v>3.6563663957157262</v>
      </c>
      <c r="N9227">
        <v>1.9599999999999999E-2</v>
      </c>
      <c r="O9227">
        <v>0.125</v>
      </c>
      <c r="P9227">
        <v>2.7000000000000001E-3</v>
      </c>
      <c r="Q9227">
        <v>-11.46747018523779</v>
      </c>
      <c r="R9227">
        <v>1.4045224034347761</v>
      </c>
      <c r="S9227">
        <v>-0.3484530959640848</v>
      </c>
      <c r="T9227">
        <v>-8.6616960030650836E-2</v>
      </c>
      <c r="U9227">
        <v>0.69690621142666942</v>
      </c>
      <c r="V9227">
        <v>8.6616961242363955E-2</v>
      </c>
      <c r="W9227">
        <v>-0.239741694597528</v>
      </c>
      <c r="X9227">
        <v>-0.23783121493782369</v>
      </c>
      <c r="Y9227">
        <v>29.983826171416968</v>
      </c>
      <c r="Z9227">
        <v>29.744887800197201</v>
      </c>
    </row>
    <row r="9228" spans="1:26" x14ac:dyDescent="0.25">
      <c r="A9228" s="1">
        <v>2517</v>
      </c>
      <c r="B9228">
        <v>7744</v>
      </c>
      <c r="C9228">
        <v>1.8915724442124239E-7</v>
      </c>
      <c r="D9228">
        <v>4.8967150797847192E-9</v>
      </c>
      <c r="E9228">
        <f>C9228/D9228</f>
        <v>38.629416116560854</v>
      </c>
      <c r="F9228">
        <v>5.9225930975942438E-5</v>
      </c>
      <c r="G9228">
        <v>1.2970478888506361E-5</v>
      </c>
      <c r="H9228">
        <v>1.279524896698369</v>
      </c>
      <c r="I9228">
        <v>-11.81993804248278</v>
      </c>
      <c r="J9228">
        <v>2.4946015699999999</v>
      </c>
      <c r="K9228">
        <v>2.4946015699999999</v>
      </c>
      <c r="L9228">
        <v>0.1496760942</v>
      </c>
      <c r="M9228">
        <v>7.9788456080286538</v>
      </c>
      <c r="N9228">
        <v>1.9599999999999999E-2</v>
      </c>
      <c r="O9228">
        <v>0.125</v>
      </c>
      <c r="P9228">
        <v>2.7000000000000001E-3</v>
      </c>
      <c r="Q9228">
        <v>-11.20921089817436</v>
      </c>
      <c r="R9228">
        <v>1.246549694334957</v>
      </c>
      <c r="S9228">
        <v>-0.35824947848604732</v>
      </c>
      <c r="T9228">
        <v>3.1055139842668611E-2</v>
      </c>
      <c r="U9228">
        <v>0.7164989663173007</v>
      </c>
      <c r="V9228">
        <v>-3.1055140045192761E-2</v>
      </c>
      <c r="W9228">
        <v>-0.17374795857870859</v>
      </c>
      <c r="X9228">
        <v>0.13362732022306309</v>
      </c>
      <c r="Y9228">
        <v>21.73017337016968</v>
      </c>
      <c r="Z9228">
        <v>-16.71239684881208</v>
      </c>
    </row>
    <row r="9229" spans="1:26" x14ac:dyDescent="0.25">
      <c r="A9229" s="1">
        <v>3952</v>
      </c>
      <c r="B9229">
        <v>2265</v>
      </c>
      <c r="C9229">
        <v>1.0085019351620669E-6</v>
      </c>
      <c r="D9229">
        <v>4.8951931388119013E-9</v>
      </c>
      <c r="E9229">
        <f>C9229/D9229</f>
        <v>206.018824296448</v>
      </c>
      <c r="F9229">
        <v>3.9915885449704277E-4</v>
      </c>
      <c r="G9229">
        <v>8.7415789167033726E-5</v>
      </c>
      <c r="H9229">
        <v>1.5014888163934199</v>
      </c>
      <c r="I9229">
        <v>-12.07368508230323</v>
      </c>
      <c r="J9229">
        <v>1.591974053885342</v>
      </c>
      <c r="K9229">
        <v>4.1999491200000003</v>
      </c>
      <c r="L9229">
        <v>0.209997456</v>
      </c>
      <c r="M9229">
        <v>2.763953195770684</v>
      </c>
      <c r="N9229">
        <v>1.9599999999999999E-2</v>
      </c>
      <c r="O9229">
        <v>0.5</v>
      </c>
      <c r="P9229">
        <v>2.7000000000000001E-3</v>
      </c>
      <c r="Q9229">
        <v>-11.41167598959167</v>
      </c>
      <c r="R9229">
        <v>1.8531479711523631</v>
      </c>
      <c r="S9229">
        <v>-0.40414837206884241</v>
      </c>
      <c r="T9229">
        <v>-0.16742336137186201</v>
      </c>
      <c r="U9229">
        <v>0.80829681518997054</v>
      </c>
      <c r="V9229">
        <v>0.16742336873042929</v>
      </c>
      <c r="W9229">
        <v>-0.31785559077961423</v>
      </c>
      <c r="X9229">
        <v>-0.2540859940114279</v>
      </c>
      <c r="Y9229">
        <v>39.753313655134527</v>
      </c>
      <c r="Z9229">
        <v>31.777827756744749</v>
      </c>
    </row>
    <row r="9230" spans="1:26" x14ac:dyDescent="0.25">
      <c r="A9230" s="1">
        <v>1048</v>
      </c>
      <c r="B9230">
        <v>11602</v>
      </c>
      <c r="C9230">
        <v>3.2468910372627517E-8</v>
      </c>
      <c r="D9230">
        <v>4.8933125536985817E-9</v>
      </c>
      <c r="E9230">
        <f>C9230/D9230</f>
        <v>6.6353640844147757</v>
      </c>
      <c r="F9230">
        <v>1.2870777984383069E-5</v>
      </c>
      <c r="G9230">
        <v>2.8187003796175709E-6</v>
      </c>
      <c r="H9230">
        <v>2.12987102176821</v>
      </c>
      <c r="I9230">
        <v>-11.991563403322649</v>
      </c>
      <c r="J9230">
        <v>2.4462677409178379</v>
      </c>
      <c r="K9230">
        <v>7.8908800599999998</v>
      </c>
      <c r="L9230">
        <v>4.9712544377999999</v>
      </c>
      <c r="M9230">
        <v>2.4462677409178379</v>
      </c>
      <c r="N9230">
        <v>2.5000000000000001E-2</v>
      </c>
      <c r="O9230">
        <v>0.125</v>
      </c>
      <c r="P9230">
        <v>3.5000000000000001E-3</v>
      </c>
      <c r="Q9230">
        <v>-11.04444604619836</v>
      </c>
      <c r="R9230">
        <v>2.01218374370533</v>
      </c>
      <c r="S9230">
        <v>-0.43616203448786839</v>
      </c>
      <c r="T9230">
        <v>9.5785469291703174E-2</v>
      </c>
      <c r="U9230">
        <v>0.87232407144828117</v>
      </c>
      <c r="V9230">
        <v>-9.5785469427451933E-2</v>
      </c>
      <c r="W9230">
        <v>-0.31886667221545312</v>
      </c>
      <c r="X9230">
        <v>1.171231707378927E-2</v>
      </c>
      <c r="Y9230">
        <v>39.879766794911617</v>
      </c>
      <c r="Z9230">
        <v>-1.4648268829273461</v>
      </c>
    </row>
    <row r="9231" spans="1:26" x14ac:dyDescent="0.25">
      <c r="A9231" s="1">
        <v>3635</v>
      </c>
      <c r="B9231">
        <v>3673</v>
      </c>
      <c r="C9231">
        <v>6.9148145360412298E-7</v>
      </c>
      <c r="D9231">
        <v>4.8900042639471254E-9</v>
      </c>
      <c r="E9231">
        <f>C9231/D9231</f>
        <v>141.40712692261977</v>
      </c>
      <c r="F9231">
        <v>3.9915885449704277E-4</v>
      </c>
      <c r="G9231">
        <v>8.7415789167033726E-5</v>
      </c>
      <c r="H9231">
        <v>1.703876866271691</v>
      </c>
      <c r="I9231">
        <v>-12.417551054968239</v>
      </c>
      <c r="J9231">
        <v>1.6520172500000001</v>
      </c>
      <c r="K9231">
        <v>1.6520172500000001</v>
      </c>
      <c r="L9231">
        <v>1.1894524200000001</v>
      </c>
      <c r="M9231">
        <v>2.763953195770684</v>
      </c>
      <c r="N9231">
        <v>1.9599999999999999E-2</v>
      </c>
      <c r="O9231">
        <v>0.375</v>
      </c>
      <c r="P9231">
        <v>2.7000000000000001E-3</v>
      </c>
      <c r="Q9231">
        <v>-11.51058634691876</v>
      </c>
      <c r="R9231">
        <v>1.548604938880439</v>
      </c>
      <c r="S9231">
        <v>-0.41195624917526952</v>
      </c>
      <c r="T9231">
        <v>0.1258679348125249</v>
      </c>
      <c r="U9231">
        <v>0.82391257077550772</v>
      </c>
      <c r="V9231">
        <v>-0.12586794034465421</v>
      </c>
      <c r="W9231">
        <v>-0.31130988295005518</v>
      </c>
      <c r="X9231">
        <v>1.130768474347005E-2</v>
      </c>
      <c r="Y9231">
        <v>38.934660203719389</v>
      </c>
      <c r="Z9231">
        <v>-1.414220644091859</v>
      </c>
    </row>
    <row r="9232" spans="1:26" x14ac:dyDescent="0.25">
      <c r="A9232" s="1">
        <v>3500</v>
      </c>
      <c r="B9232">
        <v>3907</v>
      </c>
      <c r="C9232">
        <v>5.7785467337372514E-7</v>
      </c>
      <c r="D9232">
        <v>4.8884471866854047E-9</v>
      </c>
      <c r="E9232">
        <f>C9232/D9232</f>
        <v>118.20822672435121</v>
      </c>
      <c r="F9232">
        <v>4.3911417949701279E-4</v>
      </c>
      <c r="G9232">
        <v>9.6166005345248482E-5</v>
      </c>
      <c r="H9232">
        <v>1.335196503800588</v>
      </c>
      <c r="I9232">
        <v>-12.417110838882561</v>
      </c>
      <c r="J9232">
        <v>3.5049556636910251</v>
      </c>
      <c r="K9232">
        <v>3.78241615</v>
      </c>
      <c r="L9232">
        <v>2.5342188205</v>
      </c>
      <c r="M9232">
        <v>4.5135166683820502</v>
      </c>
      <c r="N9232">
        <v>1.9599999999999999E-2</v>
      </c>
      <c r="O9232">
        <v>0.375</v>
      </c>
      <c r="P9232">
        <v>2.7000000000000001E-3</v>
      </c>
      <c r="Q9232">
        <v>-11.89582170795555</v>
      </c>
      <c r="R9232">
        <v>1.63186840632916</v>
      </c>
      <c r="S9232">
        <v>-0.43454397637385639</v>
      </c>
      <c r="T9232">
        <v>-0.22278790321719061</v>
      </c>
      <c r="U9232">
        <v>0.86908803679092683</v>
      </c>
      <c r="V9232">
        <v>0.22278791398929401</v>
      </c>
      <c r="W9232">
        <v>-0.1216730621837733</v>
      </c>
      <c r="X9232">
        <v>-3.2109094157994587E-2</v>
      </c>
      <c r="Y9232">
        <v>15.217311083025461</v>
      </c>
      <c r="Z9232">
        <v>4.0157949970747273</v>
      </c>
    </row>
    <row r="9233" spans="1:26" x14ac:dyDescent="0.25">
      <c r="A9233" s="1">
        <v>3886</v>
      </c>
      <c r="B9233">
        <v>7003</v>
      </c>
      <c r="C9233">
        <v>9.4137710231459846E-7</v>
      </c>
      <c r="D9233">
        <v>4.8823553619051724E-9</v>
      </c>
      <c r="E9233">
        <f>C9233/D9233</f>
        <v>192.81208198398286</v>
      </c>
      <c r="F9233">
        <v>9.419568523500976E-4</v>
      </c>
      <c r="G9233">
        <v>2.0628855074061471E-4</v>
      </c>
      <c r="H9233">
        <v>1.7759745305843759</v>
      </c>
      <c r="I9233">
        <v>-12.825700499283171</v>
      </c>
      <c r="J9233">
        <v>2.0203463609578631</v>
      </c>
      <c r="K9233">
        <v>6.4054387699999999</v>
      </c>
      <c r="L9233">
        <v>0.19216316310000001</v>
      </c>
      <c r="M9233">
        <v>3.6563663957157262</v>
      </c>
      <c r="N9233">
        <v>1.9599999999999999E-2</v>
      </c>
      <c r="O9233">
        <v>0.5</v>
      </c>
      <c r="P9233">
        <v>2.7000000000000001E-3</v>
      </c>
      <c r="Q9233">
        <v>-11.94663952819686</v>
      </c>
      <c r="R9233">
        <v>1.9131029174515579</v>
      </c>
      <c r="S9233">
        <v>-0.39915001837709951</v>
      </c>
      <c r="T9233">
        <v>-4.2684388809049928E-2</v>
      </c>
      <c r="U9233">
        <v>0.79830020235356447</v>
      </c>
      <c r="V9233">
        <v>4.2684393236274439E-2</v>
      </c>
      <c r="W9233">
        <v>-0.25814207509745218</v>
      </c>
      <c r="X9233">
        <v>-7.3518267850012642E-2</v>
      </c>
      <c r="Y9233">
        <v>32.285110523827427</v>
      </c>
      <c r="Z9233">
        <v>9.1947250449658817</v>
      </c>
    </row>
    <row r="9234" spans="1:26" x14ac:dyDescent="0.25">
      <c r="A9234" s="1">
        <v>2325</v>
      </c>
      <c r="B9234">
        <v>2738</v>
      </c>
      <c r="C9234">
        <v>1.5095806841193521E-7</v>
      </c>
      <c r="D9234">
        <v>4.8794964005097381E-9</v>
      </c>
      <c r="E9234">
        <f>C9234/D9234</f>
        <v>30.937223029033351</v>
      </c>
      <c r="F9234">
        <v>5.3836919572848678E-5</v>
      </c>
      <c r="G9234">
        <v>1.1790285390794349E-5</v>
      </c>
      <c r="H9234">
        <v>1.2844067975616209</v>
      </c>
      <c r="I9234">
        <v>-11.911438473396849</v>
      </c>
      <c r="J9234">
        <v>3.3383835197755132</v>
      </c>
      <c r="K9234">
        <v>11.424531679999999</v>
      </c>
      <c r="L9234">
        <v>9.8250972447999985</v>
      </c>
      <c r="M9234">
        <v>3.477898169151024</v>
      </c>
      <c r="N9234">
        <v>1.9599999999999999E-2</v>
      </c>
      <c r="O9234">
        <v>0.125</v>
      </c>
      <c r="P9234">
        <v>2.7000000000000001E-3</v>
      </c>
      <c r="Q9234">
        <v>-11.336968344079351</v>
      </c>
      <c r="R9234">
        <v>1.547307088413014</v>
      </c>
      <c r="S9234">
        <v>-0.36752163603611621</v>
      </c>
      <c r="T9234">
        <v>-0.1549576158581854</v>
      </c>
      <c r="U9234">
        <v>0.73504328078697434</v>
      </c>
      <c r="V9234">
        <v>0.15495761677678141</v>
      </c>
      <c r="W9234">
        <v>-0.36210262035092428</v>
      </c>
      <c r="X9234">
        <v>-1.29044125590339E-2</v>
      </c>
      <c r="Y9234">
        <v>45.287166435707078</v>
      </c>
      <c r="Z9234">
        <v>1.613918945821585</v>
      </c>
    </row>
    <row r="9235" spans="1:26" x14ac:dyDescent="0.25">
      <c r="A9235" s="1">
        <v>1505</v>
      </c>
      <c r="B9235">
        <v>9040</v>
      </c>
      <c r="C9235">
        <v>5.6500135666335941E-8</v>
      </c>
      <c r="D9235">
        <v>4.8756254352640891E-9</v>
      </c>
      <c r="E9235">
        <f>C9235/D9235</f>
        <v>11.588284706549777</v>
      </c>
      <c r="F9235">
        <v>4.893825831578252E-5</v>
      </c>
      <c r="G9235">
        <v>1.071747857510192E-5</v>
      </c>
      <c r="H9235">
        <v>1.584399940645405</v>
      </c>
      <c r="I9235">
        <v>-12.002842105593039</v>
      </c>
      <c r="J9235">
        <v>4.5135166683820502</v>
      </c>
      <c r="K9235">
        <v>13.62949016</v>
      </c>
      <c r="L9235">
        <v>4.2251419496000002</v>
      </c>
      <c r="M9235">
        <v>4.5135166683820502</v>
      </c>
      <c r="N9235">
        <v>3.1399999999999997E-2</v>
      </c>
      <c r="O9235">
        <v>0.25</v>
      </c>
      <c r="P9235">
        <v>4.3E-3</v>
      </c>
      <c r="Q9235">
        <v>-11.67583759832708</v>
      </c>
      <c r="R9235">
        <v>1.5375514526635841</v>
      </c>
      <c r="S9235">
        <v>-0.36898495546080767</v>
      </c>
      <c r="T9235">
        <v>-0.1086353081996341</v>
      </c>
      <c r="U9235">
        <v>0.73796991887493779</v>
      </c>
      <c r="V9235">
        <v>0.10863530878503171</v>
      </c>
      <c r="W9235">
        <v>-0.22766457609684701</v>
      </c>
      <c r="X9235">
        <v>9.8469604057007928E-2</v>
      </c>
      <c r="Y9235">
        <v>28.473374589834819</v>
      </c>
      <c r="Z9235">
        <v>-12.31531918621895</v>
      </c>
    </row>
    <row r="9236" spans="1:26" x14ac:dyDescent="0.25">
      <c r="A9236" s="1">
        <v>1532</v>
      </c>
      <c r="B9236">
        <v>9698</v>
      </c>
      <c r="C9236">
        <v>5.7927332954301623E-8</v>
      </c>
      <c r="D9236">
        <v>4.8660164956902077E-9</v>
      </c>
      <c r="E9236">
        <f>C9236/D9236</f>
        <v>11.904467032860946</v>
      </c>
      <c r="F9236">
        <v>4.4485329881134092E-5</v>
      </c>
      <c r="G9236">
        <v>9.7422872475549022E-6</v>
      </c>
      <c r="H9236">
        <v>1.251505135270218</v>
      </c>
      <c r="I9236">
        <v>-12.07923594365548</v>
      </c>
      <c r="J9236">
        <v>6.5006655899999997</v>
      </c>
      <c r="K9236">
        <v>6.5006655899999997</v>
      </c>
      <c r="L9236">
        <v>1.3651397739</v>
      </c>
      <c r="M9236">
        <v>16.390654164465779</v>
      </c>
      <c r="N9236">
        <v>2.5000000000000001E-2</v>
      </c>
      <c r="O9236">
        <v>0.125</v>
      </c>
      <c r="P9236">
        <v>3.5000000000000001E-3</v>
      </c>
      <c r="Q9236">
        <v>-11.41449581918336</v>
      </c>
      <c r="R9236">
        <v>1.404410199923628</v>
      </c>
      <c r="S9236">
        <v>-0.41360435121649541</v>
      </c>
      <c r="T9236">
        <v>-0.1088517932529668</v>
      </c>
      <c r="U9236">
        <v>0.82720871053687706</v>
      </c>
      <c r="V9236">
        <v>0.1088517937861591</v>
      </c>
      <c r="W9236">
        <v>-0.35212665066383042</v>
      </c>
      <c r="X9236">
        <v>-3.0296874888815949E-2</v>
      </c>
      <c r="Y9236">
        <v>44.039499685493688</v>
      </c>
      <c r="Z9236">
        <v>3.789145779287372</v>
      </c>
    </row>
    <row r="9237" spans="1:26" x14ac:dyDescent="0.25">
      <c r="A9237" s="1">
        <v>3508</v>
      </c>
      <c r="B9237">
        <v>10033</v>
      </c>
      <c r="C9237">
        <v>5.8300061626045297E-7</v>
      </c>
      <c r="D9237">
        <v>4.8656269242869878E-9</v>
      </c>
      <c r="E9237">
        <f>C9237/D9237</f>
        <v>119.8202462565266</v>
      </c>
      <c r="F9237">
        <v>6.4313809585601596E-4</v>
      </c>
      <c r="G9237">
        <v>1.408472430443192E-4</v>
      </c>
      <c r="H9237">
        <v>1.039782591283442</v>
      </c>
      <c r="I9237">
        <v>-12.28357331679412</v>
      </c>
      <c r="J9237">
        <v>4.6103251448772458</v>
      </c>
      <c r="K9237">
        <v>8.3095236099999994</v>
      </c>
      <c r="L9237">
        <v>1.9942856663999999</v>
      </c>
      <c r="M9237">
        <v>5.2320789569544912</v>
      </c>
      <c r="N9237">
        <v>1.9599999999999999E-2</v>
      </c>
      <c r="O9237">
        <v>0.5</v>
      </c>
      <c r="P9237">
        <v>2.7000000000000001E-3</v>
      </c>
      <c r="Q9237">
        <v>-11.575776244353561</v>
      </c>
      <c r="R9237">
        <v>1.2157704547373089</v>
      </c>
      <c r="S9237">
        <v>-0.35359290089143441</v>
      </c>
      <c r="T9237">
        <v>-4.6066327559543908E-2</v>
      </c>
      <c r="U9237">
        <v>0.70718590194400655</v>
      </c>
      <c r="V9237">
        <v>4.6066330821809241E-2</v>
      </c>
      <c r="W9237">
        <v>-0.39881763295994982</v>
      </c>
      <c r="X9237">
        <v>-0.1699040880056403</v>
      </c>
      <c r="Y9237">
        <v>49.879010828058163</v>
      </c>
      <c r="Z9237">
        <v>21.249431181032371</v>
      </c>
    </row>
    <row r="9238" spans="1:26" x14ac:dyDescent="0.25">
      <c r="A9238" s="1">
        <v>2462</v>
      </c>
      <c r="B9238">
        <v>7656</v>
      </c>
      <c r="C9238">
        <v>1.7596875350749461E-7</v>
      </c>
      <c r="D9238">
        <v>4.863539005493285E-9</v>
      </c>
      <c r="E9238">
        <f>C9238/D9238</f>
        <v>36.181215635104579</v>
      </c>
      <c r="F9238">
        <v>7.8850958492154372E-5</v>
      </c>
      <c r="G9238">
        <v>1.7268359916139001E-5</v>
      </c>
      <c r="H9238">
        <v>1.236168798533434</v>
      </c>
      <c r="I9238">
        <v>-12.04818774939184</v>
      </c>
      <c r="J9238">
        <v>3.477898169151024</v>
      </c>
      <c r="K9238">
        <v>8.5202452999999991</v>
      </c>
      <c r="L9238">
        <v>2.2152637780000002</v>
      </c>
      <c r="M9238">
        <v>3.477898169151024</v>
      </c>
      <c r="N9238">
        <v>1.9599999999999999E-2</v>
      </c>
      <c r="O9238">
        <v>0.125</v>
      </c>
      <c r="P9238">
        <v>2.7000000000000001E-3</v>
      </c>
      <c r="Q9238">
        <v>-11.587043822906489</v>
      </c>
      <c r="R9238">
        <v>1.4100643407760911</v>
      </c>
      <c r="S9238">
        <v>-0.39859023916803699</v>
      </c>
      <c r="T9238">
        <v>-6.3343052778964432E-2</v>
      </c>
      <c r="U9238">
        <v>0.79718049217890952</v>
      </c>
      <c r="V9238">
        <v>6.3343053328932405E-2</v>
      </c>
      <c r="W9238">
        <v>-0.31481226039879612</v>
      </c>
      <c r="X9238">
        <v>-0.16329336741510619</v>
      </c>
      <c r="Y9238">
        <v>39.372692798700548</v>
      </c>
      <c r="Z9238">
        <v>20.422646764633129</v>
      </c>
    </row>
    <row r="9239" spans="1:26" x14ac:dyDescent="0.25">
      <c r="A9239" s="1">
        <v>2826</v>
      </c>
      <c r="B9239">
        <v>9028</v>
      </c>
      <c r="C9239">
        <v>2.7228290948955272E-7</v>
      </c>
      <c r="D9239">
        <v>4.856214137157515E-9</v>
      </c>
      <c r="E9239">
        <f>C9239/D9239</f>
        <v>56.068966853452622</v>
      </c>
      <c r="F9239">
        <v>1.154871731975371E-4</v>
      </c>
      <c r="G9239">
        <v>2.529169093957154E-5</v>
      </c>
      <c r="H9239">
        <v>1.2967811778988021</v>
      </c>
      <c r="I9239">
        <v>-12.035745131972369</v>
      </c>
      <c r="J9239">
        <v>2.0037436016639139</v>
      </c>
      <c r="K9239">
        <v>10.008278000000001</v>
      </c>
      <c r="L9239">
        <v>0.50041390000000008</v>
      </c>
      <c r="M9239">
        <v>3.006659403327828</v>
      </c>
      <c r="N9239">
        <v>1.9599999999999999E-2</v>
      </c>
      <c r="O9239">
        <v>0.125</v>
      </c>
      <c r="P9239">
        <v>2.7000000000000001E-3</v>
      </c>
      <c r="Q9239">
        <v>-11.431742437835119</v>
      </c>
      <c r="R9239">
        <v>1.5598757751912831</v>
      </c>
      <c r="S9239">
        <v>-0.32848820596331663</v>
      </c>
      <c r="T9239">
        <v>-5.8682329425537048E-2</v>
      </c>
      <c r="U9239">
        <v>0.65697642863542149</v>
      </c>
      <c r="V9239">
        <v>5.8682330171766738E-2</v>
      </c>
      <c r="W9239">
        <v>-0.23129281621857239</v>
      </c>
      <c r="X9239">
        <v>-0.19631899974068459</v>
      </c>
      <c r="Y9239">
        <v>28.927148478855681</v>
      </c>
      <c r="Z9239">
        <v>24.553070638184419</v>
      </c>
    </row>
    <row r="9240" spans="1:26" x14ac:dyDescent="0.25">
      <c r="A9240" s="1">
        <v>2719</v>
      </c>
      <c r="B9240">
        <v>9584</v>
      </c>
      <c r="C9240">
        <v>2.3864286558076379E-7</v>
      </c>
      <c r="D9240">
        <v>4.8562006929178443E-9</v>
      </c>
      <c r="E9240">
        <f>C9240/D9240</f>
        <v>49.141886975304438</v>
      </c>
      <c r="F9240">
        <v>8.6743845340632122E-5</v>
      </c>
      <c r="G9240">
        <v>1.899690213659197E-5</v>
      </c>
      <c r="H9240">
        <v>1.870998805235532</v>
      </c>
      <c r="I9240">
        <v>-12.16947059268394</v>
      </c>
      <c r="J9240">
        <v>2.9026426594639139</v>
      </c>
      <c r="K9240">
        <v>23.321882630000001</v>
      </c>
      <c r="L9240">
        <v>21.922569672200002</v>
      </c>
      <c r="M9240">
        <v>3.006659403327828</v>
      </c>
      <c r="N9240">
        <v>1.9599999999999999E-2</v>
      </c>
      <c r="O9240">
        <v>0.375</v>
      </c>
      <c r="P9240">
        <v>2.7000000000000001E-3</v>
      </c>
      <c r="Q9240">
        <v>-11.284187253593631</v>
      </c>
      <c r="R9240">
        <v>1.9398190725633679</v>
      </c>
      <c r="S9240">
        <v>-0.37950347948062901</v>
      </c>
      <c r="T9240">
        <v>-8.7373502936134509E-2</v>
      </c>
      <c r="U9240">
        <v>0.75900697346051871</v>
      </c>
      <c r="V9240">
        <v>8.7373503770679678E-2</v>
      </c>
      <c r="W9240">
        <v>-0.33880189764293561</v>
      </c>
      <c r="X9240">
        <v>1.291113270223717E-2</v>
      </c>
      <c r="Y9240">
        <v>42.373009928564727</v>
      </c>
      <c r="Z9240">
        <v>-1.6147594154194651</v>
      </c>
    </row>
    <row r="9241" spans="1:26" x14ac:dyDescent="0.25">
      <c r="A9241" s="1">
        <v>3203</v>
      </c>
      <c r="B9241">
        <v>6307</v>
      </c>
      <c r="C9241">
        <v>4.105638952359425E-7</v>
      </c>
      <c r="D9241">
        <v>4.8558119488147356E-9</v>
      </c>
      <c r="E9241">
        <f>C9241/D9241</f>
        <v>84.551028656733266</v>
      </c>
      <c r="F9241">
        <v>1.2704730141829189E-4</v>
      </c>
      <c r="G9241">
        <v>2.7823359020848842E-5</v>
      </c>
      <c r="H9241">
        <v>1.9058535720259031</v>
      </c>
      <c r="I9241">
        <v>-12.07340574356467</v>
      </c>
      <c r="J9241">
        <v>1.9544100476116799</v>
      </c>
      <c r="K9241">
        <v>4.5801197599999997</v>
      </c>
      <c r="L9241">
        <v>1.6946443112</v>
      </c>
      <c r="M9241">
        <v>1.9544100476116799</v>
      </c>
      <c r="N9241">
        <v>1.9599999999999999E-2</v>
      </c>
      <c r="O9241">
        <v>0.5</v>
      </c>
      <c r="P9241">
        <v>2.7000000000000001E-3</v>
      </c>
      <c r="Q9241">
        <v>-11.45157109936738</v>
      </c>
      <c r="R9241">
        <v>2.2278634941327078</v>
      </c>
      <c r="S9241">
        <v>-0.43815314067360178</v>
      </c>
      <c r="T9241">
        <v>-0.14035417409648329</v>
      </c>
      <c r="U9241">
        <v>0.87630630586507707</v>
      </c>
      <c r="V9241">
        <v>0.14035417605994399</v>
      </c>
      <c r="W9241">
        <v>-0.39667015094486602</v>
      </c>
      <c r="X9241">
        <v>-0.1097785079422308</v>
      </c>
      <c r="Y9241">
        <v>49.610431232195147</v>
      </c>
      <c r="Z9241">
        <v>13.72969230497508</v>
      </c>
    </row>
    <row r="9242" spans="1:26" x14ac:dyDescent="0.25">
      <c r="A9242" s="1">
        <v>2890</v>
      </c>
      <c r="B9242">
        <v>11925</v>
      </c>
      <c r="C9242">
        <v>2.9006493043639549E-7</v>
      </c>
      <c r="D9242">
        <v>4.8491971572987904E-9</v>
      </c>
      <c r="E9242">
        <f>C9242/D9242</f>
        <v>59.817103950868031</v>
      </c>
      <c r="F9242">
        <v>1.154871731975371E-4</v>
      </c>
      <c r="G9242">
        <v>2.529169093957154E-5</v>
      </c>
      <c r="H9242">
        <v>1.657266295100245</v>
      </c>
      <c r="I9242">
        <v>-12.142801245242881</v>
      </c>
      <c r="J9242">
        <v>2.2326261994639141</v>
      </c>
      <c r="K9242">
        <v>4.0516472099999996</v>
      </c>
      <c r="L9242">
        <v>0.72929649779999994</v>
      </c>
      <c r="M9242">
        <v>3.006659403327828</v>
      </c>
      <c r="N9242">
        <v>1.9599999999999999E-2</v>
      </c>
      <c r="O9242">
        <v>0.25</v>
      </c>
      <c r="P9242">
        <v>2.7000000000000001E-3</v>
      </c>
      <c r="Q9242">
        <v>-11.493191731025901</v>
      </c>
      <c r="R9242">
        <v>1.7905776099118409</v>
      </c>
      <c r="S9242">
        <v>-0.39866964260911941</v>
      </c>
      <c r="T9242">
        <v>-0.18059204651414951</v>
      </c>
      <c r="U9242">
        <v>0.79733930549685639</v>
      </c>
      <c r="V9242">
        <v>0.18059204881063551</v>
      </c>
      <c r="W9242">
        <v>-0.39970232802287042</v>
      </c>
      <c r="X9242">
        <v>4.6593763919296531E-2</v>
      </c>
      <c r="Y9242">
        <v>49.989657176103108</v>
      </c>
      <c r="Z9242">
        <v>-5.8273523108843186</v>
      </c>
    </row>
    <row r="9243" spans="1:26" x14ac:dyDescent="0.25">
      <c r="A9243" s="1">
        <v>3680</v>
      </c>
      <c r="B9243">
        <v>7212</v>
      </c>
      <c r="C9243">
        <v>7.3341143398354407E-7</v>
      </c>
      <c r="D9243">
        <v>4.8485606057953223E-9</v>
      </c>
      <c r="E9243">
        <f>C9243/D9243</f>
        <v>151.26374477137028</v>
      </c>
      <c r="F9243">
        <v>7.7833690417387295E-4</v>
      </c>
      <c r="G9243">
        <v>1.7045578207682999E-4</v>
      </c>
      <c r="H9243">
        <v>1.196967328677863</v>
      </c>
      <c r="I9243">
        <v>-12.42394277877853</v>
      </c>
      <c r="J9243">
        <v>1.825972203823945</v>
      </c>
      <c r="K9243">
        <v>4.09867588</v>
      </c>
      <c r="L9243">
        <v>0.409867588</v>
      </c>
      <c r="M9243">
        <v>2.8322092316478891</v>
      </c>
      <c r="N9243">
        <v>1.9599999999999999E-2</v>
      </c>
      <c r="O9243">
        <v>0.25</v>
      </c>
      <c r="P9243">
        <v>2.7000000000000001E-3</v>
      </c>
      <c r="Q9243">
        <v>-11.466558268003761</v>
      </c>
      <c r="R9243">
        <v>1.3413778244965191</v>
      </c>
      <c r="S9243">
        <v>-0.43853882315304138</v>
      </c>
      <c r="T9243">
        <v>4.404879059655223E-3</v>
      </c>
      <c r="U9243">
        <v>0.8770777966435257</v>
      </c>
      <c r="V9243">
        <v>-4.4048794371692318E-3</v>
      </c>
      <c r="W9243">
        <v>-0.44336505268098869</v>
      </c>
      <c r="X9243">
        <v>-0.1038886646889922</v>
      </c>
      <c r="Y9243">
        <v>55.450432568206978</v>
      </c>
      <c r="Z9243">
        <v>12.993066009834919</v>
      </c>
    </row>
    <row r="9244" spans="1:26" x14ac:dyDescent="0.25">
      <c r="A9244" s="1">
        <v>2190</v>
      </c>
      <c r="B9244">
        <v>3583</v>
      </c>
      <c r="C9244">
        <v>1.2804883224485241E-7</v>
      </c>
      <c r="D9244">
        <v>4.8443296270169846E-9</v>
      </c>
      <c r="E9244">
        <f>C9244/D9244</f>
        <v>26.432724877085136</v>
      </c>
      <c r="F9244">
        <v>2.477349610449159E-4</v>
      </c>
      <c r="G9244">
        <v>5.4253956488809702E-5</v>
      </c>
      <c r="H9244">
        <v>1.979727816088291</v>
      </c>
      <c r="I9244">
        <v>-12.41119094768916</v>
      </c>
      <c r="J9244">
        <v>0.45896522000000001</v>
      </c>
      <c r="K9244">
        <v>0.45896522000000001</v>
      </c>
      <c r="L9244">
        <v>0.41306869800000001</v>
      </c>
      <c r="M9244">
        <v>2.8322092316478891</v>
      </c>
      <c r="N9244">
        <v>3.9199999999999999E-2</v>
      </c>
      <c r="O9244">
        <v>0.125</v>
      </c>
      <c r="P9244">
        <v>5.4000000000000003E-3</v>
      </c>
      <c r="Q9244">
        <v>-11.754338372074139</v>
      </c>
      <c r="R9244">
        <v>2.0326119781645988</v>
      </c>
      <c r="S9244">
        <v>-0.42095527179013509</v>
      </c>
      <c r="T9244">
        <v>-1.9490236807850201E-2</v>
      </c>
      <c r="U9244">
        <v>0.84191058951219999</v>
      </c>
      <c r="V9244">
        <v>1.9490237339512481E-2</v>
      </c>
      <c r="W9244">
        <v>-0.33713410609041272</v>
      </c>
      <c r="X9244">
        <v>3.8260199613547027E-2</v>
      </c>
      <c r="Y9244">
        <v>42.164423883133821</v>
      </c>
      <c r="Z9244">
        <v>-4.7850966283615222</v>
      </c>
    </row>
    <row r="9245" spans="1:26" x14ac:dyDescent="0.25">
      <c r="A9245" s="1">
        <v>3464</v>
      </c>
      <c r="B9245">
        <v>5692</v>
      </c>
      <c r="C9245">
        <v>5.4627569700361747E-7</v>
      </c>
      <c r="D9245">
        <v>4.8411718353501461E-9</v>
      </c>
      <c r="E9245">
        <f>C9245/D9245</f>
        <v>112.83955942541071</v>
      </c>
      <c r="F9245">
        <v>7.7833690417387295E-4</v>
      </c>
      <c r="G9245">
        <v>1.7045578207682999E-4</v>
      </c>
      <c r="H9245">
        <v>1.4356018325923849</v>
      </c>
      <c r="I9245">
        <v>-12.790513079253859</v>
      </c>
      <c r="J9245">
        <v>2.4477532064578629</v>
      </c>
      <c r="K9245">
        <v>10.32616681</v>
      </c>
      <c r="L9245">
        <v>9.7065968013999999</v>
      </c>
      <c r="M9245">
        <v>3.6563663957157262</v>
      </c>
      <c r="N9245">
        <v>1.9599999999999999E-2</v>
      </c>
      <c r="O9245">
        <v>0.25</v>
      </c>
      <c r="P9245">
        <v>2.7000000000000001E-3</v>
      </c>
      <c r="Q9245">
        <v>-11.7921709536006</v>
      </c>
      <c r="R9245">
        <v>1.892810111539448</v>
      </c>
      <c r="S9245">
        <v>-0.38897770019807459</v>
      </c>
      <c r="T9245">
        <v>-0.15971021121803991</v>
      </c>
      <c r="U9245">
        <v>0.77795553374332338</v>
      </c>
      <c r="V9245">
        <v>0.15971022490578049</v>
      </c>
      <c r="W9245">
        <v>-0.40430895874705269</v>
      </c>
      <c r="X9245">
        <v>-0.23938766250340759</v>
      </c>
      <c r="Y9245">
        <v>50.565795653399142</v>
      </c>
      <c r="Z9245">
        <v>29.939548363224169</v>
      </c>
    </row>
    <row r="9246" spans="1:26" x14ac:dyDescent="0.25">
      <c r="A9246" s="1">
        <v>2173</v>
      </c>
      <c r="B9246">
        <v>4726</v>
      </c>
      <c r="C9246">
        <v>1.2335409682062811E-7</v>
      </c>
      <c r="D9246">
        <v>4.8403072933561351E-9</v>
      </c>
      <c r="E9246">
        <f>C9246/D9246</f>
        <v>25.484765603610633</v>
      </c>
      <c r="F9246">
        <v>8.6743845340632122E-5</v>
      </c>
      <c r="G9246">
        <v>1.899690213659197E-5</v>
      </c>
      <c r="H9246">
        <v>1.632700660662137</v>
      </c>
      <c r="I9246">
        <v>-12.17789246901612</v>
      </c>
      <c r="J9246">
        <v>3.4595450164017998</v>
      </c>
      <c r="K9246">
        <v>21.909917050000001</v>
      </c>
      <c r="L9246">
        <v>3.0673883869999998</v>
      </c>
      <c r="M9246">
        <v>3.4595450164017998</v>
      </c>
      <c r="N9246">
        <v>2.5000000000000001E-2</v>
      </c>
      <c r="O9246">
        <v>0.25</v>
      </c>
      <c r="P9246">
        <v>3.5000000000000001E-3</v>
      </c>
      <c r="Q9246">
        <v>-11.560731914599399</v>
      </c>
      <c r="R9246">
        <v>1.7830126550771299</v>
      </c>
      <c r="S9246">
        <v>-0.44432672348494839</v>
      </c>
      <c r="T9246">
        <v>-0.1053545894662052</v>
      </c>
      <c r="U9246">
        <v>0.88865346394578582</v>
      </c>
      <c r="V9246">
        <v>0.1053545904724961</v>
      </c>
      <c r="W9246">
        <v>-0.31347163055923288</v>
      </c>
      <c r="X9246">
        <v>-2.1567175585457031E-2</v>
      </c>
      <c r="Y9246">
        <v>39.205023957712513</v>
      </c>
      <c r="Z9246">
        <v>2.6973465956698859</v>
      </c>
    </row>
    <row r="9247" spans="1:26" x14ac:dyDescent="0.25">
      <c r="A9247" s="1">
        <v>2033</v>
      </c>
      <c r="B9247">
        <v>8186</v>
      </c>
      <c r="C9247">
        <v>1.025558594882029E-7</v>
      </c>
      <c r="D9247">
        <v>4.8340658265057288E-9</v>
      </c>
      <c r="E9247">
        <f>C9247/D9247</f>
        <v>21.215238511208835</v>
      </c>
      <c r="F9247">
        <v>6.5154375989523092E-5</v>
      </c>
      <c r="G9247">
        <v>1.426880834695849E-5</v>
      </c>
      <c r="H9247">
        <v>1.7958737516413561</v>
      </c>
      <c r="I9247">
        <v>-12.1762432201112</v>
      </c>
      <c r="J9247">
        <v>1.5737586886853421</v>
      </c>
      <c r="K9247">
        <v>6.3927363599999998</v>
      </c>
      <c r="L9247">
        <v>6.2009542691999986</v>
      </c>
      <c r="M9247">
        <v>2.763953195770684</v>
      </c>
      <c r="N9247">
        <v>2.5000000000000001E-2</v>
      </c>
      <c r="O9247">
        <v>0.125</v>
      </c>
      <c r="P9247">
        <v>3.5000000000000001E-3</v>
      </c>
      <c r="Q9247">
        <v>-11.42130310769128</v>
      </c>
      <c r="R9247">
        <v>1.7828423807695299</v>
      </c>
      <c r="S9247">
        <v>-0.39461116014359049</v>
      </c>
      <c r="T9247">
        <v>-0.1771324608152631</v>
      </c>
      <c r="U9247">
        <v>0.78922233161129862</v>
      </c>
      <c r="V9247">
        <v>0.1771324620860513</v>
      </c>
      <c r="W9247">
        <v>-0.44613041929352321</v>
      </c>
      <c r="X9247">
        <v>0.1292636708912446</v>
      </c>
      <c r="Y9247">
        <v>55.79628927014474</v>
      </c>
      <c r="Z9247">
        <v>-16.16664737766601</v>
      </c>
    </row>
    <row r="9248" spans="1:26" x14ac:dyDescent="0.25">
      <c r="A9248" s="1">
        <v>2588</v>
      </c>
      <c r="B9248">
        <v>9564</v>
      </c>
      <c r="C9248">
        <v>2.0471708089537189E-7</v>
      </c>
      <c r="D9248">
        <v>4.82187275963789E-9</v>
      </c>
      <c r="E9248">
        <f>C9248/D9248</f>
        <v>42.455927624010059</v>
      </c>
      <c r="F9248">
        <v>7.7833690417387295E-4</v>
      </c>
      <c r="G9248">
        <v>1.7045578207682999E-4</v>
      </c>
      <c r="H9248">
        <v>1.2110087675855259</v>
      </c>
      <c r="I9248">
        <v>-12.58539954571058</v>
      </c>
      <c r="J9248">
        <v>5.0695979432772464</v>
      </c>
      <c r="K9248">
        <v>10.223160269999999</v>
      </c>
      <c r="L9248">
        <v>2.4535584647999999</v>
      </c>
      <c r="M9248">
        <v>5.2320789569544912</v>
      </c>
      <c r="N9248">
        <v>3.1399999999999997E-2</v>
      </c>
      <c r="O9248">
        <v>0.5</v>
      </c>
      <c r="P9248">
        <v>4.3E-3</v>
      </c>
      <c r="Q9248">
        <v>-11.538202631161919</v>
      </c>
      <c r="R9248">
        <v>1.490365406151551</v>
      </c>
      <c r="S9248">
        <v>-0.38645621327572088</v>
      </c>
      <c r="T9248">
        <v>-0.244951986021121</v>
      </c>
      <c r="U9248">
        <v>0.77291255903421363</v>
      </c>
      <c r="V9248">
        <v>0.24495200701438891</v>
      </c>
      <c r="W9248">
        <v>-0.49312965497219419</v>
      </c>
      <c r="X9248">
        <v>-1.531820170775274E-2</v>
      </c>
      <c r="Y9248">
        <v>61.674352804919053</v>
      </c>
      <c r="Z9248">
        <v>1.915804833343731</v>
      </c>
    </row>
    <row r="9249" spans="1:26" x14ac:dyDescent="0.25">
      <c r="A9249" s="1">
        <v>3017</v>
      </c>
      <c r="B9249">
        <v>6149</v>
      </c>
      <c r="C9249">
        <v>3.4034045832425619E-7</v>
      </c>
      <c r="D9249">
        <v>4.8161056722051934E-9</v>
      </c>
      <c r="E9249">
        <f>C9249/D9249</f>
        <v>70.667149246420394</v>
      </c>
      <c r="F9249">
        <v>2.047028610219916E-4</v>
      </c>
      <c r="G9249">
        <v>4.4829926580319898E-5</v>
      </c>
      <c r="H9249">
        <v>1.16173858707794</v>
      </c>
      <c r="I9249">
        <v>-12.142104424165019</v>
      </c>
      <c r="J9249">
        <v>1.9544100476116799</v>
      </c>
      <c r="K9249">
        <v>8.9165542799999997</v>
      </c>
      <c r="L9249">
        <v>2.5858007411999999</v>
      </c>
      <c r="M9249">
        <v>1.9544100476116799</v>
      </c>
      <c r="N9249">
        <v>1.9599999999999999E-2</v>
      </c>
      <c r="O9249">
        <v>0.125</v>
      </c>
      <c r="P9249">
        <v>2.7000000000000001E-3</v>
      </c>
      <c r="Q9249">
        <v>-11.432317915210531</v>
      </c>
      <c r="R9249">
        <v>1.2902232749604789</v>
      </c>
      <c r="S9249">
        <v>-0.42779804414582939</v>
      </c>
      <c r="T9249">
        <v>6.6644653055238949E-3</v>
      </c>
      <c r="U9249">
        <v>0.85559612686205866</v>
      </c>
      <c r="V9249">
        <v>-6.664465455741439E-3</v>
      </c>
      <c r="W9249">
        <v>-0.35379113611772423</v>
      </c>
      <c r="X9249">
        <v>-0.13250758814967001</v>
      </c>
      <c r="Y9249">
        <v>44.247672246375053</v>
      </c>
      <c r="Z9249">
        <v>16.57235507633883</v>
      </c>
    </row>
    <row r="9250" spans="1:26" x14ac:dyDescent="0.25">
      <c r="A9250" s="1">
        <v>2891</v>
      </c>
      <c r="B9250">
        <v>7890</v>
      </c>
      <c r="C9250">
        <v>2.9060671599672551E-7</v>
      </c>
      <c r="D9250">
        <v>4.8115776633080793E-9</v>
      </c>
      <c r="E9250">
        <f>C9250/D9250</f>
        <v>60.397386539725133</v>
      </c>
      <c r="F9250">
        <v>2.047028610219916E-4</v>
      </c>
      <c r="G9250">
        <v>4.4829926580319898E-5</v>
      </c>
      <c r="H9250">
        <v>1.5672620968540401</v>
      </c>
      <c r="I9250">
        <v>-12.49730762085357</v>
      </c>
      <c r="J9250">
        <v>3.477898169151024</v>
      </c>
      <c r="K9250">
        <v>8.3943681399999992</v>
      </c>
      <c r="L9250">
        <v>2.8540851676000001</v>
      </c>
      <c r="M9250">
        <v>3.477898169151024</v>
      </c>
      <c r="N9250">
        <v>1.9599999999999999E-2</v>
      </c>
      <c r="O9250">
        <v>0.25</v>
      </c>
      <c r="P9250">
        <v>2.7000000000000001E-3</v>
      </c>
      <c r="Q9250">
        <v>-11.54678251927807</v>
      </c>
      <c r="R9250">
        <v>1.8475582210134081</v>
      </c>
      <c r="S9250">
        <v>-0.34360836580108178</v>
      </c>
      <c r="T9250">
        <v>-0.17884083898418809</v>
      </c>
      <c r="U9250">
        <v>0.68721676258199693</v>
      </c>
      <c r="V9250">
        <v>0.17884084301527389</v>
      </c>
      <c r="W9250">
        <v>-0.23399024030431101</v>
      </c>
      <c r="X9250">
        <v>-0.12727531225732139</v>
      </c>
      <c r="Y9250">
        <v>29.264507798156231</v>
      </c>
      <c r="Z9250">
        <v>15.917968899998289</v>
      </c>
    </row>
    <row r="9251" spans="1:26" x14ac:dyDescent="0.25">
      <c r="A9251" s="1">
        <v>3113</v>
      </c>
      <c r="B9251">
        <v>6176</v>
      </c>
      <c r="C9251">
        <v>3.749826350524474E-7</v>
      </c>
      <c r="D9251">
        <v>4.8105814839318063E-9</v>
      </c>
      <c r="E9251">
        <f>C9251/D9251</f>
        <v>77.949544416814433</v>
      </c>
      <c r="F9251">
        <v>2.2519337312866449E-4</v>
      </c>
      <c r="G9251">
        <v>4.9317348733333269E-5</v>
      </c>
      <c r="H9251">
        <v>1.192819744730067</v>
      </c>
      <c r="I9251">
        <v>-12.17251969816844</v>
      </c>
      <c r="J9251">
        <v>3.5436064417910251</v>
      </c>
      <c r="K9251">
        <v>3.8995397199999999</v>
      </c>
      <c r="L9251">
        <v>1.2868481076</v>
      </c>
      <c r="M9251">
        <v>4.5135166683820502</v>
      </c>
      <c r="N9251">
        <v>1.9599999999999999E-2</v>
      </c>
      <c r="O9251">
        <v>0.25</v>
      </c>
      <c r="P9251">
        <v>2.7000000000000001E-3</v>
      </c>
      <c r="Q9251">
        <v>-11.466408775661749</v>
      </c>
      <c r="R9251">
        <v>1.5703652829428021</v>
      </c>
      <c r="S9251">
        <v>-0.39773772066934859</v>
      </c>
      <c r="T9251">
        <v>-0.30078647679403497</v>
      </c>
      <c r="U9251">
        <v>0.79547548078840802</v>
      </c>
      <c r="V9251">
        <v>0.30078648425242938</v>
      </c>
      <c r="W9251">
        <v>-0.49060955910651199</v>
      </c>
      <c r="X9251">
        <v>2.0805061980647539E-2</v>
      </c>
      <c r="Y9251">
        <v>61.359171432322299</v>
      </c>
      <c r="Z9251">
        <v>-2.6020311692571312</v>
      </c>
    </row>
    <row r="9252" spans="1:26" x14ac:dyDescent="0.25">
      <c r="A9252" s="1">
        <v>2697</v>
      </c>
      <c r="B9252">
        <v>7958</v>
      </c>
      <c r="C9252">
        <v>2.330703112501275E-7</v>
      </c>
      <c r="D9252">
        <v>4.7992342838470957E-9</v>
      </c>
      <c r="E9252">
        <f>C9252/D9252</f>
        <v>48.564061986841978</v>
      </c>
      <c r="F9252">
        <v>1.5375485281732769E-4</v>
      </c>
      <c r="G9252">
        <v>3.3672312779390928E-5</v>
      </c>
      <c r="H9252">
        <v>1.544322486613146</v>
      </c>
      <c r="I9252">
        <v>-12.44266691023657</v>
      </c>
      <c r="J9252">
        <v>4.2934895626772454</v>
      </c>
      <c r="K9252">
        <v>7.6247731099999996</v>
      </c>
      <c r="L9252">
        <v>1.6774500842</v>
      </c>
      <c r="M9252">
        <v>5.2320789569544912</v>
      </c>
      <c r="N9252">
        <v>1.9599999999999999E-2</v>
      </c>
      <c r="O9252">
        <v>0.25</v>
      </c>
      <c r="P9252">
        <v>2.7000000000000001E-3</v>
      </c>
      <c r="Q9252">
        <v>-11.48580899930927</v>
      </c>
      <c r="R9252">
        <v>1.793065072044431</v>
      </c>
      <c r="S9252">
        <v>-0.40437193424343137</v>
      </c>
      <c r="T9252">
        <v>0.1116174198092898</v>
      </c>
      <c r="U9252">
        <v>0.80874389587113904</v>
      </c>
      <c r="V9252">
        <v>-0.1116174216989871</v>
      </c>
      <c r="W9252">
        <v>-0.33610066442211489</v>
      </c>
      <c r="X9252">
        <v>-0.28121343673429727</v>
      </c>
      <c r="Y9252">
        <v>42.035174211346202</v>
      </c>
      <c r="Z9252">
        <v>35.170581480468421</v>
      </c>
    </row>
    <row r="9253" spans="1:26" x14ac:dyDescent="0.25">
      <c r="A9253" s="1">
        <v>2711</v>
      </c>
      <c r="B9253">
        <v>8385</v>
      </c>
      <c r="C9253">
        <v>2.356530049882256E-7</v>
      </c>
      <c r="D9253">
        <v>4.7802451063378132E-9</v>
      </c>
      <c r="E9253">
        <f>C9253/D9253</f>
        <v>49.297263999243206</v>
      </c>
      <c r="F9253">
        <v>8.5624749945535064E-4</v>
      </c>
      <c r="G9253">
        <v>1.87518202449755E-4</v>
      </c>
      <c r="H9253">
        <v>0.82701215007635642</v>
      </c>
      <c r="I9253">
        <v>-12.588493987992059</v>
      </c>
      <c r="J9253">
        <v>8.4041979999999992</v>
      </c>
      <c r="K9253">
        <v>8.4041979999999992</v>
      </c>
      <c r="L9253">
        <v>4.4542249399999996</v>
      </c>
      <c r="M9253">
        <v>16.390654164465779</v>
      </c>
      <c r="N9253">
        <v>1.9599999999999999E-2</v>
      </c>
      <c r="O9253">
        <v>0.375</v>
      </c>
      <c r="P9253">
        <v>2.7000000000000001E-3</v>
      </c>
      <c r="Q9253">
        <v>-11.69939397777525</v>
      </c>
      <c r="R9253">
        <v>1.031759328344771</v>
      </c>
      <c r="S9253">
        <v>-0.39093454344197581</v>
      </c>
      <c r="T9253">
        <v>-0.20449298339688951</v>
      </c>
      <c r="U9253">
        <v>0.78186923431700506</v>
      </c>
      <c r="V9253">
        <v>0.2044930026769855</v>
      </c>
      <c r="W9253">
        <v>-0.40901583266852459</v>
      </c>
      <c r="X9253">
        <v>1.8669139506071949E-2</v>
      </c>
      <c r="Y9253">
        <v>51.154471268248336</v>
      </c>
      <c r="Z9253">
        <v>-2.334897292937407</v>
      </c>
    </row>
    <row r="9254" spans="1:26" x14ac:dyDescent="0.25">
      <c r="A9254" s="1">
        <v>2840</v>
      </c>
      <c r="B9254">
        <v>9622</v>
      </c>
      <c r="C9254">
        <v>2.766951586162513E-7</v>
      </c>
      <c r="D9254">
        <v>4.7781664907960589E-9</v>
      </c>
      <c r="E9254">
        <f>C9254/D9254</f>
        <v>57.908228846616211</v>
      </c>
      <c r="F9254">
        <v>1.8607679581515639E-4</v>
      </c>
      <c r="G9254">
        <v>4.0750818298521298E-5</v>
      </c>
      <c r="H9254">
        <v>1.5824705582622169</v>
      </c>
      <c r="I9254">
        <v>-12.47180817669796</v>
      </c>
      <c r="J9254">
        <v>3.4595450164017998</v>
      </c>
      <c r="K9254">
        <v>10.3941997</v>
      </c>
      <c r="L9254">
        <v>5.4049838440000002</v>
      </c>
      <c r="M9254">
        <v>3.4595450164017998</v>
      </c>
      <c r="N9254">
        <v>1.9599999999999999E-2</v>
      </c>
      <c r="O9254">
        <v>0.25</v>
      </c>
      <c r="P9254">
        <v>2.7000000000000001E-3</v>
      </c>
      <c r="Q9254">
        <v>-11.460195103980951</v>
      </c>
      <c r="R9254">
        <v>1.7341565989572369</v>
      </c>
      <c r="S9254">
        <v>-0.41028736823137091</v>
      </c>
      <c r="T9254">
        <v>3.9285274791242752E-3</v>
      </c>
      <c r="U9254">
        <v>0.82057477008847779</v>
      </c>
      <c r="V9254">
        <v>-3.9285275596164099E-3</v>
      </c>
      <c r="W9254">
        <v>-0.38111190099738113</v>
      </c>
      <c r="X9254">
        <v>-0.11623133451651441</v>
      </c>
      <c r="Y9254">
        <v>47.664604233933602</v>
      </c>
      <c r="Z9254">
        <v>14.5367293564251</v>
      </c>
    </row>
    <row r="9255" spans="1:26" x14ac:dyDescent="0.25">
      <c r="A9255" s="1">
        <v>3042</v>
      </c>
      <c r="B9255">
        <v>1666</v>
      </c>
      <c r="C9255">
        <v>3.4879822164502539E-7</v>
      </c>
      <c r="D9255">
        <v>4.7736934121210921E-9</v>
      </c>
      <c r="E9255">
        <f>C9255/D9255</f>
        <v>73.066741311743371</v>
      </c>
      <c r="F9255">
        <v>1.5375485281732769E-4</v>
      </c>
      <c r="G9255">
        <v>3.3672312779390928E-5</v>
      </c>
      <c r="H9255">
        <v>1.1678195395385891</v>
      </c>
      <c r="I9255">
        <v>-12.00838438791223</v>
      </c>
      <c r="J9255">
        <v>1.869318966485342</v>
      </c>
      <c r="K9255">
        <v>16.24474562</v>
      </c>
      <c r="L9255">
        <v>0.48734236860000002</v>
      </c>
      <c r="M9255">
        <v>2.763953195770684</v>
      </c>
      <c r="N9255">
        <v>1.9599999999999999E-2</v>
      </c>
      <c r="O9255">
        <v>0.125</v>
      </c>
      <c r="P9255">
        <v>2.7000000000000001E-3</v>
      </c>
      <c r="Q9255">
        <v>-11.52114007400453</v>
      </c>
      <c r="R9255">
        <v>1.66715154268925</v>
      </c>
      <c r="S9255">
        <v>-0.33845197085909068</v>
      </c>
      <c r="T9255">
        <v>-0.1938514178343215</v>
      </c>
      <c r="U9255">
        <v>0.6769039646383237</v>
      </c>
      <c r="V9255">
        <v>0.193851421116251</v>
      </c>
      <c r="W9255">
        <v>-0.35332100758437363</v>
      </c>
      <c r="X9255">
        <v>-0.24984925519575371</v>
      </c>
      <c r="Y9255">
        <v>44.18887457980366</v>
      </c>
      <c r="Z9255">
        <v>31.247950630464612</v>
      </c>
    </row>
    <row r="9256" spans="1:26" x14ac:dyDescent="0.25">
      <c r="A9256" s="1">
        <v>2591</v>
      </c>
      <c r="B9256">
        <v>10939</v>
      </c>
      <c r="C9256">
        <v>2.0524062471797929E-7</v>
      </c>
      <c r="D9256">
        <v>4.7729453391369819E-9</v>
      </c>
      <c r="E9256">
        <f>C9256/D9256</f>
        <v>43.000832847394349</v>
      </c>
      <c r="F9256">
        <v>8.6743845340632122E-5</v>
      </c>
      <c r="G9256">
        <v>1.899690213659197E-5</v>
      </c>
      <c r="H9256">
        <v>1.404493534658309</v>
      </c>
      <c r="I9256">
        <v>-12.0782902709126</v>
      </c>
      <c r="J9256">
        <v>4.5135166683820502</v>
      </c>
      <c r="K9256">
        <v>13.30027271</v>
      </c>
      <c r="L9256">
        <v>8.1131663531000004</v>
      </c>
      <c r="M9256">
        <v>4.5135166683820502</v>
      </c>
      <c r="N9256">
        <v>1.9599999999999999E-2</v>
      </c>
      <c r="O9256">
        <v>0.25</v>
      </c>
      <c r="P9256">
        <v>2.7000000000000001E-3</v>
      </c>
      <c r="Q9256">
        <v>-11.35191308756621</v>
      </c>
      <c r="R9256">
        <v>1.8135435511526521</v>
      </c>
      <c r="S9256">
        <v>-0.33890859757762648</v>
      </c>
      <c r="T9256">
        <v>-9.0723837717999106E-2</v>
      </c>
      <c r="U9256">
        <v>0.67781720810355095</v>
      </c>
      <c r="V9256">
        <v>9.0723838584544886E-2</v>
      </c>
      <c r="W9256">
        <v>-0.3348007845585978</v>
      </c>
      <c r="X9256">
        <v>-0.27556351628610931</v>
      </c>
      <c r="Y9256">
        <v>41.872601856392031</v>
      </c>
      <c r="Z9256">
        <v>34.463961662479747</v>
      </c>
    </row>
    <row r="9257" spans="1:26" x14ac:dyDescent="0.25">
      <c r="A9257" s="1">
        <v>3442</v>
      </c>
      <c r="B9257">
        <v>9049</v>
      </c>
      <c r="C9257">
        <v>5.3079407941593328E-7</v>
      </c>
      <c r="D9257">
        <v>4.7704366135044101E-9</v>
      </c>
      <c r="E9257">
        <f>C9257/D9257</f>
        <v>111.2674001187507</v>
      </c>
      <c r="F9257">
        <v>1.2704730141829189E-4</v>
      </c>
      <c r="G9257">
        <v>2.7823359020848842E-5</v>
      </c>
      <c r="H9257">
        <v>1.7746297131738871</v>
      </c>
      <c r="I9257">
        <v>-11.842097672405229</v>
      </c>
      <c r="J9257">
        <v>1.524848446885342</v>
      </c>
      <c r="K9257">
        <v>2.8574369800000001</v>
      </c>
      <c r="L9257">
        <v>2.714565131000001</v>
      </c>
      <c r="M9257">
        <v>2.763953195770684</v>
      </c>
      <c r="N9257">
        <v>1.9599999999999999E-2</v>
      </c>
      <c r="O9257">
        <v>0.5</v>
      </c>
      <c r="P9257">
        <v>2.7000000000000001E-3</v>
      </c>
      <c r="Q9257">
        <v>-11.20680628762981</v>
      </c>
      <c r="R9257">
        <v>1.9939141096886941</v>
      </c>
      <c r="S9257">
        <v>-0.35265465207300678</v>
      </c>
      <c r="T9257">
        <v>-0.14586187885796439</v>
      </c>
      <c r="U9257">
        <v>0.70530932387962131</v>
      </c>
      <c r="V9257">
        <v>0.14586188089847421</v>
      </c>
      <c r="W9257">
        <v>-0.3319112394875004</v>
      </c>
      <c r="X9257">
        <v>-5.2849545855017117E-2</v>
      </c>
      <c r="Y9257">
        <v>41.511214500422483</v>
      </c>
      <c r="Z9257">
        <v>6.6097455380692187</v>
      </c>
    </row>
    <row r="9258" spans="1:26" x14ac:dyDescent="0.25">
      <c r="A9258" s="1">
        <v>2526</v>
      </c>
      <c r="B9258">
        <v>3852</v>
      </c>
      <c r="C9258">
        <v>1.9040776336627241E-7</v>
      </c>
      <c r="D9258">
        <v>4.769246750757501E-9</v>
      </c>
      <c r="E9258">
        <f>C9258/D9258</f>
        <v>39.924074663578665</v>
      </c>
      <c r="F9258">
        <v>1.3976458467869509E-4</v>
      </c>
      <c r="G9258">
        <v>3.0608444055902457E-5</v>
      </c>
      <c r="H9258">
        <v>1.363219395980007</v>
      </c>
      <c r="I9258">
        <v>-12.430087386540469</v>
      </c>
      <c r="J9258">
        <v>3.4595450164017998</v>
      </c>
      <c r="K9258">
        <v>11.939422309999999</v>
      </c>
      <c r="L9258">
        <v>2.7460671312999998</v>
      </c>
      <c r="M9258">
        <v>3.4595450164017998</v>
      </c>
      <c r="N9258">
        <v>1.9599999999999999E-2</v>
      </c>
      <c r="O9258">
        <v>0.125</v>
      </c>
      <c r="P9258">
        <v>2.7000000000000001E-3</v>
      </c>
      <c r="Q9258">
        <v>-11.64244671787562</v>
      </c>
      <c r="R9258">
        <v>1.6213445806647391</v>
      </c>
      <c r="S9258">
        <v>-0.38593969978536441</v>
      </c>
      <c r="T9258">
        <v>-4.0850412752484563E-2</v>
      </c>
      <c r="U9258">
        <v>0.77187942332862713</v>
      </c>
      <c r="V9258">
        <v>4.0850413381157857E-2</v>
      </c>
      <c r="W9258">
        <v>-0.2237183493199614</v>
      </c>
      <c r="X9258">
        <v>-8.1705820836420515E-2</v>
      </c>
      <c r="Y9258">
        <v>27.979830995301679</v>
      </c>
      <c r="Z9258">
        <v>10.218719498353931</v>
      </c>
    </row>
    <row r="9259" spans="1:26" x14ac:dyDescent="0.25">
      <c r="A9259" s="1">
        <v>3497</v>
      </c>
      <c r="B9259">
        <v>7100</v>
      </c>
      <c r="C9259">
        <v>5.7551815798652958E-7</v>
      </c>
      <c r="D9259">
        <v>4.7636073263156653E-9</v>
      </c>
      <c r="E9259">
        <f>C9259/D9259</f>
        <v>120.81561693953786</v>
      </c>
      <c r="F9259">
        <v>2.9981315657983212E-4</v>
      </c>
      <c r="G9259">
        <v>6.5659081315155024E-5</v>
      </c>
      <c r="H9259">
        <v>1.5760655470887539</v>
      </c>
      <c r="I9259">
        <v>-12.293645170872759</v>
      </c>
      <c r="J9259">
        <v>1.4413112100000001</v>
      </c>
      <c r="K9259">
        <v>1.4413112100000001</v>
      </c>
      <c r="L9259">
        <v>1.2251145285</v>
      </c>
      <c r="M9259">
        <v>2.763953195770684</v>
      </c>
      <c r="N9259">
        <v>1.9599999999999999E-2</v>
      </c>
      <c r="O9259">
        <v>0.25</v>
      </c>
      <c r="P9259">
        <v>2.7000000000000001E-3</v>
      </c>
      <c r="Q9259">
        <v>-11.680746326660589</v>
      </c>
      <c r="R9259">
        <v>1.832621222334277</v>
      </c>
      <c r="S9259">
        <v>-0.39756055995441808</v>
      </c>
      <c r="T9259">
        <v>-0.29698991562635541</v>
      </c>
      <c r="U9259">
        <v>0.79512117240715841</v>
      </c>
      <c r="V9259">
        <v>0.29698992543081881</v>
      </c>
      <c r="W9259">
        <v>-0.28076350678529721</v>
      </c>
      <c r="X9259">
        <v>-2.842709778077598E-2</v>
      </c>
      <c r="Y9259">
        <v>35.114309994597839</v>
      </c>
      <c r="Z9259">
        <v>3.5552979628661099</v>
      </c>
    </row>
    <row r="9260" spans="1:26" x14ac:dyDescent="0.25">
      <c r="A9260" s="1">
        <v>3328</v>
      </c>
      <c r="B9260">
        <v>10100</v>
      </c>
      <c r="C9260">
        <v>4.7020852125693469E-7</v>
      </c>
      <c r="D9260">
        <v>4.7590358367172732E-9</v>
      </c>
      <c r="E9260">
        <f>C9260/D9260</f>
        <v>98.803315921503753</v>
      </c>
      <c r="F9260">
        <v>2.725329350116384E-4</v>
      </c>
      <c r="G9260">
        <v>5.9684712789521207E-5</v>
      </c>
      <c r="H9260">
        <v>1.415596128042927</v>
      </c>
      <c r="I9260">
        <v>-12.299959908117581</v>
      </c>
      <c r="J9260">
        <v>2.3257321382009</v>
      </c>
      <c r="K9260">
        <v>4.2568545000000002</v>
      </c>
      <c r="L9260">
        <v>0.59595963000000007</v>
      </c>
      <c r="M9260">
        <v>3.4595450164017998</v>
      </c>
      <c r="N9260">
        <v>1.9599999999999999E-2</v>
      </c>
      <c r="O9260">
        <v>0.25</v>
      </c>
      <c r="P9260">
        <v>2.7000000000000001E-3</v>
      </c>
      <c r="Q9260">
        <v>-11.39028003192786</v>
      </c>
      <c r="R9260">
        <v>1.8322546009358189</v>
      </c>
      <c r="S9260">
        <v>-0.40919126109023513</v>
      </c>
      <c r="T9260">
        <v>-0.15656297272563061</v>
      </c>
      <c r="U9260">
        <v>0.81838257129803027</v>
      </c>
      <c r="V9260">
        <v>0.15656297742391709</v>
      </c>
      <c r="W9260">
        <v>-0.46712112855488941</v>
      </c>
      <c r="X9260">
        <v>-0.2123572624915194</v>
      </c>
      <c r="Y9260">
        <v>58.421538827857873</v>
      </c>
      <c r="Z9260">
        <v>26.558931501142968</v>
      </c>
    </row>
    <row r="9261" spans="1:26" x14ac:dyDescent="0.25">
      <c r="A9261" s="1">
        <v>3487</v>
      </c>
      <c r="B9261">
        <v>6064</v>
      </c>
      <c r="C9261">
        <v>5.6544476435515275E-7</v>
      </c>
      <c r="D9261">
        <v>4.7451062766267706E-9</v>
      </c>
      <c r="E9261">
        <f>C9261/D9261</f>
        <v>119.16377239860674</v>
      </c>
      <c r="F9261">
        <v>2.725329350116384E-4</v>
      </c>
      <c r="G9261">
        <v>5.9684712789521207E-5</v>
      </c>
      <c r="H9261">
        <v>1.6278347089337091</v>
      </c>
      <c r="I9261">
        <v>-12.26183625374828</v>
      </c>
      <c r="J9261">
        <v>1.9544100476116799</v>
      </c>
      <c r="K9261">
        <v>6.6974064100000001</v>
      </c>
      <c r="L9261">
        <v>3.6165994613999999</v>
      </c>
      <c r="M9261">
        <v>1.9544100476116799</v>
      </c>
      <c r="N9261">
        <v>1.9599999999999999E-2</v>
      </c>
      <c r="O9261">
        <v>0.375</v>
      </c>
      <c r="P9261">
        <v>2.7000000000000001E-3</v>
      </c>
      <c r="Q9261">
        <v>-11.75069561103065</v>
      </c>
      <c r="R9261">
        <v>1.741467642919458</v>
      </c>
      <c r="S9261">
        <v>-0.37473058814815002</v>
      </c>
      <c r="T9261">
        <v>-0.10494016898585661</v>
      </c>
      <c r="U9261">
        <v>0.74946122127734893</v>
      </c>
      <c r="V9261">
        <v>0.10494017213499821</v>
      </c>
      <c r="W9261">
        <v>-6.8883241379780566E-2</v>
      </c>
      <c r="X9261">
        <v>-5.4309758491303102E-2</v>
      </c>
      <c r="Y9261">
        <v>8.6150351907806773</v>
      </c>
      <c r="Z9261">
        <v>6.7923702664595247</v>
      </c>
    </row>
    <row r="9262" spans="1:26" x14ac:dyDescent="0.25">
      <c r="A9262" s="1">
        <v>2794</v>
      </c>
      <c r="B9262">
        <v>8958</v>
      </c>
      <c r="C9262">
        <v>2.6177734781158929E-7</v>
      </c>
      <c r="D9262">
        <v>4.7448277476533276E-9</v>
      </c>
      <c r="E9262">
        <f>C9262/D9262</f>
        <v>55.171096135377681</v>
      </c>
      <c r="F9262">
        <v>9.5426800743686463E-5</v>
      </c>
      <c r="G9262">
        <v>2.0898469370560921E-5</v>
      </c>
      <c r="H9262">
        <v>1.672827868595959</v>
      </c>
      <c r="I9262">
        <v>-12.08869260894579</v>
      </c>
      <c r="J9262">
        <v>4.504067248077245</v>
      </c>
      <c r="K9262">
        <v>5.9000867799999996</v>
      </c>
      <c r="L9262">
        <v>4.0120590103999998</v>
      </c>
      <c r="M9262">
        <v>5.2320789569544912</v>
      </c>
      <c r="N9262">
        <v>1.9599999999999999E-2</v>
      </c>
      <c r="O9262">
        <v>0.5</v>
      </c>
      <c r="P9262">
        <v>2.7000000000000001E-3</v>
      </c>
      <c r="Q9262">
        <v>-11.34604096503052</v>
      </c>
      <c r="R9262">
        <v>1.655732752728476</v>
      </c>
      <c r="S9262">
        <v>-0.4475237427719988</v>
      </c>
      <c r="T9262">
        <v>-3.6628323339880323E-2</v>
      </c>
      <c r="U9262">
        <v>0.89504750435352443</v>
      </c>
      <c r="V9262">
        <v>3.6628323724754552E-2</v>
      </c>
      <c r="W9262">
        <v>-0.28271973931245992</v>
      </c>
      <c r="X9262">
        <v>-1.399206068071053E-2</v>
      </c>
      <c r="Y9262">
        <v>35.358970549549653</v>
      </c>
      <c r="Z9262">
        <v>1.749948067792912</v>
      </c>
    </row>
    <row r="9263" spans="1:26" x14ac:dyDescent="0.25">
      <c r="A9263" s="1">
        <v>3314</v>
      </c>
      <c r="B9263">
        <v>6138</v>
      </c>
      <c r="C9263">
        <v>4.6212129047459042E-7</v>
      </c>
      <c r="D9263">
        <v>4.7385039131416419E-9</v>
      </c>
      <c r="E9263">
        <f>C9263/D9263</f>
        <v>97.524724880558907</v>
      </c>
      <c r="F9263">
        <v>3.9915885449704277E-4</v>
      </c>
      <c r="G9263">
        <v>8.7415789167033726E-5</v>
      </c>
      <c r="H9263">
        <v>1.071945883974992</v>
      </c>
      <c r="I9263">
        <v>-12.209491178007569</v>
      </c>
      <c r="J9263">
        <v>2.8322092316478891</v>
      </c>
      <c r="K9263">
        <v>9.9510185199999999</v>
      </c>
      <c r="L9263">
        <v>7.0652231491999986</v>
      </c>
      <c r="M9263">
        <v>2.8322092316478891</v>
      </c>
      <c r="N9263">
        <v>1.9599999999999999E-2</v>
      </c>
      <c r="O9263">
        <v>0.25</v>
      </c>
      <c r="P9263">
        <v>2.7000000000000001E-3</v>
      </c>
      <c r="Q9263">
        <v>-11.200774774364669</v>
      </c>
      <c r="R9263">
        <v>1.373182471835573</v>
      </c>
      <c r="S9263">
        <v>-0.43792166640257618</v>
      </c>
      <c r="T9263">
        <v>-0.23178851187479441</v>
      </c>
      <c r="U9263">
        <v>0.87584340979503428</v>
      </c>
      <c r="V9263">
        <v>0.2317885220623295</v>
      </c>
      <c r="W9263">
        <v>-0.33031442363231561</v>
      </c>
      <c r="X9263">
        <v>-8.5314656936818695E-2</v>
      </c>
      <c r="Y9263">
        <v>41.311505187822512</v>
      </c>
      <c r="Z9263">
        <v>10.67006658045881</v>
      </c>
    </row>
    <row r="9264" spans="1:26" x14ac:dyDescent="0.25">
      <c r="A9264" s="1">
        <v>4028</v>
      </c>
      <c r="B9264">
        <v>8335</v>
      </c>
      <c r="C9264">
        <v>1.0848061850499871E-6</v>
      </c>
      <c r="D9264">
        <v>4.7330078246383084E-9</v>
      </c>
      <c r="E9264">
        <f>C9264/D9264</f>
        <v>229.2001672599996</v>
      </c>
      <c r="F9264">
        <v>2.9594522195460909E-3</v>
      </c>
      <c r="G9264">
        <v>6.4812003631919371E-4</v>
      </c>
      <c r="H9264">
        <v>1.0642782864792339</v>
      </c>
      <c r="I9264">
        <v>-12.70129297032596</v>
      </c>
      <c r="J9264">
        <v>1.2050497899999999</v>
      </c>
      <c r="K9264">
        <v>1.2050497899999999</v>
      </c>
      <c r="L9264">
        <v>4.8201991599999987E-2</v>
      </c>
      <c r="M9264">
        <v>4.5135166683820502</v>
      </c>
      <c r="N9264">
        <v>1.9599999999999999E-2</v>
      </c>
      <c r="O9264">
        <v>0.25</v>
      </c>
      <c r="P9264">
        <v>2.7000000000000001E-3</v>
      </c>
      <c r="Q9264">
        <v>-12.003153907676779</v>
      </c>
      <c r="R9264">
        <v>1.2757777173348139</v>
      </c>
      <c r="S9264">
        <v>-0.36347118997990813</v>
      </c>
      <c r="T9264">
        <v>6.0382466581169556E-3</v>
      </c>
      <c r="U9264">
        <v>0.72694285373577971</v>
      </c>
      <c r="V9264">
        <v>-6.0382486257936768E-3</v>
      </c>
      <c r="W9264">
        <v>-0.37522652983049087</v>
      </c>
      <c r="X9264">
        <v>-0.19731695641454741</v>
      </c>
      <c r="Y9264">
        <v>46.928537250180312</v>
      </c>
      <c r="Z9264">
        <v>24.677882300527681</v>
      </c>
    </row>
    <row r="9265" spans="1:26" x14ac:dyDescent="0.25">
      <c r="A9265" s="1">
        <v>2447</v>
      </c>
      <c r="B9265">
        <v>8504</v>
      </c>
      <c r="C9265">
        <v>1.741421527410786E-7</v>
      </c>
      <c r="D9265">
        <v>4.7317493107632387E-9</v>
      </c>
      <c r="E9265">
        <f>C9265/D9265</f>
        <v>36.802911841707264</v>
      </c>
      <c r="F9265">
        <v>5.9225930975942438E-5</v>
      </c>
      <c r="G9265">
        <v>1.2970478888506361E-5</v>
      </c>
      <c r="H9265">
        <v>1.5335282159956749</v>
      </c>
      <c r="I9265">
        <v>-11.982844633672141</v>
      </c>
      <c r="J9265">
        <v>1.9544100476116799</v>
      </c>
      <c r="K9265">
        <v>18.66176055</v>
      </c>
      <c r="L9265">
        <v>9.3308802750000002</v>
      </c>
      <c r="M9265">
        <v>1.9544100476116799</v>
      </c>
      <c r="N9265">
        <v>1.9599999999999999E-2</v>
      </c>
      <c r="O9265">
        <v>0.125</v>
      </c>
      <c r="P9265">
        <v>2.7000000000000001E-3</v>
      </c>
      <c r="Q9265">
        <v>-11.449334653931331</v>
      </c>
      <c r="R9265">
        <v>1.866286574728605</v>
      </c>
      <c r="S9265">
        <v>-0.37257532921655101</v>
      </c>
      <c r="T9265">
        <v>-0.13437959819627671</v>
      </c>
      <c r="U9265">
        <v>0.74515066815200848</v>
      </c>
      <c r="V9265">
        <v>0.13437959907262481</v>
      </c>
      <c r="W9265">
        <v>-0.34432916355794668</v>
      </c>
      <c r="X9265">
        <v>-0.21512418494363961</v>
      </c>
      <c r="Y9265">
        <v>43.064289685626228</v>
      </c>
      <c r="Z9265">
        <v>26.904982787605409</v>
      </c>
    </row>
    <row r="9266" spans="1:26" x14ac:dyDescent="0.25">
      <c r="A9266" s="1">
        <v>3226</v>
      </c>
      <c r="B9266">
        <v>8028</v>
      </c>
      <c r="C9266">
        <v>4.2080045217439949E-7</v>
      </c>
      <c r="D9266">
        <v>4.7267528365733124E-9</v>
      </c>
      <c r="E9266">
        <f>C9266/D9266</f>
        <v>89.02527098909222</v>
      </c>
      <c r="F9266">
        <v>1.6914553010138729E-4</v>
      </c>
      <c r="G9266">
        <v>3.7042871105840817E-5</v>
      </c>
      <c r="H9266">
        <v>1.504120361471853</v>
      </c>
      <c r="I9266">
        <v>-12.38301942418695</v>
      </c>
      <c r="J9266">
        <v>3.7627763164772459</v>
      </c>
      <c r="K9266">
        <v>8.8210525999999998</v>
      </c>
      <c r="L9266">
        <v>1.146736838</v>
      </c>
      <c r="M9266">
        <v>5.2320789569544912</v>
      </c>
      <c r="N9266">
        <v>1.5599999999999999E-2</v>
      </c>
      <c r="O9266">
        <v>0.25</v>
      </c>
      <c r="P9266">
        <v>2.2000000000000001E-3</v>
      </c>
      <c r="Q9266">
        <v>-11.57125091952982</v>
      </c>
      <c r="R9266">
        <v>1.396787613126024</v>
      </c>
      <c r="S9266">
        <v>-0.44531314011153672</v>
      </c>
      <c r="T9266">
        <v>6.9091929802457697E-3</v>
      </c>
      <c r="U9266">
        <v>0.89062631339857257</v>
      </c>
      <c r="V9266">
        <v>-6.9091931089282077E-3</v>
      </c>
      <c r="W9266">
        <v>-0.1687746505274747</v>
      </c>
      <c r="X9266">
        <v>0.1078917227882086</v>
      </c>
      <c r="Y9266">
        <v>21.10817558060937</v>
      </c>
      <c r="Z9266">
        <v>-13.493717339602521</v>
      </c>
    </row>
    <row r="9267" spans="1:26" x14ac:dyDescent="0.25">
      <c r="A9267" s="1">
        <v>3446</v>
      </c>
      <c r="B9267">
        <v>8754</v>
      </c>
      <c r="C9267">
        <v>5.3194559868298529E-7</v>
      </c>
      <c r="D9267">
        <v>4.7265203691590987E-9</v>
      </c>
      <c r="E9267">
        <f>C9267/D9267</f>
        <v>112.54486538426247</v>
      </c>
      <c r="F9267">
        <v>1.8607679581515639E-4</v>
      </c>
      <c r="G9267">
        <v>4.0750818298521298E-5</v>
      </c>
      <c r="H9267">
        <v>1.480788193078876</v>
      </c>
      <c r="I9267">
        <v>-12.277762709737891</v>
      </c>
      <c r="J9267">
        <v>2.8322092316478891</v>
      </c>
      <c r="K9267">
        <v>13.999926070000001</v>
      </c>
      <c r="L9267">
        <v>7.1399622957000002</v>
      </c>
      <c r="M9267">
        <v>2.8322092316478891</v>
      </c>
      <c r="N9267">
        <v>1.5599999999999999E-2</v>
      </c>
      <c r="O9267">
        <v>0.25</v>
      </c>
      <c r="P9267">
        <v>2.2000000000000001E-3</v>
      </c>
      <c r="Q9267">
        <v>-11.73880088750489</v>
      </c>
      <c r="R9267">
        <v>1.7233440327344809</v>
      </c>
      <c r="S9267">
        <v>-0.30783293394135958</v>
      </c>
      <c r="T9267">
        <v>-9.9702049237375592E-2</v>
      </c>
      <c r="U9267">
        <v>0.61566589311164344</v>
      </c>
      <c r="V9267">
        <v>9.9702051280184459E-2</v>
      </c>
      <c r="W9267">
        <v>-0.42368374289804039</v>
      </c>
      <c r="X9267">
        <v>-0.1596814493118284</v>
      </c>
      <c r="Y9267">
        <v>52.988945957175837</v>
      </c>
      <c r="Z9267">
        <v>19.97091422501008</v>
      </c>
    </row>
    <row r="9268" spans="1:26" x14ac:dyDescent="0.25">
      <c r="A9268" s="1">
        <v>4061</v>
      </c>
      <c r="B9268">
        <v>2362</v>
      </c>
      <c r="C9268">
        <v>1.1356047489586741E-6</v>
      </c>
      <c r="D9268">
        <v>4.7253863357834983E-9</v>
      </c>
      <c r="E9268">
        <f>C9268/D9268</f>
        <v>240.31997984147549</v>
      </c>
      <c r="F9268">
        <v>9.419568523500976E-4</v>
      </c>
      <c r="G9268">
        <v>2.0628855074061471E-4</v>
      </c>
      <c r="H9268">
        <v>1.3454760003645669</v>
      </c>
      <c r="I9268">
        <v>-12.46543531397605</v>
      </c>
      <c r="J9268">
        <v>1.723963464223945</v>
      </c>
      <c r="K9268">
        <v>7.6964712100000003</v>
      </c>
      <c r="L9268">
        <v>0.3078588484</v>
      </c>
      <c r="M9268">
        <v>2.8322092316478891</v>
      </c>
      <c r="N9268">
        <v>1.9599999999999999E-2</v>
      </c>
      <c r="O9268">
        <v>0.375</v>
      </c>
      <c r="P9268">
        <v>2.7000000000000001E-3</v>
      </c>
      <c r="Q9268">
        <v>-11.85158787613957</v>
      </c>
      <c r="R9268">
        <v>1.347288342271328</v>
      </c>
      <c r="S9268">
        <v>-0.35092375329128223</v>
      </c>
      <c r="T9268">
        <v>7.4854897805684772E-2</v>
      </c>
      <c r="U9268">
        <v>0.70184765217381639</v>
      </c>
      <c r="V9268">
        <v>-7.4854905569634242E-2</v>
      </c>
      <c r="W9268">
        <v>-0.21299850384698099</v>
      </c>
      <c r="X9268">
        <v>-9.9908269207832981E-2</v>
      </c>
      <c r="Y9268">
        <v>26.63912977190418</v>
      </c>
      <c r="Z9268">
        <v>12.49524903060264</v>
      </c>
    </row>
    <row r="9269" spans="1:26" x14ac:dyDescent="0.25">
      <c r="A9269" s="1">
        <v>4199</v>
      </c>
      <c r="B9269">
        <v>6210</v>
      </c>
      <c r="C9269">
        <v>1.334313003478406E-6</v>
      </c>
      <c r="D9269">
        <v>4.7208538316604474E-9</v>
      </c>
      <c r="E9269">
        <f>C9269/D9269</f>
        <v>282.64230392600257</v>
      </c>
      <c r="F9269">
        <v>1.5177123833625399E-3</v>
      </c>
      <c r="G9269">
        <v>3.3237901207875873E-4</v>
      </c>
      <c r="H9269">
        <v>1.338174396183875</v>
      </c>
      <c r="I9269">
        <v>-12.595261659246811</v>
      </c>
      <c r="J9269">
        <v>1.9544100476116799</v>
      </c>
      <c r="K9269">
        <v>7.4496460300000003</v>
      </c>
      <c r="L9269">
        <v>2.3093902693000001</v>
      </c>
      <c r="M9269">
        <v>1.9544100476116799</v>
      </c>
      <c r="N9269">
        <v>1.9599999999999999E-2</v>
      </c>
      <c r="O9269">
        <v>0.5</v>
      </c>
      <c r="P9269">
        <v>2.7000000000000001E-3</v>
      </c>
      <c r="Q9269">
        <v>-12.155157343652521</v>
      </c>
      <c r="R9269">
        <v>1.3969003407696421</v>
      </c>
      <c r="S9269">
        <v>-0.42898940215488368</v>
      </c>
      <c r="T9269">
        <v>-0.15721007186536201</v>
      </c>
      <c r="U9269">
        <v>0.85797909107572945</v>
      </c>
      <c r="V9269">
        <v>0.1572100981378583</v>
      </c>
      <c r="W9269">
        <v>-0.3538745507340823</v>
      </c>
      <c r="X9269">
        <v>6.8232227011375698E-2</v>
      </c>
      <c r="Y9269">
        <v>44.258104680171087</v>
      </c>
      <c r="Z9269">
        <v>-8.5336146365040584</v>
      </c>
    </row>
    <row r="9270" spans="1:26" x14ac:dyDescent="0.25">
      <c r="A9270" s="1">
        <v>3331</v>
      </c>
      <c r="B9270">
        <v>2872</v>
      </c>
      <c r="C9270">
        <v>4.7170428437339541E-7</v>
      </c>
      <c r="D9270">
        <v>4.7201426542676963E-9</v>
      </c>
      <c r="E9270">
        <f>C9270/D9270</f>
        <v>99.934328032841563</v>
      </c>
      <c r="F9270">
        <v>3.2982409577222022E-4</v>
      </c>
      <c r="G9270">
        <v>7.2231477000707603E-5</v>
      </c>
      <c r="H9270">
        <v>1.2337418979363901</v>
      </c>
      <c r="I9270">
        <v>-12.27950996140903</v>
      </c>
      <c r="J9270">
        <v>2.763953195770684</v>
      </c>
      <c r="K9270">
        <v>6.1544091999999999</v>
      </c>
      <c r="L9270">
        <v>2.831028232</v>
      </c>
      <c r="M9270">
        <v>2.763953195770684</v>
      </c>
      <c r="N9270">
        <v>1.9599999999999999E-2</v>
      </c>
      <c r="O9270">
        <v>0.25</v>
      </c>
      <c r="P9270">
        <v>2.7000000000000001E-3</v>
      </c>
      <c r="Q9270">
        <v>-11.79850166581349</v>
      </c>
      <c r="R9270">
        <v>1.5526507428434559</v>
      </c>
      <c r="S9270">
        <v>-0.39995790830725042</v>
      </c>
      <c r="T9270">
        <v>-0.28077949642613892</v>
      </c>
      <c r="U9270">
        <v>0.79991587471610381</v>
      </c>
      <c r="V9270">
        <v>0.28077950662329842</v>
      </c>
      <c r="W9270">
        <v>-0.114316808176032</v>
      </c>
      <c r="X9270">
        <v>-7.1381405932944494E-2</v>
      </c>
      <c r="Y9270">
        <v>14.297284878108581</v>
      </c>
      <c r="Z9270">
        <v>8.9274736751895336</v>
      </c>
    </row>
    <row r="9271" spans="1:26" x14ac:dyDescent="0.25">
      <c r="A9271" s="1">
        <v>3161</v>
      </c>
      <c r="B9271">
        <v>10273</v>
      </c>
      <c r="C9271">
        <v>3.8996826914998308E-7</v>
      </c>
      <c r="D9271">
        <v>4.718558123319495E-9</v>
      </c>
      <c r="E9271">
        <f>C9271/D9271</f>
        <v>82.645642791328228</v>
      </c>
      <c r="F9271">
        <v>1.5375485281732769E-4</v>
      </c>
      <c r="G9271">
        <v>3.3672312779390928E-5</v>
      </c>
      <c r="H9271">
        <v>1.8606526379948201</v>
      </c>
      <c r="I9271">
        <v>-12.221024281367431</v>
      </c>
      <c r="J9271">
        <v>2.4462677409178379</v>
      </c>
      <c r="K9271">
        <v>13.148406420000001</v>
      </c>
      <c r="L9271">
        <v>5.1278785038000008</v>
      </c>
      <c r="M9271">
        <v>2.4462677409178379</v>
      </c>
      <c r="N9271">
        <v>1.9599999999999999E-2</v>
      </c>
      <c r="O9271">
        <v>0.5</v>
      </c>
      <c r="P9271">
        <v>2.7000000000000001E-3</v>
      </c>
      <c r="Q9271">
        <v>-11.528689424924931</v>
      </c>
      <c r="R9271">
        <v>1.7973682699760269</v>
      </c>
      <c r="S9271">
        <v>-0.39065901080068671</v>
      </c>
      <c r="T9271">
        <v>-0.11538596369096631</v>
      </c>
      <c r="U9271">
        <v>0.78131804805700322</v>
      </c>
      <c r="V9271">
        <v>0.1153859656444655</v>
      </c>
      <c r="W9271">
        <v>-0.31391609318722979</v>
      </c>
      <c r="X9271">
        <v>0.2108081635945642</v>
      </c>
      <c r="Y9271">
        <v>39.260611660969232</v>
      </c>
      <c r="Z9271">
        <v>-26.365190015638689</v>
      </c>
    </row>
    <row r="9272" spans="1:26" x14ac:dyDescent="0.25">
      <c r="A9272" s="1">
        <v>3010</v>
      </c>
      <c r="B9272">
        <v>588</v>
      </c>
      <c r="C9272">
        <v>3.3736019624307031E-7</v>
      </c>
      <c r="D9272">
        <v>4.7173506738445749E-9</v>
      </c>
      <c r="E9272">
        <f>C9272/D9272</f>
        <v>71.514758933137884</v>
      </c>
      <c r="F9272">
        <v>2.047028610219916E-4</v>
      </c>
      <c r="G9272">
        <v>4.4829926580319898E-5</v>
      </c>
      <c r="H9272">
        <v>1.5888283257610329</v>
      </c>
      <c r="I9272">
        <v>-12.40379144182813</v>
      </c>
      <c r="J9272">
        <v>5.2320789569544912</v>
      </c>
      <c r="K9272">
        <v>7.1365610799999999</v>
      </c>
      <c r="L9272">
        <v>3.3541837075999998</v>
      </c>
      <c r="M9272">
        <v>5.2320789569544912</v>
      </c>
      <c r="N9272">
        <v>1.9599999999999999E-2</v>
      </c>
      <c r="O9272">
        <v>0.5</v>
      </c>
      <c r="P9272">
        <v>2.7000000000000001E-3</v>
      </c>
      <c r="Q9272">
        <v>-11.26655242706307</v>
      </c>
      <c r="R9272">
        <v>1.563047440180763</v>
      </c>
      <c r="S9272">
        <v>-0.43045494979514559</v>
      </c>
      <c r="T9272">
        <v>-1.131390256234311E-2</v>
      </c>
      <c r="U9272">
        <v>0.86090993840023855</v>
      </c>
      <c r="V9272">
        <v>1.131390281735932E-2</v>
      </c>
      <c r="W9272">
        <v>-0.45647629199550283</v>
      </c>
      <c r="X9272">
        <v>4.5495733033148113E-2</v>
      </c>
      <c r="Y9272">
        <v>57.090218760417741</v>
      </c>
      <c r="Z9272">
        <v>-5.6900246454717927</v>
      </c>
    </row>
    <row r="9273" spans="1:26" x14ac:dyDescent="0.25">
      <c r="A9273" s="1">
        <v>3556</v>
      </c>
      <c r="B9273">
        <v>5503</v>
      </c>
      <c r="C9273">
        <v>6.2388476914173359E-7</v>
      </c>
      <c r="D9273">
        <v>4.704971986410583E-9</v>
      </c>
      <c r="E9273">
        <f>C9273/D9273</f>
        <v>132.6011655210076</v>
      </c>
      <c r="F9273">
        <v>3.9915885449704277E-4</v>
      </c>
      <c r="G9273">
        <v>8.7415789167033726E-5</v>
      </c>
      <c r="H9273">
        <v>1.7308714279713311</v>
      </c>
      <c r="I9273">
        <v>-12.499519814609339</v>
      </c>
      <c r="J9273">
        <v>3.006659403327828</v>
      </c>
      <c r="K9273">
        <v>10.75396269</v>
      </c>
      <c r="L9273">
        <v>2.6884906725</v>
      </c>
      <c r="M9273">
        <v>3.006659403327828</v>
      </c>
      <c r="N9273">
        <v>1.9599999999999999E-2</v>
      </c>
      <c r="O9273">
        <v>0.625</v>
      </c>
      <c r="P9273">
        <v>2.7000000000000001E-3</v>
      </c>
      <c r="Q9273">
        <v>-11.46188907228434</v>
      </c>
      <c r="R9273">
        <v>1.923060601171501</v>
      </c>
      <c r="S9273">
        <v>-0.41687963131412359</v>
      </c>
      <c r="T9273">
        <v>-0.1155223568908841</v>
      </c>
      <c r="U9273">
        <v>0.83375933591878304</v>
      </c>
      <c r="V9273">
        <v>0.11552236196830599</v>
      </c>
      <c r="W9273">
        <v>-0.39813618598728928</v>
      </c>
      <c r="X9273">
        <v>-6.3599628765236366E-2</v>
      </c>
      <c r="Y9273">
        <v>49.793784152708298</v>
      </c>
      <c r="Z9273">
        <v>7.9542284735446298</v>
      </c>
    </row>
    <row r="9274" spans="1:26" x14ac:dyDescent="0.25">
      <c r="A9274" s="1">
        <v>3112</v>
      </c>
      <c r="B9274">
        <v>10804</v>
      </c>
      <c r="C9274">
        <v>3.7466145279566E-7</v>
      </c>
      <c r="D9274">
        <v>4.6987587173114241E-9</v>
      </c>
      <c r="E9274">
        <f>C9274/D9274</f>
        <v>79.736261284349794</v>
      </c>
      <c r="F9274">
        <v>1.5375485281732769E-4</v>
      </c>
      <c r="G9274">
        <v>3.3672312779390928E-5</v>
      </c>
      <c r="H9274">
        <v>1.536440290345785</v>
      </c>
      <c r="I9274">
        <v>-12.113157080344561</v>
      </c>
      <c r="J9274">
        <v>3.006659403327828</v>
      </c>
      <c r="K9274">
        <v>10.022830839999999</v>
      </c>
      <c r="L9274">
        <v>5.9134701956000004</v>
      </c>
      <c r="M9274">
        <v>3.006659403327828</v>
      </c>
      <c r="N9274">
        <v>1.9599999999999999E-2</v>
      </c>
      <c r="O9274">
        <v>0.375</v>
      </c>
      <c r="P9274">
        <v>2.7000000000000001E-3</v>
      </c>
      <c r="Q9274">
        <v>-11.60196866077602</v>
      </c>
      <c r="R9274">
        <v>1.792264276813883</v>
      </c>
      <c r="S9274">
        <v>-0.37791911640324621</v>
      </c>
      <c r="T9274">
        <v>-0.1112423190486788</v>
      </c>
      <c r="U9274">
        <v>0.75583825839937013</v>
      </c>
      <c r="V9274">
        <v>0.1112423209320256</v>
      </c>
      <c r="W9274">
        <v>-0.33059455116237318</v>
      </c>
      <c r="X9274">
        <v>-0.10536697409110971</v>
      </c>
      <c r="Y9274">
        <v>41.346539957978678</v>
      </c>
      <c r="Z9274">
        <v>13.177954050336499</v>
      </c>
    </row>
    <row r="9275" spans="1:26" x14ac:dyDescent="0.25">
      <c r="A9275" s="1">
        <v>3147</v>
      </c>
      <c r="B9275">
        <v>5171</v>
      </c>
      <c r="C9275">
        <v>3.8638399958684528E-7</v>
      </c>
      <c r="D9275">
        <v>4.6888393018779538E-9</v>
      </c>
      <c r="E9275">
        <f>C9275/D9275</f>
        <v>82.405041996660543</v>
      </c>
      <c r="F9275">
        <v>2.047028610219916E-4</v>
      </c>
      <c r="G9275">
        <v>4.4829926580319898E-5</v>
      </c>
      <c r="H9275">
        <v>1.6587013792904219</v>
      </c>
      <c r="I9275">
        <v>-12.339724959830971</v>
      </c>
      <c r="J9275">
        <v>1.9101696706239439</v>
      </c>
      <c r="K9275">
        <v>8.2344175800000006</v>
      </c>
      <c r="L9275">
        <v>7.7403525252000014</v>
      </c>
      <c r="M9275">
        <v>2.8322092316478891</v>
      </c>
      <c r="N9275">
        <v>1.9599999999999999E-2</v>
      </c>
      <c r="O9275">
        <v>0.25</v>
      </c>
      <c r="P9275">
        <v>2.7000000000000001E-3</v>
      </c>
      <c r="Q9275">
        <v>-11.49818271614363</v>
      </c>
      <c r="R9275">
        <v>1.775757419354004</v>
      </c>
      <c r="S9275">
        <v>-0.41194800371390577</v>
      </c>
      <c r="T9275">
        <v>-0.1400461420668796</v>
      </c>
      <c r="U9275">
        <v>0.82389604456916721</v>
      </c>
      <c r="V9275">
        <v>0.14004614522353009</v>
      </c>
      <c r="W9275">
        <v>-0.40993043494733328</v>
      </c>
      <c r="X9275">
        <v>-3.5031494909263392E-3</v>
      </c>
      <c r="Y9275">
        <v>51.268858028506372</v>
      </c>
      <c r="Z9275">
        <v>0.43812915214751408</v>
      </c>
    </row>
    <row r="9276" spans="1:26" x14ac:dyDescent="0.25">
      <c r="A9276" s="1">
        <v>1239</v>
      </c>
      <c r="B9276">
        <v>7767</v>
      </c>
      <c r="C9276">
        <v>4.1489530033417083E-8</v>
      </c>
      <c r="D9276">
        <v>4.6873437764244001E-9</v>
      </c>
      <c r="E9276">
        <f>C9276/D9276</f>
        <v>8.8513947370564168</v>
      </c>
      <c r="F9276">
        <v>9.6674006643254434E-6</v>
      </c>
      <c r="G9276">
        <v>2.1171607462666861E-6</v>
      </c>
      <c r="H9276">
        <v>2.325989959655824</v>
      </c>
      <c r="I9276">
        <v>-12.05387287993025</v>
      </c>
      <c r="J9276">
        <v>4.5135166683820502</v>
      </c>
      <c r="K9276">
        <v>6.4980656400000001</v>
      </c>
      <c r="L9276">
        <v>3.6389167584000002</v>
      </c>
      <c r="M9276">
        <v>4.5135166683820502</v>
      </c>
      <c r="N9276">
        <v>1.9599999999999999E-2</v>
      </c>
      <c r="O9276">
        <v>0.25</v>
      </c>
      <c r="P9276">
        <v>2.7000000000000001E-3</v>
      </c>
      <c r="Q9276">
        <v>-11.58175250224923</v>
      </c>
      <c r="R9276">
        <v>2.1922773985771351</v>
      </c>
      <c r="S9276">
        <v>-0.44240851630979428</v>
      </c>
      <c r="T9276">
        <v>8.4765424770547687E-2</v>
      </c>
      <c r="U9276">
        <v>0.88481703450334448</v>
      </c>
      <c r="V9276">
        <v>-8.4765424860779551E-2</v>
      </c>
      <c r="W9276">
        <v>-0.20788252816756769</v>
      </c>
      <c r="X9276">
        <v>3.328042902053515E-2</v>
      </c>
      <c r="Y9276">
        <v>25.99928893935212</v>
      </c>
      <c r="Z9276">
        <v>-4.1622905866962867</v>
      </c>
    </row>
    <row r="9277" spans="1:26" x14ac:dyDescent="0.25">
      <c r="A9277" s="1">
        <v>2680</v>
      </c>
      <c r="B9277">
        <v>4685</v>
      </c>
      <c r="C9277">
        <v>2.2777053438490449E-7</v>
      </c>
      <c r="D9277">
        <v>4.6768872681859884E-9</v>
      </c>
      <c r="E9277">
        <f>C9277/D9277</f>
        <v>48.701309508631631</v>
      </c>
      <c r="F9277">
        <v>1.049789096208042E-4</v>
      </c>
      <c r="G9277">
        <v>2.2990381215419839E-5</v>
      </c>
      <c r="H9277">
        <v>1.552590260821811</v>
      </c>
      <c r="I9277">
        <v>-12.199678080611919</v>
      </c>
      <c r="J9277">
        <v>1.7181529333589189</v>
      </c>
      <c r="K9277">
        <v>5.5002118099999997</v>
      </c>
      <c r="L9277">
        <v>0.49501906289999997</v>
      </c>
      <c r="M9277">
        <v>2.4462677409178379</v>
      </c>
      <c r="N9277">
        <v>1.9599999999999999E-2</v>
      </c>
      <c r="O9277">
        <v>0.125</v>
      </c>
      <c r="P9277">
        <v>2.7000000000000001E-3</v>
      </c>
      <c r="Q9277">
        <v>-11.49222692045946</v>
      </c>
      <c r="R9277">
        <v>1.6288572064031279</v>
      </c>
      <c r="S9277">
        <v>-0.36375567895741839</v>
      </c>
      <c r="T9277">
        <v>-6.9850742204690425E-2</v>
      </c>
      <c r="U9277">
        <v>0.72751137473395666</v>
      </c>
      <c r="V9277">
        <v>6.9850743012119743E-2</v>
      </c>
      <c r="W9277">
        <v>-0.32717326883142922</v>
      </c>
      <c r="X9277">
        <v>-9.1255840017578291E-2</v>
      </c>
      <c r="Y9277">
        <v>40.918649703567247</v>
      </c>
      <c r="Z9277">
        <v>11.413113804868869</v>
      </c>
    </row>
    <row r="9278" spans="1:26" x14ac:dyDescent="0.25">
      <c r="A9278" s="1">
        <v>2581</v>
      </c>
      <c r="B9278">
        <v>670</v>
      </c>
      <c r="C9278">
        <v>2.0226255917236981E-7</v>
      </c>
      <c r="D9278">
        <v>4.6761073532191986E-9</v>
      </c>
      <c r="E9278">
        <f>C9278/D9278</f>
        <v>43.254472982346108</v>
      </c>
      <c r="F9278">
        <v>6.5154375989523092E-5</v>
      </c>
      <c r="G9278">
        <v>1.426880834695849E-5</v>
      </c>
      <c r="H9278">
        <v>1.9310847708848231</v>
      </c>
      <c r="I9278">
        <v>-12.111544605647801</v>
      </c>
      <c r="J9278">
        <v>2.8359310201910248</v>
      </c>
      <c r="K9278">
        <v>2.8958634299999999</v>
      </c>
      <c r="L9278">
        <v>2.3166907440000002</v>
      </c>
      <c r="M9278">
        <v>4.5135166683820502</v>
      </c>
      <c r="N9278">
        <v>1.9599999999999999E-2</v>
      </c>
      <c r="O9278">
        <v>0.375</v>
      </c>
      <c r="P9278">
        <v>2.7000000000000001E-3</v>
      </c>
      <c r="Q9278">
        <v>-11.53141826330708</v>
      </c>
      <c r="R9278">
        <v>2.2368320953664012</v>
      </c>
      <c r="S9278">
        <v>-0.39183725046109791</v>
      </c>
      <c r="T9278">
        <v>-0.2380737072107742</v>
      </c>
      <c r="U9278">
        <v>0.78367451216671091</v>
      </c>
      <c r="V9278">
        <v>0.2380737089187687</v>
      </c>
      <c r="W9278">
        <v>-0.32232839517471162</v>
      </c>
      <c r="X9278">
        <v>-6.160831593092269E-2</v>
      </c>
      <c r="Y9278">
        <v>40.312714846097542</v>
      </c>
      <c r="Z9278">
        <v>7.7051805222601946</v>
      </c>
    </row>
    <row r="9279" spans="1:26" x14ac:dyDescent="0.25">
      <c r="A9279" s="1">
        <v>3024</v>
      </c>
      <c r="B9279">
        <v>6928</v>
      </c>
      <c r="C9279">
        <v>3.4206719495319172E-7</v>
      </c>
      <c r="D9279">
        <v>4.6743079480176078E-9</v>
      </c>
      <c r="E9279">
        <f>C9279/D9279</f>
        <v>73.180286527391445</v>
      </c>
      <c r="F9279">
        <v>2.2519337312866449E-4</v>
      </c>
      <c r="G9279">
        <v>4.9317348733333269E-5</v>
      </c>
      <c r="H9279">
        <v>1.3752248594574621</v>
      </c>
      <c r="I9279">
        <v>-12.37063395053619</v>
      </c>
      <c r="J9279">
        <v>1.7850190561058401</v>
      </c>
      <c r="K9279">
        <v>8.9757114700000002</v>
      </c>
      <c r="L9279">
        <v>0.80781403230000004</v>
      </c>
      <c r="M9279">
        <v>1.9544100476116799</v>
      </c>
      <c r="N9279">
        <v>1.9599999999999999E-2</v>
      </c>
      <c r="O9279">
        <v>0.125</v>
      </c>
      <c r="P9279">
        <v>2.7000000000000001E-3</v>
      </c>
      <c r="Q9279">
        <v>-11.442730023218081</v>
      </c>
      <c r="R9279">
        <v>1.4622817765948899</v>
      </c>
      <c r="S9279">
        <v>-0.39563468103944799</v>
      </c>
      <c r="T9279">
        <v>-0.1159776002281883</v>
      </c>
      <c r="U9279">
        <v>0.79126940132001633</v>
      </c>
      <c r="V9279">
        <v>0.11597760310400471</v>
      </c>
      <c r="W9279">
        <v>-0.31794846821703221</v>
      </c>
      <c r="X9279">
        <v>-2.596610780966389E-2</v>
      </c>
      <c r="Y9279">
        <v>39.76492957761085</v>
      </c>
      <c r="Z9279">
        <v>3.2475087999201229</v>
      </c>
    </row>
    <row r="9280" spans="1:26" x14ac:dyDescent="0.25">
      <c r="A9280" s="1">
        <v>2467</v>
      </c>
      <c r="B9280">
        <v>7516</v>
      </c>
      <c r="C9280">
        <v>1.773073039706641E-7</v>
      </c>
      <c r="D9280">
        <v>4.6505438521284002E-9</v>
      </c>
      <c r="E9280">
        <f>C9280/D9280</f>
        <v>38.126143867994365</v>
      </c>
      <c r="F9280">
        <v>1.5375485281732769E-4</v>
      </c>
      <c r="G9280">
        <v>3.3672312779390928E-5</v>
      </c>
      <c r="H9280">
        <v>1.8599057538473249</v>
      </c>
      <c r="I9280">
        <v>-12.76237764186483</v>
      </c>
      <c r="J9280">
        <v>6.3002696</v>
      </c>
      <c r="K9280">
        <v>6.3002696</v>
      </c>
      <c r="L9280">
        <v>3.528150976</v>
      </c>
      <c r="M9280">
        <v>16.390654164465779</v>
      </c>
      <c r="N9280">
        <v>1.9599999999999999E-2</v>
      </c>
      <c r="O9280">
        <v>0.375</v>
      </c>
      <c r="P9280">
        <v>2.7000000000000001E-3</v>
      </c>
      <c r="Q9280">
        <v>-11.345672469861229</v>
      </c>
      <c r="R9280">
        <v>1.6544530615596169</v>
      </c>
      <c r="S9280">
        <v>-0.41508457058735099</v>
      </c>
      <c r="T9280">
        <v>-5.1181521990987328E-2</v>
      </c>
      <c r="U9280">
        <v>0.8301691692844434</v>
      </c>
      <c r="V9280">
        <v>5.1181522857497087E-2</v>
      </c>
      <c r="W9280">
        <v>-0.45687853030549491</v>
      </c>
      <c r="X9280">
        <v>0.173891486591918</v>
      </c>
      <c r="Y9280">
        <v>57.140525585797171</v>
      </c>
      <c r="Z9280">
        <v>-21.748124019121349</v>
      </c>
    </row>
    <row r="9281" spans="1:26" x14ac:dyDescent="0.25">
      <c r="A9281" s="1">
        <v>3844</v>
      </c>
      <c r="B9281">
        <v>1307</v>
      </c>
      <c r="C9281">
        <v>8.907800611944164E-7</v>
      </c>
      <c r="D9281">
        <v>4.6442226061455821E-9</v>
      </c>
      <c r="E9281">
        <f>C9281/D9281</f>
        <v>191.80391138350467</v>
      </c>
      <c r="F9281">
        <v>6.4313809585601596E-4</v>
      </c>
      <c r="G9281">
        <v>1.408472430443192E-4</v>
      </c>
      <c r="H9281">
        <v>1.331337466709849</v>
      </c>
      <c r="I9281">
        <v>-12.391026718624911</v>
      </c>
      <c r="J9281">
        <v>1.4400372745589189</v>
      </c>
      <c r="K9281">
        <v>7.23011347</v>
      </c>
      <c r="L9281">
        <v>0.2169034041</v>
      </c>
      <c r="M9281">
        <v>2.4462677409178379</v>
      </c>
      <c r="N9281">
        <v>1.9599999999999999E-2</v>
      </c>
      <c r="O9281">
        <v>0.25</v>
      </c>
      <c r="P9281">
        <v>2.7000000000000001E-3</v>
      </c>
      <c r="Q9281">
        <v>-11.78655989557633</v>
      </c>
      <c r="R9281">
        <v>1.731527227917093</v>
      </c>
      <c r="S9281">
        <v>-0.42748553630031377</v>
      </c>
      <c r="T9281">
        <v>-0.23099413476387529</v>
      </c>
      <c r="U9281">
        <v>0.85497119369309726</v>
      </c>
      <c r="V9281">
        <v>0.23099415112211791</v>
      </c>
      <c r="W9281">
        <v>-0.34212900831370441</v>
      </c>
      <c r="X9281">
        <v>-0.1763349101079012</v>
      </c>
      <c r="Y9281">
        <v>42.789122395663419</v>
      </c>
      <c r="Z9281">
        <v>22.05371619443898</v>
      </c>
    </row>
    <row r="9282" spans="1:26" x14ac:dyDescent="0.25">
      <c r="A9282" s="1">
        <v>2693</v>
      </c>
      <c r="B9282">
        <v>6937</v>
      </c>
      <c r="C9282">
        <v>2.3203309598746521E-7</v>
      </c>
      <c r="D9282">
        <v>4.6439135522476497E-9</v>
      </c>
      <c r="E9282">
        <f>C9282/D9282</f>
        <v>49.96499038513786</v>
      </c>
      <c r="F9282">
        <v>9.419568523500976E-4</v>
      </c>
      <c r="G9282">
        <v>2.0628855074061471E-4</v>
      </c>
      <c r="H9282">
        <v>0.87239338040171466</v>
      </c>
      <c r="I9282">
        <v>-12.682029959233651</v>
      </c>
      <c r="J9282">
        <v>2.763953195770684</v>
      </c>
      <c r="K9282">
        <v>2.9858442699999999</v>
      </c>
      <c r="L9282">
        <v>1.5824974630999999</v>
      </c>
      <c r="M9282">
        <v>2.763953195770684</v>
      </c>
      <c r="N9282">
        <v>1.9599999999999999E-2</v>
      </c>
      <c r="O9282">
        <v>0.125</v>
      </c>
      <c r="P9282">
        <v>2.7000000000000001E-3</v>
      </c>
      <c r="Q9282">
        <v>-11.538103053995311</v>
      </c>
      <c r="R9282">
        <v>1.241934673620982</v>
      </c>
      <c r="S9282">
        <v>-0.429130526556811</v>
      </c>
      <c r="T9282">
        <v>-6.2720792364560379E-2</v>
      </c>
      <c r="U9282">
        <v>0.85826123115130115</v>
      </c>
      <c r="V9282">
        <v>6.2720798869960515E-2</v>
      </c>
      <c r="W9282">
        <v>-0.26644859784235969</v>
      </c>
      <c r="X9282">
        <v>-0.27370814917539382</v>
      </c>
      <c r="Y9282">
        <v>33.323984193634203</v>
      </c>
      <c r="Z9282">
        <v>34.231916064298538</v>
      </c>
    </row>
    <row r="9283" spans="1:26" x14ac:dyDescent="0.25">
      <c r="A9283" s="1">
        <v>3741</v>
      </c>
      <c r="B9283">
        <v>6051</v>
      </c>
      <c r="C9283">
        <v>7.8320653115207794E-7</v>
      </c>
      <c r="D9283">
        <v>4.624149970057265E-9</v>
      </c>
      <c r="E9283">
        <f>C9283/D9283</f>
        <v>169.37308180391452</v>
      </c>
      <c r="F9283">
        <v>2.2519337312866449E-4</v>
      </c>
      <c r="G9283">
        <v>4.9317348733333269E-5</v>
      </c>
      <c r="H9283">
        <v>0.96830587427293713</v>
      </c>
      <c r="I9283">
        <v>-11.628140683916429</v>
      </c>
      <c r="J9283">
        <v>2.4462677409178379</v>
      </c>
      <c r="K9283">
        <v>11.97529666</v>
      </c>
      <c r="L9283">
        <v>3.8320949311999999</v>
      </c>
      <c r="M9283">
        <v>2.4462677409178379</v>
      </c>
      <c r="N9283">
        <v>1.9599999999999999E-2</v>
      </c>
      <c r="O9283">
        <v>0.375</v>
      </c>
      <c r="P9283">
        <v>2.7000000000000001E-3</v>
      </c>
      <c r="Q9283">
        <v>-11.38518637715517</v>
      </c>
      <c r="R9283">
        <v>1.31126770148421</v>
      </c>
      <c r="S9283">
        <v>-0.38089486419319329</v>
      </c>
      <c r="T9283">
        <v>-0.23763866258853461</v>
      </c>
      <c r="U9283">
        <v>0.76178976616553473</v>
      </c>
      <c r="V9283">
        <v>0.2376386684810963</v>
      </c>
      <c r="W9283">
        <v>-0.16815335820270449</v>
      </c>
      <c r="X9283">
        <v>-6.2929031287451614E-2</v>
      </c>
      <c r="Y9283">
        <v>21.030472279567729</v>
      </c>
      <c r="Z9283">
        <v>7.8703587143079492</v>
      </c>
    </row>
    <row r="9284" spans="1:26" x14ac:dyDescent="0.25">
      <c r="A9284" s="1">
        <v>2846</v>
      </c>
      <c r="B9284">
        <v>10884</v>
      </c>
      <c r="C9284">
        <v>2.7731959536653028E-7</v>
      </c>
      <c r="D9284">
        <v>4.6227042276341656E-9</v>
      </c>
      <c r="E9284">
        <f>C9284/D9284</f>
        <v>59.990772004995549</v>
      </c>
      <c r="F9284">
        <v>1.3976458467869509E-4</v>
      </c>
      <c r="G9284">
        <v>3.0608444055902457E-5</v>
      </c>
      <c r="H9284">
        <v>1.723187846987019</v>
      </c>
      <c r="I9284">
        <v>-12.33233370823609</v>
      </c>
      <c r="J9284">
        <v>2.3376063248578629</v>
      </c>
      <c r="K9284">
        <v>5.0942312699999999</v>
      </c>
      <c r="L9284">
        <v>0.50942312700000003</v>
      </c>
      <c r="M9284">
        <v>3.6563663957157262</v>
      </c>
      <c r="N9284">
        <v>1.9599999999999999E-2</v>
      </c>
      <c r="O9284">
        <v>0.25</v>
      </c>
      <c r="P9284">
        <v>2.7000000000000001E-3</v>
      </c>
      <c r="Q9284">
        <v>-11.73789047158265</v>
      </c>
      <c r="R9284">
        <v>1.9410077882082919</v>
      </c>
      <c r="S9284">
        <v>-0.39704661600135482</v>
      </c>
      <c r="T9284">
        <v>-0.1187769609797302</v>
      </c>
      <c r="U9284">
        <v>0.79409325644433404</v>
      </c>
      <c r="V9284">
        <v>0.1187769628076653</v>
      </c>
      <c r="W9284">
        <v>-0.36340592641514569</v>
      </c>
      <c r="X9284">
        <v>-7.7716689988373527E-2</v>
      </c>
      <c r="Y9284">
        <v>45.450167296042927</v>
      </c>
      <c r="Z9284">
        <v>9.7198100111090184</v>
      </c>
    </row>
    <row r="9285" spans="1:26" x14ac:dyDescent="0.25">
      <c r="A9285" s="1">
        <v>3241</v>
      </c>
      <c r="B9285">
        <v>8896</v>
      </c>
      <c r="C9285">
        <v>4.2588083599198989E-7</v>
      </c>
      <c r="D9285">
        <v>4.6109200858874559E-9</v>
      </c>
      <c r="E9285">
        <f>C9285/D9285</f>
        <v>92.363525730032535</v>
      </c>
      <c r="F9285">
        <v>2.477349610449159E-4</v>
      </c>
      <c r="G9285">
        <v>5.4253956488809702E-5</v>
      </c>
      <c r="H9285">
        <v>1.5971359962942651</v>
      </c>
      <c r="I9285">
        <v>-12.378253524853029</v>
      </c>
      <c r="J9285">
        <v>1.9544100476116799</v>
      </c>
      <c r="K9285">
        <v>23.15734711</v>
      </c>
      <c r="L9285">
        <v>15.7469960348</v>
      </c>
      <c r="M9285">
        <v>1.9544100476116799</v>
      </c>
      <c r="N9285">
        <v>1.9599999999999999E-2</v>
      </c>
      <c r="O9285">
        <v>0.25</v>
      </c>
      <c r="P9285">
        <v>2.7000000000000001E-3</v>
      </c>
      <c r="Q9285">
        <v>-11.675511374407449</v>
      </c>
      <c r="R9285">
        <v>1.7922003776259809</v>
      </c>
      <c r="S9285">
        <v>-0.37461213643301661</v>
      </c>
      <c r="T9285">
        <v>-0.14084939415920139</v>
      </c>
      <c r="U9285">
        <v>0.74922431374129828</v>
      </c>
      <c r="V9285">
        <v>0.1408493980013461</v>
      </c>
      <c r="W9285">
        <v>-0.25038244328736398</v>
      </c>
      <c r="X9285">
        <v>1.0916700082341571E-2</v>
      </c>
      <c r="Y9285">
        <v>31.314634980395279</v>
      </c>
      <c r="Z9285">
        <v>-1.3653212812394879</v>
      </c>
    </row>
    <row r="9286" spans="1:26" x14ac:dyDescent="0.25">
      <c r="A9286" s="1">
        <v>3447</v>
      </c>
      <c r="B9286">
        <v>8392</v>
      </c>
      <c r="C9286">
        <v>5.3260912036585062E-7</v>
      </c>
      <c r="D9286">
        <v>4.6054480956989713E-9</v>
      </c>
      <c r="E9286">
        <f>C9286/D9286</f>
        <v>115.64762196826284</v>
      </c>
      <c r="F9286">
        <v>9.419568523500976E-4</v>
      </c>
      <c r="G9286">
        <v>2.0628855074061471E-4</v>
      </c>
      <c r="H9286">
        <v>1.4931171577406419</v>
      </c>
      <c r="I9286">
        <v>-12.455309929274151</v>
      </c>
      <c r="J9286">
        <v>1.5486944739239441</v>
      </c>
      <c r="K9286">
        <v>13.25898581</v>
      </c>
      <c r="L9286">
        <v>13.126395951899999</v>
      </c>
      <c r="M9286">
        <v>2.8322092316478891</v>
      </c>
      <c r="N9286">
        <v>3.1399999999999997E-2</v>
      </c>
      <c r="O9286">
        <v>0.5</v>
      </c>
      <c r="P9286">
        <v>4.3E-3</v>
      </c>
      <c r="Q9286">
        <v>-11.64085497318041</v>
      </c>
      <c r="R9286">
        <v>1.7504316826188071</v>
      </c>
      <c r="S9286">
        <v>-0.44786082848119912</v>
      </c>
      <c r="T9286">
        <v>-0.18331666295808119</v>
      </c>
      <c r="U9286">
        <v>0.89572184277090527</v>
      </c>
      <c r="V9286">
        <v>0.18331668197168419</v>
      </c>
      <c r="W9286">
        <v>-0.17507114541450339</v>
      </c>
      <c r="X9286">
        <v>-0.11179323362109191</v>
      </c>
      <c r="Y9286">
        <v>21.89566066324727</v>
      </c>
      <c r="Z9286">
        <v>13.9816684355329</v>
      </c>
    </row>
    <row r="9287" spans="1:26" x14ac:dyDescent="0.25">
      <c r="A9287" s="1">
        <v>1628</v>
      </c>
      <c r="B9287">
        <v>6278</v>
      </c>
      <c r="C9287">
        <v>6.4999911377488076E-8</v>
      </c>
      <c r="D9287">
        <v>4.6012433394362848E-9</v>
      </c>
      <c r="E9287">
        <f>C9287/D9287</f>
        <v>14.126597222187222</v>
      </c>
      <c r="F9287">
        <v>2.5097279886968339E-5</v>
      </c>
      <c r="G9287">
        <v>5.496304297269481E-6</v>
      </c>
      <c r="H9287">
        <v>2.0445480531912539</v>
      </c>
      <c r="I9287">
        <v>-12.283438715522159</v>
      </c>
      <c r="J9287">
        <v>2.763953195770684</v>
      </c>
      <c r="K9287">
        <v>9.4064932100000007</v>
      </c>
      <c r="L9287">
        <v>3.0100778271999999</v>
      </c>
      <c r="M9287">
        <v>2.763953195770684</v>
      </c>
      <c r="N9287">
        <v>1.9599999999999999E-2</v>
      </c>
      <c r="O9287">
        <v>0.125</v>
      </c>
      <c r="P9287">
        <v>2.7000000000000001E-3</v>
      </c>
      <c r="Q9287">
        <v>-11.809424505117381</v>
      </c>
      <c r="R9287">
        <v>1.827275960053008</v>
      </c>
      <c r="S9287">
        <v>-0.41380643715035048</v>
      </c>
      <c r="T9287">
        <v>5.1478176088755108E-2</v>
      </c>
      <c r="U9287">
        <v>0.82761287887490287</v>
      </c>
      <c r="V9287">
        <v>-5.1478176231014597E-2</v>
      </c>
      <c r="W9287">
        <v>-0.27559171992315812</v>
      </c>
      <c r="X9287">
        <v>0.11874158085224699</v>
      </c>
      <c r="Y9287">
        <v>34.467489012831088</v>
      </c>
      <c r="Z9287">
        <v>-14.850678875737531</v>
      </c>
    </row>
    <row r="9288" spans="1:26" x14ac:dyDescent="0.25">
      <c r="A9288" s="1">
        <v>2232</v>
      </c>
      <c r="B9288">
        <v>5026</v>
      </c>
      <c r="C9288">
        <v>1.33605093421439E-7</v>
      </c>
      <c r="D9288">
        <v>4.6007444326139512E-9</v>
      </c>
      <c r="E9288">
        <f>C9288/D9288</f>
        <v>29.039885909404916</v>
      </c>
      <c r="F9288">
        <v>1.049789096208042E-4</v>
      </c>
      <c r="G9288">
        <v>2.2990381215419839E-5</v>
      </c>
      <c r="H9288">
        <v>1.4957557089735991</v>
      </c>
      <c r="I9288">
        <v>-12.54255041251723</v>
      </c>
      <c r="J9288">
        <v>4.2426591042910253</v>
      </c>
      <c r="K9288">
        <v>15.27615977</v>
      </c>
      <c r="L9288">
        <v>13.290258999900001</v>
      </c>
      <c r="M9288">
        <v>4.5135166683820502</v>
      </c>
      <c r="N9288">
        <v>1.9599999999999999E-2</v>
      </c>
      <c r="O9288">
        <v>0.125</v>
      </c>
      <c r="P9288">
        <v>2.7000000000000001E-3</v>
      </c>
      <c r="Q9288">
        <v>-11.293708369516819</v>
      </c>
      <c r="R9288">
        <v>1.738154412617243</v>
      </c>
      <c r="S9288">
        <v>-0.45005851181089213</v>
      </c>
      <c r="T9288">
        <v>-8.1295973761727133E-2</v>
      </c>
      <c r="U9288">
        <v>0.90011704443132345</v>
      </c>
      <c r="V9288">
        <v>8.12959747014559E-2</v>
      </c>
      <c r="W9288">
        <v>-0.22691121937325531</v>
      </c>
      <c r="X9288">
        <v>-0.21475615044013499</v>
      </c>
      <c r="Y9288">
        <v>28.37915436217202</v>
      </c>
      <c r="Z9288">
        <v>26.858953737061292</v>
      </c>
    </row>
    <row r="9289" spans="1:26" x14ac:dyDescent="0.25">
      <c r="A9289" s="1">
        <v>2487</v>
      </c>
      <c r="B9289">
        <v>9578</v>
      </c>
      <c r="C9289">
        <v>1.819604615994061E-7</v>
      </c>
      <c r="D9289">
        <v>4.5984597153936378E-9</v>
      </c>
      <c r="E9289">
        <f>C9289/D9289</f>
        <v>39.569871839973246</v>
      </c>
      <c r="F9289">
        <v>7.8850958492154372E-5</v>
      </c>
      <c r="G9289">
        <v>1.7268359916139001E-5</v>
      </c>
      <c r="H9289">
        <v>1.525260161250779</v>
      </c>
      <c r="I9289">
        <v>-12.145896960640551</v>
      </c>
      <c r="J9289">
        <v>2.1163574670239451</v>
      </c>
      <c r="K9289">
        <v>2.5009030399999999</v>
      </c>
      <c r="L9289">
        <v>1.8006501887999999</v>
      </c>
      <c r="M9289">
        <v>2.8322092316478891</v>
      </c>
      <c r="N9289">
        <v>1.9599999999999999E-2</v>
      </c>
      <c r="O9289">
        <v>0.125</v>
      </c>
      <c r="P9289">
        <v>2.7000000000000001E-3</v>
      </c>
      <c r="Q9289">
        <v>-11.3955305713048</v>
      </c>
      <c r="R9289">
        <v>1.5415344479508859</v>
      </c>
      <c r="S9289">
        <v>-0.39161429266858699</v>
      </c>
      <c r="T9289">
        <v>-0.186530678264343</v>
      </c>
      <c r="U9289">
        <v>0.78322859893773844</v>
      </c>
      <c r="V9289">
        <v>0.18653067988387181</v>
      </c>
      <c r="W9289">
        <v>-0.36263437145319949</v>
      </c>
      <c r="X9289">
        <v>8.8845448484662932E-3</v>
      </c>
      <c r="Y9289">
        <v>45.353671065382983</v>
      </c>
      <c r="Z9289">
        <v>-1.1111652847694451</v>
      </c>
    </row>
    <row r="9290" spans="1:26" x14ac:dyDescent="0.25">
      <c r="A9290" s="1">
        <v>3920</v>
      </c>
      <c r="B9290">
        <v>4878</v>
      </c>
      <c r="C9290">
        <v>9.7538810321832566E-7</v>
      </c>
      <c r="D9290">
        <v>4.5945917926124769E-9</v>
      </c>
      <c r="E9290">
        <f>C9290/D9290</f>
        <v>212.29048134082913</v>
      </c>
      <c r="F9290">
        <v>2.9981315657983212E-4</v>
      </c>
      <c r="G9290">
        <v>6.5659081315155024E-5</v>
      </c>
      <c r="H9290">
        <v>1.199222695732016</v>
      </c>
      <c r="I9290">
        <v>-11.773720994261719</v>
      </c>
      <c r="J9290">
        <v>1.4999526700000001</v>
      </c>
      <c r="K9290">
        <v>1.4999526700000001</v>
      </c>
      <c r="L9290">
        <v>0.50998390780000002</v>
      </c>
      <c r="M9290">
        <v>3.006659403327828</v>
      </c>
      <c r="N9290">
        <v>1.9599999999999999E-2</v>
      </c>
      <c r="O9290">
        <v>0.375</v>
      </c>
      <c r="P9290">
        <v>2.7000000000000001E-3</v>
      </c>
      <c r="Q9290">
        <v>-11.416008203598921</v>
      </c>
      <c r="R9290">
        <v>1.411362872272468</v>
      </c>
      <c r="S9290">
        <v>-0.30201810208416158</v>
      </c>
      <c r="T9290">
        <v>-2.144619373541129E-2</v>
      </c>
      <c r="U9290">
        <v>0.60403624405015555</v>
      </c>
      <c r="V9290">
        <v>2.1446194443409811E-2</v>
      </c>
      <c r="W9290">
        <v>-0.27206295213814891</v>
      </c>
      <c r="X9290">
        <v>-0.2302666884007333</v>
      </c>
      <c r="Y9290">
        <v>34.026155851977968</v>
      </c>
      <c r="Z9290">
        <v>28.798813529979181</v>
      </c>
    </row>
    <row r="9291" spans="1:26" x14ac:dyDescent="0.25">
      <c r="A9291" s="1">
        <v>2205</v>
      </c>
      <c r="B9291">
        <v>10580</v>
      </c>
      <c r="C9291">
        <v>1.2947839594042531E-7</v>
      </c>
      <c r="D9291">
        <v>4.5937423194283056E-9</v>
      </c>
      <c r="E9291">
        <f>C9291/D9291</f>
        <v>28.185820391540592</v>
      </c>
      <c r="F9291">
        <v>5.3836919572848678E-5</v>
      </c>
      <c r="G9291">
        <v>1.1790285390794349E-5</v>
      </c>
      <c r="H9291">
        <v>1.5431125866638391</v>
      </c>
      <c r="I9291">
        <v>-12.124952134238111</v>
      </c>
      <c r="J9291">
        <v>2.8322092316478891</v>
      </c>
      <c r="K9291">
        <v>7.42347073</v>
      </c>
      <c r="L9291">
        <v>3.9344394869000001</v>
      </c>
      <c r="M9291">
        <v>2.8322092316478891</v>
      </c>
      <c r="N9291">
        <v>1.9599999999999999E-2</v>
      </c>
      <c r="O9291">
        <v>0.125</v>
      </c>
      <c r="P9291">
        <v>2.7000000000000001E-3</v>
      </c>
      <c r="Q9291">
        <v>-11.533896257439791</v>
      </c>
      <c r="R9291">
        <v>1.618283139802704</v>
      </c>
      <c r="S9291">
        <v>-0.34345457768794679</v>
      </c>
      <c r="T9291">
        <v>-0.12889532204347789</v>
      </c>
      <c r="U9291">
        <v>0.68690916351995313</v>
      </c>
      <c r="V9291">
        <v>0.1288953228075754</v>
      </c>
      <c r="W9291">
        <v>-0.31963842547130872</v>
      </c>
      <c r="X9291">
        <v>5.3900240930389982E-2</v>
      </c>
      <c r="Y9291">
        <v>39.976287825638657</v>
      </c>
      <c r="Z9291">
        <v>-6.7411530454368087</v>
      </c>
    </row>
    <row r="9292" spans="1:26" x14ac:dyDescent="0.25">
      <c r="A9292" s="1">
        <v>3858</v>
      </c>
      <c r="B9292">
        <v>5622</v>
      </c>
      <c r="C9292">
        <v>9.152137648885545E-7</v>
      </c>
      <c r="D9292">
        <v>4.5919368818917446E-9</v>
      </c>
      <c r="E9292">
        <f>C9292/D9292</f>
        <v>199.30887301558749</v>
      </c>
      <c r="F9292">
        <v>3.9915885449704277E-4</v>
      </c>
      <c r="G9292">
        <v>8.7415789167033726E-5</v>
      </c>
      <c r="H9292">
        <v>1.3548528481961011</v>
      </c>
      <c r="I9292">
        <v>-12.07915775306601</v>
      </c>
      <c r="J9292">
        <v>2.119674175323945</v>
      </c>
      <c r="K9292">
        <v>4.6904637300000003</v>
      </c>
      <c r="L9292">
        <v>0.7035695595</v>
      </c>
      <c r="M9292">
        <v>2.8322092316478891</v>
      </c>
      <c r="N9292">
        <v>1.9599999999999999E-2</v>
      </c>
      <c r="O9292">
        <v>0.5</v>
      </c>
      <c r="P9292">
        <v>2.7000000000000001E-3</v>
      </c>
      <c r="Q9292">
        <v>-11.630614165277599</v>
      </c>
      <c r="R9292">
        <v>1.4000054294269759</v>
      </c>
      <c r="S9292">
        <v>-0.37110622259874793</v>
      </c>
      <c r="T9292">
        <v>3.7311350873911298E-2</v>
      </c>
      <c r="U9292">
        <v>0.74221251044072623</v>
      </c>
      <c r="V9292">
        <v>-3.7311352513814393E-2</v>
      </c>
      <c r="W9292">
        <v>-0.2019512979856154</v>
      </c>
      <c r="X9292">
        <v>-8.6301081937627921E-2</v>
      </c>
      <c r="Y9292">
        <v>25.257486496281569</v>
      </c>
      <c r="Z9292">
        <v>10.79343600856374</v>
      </c>
    </row>
    <row r="9293" spans="1:26" x14ac:dyDescent="0.25">
      <c r="A9293" s="1">
        <v>3393</v>
      </c>
      <c r="B9293">
        <v>11121</v>
      </c>
      <c r="C9293">
        <v>5.0755054222954738E-7</v>
      </c>
      <c r="D9293">
        <v>4.5904548956761627E-9</v>
      </c>
      <c r="E9293">
        <f>C9293/D9293</f>
        <v>110.56650239775125</v>
      </c>
      <c r="F9293">
        <v>3.2982409577222022E-4</v>
      </c>
      <c r="G9293">
        <v>7.2231477000707603E-5</v>
      </c>
      <c r="H9293">
        <v>1.751329773024346</v>
      </c>
      <c r="I9293">
        <v>-12.518762712022911</v>
      </c>
      <c r="J9293">
        <v>2.8322092316478891</v>
      </c>
      <c r="K9293">
        <v>26.489797490000001</v>
      </c>
      <c r="L9293">
        <v>20.132246092399999</v>
      </c>
      <c r="M9293">
        <v>2.8322092316478891</v>
      </c>
      <c r="N9293">
        <v>1.9599999999999999E-2</v>
      </c>
      <c r="O9293">
        <v>0.5</v>
      </c>
      <c r="P9293">
        <v>2.7000000000000001E-3</v>
      </c>
      <c r="Q9293">
        <v>-11.718540534460301</v>
      </c>
      <c r="R9293">
        <v>1.8266238883853789</v>
      </c>
      <c r="S9293">
        <v>-0.44914102469567457</v>
      </c>
      <c r="T9293">
        <v>-0.1224699568584597</v>
      </c>
      <c r="U9293">
        <v>0.89828211463774887</v>
      </c>
      <c r="V9293">
        <v>0.1224699613062406</v>
      </c>
      <c r="W9293">
        <v>-0.19576679683613499</v>
      </c>
      <c r="X9293">
        <v>-4.0702719910456348E-2</v>
      </c>
      <c r="Y9293">
        <v>24.48400815854707</v>
      </c>
      <c r="Z9293">
        <v>5.090575840584636</v>
      </c>
    </row>
    <row r="9294" spans="1:26" x14ac:dyDescent="0.25">
      <c r="A9294" s="1">
        <v>3307</v>
      </c>
      <c r="B9294">
        <v>2699</v>
      </c>
      <c r="C9294">
        <v>4.5811774416217383E-7</v>
      </c>
      <c r="D9294">
        <v>4.5841036798866988E-9</v>
      </c>
      <c r="E9294">
        <f>C9294/D9294</f>
        <v>99.936165530509271</v>
      </c>
      <c r="F9294">
        <v>2.477349610449159E-4</v>
      </c>
      <c r="G9294">
        <v>5.4253956488809702E-5</v>
      </c>
      <c r="H9294">
        <v>1.054241502098801</v>
      </c>
      <c r="I9294">
        <v>-11.98840719218029</v>
      </c>
      <c r="J9294">
        <v>2.763953195770684</v>
      </c>
      <c r="K9294">
        <v>4.1985716599999998</v>
      </c>
      <c r="L9294">
        <v>1.5954572307999999</v>
      </c>
      <c r="M9294">
        <v>2.763953195770684</v>
      </c>
      <c r="N9294">
        <v>1.9599999999999999E-2</v>
      </c>
      <c r="O9294">
        <v>0.25</v>
      </c>
      <c r="P9294">
        <v>2.7000000000000001E-3</v>
      </c>
      <c r="Q9294">
        <v>-11.400073234491581</v>
      </c>
      <c r="R9294">
        <v>1.2867710650263859</v>
      </c>
      <c r="S9294">
        <v>-0.39487160035569607</v>
      </c>
      <c r="T9294">
        <v>-8.4934663736084617E-2</v>
      </c>
      <c r="U9294">
        <v>0.78974324379723959</v>
      </c>
      <c r="V9294">
        <v>8.4934666052965499E-2</v>
      </c>
      <c r="W9294">
        <v>-0.2472987715376036</v>
      </c>
      <c r="X9294">
        <v>-8.9396557508483895E-2</v>
      </c>
      <c r="Y9294">
        <v>30.928968741280119</v>
      </c>
      <c r="Z9294">
        <v>11.180578518715039</v>
      </c>
    </row>
    <row r="9295" spans="1:26" x14ac:dyDescent="0.25">
      <c r="A9295" s="1">
        <v>3180</v>
      </c>
      <c r="B9295">
        <v>11764</v>
      </c>
      <c r="C9295">
        <v>3.9970543091390569E-7</v>
      </c>
      <c r="D9295">
        <v>4.5833258148928476E-9</v>
      </c>
      <c r="E9295">
        <f>C9295/D9295</f>
        <v>87.208600709799271</v>
      </c>
      <c r="F9295">
        <v>1.5375485281732769E-4</v>
      </c>
      <c r="G9295">
        <v>3.3672312779390928E-5</v>
      </c>
      <c r="H9295">
        <v>1.654591356313156</v>
      </c>
      <c r="I9295">
        <v>-12.11802751753552</v>
      </c>
      <c r="J9295">
        <v>2.2594331573755122</v>
      </c>
      <c r="K9295">
        <v>6.5060509099999999</v>
      </c>
      <c r="L9295">
        <v>0.52048407279999997</v>
      </c>
      <c r="M9295">
        <v>3.477898169151024</v>
      </c>
      <c r="N9295">
        <v>1.9599999999999999E-2</v>
      </c>
      <c r="O9295">
        <v>0.375</v>
      </c>
      <c r="P9295">
        <v>2.7000000000000001E-3</v>
      </c>
      <c r="Q9295">
        <v>-11.578428487941309</v>
      </c>
      <c r="R9295">
        <v>1.7374590662964839</v>
      </c>
      <c r="S9295">
        <v>-0.36243661056591092</v>
      </c>
      <c r="T9295">
        <v>-2.3290793390044751E-2</v>
      </c>
      <c r="U9295">
        <v>0.72487324567621625</v>
      </c>
      <c r="V9295">
        <v>2.3290793784360889E-2</v>
      </c>
      <c r="W9295">
        <v>-0.31904280072690527</v>
      </c>
      <c r="X9295">
        <v>-7.957670743883985E-2</v>
      </c>
      <c r="Y9295">
        <v>39.901794697400923</v>
      </c>
      <c r="Z9295">
        <v>9.9524372143337665</v>
      </c>
    </row>
    <row r="9296" spans="1:26" x14ac:dyDescent="0.25">
      <c r="A9296" s="1">
        <v>3590</v>
      </c>
      <c r="B9296">
        <v>8908</v>
      </c>
      <c r="C9296">
        <v>6.4726179680773267E-7</v>
      </c>
      <c r="D9296">
        <v>4.5801027404680049E-9</v>
      </c>
      <c r="E9296">
        <f>C9296/D9296</f>
        <v>141.32036626357296</v>
      </c>
      <c r="F9296">
        <v>2.445388950528996E-3</v>
      </c>
      <c r="G9296">
        <v>5.3554018036300463E-4</v>
      </c>
      <c r="H9296">
        <v>0.58798234082630063</v>
      </c>
      <c r="I9296">
        <v>-12.366405815691319</v>
      </c>
      <c r="J9296">
        <v>1.9544100476116799</v>
      </c>
      <c r="K9296">
        <v>13.403048350000001</v>
      </c>
      <c r="L9296">
        <v>9.5161643285000004</v>
      </c>
      <c r="M9296">
        <v>1.9544100476116799</v>
      </c>
      <c r="N9296">
        <v>1.9599999999999999E-2</v>
      </c>
      <c r="O9296">
        <v>0.25</v>
      </c>
      <c r="P9296">
        <v>2.7000000000000001E-3</v>
      </c>
      <c r="Q9296">
        <v>-11.448431087559729</v>
      </c>
      <c r="R9296">
        <v>0.88112988685683247</v>
      </c>
      <c r="S9296">
        <v>-0.39759488198058712</v>
      </c>
      <c r="T9296">
        <v>-0.14346187487348819</v>
      </c>
      <c r="U9296">
        <v>0.79519019219441889</v>
      </c>
      <c r="V9296">
        <v>0.14346191350271259</v>
      </c>
      <c r="W9296">
        <v>-0.46509259580049361</v>
      </c>
      <c r="X9296">
        <v>-0.15848563173096611</v>
      </c>
      <c r="Y9296">
        <v>58.167835884809357</v>
      </c>
      <c r="Z9296">
        <v>19.82135664998129</v>
      </c>
    </row>
    <row r="9297" spans="1:26" x14ac:dyDescent="0.25">
      <c r="A9297" s="1">
        <v>2968</v>
      </c>
      <c r="B9297">
        <v>5791</v>
      </c>
      <c r="C9297">
        <v>3.2192702656367881E-7</v>
      </c>
      <c r="D9297">
        <v>4.579972589802571E-9</v>
      </c>
      <c r="E9297">
        <f>C9297/D9297</f>
        <v>70.290164460909168</v>
      </c>
      <c r="F9297">
        <v>4.893825831578252E-5</v>
      </c>
      <c r="G9297">
        <v>1.071747857510192E-5</v>
      </c>
      <c r="H9297">
        <v>1.4584719070969849</v>
      </c>
      <c r="I9297">
        <v>-11.39810462321039</v>
      </c>
      <c r="J9297">
        <v>2.8322092316478891</v>
      </c>
      <c r="K9297">
        <v>10.051021950000001</v>
      </c>
      <c r="L9297">
        <v>8.141327779500001</v>
      </c>
      <c r="M9297">
        <v>2.8322092316478891</v>
      </c>
      <c r="N9297">
        <v>1.9599999999999999E-2</v>
      </c>
      <c r="O9297">
        <v>0.5</v>
      </c>
      <c r="P9297">
        <v>2.7000000000000001E-3</v>
      </c>
      <c r="Q9297">
        <v>-11.099819224928259</v>
      </c>
      <c r="R9297">
        <v>1.544240372191948</v>
      </c>
      <c r="S9297">
        <v>-0.38305861042142608</v>
      </c>
      <c r="T9297">
        <v>6.0395390160661602E-2</v>
      </c>
      <c r="U9297">
        <v>0.76611722909952662</v>
      </c>
      <c r="V9297">
        <v>-6.0395390486111193E-2</v>
      </c>
      <c r="W9297">
        <v>-0.26831953258808527</v>
      </c>
      <c r="X9297">
        <v>-0.101846527048973</v>
      </c>
      <c r="Y9297">
        <v>33.557976792577307</v>
      </c>
      <c r="Z9297">
        <v>12.73766154162494</v>
      </c>
    </row>
    <row r="9298" spans="1:26" x14ac:dyDescent="0.25">
      <c r="A9298" s="1">
        <v>857</v>
      </c>
      <c r="B9298">
        <v>6260</v>
      </c>
      <c r="C9298">
        <v>2.5448482386873781E-8</v>
      </c>
      <c r="D9298">
        <v>4.5776397443629964E-9</v>
      </c>
      <c r="E9298">
        <f>C9298/D9298</f>
        <v>5.5593021312373017</v>
      </c>
      <c r="F9298">
        <v>8.7877567050014771E-6</v>
      </c>
      <c r="G9298">
        <v>1.9245187191038181E-6</v>
      </c>
      <c r="H9298">
        <v>1.74560444753622</v>
      </c>
      <c r="I9298">
        <v>-11.736280024793921</v>
      </c>
      <c r="J9298">
        <v>4.5135166683820502</v>
      </c>
      <c r="K9298">
        <v>8.4371882800000009</v>
      </c>
      <c r="L9298">
        <v>4.8091973196000009</v>
      </c>
      <c r="M9298">
        <v>4.5135166683820502</v>
      </c>
      <c r="N9298">
        <v>2.5000000000000001E-2</v>
      </c>
      <c r="O9298">
        <v>0.125</v>
      </c>
      <c r="P9298">
        <v>3.5000000000000001E-3</v>
      </c>
      <c r="Q9298">
        <v>-11.185192861306151</v>
      </c>
      <c r="R9298">
        <v>1.7931876746519151</v>
      </c>
      <c r="S9298">
        <v>-0.33977971904150261</v>
      </c>
      <c r="T9298">
        <v>-0.11535719365863591</v>
      </c>
      <c r="U9298">
        <v>0.67955943939812968</v>
      </c>
      <c r="V9298">
        <v>0.11535719377025901</v>
      </c>
      <c r="W9298">
        <v>-0.40544796564847141</v>
      </c>
      <c r="X9298">
        <v>8.4594661781742769E-2</v>
      </c>
      <c r="Y9298">
        <v>50.708248074941892</v>
      </c>
      <c r="Z9298">
        <v>-10.580018791273449</v>
      </c>
    </row>
    <row r="9299" spans="1:26" x14ac:dyDescent="0.25">
      <c r="A9299" s="1">
        <v>2438</v>
      </c>
      <c r="B9299">
        <v>5496</v>
      </c>
      <c r="C9299">
        <v>1.7186080181629499E-7</v>
      </c>
      <c r="D9299">
        <v>4.57522675117837E-9</v>
      </c>
      <c r="E9299">
        <f>C9299/D9299</f>
        <v>37.563340827212876</v>
      </c>
      <c r="F9299">
        <v>8.6743845340632122E-5</v>
      </c>
      <c r="G9299">
        <v>1.899690213659197E-5</v>
      </c>
      <c r="H9299">
        <v>1.6896404762103261</v>
      </c>
      <c r="I9299">
        <v>-12.319345933430011</v>
      </c>
      <c r="J9299">
        <v>1.9544100476116799</v>
      </c>
      <c r="K9299">
        <v>21.67163974</v>
      </c>
      <c r="L9299">
        <v>16.470446202400002</v>
      </c>
      <c r="M9299">
        <v>1.9544100476116799</v>
      </c>
      <c r="N9299">
        <v>1.9599999999999999E-2</v>
      </c>
      <c r="O9299">
        <v>0.125</v>
      </c>
      <c r="P9299">
        <v>2.7000000000000001E-3</v>
      </c>
      <c r="Q9299">
        <v>-11.557661031432581</v>
      </c>
      <c r="R9299">
        <v>1.8032949109231591</v>
      </c>
      <c r="S9299">
        <v>-0.3316724917870239</v>
      </c>
      <c r="T9299">
        <v>3.4728659410148043E-2</v>
      </c>
      <c r="U9299">
        <v>0.66334499624588394</v>
      </c>
      <c r="V9299">
        <v>-3.4728659741857702E-2</v>
      </c>
      <c r="W9299">
        <v>-0.4578987352994468</v>
      </c>
      <c r="X9299">
        <v>-0.17314779279108711</v>
      </c>
      <c r="Y9299">
        <v>57.268119783582492</v>
      </c>
      <c r="Z9299">
        <v>21.655112306301401</v>
      </c>
    </row>
    <row r="9300" spans="1:26" x14ac:dyDescent="0.25">
      <c r="A9300" s="1">
        <v>2728</v>
      </c>
      <c r="B9300">
        <v>5062</v>
      </c>
      <c r="C9300">
        <v>2.4017372520574618E-7</v>
      </c>
      <c r="D9300">
        <v>4.5704435348611088E-9</v>
      </c>
      <c r="E9300">
        <f>C9300/D9300</f>
        <v>52.549325546594858</v>
      </c>
      <c r="F9300">
        <v>1.2704730141829189E-4</v>
      </c>
      <c r="G9300">
        <v>2.7823359020848842E-5</v>
      </c>
      <c r="H9300">
        <v>1.583221881067346</v>
      </c>
      <c r="I9300">
        <v>-11.961572856888941</v>
      </c>
      <c r="J9300">
        <v>2.2781784749578642</v>
      </c>
      <c r="K9300">
        <v>14.99984257</v>
      </c>
      <c r="L9300">
        <v>14.549847292899999</v>
      </c>
      <c r="M9300">
        <v>3.6563663957157262</v>
      </c>
      <c r="N9300">
        <v>2.5000000000000001E-2</v>
      </c>
      <c r="O9300">
        <v>0.375</v>
      </c>
      <c r="P9300">
        <v>3.5000000000000001E-3</v>
      </c>
      <c r="Q9300">
        <v>-11.55531126939885</v>
      </c>
      <c r="R9300">
        <v>1.721041083452949</v>
      </c>
      <c r="S9300">
        <v>-0.37107804775611652</v>
      </c>
      <c r="T9300">
        <v>-0.20603996464969601</v>
      </c>
      <c r="U9300">
        <v>0.74215611627676437</v>
      </c>
      <c r="V9300">
        <v>0.20603996753205681</v>
      </c>
      <c r="W9300">
        <v>-0.32493947223514508</v>
      </c>
      <c r="X9300">
        <v>7.2099735578644722E-3</v>
      </c>
      <c r="Y9300">
        <v>40.639274983380481</v>
      </c>
      <c r="Z9300">
        <v>-0.90173131637549631</v>
      </c>
    </row>
    <row r="9301" spans="1:26" x14ac:dyDescent="0.25">
      <c r="A9301" s="1">
        <v>3338</v>
      </c>
      <c r="B9301">
        <v>8744</v>
      </c>
      <c r="C9301">
        <v>4.7556150720154902E-7</v>
      </c>
      <c r="D9301">
        <v>4.5696624877068724E-9</v>
      </c>
      <c r="E9301">
        <f>C9301/D9301</f>
        <v>104.06928487188847</v>
      </c>
      <c r="F9301">
        <v>2.9981315657983212E-4</v>
      </c>
      <c r="G9301">
        <v>6.5659081315155024E-5</v>
      </c>
      <c r="H9301">
        <v>1.41853157651353</v>
      </c>
      <c r="I9301">
        <v>-12.358968412885099</v>
      </c>
      <c r="J9301">
        <v>4.6194675212772456</v>
      </c>
      <c r="K9301">
        <v>5.27217906</v>
      </c>
      <c r="L9301">
        <v>3.2687510172000001</v>
      </c>
      <c r="M9301">
        <v>5.2320789569544912</v>
      </c>
      <c r="N9301">
        <v>1.9599999999999999E-2</v>
      </c>
      <c r="O9301">
        <v>0.5</v>
      </c>
      <c r="P9301">
        <v>2.7000000000000001E-3</v>
      </c>
      <c r="Q9301">
        <v>-11.556440044326839</v>
      </c>
      <c r="R9301">
        <v>1.506032763405232</v>
      </c>
      <c r="S9301">
        <v>-0.47999026339252371</v>
      </c>
      <c r="T9301">
        <v>-0.12511170815802061</v>
      </c>
      <c r="U9301">
        <v>0.95998059016830528</v>
      </c>
      <c r="V9301">
        <v>0.12511171228830609</v>
      </c>
      <c r="W9301">
        <v>-0.27432050583834211</v>
      </c>
      <c r="X9301">
        <v>3.893569964692882E-2</v>
      </c>
      <c r="Y9301">
        <v>34.308501806997889</v>
      </c>
      <c r="Z9301">
        <v>-4.8695795365753316</v>
      </c>
    </row>
    <row r="9302" spans="1:26" x14ac:dyDescent="0.25">
      <c r="A9302" s="1">
        <v>2768</v>
      </c>
      <c r="B9302">
        <v>574</v>
      </c>
      <c r="C9302">
        <v>2.5345396571667851E-7</v>
      </c>
      <c r="D9302">
        <v>4.5685289784417093E-9</v>
      </c>
      <c r="E9302">
        <f>C9302/D9302</f>
        <v>55.478244072149835</v>
      </c>
      <c r="F9302">
        <v>4.3911417949701279E-4</v>
      </c>
      <c r="G9302">
        <v>9.6166005345248482E-5</v>
      </c>
      <c r="H9302">
        <v>1.3737603260864659</v>
      </c>
      <c r="I9302">
        <v>-12.81359420024733</v>
      </c>
      <c r="J9302">
        <v>2.4893414826639142</v>
      </c>
      <c r="K9302">
        <v>2.9000346499999998</v>
      </c>
      <c r="L9302">
        <v>1.9140228690000001</v>
      </c>
      <c r="M9302">
        <v>3.006659403327828</v>
      </c>
      <c r="N9302">
        <v>1.9599999999999999E-2</v>
      </c>
      <c r="O9302">
        <v>0.125</v>
      </c>
      <c r="P9302">
        <v>2.7000000000000001E-3</v>
      </c>
      <c r="Q9302">
        <v>-12.155177383233161</v>
      </c>
      <c r="R9302">
        <v>1.590743619345373</v>
      </c>
      <c r="S9302">
        <v>-0.33741777752559893</v>
      </c>
      <c r="T9302">
        <v>-0.3020322971625003</v>
      </c>
      <c r="U9302">
        <v>0.6748356203096666</v>
      </c>
      <c r="V9302">
        <v>0.30203231176617967</v>
      </c>
      <c r="W9302">
        <v>-0.22035494246271159</v>
      </c>
      <c r="X9302">
        <v>3.3107234406218032E-3</v>
      </c>
      <c r="Y9302">
        <v>27.559179065228228</v>
      </c>
      <c r="Z9302">
        <v>-0.41406296185521008</v>
      </c>
    </row>
    <row r="9303" spans="1:26" x14ac:dyDescent="0.25">
      <c r="A9303" s="1">
        <v>2214</v>
      </c>
      <c r="B9303">
        <v>5111</v>
      </c>
      <c r="C9303">
        <v>1.312915859128763E-7</v>
      </c>
      <c r="D9303">
        <v>4.5599727710134634E-9</v>
      </c>
      <c r="E9303">
        <f>C9303/D9303</f>
        <v>28.792186380467459</v>
      </c>
      <c r="F9303">
        <v>5.9225930975942438E-5</v>
      </c>
      <c r="G9303">
        <v>1.2970478888506361E-5</v>
      </c>
      <c r="H9303">
        <v>1.833922582404774</v>
      </c>
      <c r="I9303">
        <v>-11.9568136759137</v>
      </c>
      <c r="J9303">
        <v>4.5135166683820502</v>
      </c>
      <c r="K9303">
        <v>15.38651256</v>
      </c>
      <c r="L9303">
        <v>9.385772661599999</v>
      </c>
      <c r="M9303">
        <v>4.5135166683820502</v>
      </c>
      <c r="N9303">
        <v>2.5000000000000001E-2</v>
      </c>
      <c r="O9303">
        <v>0.625</v>
      </c>
      <c r="P9303">
        <v>3.5000000000000001E-3</v>
      </c>
      <c r="Q9303">
        <v>-11.259452894333229</v>
      </c>
      <c r="R9303">
        <v>1.817539035243438</v>
      </c>
      <c r="S9303">
        <v>-0.33130792918309188</v>
      </c>
      <c r="T9303">
        <v>1.4360573618384699E-3</v>
      </c>
      <c r="U9303">
        <v>0.66261586700859931</v>
      </c>
      <c r="V9303">
        <v>-1.4360573712036281E-3</v>
      </c>
      <c r="W9303">
        <v>-0.5209589988073472</v>
      </c>
      <c r="X9303">
        <v>7.2351261697232494E-2</v>
      </c>
      <c r="Y9303">
        <v>65.154891346279754</v>
      </c>
      <c r="Z9303">
        <v>-9.0487708350205622</v>
      </c>
    </row>
    <row r="9304" spans="1:26" x14ac:dyDescent="0.25">
      <c r="A9304" s="1">
        <v>3873</v>
      </c>
      <c r="B9304">
        <v>1179</v>
      </c>
      <c r="C9304">
        <v>9.3473792764918306E-7</v>
      </c>
      <c r="D9304">
        <v>4.5594962729914676E-9</v>
      </c>
      <c r="E9304">
        <f>C9304/D9304</f>
        <v>205.0090342624417</v>
      </c>
      <c r="F9304">
        <v>6.4313809585601596E-4</v>
      </c>
      <c r="G9304">
        <v>1.408472430443192E-4</v>
      </c>
      <c r="H9304">
        <v>1.091428024077113</v>
      </c>
      <c r="I9304">
        <v>-12.13019789856631</v>
      </c>
      <c r="J9304">
        <v>2.0209200706239439</v>
      </c>
      <c r="K9304">
        <v>6.7201717199999997</v>
      </c>
      <c r="L9304">
        <v>6.1153562652</v>
      </c>
      <c r="M9304">
        <v>2.8322092316478891</v>
      </c>
      <c r="N9304">
        <v>1.9599999999999999E-2</v>
      </c>
      <c r="O9304">
        <v>0.375</v>
      </c>
      <c r="P9304">
        <v>2.7000000000000001E-3</v>
      </c>
      <c r="Q9304">
        <v>-11.52290716055442</v>
      </c>
      <c r="R9304">
        <v>1.3803316198916671</v>
      </c>
      <c r="S9304">
        <v>-0.40260093045888828</v>
      </c>
      <c r="T9304">
        <v>-0.16540875638648869</v>
      </c>
      <c r="U9304">
        <v>0.80520197496126311</v>
      </c>
      <c r="V9304">
        <v>0.16540876810019109</v>
      </c>
      <c r="W9304">
        <v>-0.28092690094050959</v>
      </c>
      <c r="X9304">
        <v>-0.14361726525168891</v>
      </c>
      <c r="Y9304">
        <v>35.134745246611637</v>
      </c>
      <c r="Z9304">
        <v>17.961811456075878</v>
      </c>
    </row>
    <row r="9305" spans="1:26" x14ac:dyDescent="0.25">
      <c r="A9305" s="1">
        <v>4193</v>
      </c>
      <c r="B9305">
        <v>4634</v>
      </c>
      <c r="C9305">
        <v>1.3209833707654971E-6</v>
      </c>
      <c r="D9305">
        <v>4.5547953559600417E-9</v>
      </c>
      <c r="E9305">
        <f>C9305/D9305</f>
        <v>290.02035602696481</v>
      </c>
      <c r="F9305">
        <v>2.9594522195460909E-3</v>
      </c>
      <c r="G9305">
        <v>6.4812003631919371E-4</v>
      </c>
      <c r="H9305">
        <v>1.518090802381475</v>
      </c>
      <c r="I9305">
        <v>-13.257632844716809</v>
      </c>
      <c r="J9305">
        <v>3.006659403327828</v>
      </c>
      <c r="K9305">
        <v>20.170996519999999</v>
      </c>
      <c r="L9305">
        <v>11.900887946799999</v>
      </c>
      <c r="M9305">
        <v>3.006659403327828</v>
      </c>
      <c r="N9305">
        <v>1.5599999999999999E-2</v>
      </c>
      <c r="O9305">
        <v>0.5</v>
      </c>
      <c r="P9305">
        <v>2.2000000000000001E-3</v>
      </c>
      <c r="Q9305">
        <v>-12.035006541472759</v>
      </c>
      <c r="R9305">
        <v>1.541529652014445</v>
      </c>
      <c r="S9305">
        <v>-0.40777867824038522</v>
      </c>
      <c r="T9305">
        <v>-4.9277367328428988E-2</v>
      </c>
      <c r="U9305">
        <v>0.81555788801048035</v>
      </c>
      <c r="V9305">
        <v>4.9277383386389852E-2</v>
      </c>
      <c r="W9305">
        <v>-0.47555031716201768</v>
      </c>
      <c r="X9305">
        <v>-5.6038749093060454E-3</v>
      </c>
      <c r="Y9305">
        <v>59.475753975483798</v>
      </c>
      <c r="Z9305">
        <v>0.70086103065665917</v>
      </c>
    </row>
    <row r="9306" spans="1:26" x14ac:dyDescent="0.25">
      <c r="A9306" s="1">
        <v>3641</v>
      </c>
      <c r="B9306">
        <v>2383</v>
      </c>
      <c r="C9306">
        <v>6.9906303139500974E-7</v>
      </c>
      <c r="D9306">
        <v>4.5535485016337502E-9</v>
      </c>
      <c r="E9306">
        <f>C9306/D9306</f>
        <v>153.52049750742648</v>
      </c>
      <c r="F9306">
        <v>6.4313809585601596E-4</v>
      </c>
      <c r="G9306">
        <v>1.408472430443192E-4</v>
      </c>
      <c r="H9306">
        <v>1.3823431917562941</v>
      </c>
      <c r="I9306">
        <v>-12.54728659518975</v>
      </c>
      <c r="J9306">
        <v>2.6987072001910248</v>
      </c>
      <c r="K9306">
        <v>4.4194886599999998</v>
      </c>
      <c r="L9306">
        <v>0.441948866</v>
      </c>
      <c r="M9306">
        <v>4.5135166683820502</v>
      </c>
      <c r="N9306">
        <v>1.9599999999999999E-2</v>
      </c>
      <c r="O9306">
        <v>0.375</v>
      </c>
      <c r="P9306">
        <v>2.7000000000000001E-3</v>
      </c>
      <c r="Q9306">
        <v>-11.63409110727201</v>
      </c>
      <c r="R9306">
        <v>1.4078552969717171</v>
      </c>
      <c r="S9306">
        <v>-0.31445358755166908</v>
      </c>
      <c r="T9306">
        <v>-4.7442452443657017E-2</v>
      </c>
      <c r="U9306">
        <v>0.62890726417760701</v>
      </c>
      <c r="V9306">
        <v>4.7442455803374972E-2</v>
      </c>
      <c r="W9306">
        <v>-0.27669453912692149</v>
      </c>
      <c r="X9306">
        <v>-8.3737871371982076E-2</v>
      </c>
      <c r="Y9306">
        <v>34.605415539794443</v>
      </c>
      <c r="Z9306">
        <v>10.47286240049741</v>
      </c>
    </row>
    <row r="9307" spans="1:26" x14ac:dyDescent="0.25">
      <c r="A9307" s="1">
        <v>1863</v>
      </c>
      <c r="B9307">
        <v>6383</v>
      </c>
      <c r="C9307">
        <v>8.1951045936450663E-8</v>
      </c>
      <c r="D9307">
        <v>4.5524353249971456E-9</v>
      </c>
      <c r="E9307">
        <f>C9307/D9307</f>
        <v>18.001583786695981</v>
      </c>
      <c r="F9307">
        <v>3.3413481933060171E-5</v>
      </c>
      <c r="G9307">
        <v>7.317552546034069E-6</v>
      </c>
      <c r="H9307">
        <v>1.5886351099534159</v>
      </c>
      <c r="I9307">
        <v>-12.130486287427519</v>
      </c>
      <c r="J9307">
        <v>4.1254675464772461</v>
      </c>
      <c r="K9307">
        <v>4.8691228000000004</v>
      </c>
      <c r="L9307">
        <v>1.5094280680000001</v>
      </c>
      <c r="M9307">
        <v>5.2320789569544912</v>
      </c>
      <c r="N9307">
        <v>1.9599999999999999E-2</v>
      </c>
      <c r="O9307">
        <v>0.125</v>
      </c>
      <c r="P9307">
        <v>2.7000000000000001E-3</v>
      </c>
      <c r="Q9307">
        <v>-11.14415978918754</v>
      </c>
      <c r="R9307">
        <v>1.9589530018953749</v>
      </c>
      <c r="S9307">
        <v>-0.41580960524994598</v>
      </c>
      <c r="T9307">
        <v>-0.19464870710432211</v>
      </c>
      <c r="U9307">
        <v>0.83161921661927563</v>
      </c>
      <c r="V9307">
        <v>0.19464870782047319</v>
      </c>
      <c r="W9307">
        <v>-0.28942728154869291</v>
      </c>
      <c r="X9307">
        <v>-8.9355219756293708E-2</v>
      </c>
      <c r="Y9307">
        <v>36.197864179572079</v>
      </c>
      <c r="Z9307">
        <v>11.1754085211555</v>
      </c>
    </row>
    <row r="9308" spans="1:26" x14ac:dyDescent="0.25">
      <c r="A9308" s="1">
        <v>3049</v>
      </c>
      <c r="B9308">
        <v>9870</v>
      </c>
      <c r="C9308">
        <v>3.512201509037452E-7</v>
      </c>
      <c r="D9308">
        <v>4.5384307684649194E-9</v>
      </c>
      <c r="E9308">
        <f>C9308/D9308</f>
        <v>77.388015554667604</v>
      </c>
      <c r="F9308">
        <v>1.6914553010138729E-4</v>
      </c>
      <c r="G9308">
        <v>3.7042871105840817E-5</v>
      </c>
      <c r="H9308">
        <v>1.9270383777492059</v>
      </c>
      <c r="I9308">
        <v>-12.38622864593578</v>
      </c>
      <c r="J9308">
        <v>2.6852222762008999</v>
      </c>
      <c r="K9308">
        <v>7.3496135999999996</v>
      </c>
      <c r="L9308">
        <v>6.3941638319999994</v>
      </c>
      <c r="M9308">
        <v>3.4595450164017998</v>
      </c>
      <c r="N9308">
        <v>1.9599999999999999E-2</v>
      </c>
      <c r="O9308">
        <v>0.5</v>
      </c>
      <c r="P9308">
        <v>2.7000000000000001E-3</v>
      </c>
      <c r="Q9308">
        <v>-11.37486814080532</v>
      </c>
      <c r="R9308">
        <v>2.2410646876452351</v>
      </c>
      <c r="S9308">
        <v>-0.4561232427294033</v>
      </c>
      <c r="T9308">
        <v>-0.39809298905391899</v>
      </c>
      <c r="U9308">
        <v>0.91224651943965041</v>
      </c>
      <c r="V9308">
        <v>0.39809299646832708</v>
      </c>
      <c r="W9308">
        <v>-0.25910627741259629</v>
      </c>
      <c r="X9308">
        <v>7.1670502134008482E-2</v>
      </c>
      <c r="Y9308">
        <v>32.405700622516328</v>
      </c>
      <c r="Z9308">
        <v>-8.9636301320547922</v>
      </c>
    </row>
    <row r="9309" spans="1:26" x14ac:dyDescent="0.25">
      <c r="A9309" s="1">
        <v>4213</v>
      </c>
      <c r="B9309">
        <v>3331</v>
      </c>
      <c r="C9309">
        <v>1.359567459753801E-6</v>
      </c>
      <c r="D9309">
        <v>4.5334340276086478E-9</v>
      </c>
      <c r="E9309">
        <f>C9309/D9309</f>
        <v>299.89792538592707</v>
      </c>
      <c r="F9309">
        <v>1.0362456091885749E-3</v>
      </c>
      <c r="G9309">
        <v>2.2693778849584311E-4</v>
      </c>
      <c r="H9309">
        <v>1.332077696278944</v>
      </c>
      <c r="I9309">
        <v>-12.41529514197072</v>
      </c>
      <c r="J9309">
        <v>1.841967101385342</v>
      </c>
      <c r="K9309">
        <v>9.1998100699999998</v>
      </c>
      <c r="L9309">
        <v>0.45999050349999998</v>
      </c>
      <c r="M9309">
        <v>2.763953195770684</v>
      </c>
      <c r="N9309">
        <v>1.9599999999999999E-2</v>
      </c>
      <c r="O9309">
        <v>0.5</v>
      </c>
      <c r="P9309">
        <v>2.7000000000000001E-3</v>
      </c>
      <c r="Q9309">
        <v>-11.49367979838974</v>
      </c>
      <c r="R9309">
        <v>1.567230510073633</v>
      </c>
      <c r="S9309">
        <v>-0.4542199272181815</v>
      </c>
      <c r="T9309">
        <v>-6.654107735346769E-2</v>
      </c>
      <c r="U9309">
        <v>0.90844006174643421</v>
      </c>
      <c r="V9309">
        <v>6.6541084945953774E-2</v>
      </c>
      <c r="W9309">
        <v>-0.32647000195385212</v>
      </c>
      <c r="X9309">
        <v>-0.1448404995151146</v>
      </c>
      <c r="Y9309">
        <v>40.830694073468003</v>
      </c>
      <c r="Z9309">
        <v>18.114797959249849</v>
      </c>
    </row>
    <row r="9310" spans="1:26" x14ac:dyDescent="0.25">
      <c r="A9310" s="1">
        <v>1461</v>
      </c>
      <c r="B9310">
        <v>3482</v>
      </c>
      <c r="C9310">
        <v>5.4178166422134417E-8</v>
      </c>
      <c r="D9310">
        <v>4.5331212116758906E-9</v>
      </c>
      <c r="E9310">
        <f>C9310/D9310</f>
        <v>11.951625357510526</v>
      </c>
      <c r="F9310">
        <v>4.0437576708673207E-5</v>
      </c>
      <c r="G9310">
        <v>8.8558293024596295E-6</v>
      </c>
      <c r="H9310">
        <v>1.472324888456046</v>
      </c>
      <c r="I9310">
        <v>-12.151868311494001</v>
      </c>
      <c r="J9310">
        <v>4.7361973099999997</v>
      </c>
      <c r="K9310">
        <v>4.7361973099999997</v>
      </c>
      <c r="L9310">
        <v>1.1840493274999999</v>
      </c>
      <c r="M9310">
        <v>16.390654164465779</v>
      </c>
      <c r="N9310">
        <v>2.5000000000000001E-2</v>
      </c>
      <c r="O9310">
        <v>0.125</v>
      </c>
      <c r="P9310">
        <v>3.5000000000000001E-3</v>
      </c>
      <c r="Q9310">
        <v>-11.72868418767923</v>
      </c>
      <c r="R9310">
        <v>1.677833878289265</v>
      </c>
      <c r="S9310">
        <v>-0.39716848031037921</v>
      </c>
      <c r="T9310">
        <v>-5.1510885434033593E-2</v>
      </c>
      <c r="U9310">
        <v>0.79433696769453466</v>
      </c>
      <c r="V9310">
        <v>5.1510885663392472E-2</v>
      </c>
      <c r="W9310">
        <v>-0.40941236352454241</v>
      </c>
      <c r="X9310">
        <v>-0.13933850333425979</v>
      </c>
      <c r="Y9310">
        <v>51.204064278251877</v>
      </c>
      <c r="Z9310">
        <v>17.42667861747454</v>
      </c>
    </row>
    <row r="9311" spans="1:26" x14ac:dyDescent="0.25">
      <c r="A9311" s="1">
        <v>2160</v>
      </c>
      <c r="B9311">
        <v>8102</v>
      </c>
      <c r="C9311">
        <v>1.205536777597079E-7</v>
      </c>
      <c r="D9311">
        <v>4.5257875426473946E-9</v>
      </c>
      <c r="E9311">
        <f>C9311/D9311</f>
        <v>26.637060759858183</v>
      </c>
      <c r="F9311">
        <v>3.6758131600667453E-5</v>
      </c>
      <c r="G9311">
        <v>8.0500308235097204E-6</v>
      </c>
      <c r="H9311">
        <v>1.6200395075266549</v>
      </c>
      <c r="I9311">
        <v>-11.943908399835699</v>
      </c>
      <c r="J9311">
        <v>4.5135166683820502</v>
      </c>
      <c r="K9311">
        <v>12.936225609999999</v>
      </c>
      <c r="L9311">
        <v>7.5030108537999993</v>
      </c>
      <c r="M9311">
        <v>4.5135166683820502</v>
      </c>
      <c r="N9311">
        <v>1.9599999999999999E-2</v>
      </c>
      <c r="O9311">
        <v>0.25</v>
      </c>
      <c r="P9311">
        <v>2.7000000000000001E-3</v>
      </c>
      <c r="Q9311">
        <v>-11.558791870190801</v>
      </c>
      <c r="R9311">
        <v>1.938261615857968</v>
      </c>
      <c r="S9311">
        <v>-0.46272008231140782</v>
      </c>
      <c r="T9311">
        <v>-0.12323977517971681</v>
      </c>
      <c r="U9311">
        <v>0.92544017211421914</v>
      </c>
      <c r="V9311">
        <v>0.12323977567852749</v>
      </c>
      <c r="W9311">
        <v>-8.8083915840650076E-2</v>
      </c>
      <c r="X9311">
        <v>-0.16618753712993381</v>
      </c>
      <c r="Y9311">
        <v>11.01641008043082</v>
      </c>
      <c r="Z9311">
        <v>20.784612511916471</v>
      </c>
    </row>
    <row r="9312" spans="1:26" x14ac:dyDescent="0.25">
      <c r="A9312" s="1">
        <v>2145</v>
      </c>
      <c r="B9312">
        <v>6074</v>
      </c>
      <c r="C9312">
        <v>1.1768915356932639E-7</v>
      </c>
      <c r="D9312">
        <v>4.523779183458093E-9</v>
      </c>
      <c r="E9312">
        <f>C9312/D9312</f>
        <v>26.01567158708259</v>
      </c>
      <c r="F9312">
        <v>3.6758131600667453E-5</v>
      </c>
      <c r="G9312">
        <v>8.0500308235097204E-6</v>
      </c>
      <c r="H9312">
        <v>1.5256057954176421</v>
      </c>
      <c r="I9312">
        <v>-11.921001204392359</v>
      </c>
      <c r="J9312">
        <v>7.9788456080286538</v>
      </c>
      <c r="K9312">
        <v>23.860634600000001</v>
      </c>
      <c r="L9312">
        <v>18.372688642</v>
      </c>
      <c r="M9312">
        <v>7.9788456080286538</v>
      </c>
      <c r="N9312">
        <v>1.9599999999999999E-2</v>
      </c>
      <c r="O9312">
        <v>0.375</v>
      </c>
      <c r="P9312">
        <v>2.7000000000000001E-3</v>
      </c>
      <c r="Q9312">
        <v>-11.099909445055831</v>
      </c>
      <c r="R9312">
        <v>1.5136408891780579</v>
      </c>
      <c r="S9312">
        <v>-0.33435229271082012</v>
      </c>
      <c r="T9312">
        <v>-6.8967358955664887E-2</v>
      </c>
      <c r="U9312">
        <v>0.66870459083477884</v>
      </c>
      <c r="V9312">
        <v>6.8967359234808984E-2</v>
      </c>
      <c r="W9312">
        <v>-0.22675153292749489</v>
      </c>
      <c r="X9312">
        <v>0.1984463626415581</v>
      </c>
      <c r="Y9312">
        <v>28.359182823055111</v>
      </c>
      <c r="Z9312">
        <v>-24.819133992455761</v>
      </c>
    </row>
    <row r="9313" spans="1:26" x14ac:dyDescent="0.25">
      <c r="A9313" s="1">
        <v>2416</v>
      </c>
      <c r="B9313">
        <v>2929</v>
      </c>
      <c r="C9313">
        <v>1.650293114472307E-7</v>
      </c>
      <c r="D9313">
        <v>4.5046747228400567E-9</v>
      </c>
      <c r="E9313">
        <f>C9313/D9313</f>
        <v>36.635122756029958</v>
      </c>
      <c r="F9313">
        <v>8.6743845340632122E-5</v>
      </c>
      <c r="G9313">
        <v>1.899690213659197E-5</v>
      </c>
      <c r="H9313">
        <v>1.2588332646812721</v>
      </c>
      <c r="I9313">
        <v>-12.167323258904871</v>
      </c>
      <c r="J9313">
        <v>3.6563663957157262</v>
      </c>
      <c r="K9313">
        <v>4.3098576499999997</v>
      </c>
      <c r="L9313">
        <v>2.4566188604999999</v>
      </c>
      <c r="M9313">
        <v>3.6563663957157262</v>
      </c>
      <c r="N9313">
        <v>1.9599999999999999E-2</v>
      </c>
      <c r="O9313">
        <v>0.125</v>
      </c>
      <c r="P9313">
        <v>2.7000000000000001E-3</v>
      </c>
      <c r="Q9313">
        <v>-11.70240168185792</v>
      </c>
      <c r="R9313">
        <v>1.665783024037701</v>
      </c>
      <c r="S9313">
        <v>-0.42364851838057599</v>
      </c>
      <c r="T9313">
        <v>-0.24084484534461709</v>
      </c>
      <c r="U9313">
        <v>0.84729705294701219</v>
      </c>
      <c r="V9313">
        <v>0.2408448476450388</v>
      </c>
      <c r="W9313">
        <v>-0.17982673447990291</v>
      </c>
      <c r="X9313">
        <v>-0.1150763553177164</v>
      </c>
      <c r="Y9313">
        <v>22.490428945497911</v>
      </c>
      <c r="Z9313">
        <v>14.39227932412472</v>
      </c>
    </row>
    <row r="9314" spans="1:26" x14ac:dyDescent="0.25">
      <c r="A9314" s="1">
        <v>1845</v>
      </c>
      <c r="B9314">
        <v>6397</v>
      </c>
      <c r="C9314">
        <v>7.969058719628798E-8</v>
      </c>
      <c r="D9314">
        <v>4.5027379513073241E-9</v>
      </c>
      <c r="E9314">
        <f>C9314/D9314</f>
        <v>17.698251165860235</v>
      </c>
      <c r="F9314">
        <v>2.2813659768739269E-5</v>
      </c>
      <c r="G9314">
        <v>4.9961914911932043E-6</v>
      </c>
      <c r="H9314">
        <v>1.8454002489805721</v>
      </c>
      <c r="I9314">
        <v>-11.994680880541781</v>
      </c>
      <c r="J9314">
        <v>4.8418945300000003</v>
      </c>
      <c r="K9314">
        <v>4.8418945300000003</v>
      </c>
      <c r="L9314">
        <v>1.0652167965999999</v>
      </c>
      <c r="M9314">
        <v>7.9788456080286538</v>
      </c>
      <c r="N9314">
        <v>1.9599999999999999E-2</v>
      </c>
      <c r="O9314">
        <v>0.25</v>
      </c>
      <c r="P9314">
        <v>2.7000000000000001E-3</v>
      </c>
      <c r="Q9314">
        <v>-11.637496037159799</v>
      </c>
      <c r="R9314">
        <v>1.966802913573521</v>
      </c>
      <c r="S9314">
        <v>-0.37436163755407592</v>
      </c>
      <c r="T9314">
        <v>-0.18970811353472899</v>
      </c>
      <c r="U9314">
        <v>0.74872327886979606</v>
      </c>
      <c r="V9314">
        <v>0.18970811401128321</v>
      </c>
      <c r="W9314">
        <v>-0.37340890080887917</v>
      </c>
      <c r="X9314">
        <v>5.1071985488192508E-2</v>
      </c>
      <c r="Y9314">
        <v>46.701211449719871</v>
      </c>
      <c r="Z9314">
        <v>-6.3874310126899569</v>
      </c>
    </row>
    <row r="9315" spans="1:26" x14ac:dyDescent="0.25">
      <c r="A9315" s="1">
        <v>1937</v>
      </c>
      <c r="B9315">
        <v>738</v>
      </c>
      <c r="C9315">
        <v>9.0412181488193339E-8</v>
      </c>
      <c r="D9315">
        <v>4.4997188847467121E-9</v>
      </c>
      <c r="E9315">
        <f>C9315/D9315</f>
        <v>20.092851087803592</v>
      </c>
      <c r="F9315">
        <v>4.4485329881134092E-5</v>
      </c>
      <c r="G9315">
        <v>9.7422872475549022E-6</v>
      </c>
      <c r="H9315">
        <v>1.8686520514787821</v>
      </c>
      <c r="I9315">
        <v>-12.376577805042359</v>
      </c>
      <c r="J9315">
        <v>2.8322092316478891</v>
      </c>
      <c r="K9315">
        <v>19.794979290000001</v>
      </c>
      <c r="L9315">
        <v>12.0749373669</v>
      </c>
      <c r="M9315">
        <v>2.8322092316478891</v>
      </c>
      <c r="N9315">
        <v>1.9599999999999999E-2</v>
      </c>
      <c r="O9315">
        <v>0.125</v>
      </c>
      <c r="P9315">
        <v>2.7000000000000001E-3</v>
      </c>
      <c r="Q9315">
        <v>-11.34427103437252</v>
      </c>
      <c r="R9315">
        <v>2.025097344074323</v>
      </c>
      <c r="S9315">
        <v>-0.38514842132177252</v>
      </c>
      <c r="T9315">
        <v>-3.4181702547395172E-2</v>
      </c>
      <c r="U9315">
        <v>0.77029685018988481</v>
      </c>
      <c r="V9315">
        <v>3.418170271482851E-2</v>
      </c>
      <c r="W9315">
        <v>-0.41725828115953262</v>
      </c>
      <c r="X9315">
        <v>-0.12589670330097791</v>
      </c>
      <c r="Y9315">
        <v>52.185331349537627</v>
      </c>
      <c r="Z9315">
        <v>15.745550116629159</v>
      </c>
    </row>
    <row r="9316" spans="1:26" x14ac:dyDescent="0.25">
      <c r="A9316" s="1">
        <v>3787</v>
      </c>
      <c r="B9316">
        <v>10557</v>
      </c>
      <c r="C9316">
        <v>8.2130550257394002E-7</v>
      </c>
      <c r="D9316">
        <v>4.4889853099423933E-9</v>
      </c>
      <c r="E9316">
        <f>C9316/D9316</f>
        <v>182.96016713507129</v>
      </c>
      <c r="F9316">
        <v>5.3142361376314984E-4</v>
      </c>
      <c r="G9316">
        <v>1.163817714569747E-4</v>
      </c>
      <c r="H9316">
        <v>1.405317243286156</v>
      </c>
      <c r="I9316">
        <v>-12.371319160695389</v>
      </c>
      <c r="J9316">
        <v>1.3576482400000001</v>
      </c>
      <c r="K9316">
        <v>1.3576482400000001</v>
      </c>
      <c r="L9316">
        <v>0.10861185919999999</v>
      </c>
      <c r="M9316">
        <v>3.006659403327828</v>
      </c>
      <c r="N9316">
        <v>1.9599999999999999E-2</v>
      </c>
      <c r="O9316">
        <v>0.25</v>
      </c>
      <c r="P9316">
        <v>2.7000000000000001E-3</v>
      </c>
      <c r="Q9316">
        <v>-11.684341586028721</v>
      </c>
      <c r="R9316">
        <v>1.8384016007673929</v>
      </c>
      <c r="S9316">
        <v>-0.40987853107357741</v>
      </c>
      <c r="T9316">
        <v>-0.24105250846255699</v>
      </c>
      <c r="U9316">
        <v>0.81975715808445326</v>
      </c>
      <c r="V9316">
        <v>0.24105252256790979</v>
      </c>
      <c r="W9316">
        <v>-0.31051343699779982</v>
      </c>
      <c r="X9316">
        <v>-0.26180942415504987</v>
      </c>
      <c r="Y9316">
        <v>38.835050926211593</v>
      </c>
      <c r="Z9316">
        <v>32.743775658557212</v>
      </c>
    </row>
    <row r="9317" spans="1:26" x14ac:dyDescent="0.25">
      <c r="A9317" s="1">
        <v>3067</v>
      </c>
      <c r="B9317">
        <v>1368</v>
      </c>
      <c r="C9317">
        <v>3.5647190230831118E-7</v>
      </c>
      <c r="D9317">
        <v>4.4884417061575064E-9</v>
      </c>
      <c r="E9317">
        <f>C9317/D9317</f>
        <v>79.419969255539669</v>
      </c>
      <c r="F9317">
        <v>2.9981315657983212E-4</v>
      </c>
      <c r="G9317">
        <v>6.5659081315155024E-5</v>
      </c>
      <c r="H9317">
        <v>1.3154267630979379</v>
      </c>
      <c r="I9317">
        <v>-12.441407650106351</v>
      </c>
      <c r="J9317">
        <v>3.477898169151024</v>
      </c>
      <c r="K9317">
        <v>7.0033877499999999</v>
      </c>
      <c r="L9317">
        <v>1.820880815</v>
      </c>
      <c r="M9317">
        <v>3.477898169151024</v>
      </c>
      <c r="N9317">
        <v>1.9599999999999999E-2</v>
      </c>
      <c r="O9317">
        <v>0.25</v>
      </c>
      <c r="P9317">
        <v>2.7000000000000001E-3</v>
      </c>
      <c r="Q9317">
        <v>-11.53072637926708</v>
      </c>
      <c r="R9317">
        <v>1.561099328059709</v>
      </c>
      <c r="S9317">
        <v>-0.45324296983385381</v>
      </c>
      <c r="T9317">
        <v>-0.13261887769794919</v>
      </c>
      <c r="U9317">
        <v>0.90648599951895514</v>
      </c>
      <c r="V9317">
        <v>0.13261888207606731</v>
      </c>
      <c r="W9317">
        <v>-0.47587186344696319</v>
      </c>
      <c r="X9317">
        <v>-0.1310055877376391</v>
      </c>
      <c r="Y9317">
        <v>59.51596887398135</v>
      </c>
      <c r="Z9317">
        <v>16.384504067196119</v>
      </c>
    </row>
    <row r="9318" spans="1:26" x14ac:dyDescent="0.25">
      <c r="A9318" s="1">
        <v>2658</v>
      </c>
      <c r="B9318">
        <v>5352</v>
      </c>
      <c r="C9318">
        <v>2.2081631291810849E-7</v>
      </c>
      <c r="D9318">
        <v>4.4863544203845784E-9</v>
      </c>
      <c r="E9318">
        <f>C9318/D9318</f>
        <v>49.219542690338699</v>
      </c>
      <c r="F9318">
        <v>2.477349610449159E-4</v>
      </c>
      <c r="G9318">
        <v>5.4253956488809702E-5</v>
      </c>
      <c r="H9318">
        <v>1.631415330054339</v>
      </c>
      <c r="I9318">
        <v>-12.8439632263624</v>
      </c>
      <c r="J9318">
        <v>5.1351311600000002</v>
      </c>
      <c r="K9318">
        <v>5.1351311600000002</v>
      </c>
      <c r="L9318">
        <v>3.3378352539999998</v>
      </c>
      <c r="M9318">
        <v>16.390654164465779</v>
      </c>
      <c r="N9318">
        <v>1.9599999999999999E-2</v>
      </c>
      <c r="O9318">
        <v>0.25</v>
      </c>
      <c r="P9318">
        <v>2.7000000000000001E-3</v>
      </c>
      <c r="Q9318">
        <v>-11.7722407623818</v>
      </c>
      <c r="R9318">
        <v>1.6627520816751999</v>
      </c>
      <c r="S9318">
        <v>-0.40629114629723889</v>
      </c>
      <c r="T9318">
        <v>-5.1913569615822247E-2</v>
      </c>
      <c r="U9318">
        <v>0.81258233692635251</v>
      </c>
      <c r="V9318">
        <v>5.1913571031940851E-2</v>
      </c>
      <c r="W9318">
        <v>-0.38733148860893518</v>
      </c>
      <c r="X9318">
        <v>-5.819324392942208E-2</v>
      </c>
      <c r="Y9318">
        <v>48.442470737779793</v>
      </c>
      <c r="Z9318">
        <v>7.278066976459292</v>
      </c>
    </row>
    <row r="9319" spans="1:26" x14ac:dyDescent="0.25">
      <c r="A9319" s="1">
        <v>2092</v>
      </c>
      <c r="B9319">
        <v>7418</v>
      </c>
      <c r="C9319">
        <v>1.105620082341603E-7</v>
      </c>
      <c r="D9319">
        <v>4.4855201256713936E-9</v>
      </c>
      <c r="E9319">
        <f>C9319/D9319</f>
        <v>24.648648347689967</v>
      </c>
      <c r="F9319">
        <v>3.0373164420322859E-5</v>
      </c>
      <c r="G9319">
        <v>6.6517230104994788E-6</v>
      </c>
      <c r="H9319">
        <v>1.8765261337446999</v>
      </c>
      <c r="I9319">
        <v>-11.979347265741749</v>
      </c>
      <c r="J9319">
        <v>1.62730829840584</v>
      </c>
      <c r="K9319">
        <v>2.50039721</v>
      </c>
      <c r="L9319">
        <v>1.8502939354000001</v>
      </c>
      <c r="M9319">
        <v>1.9544100476116799</v>
      </c>
      <c r="N9319">
        <v>1.9599999999999999E-2</v>
      </c>
      <c r="O9319">
        <v>0.125</v>
      </c>
      <c r="P9319">
        <v>2.7000000000000001E-3</v>
      </c>
      <c r="Q9319">
        <v>-11.367672390386961</v>
      </c>
      <c r="R9319">
        <v>2.2938866134662121</v>
      </c>
      <c r="S9319">
        <v>-0.41786343309890772</v>
      </c>
      <c r="T9319">
        <v>-0.19931700530027971</v>
      </c>
      <c r="U9319">
        <v>0.83572687178786709</v>
      </c>
      <c r="V9319">
        <v>0.19931700596688051</v>
      </c>
      <c r="W9319">
        <v>-0.27797269183239381</v>
      </c>
      <c r="X9319">
        <v>-0.24587505550225411</v>
      </c>
      <c r="Y9319">
        <v>34.765270539592208</v>
      </c>
      <c r="Z9319">
        <v>30.75090854114244</v>
      </c>
    </row>
    <row r="9320" spans="1:26" x14ac:dyDescent="0.25">
      <c r="A9320" s="1">
        <v>3991</v>
      </c>
      <c r="B9320">
        <v>8144</v>
      </c>
      <c r="C9320">
        <v>1.0448808174416249E-6</v>
      </c>
      <c r="D9320">
        <v>4.4839095997392131E-9</v>
      </c>
      <c r="E9320">
        <f>C9320/D9320</f>
        <v>233.02896595024927</v>
      </c>
      <c r="F9320">
        <v>4.8306898484889608E-4</v>
      </c>
      <c r="G9320">
        <v>1.057921077208547E-4</v>
      </c>
      <c r="H9320">
        <v>1.5040902487725341</v>
      </c>
      <c r="I9320">
        <v>-12.181542346501709</v>
      </c>
      <c r="J9320">
        <v>1.5353565580058399</v>
      </c>
      <c r="K9320">
        <v>1.80048882</v>
      </c>
      <c r="L9320">
        <v>1.2423372857999999</v>
      </c>
      <c r="M9320">
        <v>1.9544100476116799</v>
      </c>
      <c r="N9320">
        <v>1.9599999999999999E-2</v>
      </c>
      <c r="O9320">
        <v>0.5</v>
      </c>
      <c r="P9320">
        <v>2.7000000000000001E-3</v>
      </c>
      <c r="Q9320">
        <v>-11.26773395399012</v>
      </c>
      <c r="R9320">
        <v>1.585708482767894</v>
      </c>
      <c r="S9320">
        <v>-0.36223454422947321</v>
      </c>
      <c r="T9320">
        <v>4.7435110073371652E-2</v>
      </c>
      <c r="U9320">
        <v>0.72446916552985507</v>
      </c>
      <c r="V9320">
        <v>-4.7435112596506797E-2</v>
      </c>
      <c r="W9320">
        <v>-0.31536695093073341</v>
      </c>
      <c r="X9320">
        <v>-0.15749923263788981</v>
      </c>
      <c r="Y9320">
        <v>39.442066398968358</v>
      </c>
      <c r="Z9320">
        <v>19.69799046208437</v>
      </c>
    </row>
    <row r="9321" spans="1:26" x14ac:dyDescent="0.25">
      <c r="A9321" s="1">
        <v>1719</v>
      </c>
      <c r="B9321">
        <v>9450</v>
      </c>
      <c r="C9321">
        <v>7.0792384668945176E-8</v>
      </c>
      <c r="D9321">
        <v>4.4824900552261626E-9</v>
      </c>
      <c r="E9321">
        <f>C9321/D9321</f>
        <v>15.793093525418511</v>
      </c>
      <c r="F9321">
        <v>3.3413481933060171E-5</v>
      </c>
      <c r="G9321">
        <v>7.317552546034069E-6</v>
      </c>
      <c r="H9321">
        <v>1.850185845197768</v>
      </c>
      <c r="I9321">
        <v>-12.340296606976599</v>
      </c>
      <c r="J9321">
        <v>7.2116402199999996</v>
      </c>
      <c r="K9321">
        <v>7.2116402199999996</v>
      </c>
      <c r="L9321">
        <v>3.9664021209999998</v>
      </c>
      <c r="M9321">
        <v>16.390654164465779</v>
      </c>
      <c r="N9321">
        <v>1.9599999999999999E-2</v>
      </c>
      <c r="O9321">
        <v>0.25</v>
      </c>
      <c r="P9321">
        <v>2.7000000000000001E-3</v>
      </c>
      <c r="Q9321">
        <v>-11.622231903712301</v>
      </c>
      <c r="R9321">
        <v>2.0183503185658012</v>
      </c>
      <c r="S9321">
        <v>-0.38936465717768232</v>
      </c>
      <c r="T9321">
        <v>-3.7607516068788177E-2</v>
      </c>
      <c r="U9321">
        <v>0.77872932008556328</v>
      </c>
      <c r="V9321">
        <v>3.7607516207153677E-2</v>
      </c>
      <c r="W9321">
        <v>-0.20370210476308739</v>
      </c>
      <c r="X9321">
        <v>-0.1347445765416207</v>
      </c>
      <c r="Y9321">
        <v>25.47645502473711</v>
      </c>
      <c r="Z9321">
        <v>16.852128985521919</v>
      </c>
    </row>
    <row r="9322" spans="1:26" x14ac:dyDescent="0.25">
      <c r="A9322" s="1">
        <v>2090</v>
      </c>
      <c r="B9322">
        <v>11694</v>
      </c>
      <c r="C9322">
        <v>1.102826532231396E-7</v>
      </c>
      <c r="D9322">
        <v>4.4812007443836256E-9</v>
      </c>
      <c r="E9322">
        <f>C9322/D9322</f>
        <v>24.61006759435157</v>
      </c>
      <c r="F9322">
        <v>9.5426800743686463E-5</v>
      </c>
      <c r="G9322">
        <v>2.0898469370560921E-5</v>
      </c>
      <c r="H9322">
        <v>1.0989328373167331</v>
      </c>
      <c r="I9322">
        <v>-12.23725149920031</v>
      </c>
      <c r="J9322">
        <v>11.22528441</v>
      </c>
      <c r="K9322">
        <v>11.22528441</v>
      </c>
      <c r="L9322">
        <v>8.1944576192999996</v>
      </c>
      <c r="M9322">
        <v>16.390654164465779</v>
      </c>
      <c r="N9322">
        <v>1.9599999999999999E-2</v>
      </c>
      <c r="O9322">
        <v>0.25</v>
      </c>
      <c r="P9322">
        <v>2.7000000000000001E-3</v>
      </c>
      <c r="Q9322">
        <v>-11.483759100915581</v>
      </c>
      <c r="R9322">
        <v>1.245022059056123</v>
      </c>
      <c r="S9322">
        <v>-0.3855491146900461</v>
      </c>
      <c r="T9322">
        <v>-0.12075610069899929</v>
      </c>
      <c r="U9322">
        <v>0.77109824558481099</v>
      </c>
      <c r="V9322">
        <v>0.1207561019678511</v>
      </c>
      <c r="W9322">
        <v>-0.24964885512175139</v>
      </c>
      <c r="X9322">
        <v>-2.3723418777912449E-2</v>
      </c>
      <c r="Y9322">
        <v>31.22288715123247</v>
      </c>
      <c r="Z9322">
        <v>2.9670219275908569</v>
      </c>
    </row>
    <row r="9323" spans="1:26" x14ac:dyDescent="0.25">
      <c r="A9323" s="1">
        <v>2116</v>
      </c>
      <c r="B9323">
        <v>9104</v>
      </c>
      <c r="C9323">
        <v>1.133459938850288E-7</v>
      </c>
      <c r="D9323">
        <v>4.4615856961741234E-9</v>
      </c>
      <c r="E9323">
        <f>C9323/D9323</f>
        <v>25.404867597236713</v>
      </c>
      <c r="F9323">
        <v>4.4485329881134092E-5</v>
      </c>
      <c r="G9323">
        <v>9.7422872475549022E-6</v>
      </c>
      <c r="H9323">
        <v>1.595554318339363</v>
      </c>
      <c r="I9323">
        <v>-12.107176215290741</v>
      </c>
      <c r="J9323">
        <v>2.8322092316478891</v>
      </c>
      <c r="K9323">
        <v>29.582343900000001</v>
      </c>
      <c r="L9323">
        <v>2.3665875120000002</v>
      </c>
      <c r="M9323">
        <v>2.8322092316478891</v>
      </c>
      <c r="N9323">
        <v>1.9599999999999999E-2</v>
      </c>
      <c r="O9323">
        <v>0.125</v>
      </c>
      <c r="P9323">
        <v>2.7000000000000001E-3</v>
      </c>
      <c r="Q9323">
        <v>-11.58894410529312</v>
      </c>
      <c r="R9323">
        <v>1.685077550494112</v>
      </c>
      <c r="S9323">
        <v>-0.39434769716412088</v>
      </c>
      <c r="T9323">
        <v>-7.9994412757395827E-2</v>
      </c>
      <c r="U9323">
        <v>0.78869540205482613</v>
      </c>
      <c r="V9323">
        <v>7.9994413149235041E-2</v>
      </c>
      <c r="W9323">
        <v>-0.13775060031746311</v>
      </c>
      <c r="X9323">
        <v>-3.3641056303924312E-2</v>
      </c>
      <c r="Y9323">
        <v>17.228084008753541</v>
      </c>
      <c r="Z9323">
        <v>4.2073932368463307</v>
      </c>
    </row>
    <row r="9324" spans="1:26" x14ac:dyDescent="0.25">
      <c r="A9324" s="1">
        <v>1555</v>
      </c>
      <c r="B9324">
        <v>1251</v>
      </c>
      <c r="C9324">
        <v>5.9299778029588962E-8</v>
      </c>
      <c r="D9324">
        <v>4.4574611646012594E-9</v>
      </c>
      <c r="E9324">
        <f>C9324/D9324</f>
        <v>13.3034873080927</v>
      </c>
      <c r="F9324">
        <v>1.0635095934256901E-5</v>
      </c>
      <c r="G9324">
        <v>2.3290860104596938E-6</v>
      </c>
      <c r="H9324">
        <v>2.0155271797367651</v>
      </c>
      <c r="I9324">
        <v>-11.74433505355351</v>
      </c>
      <c r="J9324">
        <v>1.9544100476116799</v>
      </c>
      <c r="K9324">
        <v>20.18823029</v>
      </c>
      <c r="L9324">
        <v>5.2489398754000014</v>
      </c>
      <c r="M9324">
        <v>1.9544100476116799</v>
      </c>
      <c r="N9324">
        <v>1.9599999999999999E-2</v>
      </c>
      <c r="O9324">
        <v>0.125</v>
      </c>
      <c r="P9324">
        <v>2.7000000000000001E-3</v>
      </c>
      <c r="Q9324">
        <v>-11.25352846177698</v>
      </c>
      <c r="R9324">
        <v>1.996549720868716</v>
      </c>
      <c r="S9324">
        <v>-0.35688424833414711</v>
      </c>
      <c r="T9324">
        <v>5.3473288478861368E-2</v>
      </c>
      <c r="U9324">
        <v>0.71376849834000133</v>
      </c>
      <c r="V9324">
        <v>-5.3473288541480882E-2</v>
      </c>
      <c r="W9324">
        <v>-0.24852578790082541</v>
      </c>
      <c r="X9324">
        <v>-3.6890122632875673E-2</v>
      </c>
      <c r="Y9324">
        <v>31.082428261144141</v>
      </c>
      <c r="Z9324">
        <v>4.6137449154320116</v>
      </c>
    </row>
    <row r="9325" spans="1:26" x14ac:dyDescent="0.25">
      <c r="A9325" s="1">
        <v>3362</v>
      </c>
      <c r="B9325">
        <v>8923</v>
      </c>
      <c r="C9325">
        <v>4.886695850050738E-7</v>
      </c>
      <c r="D9325">
        <v>4.4573427772278078E-9</v>
      </c>
      <c r="E9325">
        <f>C9325/D9325</f>
        <v>109.63248945125915</v>
      </c>
      <c r="F9325">
        <v>1.6914553010138729E-4</v>
      </c>
      <c r="G9325">
        <v>3.7042871105840817E-5</v>
      </c>
      <c r="H9325">
        <v>1.4003933940268281</v>
      </c>
      <c r="I9325">
        <v>-11.939334962468781</v>
      </c>
      <c r="J9325">
        <v>2.3766319320589182</v>
      </c>
      <c r="K9325">
        <v>14.41872577</v>
      </c>
      <c r="L9325">
        <v>13.265227708399999</v>
      </c>
      <c r="M9325">
        <v>2.4462677409178379</v>
      </c>
      <c r="N9325">
        <v>1.9599999999999999E-2</v>
      </c>
      <c r="O9325">
        <v>0.375</v>
      </c>
      <c r="P9325">
        <v>2.7000000000000001E-3</v>
      </c>
      <c r="Q9325">
        <v>-11.27131861089361</v>
      </c>
      <c r="R9325">
        <v>1.573283338562941</v>
      </c>
      <c r="S9325">
        <v>-0.39891834093301293</v>
      </c>
      <c r="T9325">
        <v>-0.11639522364411389</v>
      </c>
      <c r="U9325">
        <v>0.7978367115851468</v>
      </c>
      <c r="V9325">
        <v>0.1163952258119534</v>
      </c>
      <c r="W9325">
        <v>-0.35890677129245507</v>
      </c>
      <c r="X9325">
        <v>-0.1144357093194445</v>
      </c>
      <c r="Y9325">
        <v>44.887470492954648</v>
      </c>
      <c r="Z9325">
        <v>14.31215551302942</v>
      </c>
    </row>
    <row r="9326" spans="1:26" x14ac:dyDescent="0.25">
      <c r="A9326" s="1">
        <v>4023</v>
      </c>
      <c r="B9326">
        <v>11798</v>
      </c>
      <c r="C9326">
        <v>1.0784475632424629E-6</v>
      </c>
      <c r="D9326">
        <v>4.4527472026245687E-9</v>
      </c>
      <c r="E9326">
        <f>C9326/D9326</f>
        <v>242.19824619884034</v>
      </c>
      <c r="F9326">
        <v>7.7833690417387295E-4</v>
      </c>
      <c r="G9326">
        <v>1.7045578207682999E-4</v>
      </c>
      <c r="H9326">
        <v>1.6701974673454609</v>
      </c>
      <c r="I9326">
        <v>-12.55698676728721</v>
      </c>
      <c r="J9326">
        <v>1.91541257800584</v>
      </c>
      <c r="K9326">
        <v>5.21226419</v>
      </c>
      <c r="L9326">
        <v>0.9382075541999999</v>
      </c>
      <c r="M9326">
        <v>1.9544100476116799</v>
      </c>
      <c r="N9326">
        <v>1.9599999999999999E-2</v>
      </c>
      <c r="O9326">
        <v>0.625</v>
      </c>
      <c r="P9326">
        <v>2.7000000000000001E-3</v>
      </c>
      <c r="Q9326">
        <v>-11.81821320961458</v>
      </c>
      <c r="R9326">
        <v>1.691440409010748</v>
      </c>
      <c r="S9326">
        <v>-0.40635059346087032</v>
      </c>
      <c r="T9326">
        <v>-6.1836634126405478E-2</v>
      </c>
      <c r="U9326">
        <v>0.81270132622459335</v>
      </c>
      <c r="V9326">
        <v>6.1836639426027858E-2</v>
      </c>
      <c r="W9326">
        <v>-0.42941858078089651</v>
      </c>
      <c r="X9326">
        <v>8.193294530880893E-2</v>
      </c>
      <c r="Y9326">
        <v>53.706186162261908</v>
      </c>
      <c r="Z9326">
        <v>-10.24712532367689</v>
      </c>
    </row>
    <row r="9327" spans="1:26" x14ac:dyDescent="0.25">
      <c r="A9327" s="1">
        <v>3965</v>
      </c>
      <c r="B9327">
        <v>5853</v>
      </c>
      <c r="C9327">
        <v>1.020805283221096E-6</v>
      </c>
      <c r="D9327">
        <v>4.4448695611041272E-9</v>
      </c>
      <c r="E9327">
        <f>C9327/D9327</f>
        <v>229.65922153349376</v>
      </c>
      <c r="F9327">
        <v>7.7833690417387295E-4</v>
      </c>
      <c r="G9327">
        <v>1.7045578207682999E-4</v>
      </c>
      <c r="H9327">
        <v>0.97502413870437321</v>
      </c>
      <c r="I9327">
        <v>-12.05840435609973</v>
      </c>
      <c r="J9327">
        <v>3.006659403327828</v>
      </c>
      <c r="K9327">
        <v>6.9491019400000003</v>
      </c>
      <c r="L9327">
        <v>2.0847305820000002</v>
      </c>
      <c r="M9327">
        <v>3.006659403327828</v>
      </c>
      <c r="N9327">
        <v>1.9599999999999999E-2</v>
      </c>
      <c r="O9327">
        <v>0.625</v>
      </c>
      <c r="P9327">
        <v>2.7000000000000001E-3</v>
      </c>
      <c r="Q9327">
        <v>-11.43122400190847</v>
      </c>
      <c r="R9327">
        <v>1.1289344660396461</v>
      </c>
      <c r="S9327">
        <v>-0.38214554198277878</v>
      </c>
      <c r="T9327">
        <v>-0.21283879410493761</v>
      </c>
      <c r="U9327">
        <v>0.76429121497056907</v>
      </c>
      <c r="V9327">
        <v>0.21283881234598931</v>
      </c>
      <c r="W9327">
        <v>-0.18796203143677029</v>
      </c>
      <c r="X9327">
        <v>0.12609041939021021</v>
      </c>
      <c r="Y9327">
        <v>23.507887882780679</v>
      </c>
      <c r="Z9327">
        <v>-15.76977764849798</v>
      </c>
    </row>
    <row r="9328" spans="1:26" x14ac:dyDescent="0.25">
      <c r="A9328" s="1">
        <v>2089</v>
      </c>
      <c r="B9328">
        <v>5623</v>
      </c>
      <c r="C9328">
        <v>1.102501710919914E-7</v>
      </c>
      <c r="D9328">
        <v>4.4427545649585563E-9</v>
      </c>
      <c r="E9328">
        <f>C9328/D9328</f>
        <v>24.815724001854658</v>
      </c>
      <c r="F9328">
        <v>2.725329350116384E-4</v>
      </c>
      <c r="G9328">
        <v>5.9684712789521207E-5</v>
      </c>
      <c r="H9328">
        <v>1.414857469395022</v>
      </c>
      <c r="I9328">
        <v>-12.343723696441749</v>
      </c>
      <c r="J9328">
        <v>2.4054310354853419</v>
      </c>
      <c r="K9328">
        <v>7.3103888399999999</v>
      </c>
      <c r="L9328">
        <v>6.2869344024</v>
      </c>
      <c r="M9328">
        <v>2.763953195770684</v>
      </c>
      <c r="N9328">
        <v>3.9199999999999999E-2</v>
      </c>
      <c r="O9328">
        <v>0.25</v>
      </c>
      <c r="P9328">
        <v>5.4000000000000003E-3</v>
      </c>
      <c r="Q9328">
        <v>-11.827626509700179</v>
      </c>
      <c r="R9328">
        <v>1.4907956203960251</v>
      </c>
      <c r="S9328">
        <v>-0.33840327197926839</v>
      </c>
      <c r="T9328">
        <v>-0.1140765018626636</v>
      </c>
      <c r="U9328">
        <v>0.67680658457901088</v>
      </c>
      <c r="V9328">
        <v>0.1140765052859767</v>
      </c>
      <c r="W9328">
        <v>-0.34791764622789279</v>
      </c>
      <c r="X9328">
        <v>-2.4000680067968159E-2</v>
      </c>
      <c r="Y9328">
        <v>43.513091220859543</v>
      </c>
      <c r="Z9328">
        <v>3.0016982250911708</v>
      </c>
    </row>
    <row r="9329" spans="1:26" x14ac:dyDescent="0.25">
      <c r="A9329" s="1">
        <v>2175</v>
      </c>
      <c r="B9329">
        <v>8585</v>
      </c>
      <c r="C9329">
        <v>1.239280829077416E-7</v>
      </c>
      <c r="D9329">
        <v>4.4364645686170066E-9</v>
      </c>
      <c r="E9329">
        <f>C9329/D9329</f>
        <v>27.933973322900695</v>
      </c>
      <c r="F9329">
        <v>1.7135622250000002E-5</v>
      </c>
      <c r="G9329">
        <v>3.7527012741315241E-6</v>
      </c>
      <c r="H9329">
        <v>1.5445380606830541</v>
      </c>
      <c r="I9329">
        <v>-11.368910745242991</v>
      </c>
      <c r="J9329">
        <v>3.006659403327828</v>
      </c>
      <c r="K9329">
        <v>8.8984653500000004</v>
      </c>
      <c r="L9329">
        <v>4.1822787145000007</v>
      </c>
      <c r="M9329">
        <v>3.006659403327828</v>
      </c>
      <c r="N9329">
        <v>1.9599999999999999E-2</v>
      </c>
      <c r="O9329">
        <v>0.25</v>
      </c>
      <c r="P9329">
        <v>2.7000000000000001E-3</v>
      </c>
      <c r="Q9329">
        <v>-11.415486047058261</v>
      </c>
      <c r="R9329">
        <v>1.860493443686041</v>
      </c>
      <c r="S9329">
        <v>-0.31676634630778078</v>
      </c>
      <c r="T9329">
        <v>-0.19752694216462161</v>
      </c>
      <c r="U9329">
        <v>0.6335326950062905</v>
      </c>
      <c r="V9329">
        <v>0.19752694253732009</v>
      </c>
      <c r="W9329">
        <v>-0.12243583275945261</v>
      </c>
      <c r="X9329">
        <v>-0.1138352644811996</v>
      </c>
      <c r="Y9329">
        <v>15.31270867495553</v>
      </c>
      <c r="Z9329">
        <v>14.237059549076699</v>
      </c>
    </row>
    <row r="9330" spans="1:26" x14ac:dyDescent="0.25">
      <c r="A9330" s="1">
        <v>1989</v>
      </c>
      <c r="B9330">
        <v>6991</v>
      </c>
      <c r="C9330">
        <v>9.6038326959701426E-8</v>
      </c>
      <c r="D9330">
        <v>4.4279133138064812E-9</v>
      </c>
      <c r="E9330">
        <f>C9330/D9330</f>
        <v>21.689297001422442</v>
      </c>
      <c r="F9330">
        <v>2.7609487653879981E-5</v>
      </c>
      <c r="G9330">
        <v>6.0464777984256736E-6</v>
      </c>
      <c r="H9330">
        <v>1.7021894493534671</v>
      </c>
      <c r="I9330">
        <v>-11.93776758958416</v>
      </c>
      <c r="J9330">
        <v>2.3992155002009001</v>
      </c>
      <c r="K9330">
        <v>2.7893458</v>
      </c>
      <c r="L9330">
        <v>0.66944299200000001</v>
      </c>
      <c r="M9330">
        <v>3.4595450164017998</v>
      </c>
      <c r="N9330">
        <v>1.9599999999999999E-2</v>
      </c>
      <c r="O9330">
        <v>0.125</v>
      </c>
      <c r="P9330">
        <v>2.7000000000000001E-3</v>
      </c>
      <c r="Q9330">
        <v>-11.234232710217601</v>
      </c>
      <c r="R9330">
        <v>1.8378230323527851</v>
      </c>
      <c r="S9330">
        <v>-0.33905698228947662</v>
      </c>
      <c r="T9330">
        <v>-0.16076047883469419</v>
      </c>
      <c r="U9330">
        <v>0.67811396870203977</v>
      </c>
      <c r="V9330">
        <v>0.1607604793234243</v>
      </c>
      <c r="W9330">
        <v>-0.42506697898745849</v>
      </c>
      <c r="X9330">
        <v>-1.504131770114356E-2</v>
      </c>
      <c r="Y9330">
        <v>53.161943443194147</v>
      </c>
      <c r="Z9330">
        <v>1.8811757216335121</v>
      </c>
    </row>
    <row r="9331" spans="1:26" x14ac:dyDescent="0.25">
      <c r="A9331" s="1">
        <v>2069</v>
      </c>
      <c r="B9331">
        <v>3925</v>
      </c>
      <c r="C9331">
        <v>1.075178385719747E-7</v>
      </c>
      <c r="D9331">
        <v>4.4276117696854034E-9</v>
      </c>
      <c r="E9331">
        <f>C9331/D9331</f>
        <v>24.283483775185239</v>
      </c>
      <c r="F9331">
        <v>3.3413481933060171E-5</v>
      </c>
      <c r="G9331">
        <v>7.317552546034069E-6</v>
      </c>
      <c r="H9331">
        <v>1.5871560068862021</v>
      </c>
      <c r="I9331">
        <v>-11.943260587597321</v>
      </c>
      <c r="J9331">
        <v>5.2320789569544912</v>
      </c>
      <c r="K9331">
        <v>11.462624330000001</v>
      </c>
      <c r="L9331">
        <v>4.0119185155000006</v>
      </c>
      <c r="M9331">
        <v>5.2320789569544912</v>
      </c>
      <c r="N9331">
        <v>1.9599999999999999E-2</v>
      </c>
      <c r="O9331">
        <v>0.25</v>
      </c>
      <c r="P9331">
        <v>2.7000000000000001E-3</v>
      </c>
      <c r="Q9331">
        <v>-11.386377095465191</v>
      </c>
      <c r="R9331">
        <v>1.7253913086661079</v>
      </c>
      <c r="S9331">
        <v>-0.42469002328955779</v>
      </c>
      <c r="T9331">
        <v>3.6695767378141862E-2</v>
      </c>
      <c r="U9331">
        <v>0.84938005282919038</v>
      </c>
      <c r="V9331">
        <v>-3.6695767513152858E-2</v>
      </c>
      <c r="W9331">
        <v>-0.37713718195477858</v>
      </c>
      <c r="X9331">
        <v>-9.2681331576163956E-2</v>
      </c>
      <c r="Y9331">
        <v>47.167497191065287</v>
      </c>
      <c r="Z9331">
        <v>11.59139606475366</v>
      </c>
    </row>
    <row r="9332" spans="1:26" x14ac:dyDescent="0.25">
      <c r="A9332" s="1">
        <v>3986</v>
      </c>
      <c r="B9332">
        <v>11574</v>
      </c>
      <c r="C9332">
        <v>1.0412194856118709E-6</v>
      </c>
      <c r="D9332">
        <v>4.4269936249324894E-9</v>
      </c>
      <c r="E9332">
        <f>C9332/D9332</f>
        <v>235.19787328082029</v>
      </c>
      <c r="F9332">
        <v>5.3142361376314984E-4</v>
      </c>
      <c r="G9332">
        <v>1.163817714569747E-4</v>
      </c>
      <c r="H9332">
        <v>1.2804818248127849</v>
      </c>
      <c r="I9332">
        <v>-12.15614161667086</v>
      </c>
      <c r="J9332">
        <v>2.7186013</v>
      </c>
      <c r="K9332">
        <v>2.7186013</v>
      </c>
      <c r="L9332">
        <v>0.679650325</v>
      </c>
      <c r="M9332">
        <v>7.9788456080286538</v>
      </c>
      <c r="N9332">
        <v>1.9599999999999999E-2</v>
      </c>
      <c r="O9332">
        <v>0.625</v>
      </c>
      <c r="P9332">
        <v>2.7000000000000001E-3</v>
      </c>
      <c r="Q9332">
        <v>-11.44826276436674</v>
      </c>
      <c r="R9332">
        <v>1.615101137815792</v>
      </c>
      <c r="S9332">
        <v>-0.40814100612766019</v>
      </c>
      <c r="T9332">
        <v>-0.115667332828073</v>
      </c>
      <c r="U9332">
        <v>0.81628210778592913</v>
      </c>
      <c r="V9332">
        <v>0.11566733959642631</v>
      </c>
      <c r="W9332">
        <v>-0.21883123523154641</v>
      </c>
      <c r="X9332">
        <v>-0.2096937477658169</v>
      </c>
      <c r="Y9332">
        <v>27.368613244660029</v>
      </c>
      <c r="Z9332">
        <v>26.22581313107996</v>
      </c>
    </row>
    <row r="9333" spans="1:26" x14ac:dyDescent="0.25">
      <c r="A9333" s="1">
        <v>2450</v>
      </c>
      <c r="B9333">
        <v>3220</v>
      </c>
      <c r="C9333">
        <v>1.7489610416906371E-7</v>
      </c>
      <c r="D9333">
        <v>4.4188905372374911E-9</v>
      </c>
      <c r="E9333">
        <f>C9333/D9333</f>
        <v>39.579189096275186</v>
      </c>
      <c r="F9333">
        <v>8.6743845340632122E-5</v>
      </c>
      <c r="G9333">
        <v>1.899690213659197E-5</v>
      </c>
      <c r="H9333">
        <v>1.6928347056261499</v>
      </c>
      <c r="I9333">
        <v>-12.308648203778381</v>
      </c>
      <c r="J9333">
        <v>3.6563663957157262</v>
      </c>
      <c r="K9333">
        <v>10.108680700000001</v>
      </c>
      <c r="L9333">
        <v>3.4369514379999999</v>
      </c>
      <c r="M9333">
        <v>3.6563663957157262</v>
      </c>
      <c r="N9333">
        <v>1.9599999999999999E-2</v>
      </c>
      <c r="O9333">
        <v>0.25</v>
      </c>
      <c r="P9333">
        <v>2.7000000000000001E-3</v>
      </c>
      <c r="Q9333">
        <v>-11.623912147858601</v>
      </c>
      <c r="R9333">
        <v>1.954686483715657</v>
      </c>
      <c r="S9333">
        <v>-0.39434614937372481</v>
      </c>
      <c r="T9333">
        <v>-0.17298450575128529</v>
      </c>
      <c r="U9333">
        <v>0.78869231381378735</v>
      </c>
      <c r="V9333">
        <v>0.17298450740354121</v>
      </c>
      <c r="W9333">
        <v>-0.35792901792703741</v>
      </c>
      <c r="X9333">
        <v>-0.18512139624316409</v>
      </c>
      <c r="Y9333">
        <v>44.765185602141557</v>
      </c>
      <c r="Z9333">
        <v>23.152617548997132</v>
      </c>
    </row>
    <row r="9334" spans="1:26" x14ac:dyDescent="0.25">
      <c r="A9334" s="1">
        <v>3098</v>
      </c>
      <c r="B9334">
        <v>10837</v>
      </c>
      <c r="C9334">
        <v>3.6861032390692371E-7</v>
      </c>
      <c r="D9334">
        <v>4.4165360783848774E-9</v>
      </c>
      <c r="E9334">
        <f>C9334/D9334</f>
        <v>83.461408978622927</v>
      </c>
      <c r="F9334">
        <v>1.8607679581515639E-4</v>
      </c>
      <c r="G9334">
        <v>4.0750818298521298E-5</v>
      </c>
      <c r="H9334">
        <v>1.594727950600906</v>
      </c>
      <c r="I9334">
        <v>-12.279811513896689</v>
      </c>
      <c r="J9334">
        <v>4.9948397399999998</v>
      </c>
      <c r="K9334">
        <v>4.9948397399999998</v>
      </c>
      <c r="L9334">
        <v>0.44953557659999999</v>
      </c>
      <c r="M9334">
        <v>16.390654164465779</v>
      </c>
      <c r="N9334">
        <v>1.9599999999999999E-2</v>
      </c>
      <c r="O9334">
        <v>0.625</v>
      </c>
      <c r="P9334">
        <v>2.7000000000000001E-3</v>
      </c>
      <c r="Q9334">
        <v>-11.516567897771271</v>
      </c>
      <c r="R9334">
        <v>1.8437230805766069</v>
      </c>
      <c r="S9334">
        <v>-0.38936582467080788</v>
      </c>
      <c r="T9334">
        <v>-0.20715311824636129</v>
      </c>
      <c r="U9334">
        <v>0.77873168125269421</v>
      </c>
      <c r="V9334">
        <v>0.20715312249074971</v>
      </c>
      <c r="W9334">
        <v>-0.35606773823179239</v>
      </c>
      <c r="X9334">
        <v>-1.0771657388661321E-2</v>
      </c>
      <c r="Y9334">
        <v>44.53240053347713</v>
      </c>
      <c r="Z9334">
        <v>1.347181195419024</v>
      </c>
    </row>
    <row r="9335" spans="1:26" x14ac:dyDescent="0.25">
      <c r="A9335" s="1">
        <v>2815</v>
      </c>
      <c r="B9335">
        <v>3771</v>
      </c>
      <c r="C9335">
        <v>2.6791675804179009E-7</v>
      </c>
      <c r="D9335">
        <v>4.4123023879524259E-9</v>
      </c>
      <c r="E9335">
        <f>C9335/D9335</f>
        <v>60.720398215073288</v>
      </c>
      <c r="F9335">
        <v>7.7833690417387295E-4</v>
      </c>
      <c r="G9335">
        <v>1.7045578207682999E-4</v>
      </c>
      <c r="H9335">
        <v>0.72903426058663234</v>
      </c>
      <c r="I9335">
        <v>-12.39335750774223</v>
      </c>
      <c r="J9335">
        <v>2.274382031423944</v>
      </c>
      <c r="K9335">
        <v>3.90126098</v>
      </c>
      <c r="L9335">
        <v>0.85827741560000004</v>
      </c>
      <c r="M9335">
        <v>2.8322092316478891</v>
      </c>
      <c r="N9335">
        <v>1.9599999999999999E-2</v>
      </c>
      <c r="O9335">
        <v>0.125</v>
      </c>
      <c r="P9335">
        <v>2.7000000000000001E-3</v>
      </c>
      <c r="Q9335">
        <v>-11.546674161696361</v>
      </c>
      <c r="R9335">
        <v>1.220580703778068</v>
      </c>
      <c r="S9335">
        <v>-0.34010936277419079</v>
      </c>
      <c r="T9335">
        <v>-0.2412351770811807</v>
      </c>
      <c r="U9335">
        <v>0.68021884214278383</v>
      </c>
      <c r="V9335">
        <v>0.24123519775590471</v>
      </c>
      <c r="W9335">
        <v>-0.45023990354505211</v>
      </c>
      <c r="X9335">
        <v>-0.21133458740650049</v>
      </c>
      <c r="Y9335">
        <v>56.310251022433476</v>
      </c>
      <c r="Z9335">
        <v>26.431028375945981</v>
      </c>
    </row>
    <row r="9336" spans="1:26" x14ac:dyDescent="0.25">
      <c r="A9336" s="1">
        <v>2241</v>
      </c>
      <c r="B9336">
        <v>11256</v>
      </c>
      <c r="C9336">
        <v>1.346821726838159E-7</v>
      </c>
      <c r="D9336">
        <v>4.4015567098535587E-9</v>
      </c>
      <c r="E9336">
        <f>C9336/D9336</f>
        <v>30.598758930518656</v>
      </c>
      <c r="F9336">
        <v>2.725329350116384E-4</v>
      </c>
      <c r="G9336">
        <v>5.9684712789521207E-5</v>
      </c>
      <c r="H9336">
        <v>0.96960527254243745</v>
      </c>
      <c r="I9336">
        <v>-12.47686965593882</v>
      </c>
      <c r="J9336">
        <v>4.5135166683820502</v>
      </c>
      <c r="K9336">
        <v>18.959270979999999</v>
      </c>
      <c r="L9336">
        <v>5.1190031645999996</v>
      </c>
      <c r="M9336">
        <v>4.5135166683820502</v>
      </c>
      <c r="N9336">
        <v>1.9599999999999999E-2</v>
      </c>
      <c r="O9336">
        <v>0.125</v>
      </c>
      <c r="P9336">
        <v>2.7000000000000001E-3</v>
      </c>
      <c r="Q9336">
        <v>-11.40430005177754</v>
      </c>
      <c r="R9336">
        <v>1.3724965098957389</v>
      </c>
      <c r="S9336">
        <v>-0.41496943702434091</v>
      </c>
      <c r="T9336">
        <v>-0.25562111711649022</v>
      </c>
      <c r="U9336">
        <v>0.82993892385982904</v>
      </c>
      <c r="V9336">
        <v>0.25562112478740501</v>
      </c>
      <c r="W9336">
        <v>-0.32807608165406471</v>
      </c>
      <c r="X9336">
        <v>-0.15266020405201089</v>
      </c>
      <c r="Y9336">
        <v>41.031561989369983</v>
      </c>
      <c r="Z9336">
        <v>19.092786631348591</v>
      </c>
    </row>
    <row r="9337" spans="1:26" x14ac:dyDescent="0.25">
      <c r="A9337" s="1">
        <v>2933</v>
      </c>
      <c r="B9337">
        <v>7417</v>
      </c>
      <c r="C9337">
        <v>3.1126969906367949E-7</v>
      </c>
      <c r="D9337">
        <v>4.4012025194345564E-9</v>
      </c>
      <c r="E9337">
        <f>C9337/D9337</f>
        <v>70.723784622314952</v>
      </c>
      <c r="F9337">
        <v>1.5375485281732769E-4</v>
      </c>
      <c r="G9337">
        <v>3.3672312779390928E-5</v>
      </c>
      <c r="H9337">
        <v>1.448598274285078</v>
      </c>
      <c r="I9337">
        <v>-12.20386360923024</v>
      </c>
      <c r="J9337">
        <v>2.8322092316478891</v>
      </c>
      <c r="K9337">
        <v>6.0919557600000003</v>
      </c>
      <c r="L9337">
        <v>4.2034494744000002</v>
      </c>
      <c r="M9337">
        <v>2.8322092316478891</v>
      </c>
      <c r="N9337">
        <v>1.9599999999999999E-2</v>
      </c>
      <c r="O9337">
        <v>0.25</v>
      </c>
      <c r="P9337">
        <v>2.7000000000000001E-3</v>
      </c>
      <c r="Q9337">
        <v>-11.48391042445575</v>
      </c>
      <c r="R9337">
        <v>1.6261594130536281</v>
      </c>
      <c r="S9337">
        <v>-0.34806946858425319</v>
      </c>
      <c r="T9337">
        <v>-0.1102792463489469</v>
      </c>
      <c r="U9337">
        <v>0.69613896073995052</v>
      </c>
      <c r="V9337">
        <v>0.1102792482159887</v>
      </c>
      <c r="W9337">
        <v>-0.2478203391732573</v>
      </c>
      <c r="X9337">
        <v>-1.592010457445197E-2</v>
      </c>
      <c r="Y9337">
        <v>30.994199753141981</v>
      </c>
      <c r="Z9337">
        <v>1.9910831488552849</v>
      </c>
    </row>
    <row r="9338" spans="1:26" x14ac:dyDescent="0.25">
      <c r="A9338" s="1">
        <v>2597</v>
      </c>
      <c r="B9338">
        <v>1196</v>
      </c>
      <c r="C9338">
        <v>2.0625581828677139E-7</v>
      </c>
      <c r="D9338">
        <v>4.378487945825162E-9</v>
      </c>
      <c r="E9338">
        <f>C9338/D9338</f>
        <v>47.10663152183254</v>
      </c>
      <c r="F9338">
        <v>1.049789096208042E-4</v>
      </c>
      <c r="G9338">
        <v>2.2990381215419839E-5</v>
      </c>
      <c r="H9338">
        <v>1.6154711324922519</v>
      </c>
      <c r="I9338">
        <v>-12.294124536397749</v>
      </c>
      <c r="J9338">
        <v>3.4595450164017998</v>
      </c>
      <c r="K9338">
        <v>14.143979910000001</v>
      </c>
      <c r="L9338">
        <v>4.950392968500001</v>
      </c>
      <c r="M9338">
        <v>3.4595450164017998</v>
      </c>
      <c r="N9338">
        <v>1.9599999999999999E-2</v>
      </c>
      <c r="O9338">
        <v>0.25</v>
      </c>
      <c r="P9338">
        <v>2.7000000000000001E-3</v>
      </c>
      <c r="Q9338">
        <v>-11.45785738426952</v>
      </c>
      <c r="R9338">
        <v>1.662000951236801</v>
      </c>
      <c r="S9338">
        <v>-0.36550255819157013</v>
      </c>
      <c r="T9338">
        <v>-0.11015452567820661</v>
      </c>
      <c r="U9338">
        <v>0.73100513328303118</v>
      </c>
      <c r="V9338">
        <v>0.1101545269515215</v>
      </c>
      <c r="W9338">
        <v>-0.26792754391162737</v>
      </c>
      <c r="X9338">
        <v>2.590512673003488E-2</v>
      </c>
      <c r="Y9338">
        <v>33.508951860323421</v>
      </c>
      <c r="Z9338">
        <v>-3.2398820660955749</v>
      </c>
    </row>
    <row r="9339" spans="1:26" x14ac:dyDescent="0.25">
      <c r="A9339" s="1">
        <v>1707</v>
      </c>
      <c r="B9339">
        <v>6565</v>
      </c>
      <c r="C9339">
        <v>7.0092751729045587E-8</v>
      </c>
      <c r="D9339">
        <v>4.3742242832666362E-9</v>
      </c>
      <c r="E9339">
        <f>C9339/D9339</f>
        <v>16.0240415648511</v>
      </c>
      <c r="F9339">
        <v>5.9225930975942438E-5</v>
      </c>
      <c r="G9339">
        <v>1.2970478888506361E-5</v>
      </c>
      <c r="H9339">
        <v>1.4524781094423549</v>
      </c>
      <c r="I9339">
        <v>-12.574419036908131</v>
      </c>
      <c r="J9339">
        <v>8.5017439400000008</v>
      </c>
      <c r="K9339">
        <v>8.5017439400000008</v>
      </c>
      <c r="L9339">
        <v>3.4006975760000011</v>
      </c>
      <c r="M9339">
        <v>16.390654164465779</v>
      </c>
      <c r="N9339">
        <v>1.9599999999999999E-2</v>
      </c>
      <c r="O9339">
        <v>0.125</v>
      </c>
      <c r="P9339">
        <v>2.7000000000000001E-3</v>
      </c>
      <c r="Q9339">
        <v>-11.75577690635202</v>
      </c>
      <c r="R9339">
        <v>1.583203336863432</v>
      </c>
      <c r="S9339">
        <v>-0.37342731250187178</v>
      </c>
      <c r="T9339">
        <v>-0.11560572618544809</v>
      </c>
      <c r="U9339">
        <v>0.7468546347448749</v>
      </c>
      <c r="V9339">
        <v>0.11560572693936361</v>
      </c>
      <c r="W9339">
        <v>-0.26520296113393882</v>
      </c>
      <c r="X9339">
        <v>-1.4722964561357989E-2</v>
      </c>
      <c r="Y9339">
        <v>33.168195879045342</v>
      </c>
      <c r="Z9339">
        <v>1.8413601809096509</v>
      </c>
    </row>
    <row r="9340" spans="1:26" x14ac:dyDescent="0.25">
      <c r="A9340" s="1">
        <v>2099</v>
      </c>
      <c r="B9340">
        <v>4642</v>
      </c>
      <c r="C9340">
        <v>1.110832015504114E-7</v>
      </c>
      <c r="D9340">
        <v>4.3739610451102533E-9</v>
      </c>
      <c r="E9340">
        <f>C9340/D9340</f>
        <v>25.396477107310716</v>
      </c>
      <c r="F9340">
        <v>1.2704730141829189E-4</v>
      </c>
      <c r="G9340">
        <v>2.7823359020848842E-5</v>
      </c>
      <c r="H9340">
        <v>1.1290614217760291</v>
      </c>
      <c r="I9340">
        <v>-12.38853398222223</v>
      </c>
      <c r="J9340">
        <v>5.4385266952143274</v>
      </c>
      <c r="K9340">
        <v>6.9004947200000002</v>
      </c>
      <c r="L9340">
        <v>1.4491038912</v>
      </c>
      <c r="M9340">
        <v>7.9788456080286538</v>
      </c>
      <c r="N9340">
        <v>1.9599999999999999E-2</v>
      </c>
      <c r="O9340">
        <v>0.125</v>
      </c>
      <c r="P9340">
        <v>2.7000000000000001E-3</v>
      </c>
      <c r="Q9340">
        <v>-11.637613603428839</v>
      </c>
      <c r="R9340">
        <v>1.3110424747481919</v>
      </c>
      <c r="S9340">
        <v>-0.34284744625599861</v>
      </c>
      <c r="T9340">
        <v>-9.8562104345505941E-2</v>
      </c>
      <c r="U9340">
        <v>0.68569491169681984</v>
      </c>
      <c r="V9340">
        <v>9.8562105724323612E-2</v>
      </c>
      <c r="W9340">
        <v>-0.31480122320950971</v>
      </c>
      <c r="X9340">
        <v>-1.276214954590617E-2</v>
      </c>
      <c r="Y9340">
        <v>39.371312408170077</v>
      </c>
      <c r="Z9340">
        <v>1.5961265069076731</v>
      </c>
    </row>
    <row r="9341" spans="1:26" x14ac:dyDescent="0.25">
      <c r="A9341" s="1">
        <v>1569</v>
      </c>
      <c r="B9341">
        <v>11922</v>
      </c>
      <c r="C9341">
        <v>6.0031546509865221E-8</v>
      </c>
      <c r="D9341">
        <v>4.3697398446921692E-9</v>
      </c>
      <c r="E9341">
        <f>C9341/D9341</f>
        <v>13.738013850592107</v>
      </c>
      <c r="F9341">
        <v>7.8850958492154372E-5</v>
      </c>
      <c r="G9341">
        <v>1.7268359916139001E-5</v>
      </c>
      <c r="H9341">
        <v>1.1294005677093391</v>
      </c>
      <c r="I9341">
        <v>-12.448983516802221</v>
      </c>
      <c r="J9341">
        <v>10.05476865</v>
      </c>
      <c r="K9341">
        <v>10.05476865</v>
      </c>
      <c r="L9341">
        <v>4.2230028329999998</v>
      </c>
      <c r="M9341">
        <v>16.390654164465779</v>
      </c>
      <c r="N9341">
        <v>1.9599999999999999E-2</v>
      </c>
      <c r="O9341">
        <v>0.125</v>
      </c>
      <c r="P9341">
        <v>2.7000000000000001E-3</v>
      </c>
      <c r="Q9341">
        <v>-11.602878307994221</v>
      </c>
      <c r="R9341">
        <v>1.115685065500803</v>
      </c>
      <c r="S9341">
        <v>-0.3646531077201926</v>
      </c>
      <c r="T9341">
        <v>-6.5250021972272601E-2</v>
      </c>
      <c r="U9341">
        <v>0.72930622810460144</v>
      </c>
      <c r="V9341">
        <v>6.5250022538797581E-2</v>
      </c>
      <c r="W9341">
        <v>-0.28444579410605758</v>
      </c>
      <c r="X9341">
        <v>7.2281499752729947E-2</v>
      </c>
      <c r="Y9341">
        <v>35.574843416305093</v>
      </c>
      <c r="Z9341">
        <v>-9.0400459028770079</v>
      </c>
    </row>
    <row r="9342" spans="1:26" x14ac:dyDescent="0.25">
      <c r="A9342" s="1">
        <v>2632</v>
      </c>
      <c r="B9342">
        <v>1935</v>
      </c>
      <c r="C9342">
        <v>2.1484768388548121E-7</v>
      </c>
      <c r="D9342">
        <v>4.3572100150565381E-9</v>
      </c>
      <c r="E9342">
        <f>C9342/D9342</f>
        <v>49.308544491329364</v>
      </c>
      <c r="F9342">
        <v>9.5426800743686463E-5</v>
      </c>
      <c r="G9342">
        <v>2.0898469370560921E-5</v>
      </c>
      <c r="H9342">
        <v>1.6263041917358849</v>
      </c>
      <c r="I9342">
        <v>-12.20503857897439</v>
      </c>
      <c r="J9342">
        <v>4.5135166683820502</v>
      </c>
      <c r="K9342">
        <v>8.5002426399999997</v>
      </c>
      <c r="L9342">
        <v>5.2701504367999998</v>
      </c>
      <c r="M9342">
        <v>4.5135166683820502</v>
      </c>
      <c r="N9342">
        <v>1.9599999999999999E-2</v>
      </c>
      <c r="O9342">
        <v>0.375</v>
      </c>
      <c r="P9342">
        <v>2.7000000000000001E-3</v>
      </c>
      <c r="Q9342">
        <v>-11.64467564605283</v>
      </c>
      <c r="R9342">
        <v>1.925591139942963</v>
      </c>
      <c r="S9342">
        <v>-0.41959218570772783</v>
      </c>
      <c r="T9342">
        <v>-5.927419722244176E-2</v>
      </c>
      <c r="U9342">
        <v>0.83918438905101267</v>
      </c>
      <c r="V9342">
        <v>5.9274197845268821E-2</v>
      </c>
      <c r="W9342">
        <v>-0.20130796332707579</v>
      </c>
      <c r="X9342">
        <v>-0.2387572161802855</v>
      </c>
      <c r="Y9342">
        <v>25.177026421933281</v>
      </c>
      <c r="Z9342">
        <v>29.860700197098389</v>
      </c>
    </row>
    <row r="9343" spans="1:26" x14ac:dyDescent="0.25">
      <c r="A9343" s="1">
        <v>3889</v>
      </c>
      <c r="B9343">
        <v>4803</v>
      </c>
      <c r="C9343">
        <v>9.450218071822229E-7</v>
      </c>
      <c r="D9343">
        <v>4.3563585818455987E-9</v>
      </c>
      <c r="E9343">
        <f>C9343/D9343</f>
        <v>216.92929758363888</v>
      </c>
      <c r="F9343">
        <v>1.836761910862164E-3</v>
      </c>
      <c r="G9343">
        <v>4.0225085862689901E-4</v>
      </c>
      <c r="H9343">
        <v>1.1556103333102621</v>
      </c>
      <c r="I9343">
        <v>-12.645376871620631</v>
      </c>
      <c r="J9343">
        <v>1.2732194332589191</v>
      </c>
      <c r="K9343">
        <v>2.5042781399999998</v>
      </c>
      <c r="L9343">
        <v>5.0085562799999997E-2</v>
      </c>
      <c r="M9343">
        <v>2.4462677409178379</v>
      </c>
      <c r="N9343">
        <v>1.9599999999999999E-2</v>
      </c>
      <c r="O9343">
        <v>0.25</v>
      </c>
      <c r="P9343">
        <v>2.7000000000000001E-3</v>
      </c>
      <c r="Q9343">
        <v>-11.90582765442802</v>
      </c>
      <c r="R9343">
        <v>1.2784195409568171</v>
      </c>
      <c r="S9343">
        <v>-0.44199503987359401</v>
      </c>
      <c r="T9343">
        <v>-3.9449451878398517E-2</v>
      </c>
      <c r="U9343">
        <v>0.88399043731782734</v>
      </c>
      <c r="V9343">
        <v>3.9449459856973852E-2</v>
      </c>
      <c r="W9343">
        <v>-0.28469930988924091</v>
      </c>
      <c r="X9343">
        <v>-3.8865011982925787E-2</v>
      </c>
      <c r="Y9343">
        <v>35.60654992938133</v>
      </c>
      <c r="Z9343">
        <v>4.8607388272715593</v>
      </c>
    </row>
    <row r="9344" spans="1:26" x14ac:dyDescent="0.25">
      <c r="A9344" s="1">
        <v>4037</v>
      </c>
      <c r="B9344">
        <v>7498</v>
      </c>
      <c r="C9344">
        <v>1.097621783875428E-6</v>
      </c>
      <c r="D9344">
        <v>4.3438537541827724E-9</v>
      </c>
      <c r="E9344">
        <f>C9344/D9344</f>
        <v>252.68387150891277</v>
      </c>
      <c r="F9344">
        <v>4.8306898484889608E-4</v>
      </c>
      <c r="G9344">
        <v>1.057921077208547E-4</v>
      </c>
      <c r="H9344">
        <v>1.408763149371</v>
      </c>
      <c r="I9344">
        <v>-12.107893801618189</v>
      </c>
      <c r="J9344">
        <v>1.9544100476116799</v>
      </c>
      <c r="K9344">
        <v>10.624328849999999</v>
      </c>
      <c r="L9344">
        <v>8.4994630799999999</v>
      </c>
      <c r="M9344">
        <v>1.9544100476116799</v>
      </c>
      <c r="N9344">
        <v>1.9599999999999999E-2</v>
      </c>
      <c r="O9344">
        <v>0.625</v>
      </c>
      <c r="P9344">
        <v>2.7000000000000001E-3</v>
      </c>
      <c r="Q9344">
        <v>-11.758092403068931</v>
      </c>
      <c r="R9344">
        <v>1.7837731497704901</v>
      </c>
      <c r="S9344">
        <v>-0.37777081893910103</v>
      </c>
      <c r="T9344">
        <v>-0.25682499607796871</v>
      </c>
      <c r="U9344">
        <v>0.75554171825468952</v>
      </c>
      <c r="V9344">
        <v>0.25682500973882399</v>
      </c>
      <c r="W9344">
        <v>-0.16698215591323101</v>
      </c>
      <c r="X9344">
        <v>-0.14739875131942229</v>
      </c>
      <c r="Y9344">
        <v>20.88399327049051</v>
      </c>
      <c r="Z9344">
        <v>18.434751388843509</v>
      </c>
    </row>
    <row r="9345" spans="1:26" x14ac:dyDescent="0.25">
      <c r="A9345" s="1">
        <v>2409</v>
      </c>
      <c r="B9345">
        <v>4030</v>
      </c>
      <c r="C9345">
        <v>1.6390931319712541E-7</v>
      </c>
      <c r="D9345">
        <v>4.3395068488278092E-9</v>
      </c>
      <c r="E9345">
        <f>C9345/D9345</f>
        <v>37.771414795992477</v>
      </c>
      <c r="F9345">
        <v>3.2982409577222022E-4</v>
      </c>
      <c r="G9345">
        <v>7.2231477000707603E-5</v>
      </c>
      <c r="H9345">
        <v>0.85461510942442953</v>
      </c>
      <c r="I9345">
        <v>-12.35944936321064</v>
      </c>
      <c r="J9345">
        <v>3.6563663957157262</v>
      </c>
      <c r="K9345">
        <v>6.6595913600000003</v>
      </c>
      <c r="L9345">
        <v>4.0623507296000003</v>
      </c>
      <c r="M9345">
        <v>3.6563663957157262</v>
      </c>
      <c r="N9345">
        <v>1.9599999999999999E-2</v>
      </c>
      <c r="O9345">
        <v>0.125</v>
      </c>
      <c r="P9345">
        <v>2.7000000000000001E-3</v>
      </c>
      <c r="Q9345">
        <v>-11.629302298708881</v>
      </c>
      <c r="R9345">
        <v>1.0693680640977861</v>
      </c>
      <c r="S9345">
        <v>-0.43154960848285567</v>
      </c>
      <c r="T9345">
        <v>-5.416211982899273E-2</v>
      </c>
      <c r="U9345">
        <v>0.86309927965661837</v>
      </c>
      <c r="V9345">
        <v>5.4162121796015893E-2</v>
      </c>
      <c r="W9345">
        <v>-0.28454697127393669</v>
      </c>
      <c r="X9345">
        <v>-0.13869537569353729</v>
      </c>
      <c r="Y9345">
        <v>35.587497362959198</v>
      </c>
      <c r="Z9345">
        <v>17.34624443426819</v>
      </c>
    </row>
    <row r="9346" spans="1:26" x14ac:dyDescent="0.25">
      <c r="A9346" s="1">
        <v>3182</v>
      </c>
      <c r="B9346">
        <v>4607</v>
      </c>
      <c r="C9346">
        <v>4.0095764520922052E-7</v>
      </c>
      <c r="D9346">
        <v>4.3331230684742346E-9</v>
      </c>
      <c r="E9346">
        <f>C9346/D9346</f>
        <v>92.53317731185615</v>
      </c>
      <c r="F9346">
        <v>1.5375485281732769E-4</v>
      </c>
      <c r="G9346">
        <v>3.3672312779390928E-5</v>
      </c>
      <c r="H9346">
        <v>1.1382079926399631</v>
      </c>
      <c r="I9346">
        <v>-11.900244553194581</v>
      </c>
      <c r="J9346">
        <v>2.8322092316478891</v>
      </c>
      <c r="K9346">
        <v>35.924744740000001</v>
      </c>
      <c r="L9346">
        <v>7.1849489480000006</v>
      </c>
      <c r="M9346">
        <v>2.8322092316478891</v>
      </c>
      <c r="N9346">
        <v>1.9599999999999999E-2</v>
      </c>
      <c r="O9346">
        <v>0.25</v>
      </c>
      <c r="P9346">
        <v>2.7000000000000001E-3</v>
      </c>
      <c r="Q9346">
        <v>-11.43402855843499</v>
      </c>
      <c r="R9346">
        <v>1.512147424732416</v>
      </c>
      <c r="S9346">
        <v>-0.37599495026180813</v>
      </c>
      <c r="T9346">
        <v>-0.15190046002641111</v>
      </c>
      <c r="U9346">
        <v>0.75198992598618841</v>
      </c>
      <c r="V9346">
        <v>0.1519004625981055</v>
      </c>
      <c r="W9346">
        <v>-0.17385967033818159</v>
      </c>
      <c r="X9346">
        <v>-0.20759804301851131</v>
      </c>
      <c r="Y9346">
        <v>21.744144848860369</v>
      </c>
      <c r="Z9346">
        <v>25.96370917392175</v>
      </c>
    </row>
    <row r="9347" spans="1:26" x14ac:dyDescent="0.25">
      <c r="A9347" s="1">
        <v>2358</v>
      </c>
      <c r="B9347">
        <v>9469</v>
      </c>
      <c r="C9347">
        <v>1.5661867995538411E-7</v>
      </c>
      <c r="D9347">
        <v>4.330224556150634E-9</v>
      </c>
      <c r="E9347">
        <f>C9347/D9347</f>
        <v>36.168720103192697</v>
      </c>
      <c r="F9347">
        <v>1.154871731975371E-4</v>
      </c>
      <c r="G9347">
        <v>2.529169093957154E-5</v>
      </c>
      <c r="H9347">
        <v>1.4153504313568399</v>
      </c>
      <c r="I9347">
        <v>-12.465317426527861</v>
      </c>
      <c r="J9347">
        <v>3.6563663957157262</v>
      </c>
      <c r="K9347">
        <v>8.9847609899999998</v>
      </c>
      <c r="L9347">
        <v>4.5822281049000004</v>
      </c>
      <c r="M9347">
        <v>3.6563663957157262</v>
      </c>
      <c r="N9347">
        <v>1.9599999999999999E-2</v>
      </c>
      <c r="O9347">
        <v>0.125</v>
      </c>
      <c r="P9347">
        <v>2.7000000000000001E-3</v>
      </c>
      <c r="Q9347">
        <v>-11.66382330062606</v>
      </c>
      <c r="R9347">
        <v>1.51217794819187</v>
      </c>
      <c r="S9347">
        <v>-0.3763556894904686</v>
      </c>
      <c r="T9347">
        <v>-5.5562833708737762E-2</v>
      </c>
      <c r="U9347">
        <v>0.75271139812453947</v>
      </c>
      <c r="V9347">
        <v>5.5562834415298613E-2</v>
      </c>
      <c r="W9347">
        <v>-0.39226007047046768</v>
      </c>
      <c r="X9347">
        <v>-4.241453895340812E-3</v>
      </c>
      <c r="Y9347">
        <v>49.058874747336297</v>
      </c>
      <c r="Z9347">
        <v>0.53046682816468937</v>
      </c>
    </row>
    <row r="9348" spans="1:26" x14ac:dyDescent="0.25">
      <c r="A9348" s="1">
        <v>2532</v>
      </c>
      <c r="B9348">
        <v>3975</v>
      </c>
      <c r="C9348">
        <v>1.9183059095371041E-7</v>
      </c>
      <c r="D9348">
        <v>4.3299194334679051E-9</v>
      </c>
      <c r="E9348">
        <f>C9348/D9348</f>
        <v>44.303501231677672</v>
      </c>
      <c r="F9348">
        <v>5.9225930975942438E-5</v>
      </c>
      <c r="G9348">
        <v>1.2970478888506361E-5</v>
      </c>
      <c r="H9348">
        <v>1.6116105780231691</v>
      </c>
      <c r="I9348">
        <v>-11.94896699989755</v>
      </c>
      <c r="J9348">
        <v>2.763953195770684</v>
      </c>
      <c r="K9348">
        <v>6.1958196399999999</v>
      </c>
      <c r="L9348">
        <v>4.6468647299999999</v>
      </c>
      <c r="M9348">
        <v>2.763953195770684</v>
      </c>
      <c r="N9348">
        <v>1.9599999999999999E-2</v>
      </c>
      <c r="O9348">
        <v>0.25</v>
      </c>
      <c r="P9348">
        <v>2.7000000000000001E-3</v>
      </c>
      <c r="Q9348">
        <v>-11.73164133065521</v>
      </c>
      <c r="R9348">
        <v>1.841977131729176</v>
      </c>
      <c r="S9348">
        <v>-0.39882034238031983</v>
      </c>
      <c r="T9348">
        <v>-0.1734932010831948</v>
      </c>
      <c r="U9348">
        <v>0.79764069516416702</v>
      </c>
      <c r="V9348">
        <v>0.17349320221461981</v>
      </c>
      <c r="W9348">
        <v>-8.2274695512002005E-2</v>
      </c>
      <c r="X9348">
        <v>-9.8620176187141695E-2</v>
      </c>
      <c r="Y9348">
        <v>10.289867069970921</v>
      </c>
      <c r="Z9348">
        <v>12.334150823259691</v>
      </c>
    </row>
    <row r="9349" spans="1:26" x14ac:dyDescent="0.25">
      <c r="A9349" s="1">
        <v>2269</v>
      </c>
      <c r="B9349">
        <v>2898</v>
      </c>
      <c r="C9349">
        <v>1.406159072593122E-7</v>
      </c>
      <c r="D9349">
        <v>4.3272000854034904E-9</v>
      </c>
      <c r="E9349">
        <f>C9349/D9349</f>
        <v>32.495818192839693</v>
      </c>
      <c r="F9349">
        <v>2.725329350116384E-4</v>
      </c>
      <c r="G9349">
        <v>5.9684712789521207E-5</v>
      </c>
      <c r="H9349">
        <v>0.55672120530621827</v>
      </c>
      <c r="I9349">
        <v>-12.045261249196621</v>
      </c>
      <c r="J9349">
        <v>4.2500193261910244</v>
      </c>
      <c r="K9349">
        <v>6.2289405999999996</v>
      </c>
      <c r="L9349">
        <v>4.2356796079999999</v>
      </c>
      <c r="M9349">
        <v>4.5135166683820502</v>
      </c>
      <c r="N9349">
        <v>1.9599999999999999E-2</v>
      </c>
      <c r="O9349">
        <v>0.125</v>
      </c>
      <c r="P9349">
        <v>2.7000000000000001E-3</v>
      </c>
      <c r="Q9349">
        <v>-11.24837653731745</v>
      </c>
      <c r="R9349">
        <v>0.85187412493351533</v>
      </c>
      <c r="S9349">
        <v>-0.43536847083392283</v>
      </c>
      <c r="T9349">
        <v>-0.1222924747250253</v>
      </c>
      <c r="U9349">
        <v>0.8707369939276054</v>
      </c>
      <c r="V9349">
        <v>0.12229247839489089</v>
      </c>
      <c r="W9349">
        <v>-0.2443700207257207</v>
      </c>
      <c r="X9349">
        <v>-0.1145508121085667</v>
      </c>
      <c r="Y9349">
        <v>30.562678032480729</v>
      </c>
      <c r="Z9349">
        <v>14.326551098355861</v>
      </c>
    </row>
    <row r="9350" spans="1:26" x14ac:dyDescent="0.25">
      <c r="A9350" s="1">
        <v>2387</v>
      </c>
      <c r="B9350">
        <v>9134</v>
      </c>
      <c r="C9350">
        <v>1.611519652086745E-7</v>
      </c>
      <c r="D9350">
        <v>4.3043911873998586E-9</v>
      </c>
      <c r="E9350">
        <f>C9350/D9350</f>
        <v>37.438968298330039</v>
      </c>
      <c r="F9350">
        <v>8.6743845340632122E-5</v>
      </c>
      <c r="G9350">
        <v>1.899690213659197E-5</v>
      </c>
      <c r="H9350">
        <v>1.769827425156294</v>
      </c>
      <c r="I9350">
        <v>-12.397045356043449</v>
      </c>
      <c r="J9350">
        <v>3.6563663957157262</v>
      </c>
      <c r="K9350">
        <v>10.00798213</v>
      </c>
      <c r="L9350">
        <v>5.8046296354000004</v>
      </c>
      <c r="M9350">
        <v>3.6563663957157262</v>
      </c>
      <c r="N9350">
        <v>1.9599999999999999E-2</v>
      </c>
      <c r="O9350">
        <v>0.25</v>
      </c>
      <c r="P9350">
        <v>2.7000000000000001E-3</v>
      </c>
      <c r="Q9350">
        <v>-11.871386739174101</v>
      </c>
      <c r="R9350">
        <v>1.672195952106138</v>
      </c>
      <c r="S9350">
        <v>-0.31899383362193062</v>
      </c>
      <c r="T9350">
        <v>1.7689097140716929E-2</v>
      </c>
      <c r="U9350">
        <v>0.63798767943129819</v>
      </c>
      <c r="V9350">
        <v>-1.768909730967376E-2</v>
      </c>
      <c r="W9350">
        <v>-0.1631258305305299</v>
      </c>
      <c r="X9350">
        <v>8.5396585918915309E-3</v>
      </c>
      <c r="Y9350">
        <v>20.401693392993408</v>
      </c>
      <c r="Z9350">
        <v>-1.0680313210114569</v>
      </c>
    </row>
    <row r="9351" spans="1:26" x14ac:dyDescent="0.25">
      <c r="A9351" s="1">
        <v>3144</v>
      </c>
      <c r="B9351">
        <v>10389</v>
      </c>
      <c r="C9351">
        <v>3.8416279028497728E-7</v>
      </c>
      <c r="D9351">
        <v>4.2999909541220081E-9</v>
      </c>
      <c r="E9351">
        <f>C9351/D9351</f>
        <v>89.340371731879003</v>
      </c>
      <c r="F9351">
        <v>4.3911417949701279E-4</v>
      </c>
      <c r="G9351">
        <v>9.6166005345248482E-5</v>
      </c>
      <c r="H9351">
        <v>1.1053800270211009</v>
      </c>
      <c r="I9351">
        <v>-12.364597694937171</v>
      </c>
      <c r="J9351">
        <v>3.0916356242008991</v>
      </c>
      <c r="K9351">
        <v>7.5659061999999997</v>
      </c>
      <c r="L9351">
        <v>6.2040430840000003</v>
      </c>
      <c r="M9351">
        <v>3.4595450164017998</v>
      </c>
      <c r="N9351">
        <v>1.9599999999999999E-2</v>
      </c>
      <c r="O9351">
        <v>0.25</v>
      </c>
      <c r="P9351">
        <v>2.7000000000000001E-3</v>
      </c>
      <c r="Q9351">
        <v>-11.91998799336835</v>
      </c>
      <c r="R9351">
        <v>1.1521912722259791</v>
      </c>
      <c r="S9351">
        <v>-0.24784491299755079</v>
      </c>
      <c r="T9351">
        <v>-9.9359286843419981E-3</v>
      </c>
      <c r="U9351">
        <v>0.49568987392968178</v>
      </c>
      <c r="V9351">
        <v>9.9359291647578979E-3</v>
      </c>
      <c r="W9351">
        <v>-0.28510933735756899</v>
      </c>
      <c r="X9351">
        <v>-2.528089134560697E-2</v>
      </c>
      <c r="Y9351">
        <v>35.657830923104576</v>
      </c>
      <c r="Z9351">
        <v>3.1618106847776279</v>
      </c>
    </row>
    <row r="9352" spans="1:26" x14ac:dyDescent="0.25">
      <c r="A9352" s="1">
        <v>3639</v>
      </c>
      <c r="B9352">
        <v>1632</v>
      </c>
      <c r="C9352">
        <v>6.9756643655031202E-7</v>
      </c>
      <c r="D9352">
        <v>4.2887196979553522E-9</v>
      </c>
      <c r="E9352">
        <f>C9352/D9352</f>
        <v>162.6514404480379</v>
      </c>
      <c r="F9352">
        <v>5.3142361376314984E-4</v>
      </c>
      <c r="G9352">
        <v>1.163817714569747E-4</v>
      </c>
      <c r="H9352">
        <v>1.806378550179693</v>
      </c>
      <c r="I9352">
        <v>-12.651019489793409</v>
      </c>
      <c r="J9352">
        <v>0.98085524999999996</v>
      </c>
      <c r="K9352">
        <v>0.98085524999999996</v>
      </c>
      <c r="L9352">
        <v>0.3236822325</v>
      </c>
      <c r="M9352">
        <v>1.9544100476116799</v>
      </c>
      <c r="N9352">
        <v>1.9599999999999999E-2</v>
      </c>
      <c r="O9352">
        <v>0.25</v>
      </c>
      <c r="P9352">
        <v>2.7000000000000001E-3</v>
      </c>
      <c r="Q9352">
        <v>-11.72872274346037</v>
      </c>
      <c r="R9352">
        <v>2.0768787924932881</v>
      </c>
      <c r="S9352">
        <v>-0.42378175346731312</v>
      </c>
      <c r="T9352">
        <v>-0.21387799217060649</v>
      </c>
      <c r="U9352">
        <v>0.84756360612615134</v>
      </c>
      <c r="V9352">
        <v>0.2138780046858238</v>
      </c>
      <c r="W9352">
        <v>-0.26339238439912338</v>
      </c>
      <c r="X9352">
        <v>-0.14871914932846361</v>
      </c>
      <c r="Y9352">
        <v>32.941752088457072</v>
      </c>
      <c r="Z9352">
        <v>18.599889891124661</v>
      </c>
    </row>
    <row r="9353" spans="1:26" x14ac:dyDescent="0.25">
      <c r="A9353" s="1">
        <v>2629</v>
      </c>
      <c r="B9353">
        <v>11949</v>
      </c>
      <c r="C9353">
        <v>2.1409182782018951E-7</v>
      </c>
      <c r="D9353">
        <v>4.2845623756252731E-9</v>
      </c>
      <c r="E9353">
        <f>C9353/D9353</f>
        <v>49.968190225949442</v>
      </c>
      <c r="F9353">
        <v>2.2519337312866449E-4</v>
      </c>
      <c r="G9353">
        <v>4.9317348733333269E-5</v>
      </c>
      <c r="H9353">
        <v>1.2225246005749699</v>
      </c>
      <c r="I9353">
        <v>-12.4456356206138</v>
      </c>
      <c r="J9353">
        <v>2.763953195770684</v>
      </c>
      <c r="K9353">
        <v>4.3911388000000002</v>
      </c>
      <c r="L9353">
        <v>2.766417444</v>
      </c>
      <c r="M9353">
        <v>2.763953195770684</v>
      </c>
      <c r="N9353">
        <v>1.9599999999999999E-2</v>
      </c>
      <c r="O9353">
        <v>0.125</v>
      </c>
      <c r="P9353">
        <v>2.7000000000000001E-3</v>
      </c>
      <c r="Q9353">
        <v>-11.73413471722804</v>
      </c>
      <c r="R9353">
        <v>1.5615106109796639</v>
      </c>
      <c r="S9353">
        <v>-0.34588653454706608</v>
      </c>
      <c r="T9353">
        <v>-0.16510104195020089</v>
      </c>
      <c r="U9353">
        <v>0.69177310340097065</v>
      </c>
      <c r="V9353">
        <v>0.16510104604409731</v>
      </c>
      <c r="W9353">
        <v>-0.33551898635272198</v>
      </c>
      <c r="X9353">
        <v>-0.13616281179007469</v>
      </c>
      <c r="Y9353">
        <v>41.962425354916853</v>
      </c>
      <c r="Z9353">
        <v>17.02950371890406</v>
      </c>
    </row>
    <row r="9354" spans="1:26" x14ac:dyDescent="0.25">
      <c r="A9354" s="1">
        <v>2548</v>
      </c>
      <c r="B9354">
        <v>7633</v>
      </c>
      <c r="C9354">
        <v>1.950295594963012E-7</v>
      </c>
      <c r="D9354">
        <v>4.2813281956968046E-9</v>
      </c>
      <c r="E9354">
        <f>C9354/D9354</f>
        <v>45.5535176425687</v>
      </c>
      <c r="F9354">
        <v>9.5426800743686463E-5</v>
      </c>
      <c r="G9354">
        <v>2.0898469370560921E-5</v>
      </c>
      <c r="H9354">
        <v>1.560792452068025</v>
      </c>
      <c r="I9354">
        <v>-12.244191263804399</v>
      </c>
      <c r="J9354">
        <v>1.881168150457863</v>
      </c>
      <c r="K9354">
        <v>2.6492476300000001</v>
      </c>
      <c r="L9354">
        <v>2.5962626773999999</v>
      </c>
      <c r="M9354">
        <v>3.6563663957157262</v>
      </c>
      <c r="N9354">
        <v>1.9599999999999999E-2</v>
      </c>
      <c r="O9354">
        <v>0.125</v>
      </c>
      <c r="P9354">
        <v>2.7000000000000001E-3</v>
      </c>
      <c r="Q9354">
        <v>-11.487451769911861</v>
      </c>
      <c r="R9354">
        <v>1.812556175500005</v>
      </c>
      <c r="S9354">
        <v>-0.46036500474236491</v>
      </c>
      <c r="T9354">
        <v>-0.17020865679251129</v>
      </c>
      <c r="U9354">
        <v>0.92073002883397781</v>
      </c>
      <c r="V9354">
        <v>0.1702086585809886</v>
      </c>
      <c r="W9354">
        <v>-0.20549558725635511</v>
      </c>
      <c r="X9354">
        <v>-4.9463135506799663E-2</v>
      </c>
      <c r="Y9354">
        <v>25.700760886134709</v>
      </c>
      <c r="Z9354">
        <v>6.1862166254347333</v>
      </c>
    </row>
    <row r="9355" spans="1:26" x14ac:dyDescent="0.25">
      <c r="A9355" s="1">
        <v>2713</v>
      </c>
      <c r="B9355">
        <v>1956</v>
      </c>
      <c r="C9355">
        <v>2.363686948189813E-7</v>
      </c>
      <c r="D9355">
        <v>4.271366899088883E-9</v>
      </c>
      <c r="E9355">
        <f>C9355/D9355</f>
        <v>55.337951621388612</v>
      </c>
      <c r="F9355">
        <v>1.6914553010138729E-4</v>
      </c>
      <c r="G9355">
        <v>3.7042871105840817E-5</v>
      </c>
      <c r="H9355">
        <v>1.8071007549300091</v>
      </c>
      <c r="I9355">
        <v>-12.26272250418101</v>
      </c>
      <c r="J9355">
        <v>2.5473554718639142</v>
      </c>
      <c r="K9355">
        <v>7.4573269299999998</v>
      </c>
      <c r="L9355">
        <v>1.0440257702</v>
      </c>
      <c r="M9355">
        <v>3.006659403327828</v>
      </c>
      <c r="N9355">
        <v>2.5000000000000001E-2</v>
      </c>
      <c r="O9355">
        <v>0.5</v>
      </c>
      <c r="P9355">
        <v>3.5000000000000001E-3</v>
      </c>
      <c r="Q9355">
        <v>-11.70639224934736</v>
      </c>
      <c r="R9355">
        <v>2.005037546453047</v>
      </c>
      <c r="S9355">
        <v>-0.38381669493418968</v>
      </c>
      <c r="T9355">
        <v>-0.10307504538662721</v>
      </c>
      <c r="U9355">
        <v>0.76763341846243904</v>
      </c>
      <c r="V9355">
        <v>0.1030750473063808</v>
      </c>
      <c r="W9355">
        <v>-0.27194636828386881</v>
      </c>
      <c r="X9355">
        <v>-9.4282389580560483E-2</v>
      </c>
      <c r="Y9355">
        <v>34.011575033956333</v>
      </c>
      <c r="Z9355">
        <v>11.79163593114307</v>
      </c>
    </row>
    <row r="9356" spans="1:26" x14ac:dyDescent="0.25">
      <c r="A9356" s="1">
        <v>2572</v>
      </c>
      <c r="B9356">
        <v>5913</v>
      </c>
      <c r="C9356">
        <v>1.9943910045718821E-7</v>
      </c>
      <c r="D9356">
        <v>4.2688459428320521E-9</v>
      </c>
      <c r="E9356">
        <f>C9356/D9356</f>
        <v>46.719676260997993</v>
      </c>
      <c r="F9356">
        <v>7.0751545176402368E-4</v>
      </c>
      <c r="G9356">
        <v>1.5494588399336321E-4</v>
      </c>
      <c r="H9356">
        <v>0.85690167848131482</v>
      </c>
      <c r="I9356">
        <v>-12.60798280472132</v>
      </c>
      <c r="J9356">
        <v>2.9559614729772452</v>
      </c>
      <c r="K9356">
        <v>6.79843989</v>
      </c>
      <c r="L9356">
        <v>6.4585178955000009</v>
      </c>
      <c r="M9356">
        <v>5.2320789569544912</v>
      </c>
      <c r="N9356">
        <v>1.9599999999999999E-2</v>
      </c>
      <c r="O9356">
        <v>0.125</v>
      </c>
      <c r="P9356">
        <v>2.7000000000000001E-3</v>
      </c>
      <c r="Q9356">
        <v>-11.65964712580147</v>
      </c>
      <c r="R9356">
        <v>1.097990838514642</v>
      </c>
      <c r="S9356">
        <v>-0.38589062677271357</v>
      </c>
      <c r="T9356">
        <v>-0.15872900064366471</v>
      </c>
      <c r="U9356">
        <v>0.77178137379724254</v>
      </c>
      <c r="V9356">
        <v>0.15872901300950601</v>
      </c>
      <c r="W9356">
        <v>-0.30230612398021017</v>
      </c>
      <c r="X9356">
        <v>-4.2008481806440852E-2</v>
      </c>
      <c r="Y9356">
        <v>37.808585140746366</v>
      </c>
      <c r="Z9356">
        <v>5.2538838449607024</v>
      </c>
    </row>
    <row r="9357" spans="1:26" x14ac:dyDescent="0.25">
      <c r="A9357" s="1">
        <v>3818</v>
      </c>
      <c r="B9357">
        <v>3850</v>
      </c>
      <c r="C9357">
        <v>8.6048812218796896E-7</v>
      </c>
      <c r="D9357">
        <v>4.2643527216644567E-9</v>
      </c>
      <c r="E9357">
        <f>C9357/D9357</f>
        <v>201.78633859633084</v>
      </c>
      <c r="F9357">
        <v>3.9915885449704277E-4</v>
      </c>
      <c r="G9357">
        <v>8.7415789167033726E-5</v>
      </c>
      <c r="H9357">
        <v>1.432945707599877</v>
      </c>
      <c r="I9357">
        <v>-12.15414147491108</v>
      </c>
      <c r="J9357">
        <v>1.9544100476116799</v>
      </c>
      <c r="K9357">
        <v>5.0620720099999996</v>
      </c>
      <c r="L9357">
        <v>1.6704837633</v>
      </c>
      <c r="M9357">
        <v>1.9544100476116799</v>
      </c>
      <c r="N9357">
        <v>1.9599999999999999E-2</v>
      </c>
      <c r="O9357">
        <v>0.5</v>
      </c>
      <c r="P9357">
        <v>2.7000000000000001E-3</v>
      </c>
      <c r="Q9357">
        <v>-11.745075481179221</v>
      </c>
      <c r="R9357">
        <v>1.6566136046651729</v>
      </c>
      <c r="S9357">
        <v>-0.34182661707838602</v>
      </c>
      <c r="T9357">
        <v>-0.18624875855957809</v>
      </c>
      <c r="U9357">
        <v>0.68365329425243049</v>
      </c>
      <c r="V9357">
        <v>0.18624876674555649</v>
      </c>
      <c r="W9357">
        <v>-0.18194210606851541</v>
      </c>
      <c r="X9357">
        <v>3.4941297596173627E-2</v>
      </c>
      <c r="Y9357">
        <v>22.75499257973512</v>
      </c>
      <c r="Z9357">
        <v>-4.3700107946856166</v>
      </c>
    </row>
    <row r="9358" spans="1:26" x14ac:dyDescent="0.25">
      <c r="A9358" s="1">
        <v>1552</v>
      </c>
      <c r="B9358">
        <v>9758</v>
      </c>
      <c r="C9358">
        <v>5.9164126430852877E-8</v>
      </c>
      <c r="D9358">
        <v>4.2630615829630403E-9</v>
      </c>
      <c r="E9358">
        <f>C9358/D9358</f>
        <v>13.878318499384863</v>
      </c>
      <c r="F9358">
        <v>1.2870777984383069E-5</v>
      </c>
      <c r="G9358">
        <v>2.8187003796175709E-6</v>
      </c>
      <c r="H9358">
        <v>1.600474640513939</v>
      </c>
      <c r="I9358">
        <v>-11.70371408785233</v>
      </c>
      <c r="J9358">
        <v>3.6563663957157262</v>
      </c>
      <c r="K9358">
        <v>8.7679108699999997</v>
      </c>
      <c r="L9358">
        <v>2.7180523697000001</v>
      </c>
      <c r="M9358">
        <v>3.6563663957157262</v>
      </c>
      <c r="N9358">
        <v>1.9599999999999999E-2</v>
      </c>
      <c r="O9358">
        <v>0.125</v>
      </c>
      <c r="P9358">
        <v>2.7000000000000001E-3</v>
      </c>
      <c r="Q9358">
        <v>-11.148346462996029</v>
      </c>
      <c r="R9358">
        <v>1.7651103498033309</v>
      </c>
      <c r="S9358">
        <v>-0.42752268637402491</v>
      </c>
      <c r="T9358">
        <v>7.6502885651449672E-3</v>
      </c>
      <c r="U9358">
        <v>0.85504537517161872</v>
      </c>
      <c r="V9358">
        <v>-7.6502885759870834E-3</v>
      </c>
      <c r="W9358">
        <v>-0.30201182420236738</v>
      </c>
      <c r="X9358">
        <v>-0.1219308533521372</v>
      </c>
      <c r="Y9358">
        <v>37.771777887022978</v>
      </c>
      <c r="Z9358">
        <v>15.249552306621229</v>
      </c>
    </row>
    <row r="9359" spans="1:26" x14ac:dyDescent="0.25">
      <c r="A9359" s="1">
        <v>3764</v>
      </c>
      <c r="B9359">
        <v>1931</v>
      </c>
      <c r="C9359">
        <v>8.0647719185877069E-7</v>
      </c>
      <c r="D9359">
        <v>4.2618177431619619E-9</v>
      </c>
      <c r="E9359">
        <f>C9359/D9359</f>
        <v>189.23314896624902</v>
      </c>
      <c r="F9359">
        <v>3.9915885449704277E-4</v>
      </c>
      <c r="G9359">
        <v>8.7415789167033726E-5</v>
      </c>
      <c r="H9359">
        <v>1.6753860789839179</v>
      </c>
      <c r="I9359">
        <v>-12.29993007987323</v>
      </c>
      <c r="J9359">
        <v>1.9544100476116799</v>
      </c>
      <c r="K9359">
        <v>13.79504732</v>
      </c>
      <c r="L9359">
        <v>5.518018928</v>
      </c>
      <c r="M9359">
        <v>1.9544100476116799</v>
      </c>
      <c r="N9359">
        <v>1.9599999999999999E-2</v>
      </c>
      <c r="O9359">
        <v>0.625</v>
      </c>
      <c r="P9359">
        <v>2.7000000000000001E-3</v>
      </c>
      <c r="Q9359">
        <v>-11.54762481522582</v>
      </c>
      <c r="R9359">
        <v>1.8598169407058609</v>
      </c>
      <c r="S9359">
        <v>-0.41267173900930032</v>
      </c>
      <c r="T9359">
        <v>-0.2278780238467763</v>
      </c>
      <c r="U9359">
        <v>0.8253435505693576</v>
      </c>
      <c r="V9359">
        <v>0.22787803386243821</v>
      </c>
      <c r="W9359">
        <v>-0.27605473836290029</v>
      </c>
      <c r="X9359">
        <v>-1.4057828332044201E-2</v>
      </c>
      <c r="Y9359">
        <v>34.525397439793281</v>
      </c>
      <c r="Z9359">
        <v>1.758173444812132</v>
      </c>
    </row>
    <row r="9360" spans="1:26" x14ac:dyDescent="0.25">
      <c r="A9360" s="1">
        <v>2499</v>
      </c>
      <c r="B9360">
        <v>3935</v>
      </c>
      <c r="C9360">
        <v>1.8466310594608159E-7</v>
      </c>
      <c r="D9360">
        <v>4.2592670766967094E-9</v>
      </c>
      <c r="E9360">
        <f>C9360/D9360</f>
        <v>43.355606169054269</v>
      </c>
      <c r="F9360">
        <v>1.2704730141829189E-4</v>
      </c>
      <c r="G9360">
        <v>2.7823359020848842E-5</v>
      </c>
      <c r="H9360">
        <v>1.296285385641075</v>
      </c>
      <c r="I9360">
        <v>-12.335026198317269</v>
      </c>
      <c r="J9360">
        <v>6.3714426923143268</v>
      </c>
      <c r="K9360">
        <v>6.4378915900000004</v>
      </c>
      <c r="L9360">
        <v>2.3820198882999999</v>
      </c>
      <c r="M9360">
        <v>7.9788456080286538</v>
      </c>
      <c r="N9360">
        <v>1.9599999999999999E-2</v>
      </c>
      <c r="O9360">
        <v>0.25</v>
      </c>
      <c r="P9360">
        <v>2.7000000000000001E-3</v>
      </c>
      <c r="Q9360">
        <v>-11.57184386483471</v>
      </c>
      <c r="R9360">
        <v>1.7147504569997369</v>
      </c>
      <c r="S9360">
        <v>-0.37112223203628808</v>
      </c>
      <c r="T9360">
        <v>-0.27177486453469107</v>
      </c>
      <c r="U9360">
        <v>0.74224448483957994</v>
      </c>
      <c r="V9360">
        <v>0.271774868336639</v>
      </c>
      <c r="W9360">
        <v>-0.36878989086567121</v>
      </c>
      <c r="X9360">
        <v>-0.1874925847414721</v>
      </c>
      <c r="Y9360">
        <v>46.12352473797079</v>
      </c>
      <c r="Z9360">
        <v>23.449175491795881</v>
      </c>
    </row>
    <row r="9361" spans="1:26" x14ac:dyDescent="0.25">
      <c r="A9361" s="1">
        <v>743</v>
      </c>
      <c r="B9361">
        <v>6312</v>
      </c>
      <c r="C9361">
        <v>2.1807509036510079E-8</v>
      </c>
      <c r="D9361">
        <v>4.2534593268205663E-9</v>
      </c>
      <c r="E9361">
        <f>C9361/D9361</f>
        <v>5.127005423327053</v>
      </c>
      <c r="F9361">
        <v>2.2813659768739269E-5</v>
      </c>
      <c r="G9361">
        <v>4.9961914911932043E-6</v>
      </c>
      <c r="H9361">
        <v>2.2862196818723959</v>
      </c>
      <c r="I9361">
        <v>-12.723764247678201</v>
      </c>
      <c r="J9361">
        <v>4.5135166683820502</v>
      </c>
      <c r="K9361">
        <v>21.240922550000001</v>
      </c>
      <c r="L9361">
        <v>7.2219136670000008</v>
      </c>
      <c r="M9361">
        <v>4.5135166683820502</v>
      </c>
      <c r="N9361">
        <v>2.5000000000000001E-2</v>
      </c>
      <c r="O9361">
        <v>0.125</v>
      </c>
      <c r="P9361">
        <v>3.5000000000000001E-3</v>
      </c>
      <c r="Q9361">
        <v>-11.74435045849002</v>
      </c>
      <c r="R9361">
        <v>2.2834076488580548</v>
      </c>
      <c r="S9361">
        <v>-0.44486464228308431</v>
      </c>
      <c r="T9361">
        <v>-4.129521026274003E-2</v>
      </c>
      <c r="U9361">
        <v>0.88972928903623794</v>
      </c>
      <c r="V9361">
        <v>4.129521036647521E-2</v>
      </c>
      <c r="W9361">
        <v>-0.4489837799018237</v>
      </c>
      <c r="X9361">
        <v>-1.664375230071746E-3</v>
      </c>
      <c r="Y9361">
        <v>56.153151136109592</v>
      </c>
      <c r="Z9361">
        <v>0.20815877549485681</v>
      </c>
    </row>
    <row r="9362" spans="1:26" x14ac:dyDescent="0.25">
      <c r="A9362" s="1">
        <v>2867</v>
      </c>
      <c r="B9362">
        <v>9655</v>
      </c>
      <c r="C9362">
        <v>2.8235702491516642E-7</v>
      </c>
      <c r="D9362">
        <v>4.2418005769571827E-9</v>
      </c>
      <c r="E9362">
        <f>C9362/D9362</f>
        <v>66.565370010325353</v>
      </c>
      <c r="F9362">
        <v>1.8607679581515639E-4</v>
      </c>
      <c r="G9362">
        <v>4.0750818298521298E-5</v>
      </c>
      <c r="H9362">
        <v>1.574396252786239</v>
      </c>
      <c r="I9362">
        <v>-12.45451590371672</v>
      </c>
      <c r="J9362">
        <v>3.006659403327828</v>
      </c>
      <c r="K9362">
        <v>9.9455743900000009</v>
      </c>
      <c r="L9362">
        <v>5.2711544267000008</v>
      </c>
      <c r="M9362">
        <v>3.006659403327828</v>
      </c>
      <c r="N9362">
        <v>1.9599999999999999E-2</v>
      </c>
      <c r="O9362">
        <v>0.25</v>
      </c>
      <c r="P9362">
        <v>2.7000000000000001E-3</v>
      </c>
      <c r="Q9362">
        <v>-11.52750414307785</v>
      </c>
      <c r="R9362">
        <v>1.865157006258005</v>
      </c>
      <c r="S9362">
        <v>-0.44477507868093841</v>
      </c>
      <c r="T9362">
        <v>-0.13618084192248581</v>
      </c>
      <c r="U9362">
        <v>0.88955019381410638</v>
      </c>
      <c r="V9362">
        <v>0.13618084471271361</v>
      </c>
      <c r="W9362">
        <v>-0.28529350972560708</v>
      </c>
      <c r="X9362">
        <v>-0.13971197619068909</v>
      </c>
      <c r="Y9362">
        <v>35.680864848338587</v>
      </c>
      <c r="Z9362">
        <v>17.473387827675609</v>
      </c>
    </row>
    <row r="9363" spans="1:26" x14ac:dyDescent="0.25">
      <c r="A9363" s="1">
        <v>3156</v>
      </c>
      <c r="B9363">
        <v>6909</v>
      </c>
      <c r="C9363">
        <v>3.8847700178067842E-7</v>
      </c>
      <c r="D9363">
        <v>4.228857574149511E-9</v>
      </c>
      <c r="E9363">
        <f>C9363/D9363</f>
        <v>91.863344879570036</v>
      </c>
      <c r="F9363">
        <v>8.5624749945535064E-4</v>
      </c>
      <c r="G9363">
        <v>1.87518202449755E-4</v>
      </c>
      <c r="H9363">
        <v>0.61806490762717259</v>
      </c>
      <c r="I9363">
        <v>-12.162454414449639</v>
      </c>
      <c r="J9363">
        <v>3.006659403327828</v>
      </c>
      <c r="K9363">
        <v>4.5537695500000002</v>
      </c>
      <c r="L9363">
        <v>2.0036586019999998</v>
      </c>
      <c r="M9363">
        <v>3.006659403327828</v>
      </c>
      <c r="N9363">
        <v>1.9599999999999999E-2</v>
      </c>
      <c r="O9363">
        <v>0.25</v>
      </c>
      <c r="P9363">
        <v>2.7000000000000001E-3</v>
      </c>
      <c r="Q9363">
        <v>-11.409655145126489</v>
      </c>
      <c r="R9363">
        <v>1.0260919861430611</v>
      </c>
      <c r="S9363">
        <v>-0.41791154428679478</v>
      </c>
      <c r="T9363">
        <v>-0.17919210763095361</v>
      </c>
      <c r="U9363">
        <v>0.8358232461804731</v>
      </c>
      <c r="V9363">
        <v>0.1791921245256215</v>
      </c>
      <c r="W9363">
        <v>-0.28788629034263302</v>
      </c>
      <c r="X9363">
        <v>-0.25003386267402622</v>
      </c>
      <c r="Y9363">
        <v>36.005136700391837</v>
      </c>
      <c r="Z9363">
        <v>31.27103897372405</v>
      </c>
    </row>
    <row r="9364" spans="1:26" x14ac:dyDescent="0.25">
      <c r="A9364" s="1">
        <v>2494</v>
      </c>
      <c r="B9364">
        <v>147</v>
      </c>
      <c r="C9364">
        <v>1.8288330543859531E-7</v>
      </c>
      <c r="D9364">
        <v>4.2140542003307751E-9</v>
      </c>
      <c r="E9364">
        <f>C9364/D9364</f>
        <v>43.398422693338922</v>
      </c>
      <c r="F9364">
        <v>4.893825831578252E-5</v>
      </c>
      <c r="G9364">
        <v>1.071747857510192E-5</v>
      </c>
      <c r="H9364">
        <v>1.3437970666309149</v>
      </c>
      <c r="I9364">
        <v>-11.738833376628129</v>
      </c>
      <c r="J9364">
        <v>3.7180917899999999</v>
      </c>
      <c r="K9364">
        <v>3.7180917899999999</v>
      </c>
      <c r="L9364">
        <v>2.8257497603999999</v>
      </c>
      <c r="M9364">
        <v>16.390654164465779</v>
      </c>
      <c r="N9364">
        <v>1.9599999999999999E-2</v>
      </c>
      <c r="O9364">
        <v>0.25</v>
      </c>
      <c r="P9364">
        <v>2.7000000000000001E-3</v>
      </c>
      <c r="Q9364">
        <v>-11.11239619050264</v>
      </c>
      <c r="R9364">
        <v>1.644802063696887</v>
      </c>
      <c r="S9364">
        <v>-0.38446833311687412</v>
      </c>
      <c r="T9364">
        <v>-9.6660624048061763E-2</v>
      </c>
      <c r="U9364">
        <v>0.76893667452080861</v>
      </c>
      <c r="V9364">
        <v>9.6660624568931985E-2</v>
      </c>
      <c r="W9364">
        <v>-0.27420745669783719</v>
      </c>
      <c r="X9364">
        <v>-0.14622995799160099</v>
      </c>
      <c r="Y9364">
        <v>34.294363065785532</v>
      </c>
      <c r="Z9364">
        <v>18.288573661892261</v>
      </c>
    </row>
    <row r="9365" spans="1:26" x14ac:dyDescent="0.25">
      <c r="A9365" s="1">
        <v>3232</v>
      </c>
      <c r="B9365">
        <v>11285</v>
      </c>
      <c r="C9365">
        <v>4.2173008721867718E-7</v>
      </c>
      <c r="D9365">
        <v>4.207552797811683E-9</v>
      </c>
      <c r="E9365">
        <f>C9365/D9365</f>
        <v>100.23168038153101</v>
      </c>
      <c r="F9365">
        <v>1.8607679581515639E-4</v>
      </c>
      <c r="G9365">
        <v>4.0750818298521298E-5</v>
      </c>
      <c r="H9365">
        <v>1.7656259484657539</v>
      </c>
      <c r="I9365">
        <v>-12.258656479143781</v>
      </c>
      <c r="J9365">
        <v>2.4462677409178379</v>
      </c>
      <c r="K9365">
        <v>9.5770689699999991</v>
      </c>
      <c r="L9365">
        <v>1.2450189661</v>
      </c>
      <c r="M9365">
        <v>2.4462677409178379</v>
      </c>
      <c r="N9365">
        <v>1.9599999999999999E-2</v>
      </c>
      <c r="O9365">
        <v>0.5</v>
      </c>
      <c r="P9365">
        <v>2.7000000000000001E-3</v>
      </c>
      <c r="Q9365">
        <v>-11.778833331115671</v>
      </c>
      <c r="R9365">
        <v>1.935619493112839</v>
      </c>
      <c r="S9365">
        <v>-0.39116406612394128</v>
      </c>
      <c r="T9365">
        <v>-0.1865857681666532</v>
      </c>
      <c r="U9365">
        <v>0.78232816430633878</v>
      </c>
      <c r="V9365">
        <v>0.18658577198963441</v>
      </c>
      <c r="W9365">
        <v>-0.2377929147281681</v>
      </c>
      <c r="X9365">
        <v>6.9193957096777226E-2</v>
      </c>
      <c r="Y9365">
        <v>29.74009769962429</v>
      </c>
      <c r="Z9365">
        <v>-8.6538955403030862</v>
      </c>
    </row>
    <row r="9366" spans="1:26" x14ac:dyDescent="0.25">
      <c r="A9366" s="1">
        <v>2970</v>
      </c>
      <c r="B9366">
        <v>6689</v>
      </c>
      <c r="C9366">
        <v>3.225055705935402E-7</v>
      </c>
      <c r="D9366">
        <v>4.2033142969044492E-9</v>
      </c>
      <c r="E9366">
        <f>C9366/D9366</f>
        <v>76.72649433592224</v>
      </c>
      <c r="F9366">
        <v>2.2519337312866449E-4</v>
      </c>
      <c r="G9366">
        <v>4.9317348733333269E-5</v>
      </c>
      <c r="H9366">
        <v>1.126931486792921</v>
      </c>
      <c r="I9366">
        <v>-12.172105376280481</v>
      </c>
      <c r="J9366">
        <v>7.2001012600000003</v>
      </c>
      <c r="K9366">
        <v>7.2001012600000003</v>
      </c>
      <c r="L9366">
        <v>0.86401215119999997</v>
      </c>
      <c r="M9366">
        <v>16.390654164465779</v>
      </c>
      <c r="N9366">
        <v>1.9599999999999999E-2</v>
      </c>
      <c r="O9366">
        <v>0.5</v>
      </c>
      <c r="P9366">
        <v>2.7000000000000001E-3</v>
      </c>
      <c r="Q9366">
        <v>-11.536493481684939</v>
      </c>
      <c r="R9366">
        <v>1.3953171586599691</v>
      </c>
      <c r="S9366">
        <v>-0.38802685866386633</v>
      </c>
      <c r="T9366">
        <v>-0.20758674484044809</v>
      </c>
      <c r="U9366">
        <v>0.77605375581426927</v>
      </c>
      <c r="V9366">
        <v>0.20758674998783319</v>
      </c>
      <c r="W9366">
        <v>-0.34879661457193351</v>
      </c>
      <c r="X9366">
        <v>-3.5432195769353227E-2</v>
      </c>
      <c r="Y9366">
        <v>43.623021344120488</v>
      </c>
      <c r="Z9366">
        <v>4.4314060622764009</v>
      </c>
    </row>
    <row r="9367" spans="1:26" x14ac:dyDescent="0.25">
      <c r="A9367" s="1">
        <v>2195</v>
      </c>
      <c r="B9367">
        <v>2184</v>
      </c>
      <c r="C9367">
        <v>1.285364098889154E-7</v>
      </c>
      <c r="D9367">
        <v>4.2008805627100014E-9</v>
      </c>
      <c r="E9367">
        <f>C9367/D9367</f>
        <v>30.59749211389056</v>
      </c>
      <c r="F9367">
        <v>5.8461848332784982E-4</v>
      </c>
      <c r="G9367">
        <v>1.2803144789593279E-4</v>
      </c>
      <c r="H9367">
        <v>0.87756811418615643</v>
      </c>
      <c r="I9367">
        <v>-12.73656999435558</v>
      </c>
      <c r="J9367">
        <v>4.5135166683820502</v>
      </c>
      <c r="K9367">
        <v>15.880060540000001</v>
      </c>
      <c r="L9367">
        <v>9.8456375347999998</v>
      </c>
      <c r="M9367">
        <v>4.5135166683820502</v>
      </c>
      <c r="N9367">
        <v>1.9599999999999999E-2</v>
      </c>
      <c r="O9367">
        <v>0.125</v>
      </c>
      <c r="P9367">
        <v>2.7000000000000001E-3</v>
      </c>
      <c r="Q9367">
        <v>-11.60575250904272</v>
      </c>
      <c r="R9367">
        <v>1.1419144947093549</v>
      </c>
      <c r="S9367">
        <v>-0.46607896320746978</v>
      </c>
      <c r="T9367">
        <v>-0.14169735696292299</v>
      </c>
      <c r="U9367">
        <v>0.93215804642661915</v>
      </c>
      <c r="V9367">
        <v>0.14169736608441211</v>
      </c>
      <c r="W9367">
        <v>-0.39699497937153522</v>
      </c>
      <c r="X9367">
        <v>-9.6963880479995115E-2</v>
      </c>
      <c r="Y9367">
        <v>49.65105661901881</v>
      </c>
      <c r="Z9367">
        <v>12.12700253119927</v>
      </c>
    </row>
    <row r="9368" spans="1:26" x14ac:dyDescent="0.25">
      <c r="A9368" s="1">
        <v>2491</v>
      </c>
      <c r="B9368">
        <v>5281</v>
      </c>
      <c r="C9368">
        <v>1.823380949731012E-7</v>
      </c>
      <c r="D9368">
        <v>4.198038439070549E-9</v>
      </c>
      <c r="E9368">
        <f>C9368/D9368</f>
        <v>43.434117533585777</v>
      </c>
      <c r="F9368">
        <v>2.9981315657983212E-4</v>
      </c>
      <c r="G9368">
        <v>6.5659081315155024E-5</v>
      </c>
      <c r="H9368">
        <v>1.2975166157053499</v>
      </c>
      <c r="I9368">
        <v>-12.49625717587316</v>
      </c>
      <c r="J9368">
        <v>1.9544100476116799</v>
      </c>
      <c r="K9368">
        <v>18.781241349999998</v>
      </c>
      <c r="L9368">
        <v>17.0909296285</v>
      </c>
      <c r="M9368">
        <v>1.9544100476116799</v>
      </c>
      <c r="N9368">
        <v>2.5000000000000001E-2</v>
      </c>
      <c r="O9368">
        <v>0.125</v>
      </c>
      <c r="P9368">
        <v>3.5000000000000001E-3</v>
      </c>
      <c r="Q9368">
        <v>-11.625712850401801</v>
      </c>
      <c r="R9368">
        <v>1.500081507172512</v>
      </c>
      <c r="S9368">
        <v>-0.28133672312396268</v>
      </c>
      <c r="T9368">
        <v>-1.9595522416745281E-2</v>
      </c>
      <c r="U9368">
        <v>0.56267348339875844</v>
      </c>
      <c r="V9368">
        <v>1.959552306364799E-2</v>
      </c>
      <c r="W9368">
        <v>-0.36716914270587359</v>
      </c>
      <c r="X9368">
        <v>-0.1341923478391214</v>
      </c>
      <c r="Y9368">
        <v>45.920822278673533</v>
      </c>
      <c r="Z9368">
        <v>16.783063279406829</v>
      </c>
    </row>
    <row r="9369" spans="1:26" x14ac:dyDescent="0.25">
      <c r="A9369" s="1">
        <v>2561</v>
      </c>
      <c r="B9369">
        <v>8751</v>
      </c>
      <c r="C9369">
        <v>1.973781921007827E-7</v>
      </c>
      <c r="D9369">
        <v>4.1962739651016847E-9</v>
      </c>
      <c r="E9369">
        <f>C9369/D9369</f>
        <v>47.036536160955784</v>
      </c>
      <c r="F9369">
        <v>9.419568523500976E-4</v>
      </c>
      <c r="G9369">
        <v>2.0628855074061471E-4</v>
      </c>
      <c r="H9369">
        <v>0.79937439704734392</v>
      </c>
      <c r="I9369">
        <v>-12.077201752649319</v>
      </c>
      <c r="J9369">
        <v>2.9360284480772449</v>
      </c>
      <c r="K9369">
        <v>3.99986212</v>
      </c>
      <c r="L9369">
        <v>3.6798731504000002</v>
      </c>
      <c r="M9369">
        <v>5.2320789569544912</v>
      </c>
      <c r="N9369">
        <v>3.9199999999999999E-2</v>
      </c>
      <c r="O9369">
        <v>0.5</v>
      </c>
      <c r="P9369">
        <v>5.4000000000000003E-3</v>
      </c>
      <c r="Q9369">
        <v>-11.37178478161254</v>
      </c>
      <c r="R9369">
        <v>1.000754827306469</v>
      </c>
      <c r="S9369">
        <v>-0.42343468255112449</v>
      </c>
      <c r="T9369">
        <v>-2.456029793382555E-2</v>
      </c>
      <c r="U9369">
        <v>0.8468695407768364</v>
      </c>
      <c r="V9369">
        <v>2.4560300481219471E-2</v>
      </c>
      <c r="W9369">
        <v>-0.3048320026005838</v>
      </c>
      <c r="X9369">
        <v>-0.12685348118907189</v>
      </c>
      <c r="Y9369">
        <v>38.124489746370031</v>
      </c>
      <c r="Z9369">
        <v>15.86521166290056</v>
      </c>
    </row>
    <row r="9370" spans="1:26" x14ac:dyDescent="0.25">
      <c r="A9370" s="1">
        <v>3273</v>
      </c>
      <c r="B9370">
        <v>11469</v>
      </c>
      <c r="C9370">
        <v>4.403595980646099E-7</v>
      </c>
      <c r="D9370">
        <v>4.1917570034977753E-9</v>
      </c>
      <c r="E9370">
        <f>C9370/D9370</f>
        <v>105.05370366105565</v>
      </c>
      <c r="F9370">
        <v>1.5375485281732769E-4</v>
      </c>
      <c r="G9370">
        <v>3.3672312779390928E-5</v>
      </c>
      <c r="H9370">
        <v>1.206376290737982</v>
      </c>
      <c r="I9370">
        <v>-11.864292000803911</v>
      </c>
      <c r="J9370">
        <v>2.1557518188008999</v>
      </c>
      <c r="K9370">
        <v>21.29896553</v>
      </c>
      <c r="L9370">
        <v>0.42597931059999999</v>
      </c>
      <c r="M9370">
        <v>3.4595450164017998</v>
      </c>
      <c r="N9370">
        <v>1.9599999999999999E-2</v>
      </c>
      <c r="O9370">
        <v>0.25</v>
      </c>
      <c r="P9370">
        <v>2.7000000000000001E-3</v>
      </c>
      <c r="Q9370">
        <v>-11.46544556509982</v>
      </c>
      <c r="R9370">
        <v>1.5433349580066309</v>
      </c>
      <c r="S9370">
        <v>-0.39719412834316958</v>
      </c>
      <c r="T9370">
        <v>-0.21864391278940271</v>
      </c>
      <c r="U9370">
        <v>0.79438828358453062</v>
      </c>
      <c r="V9370">
        <v>0.21864391649107229</v>
      </c>
      <c r="W9370">
        <v>-0.49158984849251153</v>
      </c>
      <c r="X9370">
        <v>-0.14848842783924471</v>
      </c>
      <c r="Y9370">
        <v>61.481773496167882</v>
      </c>
      <c r="Z9370">
        <v>18.57103419692276</v>
      </c>
    </row>
    <row r="9371" spans="1:26" x14ac:dyDescent="0.25">
      <c r="A9371" s="1">
        <v>2366</v>
      </c>
      <c r="B9371">
        <v>27</v>
      </c>
      <c r="C9371">
        <v>1.5727270379636711E-7</v>
      </c>
      <c r="D9371">
        <v>4.1907486946099632E-9</v>
      </c>
      <c r="E9371">
        <f>C9371/D9371</f>
        <v>37.528545674582524</v>
      </c>
      <c r="F9371">
        <v>9.5426800743686463E-5</v>
      </c>
      <c r="G9371">
        <v>2.0898469370560921E-5</v>
      </c>
      <c r="H9371">
        <v>1.3605364472121351</v>
      </c>
      <c r="I9371">
        <v>-12.30843978159705</v>
      </c>
      <c r="J9371">
        <v>3.3856631193008999</v>
      </c>
      <c r="K9371">
        <v>4.4753800300000002</v>
      </c>
      <c r="L9371">
        <v>1.6558906111</v>
      </c>
      <c r="M9371">
        <v>3.4595450164017998</v>
      </c>
      <c r="N9371">
        <v>1.9599999999999999E-2</v>
      </c>
      <c r="O9371">
        <v>0.125</v>
      </c>
      <c r="P9371">
        <v>2.7000000000000001E-3</v>
      </c>
      <c r="Q9371">
        <v>-11.724042041450311</v>
      </c>
      <c r="R9371">
        <v>1.3664781901293821</v>
      </c>
      <c r="S9371">
        <v>-0.42456598015604091</v>
      </c>
      <c r="T9371">
        <v>4.7300659715741933E-2</v>
      </c>
      <c r="U9371">
        <v>0.84913197815668839</v>
      </c>
      <c r="V9371">
        <v>-4.7300660212756349E-2</v>
      </c>
      <c r="W9371">
        <v>-0.2300487242115658</v>
      </c>
      <c r="X9371">
        <v>-8.6266245646701906E-2</v>
      </c>
      <c r="Y9371">
        <v>28.77155335577141</v>
      </c>
      <c r="Z9371">
        <v>10.789079130660889</v>
      </c>
    </row>
    <row r="9372" spans="1:26" x14ac:dyDescent="0.25">
      <c r="A9372" s="1">
        <v>3533</v>
      </c>
      <c r="B9372">
        <v>9307</v>
      </c>
      <c r="C9372">
        <v>6.0286356474758392E-7</v>
      </c>
      <c r="D9372">
        <v>4.1881650236305331E-9</v>
      </c>
      <c r="E9372">
        <f>C9372/D9372</f>
        <v>143.9445583796477</v>
      </c>
      <c r="F9372">
        <v>2.725329350116384E-4</v>
      </c>
      <c r="G9372">
        <v>5.9684712789521207E-5</v>
      </c>
      <c r="H9372">
        <v>1.4209193087130889</v>
      </c>
      <c r="I9372">
        <v>-12.131394909909391</v>
      </c>
      <c r="J9372">
        <v>2.7428505283239439</v>
      </c>
      <c r="K9372">
        <v>14.74162125</v>
      </c>
      <c r="L9372">
        <v>1.3267459125000001</v>
      </c>
      <c r="M9372">
        <v>2.8322092316478891</v>
      </c>
      <c r="N9372">
        <v>1.9599999999999999E-2</v>
      </c>
      <c r="O9372">
        <v>0.5</v>
      </c>
      <c r="P9372">
        <v>2.7000000000000001E-3</v>
      </c>
      <c r="Q9372">
        <v>-11.61590317292122</v>
      </c>
      <c r="R9372">
        <v>1.6999749699057221</v>
      </c>
      <c r="S9372">
        <v>-0.40677584868234701</v>
      </c>
      <c r="T9372">
        <v>-0.12030177140014189</v>
      </c>
      <c r="U9372">
        <v>0.81355174619231829</v>
      </c>
      <c r="V9372">
        <v>0.12030177501026861</v>
      </c>
      <c r="W9372">
        <v>-0.1942031932175165</v>
      </c>
      <c r="X9372">
        <v>-0.18270710743910509</v>
      </c>
      <c r="Y9372">
        <v>24.288452607893429</v>
      </c>
      <c r="Z9372">
        <v>22.8506691709729</v>
      </c>
    </row>
    <row r="9373" spans="1:26" x14ac:dyDescent="0.25">
      <c r="A9373" s="1">
        <v>2510</v>
      </c>
      <c r="B9373">
        <v>3485</v>
      </c>
      <c r="C9373">
        <v>1.8682711325236049E-7</v>
      </c>
      <c r="D9373">
        <v>4.175437512257986E-9</v>
      </c>
      <c r="E9373">
        <f>C9373/D9373</f>
        <v>44.744320254796115</v>
      </c>
      <c r="F9373">
        <v>9.5426800743686463E-5</v>
      </c>
      <c r="G9373">
        <v>2.0898469370560921E-5</v>
      </c>
      <c r="H9373">
        <v>1.5411033508886349</v>
      </c>
      <c r="I9373">
        <v>-12.265498148978301</v>
      </c>
      <c r="J9373">
        <v>2.0162473300000001</v>
      </c>
      <c r="K9373">
        <v>2.0162473300000001</v>
      </c>
      <c r="L9373">
        <v>1.9960848567</v>
      </c>
      <c r="M9373">
        <v>4.5135166683820502</v>
      </c>
      <c r="N9373">
        <v>1.9599999999999999E-2</v>
      </c>
      <c r="O9373">
        <v>0.125</v>
      </c>
      <c r="P9373">
        <v>2.7000000000000001E-3</v>
      </c>
      <c r="Q9373">
        <v>-11.68178416064289</v>
      </c>
      <c r="R9373">
        <v>1.7510046287404391</v>
      </c>
      <c r="S9373">
        <v>-0.38640361404699491</v>
      </c>
      <c r="T9373">
        <v>-9.7650429179775483E-2</v>
      </c>
      <c r="U9373">
        <v>0.77280724433462333</v>
      </c>
      <c r="V9373">
        <v>9.765043020584302E-2</v>
      </c>
      <c r="W9373">
        <v>-0.25169123387199149</v>
      </c>
      <c r="X9373">
        <v>-9.756862531878964E-2</v>
      </c>
      <c r="Y9373">
        <v>31.478321774426401</v>
      </c>
      <c r="Z9373">
        <v>12.20263628424718</v>
      </c>
    </row>
    <row r="9374" spans="1:26" x14ac:dyDescent="0.25">
      <c r="A9374" s="1">
        <v>1255</v>
      </c>
      <c r="B9374">
        <v>10781</v>
      </c>
      <c r="C9374">
        <v>4.2505212370852667E-8</v>
      </c>
      <c r="D9374">
        <v>4.1611676050090647E-9</v>
      </c>
      <c r="E9374">
        <f>C9374/D9374</f>
        <v>10.214732115016567</v>
      </c>
      <c r="F9374">
        <v>9.6674006643254434E-6</v>
      </c>
      <c r="G9374">
        <v>2.1171607462666861E-6</v>
      </c>
      <c r="H9374">
        <v>1.848675635447895</v>
      </c>
      <c r="I9374">
        <v>-11.837932961153911</v>
      </c>
      <c r="J9374">
        <v>3.6563663957157262</v>
      </c>
      <c r="K9374">
        <v>6.5984793699999997</v>
      </c>
      <c r="L9374">
        <v>4.6189355590000014</v>
      </c>
      <c r="M9374">
        <v>3.6563663957157262</v>
      </c>
      <c r="N9374">
        <v>1.9599999999999999E-2</v>
      </c>
      <c r="O9374">
        <v>0.125</v>
      </c>
      <c r="P9374">
        <v>2.7000000000000001E-3</v>
      </c>
      <c r="Q9374">
        <v>-11.42336348383073</v>
      </c>
      <c r="R9374">
        <v>1.931296543088717</v>
      </c>
      <c r="S9374">
        <v>-0.41157398074284868</v>
      </c>
      <c r="T9374">
        <v>-7.3025416464876022E-2</v>
      </c>
      <c r="U9374">
        <v>0.8231479632381612</v>
      </c>
      <c r="V9374">
        <v>7.3025416542610772E-2</v>
      </c>
      <c r="W9374">
        <v>-0.31286372332402979</v>
      </c>
      <c r="X9374">
        <v>-3.1262356897213357E-2</v>
      </c>
      <c r="Y9374">
        <v>39.128994692551622</v>
      </c>
      <c r="Z9374">
        <v>3.9098959256480921</v>
      </c>
    </row>
    <row r="9375" spans="1:26" x14ac:dyDescent="0.25">
      <c r="A9375" s="1">
        <v>2458</v>
      </c>
      <c r="B9375">
        <v>10513</v>
      </c>
      <c r="C9375">
        <v>1.755327770991401E-7</v>
      </c>
      <c r="D9375">
        <v>4.1554982188317053E-9</v>
      </c>
      <c r="E9375">
        <f>C9375/D9375</f>
        <v>42.241090684064865</v>
      </c>
      <c r="F9375">
        <v>1.154871731975371E-4</v>
      </c>
      <c r="G9375">
        <v>2.529169093957154E-5</v>
      </c>
      <c r="H9375">
        <v>1.391945354637214</v>
      </c>
      <c r="I9375">
        <v>-12.37719103847021</v>
      </c>
      <c r="J9375">
        <v>12.09197643443289</v>
      </c>
      <c r="K9375">
        <v>12.56983662</v>
      </c>
      <c r="L9375">
        <v>8.6731872678000013</v>
      </c>
      <c r="M9375">
        <v>16.390654164465779</v>
      </c>
      <c r="N9375">
        <v>1.9599999999999999E-2</v>
      </c>
      <c r="O9375">
        <v>0.5</v>
      </c>
      <c r="P9375">
        <v>2.7000000000000001E-3</v>
      </c>
      <c r="Q9375">
        <v>-11.6223198700197</v>
      </c>
      <c r="R9375">
        <v>1.8636824341899709</v>
      </c>
      <c r="S9375">
        <v>-0.37015863522136622</v>
      </c>
      <c r="T9375">
        <v>-0.26917929162388737</v>
      </c>
      <c r="U9375">
        <v>0.74031728927111717</v>
      </c>
      <c r="V9375">
        <v>0.26917929504688681</v>
      </c>
      <c r="W9375">
        <v>-0.36387725690741313</v>
      </c>
      <c r="X9375">
        <v>-0.25087565727384858</v>
      </c>
      <c r="Y9375">
        <v>45.509115288269143</v>
      </c>
      <c r="Z9375">
        <v>31.37631988030763</v>
      </c>
    </row>
    <row r="9376" spans="1:26" x14ac:dyDescent="0.25">
      <c r="A9376" s="1">
        <v>4257</v>
      </c>
      <c r="B9376">
        <v>1322</v>
      </c>
      <c r="C9376">
        <v>1.4316873301459319E-6</v>
      </c>
      <c r="D9376">
        <v>4.1544729263650533E-9</v>
      </c>
      <c r="E9376">
        <f>C9376/D9376</f>
        <v>344.61346975212655</v>
      </c>
      <c r="F9376">
        <v>2.690169466278384E-3</v>
      </c>
      <c r="G9376">
        <v>5.8914711333185545E-4</v>
      </c>
      <c r="H9376">
        <v>0.70820829711808653</v>
      </c>
      <c r="I9376">
        <v>-12.18329525841661</v>
      </c>
      <c r="J9376">
        <v>1.20220567180584</v>
      </c>
      <c r="K9376">
        <v>2.5000072000000002</v>
      </c>
      <c r="L9376">
        <v>2.2750065519999998</v>
      </c>
      <c r="M9376">
        <v>1.9544100476116799</v>
      </c>
      <c r="N9376">
        <v>1.9599999999999999E-2</v>
      </c>
      <c r="O9376">
        <v>0.375</v>
      </c>
      <c r="P9376">
        <v>2.7000000000000001E-3</v>
      </c>
      <c r="Q9376">
        <v>-11.627646944504329</v>
      </c>
      <c r="R9376">
        <v>0.93789233175326214</v>
      </c>
      <c r="S9376">
        <v>-0.44519488855390582</v>
      </c>
      <c r="T9376">
        <v>-0.14784521583664431</v>
      </c>
      <c r="U9376">
        <v>0.89039030460661739</v>
      </c>
      <c r="V9376">
        <v>0.14784525963103279</v>
      </c>
      <c r="W9376">
        <v>-0.2211213691358011</v>
      </c>
      <c r="X9376">
        <v>-7.2274887571694632E-2</v>
      </c>
      <c r="Y9376">
        <v>27.655033915080821</v>
      </c>
      <c r="Z9376">
        <v>9.0392189358068453</v>
      </c>
    </row>
    <row r="9377" spans="1:26" x14ac:dyDescent="0.25">
      <c r="A9377" s="1">
        <v>3043</v>
      </c>
      <c r="B9377">
        <v>7028</v>
      </c>
      <c r="C9377">
        <v>3.4880680132177601E-7</v>
      </c>
      <c r="D9377">
        <v>4.1427581709991206E-9</v>
      </c>
      <c r="E9377">
        <f>C9377/D9377</f>
        <v>84.19675658684497</v>
      </c>
      <c r="F9377">
        <v>1.154871731975371E-4</v>
      </c>
      <c r="G9377">
        <v>2.529169093957154E-5</v>
      </c>
      <c r="H9377">
        <v>1.4194849274243211</v>
      </c>
      <c r="I9377">
        <v>-11.91677232661141</v>
      </c>
      <c r="J9377">
        <v>1.9596363822589189</v>
      </c>
      <c r="K9377">
        <v>6.6954773799999998</v>
      </c>
      <c r="L9377">
        <v>0.73650251180000004</v>
      </c>
      <c r="M9377">
        <v>2.4462677409178379</v>
      </c>
      <c r="N9377">
        <v>1.9599999999999999E-2</v>
      </c>
      <c r="O9377">
        <v>0.25</v>
      </c>
      <c r="P9377">
        <v>2.7000000000000001E-3</v>
      </c>
      <c r="Q9377">
        <v>-11.309654242109151</v>
      </c>
      <c r="R9377">
        <v>1.390193759534694</v>
      </c>
      <c r="S9377">
        <v>-0.35548954940396049</v>
      </c>
      <c r="T9377">
        <v>-5.9084987114024191E-2</v>
      </c>
      <c r="U9377">
        <v>0.71097911689015214</v>
      </c>
      <c r="V9377">
        <v>5.908498786537425E-2</v>
      </c>
      <c r="W9377">
        <v>-0.24259465181994061</v>
      </c>
      <c r="X9377">
        <v>5.6238218798297691E-2</v>
      </c>
      <c r="Y9377">
        <v>30.340637587032081</v>
      </c>
      <c r="Z9377">
        <v>-7.0335574271679464</v>
      </c>
    </row>
    <row r="9378" spans="1:26" x14ac:dyDescent="0.25">
      <c r="A9378" s="1">
        <v>4178</v>
      </c>
      <c r="B9378">
        <v>231</v>
      </c>
      <c r="C9378">
        <v>1.2989839216415131E-6</v>
      </c>
      <c r="D9378">
        <v>4.1264701549302084E-9</v>
      </c>
      <c r="E9378">
        <f>C9378/D9378</f>
        <v>314.79300052358747</v>
      </c>
      <c r="F9378">
        <v>1.0362456091885749E-3</v>
      </c>
      <c r="G9378">
        <v>2.2693778849584311E-4</v>
      </c>
      <c r="H9378">
        <v>1.1545670613398451</v>
      </c>
      <c r="I9378">
        <v>-12.257581492983849</v>
      </c>
      <c r="J9378">
        <v>1.7548077922589189</v>
      </c>
      <c r="K9378">
        <v>3.7976708700000001</v>
      </c>
      <c r="L9378">
        <v>0.53167392180000006</v>
      </c>
      <c r="M9378">
        <v>2.4462677409178379</v>
      </c>
      <c r="N9378">
        <v>1.9599999999999999E-2</v>
      </c>
      <c r="O9378">
        <v>0.5</v>
      </c>
      <c r="P9378">
        <v>2.7000000000000001E-3</v>
      </c>
      <c r="Q9378">
        <v>-11.4505872299335</v>
      </c>
      <c r="R9378">
        <v>1.3678354625030651</v>
      </c>
      <c r="S9378">
        <v>-0.46277957595586228</v>
      </c>
      <c r="T9378">
        <v>-0.1060983472033655</v>
      </c>
      <c r="U9378">
        <v>0.92555936312849674</v>
      </c>
      <c r="V9378">
        <v>0.1060983593094247</v>
      </c>
      <c r="W9378">
        <v>-0.34340444848679169</v>
      </c>
      <c r="X9378">
        <v>-0.10154233537166291</v>
      </c>
      <c r="Y9378">
        <v>42.948638146588991</v>
      </c>
      <c r="Z9378">
        <v>12.69961713557964</v>
      </c>
    </row>
    <row r="9379" spans="1:26" x14ac:dyDescent="0.25">
      <c r="A9379" s="1">
        <v>1325</v>
      </c>
      <c r="B9379">
        <v>10350</v>
      </c>
      <c r="C9379">
        <v>4.661599655019893E-8</v>
      </c>
      <c r="D9379">
        <v>4.1219487350150151E-9</v>
      </c>
      <c r="E9379">
        <f>C9379/D9379</f>
        <v>11.309213080261447</v>
      </c>
      <c r="F9379">
        <v>1.415912750131028E-5</v>
      </c>
      <c r="G9379">
        <v>3.1008489239285011E-6</v>
      </c>
      <c r="H9379">
        <v>1.939192788890701</v>
      </c>
      <c r="I9379">
        <v>-12.074536721575351</v>
      </c>
      <c r="J9379">
        <v>3.4595450164017998</v>
      </c>
      <c r="K9379">
        <v>9.0033513900000006</v>
      </c>
      <c r="L9379">
        <v>5.5820778618000002</v>
      </c>
      <c r="M9379">
        <v>3.4595450164017998</v>
      </c>
      <c r="N9379">
        <v>1.9599999999999999E-2</v>
      </c>
      <c r="O9379">
        <v>0.125</v>
      </c>
      <c r="P9379">
        <v>2.7000000000000001E-3</v>
      </c>
      <c r="Q9379">
        <v>-11.585567660523839</v>
      </c>
      <c r="R9379">
        <v>2.1885307519223471</v>
      </c>
      <c r="S9379">
        <v>-0.46684264204573611</v>
      </c>
      <c r="T9379">
        <v>-0.15039931546579</v>
      </c>
      <c r="U9379">
        <v>0.93368528700284892</v>
      </c>
      <c r="V9379">
        <v>0.15039931570027429</v>
      </c>
      <c r="W9379">
        <v>-0.2431601954159146</v>
      </c>
      <c r="X9379">
        <v>-0.1430750842411701</v>
      </c>
      <c r="Y9379">
        <v>30.411368549798109</v>
      </c>
      <c r="Z9379">
        <v>17.894002386818531</v>
      </c>
    </row>
    <row r="9380" spans="1:26" x14ac:dyDescent="0.25">
      <c r="A9380" s="1">
        <v>2777</v>
      </c>
      <c r="B9380">
        <v>8921</v>
      </c>
      <c r="C9380">
        <v>2.5577117136253479E-7</v>
      </c>
      <c r="D9380">
        <v>4.1186313514376253E-9</v>
      </c>
      <c r="E9380">
        <f>C9380/D9380</f>
        <v>62.101011121875914</v>
      </c>
      <c r="F9380">
        <v>1.2704730141829189E-4</v>
      </c>
      <c r="G9380">
        <v>2.7823359020848842E-5</v>
      </c>
      <c r="H9380">
        <v>1.475144687798065</v>
      </c>
      <c r="I9380">
        <v>-12.21878136201483</v>
      </c>
      <c r="J9380">
        <v>1.5614191554058401</v>
      </c>
      <c r="K9380">
        <v>2.65551878</v>
      </c>
      <c r="L9380">
        <v>0.58421413160000002</v>
      </c>
      <c r="M9380">
        <v>1.9544100476116799</v>
      </c>
      <c r="N9380">
        <v>1.9599999999999999E-2</v>
      </c>
      <c r="O9380">
        <v>0.125</v>
      </c>
      <c r="P9380">
        <v>2.7000000000000001E-3</v>
      </c>
      <c r="Q9380">
        <v>-11.5145066497382</v>
      </c>
      <c r="R9380">
        <v>1.5790732996755601</v>
      </c>
      <c r="S9380">
        <v>-0.40326987682382698</v>
      </c>
      <c r="T9380">
        <v>-0.1287742051202401</v>
      </c>
      <c r="U9380">
        <v>0.80653977621355366</v>
      </c>
      <c r="V9380">
        <v>0.12877420692170469</v>
      </c>
      <c r="W9380">
        <v>-0.437311360059156</v>
      </c>
      <c r="X9380">
        <v>4.4390153973258841E-3</v>
      </c>
      <c r="Y9380">
        <v>54.693314088782927</v>
      </c>
      <c r="Z9380">
        <v>-0.55517529509877406</v>
      </c>
    </row>
    <row r="9381" spans="1:26" x14ac:dyDescent="0.25">
      <c r="A9381" s="1">
        <v>2934</v>
      </c>
      <c r="B9381">
        <v>317</v>
      </c>
      <c r="C9381">
        <v>3.1220975614767392E-7</v>
      </c>
      <c r="D9381">
        <v>4.117762732907865E-9</v>
      </c>
      <c r="E9381">
        <f>C9381/D9381</f>
        <v>75.820239386934986</v>
      </c>
      <c r="F9381">
        <v>3.6283909416428981E-4</v>
      </c>
      <c r="G9381">
        <v>7.9461761651232593E-5</v>
      </c>
      <c r="H9381">
        <v>1.158010145850308</v>
      </c>
      <c r="I9381">
        <v>-12.42443325367497</v>
      </c>
      <c r="J9381">
        <v>1.8214793220009</v>
      </c>
      <c r="K9381">
        <v>4.5853406899999998</v>
      </c>
      <c r="L9381">
        <v>9.1706813799999995E-2</v>
      </c>
      <c r="M9381">
        <v>3.4595450164017998</v>
      </c>
      <c r="N9381">
        <v>1.9599999999999999E-2</v>
      </c>
      <c r="O9381">
        <v>0.125</v>
      </c>
      <c r="P9381">
        <v>2.7000000000000001E-3</v>
      </c>
      <c r="Q9381">
        <v>-11.514904992088301</v>
      </c>
      <c r="R9381">
        <v>1.2651800374118309</v>
      </c>
      <c r="S9381">
        <v>-0.31312818888572141</v>
      </c>
      <c r="T9381">
        <v>-9.7800333507724491E-2</v>
      </c>
      <c r="U9381">
        <v>0.62625642781263968</v>
      </c>
      <c r="V9381">
        <v>9.7800337415106298E-2</v>
      </c>
      <c r="W9381">
        <v>-0.40303287118442133</v>
      </c>
      <c r="X9381">
        <v>1.93232527774597E-2</v>
      </c>
      <c r="Y9381">
        <v>50.406198935265977</v>
      </c>
      <c r="Z9381">
        <v>-2.416705418381055</v>
      </c>
    </row>
    <row r="9382" spans="1:26" x14ac:dyDescent="0.25">
      <c r="A9382" s="1">
        <v>3971</v>
      </c>
      <c r="B9382">
        <v>2987</v>
      </c>
      <c r="C9382">
        <v>1.0239284147068259E-6</v>
      </c>
      <c r="D9382">
        <v>4.1154361485012298E-9</v>
      </c>
      <c r="E9382">
        <f>C9382/D9382</f>
        <v>248.80191983533089</v>
      </c>
      <c r="F9382">
        <v>4.3911417949701279E-4</v>
      </c>
      <c r="G9382">
        <v>9.6166005345248482E-5</v>
      </c>
      <c r="H9382">
        <v>1.1506287460744611</v>
      </c>
      <c r="I9382">
        <v>-11.98230113335257</v>
      </c>
      <c r="J9382">
        <v>2.763953195770684</v>
      </c>
      <c r="K9382">
        <v>13.90746693</v>
      </c>
      <c r="L9382">
        <v>2.3642693780999999</v>
      </c>
      <c r="M9382">
        <v>2.763953195770684</v>
      </c>
      <c r="N9382">
        <v>1.9599999999999999E-2</v>
      </c>
      <c r="O9382">
        <v>0.625</v>
      </c>
      <c r="P9382">
        <v>2.7000000000000001E-3</v>
      </c>
      <c r="Q9382">
        <v>-11.48064814352171</v>
      </c>
      <c r="R9382">
        <v>1.081441556402521</v>
      </c>
      <c r="S9382">
        <v>-0.39406755968825408</v>
      </c>
      <c r="T9382">
        <v>-7.9253934751230479E-3</v>
      </c>
      <c r="U9382">
        <v>0.78813519559135881</v>
      </c>
      <c r="V9382">
        <v>7.9253938583267874E-3</v>
      </c>
      <c r="W9382">
        <v>-0.24024032769834311</v>
      </c>
      <c r="X9382">
        <v>-3.5064923271629113E-2</v>
      </c>
      <c r="Y9382">
        <v>30.04618882486886</v>
      </c>
      <c r="Z9382">
        <v>4.3854723136733931</v>
      </c>
    </row>
    <row r="9383" spans="1:26" x14ac:dyDescent="0.25">
      <c r="A9383" s="1">
        <v>2545</v>
      </c>
      <c r="B9383">
        <v>671</v>
      </c>
      <c r="C9383">
        <v>1.942508883087875E-7</v>
      </c>
      <c r="D9383">
        <v>4.1031438993925119E-9</v>
      </c>
      <c r="E9383">
        <f>C9383/D9383</f>
        <v>47.341963399710934</v>
      </c>
      <c r="F9383">
        <v>9.5426800743686463E-5</v>
      </c>
      <c r="G9383">
        <v>2.0898469370560921E-5</v>
      </c>
      <c r="H9383">
        <v>1.914931430597655</v>
      </c>
      <c r="I9383">
        <v>-12.394823298838791</v>
      </c>
      <c r="J9383">
        <v>4.5135166683820502</v>
      </c>
      <c r="K9383">
        <v>12.80123326</v>
      </c>
      <c r="L9383">
        <v>3.0722959824</v>
      </c>
      <c r="M9383">
        <v>4.5135166683820502</v>
      </c>
      <c r="N9383">
        <v>1.9599999999999999E-2</v>
      </c>
      <c r="O9383">
        <v>0.5</v>
      </c>
      <c r="P9383">
        <v>2.7000000000000001E-3</v>
      </c>
      <c r="Q9383">
        <v>-11.485101383114801</v>
      </c>
      <c r="R9383">
        <v>2.0893220135904831</v>
      </c>
      <c r="S9383">
        <v>-0.34310180389158079</v>
      </c>
      <c r="T9383">
        <v>-0.21574977560915351</v>
      </c>
      <c r="U9383">
        <v>0.68620362220381004</v>
      </c>
      <c r="V9383">
        <v>0.21574977787615679</v>
      </c>
      <c r="W9383">
        <v>-0.23528977225790809</v>
      </c>
      <c r="X9383">
        <v>-3.1379766613479618E-2</v>
      </c>
      <c r="Y9383">
        <v>29.42703664098546</v>
      </c>
      <c r="Z9383">
        <v>3.924580031928699</v>
      </c>
    </row>
    <row r="9384" spans="1:26" x14ac:dyDescent="0.25">
      <c r="A9384" s="1">
        <v>3294</v>
      </c>
      <c r="B9384">
        <v>853</v>
      </c>
      <c r="C9384">
        <v>4.5109521356235201E-7</v>
      </c>
      <c r="D9384">
        <v>4.098039291681702E-9</v>
      </c>
      <c r="E9384">
        <f>C9384/D9384</f>
        <v>110.0758634691463</v>
      </c>
      <c r="F9384">
        <v>3.2556898550680242E-3</v>
      </c>
      <c r="G9384">
        <v>7.1299607852238047E-4</v>
      </c>
      <c r="H9384">
        <v>0.69014481349793722</v>
      </c>
      <c r="I9384">
        <v>-12.749675124637189</v>
      </c>
      <c r="J9384">
        <v>2.5091527668853422</v>
      </c>
      <c r="K9384">
        <v>8.0512583499999995</v>
      </c>
      <c r="L9384">
        <v>1.127176169</v>
      </c>
      <c r="M9384">
        <v>2.763953195770684</v>
      </c>
      <c r="N9384">
        <v>1.9599999999999999E-2</v>
      </c>
      <c r="O9384">
        <v>0.25</v>
      </c>
      <c r="P9384">
        <v>2.7000000000000001E-3</v>
      </c>
      <c r="Q9384">
        <v>-11.896021726588691</v>
      </c>
      <c r="R9384">
        <v>1.2096916680761469</v>
      </c>
      <c r="S9384">
        <v>-0.37631552402484592</v>
      </c>
      <c r="T9384">
        <v>-0.28674876094936919</v>
      </c>
      <c r="U9384">
        <v>0.7526315876682621</v>
      </c>
      <c r="V9384">
        <v>0.28674886374535491</v>
      </c>
      <c r="W9384">
        <v>-0.29170760264224349</v>
      </c>
      <c r="X9384">
        <v>-0.15831213993017029</v>
      </c>
      <c r="Y9384">
        <v>36.483057589082343</v>
      </c>
      <c r="Z9384">
        <v>19.799658513551741</v>
      </c>
    </row>
    <row r="9385" spans="1:26" x14ac:dyDescent="0.25">
      <c r="A9385" s="1">
        <v>1879</v>
      </c>
      <c r="B9385">
        <v>962</v>
      </c>
      <c r="C9385">
        <v>8.3619567862660991E-8</v>
      </c>
      <c r="D9385">
        <v>4.0973020819595909E-9</v>
      </c>
      <c r="E9385">
        <f>C9385/D9385</f>
        <v>20.408445896834824</v>
      </c>
      <c r="F9385">
        <v>2.2813659768739269E-5</v>
      </c>
      <c r="G9385">
        <v>4.9961914911932043E-6</v>
      </c>
      <c r="H9385">
        <v>1.6011941679392721</v>
      </c>
      <c r="I9385">
        <v>-11.8596304653289</v>
      </c>
      <c r="J9385">
        <v>2.8322092316478891</v>
      </c>
      <c r="K9385">
        <v>5.9232507999999999</v>
      </c>
      <c r="L9385">
        <v>1.599277716</v>
      </c>
      <c r="M9385">
        <v>2.8322092316478891</v>
      </c>
      <c r="N9385">
        <v>1.9599999999999999E-2</v>
      </c>
      <c r="O9385">
        <v>0.125</v>
      </c>
      <c r="P9385">
        <v>2.7000000000000001E-3</v>
      </c>
      <c r="Q9385">
        <v>-11.508712157995269</v>
      </c>
      <c r="R9385">
        <v>1.871824675330571</v>
      </c>
      <c r="S9385">
        <v>-0.3869897172889461</v>
      </c>
      <c r="T9385">
        <v>-0.29047622755592239</v>
      </c>
      <c r="U9385">
        <v>0.77397943846642525</v>
      </c>
      <c r="V9385">
        <v>0.29047622828560998</v>
      </c>
      <c r="W9385">
        <v>-0.23303497366113551</v>
      </c>
      <c r="X9385">
        <v>8.770413076162635E-2</v>
      </c>
      <c r="Y9385">
        <v>29.14503525907865</v>
      </c>
      <c r="Z9385">
        <v>-10.968911418126529</v>
      </c>
    </row>
    <row r="9386" spans="1:26" x14ac:dyDescent="0.25">
      <c r="A9386" s="1">
        <v>2547</v>
      </c>
      <c r="B9386">
        <v>2632</v>
      </c>
      <c r="C9386">
        <v>1.9458423822500851E-7</v>
      </c>
      <c r="D9386">
        <v>4.0928719389360304E-9</v>
      </c>
      <c r="E9386">
        <f>C9386/D9386</f>
        <v>47.542224904205526</v>
      </c>
      <c r="F9386">
        <v>8.6743845340632122E-5</v>
      </c>
      <c r="G9386">
        <v>1.899690213659197E-5</v>
      </c>
      <c r="H9386">
        <v>1.1513709278072659</v>
      </c>
      <c r="I9386">
        <v>-12.00165744360708</v>
      </c>
      <c r="J9386">
        <v>2.9053647431578629</v>
      </c>
      <c r="K9386">
        <v>5.1294359299999996</v>
      </c>
      <c r="L9386">
        <v>1.0771815453</v>
      </c>
      <c r="M9386">
        <v>3.6563663957157262</v>
      </c>
      <c r="N9386">
        <v>1.9599999999999999E-2</v>
      </c>
      <c r="O9386">
        <v>0.125</v>
      </c>
      <c r="P9386">
        <v>2.7000000000000001E-3</v>
      </c>
      <c r="Q9386">
        <v>-11.308639855814789</v>
      </c>
      <c r="R9386">
        <v>1.4769098252227471</v>
      </c>
      <c r="S9386">
        <v>-0.42922554681258579</v>
      </c>
      <c r="T9386">
        <v>-9.3443896868586618E-3</v>
      </c>
      <c r="U9386">
        <v>0.85845111002410701</v>
      </c>
      <c r="V9386">
        <v>9.3443897761112948E-3</v>
      </c>
      <c r="W9386">
        <v>-0.3205596816405048</v>
      </c>
      <c r="X9386">
        <v>-0.26412572066911288</v>
      </c>
      <c r="Y9386">
        <v>40.091506769439377</v>
      </c>
      <c r="Z9386">
        <v>33.033468413735719</v>
      </c>
    </row>
    <row r="9387" spans="1:26" x14ac:dyDescent="0.25">
      <c r="A9387" s="1">
        <v>2383</v>
      </c>
      <c r="B9387">
        <v>2628</v>
      </c>
      <c r="C9387">
        <v>1.6001178418146069E-7</v>
      </c>
      <c r="D9387">
        <v>4.092298737689054E-9</v>
      </c>
      <c r="E9387">
        <f>C9387/D9387</f>
        <v>39.100709512673632</v>
      </c>
      <c r="F9387">
        <v>2.477349610449159E-4</v>
      </c>
      <c r="G9387">
        <v>5.4253956488809702E-5</v>
      </c>
      <c r="H9387">
        <v>1.1055684235746499</v>
      </c>
      <c r="I9387">
        <v>-12.49655925942039</v>
      </c>
      <c r="J9387">
        <v>7.0642334399999998</v>
      </c>
      <c r="K9387">
        <v>7.0642334399999998</v>
      </c>
      <c r="L9387">
        <v>6.1458830928000001</v>
      </c>
      <c r="M9387">
        <v>16.390654164465779</v>
      </c>
      <c r="N9387">
        <v>1.9599999999999999E-2</v>
      </c>
      <c r="O9387">
        <v>0.25</v>
      </c>
      <c r="P9387">
        <v>2.7000000000000001E-3</v>
      </c>
      <c r="Q9387">
        <v>-11.84523451931874</v>
      </c>
      <c r="R9387">
        <v>1.4338823839904939</v>
      </c>
      <c r="S9387">
        <v>-0.41598371070306711</v>
      </c>
      <c r="T9387">
        <v>-0.18119176560407099</v>
      </c>
      <c r="U9387">
        <v>0.83196746679559908</v>
      </c>
      <c r="V9387">
        <v>0.18119177054669061</v>
      </c>
      <c r="W9387">
        <v>-0.39563173785076361</v>
      </c>
      <c r="X9387">
        <v>-0.2217237969055699</v>
      </c>
      <c r="Y9387">
        <v>49.480559798025311</v>
      </c>
      <c r="Z9387">
        <v>27.730377878757668</v>
      </c>
    </row>
    <row r="9388" spans="1:26" x14ac:dyDescent="0.25">
      <c r="A9388" s="1">
        <v>1358</v>
      </c>
      <c r="B9388">
        <v>3738</v>
      </c>
      <c r="C9388">
        <v>4.817776162587372E-8</v>
      </c>
      <c r="D9388">
        <v>4.0890063233405444E-9</v>
      </c>
      <c r="E9388">
        <f>C9388/D9388</f>
        <v>11.78226635426539</v>
      </c>
      <c r="F9388">
        <v>1.7135622250000002E-5</v>
      </c>
      <c r="G9388">
        <v>3.7527012741315241E-6</v>
      </c>
      <c r="H9388">
        <v>2.390095061496619</v>
      </c>
      <c r="I9388">
        <v>-12.371303595775441</v>
      </c>
      <c r="J9388">
        <v>1.9880602709009001</v>
      </c>
      <c r="K9388">
        <v>8.6095920899999996</v>
      </c>
      <c r="L9388">
        <v>0.25828776269999998</v>
      </c>
      <c r="M9388">
        <v>3.4595450164017998</v>
      </c>
      <c r="N9388">
        <v>1.9599999999999999E-2</v>
      </c>
      <c r="O9388">
        <v>0.125</v>
      </c>
      <c r="P9388">
        <v>2.7000000000000001E-3</v>
      </c>
      <c r="Q9388">
        <v>-11.46820715273488</v>
      </c>
      <c r="R9388">
        <v>2.5046364119837849</v>
      </c>
      <c r="S9388">
        <v>-0.35627603964798932</v>
      </c>
      <c r="T9388">
        <v>-0.148353916457276</v>
      </c>
      <c r="U9388">
        <v>0.71255208198489883</v>
      </c>
      <c r="V9388">
        <v>0.1483539167371937</v>
      </c>
      <c r="W9388">
        <v>-0.23017278092371751</v>
      </c>
      <c r="X9388">
        <v>9.1190930918774258E-3</v>
      </c>
      <c r="Y9388">
        <v>28.787068783318539</v>
      </c>
      <c r="Z9388">
        <v>-1.1404995804623861</v>
      </c>
    </row>
    <row r="9389" spans="1:26" x14ac:dyDescent="0.25">
      <c r="A9389" s="1">
        <v>2342</v>
      </c>
      <c r="B9389">
        <v>5239</v>
      </c>
      <c r="C9389">
        <v>1.544442575080734E-7</v>
      </c>
      <c r="D9389">
        <v>4.0887957202719424E-9</v>
      </c>
      <c r="E9389">
        <f>C9389/D9389</f>
        <v>37.772554090279044</v>
      </c>
      <c r="F9389">
        <v>2.047028610219916E-4</v>
      </c>
      <c r="G9389">
        <v>4.4829926580319898E-5</v>
      </c>
      <c r="H9389">
        <v>1.259627079590605</v>
      </c>
      <c r="I9389">
        <v>-12.583134730895051</v>
      </c>
      <c r="J9389">
        <v>3.6563663957157262</v>
      </c>
      <c r="K9389">
        <v>10.821926120000001</v>
      </c>
      <c r="L9389">
        <v>7.5753482840000013</v>
      </c>
      <c r="M9389">
        <v>3.6563663957157262</v>
      </c>
      <c r="N9389">
        <v>1.9599999999999999E-2</v>
      </c>
      <c r="O9389">
        <v>0.125</v>
      </c>
      <c r="P9389">
        <v>2.7000000000000001E-3</v>
      </c>
      <c r="Q9389">
        <v>-11.69783490069395</v>
      </c>
      <c r="R9389">
        <v>1.384633084804769</v>
      </c>
      <c r="S9389">
        <v>-0.44098955559919317</v>
      </c>
      <c r="T9389">
        <v>1.0229733425906931E-2</v>
      </c>
      <c r="U9389">
        <v>0.88197915095813695</v>
      </c>
      <c r="V9389">
        <v>-1.0229733656485881E-2</v>
      </c>
      <c r="W9389">
        <v>-0.43658404432375453</v>
      </c>
      <c r="X9389">
        <v>-0.18819318082254419</v>
      </c>
      <c r="Y9389">
        <v>54.602350735000748</v>
      </c>
      <c r="Z9389">
        <v>23.536797092813199</v>
      </c>
    </row>
    <row r="9390" spans="1:26" x14ac:dyDescent="0.25">
      <c r="A9390" s="1">
        <v>2225</v>
      </c>
      <c r="B9390">
        <v>10710</v>
      </c>
      <c r="C9390">
        <v>1.3261142871834031E-7</v>
      </c>
      <c r="D9390">
        <v>4.0852745975141648E-9</v>
      </c>
      <c r="E9390">
        <f>C9390/D9390</f>
        <v>32.460835998400839</v>
      </c>
      <c r="F9390">
        <v>6.5154375989523092E-5</v>
      </c>
      <c r="G9390">
        <v>1.426880834695849E-5</v>
      </c>
      <c r="H9390">
        <v>1.836626061158197</v>
      </c>
      <c r="I9390">
        <v>-12.362211728559711</v>
      </c>
      <c r="J9390">
        <v>3.6563663957157262</v>
      </c>
      <c r="K9390">
        <v>16.61844099</v>
      </c>
      <c r="L9390">
        <v>12.1314619227</v>
      </c>
      <c r="M9390">
        <v>3.6563663957157262</v>
      </c>
      <c r="N9390">
        <v>1.9599999999999999E-2</v>
      </c>
      <c r="O9390">
        <v>0.25</v>
      </c>
      <c r="P9390">
        <v>2.7000000000000001E-3</v>
      </c>
      <c r="Q9390">
        <v>-11.540435832578501</v>
      </c>
      <c r="R9390">
        <v>2.0495539601088408</v>
      </c>
      <c r="S9390">
        <v>-0.43815326320989589</v>
      </c>
      <c r="T9390">
        <v>-4.3394729850264747E-2</v>
      </c>
      <c r="U9390">
        <v>0.87630653899343292</v>
      </c>
      <c r="V9390">
        <v>4.3394730161588332E-2</v>
      </c>
      <c r="W9390">
        <v>-0.31703805780050748</v>
      </c>
      <c r="X9390">
        <v>-0.21398413072247069</v>
      </c>
      <c r="Y9390">
        <v>39.651067081896237</v>
      </c>
      <c r="Z9390">
        <v>26.762399380697811</v>
      </c>
    </row>
    <row r="9391" spans="1:26" x14ac:dyDescent="0.25">
      <c r="A9391" s="1">
        <v>1699</v>
      </c>
      <c r="B9391">
        <v>6837</v>
      </c>
      <c r="C9391">
        <v>6.9593564180799157E-8</v>
      </c>
      <c r="D9391">
        <v>4.084686613474462E-9</v>
      </c>
      <c r="E9391">
        <f>C9391/D9391</f>
        <v>17.037675289758006</v>
      </c>
      <c r="F9391">
        <v>2.047028610219916E-4</v>
      </c>
      <c r="G9391">
        <v>4.4829926580319898E-5</v>
      </c>
      <c r="H9391">
        <v>1.118791967654496</v>
      </c>
      <c r="I9391">
        <v>-12.788502304990249</v>
      </c>
      <c r="J9391">
        <v>16.212340604832889</v>
      </c>
      <c r="K9391">
        <v>17.057475579999998</v>
      </c>
      <c r="L9391">
        <v>9.0404620573999992</v>
      </c>
      <c r="M9391">
        <v>16.390654164465779</v>
      </c>
      <c r="N9391">
        <v>1.9599999999999999E-2</v>
      </c>
      <c r="O9391">
        <v>0.25</v>
      </c>
      <c r="P9391">
        <v>2.7000000000000001E-3</v>
      </c>
      <c r="Q9391">
        <v>-11.76093590454791</v>
      </c>
      <c r="R9391">
        <v>1.5019928214909171</v>
      </c>
      <c r="S9391">
        <v>-0.37662152477858751</v>
      </c>
      <c r="T9391">
        <v>-8.879306598392972E-2</v>
      </c>
      <c r="U9391">
        <v>0.75324308351348457</v>
      </c>
      <c r="V9391">
        <v>8.8793067985332041E-2</v>
      </c>
      <c r="W9391">
        <v>-0.39401218338273658</v>
      </c>
      <c r="X9391">
        <v>-0.29403397858714347</v>
      </c>
      <c r="Y9391">
        <v>49.278006630433893</v>
      </c>
      <c r="Z9391">
        <v>36.774010950608996</v>
      </c>
    </row>
    <row r="9392" spans="1:26" x14ac:dyDescent="0.25">
      <c r="A9392" s="1">
        <v>1740</v>
      </c>
      <c r="B9392">
        <v>9085</v>
      </c>
      <c r="C9392">
        <v>7.2203220162747182E-8</v>
      </c>
      <c r="D9392">
        <v>4.0772745197868986E-9</v>
      </c>
      <c r="E9392">
        <f>C9392/D9392</f>
        <v>17.708697271264661</v>
      </c>
      <c r="F9392">
        <v>5.9225930975942438E-5</v>
      </c>
      <c r="G9392">
        <v>1.2970478888506361E-5</v>
      </c>
      <c r="H9392">
        <v>1.2207315320131911</v>
      </c>
      <c r="I9392">
        <v>-12.33584236508586</v>
      </c>
      <c r="J9392">
        <v>7.8007636800000002</v>
      </c>
      <c r="K9392">
        <v>7.8007636800000002</v>
      </c>
      <c r="L9392">
        <v>1.0921069152</v>
      </c>
      <c r="M9392">
        <v>16.390654164465779</v>
      </c>
      <c r="N9392">
        <v>1.9599999999999999E-2</v>
      </c>
      <c r="O9392">
        <v>0.125</v>
      </c>
      <c r="P9392">
        <v>2.7000000000000001E-3</v>
      </c>
      <c r="Q9392">
        <v>-11.59411214643082</v>
      </c>
      <c r="R9392">
        <v>1.341030243363609</v>
      </c>
      <c r="S9392">
        <v>-0.44214994326071488</v>
      </c>
      <c r="T9392">
        <v>-0.1629156862062133</v>
      </c>
      <c r="U9392">
        <v>0.88429989805524245</v>
      </c>
      <c r="V9392">
        <v>0.16291568726865771</v>
      </c>
      <c r="W9392">
        <v>-0.39094353220584938</v>
      </c>
      <c r="X9392">
        <v>0.13963646767026469</v>
      </c>
      <c r="Y9392">
        <v>48.894218972542497</v>
      </c>
      <c r="Z9392">
        <v>-17.463944187283118</v>
      </c>
    </row>
    <row r="9393" spans="1:26" x14ac:dyDescent="0.25">
      <c r="A9393" s="1">
        <v>3215</v>
      </c>
      <c r="B9393">
        <v>6124</v>
      </c>
      <c r="C9393">
        <v>4.172622419914338E-7</v>
      </c>
      <c r="D9393">
        <v>4.0748373092990159E-9</v>
      </c>
      <c r="E9393">
        <f>C9393/D9393</f>
        <v>102.39973042340048</v>
      </c>
      <c r="F9393">
        <v>3.2982409577222022E-4</v>
      </c>
      <c r="G9393">
        <v>7.2231477000707603E-5</v>
      </c>
      <c r="H9393">
        <v>1.0918384279381039</v>
      </c>
      <c r="I9393">
        <v>-12.190867225027921</v>
      </c>
      <c r="J9393">
        <v>2.697381349877245</v>
      </c>
      <c r="K9393">
        <v>8.1341871399999999</v>
      </c>
      <c r="L9393">
        <v>8.1341871400000001E-2</v>
      </c>
      <c r="M9393">
        <v>5.2320789569544912</v>
      </c>
      <c r="N9393">
        <v>1.9599999999999999E-2</v>
      </c>
      <c r="O9393">
        <v>0.25</v>
      </c>
      <c r="P9393">
        <v>2.7000000000000001E-3</v>
      </c>
      <c r="Q9393">
        <v>-11.58094961173348</v>
      </c>
      <c r="R9393">
        <v>1.4059070500590329</v>
      </c>
      <c r="S9393">
        <v>-0.39967383425383018</v>
      </c>
      <c r="T9393">
        <v>-7.8970521964309738E-3</v>
      </c>
      <c r="U9393">
        <v>0.79934772656799635</v>
      </c>
      <c r="V9393">
        <v>7.8970524832307626E-3</v>
      </c>
      <c r="W9393">
        <v>-0.25332822154027668</v>
      </c>
      <c r="X9393">
        <v>-0.30487789858094588</v>
      </c>
      <c r="Y9393">
        <v>31.68305526383055</v>
      </c>
      <c r="Z9393">
        <v>38.13022982883443</v>
      </c>
    </row>
    <row r="9394" spans="1:26" x14ac:dyDescent="0.25">
      <c r="A9394" s="1">
        <v>2168</v>
      </c>
      <c r="B9394">
        <v>221</v>
      </c>
      <c r="C9394">
        <v>1.2221324166794971E-7</v>
      </c>
      <c r="D9394">
        <v>4.0739360313658063E-9</v>
      </c>
      <c r="E9394">
        <f>C9394/D9394</f>
        <v>29.998812138190875</v>
      </c>
      <c r="F9394">
        <v>2.073782793943503E-5</v>
      </c>
      <c r="G9394">
        <v>4.5415843204082154E-6</v>
      </c>
      <c r="H9394">
        <v>1.580067080809719</v>
      </c>
      <c r="I9394">
        <v>-11.52444739474171</v>
      </c>
      <c r="J9394">
        <v>3.006659403327828</v>
      </c>
      <c r="K9394">
        <v>9.2795977100000009</v>
      </c>
      <c r="L9394">
        <v>3.7118390840000011</v>
      </c>
      <c r="M9394">
        <v>3.006659403327828</v>
      </c>
      <c r="N9394">
        <v>1.9599999999999999E-2</v>
      </c>
      <c r="O9394">
        <v>0.25</v>
      </c>
      <c r="P9394">
        <v>2.7000000000000001E-3</v>
      </c>
      <c r="Q9394">
        <v>-11.234349748797211</v>
      </c>
      <c r="R9394">
        <v>1.786014310593222</v>
      </c>
      <c r="S9394">
        <v>-0.33852179217035527</v>
      </c>
      <c r="T9394">
        <v>-0.1029717135638195</v>
      </c>
      <c r="U9394">
        <v>0.67704358743272364</v>
      </c>
      <c r="V9394">
        <v>0.10297171379895199</v>
      </c>
      <c r="W9394">
        <v>-0.21559945549578169</v>
      </c>
      <c r="X9394">
        <v>-0.1228769223309156</v>
      </c>
      <c r="Y9394">
        <v>26.96442355214889</v>
      </c>
      <c r="Z9394">
        <v>15.367874519423991</v>
      </c>
    </row>
    <row r="9395" spans="1:26" x14ac:dyDescent="0.25">
      <c r="A9395" s="1">
        <v>2260</v>
      </c>
      <c r="B9395">
        <v>5098</v>
      </c>
      <c r="C9395">
        <v>1.38584723674807E-7</v>
      </c>
      <c r="D9395">
        <v>4.0674336808216258E-9</v>
      </c>
      <c r="E9395">
        <f>C9395/D9395</f>
        <v>34.071784459141504</v>
      </c>
      <c r="F9395">
        <v>4.4485329881134092E-5</v>
      </c>
      <c r="G9395">
        <v>9.7422872475549022E-6</v>
      </c>
      <c r="H9395">
        <v>1.8062022394615</v>
      </c>
      <c r="I9395">
        <v>-12.056979908108531</v>
      </c>
      <c r="J9395">
        <v>2.8322092316478891</v>
      </c>
      <c r="K9395">
        <v>9.7421555099999999</v>
      </c>
      <c r="L9395">
        <v>2.6303819876999999</v>
      </c>
      <c r="M9395">
        <v>2.8322092316478891</v>
      </c>
      <c r="N9395">
        <v>1.9599999999999999E-2</v>
      </c>
      <c r="O9395">
        <v>0.25</v>
      </c>
      <c r="P9395">
        <v>2.7000000000000001E-3</v>
      </c>
      <c r="Q9395">
        <v>-11.533370729749061</v>
      </c>
      <c r="R9395">
        <v>2.0268474477799701</v>
      </c>
      <c r="S9395">
        <v>-0.39888455277188412</v>
      </c>
      <c r="T9395">
        <v>-0.15196066594492921</v>
      </c>
      <c r="U9395">
        <v>0.7977691133592445</v>
      </c>
      <c r="V9395">
        <v>0.15196066668928301</v>
      </c>
      <c r="W9395">
        <v>-0.33540569931069841</v>
      </c>
      <c r="X9395">
        <v>-4.7293024831048984E-3</v>
      </c>
      <c r="Y9395">
        <v>41.948256860024003</v>
      </c>
      <c r="Z9395">
        <v>0.5914806925992675</v>
      </c>
    </row>
    <row r="9396" spans="1:26" x14ac:dyDescent="0.25">
      <c r="A9396" s="1">
        <v>3424</v>
      </c>
      <c r="B9396">
        <v>10352</v>
      </c>
      <c r="C9396">
        <v>5.2235207632275659E-7</v>
      </c>
      <c r="D9396">
        <v>4.0657242218969626E-9</v>
      </c>
      <c r="E9396">
        <f>C9396/D9396</f>
        <v>128.47700626360745</v>
      </c>
      <c r="F9396">
        <v>4.8306898484889608E-4</v>
      </c>
      <c r="G9396">
        <v>1.057921077208547E-4</v>
      </c>
      <c r="H9396">
        <v>1.191875864688156</v>
      </c>
      <c r="I9396">
        <v>-12.35907719796471</v>
      </c>
      <c r="J9396">
        <v>2.1498497230853419</v>
      </c>
      <c r="K9396">
        <v>12.79788542</v>
      </c>
      <c r="L9396">
        <v>12.030012294800001</v>
      </c>
      <c r="M9396">
        <v>2.763953195770684</v>
      </c>
      <c r="N9396">
        <v>1.9599999999999999E-2</v>
      </c>
      <c r="O9396">
        <v>0.25</v>
      </c>
      <c r="P9396">
        <v>2.7000000000000001E-3</v>
      </c>
      <c r="Q9396">
        <v>-11.541045073893979</v>
      </c>
      <c r="R9396">
        <v>1.56426926429228</v>
      </c>
      <c r="S9396">
        <v>-0.35248079260749138</v>
      </c>
      <c r="T9396">
        <v>-0.27836197920087341</v>
      </c>
      <c r="U9396">
        <v>0.70496166021063245</v>
      </c>
      <c r="V9396">
        <v>0.27836199400730882</v>
      </c>
      <c r="W9396">
        <v>-0.51856935545907323</v>
      </c>
      <c r="X9396">
        <v>-5.8353492041093948E-2</v>
      </c>
      <c r="Y9396">
        <v>64.856025306784147</v>
      </c>
      <c r="Z9396">
        <v>7.2981087615677751</v>
      </c>
    </row>
    <row r="9397" spans="1:26" x14ac:dyDescent="0.25">
      <c r="A9397" s="1">
        <v>4522</v>
      </c>
      <c r="B9397">
        <v>9096</v>
      </c>
      <c r="C9397">
        <v>1.938878624520227E-6</v>
      </c>
      <c r="D9397">
        <v>4.0616764146187328E-9</v>
      </c>
      <c r="E9397">
        <f>C9397/D9397</f>
        <v>477.35920506661739</v>
      </c>
      <c r="F9397">
        <v>1.836761910862164E-3</v>
      </c>
      <c r="G9397">
        <v>4.0225085862689901E-4</v>
      </c>
      <c r="H9397">
        <v>1.434788283770859</v>
      </c>
      <c r="I9397">
        <v>-12.612446029701539</v>
      </c>
      <c r="J9397">
        <v>1.15719307630584</v>
      </c>
      <c r="K9397">
        <v>1.9998672500000001</v>
      </c>
      <c r="L9397">
        <v>1.8198791974999999</v>
      </c>
      <c r="M9397">
        <v>1.9544100476116799</v>
      </c>
      <c r="N9397">
        <v>1.9599999999999999E-2</v>
      </c>
      <c r="O9397">
        <v>0.5</v>
      </c>
      <c r="P9397">
        <v>2.7000000000000001E-3</v>
      </c>
      <c r="Q9397">
        <v>-11.710074745404491</v>
      </c>
      <c r="R9397">
        <v>1.6261354389112961</v>
      </c>
      <c r="S9397">
        <v>-0.44875682834425767</v>
      </c>
      <c r="T9397">
        <v>-0.13008466206201749</v>
      </c>
      <c r="U9397">
        <v>0.89751401972939049</v>
      </c>
      <c r="V9397">
        <v>0.13008468837138881</v>
      </c>
      <c r="W9397">
        <v>-0.31325610914227192</v>
      </c>
      <c r="X9397">
        <v>-0.12863739451266329</v>
      </c>
      <c r="Y9397">
        <v>39.178069294222603</v>
      </c>
      <c r="Z9397">
        <v>16.088320734892541</v>
      </c>
    </row>
    <row r="9398" spans="1:26" x14ac:dyDescent="0.25">
      <c r="A9398" s="1">
        <v>1514</v>
      </c>
      <c r="B9398">
        <v>983</v>
      </c>
      <c r="C9398">
        <v>5.6905843791061202E-8</v>
      </c>
      <c r="D9398">
        <v>4.0594737907002497E-9</v>
      </c>
      <c r="E9398">
        <f>C9398/D9398</f>
        <v>14.018034534777739</v>
      </c>
      <c r="F9398">
        <v>3.0373164420322859E-5</v>
      </c>
      <c r="G9398">
        <v>6.6517230104994788E-6</v>
      </c>
      <c r="H9398">
        <v>1.748655590892096</v>
      </c>
      <c r="I9398">
        <v>-12.382397046403611</v>
      </c>
      <c r="J9398">
        <v>5.0005393700000003</v>
      </c>
      <c r="K9398">
        <v>5.0005393700000003</v>
      </c>
      <c r="L9398">
        <v>3.450372165300001</v>
      </c>
      <c r="M9398">
        <v>16.390654164465779</v>
      </c>
      <c r="N9398">
        <v>1.9599999999999999E-2</v>
      </c>
      <c r="O9398">
        <v>0.125</v>
      </c>
      <c r="P9398">
        <v>2.7000000000000001E-3</v>
      </c>
      <c r="Q9398">
        <v>-11.51281003873714</v>
      </c>
      <c r="R9398">
        <v>1.676946749689322</v>
      </c>
      <c r="S9398">
        <v>-0.40108321666306551</v>
      </c>
      <c r="T9398">
        <v>3.3213399233339283E-2</v>
      </c>
      <c r="U9398">
        <v>0.8021664386917019</v>
      </c>
      <c r="V9398">
        <v>-3.3213399344419012E-2</v>
      </c>
      <c r="W9398">
        <v>-0.37608861196976773</v>
      </c>
      <c r="X9398">
        <v>4.0225342809335422E-2</v>
      </c>
      <c r="Y9398">
        <v>47.036355462831857</v>
      </c>
      <c r="Z9398">
        <v>-5.0308716158261753</v>
      </c>
    </row>
    <row r="9399" spans="1:26" x14ac:dyDescent="0.25">
      <c r="A9399" s="1">
        <v>4071</v>
      </c>
      <c r="B9399">
        <v>6601</v>
      </c>
      <c r="C9399">
        <v>1.1471938468705109E-6</v>
      </c>
      <c r="D9399">
        <v>4.0569491168173808E-9</v>
      </c>
      <c r="E9399">
        <f>C9399/D9399</f>
        <v>282.77254997234678</v>
      </c>
      <c r="F9399">
        <v>3.5815805243912839E-3</v>
      </c>
      <c r="G9399">
        <v>7.8436613513044871E-4</v>
      </c>
      <c r="H9399">
        <v>0.76650450860947772</v>
      </c>
      <c r="I9399">
        <v>-12.462097923341661</v>
      </c>
      <c r="J9399">
        <v>1.95349237</v>
      </c>
      <c r="K9399">
        <v>1.95349237</v>
      </c>
      <c r="L9399">
        <v>1.1916303456999999</v>
      </c>
      <c r="M9399">
        <v>2.4462677409178379</v>
      </c>
      <c r="N9399">
        <v>1.9599999999999999E-2</v>
      </c>
      <c r="O9399">
        <v>0.5</v>
      </c>
      <c r="P9399">
        <v>2.7000000000000001E-3</v>
      </c>
      <c r="Q9399">
        <v>-11.584434563556149</v>
      </c>
      <c r="R9399">
        <v>1.1413074698578349</v>
      </c>
      <c r="S9399">
        <v>-0.39257908091684868</v>
      </c>
      <c r="T9399">
        <v>-0.2069820589954427</v>
      </c>
      <c r="U9399">
        <v>0.78515878112307547</v>
      </c>
      <c r="V9399">
        <v>0.20698214062341669</v>
      </c>
      <c r="W9399">
        <v>-0.369677685191447</v>
      </c>
      <c r="X9399">
        <v>-0.17777787346512161</v>
      </c>
      <c r="Y9399">
        <v>46.234558702190988</v>
      </c>
      <c r="Z9399">
        <v>22.234183603527971</v>
      </c>
    </row>
    <row r="9400" spans="1:26" x14ac:dyDescent="0.25">
      <c r="A9400" s="1">
        <v>3365</v>
      </c>
      <c r="B9400">
        <v>8808</v>
      </c>
      <c r="C9400">
        <v>4.9037523751553004E-7</v>
      </c>
      <c r="D9400">
        <v>4.053467486750523E-9</v>
      </c>
      <c r="E9400">
        <f>C9400/D9400</f>
        <v>120.97672896560992</v>
      </c>
      <c r="F9400">
        <v>4.3911417949701279E-4</v>
      </c>
      <c r="G9400">
        <v>9.6166005345248482E-5</v>
      </c>
      <c r="H9400">
        <v>1.583221168270569</v>
      </c>
      <c r="I9400">
        <v>-12.66890816075939</v>
      </c>
      <c r="J9400">
        <v>1.9544100476116799</v>
      </c>
      <c r="K9400">
        <v>5.5814836999999997</v>
      </c>
      <c r="L9400">
        <v>1.897704458</v>
      </c>
      <c r="M9400">
        <v>1.9544100476116799</v>
      </c>
      <c r="N9400">
        <v>1.9599999999999999E-2</v>
      </c>
      <c r="O9400">
        <v>0.25</v>
      </c>
      <c r="P9400">
        <v>2.7000000000000001E-3</v>
      </c>
      <c r="Q9400">
        <v>-11.6863469709375</v>
      </c>
      <c r="R9400">
        <v>1.788743186276571</v>
      </c>
      <c r="S9400">
        <v>-0.44226293444992831</v>
      </c>
      <c r="T9400">
        <v>-0.14212185508019101</v>
      </c>
      <c r="U9400">
        <v>0.88452595443595994</v>
      </c>
      <c r="V9400">
        <v>0.14212186195197929</v>
      </c>
      <c r="W9400">
        <v>-0.43028782878153299</v>
      </c>
      <c r="X9400">
        <v>-7.5836561650600556E-2</v>
      </c>
      <c r="Y9400">
        <v>53.814900589240047</v>
      </c>
      <c r="Z9400">
        <v>9.4846675952085295</v>
      </c>
    </row>
    <row r="9401" spans="1:26" x14ac:dyDescent="0.25">
      <c r="A9401" s="1">
        <v>1559</v>
      </c>
      <c r="B9401">
        <v>9103</v>
      </c>
      <c r="C9401">
        <v>5.9474749321687573E-8</v>
      </c>
      <c r="D9401">
        <v>4.0501452435223493E-9</v>
      </c>
      <c r="E9401">
        <f>C9401/D9401</f>
        <v>14.68459666151708</v>
      </c>
      <c r="F9401">
        <v>4.0437576708673207E-5</v>
      </c>
      <c r="G9401">
        <v>8.8558293024596295E-6</v>
      </c>
      <c r="H9401">
        <v>1.785272330604567</v>
      </c>
      <c r="I9401">
        <v>-12.56403013048889</v>
      </c>
      <c r="J9401">
        <v>5.2320789569544912</v>
      </c>
      <c r="K9401">
        <v>16.41130063</v>
      </c>
      <c r="L9401">
        <v>11.323797434699999</v>
      </c>
      <c r="M9401">
        <v>5.2320789569544912</v>
      </c>
      <c r="N9401">
        <v>1.9599999999999999E-2</v>
      </c>
      <c r="O9401">
        <v>0.125</v>
      </c>
      <c r="P9401">
        <v>2.7000000000000001E-3</v>
      </c>
      <c r="Q9401">
        <v>-11.7570601449283</v>
      </c>
      <c r="R9401">
        <v>1.726257278984898</v>
      </c>
      <c r="S9401">
        <v>-0.44993549145537748</v>
      </c>
      <c r="T9401">
        <v>5.3695576402283283E-3</v>
      </c>
      <c r="U9401">
        <v>0.89987099092433898</v>
      </c>
      <c r="V9401">
        <v>-5.3695576641369794E-3</v>
      </c>
      <c r="W9401">
        <v>-0.44297767170190222</v>
      </c>
      <c r="X9401">
        <v>4.836728664592764E-2</v>
      </c>
      <c r="Y9401">
        <v>55.401983907832957</v>
      </c>
      <c r="Z9401">
        <v>-6.049161859847576</v>
      </c>
    </row>
    <row r="9402" spans="1:26" x14ac:dyDescent="0.25">
      <c r="A9402" s="1">
        <v>2675</v>
      </c>
      <c r="B9402">
        <v>1759</v>
      </c>
      <c r="C9402">
        <v>2.25808130723754E-7</v>
      </c>
      <c r="D9402">
        <v>4.0389034700223671E-9</v>
      </c>
      <c r="E9402">
        <f>C9402/D9402</f>
        <v>55.908276194207609</v>
      </c>
      <c r="F9402">
        <v>8.6743845340632122E-5</v>
      </c>
      <c r="G9402">
        <v>1.899690213659197E-5</v>
      </c>
      <c r="H9402">
        <v>1.8087454228075639</v>
      </c>
      <c r="I9402">
        <v>-12.18146662812673</v>
      </c>
      <c r="J9402">
        <v>1.9094156248578631</v>
      </c>
      <c r="K9402">
        <v>4.0616213500000002</v>
      </c>
      <c r="L9402">
        <v>8.123242700000001E-2</v>
      </c>
      <c r="M9402">
        <v>3.6563663957157262</v>
      </c>
      <c r="N9402">
        <v>1.9599999999999999E-2</v>
      </c>
      <c r="O9402">
        <v>0.25</v>
      </c>
      <c r="P9402">
        <v>2.7000000000000001E-3</v>
      </c>
      <c r="Q9402">
        <v>-11.38689347642717</v>
      </c>
      <c r="R9402">
        <v>1.843692501345737</v>
      </c>
      <c r="S9402">
        <v>-0.4471240374707604</v>
      </c>
      <c r="T9402">
        <v>-0.1221730025916927</v>
      </c>
      <c r="U9402">
        <v>0.89424809202428368</v>
      </c>
      <c r="V9402">
        <v>0.1221730037586241</v>
      </c>
      <c r="W9402">
        <v>-0.30321716590977998</v>
      </c>
      <c r="X9402">
        <v>6.0861209293741093E-2</v>
      </c>
      <c r="Y9402">
        <v>37.922526618039058</v>
      </c>
      <c r="Z9402">
        <v>-7.6117419755010616</v>
      </c>
    </row>
    <row r="9403" spans="1:26" x14ac:dyDescent="0.25">
      <c r="A9403" s="1">
        <v>1695</v>
      </c>
      <c r="B9403">
        <v>3785</v>
      </c>
      <c r="C9403">
        <v>6.9417522160845131E-8</v>
      </c>
      <c r="D9403">
        <v>4.0350651205172559E-9</v>
      </c>
      <c r="E9403">
        <f>C9403/D9403</f>
        <v>17.203569233089969</v>
      </c>
      <c r="F9403">
        <v>3.6758131600667453E-5</v>
      </c>
      <c r="G9403">
        <v>8.0500308235097204E-6</v>
      </c>
      <c r="H9403">
        <v>1.5824559940608249</v>
      </c>
      <c r="I9403">
        <v>-12.30753726481734</v>
      </c>
      <c r="J9403">
        <v>5.0679031099999996</v>
      </c>
      <c r="K9403">
        <v>5.0679031099999996</v>
      </c>
      <c r="L9403">
        <v>1.9258031818000001</v>
      </c>
      <c r="M9403">
        <v>16.390654164465779</v>
      </c>
      <c r="N9403">
        <v>1.9599999999999999E-2</v>
      </c>
      <c r="O9403">
        <v>0.125</v>
      </c>
      <c r="P9403">
        <v>2.7000000000000001E-3</v>
      </c>
      <c r="Q9403">
        <v>-11.44258389181603</v>
      </c>
      <c r="R9403">
        <v>1.714339357955986</v>
      </c>
      <c r="S9403">
        <v>-0.30599132429166992</v>
      </c>
      <c r="T9403">
        <v>-5.8899335835975522E-2</v>
      </c>
      <c r="U9403">
        <v>0.61198265353731651</v>
      </c>
      <c r="V9403">
        <v>5.8899336074369493E-2</v>
      </c>
      <c r="W9403">
        <v>-0.5466673549946931</v>
      </c>
      <c r="X9403">
        <v>-2.8996870641981028E-2</v>
      </c>
      <c r="Y9403">
        <v>68.370163868517949</v>
      </c>
      <c r="Z9403">
        <v>3.6265578680580011</v>
      </c>
    </row>
    <row r="9404" spans="1:26" x14ac:dyDescent="0.25">
      <c r="A9404" s="1">
        <v>3795</v>
      </c>
      <c r="B9404">
        <v>2967</v>
      </c>
      <c r="C9404">
        <v>8.3280453261416815E-7</v>
      </c>
      <c r="D9404">
        <v>4.0324688484271292E-9</v>
      </c>
      <c r="E9404">
        <f>C9404/D9404</f>
        <v>206.52472813001515</v>
      </c>
      <c r="F9404">
        <v>8.5624749945535064E-4</v>
      </c>
      <c r="G9404">
        <v>1.87518202449755E-4</v>
      </c>
      <c r="H9404">
        <v>1.32866752577951</v>
      </c>
      <c r="I9404">
        <v>-12.541879265644869</v>
      </c>
      <c r="J9404">
        <v>2.6747552378009001</v>
      </c>
      <c r="K9404">
        <v>6.7498766400000001</v>
      </c>
      <c r="L9404">
        <v>5.8048939103999997</v>
      </c>
      <c r="M9404">
        <v>3.4595450164017998</v>
      </c>
      <c r="N9404">
        <v>1.9599999999999999E-2</v>
      </c>
      <c r="O9404">
        <v>0.5</v>
      </c>
      <c r="P9404">
        <v>2.7000000000000001E-3</v>
      </c>
      <c r="Q9404">
        <v>-11.57506359494319</v>
      </c>
      <c r="R9404">
        <v>1.809603794546143</v>
      </c>
      <c r="S9404">
        <v>-0.40028804605429902</v>
      </c>
      <c r="T9404">
        <v>-0.2102741060146773</v>
      </c>
      <c r="U9404">
        <v>0.80057624306913566</v>
      </c>
      <c r="V9404">
        <v>0.2102741258398316</v>
      </c>
      <c r="W9404">
        <v>-0.44541618479974537</v>
      </c>
      <c r="X9404">
        <v>-0.21580722960053339</v>
      </c>
      <c r="Y9404">
        <v>55.706961950827107</v>
      </c>
      <c r="Z9404">
        <v>26.990409280873521</v>
      </c>
    </row>
    <row r="9405" spans="1:26" x14ac:dyDescent="0.25">
      <c r="A9405" s="1">
        <v>4298</v>
      </c>
      <c r="B9405">
        <v>7206</v>
      </c>
      <c r="C9405">
        <v>1.5064100051496729E-6</v>
      </c>
      <c r="D9405">
        <v>4.0323433680898184E-9</v>
      </c>
      <c r="E9405">
        <f>C9405/D9405</f>
        <v>373.58177804765717</v>
      </c>
      <c r="F9405">
        <v>9.419568523500976E-4</v>
      </c>
      <c r="G9405">
        <v>2.0628855074061471E-4</v>
      </c>
      <c r="H9405">
        <v>0.82445620402870479</v>
      </c>
      <c r="I9405">
        <v>-11.821699526184201</v>
      </c>
      <c r="J9405">
        <v>1.8483300189578631</v>
      </c>
      <c r="K9405">
        <v>2.0146821099999999</v>
      </c>
      <c r="L9405">
        <v>2.01468211E-2</v>
      </c>
      <c r="M9405">
        <v>3.6563663957157262</v>
      </c>
      <c r="N9405">
        <v>1.9599999999999999E-2</v>
      </c>
      <c r="O9405">
        <v>0.625</v>
      </c>
      <c r="P9405">
        <v>2.7000000000000001E-3</v>
      </c>
      <c r="Q9405">
        <v>-11.082731453298591</v>
      </c>
      <c r="R9405">
        <v>1.053888592730323</v>
      </c>
      <c r="S9405">
        <v>-0.43538084256098247</v>
      </c>
      <c r="T9405">
        <v>-0.1468763371056809</v>
      </c>
      <c r="U9405">
        <v>0.87076186575277525</v>
      </c>
      <c r="V9405">
        <v>0.14687635233969351</v>
      </c>
      <c r="W9405">
        <v>-0.24615123033718839</v>
      </c>
      <c r="X9405">
        <v>-6.0052296406833107E-2</v>
      </c>
      <c r="Y9405">
        <v>30.785448958726018</v>
      </c>
      <c r="Z9405">
        <v>7.5105734931910266</v>
      </c>
    </row>
    <row r="9406" spans="1:26" x14ac:dyDescent="0.25">
      <c r="A9406" s="1">
        <v>2910</v>
      </c>
      <c r="B9406">
        <v>5967</v>
      </c>
      <c r="C9406">
        <v>2.980295371645534E-7</v>
      </c>
      <c r="D9406">
        <v>4.0225877096696536E-9</v>
      </c>
      <c r="E9406">
        <f>C9406/D9406</f>
        <v>74.089009034691358</v>
      </c>
      <c r="F9406">
        <v>9.5426800743686463E-5</v>
      </c>
      <c r="G9406">
        <v>2.0898469370560921E-5</v>
      </c>
      <c r="H9406">
        <v>1.546239587917364</v>
      </c>
      <c r="I9406">
        <v>-11.94669824807608</v>
      </c>
      <c r="J9406">
        <v>2.763953195770684</v>
      </c>
      <c r="K9406">
        <v>12.739200240000001</v>
      </c>
      <c r="L9406">
        <v>9.4270081776000012</v>
      </c>
      <c r="M9406">
        <v>2.763953195770684</v>
      </c>
      <c r="N9406">
        <v>1.9599999999999999E-2</v>
      </c>
      <c r="O9406">
        <v>0.375</v>
      </c>
      <c r="P9406">
        <v>2.7000000000000001E-3</v>
      </c>
      <c r="Q9406">
        <v>-11.253119522089531</v>
      </c>
      <c r="R9406">
        <v>1.9021362222400029</v>
      </c>
      <c r="S9406">
        <v>-0.39971689278635952</v>
      </c>
      <c r="T9406">
        <v>-0.197953715285791</v>
      </c>
      <c r="U9406">
        <v>0.79943380237291284</v>
      </c>
      <c r="V9406">
        <v>0.19795371736580111</v>
      </c>
      <c r="W9406">
        <v>-0.53220316133175027</v>
      </c>
      <c r="X9406">
        <v>-0.20927991093294179</v>
      </c>
      <c r="Y9406">
        <v>66.561167443313479</v>
      </c>
      <c r="Z9406">
        <v>26.174055710740181</v>
      </c>
    </row>
    <row r="9407" spans="1:26" x14ac:dyDescent="0.25">
      <c r="A9407" s="1">
        <v>2352</v>
      </c>
      <c r="B9407">
        <v>6618</v>
      </c>
      <c r="C9407">
        <v>1.5606822551245299E-7</v>
      </c>
      <c r="D9407">
        <v>4.016770189470421E-9</v>
      </c>
      <c r="E9407">
        <f>C9407/D9407</f>
        <v>38.854158478264679</v>
      </c>
      <c r="F9407">
        <v>6.5154375989523092E-5</v>
      </c>
      <c r="G9407">
        <v>1.426880834695849E-5</v>
      </c>
      <c r="H9407">
        <v>1.971488458657165</v>
      </c>
      <c r="I9407">
        <v>-12.306598185653749</v>
      </c>
      <c r="J9407">
        <v>3.477898169151024</v>
      </c>
      <c r="K9407">
        <v>17.195135149999999</v>
      </c>
      <c r="L9407">
        <v>5.1585405449999993</v>
      </c>
      <c r="M9407">
        <v>3.477898169151024</v>
      </c>
      <c r="N9407">
        <v>1.9599999999999999E-2</v>
      </c>
      <c r="O9407">
        <v>0.375</v>
      </c>
      <c r="P9407">
        <v>2.7000000000000001E-3</v>
      </c>
      <c r="Q9407">
        <v>-11.46414526581575</v>
      </c>
      <c r="R9407">
        <v>2.2840295605205738</v>
      </c>
      <c r="S9407">
        <v>-0.32680247267337531</v>
      </c>
      <c r="T9407">
        <v>-9.1001943937486618E-2</v>
      </c>
      <c r="U9407">
        <v>0.65360495472496905</v>
      </c>
      <c r="V9407">
        <v>9.1001944590355072E-2</v>
      </c>
      <c r="W9407">
        <v>-0.50066405113947621</v>
      </c>
      <c r="X9407">
        <v>-0.19853187130305661</v>
      </c>
      <c r="Y9407">
        <v>62.616658753684561</v>
      </c>
      <c r="Z9407">
        <v>24.829828322646531</v>
      </c>
    </row>
    <row r="9408" spans="1:26" x14ac:dyDescent="0.25">
      <c r="A9408" s="1">
        <v>2445</v>
      </c>
      <c r="B9408">
        <v>4546</v>
      </c>
      <c r="C9408">
        <v>1.7348750869478141E-7</v>
      </c>
      <c r="D9408">
        <v>4.0061772882458006E-9</v>
      </c>
      <c r="E9408">
        <f>C9408/D9408</f>
        <v>43.305000306351147</v>
      </c>
      <c r="F9408">
        <v>4.893825831578252E-5</v>
      </c>
      <c r="G9408">
        <v>1.071747857510192E-5</v>
      </c>
      <c r="H9408">
        <v>1.6804732679056</v>
      </c>
      <c r="I9408">
        <v>-11.91567049819866</v>
      </c>
      <c r="J9408">
        <v>2.4462677409178379</v>
      </c>
      <c r="K9408">
        <v>5.0026091199999998</v>
      </c>
      <c r="L9408">
        <v>1.7008871007999999</v>
      </c>
      <c r="M9408">
        <v>2.4462677409178379</v>
      </c>
      <c r="N9408">
        <v>1.9599999999999999E-2</v>
      </c>
      <c r="O9408">
        <v>0.25</v>
      </c>
      <c r="P9408">
        <v>2.7000000000000001E-3</v>
      </c>
      <c r="Q9408">
        <v>-11.56738276386459</v>
      </c>
      <c r="R9408">
        <v>1.7407053551979741</v>
      </c>
      <c r="S9408">
        <v>-0.36346523099195938</v>
      </c>
      <c r="T9408">
        <v>-0.15083078027794661</v>
      </c>
      <c r="U9408">
        <v>0.7269304698182657</v>
      </c>
      <c r="V9408">
        <v>0.15083078109072079</v>
      </c>
      <c r="W9408">
        <v>-0.23337235134296219</v>
      </c>
      <c r="X9408">
        <v>5.3648418986997647E-2</v>
      </c>
      <c r="Y9408">
        <v>29.18723014630088</v>
      </c>
      <c r="Z9408">
        <v>-6.709658376186642</v>
      </c>
    </row>
    <row r="9409" spans="1:26" x14ac:dyDescent="0.25">
      <c r="A9409" s="1">
        <v>2706</v>
      </c>
      <c r="B9409">
        <v>2196</v>
      </c>
      <c r="C9409">
        <v>2.3531464094574331E-7</v>
      </c>
      <c r="D9409">
        <v>3.9985081986155597E-9</v>
      </c>
      <c r="E9409">
        <f>C9409/D9409</f>
        <v>58.850608591278736</v>
      </c>
      <c r="F9409">
        <v>1.049789096208042E-4</v>
      </c>
      <c r="G9409">
        <v>2.2990381215419839E-5</v>
      </c>
      <c r="H9409">
        <v>1.3011904758846431</v>
      </c>
      <c r="I9409">
        <v>-12.07230418298424</v>
      </c>
      <c r="J9409">
        <v>1.9544100476116799</v>
      </c>
      <c r="K9409">
        <v>8.7694364799999995</v>
      </c>
      <c r="L9409">
        <v>3.5954689568</v>
      </c>
      <c r="M9409">
        <v>1.9544100476116799</v>
      </c>
      <c r="N9409">
        <v>1.9599999999999999E-2</v>
      </c>
      <c r="O9409">
        <v>0.125</v>
      </c>
      <c r="P9409">
        <v>2.7000000000000001E-3</v>
      </c>
      <c r="Q9409">
        <v>-11.446755444744911</v>
      </c>
      <c r="R9409">
        <v>1.4878526986942711</v>
      </c>
      <c r="S9409">
        <v>-0.37255612263977578</v>
      </c>
      <c r="T9409">
        <v>-8.6764677850783345E-2</v>
      </c>
      <c r="U9409">
        <v>0.74511226250558127</v>
      </c>
      <c r="V9409">
        <v>8.6764678853726795E-2</v>
      </c>
      <c r="W9409">
        <v>-0.54661546479129119</v>
      </c>
      <c r="X9409">
        <v>-7.6101778700220959E-2</v>
      </c>
      <c r="Y9409">
        <v>68.363674105269155</v>
      </c>
      <c r="Z9409">
        <v>9.5178375530953474</v>
      </c>
    </row>
    <row r="9410" spans="1:26" x14ac:dyDescent="0.25">
      <c r="A9410" s="1">
        <v>1538</v>
      </c>
      <c r="B9410">
        <v>9441</v>
      </c>
      <c r="C9410">
        <v>5.8330488440708983E-8</v>
      </c>
      <c r="D9410">
        <v>3.9937266389719154E-9</v>
      </c>
      <c r="E9410">
        <f>C9410/D9410</f>
        <v>14.605528548575048</v>
      </c>
      <c r="F9410">
        <v>4.8306898484889608E-4</v>
      </c>
      <c r="G9410">
        <v>1.057921077208547E-4</v>
      </c>
      <c r="H9410">
        <v>0.8013775731361501</v>
      </c>
      <c r="I9410">
        <v>-12.702258401161989</v>
      </c>
      <c r="J9410">
        <v>5.8118985800000003</v>
      </c>
      <c r="K9410">
        <v>5.8118985800000003</v>
      </c>
      <c r="L9410">
        <v>2.7897113184000002</v>
      </c>
      <c r="M9410">
        <v>16.390654164465779</v>
      </c>
      <c r="N9410">
        <v>2.5000000000000001E-2</v>
      </c>
      <c r="O9410">
        <v>0.125</v>
      </c>
      <c r="P9410">
        <v>3.5000000000000001E-3</v>
      </c>
      <c r="Q9410">
        <v>-11.68853160751561</v>
      </c>
      <c r="R9410">
        <v>1.0937555886711749</v>
      </c>
      <c r="S9410">
        <v>-0.4150782874253674</v>
      </c>
      <c r="T9410">
        <v>-0.1758863166014111</v>
      </c>
      <c r="U9410">
        <v>0.83015666316495362</v>
      </c>
      <c r="V9410">
        <v>0.17588632595703291</v>
      </c>
      <c r="W9410">
        <v>-0.42324031846494548</v>
      </c>
      <c r="X9410">
        <v>-4.2181450198110308E-2</v>
      </c>
      <c r="Y9410">
        <v>52.933488098064608</v>
      </c>
      <c r="Z9410">
        <v>5.2755165200682734</v>
      </c>
    </row>
    <row r="9411" spans="1:26" x14ac:dyDescent="0.25">
      <c r="A9411" s="1">
        <v>2380</v>
      </c>
      <c r="B9411">
        <v>7382</v>
      </c>
      <c r="C9411">
        <v>1.597516058798319E-7</v>
      </c>
      <c r="D9411">
        <v>3.9930900323959798E-9</v>
      </c>
      <c r="E9411">
        <f>C9411/D9411</f>
        <v>40.007013261350359</v>
      </c>
      <c r="F9411">
        <v>6.5154375989523092E-5</v>
      </c>
      <c r="G9411">
        <v>1.426880834695849E-5</v>
      </c>
      <c r="H9411">
        <v>1.637208279078495</v>
      </c>
      <c r="I9411">
        <v>-12.15097714802137</v>
      </c>
      <c r="J9411">
        <v>3.477898169151024</v>
      </c>
      <c r="K9411">
        <v>5.5580474300000002</v>
      </c>
      <c r="L9411">
        <v>2.5567018178000001</v>
      </c>
      <c r="M9411">
        <v>3.477898169151024</v>
      </c>
      <c r="N9411">
        <v>1.9599999999999999E-2</v>
      </c>
      <c r="O9411">
        <v>0.25</v>
      </c>
      <c r="P9411">
        <v>2.7000000000000001E-3</v>
      </c>
      <c r="Q9411">
        <v>-11.591514874890491</v>
      </c>
      <c r="R9411">
        <v>1.8001232912848679</v>
      </c>
      <c r="S9411">
        <v>-0.38263043217705278</v>
      </c>
      <c r="T9411">
        <v>6.1004455823619477E-2</v>
      </c>
      <c r="U9411">
        <v>0.76526087533441345</v>
      </c>
      <c r="V9411">
        <v>-6.1004456261279191E-2</v>
      </c>
      <c r="W9411">
        <v>-0.21997609640238219</v>
      </c>
      <c r="X9411">
        <v>-0.17039612268484819</v>
      </c>
      <c r="Y9411">
        <v>27.511797843377309</v>
      </c>
      <c r="Z9411">
        <v>21.31096858826745</v>
      </c>
    </row>
    <row r="9412" spans="1:26" x14ac:dyDescent="0.25">
      <c r="A9412" s="1">
        <v>2515</v>
      </c>
      <c r="B9412">
        <v>342</v>
      </c>
      <c r="C9412">
        <v>1.8769552767494581E-7</v>
      </c>
      <c r="D9412">
        <v>3.9920023189676462E-9</v>
      </c>
      <c r="E9412">
        <f>C9412/D9412</f>
        <v>47.017890441377524</v>
      </c>
      <c r="F9412">
        <v>3.2982409577222022E-4</v>
      </c>
      <c r="G9412">
        <v>7.2231477000707603E-5</v>
      </c>
      <c r="H9412">
        <v>1.2002473128906379</v>
      </c>
      <c r="I9412">
        <v>-12.64623127264627</v>
      </c>
      <c r="J9412">
        <v>2.9372940845009001</v>
      </c>
      <c r="K9412">
        <v>5.2500938100000001</v>
      </c>
      <c r="L9412">
        <v>1.2075215763</v>
      </c>
      <c r="M9412">
        <v>3.4595450164017998</v>
      </c>
      <c r="N9412">
        <v>1.9599999999999999E-2</v>
      </c>
      <c r="O9412">
        <v>0.125</v>
      </c>
      <c r="P9412">
        <v>2.7000000000000001E-3</v>
      </c>
      <c r="Q9412">
        <v>-12.08901422403417</v>
      </c>
      <c r="R9412">
        <v>1.4065083649882251</v>
      </c>
      <c r="S9412">
        <v>-0.40324819372426662</v>
      </c>
      <c r="T9412">
        <v>-0.15724036096964231</v>
      </c>
      <c r="U9412">
        <v>0.80649644602811366</v>
      </c>
      <c r="V9412">
        <v>0.1572403666801912</v>
      </c>
      <c r="W9412">
        <v>-0.21628066876157689</v>
      </c>
      <c r="X9412">
        <v>-7.8636318377309763E-2</v>
      </c>
      <c r="Y9412">
        <v>27.04962099843188</v>
      </c>
      <c r="Z9412">
        <v>9.8348253729652662</v>
      </c>
    </row>
    <row r="9413" spans="1:26" x14ac:dyDescent="0.25">
      <c r="A9413" s="1">
        <v>1881</v>
      </c>
      <c r="B9413">
        <v>3004</v>
      </c>
      <c r="C9413">
        <v>8.3755666678301475E-8</v>
      </c>
      <c r="D9413">
        <v>3.9916024063479603E-9</v>
      </c>
      <c r="E9413">
        <f>C9413/D9413</f>
        <v>20.982968279882392</v>
      </c>
      <c r="F9413">
        <v>4.0437576708673207E-5</v>
      </c>
      <c r="G9413">
        <v>8.8558293024596295E-6</v>
      </c>
      <c r="H9413">
        <v>1.6376474290283809</v>
      </c>
      <c r="I9413">
        <v>-12.267108222834279</v>
      </c>
      <c r="J9413">
        <v>3.6563663957157262</v>
      </c>
      <c r="K9413">
        <v>10.456876879999999</v>
      </c>
      <c r="L9413">
        <v>3.3462006016000001</v>
      </c>
      <c r="M9413">
        <v>3.6563663957157262</v>
      </c>
      <c r="N9413">
        <v>1.9599999999999999E-2</v>
      </c>
      <c r="O9413">
        <v>0.125</v>
      </c>
      <c r="P9413">
        <v>2.7000000000000001E-3</v>
      </c>
      <c r="Q9413">
        <v>-11.31747635731954</v>
      </c>
      <c r="R9413">
        <v>1.728579969919861</v>
      </c>
      <c r="S9413">
        <v>-0.36021680816095492</v>
      </c>
      <c r="T9413">
        <v>-5.5966413316226654E-3</v>
      </c>
      <c r="U9413">
        <v>0.72043362273755762</v>
      </c>
      <c r="V9413">
        <v>5.5966413565424339E-3</v>
      </c>
      <c r="W9413">
        <v>-0.46147371605588061</v>
      </c>
      <c r="X9413">
        <v>-0.14444469546294819</v>
      </c>
      <c r="Y9413">
        <v>57.715232672089527</v>
      </c>
      <c r="Z9413">
        <v>18.065295848580181</v>
      </c>
    </row>
    <row r="9414" spans="1:26" x14ac:dyDescent="0.25">
      <c r="A9414" s="1">
        <v>3080</v>
      </c>
      <c r="B9414">
        <v>890</v>
      </c>
      <c r="C9414">
        <v>3.6123583898451641E-7</v>
      </c>
      <c r="D9414">
        <v>3.9890863192159768E-9</v>
      </c>
      <c r="E9414">
        <f>C9414/D9414</f>
        <v>90.556034659965562</v>
      </c>
      <c r="F9414">
        <v>1.6914553010138729E-4</v>
      </c>
      <c r="G9414">
        <v>3.7042871105840817E-5</v>
      </c>
      <c r="H9414">
        <v>1.6367071930512609</v>
      </c>
      <c r="I9414">
        <v>-12.24566751761048</v>
      </c>
      <c r="J9414">
        <v>1.6660255449239449</v>
      </c>
      <c r="K9414">
        <v>24.99209291</v>
      </c>
      <c r="L9414">
        <v>0.24992092909999999</v>
      </c>
      <c r="M9414">
        <v>2.8322092316478891</v>
      </c>
      <c r="N9414">
        <v>1.9599999999999999E-2</v>
      </c>
      <c r="O9414">
        <v>0.25</v>
      </c>
      <c r="P9414">
        <v>2.7000000000000001E-3</v>
      </c>
      <c r="Q9414">
        <v>-11.55078864725381</v>
      </c>
      <c r="R9414">
        <v>1.8378483035250619</v>
      </c>
      <c r="S9414">
        <v>-0.36189754172722821</v>
      </c>
      <c r="T9414">
        <v>-0.1683658502771129</v>
      </c>
      <c r="U9414">
        <v>0.72379511041555522</v>
      </c>
      <c r="V9414">
        <v>0.16836585341289559</v>
      </c>
      <c r="W9414">
        <v>-0.16796988844698379</v>
      </c>
      <c r="X9414">
        <v>-6.1103284398031407E-2</v>
      </c>
      <c r="Y9414">
        <v>21.007526228099799</v>
      </c>
      <c r="Z9414">
        <v>7.6420176347252688</v>
      </c>
    </row>
    <row r="9415" spans="1:26" x14ac:dyDescent="0.25">
      <c r="A9415" s="1">
        <v>3126</v>
      </c>
      <c r="B9415">
        <v>1993</v>
      </c>
      <c r="C9415">
        <v>3.7926099203395672E-7</v>
      </c>
      <c r="D9415">
        <v>3.9836048867662948E-9</v>
      </c>
      <c r="E9415">
        <f>C9415/D9415</f>
        <v>95.205474140740691</v>
      </c>
      <c r="F9415">
        <v>2.047028610219916E-4</v>
      </c>
      <c r="G9415">
        <v>4.4829926580319898E-5</v>
      </c>
      <c r="H9415">
        <v>1.6629193025313189</v>
      </c>
      <c r="I9415">
        <v>-12.35427373348109</v>
      </c>
      <c r="J9415">
        <v>1.6619069044853421</v>
      </c>
      <c r="K9415">
        <v>1.9995021900000001</v>
      </c>
      <c r="L9415">
        <v>0.27993030660000001</v>
      </c>
      <c r="M9415">
        <v>2.763953195770684</v>
      </c>
      <c r="N9415">
        <v>1.9599999999999999E-2</v>
      </c>
      <c r="O9415">
        <v>0.25</v>
      </c>
      <c r="P9415">
        <v>2.7000000000000001E-3</v>
      </c>
      <c r="Q9415">
        <v>-11.3789849728816</v>
      </c>
      <c r="R9415">
        <v>1.597331525866635</v>
      </c>
      <c r="S9415">
        <v>-0.38926081260078732</v>
      </c>
      <c r="T9415">
        <v>-7.2292441293012148E-3</v>
      </c>
      <c r="U9415">
        <v>0.77852166029744607</v>
      </c>
      <c r="V9415">
        <v>7.2292442922489153E-3</v>
      </c>
      <c r="W9415">
        <v>-0.35257553589690011</v>
      </c>
      <c r="X9415">
        <v>8.2619828442670185E-2</v>
      </c>
      <c r="Y9415">
        <v>44.095640511651922</v>
      </c>
      <c r="Z9415">
        <v>-10.3330318845709</v>
      </c>
    </row>
    <row r="9416" spans="1:26" x14ac:dyDescent="0.25">
      <c r="A9416" s="1">
        <v>2006</v>
      </c>
      <c r="B9416">
        <v>4918</v>
      </c>
      <c r="C9416">
        <v>9.7617168263710163E-8</v>
      </c>
      <c r="D9416">
        <v>3.9827979361913323E-9</v>
      </c>
      <c r="E9416">
        <f>C9416/D9416</f>
        <v>24.509696406305626</v>
      </c>
      <c r="F9416">
        <v>4.4485329881134092E-5</v>
      </c>
      <c r="G9416">
        <v>9.7422872475549022E-6</v>
      </c>
      <c r="H9416">
        <v>1.291297127521692</v>
      </c>
      <c r="I9416">
        <v>-12.0827904533293</v>
      </c>
      <c r="J9416">
        <v>9.6317351500000008</v>
      </c>
      <c r="K9416">
        <v>9.6317351500000008</v>
      </c>
      <c r="L9416">
        <v>3.3711073025</v>
      </c>
      <c r="M9416">
        <v>16.390654164465779</v>
      </c>
      <c r="N9416">
        <v>1.9599999999999999E-2</v>
      </c>
      <c r="O9416">
        <v>0.25</v>
      </c>
      <c r="P9416">
        <v>2.7000000000000001E-3</v>
      </c>
      <c r="Q9416">
        <v>-11.407717130624899</v>
      </c>
      <c r="R9416">
        <v>1.652100554237437</v>
      </c>
      <c r="S9416">
        <v>-0.37357407881682297</v>
      </c>
      <c r="T9416">
        <v>-0.2427979775636083</v>
      </c>
      <c r="U9416">
        <v>0.74714816495320591</v>
      </c>
      <c r="V9416">
        <v>0.24279797875291351</v>
      </c>
      <c r="W9416">
        <v>-0.30008656809383499</v>
      </c>
      <c r="X9416">
        <v>-0.1163543974661289</v>
      </c>
      <c r="Y9416">
        <v>37.530991466493987</v>
      </c>
      <c r="Z9416">
        <v>14.55212049685888</v>
      </c>
    </row>
    <row r="9417" spans="1:26" x14ac:dyDescent="0.25">
      <c r="A9417" s="1">
        <v>3345</v>
      </c>
      <c r="B9417">
        <v>7484</v>
      </c>
      <c r="C9417">
        <v>4.7838574850461736E-7</v>
      </c>
      <c r="D9417">
        <v>3.9768261238913921E-9</v>
      </c>
      <c r="E9417">
        <f>C9417/D9417</f>
        <v>120.29335294058789</v>
      </c>
      <c r="F9417">
        <v>2.725329350116384E-4</v>
      </c>
      <c r="G9417">
        <v>5.9684712789521207E-5</v>
      </c>
      <c r="H9417">
        <v>1.479772864144848</v>
      </c>
      <c r="I9417">
        <v>-12.31491035629019</v>
      </c>
      <c r="J9417">
        <v>3.470363562377246</v>
      </c>
      <c r="K9417">
        <v>12.20462977</v>
      </c>
      <c r="L9417">
        <v>0.85432408390000014</v>
      </c>
      <c r="M9417">
        <v>5.2320789569544912</v>
      </c>
      <c r="N9417">
        <v>1.9599999999999999E-2</v>
      </c>
      <c r="O9417">
        <v>0.5</v>
      </c>
      <c r="P9417">
        <v>2.7000000000000001E-3</v>
      </c>
      <c r="Q9417">
        <v>-11.725719283871751</v>
      </c>
      <c r="R9417">
        <v>1.719351988724348</v>
      </c>
      <c r="S9417">
        <v>-0.41153597854742052</v>
      </c>
      <c r="T9417">
        <v>-8.0391655306938564E-2</v>
      </c>
      <c r="U9417">
        <v>0.82307200649385082</v>
      </c>
      <c r="V9417">
        <v>8.0391657719405679E-2</v>
      </c>
      <c r="W9417">
        <v>-0.26369580430171202</v>
      </c>
      <c r="X9417">
        <v>-0.1551501818331833</v>
      </c>
      <c r="Y9417">
        <v>32.979699970787003</v>
      </c>
      <c r="Z9417">
        <v>19.404201218980909</v>
      </c>
    </row>
    <row r="9418" spans="1:26" x14ac:dyDescent="0.25">
      <c r="A9418" s="1">
        <v>2287</v>
      </c>
      <c r="B9418">
        <v>4132</v>
      </c>
      <c r="C9418">
        <v>1.446649315704977E-7</v>
      </c>
      <c r="D9418">
        <v>3.9676033339735664E-9</v>
      </c>
      <c r="E9418">
        <f>C9418/D9418</f>
        <v>36.461540984142523</v>
      </c>
      <c r="F9418">
        <v>5.3836919572848678E-5</v>
      </c>
      <c r="G9418">
        <v>1.1790285390794349E-5</v>
      </c>
      <c r="H9418">
        <v>2.053291557980423</v>
      </c>
      <c r="I9418">
        <v>-12.26177602437256</v>
      </c>
      <c r="J9418">
        <v>1.0354054636058401</v>
      </c>
      <c r="K9418">
        <v>2.9100219900000002</v>
      </c>
      <c r="L9418">
        <v>2.8518215501999999</v>
      </c>
      <c r="M9418">
        <v>1.9544100476116799</v>
      </c>
      <c r="N9418">
        <v>1.9599999999999999E-2</v>
      </c>
      <c r="O9418">
        <v>0.125</v>
      </c>
      <c r="P9418">
        <v>2.7000000000000001E-3</v>
      </c>
      <c r="Q9418">
        <v>-11.66156034972912</v>
      </c>
      <c r="R9418">
        <v>1.9097516013129581</v>
      </c>
      <c r="S9418">
        <v>-0.41580767216221709</v>
      </c>
      <c r="T9418">
        <v>-7.2083132669698124E-2</v>
      </c>
      <c r="U9418">
        <v>0.83161535418414367</v>
      </c>
      <c r="V9418">
        <v>7.208313309701031E-2</v>
      </c>
      <c r="W9418">
        <v>-0.28498274107974858</v>
      </c>
      <c r="X9418">
        <v>0.16284872146849</v>
      </c>
      <c r="Y9418">
        <v>35.641997879150807</v>
      </c>
      <c r="Z9418">
        <v>-20.36703613422716</v>
      </c>
    </row>
    <row r="9419" spans="1:26" x14ac:dyDescent="0.25">
      <c r="A9419" s="1">
        <v>2809</v>
      </c>
      <c r="B9419">
        <v>3107</v>
      </c>
      <c r="C9419">
        <v>2.664153938208781E-7</v>
      </c>
      <c r="D9419">
        <v>3.96551392927231E-9</v>
      </c>
      <c r="E9419">
        <f>C9419/D9419</f>
        <v>67.183068467941695</v>
      </c>
      <c r="F9419">
        <v>6.4313809585601596E-4</v>
      </c>
      <c r="G9419">
        <v>1.408472430443192E-4</v>
      </c>
      <c r="H9419">
        <v>1.2139201482043021</v>
      </c>
      <c r="I9419">
        <v>-12.79782057223321</v>
      </c>
      <c r="J9419">
        <v>2.0556026964639149</v>
      </c>
      <c r="K9419">
        <v>13.80682487</v>
      </c>
      <c r="L9419">
        <v>13.254551875200001</v>
      </c>
      <c r="M9419">
        <v>3.006659403327828</v>
      </c>
      <c r="N9419">
        <v>1.9599999999999999E-2</v>
      </c>
      <c r="O9419">
        <v>0.125</v>
      </c>
      <c r="P9419">
        <v>2.7000000000000001E-3</v>
      </c>
      <c r="Q9419">
        <v>-12.07540441145658</v>
      </c>
      <c r="R9419">
        <v>1.607169700879902</v>
      </c>
      <c r="S9419">
        <v>-0.38094139894193962</v>
      </c>
      <c r="T9419">
        <v>-0.18270767818205641</v>
      </c>
      <c r="U9419">
        <v>0.76188290579193907</v>
      </c>
      <c r="V9419">
        <v>0.18270769112081139</v>
      </c>
      <c r="W9419">
        <v>-0.25818330353610303</v>
      </c>
      <c r="X9419">
        <v>-0.1934644553083481</v>
      </c>
      <c r="Y9419">
        <v>32.290266849846986</v>
      </c>
      <c r="Z9419">
        <v>24.196060714643789</v>
      </c>
    </row>
    <row r="9420" spans="1:26" x14ac:dyDescent="0.25">
      <c r="A9420" s="1">
        <v>2687</v>
      </c>
      <c r="B9420">
        <v>2751</v>
      </c>
      <c r="C9420">
        <v>2.2887230780557139E-7</v>
      </c>
      <c r="D9420">
        <v>3.9647151086584539E-9</v>
      </c>
      <c r="E9420">
        <f>C9420/D9420</f>
        <v>57.727302349099986</v>
      </c>
      <c r="F9420">
        <v>9.5426800743686463E-5</v>
      </c>
      <c r="G9420">
        <v>2.0898469370560921E-5</v>
      </c>
      <c r="H9420">
        <v>1.5744030654983361</v>
      </c>
      <c r="I9420">
        <v>-12.139908289537651</v>
      </c>
      <c r="J9420">
        <v>2.6557691835239452</v>
      </c>
      <c r="K9420">
        <v>9.5358812900000007</v>
      </c>
      <c r="L9420">
        <v>8.2962167223000005</v>
      </c>
      <c r="M9420">
        <v>2.8322092316478891</v>
      </c>
      <c r="N9420">
        <v>1.9599999999999999E-2</v>
      </c>
      <c r="O9420">
        <v>0.25</v>
      </c>
      <c r="P9420">
        <v>2.7000000000000001E-3</v>
      </c>
      <c r="Q9420">
        <v>-11.56383258096491</v>
      </c>
      <c r="R9420">
        <v>1.894098978625651</v>
      </c>
      <c r="S9420">
        <v>-0.41926286712890609</v>
      </c>
      <c r="T9420">
        <v>-0.27586295275618872</v>
      </c>
      <c r="U9420">
        <v>0.83852575187952794</v>
      </c>
      <c r="V9420">
        <v>0.27586295565483471</v>
      </c>
      <c r="W9420">
        <v>-0.39733600591763357</v>
      </c>
      <c r="X9420">
        <v>-8.4586416861465077E-2</v>
      </c>
      <c r="Y9420">
        <v>49.693707859535067</v>
      </c>
      <c r="Z9420">
        <v>10.578987622052679</v>
      </c>
    </row>
    <row r="9421" spans="1:26" x14ac:dyDescent="0.25">
      <c r="A9421" s="1">
        <v>1691</v>
      </c>
      <c r="B9421">
        <v>1801</v>
      </c>
      <c r="C9421">
        <v>6.888209788783626E-8</v>
      </c>
      <c r="D9421">
        <v>3.9641428461890333E-9</v>
      </c>
      <c r="E9421">
        <f>C9421/D9421</f>
        <v>17.376290552712227</v>
      </c>
      <c r="F9421">
        <v>1.415912750131028E-5</v>
      </c>
      <c r="G9421">
        <v>3.1008489239285011E-6</v>
      </c>
      <c r="H9421">
        <v>2.5269611824949889</v>
      </c>
      <c r="I9421">
        <v>-12.05164676868119</v>
      </c>
      <c r="J9421">
        <v>2.4462677409178379</v>
      </c>
      <c r="K9421">
        <v>3.2324450800000002</v>
      </c>
      <c r="L9421">
        <v>2.0041159496000001</v>
      </c>
      <c r="M9421">
        <v>2.4462677409178379</v>
      </c>
      <c r="N9421">
        <v>1.9599999999999999E-2</v>
      </c>
      <c r="O9421">
        <v>0.375</v>
      </c>
      <c r="P9421">
        <v>2.7000000000000001E-3</v>
      </c>
      <c r="Q9421">
        <v>-11.36791965997474</v>
      </c>
      <c r="R9421">
        <v>2.389044172636539</v>
      </c>
      <c r="S9421">
        <v>-0.3753065970581651</v>
      </c>
      <c r="T9421">
        <v>9.0365391066495562E-2</v>
      </c>
      <c r="U9421">
        <v>0.75061319645685964</v>
      </c>
      <c r="V9421">
        <v>-9.0365391207382281E-2</v>
      </c>
      <c r="W9421">
        <v>-0.39627393317009568</v>
      </c>
      <c r="X9421">
        <v>-1.595630943823334E-2</v>
      </c>
      <c r="Y9421">
        <v>49.560877378391453</v>
      </c>
      <c r="Z9421">
        <v>1.9956111903542939</v>
      </c>
    </row>
    <row r="9422" spans="1:26" x14ac:dyDescent="0.25">
      <c r="A9422" s="1">
        <v>2947</v>
      </c>
      <c r="B9422">
        <v>10632</v>
      </c>
      <c r="C9422">
        <v>3.1510397263664337E-7</v>
      </c>
      <c r="D9422">
        <v>3.963009677978487E-9</v>
      </c>
      <c r="E9422">
        <f>C9422/D9422</f>
        <v>79.511280123185685</v>
      </c>
      <c r="F9422">
        <v>1.2704730141829189E-4</v>
      </c>
      <c r="G9422">
        <v>2.7823359020848842E-5</v>
      </c>
      <c r="H9422">
        <v>1.5044290798977551</v>
      </c>
      <c r="I9422">
        <v>-12.08763952552604</v>
      </c>
      <c r="J9422">
        <v>2.0767920000000002</v>
      </c>
      <c r="K9422">
        <v>2.0767920000000002</v>
      </c>
      <c r="L9422">
        <v>2.0767920000000002</v>
      </c>
      <c r="M9422">
        <v>4.5135166683820502</v>
      </c>
      <c r="N9422">
        <v>1.9599999999999999E-2</v>
      </c>
      <c r="O9422">
        <v>0.25</v>
      </c>
      <c r="P9422">
        <v>2.7000000000000001E-3</v>
      </c>
      <c r="Q9422">
        <v>-11.31924907321031</v>
      </c>
      <c r="R9422">
        <v>1.8100153878283289</v>
      </c>
      <c r="S9422">
        <v>-0.46274697332465209</v>
      </c>
      <c r="T9422">
        <v>-0.29657384065893733</v>
      </c>
      <c r="U9422">
        <v>0.92549397254338261</v>
      </c>
      <c r="V9422">
        <v>0.29657384480780619</v>
      </c>
      <c r="W9422">
        <v>-0.32327365251606788</v>
      </c>
      <c r="X9422">
        <v>3.8411897738530439E-2</v>
      </c>
      <c r="Y9422">
        <v>40.43093554966795</v>
      </c>
      <c r="Z9422">
        <v>-4.8040690904427148</v>
      </c>
    </row>
    <row r="9423" spans="1:26" x14ac:dyDescent="0.25">
      <c r="A9423" s="1">
        <v>2248</v>
      </c>
      <c r="B9423">
        <v>11212</v>
      </c>
      <c r="C9423">
        <v>1.3705850663258519E-7</v>
      </c>
      <c r="D9423">
        <v>3.9590519105599483E-9</v>
      </c>
      <c r="E9423">
        <f>C9423/D9423</f>
        <v>34.619022364170092</v>
      </c>
      <c r="F9423">
        <v>2.047028610219916E-4</v>
      </c>
      <c r="G9423">
        <v>4.4829926580319898E-5</v>
      </c>
      <c r="H9423">
        <v>1.0183253992861541</v>
      </c>
      <c r="I9423">
        <v>-12.393698820239541</v>
      </c>
      <c r="J9423">
        <v>7.9788456080286538</v>
      </c>
      <c r="K9423">
        <v>14.71333739</v>
      </c>
      <c r="L9423">
        <v>8.6808690600999991</v>
      </c>
      <c r="M9423">
        <v>7.9788456080286538</v>
      </c>
      <c r="N9423">
        <v>1.9599999999999999E-2</v>
      </c>
      <c r="O9423">
        <v>0.25</v>
      </c>
      <c r="P9423">
        <v>2.7000000000000001E-3</v>
      </c>
      <c r="Q9423">
        <v>-11.499128200490549</v>
      </c>
      <c r="R9423">
        <v>1.297496860639354</v>
      </c>
      <c r="S9423">
        <v>-0.33716509725690857</v>
      </c>
      <c r="T9423">
        <v>-0.2101181275317266</v>
      </c>
      <c r="U9423">
        <v>0.67433022491272354</v>
      </c>
      <c r="V9423">
        <v>0.21011813226780479</v>
      </c>
      <c r="W9423">
        <v>-0.14131351960654709</v>
      </c>
      <c r="X9423">
        <v>-4.4254345928390247E-2</v>
      </c>
      <c r="Y9423">
        <v>17.67368840312486</v>
      </c>
      <c r="Z9423">
        <v>5.5347678169798407</v>
      </c>
    </row>
    <row r="9424" spans="1:26" x14ac:dyDescent="0.25">
      <c r="A9424" s="1">
        <v>2485</v>
      </c>
      <c r="B9424">
        <v>95</v>
      </c>
      <c r="C9424">
        <v>1.8113418745442119E-7</v>
      </c>
      <c r="D9424">
        <v>3.9580588309640689E-9</v>
      </c>
      <c r="E9424">
        <f>C9424/D9424</f>
        <v>45.763389375974015</v>
      </c>
      <c r="F9424">
        <v>6.5154375989523092E-5</v>
      </c>
      <c r="G9424">
        <v>1.426880834695849E-5</v>
      </c>
      <c r="H9424">
        <v>2.1078455095656299</v>
      </c>
      <c r="I9424">
        <v>-12.261178611829751</v>
      </c>
      <c r="J9424">
        <v>3.006659403327828</v>
      </c>
      <c r="K9424">
        <v>10.85468949</v>
      </c>
      <c r="L9424">
        <v>7.7068295379</v>
      </c>
      <c r="M9424">
        <v>3.006659403327828</v>
      </c>
      <c r="N9424">
        <v>1.9599999999999999E-2</v>
      </c>
      <c r="O9424">
        <v>0.5</v>
      </c>
      <c r="P9424">
        <v>2.7000000000000001E-3</v>
      </c>
      <c r="Q9424">
        <v>-11.42923895932711</v>
      </c>
      <c r="R9424">
        <v>2.035758313940049</v>
      </c>
      <c r="S9424">
        <v>-0.39498339087333101</v>
      </c>
      <c r="T9424">
        <v>0.1778362672769315</v>
      </c>
      <c r="U9424">
        <v>0.78996679308146145</v>
      </c>
      <c r="V9424">
        <v>-0.17783626855276899</v>
      </c>
      <c r="W9424">
        <v>-0.28742216476956489</v>
      </c>
      <c r="X9424">
        <v>-6.1828873451051397E-2</v>
      </c>
      <c r="Y9424">
        <v>35.947089807347453</v>
      </c>
      <c r="Z9424">
        <v>7.7327650371500232</v>
      </c>
    </row>
    <row r="9425" spans="1:26" x14ac:dyDescent="0.25">
      <c r="A9425" s="1">
        <v>2431</v>
      </c>
      <c r="B9425">
        <v>89</v>
      </c>
      <c r="C9425">
        <v>1.7076290563402561E-7</v>
      </c>
      <c r="D9425">
        <v>3.9566302349090938E-9</v>
      </c>
      <c r="E9425">
        <f>C9425/D9425</f>
        <v>43.158671772609807</v>
      </c>
      <c r="F9425">
        <v>7.8850958492154372E-5</v>
      </c>
      <c r="G9425">
        <v>1.7268359916139001E-5</v>
      </c>
      <c r="H9425">
        <v>1.5474405478335791</v>
      </c>
      <c r="I9425">
        <v>-12.19880769831566</v>
      </c>
      <c r="J9425">
        <v>1.9544100476116799</v>
      </c>
      <c r="K9425">
        <v>16.000697639999999</v>
      </c>
      <c r="L9425">
        <v>4.640202315599999</v>
      </c>
      <c r="M9425">
        <v>1.9544100476116799</v>
      </c>
      <c r="N9425">
        <v>1.9599999999999999E-2</v>
      </c>
      <c r="O9425">
        <v>0.125</v>
      </c>
      <c r="P9425">
        <v>2.7000000000000001E-3</v>
      </c>
      <c r="Q9425">
        <v>-11.47566286651805</v>
      </c>
      <c r="R9425">
        <v>1.829997771708938</v>
      </c>
      <c r="S9425">
        <v>-0.36703709170741278</v>
      </c>
      <c r="T9425">
        <v>-9.4824076936554147E-2</v>
      </c>
      <c r="U9425">
        <v>0.73407419616183633</v>
      </c>
      <c r="V9425">
        <v>9.4824077759852091E-2</v>
      </c>
      <c r="W9425">
        <v>-0.34835642326087402</v>
      </c>
      <c r="X9425">
        <v>-0.16121731040301221</v>
      </c>
      <c r="Y9425">
        <v>43.567967842579449</v>
      </c>
      <c r="Z9425">
        <v>20.163000095007821</v>
      </c>
    </row>
    <row r="9426" spans="1:26" x14ac:dyDescent="0.25">
      <c r="A9426" s="1">
        <v>1054</v>
      </c>
      <c r="B9426">
        <v>9398</v>
      </c>
      <c r="C9426">
        <v>3.2691343738089487E-8</v>
      </c>
      <c r="D9426">
        <v>3.953417440336612E-9</v>
      </c>
      <c r="E9426">
        <f>C9426/D9426</f>
        <v>8.2691353067198481</v>
      </c>
      <c r="F9426">
        <v>4.893825831578252E-5</v>
      </c>
      <c r="G9426">
        <v>1.071747857510192E-5</v>
      </c>
      <c r="H9426">
        <v>1.2725146843027699</v>
      </c>
      <c r="I9426">
        <v>-12.242107656923761</v>
      </c>
      <c r="J9426">
        <v>6.5093722332143269</v>
      </c>
      <c r="K9426">
        <v>8.9998193900000008</v>
      </c>
      <c r="L9426">
        <v>6.4798699608000003</v>
      </c>
      <c r="M9426">
        <v>7.9788456080286538</v>
      </c>
      <c r="N9426">
        <v>3.1399999999999997E-2</v>
      </c>
      <c r="O9426">
        <v>0.125</v>
      </c>
      <c r="P9426">
        <v>4.3E-3</v>
      </c>
      <c r="Q9426">
        <v>-11.346782565649161</v>
      </c>
      <c r="R9426">
        <v>1.7831678703666329</v>
      </c>
      <c r="S9426">
        <v>-0.42793205733845541</v>
      </c>
      <c r="T9426">
        <v>-0.23702935042031889</v>
      </c>
      <c r="U9426">
        <v>0.85586412390081423</v>
      </c>
      <c r="V9426">
        <v>0.23702935169758699</v>
      </c>
      <c r="W9426">
        <v>-0.30929775941778931</v>
      </c>
      <c r="X9426">
        <v>-0.24329004060296949</v>
      </c>
      <c r="Y9426">
        <v>38.683009516390413</v>
      </c>
      <c r="Z9426">
        <v>30.4276079257831</v>
      </c>
    </row>
    <row r="9427" spans="1:26" x14ac:dyDescent="0.25">
      <c r="A9427" s="1">
        <v>2198</v>
      </c>
      <c r="B9427">
        <v>1319</v>
      </c>
      <c r="C9427">
        <v>1.286948151852525E-7</v>
      </c>
      <c r="D9427">
        <v>3.9509310036643014E-9</v>
      </c>
      <c r="E9427">
        <f>C9427/D9427</f>
        <v>32.573288439077814</v>
      </c>
      <c r="F9427">
        <v>2.2519337312866449E-4</v>
      </c>
      <c r="G9427">
        <v>4.9317348733333269E-5</v>
      </c>
      <c r="H9427">
        <v>1.292736791371254</v>
      </c>
      <c r="I9427">
        <v>-12.73688685086027</v>
      </c>
      <c r="J9427">
        <v>4.2399444992772448</v>
      </c>
      <c r="K9427">
        <v>9.0216945600000003</v>
      </c>
      <c r="L9427">
        <v>7.3977895392000006</v>
      </c>
      <c r="M9427">
        <v>5.2320789569544912</v>
      </c>
      <c r="N9427">
        <v>1.9599999999999999E-2</v>
      </c>
      <c r="O9427">
        <v>0.125</v>
      </c>
      <c r="P9427">
        <v>2.7000000000000001E-3</v>
      </c>
      <c r="Q9427">
        <v>-11.82117716255406</v>
      </c>
      <c r="R9427">
        <v>1.4969224407006869</v>
      </c>
      <c r="S9427">
        <v>-0.42828001072423511</v>
      </c>
      <c r="T9427">
        <v>-6.8780171306053878E-2</v>
      </c>
      <c r="U9427">
        <v>0.85656006392752526</v>
      </c>
      <c r="V9427">
        <v>6.8780173011548262E-2</v>
      </c>
      <c r="W9427">
        <v>-0.42573604311097818</v>
      </c>
      <c r="X9427">
        <v>-0.13885166133839169</v>
      </c>
      <c r="Y9427">
        <v>53.245621430082593</v>
      </c>
      <c r="Z9427">
        <v>17.365790644685479</v>
      </c>
    </row>
    <row r="9428" spans="1:26" x14ac:dyDescent="0.25">
      <c r="A9428" s="1">
        <v>3402</v>
      </c>
      <c r="B9428">
        <v>7071</v>
      </c>
      <c r="C9428">
        <v>5.1298212270432044E-7</v>
      </c>
      <c r="D9428">
        <v>3.943665436859937E-9</v>
      </c>
      <c r="E9428">
        <f>C9428/D9428</f>
        <v>130.07749539544409</v>
      </c>
      <c r="F9428">
        <v>2.2519337312866449E-4</v>
      </c>
      <c r="G9428">
        <v>4.9317348733333269E-5</v>
      </c>
      <c r="H9428">
        <v>1.7364329303023089</v>
      </c>
      <c r="I9428">
        <v>-12.24297789472954</v>
      </c>
      <c r="J9428">
        <v>0.97720502380583985</v>
      </c>
      <c r="K9428">
        <v>7.1782500000000002</v>
      </c>
      <c r="L9428">
        <v>0</v>
      </c>
      <c r="M9428">
        <v>1.9544100476116799</v>
      </c>
      <c r="N9428">
        <v>1.9599999999999999E-2</v>
      </c>
      <c r="O9428">
        <v>0.25</v>
      </c>
      <c r="P9428">
        <v>2.7000000000000001E-3</v>
      </c>
      <c r="Q9428">
        <v>-11.50455823788494</v>
      </c>
      <c r="R9428">
        <v>1.9290063020197461</v>
      </c>
      <c r="S9428">
        <v>-0.44670735447016868</v>
      </c>
      <c r="T9428">
        <v>-0.19331617208840049</v>
      </c>
      <c r="U9428">
        <v>0.89341475324711306</v>
      </c>
      <c r="V9428">
        <v>0.19331617688192809</v>
      </c>
      <c r="W9428">
        <v>-0.25483890446418223</v>
      </c>
      <c r="X9428">
        <v>2.959515034487821E-2</v>
      </c>
      <c r="Y9428">
        <v>31.87199217055656</v>
      </c>
      <c r="Z9428">
        <v>-3.7013830445617</v>
      </c>
    </row>
    <row r="9429" spans="1:26" x14ac:dyDescent="0.25">
      <c r="A9429" s="1">
        <v>3420</v>
      </c>
      <c r="B9429">
        <v>7162</v>
      </c>
      <c r="C9429">
        <v>5.2014358189535588E-7</v>
      </c>
      <c r="D9429">
        <v>3.9426369646452917E-9</v>
      </c>
      <c r="E9429">
        <f>C9429/D9429</f>
        <v>131.92784082319173</v>
      </c>
      <c r="F9429">
        <v>2.9981315657983212E-4</v>
      </c>
      <c r="G9429">
        <v>6.5659081315155024E-5</v>
      </c>
      <c r="H9429">
        <v>1.3688902149935041</v>
      </c>
      <c r="I9429">
        <v>-12.27665680642095</v>
      </c>
      <c r="J9429">
        <v>2.7725628900000001</v>
      </c>
      <c r="K9429">
        <v>2.7725628900000001</v>
      </c>
      <c r="L9429">
        <v>0.88722012480000001</v>
      </c>
      <c r="M9429">
        <v>5.2320789569544912</v>
      </c>
      <c r="N9429">
        <v>1.9599999999999999E-2</v>
      </c>
      <c r="O9429">
        <v>0.375</v>
      </c>
      <c r="P9429">
        <v>2.7000000000000001E-3</v>
      </c>
      <c r="Q9429">
        <v>-11.574568131051899</v>
      </c>
      <c r="R9429">
        <v>1.2168238566728169</v>
      </c>
      <c r="S9429">
        <v>-0.37512509797348709</v>
      </c>
      <c r="T9429">
        <v>-3.9768487788858838E-2</v>
      </c>
      <c r="U9429">
        <v>0.75025024548266817</v>
      </c>
      <c r="V9429">
        <v>3.9768489101727263E-2</v>
      </c>
      <c r="W9429">
        <v>-0.26603873506517911</v>
      </c>
      <c r="X9429">
        <v>0.18147175063216059</v>
      </c>
      <c r="Y9429">
        <v>33.272723797374177</v>
      </c>
      <c r="Z9429">
        <v>-22.69616653503682</v>
      </c>
    </row>
    <row r="9430" spans="1:26" x14ac:dyDescent="0.25">
      <c r="A9430" s="1">
        <v>2606</v>
      </c>
      <c r="B9430">
        <v>7180</v>
      </c>
      <c r="C9430">
        <v>2.0794374198398961E-7</v>
      </c>
      <c r="D9430">
        <v>3.9390476941205839E-9</v>
      </c>
      <c r="E9430">
        <f>C9430/D9430</f>
        <v>52.790359023671151</v>
      </c>
      <c r="F9430">
        <v>6.4313809585601596E-4</v>
      </c>
      <c r="G9430">
        <v>1.408472430443192E-4</v>
      </c>
      <c r="H9430">
        <v>0.88274921536461426</v>
      </c>
      <c r="I9430">
        <v>-12.57426309979377</v>
      </c>
      <c r="J9430">
        <v>5.2320789569544912</v>
      </c>
      <c r="K9430">
        <v>15.83156219</v>
      </c>
      <c r="L9430">
        <v>7.7574654730999999</v>
      </c>
      <c r="M9430">
        <v>5.2320789569544912</v>
      </c>
      <c r="N9430">
        <v>1.9599999999999999E-2</v>
      </c>
      <c r="O9430">
        <v>0.25</v>
      </c>
      <c r="P9430">
        <v>2.7000000000000001E-3</v>
      </c>
      <c r="Q9430">
        <v>-11.80330570989117</v>
      </c>
      <c r="R9430">
        <v>1.0761210943620441</v>
      </c>
      <c r="S9430">
        <v>-0.43924150248497529</v>
      </c>
      <c r="T9430">
        <v>-0.24111359191402931</v>
      </c>
      <c r="U9430">
        <v>0.87848312939249551</v>
      </c>
      <c r="V9430">
        <v>0.24111360898889839</v>
      </c>
      <c r="W9430">
        <v>-0.34843266948580409</v>
      </c>
      <c r="X9430">
        <v>-2.0094660010403959E-2</v>
      </c>
      <c r="Y9430">
        <v>43.577503745620291</v>
      </c>
      <c r="Z9430">
        <v>2.5131831729860852</v>
      </c>
    </row>
    <row r="9431" spans="1:26" x14ac:dyDescent="0.25">
      <c r="A9431" s="1">
        <v>2881</v>
      </c>
      <c r="B9431">
        <v>4045</v>
      </c>
      <c r="C9431">
        <v>2.8896744150349159E-7</v>
      </c>
      <c r="D9431">
        <v>3.9352984992405442E-9</v>
      </c>
      <c r="E9431">
        <f>C9431/D9431</f>
        <v>73.429611898375214</v>
      </c>
      <c r="F9431">
        <v>6.5154375989523092E-5</v>
      </c>
      <c r="G9431">
        <v>1.426880834695849E-5</v>
      </c>
      <c r="H9431">
        <v>1.709978237687271</v>
      </c>
      <c r="I9431">
        <v>-11.774044953229151</v>
      </c>
      <c r="J9431">
        <v>3.042438986877245</v>
      </c>
      <c r="K9431">
        <v>21.319975419999999</v>
      </c>
      <c r="L9431">
        <v>0.42639950840000002</v>
      </c>
      <c r="M9431">
        <v>5.2320789569544912</v>
      </c>
      <c r="N9431">
        <v>1.9599999999999999E-2</v>
      </c>
      <c r="O9431">
        <v>0.625</v>
      </c>
      <c r="P9431">
        <v>2.7000000000000001E-3</v>
      </c>
      <c r="Q9431">
        <v>-11.27622956623645</v>
      </c>
      <c r="R9431">
        <v>1.748308384439281</v>
      </c>
      <c r="S9431">
        <v>-0.37211795410394982</v>
      </c>
      <c r="T9431">
        <v>-2.0886773521916209E-2</v>
      </c>
      <c r="U9431">
        <v>0.74423591888653184</v>
      </c>
      <c r="V9431">
        <v>2.0886773671762629E-2</v>
      </c>
      <c r="W9431">
        <v>-0.28592002619445772</v>
      </c>
      <c r="X9431">
        <v>-9.5023550534207191E-2</v>
      </c>
      <c r="Y9431">
        <v>35.759221518533487</v>
      </c>
      <c r="Z9431">
        <v>11.88433086781853</v>
      </c>
    </row>
    <row r="9432" spans="1:26" x14ac:dyDescent="0.25">
      <c r="A9432" s="1">
        <v>2302</v>
      </c>
      <c r="B9432">
        <v>786</v>
      </c>
      <c r="C9432">
        <v>1.475234435088033E-7</v>
      </c>
      <c r="D9432">
        <v>3.9342682641545701E-9</v>
      </c>
      <c r="E9432">
        <f>C9432/D9432</f>
        <v>37.497047380551315</v>
      </c>
      <c r="F9432">
        <v>1.154871731975371E-4</v>
      </c>
      <c r="G9432">
        <v>2.529169093957154E-5</v>
      </c>
      <c r="H9432">
        <v>1.3427823018509271</v>
      </c>
      <c r="I9432">
        <v>-12.437610515688821</v>
      </c>
      <c r="J9432">
        <v>3.683466917677245</v>
      </c>
      <c r="K9432">
        <v>5.9301524399999996</v>
      </c>
      <c r="L9432">
        <v>4.8627250008000003</v>
      </c>
      <c r="M9432">
        <v>5.2320789569544912</v>
      </c>
      <c r="N9432">
        <v>1.9599999999999999E-2</v>
      </c>
      <c r="O9432">
        <v>0.125</v>
      </c>
      <c r="P9432">
        <v>2.7000000000000001E-3</v>
      </c>
      <c r="Q9432">
        <v>-11.59646097650989</v>
      </c>
      <c r="R9432">
        <v>1.472536225335167</v>
      </c>
      <c r="S9432">
        <v>-0.43928868237617508</v>
      </c>
      <c r="T9432">
        <v>-0.13746138033163011</v>
      </c>
      <c r="U9432">
        <v>0.87857738709708433</v>
      </c>
      <c r="V9432">
        <v>0.137461382079648</v>
      </c>
      <c r="W9432">
        <v>-0.33438734494546768</v>
      </c>
      <c r="X9432">
        <v>-2.9659525875543619E-3</v>
      </c>
      <c r="Y9432">
        <v>41.820894115219673</v>
      </c>
      <c r="Z9432">
        <v>0.37094343129253637</v>
      </c>
    </row>
    <row r="9433" spans="1:26" x14ac:dyDescent="0.25">
      <c r="A9433" s="1">
        <v>1503</v>
      </c>
      <c r="B9433">
        <v>7196</v>
      </c>
      <c r="C9433">
        <v>5.6415502452488892E-8</v>
      </c>
      <c r="D9433">
        <v>3.9311762850081014E-9</v>
      </c>
      <c r="E9433">
        <f>C9433/D9433</f>
        <v>14.350794358328459</v>
      </c>
      <c r="F9433">
        <v>1.8850877588474619E-5</v>
      </c>
      <c r="G9433">
        <v>4.1283421933957541E-6</v>
      </c>
      <c r="H9433">
        <v>1.761470809214529</v>
      </c>
      <c r="I9433">
        <v>-12.065884924347619</v>
      </c>
      <c r="J9433">
        <v>3.6563663957157262</v>
      </c>
      <c r="K9433">
        <v>8.5000958200000003</v>
      </c>
      <c r="L9433">
        <v>3.5700402443999999</v>
      </c>
      <c r="M9433">
        <v>3.6563663957157262</v>
      </c>
      <c r="N9433">
        <v>1.9599999999999999E-2</v>
      </c>
      <c r="O9433">
        <v>0.125</v>
      </c>
      <c r="P9433">
        <v>2.7000000000000001E-3</v>
      </c>
      <c r="Q9433">
        <v>-11.584318515875831</v>
      </c>
      <c r="R9433">
        <v>1.701526181976122</v>
      </c>
      <c r="S9433">
        <v>-0.34979311089660198</v>
      </c>
      <c r="T9433">
        <v>9.3467513613589279E-2</v>
      </c>
      <c r="U9433">
        <v>0.69958622469745557</v>
      </c>
      <c r="V9433">
        <v>-9.3467513807599087E-2</v>
      </c>
      <c r="W9433">
        <v>-0.30421685013964461</v>
      </c>
      <c r="X9433">
        <v>4.2463719585305714E-3</v>
      </c>
      <c r="Y9433">
        <v>38.047554341000989</v>
      </c>
      <c r="Z9433">
        <v>-0.53108191663325677</v>
      </c>
    </row>
    <row r="9434" spans="1:26" x14ac:dyDescent="0.25">
      <c r="A9434" s="1">
        <v>3486</v>
      </c>
      <c r="B9434">
        <v>3324</v>
      </c>
      <c r="C9434">
        <v>5.6532816722120722E-7</v>
      </c>
      <c r="D9434">
        <v>3.9288578678718734E-9</v>
      </c>
      <c r="E9434">
        <f>C9434/D9434</f>
        <v>143.89122392137489</v>
      </c>
      <c r="F9434">
        <v>4.3911417949701279E-4</v>
      </c>
      <c r="G9434">
        <v>9.6166005345248482E-5</v>
      </c>
      <c r="H9434">
        <v>1.2854124634085069</v>
      </c>
      <c r="I9434">
        <v>-12.376844803928799</v>
      </c>
      <c r="J9434">
        <v>1.9195533300000001</v>
      </c>
      <c r="K9434">
        <v>1.9195533300000001</v>
      </c>
      <c r="L9434">
        <v>0.47988833250000001</v>
      </c>
      <c r="M9434">
        <v>3.6563663957157262</v>
      </c>
      <c r="N9434">
        <v>1.9599999999999999E-2</v>
      </c>
      <c r="O9434">
        <v>0.25</v>
      </c>
      <c r="P9434">
        <v>2.7000000000000001E-3</v>
      </c>
      <c r="Q9434">
        <v>-11.520875071748399</v>
      </c>
      <c r="R9434">
        <v>1.468022669225564</v>
      </c>
      <c r="S9434">
        <v>-0.40268836905628042</v>
      </c>
      <c r="T9434">
        <v>-0.16362342791615109</v>
      </c>
      <c r="U9434">
        <v>0.80537681599472377</v>
      </c>
      <c r="V9434">
        <v>0.1636234358275703</v>
      </c>
      <c r="W9434">
        <v>-0.33373379067982928</v>
      </c>
      <c r="X9434">
        <v>-1.6845345333316691E-2</v>
      </c>
      <c r="Y9434">
        <v>41.739155903068507</v>
      </c>
      <c r="Z9434">
        <v>2.1068004341905811</v>
      </c>
    </row>
    <row r="9435" spans="1:26" x14ac:dyDescent="0.25">
      <c r="A9435" s="1">
        <v>2120</v>
      </c>
      <c r="B9435">
        <v>665</v>
      </c>
      <c r="C9435">
        <v>1.1415831295051999E-7</v>
      </c>
      <c r="D9435">
        <v>3.9151337100916451E-9</v>
      </c>
      <c r="E9435">
        <f>C9435/D9435</f>
        <v>29.158215632908178</v>
      </c>
      <c r="F9435">
        <v>3.3413481933060171E-5</v>
      </c>
      <c r="G9435">
        <v>7.317552546034069E-6</v>
      </c>
      <c r="H9435">
        <v>1.474701915459754</v>
      </c>
      <c r="I9435">
        <v>-11.85511600684981</v>
      </c>
      <c r="J9435">
        <v>2.4462677409178379</v>
      </c>
      <c r="K9435">
        <v>7.9760739000000003</v>
      </c>
      <c r="L9435">
        <v>4.147558428</v>
      </c>
      <c r="M9435">
        <v>2.4462677409178379</v>
      </c>
      <c r="N9435">
        <v>1.9599999999999999E-2</v>
      </c>
      <c r="O9435">
        <v>0.125</v>
      </c>
      <c r="P9435">
        <v>2.7000000000000001E-3</v>
      </c>
      <c r="Q9435">
        <v>-11.40402315361535</v>
      </c>
      <c r="R9435">
        <v>1.803682059185983</v>
      </c>
      <c r="S9435">
        <v>-0.35818806580465651</v>
      </c>
      <c r="T9435">
        <v>-0.25218507428410369</v>
      </c>
      <c r="U9435">
        <v>0.71637613688069224</v>
      </c>
      <c r="V9435">
        <v>0.2521850752119425</v>
      </c>
      <c r="W9435">
        <v>-0.37206959971784231</v>
      </c>
      <c r="X9435">
        <v>-1.6463859893472849E-2</v>
      </c>
      <c r="Y9435">
        <v>46.533708791610032</v>
      </c>
      <c r="Z9435">
        <v>2.059089112493258</v>
      </c>
    </row>
    <row r="9436" spans="1:26" x14ac:dyDescent="0.25">
      <c r="A9436" s="1">
        <v>2885</v>
      </c>
      <c r="B9436">
        <v>9066</v>
      </c>
      <c r="C9436">
        <v>2.8948391484517279E-7</v>
      </c>
      <c r="D9436">
        <v>3.9052836964273088E-9</v>
      </c>
      <c r="E9436">
        <f>C9436/D9436</f>
        <v>74.126219078527612</v>
      </c>
      <c r="F9436">
        <v>1.3976458467869509E-4</v>
      </c>
      <c r="G9436">
        <v>3.0608444055902457E-5</v>
      </c>
      <c r="H9436">
        <v>1.3546633991474539</v>
      </c>
      <c r="I9436">
        <v>-12.14894148917266</v>
      </c>
      <c r="J9436">
        <v>3.0244758528910252</v>
      </c>
      <c r="K9436">
        <v>6.9792501700000003</v>
      </c>
      <c r="L9436">
        <v>0.76771751870000005</v>
      </c>
      <c r="M9436">
        <v>4.5135166683820502</v>
      </c>
      <c r="N9436">
        <v>1.9599999999999999E-2</v>
      </c>
      <c r="O9436">
        <v>0.25</v>
      </c>
      <c r="P9436">
        <v>2.7000000000000001E-3</v>
      </c>
      <c r="Q9436">
        <v>-11.5678691835039</v>
      </c>
      <c r="R9436">
        <v>1.1827211495655501</v>
      </c>
      <c r="S9436">
        <v>-0.4211061797240252</v>
      </c>
      <c r="T9436">
        <v>0.16944485894383771</v>
      </c>
      <c r="U9436">
        <v>0.84221238537074727</v>
      </c>
      <c r="V9436">
        <v>-0.16944486155153371</v>
      </c>
      <c r="W9436">
        <v>-0.27236261424220709</v>
      </c>
      <c r="X9436">
        <v>1.5021923465855069E-2</v>
      </c>
      <c r="Y9436">
        <v>34.063633756909468</v>
      </c>
      <c r="Z9436">
        <v>-1.87875013863013</v>
      </c>
    </row>
    <row r="9437" spans="1:26" x14ac:dyDescent="0.25">
      <c r="A9437" s="1">
        <v>3778</v>
      </c>
      <c r="B9437">
        <v>1667</v>
      </c>
      <c r="C9437">
        <v>8.1349955093426345E-7</v>
      </c>
      <c r="D9437">
        <v>3.9022850512727918E-9</v>
      </c>
      <c r="E9437">
        <f>C9437/D9437</f>
        <v>208.46748513897717</v>
      </c>
      <c r="F9437">
        <v>3.6283909416428981E-4</v>
      </c>
      <c r="G9437">
        <v>7.9461761651232593E-5</v>
      </c>
      <c r="H9437">
        <v>1.1871712551072939</v>
      </c>
      <c r="I9437">
        <v>-12.02453913374514</v>
      </c>
      <c r="J9437">
        <v>1.9281757894578631</v>
      </c>
      <c r="K9437">
        <v>2.4998147899999998</v>
      </c>
      <c r="L9437">
        <v>9.99925916E-2</v>
      </c>
      <c r="M9437">
        <v>3.6563663957157262</v>
      </c>
      <c r="N9437">
        <v>1.9599999999999999E-2</v>
      </c>
      <c r="O9437">
        <v>0.375</v>
      </c>
      <c r="P9437">
        <v>2.7000000000000001E-3</v>
      </c>
      <c r="Q9437">
        <v>-11.170380402309419</v>
      </c>
      <c r="R9437">
        <v>1.543559808662744</v>
      </c>
      <c r="S9437">
        <v>-0.48948912535843297</v>
      </c>
      <c r="T9437">
        <v>-0.2452977070546439</v>
      </c>
      <c r="U9437">
        <v>0.97897832894240633</v>
      </c>
      <c r="V9437">
        <v>0.24529771685493559</v>
      </c>
      <c r="W9437">
        <v>-0.3422121146914589</v>
      </c>
      <c r="X9437">
        <v>-0.1102226620029834</v>
      </c>
      <c r="Y9437">
        <v>42.799516278915597</v>
      </c>
      <c r="Z9437">
        <v>13.78524141658578</v>
      </c>
    </row>
    <row r="9438" spans="1:26" x14ac:dyDescent="0.25">
      <c r="A9438" s="1">
        <v>2660</v>
      </c>
      <c r="B9438">
        <v>373</v>
      </c>
      <c r="C9438">
        <v>2.216819217418535E-7</v>
      </c>
      <c r="D9438">
        <v>3.8995811768846006E-9</v>
      </c>
      <c r="E9438">
        <f>C9438/D9438</f>
        <v>56.847623292447153</v>
      </c>
      <c r="F9438">
        <v>1.154871731975371E-4</v>
      </c>
      <c r="G9438">
        <v>2.529169093957154E-5</v>
      </c>
      <c r="H9438">
        <v>1.570967514680891</v>
      </c>
      <c r="I9438">
        <v>-12.29153501461813</v>
      </c>
      <c r="J9438">
        <v>6.168921584814326</v>
      </c>
      <c r="K9438">
        <v>6.60454176</v>
      </c>
      <c r="L9438">
        <v>4.4250429792000006</v>
      </c>
      <c r="M9438">
        <v>7.9788456080286538</v>
      </c>
      <c r="N9438">
        <v>1.9599999999999999E-2</v>
      </c>
      <c r="O9438">
        <v>0.5</v>
      </c>
      <c r="P9438">
        <v>2.7000000000000001E-3</v>
      </c>
      <c r="Q9438">
        <v>-11.43258205909166</v>
      </c>
      <c r="R9438">
        <v>1.7667819824928159</v>
      </c>
      <c r="S9438">
        <v>-0.4522639483764912</v>
      </c>
      <c r="T9438">
        <v>-2.24158479929077E-2</v>
      </c>
      <c r="U9438">
        <v>0.90452791975771274</v>
      </c>
      <c r="V9438">
        <v>2.2415848277957239E-2</v>
      </c>
      <c r="W9438">
        <v>-0.32423328688217701</v>
      </c>
      <c r="X9438">
        <v>-9.5025937321921841E-2</v>
      </c>
      <c r="Y9438">
        <v>40.550954347690713</v>
      </c>
      <c r="Z9438">
        <v>11.88462937671188</v>
      </c>
    </row>
    <row r="9439" spans="1:26" x14ac:dyDescent="0.25">
      <c r="A9439" s="1">
        <v>2239</v>
      </c>
      <c r="B9439">
        <v>615</v>
      </c>
      <c r="C9439">
        <v>1.345957524038251E-7</v>
      </c>
      <c r="D9439">
        <v>3.8913940788419514E-9</v>
      </c>
      <c r="E9439">
        <f>C9439/D9439</f>
        <v>34.58805499438899</v>
      </c>
      <c r="F9439">
        <v>4.4485329881134092E-5</v>
      </c>
      <c r="G9439">
        <v>9.7422872475549022E-6</v>
      </c>
      <c r="H9439">
        <v>1.5672933902917081</v>
      </c>
      <c r="I9439">
        <v>-11.97728681686125</v>
      </c>
      <c r="J9439">
        <v>3.909456418991025</v>
      </c>
      <c r="K9439">
        <v>5.9024931599999997</v>
      </c>
      <c r="L9439">
        <v>1.6526980847999999</v>
      </c>
      <c r="M9439">
        <v>4.5135166683820502</v>
      </c>
      <c r="N9439">
        <v>1.9599999999999999E-2</v>
      </c>
      <c r="O9439">
        <v>0.25</v>
      </c>
      <c r="P9439">
        <v>2.7000000000000001E-3</v>
      </c>
      <c r="Q9439">
        <v>-11.133751844076089</v>
      </c>
      <c r="R9439">
        <v>1.61539394660119</v>
      </c>
      <c r="S9439">
        <v>-0.37136839421019302</v>
      </c>
      <c r="T9439">
        <v>0.1239682404062277</v>
      </c>
      <c r="U9439">
        <v>0.74273679569672912</v>
      </c>
      <c r="V9439">
        <v>-0.12396824101346531</v>
      </c>
      <c r="W9439">
        <v>-0.26778378718089679</v>
      </c>
      <c r="X9439">
        <v>-0.11199415436659529</v>
      </c>
      <c r="Y9439">
        <v>33.490972606308247</v>
      </c>
      <c r="Z9439">
        <v>14.00679703369986</v>
      </c>
    </row>
    <row r="9440" spans="1:26" x14ac:dyDescent="0.25">
      <c r="A9440" s="1">
        <v>2148</v>
      </c>
      <c r="B9440">
        <v>11627</v>
      </c>
      <c r="C9440">
        <v>1.182600058338607E-7</v>
      </c>
      <c r="D9440">
        <v>3.886303560400457E-9</v>
      </c>
      <c r="E9440">
        <f>C9440/D9440</f>
        <v>30.429945575758065</v>
      </c>
      <c r="F9440">
        <v>1.6914553010138729E-4</v>
      </c>
      <c r="G9440">
        <v>3.7042871105840817E-5</v>
      </c>
      <c r="H9440">
        <v>1.690498090845215</v>
      </c>
      <c r="I9440">
        <v>-13.03552710191018</v>
      </c>
      <c r="J9440">
        <v>4.4195915947143272</v>
      </c>
      <c r="K9440">
        <v>4.7796532300000001</v>
      </c>
      <c r="L9440">
        <v>0.43016879070000003</v>
      </c>
      <c r="M9440">
        <v>7.9788456080286538</v>
      </c>
      <c r="N9440">
        <v>1.9599999999999999E-2</v>
      </c>
      <c r="O9440">
        <v>0.125</v>
      </c>
      <c r="P9440">
        <v>2.7000000000000001E-3</v>
      </c>
      <c r="Q9440">
        <v>-11.755993511843119</v>
      </c>
      <c r="R9440">
        <v>1.9409502625223829</v>
      </c>
      <c r="S9440">
        <v>-0.46363660148217939</v>
      </c>
      <c r="T9440">
        <v>-0.1812079238868792</v>
      </c>
      <c r="U9440">
        <v>0.92727323750494228</v>
      </c>
      <c r="V9440">
        <v>0.1812079272618432</v>
      </c>
      <c r="W9440">
        <v>-0.56006879938957832</v>
      </c>
      <c r="X9440">
        <v>-7.9287558882158646E-2</v>
      </c>
      <c r="Y9440">
        <v>70.046245202041192</v>
      </c>
      <c r="Z9440">
        <v>9.9162742094972494</v>
      </c>
    </row>
    <row r="9441" spans="1:26" x14ac:dyDescent="0.25">
      <c r="A9441" s="1">
        <v>3124</v>
      </c>
      <c r="B9441">
        <v>7455</v>
      </c>
      <c r="C9441">
        <v>3.7884793958228012E-7</v>
      </c>
      <c r="D9441">
        <v>3.8846526161720434E-9</v>
      </c>
      <c r="E9441">
        <f>C9441/D9441</f>
        <v>97.524277461802697</v>
      </c>
      <c r="F9441">
        <v>3.6283909416428981E-4</v>
      </c>
      <c r="G9441">
        <v>7.9461761651232593E-5</v>
      </c>
      <c r="H9441">
        <v>1.065899877261504</v>
      </c>
      <c r="I9441">
        <v>-12.248304525540391</v>
      </c>
      <c r="J9441">
        <v>2.8322092316478891</v>
      </c>
      <c r="K9441">
        <v>5.3410015</v>
      </c>
      <c r="L9441">
        <v>2.7773207800000002</v>
      </c>
      <c r="M9441">
        <v>2.8322092316478891</v>
      </c>
      <c r="N9441">
        <v>1.9599999999999999E-2</v>
      </c>
      <c r="O9441">
        <v>0.25</v>
      </c>
      <c r="P9441">
        <v>2.7000000000000001E-3</v>
      </c>
      <c r="Q9441">
        <v>-11.81379096855466</v>
      </c>
      <c r="R9441">
        <v>1.4105579646766699</v>
      </c>
      <c r="S9441">
        <v>-0.47475335800716251</v>
      </c>
      <c r="T9441">
        <v>-0.205179114327454</v>
      </c>
      <c r="U9441">
        <v>0.94950679188493381</v>
      </c>
      <c r="V9441">
        <v>0.20517912252490189</v>
      </c>
      <c r="W9441">
        <v>-0.19172366207119709</v>
      </c>
      <c r="X9441">
        <v>-0.13899534679255979</v>
      </c>
      <c r="Y9441">
        <v>23.97834455179304</v>
      </c>
      <c r="Z9441">
        <v>17.38376098433946</v>
      </c>
    </row>
    <row r="9442" spans="1:26" x14ac:dyDescent="0.25">
      <c r="A9442" s="1">
        <v>3202</v>
      </c>
      <c r="B9442">
        <v>6686</v>
      </c>
      <c r="C9442">
        <v>4.0994652714975139E-7</v>
      </c>
      <c r="D9442">
        <v>3.8827446884645201E-9</v>
      </c>
      <c r="E9442">
        <f>C9442/D9442</f>
        <v>105.58163362316513</v>
      </c>
      <c r="F9442">
        <v>4.8306898484889608E-4</v>
      </c>
      <c r="G9442">
        <v>1.057921077208547E-4</v>
      </c>
      <c r="H9442">
        <v>1.414025684486383</v>
      </c>
      <c r="I9442">
        <v>-12.68646313145565</v>
      </c>
      <c r="J9442">
        <v>5.2320789569544912</v>
      </c>
      <c r="K9442">
        <v>37.711623330000002</v>
      </c>
      <c r="L9442">
        <v>21.495625298099998</v>
      </c>
      <c r="M9442">
        <v>5.2320789569544912</v>
      </c>
      <c r="N9442">
        <v>1.9599999999999999E-2</v>
      </c>
      <c r="O9442">
        <v>0.5</v>
      </c>
      <c r="P9442">
        <v>2.7000000000000001E-3</v>
      </c>
      <c r="Q9442">
        <v>-11.904068115296671</v>
      </c>
      <c r="R9442">
        <v>1.4988975532340001</v>
      </c>
      <c r="S9442">
        <v>-0.40012827636479248</v>
      </c>
      <c r="T9442">
        <v>-1.4915864496375121E-2</v>
      </c>
      <c r="U9442">
        <v>0.80025663786296153</v>
      </c>
      <c r="V9442">
        <v>1.491586528976933E-2</v>
      </c>
      <c r="W9442">
        <v>-0.31057214041401671</v>
      </c>
      <c r="X9442">
        <v>-0.117294622480205</v>
      </c>
      <c r="Y9442">
        <v>38.842392799015443</v>
      </c>
      <c r="Z9442">
        <v>14.669711821269111</v>
      </c>
    </row>
    <row r="9443" spans="1:26" x14ac:dyDescent="0.25">
      <c r="A9443" s="1">
        <v>3853</v>
      </c>
      <c r="B9443">
        <v>10301</v>
      </c>
      <c r="C9443">
        <v>9.101090595776911E-7</v>
      </c>
      <c r="D9443">
        <v>3.8708416434610003E-9</v>
      </c>
      <c r="E9443">
        <f>C9443/D9443</f>
        <v>235.11916616768224</v>
      </c>
      <c r="F9443">
        <v>3.9915885449704277E-4</v>
      </c>
      <c r="G9443">
        <v>8.7415789167033726E-5</v>
      </c>
      <c r="H9443">
        <v>1.29459185306086</v>
      </c>
      <c r="I9443">
        <v>-12.057837593545051</v>
      </c>
      <c r="J9443">
        <v>1.9544100476116799</v>
      </c>
      <c r="K9443">
        <v>7.0003264200000004</v>
      </c>
      <c r="L9443">
        <v>4.1301925877999999</v>
      </c>
      <c r="M9443">
        <v>1.9544100476116799</v>
      </c>
      <c r="N9443">
        <v>1.9599999999999999E-2</v>
      </c>
      <c r="O9443">
        <v>0.5</v>
      </c>
      <c r="P9443">
        <v>2.7000000000000001E-3</v>
      </c>
      <c r="Q9443">
        <v>-11.38552115749347</v>
      </c>
      <c r="R9443">
        <v>1.4161952797538071</v>
      </c>
      <c r="S9443">
        <v>-0.39793321448275532</v>
      </c>
      <c r="T9443">
        <v>-8.0422865572792671E-2</v>
      </c>
      <c r="U9443">
        <v>0.79586649892512551</v>
      </c>
      <c r="V9443">
        <v>8.0422869107526801E-2</v>
      </c>
      <c r="W9443">
        <v>-0.27196954062126089</v>
      </c>
      <c r="X9443">
        <v>-2.9382131328321081E-2</v>
      </c>
      <c r="Y9443">
        <v>34.014473133669497</v>
      </c>
      <c r="Z9443">
        <v>3.674741349322256</v>
      </c>
    </row>
    <row r="9444" spans="1:26" x14ac:dyDescent="0.25">
      <c r="A9444" s="1">
        <v>2469</v>
      </c>
      <c r="B9444">
        <v>7669</v>
      </c>
      <c r="C9444">
        <v>1.774783984618325E-7</v>
      </c>
      <c r="D9444">
        <v>3.8677234265161073E-9</v>
      </c>
      <c r="E9444">
        <f>C9444/D9444</f>
        <v>45.88704488151523</v>
      </c>
      <c r="F9444">
        <v>5.9225930975942438E-5</v>
      </c>
      <c r="G9444">
        <v>1.2970478888506361E-5</v>
      </c>
      <c r="H9444">
        <v>1.8244191145856039</v>
      </c>
      <c r="I9444">
        <v>-12.091274334150549</v>
      </c>
      <c r="J9444">
        <v>2.0988892393755121</v>
      </c>
      <c r="K9444">
        <v>2.99950129</v>
      </c>
      <c r="L9444">
        <v>2.6395611352000001</v>
      </c>
      <c r="M9444">
        <v>3.477898169151024</v>
      </c>
      <c r="N9444">
        <v>1.9599999999999999E-2</v>
      </c>
      <c r="O9444">
        <v>0.25</v>
      </c>
      <c r="P9444">
        <v>2.7000000000000001E-3</v>
      </c>
      <c r="Q9444">
        <v>-11.35170587534243</v>
      </c>
      <c r="R9444">
        <v>2.145015114944465</v>
      </c>
      <c r="S9444">
        <v>-0.39242015728795071</v>
      </c>
      <c r="T9444">
        <v>-0.2476752473730649</v>
      </c>
      <c r="U9444">
        <v>0.78484032481247512</v>
      </c>
      <c r="V9444">
        <v>0.24767524898826351</v>
      </c>
      <c r="W9444">
        <v>-0.2389246679862376</v>
      </c>
      <c r="X9444">
        <v>-4.5790019734614017E-2</v>
      </c>
      <c r="Y9444">
        <v>29.881642928191471</v>
      </c>
      <c r="Z9444">
        <v>5.7268302637691306</v>
      </c>
    </row>
    <row r="9445" spans="1:26" x14ac:dyDescent="0.25">
      <c r="A9445" s="1">
        <v>2344</v>
      </c>
      <c r="B9445">
        <v>7242</v>
      </c>
      <c r="C9445">
        <v>1.5513730249877311E-7</v>
      </c>
      <c r="D9445">
        <v>3.864584094059595E-9</v>
      </c>
      <c r="E9445">
        <f>C9445/D9445</f>
        <v>40.143337218936651</v>
      </c>
      <c r="F9445">
        <v>3.6283909416428981E-4</v>
      </c>
      <c r="G9445">
        <v>7.9461761651232593E-5</v>
      </c>
      <c r="H9445">
        <v>1.113786411058906</v>
      </c>
      <c r="I9445">
        <v>-12.46555153571661</v>
      </c>
      <c r="J9445">
        <v>2.1145920318589191</v>
      </c>
      <c r="K9445">
        <v>3.0739936600000002</v>
      </c>
      <c r="L9445">
        <v>2.1825354986000001</v>
      </c>
      <c r="M9445">
        <v>2.4462677409178379</v>
      </c>
      <c r="N9445">
        <v>2.5000000000000001E-2</v>
      </c>
      <c r="O9445">
        <v>0.125</v>
      </c>
      <c r="P9445">
        <v>3.5000000000000001E-3</v>
      </c>
      <c r="Q9445">
        <v>-11.63405361308617</v>
      </c>
      <c r="R9445">
        <v>1.112616476290174</v>
      </c>
      <c r="S9445">
        <v>-0.47150375315849502</v>
      </c>
      <c r="T9445">
        <v>-0.13845668799358499</v>
      </c>
      <c r="U9445">
        <v>0.94300758166827747</v>
      </c>
      <c r="V9445">
        <v>0.1384566935252956</v>
      </c>
      <c r="W9445">
        <v>-0.35967574745245268</v>
      </c>
      <c r="X9445">
        <v>0.1024909728639405</v>
      </c>
      <c r="Y9445">
        <v>44.983644200035677</v>
      </c>
      <c r="Z9445">
        <v>-12.81826058521359</v>
      </c>
    </row>
    <row r="9446" spans="1:26" x14ac:dyDescent="0.25">
      <c r="A9446" s="1">
        <v>1991</v>
      </c>
      <c r="B9446">
        <v>4003</v>
      </c>
      <c r="C9446">
        <v>9.6362260467005266E-8</v>
      </c>
      <c r="D9446">
        <v>3.862239778222043E-9</v>
      </c>
      <c r="E9446">
        <f>C9446/D9446</f>
        <v>24.949838953645962</v>
      </c>
      <c r="F9446">
        <v>2.2813659768739269E-5</v>
      </c>
      <c r="G9446">
        <v>4.9961914911932043E-6</v>
      </c>
      <c r="H9446">
        <v>1.753468678638662</v>
      </c>
      <c r="I9446">
        <v>-11.825742485091171</v>
      </c>
      <c r="J9446">
        <v>3.477898169151024</v>
      </c>
      <c r="K9446">
        <v>4.8312832700000001</v>
      </c>
      <c r="L9446">
        <v>1.8842004752999999</v>
      </c>
      <c r="M9446">
        <v>3.477898169151024</v>
      </c>
      <c r="N9446">
        <v>1.9599999999999999E-2</v>
      </c>
      <c r="O9446">
        <v>0.25</v>
      </c>
      <c r="P9446">
        <v>2.7000000000000001E-3</v>
      </c>
      <c r="Q9446">
        <v>-11.36328615580368</v>
      </c>
      <c r="R9446">
        <v>2.011143422143133</v>
      </c>
      <c r="S9446">
        <v>-0.40822436177920712</v>
      </c>
      <c r="T9446">
        <v>-4.0005552433557183E-2</v>
      </c>
      <c r="U9446">
        <v>0.8164487276603164</v>
      </c>
      <c r="V9446">
        <v>4.0005552534052691E-2</v>
      </c>
      <c r="W9446">
        <v>-0.17368488598385559</v>
      </c>
      <c r="X9446">
        <v>-0.1713213245510547</v>
      </c>
      <c r="Y9446">
        <v>21.722285056359979</v>
      </c>
      <c r="Z9446">
        <v>21.426681009406291</v>
      </c>
    </row>
    <row r="9447" spans="1:26" x14ac:dyDescent="0.25">
      <c r="A9447" s="1">
        <v>2590</v>
      </c>
      <c r="B9447">
        <v>944</v>
      </c>
      <c r="C9447">
        <v>2.0505790160552799E-7</v>
      </c>
      <c r="D9447">
        <v>3.8600084129397936E-9</v>
      </c>
      <c r="E9447">
        <f>C9447/D9447</f>
        <v>53.123692922046068</v>
      </c>
      <c r="F9447">
        <v>1.6914553010138729E-4</v>
      </c>
      <c r="G9447">
        <v>3.7042871105840817E-5</v>
      </c>
      <c r="H9447">
        <v>1.1866756820716871</v>
      </c>
      <c r="I9447">
        <v>-12.304215202535429</v>
      </c>
      <c r="J9447">
        <v>2.59982538</v>
      </c>
      <c r="K9447">
        <v>2.59982538</v>
      </c>
      <c r="L9447">
        <v>0.77994761400000001</v>
      </c>
      <c r="M9447">
        <v>7.9788456080286538</v>
      </c>
      <c r="N9447">
        <v>1.9599999999999999E-2</v>
      </c>
      <c r="O9447">
        <v>0.125</v>
      </c>
      <c r="P9447">
        <v>2.7000000000000001E-3</v>
      </c>
      <c r="Q9447">
        <v>-11.794459850549149</v>
      </c>
      <c r="R9447">
        <v>1.685481539680981</v>
      </c>
      <c r="S9447">
        <v>-0.44876655295720352</v>
      </c>
      <c r="T9447">
        <v>-0.22501755230112369</v>
      </c>
      <c r="U9447">
        <v>0.89753313934718293</v>
      </c>
      <c r="V9447">
        <v>0.22501755649203389</v>
      </c>
      <c r="W9447">
        <v>-0.31443671117746758</v>
      </c>
      <c r="X9447">
        <v>-0.281971105861831</v>
      </c>
      <c r="Y9447">
        <v>39.325723903323272</v>
      </c>
      <c r="Z9447">
        <v>35.265341048484153</v>
      </c>
    </row>
    <row r="9448" spans="1:26" x14ac:dyDescent="0.25">
      <c r="A9448" s="1">
        <v>1751</v>
      </c>
      <c r="B9448">
        <v>6629</v>
      </c>
      <c r="C9448">
        <v>7.3187222165772676E-8</v>
      </c>
      <c r="D9448">
        <v>3.8538837369392883E-9</v>
      </c>
      <c r="E9448">
        <f>C9448/D9448</f>
        <v>18.99051117299588</v>
      </c>
      <c r="F9448">
        <v>4.893825831578252E-5</v>
      </c>
      <c r="G9448">
        <v>1.071747857510192E-5</v>
      </c>
      <c r="H9448">
        <v>1.6210102307758949</v>
      </c>
      <c r="I9448">
        <v>-12.48398142070617</v>
      </c>
      <c r="J9448">
        <v>4.9935448600000001</v>
      </c>
      <c r="K9448">
        <v>4.9935448600000001</v>
      </c>
      <c r="L9448">
        <v>0.74903172900000003</v>
      </c>
      <c r="M9448">
        <v>16.390654164465779</v>
      </c>
      <c r="N9448">
        <v>1.9599999999999999E-2</v>
      </c>
      <c r="O9448">
        <v>0.125</v>
      </c>
      <c r="P9448">
        <v>2.7000000000000001E-3</v>
      </c>
      <c r="Q9448">
        <v>-11.671219261515519</v>
      </c>
      <c r="R9448">
        <v>1.961458555269362</v>
      </c>
      <c r="S9448">
        <v>-0.38174386211941902</v>
      </c>
      <c r="T9448">
        <v>8.4624809309810905E-3</v>
      </c>
      <c r="U9448">
        <v>0.76348773246717361</v>
      </c>
      <c r="V9448">
        <v>-8.4624809765824344E-3</v>
      </c>
      <c r="W9448">
        <v>-0.38042411074726129</v>
      </c>
      <c r="X9448">
        <v>-0.30419528425983561</v>
      </c>
      <c r="Y9448">
        <v>47.578584222535063</v>
      </c>
      <c r="Z9448">
        <v>38.044857156464467</v>
      </c>
    </row>
    <row r="9449" spans="1:26" x14ac:dyDescent="0.25">
      <c r="A9449" s="1">
        <v>3461</v>
      </c>
      <c r="B9449">
        <v>7486</v>
      </c>
      <c r="C9449">
        <v>5.4417788299221793E-7</v>
      </c>
      <c r="D9449">
        <v>3.8505148817832314E-9</v>
      </c>
      <c r="E9449">
        <f>C9449/D9449</f>
        <v>141.32600436547358</v>
      </c>
      <c r="F9449">
        <v>3.6283909416428981E-4</v>
      </c>
      <c r="G9449">
        <v>7.9461761651232593E-5</v>
      </c>
      <c r="H9449">
        <v>1.131269077500052</v>
      </c>
      <c r="I9449">
        <v>-12.15639776861638</v>
      </c>
      <c r="J9449">
        <v>1.9544100476116799</v>
      </c>
      <c r="K9449">
        <v>11.54419231</v>
      </c>
      <c r="L9449">
        <v>1.6161869233999999</v>
      </c>
      <c r="M9449">
        <v>1.9544100476116799</v>
      </c>
      <c r="N9449">
        <v>1.9599999999999999E-2</v>
      </c>
      <c r="O9449">
        <v>0.25</v>
      </c>
      <c r="P9449">
        <v>2.7000000000000001E-3</v>
      </c>
      <c r="Q9449">
        <v>-11.54804798109592</v>
      </c>
      <c r="R9449">
        <v>1.269558117838042</v>
      </c>
      <c r="S9449">
        <v>-0.38963144613438039</v>
      </c>
      <c r="T9449">
        <v>-6.7662445342722408E-2</v>
      </c>
      <c r="U9449">
        <v>0.77926295453598771</v>
      </c>
      <c r="V9449">
        <v>6.7662448046015927E-2</v>
      </c>
      <c r="W9449">
        <v>-0.28720970156004011</v>
      </c>
      <c r="X9449">
        <v>-0.15313713823709851</v>
      </c>
      <c r="Y9449">
        <v>35.920517625345873</v>
      </c>
      <c r="Z9449">
        <v>19.152435461832081</v>
      </c>
    </row>
    <row r="9450" spans="1:26" x14ac:dyDescent="0.25">
      <c r="A9450" s="1">
        <v>2233</v>
      </c>
      <c r="B9450">
        <v>728</v>
      </c>
      <c r="C9450">
        <v>1.3364387008291821E-7</v>
      </c>
      <c r="D9450">
        <v>3.8488576474151718E-9</v>
      </c>
      <c r="E9450">
        <f>C9450/D9450</f>
        <v>34.7229963604061</v>
      </c>
      <c r="F9450">
        <v>7.1676251274268695E-5</v>
      </c>
      <c r="G9450">
        <v>1.5697099034843591E-5</v>
      </c>
      <c r="H9450">
        <v>1.4997704692700511</v>
      </c>
      <c r="I9450">
        <v>-12.2817787509345</v>
      </c>
      <c r="J9450">
        <v>5.651089462014327</v>
      </c>
      <c r="K9450">
        <v>8.3083332900000002</v>
      </c>
      <c r="L9450">
        <v>1.6616666579999999</v>
      </c>
      <c r="M9450">
        <v>7.9788456080286538</v>
      </c>
      <c r="N9450">
        <v>1.9599999999999999E-2</v>
      </c>
      <c r="O9450">
        <v>0.25</v>
      </c>
      <c r="P9450">
        <v>2.7000000000000001E-3</v>
      </c>
      <c r="Q9450">
        <v>-11.65496820034045</v>
      </c>
      <c r="R9450">
        <v>1.505211381144852</v>
      </c>
      <c r="S9450">
        <v>-0.35836861988091118</v>
      </c>
      <c r="T9450">
        <v>-0.1199391590906316</v>
      </c>
      <c r="U9450">
        <v>0.71673725107531461</v>
      </c>
      <c r="V9450">
        <v>0.1199391600372342</v>
      </c>
      <c r="W9450">
        <v>-0.20447357094860211</v>
      </c>
      <c r="X9450">
        <v>0.13172172588906039</v>
      </c>
      <c r="Y9450">
        <v>25.572940152375981</v>
      </c>
      <c r="Z9450">
        <v>-16.474069471674401</v>
      </c>
    </row>
    <row r="9451" spans="1:26" x14ac:dyDescent="0.25">
      <c r="A9451" s="1">
        <v>2290</v>
      </c>
      <c r="B9451">
        <v>10895</v>
      </c>
      <c r="C9451">
        <v>1.4526869263212721E-7</v>
      </c>
      <c r="D9451">
        <v>3.8460414931732281E-9</v>
      </c>
      <c r="E9451">
        <f>C9451/D9451</f>
        <v>37.770963441237171</v>
      </c>
      <c r="F9451">
        <v>3.6283909416428981E-4</v>
      </c>
      <c r="G9451">
        <v>7.9461761651232593E-5</v>
      </c>
      <c r="H9451">
        <v>1.014416018374956</v>
      </c>
      <c r="I9451">
        <v>-12.613113568226209</v>
      </c>
      <c r="J9451">
        <v>3.6563663957157262</v>
      </c>
      <c r="K9451">
        <v>29.12378678</v>
      </c>
      <c r="L9451">
        <v>3.2036165458000001</v>
      </c>
      <c r="M9451">
        <v>3.6563663957157262</v>
      </c>
      <c r="N9451">
        <v>1.9599999999999999E-2</v>
      </c>
      <c r="O9451">
        <v>0.125</v>
      </c>
      <c r="P9451">
        <v>2.7000000000000001E-3</v>
      </c>
      <c r="Q9451">
        <v>-11.7613701240297</v>
      </c>
      <c r="R9451">
        <v>1.551327157339726</v>
      </c>
      <c r="S9451">
        <v>-0.41627223837758359</v>
      </c>
      <c r="T9451">
        <v>-0.24240812123424391</v>
      </c>
      <c r="U9451">
        <v>0.83254454327987437</v>
      </c>
      <c r="V9451">
        <v>0.242408130919089</v>
      </c>
      <c r="W9451">
        <v>-0.36543381923046181</v>
      </c>
      <c r="X9451">
        <v>-0.24810802577172819</v>
      </c>
      <c r="Y9451">
        <v>45.703790203692662</v>
      </c>
      <c r="Z9451">
        <v>31.030179914936021</v>
      </c>
    </row>
    <row r="9452" spans="1:26" x14ac:dyDescent="0.25">
      <c r="A9452" s="1">
        <v>1724</v>
      </c>
      <c r="B9452">
        <v>4916</v>
      </c>
      <c r="C9452">
        <v>7.102812511963841E-8</v>
      </c>
      <c r="D9452">
        <v>3.8451138778833789E-9</v>
      </c>
      <c r="E9452">
        <f>C9452/D9452</f>
        <v>18.472307290606771</v>
      </c>
      <c r="F9452">
        <v>3.0373164420322859E-5</v>
      </c>
      <c r="G9452">
        <v>6.6517230104994788E-6</v>
      </c>
      <c r="H9452">
        <v>1.550066773630826</v>
      </c>
      <c r="I9452">
        <v>-12.14712485236528</v>
      </c>
      <c r="J9452">
        <v>4.3527002733910241</v>
      </c>
      <c r="K9452">
        <v>6.5498185600000003</v>
      </c>
      <c r="L9452">
        <v>4.4538766208000009</v>
      </c>
      <c r="M9452">
        <v>4.5135166683820502</v>
      </c>
      <c r="N9452">
        <v>1.9599999999999999E-2</v>
      </c>
      <c r="O9452">
        <v>0.125</v>
      </c>
      <c r="P9452">
        <v>2.7000000000000001E-3</v>
      </c>
      <c r="Q9452">
        <v>-11.38145837664235</v>
      </c>
      <c r="R9452">
        <v>1.71535898605391</v>
      </c>
      <c r="S9452">
        <v>-0.41303051323588291</v>
      </c>
      <c r="T9452">
        <v>-0.27357503876627842</v>
      </c>
      <c r="U9452">
        <v>0.82606103199716419</v>
      </c>
      <c r="V9452">
        <v>0.27357503968122959</v>
      </c>
      <c r="W9452">
        <v>-0.31689627461884418</v>
      </c>
      <c r="X9452">
        <v>0.11378020257327651</v>
      </c>
      <c r="Y9452">
        <v>39.633334654167477</v>
      </c>
      <c r="Z9452">
        <v>-14.230173109575199</v>
      </c>
    </row>
    <row r="9453" spans="1:26" x14ac:dyDescent="0.25">
      <c r="A9453" s="1">
        <v>1137</v>
      </c>
      <c r="B9453">
        <v>10309</v>
      </c>
      <c r="C9453">
        <v>3.6563841834229073E-8</v>
      </c>
      <c r="D9453">
        <v>3.837615410470367E-9</v>
      </c>
      <c r="E9453">
        <f>C9453/D9453</f>
        <v>9.527750418780899</v>
      </c>
      <c r="F9453">
        <v>2.073782793943503E-5</v>
      </c>
      <c r="G9453">
        <v>4.5415843204082154E-6</v>
      </c>
      <c r="H9453">
        <v>1.6766069155973879</v>
      </c>
      <c r="I9453">
        <v>-12.394052090009311</v>
      </c>
      <c r="J9453">
        <v>8.3973709650328914</v>
      </c>
      <c r="K9453">
        <v>20.20438828</v>
      </c>
      <c r="L9453">
        <v>20.002344397200002</v>
      </c>
      <c r="M9453">
        <v>16.390654164465779</v>
      </c>
      <c r="N9453">
        <v>1.9599999999999999E-2</v>
      </c>
      <c r="O9453">
        <v>0.125</v>
      </c>
      <c r="P9453">
        <v>2.7000000000000001E-3</v>
      </c>
      <c r="Q9453">
        <v>-11.46886980000359</v>
      </c>
      <c r="R9453">
        <v>1.605966483103165</v>
      </c>
      <c r="S9453">
        <v>-0.42074288800694259</v>
      </c>
      <c r="T9453">
        <v>-6.8433048481495201E-2</v>
      </c>
      <c r="U9453">
        <v>0.84148577985689477</v>
      </c>
      <c r="V9453">
        <v>6.8433048637759786E-2</v>
      </c>
      <c r="W9453">
        <v>-0.26929470925531168</v>
      </c>
      <c r="X9453">
        <v>0.1659534796648631</v>
      </c>
      <c r="Y9453">
        <v>33.679939422922551</v>
      </c>
      <c r="Z9453">
        <v>-20.755339596503969</v>
      </c>
    </row>
    <row r="9454" spans="1:26" x14ac:dyDescent="0.25">
      <c r="A9454" s="1">
        <v>3730</v>
      </c>
      <c r="B9454">
        <v>11541</v>
      </c>
      <c r="C9454">
        <v>7.7335892063263095E-7</v>
      </c>
      <c r="D9454">
        <v>3.8365566267502377E-9</v>
      </c>
      <c r="E9454">
        <f>C9454/D9454</f>
        <v>201.57630809888659</v>
      </c>
      <c r="F9454">
        <v>4.8306898484889608E-4</v>
      </c>
      <c r="G9454">
        <v>1.057921077208547E-4</v>
      </c>
      <c r="H9454">
        <v>1.368049704486326</v>
      </c>
      <c r="I9454">
        <v>-12.331533117108229</v>
      </c>
      <c r="J9454">
        <v>3.172727655400899</v>
      </c>
      <c r="K9454">
        <v>10.306822479999999</v>
      </c>
      <c r="L9454">
        <v>8.8638673327999999</v>
      </c>
      <c r="M9454">
        <v>3.4595450164017998</v>
      </c>
      <c r="N9454">
        <v>1.9599999999999999E-2</v>
      </c>
      <c r="O9454">
        <v>0.625</v>
      </c>
      <c r="P9454">
        <v>2.7000000000000001E-3</v>
      </c>
      <c r="Q9454">
        <v>-11.837547058161119</v>
      </c>
      <c r="R9454">
        <v>1.405758748675946</v>
      </c>
      <c r="S9454">
        <v>-0.36815332403124862</v>
      </c>
      <c r="T9454">
        <v>9.2299929590716187E-2</v>
      </c>
      <c r="U9454">
        <v>0.73630672639271644</v>
      </c>
      <c r="V9454">
        <v>-9.2299934500269395E-2</v>
      </c>
      <c r="W9454">
        <v>-0.38093357484007329</v>
      </c>
      <c r="X9454">
        <v>-0.14462399253924271</v>
      </c>
      <c r="Y9454">
        <v>47.64230147799659</v>
      </c>
      <c r="Z9454">
        <v>18.087720034651291</v>
      </c>
    </row>
    <row r="9455" spans="1:26" x14ac:dyDescent="0.25">
      <c r="A9455" s="1">
        <v>3081</v>
      </c>
      <c r="B9455">
        <v>4176</v>
      </c>
      <c r="C9455">
        <v>3.6139040984278008E-7</v>
      </c>
      <c r="D9455">
        <v>3.8248720918368466E-9</v>
      </c>
      <c r="E9455">
        <f>C9455/D9455</f>
        <v>94.484312459512054</v>
      </c>
      <c r="F9455">
        <v>2.047028610219916E-4</v>
      </c>
      <c r="G9455">
        <v>4.4829926580319898E-5</v>
      </c>
      <c r="H9455">
        <v>1.4902938928302549</v>
      </c>
      <c r="I9455">
        <v>-12.315358058469361</v>
      </c>
      <c r="J9455">
        <v>2.1709790362009</v>
      </c>
      <c r="K9455">
        <v>2.2060326400000001</v>
      </c>
      <c r="L9455">
        <v>0.44120652799999999</v>
      </c>
      <c r="M9455">
        <v>3.4595450164017998</v>
      </c>
      <c r="N9455">
        <v>1.9599999999999999E-2</v>
      </c>
      <c r="O9455">
        <v>0.25</v>
      </c>
      <c r="P9455">
        <v>2.7000000000000001E-3</v>
      </c>
      <c r="Q9455">
        <v>-11.47315593775104</v>
      </c>
      <c r="R9455">
        <v>1.692032409152695</v>
      </c>
      <c r="S9455">
        <v>-0.42809073443695478</v>
      </c>
      <c r="T9455">
        <v>-0.12564288186770739</v>
      </c>
      <c r="U9455">
        <v>0.85618150747069866</v>
      </c>
      <c r="V9455">
        <v>0.12564288469970741</v>
      </c>
      <c r="W9455">
        <v>-0.46759223443947168</v>
      </c>
      <c r="X9455">
        <v>-9.026782404682536E-2</v>
      </c>
      <c r="Y9455">
        <v>58.480458729026338</v>
      </c>
      <c r="Z9455">
        <v>11.289545398583209</v>
      </c>
    </row>
    <row r="9456" spans="1:26" x14ac:dyDescent="0.25">
      <c r="A9456" s="1">
        <v>3479</v>
      </c>
      <c r="B9456">
        <v>10715</v>
      </c>
      <c r="C9456">
        <v>5.5965891962692505E-7</v>
      </c>
      <c r="D9456">
        <v>3.8243712588835791E-9</v>
      </c>
      <c r="E9456">
        <f>C9456/D9456</f>
        <v>146.34011233268765</v>
      </c>
      <c r="F9456">
        <v>3.9915885449704277E-4</v>
      </c>
      <c r="G9456">
        <v>8.7415789167033726E-5</v>
      </c>
      <c r="H9456">
        <v>1.433513439046797</v>
      </c>
      <c r="I9456">
        <v>-12.45000783791957</v>
      </c>
      <c r="J9456">
        <v>3.4595450164017998</v>
      </c>
      <c r="K9456">
        <v>17.802820820000001</v>
      </c>
      <c r="L9456">
        <v>9.0794386182000011</v>
      </c>
      <c r="M9456">
        <v>3.4595450164017998</v>
      </c>
      <c r="N9456">
        <v>1.9599999999999999E-2</v>
      </c>
      <c r="O9456">
        <v>0.5</v>
      </c>
      <c r="P9456">
        <v>2.7000000000000001E-3</v>
      </c>
      <c r="Q9456">
        <v>-11.890856713278421</v>
      </c>
      <c r="R9456">
        <v>1.436999171785734</v>
      </c>
      <c r="S9456">
        <v>-0.36401389352711189</v>
      </c>
      <c r="T9456">
        <v>-0.16831880565162771</v>
      </c>
      <c r="U9456">
        <v>0.72802785105057022</v>
      </c>
      <c r="V9456">
        <v>0.1683188130495514</v>
      </c>
      <c r="W9456">
        <v>-0.2018729067510692</v>
      </c>
      <c r="X9456">
        <v>9.8830932307083535E-2</v>
      </c>
      <c r="Y9456">
        <v>25.247682322860911</v>
      </c>
      <c r="Z9456">
        <v>-12.3605095043206</v>
      </c>
    </row>
    <row r="9457" spans="1:26" x14ac:dyDescent="0.25">
      <c r="A9457" s="1">
        <v>3570</v>
      </c>
      <c r="B9457">
        <v>8785</v>
      </c>
      <c r="C9457">
        <v>6.3267748129636194E-7</v>
      </c>
      <c r="D9457">
        <v>3.8240874632979406E-9</v>
      </c>
      <c r="E9457">
        <f>C9457/D9457</f>
        <v>165.44534803885813</v>
      </c>
      <c r="F9457">
        <v>1.154871731975371E-4</v>
      </c>
      <c r="G9457">
        <v>2.529169093957154E-5</v>
      </c>
      <c r="H9457">
        <v>1.5387549215881959</v>
      </c>
      <c r="I9457">
        <v>-11.85497783920232</v>
      </c>
      <c r="J9457">
        <v>2.4409838638639139</v>
      </c>
      <c r="K9457">
        <v>4.4650198200000002</v>
      </c>
      <c r="L9457">
        <v>3.5273656577999999</v>
      </c>
      <c r="M9457">
        <v>3.006659403327828</v>
      </c>
      <c r="N9457">
        <v>1.5599999999999999E-2</v>
      </c>
      <c r="O9457">
        <v>0.5</v>
      </c>
      <c r="P9457">
        <v>2.2000000000000001E-3</v>
      </c>
      <c r="Q9457">
        <v>-11.412453543687709</v>
      </c>
      <c r="R9457">
        <v>1.5826448701918849</v>
      </c>
      <c r="S9457">
        <v>-0.37939562009745609</v>
      </c>
      <c r="T9457">
        <v>-4.6701258967310387E-2</v>
      </c>
      <c r="U9457">
        <v>0.75879125949314274</v>
      </c>
      <c r="V9457">
        <v>4.6701259561183643E-2</v>
      </c>
      <c r="W9457">
        <v>-0.23915084877744139</v>
      </c>
      <c r="X9457">
        <v>2.206619261111035E-4</v>
      </c>
      <c r="Y9457">
        <v>29.909930729936409</v>
      </c>
      <c r="Z9457">
        <v>-2.759757265532237E-2</v>
      </c>
    </row>
    <row r="9458" spans="1:26" x14ac:dyDescent="0.25">
      <c r="A9458" s="1">
        <v>2131</v>
      </c>
      <c r="B9458">
        <v>6621</v>
      </c>
      <c r="C9458">
        <v>1.156563159527392E-7</v>
      </c>
      <c r="D9458">
        <v>3.8201636133680234E-9</v>
      </c>
      <c r="E9458">
        <f>C9458/D9458</f>
        <v>30.27522579085861</v>
      </c>
      <c r="F9458">
        <v>1.049789096208042E-4</v>
      </c>
      <c r="G9458">
        <v>2.2990381215419839E-5</v>
      </c>
      <c r="H9458">
        <v>1.937910161281984</v>
      </c>
      <c r="I9458">
        <v>-12.826331119753849</v>
      </c>
      <c r="J9458">
        <v>2.4462677409178379</v>
      </c>
      <c r="K9458">
        <v>13.88397687</v>
      </c>
      <c r="L9458">
        <v>9.5799440403000009</v>
      </c>
      <c r="M9458">
        <v>2.4462677409178379</v>
      </c>
      <c r="N9458">
        <v>1.9599999999999999E-2</v>
      </c>
      <c r="O9458">
        <v>0.125</v>
      </c>
      <c r="P9458">
        <v>2.7000000000000001E-3</v>
      </c>
      <c r="Q9458">
        <v>-11.706790900344259</v>
      </c>
      <c r="R9458">
        <v>2.0347307822774678</v>
      </c>
      <c r="S9458">
        <v>-0.38310534545607827</v>
      </c>
      <c r="T9458">
        <v>-0.1625206902564125</v>
      </c>
      <c r="U9458">
        <v>0.76621070862595497</v>
      </c>
      <c r="V9458">
        <v>0.16252069213504641</v>
      </c>
      <c r="W9458">
        <v>-0.38781664227862178</v>
      </c>
      <c r="X9458">
        <v>8.2033276939869393E-2</v>
      </c>
      <c r="Y9458">
        <v>48.503147556314531</v>
      </c>
      <c r="Z9458">
        <v>-10.259673521395531</v>
      </c>
    </row>
    <row r="9459" spans="1:26" x14ac:dyDescent="0.25">
      <c r="A9459" s="1">
        <v>3031</v>
      </c>
      <c r="B9459">
        <v>5750</v>
      </c>
      <c r="C9459">
        <v>3.4523040364273729E-7</v>
      </c>
      <c r="D9459">
        <v>3.8161852859354178E-9</v>
      </c>
      <c r="E9459">
        <f>C9459/D9459</f>
        <v>90.46479082530054</v>
      </c>
      <c r="F9459">
        <v>1.154871731975371E-4</v>
      </c>
      <c r="G9459">
        <v>2.529169093957154E-5</v>
      </c>
      <c r="H9459">
        <v>1.4073543691170911</v>
      </c>
      <c r="I9459">
        <v>-11.918789552010461</v>
      </c>
      <c r="J9459">
        <v>1.864908069185343</v>
      </c>
      <c r="K9459">
        <v>16.097715709999999</v>
      </c>
      <c r="L9459">
        <v>15.6147842387</v>
      </c>
      <c r="M9459">
        <v>2.763953195770684</v>
      </c>
      <c r="N9459">
        <v>1.9599999999999999E-2</v>
      </c>
      <c r="O9459">
        <v>0.25</v>
      </c>
      <c r="P9459">
        <v>2.7000000000000001E-3</v>
      </c>
      <c r="Q9459">
        <v>-11.51074398277356</v>
      </c>
      <c r="R9459">
        <v>1.663656104443324</v>
      </c>
      <c r="S9459">
        <v>-0.38089022251341009</v>
      </c>
      <c r="T9459">
        <v>-0.11124167289310349</v>
      </c>
      <c r="U9459">
        <v>0.76178046440107483</v>
      </c>
      <c r="V9459">
        <v>0.11124167430770041</v>
      </c>
      <c r="W9459">
        <v>-0.17733106694921549</v>
      </c>
      <c r="X9459">
        <v>-0.20443049911503811</v>
      </c>
      <c r="Y9459">
        <v>22.178302756737121</v>
      </c>
      <c r="Z9459">
        <v>25.567553278087651</v>
      </c>
    </row>
    <row r="9460" spans="1:26" x14ac:dyDescent="0.25">
      <c r="A9460" s="1">
        <v>2937</v>
      </c>
      <c r="B9460">
        <v>1361</v>
      </c>
      <c r="C9460">
        <v>3.1265560177083458E-7</v>
      </c>
      <c r="D9460">
        <v>3.8160169869263687E-9</v>
      </c>
      <c r="E9460">
        <f>C9460/D9460</f>
        <v>81.932444966044216</v>
      </c>
      <c r="F9460">
        <v>2.9594522195460909E-3</v>
      </c>
      <c r="G9460">
        <v>6.4812003631919371E-4</v>
      </c>
      <c r="H9460">
        <v>0.87453372955404562</v>
      </c>
      <c r="I9460">
        <v>-12.6450560837044</v>
      </c>
      <c r="J9460">
        <v>2.6269161505755121</v>
      </c>
      <c r="K9460">
        <v>4.2284145999999998</v>
      </c>
      <c r="L9460">
        <v>3.3404475339999999</v>
      </c>
      <c r="M9460">
        <v>3.477898169151024</v>
      </c>
      <c r="N9460">
        <v>3.1399999999999997E-2</v>
      </c>
      <c r="O9460">
        <v>0.5</v>
      </c>
      <c r="P9460">
        <v>4.3E-3</v>
      </c>
      <c r="Q9460">
        <v>-11.757996003329451</v>
      </c>
      <c r="R9460">
        <v>1.110453934802921</v>
      </c>
      <c r="S9460">
        <v>-0.36376721040823512</v>
      </c>
      <c r="T9460">
        <v>-0.1221785722077265</v>
      </c>
      <c r="U9460">
        <v>0.72753489497828916</v>
      </c>
      <c r="V9460">
        <v>0.1221786120219219</v>
      </c>
      <c r="W9460">
        <v>-0.34789406770110548</v>
      </c>
      <c r="X9460">
        <v>-4.5870342451012257E-2</v>
      </c>
      <c r="Y9460">
        <v>43.510142320169763</v>
      </c>
      <c r="Z9460">
        <v>5.7368760022467207</v>
      </c>
    </row>
    <row r="9461" spans="1:26" x14ac:dyDescent="0.25">
      <c r="A9461" s="1">
        <v>3609</v>
      </c>
      <c r="B9461">
        <v>2208</v>
      </c>
      <c r="C9461">
        <v>6.5998693272178797E-7</v>
      </c>
      <c r="D9461">
        <v>3.8150911258759457E-9</v>
      </c>
      <c r="E9461">
        <f>C9461/D9461</f>
        <v>172.99375321480815</v>
      </c>
      <c r="F9461">
        <v>3.2982409577222022E-4</v>
      </c>
      <c r="G9461">
        <v>7.2231477000707603E-5</v>
      </c>
      <c r="H9461">
        <v>1.1816960671150101</v>
      </c>
      <c r="I9461">
        <v>-12.081598614539709</v>
      </c>
      <c r="J9461">
        <v>2.3949718199999999</v>
      </c>
      <c r="K9461">
        <v>2.3949718199999999</v>
      </c>
      <c r="L9461">
        <v>1.796228865</v>
      </c>
      <c r="M9461">
        <v>5.2320789569544912</v>
      </c>
      <c r="N9461">
        <v>1.9599999999999999E-2</v>
      </c>
      <c r="O9461">
        <v>0.375</v>
      </c>
      <c r="P9461">
        <v>2.7000000000000001E-3</v>
      </c>
      <c r="Q9461">
        <v>-11.46344077796107</v>
      </c>
      <c r="R9461">
        <v>1.5169998151540289</v>
      </c>
      <c r="S9461">
        <v>-0.35124921071407661</v>
      </c>
      <c r="T9461">
        <v>-0.19433151582203331</v>
      </c>
      <c r="U9461">
        <v>0.70249847245387809</v>
      </c>
      <c r="V9461">
        <v>0.19433152287963359</v>
      </c>
      <c r="W9461">
        <v>-0.23670665120530909</v>
      </c>
      <c r="X9461">
        <v>-0.15566552472703499</v>
      </c>
      <c r="Y9461">
        <v>29.604241745571599</v>
      </c>
      <c r="Z9461">
        <v>19.468653719718699</v>
      </c>
    </row>
    <row r="9462" spans="1:26" x14ac:dyDescent="0.25">
      <c r="A9462" s="1">
        <v>2987</v>
      </c>
      <c r="B9462">
        <v>9153</v>
      </c>
      <c r="C9462">
        <v>3.2798159362231289E-7</v>
      </c>
      <c r="D9462">
        <v>3.8106402836462882E-9</v>
      </c>
      <c r="E9462">
        <f>C9462/D9462</f>
        <v>86.069943423911184</v>
      </c>
      <c r="F9462">
        <v>1.669633581778992E-3</v>
      </c>
      <c r="G9462">
        <v>3.6564975454421E-4</v>
      </c>
      <c r="H9462">
        <v>0.55612122338446457</v>
      </c>
      <c r="I9462">
        <v>-12.46404842673866</v>
      </c>
      <c r="J9462">
        <v>3.2090002062009</v>
      </c>
      <c r="K9462">
        <v>5.6893373</v>
      </c>
      <c r="L9462">
        <v>4.2101096020000002</v>
      </c>
      <c r="M9462">
        <v>3.4595450164017998</v>
      </c>
      <c r="N9462">
        <v>1.9599999999999999E-2</v>
      </c>
      <c r="O9462">
        <v>0.25</v>
      </c>
      <c r="P9462">
        <v>2.7000000000000001E-3</v>
      </c>
      <c r="Q9462">
        <v>-11.60349401035686</v>
      </c>
      <c r="R9462">
        <v>1.0480827159442141</v>
      </c>
      <c r="S9462">
        <v>-0.39521251384527278</v>
      </c>
      <c r="T9462">
        <v>-0.2173097517667418</v>
      </c>
      <c r="U9462">
        <v>0.79042531832254737</v>
      </c>
      <c r="V9462">
        <v>0.2173097917181315</v>
      </c>
      <c r="W9462">
        <v>-0.30459337042889689</v>
      </c>
      <c r="X9462">
        <v>-0.18886313034027991</v>
      </c>
      <c r="Y9462">
        <v>38.094644685139528</v>
      </c>
      <c r="Z9462">
        <v>23.62058581349083</v>
      </c>
    </row>
    <row r="9463" spans="1:26" x14ac:dyDescent="0.25">
      <c r="A9463" s="1">
        <v>2323</v>
      </c>
      <c r="B9463">
        <v>9858</v>
      </c>
      <c r="C9463">
        <v>1.50738449674743E-7</v>
      </c>
      <c r="D9463">
        <v>3.8064983730962818E-9</v>
      </c>
      <c r="E9463">
        <f>C9463/D9463</f>
        <v>39.600292683726892</v>
      </c>
      <c r="F9463">
        <v>1.049789096208042E-4</v>
      </c>
      <c r="G9463">
        <v>2.2990381215419839E-5</v>
      </c>
      <c r="H9463">
        <v>1.5111541598397851</v>
      </c>
      <c r="I9463">
        <v>-12.4660603191515</v>
      </c>
      <c r="J9463">
        <v>2.8407490752578628</v>
      </c>
      <c r="K9463">
        <v>9.2051443400000004</v>
      </c>
      <c r="L9463">
        <v>8.1925784626000002</v>
      </c>
      <c r="M9463">
        <v>3.6563663957157262</v>
      </c>
      <c r="N9463">
        <v>1.9599999999999999E-2</v>
      </c>
      <c r="O9463">
        <v>0.125</v>
      </c>
      <c r="P9463">
        <v>2.7000000000000001E-3</v>
      </c>
      <c r="Q9463">
        <v>-11.916439663529591</v>
      </c>
      <c r="R9463">
        <v>1.6726992468743409</v>
      </c>
      <c r="S9463">
        <v>-0.39371262261334339</v>
      </c>
      <c r="T9463">
        <v>-5.5735689143404973E-2</v>
      </c>
      <c r="U9463">
        <v>0.7874252634309381</v>
      </c>
      <c r="V9463">
        <v>5.5735689787673418E-2</v>
      </c>
      <c r="W9463">
        <v>-0.24211559797332149</v>
      </c>
      <c r="X9463">
        <v>-0.12739047431792291</v>
      </c>
      <c r="Y9463">
        <v>30.280723656383131</v>
      </c>
      <c r="Z9463">
        <v>15.93237189824362</v>
      </c>
    </row>
    <row r="9464" spans="1:26" x14ac:dyDescent="0.25">
      <c r="A9464" s="1">
        <v>3071</v>
      </c>
      <c r="B9464">
        <v>5375</v>
      </c>
      <c r="C9464">
        <v>3.579895617794585E-7</v>
      </c>
      <c r="D9464">
        <v>3.8062669387330847E-9</v>
      </c>
      <c r="E9464">
        <f>C9464/D9464</f>
        <v>94.052668281488224</v>
      </c>
      <c r="F9464">
        <v>2.725329350116384E-4</v>
      </c>
      <c r="G9464">
        <v>5.9684712789521207E-5</v>
      </c>
      <c r="H9464">
        <v>1.115982070433525</v>
      </c>
      <c r="I9464">
        <v>-12.19868620389463</v>
      </c>
      <c r="J9464">
        <v>1.4683968443058399</v>
      </c>
      <c r="K9464">
        <v>49.119182049999999</v>
      </c>
      <c r="L9464">
        <v>0.49119182049999999</v>
      </c>
      <c r="M9464">
        <v>1.9544100476116799</v>
      </c>
      <c r="N9464">
        <v>1.9599999999999999E-2</v>
      </c>
      <c r="O9464">
        <v>0.125</v>
      </c>
      <c r="P9464">
        <v>2.7000000000000001E-3</v>
      </c>
      <c r="Q9464">
        <v>-11.3642071711276</v>
      </c>
      <c r="R9464">
        <v>1.344919549045454</v>
      </c>
      <c r="S9464">
        <v>-0.40070866504492569</v>
      </c>
      <c r="T9464">
        <v>-0.16785380343704431</v>
      </c>
      <c r="U9464">
        <v>0.80141737818919712</v>
      </c>
      <c r="V9464">
        <v>0.1678538084741564</v>
      </c>
      <c r="W9464">
        <v>-0.41481732114098518</v>
      </c>
      <c r="X9464">
        <v>-2.4908029194507322E-2</v>
      </c>
      <c r="Y9464">
        <v>51.880047276984577</v>
      </c>
      <c r="Z9464">
        <v>3.1151778537915922</v>
      </c>
    </row>
    <row r="9465" spans="1:26" x14ac:dyDescent="0.25">
      <c r="A9465" s="1">
        <v>2346</v>
      </c>
      <c r="B9465">
        <v>8139</v>
      </c>
      <c r="C9465">
        <v>1.5525969252684869E-7</v>
      </c>
      <c r="D9465">
        <v>3.7996597803347678E-9</v>
      </c>
      <c r="E9465">
        <f>C9465/D9465</f>
        <v>40.861472211380352</v>
      </c>
      <c r="F9465">
        <v>3.6758131600667453E-5</v>
      </c>
      <c r="G9465">
        <v>8.0500308235097204E-6</v>
      </c>
      <c r="H9465">
        <v>1.739283982294888</v>
      </c>
      <c r="I9465">
        <v>-11.819829827692431</v>
      </c>
      <c r="J9465">
        <v>2.1637285432009001</v>
      </c>
      <c r="K9465">
        <v>4.3395603500000002</v>
      </c>
      <c r="L9465">
        <v>3.9056043150000002</v>
      </c>
      <c r="M9465">
        <v>3.4595450164017998</v>
      </c>
      <c r="N9465">
        <v>1.9599999999999999E-2</v>
      </c>
      <c r="O9465">
        <v>0.25</v>
      </c>
      <c r="P9465">
        <v>2.7000000000000001E-3</v>
      </c>
      <c r="Q9465">
        <v>-11.466723763587449</v>
      </c>
      <c r="R9465">
        <v>1.9838038182052831</v>
      </c>
      <c r="S9465">
        <v>-0.27537688951815809</v>
      </c>
      <c r="T9465">
        <v>-0.12788178233228961</v>
      </c>
      <c r="U9465">
        <v>0.55075378349464743</v>
      </c>
      <c r="V9465">
        <v>0.12788178284988869</v>
      </c>
      <c r="W9465">
        <v>-0.17762824089134049</v>
      </c>
      <c r="X9465">
        <v>-9.2731715569649695E-2</v>
      </c>
      <c r="Y9465">
        <v>22.21546947418403</v>
      </c>
      <c r="Z9465">
        <v>11.59769745052234</v>
      </c>
    </row>
    <row r="9466" spans="1:26" x14ac:dyDescent="0.25">
      <c r="A9466" s="1">
        <v>3534</v>
      </c>
      <c r="B9466">
        <v>10335</v>
      </c>
      <c r="C9466">
        <v>6.0327749893658277E-7</v>
      </c>
      <c r="D9466">
        <v>3.7987415320417494E-9</v>
      </c>
      <c r="E9466">
        <f>C9466/D9466</f>
        <v>158.8098305315163</v>
      </c>
      <c r="F9466">
        <v>1.8607679581515639E-4</v>
      </c>
      <c r="G9466">
        <v>4.0750818298521298E-5</v>
      </c>
      <c r="H9466">
        <v>1.309627900776474</v>
      </c>
      <c r="I9466">
        <v>-11.82220098636925</v>
      </c>
      <c r="J9466">
        <v>2.8877675728578631</v>
      </c>
      <c r="K9466">
        <v>10.59584375</v>
      </c>
      <c r="L9466">
        <v>9.5362593750000002</v>
      </c>
      <c r="M9466">
        <v>3.6563663957157262</v>
      </c>
      <c r="N9466">
        <v>1.9599999999999999E-2</v>
      </c>
      <c r="O9466">
        <v>0.625</v>
      </c>
      <c r="P9466">
        <v>2.7000000000000001E-3</v>
      </c>
      <c r="Q9466">
        <v>-11.516572811106609</v>
      </c>
      <c r="R9466">
        <v>1.4747270069626179</v>
      </c>
      <c r="S9466">
        <v>-0.37027584184442958</v>
      </c>
      <c r="T9466">
        <v>-3.8683097276820191E-2</v>
      </c>
      <c r="U9466">
        <v>0.74055171403538866</v>
      </c>
      <c r="V9466">
        <v>3.868309806940344E-2</v>
      </c>
      <c r="W9466">
        <v>-0.2211268327986905</v>
      </c>
      <c r="X9466">
        <v>-0.1410258936148453</v>
      </c>
      <c r="Y9466">
        <v>27.655717240184579</v>
      </c>
      <c r="Z9466">
        <v>17.637715821250669</v>
      </c>
    </row>
    <row r="9467" spans="1:26" x14ac:dyDescent="0.25">
      <c r="A9467" s="1">
        <v>2594</v>
      </c>
      <c r="B9467">
        <v>11459</v>
      </c>
      <c r="C9467">
        <v>2.055206073941728E-7</v>
      </c>
      <c r="D9467">
        <v>3.7962771825512731E-9</v>
      </c>
      <c r="E9467">
        <f>C9467/D9467</f>
        <v>54.137408179466362</v>
      </c>
      <c r="F9467">
        <v>1.154871731975371E-4</v>
      </c>
      <c r="G9467">
        <v>2.529169093957154E-5</v>
      </c>
      <c r="H9467">
        <v>0.9050156177712787</v>
      </c>
      <c r="I9467">
        <v>-11.855849498016591</v>
      </c>
      <c r="J9467">
        <v>10.205036985232891</v>
      </c>
      <c r="K9467">
        <v>13.39806602</v>
      </c>
      <c r="L9467">
        <v>2.0097099030000001</v>
      </c>
      <c r="M9467">
        <v>16.390654164465779</v>
      </c>
      <c r="N9467">
        <v>1.9599999999999999E-2</v>
      </c>
      <c r="O9467">
        <v>0.5</v>
      </c>
      <c r="P9467">
        <v>2.7000000000000001E-3</v>
      </c>
      <c r="Q9467">
        <v>-11.478497102773041</v>
      </c>
      <c r="R9467">
        <v>1.0875812255563699</v>
      </c>
      <c r="S9467">
        <v>-0.44041204887269392</v>
      </c>
      <c r="T9467">
        <v>-0.1590888967052676</v>
      </c>
      <c r="U9467">
        <v>0.88082412014726275</v>
      </c>
      <c r="V9467">
        <v>0.15908889872831031</v>
      </c>
      <c r="W9467">
        <v>-0.23427371099699129</v>
      </c>
      <c r="X9467">
        <v>-4.9622190191136208E-2</v>
      </c>
      <c r="Y9467">
        <v>29.299960688352439</v>
      </c>
      <c r="Z9467">
        <v>6.2061091519095406</v>
      </c>
    </row>
    <row r="9468" spans="1:26" x14ac:dyDescent="0.25">
      <c r="A9468" s="1">
        <v>2762</v>
      </c>
      <c r="B9468">
        <v>5740</v>
      </c>
      <c r="C9468">
        <v>2.5129405675432632E-7</v>
      </c>
      <c r="D9468">
        <v>3.7958760493889484E-9</v>
      </c>
      <c r="E9468">
        <f>C9468/D9468</f>
        <v>66.201860515118526</v>
      </c>
      <c r="F9468">
        <v>7.8850958492154372E-5</v>
      </c>
      <c r="G9468">
        <v>1.7268359916139001E-5</v>
      </c>
      <c r="H9468">
        <v>1.454020402718915</v>
      </c>
      <c r="I9468">
        <v>-11.894285432102709</v>
      </c>
      <c r="J9468">
        <v>3.4595450164017998</v>
      </c>
      <c r="K9468">
        <v>11.382900810000001</v>
      </c>
      <c r="L9468">
        <v>8.6510046155999998</v>
      </c>
      <c r="M9468">
        <v>3.4595450164017998</v>
      </c>
      <c r="N9468">
        <v>1.9599999999999999E-2</v>
      </c>
      <c r="O9468">
        <v>0.375</v>
      </c>
      <c r="P9468">
        <v>2.7000000000000001E-3</v>
      </c>
      <c r="Q9468">
        <v>-11.492278427231691</v>
      </c>
      <c r="R9468">
        <v>1.5482753370905331</v>
      </c>
      <c r="S9468">
        <v>-0.34814351140410249</v>
      </c>
      <c r="T9468">
        <v>-0.1120119898504881</v>
      </c>
      <c r="U9468">
        <v>0.69628703489905142</v>
      </c>
      <c r="V9468">
        <v>0.1120119908230179</v>
      </c>
      <c r="W9468">
        <v>-0.21606904123598761</v>
      </c>
      <c r="X9468">
        <v>2.2905082464435161E-2</v>
      </c>
      <c r="Y9468">
        <v>27.023153333093109</v>
      </c>
      <c r="Z9468">
        <v>-2.864674883559768</v>
      </c>
    </row>
    <row r="9469" spans="1:26" x14ac:dyDescent="0.25">
      <c r="A9469" s="1">
        <v>3400</v>
      </c>
      <c r="B9469">
        <v>1167</v>
      </c>
      <c r="C9469">
        <v>5.1116845921251274E-7</v>
      </c>
      <c r="D9469">
        <v>3.7935673720304834E-9</v>
      </c>
      <c r="E9469">
        <f>C9469/D9469</f>
        <v>134.74611337636875</v>
      </c>
      <c r="F9469">
        <v>2.9981315657983212E-4</v>
      </c>
      <c r="G9469">
        <v>6.5659081315155024E-5</v>
      </c>
      <c r="H9469">
        <v>1.5007656391142661</v>
      </c>
      <c r="I9469">
        <v>-12.34368764162909</v>
      </c>
      <c r="J9469">
        <v>2.2977190900000002</v>
      </c>
      <c r="K9469">
        <v>2.2977190900000002</v>
      </c>
      <c r="L9469">
        <v>1.5394717902999999</v>
      </c>
      <c r="M9469">
        <v>4.5135166683820502</v>
      </c>
      <c r="N9469">
        <v>1.9599999999999999E-2</v>
      </c>
      <c r="O9469">
        <v>0.375</v>
      </c>
      <c r="P9469">
        <v>2.7000000000000001E-3</v>
      </c>
      <c r="Q9469">
        <v>-11.584160620321599</v>
      </c>
      <c r="R9469">
        <v>1.7693630713220669</v>
      </c>
      <c r="S9469">
        <v>-0.34714913523022523</v>
      </c>
      <c r="T9469">
        <v>-0.16697872347724629</v>
      </c>
      <c r="U9469">
        <v>0.69429831630188676</v>
      </c>
      <c r="V9469">
        <v>0.1669787289896785</v>
      </c>
      <c r="W9469">
        <v>-0.43546395855494457</v>
      </c>
      <c r="X9469">
        <v>-4.6061348463177013E-2</v>
      </c>
      <c r="Y9469">
        <v>54.462264726826596</v>
      </c>
      <c r="Z9469">
        <v>5.7607645923230422</v>
      </c>
    </row>
    <row r="9470" spans="1:26" x14ac:dyDescent="0.25">
      <c r="A9470" s="1">
        <v>3711</v>
      </c>
      <c r="B9470">
        <v>7899</v>
      </c>
      <c r="C9470">
        <v>7.5817839640888142E-7</v>
      </c>
      <c r="D9470">
        <v>3.7912788248261446E-9</v>
      </c>
      <c r="E9470">
        <f>C9470/D9470</f>
        <v>199.9795930186298</v>
      </c>
      <c r="F9470">
        <v>5.8461848332784982E-4</v>
      </c>
      <c r="G9470">
        <v>1.2803144789593279E-4</v>
      </c>
      <c r="H9470">
        <v>1.0362742816331061</v>
      </c>
      <c r="I9470">
        <v>-12.12453092195245</v>
      </c>
      <c r="J9470">
        <v>1.3811600318058399</v>
      </c>
      <c r="K9470">
        <v>2.5247188</v>
      </c>
      <c r="L9470">
        <v>0.403955008</v>
      </c>
      <c r="M9470">
        <v>1.9544100476116799</v>
      </c>
      <c r="N9470">
        <v>1.9599999999999999E-2</v>
      </c>
      <c r="O9470">
        <v>0.25</v>
      </c>
      <c r="P9470">
        <v>2.7000000000000001E-3</v>
      </c>
      <c r="Q9470">
        <v>-11.51937606036237</v>
      </c>
      <c r="R9470">
        <v>0.98407627366204509</v>
      </c>
      <c r="S9470">
        <v>-0.45177567856505019</v>
      </c>
      <c r="T9470">
        <v>-6.288632118254589E-2</v>
      </c>
      <c r="U9470">
        <v>0.90355147345879638</v>
      </c>
      <c r="V9470">
        <v>6.2886325230729317E-2</v>
      </c>
      <c r="W9470">
        <v>-0.30326081383588899</v>
      </c>
      <c r="X9470">
        <v>0.14082128403897409</v>
      </c>
      <c r="Y9470">
        <v>37.927985542617833</v>
      </c>
      <c r="Z9470">
        <v>-17.61212587134133</v>
      </c>
    </row>
    <row r="9471" spans="1:26" x14ac:dyDescent="0.25">
      <c r="A9471" s="1">
        <v>2017</v>
      </c>
      <c r="B9471">
        <v>5083</v>
      </c>
      <c r="C9471">
        <v>1.002961922847545E-7</v>
      </c>
      <c r="D9471">
        <v>3.7893268142733472E-9</v>
      </c>
      <c r="E9471">
        <f>C9471/D9471</f>
        <v>26.468076574173136</v>
      </c>
      <c r="F9471">
        <v>8.6743845340632122E-5</v>
      </c>
      <c r="G9471">
        <v>1.899690213659197E-5</v>
      </c>
      <c r="H9471">
        <v>1.0596262592581669</v>
      </c>
      <c r="I9471">
        <v>-11.78268478149525</v>
      </c>
      <c r="J9471">
        <v>1.994942635823945</v>
      </c>
      <c r="K9471">
        <v>7.2354752500000004</v>
      </c>
      <c r="L9471">
        <v>6.6566372300000003</v>
      </c>
      <c r="M9471">
        <v>2.8322092316478891</v>
      </c>
      <c r="N9471">
        <v>3.1399999999999997E-2</v>
      </c>
      <c r="O9471">
        <v>0.125</v>
      </c>
      <c r="P9471">
        <v>4.3E-3</v>
      </c>
      <c r="Q9471">
        <v>-11.40226573831819</v>
      </c>
      <c r="R9471">
        <v>1.115496041315827</v>
      </c>
      <c r="S9471">
        <v>-0.39276158200523059</v>
      </c>
      <c r="T9471">
        <v>-3.5766214131155147E-2</v>
      </c>
      <c r="U9471">
        <v>0.78552317901625923</v>
      </c>
      <c r="V9471">
        <v>3.5766214472774983E-2</v>
      </c>
      <c r="W9471">
        <v>-0.31548681759025832</v>
      </c>
      <c r="X9471">
        <v>-4.11786585789101E-2</v>
      </c>
      <c r="Y9471">
        <v>39.457057788300858</v>
      </c>
      <c r="Z9471">
        <v>5.150100164574793</v>
      </c>
    </row>
    <row r="9472" spans="1:26" x14ac:dyDescent="0.25">
      <c r="A9472" s="1">
        <v>2542</v>
      </c>
      <c r="B9472">
        <v>3054</v>
      </c>
      <c r="C9472">
        <v>1.938678605746524E-7</v>
      </c>
      <c r="D9472">
        <v>3.7873407586935199E-9</v>
      </c>
      <c r="E9472">
        <f>C9472/D9472</f>
        <v>51.188385974946975</v>
      </c>
      <c r="F9472">
        <v>8.6743845340632122E-5</v>
      </c>
      <c r="G9472">
        <v>1.899690213659197E-5</v>
      </c>
      <c r="H9472">
        <v>1.406503829833267</v>
      </c>
      <c r="I9472">
        <v>-12.118306422662201</v>
      </c>
      <c r="J9472">
        <v>1.9544100476116799</v>
      </c>
      <c r="K9472">
        <v>10.650376270000001</v>
      </c>
      <c r="L9472">
        <v>5.2186843723000003</v>
      </c>
      <c r="M9472">
        <v>1.9544100476116799</v>
      </c>
      <c r="N9472">
        <v>1.9599999999999999E-2</v>
      </c>
      <c r="O9472">
        <v>0.125</v>
      </c>
      <c r="P9472">
        <v>2.7000000000000001E-3</v>
      </c>
      <c r="Q9472">
        <v>-11.78559091979144</v>
      </c>
      <c r="R9472">
        <v>1.5595443244824589</v>
      </c>
      <c r="S9472">
        <v>-0.38956956515082242</v>
      </c>
      <c r="T9472">
        <v>-0.21122061381634019</v>
      </c>
      <c r="U9472">
        <v>0.77913914518548899</v>
      </c>
      <c r="V9472">
        <v>0.211220615833807</v>
      </c>
      <c r="W9472">
        <v>-0.32046810293425471</v>
      </c>
      <c r="X9472">
        <v>0.13858693821483409</v>
      </c>
      <c r="Y9472">
        <v>40.080053275653853</v>
      </c>
      <c r="Z9472">
        <v>-17.332682460755979</v>
      </c>
    </row>
    <row r="9473" spans="1:26" x14ac:dyDescent="0.25">
      <c r="A9473" s="1">
        <v>2799</v>
      </c>
      <c r="B9473">
        <v>6786</v>
      </c>
      <c r="C9473">
        <v>2.6271849483197789E-7</v>
      </c>
      <c r="D9473">
        <v>3.781764587113597E-9</v>
      </c>
      <c r="E9473">
        <f>C9473/D9473</f>
        <v>69.469817271861388</v>
      </c>
      <c r="F9473">
        <v>1.2704730141829189E-4</v>
      </c>
      <c r="G9473">
        <v>2.7823359020848842E-5</v>
      </c>
      <c r="H9473">
        <v>1.561962468958765</v>
      </c>
      <c r="I9473">
        <v>-12.236617232890479</v>
      </c>
      <c r="J9473">
        <v>2.4462677409178379</v>
      </c>
      <c r="K9473">
        <v>7.5916107000000004</v>
      </c>
      <c r="L9473">
        <v>6.3010368810000008</v>
      </c>
      <c r="M9473">
        <v>2.4462677409178379</v>
      </c>
      <c r="N9473">
        <v>1.9599999999999999E-2</v>
      </c>
      <c r="O9473">
        <v>0.25</v>
      </c>
      <c r="P9473">
        <v>2.7000000000000001E-3</v>
      </c>
      <c r="Q9473">
        <v>-11.597498330434121</v>
      </c>
      <c r="R9473">
        <v>1.7371973895988611</v>
      </c>
      <c r="S9473">
        <v>-0.40525289745450288</v>
      </c>
      <c r="T9473">
        <v>-0.1456302619508543</v>
      </c>
      <c r="U9473">
        <v>0.81050581758587015</v>
      </c>
      <c r="V9473">
        <v>0.1456302639881239</v>
      </c>
      <c r="W9473">
        <v>-0.19248233400590009</v>
      </c>
      <c r="X9473">
        <v>-2.5138051159459371E-2</v>
      </c>
      <c r="Y9473">
        <v>24.07322953810905</v>
      </c>
      <c r="Z9473">
        <v>3.143946060441289</v>
      </c>
    </row>
    <row r="9474" spans="1:26" x14ac:dyDescent="0.25">
      <c r="A9474" s="1">
        <v>2613</v>
      </c>
      <c r="B9474">
        <v>1129</v>
      </c>
      <c r="C9474">
        <v>2.102148548206028E-7</v>
      </c>
      <c r="D9474">
        <v>3.7722706945973344E-9</v>
      </c>
      <c r="E9474">
        <f>C9474/D9474</f>
        <v>55.726344114613411</v>
      </c>
      <c r="F9474">
        <v>2.2519337312866449E-4</v>
      </c>
      <c r="G9474">
        <v>4.9317348733333269E-5</v>
      </c>
      <c r="H9474">
        <v>1.3584669775222571</v>
      </c>
      <c r="I9474">
        <v>-12.58951468538249</v>
      </c>
      <c r="J9474">
        <v>2.4783299896639139</v>
      </c>
      <c r="K9474">
        <v>6.5000019199999999</v>
      </c>
      <c r="L9474">
        <v>0.97500028799999994</v>
      </c>
      <c r="M9474">
        <v>3.006659403327828</v>
      </c>
      <c r="N9474">
        <v>1.9599999999999999E-2</v>
      </c>
      <c r="O9474">
        <v>0.125</v>
      </c>
      <c r="P9474">
        <v>2.7000000000000001E-3</v>
      </c>
      <c r="Q9474">
        <v>-11.88645642155187</v>
      </c>
      <c r="R9474">
        <v>1.727221889872931</v>
      </c>
      <c r="S9474">
        <v>-0.36719960370746801</v>
      </c>
      <c r="T9474">
        <v>-0.17798047990264459</v>
      </c>
      <c r="U9474">
        <v>0.73439924383571631</v>
      </c>
      <c r="V9474">
        <v>0.1779804843159036</v>
      </c>
      <c r="W9474">
        <v>-0.39175953108549549</v>
      </c>
      <c r="X9474">
        <v>-0.22919267072848359</v>
      </c>
      <c r="Y9474">
        <v>48.996273680233017</v>
      </c>
      <c r="Z9474">
        <v>28.664489130363052</v>
      </c>
    </row>
    <row r="9475" spans="1:26" x14ac:dyDescent="0.25">
      <c r="A9475" s="1">
        <v>4009</v>
      </c>
      <c r="B9475">
        <v>2748</v>
      </c>
      <c r="C9475">
        <v>1.0621969949276581E-6</v>
      </c>
      <c r="D9475">
        <v>3.769951411973313E-9</v>
      </c>
      <c r="E9475">
        <f>C9475/D9475</f>
        <v>281.75349728756061</v>
      </c>
      <c r="F9475">
        <v>5.8461848332784982E-4</v>
      </c>
      <c r="G9475">
        <v>1.2803144789593279E-4</v>
      </c>
      <c r="H9475">
        <v>1.3180080282254201</v>
      </c>
      <c r="I9475">
        <v>-12.22366600877857</v>
      </c>
      <c r="J9475">
        <v>1.803952565275512</v>
      </c>
      <c r="K9475">
        <v>6.5003480700000003</v>
      </c>
      <c r="L9475">
        <v>6.5003480700000005E-2</v>
      </c>
      <c r="M9475">
        <v>3.477898169151024</v>
      </c>
      <c r="N9475">
        <v>1.9599999999999999E-2</v>
      </c>
      <c r="O9475">
        <v>0.5</v>
      </c>
      <c r="P9475">
        <v>2.7000000000000001E-3</v>
      </c>
      <c r="Q9475">
        <v>-11.47607702260051</v>
      </c>
      <c r="R9475">
        <v>1.4014820481070169</v>
      </c>
      <c r="S9475">
        <v>-0.40372086212656022</v>
      </c>
      <c r="T9475">
        <v>-3.3576824921832588E-2</v>
      </c>
      <c r="U9475">
        <v>0.80744182820807775</v>
      </c>
      <c r="V9475">
        <v>3.3576827083274752E-2</v>
      </c>
      <c r="W9475">
        <v>-0.23548938790923929</v>
      </c>
      <c r="X9475">
        <v>-3.9766495933638797E-2</v>
      </c>
      <c r="Y9475">
        <v>29.452002014658401</v>
      </c>
      <c r="Z9475">
        <v>4.9734849147632589</v>
      </c>
    </row>
    <row r="9476" spans="1:26" x14ac:dyDescent="0.25">
      <c r="A9476" s="1">
        <v>2977</v>
      </c>
      <c r="B9476">
        <v>7269</v>
      </c>
      <c r="C9476">
        <v>3.2419207328311631E-7</v>
      </c>
      <c r="D9476">
        <v>3.7651993925481739E-9</v>
      </c>
      <c r="E9476">
        <f>C9476/D9476</f>
        <v>86.102232440793216</v>
      </c>
      <c r="F9476">
        <v>2.477349610449159E-4</v>
      </c>
      <c r="G9476">
        <v>5.4253956488809702E-5</v>
      </c>
      <c r="H9476">
        <v>1.3544269364690209</v>
      </c>
      <c r="I9476">
        <v>-12.43876734822739</v>
      </c>
      <c r="J9476">
        <v>3.2079880384772461</v>
      </c>
      <c r="K9476">
        <v>3.6996785000000001</v>
      </c>
      <c r="L9476">
        <v>3.10772994</v>
      </c>
      <c r="M9476">
        <v>5.2320789569544912</v>
      </c>
      <c r="N9476">
        <v>1.9599999999999999E-2</v>
      </c>
      <c r="O9476">
        <v>0.25</v>
      </c>
      <c r="P9476">
        <v>2.7000000000000001E-3</v>
      </c>
      <c r="Q9476">
        <v>-11.58404104556247</v>
      </c>
      <c r="R9476">
        <v>1.6825523138668479</v>
      </c>
      <c r="S9476">
        <v>-0.41466264694400579</v>
      </c>
      <c r="T9476">
        <v>-0.1552293472367173</v>
      </c>
      <c r="U9476">
        <v>0.82932533913333062</v>
      </c>
      <c r="V9476">
        <v>0.15522935147112399</v>
      </c>
      <c r="W9476">
        <v>-0.30732968098927888</v>
      </c>
      <c r="X9476">
        <v>-0.2011339808411185</v>
      </c>
      <c r="Y9476">
        <v>38.436867427542524</v>
      </c>
      <c r="Z9476">
        <v>25.155266916876929</v>
      </c>
    </row>
    <row r="9477" spans="1:26" x14ac:dyDescent="0.25">
      <c r="A9477" s="1">
        <v>1198</v>
      </c>
      <c r="B9477">
        <v>3732</v>
      </c>
      <c r="C9477">
        <v>3.8686083596742053E-8</v>
      </c>
      <c r="D9477">
        <v>3.7651106882456649E-9</v>
      </c>
      <c r="E9477">
        <f>C9477/D9477</f>
        <v>10.274886132170431</v>
      </c>
      <c r="F9477">
        <v>1.8850877588474619E-5</v>
      </c>
      <c r="G9477">
        <v>4.1283421933957541E-6</v>
      </c>
      <c r="H9477">
        <v>1.758260888844712</v>
      </c>
      <c r="I9477">
        <v>-12.323813428587171</v>
      </c>
      <c r="J9477">
        <v>6.3888771361143259</v>
      </c>
      <c r="K9477">
        <v>11.42597301</v>
      </c>
      <c r="L9477">
        <v>9.0265186779000004</v>
      </c>
      <c r="M9477">
        <v>7.9788456080286538</v>
      </c>
      <c r="N9477">
        <v>1.9599999999999999E-2</v>
      </c>
      <c r="O9477">
        <v>0.125</v>
      </c>
      <c r="P9477">
        <v>2.7000000000000001E-3</v>
      </c>
      <c r="Q9477">
        <v>-11.493779182040891</v>
      </c>
      <c r="R9477">
        <v>1.9524325766684449</v>
      </c>
      <c r="S9477">
        <v>-0.45521855689697888</v>
      </c>
      <c r="T9477">
        <v>-0.17103351733961639</v>
      </c>
      <c r="U9477">
        <v>0.91043711757353263</v>
      </c>
      <c r="V9477">
        <v>0.17103351769462929</v>
      </c>
      <c r="W9477">
        <v>-0.38372522310949159</v>
      </c>
      <c r="X9477">
        <v>-4.9841324291783527E-2</v>
      </c>
      <c r="Y9477">
        <v>47.991445153578333</v>
      </c>
      <c r="Z9477">
        <v>6.233515643688408</v>
      </c>
    </row>
    <row r="9478" spans="1:26" x14ac:dyDescent="0.25">
      <c r="A9478" s="1">
        <v>2442</v>
      </c>
      <c r="B9478">
        <v>11046</v>
      </c>
      <c r="C9478">
        <v>1.7255952561071761E-7</v>
      </c>
      <c r="D9478">
        <v>3.7595992978439809E-9</v>
      </c>
      <c r="E9478">
        <f>C9478/D9478</f>
        <v>45.898382231764806</v>
      </c>
      <c r="F9478">
        <v>1.3976458467869509E-4</v>
      </c>
      <c r="G9478">
        <v>3.0608444055902457E-5</v>
      </c>
      <c r="H9478">
        <v>1.53751821462627</v>
      </c>
      <c r="I9478">
        <v>-12.580844671069331</v>
      </c>
      <c r="J9478">
        <v>5.166371905977245</v>
      </c>
      <c r="K9478">
        <v>10.20132971</v>
      </c>
      <c r="L9478">
        <v>2.5503324274999999</v>
      </c>
      <c r="M9478">
        <v>5.2320789569544912</v>
      </c>
      <c r="N9478">
        <v>1.9599999999999999E-2</v>
      </c>
      <c r="O9478">
        <v>0.25</v>
      </c>
      <c r="P9478">
        <v>2.7000000000000001E-3</v>
      </c>
      <c r="Q9478">
        <v>-11.55653862496259</v>
      </c>
      <c r="R9478">
        <v>1.9575701391832321</v>
      </c>
      <c r="S9478">
        <v>-0.41765652134042408</v>
      </c>
      <c r="T9478">
        <v>-0.19954667974215751</v>
      </c>
      <c r="U9478">
        <v>0.83531306839118891</v>
      </c>
      <c r="V9478">
        <v>0.1995466828131098</v>
      </c>
      <c r="W9478">
        <v>-0.43410008460318489</v>
      </c>
      <c r="X9478">
        <v>-0.19372924081051851</v>
      </c>
      <c r="Y9478">
        <v>54.291688809450463</v>
      </c>
      <c r="Z9478">
        <v>24.22917670009269</v>
      </c>
    </row>
    <row r="9479" spans="1:26" x14ac:dyDescent="0.25">
      <c r="A9479" s="1">
        <v>1292</v>
      </c>
      <c r="B9479">
        <v>5128</v>
      </c>
      <c r="C9479">
        <v>4.4269673625202817E-8</v>
      </c>
      <c r="D9479">
        <v>3.7559582132023028E-9</v>
      </c>
      <c r="E9479">
        <f>C9479/D9479</f>
        <v>11.786519208225911</v>
      </c>
      <c r="F9479">
        <v>2.5097279886968339E-5</v>
      </c>
      <c r="G9479">
        <v>5.496304297269481E-6</v>
      </c>
      <c r="H9479">
        <v>2.1855640759438901</v>
      </c>
      <c r="I9479">
        <v>-12.60628194170765</v>
      </c>
      <c r="J9479">
        <v>6.85753287</v>
      </c>
      <c r="K9479">
        <v>6.85753287</v>
      </c>
      <c r="L9479">
        <v>0.13715065739999999</v>
      </c>
      <c r="M9479">
        <v>16.390654164465779</v>
      </c>
      <c r="N9479">
        <v>1.9599999999999999E-2</v>
      </c>
      <c r="O9479">
        <v>0.25</v>
      </c>
      <c r="P9479">
        <v>2.7000000000000001E-3</v>
      </c>
      <c r="Q9479">
        <v>-11.664838351773049</v>
      </c>
      <c r="R9479">
        <v>2.3743001234215342</v>
      </c>
      <c r="S9479">
        <v>-0.42936206510508279</v>
      </c>
      <c r="T9479">
        <v>-0.31673363249422848</v>
      </c>
      <c r="U9479">
        <v>0.85872413495631872</v>
      </c>
      <c r="V9479">
        <v>0.31673363336951899</v>
      </c>
      <c r="W9479">
        <v>-0.32758555336167899</v>
      </c>
      <c r="X9479">
        <v>0.1812712935277371</v>
      </c>
      <c r="Y9479">
        <v>40.970212981740147</v>
      </c>
      <c r="Z9479">
        <v>-22.671095923168689</v>
      </c>
    </row>
    <row r="9480" spans="1:26" x14ac:dyDescent="0.25">
      <c r="A9480" s="1">
        <v>2014</v>
      </c>
      <c r="B9480">
        <v>4429</v>
      </c>
      <c r="C9480">
        <v>9.9965971129392287E-8</v>
      </c>
      <c r="D9480">
        <v>3.7532171372396649E-9</v>
      </c>
      <c r="E9480">
        <f>C9480/D9480</f>
        <v>26.634742268845415</v>
      </c>
      <c r="F9480">
        <v>5.9225930975942438E-5</v>
      </c>
      <c r="G9480">
        <v>1.2970478888506361E-5</v>
      </c>
      <c r="H9480">
        <v>1.31284710600247</v>
      </c>
      <c r="I9480">
        <v>-12.27213591920542</v>
      </c>
      <c r="J9480">
        <v>5.0157627944772454</v>
      </c>
      <c r="K9480">
        <v>5.9993082900000001</v>
      </c>
      <c r="L9480">
        <v>3.5995849739999999</v>
      </c>
      <c r="M9480">
        <v>5.2320789569544912</v>
      </c>
      <c r="N9480">
        <v>1.9599999999999999E-2</v>
      </c>
      <c r="O9480">
        <v>0.125</v>
      </c>
      <c r="P9480">
        <v>2.7000000000000001E-3</v>
      </c>
      <c r="Q9480">
        <v>-11.32412042611293</v>
      </c>
      <c r="R9480">
        <v>1.809294583439758</v>
      </c>
      <c r="S9480">
        <v>-0.4105434131347922</v>
      </c>
      <c r="T9480">
        <v>-0.2008133457760167</v>
      </c>
      <c r="U9480">
        <v>0.82108683697891693</v>
      </c>
      <c r="V9480">
        <v>0.2008133470856083</v>
      </c>
      <c r="W9480">
        <v>-0.42269706760398962</v>
      </c>
      <c r="X9480">
        <v>-0.24196776959991989</v>
      </c>
      <c r="Y9480">
        <v>52.865545225592129</v>
      </c>
      <c r="Z9480">
        <v>30.262235173356789</v>
      </c>
    </row>
    <row r="9481" spans="1:26" x14ac:dyDescent="0.25">
      <c r="A9481" s="1">
        <v>3193</v>
      </c>
      <c r="B9481">
        <v>2438</v>
      </c>
      <c r="C9481">
        <v>4.0677854331211513E-7</v>
      </c>
      <c r="D9481">
        <v>3.7376145586058279E-9</v>
      </c>
      <c r="E9481">
        <f>C9481/D9481</f>
        <v>108.83373256761074</v>
      </c>
      <c r="F9481">
        <v>1.6914553010138729E-4</v>
      </c>
      <c r="G9481">
        <v>3.7042871105840817E-5</v>
      </c>
      <c r="H9481">
        <v>1.406844832236898</v>
      </c>
      <c r="I9481">
        <v>-12.06807993627436</v>
      </c>
      <c r="J9481">
        <v>1.760652910458919</v>
      </c>
      <c r="K9481">
        <v>13.437976000000001</v>
      </c>
      <c r="L9481">
        <v>0.53751904000000006</v>
      </c>
      <c r="M9481">
        <v>2.4462677409178379</v>
      </c>
      <c r="N9481">
        <v>1.9599999999999999E-2</v>
      </c>
      <c r="O9481">
        <v>0.25</v>
      </c>
      <c r="P9481">
        <v>2.7000000000000001E-3</v>
      </c>
      <c r="Q9481">
        <v>-11.333741775409649</v>
      </c>
      <c r="R9481">
        <v>1.584752349927155</v>
      </c>
      <c r="S9481">
        <v>-0.34443211521404571</v>
      </c>
      <c r="T9481">
        <v>-2.5941474135248579E-2</v>
      </c>
      <c r="U9481">
        <v>0.68886425608802881</v>
      </c>
      <c r="V9481">
        <v>2.594147461840372E-2</v>
      </c>
      <c r="W9481">
        <v>-0.27872537612184162</v>
      </c>
      <c r="X9481">
        <v>-0.21067407662681181</v>
      </c>
      <c r="Y9481">
        <v>34.859406667789052</v>
      </c>
      <c r="Z9481">
        <v>26.34842013195329</v>
      </c>
    </row>
    <row r="9482" spans="1:26" x14ac:dyDescent="0.25">
      <c r="A9482" s="1">
        <v>2562</v>
      </c>
      <c r="B9482">
        <v>1186</v>
      </c>
      <c r="C9482">
        <v>1.9778123487187959E-7</v>
      </c>
      <c r="D9482">
        <v>3.7353683553101132E-9</v>
      </c>
      <c r="E9482">
        <f>C9482/D9482</f>
        <v>52.948254645547436</v>
      </c>
      <c r="F9482">
        <v>1.154871731975371E-4</v>
      </c>
      <c r="G9482">
        <v>2.529169093957154E-5</v>
      </c>
      <c r="H9482">
        <v>1.583976745378147</v>
      </c>
      <c r="I9482">
        <v>-12.37536857514247</v>
      </c>
      <c r="J9482">
        <v>1.738949084575512</v>
      </c>
      <c r="K9482">
        <v>4.6977654299999996</v>
      </c>
      <c r="L9482">
        <v>4.6977654299999996</v>
      </c>
      <c r="M9482">
        <v>3.477898169151024</v>
      </c>
      <c r="N9482">
        <v>1.9599999999999999E-2</v>
      </c>
      <c r="O9482">
        <v>0.125</v>
      </c>
      <c r="P9482">
        <v>2.7000000000000001E-3</v>
      </c>
      <c r="Q9482">
        <v>-11.569691815445159</v>
      </c>
      <c r="R9482">
        <v>1.5486911591399291</v>
      </c>
      <c r="S9482">
        <v>-0.36228814372941359</v>
      </c>
      <c r="T9482">
        <v>7.9928335786927068E-2</v>
      </c>
      <c r="U9482">
        <v>0.72457630588687383</v>
      </c>
      <c r="V9482">
        <v>-7.9928336803330099E-2</v>
      </c>
      <c r="W9482">
        <v>-0.27123723531229371</v>
      </c>
      <c r="X9482">
        <v>-0.1346587174854097</v>
      </c>
      <c r="Y9482">
        <v>33.922885747815158</v>
      </c>
      <c r="Z9482">
        <v>16.84139083244014</v>
      </c>
    </row>
    <row r="9483" spans="1:26" x14ac:dyDescent="0.25">
      <c r="A9483" s="1">
        <v>2475</v>
      </c>
      <c r="B9483">
        <v>1841</v>
      </c>
      <c r="C9483">
        <v>1.7882030328912649E-7</v>
      </c>
      <c r="D9483">
        <v>3.7315033496044112E-9</v>
      </c>
      <c r="E9483">
        <f>C9483/D9483</f>
        <v>47.921785547394407</v>
      </c>
      <c r="F9483">
        <v>1.154871731975371E-4</v>
      </c>
      <c r="G9483">
        <v>2.529169093957154E-5</v>
      </c>
      <c r="H9483">
        <v>1.447635887921207</v>
      </c>
      <c r="I9483">
        <v>-12.38769443914827</v>
      </c>
      <c r="J9483">
        <v>2.4462677409178379</v>
      </c>
      <c r="K9483">
        <v>6.0006720500000004</v>
      </c>
      <c r="L9483">
        <v>1.800201615</v>
      </c>
      <c r="M9483">
        <v>2.4462677409178379</v>
      </c>
      <c r="N9483">
        <v>1.9599999999999999E-2</v>
      </c>
      <c r="O9483">
        <v>0.125</v>
      </c>
      <c r="P9483">
        <v>2.7000000000000001E-3</v>
      </c>
      <c r="Q9483">
        <v>-11.71677873837664</v>
      </c>
      <c r="R9483">
        <v>1.650649671654858</v>
      </c>
      <c r="S9483">
        <v>-0.36678877997439691</v>
      </c>
      <c r="T9483">
        <v>-7.5781748960186329E-2</v>
      </c>
      <c r="U9483">
        <v>0.73357757860576833</v>
      </c>
      <c r="V9483">
        <v>7.5781749923859582E-2</v>
      </c>
      <c r="W9483">
        <v>-0.20226842123299729</v>
      </c>
      <c r="X9483">
        <v>-8.8305689401285317E-2</v>
      </c>
      <c r="Y9483">
        <v>25.2971482177872</v>
      </c>
      <c r="Z9483">
        <v>11.04414668212068</v>
      </c>
    </row>
    <row r="9484" spans="1:26" x14ac:dyDescent="0.25">
      <c r="A9484" s="1">
        <v>2086</v>
      </c>
      <c r="B9484">
        <v>548</v>
      </c>
      <c r="C9484">
        <v>1.099122744784119E-7</v>
      </c>
      <c r="D9484">
        <v>3.7293698810378691E-9</v>
      </c>
      <c r="E9484">
        <f>C9484/D9484</f>
        <v>29.472076512781761</v>
      </c>
      <c r="F9484">
        <v>7.1676251274268695E-5</v>
      </c>
      <c r="G9484">
        <v>1.5697099034843591E-5</v>
      </c>
      <c r="H9484">
        <v>1.4875927055643661</v>
      </c>
      <c r="I9484">
        <v>-12.06546410470148</v>
      </c>
      <c r="J9484">
        <v>3.477898169151024</v>
      </c>
      <c r="K9484">
        <v>6.0080185500000001</v>
      </c>
      <c r="L9484">
        <v>2.7036083474999999</v>
      </c>
      <c r="M9484">
        <v>3.477898169151024</v>
      </c>
      <c r="N9484">
        <v>2.5000000000000001E-2</v>
      </c>
      <c r="O9484">
        <v>0.25</v>
      </c>
      <c r="P9484">
        <v>3.5000000000000001E-3</v>
      </c>
      <c r="Q9484">
        <v>-11.449439337779379</v>
      </c>
      <c r="R9484">
        <v>1.699765954171276</v>
      </c>
      <c r="S9484">
        <v>-0.33439608275272409</v>
      </c>
      <c r="T9484">
        <v>-0.13430453547417329</v>
      </c>
      <c r="U9484">
        <v>0.66879217606214103</v>
      </c>
      <c r="V9484">
        <v>0.13430453653415261</v>
      </c>
      <c r="W9484">
        <v>-0.26800441000374459</v>
      </c>
      <c r="X9484">
        <v>-0.16011800659828651</v>
      </c>
      <c r="Y9484">
        <v>33.518565288427311</v>
      </c>
      <c r="Z9484">
        <v>20.025513229213331</v>
      </c>
    </row>
    <row r="9485" spans="1:26" x14ac:dyDescent="0.25">
      <c r="A9485" s="1">
        <v>3095</v>
      </c>
      <c r="B9485">
        <v>9542</v>
      </c>
      <c r="C9485">
        <v>3.6760749597410892E-7</v>
      </c>
      <c r="D9485">
        <v>3.7288841362835283E-9</v>
      </c>
      <c r="E9485">
        <f>C9485/D9485</f>
        <v>98.583780707247385</v>
      </c>
      <c r="F9485">
        <v>1.6914553010138729E-4</v>
      </c>
      <c r="G9485">
        <v>3.7042871105840817E-5</v>
      </c>
      <c r="H9485">
        <v>1.6169094490783411</v>
      </c>
      <c r="I9485">
        <v>-12.22538417934928</v>
      </c>
      <c r="J9485">
        <v>2.3333990176853421</v>
      </c>
      <c r="K9485">
        <v>3.5237867399999998</v>
      </c>
      <c r="L9485">
        <v>0.95142241979999997</v>
      </c>
      <c r="M9485">
        <v>2.763953195770684</v>
      </c>
      <c r="N9485">
        <v>1.9599999999999999E-2</v>
      </c>
      <c r="O9485">
        <v>0.375</v>
      </c>
      <c r="P9485">
        <v>2.7000000000000001E-3</v>
      </c>
      <c r="Q9485">
        <v>-11.18167994637586</v>
      </c>
      <c r="R9485">
        <v>1.521527624291642</v>
      </c>
      <c r="S9485">
        <v>-0.37536612584091611</v>
      </c>
      <c r="T9485">
        <v>-6.7814965909377856E-2</v>
      </c>
      <c r="U9485">
        <v>0.75073227964633049</v>
      </c>
      <c r="V9485">
        <v>6.7814967172419027E-2</v>
      </c>
      <c r="W9485">
        <v>-0.40093395253950093</v>
      </c>
      <c r="X9485">
        <v>0.17949708065007711</v>
      </c>
      <c r="Y9485">
        <v>50.143693024882353</v>
      </c>
      <c r="Z9485">
        <v>-22.449200058938011</v>
      </c>
    </row>
    <row r="9486" spans="1:26" x14ac:dyDescent="0.25">
      <c r="A9486" s="1">
        <v>2692</v>
      </c>
      <c r="B9486">
        <v>1528</v>
      </c>
      <c r="C9486">
        <v>2.319796645094136E-7</v>
      </c>
      <c r="D9486">
        <v>3.7172050916708702E-9</v>
      </c>
      <c r="E9486">
        <f>C9486/D9486</f>
        <v>62.407012469989809</v>
      </c>
      <c r="F9486">
        <v>2.477349610449159E-4</v>
      </c>
      <c r="G9486">
        <v>5.4253956488809702E-5</v>
      </c>
      <c r="H9486">
        <v>0.69404535902246911</v>
      </c>
      <c r="I9486">
        <v>-11.92373824660906</v>
      </c>
      <c r="J9486">
        <v>4.4260180825143269</v>
      </c>
      <c r="K9486">
        <v>4.8510586499999997</v>
      </c>
      <c r="L9486">
        <v>0.43659527850000002</v>
      </c>
      <c r="M9486">
        <v>7.9788456080286538</v>
      </c>
      <c r="N9486">
        <v>1.9599999999999999E-2</v>
      </c>
      <c r="O9486">
        <v>0.25</v>
      </c>
      <c r="P9486">
        <v>2.7000000000000001E-3</v>
      </c>
      <c r="Q9486">
        <v>-11.44992073994546</v>
      </c>
      <c r="R9486">
        <v>1.094648636941175</v>
      </c>
      <c r="S9486">
        <v>-0.33907085963979822</v>
      </c>
      <c r="T9486">
        <v>-0.19886985333171919</v>
      </c>
      <c r="U9486">
        <v>0.67814175627682605</v>
      </c>
      <c r="V9486">
        <v>0.19886985875656871</v>
      </c>
      <c r="W9486">
        <v>-0.31404822020014561</v>
      </c>
      <c r="X9486">
        <v>-0.17722627372015029</v>
      </c>
      <c r="Y9486">
        <v>39.277136418560787</v>
      </c>
      <c r="Z9486">
        <v>22.165196559379559</v>
      </c>
    </row>
    <row r="9487" spans="1:26" x14ac:dyDescent="0.25">
      <c r="A9487" s="1">
        <v>2413</v>
      </c>
      <c r="B9487">
        <v>4923</v>
      </c>
      <c r="C9487">
        <v>1.647146695871793E-7</v>
      </c>
      <c r="D9487">
        <v>3.7164038594054341E-9</v>
      </c>
      <c r="E9487">
        <f>C9487/D9487</f>
        <v>44.320982277079821</v>
      </c>
      <c r="F9487">
        <v>7.1676251274268695E-5</v>
      </c>
      <c r="G9487">
        <v>1.5697099034843591E-5</v>
      </c>
      <c r="H9487">
        <v>1.742100707332531</v>
      </c>
      <c r="I9487">
        <v>-12.239315072336179</v>
      </c>
      <c r="J9487">
        <v>2.8322092316478891</v>
      </c>
      <c r="K9487">
        <v>18.755318880000001</v>
      </c>
      <c r="L9487">
        <v>8.8149998736000015</v>
      </c>
      <c r="M9487">
        <v>2.8322092316478891</v>
      </c>
      <c r="N9487">
        <v>1.9599999999999999E-2</v>
      </c>
      <c r="O9487">
        <v>0.25</v>
      </c>
      <c r="P9487">
        <v>2.7000000000000001E-3</v>
      </c>
      <c r="Q9487">
        <v>-11.348997309179079</v>
      </c>
      <c r="R9487">
        <v>1.861095039295954</v>
      </c>
      <c r="S9487">
        <v>-0.38141157838617212</v>
      </c>
      <c r="T9487">
        <v>-5.8991188940788593E-2</v>
      </c>
      <c r="U9487">
        <v>0.76282316881328927</v>
      </c>
      <c r="V9487">
        <v>5.8991189406368112E-2</v>
      </c>
      <c r="W9487">
        <v>-0.41983181750221721</v>
      </c>
      <c r="X9487">
        <v>-6.0416353149175227E-2</v>
      </c>
      <c r="Y9487">
        <v>52.507196373785597</v>
      </c>
      <c r="Z9487">
        <v>7.5561050562228287</v>
      </c>
    </row>
    <row r="9488" spans="1:26" x14ac:dyDescent="0.25">
      <c r="A9488" s="1">
        <v>3187</v>
      </c>
      <c r="B9488">
        <v>6653</v>
      </c>
      <c r="C9488">
        <v>4.045169681267374E-7</v>
      </c>
      <c r="D9488">
        <v>3.7075897271103139E-9</v>
      </c>
      <c r="E9488">
        <f>C9488/D9488</f>
        <v>109.10510544596231</v>
      </c>
      <c r="F9488">
        <v>4.8306898484889608E-4</v>
      </c>
      <c r="G9488">
        <v>1.057921077208547E-4</v>
      </c>
      <c r="H9488">
        <v>0.85631015835392676</v>
      </c>
      <c r="I9488">
        <v>-12.13453807345017</v>
      </c>
      <c r="J9488">
        <v>2.53155266</v>
      </c>
      <c r="K9488">
        <v>2.53155266</v>
      </c>
      <c r="L9488">
        <v>0.58225711180000006</v>
      </c>
      <c r="M9488">
        <v>5.2320789569544912</v>
      </c>
      <c r="N9488">
        <v>1.9599999999999999E-2</v>
      </c>
      <c r="O9488">
        <v>0.25</v>
      </c>
      <c r="P9488">
        <v>2.7000000000000001E-3</v>
      </c>
      <c r="Q9488">
        <v>-11.71451592268258</v>
      </c>
      <c r="R9488">
        <v>1.07859121424814</v>
      </c>
      <c r="S9488">
        <v>-0.39962510029725401</v>
      </c>
      <c r="T9488">
        <v>-0.24152198757720031</v>
      </c>
      <c r="U9488">
        <v>0.79925028562082612</v>
      </c>
      <c r="V9488">
        <v>0.24152200042406871</v>
      </c>
      <c r="W9488">
        <v>-0.22666118184407419</v>
      </c>
      <c r="X9488">
        <v>-9.3175745572748159E-2</v>
      </c>
      <c r="Y9488">
        <v>28.347882864638471</v>
      </c>
      <c r="Z9488">
        <v>11.653231046587679</v>
      </c>
    </row>
    <row r="9489" spans="1:26" x14ac:dyDescent="0.25">
      <c r="A9489" s="1">
        <v>3306</v>
      </c>
      <c r="B9489">
        <v>9358</v>
      </c>
      <c r="C9489">
        <v>4.5706579959846007E-7</v>
      </c>
      <c r="D9489">
        <v>3.7001371697900028E-9</v>
      </c>
      <c r="E9489">
        <f>C9489/D9489</f>
        <v>123.52671769311739</v>
      </c>
      <c r="F9489">
        <v>5.3142361376314984E-4</v>
      </c>
      <c r="G9489">
        <v>1.163817714569747E-4</v>
      </c>
      <c r="H9489">
        <v>1.221343424478001</v>
      </c>
      <c r="I9489">
        <v>-12.487961050681569</v>
      </c>
      <c r="J9489">
        <v>2.2359886905755109</v>
      </c>
      <c r="K9489">
        <v>4.9703960599999997</v>
      </c>
      <c r="L9489">
        <v>4.4733564540000001</v>
      </c>
      <c r="M9489">
        <v>3.477898169151024</v>
      </c>
      <c r="N9489">
        <v>1.9599999999999999E-2</v>
      </c>
      <c r="O9489">
        <v>0.25</v>
      </c>
      <c r="P9489">
        <v>2.7000000000000001E-3</v>
      </c>
      <c r="Q9489">
        <v>-11.857437023590609</v>
      </c>
      <c r="R9489">
        <v>1.2451506850200329</v>
      </c>
      <c r="S9489">
        <v>-0.37468613377832699</v>
      </c>
      <c r="T9489">
        <v>-0.14109174052761289</v>
      </c>
      <c r="U9489">
        <v>0.74937235525672319</v>
      </c>
      <c r="V9489">
        <v>0.14109174878369279</v>
      </c>
      <c r="W9489">
        <v>-0.26850883697168731</v>
      </c>
      <c r="X9489">
        <v>6.1472186375086363E-2</v>
      </c>
      <c r="Y9489">
        <v>33.581652564707547</v>
      </c>
      <c r="Z9489">
        <v>-7.6881551777708239</v>
      </c>
    </row>
    <row r="9490" spans="1:26" x14ac:dyDescent="0.25">
      <c r="A9490" s="1">
        <v>3340</v>
      </c>
      <c r="B9490">
        <v>7165</v>
      </c>
      <c r="C9490">
        <v>4.7564950142597132E-7</v>
      </c>
      <c r="D9490">
        <v>3.6949307292411312E-9</v>
      </c>
      <c r="E9490">
        <f>C9490/D9490</f>
        <v>128.7302892207835</v>
      </c>
      <c r="F9490">
        <v>7.0751545176402368E-4</v>
      </c>
      <c r="G9490">
        <v>1.5494588399336321E-4</v>
      </c>
      <c r="H9490">
        <v>1.2059057454406601</v>
      </c>
      <c r="I9490">
        <v>-12.579510132497729</v>
      </c>
      <c r="J9490">
        <v>2.1455875855853419</v>
      </c>
      <c r="K9490">
        <v>6.9419180699999998</v>
      </c>
      <c r="L9490">
        <v>6.1783070822999999</v>
      </c>
      <c r="M9490">
        <v>2.763953195770684</v>
      </c>
      <c r="N9490">
        <v>1.9599999999999999E-2</v>
      </c>
      <c r="O9490">
        <v>0.25</v>
      </c>
      <c r="P9490">
        <v>2.7000000000000001E-3</v>
      </c>
      <c r="Q9490">
        <v>-11.71453005167611</v>
      </c>
      <c r="R9490">
        <v>1.443752602197339</v>
      </c>
      <c r="S9490">
        <v>-0.37819285508037298</v>
      </c>
      <c r="T9490">
        <v>-0.13625464230143289</v>
      </c>
      <c r="U9490">
        <v>0.7563858280137703</v>
      </c>
      <c r="V9490">
        <v>0.13625465291640099</v>
      </c>
      <c r="W9490">
        <v>-0.3985060087772932</v>
      </c>
      <c r="X9490">
        <v>-0.15166337639981811</v>
      </c>
      <c r="Y9490">
        <v>49.840036859265332</v>
      </c>
      <c r="Z9490">
        <v>18.968116172601789</v>
      </c>
    </row>
    <row r="9491" spans="1:26" x14ac:dyDescent="0.25">
      <c r="A9491" s="1">
        <v>1885</v>
      </c>
      <c r="B9491">
        <v>1692</v>
      </c>
      <c r="C9491">
        <v>8.4128196783030748E-8</v>
      </c>
      <c r="D9491">
        <v>3.6946900159914648E-9</v>
      </c>
      <c r="E9491">
        <f>C9491/D9491</f>
        <v>22.770028451346295</v>
      </c>
      <c r="F9491">
        <v>3.0373164420322859E-5</v>
      </c>
      <c r="G9491">
        <v>6.6517230104994788E-6</v>
      </c>
      <c r="H9491">
        <v>1.750250840624463</v>
      </c>
      <c r="I9491">
        <v>-12.114393118134471</v>
      </c>
      <c r="J9491">
        <v>2.4462677409178379</v>
      </c>
      <c r="K9491">
        <v>17.83232215</v>
      </c>
      <c r="L9491">
        <v>14.622504163</v>
      </c>
      <c r="M9491">
        <v>2.4462677409178379</v>
      </c>
      <c r="N9491">
        <v>1.9599999999999999E-2</v>
      </c>
      <c r="O9491">
        <v>0.125</v>
      </c>
      <c r="P9491">
        <v>2.7000000000000001E-3</v>
      </c>
      <c r="Q9491">
        <v>-11.294252614190601</v>
      </c>
      <c r="R9491">
        <v>2.0620230093155931</v>
      </c>
      <c r="S9491">
        <v>-0.429621049627254</v>
      </c>
      <c r="T9491">
        <v>-0.29036841770878008</v>
      </c>
      <c r="U9491">
        <v>0.85924210500184961</v>
      </c>
      <c r="V9491">
        <v>0.29036841867989549</v>
      </c>
      <c r="W9491">
        <v>-0.30269512278506172</v>
      </c>
      <c r="X9491">
        <v>-1.0907673621799129E-2</v>
      </c>
      <c r="Y9491">
        <v>37.857236138083877</v>
      </c>
      <c r="Z9491">
        <v>1.3641923669540439</v>
      </c>
    </row>
    <row r="9492" spans="1:26" x14ac:dyDescent="0.25">
      <c r="A9492" s="1">
        <v>2073</v>
      </c>
      <c r="B9492">
        <v>3559</v>
      </c>
      <c r="C9492">
        <v>1.077598969711291E-7</v>
      </c>
      <c r="D9492">
        <v>3.6804623732410408E-9</v>
      </c>
      <c r="E9492">
        <f>C9492/D9492</f>
        <v>29.278901953896348</v>
      </c>
      <c r="F9492">
        <v>1.2704730141829189E-4</v>
      </c>
      <c r="G9492">
        <v>2.7823359020848842E-5</v>
      </c>
      <c r="H9492">
        <v>1.2554354789326021</v>
      </c>
      <c r="I9492">
        <v>-12.309711042528059</v>
      </c>
      <c r="J9492">
        <v>2.8994913718639141</v>
      </c>
      <c r="K9492">
        <v>6.34618941</v>
      </c>
      <c r="L9492">
        <v>1.3961616701999999</v>
      </c>
      <c r="M9492">
        <v>3.006659403327828</v>
      </c>
      <c r="N9492">
        <v>2.5000000000000001E-2</v>
      </c>
      <c r="O9492">
        <v>0.125</v>
      </c>
      <c r="P9492">
        <v>3.5000000000000001E-3</v>
      </c>
      <c r="Q9492">
        <v>-11.482143014477341</v>
      </c>
      <c r="R9492">
        <v>1.6648434232723781</v>
      </c>
      <c r="S9492">
        <v>-0.41173952936042679</v>
      </c>
      <c r="T9492">
        <v>4.0572357494515036E-3</v>
      </c>
      <c r="U9492">
        <v>0.82347908176069229</v>
      </c>
      <c r="V9492">
        <v>-4.0572358062095082E-3</v>
      </c>
      <c r="W9492">
        <v>-0.35305020948696503</v>
      </c>
      <c r="X9492">
        <v>-0.36241905302608818</v>
      </c>
      <c r="Y9492">
        <v>44.155006615810663</v>
      </c>
      <c r="Z9492">
        <v>45.32674178926834</v>
      </c>
    </row>
    <row r="9493" spans="1:26" x14ac:dyDescent="0.25">
      <c r="A9493" s="1">
        <v>2856</v>
      </c>
      <c r="B9493">
        <v>3137</v>
      </c>
      <c r="C9493">
        <v>2.7950245323815669E-7</v>
      </c>
      <c r="D9493">
        <v>3.6783550058092371E-9</v>
      </c>
      <c r="E9493">
        <f>C9493/D9493</f>
        <v>75.985719920110384</v>
      </c>
      <c r="F9493">
        <v>7.7833690417387295E-4</v>
      </c>
      <c r="G9493">
        <v>1.7045578207682999E-4</v>
      </c>
      <c r="H9493">
        <v>1.3844663266378501</v>
      </c>
      <c r="I9493">
        <v>-12.81201561150684</v>
      </c>
      <c r="J9493">
        <v>2.234221634975512</v>
      </c>
      <c r="K9493">
        <v>3.09545344</v>
      </c>
      <c r="L9493">
        <v>2.6001808895999998</v>
      </c>
      <c r="M9493">
        <v>3.477898169151024</v>
      </c>
      <c r="N9493">
        <v>2.5000000000000001E-2</v>
      </c>
      <c r="O9493">
        <v>0.25</v>
      </c>
      <c r="P9493">
        <v>3.5000000000000001E-3</v>
      </c>
      <c r="Q9493">
        <v>-11.750494066500179</v>
      </c>
      <c r="R9493">
        <v>1.701305784319241</v>
      </c>
      <c r="S9493">
        <v>-0.34589495164652923</v>
      </c>
      <c r="T9493">
        <v>-0.1875464175038091</v>
      </c>
      <c r="U9493">
        <v>0.69179002187084404</v>
      </c>
      <c r="V9493">
        <v>0.18754643357721301</v>
      </c>
      <c r="W9493">
        <v>-0.36988905933040078</v>
      </c>
      <c r="X9493">
        <v>-4.9830409270233147E-2</v>
      </c>
      <c r="Y9493">
        <v>46.260994677168831</v>
      </c>
      <c r="Z9493">
        <v>6.2321505323364894</v>
      </c>
    </row>
    <row r="9494" spans="1:26" x14ac:dyDescent="0.25">
      <c r="A9494" s="1">
        <v>2476</v>
      </c>
      <c r="B9494">
        <v>11409</v>
      </c>
      <c r="C9494">
        <v>1.7890435591227459E-7</v>
      </c>
      <c r="D9494">
        <v>3.6771314486357432E-9</v>
      </c>
      <c r="E9494">
        <f>C9494/D9494</f>
        <v>48.653239192373746</v>
      </c>
      <c r="F9494">
        <v>9.5426800743686463E-5</v>
      </c>
      <c r="G9494">
        <v>2.0898469370560921E-5</v>
      </c>
      <c r="H9494">
        <v>1.2587004146902989</v>
      </c>
      <c r="I9494">
        <v>-12.17735072755934</v>
      </c>
      <c r="J9494">
        <v>2.77713002</v>
      </c>
      <c r="K9494">
        <v>2.77713002</v>
      </c>
      <c r="L9494">
        <v>0.97199550700000004</v>
      </c>
      <c r="M9494">
        <v>16.390654164465779</v>
      </c>
      <c r="N9494">
        <v>1.9599999999999999E-2</v>
      </c>
      <c r="O9494">
        <v>0.125</v>
      </c>
      <c r="P9494">
        <v>2.7000000000000001E-3</v>
      </c>
      <c r="Q9494">
        <v>-11.247006174420941</v>
      </c>
      <c r="R9494">
        <v>1.5755363886850491</v>
      </c>
      <c r="S9494">
        <v>-0.35231400190639151</v>
      </c>
      <c r="T9494">
        <v>-0.33012934366944269</v>
      </c>
      <c r="U9494">
        <v>0.7046280186206223</v>
      </c>
      <c r="V9494">
        <v>0.33012934713829589</v>
      </c>
      <c r="W9494">
        <v>-0.35424282379290523</v>
      </c>
      <c r="X9494">
        <v>-3.0206312049371652E-2</v>
      </c>
      <c r="Y9494">
        <v>44.304163566164611</v>
      </c>
      <c r="Z9494">
        <v>3.777819337134511</v>
      </c>
    </row>
    <row r="9495" spans="1:26" x14ac:dyDescent="0.25">
      <c r="A9495" s="1">
        <v>3079</v>
      </c>
      <c r="B9495">
        <v>10915</v>
      </c>
      <c r="C9495">
        <v>3.6086284523089812E-7</v>
      </c>
      <c r="D9495">
        <v>3.6722023878202549E-9</v>
      </c>
      <c r="E9495">
        <f>C9495/D9495</f>
        <v>98.268779092292633</v>
      </c>
      <c r="F9495">
        <v>2.9981315657983212E-4</v>
      </c>
      <c r="G9495">
        <v>6.5659081315155024E-5</v>
      </c>
      <c r="H9495">
        <v>1.4147763794828609</v>
      </c>
      <c r="I9495">
        <v>-12.20149481841511</v>
      </c>
      <c r="J9495">
        <v>1.986056606123944</v>
      </c>
      <c r="K9495">
        <v>5.18138173</v>
      </c>
      <c r="L9495">
        <v>4.6114297397000001</v>
      </c>
      <c r="M9495">
        <v>2.8322092316478891</v>
      </c>
      <c r="N9495">
        <v>2.5000000000000001E-2</v>
      </c>
      <c r="O9495">
        <v>0.375</v>
      </c>
      <c r="P9495">
        <v>3.5000000000000001E-3</v>
      </c>
      <c r="Q9495">
        <v>-11.804836075651609</v>
      </c>
      <c r="R9495">
        <v>1.37720223211963</v>
      </c>
      <c r="S9495">
        <v>-0.34099311744272498</v>
      </c>
      <c r="T9495">
        <v>9.7640099055197188E-2</v>
      </c>
      <c r="U9495">
        <v>0.68198627991397731</v>
      </c>
      <c r="V9495">
        <v>-9.7640102278568494E-2</v>
      </c>
      <c r="W9495">
        <v>-0.25578242469798662</v>
      </c>
      <c r="X9495">
        <v>-3.5666179423871542E-3</v>
      </c>
      <c r="Y9495">
        <v>31.989995618922521</v>
      </c>
      <c r="Z9495">
        <v>0.44606697464086409</v>
      </c>
    </row>
    <row r="9496" spans="1:26" x14ac:dyDescent="0.25">
      <c r="A9496" s="1">
        <v>2788</v>
      </c>
      <c r="B9496">
        <v>3762</v>
      </c>
      <c r="C9496">
        <v>2.593614760181747E-7</v>
      </c>
      <c r="D9496">
        <v>3.6704387064981841E-9</v>
      </c>
      <c r="E9496">
        <f>C9496/D9496</f>
        <v>70.662255048421969</v>
      </c>
      <c r="F9496">
        <v>4.3911417949701279E-4</v>
      </c>
      <c r="G9496">
        <v>9.6166005345248482E-5</v>
      </c>
      <c r="H9496">
        <v>0.93578621695858377</v>
      </c>
      <c r="I9496">
        <v>-12.365613712936961</v>
      </c>
      <c r="J9496">
        <v>1.9544100476116799</v>
      </c>
      <c r="K9496">
        <v>3.95233817</v>
      </c>
      <c r="L9496">
        <v>2.2923561386000002</v>
      </c>
      <c r="M9496">
        <v>1.9544100476116799</v>
      </c>
      <c r="N9496">
        <v>1.9599999999999999E-2</v>
      </c>
      <c r="O9496">
        <v>0.125</v>
      </c>
      <c r="P9496">
        <v>2.7000000000000001E-3</v>
      </c>
      <c r="Q9496">
        <v>-11.56474861084712</v>
      </c>
      <c r="R9496">
        <v>1.496436355093228</v>
      </c>
      <c r="S9496">
        <v>-0.33898451949856401</v>
      </c>
      <c r="T9496">
        <v>-0.37257257850823228</v>
      </c>
      <c r="U9496">
        <v>0.67796910455861314</v>
      </c>
      <c r="V9496">
        <v>0.37257259652263203</v>
      </c>
      <c r="W9496">
        <v>-0.27093607233005312</v>
      </c>
      <c r="X9496">
        <v>-0.1078324171995588</v>
      </c>
      <c r="Y9496">
        <v>33.885220132228653</v>
      </c>
      <c r="Z9496">
        <v>13.48630015476925</v>
      </c>
    </row>
    <row r="9497" spans="1:26" x14ac:dyDescent="0.25">
      <c r="A9497" s="1">
        <v>3541</v>
      </c>
      <c r="B9497">
        <v>8676</v>
      </c>
      <c r="C9497">
        <v>6.0888114003686318E-7</v>
      </c>
      <c r="D9497">
        <v>3.6690553933790511E-9</v>
      </c>
      <c r="E9497">
        <f>C9497/D9497</f>
        <v>165.95038088975494</v>
      </c>
      <c r="F9497">
        <v>5.3142361376314984E-4</v>
      </c>
      <c r="G9497">
        <v>1.163817714569747E-4</v>
      </c>
      <c r="H9497">
        <v>1.695172518686481</v>
      </c>
      <c r="I9497">
        <v>-12.698028160782281</v>
      </c>
      <c r="J9497">
        <v>1.8119045757755119</v>
      </c>
      <c r="K9497">
        <v>7.2955491200000004</v>
      </c>
      <c r="L9497">
        <v>7.2225936288000003</v>
      </c>
      <c r="M9497">
        <v>3.477898169151024</v>
      </c>
      <c r="N9497">
        <v>1.9599999999999999E-2</v>
      </c>
      <c r="O9497">
        <v>0.375</v>
      </c>
      <c r="P9497">
        <v>2.7000000000000001E-3</v>
      </c>
      <c r="Q9497">
        <v>-11.66404969422452</v>
      </c>
      <c r="R9497">
        <v>1.788411890113891</v>
      </c>
      <c r="S9497">
        <v>-0.39870003601406162</v>
      </c>
      <c r="T9497">
        <v>2.4689434151886899E-2</v>
      </c>
      <c r="U9497">
        <v>0.79740016534895242</v>
      </c>
      <c r="V9497">
        <v>-2.4689435596606069E-2</v>
      </c>
      <c r="W9497">
        <v>-0.44287337729152132</v>
      </c>
      <c r="X9497">
        <v>-0.11478587494293491</v>
      </c>
      <c r="Y9497">
        <v>55.388940096339248</v>
      </c>
      <c r="Z9497">
        <v>14.355949752506911</v>
      </c>
    </row>
    <row r="9498" spans="1:26" x14ac:dyDescent="0.25">
      <c r="A9498" s="1">
        <v>3021</v>
      </c>
      <c r="B9498">
        <v>4603</v>
      </c>
      <c r="C9498">
        <v>3.4162461629309773E-7</v>
      </c>
      <c r="D9498">
        <v>3.6681557284057009E-9</v>
      </c>
      <c r="E9498">
        <f>C9498/D9498</f>
        <v>93.132528056975062</v>
      </c>
      <c r="F9498">
        <v>1.3976458467869509E-4</v>
      </c>
      <c r="G9498">
        <v>3.0608444055902457E-5</v>
      </c>
      <c r="H9498">
        <v>1.487914768506748</v>
      </c>
      <c r="I9498">
        <v>-12.090770262468871</v>
      </c>
      <c r="J9498">
        <v>3.6563663957157262</v>
      </c>
      <c r="K9498">
        <v>5.4961554699999997</v>
      </c>
      <c r="L9498">
        <v>3.0228855084999999</v>
      </c>
      <c r="M9498">
        <v>3.6563663957157262</v>
      </c>
      <c r="N9498">
        <v>1.9599999999999999E-2</v>
      </c>
      <c r="O9498">
        <v>0.5</v>
      </c>
      <c r="P9498">
        <v>2.7000000000000001E-3</v>
      </c>
      <c r="Q9498">
        <v>-11.473396410019239</v>
      </c>
      <c r="R9498">
        <v>1.6203757310446849</v>
      </c>
      <c r="S9498">
        <v>-0.44919671075745088</v>
      </c>
      <c r="T9498">
        <v>-9.5198527617274001E-2</v>
      </c>
      <c r="U9498">
        <v>0.89839344916681174</v>
      </c>
      <c r="V9498">
        <v>9.5198529082345426E-2</v>
      </c>
      <c r="W9498">
        <v>-0.2644890520507221</v>
      </c>
      <c r="X9498">
        <v>3.3199561522299061E-2</v>
      </c>
      <c r="Y9498">
        <v>33.078909257920458</v>
      </c>
      <c r="Z9498">
        <v>-4.1521767138712082</v>
      </c>
    </row>
    <row r="9499" spans="1:26" x14ac:dyDescent="0.25">
      <c r="A9499" s="1">
        <v>2865</v>
      </c>
      <c r="B9499">
        <v>6737</v>
      </c>
      <c r="C9499">
        <v>2.821269350389363E-7</v>
      </c>
      <c r="D9499">
        <v>3.6660260869566459E-9</v>
      </c>
      <c r="E9499">
        <f>C9499/D9499</f>
        <v>76.957154244678108</v>
      </c>
      <c r="F9499">
        <v>9.5426800743686463E-5</v>
      </c>
      <c r="G9499">
        <v>2.0898469370560921E-5</v>
      </c>
      <c r="H9499">
        <v>1.5235268519678711</v>
      </c>
      <c r="I9499">
        <v>-11.97489863519843</v>
      </c>
      <c r="J9499">
        <v>2.8322092316478891</v>
      </c>
      <c r="K9499">
        <v>13.22789963</v>
      </c>
      <c r="L9499">
        <v>4.2329278816000002</v>
      </c>
      <c r="M9499">
        <v>2.8322092316478891</v>
      </c>
      <c r="N9499">
        <v>1.9599999999999999E-2</v>
      </c>
      <c r="O9499">
        <v>0.375</v>
      </c>
      <c r="P9499">
        <v>2.7000000000000001E-3</v>
      </c>
      <c r="Q9499">
        <v>-11.29165833692463</v>
      </c>
      <c r="R9499">
        <v>1.451667159651429</v>
      </c>
      <c r="S9499">
        <v>-0.41108242543505402</v>
      </c>
      <c r="T9499">
        <v>0.1213270376317654</v>
      </c>
      <c r="U9499">
        <v>0.82216486814799772</v>
      </c>
      <c r="V9499">
        <v>-0.12132703890661629</v>
      </c>
      <c r="W9499">
        <v>-0.56070180364191924</v>
      </c>
      <c r="X9499">
        <v>-6.2452985993893362E-4</v>
      </c>
      <c r="Y9499">
        <v>70.125413281251696</v>
      </c>
      <c r="Z9499">
        <v>7.8108210550128732E-2</v>
      </c>
    </row>
    <row r="9500" spans="1:26" x14ac:dyDescent="0.25">
      <c r="A9500" s="1">
        <v>3149</v>
      </c>
      <c r="B9500">
        <v>5024</v>
      </c>
      <c r="C9500">
        <v>3.8666173055469882E-7</v>
      </c>
      <c r="D9500">
        <v>3.6621870163170868E-9</v>
      </c>
      <c r="E9500">
        <f>C9500/D9500</f>
        <v>105.58219141510388</v>
      </c>
      <c r="F9500">
        <v>3.9915885449704277E-4</v>
      </c>
      <c r="G9500">
        <v>8.7415789167033726E-5</v>
      </c>
      <c r="H9500">
        <v>1.101985838074804</v>
      </c>
      <c r="I9500">
        <v>-12.316955919195189</v>
      </c>
      <c r="J9500">
        <v>5.2320789569544912</v>
      </c>
      <c r="K9500">
        <v>20.517704269999999</v>
      </c>
      <c r="L9500">
        <v>3.0776556405000002</v>
      </c>
      <c r="M9500">
        <v>5.2320789569544912</v>
      </c>
      <c r="N9500">
        <v>1.9599999999999999E-2</v>
      </c>
      <c r="O9500">
        <v>0.5</v>
      </c>
      <c r="P9500">
        <v>2.7000000000000001E-3</v>
      </c>
      <c r="Q9500">
        <v>-11.539119175594079</v>
      </c>
      <c r="R9500">
        <v>1.2617843837085549</v>
      </c>
      <c r="S9500">
        <v>-0.36232074068895082</v>
      </c>
      <c r="T9500">
        <v>-0.22058485546517231</v>
      </c>
      <c r="U9500">
        <v>0.72464154507657907</v>
      </c>
      <c r="V9500">
        <v>0.22058486516028589</v>
      </c>
      <c r="W9500">
        <v>-0.44171899333856851</v>
      </c>
      <c r="X9500">
        <v>2.311163035100855E-2</v>
      </c>
      <c r="Y9500">
        <v>55.244564509779252</v>
      </c>
      <c r="Z9500">
        <v>-2.8905072525913069</v>
      </c>
    </row>
    <row r="9501" spans="1:26" x14ac:dyDescent="0.25">
      <c r="A9501" s="1">
        <v>2509</v>
      </c>
      <c r="B9501">
        <v>1637</v>
      </c>
      <c r="C9501">
        <v>1.867059462428859E-7</v>
      </c>
      <c r="D9501">
        <v>3.6542052769981049E-9</v>
      </c>
      <c r="E9501">
        <f>C9501/D9501</f>
        <v>51.093447710267405</v>
      </c>
      <c r="F9501">
        <v>8.6743845340632122E-5</v>
      </c>
      <c r="G9501">
        <v>1.899690213659197E-5</v>
      </c>
      <c r="H9501">
        <v>1.8253978205876671</v>
      </c>
      <c r="I9501">
        <v>-12.31909858534577</v>
      </c>
      <c r="J9501">
        <v>2.282446684657863</v>
      </c>
      <c r="K9501">
        <v>11.356587169999999</v>
      </c>
      <c r="L9501">
        <v>0.45426348679999989</v>
      </c>
      <c r="M9501">
        <v>3.6563663957157262</v>
      </c>
      <c r="N9501">
        <v>1.9599999999999999E-2</v>
      </c>
      <c r="O9501">
        <v>0.25</v>
      </c>
      <c r="P9501">
        <v>2.7000000000000001E-3</v>
      </c>
      <c r="Q9501">
        <v>-11.8335930382041</v>
      </c>
      <c r="R9501">
        <v>2.0103449759219809</v>
      </c>
      <c r="S9501">
        <v>-0.41336993231831598</v>
      </c>
      <c r="T9501">
        <v>1.733013668276771E-2</v>
      </c>
      <c r="U9501">
        <v>0.82673988042978985</v>
      </c>
      <c r="V9501">
        <v>-1.733013684829594E-2</v>
      </c>
      <c r="W9501">
        <v>-0.36793654562748251</v>
      </c>
      <c r="X9501">
        <v>-0.17255075996631189</v>
      </c>
      <c r="Y9501">
        <v>46.016799225210029</v>
      </c>
      <c r="Z9501">
        <v>21.580443073372429</v>
      </c>
    </row>
    <row r="9502" spans="1:26" x14ac:dyDescent="0.25">
      <c r="A9502" s="1">
        <v>2666</v>
      </c>
      <c r="B9502">
        <v>5414</v>
      </c>
      <c r="C9502">
        <v>2.2358212588557649E-7</v>
      </c>
      <c r="D9502">
        <v>3.6534213443882549E-9</v>
      </c>
      <c r="E9502">
        <f>C9502/D9502</f>
        <v>61.198012714576201</v>
      </c>
      <c r="F9502">
        <v>2.047028610219916E-4</v>
      </c>
      <c r="G9502">
        <v>4.4829926580319898E-5</v>
      </c>
      <c r="H9502">
        <v>1.1806394295314899</v>
      </c>
      <c r="I9502">
        <v>-12.343481764751409</v>
      </c>
      <c r="J9502">
        <v>4.5135166683820502</v>
      </c>
      <c r="K9502">
        <v>66.262182390000007</v>
      </c>
      <c r="L9502">
        <v>29.155360251600001</v>
      </c>
      <c r="M9502">
        <v>4.5135166683820502</v>
      </c>
      <c r="N9502">
        <v>1.9599999999999999E-2</v>
      </c>
      <c r="O9502">
        <v>0.25</v>
      </c>
      <c r="P9502">
        <v>2.7000000000000001E-3</v>
      </c>
      <c r="Q9502">
        <v>-11.602743681722311</v>
      </c>
      <c r="R9502">
        <v>1.40969952600418</v>
      </c>
      <c r="S9502">
        <v>-0.3038167505796539</v>
      </c>
      <c r="T9502">
        <v>-0.26120998125360251</v>
      </c>
      <c r="U9502">
        <v>0.60763352855151709</v>
      </c>
      <c r="V9502">
        <v>0.2612099871412949</v>
      </c>
      <c r="W9502">
        <v>-0.43148256454115408</v>
      </c>
      <c r="X9502">
        <v>-1.0076036630826121E-2</v>
      </c>
      <c r="Y9502">
        <v>53.964322863898573</v>
      </c>
      <c r="Z9502">
        <v>1.26018184422492</v>
      </c>
    </row>
    <row r="9503" spans="1:26" x14ac:dyDescent="0.25">
      <c r="A9503" s="1">
        <v>2635</v>
      </c>
      <c r="B9503">
        <v>11711</v>
      </c>
      <c r="C9503">
        <v>2.1564708856257869E-7</v>
      </c>
      <c r="D9503">
        <v>3.6448658303086731E-9</v>
      </c>
      <c r="E9503">
        <f>C9503/D9503</f>
        <v>59.16461636787222</v>
      </c>
      <c r="F9503">
        <v>5.3836919572848678E-5</v>
      </c>
      <c r="G9503">
        <v>1.1790285390794349E-5</v>
      </c>
      <c r="H9503">
        <v>1.136254118432042</v>
      </c>
      <c r="I9503">
        <v>-11.60447619112592</v>
      </c>
      <c r="J9503">
        <v>3.4595450164017998</v>
      </c>
      <c r="K9503">
        <v>6.20288226</v>
      </c>
      <c r="L9503">
        <v>2.9153546621999999</v>
      </c>
      <c r="M9503">
        <v>3.4595450164017998</v>
      </c>
      <c r="N9503">
        <v>1.9599999999999999E-2</v>
      </c>
      <c r="O9503">
        <v>0.25</v>
      </c>
      <c r="P9503">
        <v>2.7000000000000001E-3</v>
      </c>
      <c r="Q9503">
        <v>-11.23854730929299</v>
      </c>
      <c r="R9503">
        <v>1.518252841863559</v>
      </c>
      <c r="S9503">
        <v>-0.43801347643329941</v>
      </c>
      <c r="T9503">
        <v>-3.534261297076232E-2</v>
      </c>
      <c r="U9503">
        <v>0.87602696325285656</v>
      </c>
      <c r="V9503">
        <v>3.5342613180274977E-2</v>
      </c>
      <c r="W9503">
        <v>-0.33921261012528731</v>
      </c>
      <c r="X9503">
        <v>-0.27129268000719342</v>
      </c>
      <c r="Y9503">
        <v>42.424376595084453</v>
      </c>
      <c r="Z9503">
        <v>33.929820061417928</v>
      </c>
    </row>
    <row r="9504" spans="1:26" x14ac:dyDescent="0.25">
      <c r="A9504" s="1">
        <v>2400</v>
      </c>
      <c r="B9504">
        <v>3587</v>
      </c>
      <c r="C9504">
        <v>1.62741819222131E-7</v>
      </c>
      <c r="D9504">
        <v>3.6431913820640531E-9</v>
      </c>
      <c r="E9504">
        <f>C9504/D9504</f>
        <v>44.670126313795102</v>
      </c>
      <c r="F9504">
        <v>1.154871731975371E-4</v>
      </c>
      <c r="G9504">
        <v>2.529169093957154E-5</v>
      </c>
      <c r="H9504">
        <v>1.540946540250151</v>
      </c>
      <c r="I9504">
        <v>-12.49140822546503</v>
      </c>
      <c r="J9504">
        <v>2.4462677409178379</v>
      </c>
      <c r="K9504">
        <v>17.48219353</v>
      </c>
      <c r="L9504">
        <v>9.4403845062000009</v>
      </c>
      <c r="M9504">
        <v>2.4462677409178379</v>
      </c>
      <c r="N9504">
        <v>1.9599999999999999E-2</v>
      </c>
      <c r="O9504">
        <v>0.125</v>
      </c>
      <c r="P9504">
        <v>2.7000000000000001E-3</v>
      </c>
      <c r="Q9504">
        <v>-11.64833929426494</v>
      </c>
      <c r="R9504">
        <v>1.6510572674442121</v>
      </c>
      <c r="S9504">
        <v>-0.39366649333004161</v>
      </c>
      <c r="T9504">
        <v>-9.6555710683559726E-2</v>
      </c>
      <c r="U9504">
        <v>0.78733300668421202</v>
      </c>
      <c r="V9504">
        <v>9.6555711911403594E-2</v>
      </c>
      <c r="W9504">
        <v>-0.28134979085950279</v>
      </c>
      <c r="X9504">
        <v>3.6632208458047398E-2</v>
      </c>
      <c r="Y9504">
        <v>35.187634911223483</v>
      </c>
      <c r="Z9504">
        <v>-4.5814883077602531</v>
      </c>
    </row>
    <row r="9505" spans="1:26" x14ac:dyDescent="0.25">
      <c r="A9505" s="1">
        <v>3441</v>
      </c>
      <c r="B9505">
        <v>10823</v>
      </c>
      <c r="C9505">
        <v>5.3075863823827498E-7</v>
      </c>
      <c r="D9505">
        <v>3.6418709164560989E-9</v>
      </c>
      <c r="E9505">
        <f>C9505/D9505</f>
        <v>145.73790516297478</v>
      </c>
      <c r="F9505">
        <v>2.047028610219916E-4</v>
      </c>
      <c r="G9505">
        <v>4.4829926580319898E-5</v>
      </c>
      <c r="H9505">
        <v>1.7016742414888599</v>
      </c>
      <c r="I9505">
        <v>-12.139489450648909</v>
      </c>
      <c r="J9505">
        <v>1.694892310058919</v>
      </c>
      <c r="K9505">
        <v>6.7394062799999999</v>
      </c>
      <c r="L9505">
        <v>0.47175843960000002</v>
      </c>
      <c r="M9505">
        <v>2.4462677409178379</v>
      </c>
      <c r="N9505">
        <v>1.9599999999999999E-2</v>
      </c>
      <c r="O9505">
        <v>0.5</v>
      </c>
      <c r="P9505">
        <v>2.7000000000000001E-3</v>
      </c>
      <c r="Q9505">
        <v>-11.679487404094999</v>
      </c>
      <c r="R9505">
        <v>1.635689508367826</v>
      </c>
      <c r="S9505">
        <v>-0.30469317656119538</v>
      </c>
      <c r="T9505">
        <v>1.4147573243215261E-2</v>
      </c>
      <c r="U9505">
        <v>0.60938638059361905</v>
      </c>
      <c r="V9505">
        <v>-1.4147573562102609E-2</v>
      </c>
      <c r="W9505">
        <v>-0.2145252101774221</v>
      </c>
      <c r="X9505">
        <v>2.6295026246949151E-2</v>
      </c>
      <c r="Y9505">
        <v>26.830070681467681</v>
      </c>
      <c r="Z9505">
        <v>-3.2886457129827078</v>
      </c>
    </row>
    <row r="9506" spans="1:26" x14ac:dyDescent="0.25">
      <c r="A9506" s="1">
        <v>2604</v>
      </c>
      <c r="B9506">
        <v>3896</v>
      </c>
      <c r="C9506">
        <v>2.0754458101167631E-7</v>
      </c>
      <c r="D9506">
        <v>3.638683180144167E-9</v>
      </c>
      <c r="E9506">
        <f>C9506/D9506</f>
        <v>57.03837645009073</v>
      </c>
      <c r="F9506">
        <v>2.2519337312866449E-4</v>
      </c>
      <c r="G9506">
        <v>4.9317348733333269E-5</v>
      </c>
      <c r="H9506">
        <v>1.3698930036469961</v>
      </c>
      <c r="I9506">
        <v>-12.60649271524329</v>
      </c>
      <c r="J9506">
        <v>2.4213173140639142</v>
      </c>
      <c r="K9506">
        <v>5.0999311799999996</v>
      </c>
      <c r="L9506">
        <v>4.1819435676000003</v>
      </c>
      <c r="M9506">
        <v>3.006659403327828</v>
      </c>
      <c r="N9506">
        <v>1.9599999999999999E-2</v>
      </c>
      <c r="O9506">
        <v>0.125</v>
      </c>
      <c r="P9506">
        <v>2.7000000000000001E-3</v>
      </c>
      <c r="Q9506">
        <v>-11.636400859379419</v>
      </c>
      <c r="R9506">
        <v>1.384007520256666</v>
      </c>
      <c r="S9506">
        <v>-0.38777218451032452</v>
      </c>
      <c r="T9506">
        <v>4.3543622513575797E-2</v>
      </c>
      <c r="U9506">
        <v>0.77554440748192577</v>
      </c>
      <c r="V9506">
        <v>-4.3543623593296929E-2</v>
      </c>
      <c r="W9506">
        <v>-0.40888037629405549</v>
      </c>
      <c r="X9506">
        <v>-5.6528688913391648E-2</v>
      </c>
      <c r="Y9506">
        <v>51.137530116678057</v>
      </c>
      <c r="Z9506">
        <v>7.0698857156352046</v>
      </c>
    </row>
    <row r="9507" spans="1:26" x14ac:dyDescent="0.25">
      <c r="A9507" s="1">
        <v>1952</v>
      </c>
      <c r="B9507">
        <v>6427</v>
      </c>
      <c r="C9507">
        <v>9.1308583162558219E-8</v>
      </c>
      <c r="D9507">
        <v>3.6345209520402301E-9</v>
      </c>
      <c r="E9507">
        <f>C9507/D9507</f>
        <v>25.122590945940853</v>
      </c>
      <c r="F9507">
        <v>7.1676251274268695E-5</v>
      </c>
      <c r="G9507">
        <v>1.5697099034843591E-5</v>
      </c>
      <c r="H9507">
        <v>1.2930801206559011</v>
      </c>
      <c r="I9507">
        <v>-12.111678039712819</v>
      </c>
      <c r="J9507">
        <v>5.8999970299999998</v>
      </c>
      <c r="K9507">
        <v>5.8999970299999998</v>
      </c>
      <c r="L9507">
        <v>1.3569993169000001</v>
      </c>
      <c r="M9507">
        <v>16.390654164465779</v>
      </c>
      <c r="N9507">
        <v>2.5000000000000001E-2</v>
      </c>
      <c r="O9507">
        <v>0.25</v>
      </c>
      <c r="P9507">
        <v>3.5000000000000001E-3</v>
      </c>
      <c r="Q9507">
        <v>-11.57116636741485</v>
      </c>
      <c r="R9507">
        <v>1.547957449609723</v>
      </c>
      <c r="S9507">
        <v>-0.43745913292257338</v>
      </c>
      <c r="T9507">
        <v>-0.16659439219286359</v>
      </c>
      <c r="U9507">
        <v>0.87491827965548108</v>
      </c>
      <c r="V9507">
        <v>0.16659439350768601</v>
      </c>
      <c r="W9507">
        <v>-0.1238819957762399</v>
      </c>
      <c r="X9507">
        <v>-2.9121790227746431E-2</v>
      </c>
      <c r="Y9507">
        <v>15.49357625655696</v>
      </c>
      <c r="Z9507">
        <v>3.642181212805284</v>
      </c>
    </row>
    <row r="9508" spans="1:26" x14ac:dyDescent="0.25">
      <c r="A9508" s="1">
        <v>3236</v>
      </c>
      <c r="B9508">
        <v>9296</v>
      </c>
      <c r="C9508">
        <v>4.2431554757695302E-7</v>
      </c>
      <c r="D9508">
        <v>3.6307192211604301E-9</v>
      </c>
      <c r="E9508">
        <f>C9508/D9508</f>
        <v>116.86818002999848</v>
      </c>
      <c r="F9508">
        <v>1.3976458467869509E-4</v>
      </c>
      <c r="G9508">
        <v>3.0608444055902457E-5</v>
      </c>
      <c r="H9508">
        <v>1.26180178410501</v>
      </c>
      <c r="I9508">
        <v>-11.84738081588163</v>
      </c>
      <c r="J9508">
        <v>3.477898169151024</v>
      </c>
      <c r="K9508">
        <v>6.8281669799999998</v>
      </c>
      <c r="L9508">
        <v>4.0286185182000001</v>
      </c>
      <c r="M9508">
        <v>3.477898169151024</v>
      </c>
      <c r="N9508">
        <v>1.9599999999999999E-2</v>
      </c>
      <c r="O9508">
        <v>0.5</v>
      </c>
      <c r="P9508">
        <v>2.7000000000000001E-3</v>
      </c>
      <c r="Q9508">
        <v>-11.487212849848691</v>
      </c>
      <c r="R9508">
        <v>1.5519112988279771</v>
      </c>
      <c r="S9508">
        <v>-0.36892241737380072</v>
      </c>
      <c r="T9508">
        <v>-0.14634432199486361</v>
      </c>
      <c r="U9508">
        <v>0.73784485745794004</v>
      </c>
      <c r="V9508">
        <v>0.1463443242470506</v>
      </c>
      <c r="W9508">
        <v>-0.12126458985184881</v>
      </c>
      <c r="X9508">
        <v>-0.1227045360651388</v>
      </c>
      <c r="Y9508">
        <v>15.166224585881849</v>
      </c>
      <c r="Z9508">
        <v>15.346314649180851</v>
      </c>
    </row>
    <row r="9509" spans="1:26" x14ac:dyDescent="0.25">
      <c r="A9509" s="1">
        <v>2288</v>
      </c>
      <c r="B9509">
        <v>3053</v>
      </c>
      <c r="C9509">
        <v>1.448846141533628E-7</v>
      </c>
      <c r="D9509">
        <v>3.629342835523366E-9</v>
      </c>
      <c r="E9509">
        <f>C9509/D9509</f>
        <v>39.920343907788983</v>
      </c>
      <c r="F9509">
        <v>2.725329350116384E-4</v>
      </c>
      <c r="G9509">
        <v>5.9684712789521207E-5</v>
      </c>
      <c r="H9509">
        <v>1.042086714169566</v>
      </c>
      <c r="I9509">
        <v>-12.517638942806339</v>
      </c>
      <c r="J9509">
        <v>3.4595450164017998</v>
      </c>
      <c r="K9509">
        <v>6.9595826699999996</v>
      </c>
      <c r="L9509">
        <v>1.7398956674999999</v>
      </c>
      <c r="M9509">
        <v>3.4595450164017998</v>
      </c>
      <c r="N9509">
        <v>1.9599999999999999E-2</v>
      </c>
      <c r="O9509">
        <v>0.125</v>
      </c>
      <c r="P9509">
        <v>2.7000000000000001E-3</v>
      </c>
      <c r="Q9509">
        <v>-11.75195761898485</v>
      </c>
      <c r="R9509">
        <v>1.4643556646030871</v>
      </c>
      <c r="S9509">
        <v>-0.36076009052978181</v>
      </c>
      <c r="T9509">
        <v>-0.1071979754289915</v>
      </c>
      <c r="U9509">
        <v>0.72152022436365404</v>
      </c>
      <c r="V9509">
        <v>0.1071979786458874</v>
      </c>
      <c r="W9509">
        <v>-0.31289780087061719</v>
      </c>
      <c r="X9509">
        <v>-0.28099687105354437</v>
      </c>
      <c r="Y9509">
        <v>39.133256676412799</v>
      </c>
      <c r="Z9509">
        <v>35.143496213813862</v>
      </c>
    </row>
    <row r="9510" spans="1:26" x14ac:dyDescent="0.25">
      <c r="A9510" s="1">
        <v>3702</v>
      </c>
      <c r="B9510">
        <v>3573</v>
      </c>
      <c r="C9510">
        <v>7.5021284285511833E-7</v>
      </c>
      <c r="D9510">
        <v>3.622895895163175E-9</v>
      </c>
      <c r="E9510">
        <f>C9510/D9510</f>
        <v>207.07546243785424</v>
      </c>
      <c r="F9510">
        <v>1.2540824507465841E-3</v>
      </c>
      <c r="G9510">
        <v>2.7464405681460971E-4</v>
      </c>
      <c r="H9510">
        <v>0.94360858546382476</v>
      </c>
      <c r="I9510">
        <v>-12.367905685276201</v>
      </c>
      <c r="J9510">
        <v>2.667619190957863</v>
      </c>
      <c r="K9510">
        <v>9.3270665899999994</v>
      </c>
      <c r="L9510">
        <v>8.487630596899999</v>
      </c>
      <c r="M9510">
        <v>3.6563663957157262</v>
      </c>
      <c r="N9510">
        <v>1.9599999999999999E-2</v>
      </c>
      <c r="O9510">
        <v>0.5</v>
      </c>
      <c r="P9510">
        <v>2.7000000000000001E-3</v>
      </c>
      <c r="Q9510">
        <v>-11.471491427362469</v>
      </c>
      <c r="R9510">
        <v>1.075901084898814</v>
      </c>
      <c r="S9510">
        <v>-0.36667450941861068</v>
      </c>
      <c r="T9510">
        <v>-0.22268919252033981</v>
      </c>
      <c r="U9510">
        <v>0.73334922137141034</v>
      </c>
      <c r="V9510">
        <v>0.2226892232711607</v>
      </c>
      <c r="W9510">
        <v>-0.48481884562418021</v>
      </c>
      <c r="X9510">
        <v>3.6981472153364413E-2</v>
      </c>
      <c r="Y9510">
        <v>60.634943021597998</v>
      </c>
      <c r="Z9510">
        <v>-4.6251697455925509</v>
      </c>
    </row>
    <row r="9511" spans="1:26" x14ac:dyDescent="0.25">
      <c r="A9511" s="1">
        <v>2540</v>
      </c>
      <c r="B9511">
        <v>8310</v>
      </c>
      <c r="C9511">
        <v>1.932985768690807E-7</v>
      </c>
      <c r="D9511">
        <v>3.6133633426002059E-9</v>
      </c>
      <c r="E9511">
        <f>C9511/D9511</f>
        <v>53.495471819886639</v>
      </c>
      <c r="F9511">
        <v>4.4485329881134092E-5</v>
      </c>
      <c r="G9511">
        <v>9.7422872475549022E-6</v>
      </c>
      <c r="H9511">
        <v>1.661010733503929</v>
      </c>
      <c r="I9511">
        <v>-11.767670105991449</v>
      </c>
      <c r="J9511">
        <v>4.5135166683820502</v>
      </c>
      <c r="K9511">
        <v>10.7000286</v>
      </c>
      <c r="L9511">
        <v>5.7780154440000002</v>
      </c>
      <c r="M9511">
        <v>4.5135166683820502</v>
      </c>
      <c r="N9511">
        <v>1.9599999999999999E-2</v>
      </c>
      <c r="O9511">
        <v>0.625</v>
      </c>
      <c r="P9511">
        <v>2.7000000000000001E-3</v>
      </c>
      <c r="Q9511">
        <v>-11.57452254113778</v>
      </c>
      <c r="R9511">
        <v>1.647311825708238</v>
      </c>
      <c r="S9511">
        <v>-0.39853539036067692</v>
      </c>
      <c r="T9511">
        <v>-5.3061591320580873E-2</v>
      </c>
      <c r="U9511">
        <v>0.79707078852998892</v>
      </c>
      <c r="V9511">
        <v>5.3061591580494179E-2</v>
      </c>
      <c r="W9511">
        <v>-5.6926322424092977E-2</v>
      </c>
      <c r="X9511">
        <v>6.7169982113718663E-2</v>
      </c>
      <c r="Y9511">
        <v>7.1196166315896221</v>
      </c>
      <c r="Z9511">
        <v>-8.4007626250244023</v>
      </c>
    </row>
    <row r="9512" spans="1:26" x14ac:dyDescent="0.25">
      <c r="A9512" s="1">
        <v>2384</v>
      </c>
      <c r="B9512">
        <v>5926</v>
      </c>
      <c r="C9512">
        <v>1.6010873500220471E-7</v>
      </c>
      <c r="D9512">
        <v>3.6119951769539698E-9</v>
      </c>
      <c r="E9512">
        <f>C9512/D9512</f>
        <v>44.32695149311521</v>
      </c>
      <c r="F9512">
        <v>6.5154375989523092E-5</v>
      </c>
      <c r="G9512">
        <v>1.426880834695849E-5</v>
      </c>
      <c r="H9512">
        <v>1.4497597139820391</v>
      </c>
      <c r="I9512">
        <v>-12.36877610330416</v>
      </c>
      <c r="J9512">
        <v>4.0940286677772457</v>
      </c>
      <c r="K9512">
        <v>7.7788904700000003</v>
      </c>
      <c r="L9512">
        <v>1.4779891892999999</v>
      </c>
      <c r="M9512">
        <v>5.2320789569544912</v>
      </c>
      <c r="N9512">
        <v>1.5599999999999999E-2</v>
      </c>
      <c r="O9512">
        <v>0.125</v>
      </c>
      <c r="P9512">
        <v>2.2000000000000001E-3</v>
      </c>
      <c r="Q9512">
        <v>-11.775806703881351</v>
      </c>
      <c r="R9512">
        <v>1.5606582024757709</v>
      </c>
      <c r="S9512">
        <v>-0.40687064806166368</v>
      </c>
      <c r="T9512">
        <v>-4.9110613024100309E-2</v>
      </c>
      <c r="U9512">
        <v>0.81374130779925447</v>
      </c>
      <c r="V9512">
        <v>4.9110613376430919E-2</v>
      </c>
      <c r="W9512">
        <v>-0.24213542455316769</v>
      </c>
      <c r="X9512">
        <v>-8.669859356786308E-2</v>
      </c>
      <c r="Y9512">
        <v>30.28320331151647</v>
      </c>
      <c r="Z9512">
        <v>10.84315168126763</v>
      </c>
    </row>
    <row r="9513" spans="1:26" x14ac:dyDescent="0.25">
      <c r="A9513" s="1">
        <v>3472</v>
      </c>
      <c r="B9513">
        <v>799</v>
      </c>
      <c r="C9513">
        <v>5.5357343640532609E-7</v>
      </c>
      <c r="D9513">
        <v>3.6049746424301501E-9</v>
      </c>
      <c r="E9513">
        <f>C9513/D9513</f>
        <v>153.55820534486662</v>
      </c>
      <c r="F9513">
        <v>4.8306898484889608E-4</v>
      </c>
      <c r="G9513">
        <v>1.057921077208547E-4</v>
      </c>
      <c r="H9513">
        <v>0.99391045221189078</v>
      </c>
      <c r="I9513">
        <v>-11.917511651289891</v>
      </c>
      <c r="J9513">
        <v>2.763953195770684</v>
      </c>
      <c r="K9513">
        <v>9.0444493700000006</v>
      </c>
      <c r="L9513">
        <v>5.7884475968000002</v>
      </c>
      <c r="M9513">
        <v>2.763953195770684</v>
      </c>
      <c r="N9513">
        <v>2.5000000000000001E-2</v>
      </c>
      <c r="O9513">
        <v>0.625</v>
      </c>
      <c r="P9513">
        <v>3.5000000000000001E-3</v>
      </c>
      <c r="Q9513">
        <v>-11.353804033364829</v>
      </c>
      <c r="R9513">
        <v>1.5230808337574371</v>
      </c>
      <c r="S9513">
        <v>-0.44508492862433441</v>
      </c>
      <c r="T9513">
        <v>-0.1638894079185069</v>
      </c>
      <c r="U9513">
        <v>0.8901699519472569</v>
      </c>
      <c r="V9513">
        <v>0.16388941663599749</v>
      </c>
      <c r="W9513">
        <v>-0.32679795340702911</v>
      </c>
      <c r="X9513">
        <v>-0.22769062815168381</v>
      </c>
      <c r="Y9513">
        <v>40.871710048520782</v>
      </c>
      <c r="Z9513">
        <v>28.4766328477901</v>
      </c>
    </row>
    <row r="9514" spans="1:26" x14ac:dyDescent="0.25">
      <c r="A9514" s="1">
        <v>1269</v>
      </c>
      <c r="B9514">
        <v>10956</v>
      </c>
      <c r="C9514">
        <v>4.2943502490473883E-8</v>
      </c>
      <c r="D9514">
        <v>3.6016218855216869E-9</v>
      </c>
      <c r="E9514">
        <f>C9514/D9514</f>
        <v>11.923378926339907</v>
      </c>
      <c r="F9514">
        <v>9.5426800743686463E-5</v>
      </c>
      <c r="G9514">
        <v>2.0898469370560921E-5</v>
      </c>
      <c r="H9514">
        <v>1.2582021431415411</v>
      </c>
      <c r="I9514">
        <v>-12.39935228008452</v>
      </c>
      <c r="J9514">
        <v>4.5135166683820502</v>
      </c>
      <c r="K9514">
        <v>15.09965311</v>
      </c>
      <c r="L9514">
        <v>6.0398612440000008</v>
      </c>
      <c r="M9514">
        <v>4.5135166683820502</v>
      </c>
      <c r="N9514">
        <v>3.1399999999999997E-2</v>
      </c>
      <c r="O9514">
        <v>0.125</v>
      </c>
      <c r="P9514">
        <v>4.3E-3</v>
      </c>
      <c r="Q9514">
        <v>-11.417091668391601</v>
      </c>
      <c r="R9514">
        <v>1.6007540706480241</v>
      </c>
      <c r="S9514">
        <v>-0.42878759929203158</v>
      </c>
      <c r="T9514">
        <v>-0.19015321429284809</v>
      </c>
      <c r="U9514">
        <v>0.85757521660610547</v>
      </c>
      <c r="V9514">
        <v>0.1901532162908941</v>
      </c>
      <c r="W9514">
        <v>-0.23596192390157841</v>
      </c>
      <c r="X9514">
        <v>-0.16500585954974531</v>
      </c>
      <c r="Y9514">
        <v>29.511100775421809</v>
      </c>
      <c r="Z9514">
        <v>20.636823387398469</v>
      </c>
    </row>
    <row r="9515" spans="1:26" x14ac:dyDescent="0.25">
      <c r="A9515" s="1">
        <v>2042</v>
      </c>
      <c r="B9515">
        <v>2124</v>
      </c>
      <c r="C9515">
        <v>1.037304356251995E-7</v>
      </c>
      <c r="D9515">
        <v>3.600509717615764E-9</v>
      </c>
      <c r="E9515">
        <f>C9515/D9515</f>
        <v>28.809930748885513</v>
      </c>
      <c r="F9515">
        <v>3.0373164420322859E-5</v>
      </c>
      <c r="G9515">
        <v>6.6517230104994788E-6</v>
      </c>
      <c r="H9515">
        <v>1.4838320428436269</v>
      </c>
      <c r="I9515">
        <v>-11.859197051981869</v>
      </c>
      <c r="J9515">
        <v>2.4462677409178379</v>
      </c>
      <c r="K9515">
        <v>5.1994499699999999</v>
      </c>
      <c r="L9515">
        <v>2.8596974835000002</v>
      </c>
      <c r="M9515">
        <v>2.4462677409178379</v>
      </c>
      <c r="N9515">
        <v>1.9599999999999999E-2</v>
      </c>
      <c r="O9515">
        <v>0.125</v>
      </c>
      <c r="P9515">
        <v>2.7000000000000001E-3</v>
      </c>
      <c r="Q9515">
        <v>-11.205566522126819</v>
      </c>
      <c r="R9515">
        <v>1.763265116222712</v>
      </c>
      <c r="S9515">
        <v>-0.35605123041879883</v>
      </c>
      <c r="T9515">
        <v>-0.22876274234940039</v>
      </c>
      <c r="U9515">
        <v>0.71210246560074408</v>
      </c>
      <c r="V9515">
        <v>0.2287627431144803</v>
      </c>
      <c r="W9515">
        <v>-0.27444242229604021</v>
      </c>
      <c r="X9515">
        <v>-8.068847956832588E-2</v>
      </c>
      <c r="Y9515">
        <v>34.323749558880152</v>
      </c>
      <c r="Z9515">
        <v>10.091483458787391</v>
      </c>
    </row>
    <row r="9516" spans="1:26" x14ac:dyDescent="0.25">
      <c r="A9516" s="1">
        <v>1978</v>
      </c>
      <c r="B9516">
        <v>1773</v>
      </c>
      <c r="C9516">
        <v>9.4615197586603447E-8</v>
      </c>
      <c r="D9516">
        <v>3.595648070381367E-9</v>
      </c>
      <c r="E9516">
        <f>C9516/D9516</f>
        <v>26.313809286838303</v>
      </c>
      <c r="F9516">
        <v>4.4485329881134092E-5</v>
      </c>
      <c r="G9516">
        <v>9.7422872475549022E-6</v>
      </c>
      <c r="H9516">
        <v>1.768420091808065</v>
      </c>
      <c r="I9516">
        <v>-12.303495235594569</v>
      </c>
      <c r="J9516">
        <v>2.4089420972008999</v>
      </c>
      <c r="K9516">
        <v>6.7916958899999997</v>
      </c>
      <c r="L9516">
        <v>0.67916958900000002</v>
      </c>
      <c r="M9516">
        <v>3.4595450164017998</v>
      </c>
      <c r="N9516">
        <v>1.9599999999999999E-2</v>
      </c>
      <c r="O9516">
        <v>0.125</v>
      </c>
      <c r="P9516">
        <v>2.7000000000000001E-3</v>
      </c>
      <c r="Q9516">
        <v>-11.736650856625721</v>
      </c>
      <c r="R9516">
        <v>1.9750523447499511</v>
      </c>
      <c r="S9516">
        <v>-0.40448597478459319</v>
      </c>
      <c r="T9516">
        <v>-0.14798796147089319</v>
      </c>
      <c r="U9516">
        <v>0.8089719574944132</v>
      </c>
      <c r="V9516">
        <v>0.14798796219578739</v>
      </c>
      <c r="W9516">
        <v>-0.27092695815006268</v>
      </c>
      <c r="X9516">
        <v>-8.7330892744609354E-2</v>
      </c>
      <c r="Y9516">
        <v>33.88408024711611</v>
      </c>
      <c r="Z9516">
        <v>10.922231578636829</v>
      </c>
    </row>
    <row r="9517" spans="1:26" x14ac:dyDescent="0.25">
      <c r="A9517" s="1">
        <v>2555</v>
      </c>
      <c r="B9517">
        <v>11753</v>
      </c>
      <c r="C9517">
        <v>1.9651125775295931E-7</v>
      </c>
      <c r="D9517">
        <v>3.5937278592868881E-9</v>
      </c>
      <c r="E9517">
        <f>C9517/D9517</f>
        <v>54.681730350042002</v>
      </c>
      <c r="F9517">
        <v>6.5154375989523092E-5</v>
      </c>
      <c r="G9517">
        <v>1.426880834695849E-5</v>
      </c>
      <c r="H9517">
        <v>1.4855715386886379</v>
      </c>
      <c r="I9517">
        <v>-11.945330102457779</v>
      </c>
      <c r="J9517">
        <v>2.763953195770684</v>
      </c>
      <c r="K9517">
        <v>34.170419330000001</v>
      </c>
      <c r="L9517">
        <v>27.336335464000001</v>
      </c>
      <c r="M9517">
        <v>2.763953195770684</v>
      </c>
      <c r="N9517">
        <v>1.9599999999999999E-2</v>
      </c>
      <c r="O9517">
        <v>0.25</v>
      </c>
      <c r="P9517">
        <v>2.7000000000000001E-3</v>
      </c>
      <c r="Q9517">
        <v>-11.380193406621469</v>
      </c>
      <c r="R9517">
        <v>1.461701969080017</v>
      </c>
      <c r="S9517">
        <v>-0.35069438716672657</v>
      </c>
      <c r="T9517">
        <v>3.7379726203264241E-2</v>
      </c>
      <c r="U9517">
        <v>0.70138878439729546</v>
      </c>
      <c r="V9517">
        <v>-3.7379726471434817E-2</v>
      </c>
      <c r="W9517">
        <v>-0.13543427121980381</v>
      </c>
      <c r="X9517">
        <v>-1.6220992512330269E-2</v>
      </c>
      <c r="Y9517">
        <v>16.93838717843537</v>
      </c>
      <c r="Z9517">
        <v>2.0287143654092712</v>
      </c>
    </row>
    <row r="9518" spans="1:26" x14ac:dyDescent="0.25">
      <c r="A9518" s="1">
        <v>2525</v>
      </c>
      <c r="B9518">
        <v>9787</v>
      </c>
      <c r="C9518">
        <v>1.9006641483822981E-7</v>
      </c>
      <c r="D9518">
        <v>3.5924147330062239E-9</v>
      </c>
      <c r="E9518">
        <f>C9518/D9518</f>
        <v>52.90770386056662</v>
      </c>
      <c r="F9518">
        <v>5.9225930975942438E-5</v>
      </c>
      <c r="G9518">
        <v>1.2970478888506361E-5</v>
      </c>
      <c r="H9518">
        <v>1.6715024090400941</v>
      </c>
      <c r="I9518">
        <v>-11.9803262750511</v>
      </c>
      <c r="J9518">
        <v>2.1472416326589192</v>
      </c>
      <c r="K9518">
        <v>6.6007697299999997</v>
      </c>
      <c r="L9518">
        <v>0.92410776220000002</v>
      </c>
      <c r="M9518">
        <v>2.4462677409178379</v>
      </c>
      <c r="N9518">
        <v>1.9599999999999999E-2</v>
      </c>
      <c r="O9518">
        <v>0.25</v>
      </c>
      <c r="P9518">
        <v>2.7000000000000001E-3</v>
      </c>
      <c r="Q9518">
        <v>-11.27725268964172</v>
      </c>
      <c r="R9518">
        <v>1.561097811276803</v>
      </c>
      <c r="S9518">
        <v>-0.3581890539754809</v>
      </c>
      <c r="T9518">
        <v>5.778097037875813E-2</v>
      </c>
      <c r="U9518">
        <v>0.71637811729459167</v>
      </c>
      <c r="V9518">
        <v>-5.7780970755573112E-2</v>
      </c>
      <c r="W9518">
        <v>-0.35800904500760228</v>
      </c>
      <c r="X9518">
        <v>3.3984328013083452E-2</v>
      </c>
      <c r="Y9518">
        <v>44.775194366268693</v>
      </c>
      <c r="Z9518">
        <v>-4.2503252736548287</v>
      </c>
    </row>
    <row r="9519" spans="1:26" x14ac:dyDescent="0.25">
      <c r="A9519" s="1">
        <v>2479</v>
      </c>
      <c r="B9519">
        <v>3385</v>
      </c>
      <c r="C9519">
        <v>1.79325599301939E-7</v>
      </c>
      <c r="D9519">
        <v>3.5888160513971081E-9</v>
      </c>
      <c r="E9519">
        <f>C9519/D9519</f>
        <v>49.967899366736404</v>
      </c>
      <c r="F9519">
        <v>2.047028610219916E-4</v>
      </c>
      <c r="G9519">
        <v>4.4829926580319898E-5</v>
      </c>
      <c r="H9519">
        <v>0.97829039861280465</v>
      </c>
      <c r="I9519">
        <v>-12.236927524158761</v>
      </c>
      <c r="J9519">
        <v>2.763953195770684</v>
      </c>
      <c r="K9519">
        <v>10.84461368</v>
      </c>
      <c r="L9519">
        <v>6.0729836608000003</v>
      </c>
      <c r="M9519">
        <v>2.763953195770684</v>
      </c>
      <c r="N9519">
        <v>1.9599999999999999E-2</v>
      </c>
      <c r="O9519">
        <v>0.125</v>
      </c>
      <c r="P9519">
        <v>2.7000000000000001E-3</v>
      </c>
      <c r="Q9519">
        <v>-11.36093920644854</v>
      </c>
      <c r="R9519">
        <v>1.355038674308821</v>
      </c>
      <c r="S9519">
        <v>-0.43282640844911108</v>
      </c>
      <c r="T9519">
        <v>-0.22361353800169051</v>
      </c>
      <c r="U9519">
        <v>0.86565285592198082</v>
      </c>
      <c r="V9519">
        <v>0.22361354304195619</v>
      </c>
      <c r="W9519">
        <v>-0.35177829127919152</v>
      </c>
      <c r="X9519">
        <v>-0.1034214937154181</v>
      </c>
      <c r="Y9519">
        <v>43.995931347279807</v>
      </c>
      <c r="Z9519">
        <v>12.93463823702931</v>
      </c>
    </row>
    <row r="9520" spans="1:26" x14ac:dyDescent="0.25">
      <c r="A9520" s="1">
        <v>3597</v>
      </c>
      <c r="B9520">
        <v>4804</v>
      </c>
      <c r="C9520">
        <v>6.5063877739536832E-7</v>
      </c>
      <c r="D9520">
        <v>3.5868914555527769E-9</v>
      </c>
      <c r="E9520">
        <f>C9520/D9520</f>
        <v>181.39349502425861</v>
      </c>
      <c r="F9520">
        <v>2.725329350116384E-4</v>
      </c>
      <c r="G9520">
        <v>5.9684712789521207E-5</v>
      </c>
      <c r="H9520">
        <v>1.4494805156584101</v>
      </c>
      <c r="I9520">
        <v>-12.09091054955476</v>
      </c>
      <c r="J9520">
        <v>1.5028235332058399</v>
      </c>
      <c r="K9520">
        <v>1.9467352200000001</v>
      </c>
      <c r="L9520">
        <v>1.4211167106</v>
      </c>
      <c r="M9520">
        <v>1.9544100476116799</v>
      </c>
      <c r="N9520">
        <v>1.9599999999999999E-2</v>
      </c>
      <c r="O9520">
        <v>0.375</v>
      </c>
      <c r="P9520">
        <v>2.7000000000000001E-3</v>
      </c>
      <c r="Q9520">
        <v>-11.5164899923963</v>
      </c>
      <c r="R9520">
        <v>1.5728565918625059</v>
      </c>
      <c r="S9520">
        <v>-0.39292405205523601</v>
      </c>
      <c r="T9520">
        <v>2.5514524321837321E-2</v>
      </c>
      <c r="U9520">
        <v>0.7858481512753861</v>
      </c>
      <c r="V9520">
        <v>-2.5514525087500749E-2</v>
      </c>
      <c r="W9520">
        <v>-0.32812639413373312</v>
      </c>
      <c r="X9520">
        <v>-0.15382549780111951</v>
      </c>
      <c r="Y9520">
        <v>41.037854431104677</v>
      </c>
      <c r="Z9520">
        <v>19.238526675734981</v>
      </c>
    </row>
    <row r="9521" spans="1:26" x14ac:dyDescent="0.25">
      <c r="A9521" s="1">
        <v>2035</v>
      </c>
      <c r="B9521">
        <v>10076</v>
      </c>
      <c r="C9521">
        <v>1.0278436365202319E-7</v>
      </c>
      <c r="D9521">
        <v>3.5858483718589589E-9</v>
      </c>
      <c r="E9521">
        <f>C9521/D9521</f>
        <v>28.663890101615813</v>
      </c>
      <c r="F9521">
        <v>5.9225930975942438E-5</v>
      </c>
      <c r="G9521">
        <v>1.2970478888506361E-5</v>
      </c>
      <c r="H9521">
        <v>1.5190518882115509</v>
      </c>
      <c r="I9521">
        <v>-12.339136240201929</v>
      </c>
      <c r="J9521">
        <v>3.477898169151024</v>
      </c>
      <c r="K9521">
        <v>6.8897887500000001</v>
      </c>
      <c r="L9521">
        <v>2.342528175</v>
      </c>
      <c r="M9521">
        <v>3.477898169151024</v>
      </c>
      <c r="N9521">
        <v>1.9599999999999999E-2</v>
      </c>
      <c r="O9521">
        <v>0.125</v>
      </c>
      <c r="P9521">
        <v>2.7000000000000001E-3</v>
      </c>
      <c r="Q9521">
        <v>-11.842731877087861</v>
      </c>
      <c r="R9521">
        <v>1.6907111209612731</v>
      </c>
      <c r="S9521">
        <v>-0.38024179865164959</v>
      </c>
      <c r="T9521">
        <v>-0.15940011070036389</v>
      </c>
      <c r="U9521">
        <v>0.76048360722219155</v>
      </c>
      <c r="V9521">
        <v>0.15940011173988181</v>
      </c>
      <c r="W9521">
        <v>-0.28922533811340623</v>
      </c>
      <c r="X9521">
        <v>-1.8969362033579601E-2</v>
      </c>
      <c r="Y9521">
        <v>36.172607676441658</v>
      </c>
      <c r="Z9521">
        <v>2.3724452884692009</v>
      </c>
    </row>
    <row r="9522" spans="1:26" x14ac:dyDescent="0.25">
      <c r="A9522" s="1">
        <v>3343</v>
      </c>
      <c r="B9522">
        <v>824</v>
      </c>
      <c r="C9522">
        <v>4.7706923755476503E-7</v>
      </c>
      <c r="D9522">
        <v>3.5825533469525769E-9</v>
      </c>
      <c r="E9522">
        <f>C9522/D9522</f>
        <v>133.16458719604938</v>
      </c>
      <c r="F9522">
        <v>1.2704730141829189E-4</v>
      </c>
      <c r="G9522">
        <v>2.7823359020848842E-5</v>
      </c>
      <c r="H9522">
        <v>1.668302854515721</v>
      </c>
      <c r="I9522">
        <v>-11.871033833076931</v>
      </c>
      <c r="J9522">
        <v>1.9544100476116799</v>
      </c>
      <c r="K9522">
        <v>14.299907210000001</v>
      </c>
      <c r="L9522">
        <v>2.0019870094000001</v>
      </c>
      <c r="M9522">
        <v>1.9544100476116799</v>
      </c>
      <c r="N9522">
        <v>1.9599999999999999E-2</v>
      </c>
      <c r="O9522">
        <v>0.625</v>
      </c>
      <c r="P9522">
        <v>2.7000000000000001E-3</v>
      </c>
      <c r="Q9522">
        <v>-11.51423939309748</v>
      </c>
      <c r="R9522">
        <v>1.9313654003732861</v>
      </c>
      <c r="S9522">
        <v>-0.38336024961474391</v>
      </c>
      <c r="T9522">
        <v>-0.2234666569570605</v>
      </c>
      <c r="U9522">
        <v>0.76672052068129815</v>
      </c>
      <c r="V9522">
        <v>0.22346666008320901</v>
      </c>
      <c r="W9522">
        <v>-0.32212570290702969</v>
      </c>
      <c r="X9522">
        <v>-6.0504494912938543E-2</v>
      </c>
      <c r="Y9522">
        <v>40.28736468858461</v>
      </c>
      <c r="Z9522">
        <v>7.5671287011818666</v>
      </c>
    </row>
    <row r="9523" spans="1:26" x14ac:dyDescent="0.25">
      <c r="A9523" s="1">
        <v>1131</v>
      </c>
      <c r="B9523">
        <v>4046</v>
      </c>
      <c r="C9523">
        <v>3.6224560709501459E-8</v>
      </c>
      <c r="D9523">
        <v>3.581738992475828E-9</v>
      </c>
      <c r="E9523">
        <f>C9523/D9523</f>
        <v>10.113679635952961</v>
      </c>
      <c r="F9523">
        <v>2.073782793943503E-5</v>
      </c>
      <c r="G9523">
        <v>4.5415843204082154E-6</v>
      </c>
      <c r="H9523">
        <v>1.9568933292473381</v>
      </c>
      <c r="I9523">
        <v>-12.51750187722714</v>
      </c>
      <c r="J9523">
        <v>5.461498074014326</v>
      </c>
      <c r="K9523">
        <v>7.3603763500000001</v>
      </c>
      <c r="L9523">
        <v>5.8883010800000006</v>
      </c>
      <c r="M9523">
        <v>7.9788456080286538</v>
      </c>
      <c r="N9523">
        <v>1.9599999999999999E-2</v>
      </c>
      <c r="O9523">
        <v>0.125</v>
      </c>
      <c r="P9523">
        <v>2.7000000000000001E-3</v>
      </c>
      <c r="Q9523">
        <v>-11.40351314757276</v>
      </c>
      <c r="R9523">
        <v>2.0143748335859679</v>
      </c>
      <c r="S9523">
        <v>-0.38696988196361493</v>
      </c>
      <c r="T9523">
        <v>-2.0202088143560389E-2</v>
      </c>
      <c r="U9523">
        <v>0.77393976746176119</v>
      </c>
      <c r="V9523">
        <v>2.020208818969119E-2</v>
      </c>
      <c r="W9523">
        <v>-0.43407606269521931</v>
      </c>
      <c r="X9523">
        <v>-0.11615909124881391</v>
      </c>
      <c r="Y9523">
        <v>54.288684456311323</v>
      </c>
      <c r="Z9523">
        <v>14.52769409209853</v>
      </c>
    </row>
    <row r="9524" spans="1:26" x14ac:dyDescent="0.25">
      <c r="A9524" s="1">
        <v>2563</v>
      </c>
      <c r="B9524">
        <v>5179</v>
      </c>
      <c r="C9524">
        <v>1.9780488794435481E-7</v>
      </c>
      <c r="D9524">
        <v>3.5775369328086448E-9</v>
      </c>
      <c r="E9524">
        <f>C9524/D9524</f>
        <v>55.2908024876944</v>
      </c>
      <c r="F9524">
        <v>5.9225930975942438E-5</v>
      </c>
      <c r="G9524">
        <v>1.2970478888506361E-5</v>
      </c>
      <c r="H9524">
        <v>1.3702866472646751</v>
      </c>
      <c r="I9524">
        <v>-11.827117587970831</v>
      </c>
      <c r="J9524">
        <v>3.006659403327828</v>
      </c>
      <c r="K9524">
        <v>10.75214881</v>
      </c>
      <c r="L9524">
        <v>4.8384669645000002</v>
      </c>
      <c r="M9524">
        <v>3.006659403327828</v>
      </c>
      <c r="N9524">
        <v>1.9599999999999999E-2</v>
      </c>
      <c r="O9524">
        <v>0.25</v>
      </c>
      <c r="P9524">
        <v>2.7000000000000001E-3</v>
      </c>
      <c r="Q9524">
        <v>-11.38907878884228</v>
      </c>
      <c r="R9524">
        <v>1.5192703156867979</v>
      </c>
      <c r="S9524">
        <v>-0.41944573402034069</v>
      </c>
      <c r="T9524">
        <v>-0.19842076236926731</v>
      </c>
      <c r="U9524">
        <v>0.8388914789822377</v>
      </c>
      <c r="V9524">
        <v>0.19842076366325589</v>
      </c>
      <c r="W9524">
        <v>-9.7483622778625947E-2</v>
      </c>
      <c r="X9524">
        <v>9.5438185622291581E-3</v>
      </c>
      <c r="Y9524">
        <v>12.19200525324244</v>
      </c>
      <c r="Z9524">
        <v>-1.193618812371456</v>
      </c>
    </row>
    <row r="9525" spans="1:26" x14ac:dyDescent="0.25">
      <c r="A9525" s="1">
        <v>3216</v>
      </c>
      <c r="B9525">
        <v>10570</v>
      </c>
      <c r="C9525">
        <v>4.1727502456569772E-7</v>
      </c>
      <c r="D9525">
        <v>3.5743635123732289E-9</v>
      </c>
      <c r="E9525">
        <f>C9525/D9525</f>
        <v>116.74107099662184</v>
      </c>
      <c r="F9525">
        <v>2.047028610219916E-4</v>
      </c>
      <c r="G9525">
        <v>4.4829926580319898E-5</v>
      </c>
      <c r="H9525">
        <v>1.459386349541804</v>
      </c>
      <c r="I9525">
        <v>-12.20363637477911</v>
      </c>
      <c r="J9525">
        <v>1.6843050976589189</v>
      </c>
      <c r="K9525">
        <v>11.529280679999999</v>
      </c>
      <c r="L9525">
        <v>0.46117122719999998</v>
      </c>
      <c r="M9525">
        <v>2.4462677409178379</v>
      </c>
      <c r="N9525">
        <v>1.9599999999999999E-2</v>
      </c>
      <c r="O9525">
        <v>0.25</v>
      </c>
      <c r="P9525">
        <v>2.7000000000000001E-3</v>
      </c>
      <c r="Q9525">
        <v>-11.51869372949527</v>
      </c>
      <c r="R9525">
        <v>1.5900592720534039</v>
      </c>
      <c r="S9525">
        <v>-0.42405975938970658</v>
      </c>
      <c r="T9525">
        <v>-0.1238098196056853</v>
      </c>
      <c r="U9525">
        <v>0.84811955701276831</v>
      </c>
      <c r="V9525">
        <v>0.1238098223963679</v>
      </c>
      <c r="W9525">
        <v>-0.37355381981529562</v>
      </c>
      <c r="X9525">
        <v>-3.6584432617809581E-2</v>
      </c>
      <c r="Y9525">
        <v>46.719336066318647</v>
      </c>
      <c r="Z9525">
        <v>4.575513116455757</v>
      </c>
    </row>
    <row r="9526" spans="1:26" x14ac:dyDescent="0.25">
      <c r="A9526" s="1">
        <v>2773</v>
      </c>
      <c r="B9526">
        <v>4840</v>
      </c>
      <c r="C9526">
        <v>2.5447038978207278E-7</v>
      </c>
      <c r="D9526">
        <v>3.569910615995143E-9</v>
      </c>
      <c r="E9526">
        <f>C9526/D9526</f>
        <v>71.282005953288277</v>
      </c>
      <c r="F9526">
        <v>1.8607679581515639E-4</v>
      </c>
      <c r="G9526">
        <v>4.0750818298521298E-5</v>
      </c>
      <c r="H9526">
        <v>0.80308742235848962</v>
      </c>
      <c r="I9526">
        <v>-11.868297890210011</v>
      </c>
      <c r="J9526">
        <v>1.93751446</v>
      </c>
      <c r="K9526">
        <v>1.93751446</v>
      </c>
      <c r="L9526">
        <v>0.98813237460000003</v>
      </c>
      <c r="M9526">
        <v>16.390654164465779</v>
      </c>
      <c r="N9526">
        <v>1.9599999999999999E-2</v>
      </c>
      <c r="O9526">
        <v>0.125</v>
      </c>
      <c r="P9526">
        <v>2.7000000000000001E-3</v>
      </c>
      <c r="Q9526">
        <v>-11.43838408884732</v>
      </c>
      <c r="R9526">
        <v>1.057888357532359</v>
      </c>
      <c r="S9526">
        <v>-0.44336381641112832</v>
      </c>
      <c r="T9526">
        <v>-0.123941810816039</v>
      </c>
      <c r="U9526">
        <v>0.88672766915882395</v>
      </c>
      <c r="V9526">
        <v>0.1239418133554996</v>
      </c>
      <c r="W9526">
        <v>-0.1078241703019628</v>
      </c>
      <c r="X9526">
        <v>-0.2070916048596822</v>
      </c>
      <c r="Y9526">
        <v>13.48526873825079</v>
      </c>
      <c r="Z9526">
        <v>25.900370363597599</v>
      </c>
    </row>
    <row r="9527" spans="1:26" x14ac:dyDescent="0.25">
      <c r="A9527" s="1">
        <v>2379</v>
      </c>
      <c r="B9527">
        <v>626</v>
      </c>
      <c r="C9527">
        <v>1.592709304998247E-7</v>
      </c>
      <c r="D9527">
        <v>3.551318834513193E-9</v>
      </c>
      <c r="E9527">
        <f>C9527/D9527</f>
        <v>44.84838954812043</v>
      </c>
      <c r="F9527">
        <v>1.3976458467869509E-4</v>
      </c>
      <c r="G9527">
        <v>3.0608444055902457E-5</v>
      </c>
      <c r="H9527">
        <v>1.2846020418856909</v>
      </c>
      <c r="I9527">
        <v>-12.42901816672615</v>
      </c>
      <c r="J9527">
        <v>3.079573749677246</v>
      </c>
      <c r="K9527">
        <v>3.3109590799999999</v>
      </c>
      <c r="L9527">
        <v>0.46353427120000001</v>
      </c>
      <c r="M9527">
        <v>5.2320789569544912</v>
      </c>
      <c r="N9527">
        <v>1.9599999999999999E-2</v>
      </c>
      <c r="O9527">
        <v>0.125</v>
      </c>
      <c r="P9527">
        <v>2.7000000000000001E-3</v>
      </c>
      <c r="Q9527">
        <v>-11.6074512403688</v>
      </c>
      <c r="R9527">
        <v>1.5836043688283019</v>
      </c>
      <c r="S9527">
        <v>-0.40885953617939141</v>
      </c>
      <c r="T9527">
        <v>1.4697308714843789E-2</v>
      </c>
      <c r="U9527">
        <v>0.81771909752759364</v>
      </c>
      <c r="V9527">
        <v>-1.469730894103013E-2</v>
      </c>
      <c r="W9527">
        <v>-0.139063135990977</v>
      </c>
      <c r="X9527">
        <v>-0.32431036707517319</v>
      </c>
      <c r="Y9527">
        <v>17.392239190623322</v>
      </c>
      <c r="Z9527">
        <v>40.560594552795372</v>
      </c>
    </row>
    <row r="9528" spans="1:26" x14ac:dyDescent="0.25">
      <c r="A9528" s="1">
        <v>3221</v>
      </c>
      <c r="B9528">
        <v>11555</v>
      </c>
      <c r="C9528">
        <v>4.1862855127161972E-7</v>
      </c>
      <c r="D9528">
        <v>3.5365479185713329E-9</v>
      </c>
      <c r="E9528">
        <f>C9528/D9528</f>
        <v>118.37208512665481</v>
      </c>
      <c r="F9528">
        <v>2.725329350116384E-4</v>
      </c>
      <c r="G9528">
        <v>5.9684712789521207E-5</v>
      </c>
      <c r="H9528">
        <v>0.74320924972826652</v>
      </c>
      <c r="I9528">
        <v>-11.75795490217582</v>
      </c>
      <c r="J9528">
        <v>3.50013328</v>
      </c>
      <c r="K9528">
        <v>3.50013328</v>
      </c>
      <c r="L9528">
        <v>2.0650786351999999</v>
      </c>
      <c r="M9528">
        <v>16.390654164465779</v>
      </c>
      <c r="N9528">
        <v>1.9599999999999999E-2</v>
      </c>
      <c r="O9528">
        <v>0.375</v>
      </c>
      <c r="P9528">
        <v>2.7000000000000001E-3</v>
      </c>
      <c r="Q9528">
        <v>-11.3067942430367</v>
      </c>
      <c r="R9528">
        <v>1.238272531597044</v>
      </c>
      <c r="S9528">
        <v>-0.41588944752803619</v>
      </c>
      <c r="T9528">
        <v>-0.1028373432102405</v>
      </c>
      <c r="U9528">
        <v>0.83177894497765381</v>
      </c>
      <c r="V9528">
        <v>0.1028373462962786</v>
      </c>
      <c r="W9528">
        <v>-0.33496690563218812</v>
      </c>
      <c r="X9528">
        <v>-0.35474286183719922</v>
      </c>
      <c r="Y9528">
        <v>41.893378156494101</v>
      </c>
      <c r="Z9528">
        <v>44.366701931985283</v>
      </c>
    </row>
    <row r="9529" spans="1:26" x14ac:dyDescent="0.25">
      <c r="A9529" s="1">
        <v>3401</v>
      </c>
      <c r="B9529">
        <v>1102</v>
      </c>
      <c r="C9529">
        <v>5.1203460673117704E-7</v>
      </c>
      <c r="D9529">
        <v>3.5346694162611921E-9</v>
      </c>
      <c r="E9529">
        <f>C9529/D9529</f>
        <v>144.86067759988239</v>
      </c>
      <c r="F9529">
        <v>2.9981315657983212E-4</v>
      </c>
      <c r="G9529">
        <v>6.5659081315155024E-5</v>
      </c>
      <c r="H9529">
        <v>1.4467008287106451</v>
      </c>
      <c r="I9529">
        <v>-12.319947555468181</v>
      </c>
      <c r="J9529">
        <v>1.53048615780584</v>
      </c>
      <c r="K9529">
        <v>1.97600405</v>
      </c>
      <c r="L9529">
        <v>0.55328113400000001</v>
      </c>
      <c r="M9529">
        <v>1.9544100476116799</v>
      </c>
      <c r="N9529">
        <v>1.9599999999999999E-2</v>
      </c>
      <c r="O9529">
        <v>0.25</v>
      </c>
      <c r="P9529">
        <v>2.7000000000000001E-3</v>
      </c>
      <c r="Q9529">
        <v>-11.50908549761019</v>
      </c>
      <c r="R9529">
        <v>1.62690738297197</v>
      </c>
      <c r="S9529">
        <v>-0.4204752339118541</v>
      </c>
      <c r="T9529">
        <v>-3.4113442424656797E-2</v>
      </c>
      <c r="U9529">
        <v>0.84095052334793907</v>
      </c>
      <c r="V9529">
        <v>3.4113443550836439E-2</v>
      </c>
      <c r="W9529">
        <v>-0.27983650220936013</v>
      </c>
      <c r="X9529">
        <v>-0.1888519679734286</v>
      </c>
      <c r="Y9529">
        <v>34.998372113572742</v>
      </c>
      <c r="Z9529">
        <v>23.619189767350861</v>
      </c>
    </row>
    <row r="9530" spans="1:26" x14ac:dyDescent="0.25">
      <c r="A9530" s="1">
        <v>2686</v>
      </c>
      <c r="B9530">
        <v>1981</v>
      </c>
      <c r="C9530">
        <v>2.286106506507989E-7</v>
      </c>
      <c r="D9530">
        <v>3.531790124950068E-9</v>
      </c>
      <c r="E9530">
        <f>C9530/D9530</f>
        <v>64.729398566408577</v>
      </c>
      <c r="F9530">
        <v>2.725329350116384E-4</v>
      </c>
      <c r="G9530">
        <v>5.9684712789521207E-5</v>
      </c>
      <c r="H9530">
        <v>1.5844111903336271</v>
      </c>
      <c r="I9530">
        <v>-12.52047660632666</v>
      </c>
      <c r="J9530">
        <v>1.975826337885342</v>
      </c>
      <c r="K9530">
        <v>5.3986340000000004</v>
      </c>
      <c r="L9530">
        <v>0.59384974000000001</v>
      </c>
      <c r="M9530">
        <v>2.763953195770684</v>
      </c>
      <c r="N9530">
        <v>2.5000000000000001E-2</v>
      </c>
      <c r="O9530">
        <v>0.25</v>
      </c>
      <c r="P9530">
        <v>3.5000000000000001E-3</v>
      </c>
      <c r="Q9530">
        <v>-11.74517777478288</v>
      </c>
      <c r="R9530">
        <v>1.614901299372608</v>
      </c>
      <c r="S9530">
        <v>-0.39874203753844473</v>
      </c>
      <c r="T9530">
        <v>-7.6064636497688382E-2</v>
      </c>
      <c r="U9530">
        <v>0.79748412294016957</v>
      </c>
      <c r="V9530">
        <v>7.606463878030631E-2</v>
      </c>
      <c r="W9530">
        <v>-0.28281675264260658</v>
      </c>
      <c r="X9530">
        <v>7.0308116355126057E-2</v>
      </c>
      <c r="Y9530">
        <v>35.371103736612973</v>
      </c>
      <c r="Z9530">
        <v>-8.793240336316515</v>
      </c>
    </row>
    <row r="9531" spans="1:26" x14ac:dyDescent="0.25">
      <c r="A9531" s="1">
        <v>1914</v>
      </c>
      <c r="B9531">
        <v>952</v>
      </c>
      <c r="C9531">
        <v>8.8211903574114989E-8</v>
      </c>
      <c r="D9531">
        <v>3.5247331149902269E-9</v>
      </c>
      <c r="E9531">
        <f>C9531/D9531</f>
        <v>25.02654830771764</v>
      </c>
      <c r="F9531">
        <v>3.6758131600667453E-5</v>
      </c>
      <c r="G9531">
        <v>8.0500308235097204E-6</v>
      </c>
      <c r="H9531">
        <v>1.588167237798835</v>
      </c>
      <c r="I9531">
        <v>-12.145258986863171</v>
      </c>
      <c r="J9531">
        <v>3.006659403327828</v>
      </c>
      <c r="K9531">
        <v>16.000150779999998</v>
      </c>
      <c r="L9531">
        <v>9.4400889601999989</v>
      </c>
      <c r="M9531">
        <v>3.006659403327828</v>
      </c>
      <c r="N9531">
        <v>1.9599999999999999E-2</v>
      </c>
      <c r="O9531">
        <v>0.125</v>
      </c>
      <c r="P9531">
        <v>2.7000000000000001E-3</v>
      </c>
      <c r="Q9531">
        <v>-11.69625902532754</v>
      </c>
      <c r="R9531">
        <v>1.917856659769567</v>
      </c>
      <c r="S9531">
        <v>-0.42257718819567608</v>
      </c>
      <c r="T9531">
        <v>-0.32006701483505789</v>
      </c>
      <c r="U9531">
        <v>0.84515438323284542</v>
      </c>
      <c r="V9531">
        <v>0.32006701613052319</v>
      </c>
      <c r="W9531">
        <v>-0.29346826461459963</v>
      </c>
      <c r="X9531">
        <v>1.719623367465058E-2</v>
      </c>
      <c r="Y9531">
        <v>36.703258679319788</v>
      </c>
      <c r="Z9531">
        <v>-2.15068506197631</v>
      </c>
    </row>
    <row r="9532" spans="1:26" x14ac:dyDescent="0.25">
      <c r="A9532" s="1">
        <v>2169</v>
      </c>
      <c r="B9532">
        <v>96</v>
      </c>
      <c r="C9532">
        <v>1.222493087267958E-7</v>
      </c>
      <c r="D9532">
        <v>3.5230239827115469E-9</v>
      </c>
      <c r="E9532">
        <f>C9532/D9532</f>
        <v>34.70010687599828</v>
      </c>
      <c r="F9532">
        <v>4.3911417949701279E-4</v>
      </c>
      <c r="G9532">
        <v>9.6166005345248482E-5</v>
      </c>
      <c r="H9532">
        <v>0.70750206699880669</v>
      </c>
      <c r="I9532">
        <v>-12.245600402505341</v>
      </c>
      <c r="J9532">
        <v>2.4462677409178379</v>
      </c>
      <c r="K9532">
        <v>17.712030850000001</v>
      </c>
      <c r="L9532">
        <v>9.9187372760000017</v>
      </c>
      <c r="M9532">
        <v>2.4462677409178379</v>
      </c>
      <c r="N9532">
        <v>2.5000000000000001E-2</v>
      </c>
      <c r="O9532">
        <v>0.125</v>
      </c>
      <c r="P9532">
        <v>3.5000000000000001E-3</v>
      </c>
      <c r="Q9532">
        <v>-11.53648410631564</v>
      </c>
      <c r="R9532">
        <v>1.0311449298553319</v>
      </c>
      <c r="S9532">
        <v>-0.42364031402402869</v>
      </c>
      <c r="T9532">
        <v>-0.1777704812895215</v>
      </c>
      <c r="U9532">
        <v>0.84728070998244276</v>
      </c>
      <c r="V9532">
        <v>0.17777048988497021</v>
      </c>
      <c r="W9532">
        <v>-0.334765815169839</v>
      </c>
      <c r="X9532">
        <v>-0.17442402993854891</v>
      </c>
      <c r="Y9532">
        <v>41.868228332313848</v>
      </c>
      <c r="Z9532">
        <v>21.814727732592772</v>
      </c>
    </row>
    <row r="9533" spans="1:26" x14ac:dyDescent="0.25">
      <c r="A9533" s="1">
        <v>2708</v>
      </c>
      <c r="B9533">
        <v>9643</v>
      </c>
      <c r="C9533">
        <v>2.3537952346322609E-7</v>
      </c>
      <c r="D9533">
        <v>3.5230105968088509E-9</v>
      </c>
      <c r="E9533">
        <f>C9533/D9533</f>
        <v>66.812039588082214</v>
      </c>
      <c r="F9533">
        <v>1.6914553010138729E-4</v>
      </c>
      <c r="G9533">
        <v>3.7042871105840817E-5</v>
      </c>
      <c r="H9533">
        <v>1.463345680527369</v>
      </c>
      <c r="I9533">
        <v>-12.467639021877391</v>
      </c>
      <c r="J9533">
        <v>3.6563663957157262</v>
      </c>
      <c r="K9533">
        <v>9.4825594100000004</v>
      </c>
      <c r="L9533">
        <v>3.6981981698999999</v>
      </c>
      <c r="M9533">
        <v>3.6563663957157262</v>
      </c>
      <c r="N9533">
        <v>1.9599999999999999E-2</v>
      </c>
      <c r="O9533">
        <v>0.25</v>
      </c>
      <c r="P9533">
        <v>2.7000000000000001E-3</v>
      </c>
      <c r="Q9533">
        <v>-11.669133621998339</v>
      </c>
      <c r="R9533">
        <v>1.750023509863476</v>
      </c>
      <c r="S9533">
        <v>-0.34310665667001861</v>
      </c>
      <c r="T9533">
        <v>-0.30722778885128083</v>
      </c>
      <c r="U9533">
        <v>0.68621333890122893</v>
      </c>
      <c r="V9533">
        <v>0.30722779457334137</v>
      </c>
      <c r="W9533">
        <v>-0.36908951541892288</v>
      </c>
      <c r="X9533">
        <v>-1.361945512249009E-2</v>
      </c>
      <c r="Y9533">
        <v>46.160997946527488</v>
      </c>
      <c r="Z9533">
        <v>1.7033473281637841</v>
      </c>
    </row>
    <row r="9534" spans="1:26" x14ac:dyDescent="0.25">
      <c r="A9534" s="1">
        <v>3170</v>
      </c>
      <c r="B9534">
        <v>7478</v>
      </c>
      <c r="C9534">
        <v>3.9599174664536279E-7</v>
      </c>
      <c r="D9534">
        <v>3.5178216452806421E-9</v>
      </c>
      <c r="E9534">
        <f>C9534/D9534</f>
        <v>112.56731766848051</v>
      </c>
      <c r="F9534">
        <v>2.2519337312866449E-4</v>
      </c>
      <c r="G9534">
        <v>4.9317348733333269E-5</v>
      </c>
      <c r="H9534">
        <v>1.594368100667511</v>
      </c>
      <c r="I9534">
        <v>-12.36154297251516</v>
      </c>
      <c r="J9534">
        <v>3.1769847435009</v>
      </c>
      <c r="K9534">
        <v>11.132401809999999</v>
      </c>
      <c r="L9534">
        <v>9.685189574699999</v>
      </c>
      <c r="M9534">
        <v>3.4595450164017998</v>
      </c>
      <c r="N9534">
        <v>1.9599999999999999E-2</v>
      </c>
      <c r="O9534">
        <v>0.5</v>
      </c>
      <c r="P9534">
        <v>2.7000000000000001E-3</v>
      </c>
      <c r="Q9534">
        <v>-11.62039762613483</v>
      </c>
      <c r="R9534">
        <v>1.667078809108369</v>
      </c>
      <c r="S9534">
        <v>-0.44172500430939948</v>
      </c>
      <c r="T9534">
        <v>7.5591486956935794E-2</v>
      </c>
      <c r="U9534">
        <v>0.88345005243139907</v>
      </c>
      <c r="V9534">
        <v>-7.5591488831325673E-2</v>
      </c>
      <c r="W9534">
        <v>-0.1159922002448978</v>
      </c>
      <c r="X9534">
        <v>-9.0972102274403208E-2</v>
      </c>
      <c r="Y9534">
        <v>14.50682149895451</v>
      </c>
      <c r="Z9534">
        <v>11.377627515410911</v>
      </c>
    </row>
    <row r="9535" spans="1:26" x14ac:dyDescent="0.25">
      <c r="A9535" s="1">
        <v>2060</v>
      </c>
      <c r="B9535">
        <v>4326</v>
      </c>
      <c r="C9535">
        <v>1.064998760036313E-7</v>
      </c>
      <c r="D9535">
        <v>3.5086465623658932E-9</v>
      </c>
      <c r="E9535">
        <f>C9535/D9535</f>
        <v>30.353549185021944</v>
      </c>
      <c r="F9535">
        <v>5.3836919572848678E-5</v>
      </c>
      <c r="G9535">
        <v>1.1790285390794349E-5</v>
      </c>
      <c r="H9535">
        <v>1.4424535807065131</v>
      </c>
      <c r="I9535">
        <v>-12.217183741794971</v>
      </c>
      <c r="J9535">
        <v>6.744975362214328</v>
      </c>
      <c r="K9535">
        <v>21.19655814</v>
      </c>
      <c r="L9535">
        <v>18.441005581799999</v>
      </c>
      <c r="M9535">
        <v>7.9788456080286538</v>
      </c>
      <c r="N9535">
        <v>1.9599999999999999E-2</v>
      </c>
      <c r="O9535">
        <v>0.25</v>
      </c>
      <c r="P9535">
        <v>2.7000000000000001E-3</v>
      </c>
      <c r="Q9535">
        <v>-11.33085629563268</v>
      </c>
      <c r="R9535">
        <v>1.763064539352847</v>
      </c>
      <c r="S9535">
        <v>-0.3781247968758516</v>
      </c>
      <c r="T9535">
        <v>-0.1097098662701885</v>
      </c>
      <c r="U9535">
        <v>0.75624960271786934</v>
      </c>
      <c r="V9535">
        <v>0.10970986692055371</v>
      </c>
      <c r="W9535">
        <v>-0.20354619748245339</v>
      </c>
      <c r="X9535">
        <v>-0.1162437585989672</v>
      </c>
      <c r="Y9535">
        <v>25.456956135279292</v>
      </c>
      <c r="Z9535">
        <v>14.53828320182204</v>
      </c>
    </row>
    <row r="9536" spans="1:26" x14ac:dyDescent="0.25">
      <c r="A9536" s="1">
        <v>2018</v>
      </c>
      <c r="B9536">
        <v>10154</v>
      </c>
      <c r="C9536">
        <v>1.003150879617539E-7</v>
      </c>
      <c r="D9536">
        <v>3.5074931756482391E-9</v>
      </c>
      <c r="E9536">
        <f>C9536/D9536</f>
        <v>28.600223275762787</v>
      </c>
      <c r="F9536">
        <v>3.0373164420322859E-5</v>
      </c>
      <c r="G9536">
        <v>6.6517230104994788E-6</v>
      </c>
      <c r="H9536">
        <v>1.654024363167754</v>
      </c>
      <c r="I9536">
        <v>-11.95327485126213</v>
      </c>
      <c r="J9536">
        <v>5.9998416600000004</v>
      </c>
      <c r="K9536">
        <v>5.9998416600000004</v>
      </c>
      <c r="L9536">
        <v>3.6599034125999999</v>
      </c>
      <c r="M9536">
        <v>7.9788456080286538</v>
      </c>
      <c r="N9536">
        <v>1.9599999999999999E-2</v>
      </c>
      <c r="O9536">
        <v>0.375</v>
      </c>
      <c r="P9536">
        <v>2.7000000000000001E-3</v>
      </c>
      <c r="Q9536">
        <v>-11.453505697478111</v>
      </c>
      <c r="R9536">
        <v>1.866263992621235</v>
      </c>
      <c r="S9536">
        <v>-0.34043171110055698</v>
      </c>
      <c r="T9536">
        <v>-0.1531155842634537</v>
      </c>
      <c r="U9536">
        <v>0.68086342675530731</v>
      </c>
      <c r="V9536">
        <v>0.1531155847755373</v>
      </c>
      <c r="W9536">
        <v>-0.19921419523300751</v>
      </c>
      <c r="X9536">
        <v>-9.5634948496582009E-2</v>
      </c>
      <c r="Y9536">
        <v>24.915164676602782</v>
      </c>
      <c r="Z9536">
        <v>11.960796708506701</v>
      </c>
    </row>
    <row r="9537" spans="1:26" x14ac:dyDescent="0.25">
      <c r="A9537" s="1">
        <v>2628</v>
      </c>
      <c r="B9537">
        <v>1997</v>
      </c>
      <c r="C9537">
        <v>2.1399966981009961E-7</v>
      </c>
      <c r="D9537">
        <v>3.49676578013382E-9</v>
      </c>
      <c r="E9537">
        <f>C9537/D9537</f>
        <v>61.199314814248133</v>
      </c>
      <c r="F9537">
        <v>1.5375485281732769E-4</v>
      </c>
      <c r="G9537">
        <v>3.3672312779390928E-5</v>
      </c>
      <c r="H9537">
        <v>1.093562536979737</v>
      </c>
      <c r="I9537">
        <v>-12.151133769459991</v>
      </c>
      <c r="J9537">
        <v>4.5135166683820502</v>
      </c>
      <c r="K9537">
        <v>13.29131911</v>
      </c>
      <c r="L9537">
        <v>10.234315714699999</v>
      </c>
      <c r="M9537">
        <v>4.5135166683820502</v>
      </c>
      <c r="N9537">
        <v>1.9599999999999999E-2</v>
      </c>
      <c r="O9537">
        <v>0.25</v>
      </c>
      <c r="P9537">
        <v>2.7000000000000001E-3</v>
      </c>
      <c r="Q9537">
        <v>-11.40364864467176</v>
      </c>
      <c r="R9537">
        <v>1.4961562440185969</v>
      </c>
      <c r="S9537">
        <v>-0.39216141836430002</v>
      </c>
      <c r="T9537">
        <v>-0.1205683041076747</v>
      </c>
      <c r="U9537">
        <v>0.78432286328597378</v>
      </c>
      <c r="V9537">
        <v>0.12056830614891161</v>
      </c>
      <c r="W9537">
        <v>-0.25950038185489172</v>
      </c>
      <c r="X9537">
        <v>-0.19520733531359291</v>
      </c>
      <c r="Y9537">
        <v>32.454990167712069</v>
      </c>
      <c r="Z9537">
        <v>24.414037863769352</v>
      </c>
    </row>
    <row r="9538" spans="1:26" x14ac:dyDescent="0.25">
      <c r="A9538" s="1">
        <v>3931</v>
      </c>
      <c r="B9538">
        <v>7310</v>
      </c>
      <c r="C9538">
        <v>9.8737535775628494E-7</v>
      </c>
      <c r="D9538">
        <v>3.4933646318903978E-9</v>
      </c>
      <c r="E9538">
        <f>C9538/D9538</f>
        <v>282.64308533460394</v>
      </c>
      <c r="F9538">
        <v>9.419568523500976E-4</v>
      </c>
      <c r="G9538">
        <v>2.0628855074061471E-4</v>
      </c>
      <c r="H9538">
        <v>0.9855807092206319</v>
      </c>
      <c r="I9538">
        <v>-12.16628493866358</v>
      </c>
      <c r="J9538">
        <v>1.9544100476116799</v>
      </c>
      <c r="K9538">
        <v>6.29964324</v>
      </c>
      <c r="L9538">
        <v>2.4568608636000002</v>
      </c>
      <c r="M9538">
        <v>1.9544100476116799</v>
      </c>
      <c r="N9538">
        <v>1.9599999999999999E-2</v>
      </c>
      <c r="O9538">
        <v>0.5</v>
      </c>
      <c r="P9538">
        <v>2.7000000000000001E-3</v>
      </c>
      <c r="Q9538">
        <v>-11.29030615882249</v>
      </c>
      <c r="R9538">
        <v>1.2874014099903619</v>
      </c>
      <c r="S9538">
        <v>-0.37079918020403901</v>
      </c>
      <c r="T9538">
        <v>-0.16822260978189291</v>
      </c>
      <c r="U9538">
        <v>0.74159851424524725</v>
      </c>
      <c r="V9538">
        <v>0.1682226272299408</v>
      </c>
      <c r="W9538">
        <v>-0.38425493336410171</v>
      </c>
      <c r="X9538">
        <v>-7.4481238092279384E-2</v>
      </c>
      <c r="Y9538">
        <v>48.057694540119577</v>
      </c>
      <c r="Z9538">
        <v>9.3151610517307688</v>
      </c>
    </row>
    <row r="9539" spans="1:26" x14ac:dyDescent="0.25">
      <c r="A9539" s="1">
        <v>1873</v>
      </c>
      <c r="B9539">
        <v>6187</v>
      </c>
      <c r="C9539">
        <v>8.2899111632051034E-8</v>
      </c>
      <c r="D9539">
        <v>3.48650683368822E-9</v>
      </c>
      <c r="E9539">
        <f>C9539/D9539</f>
        <v>23.77712581287436</v>
      </c>
      <c r="F9539">
        <v>3.3413481933060171E-5</v>
      </c>
      <c r="G9539">
        <v>7.317552546034069E-6</v>
      </c>
      <c r="H9539">
        <v>1.982913399887779</v>
      </c>
      <c r="I9539">
        <v>-12.287225753967819</v>
      </c>
      <c r="J9539">
        <v>3.6563663957157262</v>
      </c>
      <c r="K9539">
        <v>9.9999722500000008</v>
      </c>
      <c r="L9539">
        <v>4.6999869575000011</v>
      </c>
      <c r="M9539">
        <v>3.6563663957157262</v>
      </c>
      <c r="N9539">
        <v>1.9599999999999999E-2</v>
      </c>
      <c r="O9539">
        <v>0.25</v>
      </c>
      <c r="P9539">
        <v>2.7000000000000001E-3</v>
      </c>
      <c r="Q9539">
        <v>-11.466689360944409</v>
      </c>
      <c r="R9539">
        <v>1.9616631918689049</v>
      </c>
      <c r="S9539">
        <v>-0.36669562968970187</v>
      </c>
      <c r="T9539">
        <v>-0.1030022549477046</v>
      </c>
      <c r="U9539">
        <v>0.73339126477598715</v>
      </c>
      <c r="V9539">
        <v>0.1030022553266703</v>
      </c>
      <c r="W9539">
        <v>-0.40803262082187591</v>
      </c>
      <c r="X9539">
        <v>1.164761498287927E-2</v>
      </c>
      <c r="Y9539">
        <v>51.031503700387091</v>
      </c>
      <c r="Z9539">
        <v>-1.456734772583212</v>
      </c>
    </row>
    <row r="9540" spans="1:26" x14ac:dyDescent="0.25">
      <c r="A9540" s="1">
        <v>4542</v>
      </c>
      <c r="B9540">
        <v>724</v>
      </c>
      <c r="C9540">
        <v>1.977601051746591E-6</v>
      </c>
      <c r="D9540">
        <v>3.4856905409238078E-9</v>
      </c>
      <c r="E9540">
        <f>C9540/D9540</f>
        <v>567.34842882021019</v>
      </c>
      <c r="F9540">
        <v>2.445388950528996E-3</v>
      </c>
      <c r="G9540">
        <v>5.3554018036300463E-4</v>
      </c>
      <c r="H9540">
        <v>1.022833482652449</v>
      </c>
      <c r="I9540">
        <v>-12.31619824764368</v>
      </c>
      <c r="J9540">
        <v>1.21705355050584</v>
      </c>
      <c r="K9540">
        <v>7.9949508900000001</v>
      </c>
      <c r="L9540">
        <v>0.23984852670000001</v>
      </c>
      <c r="M9540">
        <v>1.9544100476116799</v>
      </c>
      <c r="N9540">
        <v>1.9599999999999999E-2</v>
      </c>
      <c r="O9540">
        <v>0.625</v>
      </c>
      <c r="P9540">
        <v>2.7000000000000001E-3</v>
      </c>
      <c r="Q9540">
        <v>-11.490081928517689</v>
      </c>
      <c r="R9540">
        <v>1.4204258466029029</v>
      </c>
      <c r="S9540">
        <v>-0.37071058440636601</v>
      </c>
      <c r="T9540">
        <v>-0.24873089862537279</v>
      </c>
      <c r="U9540">
        <v>0.74142156808999538</v>
      </c>
      <c r="V9540">
        <v>0.24873096559983349</v>
      </c>
      <c r="W9540">
        <v>-0.3314389031225865</v>
      </c>
      <c r="X9540">
        <v>-0.2285060372153063</v>
      </c>
      <c r="Y9540">
        <v>41.452140706505268</v>
      </c>
      <c r="Z9540">
        <v>28.578613788832911</v>
      </c>
    </row>
    <row r="9541" spans="1:26" x14ac:dyDescent="0.25">
      <c r="A9541" s="1">
        <v>1903</v>
      </c>
      <c r="B9541">
        <v>7488</v>
      </c>
      <c r="C9541">
        <v>8.6659668305203067E-8</v>
      </c>
      <c r="D9541">
        <v>3.48169677233944E-9</v>
      </c>
      <c r="E9541">
        <f>C9541/D9541</f>
        <v>24.890067680125473</v>
      </c>
      <c r="F9541">
        <v>3.3413481933060171E-5</v>
      </c>
      <c r="G9541">
        <v>7.317552546034069E-6</v>
      </c>
      <c r="H9541">
        <v>1.558555795088443</v>
      </c>
      <c r="I9541">
        <v>-12.07953224554525</v>
      </c>
      <c r="J9541">
        <v>3.006659403327828</v>
      </c>
      <c r="K9541">
        <v>21.043189210000001</v>
      </c>
      <c r="L9541">
        <v>3.7877740578000001</v>
      </c>
      <c r="M9541">
        <v>3.006659403327828</v>
      </c>
      <c r="N9541">
        <v>1.9599999999999999E-2</v>
      </c>
      <c r="O9541">
        <v>0.125</v>
      </c>
      <c r="P9541">
        <v>2.7000000000000001E-3</v>
      </c>
      <c r="Q9541">
        <v>-11.27718656256712</v>
      </c>
      <c r="R9541">
        <v>1.7948511896268029</v>
      </c>
      <c r="S9541">
        <v>-0.34496194902835559</v>
      </c>
      <c r="T9541">
        <v>-0.1403078975174194</v>
      </c>
      <c r="U9541">
        <v>0.68992390313344443</v>
      </c>
      <c r="V9541">
        <v>0.14030789803363991</v>
      </c>
      <c r="W9541">
        <v>-0.1751473364141421</v>
      </c>
      <c r="X9541">
        <v>-5.1283135336278991E-2</v>
      </c>
      <c r="Y9541">
        <v>21.905189659414699</v>
      </c>
      <c r="Z9541">
        <v>6.4138389362335628</v>
      </c>
    </row>
    <row r="9542" spans="1:26" x14ac:dyDescent="0.25">
      <c r="A9542" s="1">
        <v>2779</v>
      </c>
      <c r="B9542">
        <v>3058</v>
      </c>
      <c r="C9542">
        <v>2.5677346768054001E-7</v>
      </c>
      <c r="D9542">
        <v>3.4806750761289519E-9</v>
      </c>
      <c r="E9542">
        <f>C9542/D9542</f>
        <v>73.771168541854166</v>
      </c>
      <c r="F9542">
        <v>7.8850958492154372E-5</v>
      </c>
      <c r="G9542">
        <v>1.7268359916139001E-5</v>
      </c>
      <c r="H9542">
        <v>1.6749580774285799</v>
      </c>
      <c r="I9542">
        <v>-11.9717214655834</v>
      </c>
      <c r="J9542">
        <v>2.2796086873589201</v>
      </c>
      <c r="K9542">
        <v>3.6430166100000001</v>
      </c>
      <c r="L9542">
        <v>2.5865417930999999</v>
      </c>
      <c r="M9542">
        <v>2.4462677409178379</v>
      </c>
      <c r="N9542">
        <v>1.9599999999999999E-2</v>
      </c>
      <c r="O9542">
        <v>0.375</v>
      </c>
      <c r="P9542">
        <v>2.7000000000000001E-3</v>
      </c>
      <c r="Q9542">
        <v>-11.17036805784686</v>
      </c>
      <c r="R9542">
        <v>1.9732370604810909</v>
      </c>
      <c r="S9542">
        <v>-0.37314345445786079</v>
      </c>
      <c r="T9542">
        <v>-0.2371800881969888</v>
      </c>
      <c r="U9542">
        <v>0.74628692187480328</v>
      </c>
      <c r="V9542">
        <v>0.23718009025627459</v>
      </c>
      <c r="W9542">
        <v>-0.40398173442793861</v>
      </c>
      <c r="X9542">
        <v>-4.4301224904836893E-2</v>
      </c>
      <c r="Y9542">
        <v>50.524870618978873</v>
      </c>
      <c r="Z9542">
        <v>5.5406308400273332</v>
      </c>
    </row>
    <row r="9543" spans="1:26" x14ac:dyDescent="0.25">
      <c r="A9543" s="1">
        <v>1401</v>
      </c>
      <c r="B9543">
        <v>9809</v>
      </c>
      <c r="C9543">
        <v>5.0895199011576982E-8</v>
      </c>
      <c r="D9543">
        <v>3.4782031306967652E-9</v>
      </c>
      <c r="E9543">
        <f>C9543/D9543</f>
        <v>14.632612616095681</v>
      </c>
      <c r="F9543">
        <v>1.7135622250000002E-5</v>
      </c>
      <c r="G9543">
        <v>3.7527012741315241E-6</v>
      </c>
      <c r="H9543">
        <v>1.4450626381692639</v>
      </c>
      <c r="I9543">
        <v>-11.938964065289049</v>
      </c>
      <c r="J9543">
        <v>5.5054245999999996</v>
      </c>
      <c r="K9543">
        <v>5.5054245999999996</v>
      </c>
      <c r="L9543">
        <v>2.7527122999999998</v>
      </c>
      <c r="M9543">
        <v>16.390654164465779</v>
      </c>
      <c r="N9543">
        <v>1.9599999999999999E-2</v>
      </c>
      <c r="O9543">
        <v>0.125</v>
      </c>
      <c r="P9543">
        <v>2.7000000000000001E-3</v>
      </c>
      <c r="Q9543">
        <v>-11.28484877527023</v>
      </c>
      <c r="R9543">
        <v>1.5264443956603551</v>
      </c>
      <c r="S9543">
        <v>-0.40144560332343532</v>
      </c>
      <c r="T9543">
        <v>6.2725120132346773E-3</v>
      </c>
      <c r="U9543">
        <v>0.80289120967669891</v>
      </c>
      <c r="V9543">
        <v>-6.2725120250698013E-3</v>
      </c>
      <c r="W9543">
        <v>-0.28483403766789772</v>
      </c>
      <c r="X9543">
        <v>-7.232401446825508E-2</v>
      </c>
      <c r="Y9543">
        <v>35.623399957502173</v>
      </c>
      <c r="Z9543">
        <v>9.0453630999635344</v>
      </c>
    </row>
    <row r="9544" spans="1:26" x14ac:dyDescent="0.25">
      <c r="A9544" s="1">
        <v>3035</v>
      </c>
      <c r="B9544">
        <v>6282</v>
      </c>
      <c r="C9544">
        <v>3.4658184471026491E-7</v>
      </c>
      <c r="D9544">
        <v>3.47635896100776E-9</v>
      </c>
      <c r="E9544">
        <f>C9544/D9544</f>
        <v>99.696794432814983</v>
      </c>
      <c r="F9544">
        <v>2.047028610219916E-4</v>
      </c>
      <c r="G9544">
        <v>4.4829926580319898E-5</v>
      </c>
      <c r="H9544">
        <v>1.5467789013519531</v>
      </c>
      <c r="I9544">
        <v>-12.36769907472452</v>
      </c>
      <c r="J9544">
        <v>1.9544100476116799</v>
      </c>
      <c r="K9544">
        <v>6.74875326</v>
      </c>
      <c r="L9544">
        <v>2.0921135105999999</v>
      </c>
      <c r="M9544">
        <v>1.9544100476116799</v>
      </c>
      <c r="N9544">
        <v>1.9599999999999999E-2</v>
      </c>
      <c r="O9544">
        <v>0.25</v>
      </c>
      <c r="P9544">
        <v>2.7000000000000001E-3</v>
      </c>
      <c r="Q9544">
        <v>-11.31952949271084</v>
      </c>
      <c r="R9544">
        <v>1.6620366781511819</v>
      </c>
      <c r="S9544">
        <v>-0.39797252985198811</v>
      </c>
      <c r="T9544">
        <v>-8.3790389415582228E-2</v>
      </c>
      <c r="U9544">
        <v>0.79594509558529869</v>
      </c>
      <c r="V9544">
        <v>8.3790391304223846E-2</v>
      </c>
      <c r="W9544">
        <v>-0.21957839551351929</v>
      </c>
      <c r="X9544">
        <v>-5.3991350573486738E-2</v>
      </c>
      <c r="Y9544">
        <v>27.46205850062384</v>
      </c>
      <c r="Z9544">
        <v>6.7525478747998839</v>
      </c>
    </row>
    <row r="9545" spans="1:26" x14ac:dyDescent="0.25">
      <c r="A9545" s="1">
        <v>2264</v>
      </c>
      <c r="B9545">
        <v>7864</v>
      </c>
      <c r="C9545">
        <v>1.3898010560009039E-7</v>
      </c>
      <c r="D9545">
        <v>3.474553577278687E-9</v>
      </c>
      <c r="E9545">
        <f>C9545/D9545</f>
        <v>39.999413596304741</v>
      </c>
      <c r="F9545">
        <v>6.5154375989523092E-5</v>
      </c>
      <c r="G9545">
        <v>1.426880834695849E-5</v>
      </c>
      <c r="H9545">
        <v>1.7148341858367031</v>
      </c>
      <c r="I9545">
        <v>-12.27911693192527</v>
      </c>
      <c r="J9545">
        <v>1.6997085000000001</v>
      </c>
      <c r="K9545">
        <v>1.6997085000000001</v>
      </c>
      <c r="L9545">
        <v>0.90084550500000005</v>
      </c>
      <c r="M9545">
        <v>2.4462677409178379</v>
      </c>
      <c r="N9545">
        <v>1.9599999999999999E-2</v>
      </c>
      <c r="O9545">
        <v>0.125</v>
      </c>
      <c r="P9545">
        <v>2.7000000000000001E-3</v>
      </c>
      <c r="Q9545">
        <v>-11.36277575208087</v>
      </c>
      <c r="R9545">
        <v>1.909124915218251</v>
      </c>
      <c r="S9545">
        <v>-0.41746626633927969</v>
      </c>
      <c r="T9545">
        <v>-0.12622112738308011</v>
      </c>
      <c r="U9545">
        <v>0.83493254465854794</v>
      </c>
      <c r="V9545">
        <v>0.12622112828861889</v>
      </c>
      <c r="W9545">
        <v>-0.34635954565943061</v>
      </c>
      <c r="X9545">
        <v>-2.6462707215911121E-2</v>
      </c>
      <c r="Y9545">
        <v>43.318223921365437</v>
      </c>
      <c r="Z9545">
        <v>3.3096171048553269</v>
      </c>
    </row>
    <row r="9546" spans="1:26" x14ac:dyDescent="0.25">
      <c r="A9546" s="1">
        <v>3065</v>
      </c>
      <c r="B9546">
        <v>2177</v>
      </c>
      <c r="C9546">
        <v>3.5539223406844822E-7</v>
      </c>
      <c r="D9546">
        <v>3.4733469916795752E-9</v>
      </c>
      <c r="E9546">
        <f>C9546/D9546</f>
        <v>102.31981858414738</v>
      </c>
      <c r="F9546">
        <v>2.047028610219916E-4</v>
      </c>
      <c r="G9546">
        <v>4.4829926580319898E-5</v>
      </c>
      <c r="H9546">
        <v>1.349125669799879</v>
      </c>
      <c r="I9546">
        <v>-12.267910587107581</v>
      </c>
      <c r="J9546">
        <v>2.4462677409178379</v>
      </c>
      <c r="K9546">
        <v>10.003717330000001</v>
      </c>
      <c r="L9546">
        <v>3.3012267189000002</v>
      </c>
      <c r="M9546">
        <v>2.4462677409178379</v>
      </c>
      <c r="N9546">
        <v>1.9599999999999999E-2</v>
      </c>
      <c r="O9546">
        <v>0.25</v>
      </c>
      <c r="P9546">
        <v>2.7000000000000001E-3</v>
      </c>
      <c r="Q9546">
        <v>-11.52007300100631</v>
      </c>
      <c r="R9546">
        <v>1.488947189128347</v>
      </c>
      <c r="S9546">
        <v>-0.42224491641050221</v>
      </c>
      <c r="T9546">
        <v>-6.5905685832196692E-2</v>
      </c>
      <c r="U9546">
        <v>0.84448987089073257</v>
      </c>
      <c r="V9546">
        <v>6.5905687317715761E-2</v>
      </c>
      <c r="W9546">
        <v>-0.31705288864543912</v>
      </c>
      <c r="X9546">
        <v>7.8993890462913663E-3</v>
      </c>
      <c r="Y9546">
        <v>39.65292193437466</v>
      </c>
      <c r="Z9546">
        <v>-0.9879545918035646</v>
      </c>
    </row>
    <row r="9547" spans="1:26" x14ac:dyDescent="0.25">
      <c r="A9547" s="1">
        <v>1847</v>
      </c>
      <c r="B9547">
        <v>6627</v>
      </c>
      <c r="C9547">
        <v>7.9875354484660387E-8</v>
      </c>
      <c r="D9547">
        <v>3.4717856713698591E-9</v>
      </c>
      <c r="E9547">
        <f>C9547/D9547</f>
        <v>23.006994683846379</v>
      </c>
      <c r="F9547">
        <v>4.4485329881134092E-5</v>
      </c>
      <c r="G9547">
        <v>9.7422872475549022E-6</v>
      </c>
      <c r="H9547">
        <v>1.696115339123681</v>
      </c>
      <c r="I9547">
        <v>-12.389685649169071</v>
      </c>
      <c r="J9547">
        <v>3.3503635960578628</v>
      </c>
      <c r="K9547">
        <v>6.9190018100000001</v>
      </c>
      <c r="L9547">
        <v>1.5221803982</v>
      </c>
      <c r="M9547">
        <v>3.6563663957157262</v>
      </c>
      <c r="N9547">
        <v>1.9599999999999999E-2</v>
      </c>
      <c r="O9547">
        <v>0.125</v>
      </c>
      <c r="P9547">
        <v>2.7000000000000001E-3</v>
      </c>
      <c r="Q9547">
        <v>-11.736891584278879</v>
      </c>
      <c r="R9547">
        <v>1.525670418278783</v>
      </c>
      <c r="S9547">
        <v>-0.37418473240962202</v>
      </c>
      <c r="T9547">
        <v>0.19882822962708269</v>
      </c>
      <c r="U9547">
        <v>0.74836947215076866</v>
      </c>
      <c r="V9547">
        <v>-0.19882823060100949</v>
      </c>
      <c r="W9547">
        <v>-0.44577552569060458</v>
      </c>
      <c r="X9547">
        <v>-3.3961449850805167E-2</v>
      </c>
      <c r="Y9547">
        <v>55.751903715445451</v>
      </c>
      <c r="Z9547">
        <v>4.2474639656039912</v>
      </c>
    </row>
    <row r="9548" spans="1:26" x14ac:dyDescent="0.25">
      <c r="A9548" s="1">
        <v>2845</v>
      </c>
      <c r="B9548">
        <v>4566</v>
      </c>
      <c r="C9548">
        <v>2.7728998430673738E-7</v>
      </c>
      <c r="D9548">
        <v>3.470136995884154E-9</v>
      </c>
      <c r="E9548">
        <f>C9548/D9548</f>
        <v>79.907503546869862</v>
      </c>
      <c r="F9548">
        <v>5.3836919572848678E-5</v>
      </c>
      <c r="G9548">
        <v>1.1790285390794349E-5</v>
      </c>
      <c r="H9548">
        <v>1.745623359159012</v>
      </c>
      <c r="I9548">
        <v>-11.68615397146743</v>
      </c>
      <c r="J9548">
        <v>1.9544100476116799</v>
      </c>
      <c r="K9548">
        <v>7.9073748500000001</v>
      </c>
      <c r="L9548">
        <v>3.479244934</v>
      </c>
      <c r="M9548">
        <v>1.9544100476116799</v>
      </c>
      <c r="N9548">
        <v>1.9599999999999999E-2</v>
      </c>
      <c r="O9548">
        <v>0.5</v>
      </c>
      <c r="P9548">
        <v>2.7000000000000001E-3</v>
      </c>
      <c r="Q9548">
        <v>-11.40074757205636</v>
      </c>
      <c r="R9548">
        <v>2.0075401068597292</v>
      </c>
      <c r="S9548">
        <v>-0.40939134311087932</v>
      </c>
      <c r="T9548">
        <v>-2.4419374618212399E-2</v>
      </c>
      <c r="U9548">
        <v>0.81878269592932285</v>
      </c>
      <c r="V9548">
        <v>2.44193747629716E-2</v>
      </c>
      <c r="W9548">
        <v>-0.24162958209561511</v>
      </c>
      <c r="X9548">
        <v>-0.2417649703630449</v>
      </c>
      <c r="Y9548">
        <v>30.219939003892211</v>
      </c>
      <c r="Z9548">
        <v>30.23687163750472</v>
      </c>
    </row>
    <row r="9549" spans="1:26" x14ac:dyDescent="0.25">
      <c r="A9549" s="1">
        <v>3167</v>
      </c>
      <c r="B9549">
        <v>9213</v>
      </c>
      <c r="C9549">
        <v>3.936918807263701E-7</v>
      </c>
      <c r="D9549">
        <v>3.463713195279655E-9</v>
      </c>
      <c r="E9549">
        <f>C9549/D9549</f>
        <v>113.66180123195333</v>
      </c>
      <c r="F9549">
        <v>1.154871731975371E-4</v>
      </c>
      <c r="G9549">
        <v>2.529169093957154E-5</v>
      </c>
      <c r="H9549">
        <v>1.3361517290791221</v>
      </c>
      <c r="I9549">
        <v>-11.798783717821459</v>
      </c>
      <c r="J9549">
        <v>1.5127293622589191</v>
      </c>
      <c r="K9549">
        <v>4.82659153</v>
      </c>
      <c r="L9549">
        <v>4.5369960381999999</v>
      </c>
      <c r="M9549">
        <v>2.4462677409178379</v>
      </c>
      <c r="N9549">
        <v>1.9599999999999999E-2</v>
      </c>
      <c r="O9549">
        <v>0.25</v>
      </c>
      <c r="P9549">
        <v>2.7000000000000001E-3</v>
      </c>
      <c r="Q9549">
        <v>-11.33688763986391</v>
      </c>
      <c r="R9549">
        <v>1.682835708354026</v>
      </c>
      <c r="S9549">
        <v>-0.35256807645074678</v>
      </c>
      <c r="T9549">
        <v>-0.12241711649049911</v>
      </c>
      <c r="U9549">
        <v>0.70513617083512181</v>
      </c>
      <c r="V9549">
        <v>0.1224171180472078</v>
      </c>
      <c r="W9549">
        <v>-0.1217573538487918</v>
      </c>
      <c r="X9549">
        <v>-0.16334698319502791</v>
      </c>
      <c r="Y9549">
        <v>15.22785320685526</v>
      </c>
      <c r="Z9549">
        <v>20.429352340932301</v>
      </c>
    </row>
    <row r="9550" spans="1:26" x14ac:dyDescent="0.25">
      <c r="A9550" s="1">
        <v>1799</v>
      </c>
      <c r="B9550">
        <v>3261</v>
      </c>
      <c r="C9550">
        <v>7.6547980076763484E-8</v>
      </c>
      <c r="D9550">
        <v>3.4621468178118302E-9</v>
      </c>
      <c r="E9550">
        <f>C9550/D9550</f>
        <v>22.109975141130459</v>
      </c>
      <c r="F9550">
        <v>3.0373164420322859E-5</v>
      </c>
      <c r="G9550">
        <v>6.6517230104994788E-6</v>
      </c>
      <c r="H9550">
        <v>2.1434214186589089</v>
      </c>
      <c r="I9550">
        <v>-12.34346626366624</v>
      </c>
      <c r="J9550">
        <v>3.141863266477245</v>
      </c>
      <c r="K9550">
        <v>6.5727973500000001</v>
      </c>
      <c r="L9550">
        <v>6.0469735620000007</v>
      </c>
      <c r="M9550">
        <v>5.2320789569544912</v>
      </c>
      <c r="N9550">
        <v>1.9599999999999999E-2</v>
      </c>
      <c r="O9550">
        <v>0.25</v>
      </c>
      <c r="P9550">
        <v>2.7000000000000001E-3</v>
      </c>
      <c r="Q9550">
        <v>-11.52116834920148</v>
      </c>
      <c r="R9550">
        <v>2.2647409030348178</v>
      </c>
      <c r="S9550">
        <v>-0.38372623203879969</v>
      </c>
      <c r="T9550">
        <v>-5.0939636175697023E-2</v>
      </c>
      <c r="U9550">
        <v>0.76745246921097388</v>
      </c>
      <c r="V9550">
        <v>5.0939636346060822E-2</v>
      </c>
      <c r="W9550">
        <v>-0.38415599906817688</v>
      </c>
      <c r="X9550">
        <v>-8.9824085047842006E-2</v>
      </c>
      <c r="Y9550">
        <v>48.045321103215421</v>
      </c>
      <c r="Z9550">
        <v>11.234048197592241</v>
      </c>
    </row>
    <row r="9551" spans="1:26" x14ac:dyDescent="0.25">
      <c r="A9551" s="1">
        <v>1782</v>
      </c>
      <c r="B9551">
        <v>1400</v>
      </c>
      <c r="C9551">
        <v>7.5198900227015463E-8</v>
      </c>
      <c r="D9551">
        <v>3.4587671568499951E-9</v>
      </c>
      <c r="E9551">
        <f>C9551/D9551</f>
        <v>21.741532984689666</v>
      </c>
      <c r="F9551">
        <v>7.1676251274268695E-5</v>
      </c>
      <c r="G9551">
        <v>1.5697099034843591E-5</v>
      </c>
      <c r="H9551">
        <v>1.6419546912909539</v>
      </c>
      <c r="I9551">
        <v>-12.390760278160339</v>
      </c>
      <c r="J9551">
        <v>2.3905598944639141</v>
      </c>
      <c r="K9551">
        <v>4.22490568</v>
      </c>
      <c r="L9551">
        <v>0.88723019279999993</v>
      </c>
      <c r="M9551">
        <v>3.006659403327828</v>
      </c>
      <c r="N9551">
        <v>2.5000000000000001E-2</v>
      </c>
      <c r="O9551">
        <v>0.125</v>
      </c>
      <c r="P9551">
        <v>3.5000000000000001E-3</v>
      </c>
      <c r="Q9551">
        <v>-11.40344321134101</v>
      </c>
      <c r="R9551">
        <v>1.7325457832647959</v>
      </c>
      <c r="S9551">
        <v>-0.39985194931619078</v>
      </c>
      <c r="T9551">
        <v>-9.660117256520924E-2</v>
      </c>
      <c r="U9551">
        <v>0.79970391125547857</v>
      </c>
      <c r="V9551">
        <v>9.6601173327620166E-2</v>
      </c>
      <c r="W9551">
        <v>-0.49560488244651207</v>
      </c>
      <c r="X9551">
        <v>-6.4315315623659219E-2</v>
      </c>
      <c r="Y9551">
        <v>61.983922612745999</v>
      </c>
      <c r="Z9551">
        <v>8.0437374360642409</v>
      </c>
    </row>
    <row r="9552" spans="1:26" x14ac:dyDescent="0.25">
      <c r="A9552" s="1">
        <v>2058</v>
      </c>
      <c r="B9552">
        <v>8482</v>
      </c>
      <c r="C9552">
        <v>1.06216823072973E-7</v>
      </c>
      <c r="D9552">
        <v>3.458573380835709E-9</v>
      </c>
      <c r="E9552">
        <f>C9552/D9552</f>
        <v>30.711166535176247</v>
      </c>
      <c r="F9552">
        <v>1.8607679581515639E-4</v>
      </c>
      <c r="G9552">
        <v>4.0750818298521298E-5</v>
      </c>
      <c r="H9552">
        <v>1.47986594825761</v>
      </c>
      <c r="I9552">
        <v>-12.134234385964509</v>
      </c>
      <c r="J9552">
        <v>2.915419615477246</v>
      </c>
      <c r="K9552">
        <v>9.9793379000000009</v>
      </c>
      <c r="L9552">
        <v>0.29938013699999999</v>
      </c>
      <c r="M9552">
        <v>5.2320789569544912</v>
      </c>
      <c r="N9552">
        <v>3.9199999999999999E-2</v>
      </c>
      <c r="O9552">
        <v>0.5</v>
      </c>
      <c r="P9552">
        <v>5.4000000000000003E-3</v>
      </c>
      <c r="Q9552">
        <v>-11.568068375663209</v>
      </c>
      <c r="R9552">
        <v>1.6334590214356339</v>
      </c>
      <c r="S9552">
        <v>-0.36940880532383941</v>
      </c>
      <c r="T9552">
        <v>-1.8919553067250391E-2</v>
      </c>
      <c r="U9552">
        <v>0.73881764092314894</v>
      </c>
      <c r="V9552">
        <v>1.89195534548957E-2</v>
      </c>
      <c r="W9552">
        <v>-0.38735649454120402</v>
      </c>
      <c r="X9552">
        <v>-9.12692477744525E-2</v>
      </c>
      <c r="Y9552">
        <v>48.445598160098463</v>
      </c>
      <c r="Z9552">
        <v>11.414790675686611</v>
      </c>
    </row>
    <row r="9553" spans="1:26" x14ac:dyDescent="0.25">
      <c r="A9553" s="1">
        <v>3243</v>
      </c>
      <c r="B9553">
        <v>7251</v>
      </c>
      <c r="C9553">
        <v>4.2694986903365489E-7</v>
      </c>
      <c r="D9553">
        <v>3.456787025971356E-9</v>
      </c>
      <c r="E9553">
        <f>C9553/D9553</f>
        <v>123.51060850029721</v>
      </c>
      <c r="F9553">
        <v>9.419568523500976E-4</v>
      </c>
      <c r="G9553">
        <v>2.0628855074061471E-4</v>
      </c>
      <c r="H9553">
        <v>1.169195133508973</v>
      </c>
      <c r="I9553">
        <v>-12.714004762470591</v>
      </c>
      <c r="J9553">
        <v>2.2362468796639141</v>
      </c>
      <c r="K9553">
        <v>4.8861145199999996</v>
      </c>
      <c r="L9553">
        <v>0.73291717799999989</v>
      </c>
      <c r="M9553">
        <v>3.006659403327828</v>
      </c>
      <c r="N9553">
        <v>1.9599999999999999E-2</v>
      </c>
      <c r="O9553">
        <v>0.25</v>
      </c>
      <c r="P9553">
        <v>2.7000000000000001E-3</v>
      </c>
      <c r="Q9553">
        <v>-11.521748946074631</v>
      </c>
      <c r="R9553">
        <v>1.365117623590361</v>
      </c>
      <c r="S9553">
        <v>-0.40545331541121737</v>
      </c>
      <c r="T9553">
        <v>-9.5196665413989592E-2</v>
      </c>
      <c r="U9553">
        <v>0.81090679903691232</v>
      </c>
      <c r="V9553">
        <v>9.5196675287787053E-2</v>
      </c>
      <c r="W9553">
        <v>-0.317862929861286</v>
      </c>
      <c r="X9553">
        <v>-0.15331815884741279</v>
      </c>
      <c r="Y9553">
        <v>39.7542315336432</v>
      </c>
      <c r="Z9553">
        <v>19.175075205503791</v>
      </c>
    </row>
    <row r="9554" spans="1:26" x14ac:dyDescent="0.25">
      <c r="A9554" s="1">
        <v>3954</v>
      </c>
      <c r="B9554">
        <v>6305</v>
      </c>
      <c r="C9554">
        <v>1.013615809934437E-6</v>
      </c>
      <c r="D9554">
        <v>3.4504939675512392E-9</v>
      </c>
      <c r="E9554">
        <f>C9554/D9554</f>
        <v>293.7596238296814</v>
      </c>
      <c r="F9554">
        <v>2.445388950528996E-3</v>
      </c>
      <c r="G9554">
        <v>5.3554018036300463E-4</v>
      </c>
      <c r="H9554">
        <v>1.269247481888053</v>
      </c>
      <c r="I9554">
        <v>-12.8528775553958</v>
      </c>
      <c r="J9554">
        <v>1.880431110763914</v>
      </c>
      <c r="K9554">
        <v>2.9007800700000002</v>
      </c>
      <c r="L9554">
        <v>0.37710140910000001</v>
      </c>
      <c r="M9554">
        <v>3.006659403327828</v>
      </c>
      <c r="N9554">
        <v>1.9599999999999999E-2</v>
      </c>
      <c r="O9554">
        <v>0.5</v>
      </c>
      <c r="P9554">
        <v>2.7000000000000001E-3</v>
      </c>
      <c r="Q9554">
        <v>-11.892352045814439</v>
      </c>
      <c r="R9554">
        <v>1.32355073512473</v>
      </c>
      <c r="S9554">
        <v>-0.39089848120204079</v>
      </c>
      <c r="T9554">
        <v>6.5443016256931967E-3</v>
      </c>
      <c r="U9554">
        <v>0.78179738342490601</v>
      </c>
      <c r="V9554">
        <v>-6.5443033878428702E-3</v>
      </c>
      <c r="W9554">
        <v>-0.29128734154738511</v>
      </c>
      <c r="X9554">
        <v>-0.13397700665274151</v>
      </c>
      <c r="Y9554">
        <v>36.430496704184947</v>
      </c>
      <c r="Z9554">
        <v>16.756131156853829</v>
      </c>
    </row>
    <row r="9555" spans="1:26" x14ac:dyDescent="0.25">
      <c r="A9555" s="1">
        <v>1831</v>
      </c>
      <c r="B9555">
        <v>8987</v>
      </c>
      <c r="C9555">
        <v>7.8647195602010782E-8</v>
      </c>
      <c r="D9555">
        <v>3.4444412678498191E-9</v>
      </c>
      <c r="E9555">
        <f>C9555/D9555</f>
        <v>22.83307784519317</v>
      </c>
      <c r="F9555">
        <v>1.0635095934256901E-5</v>
      </c>
      <c r="G9555">
        <v>2.3290860104596938E-6</v>
      </c>
      <c r="H9555">
        <v>1.8375587064455541</v>
      </c>
      <c r="I9555">
        <v>-11.47596632861687</v>
      </c>
      <c r="J9555">
        <v>2.4518561725239452</v>
      </c>
      <c r="K9555">
        <v>4.9321502700000002</v>
      </c>
      <c r="L9555">
        <v>1.0357515567</v>
      </c>
      <c r="M9555">
        <v>2.8322092316478891</v>
      </c>
      <c r="N9555">
        <v>1.9599999999999999E-2</v>
      </c>
      <c r="O9555">
        <v>0.25</v>
      </c>
      <c r="P9555">
        <v>2.7000000000000001E-3</v>
      </c>
      <c r="Q9555">
        <v>-11.43567077944731</v>
      </c>
      <c r="R9555">
        <v>1.9595526696991341</v>
      </c>
      <c r="S9555">
        <v>-0.36974437230723001</v>
      </c>
      <c r="T9555">
        <v>-0.13094507223917351</v>
      </c>
      <c r="U9555">
        <v>0.73948874634640616</v>
      </c>
      <c r="V9555">
        <v>0.13094507239251579</v>
      </c>
      <c r="W9555">
        <v>-0.27298452316631672</v>
      </c>
      <c r="X9555">
        <v>6.1741839186946774E-3</v>
      </c>
      <c r="Y9555">
        <v>34.141414174313532</v>
      </c>
      <c r="Z9555">
        <v>-0.77218799040894126</v>
      </c>
    </row>
    <row r="9556" spans="1:26" x14ac:dyDescent="0.25">
      <c r="A9556" s="1">
        <v>1976</v>
      </c>
      <c r="B9556">
        <v>2371</v>
      </c>
      <c r="C9556">
        <v>9.4588254714993237E-8</v>
      </c>
      <c r="D9556">
        <v>3.443933030938346E-9</v>
      </c>
      <c r="E9556">
        <f>C9556/D9556</f>
        <v>27.465184097735314</v>
      </c>
      <c r="F9556">
        <v>8.6743845340632122E-5</v>
      </c>
      <c r="G9556">
        <v>1.899690213659197E-5</v>
      </c>
      <c r="H9556">
        <v>0.98441949398118866</v>
      </c>
      <c r="I9556">
        <v>-12.147976456073289</v>
      </c>
      <c r="J9556">
        <v>5.0290191205143273</v>
      </c>
      <c r="K9556">
        <v>6.93064211</v>
      </c>
      <c r="L9556">
        <v>1.0395963165</v>
      </c>
      <c r="M9556">
        <v>7.9788456080286538</v>
      </c>
      <c r="N9556">
        <v>1.9599999999999999E-2</v>
      </c>
      <c r="O9556">
        <v>0.125</v>
      </c>
      <c r="P9556">
        <v>2.7000000000000001E-3</v>
      </c>
      <c r="Q9556">
        <v>-11.55415539469278</v>
      </c>
      <c r="R9556">
        <v>1.3212039418934021</v>
      </c>
      <c r="S9556">
        <v>-0.42903299091748109</v>
      </c>
      <c r="T9556">
        <v>-0.14290612277822601</v>
      </c>
      <c r="U9556">
        <v>0.85806599822654095</v>
      </c>
      <c r="V9556">
        <v>0.14290612414318921</v>
      </c>
      <c r="W9556">
        <v>-0.32305578976032151</v>
      </c>
      <c r="X9556">
        <v>-9.0277938075518024E-2</v>
      </c>
      <c r="Y9556">
        <v>40.403688061455718</v>
      </c>
      <c r="Z9556">
        <v>11.290810331988819</v>
      </c>
    </row>
    <row r="9557" spans="1:26" x14ac:dyDescent="0.25">
      <c r="A9557" s="1">
        <v>2958</v>
      </c>
      <c r="B9557">
        <v>4351</v>
      </c>
      <c r="C9557">
        <v>3.1952836849126732E-7</v>
      </c>
      <c r="D9557">
        <v>3.4378342014543461E-9</v>
      </c>
      <c r="E9557">
        <f>C9557/D9557</f>
        <v>92.944670908240312</v>
      </c>
      <c r="F9557">
        <v>1.3976458467869509E-4</v>
      </c>
      <c r="G9557">
        <v>3.0608444055902457E-5</v>
      </c>
      <c r="H9557">
        <v>1.464311294591762</v>
      </c>
      <c r="I9557">
        <v>-12.12686678079017</v>
      </c>
      <c r="J9557">
        <v>2.9487954749755119</v>
      </c>
      <c r="K9557">
        <v>15.123079880000001</v>
      </c>
      <c r="L9557">
        <v>1.2098463904000001</v>
      </c>
      <c r="M9557">
        <v>3.477898169151024</v>
      </c>
      <c r="N9557">
        <v>1.9599999999999999E-2</v>
      </c>
      <c r="O9557">
        <v>0.375</v>
      </c>
      <c r="P9557">
        <v>2.7000000000000001E-3</v>
      </c>
      <c r="Q9557">
        <v>-11.493088330636031</v>
      </c>
      <c r="R9557">
        <v>1.636400556872988</v>
      </c>
      <c r="S9557">
        <v>-0.36627379790277792</v>
      </c>
      <c r="T9557">
        <v>-0.24764914966232199</v>
      </c>
      <c r="U9557">
        <v>0.73254761835284932</v>
      </c>
      <c r="V9557">
        <v>0.24764915347355421</v>
      </c>
      <c r="W9557">
        <v>-0.25434960655701327</v>
      </c>
      <c r="X9557">
        <v>0.11032143355336201</v>
      </c>
      <c r="Y9557">
        <v>31.810797043779719</v>
      </c>
      <c r="Z9557">
        <v>-13.797594499357659</v>
      </c>
    </row>
    <row r="9558" spans="1:26" x14ac:dyDescent="0.25">
      <c r="A9558" s="1">
        <v>2801</v>
      </c>
      <c r="B9558">
        <v>10699</v>
      </c>
      <c r="C9558">
        <v>2.6330611204442431E-7</v>
      </c>
      <c r="D9558">
        <v>3.4239509367672471E-9</v>
      </c>
      <c r="E9558">
        <f>C9558/D9558</f>
        <v>76.901251480264222</v>
      </c>
      <c r="F9558">
        <v>2.047028610219916E-4</v>
      </c>
      <c r="G9558">
        <v>4.4829926580319898E-5</v>
      </c>
      <c r="H9558">
        <v>1.6023519714686401</v>
      </c>
      <c r="I9558">
        <v>-12.57975874140997</v>
      </c>
      <c r="J9558">
        <v>6.8999282600000003</v>
      </c>
      <c r="K9558">
        <v>6.8999282600000003</v>
      </c>
      <c r="L9558">
        <v>2.8289705866000001</v>
      </c>
      <c r="M9558">
        <v>16.390654164465779</v>
      </c>
      <c r="N9558">
        <v>1.9599999999999999E-2</v>
      </c>
      <c r="O9558">
        <v>0.625</v>
      </c>
      <c r="P9558">
        <v>2.7000000000000001E-3</v>
      </c>
      <c r="Q9558">
        <v>-11.610482738621499</v>
      </c>
      <c r="R9558">
        <v>1.5961963030542909</v>
      </c>
      <c r="S9558">
        <v>-0.34253712107045042</v>
      </c>
      <c r="T9558">
        <v>-4.9381562017633551E-3</v>
      </c>
      <c r="U9558">
        <v>0.68507427302415036</v>
      </c>
      <c r="V9558">
        <v>4.9381563130697637E-3</v>
      </c>
      <c r="W9558">
        <v>-0.3639609235461515</v>
      </c>
      <c r="X9558">
        <v>7.9033301837000872E-2</v>
      </c>
      <c r="Y9558">
        <v>45.519579241802496</v>
      </c>
      <c r="Z9558">
        <v>-9.8844749888499308</v>
      </c>
    </row>
    <row r="9559" spans="1:26" x14ac:dyDescent="0.25">
      <c r="A9559" s="1">
        <v>3194</v>
      </c>
      <c r="B9559">
        <v>11134</v>
      </c>
      <c r="C9559">
        <v>4.0698471096906318E-7</v>
      </c>
      <c r="D9559">
        <v>3.4164436914663608E-9</v>
      </c>
      <c r="E9559">
        <f>C9559/D9559</f>
        <v>119.12525061824817</v>
      </c>
      <c r="F9559">
        <v>5.3142361376314984E-4</v>
      </c>
      <c r="G9559">
        <v>1.163817714569747E-4</v>
      </c>
      <c r="H9559">
        <v>1.1459159060469151</v>
      </c>
      <c r="I9559">
        <v>-12.46293416367488</v>
      </c>
      <c r="J9559">
        <v>3.477898169151024</v>
      </c>
      <c r="K9559">
        <v>12.955360539999999</v>
      </c>
      <c r="L9559">
        <v>10.2347348266</v>
      </c>
      <c r="M9559">
        <v>3.477898169151024</v>
      </c>
      <c r="N9559">
        <v>1.9599999999999999E-2</v>
      </c>
      <c r="O9559">
        <v>0.375</v>
      </c>
      <c r="P9559">
        <v>2.7000000000000001E-3</v>
      </c>
      <c r="Q9559">
        <v>-11.5980152548796</v>
      </c>
      <c r="R9559">
        <v>1.5251690998254199</v>
      </c>
      <c r="S9559">
        <v>-0.42487772224410592</v>
      </c>
      <c r="T9559">
        <v>-0.16014197967133231</v>
      </c>
      <c r="U9559">
        <v>0.84975554393626229</v>
      </c>
      <c r="V9559">
        <v>0.16014198904214999</v>
      </c>
      <c r="W9559">
        <v>-0.31318154549518351</v>
      </c>
      <c r="X9559">
        <v>-0.1329618402362715</v>
      </c>
      <c r="Y9559">
        <v>39.168743826507203</v>
      </c>
      <c r="Z9559">
        <v>16.629167119924031</v>
      </c>
    </row>
    <row r="9560" spans="1:26" x14ac:dyDescent="0.25">
      <c r="A9560" s="1">
        <v>2257</v>
      </c>
      <c r="B9560">
        <v>8598</v>
      </c>
      <c r="C9560">
        <v>1.3818591269708201E-7</v>
      </c>
      <c r="D9560">
        <v>3.4119245135606051E-9</v>
      </c>
      <c r="E9560">
        <f>C9560/D9560</f>
        <v>40.50087044653705</v>
      </c>
      <c r="F9560">
        <v>1.049789096208042E-4</v>
      </c>
      <c r="G9560">
        <v>2.2990381215419839E-5</v>
      </c>
      <c r="H9560">
        <v>1.860786648542105</v>
      </c>
      <c r="I9560">
        <v>-12.67181365276149</v>
      </c>
      <c r="J9560">
        <v>3.6563663957157262</v>
      </c>
      <c r="K9560">
        <v>15.88830218</v>
      </c>
      <c r="L9560">
        <v>2.2243623052000001</v>
      </c>
      <c r="M9560">
        <v>3.6563663957157262</v>
      </c>
      <c r="N9560">
        <v>1.9599999999999999E-2</v>
      </c>
      <c r="O9560">
        <v>0.25</v>
      </c>
      <c r="P9560">
        <v>2.7000000000000001E-3</v>
      </c>
      <c r="Q9560">
        <v>-11.77936765649673</v>
      </c>
      <c r="R9560">
        <v>1.9820888397688801</v>
      </c>
      <c r="S9560">
        <v>-0.40852301144607012</v>
      </c>
      <c r="T9560">
        <v>-0.1472650745351253</v>
      </c>
      <c r="U9560">
        <v>0.81704604178118556</v>
      </c>
      <c r="V9560">
        <v>0.14726507623741411</v>
      </c>
      <c r="W9560">
        <v>-0.39040534018272982</v>
      </c>
      <c r="X9560">
        <v>2.2664901242820799E-2</v>
      </c>
      <c r="Y9560">
        <v>48.826908794831638</v>
      </c>
      <c r="Z9560">
        <v>-2.834636086968239</v>
      </c>
    </row>
    <row r="9561" spans="1:26" x14ac:dyDescent="0.25">
      <c r="A9561" s="1">
        <v>3885</v>
      </c>
      <c r="B9561">
        <v>6973</v>
      </c>
      <c r="C9561">
        <v>9.4126827466683007E-7</v>
      </c>
      <c r="D9561">
        <v>3.4075022851244992E-9</v>
      </c>
      <c r="E9561">
        <f>C9561/D9561</f>
        <v>276.234084647852</v>
      </c>
      <c r="F9561">
        <v>6.4313809585601596E-4</v>
      </c>
      <c r="G9561">
        <v>1.408472430443192E-4</v>
      </c>
      <c r="H9561">
        <v>1.180292244289882</v>
      </c>
      <c r="I9561">
        <v>-12.21603856253873</v>
      </c>
      <c r="J9561">
        <v>1.9997699900000001</v>
      </c>
      <c r="K9561">
        <v>1.9997699900000001</v>
      </c>
      <c r="L9561">
        <v>0.63992639680000007</v>
      </c>
      <c r="M9561">
        <v>2.763953195770684</v>
      </c>
      <c r="N9561">
        <v>1.9599999999999999E-2</v>
      </c>
      <c r="O9561">
        <v>0.5</v>
      </c>
      <c r="P9561">
        <v>2.7000000000000001E-3</v>
      </c>
      <c r="Q9561">
        <v>-11.597414770864869</v>
      </c>
      <c r="R9561">
        <v>1.3069666447681441</v>
      </c>
      <c r="S9561">
        <v>-0.38149459508080202</v>
      </c>
      <c r="T9561">
        <v>-0.2443736485023135</v>
      </c>
      <c r="U9561">
        <v>0.76298929822636585</v>
      </c>
      <c r="V9561">
        <v>0.24437366580804901</v>
      </c>
      <c r="W9561">
        <v>-0.23891135184092971</v>
      </c>
      <c r="X9561">
        <v>0.115168053875286</v>
      </c>
      <c r="Y9561">
        <v>29.879977514977231</v>
      </c>
      <c r="Z9561">
        <v>-14.403747807381039</v>
      </c>
    </row>
    <row r="9562" spans="1:26" x14ac:dyDescent="0.25">
      <c r="A9562" s="1">
        <v>1136</v>
      </c>
      <c r="B9562">
        <v>305</v>
      </c>
      <c r="C9562">
        <v>3.6555940821568623E-8</v>
      </c>
      <c r="D9562">
        <v>3.4025435486324508E-9</v>
      </c>
      <c r="E9562">
        <f>C9562/D9562</f>
        <v>10.743709903804515</v>
      </c>
      <c r="F9562">
        <v>1.415912750131028E-5</v>
      </c>
      <c r="G9562">
        <v>3.1008489239285011E-6</v>
      </c>
      <c r="H9562">
        <v>1.789522399382288</v>
      </c>
      <c r="I9562">
        <v>-11.83352250475056</v>
      </c>
      <c r="J9562">
        <v>2.3512448075578631</v>
      </c>
      <c r="K9562">
        <v>7.4723087100000001</v>
      </c>
      <c r="L9562">
        <v>6.9492471003</v>
      </c>
      <c r="M9562">
        <v>3.6563663957157262</v>
      </c>
      <c r="N9562">
        <v>2.5000000000000001E-2</v>
      </c>
      <c r="O9562">
        <v>0.125</v>
      </c>
      <c r="P9562">
        <v>3.5000000000000001E-3</v>
      </c>
      <c r="Q9562">
        <v>-11.29771080964308</v>
      </c>
      <c r="R9562">
        <v>2.0826386859092598</v>
      </c>
      <c r="S9562">
        <v>-0.40354786822391958</v>
      </c>
      <c r="T9562">
        <v>-0.18755262613704499</v>
      </c>
      <c r="U9562">
        <v>0.80709573896449005</v>
      </c>
      <c r="V9562">
        <v>0.18755262642945431</v>
      </c>
      <c r="W9562">
        <v>-0.22126012869211689</v>
      </c>
      <c r="X9562">
        <v>-0.13901749181279641</v>
      </c>
      <c r="Y9562">
        <v>27.67238818640681</v>
      </c>
      <c r="Z9562">
        <v>17.386530600356611</v>
      </c>
    </row>
    <row r="9563" spans="1:26" x14ac:dyDescent="0.25">
      <c r="A9563" s="1">
        <v>3428</v>
      </c>
      <c r="B9563">
        <v>1011</v>
      </c>
      <c r="C9563">
        <v>5.2500819506240995E-7</v>
      </c>
      <c r="D9563">
        <v>3.4014283115840191E-9</v>
      </c>
      <c r="E9563">
        <f>C9563/D9563</f>
        <v>154.34933415307455</v>
      </c>
      <c r="F9563">
        <v>5.8461848332784982E-4</v>
      </c>
      <c r="G9563">
        <v>1.2803144789593279E-4</v>
      </c>
      <c r="H9563">
        <v>1.5742144724235441</v>
      </c>
      <c r="I9563">
        <v>-12.81493471799002</v>
      </c>
      <c r="J9563">
        <v>1.760280425258919</v>
      </c>
      <c r="K9563">
        <v>4.4762212899999998</v>
      </c>
      <c r="L9563">
        <v>0.53714655479999995</v>
      </c>
      <c r="M9563">
        <v>2.4462677409178379</v>
      </c>
      <c r="N9563">
        <v>1.9599999999999999E-2</v>
      </c>
      <c r="O9563">
        <v>0.25</v>
      </c>
      <c r="P9563">
        <v>2.7000000000000001E-3</v>
      </c>
      <c r="Q9563">
        <v>-11.827059399593979</v>
      </c>
      <c r="R9563">
        <v>1.6620529829717769</v>
      </c>
      <c r="S9563">
        <v>-0.38388677607844618</v>
      </c>
      <c r="T9563">
        <v>-5.7721687178101173E-2</v>
      </c>
      <c r="U9563">
        <v>0.76777365100472816</v>
      </c>
      <c r="V9563">
        <v>5.7721690893821433E-2</v>
      </c>
      <c r="W9563">
        <v>-0.42538101975009518</v>
      </c>
      <c r="X9563">
        <v>-6.8835374879948535E-2</v>
      </c>
      <c r="Y9563">
        <v>53.201219646916023</v>
      </c>
      <c r="Z9563">
        <v>8.609048660933178</v>
      </c>
    </row>
    <row r="9564" spans="1:26" x14ac:dyDescent="0.25">
      <c r="A9564" s="1">
        <v>2830</v>
      </c>
      <c r="B9564">
        <v>9</v>
      </c>
      <c r="C9564">
        <v>2.7335797067844909E-7</v>
      </c>
      <c r="D9564">
        <v>3.3999797899095819E-9</v>
      </c>
      <c r="E9564">
        <f>C9564/D9564</f>
        <v>80.399881049210208</v>
      </c>
      <c r="F9564">
        <v>1.5375485281732769E-4</v>
      </c>
      <c r="G9564">
        <v>3.3672312779390928E-5</v>
      </c>
      <c r="H9564">
        <v>1.6859854924968121</v>
      </c>
      <c r="I9564">
        <v>-12.392249017892061</v>
      </c>
      <c r="J9564">
        <v>1.9544100476116799</v>
      </c>
      <c r="K9564">
        <v>13.240638730000001</v>
      </c>
      <c r="L9564">
        <v>1.7212830348999999</v>
      </c>
      <c r="M9564">
        <v>1.9544100476116799</v>
      </c>
      <c r="N9564">
        <v>1.9599999999999999E-2</v>
      </c>
      <c r="O9564">
        <v>0.25</v>
      </c>
      <c r="P9564">
        <v>2.7000000000000001E-3</v>
      </c>
      <c r="Q9564">
        <v>-11.75066194660546</v>
      </c>
      <c r="R9564">
        <v>1.9660115381730949</v>
      </c>
      <c r="S9564">
        <v>-0.37137327019940641</v>
      </c>
      <c r="T9564">
        <v>-9.207057563607704E-2</v>
      </c>
      <c r="U9564">
        <v>0.74274656554840246</v>
      </c>
      <c r="V9564">
        <v>9.2070577194843739E-2</v>
      </c>
      <c r="W9564">
        <v>-0.60638922262310313</v>
      </c>
      <c r="X9564">
        <v>-0.182119346267717</v>
      </c>
      <c r="Y9564">
        <v>75.839411554485892</v>
      </c>
      <c r="Z9564">
        <v>22.777159517915699</v>
      </c>
    </row>
    <row r="9565" spans="1:26" x14ac:dyDescent="0.25">
      <c r="A9565" s="1">
        <v>3904</v>
      </c>
      <c r="B9565">
        <v>3631</v>
      </c>
      <c r="C9565">
        <v>9.6030308455791552E-7</v>
      </c>
      <c r="D9565">
        <v>3.3976009202983139E-9</v>
      </c>
      <c r="E9565">
        <f>C9565/D9565</f>
        <v>282.6415188496004</v>
      </c>
      <c r="F9565">
        <v>1.379614607510277E-3</v>
      </c>
      <c r="G9565">
        <v>3.021355991559792E-4</v>
      </c>
      <c r="H9565">
        <v>1.093274390118711</v>
      </c>
      <c r="I9565">
        <v>-12.451779354198891</v>
      </c>
      <c r="J9565">
        <v>1.9544100476116799</v>
      </c>
      <c r="K9565">
        <v>5.3907158199999996</v>
      </c>
      <c r="L9565">
        <v>3.6656867576000001</v>
      </c>
      <c r="M9565">
        <v>1.9544100476116799</v>
      </c>
      <c r="N9565">
        <v>1.9599999999999999E-2</v>
      </c>
      <c r="O9565">
        <v>0.5</v>
      </c>
      <c r="P9565">
        <v>2.7000000000000001E-3</v>
      </c>
      <c r="Q9565">
        <v>-11.599199433785071</v>
      </c>
      <c r="R9565">
        <v>1.328074087873754</v>
      </c>
      <c r="S9565">
        <v>-0.47169883527450068</v>
      </c>
      <c r="T9565">
        <v>-0.27774720807896602</v>
      </c>
      <c r="U9565">
        <v>0.94339795717404573</v>
      </c>
      <c r="V9565">
        <v>0.27774725027182712</v>
      </c>
      <c r="W9565">
        <v>-0.17426749101846689</v>
      </c>
      <c r="X9565">
        <v>8.3643453101449813E-3</v>
      </c>
      <c r="Y9565">
        <v>21.795149845748021</v>
      </c>
      <c r="Z9565">
        <v>-1.0461053770314011</v>
      </c>
    </row>
    <row r="9566" spans="1:26" x14ac:dyDescent="0.25">
      <c r="A9566" s="1">
        <v>3350</v>
      </c>
      <c r="B9566">
        <v>9598</v>
      </c>
      <c r="C9566">
        <v>4.8007711046292409E-7</v>
      </c>
      <c r="D9566">
        <v>3.39699296385172E-9</v>
      </c>
      <c r="E9566">
        <f>C9566/D9566</f>
        <v>141.32414037107191</v>
      </c>
      <c r="F9566">
        <v>4.3911417949701279E-4</v>
      </c>
      <c r="G9566">
        <v>9.6166005345248482E-5</v>
      </c>
      <c r="H9566">
        <v>1.294388989800066</v>
      </c>
      <c r="I9566">
        <v>-12.456810955056451</v>
      </c>
      <c r="J9566">
        <v>1.9544100476116799</v>
      </c>
      <c r="K9566">
        <v>9.7684850500000007</v>
      </c>
      <c r="L9566">
        <v>1.1722182059999999</v>
      </c>
      <c r="M9566">
        <v>1.9544100476116799</v>
      </c>
      <c r="N9566">
        <v>1.9599999999999999E-2</v>
      </c>
      <c r="O9566">
        <v>0.25</v>
      </c>
      <c r="P9566">
        <v>2.7000000000000001E-3</v>
      </c>
      <c r="Q9566">
        <v>-11.86419004277265</v>
      </c>
      <c r="R9566">
        <v>1.252934175146309</v>
      </c>
      <c r="S9566">
        <v>-0.40437622759509961</v>
      </c>
      <c r="T9566">
        <v>5.4831835244590552E-2</v>
      </c>
      <c r="U9566">
        <v>0.80875253339880337</v>
      </c>
      <c r="V9566">
        <v>-5.4831837895785648E-2</v>
      </c>
      <c r="W9566">
        <v>-0.24554517253440669</v>
      </c>
      <c r="X9566">
        <v>-4.7297650101807337E-2</v>
      </c>
      <c r="Y9566">
        <v>30.709650996928239</v>
      </c>
      <c r="Z9566">
        <v>5.9153853957271423</v>
      </c>
    </row>
    <row r="9567" spans="1:26" x14ac:dyDescent="0.25">
      <c r="A9567" s="1">
        <v>3033</v>
      </c>
      <c r="B9567">
        <v>11899</v>
      </c>
      <c r="C9567">
        <v>3.4562873012222998E-7</v>
      </c>
      <c r="D9567">
        <v>3.394232311835529E-9</v>
      </c>
      <c r="E9567">
        <f>C9567/D9567</f>
        <v>101.82824814820093</v>
      </c>
      <c r="F9567">
        <v>6.4313809585601596E-4</v>
      </c>
      <c r="G9567">
        <v>1.408472430443192E-4</v>
      </c>
      <c r="H9567">
        <v>0.9575469665199714</v>
      </c>
      <c r="I9567">
        <v>-12.428396870158659</v>
      </c>
      <c r="J9567">
        <v>2.7124322152008999</v>
      </c>
      <c r="K9567">
        <v>9.82659707</v>
      </c>
      <c r="L9567">
        <v>0.98265970700000005</v>
      </c>
      <c r="M9567">
        <v>3.4595450164017998</v>
      </c>
      <c r="N9567">
        <v>1.9599999999999999E-2</v>
      </c>
      <c r="O9567">
        <v>0.25</v>
      </c>
      <c r="P9567">
        <v>2.7000000000000001E-3</v>
      </c>
      <c r="Q9567">
        <v>-11.5963773678995</v>
      </c>
      <c r="R9567">
        <v>1.445203678518316</v>
      </c>
      <c r="S9567">
        <v>-0.34969324672542879</v>
      </c>
      <c r="T9567">
        <v>-0.25117487480036782</v>
      </c>
      <c r="U9567">
        <v>0.69938659250735269</v>
      </c>
      <c r="V9567">
        <v>0.25117489258774378</v>
      </c>
      <c r="W9567">
        <v>-0.33287256192754422</v>
      </c>
      <c r="X9567">
        <v>-0.1884847450373407</v>
      </c>
      <c r="Y9567">
        <v>41.631444421151727</v>
      </c>
      <c r="Z9567">
        <v>23.573262217283681</v>
      </c>
    </row>
    <row r="9568" spans="1:26" x14ac:dyDescent="0.25">
      <c r="A9568" s="1">
        <v>2782</v>
      </c>
      <c r="B9568">
        <v>9181</v>
      </c>
      <c r="C9568">
        <v>2.5722629586316981E-7</v>
      </c>
      <c r="D9568">
        <v>3.3910192586937219E-9</v>
      </c>
      <c r="E9568">
        <f>C9568/D9568</f>
        <v>75.855156293703189</v>
      </c>
      <c r="F9568">
        <v>9.5426800743686463E-5</v>
      </c>
      <c r="G9568">
        <v>2.0898469370560921E-5</v>
      </c>
      <c r="H9568">
        <v>1.6405933851327099</v>
      </c>
      <c r="I9568">
        <v>-12.08728479926058</v>
      </c>
      <c r="J9568">
        <v>4.3194015358143272</v>
      </c>
      <c r="K9568">
        <v>5.4996455299999996</v>
      </c>
      <c r="L9568">
        <v>5.1696667981999997</v>
      </c>
      <c r="M9568">
        <v>7.9788456080286538</v>
      </c>
      <c r="N9568">
        <v>1.9599999999999999E-2</v>
      </c>
      <c r="O9568">
        <v>0.625</v>
      </c>
      <c r="P9568">
        <v>2.7000000000000001E-3</v>
      </c>
      <c r="Q9568">
        <v>-11.570188563022899</v>
      </c>
      <c r="R9568">
        <v>1.757017986962677</v>
      </c>
      <c r="S9568">
        <v>-0.35122561374742961</v>
      </c>
      <c r="T9568">
        <v>-2.0070830378582E-2</v>
      </c>
      <c r="U9568">
        <v>0.70245124225695321</v>
      </c>
      <c r="V9568">
        <v>2.0070830589477409E-2</v>
      </c>
      <c r="W9568">
        <v>-0.29310211961058769</v>
      </c>
      <c r="X9568">
        <v>-6.3120127511574142E-2</v>
      </c>
      <c r="Y9568">
        <v>36.657465943215811</v>
      </c>
      <c r="Z9568">
        <v>7.894258586942632</v>
      </c>
    </row>
    <row r="9569" spans="1:26" x14ac:dyDescent="0.25">
      <c r="A9569" s="1">
        <v>867</v>
      </c>
      <c r="B9569">
        <v>817</v>
      </c>
      <c r="C9569">
        <v>2.5940853345286211E-8</v>
      </c>
      <c r="D9569">
        <v>3.3905398104209149E-9</v>
      </c>
      <c r="E9569">
        <f>C9569/D9569</f>
        <v>7.6509508207384274</v>
      </c>
      <c r="F9569">
        <v>6.5154375989523092E-5</v>
      </c>
      <c r="G9569">
        <v>1.426880834695849E-5</v>
      </c>
      <c r="H9569">
        <v>1.290246701286017</v>
      </c>
      <c r="I9569">
        <v>-12.28930154508283</v>
      </c>
      <c r="J9569">
        <v>4.5135166683820502</v>
      </c>
      <c r="K9569">
        <v>9.4766449700000006</v>
      </c>
      <c r="L9569">
        <v>5.9702863311000014</v>
      </c>
      <c r="M9569">
        <v>4.5135166683820502</v>
      </c>
      <c r="N9569">
        <v>3.9199999999999999E-2</v>
      </c>
      <c r="O9569">
        <v>0.125</v>
      </c>
      <c r="P9569">
        <v>5.4000000000000003E-3</v>
      </c>
      <c r="Q9569">
        <v>-11.5345843960817</v>
      </c>
      <c r="R9569">
        <v>1.5351060541521899</v>
      </c>
      <c r="S9569">
        <v>-0.36360503472588468</v>
      </c>
      <c r="T9569">
        <v>-0.1252116956653766</v>
      </c>
      <c r="U9569">
        <v>0.72721007988610731</v>
      </c>
      <c r="V9569">
        <v>0.12521169656367359</v>
      </c>
      <c r="W9569">
        <v>-0.34992892211090892</v>
      </c>
      <c r="X9569">
        <v>-9.5721560862486177E-2</v>
      </c>
      <c r="Y9569">
        <v>43.76463589505714</v>
      </c>
      <c r="Z9569">
        <v>11.971629075934169</v>
      </c>
    </row>
    <row r="9570" spans="1:26" x14ac:dyDescent="0.25">
      <c r="A9570" s="1">
        <v>2766</v>
      </c>
      <c r="B9570">
        <v>8636</v>
      </c>
      <c r="C9570">
        <v>2.526966123074372E-7</v>
      </c>
      <c r="D9570">
        <v>3.3897847079931291E-9</v>
      </c>
      <c r="E9570">
        <f>C9570/D9570</f>
        <v>74.546507839149001</v>
      </c>
      <c r="F9570">
        <v>9.5426800743686463E-5</v>
      </c>
      <c r="G9570">
        <v>2.0898469370560921E-5</v>
      </c>
      <c r="H9570">
        <v>1.8169940465510439</v>
      </c>
      <c r="I9570">
        <v>-12.17315669413998</v>
      </c>
      <c r="J9570">
        <v>1.40215706</v>
      </c>
      <c r="K9570">
        <v>1.40215706</v>
      </c>
      <c r="L9570">
        <v>0.84129423599999997</v>
      </c>
      <c r="M9570">
        <v>3.4595450164017998</v>
      </c>
      <c r="N9570">
        <v>1.9599999999999999E-2</v>
      </c>
      <c r="O9570">
        <v>0.25</v>
      </c>
      <c r="P9570">
        <v>2.7000000000000001E-3</v>
      </c>
      <c r="Q9570">
        <v>-11.623662579480699</v>
      </c>
      <c r="R9570">
        <v>1.804359994988544</v>
      </c>
      <c r="S9570">
        <v>-0.39441516874255778</v>
      </c>
      <c r="T9570">
        <v>-7.1959602414212287E-2</v>
      </c>
      <c r="U9570">
        <v>0.7888303540624767</v>
      </c>
      <c r="V9570">
        <v>7.1959603170331982E-2</v>
      </c>
      <c r="W9570">
        <v>-0.31712561921950772</v>
      </c>
      <c r="X9570">
        <v>0.11213003322116789</v>
      </c>
      <c r="Y9570">
        <v>39.662018144751762</v>
      </c>
      <c r="Z9570">
        <v>-14.023791023680269</v>
      </c>
    </row>
    <row r="9571" spans="1:26" x14ac:dyDescent="0.25">
      <c r="A9571" s="1">
        <v>2186</v>
      </c>
      <c r="B9571">
        <v>9588</v>
      </c>
      <c r="C9571">
        <v>1.2639935346699171E-7</v>
      </c>
      <c r="D9571">
        <v>3.38722254244851E-9</v>
      </c>
      <c r="E9571">
        <f>C9571/D9571</f>
        <v>37.316518735619255</v>
      </c>
      <c r="F9571">
        <v>4.4485329881134092E-5</v>
      </c>
      <c r="G9571">
        <v>9.7422872475549022E-6</v>
      </c>
      <c r="H9571">
        <v>1.8875252306973029</v>
      </c>
      <c r="I9571">
        <v>-12.15418905106411</v>
      </c>
      <c r="J9571">
        <v>2.4462677409178379</v>
      </c>
      <c r="K9571">
        <v>9.5909120399999992</v>
      </c>
      <c r="L9571">
        <v>6.2340928259999986</v>
      </c>
      <c r="M9571">
        <v>2.4462677409178379</v>
      </c>
      <c r="N9571">
        <v>1.9599999999999999E-2</v>
      </c>
      <c r="O9571">
        <v>0.25</v>
      </c>
      <c r="P9571">
        <v>2.7000000000000001E-3</v>
      </c>
      <c r="Q9571">
        <v>-11.44719809142663</v>
      </c>
      <c r="R9571">
        <v>1.7643620112853089</v>
      </c>
      <c r="S9571">
        <v>-0.42975744494679602</v>
      </c>
      <c r="T9571">
        <v>2.5714173247705589E-2</v>
      </c>
      <c r="U9571">
        <v>0.8595148983139711</v>
      </c>
      <c r="V9571">
        <v>-2.571417337366215E-2</v>
      </c>
      <c r="W9571">
        <v>-0.3223870344383441</v>
      </c>
      <c r="X9571">
        <v>3.4974352392813102E-2</v>
      </c>
      <c r="Y9571">
        <v>40.320048695516313</v>
      </c>
      <c r="Z9571">
        <v>-4.3741448660586979</v>
      </c>
    </row>
    <row r="9572" spans="1:26" x14ac:dyDescent="0.25">
      <c r="A9572" s="1">
        <v>1266</v>
      </c>
      <c r="B9572">
        <v>2332</v>
      </c>
      <c r="C9572">
        <v>4.284268211307019E-8</v>
      </c>
      <c r="D9572">
        <v>3.3848925992262609E-9</v>
      </c>
      <c r="E9572">
        <f>C9572/D9572</f>
        <v>12.657028504497728</v>
      </c>
      <c r="F9572">
        <v>1.415912750131028E-5</v>
      </c>
      <c r="G9572">
        <v>3.1008489239285011E-6</v>
      </c>
      <c r="H9572">
        <v>1.5097200703450999</v>
      </c>
      <c r="I9572">
        <v>-11.60762353808499</v>
      </c>
      <c r="J9572">
        <v>2.6481489721639151</v>
      </c>
      <c r="K9572">
        <v>7.6321284699999996</v>
      </c>
      <c r="L9572">
        <v>6.4873091994999994</v>
      </c>
      <c r="M9572">
        <v>3.006659403327828</v>
      </c>
      <c r="N9572">
        <v>2.5000000000000001E-2</v>
      </c>
      <c r="O9572">
        <v>0.125</v>
      </c>
      <c r="P9572">
        <v>3.5000000000000001E-3</v>
      </c>
      <c r="Q9572">
        <v>-11.24584089806145</v>
      </c>
      <c r="R9572">
        <v>1.657759493636747</v>
      </c>
      <c r="S9572">
        <v>-0.42284631284720542</v>
      </c>
      <c r="T9572">
        <v>-0.1848550752750244</v>
      </c>
      <c r="U9572">
        <v>0.84569262833141268</v>
      </c>
      <c r="V9572">
        <v>0.18485507556322789</v>
      </c>
      <c r="W9572">
        <v>1.196430668156202E-2</v>
      </c>
      <c r="X9572">
        <v>5.2863789154345878E-2</v>
      </c>
      <c r="Y9572">
        <v>-1.4963425214947039</v>
      </c>
      <c r="Z9572">
        <v>-6.6115269078551364</v>
      </c>
    </row>
    <row r="9573" spans="1:26" x14ac:dyDescent="0.25">
      <c r="A9573" s="1">
        <v>2414</v>
      </c>
      <c r="B9573">
        <v>7315</v>
      </c>
      <c r="C9573">
        <v>1.6472109230603409E-7</v>
      </c>
      <c r="D9573">
        <v>3.3809069417461329E-9</v>
      </c>
      <c r="E9573">
        <f>C9573/D9573</f>
        <v>48.720977874936949</v>
      </c>
      <c r="F9573">
        <v>4.893825831578252E-5</v>
      </c>
      <c r="G9573">
        <v>1.071747857510192E-5</v>
      </c>
      <c r="H9573">
        <v>2.11560984397827</v>
      </c>
      <c r="I9573">
        <v>-12.13301091241919</v>
      </c>
      <c r="J9573">
        <v>2.5004259599999998</v>
      </c>
      <c r="K9573">
        <v>2.5004259599999998</v>
      </c>
      <c r="L9573">
        <v>1.2252087204</v>
      </c>
      <c r="M9573">
        <v>2.8322092316478891</v>
      </c>
      <c r="N9573">
        <v>1.9599999999999999E-2</v>
      </c>
      <c r="O9573">
        <v>0.5</v>
      </c>
      <c r="P9573">
        <v>2.7000000000000001E-3</v>
      </c>
      <c r="Q9573">
        <v>-11.531748941226089</v>
      </c>
      <c r="R9573">
        <v>2.3403891991966548</v>
      </c>
      <c r="S9573">
        <v>-0.4359736398013328</v>
      </c>
      <c r="T9573">
        <v>-0.136670602855965</v>
      </c>
      <c r="U9573">
        <v>0.87194728899990215</v>
      </c>
      <c r="V9573">
        <v>0.13667060359243491</v>
      </c>
      <c r="W9573">
        <v>-9.7306540829919505E-2</v>
      </c>
      <c r="X9573">
        <v>-0.1014318051385895</v>
      </c>
      <c r="Y9573">
        <v>12.16985810701064</v>
      </c>
      <c r="Z9573">
        <v>12.68579342710572</v>
      </c>
    </row>
    <row r="9574" spans="1:26" x14ac:dyDescent="0.25">
      <c r="A9574" s="1">
        <v>2651</v>
      </c>
      <c r="B9574">
        <v>5071</v>
      </c>
      <c r="C9574">
        <v>2.187016560126103E-7</v>
      </c>
      <c r="D9574">
        <v>3.3793991040318982E-9</v>
      </c>
      <c r="E9574">
        <f>C9574/D9574</f>
        <v>64.716137182992512</v>
      </c>
      <c r="F9574">
        <v>1.154871731975371E-4</v>
      </c>
      <c r="G9574">
        <v>2.529169093957154E-5</v>
      </c>
      <c r="H9574">
        <v>1.366663202775928</v>
      </c>
      <c r="I9574">
        <v>-12.21552261045144</v>
      </c>
      <c r="J9574">
        <v>3.5915657799999998</v>
      </c>
      <c r="K9574">
        <v>3.5915657799999998</v>
      </c>
      <c r="L9574">
        <v>1.9753611790000001</v>
      </c>
      <c r="M9574">
        <v>4.5135166683820502</v>
      </c>
      <c r="N9574">
        <v>1.9599999999999999E-2</v>
      </c>
      <c r="O9574">
        <v>0.25</v>
      </c>
      <c r="P9574">
        <v>2.7000000000000001E-3</v>
      </c>
      <c r="Q9574">
        <v>-11.566251884771271</v>
      </c>
      <c r="R9574">
        <v>1.4573839757766109</v>
      </c>
      <c r="S9574">
        <v>-0.37862890170389751</v>
      </c>
      <c r="T9574">
        <v>-2.1473587078297929E-2</v>
      </c>
      <c r="U9574">
        <v>0.75725782266702579</v>
      </c>
      <c r="V9574">
        <v>2.147358735136529E-2</v>
      </c>
      <c r="W9574">
        <v>-0.24452633232899099</v>
      </c>
      <c r="X9574">
        <v>-0.1240656311266565</v>
      </c>
      <c r="Y9574">
        <v>30.582227489444819</v>
      </c>
      <c r="Z9574">
        <v>15.51654301849239</v>
      </c>
    </row>
    <row r="9575" spans="1:26" x14ac:dyDescent="0.25">
      <c r="A9575" s="1">
        <v>3131</v>
      </c>
      <c r="B9575">
        <v>1243</v>
      </c>
      <c r="C9575">
        <v>3.8025907689472019E-7</v>
      </c>
      <c r="D9575">
        <v>3.3790471602850088E-9</v>
      </c>
      <c r="E9575">
        <f>C9575/D9575</f>
        <v>112.53440951165858</v>
      </c>
      <c r="F9575">
        <v>4.8306898484889608E-4</v>
      </c>
      <c r="G9575">
        <v>1.057921077208547E-4</v>
      </c>
      <c r="H9575">
        <v>1.4918923053000881</v>
      </c>
      <c r="I9575">
        <v>-12.52552803167114</v>
      </c>
      <c r="J9575">
        <v>2.0026609384589191</v>
      </c>
      <c r="K9575">
        <v>2.5984235600000001</v>
      </c>
      <c r="L9575">
        <v>1.8188964919999999</v>
      </c>
      <c r="M9575">
        <v>2.4462677409178379</v>
      </c>
      <c r="N9575">
        <v>2.5000000000000001E-2</v>
      </c>
      <c r="O9575">
        <v>0.375</v>
      </c>
      <c r="P9575">
        <v>3.5000000000000001E-3</v>
      </c>
      <c r="Q9575">
        <v>-11.71881944739159</v>
      </c>
      <c r="R9575">
        <v>1.7382764152768979</v>
      </c>
      <c r="S9575">
        <v>-0.4075667072743534</v>
      </c>
      <c r="T9575">
        <v>-0.11741777992026201</v>
      </c>
      <c r="U9575">
        <v>0.81513350126472273</v>
      </c>
      <c r="V9575">
        <v>0.1174177861658664</v>
      </c>
      <c r="W9575">
        <v>-0.27401740316144751</v>
      </c>
      <c r="X9575">
        <v>-0.13123775176958491</v>
      </c>
      <c r="Y9575">
        <v>34.270593599202172</v>
      </c>
      <c r="Z9575">
        <v>16.41354017620003</v>
      </c>
    </row>
    <row r="9576" spans="1:26" x14ac:dyDescent="0.25">
      <c r="A9576" s="1">
        <v>1097</v>
      </c>
      <c r="B9576">
        <v>11625</v>
      </c>
      <c r="C9576">
        <v>3.4770608907966428E-8</v>
      </c>
      <c r="D9576">
        <v>3.3670116747997471E-9</v>
      </c>
      <c r="E9576">
        <f>C9576/D9576</f>
        <v>10.326845365047452</v>
      </c>
      <c r="F9576">
        <v>1.7135622250000002E-5</v>
      </c>
      <c r="G9576">
        <v>3.7527012741315241E-6</v>
      </c>
      <c r="H9576">
        <v>1.674843238502951</v>
      </c>
      <c r="I9576">
        <v>-12.29675046020693</v>
      </c>
      <c r="J9576">
        <v>7.15607609</v>
      </c>
      <c r="K9576">
        <v>7.15607609</v>
      </c>
      <c r="L9576">
        <v>0.2146822827</v>
      </c>
      <c r="M9576">
        <v>16.390654164465779</v>
      </c>
      <c r="N9576">
        <v>1.9599999999999999E-2</v>
      </c>
      <c r="O9576">
        <v>0.125</v>
      </c>
      <c r="P9576">
        <v>2.7000000000000001E-3</v>
      </c>
      <c r="Q9576">
        <v>-11.38621082890568</v>
      </c>
      <c r="R9576">
        <v>1.836513569676441</v>
      </c>
      <c r="S9576">
        <v>-0.41672535201386901</v>
      </c>
      <c r="T9576">
        <v>-1.4011230034284261E-2</v>
      </c>
      <c r="U9576">
        <v>0.83345070717288705</v>
      </c>
      <c r="V9576">
        <v>1.401123006072098E-2</v>
      </c>
      <c r="W9576">
        <v>-0.24672199802296019</v>
      </c>
      <c r="X9576">
        <v>-4.9858544412161462E-2</v>
      </c>
      <c r="Y9576">
        <v>30.856833283856329</v>
      </c>
      <c r="Z9576">
        <v>6.2356693161938486</v>
      </c>
    </row>
    <row r="9577" spans="1:26" x14ac:dyDescent="0.25">
      <c r="A9577" s="1">
        <v>2928</v>
      </c>
      <c r="B9577">
        <v>6696</v>
      </c>
      <c r="C9577">
        <v>3.0900666585936819E-7</v>
      </c>
      <c r="D9577">
        <v>3.3663910863661609E-9</v>
      </c>
      <c r="E9577">
        <f>C9577/D9577</f>
        <v>91.791671832438325</v>
      </c>
      <c r="F9577">
        <v>6.4313809585601596E-4</v>
      </c>
      <c r="G9577">
        <v>1.408472430443192E-4</v>
      </c>
      <c r="H9577">
        <v>0.8661178091947459</v>
      </c>
      <c r="I9577">
        <v>-12.38560970045453</v>
      </c>
      <c r="J9577">
        <v>4.5135166683820502</v>
      </c>
      <c r="K9577">
        <v>8.6197540499999992</v>
      </c>
      <c r="L9577">
        <v>3.2755065390000002</v>
      </c>
      <c r="M9577">
        <v>4.5135166683820502</v>
      </c>
      <c r="N9577">
        <v>1.9599999999999999E-2</v>
      </c>
      <c r="O9577">
        <v>0.375</v>
      </c>
      <c r="P9577">
        <v>2.7000000000000001E-3</v>
      </c>
      <c r="Q9577">
        <v>-11.38844992413329</v>
      </c>
      <c r="R9577">
        <v>1.1356871614954669</v>
      </c>
      <c r="S9577">
        <v>-0.38665772805255483</v>
      </c>
      <c r="T9577">
        <v>-7.6221763029142242E-2</v>
      </c>
      <c r="U9577">
        <v>0.77331556563241588</v>
      </c>
      <c r="V9577">
        <v>7.6221768426916026E-2</v>
      </c>
      <c r="W9577">
        <v>-0.50533860535578579</v>
      </c>
      <c r="X9577">
        <v>-0.1973355027331766</v>
      </c>
      <c r="Y9577">
        <v>63.201292233004843</v>
      </c>
      <c r="Z9577">
        <v>24.68020183695555</v>
      </c>
    </row>
    <row r="9578" spans="1:26" x14ac:dyDescent="0.25">
      <c r="A9578" s="1">
        <v>1301</v>
      </c>
      <c r="B9578">
        <v>8724</v>
      </c>
      <c r="C9578">
        <v>4.4645509849439567E-8</v>
      </c>
      <c r="D9578">
        <v>3.3568821328837E-9</v>
      </c>
      <c r="E9578">
        <f>C9578/D9578</f>
        <v>13.299695396539656</v>
      </c>
      <c r="F9578">
        <v>1.0635095934256901E-5</v>
      </c>
      <c r="G9578">
        <v>2.3290860104596938E-6</v>
      </c>
      <c r="H9578">
        <v>1.9712882844223381</v>
      </c>
      <c r="I9578">
        <v>-11.92093440743035</v>
      </c>
      <c r="J9578">
        <v>2.4462677409178379</v>
      </c>
      <c r="K9578">
        <v>7.2922647400000002</v>
      </c>
      <c r="L9578">
        <v>2.1147567746</v>
      </c>
      <c r="M9578">
        <v>2.4462677409178379</v>
      </c>
      <c r="N9578">
        <v>1.9599999999999999E-2</v>
      </c>
      <c r="O9578">
        <v>0.125</v>
      </c>
      <c r="P9578">
        <v>2.7000000000000001E-3</v>
      </c>
      <c r="Q9578">
        <v>-11.323234084501131</v>
      </c>
      <c r="R9578">
        <v>1.980691824989893</v>
      </c>
      <c r="S9578">
        <v>-0.35570120684405487</v>
      </c>
      <c r="T9578">
        <v>1.5749859386980491E-2</v>
      </c>
      <c r="U9578">
        <v>0.71140241535427551</v>
      </c>
      <c r="V9578">
        <v>-1.5749859405424251E-2</v>
      </c>
      <c r="W9578">
        <v>-0.2448484003013392</v>
      </c>
      <c r="X9578">
        <v>-0.1334369682474556</v>
      </c>
      <c r="Y9578">
        <v>30.622507633933171</v>
      </c>
      <c r="Z9578">
        <v>16.68859005726679</v>
      </c>
    </row>
    <row r="9579" spans="1:26" x14ac:dyDescent="0.25">
      <c r="A9579" s="1">
        <v>2361</v>
      </c>
      <c r="B9579">
        <v>2696</v>
      </c>
      <c r="C9579">
        <v>1.5670700386214E-7</v>
      </c>
      <c r="D9579">
        <v>3.3515952377541949E-9</v>
      </c>
      <c r="E9579">
        <f>C9579/D9579</f>
        <v>46.755945376967638</v>
      </c>
      <c r="F9579">
        <v>5.9225930975942438E-5</v>
      </c>
      <c r="G9579">
        <v>1.2970478888506361E-5</v>
      </c>
      <c r="H9579">
        <v>1.750252720645487</v>
      </c>
      <c r="I9579">
        <v>-12.145844469367599</v>
      </c>
      <c r="J9579">
        <v>2.4462677409178379</v>
      </c>
      <c r="K9579">
        <v>6.7226462099999997</v>
      </c>
      <c r="L9579">
        <v>1.8823409388000001</v>
      </c>
      <c r="M9579">
        <v>2.4462677409178379</v>
      </c>
      <c r="N9579">
        <v>1.9599999999999999E-2</v>
      </c>
      <c r="O9579">
        <v>0.25</v>
      </c>
      <c r="P9579">
        <v>2.7000000000000001E-3</v>
      </c>
      <c r="Q9579">
        <v>-11.341771411793619</v>
      </c>
      <c r="R9579">
        <v>1.6718664313298051</v>
      </c>
      <c r="S9579">
        <v>-0.39931992544931522</v>
      </c>
      <c r="T9579">
        <v>-9.785911389911181E-2</v>
      </c>
      <c r="U9579">
        <v>0.79863986131518983</v>
      </c>
      <c r="V9579">
        <v>9.7859114537293887E-2</v>
      </c>
      <c r="W9579">
        <v>-0.43816395918918782</v>
      </c>
      <c r="X9579">
        <v>9.656585768752067E-2</v>
      </c>
      <c r="Y9579">
        <v>54.799946287874093</v>
      </c>
      <c r="Z9579">
        <v>-12.07722292885747</v>
      </c>
    </row>
    <row r="9580" spans="1:26" x14ac:dyDescent="0.25">
      <c r="A9580" s="1">
        <v>3106</v>
      </c>
      <c r="B9580">
        <v>5449</v>
      </c>
      <c r="C9580">
        <v>3.7183057073710768E-7</v>
      </c>
      <c r="D9580">
        <v>3.3428170059402959E-9</v>
      </c>
      <c r="E9580">
        <f>C9580/D9580</f>
        <v>111.23270285999877</v>
      </c>
      <c r="F9580">
        <v>2.725329350116384E-4</v>
      </c>
      <c r="G9580">
        <v>5.9684712789521207E-5</v>
      </c>
      <c r="H9580">
        <v>1.4274612853354309</v>
      </c>
      <c r="I9580">
        <v>-12.46623466051471</v>
      </c>
      <c r="J9580">
        <v>2.3310556656853421</v>
      </c>
      <c r="K9580">
        <v>3.0615453800000001</v>
      </c>
      <c r="L9580">
        <v>2.1124663122</v>
      </c>
      <c r="M9580">
        <v>2.763953195770684</v>
      </c>
      <c r="N9580">
        <v>1.9599999999999999E-2</v>
      </c>
      <c r="O9580">
        <v>0.25</v>
      </c>
      <c r="P9580">
        <v>2.7000000000000001E-3</v>
      </c>
      <c r="Q9580">
        <v>-11.52194464910041</v>
      </c>
      <c r="R9580">
        <v>1.5878463416419211</v>
      </c>
      <c r="S9580">
        <v>-0.39670101053306972</v>
      </c>
      <c r="T9580">
        <v>-0.1205576129637638</v>
      </c>
      <c r="U9580">
        <v>0.79340206868442342</v>
      </c>
      <c r="V9580">
        <v>0.12055761658156811</v>
      </c>
      <c r="W9580">
        <v>-0.36146223423929358</v>
      </c>
      <c r="X9580">
        <v>-2.3236283716107441E-2</v>
      </c>
      <c r="Y9580">
        <v>45.207075127910343</v>
      </c>
      <c r="Z9580">
        <v>2.9060973018611338</v>
      </c>
    </row>
    <row r="9581" spans="1:26" x14ac:dyDescent="0.25">
      <c r="A9581" s="1">
        <v>3985</v>
      </c>
      <c r="B9581">
        <v>4567</v>
      </c>
      <c r="C9581">
        <v>1.0399443794052679E-6</v>
      </c>
      <c r="D9581">
        <v>3.3334165802659542E-9</v>
      </c>
      <c r="E9581">
        <f>C9581/D9581</f>
        <v>311.97552251998962</v>
      </c>
      <c r="F9581">
        <v>4.8306898484889608E-4</v>
      </c>
      <c r="G9581">
        <v>1.057921077208547E-4</v>
      </c>
      <c r="H9581">
        <v>0.87100935660670831</v>
      </c>
      <c r="I9581">
        <v>-11.739163903200311</v>
      </c>
      <c r="J9581">
        <v>2.2133494762239452</v>
      </c>
      <c r="K9581">
        <v>6.6437071699999999</v>
      </c>
      <c r="L9581">
        <v>5.8464623095999997</v>
      </c>
      <c r="M9581">
        <v>2.8322092316478891</v>
      </c>
      <c r="N9581">
        <v>1.9599999999999999E-2</v>
      </c>
      <c r="O9581">
        <v>0.625</v>
      </c>
      <c r="P9581">
        <v>2.7000000000000001E-3</v>
      </c>
      <c r="Q9581">
        <v>-11.519550929587631</v>
      </c>
      <c r="R9581">
        <v>1.2057110209050479</v>
      </c>
      <c r="S9581">
        <v>-0.38475818700532838</v>
      </c>
      <c r="T9581">
        <v>-0.11124940278031099</v>
      </c>
      <c r="U9581">
        <v>0.76951645587381323</v>
      </c>
      <c r="V9581">
        <v>0.1112494086978113</v>
      </c>
      <c r="W9581">
        <v>-0.19397925464873411</v>
      </c>
      <c r="X9581">
        <v>-0.25637271405027912</v>
      </c>
      <c r="Y9581">
        <v>24.26044523466317</v>
      </c>
      <c r="Z9581">
        <v>32.063821464525603</v>
      </c>
    </row>
    <row r="9582" spans="1:26" x14ac:dyDescent="0.25">
      <c r="A9582" s="1">
        <v>3255</v>
      </c>
      <c r="B9582">
        <v>3096</v>
      </c>
      <c r="C9582">
        <v>4.332628244132574E-7</v>
      </c>
      <c r="D9582">
        <v>3.329786662304655E-9</v>
      </c>
      <c r="E9582">
        <f>C9582/D9582</f>
        <v>130.11729229324919</v>
      </c>
      <c r="F9582">
        <v>2.725329350116384E-4</v>
      </c>
      <c r="G9582">
        <v>5.9684712789521207E-5</v>
      </c>
      <c r="H9582">
        <v>1.425322404022668</v>
      </c>
      <c r="I9582">
        <v>-12.360259041293039</v>
      </c>
      <c r="J9582">
        <v>3.6563663957157262</v>
      </c>
      <c r="K9582">
        <v>26.57557203</v>
      </c>
      <c r="L9582">
        <v>12.490518854099999</v>
      </c>
      <c r="M9582">
        <v>3.6563663957157262</v>
      </c>
      <c r="N9582">
        <v>1.9599999999999999E-2</v>
      </c>
      <c r="O9582">
        <v>0.5</v>
      </c>
      <c r="P9582">
        <v>2.7000000000000001E-3</v>
      </c>
      <c r="Q9582">
        <v>-11.59904068356207</v>
      </c>
      <c r="R9582">
        <v>1.9303606802393121</v>
      </c>
      <c r="S9582">
        <v>-0.33441918111463992</v>
      </c>
      <c r="T9582">
        <v>-0.18567963676121271</v>
      </c>
      <c r="U9582">
        <v>0.66883840237152059</v>
      </c>
      <c r="V9582">
        <v>0.1856796423332589</v>
      </c>
      <c r="W9582">
        <v>-0.20262930296073631</v>
      </c>
      <c r="X9582">
        <v>-0.24276400336502599</v>
      </c>
      <c r="Y9582">
        <v>25.342282690583549</v>
      </c>
      <c r="Z9582">
        <v>30.361817913208661</v>
      </c>
    </row>
    <row r="9583" spans="1:26" x14ac:dyDescent="0.25">
      <c r="A9583" s="1">
        <v>1235</v>
      </c>
      <c r="B9583">
        <v>2272</v>
      </c>
      <c r="C9583">
        <v>4.1214299152887343E-8</v>
      </c>
      <c r="D9583">
        <v>3.3288372014549679E-9</v>
      </c>
      <c r="E9583">
        <f>C9583/D9583</f>
        <v>12.380989714628701</v>
      </c>
      <c r="F9583">
        <v>1.2870777984383069E-5</v>
      </c>
      <c r="G9583">
        <v>2.8187003796175709E-6</v>
      </c>
      <c r="H9583">
        <v>1.866140287459819</v>
      </c>
      <c r="I9583">
        <v>-12.063107777093981</v>
      </c>
      <c r="J9583">
        <v>10.624803760000001</v>
      </c>
      <c r="K9583">
        <v>10.624803760000001</v>
      </c>
      <c r="L9583">
        <v>7.6498587071999999</v>
      </c>
      <c r="M9583">
        <v>16.390654164465779</v>
      </c>
      <c r="N9583">
        <v>1.9599999999999999E-2</v>
      </c>
      <c r="O9583">
        <v>0.375</v>
      </c>
      <c r="P9583">
        <v>2.7000000000000001E-3</v>
      </c>
      <c r="Q9583">
        <v>-11.539827717437859</v>
      </c>
      <c r="R9583">
        <v>1.9480687773562479</v>
      </c>
      <c r="S9583">
        <v>-0.39586703248536731</v>
      </c>
      <c r="T9583">
        <v>-6.1388981933473891E-2</v>
      </c>
      <c r="U9583">
        <v>0.79173406721485173</v>
      </c>
      <c r="V9583">
        <v>6.1388982020475373E-2</v>
      </c>
      <c r="W9583">
        <v>-0.28738255614084779</v>
      </c>
      <c r="X9583">
        <v>2.4401865104223528E-3</v>
      </c>
      <c r="Y9583">
        <v>35.942136066445862</v>
      </c>
      <c r="Z9583">
        <v>-0.30518733204572429</v>
      </c>
    </row>
    <row r="9584" spans="1:26" x14ac:dyDescent="0.25">
      <c r="A9584" s="1">
        <v>3171</v>
      </c>
      <c r="B9584">
        <v>10061</v>
      </c>
      <c r="C9584">
        <v>3.967987588172095E-7</v>
      </c>
      <c r="D9584">
        <v>3.3247625217593189E-9</v>
      </c>
      <c r="E9584">
        <f>C9584/D9584</f>
        <v>119.3464965453355</v>
      </c>
      <c r="F9584">
        <v>2.2519337312866449E-4</v>
      </c>
      <c r="G9584">
        <v>4.9317348733333269E-5</v>
      </c>
      <c r="H9584">
        <v>1.2718213591665459</v>
      </c>
      <c r="I9584">
        <v>-12.22545354973397</v>
      </c>
      <c r="J9584">
        <v>3.4595450164017998</v>
      </c>
      <c r="K9584">
        <v>11.150870129999999</v>
      </c>
      <c r="L9584">
        <v>3.6797871429</v>
      </c>
      <c r="M9584">
        <v>3.4595450164017998</v>
      </c>
      <c r="N9584">
        <v>1.9599999999999999E-2</v>
      </c>
      <c r="O9584">
        <v>0.375</v>
      </c>
      <c r="P9584">
        <v>2.7000000000000001E-3</v>
      </c>
      <c r="Q9584">
        <v>-11.49523003766274</v>
      </c>
      <c r="R9584">
        <v>1.6177620816482321</v>
      </c>
      <c r="S9584">
        <v>-0.38561534644204681</v>
      </c>
      <c r="T9584">
        <v>-0.2293869673222643</v>
      </c>
      <c r="U9584">
        <v>0.7712307311314438</v>
      </c>
      <c r="V9584">
        <v>0.22938697301021441</v>
      </c>
      <c r="W9584">
        <v>-0.35830815931656629</v>
      </c>
      <c r="X9584">
        <v>-8.2973618493093051E-2</v>
      </c>
      <c r="Y9584">
        <v>44.812603759993117</v>
      </c>
      <c r="Z9584">
        <v>10.377279421032441</v>
      </c>
    </row>
    <row r="9585" spans="1:26" x14ac:dyDescent="0.25">
      <c r="A9585" s="1">
        <v>2240</v>
      </c>
      <c r="B9585">
        <v>2325</v>
      </c>
      <c r="C9585">
        <v>1.3464324182424951E-7</v>
      </c>
      <c r="D9585">
        <v>3.3232452663455829E-9</v>
      </c>
      <c r="E9585">
        <f>C9585/D9585</f>
        <v>40.515589742285371</v>
      </c>
      <c r="F9585">
        <v>4.893825831578252E-5</v>
      </c>
      <c r="G9585">
        <v>1.071747857510192E-5</v>
      </c>
      <c r="H9585">
        <v>1.509165353972683</v>
      </c>
      <c r="I9585">
        <v>-12.018333238574879</v>
      </c>
      <c r="J9585">
        <v>1.9065462471755119</v>
      </c>
      <c r="K9585">
        <v>2.39424518</v>
      </c>
      <c r="L9585">
        <v>2.2266480174000001</v>
      </c>
      <c r="M9585">
        <v>3.477898169151024</v>
      </c>
      <c r="N9585">
        <v>1.9599999999999999E-2</v>
      </c>
      <c r="O9585">
        <v>0.125</v>
      </c>
      <c r="P9585">
        <v>2.7000000000000001E-3</v>
      </c>
      <c r="Q9585">
        <v>-11.281772981239071</v>
      </c>
      <c r="R9585">
        <v>1.6133534432624861</v>
      </c>
      <c r="S9585">
        <v>-0.38842089097341198</v>
      </c>
      <c r="T9585">
        <v>-5.28163173475227E-2</v>
      </c>
      <c r="U9585">
        <v>0.77684179031908029</v>
      </c>
      <c r="V9585">
        <v>5.2816317632131321E-2</v>
      </c>
      <c r="W9585">
        <v>-0.31470770448325802</v>
      </c>
      <c r="X9585">
        <v>-6.6798859060644714E-2</v>
      </c>
      <c r="Y9585">
        <v>39.359616281485003</v>
      </c>
      <c r="Z9585">
        <v>8.3543472981858393</v>
      </c>
    </row>
    <row r="9586" spans="1:26" x14ac:dyDescent="0.25">
      <c r="A9586" s="1">
        <v>3104</v>
      </c>
      <c r="B9586">
        <v>3162</v>
      </c>
      <c r="C9586">
        <v>3.7117067790134568E-7</v>
      </c>
      <c r="D9586">
        <v>3.321924338754469E-9</v>
      </c>
      <c r="E9586">
        <f>C9586/D9586</f>
        <v>111.73363389742747</v>
      </c>
      <c r="F9586">
        <v>9.5426800743686463E-5</v>
      </c>
      <c r="G9586">
        <v>2.0898469370560921E-5</v>
      </c>
      <c r="H9586">
        <v>1.296293840010488</v>
      </c>
      <c r="I9586">
        <v>-11.69149797723124</v>
      </c>
      <c r="J9586">
        <v>3.006659403327828</v>
      </c>
      <c r="K9586">
        <v>10.42447241</v>
      </c>
      <c r="L9586">
        <v>1.7721603097</v>
      </c>
      <c r="M9586">
        <v>3.006659403327828</v>
      </c>
      <c r="N9586">
        <v>1.9599999999999999E-2</v>
      </c>
      <c r="O9586">
        <v>0.5</v>
      </c>
      <c r="P9586">
        <v>2.7000000000000001E-3</v>
      </c>
      <c r="Q9586">
        <v>-11.22331351897548</v>
      </c>
      <c r="R9586">
        <v>1.766932497646875</v>
      </c>
      <c r="S9586">
        <v>-0.38681032507765278</v>
      </c>
      <c r="T9586">
        <v>-0.2367135066701507</v>
      </c>
      <c r="U9586">
        <v>0.77362066641303329</v>
      </c>
      <c r="V9586">
        <v>0.23671350915743161</v>
      </c>
      <c r="W9586">
        <v>-0.30419889321377852</v>
      </c>
      <c r="X9586">
        <v>-0.2124838325696782</v>
      </c>
      <c r="Y9586">
        <v>38.04530851828482</v>
      </c>
      <c r="Z9586">
        <v>26.574761268378019</v>
      </c>
    </row>
    <row r="9587" spans="1:26" x14ac:dyDescent="0.25">
      <c r="A9587" s="1">
        <v>2172</v>
      </c>
      <c r="B9587">
        <v>1656</v>
      </c>
      <c r="C9587">
        <v>1.2283318820070281E-7</v>
      </c>
      <c r="D9587">
        <v>3.3134520170274031E-9</v>
      </c>
      <c r="E9587">
        <f>C9587/D9587</f>
        <v>37.071062918514855</v>
      </c>
      <c r="F9587">
        <v>1.2704730141829189E-4</v>
      </c>
      <c r="G9587">
        <v>2.7823359020848842E-5</v>
      </c>
      <c r="H9587">
        <v>1.163033961238036</v>
      </c>
      <c r="I9587">
        <v>-11.94881277349357</v>
      </c>
      <c r="J9587">
        <v>2.7519348557772449</v>
      </c>
      <c r="K9587">
        <v>4.5298459099999997</v>
      </c>
      <c r="L9587">
        <v>4.3939505326999999</v>
      </c>
      <c r="M9587">
        <v>5.2320789569544912</v>
      </c>
      <c r="N9587">
        <v>3.1399999999999997E-2</v>
      </c>
      <c r="O9587">
        <v>0.25</v>
      </c>
      <c r="P9587">
        <v>4.3E-3</v>
      </c>
      <c r="Q9587">
        <v>-11.484467657822909</v>
      </c>
      <c r="R9587">
        <v>1.2429908603467099</v>
      </c>
      <c r="S9587">
        <v>-0.43965190071405869</v>
      </c>
      <c r="T9587">
        <v>-2.2543624811858211E-2</v>
      </c>
      <c r="U9587">
        <v>0.87930382602985746</v>
      </c>
      <c r="V9587">
        <v>2.2543625127228389E-2</v>
      </c>
      <c r="W9587">
        <v>-0.2173076243057481</v>
      </c>
      <c r="X9587">
        <v>-4.1493603056117843E-2</v>
      </c>
      <c r="Y9587">
        <v>27.178059468735899</v>
      </c>
      <c r="Z9587">
        <v>5.1894893933616242</v>
      </c>
    </row>
    <row r="9588" spans="1:26" x14ac:dyDescent="0.25">
      <c r="A9588" s="1">
        <v>1933</v>
      </c>
      <c r="B9588">
        <v>10017</v>
      </c>
      <c r="C9588">
        <v>8.9927673110195864E-8</v>
      </c>
      <c r="D9588">
        <v>3.3123445184027912E-9</v>
      </c>
      <c r="E9588">
        <f>C9588/D9588</f>
        <v>27.149251115206727</v>
      </c>
      <c r="F9588">
        <v>5.3836919572848678E-5</v>
      </c>
      <c r="G9588">
        <v>1.1790285390794349E-5</v>
      </c>
      <c r="H9588">
        <v>1.5800811428163499</v>
      </c>
      <c r="I9588">
        <v>-12.390892345173871</v>
      </c>
      <c r="J9588">
        <v>3.4595450164017998</v>
      </c>
      <c r="K9588">
        <v>11.047399349999999</v>
      </c>
      <c r="L9588">
        <v>4.41895974</v>
      </c>
      <c r="M9588">
        <v>3.4595450164017998</v>
      </c>
      <c r="N9588">
        <v>1.9599999999999999E-2</v>
      </c>
      <c r="O9588">
        <v>0.125</v>
      </c>
      <c r="P9588">
        <v>2.7000000000000001E-3</v>
      </c>
      <c r="Q9588">
        <v>-11.466898007485</v>
      </c>
      <c r="R9588">
        <v>1.8227136029101041</v>
      </c>
      <c r="S9588">
        <v>-0.44403100112110361</v>
      </c>
      <c r="T9588">
        <v>-0.15820927004253699</v>
      </c>
      <c r="U9588">
        <v>0.88806201277115349</v>
      </c>
      <c r="V9588">
        <v>0.15820927098040899</v>
      </c>
      <c r="W9588">
        <v>-0.26381799777791431</v>
      </c>
      <c r="X9588">
        <v>-7.8834939950795033E-2</v>
      </c>
      <c r="Y9588">
        <v>32.994982368602201</v>
      </c>
      <c r="Z9588">
        <v>9.859666420090063</v>
      </c>
    </row>
    <row r="9589" spans="1:26" x14ac:dyDescent="0.25">
      <c r="A9589" s="1">
        <v>2251</v>
      </c>
      <c r="B9589">
        <v>3815</v>
      </c>
      <c r="C9589">
        <v>1.3735108867240371E-7</v>
      </c>
      <c r="D9589">
        <v>3.3082345255236091E-9</v>
      </c>
      <c r="E9589">
        <f>C9589/D9589</f>
        <v>41.51794185470105</v>
      </c>
      <c r="F9589">
        <v>8.6743845340632122E-5</v>
      </c>
      <c r="G9589">
        <v>1.899690213659197E-5</v>
      </c>
      <c r="H9589">
        <v>1.3911010852916801</v>
      </c>
      <c r="I9589">
        <v>-12.348720590585421</v>
      </c>
      <c r="J9589">
        <v>3.006659403327828</v>
      </c>
      <c r="K9589">
        <v>3.70213759</v>
      </c>
      <c r="L9589">
        <v>2.0731970504000001</v>
      </c>
      <c r="M9589">
        <v>3.006659403327828</v>
      </c>
      <c r="N9589">
        <v>1.9599999999999999E-2</v>
      </c>
      <c r="O9589">
        <v>0.125</v>
      </c>
      <c r="P9589">
        <v>2.7000000000000001E-3</v>
      </c>
      <c r="Q9589">
        <v>-11.57925785528335</v>
      </c>
      <c r="R9589">
        <v>1.4071846837487709</v>
      </c>
      <c r="S9589">
        <v>-0.45127684868385748</v>
      </c>
      <c r="T9589">
        <v>-9.8755663839588184E-2</v>
      </c>
      <c r="U9589">
        <v>0.90255371460913958</v>
      </c>
      <c r="V9589">
        <v>9.8755664782849681E-2</v>
      </c>
      <c r="W9589">
        <v>-0.34966155484852651</v>
      </c>
      <c r="X9589">
        <v>5.5766103214588393E-2</v>
      </c>
      <c r="Y9589">
        <v>43.73119701604756</v>
      </c>
      <c r="Z9589">
        <v>-6.9745112457412173</v>
      </c>
    </row>
    <row r="9590" spans="1:26" x14ac:dyDescent="0.25">
      <c r="A9590" s="1">
        <v>1945</v>
      </c>
      <c r="B9590">
        <v>4472</v>
      </c>
      <c r="C9590">
        <v>9.0952087485653346E-8</v>
      </c>
      <c r="D9590">
        <v>3.2913060625154679E-9</v>
      </c>
      <c r="E9590">
        <f>C9590/D9590</f>
        <v>27.63404124627073</v>
      </c>
      <c r="F9590">
        <v>1.7135622250000002E-5</v>
      </c>
      <c r="G9590">
        <v>3.7527012741315241E-6</v>
      </c>
      <c r="H9590">
        <v>2.189154237723395</v>
      </c>
      <c r="I9590">
        <v>-12.14830986946421</v>
      </c>
      <c r="J9590">
        <v>3.1135441199999998</v>
      </c>
      <c r="K9590">
        <v>3.1135441199999998</v>
      </c>
      <c r="L9590">
        <v>1.6190429423999999</v>
      </c>
      <c r="M9590">
        <v>3.6563663957157262</v>
      </c>
      <c r="N9590">
        <v>1.5599999999999999E-2</v>
      </c>
      <c r="O9590">
        <v>0.25</v>
      </c>
      <c r="P9590">
        <v>2.2000000000000001E-3</v>
      </c>
      <c r="Q9590">
        <v>-11.48899842449411</v>
      </c>
      <c r="R9590">
        <v>2.14602236496312</v>
      </c>
      <c r="S9590">
        <v>-0.35090331284730658</v>
      </c>
      <c r="T9590">
        <v>5.7900796392821009E-2</v>
      </c>
      <c r="U9590">
        <v>0.7018066283429838</v>
      </c>
      <c r="V9590">
        <v>-5.7900796502069599E-2</v>
      </c>
      <c r="W9590">
        <v>-0.24934441665112131</v>
      </c>
      <c r="X9590">
        <v>-3.1314474735595572E-2</v>
      </c>
      <c r="Y9590">
        <v>31.18481187943383</v>
      </c>
      <c r="Z9590">
        <v>3.9164141585700101</v>
      </c>
    </row>
    <row r="9591" spans="1:26" x14ac:dyDescent="0.25">
      <c r="A9591" s="1">
        <v>1692</v>
      </c>
      <c r="B9591">
        <v>11621</v>
      </c>
      <c r="C9591">
        <v>6.8946274381652455E-8</v>
      </c>
      <c r="D9591">
        <v>3.2867903969682359E-9</v>
      </c>
      <c r="E9591">
        <f>C9591/D9591</f>
        <v>20.976778575612578</v>
      </c>
      <c r="F9591">
        <v>5.9225930975942438E-5</v>
      </c>
      <c r="G9591">
        <v>1.2970478888506361E-5</v>
      </c>
      <c r="H9591">
        <v>1.773724199087527</v>
      </c>
      <c r="I9591">
        <v>-12.37431890119942</v>
      </c>
      <c r="J9591">
        <v>1.9544100476116799</v>
      </c>
      <c r="K9591">
        <v>11.60937854</v>
      </c>
      <c r="L9591">
        <v>9.7518779735999992</v>
      </c>
      <c r="M9591">
        <v>1.9544100476116799</v>
      </c>
      <c r="N9591">
        <v>2.5000000000000001E-2</v>
      </c>
      <c r="O9591">
        <v>0.125</v>
      </c>
      <c r="P9591">
        <v>3.5000000000000001E-3</v>
      </c>
      <c r="Q9591">
        <v>-11.715989440582799</v>
      </c>
      <c r="R9591">
        <v>2.2098907837141799</v>
      </c>
      <c r="S9591">
        <v>-0.42120897150602132</v>
      </c>
      <c r="T9591">
        <v>-0.17544428941127249</v>
      </c>
      <c r="U9591">
        <v>0.84241795399959429</v>
      </c>
      <c r="V9591">
        <v>0.17544429055542141</v>
      </c>
      <c r="W9591">
        <v>-0.33257902911867893</v>
      </c>
      <c r="X9591">
        <v>-0.26362357522221153</v>
      </c>
      <c r="Y9591">
        <v>41.5947330901027</v>
      </c>
      <c r="Z9591">
        <v>32.970666480939101</v>
      </c>
    </row>
    <row r="9592" spans="1:26" x14ac:dyDescent="0.25">
      <c r="A9592" s="1">
        <v>3101</v>
      </c>
      <c r="B9592">
        <v>7833</v>
      </c>
      <c r="C9592">
        <v>3.7073716056494669E-7</v>
      </c>
      <c r="D9592">
        <v>3.283530825198434E-9</v>
      </c>
      <c r="E9592">
        <f>C9592/D9592</f>
        <v>112.9080798388856</v>
      </c>
      <c r="F9592">
        <v>5.3142361376314984E-4</v>
      </c>
      <c r="G9592">
        <v>1.163817714569747E-4</v>
      </c>
      <c r="H9592">
        <v>1.046530713974805</v>
      </c>
      <c r="I9592">
        <v>-12.40406094677093</v>
      </c>
      <c r="J9592">
        <v>2.4462677409178379</v>
      </c>
      <c r="K9592">
        <v>6.0283379300000002</v>
      </c>
      <c r="L9592">
        <v>2.1099182755000001</v>
      </c>
      <c r="M9592">
        <v>2.4462677409178379</v>
      </c>
      <c r="N9592">
        <v>1.9599999999999999E-2</v>
      </c>
      <c r="O9592">
        <v>0.25</v>
      </c>
      <c r="P9592">
        <v>2.7000000000000001E-3</v>
      </c>
      <c r="Q9592">
        <v>-11.601672184735399</v>
      </c>
      <c r="R9592">
        <v>1.228246029254016</v>
      </c>
      <c r="S9592">
        <v>-0.42296644362823699</v>
      </c>
      <c r="T9592">
        <v>-0.27010912741762111</v>
      </c>
      <c r="U9592">
        <v>0.8459329862571654</v>
      </c>
      <c r="V9592">
        <v>0.27010914322324192</v>
      </c>
      <c r="W9592">
        <v>-0.45982513230304761</v>
      </c>
      <c r="X9592">
        <v>-2.1383112560794691E-2</v>
      </c>
      <c r="Y9592">
        <v>57.509048892680823</v>
      </c>
      <c r="Z9592">
        <v>2.674326345707418</v>
      </c>
    </row>
    <row r="9593" spans="1:26" x14ac:dyDescent="0.25">
      <c r="A9593" s="1">
        <v>3264</v>
      </c>
      <c r="B9593">
        <v>9305</v>
      </c>
      <c r="C9593">
        <v>4.3564739686440362E-7</v>
      </c>
      <c r="D9593">
        <v>3.2796567843569608E-9</v>
      </c>
      <c r="E9593">
        <f>C9593/D9593</f>
        <v>132.83322783722949</v>
      </c>
      <c r="F9593">
        <v>1.2704730141829189E-4</v>
      </c>
      <c r="G9593">
        <v>2.7823359020848842E-5</v>
      </c>
      <c r="H9593">
        <v>1.1278294204478509</v>
      </c>
      <c r="I9593">
        <v>-11.70776132578877</v>
      </c>
      <c r="J9593">
        <v>1.7057177400000001</v>
      </c>
      <c r="K9593">
        <v>1.7057177400000001</v>
      </c>
      <c r="L9593">
        <v>0.1023430644</v>
      </c>
      <c r="M9593">
        <v>3.4595450164017998</v>
      </c>
      <c r="N9593">
        <v>1.9599999999999999E-2</v>
      </c>
      <c r="O9593">
        <v>0.25</v>
      </c>
      <c r="P9593">
        <v>2.7000000000000001E-3</v>
      </c>
      <c r="Q9593">
        <v>-11.121552226850829</v>
      </c>
      <c r="R9593">
        <v>1.512883194286919</v>
      </c>
      <c r="S9593">
        <v>-0.36260605170796278</v>
      </c>
      <c r="T9593">
        <v>-0.3766837995020641</v>
      </c>
      <c r="U9593">
        <v>0.72521212370638677</v>
      </c>
      <c r="V9593">
        <v>0.37668380477161761</v>
      </c>
      <c r="W9593">
        <v>-0.2752961519018523</v>
      </c>
      <c r="X9593">
        <v>-2.30775448910681E-2</v>
      </c>
      <c r="Y9593">
        <v>34.430523143429284</v>
      </c>
      <c r="Z9593">
        <v>2.8862442790291039</v>
      </c>
    </row>
    <row r="9594" spans="1:26" x14ac:dyDescent="0.25">
      <c r="A9594" s="1">
        <v>1963</v>
      </c>
      <c r="B9594">
        <v>4300</v>
      </c>
      <c r="C9594">
        <v>9.2460184509594742E-8</v>
      </c>
      <c r="D9594">
        <v>3.2734808674649599E-9</v>
      </c>
      <c r="E9594">
        <f>C9594/D9594</f>
        <v>28.245219157550018</v>
      </c>
      <c r="F9594">
        <v>4.4485329881134092E-5</v>
      </c>
      <c r="G9594">
        <v>9.7422872475549022E-6</v>
      </c>
      <c r="H9594">
        <v>2.0600191570477779</v>
      </c>
      <c r="I9594">
        <v>-12.44109616955839</v>
      </c>
      <c r="J9594">
        <v>1.538324461585342</v>
      </c>
      <c r="K9594">
        <v>2.2335409099999999</v>
      </c>
      <c r="L9594">
        <v>0.15634786370000001</v>
      </c>
      <c r="M9594">
        <v>2.763953195770684</v>
      </c>
      <c r="N9594">
        <v>1.9599999999999999E-2</v>
      </c>
      <c r="O9594">
        <v>0.125</v>
      </c>
      <c r="P9594">
        <v>2.7000000000000001E-3</v>
      </c>
      <c r="Q9594">
        <v>-11.73624214888101</v>
      </c>
      <c r="R9594">
        <v>2.189525875489402</v>
      </c>
      <c r="S9594">
        <v>-0.39715247858095581</v>
      </c>
      <c r="T9594">
        <v>-6.8695238787172819E-2</v>
      </c>
      <c r="U9594">
        <v>0.79430496494345071</v>
      </c>
      <c r="V9594">
        <v>6.8695239123664931E-2</v>
      </c>
      <c r="W9594">
        <v>-0.37305136573636188</v>
      </c>
      <c r="X9594">
        <v>-0.1042133932362334</v>
      </c>
      <c r="Y9594">
        <v>46.656495533773167</v>
      </c>
      <c r="Z9594">
        <v>13.03367890501664</v>
      </c>
    </row>
    <row r="9595" spans="1:26" x14ac:dyDescent="0.25">
      <c r="A9595" s="1">
        <v>1284</v>
      </c>
      <c r="B9595">
        <v>8156</v>
      </c>
      <c r="C9595">
        <v>4.3733970130583572E-8</v>
      </c>
      <c r="D9595">
        <v>3.272564135542054E-9</v>
      </c>
      <c r="E9595">
        <f>C9595/D9595</f>
        <v>13.363823692744729</v>
      </c>
      <c r="F9595">
        <v>2.073782793943503E-5</v>
      </c>
      <c r="G9595">
        <v>4.5415843204082154E-6</v>
      </c>
      <c r="H9595">
        <v>1.536296123985565</v>
      </c>
      <c r="I9595">
        <v>-12.21240068495309</v>
      </c>
      <c r="J9595">
        <v>6.509918674314326</v>
      </c>
      <c r="K9595">
        <v>8.6913650699999998</v>
      </c>
      <c r="L9595">
        <v>2.5204958703</v>
      </c>
      <c r="M9595">
        <v>7.9788456080286538</v>
      </c>
      <c r="N9595">
        <v>1.9599999999999999E-2</v>
      </c>
      <c r="O9595">
        <v>0.125</v>
      </c>
      <c r="P9595">
        <v>2.7000000000000001E-3</v>
      </c>
      <c r="Q9595">
        <v>-11.586921878379419</v>
      </c>
      <c r="R9595">
        <v>1.689718204587632</v>
      </c>
      <c r="S9595">
        <v>-0.40217770256485003</v>
      </c>
      <c r="T9595">
        <v>-6.2565169404072932E-2</v>
      </c>
      <c r="U9595">
        <v>0.80435540880313761</v>
      </c>
      <c r="V9595">
        <v>6.2565169546938415E-2</v>
      </c>
      <c r="W9595">
        <v>-0.1516641569637048</v>
      </c>
      <c r="X9595">
        <v>-0.18045252370029791</v>
      </c>
      <c r="Y9595">
        <v>18.968213795553581</v>
      </c>
      <c r="Z9595">
        <v>22.568694660753529</v>
      </c>
    </row>
    <row r="9596" spans="1:26" x14ac:dyDescent="0.25">
      <c r="A9596" s="1">
        <v>2207</v>
      </c>
      <c r="B9596">
        <v>10123</v>
      </c>
      <c r="C9596">
        <v>1.2989005632259239E-7</v>
      </c>
      <c r="D9596">
        <v>3.2709100632803019E-9</v>
      </c>
      <c r="E9596">
        <f>C9596/D9596</f>
        <v>39.710678009999874</v>
      </c>
      <c r="F9596">
        <v>6.5154375989523092E-5</v>
      </c>
      <c r="G9596">
        <v>1.426880834695849E-5</v>
      </c>
      <c r="H9596">
        <v>1.9740412010824659</v>
      </c>
      <c r="I9596">
        <v>-12.433843801296559</v>
      </c>
      <c r="J9596">
        <v>6.289667184014327</v>
      </c>
      <c r="K9596">
        <v>9.2009775200000004</v>
      </c>
      <c r="L9596">
        <v>6.9007331399999998</v>
      </c>
      <c r="M9596">
        <v>7.9788456080286538</v>
      </c>
      <c r="N9596">
        <v>1.9599999999999999E-2</v>
      </c>
      <c r="O9596">
        <v>0.625</v>
      </c>
      <c r="P9596">
        <v>2.7000000000000001E-3</v>
      </c>
      <c r="Q9596">
        <v>-11.721592595005919</v>
      </c>
      <c r="R9596">
        <v>2.2251862365680721</v>
      </c>
      <c r="S9596">
        <v>-0.34601005371974458</v>
      </c>
      <c r="T9596">
        <v>-0.1030053740001461</v>
      </c>
      <c r="U9596">
        <v>0.69202011736890578</v>
      </c>
      <c r="V9596">
        <v>0.10300537473912991</v>
      </c>
      <c r="W9596">
        <v>-0.30348347142264198</v>
      </c>
      <c r="X9596">
        <v>-0.15722414578078089</v>
      </c>
      <c r="Y9596">
        <v>37.955832706992616</v>
      </c>
      <c r="Z9596">
        <v>19.6635861148579</v>
      </c>
    </row>
    <row r="9597" spans="1:26" x14ac:dyDescent="0.25">
      <c r="A9597" s="1">
        <v>1665</v>
      </c>
      <c r="B9597">
        <v>7736</v>
      </c>
      <c r="C9597">
        <v>6.7023486389116117E-8</v>
      </c>
      <c r="D9597">
        <v>3.2656849073637841E-9</v>
      </c>
      <c r="E9597">
        <f>C9597/D9597</f>
        <v>20.523561914373623</v>
      </c>
      <c r="F9597">
        <v>7.1676251274268695E-5</v>
      </c>
      <c r="G9597">
        <v>1.5697099034843591E-5</v>
      </c>
      <c r="H9597">
        <v>0.99486742755368507</v>
      </c>
      <c r="I9597">
        <v>-12.22517119973514</v>
      </c>
      <c r="J9597">
        <v>13.460278420232889</v>
      </c>
      <c r="K9597">
        <v>26.324756690000001</v>
      </c>
      <c r="L9597">
        <v>21.059805352000001</v>
      </c>
      <c r="M9597">
        <v>16.390654164465779</v>
      </c>
      <c r="N9597">
        <v>1.9599999999999999E-2</v>
      </c>
      <c r="O9597">
        <v>0.25</v>
      </c>
      <c r="P9597">
        <v>2.7000000000000001E-3</v>
      </c>
      <c r="Q9597">
        <v>-11.26602209982936</v>
      </c>
      <c r="R9597">
        <v>1.157348203342123</v>
      </c>
      <c r="S9597">
        <v>-0.39096216894209601</v>
      </c>
      <c r="T9597">
        <v>-0.1191212749009251</v>
      </c>
      <c r="U9597">
        <v>0.78192435022664386</v>
      </c>
      <c r="V9597">
        <v>0.1191212758410727</v>
      </c>
      <c r="W9597">
        <v>-0.26192237451168732</v>
      </c>
      <c r="X9597">
        <v>-0.16474292409470229</v>
      </c>
      <c r="Y9597">
        <v>32.757902045146331</v>
      </c>
      <c r="Z9597">
        <v>20.603938782192241</v>
      </c>
    </row>
    <row r="9598" spans="1:26" x14ac:dyDescent="0.25">
      <c r="A9598" s="1">
        <v>1313</v>
      </c>
      <c r="B9598">
        <v>7964</v>
      </c>
      <c r="C9598">
        <v>4.5287557553489857E-8</v>
      </c>
      <c r="D9598">
        <v>3.258229916929955E-9</v>
      </c>
      <c r="E9598">
        <f>C9598/D9598</f>
        <v>13.899435800455036</v>
      </c>
      <c r="F9598">
        <v>7.8850958492154372E-5</v>
      </c>
      <c r="G9598">
        <v>1.7268359916139001E-5</v>
      </c>
      <c r="H9598">
        <v>2.1521272577647221</v>
      </c>
      <c r="I9598">
        <v>-12.41073345383148</v>
      </c>
      <c r="J9598">
        <v>1.9544100476116799</v>
      </c>
      <c r="K9598">
        <v>18.259999839999999</v>
      </c>
      <c r="L9598">
        <v>13.147199884799999</v>
      </c>
      <c r="M9598">
        <v>1.9544100476116799</v>
      </c>
      <c r="N9598">
        <v>3.9199999999999999E-2</v>
      </c>
      <c r="O9598">
        <v>0.375</v>
      </c>
      <c r="P9598">
        <v>5.4000000000000003E-3</v>
      </c>
      <c r="Q9598">
        <v>-11.672960710208461</v>
      </c>
      <c r="R9598">
        <v>2.3796364478293901</v>
      </c>
      <c r="S9598">
        <v>-0.44290236171150232</v>
      </c>
      <c r="T9598">
        <v>-6.0337965233503543E-2</v>
      </c>
      <c r="U9598">
        <v>0.88580473880477739</v>
      </c>
      <c r="V9598">
        <v>6.0337965757380221E-2</v>
      </c>
      <c r="W9598">
        <v>-0.38190384177408487</v>
      </c>
      <c r="X9598">
        <v>-0.13819526347473629</v>
      </c>
      <c r="Y9598">
        <v>47.763650061680039</v>
      </c>
      <c r="Z9598">
        <v>17.28369679164847</v>
      </c>
    </row>
    <row r="9599" spans="1:26" x14ac:dyDescent="0.25">
      <c r="A9599" s="1">
        <v>2664</v>
      </c>
      <c r="B9599">
        <v>11889</v>
      </c>
      <c r="C9599">
        <v>2.2318788245018541E-7</v>
      </c>
      <c r="D9599">
        <v>3.2555476038889732E-9</v>
      </c>
      <c r="E9599">
        <f>C9599/D9599</f>
        <v>68.556172296043925</v>
      </c>
      <c r="F9599">
        <v>1.5375485281732769E-4</v>
      </c>
      <c r="G9599">
        <v>3.3672312779390928E-5</v>
      </c>
      <c r="H9599">
        <v>1.9466055117174319</v>
      </c>
      <c r="I9599">
        <v>-12.640429076088241</v>
      </c>
      <c r="J9599">
        <v>3.63707052</v>
      </c>
      <c r="K9599">
        <v>3.63707052</v>
      </c>
      <c r="L9599">
        <v>1.7821645548</v>
      </c>
      <c r="M9599">
        <v>4.5135166683820502</v>
      </c>
      <c r="N9599">
        <v>1.9599999999999999E-2</v>
      </c>
      <c r="O9599">
        <v>0.5</v>
      </c>
      <c r="P9599">
        <v>2.7000000000000001E-3</v>
      </c>
      <c r="Q9599">
        <v>-11.78277752826757</v>
      </c>
      <c r="R9599">
        <v>2.1153491956039878</v>
      </c>
      <c r="S9599">
        <v>-0.39294016448828128</v>
      </c>
      <c r="T9599">
        <v>-8.2913878923364617E-2</v>
      </c>
      <c r="U9599">
        <v>0.78588035558667346</v>
      </c>
      <c r="V9599">
        <v>8.2913880327107267E-2</v>
      </c>
      <c r="W9599">
        <v>-0.32496655277948489</v>
      </c>
      <c r="X9599">
        <v>-8.1196596865130755E-2</v>
      </c>
      <c r="Y9599">
        <v>40.64266187165402</v>
      </c>
      <c r="Z9599">
        <v>10.15503227422254</v>
      </c>
    </row>
    <row r="9600" spans="1:26" x14ac:dyDescent="0.25">
      <c r="A9600" s="1">
        <v>2281</v>
      </c>
      <c r="B9600">
        <v>5548</v>
      </c>
      <c r="C9600">
        <v>1.428622691351341E-7</v>
      </c>
      <c r="D9600">
        <v>3.2552680074450212E-9</v>
      </c>
      <c r="E9600">
        <f>C9600/D9600</f>
        <v>43.886484556232631</v>
      </c>
      <c r="F9600">
        <v>2.047028610219916E-4</v>
      </c>
      <c r="G9600">
        <v>4.4829926580319898E-5</v>
      </c>
      <c r="H9600">
        <v>1.1414328178866491</v>
      </c>
      <c r="I9600">
        <v>-12.49879469043861</v>
      </c>
      <c r="J9600">
        <v>3.146933657057863</v>
      </c>
      <c r="K9600">
        <v>4.8842609599999998</v>
      </c>
      <c r="L9600">
        <v>3.5655105007999999</v>
      </c>
      <c r="M9600">
        <v>3.6563663957157262</v>
      </c>
      <c r="N9600">
        <v>1.9599999999999999E-2</v>
      </c>
      <c r="O9600">
        <v>0.125</v>
      </c>
      <c r="P9600">
        <v>2.7000000000000001E-3</v>
      </c>
      <c r="Q9600">
        <v>-11.50278507492477</v>
      </c>
      <c r="R9600">
        <v>1.4330054198352991</v>
      </c>
      <c r="S9600">
        <v>-0.45771191382270898</v>
      </c>
      <c r="T9600">
        <v>-0.22487184769155649</v>
      </c>
      <c r="U9600">
        <v>0.91542386891286132</v>
      </c>
      <c r="V9600">
        <v>0.2248718527601847</v>
      </c>
      <c r="W9600">
        <v>-0.39596146224236312</v>
      </c>
      <c r="X9600">
        <v>-5.3110462072910397E-2</v>
      </c>
      <c r="Y9600">
        <v>49.521797509549756</v>
      </c>
      <c r="Z9600">
        <v>6.642377602907791</v>
      </c>
    </row>
    <row r="9601" spans="1:26" x14ac:dyDescent="0.25">
      <c r="A9601" s="1">
        <v>3580</v>
      </c>
      <c r="B9601">
        <v>1093</v>
      </c>
      <c r="C9601">
        <v>6.387846394046701E-7</v>
      </c>
      <c r="D9601">
        <v>3.2485732589648469E-9</v>
      </c>
      <c r="E9601">
        <f>C9601/D9601</f>
        <v>196.63544223356007</v>
      </c>
      <c r="F9601">
        <v>1.1399725580673399E-3</v>
      </c>
      <c r="G9601">
        <v>2.4965399030865552E-4</v>
      </c>
      <c r="H9601">
        <v>0.54809615058509098</v>
      </c>
      <c r="I9601">
        <v>-12.000791587078551</v>
      </c>
      <c r="J9601">
        <v>2.106938649375512</v>
      </c>
      <c r="K9601">
        <v>2.8306889599999998</v>
      </c>
      <c r="L9601">
        <v>0.3679895648</v>
      </c>
      <c r="M9601">
        <v>3.477898169151024</v>
      </c>
      <c r="N9601">
        <v>1.9599999999999999E-2</v>
      </c>
      <c r="O9601">
        <v>0.375</v>
      </c>
      <c r="P9601">
        <v>2.7000000000000001E-3</v>
      </c>
      <c r="Q9601">
        <v>-11.491736696073531</v>
      </c>
      <c r="R9601">
        <v>0.96361309625053382</v>
      </c>
      <c r="S9601">
        <v>-0.45131957724594179</v>
      </c>
      <c r="T9601">
        <v>-7.0548784740434745E-2</v>
      </c>
      <c r="U9601">
        <v>0.90263938109719954</v>
      </c>
      <c r="V9601">
        <v>7.0548793595982151E-2</v>
      </c>
      <c r="W9601">
        <v>-0.39531052827525182</v>
      </c>
      <c r="X9601">
        <v>-0.29018729455183601</v>
      </c>
      <c r="Y9601">
        <v>49.440387010839054</v>
      </c>
      <c r="Z9601">
        <v>36.292916889583637</v>
      </c>
    </row>
    <row r="9602" spans="1:26" x14ac:dyDescent="0.25">
      <c r="A9602" s="1">
        <v>3408</v>
      </c>
      <c r="B9602">
        <v>5683</v>
      </c>
      <c r="C9602">
        <v>5.1587938241275647E-7</v>
      </c>
      <c r="D9602">
        <v>3.2479340658772918E-9</v>
      </c>
      <c r="E9602">
        <f>C9602/D9602</f>
        <v>158.83308341526123</v>
      </c>
      <c r="F9602">
        <v>5.8461848332784982E-4</v>
      </c>
      <c r="G9602">
        <v>1.2803144789593279E-4</v>
      </c>
      <c r="H9602">
        <v>0.94899412687520124</v>
      </c>
      <c r="I9602">
        <v>-12.204474001394869</v>
      </c>
      <c r="J9602">
        <v>3.477898169151024</v>
      </c>
      <c r="K9602">
        <v>20.481913160000001</v>
      </c>
      <c r="L9602">
        <v>13.5180626856</v>
      </c>
      <c r="M9602">
        <v>3.477898169151024</v>
      </c>
      <c r="N9602">
        <v>1.9599999999999999E-2</v>
      </c>
      <c r="O9602">
        <v>0.5</v>
      </c>
      <c r="P9602">
        <v>2.7000000000000001E-3</v>
      </c>
      <c r="Q9602">
        <v>-11.46899417956619</v>
      </c>
      <c r="R9602">
        <v>0.90518559098081453</v>
      </c>
      <c r="S9602">
        <v>-0.38743662238802012</v>
      </c>
      <c r="T9602">
        <v>-5.2058759724987719E-2</v>
      </c>
      <c r="U9602">
        <v>0.77487334453793344</v>
      </c>
      <c r="V9602">
        <v>5.2058763076168142E-2</v>
      </c>
      <c r="W9602">
        <v>-0.1940814932670043</v>
      </c>
      <c r="X9602">
        <v>6.8726261167208105E-2</v>
      </c>
      <c r="Y9602">
        <v>24.273231933962041</v>
      </c>
      <c r="Z9602">
        <v>-8.5954021127129394</v>
      </c>
    </row>
    <row r="9603" spans="1:26" x14ac:dyDescent="0.25">
      <c r="A9603" s="1">
        <v>2732</v>
      </c>
      <c r="B9603">
        <v>4668</v>
      </c>
      <c r="C9603">
        <v>2.4238109659262182E-7</v>
      </c>
      <c r="D9603">
        <v>3.247082974434108E-9</v>
      </c>
      <c r="E9603">
        <f>C9603/D9603</f>
        <v>74.645797012582747</v>
      </c>
      <c r="F9603">
        <v>4.3911417949701279E-4</v>
      </c>
      <c r="G9603">
        <v>9.6166005345248482E-5</v>
      </c>
      <c r="H9603">
        <v>1.0540445914394501</v>
      </c>
      <c r="I9603">
        <v>-12.513278810486799</v>
      </c>
      <c r="J9603">
        <v>7.4004130840143274</v>
      </c>
      <c r="K9603">
        <v>8.5274757000000001</v>
      </c>
      <c r="L9603">
        <v>3.41099028</v>
      </c>
      <c r="M9603">
        <v>7.9788456080286538</v>
      </c>
      <c r="N9603">
        <v>1.9599999999999999E-2</v>
      </c>
      <c r="O9603">
        <v>0.5</v>
      </c>
      <c r="P9603">
        <v>2.7000000000000001E-3</v>
      </c>
      <c r="Q9603">
        <v>-11.75011423899589</v>
      </c>
      <c r="R9603">
        <v>1.271457815405548</v>
      </c>
      <c r="S9603">
        <v>-0.41130162675030368</v>
      </c>
      <c r="T9603">
        <v>-6.1504139577366057E-2</v>
      </c>
      <c r="U9603">
        <v>0.82260333304862221</v>
      </c>
      <c r="V9603">
        <v>6.1504142551176311E-2</v>
      </c>
      <c r="W9603">
        <v>-0.37854853830485452</v>
      </c>
      <c r="X9603">
        <v>-0.1564092887619804</v>
      </c>
      <c r="Y9603">
        <v>47.344011599781908</v>
      </c>
      <c r="Z9603">
        <v>19.56167421652378</v>
      </c>
    </row>
    <row r="9604" spans="1:26" x14ac:dyDescent="0.25">
      <c r="A9604" s="1">
        <v>3006</v>
      </c>
      <c r="B9604">
        <v>617</v>
      </c>
      <c r="C9604">
        <v>3.3607585302962362E-7</v>
      </c>
      <c r="D9604">
        <v>3.2377776134136659E-9</v>
      </c>
      <c r="E9604">
        <f>C9604/D9604</f>
        <v>103.79831265659128</v>
      </c>
      <c r="F9604">
        <v>2.725329350116384E-4</v>
      </c>
      <c r="G9604">
        <v>5.9684712789521207E-5</v>
      </c>
      <c r="H9604">
        <v>1.8740723676530791</v>
      </c>
      <c r="I9604">
        <v>-12.722212604963479</v>
      </c>
      <c r="J9604">
        <v>2.1834541818578632</v>
      </c>
      <c r="K9604">
        <v>2.22044365</v>
      </c>
      <c r="L9604">
        <v>0.35527098400000001</v>
      </c>
      <c r="M9604">
        <v>3.6563663957157262</v>
      </c>
      <c r="N9604">
        <v>1.9599999999999999E-2</v>
      </c>
      <c r="O9604">
        <v>0.375</v>
      </c>
      <c r="P9604">
        <v>2.7000000000000001E-3</v>
      </c>
      <c r="Q9604">
        <v>-11.997766124931299</v>
      </c>
      <c r="R9604">
        <v>1.8809792133679419</v>
      </c>
      <c r="S9604">
        <v>-0.40686131936210029</v>
      </c>
      <c r="T9604">
        <v>0.14954620997847551</v>
      </c>
      <c r="U9604">
        <v>0.81372268756208443</v>
      </c>
      <c r="V9604">
        <v>-0.1495462144661964</v>
      </c>
      <c r="W9604">
        <v>-0.23130561659377261</v>
      </c>
      <c r="X9604">
        <v>-0.13734808955213201</v>
      </c>
      <c r="Y9604">
        <v>28.92874938613874</v>
      </c>
      <c r="Z9604">
        <v>17.177743108143531</v>
      </c>
    </row>
    <row r="9605" spans="1:26" x14ac:dyDescent="0.25">
      <c r="A9605" s="1">
        <v>2259</v>
      </c>
      <c r="B9605">
        <v>9722</v>
      </c>
      <c r="C9605">
        <v>1.3827544829563829E-7</v>
      </c>
      <c r="D9605">
        <v>3.2358254315433309E-9</v>
      </c>
      <c r="E9605">
        <f>C9605/D9605</f>
        <v>42.73266627665005</v>
      </c>
      <c r="F9605">
        <v>5.3836919572848678E-5</v>
      </c>
      <c r="G9605">
        <v>1.1790285390794349E-5</v>
      </c>
      <c r="H9605">
        <v>1.7836653812502199</v>
      </c>
      <c r="I9605">
        <v>-12.180228641319911</v>
      </c>
      <c r="J9605">
        <v>3.9060739734910248</v>
      </c>
      <c r="K9605">
        <v>5.3203730299999998</v>
      </c>
      <c r="L9605">
        <v>3.6710573907000001</v>
      </c>
      <c r="M9605">
        <v>4.5135166683820502</v>
      </c>
      <c r="N9605">
        <v>1.9599999999999999E-2</v>
      </c>
      <c r="O9605">
        <v>0.375</v>
      </c>
      <c r="P9605">
        <v>2.7000000000000001E-3</v>
      </c>
      <c r="Q9605">
        <v>-11.74224600080192</v>
      </c>
      <c r="R9605">
        <v>1.7949070873592869</v>
      </c>
      <c r="S9605">
        <v>-0.37918650926007519</v>
      </c>
      <c r="T9605">
        <v>8.9155371043986492E-2</v>
      </c>
      <c r="U9605">
        <v>0.75837302751149205</v>
      </c>
      <c r="V9605">
        <v>-8.9155371572503708E-2</v>
      </c>
      <c r="W9605">
        <v>-0.44104113357860469</v>
      </c>
      <c r="X9605">
        <v>-0.1006419970009131</v>
      </c>
      <c r="Y9605">
        <v>55.159786477132599</v>
      </c>
      <c r="Z9605">
        <v>12.587014322584009</v>
      </c>
    </row>
    <row r="9606" spans="1:26" x14ac:dyDescent="0.25">
      <c r="A9606" s="1">
        <v>894</v>
      </c>
      <c r="B9606">
        <v>7616</v>
      </c>
      <c r="C9606">
        <v>2.669793138714022E-8</v>
      </c>
      <c r="D9606">
        <v>3.2357000933387E-9</v>
      </c>
      <c r="E9606">
        <f>C9606/D9606</f>
        <v>8.2510525132112704</v>
      </c>
      <c r="F9606">
        <v>2.7609487653879981E-5</v>
      </c>
      <c r="G9606">
        <v>6.0464777984256736E-6</v>
      </c>
      <c r="H9606">
        <v>1.5922096122998071</v>
      </c>
      <c r="I9606">
        <v>-12.12792041279388</v>
      </c>
      <c r="J9606">
        <v>3.477898169151024</v>
      </c>
      <c r="K9606">
        <v>6.9502468100000003</v>
      </c>
      <c r="L9606">
        <v>3.4751234050000002</v>
      </c>
      <c r="M9606">
        <v>3.477898169151024</v>
      </c>
      <c r="N9606">
        <v>3.1399999999999997E-2</v>
      </c>
      <c r="O9606">
        <v>0.125</v>
      </c>
      <c r="P9606">
        <v>4.3E-3</v>
      </c>
      <c r="Q9606">
        <v>-11.587235227324619</v>
      </c>
      <c r="R9606">
        <v>1.8007530636301661</v>
      </c>
      <c r="S9606">
        <v>-0.44694126358827391</v>
      </c>
      <c r="T9606">
        <v>-8.9884012953941911E-2</v>
      </c>
      <c r="U9606">
        <v>0.89388253261155615</v>
      </c>
      <c r="V9606">
        <v>8.9884013227199494E-2</v>
      </c>
      <c r="W9606">
        <v>-3.0237025329996441E-2</v>
      </c>
      <c r="X9606">
        <v>-0.1025580152415657</v>
      </c>
      <c r="Y9606">
        <v>3.7816605616196952</v>
      </c>
      <c r="Z9606">
        <v>12.82664538870055</v>
      </c>
    </row>
    <row r="9607" spans="1:26" x14ac:dyDescent="0.25">
      <c r="A9607" s="1">
        <v>3206</v>
      </c>
      <c r="B9607">
        <v>8615</v>
      </c>
      <c r="C9607">
        <v>4.1271417987861691E-7</v>
      </c>
      <c r="D9607">
        <v>3.2339290615958111E-9</v>
      </c>
      <c r="E9607">
        <f>C9607/D9607</f>
        <v>127.62004732254684</v>
      </c>
      <c r="F9607">
        <v>3.2982409577222022E-4</v>
      </c>
      <c r="G9607">
        <v>7.2231477000707603E-5</v>
      </c>
      <c r="H9607">
        <v>1.1135124419127209</v>
      </c>
      <c r="I9607">
        <v>-12.217300935778111</v>
      </c>
      <c r="J9607">
        <v>2.164298491658919</v>
      </c>
      <c r="K9607">
        <v>7.8430385100000004</v>
      </c>
      <c r="L9607">
        <v>0.9411646212</v>
      </c>
      <c r="M9607">
        <v>2.4462677409178379</v>
      </c>
      <c r="N9607">
        <v>1.9599999999999999E-2</v>
      </c>
      <c r="O9607">
        <v>0.25</v>
      </c>
      <c r="P9607">
        <v>2.7000000000000001E-3</v>
      </c>
      <c r="Q9607">
        <v>-11.5577473196534</v>
      </c>
      <c r="R9607">
        <v>1.5926267703850849</v>
      </c>
      <c r="S9607">
        <v>-0.39176438163771748</v>
      </c>
      <c r="T9607">
        <v>-0.1323761247924348</v>
      </c>
      <c r="U9607">
        <v>0.78352882018677028</v>
      </c>
      <c r="V9607">
        <v>0.13237612959998121</v>
      </c>
      <c r="W9607">
        <v>-0.2350746787285436</v>
      </c>
      <c r="X9607">
        <v>-0.2880932113397367</v>
      </c>
      <c r="Y9607">
        <v>29.400135492205781</v>
      </c>
      <c r="Z9607">
        <v>36.031015733318448</v>
      </c>
    </row>
    <row r="9608" spans="1:26" x14ac:dyDescent="0.25">
      <c r="A9608" s="1">
        <v>1238</v>
      </c>
      <c r="B9608">
        <v>976</v>
      </c>
      <c r="C9608">
        <v>4.1348479439072807E-8</v>
      </c>
      <c r="D9608">
        <v>3.2321253685010928E-9</v>
      </c>
      <c r="E9608">
        <f>C9608/D9608</f>
        <v>12.792968936798475</v>
      </c>
      <c r="F9608">
        <v>1.415912750131028E-5</v>
      </c>
      <c r="G9608">
        <v>3.1008489239285011E-6</v>
      </c>
      <c r="H9608">
        <v>2.1116796675062819</v>
      </c>
      <c r="I9608">
        <v>-12.2289694523172</v>
      </c>
      <c r="J9608">
        <v>2.60149572</v>
      </c>
      <c r="K9608">
        <v>2.60149572</v>
      </c>
      <c r="L9608">
        <v>0.85849358760000005</v>
      </c>
      <c r="M9608">
        <v>3.6563663957157262</v>
      </c>
      <c r="N9608">
        <v>1.9599999999999999E-2</v>
      </c>
      <c r="O9608">
        <v>0.125</v>
      </c>
      <c r="P9608">
        <v>2.7000000000000001E-3</v>
      </c>
      <c r="Q9608">
        <v>-11.62071474153649</v>
      </c>
      <c r="R9608">
        <v>2.225712003915497</v>
      </c>
      <c r="S9608">
        <v>-0.40064195841530242</v>
      </c>
      <c r="T9608">
        <v>-0.10374822571983321</v>
      </c>
      <c r="U9608">
        <v>0.80128391932913356</v>
      </c>
      <c r="V9608">
        <v>0.1037482258815848</v>
      </c>
      <c r="W9608">
        <v>-0.18944724911164049</v>
      </c>
      <c r="X9608">
        <v>-1.9241330468853731E-2</v>
      </c>
      <c r="Y9608">
        <v>23.693639921719011</v>
      </c>
      <c r="Z9608">
        <v>2.4064596233601829</v>
      </c>
    </row>
    <row r="9609" spans="1:26" x14ac:dyDescent="0.25">
      <c r="A9609" s="1">
        <v>2250</v>
      </c>
      <c r="B9609">
        <v>1760</v>
      </c>
      <c r="C9609">
        <v>1.3710728347205329E-7</v>
      </c>
      <c r="D9609">
        <v>3.2241823053757441E-9</v>
      </c>
      <c r="E9609">
        <f>C9609/D9609</f>
        <v>42.524668423200374</v>
      </c>
      <c r="F9609">
        <v>7.8850958492154372E-5</v>
      </c>
      <c r="G9609">
        <v>1.7268359916139001E-5</v>
      </c>
      <c r="H9609">
        <v>1.5491097213774081</v>
      </c>
      <c r="I9609">
        <v>-12.350361216428491</v>
      </c>
      <c r="J9609">
        <v>2.2489323853853418</v>
      </c>
      <c r="K9609">
        <v>2.6271387499999999</v>
      </c>
      <c r="L9609">
        <v>0.86695578750000002</v>
      </c>
      <c r="M9609">
        <v>2.763953195770684</v>
      </c>
      <c r="N9609">
        <v>1.9599999999999999E-2</v>
      </c>
      <c r="O9609">
        <v>0.125</v>
      </c>
      <c r="P9609">
        <v>2.7000000000000001E-3</v>
      </c>
      <c r="Q9609">
        <v>-11.45306276072338</v>
      </c>
      <c r="R9609">
        <v>1.648009961900607</v>
      </c>
      <c r="S9609">
        <v>-0.44795827777216712</v>
      </c>
      <c r="T9609">
        <v>-0.1235775343125629</v>
      </c>
      <c r="U9609">
        <v>0.89591657110169653</v>
      </c>
      <c r="V9609">
        <v>0.123577535385509</v>
      </c>
      <c r="W9609">
        <v>-0.40222151246558552</v>
      </c>
      <c r="X9609">
        <v>-3.5212894149112918E-2</v>
      </c>
      <c r="Y9609">
        <v>50.304724559567262</v>
      </c>
      <c r="Z9609">
        <v>4.4039786192885044</v>
      </c>
    </row>
    <row r="9610" spans="1:26" x14ac:dyDescent="0.25">
      <c r="A9610" s="1">
        <v>2770</v>
      </c>
      <c r="B9610">
        <v>5218</v>
      </c>
      <c r="C9610">
        <v>2.5365929020418531E-7</v>
      </c>
      <c r="D9610">
        <v>3.2224416616851818E-9</v>
      </c>
      <c r="E9610">
        <f>C9610/D9610</f>
        <v>78.716487941486491</v>
      </c>
      <c r="F9610">
        <v>1.5375485281732769E-4</v>
      </c>
      <c r="G9610">
        <v>3.3672312779390928E-5</v>
      </c>
      <c r="H9610">
        <v>1.6459807056058671</v>
      </c>
      <c r="I9610">
        <v>-12.426942077672241</v>
      </c>
      <c r="J9610">
        <v>4.3999783853910248</v>
      </c>
      <c r="K9610">
        <v>6.69756266</v>
      </c>
      <c r="L9610">
        <v>4.5543426088000007</v>
      </c>
      <c r="M9610">
        <v>4.5135166683820502</v>
      </c>
      <c r="N9610">
        <v>1.9599999999999999E-2</v>
      </c>
      <c r="O9610">
        <v>0.5</v>
      </c>
      <c r="P9610">
        <v>2.7000000000000001E-3</v>
      </c>
      <c r="Q9610">
        <v>-11.539417797416959</v>
      </c>
      <c r="R9610">
        <v>1.871381144814791</v>
      </c>
      <c r="S9610">
        <v>-0.38480242226895428</v>
      </c>
      <c r="T9610">
        <v>-0.1132104019698468</v>
      </c>
      <c r="U9610">
        <v>0.76960487059692728</v>
      </c>
      <c r="V9610">
        <v>0.11321040388651341</v>
      </c>
      <c r="W9610">
        <v>-0.27590936839592339</v>
      </c>
      <c r="X9610">
        <v>-0.12415038384425239</v>
      </c>
      <c r="Y9610">
        <v>34.507216422812917</v>
      </c>
      <c r="Z9610">
        <v>15.527142804884219</v>
      </c>
    </row>
    <row r="9611" spans="1:26" x14ac:dyDescent="0.25">
      <c r="A9611" s="1">
        <v>3204</v>
      </c>
      <c r="B9611">
        <v>10122</v>
      </c>
      <c r="C9611">
        <v>4.1198749628420639E-7</v>
      </c>
      <c r="D9611">
        <v>3.220285439954861E-9</v>
      </c>
      <c r="E9611">
        <f>C9611/D9611</f>
        <v>127.93508649033959</v>
      </c>
      <c r="F9611">
        <v>1.8607679581515639E-4</v>
      </c>
      <c r="G9611">
        <v>4.0750818298521298E-5</v>
      </c>
      <c r="H9611">
        <v>1.3314065310293379</v>
      </c>
      <c r="I9611">
        <v>-12.093395875988509</v>
      </c>
      <c r="J9611">
        <v>3.477898169151024</v>
      </c>
      <c r="K9611">
        <v>8.1301589799999991</v>
      </c>
      <c r="L9611">
        <v>1.9512381552</v>
      </c>
      <c r="M9611">
        <v>3.477898169151024</v>
      </c>
      <c r="N9611">
        <v>1.9599999999999999E-2</v>
      </c>
      <c r="O9611">
        <v>0.5</v>
      </c>
      <c r="P9611">
        <v>2.7000000000000001E-3</v>
      </c>
      <c r="Q9611">
        <v>-11.574855185002439</v>
      </c>
      <c r="R9611">
        <v>1.659320122330205</v>
      </c>
      <c r="S9611">
        <v>-0.39202176492595742</v>
      </c>
      <c r="T9611">
        <v>-8.8154782714087651E-2</v>
      </c>
      <c r="U9611">
        <v>0.78404356198066494</v>
      </c>
      <c r="V9611">
        <v>8.8154784520303009E-2</v>
      </c>
      <c r="W9611">
        <v>-0.2466918284702454</v>
      </c>
      <c r="X9611">
        <v>-0.30205435780492079</v>
      </c>
      <c r="Y9611">
        <v>30.85306006190682</v>
      </c>
      <c r="Z9611">
        <v>37.77709744625755</v>
      </c>
    </row>
    <row r="9612" spans="1:26" x14ac:dyDescent="0.25">
      <c r="A9612" s="1">
        <v>1624</v>
      </c>
      <c r="B9612">
        <v>7878</v>
      </c>
      <c r="C9612">
        <v>6.4790013766848316E-8</v>
      </c>
      <c r="D9612">
        <v>3.21937930540279E-9</v>
      </c>
      <c r="E9612">
        <f>C9612/D9612</f>
        <v>20.125001629387739</v>
      </c>
      <c r="F9612">
        <v>3.3413481933060171E-5</v>
      </c>
      <c r="G9612">
        <v>7.317552546034069E-6</v>
      </c>
      <c r="H9612">
        <v>1.1421718086996451</v>
      </c>
      <c r="I9612">
        <v>-12.05574097503361</v>
      </c>
      <c r="J9612">
        <v>6.8650076499999999</v>
      </c>
      <c r="K9612">
        <v>6.8650076499999999</v>
      </c>
      <c r="L9612">
        <v>4.9428055080000002</v>
      </c>
      <c r="M9612">
        <v>16.390654164465779</v>
      </c>
      <c r="N9612">
        <v>1.9599999999999999E-2</v>
      </c>
      <c r="O9612">
        <v>0.125</v>
      </c>
      <c r="P9612">
        <v>2.7000000000000001E-3</v>
      </c>
      <c r="Q9612">
        <v>-11.56193439546297</v>
      </c>
      <c r="R9612">
        <v>1.4918834706005479</v>
      </c>
      <c r="S9612">
        <v>-0.39853882348330272</v>
      </c>
      <c r="T9612">
        <v>-0.25079614726676308</v>
      </c>
      <c r="U9612">
        <v>0.79707765283181831</v>
      </c>
      <c r="V9612">
        <v>0.25079614818949181</v>
      </c>
      <c r="W9612">
        <v>-0.37176836995431017</v>
      </c>
      <c r="X9612">
        <v>-0.15322306788919171</v>
      </c>
      <c r="Y9612">
        <v>46.496034823873373</v>
      </c>
      <c r="Z9612">
        <v>19.163182444144269</v>
      </c>
    </row>
    <row r="9613" spans="1:26" x14ac:dyDescent="0.25">
      <c r="A9613" s="1">
        <v>2653</v>
      </c>
      <c r="B9613">
        <v>1689</v>
      </c>
      <c r="C9613">
        <v>2.1898455726700801E-7</v>
      </c>
      <c r="D9613">
        <v>3.2115468112716312E-9</v>
      </c>
      <c r="E9613">
        <f>C9613/D9613</f>
        <v>68.186630971229647</v>
      </c>
      <c r="F9613">
        <v>1.8607679581515639E-4</v>
      </c>
      <c r="G9613">
        <v>4.0750818298521298E-5</v>
      </c>
      <c r="H9613">
        <v>1.5621940782989781</v>
      </c>
      <c r="I9613">
        <v>-12.62409565487261</v>
      </c>
      <c r="J9613">
        <v>3.4595450164017998</v>
      </c>
      <c r="K9613">
        <v>7.0134075200000003</v>
      </c>
      <c r="L9613">
        <v>2.3144244816000001</v>
      </c>
      <c r="M9613">
        <v>3.4595450164017998</v>
      </c>
      <c r="N9613">
        <v>1.9599999999999999E-2</v>
      </c>
      <c r="O9613">
        <v>0.25</v>
      </c>
      <c r="P9613">
        <v>2.7000000000000001E-3</v>
      </c>
      <c r="Q9613">
        <v>-11.80545131957183</v>
      </c>
      <c r="R9613">
        <v>1.749397714346216</v>
      </c>
      <c r="S9613">
        <v>-0.29614083123690499</v>
      </c>
      <c r="T9613">
        <v>-2.5355531361784339E-2</v>
      </c>
      <c r="U9613">
        <v>0.59228168674448989</v>
      </c>
      <c r="V9613">
        <v>2.5355531881297268E-2</v>
      </c>
      <c r="W9613">
        <v>-0.29206369989285441</v>
      </c>
      <c r="X9613">
        <v>-0.2139309223178962</v>
      </c>
      <c r="Y9613">
        <v>36.527593680646888</v>
      </c>
      <c r="Z9613">
        <v>26.75574475369897</v>
      </c>
    </row>
    <row r="9614" spans="1:26" x14ac:dyDescent="0.25">
      <c r="A9614" s="1">
        <v>1872</v>
      </c>
      <c r="B9614">
        <v>1937</v>
      </c>
      <c r="C9614">
        <v>8.259313118871574E-8</v>
      </c>
      <c r="D9614">
        <v>3.2062903659301352E-9</v>
      </c>
      <c r="E9614">
        <f>C9614/D9614</f>
        <v>25.759716607811256</v>
      </c>
      <c r="F9614">
        <v>4.4485329881134092E-5</v>
      </c>
      <c r="G9614">
        <v>9.7422872475549022E-6</v>
      </c>
      <c r="H9614">
        <v>1.5694342349430559</v>
      </c>
      <c r="I9614">
        <v>-12.313791371992631</v>
      </c>
      <c r="J9614">
        <v>3.477898169151024</v>
      </c>
      <c r="K9614">
        <v>5.6610031799999998</v>
      </c>
      <c r="L9614">
        <v>3.7362620988000002</v>
      </c>
      <c r="M9614">
        <v>3.477898169151024</v>
      </c>
      <c r="N9614">
        <v>1.9599999999999999E-2</v>
      </c>
      <c r="O9614">
        <v>0.125</v>
      </c>
      <c r="P9614">
        <v>2.7000000000000001E-3</v>
      </c>
      <c r="Q9614">
        <v>-11.70042290120881</v>
      </c>
      <c r="R9614">
        <v>1.589908203975964</v>
      </c>
      <c r="S9614">
        <v>-0.4114596106716118</v>
      </c>
      <c r="T9614">
        <v>1.9834838174623181E-2</v>
      </c>
      <c r="U9614">
        <v>0.82291922940508722</v>
      </c>
      <c r="V9614">
        <v>-1.983483827178081E-2</v>
      </c>
      <c r="W9614">
        <v>-0.17521277140967381</v>
      </c>
      <c r="X9614">
        <v>-2.420180557347686E-2</v>
      </c>
      <c r="Y9614">
        <v>21.913373432099061</v>
      </c>
      <c r="Z9614">
        <v>3.0268524320218231</v>
      </c>
    </row>
    <row r="9615" spans="1:26" x14ac:dyDescent="0.25">
      <c r="A9615" s="1">
        <v>2432</v>
      </c>
      <c r="B9615">
        <v>8554</v>
      </c>
      <c r="C9615">
        <v>1.7086414883426699E-7</v>
      </c>
      <c r="D9615">
        <v>3.201229081225991E-9</v>
      </c>
      <c r="E9615">
        <f>C9615/D9615</f>
        <v>53.374545994324869</v>
      </c>
      <c r="F9615">
        <v>4.4485329881134092E-5</v>
      </c>
      <c r="G9615">
        <v>9.7422872475549022E-6</v>
      </c>
      <c r="H9615">
        <v>1.657112394573762</v>
      </c>
      <c r="I9615">
        <v>-11.850824457219179</v>
      </c>
      <c r="J9615">
        <v>1.9544100476116799</v>
      </c>
      <c r="K9615">
        <v>4.8380199499999996</v>
      </c>
      <c r="L9615">
        <v>2.0803485785000002</v>
      </c>
      <c r="M9615">
        <v>1.9544100476116799</v>
      </c>
      <c r="N9615">
        <v>1.9599999999999999E-2</v>
      </c>
      <c r="O9615">
        <v>0.25</v>
      </c>
      <c r="P9615">
        <v>2.7000000000000001E-3</v>
      </c>
      <c r="Q9615">
        <v>-11.40473720578696</v>
      </c>
      <c r="R9615">
        <v>1.5766588155105901</v>
      </c>
      <c r="S9615">
        <v>-0.35679300328742147</v>
      </c>
      <c r="T9615">
        <v>-8.7669611685800286E-2</v>
      </c>
      <c r="U9615">
        <v>0.71358601356560569</v>
      </c>
      <c r="V9615">
        <v>8.7669612115235176E-2</v>
      </c>
      <c r="W9615">
        <v>-0.18905908773035221</v>
      </c>
      <c r="X9615">
        <v>0.1161702930886085</v>
      </c>
      <c r="Y9615">
        <v>23.645093658614702</v>
      </c>
      <c r="Z9615">
        <v>-14.529095075009611</v>
      </c>
    </row>
    <row r="9616" spans="1:26" x14ac:dyDescent="0.25">
      <c r="A9616" s="1">
        <v>2618</v>
      </c>
      <c r="B9616">
        <v>2978</v>
      </c>
      <c r="C9616">
        <v>2.108277035856845E-7</v>
      </c>
      <c r="D9616">
        <v>3.1990673300149038E-9</v>
      </c>
      <c r="E9616">
        <f>C9616/D9616</f>
        <v>65.902865378173303</v>
      </c>
      <c r="F9616">
        <v>1.049789096208042E-4</v>
      </c>
      <c r="G9616">
        <v>2.2990381215419839E-5</v>
      </c>
      <c r="H9616">
        <v>1.3253835475720499</v>
      </c>
      <c r="I9616">
        <v>-12.157921729780311</v>
      </c>
      <c r="J9616">
        <v>1.801156217923944</v>
      </c>
      <c r="K9616">
        <v>3.5004691100000001</v>
      </c>
      <c r="L9616">
        <v>3.1154175079000002</v>
      </c>
      <c r="M9616">
        <v>2.8322092316478891</v>
      </c>
      <c r="N9616">
        <v>1.9599999999999999E-2</v>
      </c>
      <c r="O9616">
        <v>0.125</v>
      </c>
      <c r="P9616">
        <v>2.7000000000000001E-3</v>
      </c>
      <c r="Q9616">
        <v>-11.790708999982471</v>
      </c>
      <c r="R9616">
        <v>1.5298240321962859</v>
      </c>
      <c r="S9616">
        <v>-0.30410193175268002</v>
      </c>
      <c r="T9616">
        <v>-2.5590226308211079E-2</v>
      </c>
      <c r="U9616">
        <v>0.60820387756624517</v>
      </c>
      <c r="V9616">
        <v>2.559022660401751E-2</v>
      </c>
      <c r="W9616">
        <v>-0.30246655568783692</v>
      </c>
      <c r="X9616">
        <v>-0.21659845161996469</v>
      </c>
      <c r="Y9616">
        <v>37.828649887689693</v>
      </c>
      <c r="Z9616">
        <v>27.089365215649291</v>
      </c>
    </row>
    <row r="9617" spans="1:26" x14ac:dyDescent="0.25">
      <c r="A9617" s="1">
        <v>3632</v>
      </c>
      <c r="B9617">
        <v>6581</v>
      </c>
      <c r="C9617">
        <v>6.9086207925940204E-7</v>
      </c>
      <c r="D9617">
        <v>3.1940758855643861E-9</v>
      </c>
      <c r="E9617">
        <f>C9617/D9617</f>
        <v>216.29482329513542</v>
      </c>
      <c r="F9617">
        <v>4.8306898484889608E-4</v>
      </c>
      <c r="G9617">
        <v>1.057921077208547E-4</v>
      </c>
      <c r="H9617">
        <v>1.383262164970303</v>
      </c>
      <c r="I9617">
        <v>-12.415407758575791</v>
      </c>
      <c r="J9617">
        <v>2.475061623663914</v>
      </c>
      <c r="K9617">
        <v>3.4704711499999998</v>
      </c>
      <c r="L9617">
        <v>0.97173192200000003</v>
      </c>
      <c r="M9617">
        <v>3.006659403327828</v>
      </c>
      <c r="N9617">
        <v>1.9599999999999999E-2</v>
      </c>
      <c r="O9617">
        <v>0.5</v>
      </c>
      <c r="P9617">
        <v>2.7000000000000001E-3</v>
      </c>
      <c r="Q9617">
        <v>-11.54438309859672</v>
      </c>
      <c r="R9617">
        <v>1.57657587675665</v>
      </c>
      <c r="S9617">
        <v>-0.37345570435133291</v>
      </c>
      <c r="T9617">
        <v>-7.5459985005067023E-2</v>
      </c>
      <c r="U9617">
        <v>0.74691148816104691</v>
      </c>
      <c r="V9617">
        <v>7.5459989018881693E-2</v>
      </c>
      <c r="W9617">
        <v>-0.46641696646859881</v>
      </c>
      <c r="X9617">
        <v>-9.590472694948525E-2</v>
      </c>
      <c r="Y9617">
        <v>58.333471236497573</v>
      </c>
      <c r="Z9617">
        <v>11.99453714840066</v>
      </c>
    </row>
    <row r="9618" spans="1:26" x14ac:dyDescent="0.25">
      <c r="A9618" s="1">
        <v>2436</v>
      </c>
      <c r="B9618">
        <v>8472</v>
      </c>
      <c r="C9618">
        <v>1.714677337571273E-7</v>
      </c>
      <c r="D9618">
        <v>3.1881878405871781E-9</v>
      </c>
      <c r="E9618">
        <f>C9618/D9618</f>
        <v>53.78219299824805</v>
      </c>
      <c r="F9618">
        <v>3.0373164420322859E-5</v>
      </c>
      <c r="G9618">
        <v>6.6517230104994788E-6</v>
      </c>
      <c r="H9618">
        <v>1.656160281616835</v>
      </c>
      <c r="I9618">
        <v>-11.585754731447169</v>
      </c>
      <c r="J9618">
        <v>1.55208992030584</v>
      </c>
      <c r="K9618">
        <v>2.4994995499999999</v>
      </c>
      <c r="L9618">
        <v>1.9246146534999999</v>
      </c>
      <c r="M9618">
        <v>1.9544100476116799</v>
      </c>
      <c r="N9618">
        <v>1.9599999999999999E-2</v>
      </c>
      <c r="O9618">
        <v>0.25</v>
      </c>
      <c r="P9618">
        <v>2.7000000000000001E-3</v>
      </c>
      <c r="Q9618">
        <v>-11.20045570758697</v>
      </c>
      <c r="R9618">
        <v>1.6946785320986939</v>
      </c>
      <c r="S9618">
        <v>-0.40094162326050931</v>
      </c>
      <c r="T9618">
        <v>8.6471422201832335E-2</v>
      </c>
      <c r="U9618">
        <v>0.80188325188469545</v>
      </c>
      <c r="V9618">
        <v>-8.6471422491029529E-2</v>
      </c>
      <c r="W9618">
        <v>-0.13132208372568391</v>
      </c>
      <c r="X9618">
        <v>-3.0330828908590679E-2</v>
      </c>
      <c r="Y9618">
        <v>16.42408733912308</v>
      </c>
      <c r="Z9618">
        <v>3.7933923139940502</v>
      </c>
    </row>
    <row r="9619" spans="1:26" x14ac:dyDescent="0.25">
      <c r="A9619" s="1">
        <v>696</v>
      </c>
      <c r="B9619">
        <v>2917</v>
      </c>
      <c r="C9619">
        <v>2.0379764487420661E-8</v>
      </c>
      <c r="D9619">
        <v>3.1699480267664661E-9</v>
      </c>
      <c r="E9619">
        <f>C9619/D9619</f>
        <v>6.4290531943544904</v>
      </c>
      <c r="F9619">
        <v>2.7609487653879981E-5</v>
      </c>
      <c r="G9619">
        <v>6.0464777984256736E-6</v>
      </c>
      <c r="H9619">
        <v>1.631741423430829</v>
      </c>
      <c r="I9619">
        <v>-12.02099461726471</v>
      </c>
      <c r="J9619">
        <v>2.4462677409178379</v>
      </c>
      <c r="K9619">
        <v>7.2843385899999999</v>
      </c>
      <c r="L9619">
        <v>5.6089407143000001</v>
      </c>
      <c r="M9619">
        <v>2.4462677409178379</v>
      </c>
      <c r="N9619">
        <v>3.9199999999999999E-2</v>
      </c>
      <c r="O9619">
        <v>0.125</v>
      </c>
      <c r="P9619">
        <v>5.4000000000000003E-3</v>
      </c>
      <c r="Q9619">
        <v>-11.291669747378119</v>
      </c>
      <c r="R9619">
        <v>1.797874925933465</v>
      </c>
      <c r="S9619">
        <v>-0.41106563219412873</v>
      </c>
      <c r="T9619">
        <v>-6.7472308615515578E-2</v>
      </c>
      <c r="U9619">
        <v>0.82213126938700187</v>
      </c>
      <c r="V9619">
        <v>6.7472308820639038E-2</v>
      </c>
      <c r="W9619">
        <v>-0.25837674799090748</v>
      </c>
      <c r="X9619">
        <v>-5.3282863124227357E-2</v>
      </c>
      <c r="Y9619">
        <v>32.314460409154307</v>
      </c>
      <c r="Z9619">
        <v>6.6639393223372583</v>
      </c>
    </row>
    <row r="9620" spans="1:26" x14ac:dyDescent="0.25">
      <c r="A9620" s="1">
        <v>1830</v>
      </c>
      <c r="B9620">
        <v>5074</v>
      </c>
      <c r="C9620">
        <v>7.8634558598408939E-8</v>
      </c>
      <c r="D9620">
        <v>3.165097204864689E-9</v>
      </c>
      <c r="E9620">
        <f>C9620/D9620</f>
        <v>24.844279182816013</v>
      </c>
      <c r="F9620">
        <v>1.7135622250000002E-5</v>
      </c>
      <c r="G9620">
        <v>3.7527012741315241E-6</v>
      </c>
      <c r="H9620">
        <v>1.9027982967215129</v>
      </c>
      <c r="I9620">
        <v>-11.8311306724072</v>
      </c>
      <c r="J9620">
        <v>4.0863991500000001</v>
      </c>
      <c r="K9620">
        <v>4.0863991500000001</v>
      </c>
      <c r="L9620">
        <v>0.44950390649999999</v>
      </c>
      <c r="M9620">
        <v>7.9788456080286538</v>
      </c>
      <c r="N9620">
        <v>1.9599999999999999E-2</v>
      </c>
      <c r="O9620">
        <v>0.375</v>
      </c>
      <c r="P9620">
        <v>2.7000000000000001E-3</v>
      </c>
      <c r="Q9620">
        <v>-11.296747147056211</v>
      </c>
      <c r="R9620">
        <v>1.6952317013238809</v>
      </c>
      <c r="S9620">
        <v>-0.39866823230926779</v>
      </c>
      <c r="T9620">
        <v>0.14769672222026181</v>
      </c>
      <c r="U9620">
        <v>0.79733646762740218</v>
      </c>
      <c r="V9620">
        <v>-0.1476967224989395</v>
      </c>
      <c r="W9620">
        <v>-0.23204091665326279</v>
      </c>
      <c r="X9620">
        <v>-3.027562898427355E-2</v>
      </c>
      <c r="Y9620">
        <v>29.020711317101981</v>
      </c>
      <c r="Z9620">
        <v>3.7864886131664628</v>
      </c>
    </row>
    <row r="9621" spans="1:26" x14ac:dyDescent="0.25">
      <c r="A9621" s="1">
        <v>1076</v>
      </c>
      <c r="B9621">
        <v>3118</v>
      </c>
      <c r="C9621">
        <v>3.3601099599015228E-8</v>
      </c>
      <c r="D9621">
        <v>3.1575283387633451E-9</v>
      </c>
      <c r="E9621">
        <f>C9621/D9621</f>
        <v>10.641582907273349</v>
      </c>
      <c r="F9621">
        <v>4.893825831578252E-5</v>
      </c>
      <c r="G9621">
        <v>1.071747857510192E-5</v>
      </c>
      <c r="H9621">
        <v>0.70753123156925124</v>
      </c>
      <c r="I9621">
        <v>-11.853593536968161</v>
      </c>
      <c r="J9621">
        <v>7.9788456080286538</v>
      </c>
      <c r="K9621">
        <v>23.657874379999999</v>
      </c>
      <c r="L9621">
        <v>8.5168347767999997</v>
      </c>
      <c r="M9621">
        <v>7.9788456080286538</v>
      </c>
      <c r="N9621">
        <v>2.5000000000000001E-2</v>
      </c>
      <c r="O9621">
        <v>0.125</v>
      </c>
      <c r="P9621">
        <v>3.5000000000000001E-3</v>
      </c>
      <c r="Q9621">
        <v>-11.42863995677707</v>
      </c>
      <c r="R9621">
        <v>1.0241626816939531</v>
      </c>
      <c r="S9621">
        <v>-0.46354769672096829</v>
      </c>
      <c r="T9621">
        <v>-0.1155072056386349</v>
      </c>
      <c r="U9621">
        <v>0.92709540343352104</v>
      </c>
      <c r="V9621">
        <v>0.1155072062610628</v>
      </c>
      <c r="W9621">
        <v>-0.17094737955199671</v>
      </c>
      <c r="X9621">
        <v>-0.1322138556356264</v>
      </c>
      <c r="Y9621">
        <v>21.379912749641338</v>
      </c>
      <c r="Z9621">
        <v>16.535618768719239</v>
      </c>
    </row>
    <row r="9622" spans="1:26" x14ac:dyDescent="0.25">
      <c r="A9622" s="1">
        <v>1534</v>
      </c>
      <c r="B9622">
        <v>1568</v>
      </c>
      <c r="C9622">
        <v>5.7979903508061088E-8</v>
      </c>
      <c r="D9622">
        <v>3.1498199239818988E-9</v>
      </c>
      <c r="E9622">
        <f>C9622/D9622</f>
        <v>18.40737086797165</v>
      </c>
      <c r="F9622">
        <v>3.6758131600667453E-5</v>
      </c>
      <c r="G9622">
        <v>8.0500308235097204E-6</v>
      </c>
      <c r="H9622">
        <v>1.8535640772701421</v>
      </c>
      <c r="I9622">
        <v>-12.54447929524091</v>
      </c>
      <c r="J9622">
        <v>3.6563663957157262</v>
      </c>
      <c r="K9622">
        <v>10.76289916</v>
      </c>
      <c r="L9622">
        <v>5.5967075631999998</v>
      </c>
      <c r="M9622">
        <v>3.6563663957157262</v>
      </c>
      <c r="N9622">
        <v>1.9599999999999999E-2</v>
      </c>
      <c r="O9622">
        <v>0.125</v>
      </c>
      <c r="P9622">
        <v>2.7000000000000001E-3</v>
      </c>
      <c r="Q9622">
        <v>-11.641075929128659</v>
      </c>
      <c r="R9622">
        <v>2.0380090241114979</v>
      </c>
      <c r="S9622">
        <v>-0.39393181693147578</v>
      </c>
      <c r="T9622">
        <v>-0.19315989434503211</v>
      </c>
      <c r="U9622">
        <v>0.78786364024067834</v>
      </c>
      <c r="V9622">
        <v>0.1931598951268432</v>
      </c>
      <c r="W9622">
        <v>-0.39934653338446241</v>
      </c>
      <c r="X9622">
        <v>-6.9419237023110626E-3</v>
      </c>
      <c r="Y9622">
        <v>49.94515893140413</v>
      </c>
      <c r="Z9622">
        <v>0.86820706733871766</v>
      </c>
    </row>
    <row r="9623" spans="1:26" x14ac:dyDescent="0.25">
      <c r="A9623" s="1">
        <v>880</v>
      </c>
      <c r="B9623">
        <v>10578</v>
      </c>
      <c r="C9623">
        <v>2.6195135965438509E-8</v>
      </c>
      <c r="D9623">
        <v>3.14906695996805E-9</v>
      </c>
      <c r="E9623">
        <f>C9623/D9623</f>
        <v>8.3183801101848527</v>
      </c>
      <c r="F9623">
        <v>1.5375485281732769E-4</v>
      </c>
      <c r="G9623">
        <v>3.3672312779390928E-5</v>
      </c>
      <c r="H9623">
        <v>1.5305885891116331</v>
      </c>
      <c r="I9623">
        <v>-12.66899362351929</v>
      </c>
      <c r="J9623">
        <v>2.4462677409178379</v>
      </c>
      <c r="K9623">
        <v>7.5495550199999997</v>
      </c>
      <c r="L9623">
        <v>4.8317152127999998</v>
      </c>
      <c r="M9623">
        <v>2.4462677409178379</v>
      </c>
      <c r="N9623">
        <v>4.9399999999999999E-2</v>
      </c>
      <c r="O9623">
        <v>0.125</v>
      </c>
      <c r="P9623">
        <v>6.7999999999999996E-3</v>
      </c>
      <c r="Q9623">
        <v>-11.66562629991663</v>
      </c>
      <c r="R9623">
        <v>1.674174045365858</v>
      </c>
      <c r="S9623">
        <v>-0.38641644685689502</v>
      </c>
      <c r="T9623">
        <v>-7.1097898898635353E-3</v>
      </c>
      <c r="U9623">
        <v>0.77283291988211122</v>
      </c>
      <c r="V9623">
        <v>7.109790010233194E-3</v>
      </c>
      <c r="W9623">
        <v>-0.26737100262201391</v>
      </c>
      <c r="X9623">
        <v>-0.16502738360419339</v>
      </c>
      <c r="Y9623">
        <v>33.439346790946558</v>
      </c>
      <c r="Z9623">
        <v>20.639515340953569</v>
      </c>
    </row>
    <row r="9624" spans="1:26" x14ac:dyDescent="0.25">
      <c r="A9624" s="1">
        <v>3304</v>
      </c>
      <c r="B9624">
        <v>6232</v>
      </c>
      <c r="C9624">
        <v>4.5559054093199911E-7</v>
      </c>
      <c r="D9624">
        <v>3.144547147153876E-9</v>
      </c>
      <c r="E9624">
        <f>C9624/D9624</f>
        <v>144.88271907271394</v>
      </c>
      <c r="F9624">
        <v>2.725329350116384E-4</v>
      </c>
      <c r="G9624">
        <v>5.9684712789521207E-5</v>
      </c>
      <c r="H9624">
        <v>1.4692292936237219</v>
      </c>
      <c r="I9624">
        <v>-12.344060348427311</v>
      </c>
      <c r="J9624">
        <v>3.006659403327828</v>
      </c>
      <c r="K9624">
        <v>6.69987888</v>
      </c>
      <c r="L9624">
        <v>3.7519321728000001</v>
      </c>
      <c r="M9624">
        <v>3.006659403327828</v>
      </c>
      <c r="N9624">
        <v>1.9599999999999999E-2</v>
      </c>
      <c r="O9624">
        <v>0.5</v>
      </c>
      <c r="P9624">
        <v>2.7000000000000001E-3</v>
      </c>
      <c r="Q9624">
        <v>-11.43543234977291</v>
      </c>
      <c r="R9624">
        <v>1.858243196855929</v>
      </c>
      <c r="S9624">
        <v>-0.44308840705269181</v>
      </c>
      <c r="T9624">
        <v>-0.1873941485227715</v>
      </c>
      <c r="U9624">
        <v>0.88617686729181133</v>
      </c>
      <c r="V9624">
        <v>0.18739415414626839</v>
      </c>
      <c r="W9624">
        <v>-0.3528833967489875</v>
      </c>
      <c r="X9624">
        <v>-0.11063260331207</v>
      </c>
      <c r="Y9624">
        <v>44.134143811169643</v>
      </c>
      <c r="Z9624">
        <v>13.8365116346126</v>
      </c>
    </row>
    <row r="9625" spans="1:26" x14ac:dyDescent="0.25">
      <c r="A9625" s="1">
        <v>2268</v>
      </c>
      <c r="B9625">
        <v>2320</v>
      </c>
      <c r="C9625">
        <v>1.4012781807517319E-7</v>
      </c>
      <c r="D9625">
        <v>3.1398277736679141E-9</v>
      </c>
      <c r="E9625">
        <f>C9625/D9625</f>
        <v>44.629141525007064</v>
      </c>
      <c r="F9625">
        <v>7.8850958492154372E-5</v>
      </c>
      <c r="G9625">
        <v>1.7268359916139001E-5</v>
      </c>
      <c r="H9625">
        <v>1.5910402135212149</v>
      </c>
      <c r="I9625">
        <v>-12.352894987681969</v>
      </c>
      <c r="J9625">
        <v>2.0001562399999999</v>
      </c>
      <c r="K9625">
        <v>2.0001562399999999</v>
      </c>
      <c r="L9625">
        <v>1.300101556</v>
      </c>
      <c r="M9625">
        <v>3.477898169151024</v>
      </c>
      <c r="N9625">
        <v>1.9599999999999999E-2</v>
      </c>
      <c r="O9625">
        <v>0.125</v>
      </c>
      <c r="P9625">
        <v>2.7000000000000001E-3</v>
      </c>
      <c r="Q9625">
        <v>-11.546013158525421</v>
      </c>
      <c r="R9625">
        <v>1.5669177363370681</v>
      </c>
      <c r="S9625">
        <v>-0.38178820869920971</v>
      </c>
      <c r="T9625">
        <v>-1.7992001773345041E-2</v>
      </c>
      <c r="U9625">
        <v>0.76357643065772884</v>
      </c>
      <c r="V9625">
        <v>1.7992001929558299E-2</v>
      </c>
      <c r="W9625">
        <v>-0.27961872119690268</v>
      </c>
      <c r="X9625">
        <v>1.6342469814960479E-2</v>
      </c>
      <c r="Y9625">
        <v>34.971134848766042</v>
      </c>
      <c r="Z9625">
        <v>-2.0439071933900341</v>
      </c>
    </row>
    <row r="9626" spans="1:26" x14ac:dyDescent="0.25">
      <c r="A9626" s="1">
        <v>1829</v>
      </c>
      <c r="B9626">
        <v>8484</v>
      </c>
      <c r="C9626">
        <v>7.8479629461438181E-8</v>
      </c>
      <c r="D9626">
        <v>3.135780096341803E-9</v>
      </c>
      <c r="E9626">
        <f>C9626/D9626</f>
        <v>25.027147009763986</v>
      </c>
      <c r="F9626">
        <v>2.5097279886968339E-5</v>
      </c>
      <c r="G9626">
        <v>5.496304297269481E-6</v>
      </c>
      <c r="H9626">
        <v>1.7714556120602669</v>
      </c>
      <c r="I9626">
        <v>-12.03988817924639</v>
      </c>
      <c r="J9626">
        <v>4.031466233914327</v>
      </c>
      <c r="K9626">
        <v>4.2043429899999998</v>
      </c>
      <c r="L9626">
        <v>4.2043429899999998E-2</v>
      </c>
      <c r="M9626">
        <v>7.9788456080286538</v>
      </c>
      <c r="N9626">
        <v>1.9599999999999999E-2</v>
      </c>
      <c r="O9626">
        <v>0.25</v>
      </c>
      <c r="P9626">
        <v>2.7000000000000001E-3</v>
      </c>
      <c r="Q9626">
        <v>-11.52551635201633</v>
      </c>
      <c r="R9626">
        <v>1.994811973528327</v>
      </c>
      <c r="S9626">
        <v>-0.350922732705508</v>
      </c>
      <c r="T9626">
        <v>-4.8795259296998891E-4</v>
      </c>
      <c r="U9626">
        <v>0.7018454692901035</v>
      </c>
      <c r="V9626">
        <v>4.8795259431844151E-4</v>
      </c>
      <c r="W9626">
        <v>-0.20384668029856351</v>
      </c>
      <c r="X9626">
        <v>-0.18882862455268279</v>
      </c>
      <c r="Y9626">
        <v>25.49453668438181</v>
      </c>
      <c r="Z9626">
        <v>23.616270270719031</v>
      </c>
    </row>
    <row r="9627" spans="1:26" x14ac:dyDescent="0.25">
      <c r="A9627" s="1">
        <v>2417</v>
      </c>
      <c r="B9627">
        <v>1284</v>
      </c>
      <c r="C9627">
        <v>1.6511622840279221E-7</v>
      </c>
      <c r="D9627">
        <v>3.1275079956948172E-9</v>
      </c>
      <c r="E9627">
        <f>C9627/D9627</f>
        <v>52.794822149162712</v>
      </c>
      <c r="F9627">
        <v>1.2704730141829189E-4</v>
      </c>
      <c r="G9627">
        <v>2.7823359020848842E-5</v>
      </c>
      <c r="H9627">
        <v>1.2145255953081859</v>
      </c>
      <c r="I9627">
        <v>-12.30185678402469</v>
      </c>
      <c r="J9627">
        <v>5.2320789569544912</v>
      </c>
      <c r="K9627">
        <v>6.6510703600000003</v>
      </c>
      <c r="L9627">
        <v>2.9264709583999999</v>
      </c>
      <c r="M9627">
        <v>5.2320789569544912</v>
      </c>
      <c r="N9627">
        <v>1.9599999999999999E-2</v>
      </c>
      <c r="O9627">
        <v>0.25</v>
      </c>
      <c r="P9627">
        <v>2.7000000000000001E-3</v>
      </c>
      <c r="Q9627">
        <v>-11.677220026263839</v>
      </c>
      <c r="R9627">
        <v>1.4583663319636859</v>
      </c>
      <c r="S9627">
        <v>-0.38867958985644557</v>
      </c>
      <c r="T9627">
        <v>-0.22031946462418711</v>
      </c>
      <c r="U9627">
        <v>0.77735920146235771</v>
      </c>
      <c r="V9627">
        <v>0.2203194677063085</v>
      </c>
      <c r="W9627">
        <v>-0.24647054439878871</v>
      </c>
      <c r="X9627">
        <v>1.8972310530278449E-2</v>
      </c>
      <c r="Y9627">
        <v>30.825384679265511</v>
      </c>
      <c r="Z9627">
        <v>-2.3728140487411</v>
      </c>
    </row>
    <row r="9628" spans="1:26" x14ac:dyDescent="0.25">
      <c r="A9628" s="1">
        <v>2446</v>
      </c>
      <c r="B9628">
        <v>6985</v>
      </c>
      <c r="C9628">
        <v>1.7392654682463881E-7</v>
      </c>
      <c r="D9628">
        <v>3.1275025864241859E-9</v>
      </c>
      <c r="E9628">
        <f>C9628/D9628</f>
        <v>55.611959388815997</v>
      </c>
      <c r="F9628">
        <v>2.9981315657983212E-4</v>
      </c>
      <c r="G9628">
        <v>6.5659081315155024E-5</v>
      </c>
      <c r="H9628">
        <v>1.294480135567238</v>
      </c>
      <c r="I9628">
        <v>-12.513732234345429</v>
      </c>
      <c r="J9628">
        <v>7.63205431</v>
      </c>
      <c r="K9628">
        <v>7.63205431</v>
      </c>
      <c r="L9628">
        <v>0.2289616293</v>
      </c>
      <c r="M9628">
        <v>16.390654164465779</v>
      </c>
      <c r="N9628">
        <v>2.5000000000000001E-2</v>
      </c>
      <c r="O9628">
        <v>0.625</v>
      </c>
      <c r="P9628">
        <v>3.5000000000000001E-3</v>
      </c>
      <c r="Q9628">
        <v>-11.71721108848253</v>
      </c>
      <c r="R9628">
        <v>1.576367028202353</v>
      </c>
      <c r="S9628">
        <v>-0.38173729511888982</v>
      </c>
      <c r="T9628">
        <v>-0.14934147742698739</v>
      </c>
      <c r="U9628">
        <v>0.76347464064662163</v>
      </c>
      <c r="V9628">
        <v>0.1493414823571651</v>
      </c>
      <c r="W9628">
        <v>-0.22383775807198039</v>
      </c>
      <c r="X9628">
        <v>-0.13165881424986231</v>
      </c>
      <c r="Y9628">
        <v>27.994765115417469</v>
      </c>
      <c r="Z9628">
        <v>16.466201288140269</v>
      </c>
    </row>
    <row r="9629" spans="1:26" x14ac:dyDescent="0.25">
      <c r="A9629" s="1">
        <v>2056</v>
      </c>
      <c r="B9629">
        <v>11761</v>
      </c>
      <c r="C9629">
        <v>1.060414479206927E-7</v>
      </c>
      <c r="D9629">
        <v>3.12503863749826E-9</v>
      </c>
      <c r="E9629">
        <f>C9629/D9629</f>
        <v>33.93284378895995</v>
      </c>
      <c r="F9629">
        <v>4.893825831578252E-5</v>
      </c>
      <c r="G9629">
        <v>1.071747857510192E-5</v>
      </c>
      <c r="H9629">
        <v>1.4499615694033889</v>
      </c>
      <c r="I9629">
        <v>-12.157721356003661</v>
      </c>
      <c r="J9629">
        <v>2.8322092316478891</v>
      </c>
      <c r="K9629">
        <v>7.2990326200000002</v>
      </c>
      <c r="L9629">
        <v>5.7662357698000006</v>
      </c>
      <c r="M9629">
        <v>2.8322092316478891</v>
      </c>
      <c r="N9629">
        <v>1.9599999999999999E-2</v>
      </c>
      <c r="O9629">
        <v>0.125</v>
      </c>
      <c r="P9629">
        <v>2.7000000000000001E-3</v>
      </c>
      <c r="Q9629">
        <v>-11.42726245362338</v>
      </c>
      <c r="R9629">
        <v>1.67495533379263</v>
      </c>
      <c r="S9629">
        <v>-0.39007359998608848</v>
      </c>
      <c r="T9629">
        <v>-0.20494936186362681</v>
      </c>
      <c r="U9629">
        <v>0.78014720838005669</v>
      </c>
      <c r="V9629">
        <v>0.2049493629680271</v>
      </c>
      <c r="W9629">
        <v>-0.33014308119080388</v>
      </c>
      <c r="X9629">
        <v>-2.4374377422501009E-2</v>
      </c>
      <c r="Y9629">
        <v>41.290075865773638</v>
      </c>
      <c r="Z9629">
        <v>3.0484355126449358</v>
      </c>
    </row>
    <row r="9630" spans="1:26" x14ac:dyDescent="0.25">
      <c r="A9630" s="1">
        <v>2355</v>
      </c>
      <c r="B9630">
        <v>8614</v>
      </c>
      <c r="C9630">
        <v>1.5613655143117381E-7</v>
      </c>
      <c r="D9630">
        <v>3.1234647522631891E-9</v>
      </c>
      <c r="E9630">
        <f>C9630/D9630</f>
        <v>49.988254651518297</v>
      </c>
      <c r="F9630">
        <v>4.893825831578252E-5</v>
      </c>
      <c r="G9630">
        <v>1.071747857510192E-5</v>
      </c>
      <c r="H9630">
        <v>2.2819176141226571</v>
      </c>
      <c r="I9630">
        <v>-12.23924102432861</v>
      </c>
      <c r="J9630">
        <v>2.0115469199999998</v>
      </c>
      <c r="K9630">
        <v>2.0115469199999998</v>
      </c>
      <c r="L9630">
        <v>0.46265579159999998</v>
      </c>
      <c r="M9630">
        <v>16.390654164465779</v>
      </c>
      <c r="N9630">
        <v>1.9599999999999999E-2</v>
      </c>
      <c r="O9630">
        <v>0.5</v>
      </c>
      <c r="P9630">
        <v>2.7000000000000001E-3</v>
      </c>
      <c r="Q9630">
        <v>-11.405629484516689</v>
      </c>
      <c r="R9630">
        <v>2.5243238776765859</v>
      </c>
      <c r="S9630">
        <v>-0.44787150814949889</v>
      </c>
      <c r="T9630">
        <v>-0.17063232202140319</v>
      </c>
      <c r="U9630">
        <v>0.89574302595268829</v>
      </c>
      <c r="V9630">
        <v>0.17063232294088099</v>
      </c>
      <c r="W9630">
        <v>-0.24918395006064001</v>
      </c>
      <c r="X9630">
        <v>-4.9704035556458193E-2</v>
      </c>
      <c r="Y9630">
        <v>31.164742769789019</v>
      </c>
      <c r="Z9630">
        <v>6.2163453238481354</v>
      </c>
    </row>
    <row r="9631" spans="1:26" x14ac:dyDescent="0.25">
      <c r="A9631" s="1">
        <v>3268</v>
      </c>
      <c r="B9631">
        <v>11775</v>
      </c>
      <c r="C9631">
        <v>4.3746689239650148E-7</v>
      </c>
      <c r="D9631">
        <v>3.1226178462748842E-9</v>
      </c>
      <c r="E9631">
        <f>C9631/D9631</f>
        <v>140.09619938551754</v>
      </c>
      <c r="F9631">
        <v>3.6283909416428981E-4</v>
      </c>
      <c r="G9631">
        <v>7.9461761651232593E-5</v>
      </c>
      <c r="H9631">
        <v>1.62010605623416</v>
      </c>
      <c r="I9631">
        <v>-12.631647807944621</v>
      </c>
      <c r="J9631">
        <v>1.536119081423944</v>
      </c>
      <c r="K9631">
        <v>3.0003616399999999</v>
      </c>
      <c r="L9631">
        <v>0.12001446559999999</v>
      </c>
      <c r="M9631">
        <v>2.8322092316478891</v>
      </c>
      <c r="N9631">
        <v>1.9599999999999999E-2</v>
      </c>
      <c r="O9631">
        <v>0.25</v>
      </c>
      <c r="P9631">
        <v>2.7000000000000001E-3</v>
      </c>
      <c r="Q9631">
        <v>-11.77042378484475</v>
      </c>
      <c r="R9631">
        <v>1.6657465513176739</v>
      </c>
      <c r="S9631">
        <v>-0.36262637084564908</v>
      </c>
      <c r="T9631">
        <v>-0.18474673825103419</v>
      </c>
      <c r="U9631">
        <v>0.72525279964282841</v>
      </c>
      <c r="V9631">
        <v>0.18474674563215471</v>
      </c>
      <c r="W9631">
        <v>-0.25568768276563619</v>
      </c>
      <c r="X9631">
        <v>9.9089983272422882E-2</v>
      </c>
      <c r="Y9631">
        <v>31.978146509256781</v>
      </c>
      <c r="Z9631">
        <v>-12.39290828721613</v>
      </c>
    </row>
    <row r="9632" spans="1:26" x14ac:dyDescent="0.25">
      <c r="A9632" s="1">
        <v>1607</v>
      </c>
      <c r="B9632">
        <v>399</v>
      </c>
      <c r="C9632">
        <v>6.3438692331000978E-8</v>
      </c>
      <c r="D9632">
        <v>3.1224935849665399E-9</v>
      </c>
      <c r="E9632">
        <f>C9632/D9632</f>
        <v>20.316676593486349</v>
      </c>
      <c r="F9632">
        <v>4.0437576708673207E-5</v>
      </c>
      <c r="G9632">
        <v>8.8558293024596295E-6</v>
      </c>
      <c r="H9632">
        <v>1.2487560126331121</v>
      </c>
      <c r="I9632">
        <v>-12.254342416100091</v>
      </c>
      <c r="J9632">
        <v>6.7996427099999996</v>
      </c>
      <c r="K9632">
        <v>6.7996427099999996</v>
      </c>
      <c r="L9632">
        <v>5.0997320325000004</v>
      </c>
      <c r="M9632">
        <v>16.390654164465779</v>
      </c>
      <c r="N9632">
        <v>1.9599999999999999E-2</v>
      </c>
      <c r="O9632">
        <v>0.125</v>
      </c>
      <c r="P9632">
        <v>2.7000000000000001E-3</v>
      </c>
      <c r="Q9632">
        <v>-11.439635637552589</v>
      </c>
      <c r="R9632">
        <v>1.3914788813390579</v>
      </c>
      <c r="S9632">
        <v>-0.46699655449491989</v>
      </c>
      <c r="T9632">
        <v>-7.5757762337957557E-2</v>
      </c>
      <c r="U9632">
        <v>0.93399311730729018</v>
      </c>
      <c r="V9632">
        <v>7.5757762675278797E-2</v>
      </c>
      <c r="W9632">
        <v>-0.21914957532154081</v>
      </c>
      <c r="X9632">
        <v>-2.41829150699862E-2</v>
      </c>
      <c r="Y9632">
        <v>27.408427153282851</v>
      </c>
      <c r="Z9632">
        <v>3.0244898493517312</v>
      </c>
    </row>
    <row r="9633" spans="1:26" x14ac:dyDescent="0.25">
      <c r="A9633" s="1">
        <v>2994</v>
      </c>
      <c r="B9633">
        <v>8298</v>
      </c>
      <c r="C9633">
        <v>3.3079646666417221E-7</v>
      </c>
      <c r="D9633">
        <v>3.120879024252609E-9</v>
      </c>
      <c r="E9633">
        <f>C9633/D9633</f>
        <v>105.99464576919692</v>
      </c>
      <c r="F9633">
        <v>3.6283909416428981E-4</v>
      </c>
      <c r="G9633">
        <v>7.9461761651232593E-5</v>
      </c>
      <c r="H9633">
        <v>1.321375121345717</v>
      </c>
      <c r="I9633">
        <v>-12.5626838371687</v>
      </c>
      <c r="J9633">
        <v>2.6058531919755121</v>
      </c>
      <c r="K9633">
        <v>14.44840179</v>
      </c>
      <c r="L9633">
        <v>13.5814976826</v>
      </c>
      <c r="M9633">
        <v>3.477898169151024</v>
      </c>
      <c r="N9633">
        <v>1.9599999999999999E-2</v>
      </c>
      <c r="O9633">
        <v>0.25</v>
      </c>
      <c r="P9633">
        <v>2.7000000000000001E-3</v>
      </c>
      <c r="Q9633">
        <v>-11.87510249612367</v>
      </c>
      <c r="R9633">
        <v>1.647433353428438</v>
      </c>
      <c r="S9633">
        <v>-0.36202331736860338</v>
      </c>
      <c r="T9633">
        <v>-0.2013463781305927</v>
      </c>
      <c r="U9633">
        <v>0.72404669259236254</v>
      </c>
      <c r="V9633">
        <v>0.20134638617491271</v>
      </c>
      <c r="W9633">
        <v>-0.2500581058489269</v>
      </c>
      <c r="X9633">
        <v>-0.19843722701668079</v>
      </c>
      <c r="Y9633">
        <v>31.27407100010263</v>
      </c>
      <c r="Z9633">
        <v>24.817991425290931</v>
      </c>
    </row>
    <row r="9634" spans="1:26" x14ac:dyDescent="0.25">
      <c r="A9634" s="1">
        <v>3311</v>
      </c>
      <c r="B9634">
        <v>967</v>
      </c>
      <c r="C9634">
        <v>4.6000434625725098E-7</v>
      </c>
      <c r="D9634">
        <v>3.1090849080444279E-9</v>
      </c>
      <c r="E9634">
        <f>C9634/D9634</f>
        <v>147.95489987006738</v>
      </c>
      <c r="F9634">
        <v>2.477349610449159E-4</v>
      </c>
      <c r="G9634">
        <v>5.4253956488809702E-5</v>
      </c>
      <c r="H9634">
        <v>1.409672154370909</v>
      </c>
      <c r="I9634">
        <v>-12.24700211787116</v>
      </c>
      <c r="J9634">
        <v>1.4998963300000001</v>
      </c>
      <c r="K9634">
        <v>1.4998963300000001</v>
      </c>
      <c r="L9634">
        <v>0.29997926600000002</v>
      </c>
      <c r="M9634">
        <v>4.5135166683820502</v>
      </c>
      <c r="N9634">
        <v>1.9599999999999999E-2</v>
      </c>
      <c r="O9634">
        <v>0.25</v>
      </c>
      <c r="P9634">
        <v>2.7000000000000001E-3</v>
      </c>
      <c r="Q9634">
        <v>-11.61400236767985</v>
      </c>
      <c r="R9634">
        <v>1.659054137624939</v>
      </c>
      <c r="S9634">
        <v>-0.37244117467192978</v>
      </c>
      <c r="T9634">
        <v>-0.121868325537538</v>
      </c>
      <c r="U9634">
        <v>0.74488238998224321</v>
      </c>
      <c r="V9634">
        <v>0.12186832886190969</v>
      </c>
      <c r="W9634">
        <v>-0.34472923740763278</v>
      </c>
      <c r="X9634">
        <v>-0.1273932524792579</v>
      </c>
      <c r="Y9634">
        <v>43.114325807982233</v>
      </c>
      <c r="Z9634">
        <v>15.932719355145871</v>
      </c>
    </row>
    <row r="9635" spans="1:26" x14ac:dyDescent="0.25">
      <c r="A9635" s="1">
        <v>2609</v>
      </c>
      <c r="B9635">
        <v>32</v>
      </c>
      <c r="C9635">
        <v>2.088858266888449E-7</v>
      </c>
      <c r="D9635">
        <v>3.1084010064066971E-9</v>
      </c>
      <c r="E9635">
        <f>C9635/D9635</f>
        <v>67.200411484333017</v>
      </c>
      <c r="F9635">
        <v>1.049789096208042E-4</v>
      </c>
      <c r="G9635">
        <v>2.2990381215419839E-5</v>
      </c>
      <c r="H9635">
        <v>1.35620739695297</v>
      </c>
      <c r="I9635">
        <v>-12.17715253411806</v>
      </c>
      <c r="J9635">
        <v>1.7040027964589191</v>
      </c>
      <c r="K9635">
        <v>3.20579284</v>
      </c>
      <c r="L9635">
        <v>2.7249239140000001</v>
      </c>
      <c r="M9635">
        <v>2.4462677409178379</v>
      </c>
      <c r="N9635">
        <v>1.9599999999999999E-2</v>
      </c>
      <c r="O9635">
        <v>0.125</v>
      </c>
      <c r="P9635">
        <v>2.7000000000000001E-3</v>
      </c>
      <c r="Q9635">
        <v>-11.443696533182679</v>
      </c>
      <c r="R9635">
        <v>1.548285503556931</v>
      </c>
      <c r="S9635">
        <v>-0.42948637131335771</v>
      </c>
      <c r="T9635">
        <v>-4.7980353042694213E-2</v>
      </c>
      <c r="U9635">
        <v>0.85897276248505205</v>
      </c>
      <c r="V9635">
        <v>4.7980353597315992E-2</v>
      </c>
      <c r="W9635">
        <v>-0.44465564796901041</v>
      </c>
      <c r="X9635">
        <v>-0.12857913301663301</v>
      </c>
      <c r="Y9635">
        <v>55.61184372715725</v>
      </c>
      <c r="Z9635">
        <v>16.081034131815869</v>
      </c>
    </row>
    <row r="9636" spans="1:26" x14ac:dyDescent="0.25">
      <c r="A9636" s="1">
        <v>2418</v>
      </c>
      <c r="B9636">
        <v>10086</v>
      </c>
      <c r="C9636">
        <v>1.651955267565555E-7</v>
      </c>
      <c r="D9636">
        <v>3.1066821865021782E-9</v>
      </c>
      <c r="E9636">
        <f>C9636/D9636</f>
        <v>53.174260139737562</v>
      </c>
      <c r="F9636">
        <v>3.6758131600667453E-5</v>
      </c>
      <c r="G9636">
        <v>8.0500308235097204E-6</v>
      </c>
      <c r="H9636">
        <v>1.84918824694785</v>
      </c>
      <c r="I9636">
        <v>-11.82309447105464</v>
      </c>
      <c r="J9636">
        <v>3.4595450164017998</v>
      </c>
      <c r="K9636">
        <v>6.7060274399999997</v>
      </c>
      <c r="L9636">
        <v>4.7612794824</v>
      </c>
      <c r="M9636">
        <v>3.4595450164017998</v>
      </c>
      <c r="N9636">
        <v>1.9599999999999999E-2</v>
      </c>
      <c r="O9636">
        <v>0.625</v>
      </c>
      <c r="P9636">
        <v>2.7000000000000001E-3</v>
      </c>
      <c r="Q9636">
        <v>-11.224803838860369</v>
      </c>
      <c r="R9636">
        <v>1.7693879045671019</v>
      </c>
      <c r="S9636">
        <v>-0.41899773245625488</v>
      </c>
      <c r="T9636">
        <v>-2.057882232357652E-2</v>
      </c>
      <c r="U9636">
        <v>0.83799547169605182</v>
      </c>
      <c r="V9636">
        <v>2.0578822406868921E-2</v>
      </c>
      <c r="W9636">
        <v>-0.35953383335848249</v>
      </c>
      <c r="X9636">
        <v>0.15494277225592579</v>
      </c>
      <c r="Y9636">
        <v>44.965895399469211</v>
      </c>
      <c r="Z9636">
        <v>-19.37826108069493</v>
      </c>
    </row>
    <row r="9637" spans="1:26" x14ac:dyDescent="0.25">
      <c r="A9637" s="1">
        <v>2376</v>
      </c>
      <c r="B9637">
        <v>1631</v>
      </c>
      <c r="C9637">
        <v>1.5867278879767711E-7</v>
      </c>
      <c r="D9637">
        <v>3.102065061683967E-9</v>
      </c>
      <c r="E9637">
        <f>C9637/D9637</f>
        <v>51.150696598072329</v>
      </c>
      <c r="F9637">
        <v>7.8850958492154372E-5</v>
      </c>
      <c r="G9637">
        <v>1.7268359916139001E-5</v>
      </c>
      <c r="H9637">
        <v>1.285224712973505</v>
      </c>
      <c r="I9637">
        <v>-12.13977557439279</v>
      </c>
      <c r="J9637">
        <v>2.4462677409178379</v>
      </c>
      <c r="K9637">
        <v>18.307648279999999</v>
      </c>
      <c r="L9637">
        <v>16.476883451999999</v>
      </c>
      <c r="M9637">
        <v>2.4462677409178379</v>
      </c>
      <c r="N9637">
        <v>1.9599999999999999E-2</v>
      </c>
      <c r="O9637">
        <v>0.125</v>
      </c>
      <c r="P9637">
        <v>2.7000000000000001E-3</v>
      </c>
      <c r="Q9637">
        <v>-11.492268057731559</v>
      </c>
      <c r="R9637">
        <v>1.662691163008934</v>
      </c>
      <c r="S9637">
        <v>-0.40080340938582237</v>
      </c>
      <c r="T9637">
        <v>-0.16941156877162181</v>
      </c>
      <c r="U9637">
        <v>0.80160683269134259</v>
      </c>
      <c r="V9637">
        <v>0.1694115702425161</v>
      </c>
      <c r="W9637">
        <v>-0.39767034942729429</v>
      </c>
      <c r="X9637">
        <v>-0.14612135883407329</v>
      </c>
      <c r="Y9637">
        <v>49.735523271293282</v>
      </c>
      <c r="Z9637">
        <v>18.274991467659689</v>
      </c>
    </row>
    <row r="9638" spans="1:26" x14ac:dyDescent="0.25">
      <c r="A9638" s="1">
        <v>1196</v>
      </c>
      <c r="B9638">
        <v>502</v>
      </c>
      <c r="C9638">
        <v>3.8653371110384107E-8</v>
      </c>
      <c r="D9638">
        <v>3.0961339048093602E-9</v>
      </c>
      <c r="E9638">
        <f>C9638/D9638</f>
        <v>12.484399027555668</v>
      </c>
      <c r="F9638">
        <v>4.0437576708673207E-5</v>
      </c>
      <c r="G9638">
        <v>8.8558293024596295E-6</v>
      </c>
      <c r="H9638">
        <v>1.123966396751551</v>
      </c>
      <c r="I9638">
        <v>-12.12633142853983</v>
      </c>
      <c r="J9638">
        <v>6.8014771718143274</v>
      </c>
      <c r="K9638">
        <v>7.6001469400000001</v>
      </c>
      <c r="L9638">
        <v>4.7880925722000001</v>
      </c>
      <c r="M9638">
        <v>7.9788456080286538</v>
      </c>
      <c r="N9638">
        <v>2.5000000000000001E-2</v>
      </c>
      <c r="O9638">
        <v>0.125</v>
      </c>
      <c r="P9638">
        <v>3.5000000000000001E-3</v>
      </c>
      <c r="Q9638">
        <v>-11.7115017273806</v>
      </c>
      <c r="R9638">
        <v>1.3269966024018891</v>
      </c>
      <c r="S9638">
        <v>-0.33483657787676552</v>
      </c>
      <c r="T9638">
        <v>-3.4559729479445522E-2</v>
      </c>
      <c r="U9638">
        <v>0.66967316171714375</v>
      </c>
      <c r="V9638">
        <v>3.455972963332718E-2</v>
      </c>
      <c r="W9638">
        <v>-0.18092269685268769</v>
      </c>
      <c r="X9638">
        <v>-7.5843198288844213E-2</v>
      </c>
      <c r="Y9638">
        <v>22.627497907703919</v>
      </c>
      <c r="Z9638">
        <v>9.4854976210736375</v>
      </c>
    </row>
    <row r="9639" spans="1:26" x14ac:dyDescent="0.25">
      <c r="A9639" s="1">
        <v>2343</v>
      </c>
      <c r="B9639">
        <v>10762</v>
      </c>
      <c r="C9639">
        <v>1.5481915728052121E-7</v>
      </c>
      <c r="D9639">
        <v>3.0954231001233299E-9</v>
      </c>
      <c r="E9639">
        <f>C9639/D9639</f>
        <v>50.015507500203384</v>
      </c>
      <c r="F9639">
        <v>1.154871731975371E-4</v>
      </c>
      <c r="G9639">
        <v>2.529169093957154E-5</v>
      </c>
      <c r="H9639">
        <v>1.4783225695469331</v>
      </c>
      <c r="I9639">
        <v>-12.49955549729922</v>
      </c>
      <c r="J9639">
        <v>2.4462677409178379</v>
      </c>
      <c r="K9639">
        <v>7.6926366100000001</v>
      </c>
      <c r="L9639">
        <v>5.5386983591999996</v>
      </c>
      <c r="M9639">
        <v>2.4462677409178379</v>
      </c>
      <c r="N9639">
        <v>1.9599999999999999E-2</v>
      </c>
      <c r="O9639">
        <v>0.125</v>
      </c>
      <c r="P9639">
        <v>2.7000000000000001E-3</v>
      </c>
      <c r="Q9639">
        <v>-11.63836986237779</v>
      </c>
      <c r="R9639">
        <v>1.8074460508860599</v>
      </c>
      <c r="S9639">
        <v>-0.37399818823254227</v>
      </c>
      <c r="T9639">
        <v>-0.17689863260359809</v>
      </c>
      <c r="U9639">
        <v>0.74799639548877095</v>
      </c>
      <c r="V9639">
        <v>0.17689863485311699</v>
      </c>
      <c r="W9639">
        <v>-0.38974160198660268</v>
      </c>
      <c r="X9639">
        <v>-8.9652461149766743E-2</v>
      </c>
      <c r="Y9639">
        <v>48.743896906851901</v>
      </c>
      <c r="Z9639">
        <v>11.212583674554701</v>
      </c>
    </row>
    <row r="9640" spans="1:26" x14ac:dyDescent="0.25">
      <c r="A9640" s="1">
        <v>2872</v>
      </c>
      <c r="B9640">
        <v>6867</v>
      </c>
      <c r="C9640">
        <v>2.8412311005257458E-7</v>
      </c>
      <c r="D9640">
        <v>3.0838463210068021E-9</v>
      </c>
      <c r="E9640">
        <f>C9640/D9640</f>
        <v>92.132707170639804</v>
      </c>
      <c r="F9640">
        <v>1.379614607510277E-3</v>
      </c>
      <c r="G9640">
        <v>3.021355991559792E-4</v>
      </c>
      <c r="H9640">
        <v>0.84659973794412702</v>
      </c>
      <c r="I9640">
        <v>-12.51561824849037</v>
      </c>
      <c r="J9640">
        <v>2.763953195770684</v>
      </c>
      <c r="K9640">
        <v>8.3110761800000006</v>
      </c>
      <c r="L9640">
        <v>6.2333071350000004</v>
      </c>
      <c r="M9640">
        <v>2.763953195770684</v>
      </c>
      <c r="N9640">
        <v>2.5000000000000001E-2</v>
      </c>
      <c r="O9640">
        <v>0.375</v>
      </c>
      <c r="P9640">
        <v>3.5000000000000001E-3</v>
      </c>
      <c r="Q9640">
        <v>-11.63871772202096</v>
      </c>
      <c r="R9640">
        <v>1.1155138851165489</v>
      </c>
      <c r="S9640">
        <v>-0.39557994432046822</v>
      </c>
      <c r="T9640">
        <v>-8.7906872574498127E-2</v>
      </c>
      <c r="U9640">
        <v>0.79116012901278088</v>
      </c>
      <c r="V9640">
        <v>8.7906885928520612E-2</v>
      </c>
      <c r="W9640">
        <v>-0.36541559041619759</v>
      </c>
      <c r="X9640">
        <v>-0.2284956209258856</v>
      </c>
      <c r="Y9640">
        <v>45.701510376651633</v>
      </c>
      <c r="Z9640">
        <v>28.577311052519711</v>
      </c>
    </row>
    <row r="9641" spans="1:26" x14ac:dyDescent="0.25">
      <c r="A9641" s="1">
        <v>1445</v>
      </c>
      <c r="B9641">
        <v>9449</v>
      </c>
      <c r="C9641">
        <v>5.3400049508585118E-8</v>
      </c>
      <c r="D9641">
        <v>3.0752145296014241E-9</v>
      </c>
      <c r="E9641">
        <f>C9641/D9641</f>
        <v>17.36465830093039</v>
      </c>
      <c r="F9641">
        <v>2.073782793943503E-5</v>
      </c>
      <c r="G9641">
        <v>4.5415843204082154E-6</v>
      </c>
      <c r="H9641">
        <v>2.0048464455241981</v>
      </c>
      <c r="I9641">
        <v>-12.270828220061819</v>
      </c>
      <c r="J9641">
        <v>7.1374177896143269</v>
      </c>
      <c r="K9641">
        <v>9.8374843300000006</v>
      </c>
      <c r="L9641">
        <v>3.1479949856</v>
      </c>
      <c r="M9641">
        <v>7.9788456080286538</v>
      </c>
      <c r="N9641">
        <v>1.9599999999999999E-2</v>
      </c>
      <c r="O9641">
        <v>0.375</v>
      </c>
      <c r="P9641">
        <v>2.7000000000000001E-3</v>
      </c>
      <c r="Q9641">
        <v>-11.65955938817922</v>
      </c>
      <c r="R9641">
        <v>1.917269149542149</v>
      </c>
      <c r="S9641">
        <v>-0.33070686185217701</v>
      </c>
      <c r="T9641">
        <v>3.3548575027011848E-2</v>
      </c>
      <c r="U9641">
        <v>0.66141372672498644</v>
      </c>
      <c r="V9641">
        <v>-3.3548575103618902E-2</v>
      </c>
      <c r="W9641">
        <v>-0.37298084334885362</v>
      </c>
      <c r="X9641">
        <v>4.8842326131009771E-2</v>
      </c>
      <c r="Y9641">
        <v>46.647675495140362</v>
      </c>
      <c r="Z9641">
        <v>-6.1085737254772638</v>
      </c>
    </row>
    <row r="9642" spans="1:26" x14ac:dyDescent="0.25">
      <c r="A9642" s="1">
        <v>2337</v>
      </c>
      <c r="B9642">
        <v>7377</v>
      </c>
      <c r="C9642">
        <v>1.533684241008316E-7</v>
      </c>
      <c r="D9642">
        <v>3.0692797479903299E-9</v>
      </c>
      <c r="E9642">
        <f>C9642/D9642</f>
        <v>49.968864585006479</v>
      </c>
      <c r="F9642">
        <v>1.3976458467869509E-4</v>
      </c>
      <c r="G9642">
        <v>3.0608444055902457E-5</v>
      </c>
      <c r="H9642">
        <v>1.4013923998184841</v>
      </c>
      <c r="I9642">
        <v>-12.56220908686926</v>
      </c>
      <c r="J9642">
        <v>2.763953195770684</v>
      </c>
      <c r="K9642">
        <v>13.961593329999999</v>
      </c>
      <c r="L9642">
        <v>6.5619488650999998</v>
      </c>
      <c r="M9642">
        <v>2.763953195770684</v>
      </c>
      <c r="N9642">
        <v>1.9599999999999999E-2</v>
      </c>
      <c r="O9642">
        <v>0.125</v>
      </c>
      <c r="P9642">
        <v>2.7000000000000001E-3</v>
      </c>
      <c r="Q9642">
        <v>-11.9463709108087</v>
      </c>
      <c r="R9642">
        <v>1.5238654032306369</v>
      </c>
      <c r="S9642">
        <v>-0.34455773460496569</v>
      </c>
      <c r="T9642">
        <v>-0.16480881667562261</v>
      </c>
      <c r="U9642">
        <v>0.68911549042041498</v>
      </c>
      <c r="V9642">
        <v>0.1648088192119716</v>
      </c>
      <c r="W9642">
        <v>-0.36513104783235989</v>
      </c>
      <c r="X9642">
        <v>-5.1802952174508379E-2</v>
      </c>
      <c r="Y9642">
        <v>45.665923428013109</v>
      </c>
      <c r="Z9642">
        <v>6.4788509807367562</v>
      </c>
    </row>
    <row r="9643" spans="1:26" x14ac:dyDescent="0.25">
      <c r="A9643" s="1">
        <v>2204</v>
      </c>
      <c r="B9643">
        <v>6754</v>
      </c>
      <c r="C9643">
        <v>1.294105792902684E-7</v>
      </c>
      <c r="D9643">
        <v>3.0617063098619279E-9</v>
      </c>
      <c r="E9643">
        <f>C9643/D9643</f>
        <v>42.267469898543062</v>
      </c>
      <c r="F9643">
        <v>7.8850958492154372E-5</v>
      </c>
      <c r="G9643">
        <v>1.7268359916139001E-5</v>
      </c>
      <c r="H9643">
        <v>1.6046508125170029</v>
      </c>
      <c r="I9643">
        <v>-12.413258277796141</v>
      </c>
      <c r="J9643">
        <v>4.3441250464772452</v>
      </c>
      <c r="K9643">
        <v>5.4002673999999997</v>
      </c>
      <c r="L9643">
        <v>3.6721818320000001</v>
      </c>
      <c r="M9643">
        <v>5.2320789569544912</v>
      </c>
      <c r="N9643">
        <v>1.9599999999999999E-2</v>
      </c>
      <c r="O9643">
        <v>0.25</v>
      </c>
      <c r="P9643">
        <v>2.7000000000000001E-3</v>
      </c>
      <c r="Q9643">
        <v>-11.424599211301359</v>
      </c>
      <c r="R9643">
        <v>1.6381326983687721</v>
      </c>
      <c r="S9643">
        <v>-0.40035054852836072</v>
      </c>
      <c r="T9643">
        <v>5.7191835687449739E-3</v>
      </c>
      <c r="U9643">
        <v>0.80070111096069163</v>
      </c>
      <c r="V9643">
        <v>-5.7191836184010553E-3</v>
      </c>
      <c r="W9643">
        <v>-0.2010267407987997</v>
      </c>
      <c r="X9643">
        <v>-6.038852785647883E-2</v>
      </c>
      <c r="Y9643">
        <v>25.141854703399002</v>
      </c>
      <c r="Z9643">
        <v>7.5526250243461117</v>
      </c>
    </row>
    <row r="9644" spans="1:26" x14ac:dyDescent="0.25">
      <c r="A9644" s="1">
        <v>2108</v>
      </c>
      <c r="B9644">
        <v>6317</v>
      </c>
      <c r="C9644">
        <v>1.121232105878874E-7</v>
      </c>
      <c r="D9644">
        <v>3.055894555044394E-9</v>
      </c>
      <c r="E9644">
        <f>C9644/D9644</f>
        <v>36.690798248520899</v>
      </c>
      <c r="F9644">
        <v>8.6743845340632122E-5</v>
      </c>
      <c r="G9644">
        <v>1.899690213659197E-5</v>
      </c>
      <c r="H9644">
        <v>1.2960623576925989</v>
      </c>
      <c r="I9644">
        <v>-12.10292165822168</v>
      </c>
      <c r="J9644">
        <v>7.9788456080286538</v>
      </c>
      <c r="K9644">
        <v>17.59979659</v>
      </c>
      <c r="L9644">
        <v>4.9279430452000001</v>
      </c>
      <c r="M9644">
        <v>7.9788456080286538</v>
      </c>
      <c r="N9644">
        <v>2.5000000000000001E-2</v>
      </c>
      <c r="O9644">
        <v>0.5</v>
      </c>
      <c r="P9644">
        <v>3.5000000000000001E-3</v>
      </c>
      <c r="Q9644">
        <v>-11.580847307198381</v>
      </c>
      <c r="R9644">
        <v>1.37779419907585</v>
      </c>
      <c r="S9644">
        <v>-0.42360810191305359</v>
      </c>
      <c r="T9644">
        <v>-0.15153331682791399</v>
      </c>
      <c r="U9644">
        <v>0.8472162200104234</v>
      </c>
      <c r="V9644">
        <v>0.15153331827527949</v>
      </c>
      <c r="W9644">
        <v>-0.1275860305490337</v>
      </c>
      <c r="X9644">
        <v>8.4182290640714891E-2</v>
      </c>
      <c r="Y9644">
        <v>15.95682957153323</v>
      </c>
      <c r="Z9644">
        <v>-10.52844468093171</v>
      </c>
    </row>
    <row r="9645" spans="1:26" x14ac:dyDescent="0.25">
      <c r="A9645" s="1">
        <v>2437</v>
      </c>
      <c r="B9645">
        <v>5423</v>
      </c>
      <c r="C9645">
        <v>1.7155358696242211E-7</v>
      </c>
      <c r="D9645">
        <v>3.054756181288222E-9</v>
      </c>
      <c r="E9645">
        <f>C9645/D9645</f>
        <v>56.159502356772776</v>
      </c>
      <c r="F9645">
        <v>1.049789096208042E-4</v>
      </c>
      <c r="G9645">
        <v>2.2990381215419839E-5</v>
      </c>
      <c r="H9645">
        <v>1.5643582466663239</v>
      </c>
      <c r="I9645">
        <v>-12.3993840542066</v>
      </c>
      <c r="J9645">
        <v>3.4595450164017998</v>
      </c>
      <c r="K9645">
        <v>11.696237529999999</v>
      </c>
      <c r="L9645">
        <v>8.7721781475</v>
      </c>
      <c r="M9645">
        <v>3.4595450164017998</v>
      </c>
      <c r="N9645">
        <v>1.9599999999999999E-2</v>
      </c>
      <c r="O9645">
        <v>0.25</v>
      </c>
      <c r="P9645">
        <v>2.7000000000000001E-3</v>
      </c>
      <c r="Q9645">
        <v>-11.56855863623972</v>
      </c>
      <c r="R9645">
        <v>1.665972226143742</v>
      </c>
      <c r="S9645">
        <v>-0.40089590792819207</v>
      </c>
      <c r="T9645">
        <v>6.6285549091004869E-2</v>
      </c>
      <c r="U9645">
        <v>0.80179183439277202</v>
      </c>
      <c r="V9645">
        <v>-6.6285549857222861E-2</v>
      </c>
      <c r="W9645">
        <v>-0.21919269058302379</v>
      </c>
      <c r="X9645">
        <v>-0.17925591345555</v>
      </c>
      <c r="Y9645">
        <v>27.413819458980068</v>
      </c>
      <c r="Z9645">
        <v>22.419037949459781</v>
      </c>
    </row>
    <row r="9646" spans="1:26" x14ac:dyDescent="0.25">
      <c r="A9646" s="1">
        <v>3513</v>
      </c>
      <c r="B9646">
        <v>3052</v>
      </c>
      <c r="C9646">
        <v>5.8513964983065436E-7</v>
      </c>
      <c r="D9646">
        <v>3.0537034630412222E-9</v>
      </c>
      <c r="E9646">
        <f>C9646/D9646</f>
        <v>191.6163952762808</v>
      </c>
      <c r="F9646">
        <v>5.3142361376314984E-4</v>
      </c>
      <c r="G9646">
        <v>1.163817714569747E-4</v>
      </c>
      <c r="H9646">
        <v>1.223326243566129</v>
      </c>
      <c r="I9646">
        <v>-12.38266306828773</v>
      </c>
      <c r="J9646">
        <v>1.441436275823945</v>
      </c>
      <c r="K9646">
        <v>2.533166</v>
      </c>
      <c r="L9646">
        <v>2.5331659999999999E-2</v>
      </c>
      <c r="M9646">
        <v>2.8322092316478891</v>
      </c>
      <c r="N9646">
        <v>1.9599999999999999E-2</v>
      </c>
      <c r="O9646">
        <v>0.25</v>
      </c>
      <c r="P9646">
        <v>2.7000000000000001E-3</v>
      </c>
      <c r="Q9646">
        <v>-11.6161051058328</v>
      </c>
      <c r="R9646">
        <v>1.5932532574280021</v>
      </c>
      <c r="S9646">
        <v>-0.42039174095032988</v>
      </c>
      <c r="T9646">
        <v>-0.19197264179600229</v>
      </c>
      <c r="U9646">
        <v>0.84078358029870925</v>
      </c>
      <c r="V9646">
        <v>0.19197265302941299</v>
      </c>
      <c r="W9646">
        <v>-0.30939706800935268</v>
      </c>
      <c r="X9646">
        <v>-0.1923721499374125</v>
      </c>
      <c r="Y9646">
        <v>38.695429765407873</v>
      </c>
      <c r="Z9646">
        <v>24.059449123475979</v>
      </c>
    </row>
    <row r="9647" spans="1:26" x14ac:dyDescent="0.25">
      <c r="A9647" s="1">
        <v>2369</v>
      </c>
      <c r="B9647">
        <v>3477</v>
      </c>
      <c r="C9647">
        <v>1.577437686489019E-7</v>
      </c>
      <c r="D9647">
        <v>3.0481514937548241E-9</v>
      </c>
      <c r="E9647">
        <f>C9647/D9647</f>
        <v>51.750632792396871</v>
      </c>
      <c r="F9647">
        <v>4.893825831578252E-5</v>
      </c>
      <c r="G9647">
        <v>1.071747857510192E-5</v>
      </c>
      <c r="H9647">
        <v>1.132125831775475</v>
      </c>
      <c r="I9647">
        <v>-11.75206859185316</v>
      </c>
      <c r="J9647">
        <v>4.5135166683820502</v>
      </c>
      <c r="K9647">
        <v>11.64967364</v>
      </c>
      <c r="L9647">
        <v>9.2032421755999998</v>
      </c>
      <c r="M9647">
        <v>4.5135166683820502</v>
      </c>
      <c r="N9647">
        <v>1.9599999999999999E-2</v>
      </c>
      <c r="O9647">
        <v>0.25</v>
      </c>
      <c r="P9647">
        <v>2.7000000000000001E-3</v>
      </c>
      <c r="Q9647">
        <v>-11.10459033858319</v>
      </c>
      <c r="R9647">
        <v>1.3073278342486729</v>
      </c>
      <c r="S9647">
        <v>-0.37382727476180061</v>
      </c>
      <c r="T9647">
        <v>8.0801234721365106E-2</v>
      </c>
      <c r="U9647">
        <v>0.74765455758129784</v>
      </c>
      <c r="V9647">
        <v>-8.0801235156774634E-2</v>
      </c>
      <c r="W9647">
        <v>-0.3593644266767429</v>
      </c>
      <c r="X9647">
        <v>-0.1886209668631636</v>
      </c>
      <c r="Y9647">
        <v>44.944708177504822</v>
      </c>
      <c r="Z9647">
        <v>23.59029910172335</v>
      </c>
    </row>
    <row r="9648" spans="1:26" x14ac:dyDescent="0.25">
      <c r="A9648" s="1">
        <v>1867</v>
      </c>
      <c r="B9648">
        <v>4721</v>
      </c>
      <c r="C9648">
        <v>8.2240710686733201E-8</v>
      </c>
      <c r="D9648">
        <v>3.0459261580086201E-9</v>
      </c>
      <c r="E9648">
        <f>C9648/D9648</f>
        <v>27.000231266440458</v>
      </c>
      <c r="F9648">
        <v>4.0437576708673207E-5</v>
      </c>
      <c r="G9648">
        <v>8.8558293024596295E-6</v>
      </c>
      <c r="H9648">
        <v>1.6863453756159601</v>
      </c>
      <c r="I9648">
        <v>-12.299988056296121</v>
      </c>
      <c r="J9648">
        <v>2.6900248294639142</v>
      </c>
      <c r="K9648">
        <v>6.5927507099999998</v>
      </c>
      <c r="L9648">
        <v>1.1866951278</v>
      </c>
      <c r="M9648">
        <v>3.006659403327828</v>
      </c>
      <c r="N9648">
        <v>1.9599999999999999E-2</v>
      </c>
      <c r="O9648">
        <v>0.125</v>
      </c>
      <c r="P9648">
        <v>2.7000000000000001E-3</v>
      </c>
      <c r="Q9648">
        <v>-11.719609047793719</v>
      </c>
      <c r="R9648">
        <v>1.6317824175076461</v>
      </c>
      <c r="S9648">
        <v>-0.35076204644345099</v>
      </c>
      <c r="T9648">
        <v>-3.1140885935597418E-3</v>
      </c>
      <c r="U9648">
        <v>0.70152409913415559</v>
      </c>
      <c r="V9648">
        <v>3.1140886074256251E-3</v>
      </c>
      <c r="W9648">
        <v>-0.30342695771972872</v>
      </c>
      <c r="X9648">
        <v>4.3622670705079518E-2</v>
      </c>
      <c r="Y9648">
        <v>37.94876469553428</v>
      </c>
      <c r="Z9648">
        <v>-5.4557659557293992</v>
      </c>
    </row>
    <row r="9649" spans="1:26" x14ac:dyDescent="0.25">
      <c r="A9649" s="1">
        <v>2589</v>
      </c>
      <c r="B9649">
        <v>10107</v>
      </c>
      <c r="C9649">
        <v>2.0493624154623681E-7</v>
      </c>
      <c r="D9649">
        <v>3.045664998623626E-9</v>
      </c>
      <c r="E9649">
        <f>C9649/D9649</f>
        <v>67.287847363006122</v>
      </c>
      <c r="F9649">
        <v>1.2704730141829189E-4</v>
      </c>
      <c r="G9649">
        <v>2.7823359020848842E-5</v>
      </c>
      <c r="H9649">
        <v>1.678023891450626</v>
      </c>
      <c r="I9649">
        <v>-12.45578081345551</v>
      </c>
      <c r="J9649">
        <v>2.4979401728853419</v>
      </c>
      <c r="K9649">
        <v>3.5998825000000001</v>
      </c>
      <c r="L9649">
        <v>1.1159635750000001</v>
      </c>
      <c r="M9649">
        <v>2.763953195770684</v>
      </c>
      <c r="N9649">
        <v>1.9599999999999999E-2</v>
      </c>
      <c r="O9649">
        <v>0.25</v>
      </c>
      <c r="P9649">
        <v>2.7000000000000001E-3</v>
      </c>
      <c r="Q9649">
        <v>-11.665017847266281</v>
      </c>
      <c r="R9649">
        <v>1.854993323425697</v>
      </c>
      <c r="S9649">
        <v>-0.42555954293042342</v>
      </c>
      <c r="T9649">
        <v>-0.1078801738433626</v>
      </c>
      <c r="U9649">
        <v>0.85111910967401627</v>
      </c>
      <c r="V9649">
        <v>0.1078801753525338</v>
      </c>
      <c r="W9649">
        <v>-0.38449148823093032</v>
      </c>
      <c r="X9649">
        <v>-0.13501845483983349</v>
      </c>
      <c r="Y9649">
        <v>48.08727979861581</v>
      </c>
      <c r="Z9649">
        <v>16.886382181652539</v>
      </c>
    </row>
    <row r="9650" spans="1:26" x14ac:dyDescent="0.25">
      <c r="A9650" s="1">
        <v>1864</v>
      </c>
      <c r="B9650">
        <v>4627</v>
      </c>
      <c r="C9650">
        <v>8.1993273254742865E-8</v>
      </c>
      <c r="D9650">
        <v>3.0422577738478482E-9</v>
      </c>
      <c r="E9650">
        <f>C9650/D9650</f>
        <v>26.951454922584603</v>
      </c>
      <c r="F9650">
        <v>1.2704730141829189E-4</v>
      </c>
      <c r="G9650">
        <v>2.7823359020848842E-5</v>
      </c>
      <c r="H9650">
        <v>0.8509778211798037</v>
      </c>
      <c r="I9650">
        <v>-12.24232054553457</v>
      </c>
      <c r="J9650">
        <v>5.1245025836772458</v>
      </c>
      <c r="K9650">
        <v>6.9679530700000001</v>
      </c>
      <c r="L9650">
        <v>2.5084631052000002</v>
      </c>
      <c r="M9650">
        <v>5.2320789569544912</v>
      </c>
      <c r="N9650">
        <v>1.9599999999999999E-2</v>
      </c>
      <c r="O9650">
        <v>0.125</v>
      </c>
      <c r="P9650">
        <v>2.7000000000000001E-3</v>
      </c>
      <c r="Q9650">
        <v>-11.695406728741149</v>
      </c>
      <c r="R9650">
        <v>1.423582804491321</v>
      </c>
      <c r="S9650">
        <v>-0.37341108671312911</v>
      </c>
      <c r="T9650">
        <v>-0.2215750825493783</v>
      </c>
      <c r="U9650">
        <v>0.74682219432134012</v>
      </c>
      <c r="V9650">
        <v>0.221575085649065</v>
      </c>
      <c r="W9650">
        <v>-0.35745470247195699</v>
      </c>
      <c r="X9650">
        <v>-0.25220174292693981</v>
      </c>
      <c r="Y9650">
        <v>44.705864288928097</v>
      </c>
      <c r="Z9650">
        <v>31.542169720392579</v>
      </c>
    </row>
    <row r="9651" spans="1:26" x14ac:dyDescent="0.25">
      <c r="A9651" s="1">
        <v>2443</v>
      </c>
      <c r="B9651">
        <v>4885</v>
      </c>
      <c r="C9651">
        <v>1.728473117508229E-7</v>
      </c>
      <c r="D9651">
        <v>3.0380641719494202E-9</v>
      </c>
      <c r="E9651">
        <f>C9651/D9651</f>
        <v>56.893897550528955</v>
      </c>
      <c r="F9651">
        <v>8.6743845340632122E-5</v>
      </c>
      <c r="G9651">
        <v>1.899690213659197E-5</v>
      </c>
      <c r="H9651">
        <v>1.2185541810786891</v>
      </c>
      <c r="I9651">
        <v>-12.11869436055105</v>
      </c>
      <c r="J9651">
        <v>2.4187956820755119</v>
      </c>
      <c r="K9651">
        <v>3.2373647499999998</v>
      </c>
      <c r="L9651">
        <v>0.67984659749999998</v>
      </c>
      <c r="M9651">
        <v>3.477898169151024</v>
      </c>
      <c r="N9651">
        <v>1.9599999999999999E-2</v>
      </c>
      <c r="O9651">
        <v>0.125</v>
      </c>
      <c r="P9651">
        <v>2.7000000000000001E-3</v>
      </c>
      <c r="Q9651">
        <v>-11.52991585805896</v>
      </c>
      <c r="R9651">
        <v>1.437653770376341</v>
      </c>
      <c r="S9651">
        <v>-0.35237413335432788</v>
      </c>
      <c r="T9651">
        <v>-0.1100411673883053</v>
      </c>
      <c r="U9651">
        <v>0.70474828017141622</v>
      </c>
      <c r="V9651">
        <v>0.1100411684393599</v>
      </c>
      <c r="W9651">
        <v>-0.2938488796243342</v>
      </c>
      <c r="X9651">
        <v>-0.1046849708282724</v>
      </c>
      <c r="Y9651">
        <v>36.750861138747098</v>
      </c>
      <c r="Z9651">
        <v>13.092657801323231</v>
      </c>
    </row>
    <row r="9652" spans="1:26" x14ac:dyDescent="0.25">
      <c r="A9652" s="1">
        <v>1425</v>
      </c>
      <c r="B9652">
        <v>6089</v>
      </c>
      <c r="C9652">
        <v>5.2397761687323698E-8</v>
      </c>
      <c r="D9652">
        <v>3.026785756948904E-9</v>
      </c>
      <c r="E9652">
        <f>C9652/D9652</f>
        <v>17.31135464973983</v>
      </c>
      <c r="F9652">
        <v>7.1676251274268695E-5</v>
      </c>
      <c r="G9652">
        <v>1.5697099034843591E-5</v>
      </c>
      <c r="H9652">
        <v>1.5859380941907011</v>
      </c>
      <c r="I9652">
        <v>-12.92315614602739</v>
      </c>
      <c r="J9652">
        <v>7.9788456080286538</v>
      </c>
      <c r="K9652">
        <v>9.8586350500000002</v>
      </c>
      <c r="L9652">
        <v>5.619421978500001</v>
      </c>
      <c r="M9652">
        <v>7.9788456080286538</v>
      </c>
      <c r="N9652">
        <v>1.9599999999999999E-2</v>
      </c>
      <c r="O9652">
        <v>0.125</v>
      </c>
      <c r="P9652">
        <v>2.7000000000000001E-3</v>
      </c>
      <c r="Q9652">
        <v>-11.93571694516301</v>
      </c>
      <c r="R9652">
        <v>1.68081441433518</v>
      </c>
      <c r="S9652">
        <v>-0.39642200707163971</v>
      </c>
      <c r="T9652">
        <v>-9.7823871713061603E-2</v>
      </c>
      <c r="U9652">
        <v>0.79284402665809506</v>
      </c>
      <c r="V9652">
        <v>9.7823872485122504E-2</v>
      </c>
      <c r="W9652">
        <v>-0.43836822789253238</v>
      </c>
      <c r="X9652">
        <v>-5.7550112400004502E-2</v>
      </c>
      <c r="Y9652">
        <v>54.825493605805697</v>
      </c>
      <c r="Z9652">
        <v>7.1976323069046817</v>
      </c>
    </row>
    <row r="9653" spans="1:26" x14ac:dyDescent="0.25">
      <c r="A9653" s="1">
        <v>2907</v>
      </c>
      <c r="B9653">
        <v>9274</v>
      </c>
      <c r="C9653">
        <v>2.9685574063171302E-7</v>
      </c>
      <c r="D9653">
        <v>3.026408099977214E-9</v>
      </c>
      <c r="E9653">
        <f>C9653/D9653</f>
        <v>98.088470168298869</v>
      </c>
      <c r="F9653">
        <v>1.049789096208042E-4</v>
      </c>
      <c r="G9653">
        <v>2.2990381215419839E-5</v>
      </c>
      <c r="H9653">
        <v>1.638531805128477</v>
      </c>
      <c r="I9653">
        <v>-12.05351220077128</v>
      </c>
      <c r="J9653">
        <v>1.9544100476116799</v>
      </c>
      <c r="K9653">
        <v>4.9996904899999999</v>
      </c>
      <c r="L9653">
        <v>3.1498050087</v>
      </c>
      <c r="M9653">
        <v>1.9544100476116799</v>
      </c>
      <c r="N9653">
        <v>1.9599999999999999E-2</v>
      </c>
      <c r="O9653">
        <v>0.375</v>
      </c>
      <c r="P9653">
        <v>2.7000000000000001E-3</v>
      </c>
      <c r="Q9653">
        <v>-11.579117291445931</v>
      </c>
      <c r="R9653">
        <v>1.629281349079468</v>
      </c>
      <c r="S9653">
        <v>-0.44966334520037132</v>
      </c>
      <c r="T9653">
        <v>6.3778190934488652E-2</v>
      </c>
      <c r="U9653">
        <v>0.89932671119201024</v>
      </c>
      <c r="V9653">
        <v>-6.3778191671723203E-2</v>
      </c>
      <c r="W9653">
        <v>-0.3453820477288353</v>
      </c>
      <c r="X9653">
        <v>-3.7082380571262147E-2</v>
      </c>
      <c r="Y9653">
        <v>43.195970977074339</v>
      </c>
      <c r="Z9653">
        <v>4.6377900804348409</v>
      </c>
    </row>
    <row r="9654" spans="1:26" x14ac:dyDescent="0.25">
      <c r="A9654" s="1">
        <v>3244</v>
      </c>
      <c r="B9654">
        <v>1992</v>
      </c>
      <c r="C9654">
        <v>4.2708472487828398E-7</v>
      </c>
      <c r="D9654">
        <v>3.021944400001954E-9</v>
      </c>
      <c r="E9654">
        <f>C9654/D9654</f>
        <v>141.32779043784123</v>
      </c>
      <c r="F9654">
        <v>2.2519337312866449E-4</v>
      </c>
      <c r="G9654">
        <v>4.9317348733333269E-5</v>
      </c>
      <c r="H9654">
        <v>1.105057804924348</v>
      </c>
      <c r="I9654">
        <v>-12.028254876237179</v>
      </c>
      <c r="J9654">
        <v>1.9544100476116799</v>
      </c>
      <c r="K9654">
        <v>8.4905354699999993</v>
      </c>
      <c r="L9654">
        <v>3.1414981238999991</v>
      </c>
      <c r="M9654">
        <v>1.9544100476116799</v>
      </c>
      <c r="N9654">
        <v>1.9599999999999999E-2</v>
      </c>
      <c r="O9654">
        <v>0.25</v>
      </c>
      <c r="P9654">
        <v>2.7000000000000001E-3</v>
      </c>
      <c r="Q9654">
        <v>-11.53576386186144</v>
      </c>
      <c r="R9654">
        <v>1.0965658891162799</v>
      </c>
      <c r="S9654">
        <v>-0.36338923337853779</v>
      </c>
      <c r="T9654">
        <v>2.9382536226415221E-2</v>
      </c>
      <c r="U9654">
        <v>0.72677850279992351</v>
      </c>
      <c r="V9654">
        <v>-2.9382536954993672E-2</v>
      </c>
      <c r="W9654">
        <v>-0.2174269415889738</v>
      </c>
      <c r="X9654">
        <v>-4.1532219366898229E-2</v>
      </c>
      <c r="Y9654">
        <v>27.19298214910442</v>
      </c>
      <c r="Z9654">
        <v>5.194319027822015</v>
      </c>
    </row>
    <row r="9655" spans="1:26" x14ac:dyDescent="0.25">
      <c r="A9655" s="1">
        <v>2842</v>
      </c>
      <c r="B9655">
        <v>10845</v>
      </c>
      <c r="C9655">
        <v>2.7710813868267668E-7</v>
      </c>
      <c r="D9655">
        <v>3.016508163264427E-9</v>
      </c>
      <c r="E9655">
        <f>C9655/D9655</f>
        <v>91.863878260748265</v>
      </c>
      <c r="F9655">
        <v>4.8306898484889608E-4</v>
      </c>
      <c r="G9655">
        <v>1.057921077208547E-4</v>
      </c>
      <c r="H9655">
        <v>1.2182824294937731</v>
      </c>
      <c r="I9655">
        <v>-12.66079780688915</v>
      </c>
      <c r="J9655">
        <v>3.006659403327828</v>
      </c>
      <c r="K9655">
        <v>5.84679064</v>
      </c>
      <c r="L9655">
        <v>3.9173497288000001</v>
      </c>
      <c r="M9655">
        <v>3.006659403327828</v>
      </c>
      <c r="N9655">
        <v>1.9599999999999999E-2</v>
      </c>
      <c r="O9655">
        <v>0.25</v>
      </c>
      <c r="P9655">
        <v>2.7000000000000001E-3</v>
      </c>
      <c r="Q9655">
        <v>-11.72649174804886</v>
      </c>
      <c r="R9655">
        <v>1.427540911361592</v>
      </c>
      <c r="S9655">
        <v>-0.38928415558374801</v>
      </c>
      <c r="T9655">
        <v>-0.1143389869559728</v>
      </c>
      <c r="U9655">
        <v>0.77856839399362099</v>
      </c>
      <c r="V9655">
        <v>0.1143389930378121</v>
      </c>
      <c r="W9655">
        <v>-0.36079579033627268</v>
      </c>
      <c r="X9655">
        <v>-3.309768173963349E-2</v>
      </c>
      <c r="Y9655">
        <v>45.12372484470356</v>
      </c>
      <c r="Z9655">
        <v>4.1394348931422167</v>
      </c>
    </row>
    <row r="9656" spans="1:26" x14ac:dyDescent="0.25">
      <c r="A9656" s="1">
        <v>2118</v>
      </c>
      <c r="B9656">
        <v>8659</v>
      </c>
      <c r="C9656">
        <v>1.1413579088448891E-7</v>
      </c>
      <c r="D9656">
        <v>3.01420477040127E-9</v>
      </c>
      <c r="E9656">
        <f>C9656/D9656</f>
        <v>37.865971152747669</v>
      </c>
      <c r="F9656">
        <v>4.4485329881134092E-5</v>
      </c>
      <c r="G9656">
        <v>9.7422872475549022E-6</v>
      </c>
      <c r="H9656">
        <v>1.3130083733797211</v>
      </c>
      <c r="I9656">
        <v>-11.98441754645687</v>
      </c>
      <c r="J9656">
        <v>2.763953195770684</v>
      </c>
      <c r="K9656">
        <v>3.9991111500000001</v>
      </c>
      <c r="L9656">
        <v>2.5194400245000002</v>
      </c>
      <c r="M9656">
        <v>2.763953195770684</v>
      </c>
      <c r="N9656">
        <v>1.9599999999999999E-2</v>
      </c>
      <c r="O9656">
        <v>0.125</v>
      </c>
      <c r="P9656">
        <v>2.7000000000000001E-3</v>
      </c>
      <c r="Q9656">
        <v>-11.43366550196586</v>
      </c>
      <c r="R9656">
        <v>1.752533545241614</v>
      </c>
      <c r="S9656">
        <v>-0.41902853407122281</v>
      </c>
      <c r="T9656">
        <v>-0.29921110452056088</v>
      </c>
      <c r="U9656">
        <v>0.83805707635260962</v>
      </c>
      <c r="V9656">
        <v>0.29921110598619638</v>
      </c>
      <c r="W9656">
        <v>-0.33010052456135042</v>
      </c>
      <c r="X9656">
        <v>-0.10306226160356451</v>
      </c>
      <c r="Y9656">
        <v>41.284753426628811</v>
      </c>
      <c r="Z9656">
        <v>12.8897100770983</v>
      </c>
    </row>
    <row r="9657" spans="1:26" x14ac:dyDescent="0.25">
      <c r="A9657" s="1">
        <v>2546</v>
      </c>
      <c r="B9657">
        <v>6700</v>
      </c>
      <c r="C9657">
        <v>1.9435752974077429E-7</v>
      </c>
      <c r="D9657">
        <v>3.007541986980441E-9</v>
      </c>
      <c r="E9657">
        <f>C9657/D9657</f>
        <v>64.623380349182895</v>
      </c>
      <c r="F9657">
        <v>1.5375485281732769E-4</v>
      </c>
      <c r="G9657">
        <v>3.3672312779390928E-5</v>
      </c>
      <c r="H9657">
        <v>1.480127310163297</v>
      </c>
      <c r="I9657">
        <v>-12.540689871772219</v>
      </c>
      <c r="J9657">
        <v>1.9544100476116799</v>
      </c>
      <c r="K9657">
        <v>13.51225415</v>
      </c>
      <c r="L9657">
        <v>9.7288229879999992</v>
      </c>
      <c r="M9657">
        <v>1.9544100476116799</v>
      </c>
      <c r="N9657">
        <v>1.9599999999999999E-2</v>
      </c>
      <c r="O9657">
        <v>0.125</v>
      </c>
      <c r="P9657">
        <v>2.7000000000000001E-3</v>
      </c>
      <c r="Q9657">
        <v>-11.40012256498235</v>
      </c>
      <c r="R9657">
        <v>1.8373972950141351</v>
      </c>
      <c r="S9657">
        <v>-0.40363678089211819</v>
      </c>
      <c r="T9657">
        <v>-0.19168560298730231</v>
      </c>
      <c r="U9657">
        <v>0.8072735891187276</v>
      </c>
      <c r="V9657">
        <v>0.1916856062325642</v>
      </c>
      <c r="W9657">
        <v>-0.42645523890432818</v>
      </c>
      <c r="X9657">
        <v>-0.21297365370944291</v>
      </c>
      <c r="Y9657">
        <v>53.335569245322738</v>
      </c>
      <c r="Z9657">
        <v>26.636021834398651</v>
      </c>
    </row>
    <row r="9658" spans="1:26" x14ac:dyDescent="0.25">
      <c r="A9658" s="1">
        <v>2869</v>
      </c>
      <c r="B9658">
        <v>9748</v>
      </c>
      <c r="C9658">
        <v>2.833231059696837E-7</v>
      </c>
      <c r="D9658">
        <v>2.997043844695913E-9</v>
      </c>
      <c r="E9658">
        <f>C9658/D9658</f>
        <v>94.534187903557452</v>
      </c>
      <c r="F9658">
        <v>1.2704730141829189E-4</v>
      </c>
      <c r="G9658">
        <v>2.7823359020848842E-5</v>
      </c>
      <c r="H9658">
        <v>1.6730843612664941</v>
      </c>
      <c r="I9658">
        <v>-12.23113037767107</v>
      </c>
      <c r="J9658">
        <v>1.482115642923945</v>
      </c>
      <c r="K9658">
        <v>6.6011027100000002</v>
      </c>
      <c r="L9658">
        <v>6.6011027100000008E-2</v>
      </c>
      <c r="M9658">
        <v>2.8322092316478891</v>
      </c>
      <c r="N9658">
        <v>1.9599999999999999E-2</v>
      </c>
      <c r="O9658">
        <v>0.25</v>
      </c>
      <c r="P9658">
        <v>2.7000000000000001E-3</v>
      </c>
      <c r="Q9658">
        <v>-11.44335556241699</v>
      </c>
      <c r="R9658">
        <v>1.770738141055781</v>
      </c>
      <c r="S9658">
        <v>-0.38704567085331049</v>
      </c>
      <c r="T9658">
        <v>-0.1221301670180263</v>
      </c>
      <c r="U9658">
        <v>0.77409136336465778</v>
      </c>
      <c r="V9658">
        <v>0.1221301687265454</v>
      </c>
      <c r="W9658">
        <v>-0.30250344659148859</v>
      </c>
      <c r="X9658">
        <v>-6.8031804400053186E-2</v>
      </c>
      <c r="Y9658">
        <v>37.833263730284969</v>
      </c>
      <c r="Z9658">
        <v>8.508548338592032</v>
      </c>
    </row>
    <row r="9659" spans="1:26" x14ac:dyDescent="0.25">
      <c r="A9659" s="1">
        <v>1224</v>
      </c>
      <c r="B9659">
        <v>9050</v>
      </c>
      <c r="C9659">
        <v>4.0292222844290187E-8</v>
      </c>
      <c r="D9659">
        <v>2.995872888303133E-9</v>
      </c>
      <c r="E9659">
        <f>C9659/D9659</f>
        <v>13.449243124300832</v>
      </c>
      <c r="F9659">
        <v>1.7135622250000002E-5</v>
      </c>
      <c r="G9659">
        <v>3.7527012741315241E-6</v>
      </c>
      <c r="H9659">
        <v>1.6383811870416991</v>
      </c>
      <c r="I9659">
        <v>-12.180235728986631</v>
      </c>
      <c r="J9659">
        <v>5.2948704682143291</v>
      </c>
      <c r="K9659">
        <v>43.514922140000003</v>
      </c>
      <c r="L9659">
        <v>42.2094744758</v>
      </c>
      <c r="M9659">
        <v>7.9788456080286538</v>
      </c>
      <c r="N9659">
        <v>1.9599999999999999E-2</v>
      </c>
      <c r="O9659">
        <v>0.125</v>
      </c>
      <c r="P9659">
        <v>2.7000000000000001E-3</v>
      </c>
      <c r="Q9659">
        <v>-11.510259951481011</v>
      </c>
      <c r="R9659">
        <v>1.905311384028914</v>
      </c>
      <c r="S9659">
        <v>-0.46245237366195918</v>
      </c>
      <c r="T9659">
        <v>-0.1424035822926116</v>
      </c>
      <c r="U9659">
        <v>0.92490475081418266</v>
      </c>
      <c r="V9659">
        <v>0.14240358256130201</v>
      </c>
      <c r="W9659">
        <v>-0.34431151300146179</v>
      </c>
      <c r="X9659">
        <v>-0.12998837243161379</v>
      </c>
      <c r="Y9659">
        <v>43.062082179675457</v>
      </c>
      <c r="Z9659">
        <v>16.25728378135485</v>
      </c>
    </row>
    <row r="9660" spans="1:26" x14ac:dyDescent="0.25">
      <c r="A9660" s="1">
        <v>3129</v>
      </c>
      <c r="B9660">
        <v>4415</v>
      </c>
      <c r="C9660">
        <v>3.8004584785362809E-7</v>
      </c>
      <c r="D9660">
        <v>2.991659809783515E-9</v>
      </c>
      <c r="E9660">
        <f>C9660/D9660</f>
        <v>127.03511495885266</v>
      </c>
      <c r="F9660">
        <v>3.6283909416428981E-4</v>
      </c>
      <c r="G9660">
        <v>7.9461761651232593E-5</v>
      </c>
      <c r="H9660">
        <v>1.0539319710929509</v>
      </c>
      <c r="I9660">
        <v>-12.234965556931289</v>
      </c>
      <c r="J9660">
        <v>2.1742495576639151</v>
      </c>
      <c r="K9660">
        <v>4.1932491000000001</v>
      </c>
      <c r="L9660">
        <v>3.5223292439999998</v>
      </c>
      <c r="M9660">
        <v>3.006659403327828</v>
      </c>
      <c r="N9660">
        <v>1.9599999999999999E-2</v>
      </c>
      <c r="O9660">
        <v>0.25</v>
      </c>
      <c r="P9660">
        <v>2.7000000000000001E-3</v>
      </c>
      <c r="Q9660">
        <v>-11.61458038222468</v>
      </c>
      <c r="R9660">
        <v>1.256905840397071</v>
      </c>
      <c r="S9660">
        <v>-0.42095218362978198</v>
      </c>
      <c r="T9660">
        <v>-0.1172144765445597</v>
      </c>
      <c r="U9660">
        <v>0.84190443453217589</v>
      </c>
      <c r="V9660">
        <v>0.11721448122758781</v>
      </c>
      <c r="W9660">
        <v>-0.23891040364945529</v>
      </c>
      <c r="X9660">
        <v>-8.6413094834575807E-2</v>
      </c>
      <c r="Y9660">
        <v>29.879858927309829</v>
      </c>
      <c r="Z9660">
        <v>10.807445149679889</v>
      </c>
    </row>
    <row r="9661" spans="1:26" x14ac:dyDescent="0.25">
      <c r="A9661" s="1">
        <v>1836</v>
      </c>
      <c r="B9661">
        <v>1863</v>
      </c>
      <c r="C9661">
        <v>7.8955611350534236E-8</v>
      </c>
      <c r="D9661">
        <v>2.9906813614021139E-9</v>
      </c>
      <c r="E9661">
        <f>C9661/D9661</f>
        <v>26.400542822628775</v>
      </c>
      <c r="F9661">
        <v>5.9225930975942438E-5</v>
      </c>
      <c r="G9661">
        <v>1.2970478888506361E-5</v>
      </c>
      <c r="H9661">
        <v>1.2057126974310659</v>
      </c>
      <c r="I9661">
        <v>-12.281997096818699</v>
      </c>
      <c r="J9661">
        <v>5.2320789569544912</v>
      </c>
      <c r="K9661">
        <v>6.790527</v>
      </c>
      <c r="L9661">
        <v>2.7841160700000001</v>
      </c>
      <c r="M9661">
        <v>5.2320789569544912</v>
      </c>
      <c r="N9661">
        <v>1.9599999999999999E-2</v>
      </c>
      <c r="O9661">
        <v>0.125</v>
      </c>
      <c r="P9661">
        <v>2.7000000000000001E-3</v>
      </c>
      <c r="Q9661">
        <v>-11.80007174285338</v>
      </c>
      <c r="R9661">
        <v>1.3263473859316131</v>
      </c>
      <c r="S9661">
        <v>-0.33987549160756292</v>
      </c>
      <c r="T9661">
        <v>6.0925555700302163E-2</v>
      </c>
      <c r="U9661">
        <v>0.67975099208103262</v>
      </c>
      <c r="V9661">
        <v>-6.0925556097624359E-2</v>
      </c>
      <c r="W9661">
        <v>-0.32480870050883942</v>
      </c>
      <c r="X9661">
        <v>-0.1609323777647943</v>
      </c>
      <c r="Y9661">
        <v>40.622919727711377</v>
      </c>
      <c r="Z9661">
        <v>20.127364363354079</v>
      </c>
    </row>
    <row r="9662" spans="1:26" x14ac:dyDescent="0.25">
      <c r="A9662" s="1">
        <v>2802</v>
      </c>
      <c r="B9662">
        <v>4997</v>
      </c>
      <c r="C9662">
        <v>2.6353327422322372E-7</v>
      </c>
      <c r="D9662">
        <v>2.9868706261260309E-9</v>
      </c>
      <c r="E9662">
        <f>C9662/D9662</f>
        <v>88.230562086656633</v>
      </c>
      <c r="F9662">
        <v>2.9981315657983212E-4</v>
      </c>
      <c r="G9662">
        <v>6.5659081315155024E-5</v>
      </c>
      <c r="H9662">
        <v>0.86616652558027951</v>
      </c>
      <c r="I9662">
        <v>-12.12333725845666</v>
      </c>
      <c r="J9662">
        <v>1.5652635238058401</v>
      </c>
      <c r="K9662">
        <v>5.880585</v>
      </c>
      <c r="L9662">
        <v>0.58805850000000004</v>
      </c>
      <c r="M9662">
        <v>1.9544100476116799</v>
      </c>
      <c r="N9662">
        <v>1.9599999999999999E-2</v>
      </c>
      <c r="O9662">
        <v>0.125</v>
      </c>
      <c r="P9662">
        <v>2.7000000000000001E-3</v>
      </c>
      <c r="Q9662">
        <v>-11.40922313393283</v>
      </c>
      <c r="R9662">
        <v>1.19251259146146</v>
      </c>
      <c r="S9662">
        <v>-0.44460107625991718</v>
      </c>
      <c r="T9662">
        <v>-0.19120579589721909</v>
      </c>
      <c r="U9662">
        <v>0.88920221122991006</v>
      </c>
      <c r="V9662">
        <v>0.19120580220945441</v>
      </c>
      <c r="W9662">
        <v>-0.31825422124431729</v>
      </c>
      <c r="X9662">
        <v>-0.1160569432402123</v>
      </c>
      <c r="Y9662">
        <v>39.803169257349872</v>
      </c>
      <c r="Z9662">
        <v>14.51491872509861</v>
      </c>
    </row>
    <row r="9663" spans="1:26" x14ac:dyDescent="0.25">
      <c r="A9663" s="1">
        <v>2115</v>
      </c>
      <c r="B9663">
        <v>5872</v>
      </c>
      <c r="C9663">
        <v>1.130535862808303E-7</v>
      </c>
      <c r="D9663">
        <v>2.977984550506813E-9</v>
      </c>
      <c r="E9663">
        <f>C9663/D9663</f>
        <v>37.963120480792988</v>
      </c>
      <c r="F9663">
        <v>8.6743845340632122E-5</v>
      </c>
      <c r="G9663">
        <v>1.899690213659197E-5</v>
      </c>
      <c r="H9663">
        <v>1.4377571980059269</v>
      </c>
      <c r="I9663">
        <v>-12.50199317615829</v>
      </c>
      <c r="J9663">
        <v>3.4595450164017998</v>
      </c>
      <c r="K9663">
        <v>6.1110867400000002</v>
      </c>
      <c r="L9663">
        <v>3.2999868395999998</v>
      </c>
      <c r="M9663">
        <v>3.4595450164017998</v>
      </c>
      <c r="N9663">
        <v>1.9599999999999999E-2</v>
      </c>
      <c r="O9663">
        <v>0.125</v>
      </c>
      <c r="P9663">
        <v>2.7000000000000001E-3</v>
      </c>
      <c r="Q9663">
        <v>-11.541965394601791</v>
      </c>
      <c r="R9663">
        <v>1.5534240663452059</v>
      </c>
      <c r="S9663">
        <v>-0.43978449339689413</v>
      </c>
      <c r="T9663">
        <v>-0.13181859946897101</v>
      </c>
      <c r="U9663">
        <v>0.87956900359613743</v>
      </c>
      <c r="V9663">
        <v>0.131818600728032</v>
      </c>
      <c r="W9663">
        <v>-0.45627569438373461</v>
      </c>
      <c r="X9663">
        <v>5.0954547598978772E-2</v>
      </c>
      <c r="Y9663">
        <v>57.065130575687263</v>
      </c>
      <c r="Z9663">
        <v>-6.3727433828972568</v>
      </c>
    </row>
    <row r="9664" spans="1:26" x14ac:dyDescent="0.25">
      <c r="A9664" s="1">
        <v>3285</v>
      </c>
      <c r="B9664">
        <v>986</v>
      </c>
      <c r="C9664">
        <v>4.4597051393059161E-7</v>
      </c>
      <c r="D9664">
        <v>2.9752027108950128E-9</v>
      </c>
      <c r="E9664">
        <f>C9664/D9664</f>
        <v>149.8958414824894</v>
      </c>
      <c r="F9664">
        <v>4.8306898484889608E-4</v>
      </c>
      <c r="G9664">
        <v>1.057921077208547E-4</v>
      </c>
      <c r="H9664">
        <v>1.3078144146773869</v>
      </c>
      <c r="I9664">
        <v>-12.54367292772546</v>
      </c>
      <c r="J9664">
        <v>2.763953195770684</v>
      </c>
      <c r="K9664">
        <v>25.01713663</v>
      </c>
      <c r="L9664">
        <v>16.2611388095</v>
      </c>
      <c r="M9664">
        <v>2.763953195770684</v>
      </c>
      <c r="N9664">
        <v>1.9599999999999999E-2</v>
      </c>
      <c r="O9664">
        <v>0.375</v>
      </c>
      <c r="P9664">
        <v>2.7000000000000001E-3</v>
      </c>
      <c r="Q9664">
        <v>-11.90014672562053</v>
      </c>
      <c r="R9664">
        <v>1.6567876437293609</v>
      </c>
      <c r="S9664">
        <v>-0.36369853598442159</v>
      </c>
      <c r="T9664">
        <v>-0.20562218892818351</v>
      </c>
      <c r="U9664">
        <v>0.72739714935123856</v>
      </c>
      <c r="V9664">
        <v>0.2056221998654949</v>
      </c>
      <c r="W9664">
        <v>-0.22873397165792489</v>
      </c>
      <c r="X9664">
        <v>-0.12759124321362669</v>
      </c>
      <c r="Y9664">
        <v>28.607120914877161</v>
      </c>
      <c r="Z9664">
        <v>15.95748150497896</v>
      </c>
    </row>
    <row r="9665" spans="1:26" x14ac:dyDescent="0.25">
      <c r="A9665" s="1">
        <v>2671</v>
      </c>
      <c r="B9665">
        <v>4994</v>
      </c>
      <c r="C9665">
        <v>2.246251541133915E-7</v>
      </c>
      <c r="D9665">
        <v>2.9734437013411559E-9</v>
      </c>
      <c r="E9665">
        <f>C9665/D9665</f>
        <v>75.543772364708147</v>
      </c>
      <c r="F9665">
        <v>1.8607679581515639E-4</v>
      </c>
      <c r="G9665">
        <v>4.0750818298521298E-5</v>
      </c>
      <c r="H9665">
        <v>1.29513187682437</v>
      </c>
      <c r="I9665">
        <v>-12.414521211625759</v>
      </c>
      <c r="J9665">
        <v>3.6563663957157262</v>
      </c>
      <c r="K9665">
        <v>15.61087085</v>
      </c>
      <c r="L9665">
        <v>3.1221741700000001</v>
      </c>
      <c r="M9665">
        <v>3.6563663957157262</v>
      </c>
      <c r="N9665">
        <v>1.9599999999999999E-2</v>
      </c>
      <c r="O9665">
        <v>0.25</v>
      </c>
      <c r="P9665">
        <v>2.7000000000000001E-3</v>
      </c>
      <c r="Q9665">
        <v>-11.73475944493623</v>
      </c>
      <c r="R9665">
        <v>1.610827181834086</v>
      </c>
      <c r="S9665">
        <v>-0.40375922361443561</v>
      </c>
      <c r="T9665">
        <v>-0.245666720720775</v>
      </c>
      <c r="U9665">
        <v>0.80751848031958284</v>
      </c>
      <c r="V9665">
        <v>0.2456667257542739</v>
      </c>
      <c r="W9665">
        <v>-0.1917700762258587</v>
      </c>
      <c r="X9665">
        <v>-2.8682329162431131E-2</v>
      </c>
      <c r="Y9665">
        <v>23.98414944087418</v>
      </c>
      <c r="Z9665">
        <v>3.5872190410660689</v>
      </c>
    </row>
    <row r="9666" spans="1:26" x14ac:dyDescent="0.25">
      <c r="A9666" s="1">
        <v>963</v>
      </c>
      <c r="B9666">
        <v>10171</v>
      </c>
      <c r="C9666">
        <v>2.917679870902738E-8</v>
      </c>
      <c r="D9666">
        <v>2.9727353391296299E-9</v>
      </c>
      <c r="E9666">
        <f>C9666/D9666</f>
        <v>9.8147986216525709</v>
      </c>
      <c r="F9666">
        <v>2.2813659768739269E-5</v>
      </c>
      <c r="G9666">
        <v>4.9961914911932043E-6</v>
      </c>
      <c r="H9666">
        <v>1.6686755931186279</v>
      </c>
      <c r="I9666">
        <v>-11.96770899240191</v>
      </c>
      <c r="J9666">
        <v>2.242423901823944</v>
      </c>
      <c r="K9666">
        <v>2.2953313500000001</v>
      </c>
      <c r="L9666">
        <v>1.469012064</v>
      </c>
      <c r="M9666">
        <v>2.8322092316478891</v>
      </c>
      <c r="N9666">
        <v>3.1399999999999997E-2</v>
      </c>
      <c r="O9666">
        <v>0.125</v>
      </c>
      <c r="P9666">
        <v>4.3E-3</v>
      </c>
      <c r="Q9666">
        <v>-11.429877836918291</v>
      </c>
      <c r="R9666">
        <v>1.693763643304014</v>
      </c>
      <c r="S9666">
        <v>-0.41946878859039249</v>
      </c>
      <c r="T9666">
        <v>-0.16877137033276449</v>
      </c>
      <c r="U9666">
        <v>0.83893758139567287</v>
      </c>
      <c r="V9666">
        <v>0.1687713707567248</v>
      </c>
      <c r="W9666">
        <v>-0.22893745856968911</v>
      </c>
      <c r="X9666">
        <v>0.1485904272345426</v>
      </c>
      <c r="Y9666">
        <v>28.632570456312742</v>
      </c>
      <c r="Z9666">
        <v>-18.58379097727061</v>
      </c>
    </row>
    <row r="9667" spans="1:26" x14ac:dyDescent="0.25">
      <c r="A9667" s="1">
        <v>2559</v>
      </c>
      <c r="B9667">
        <v>1329</v>
      </c>
      <c r="C9667">
        <v>1.971214579657228E-7</v>
      </c>
      <c r="D9667">
        <v>2.9717288321128141E-9</v>
      </c>
      <c r="E9667">
        <f>C9667/D9667</f>
        <v>66.332249374709974</v>
      </c>
      <c r="F9667">
        <v>1.154871731975371E-4</v>
      </c>
      <c r="G9667">
        <v>2.529169093957154E-5</v>
      </c>
      <c r="H9667">
        <v>1.9381683880817959</v>
      </c>
      <c r="I9667">
        <v>-12.52556964338193</v>
      </c>
      <c r="J9667">
        <v>3.4595450164017998</v>
      </c>
      <c r="K9667">
        <v>4.6322508600000001</v>
      </c>
      <c r="L9667">
        <v>2.31612543</v>
      </c>
      <c r="M9667">
        <v>3.4595450164017998</v>
      </c>
      <c r="N9667">
        <v>1.9599999999999999E-2</v>
      </c>
      <c r="O9667">
        <v>0.5</v>
      </c>
      <c r="P9667">
        <v>2.7000000000000001E-3</v>
      </c>
      <c r="Q9667">
        <v>-11.61010397996337</v>
      </c>
      <c r="R9667">
        <v>1.9469582220756929</v>
      </c>
      <c r="S9667">
        <v>-0.43726360886177718</v>
      </c>
      <c r="T9667">
        <v>7.0824957823121218E-2</v>
      </c>
      <c r="U9667">
        <v>0.8745272399652817</v>
      </c>
      <c r="V9667">
        <v>-7.082495872376178E-2</v>
      </c>
      <c r="W9667">
        <v>-0.48138313642496461</v>
      </c>
      <c r="X9667">
        <v>-6.4824110347629041E-2</v>
      </c>
      <c r="Y9667">
        <v>60.205248438944118</v>
      </c>
      <c r="Z9667">
        <v>8.1073709754285801</v>
      </c>
    </row>
    <row r="9668" spans="1:26" x14ac:dyDescent="0.25">
      <c r="A9668" s="1">
        <v>3075</v>
      </c>
      <c r="B9668">
        <v>6864</v>
      </c>
      <c r="C9668">
        <v>3.5883581281903348E-7</v>
      </c>
      <c r="D9668">
        <v>2.9688709842986708E-9</v>
      </c>
      <c r="E9668">
        <f>C9668/D9668</f>
        <v>120.86608502585382</v>
      </c>
      <c r="F9668">
        <v>1.8607679581515639E-4</v>
      </c>
      <c r="G9668">
        <v>4.0750818298521298E-5</v>
      </c>
      <c r="H9668">
        <v>1.346674004545128</v>
      </c>
      <c r="I9668">
        <v>-12.194697711989191</v>
      </c>
      <c r="J9668">
        <v>1.9544100476116799</v>
      </c>
      <c r="K9668">
        <v>5.58102447</v>
      </c>
      <c r="L9668">
        <v>1.2278253833999999</v>
      </c>
      <c r="M9668">
        <v>1.9544100476116799</v>
      </c>
      <c r="N9668">
        <v>1.9599999999999999E-2</v>
      </c>
      <c r="O9668">
        <v>0.25</v>
      </c>
      <c r="P9668">
        <v>2.7000000000000001E-3</v>
      </c>
      <c r="Q9668">
        <v>-11.65586243197014</v>
      </c>
      <c r="R9668">
        <v>1.467695942442494</v>
      </c>
      <c r="S9668">
        <v>-0.32807687250475021</v>
      </c>
      <c r="T9668">
        <v>-0.13922121396519371</v>
      </c>
      <c r="U9668">
        <v>0.65615377189754798</v>
      </c>
      <c r="V9668">
        <v>0.1392212168177161</v>
      </c>
      <c r="W9668">
        <v>-0.29510260992404569</v>
      </c>
      <c r="X9668">
        <v>2.9466464719282319E-2</v>
      </c>
      <c r="Y9668">
        <v>36.907661696261712</v>
      </c>
      <c r="Z9668">
        <v>-3.68528869169953</v>
      </c>
    </row>
    <row r="9669" spans="1:26" x14ac:dyDescent="0.25">
      <c r="A9669" s="1">
        <v>1471</v>
      </c>
      <c r="B9669">
        <v>6780</v>
      </c>
      <c r="C9669">
        <v>5.4727653440151272E-8</v>
      </c>
      <c r="D9669">
        <v>2.9637629262470449E-9</v>
      </c>
      <c r="E9669">
        <f>C9669/D9669</f>
        <v>18.465597553530312</v>
      </c>
      <c r="F9669">
        <v>1.5576439267433339E-5</v>
      </c>
      <c r="G9669">
        <v>3.4112402008237198E-6</v>
      </c>
      <c r="H9669">
        <v>1.694207846804898</v>
      </c>
      <c r="I9669">
        <v>-11.927547288744149</v>
      </c>
      <c r="J9669">
        <v>2.8322092316478891</v>
      </c>
      <c r="K9669">
        <v>9.5337466699999993</v>
      </c>
      <c r="L9669">
        <v>6.3876102688999996</v>
      </c>
      <c r="M9669">
        <v>2.8322092316478891</v>
      </c>
      <c r="N9669">
        <v>1.9599999999999999E-2</v>
      </c>
      <c r="O9669">
        <v>0.125</v>
      </c>
      <c r="P9669">
        <v>2.7000000000000001E-3</v>
      </c>
      <c r="Q9669">
        <v>-11.43106311930414</v>
      </c>
      <c r="R9669">
        <v>1.8070070706184469</v>
      </c>
      <c r="S9669">
        <v>-0.35548810717760149</v>
      </c>
      <c r="T9669">
        <v>-6.2494444020762638E-2</v>
      </c>
      <c r="U9669">
        <v>0.71097621679405076</v>
      </c>
      <c r="V9669">
        <v>6.249444412794937E-2</v>
      </c>
      <c r="W9669">
        <v>-0.35797061275943881</v>
      </c>
      <c r="X9669">
        <v>-6.620968707410789E-2</v>
      </c>
      <c r="Y9669">
        <v>44.770387752007252</v>
      </c>
      <c r="Z9669">
        <v>8.2806611984064702</v>
      </c>
    </row>
    <row r="9670" spans="1:26" x14ac:dyDescent="0.25">
      <c r="A9670" s="1">
        <v>2008</v>
      </c>
      <c r="B9670">
        <v>4882</v>
      </c>
      <c r="C9670">
        <v>9.8496337942990572E-8</v>
      </c>
      <c r="D9670">
        <v>2.9621223268688479E-9</v>
      </c>
      <c r="E9670">
        <f>C9670/D9670</f>
        <v>33.251948121638677</v>
      </c>
      <c r="F9670">
        <v>6.5154375989523092E-5</v>
      </c>
      <c r="G9670">
        <v>1.426880834695849E-5</v>
      </c>
      <c r="H9670">
        <v>1.576791879177134</v>
      </c>
      <c r="I9670">
        <v>-12.458095433431181</v>
      </c>
      <c r="J9670">
        <v>3.006659403327828</v>
      </c>
      <c r="K9670">
        <v>14.98887113</v>
      </c>
      <c r="L9670">
        <v>5.9955484520000004</v>
      </c>
      <c r="M9670">
        <v>3.006659403327828</v>
      </c>
      <c r="N9670">
        <v>1.9599999999999999E-2</v>
      </c>
      <c r="O9670">
        <v>0.125</v>
      </c>
      <c r="P9670">
        <v>2.7000000000000001E-3</v>
      </c>
      <c r="Q9670">
        <v>-11.681858072643839</v>
      </c>
      <c r="R9670">
        <v>1.652756586140103</v>
      </c>
      <c r="S9670">
        <v>-0.40039752990447608</v>
      </c>
      <c r="T9670">
        <v>3.806886489393331E-2</v>
      </c>
      <c r="U9670">
        <v>0.80079507129912086</v>
      </c>
      <c r="V9670">
        <v>-3.8068865167047918E-2</v>
      </c>
      <c r="W9670">
        <v>-0.25659126104198388</v>
      </c>
      <c r="X9670">
        <v>-5.7071398323193148E-2</v>
      </c>
      <c r="Y9670">
        <v>32.091154528223854</v>
      </c>
      <c r="Z9670">
        <v>7.137760870319493</v>
      </c>
    </row>
    <row r="9671" spans="1:26" x14ac:dyDescent="0.25">
      <c r="A9671" s="1">
        <v>2000</v>
      </c>
      <c r="B9671">
        <v>3722</v>
      </c>
      <c r="C9671">
        <v>9.7017641231411053E-8</v>
      </c>
      <c r="D9671">
        <v>2.9582517419815621E-9</v>
      </c>
      <c r="E9671">
        <f>C9671/D9671</f>
        <v>32.795600135918292</v>
      </c>
      <c r="F9671">
        <v>1.6914553010138729E-4</v>
      </c>
      <c r="G9671">
        <v>3.7042871105840817E-5</v>
      </c>
      <c r="H9671">
        <v>0.82633569772206616</v>
      </c>
      <c r="I9671">
        <v>-12.268901015520621</v>
      </c>
      <c r="J9671">
        <v>4.211199906191025</v>
      </c>
      <c r="K9671">
        <v>16.287013099999999</v>
      </c>
      <c r="L9671">
        <v>1.9544415719999999</v>
      </c>
      <c r="M9671">
        <v>4.5135166683820502</v>
      </c>
      <c r="N9671">
        <v>1.9599999999999999E-2</v>
      </c>
      <c r="O9671">
        <v>0.125</v>
      </c>
      <c r="P9671">
        <v>2.7000000000000001E-3</v>
      </c>
      <c r="Q9671">
        <v>-11.67852931110234</v>
      </c>
      <c r="R9671">
        <v>1.182657584671343</v>
      </c>
      <c r="S9671">
        <v>-0.35544061476428129</v>
      </c>
      <c r="T9671">
        <v>-0.19674742264336831</v>
      </c>
      <c r="U9671">
        <v>0.71088125600862528</v>
      </c>
      <c r="V9671">
        <v>0.19674742630775249</v>
      </c>
      <c r="W9671">
        <v>-0.37633854235596648</v>
      </c>
      <c r="X9671">
        <v>-0.131291403725002</v>
      </c>
      <c r="Y9671">
        <v>47.067613560290958</v>
      </c>
      <c r="Z9671">
        <v>16.420250276867691</v>
      </c>
    </row>
    <row r="9672" spans="1:26" x14ac:dyDescent="0.25">
      <c r="A9672" s="1">
        <v>2178</v>
      </c>
      <c r="B9672">
        <v>9089</v>
      </c>
      <c r="C9672">
        <v>1.2464342362353601E-7</v>
      </c>
      <c r="D9672">
        <v>2.9580720140859641E-9</v>
      </c>
      <c r="E9672">
        <f>C9672/D9672</f>
        <v>42.136710340383814</v>
      </c>
      <c r="F9672">
        <v>6.5154375989523092E-5</v>
      </c>
      <c r="G9672">
        <v>1.426880834695849E-5</v>
      </c>
      <c r="H9672">
        <v>1.4854243732584671</v>
      </c>
      <c r="I9672">
        <v>-12.25814091736906</v>
      </c>
      <c r="J9672">
        <v>2.3383147897578631</v>
      </c>
      <c r="K9672">
        <v>3.0007740699999998</v>
      </c>
      <c r="L9672">
        <v>2.4906424780999998</v>
      </c>
      <c r="M9672">
        <v>3.6563663957157262</v>
      </c>
      <c r="N9672">
        <v>1.9599999999999999E-2</v>
      </c>
      <c r="O9672">
        <v>0.125</v>
      </c>
      <c r="P9672">
        <v>2.7000000000000001E-3</v>
      </c>
      <c r="Q9672">
        <v>-11.436407575115471</v>
      </c>
      <c r="R9672">
        <v>1.640617680051828</v>
      </c>
      <c r="S9672">
        <v>-0.39046847216730102</v>
      </c>
      <c r="T9672">
        <v>-0.1038377931871656</v>
      </c>
      <c r="U9672">
        <v>0.78093695553983744</v>
      </c>
      <c r="V9672">
        <v>0.10383779393212129</v>
      </c>
      <c r="W9672">
        <v>-0.22784572604310091</v>
      </c>
      <c r="X9672">
        <v>-0.17161905599670499</v>
      </c>
      <c r="Y9672">
        <v>28.496030509192341</v>
      </c>
      <c r="Z9672">
        <v>21.46391745226671</v>
      </c>
    </row>
    <row r="9673" spans="1:26" x14ac:dyDescent="0.25">
      <c r="A9673" s="1">
        <v>2960</v>
      </c>
      <c r="B9673">
        <v>3641</v>
      </c>
      <c r="C9673">
        <v>3.2001913416427432E-7</v>
      </c>
      <c r="D9673">
        <v>2.9478663848076309E-9</v>
      </c>
      <c r="E9673">
        <f>C9673/D9673</f>
        <v>108.55957916327263</v>
      </c>
      <c r="F9673">
        <v>7.8850958492154372E-5</v>
      </c>
      <c r="G9673">
        <v>1.7268359916139001E-5</v>
      </c>
      <c r="H9673">
        <v>1.4477479684536629</v>
      </c>
      <c r="I9673">
        <v>-11.72552238921925</v>
      </c>
      <c r="J9673">
        <v>2.4640032500000002</v>
      </c>
      <c r="K9673">
        <v>2.4640032500000002</v>
      </c>
      <c r="L9673">
        <v>0.88704117000000005</v>
      </c>
      <c r="M9673">
        <v>5.2320789569544912</v>
      </c>
      <c r="N9673">
        <v>1.9599999999999999E-2</v>
      </c>
      <c r="O9673">
        <v>0.5</v>
      </c>
      <c r="P9673">
        <v>2.7000000000000001E-3</v>
      </c>
      <c r="Q9673">
        <v>-11.33343851787574</v>
      </c>
      <c r="R9673">
        <v>1.3634652060522661</v>
      </c>
      <c r="S9673">
        <v>-0.40325653002887368</v>
      </c>
      <c r="T9673">
        <v>-0.10761733884158289</v>
      </c>
      <c r="U9673">
        <v>0.80651307406264083</v>
      </c>
      <c r="V9673">
        <v>0.10761733977595669</v>
      </c>
      <c r="W9673">
        <v>-0.28102666622829392</v>
      </c>
      <c r="X9673">
        <v>0.20697281653253949</v>
      </c>
      <c r="Y9673">
        <v>35.147222613353733</v>
      </c>
      <c r="Z9673">
        <v>-25.885513838293491</v>
      </c>
    </row>
    <row r="9674" spans="1:26" x14ac:dyDescent="0.25">
      <c r="A9674" s="1">
        <v>2140</v>
      </c>
      <c r="B9674">
        <v>11012</v>
      </c>
      <c r="C9674">
        <v>1.167570559436714E-7</v>
      </c>
      <c r="D9674">
        <v>2.943608191692148E-9</v>
      </c>
      <c r="E9674">
        <f>C9674/D9674</f>
        <v>39.664604913520442</v>
      </c>
      <c r="F9674">
        <v>5.9225930975942438E-5</v>
      </c>
      <c r="G9674">
        <v>1.2970478888506361E-5</v>
      </c>
      <c r="H9674">
        <v>1.143558264384537</v>
      </c>
      <c r="I9674">
        <v>-12.049942528768289</v>
      </c>
      <c r="J9674">
        <v>3.4824301868578629</v>
      </c>
      <c r="K9674">
        <v>6.1268406999999998</v>
      </c>
      <c r="L9674">
        <v>1.654246989</v>
      </c>
      <c r="M9674">
        <v>3.6563663957157262</v>
      </c>
      <c r="N9674">
        <v>1.9599999999999999E-2</v>
      </c>
      <c r="O9674">
        <v>0.125</v>
      </c>
      <c r="P9674">
        <v>2.7000000000000001E-3</v>
      </c>
      <c r="Q9674">
        <v>-11.33755635252375</v>
      </c>
      <c r="R9674">
        <v>1.425511466591437</v>
      </c>
      <c r="S9674">
        <v>-0.37045056251460012</v>
      </c>
      <c r="T9674">
        <v>-0.1916907149899898</v>
      </c>
      <c r="U9674">
        <v>0.7409011346926806</v>
      </c>
      <c r="V9674">
        <v>0.19169071624008879</v>
      </c>
      <c r="W9674">
        <v>-0.1601826053584208</v>
      </c>
      <c r="X9674">
        <v>5.7501854023251772E-3</v>
      </c>
      <c r="Y9674">
        <v>20.033592416265069</v>
      </c>
      <c r="Z9674">
        <v>-0.71915967661019131</v>
      </c>
    </row>
    <row r="9675" spans="1:26" x14ac:dyDescent="0.25">
      <c r="A9675" s="1">
        <v>1533</v>
      </c>
      <c r="B9675">
        <v>5450</v>
      </c>
      <c r="C9675">
        <v>5.7963063762976433E-8</v>
      </c>
      <c r="D9675">
        <v>2.94144459062141E-9</v>
      </c>
      <c r="E9675">
        <f>C9675/D9675</f>
        <v>19.705645296799947</v>
      </c>
      <c r="F9675">
        <v>3.0373164420322859E-5</v>
      </c>
      <c r="G9675">
        <v>6.6517230104994788E-6</v>
      </c>
      <c r="H9675">
        <v>2.404613934126258</v>
      </c>
      <c r="I9675">
        <v>-12.64366405792263</v>
      </c>
      <c r="J9675">
        <v>1.4599751648853421</v>
      </c>
      <c r="K9675">
        <v>3.8999283500000002</v>
      </c>
      <c r="L9675">
        <v>3.8219297829999999</v>
      </c>
      <c r="M9675">
        <v>2.763953195770684</v>
      </c>
      <c r="N9675">
        <v>1.9599999999999999E-2</v>
      </c>
      <c r="O9675">
        <v>0.125</v>
      </c>
      <c r="P9675">
        <v>2.7000000000000001E-3</v>
      </c>
      <c r="Q9675">
        <v>-11.82129446835455</v>
      </c>
      <c r="R9675">
        <v>2.4383367461682881</v>
      </c>
      <c r="S9675">
        <v>-0.50080342611634199</v>
      </c>
      <c r="T9675">
        <v>9.3271962505605113E-2</v>
      </c>
      <c r="U9675">
        <v>1.001606858932282</v>
      </c>
      <c r="V9675">
        <v>-9.3271962817546197E-2</v>
      </c>
      <c r="W9675">
        <v>-0.26849781115695431</v>
      </c>
      <c r="X9675">
        <v>-5.3023484088221648E-2</v>
      </c>
      <c r="Y9675">
        <v>33.580273596760797</v>
      </c>
      <c r="Z9675">
        <v>6.6314995085570114</v>
      </c>
    </row>
    <row r="9676" spans="1:26" x14ac:dyDescent="0.25">
      <c r="A9676" s="1">
        <v>2946</v>
      </c>
      <c r="B9676">
        <v>515</v>
      </c>
      <c r="C9676">
        <v>3.1502921577448621E-7</v>
      </c>
      <c r="D9676">
        <v>2.936205110244855E-9</v>
      </c>
      <c r="E9676">
        <f>C9676/D9676</f>
        <v>107.29128379870417</v>
      </c>
      <c r="F9676">
        <v>2.047028610219916E-4</v>
      </c>
      <c r="G9676">
        <v>4.4829926580319898E-5</v>
      </c>
      <c r="H9676">
        <v>1.1193664984628751</v>
      </c>
      <c r="I9676">
        <v>-12.133295082841331</v>
      </c>
      <c r="J9676">
        <v>2.57442912</v>
      </c>
      <c r="K9676">
        <v>2.57442912</v>
      </c>
      <c r="L9676">
        <v>0.2316986208</v>
      </c>
      <c r="M9676">
        <v>16.390654164465779</v>
      </c>
      <c r="N9676">
        <v>1.9599999999999999E-2</v>
      </c>
      <c r="O9676">
        <v>0.25</v>
      </c>
      <c r="P9676">
        <v>2.7000000000000001E-3</v>
      </c>
      <c r="Q9676">
        <v>-11.43652994096785</v>
      </c>
      <c r="R9676">
        <v>1.5796573105089671</v>
      </c>
      <c r="S9676">
        <v>-0.41856561872426989</v>
      </c>
      <c r="T9676">
        <v>-0.1537977676800259</v>
      </c>
      <c r="U9676">
        <v>0.8371312751865414</v>
      </c>
      <c r="V9676">
        <v>0.15379777114663901</v>
      </c>
      <c r="W9676">
        <v>-0.25942420629073509</v>
      </c>
      <c r="X9676">
        <v>-0.21003326480472401</v>
      </c>
      <c r="Y9676">
        <v>32.445463102017399</v>
      </c>
      <c r="Z9676">
        <v>26.268275581735079</v>
      </c>
    </row>
    <row r="9677" spans="1:26" x14ac:dyDescent="0.25">
      <c r="A9677" s="1">
        <v>2875</v>
      </c>
      <c r="B9677">
        <v>748</v>
      </c>
      <c r="C9677">
        <v>2.8591878520663411E-7</v>
      </c>
      <c r="D9677">
        <v>2.9358912759683881E-9</v>
      </c>
      <c r="E9677">
        <f>C9677/D9677</f>
        <v>97.38738881341078</v>
      </c>
      <c r="F9677">
        <v>1.2704730141829189E-4</v>
      </c>
      <c r="G9677">
        <v>2.7823359020848842E-5</v>
      </c>
      <c r="H9677">
        <v>1.802743830929004</v>
      </c>
      <c r="I9677">
        <v>-12.27900660369307</v>
      </c>
      <c r="J9677">
        <v>3.006659403327828</v>
      </c>
      <c r="K9677">
        <v>7.8789491700000003</v>
      </c>
      <c r="L9677">
        <v>1.9697372925000001</v>
      </c>
      <c r="M9677">
        <v>3.006659403327828</v>
      </c>
      <c r="N9677">
        <v>1.9599999999999999E-2</v>
      </c>
      <c r="O9677">
        <v>0.625</v>
      </c>
      <c r="P9677">
        <v>2.7000000000000001E-3</v>
      </c>
      <c r="Q9677">
        <v>-11.618654586334181</v>
      </c>
      <c r="R9677">
        <v>2.1449413594928548</v>
      </c>
      <c r="S9677">
        <v>-0.36671279994565548</v>
      </c>
      <c r="T9677">
        <v>-0.22602888369754459</v>
      </c>
      <c r="U9677">
        <v>0.73342562041157489</v>
      </c>
      <c r="V9677">
        <v>0.2260288868595369</v>
      </c>
      <c r="W9677">
        <v>-0.37345272230495469</v>
      </c>
      <c r="X9677">
        <v>-8.4555359359807208E-2</v>
      </c>
      <c r="Y9677">
        <v>46.706692082211028</v>
      </c>
      <c r="Z9677">
        <v>10.57510334680139</v>
      </c>
    </row>
    <row r="9678" spans="1:26" x14ac:dyDescent="0.25">
      <c r="A9678" s="1">
        <v>1588</v>
      </c>
      <c r="B9678">
        <v>6288</v>
      </c>
      <c r="C9678">
        <v>6.1668799928483655E-8</v>
      </c>
      <c r="D9678">
        <v>2.9358364076079359E-9</v>
      </c>
      <c r="E9678">
        <f>C9678/D9678</f>
        <v>21.005530065869792</v>
      </c>
      <c r="F9678">
        <v>4.893825831578252E-5</v>
      </c>
      <c r="G9678">
        <v>1.071747857510192E-5</v>
      </c>
      <c r="H9678">
        <v>1.825403498272314</v>
      </c>
      <c r="I9678">
        <v>-12.34143561124009</v>
      </c>
      <c r="J9678">
        <v>3.477898169151024</v>
      </c>
      <c r="K9678">
        <v>6.5835422299999999</v>
      </c>
      <c r="L9678">
        <v>2.6992523142999998</v>
      </c>
      <c r="M9678">
        <v>3.477898169151024</v>
      </c>
      <c r="N9678">
        <v>2.5000000000000001E-2</v>
      </c>
      <c r="O9678">
        <v>0.25</v>
      </c>
      <c r="P9678">
        <v>3.5000000000000001E-3</v>
      </c>
      <c r="Q9678">
        <v>-11.554524979073189</v>
      </c>
      <c r="R9678">
        <v>2.1371439103077141</v>
      </c>
      <c r="S9678">
        <v>-0.36845598569309163</v>
      </c>
      <c r="T9678">
        <v>-0.2388251869353725</v>
      </c>
      <c r="U9678">
        <v>0.73691197932810382</v>
      </c>
      <c r="V9678">
        <v>0.23882518822231771</v>
      </c>
      <c r="W9678">
        <v>-0.37415667127550339</v>
      </c>
      <c r="X9678">
        <v>-9.0451999318057003E-2</v>
      </c>
      <c r="Y9678">
        <v>46.794733019778917</v>
      </c>
      <c r="Z9678">
        <v>11.312579686911549</v>
      </c>
    </row>
    <row r="9679" spans="1:26" x14ac:dyDescent="0.25">
      <c r="A9679" s="1">
        <v>1998</v>
      </c>
      <c r="B9679">
        <v>134</v>
      </c>
      <c r="C9679">
        <v>9.6863847830403891E-8</v>
      </c>
      <c r="D9679">
        <v>2.934110078800844E-9</v>
      </c>
      <c r="E9679">
        <f>C9679/D9679</f>
        <v>33.013024470435568</v>
      </c>
      <c r="F9679">
        <v>4.0437576708673207E-5</v>
      </c>
      <c r="G9679">
        <v>8.8558293024596295E-6</v>
      </c>
      <c r="H9679">
        <v>2.264335602965843</v>
      </c>
      <c r="I9679">
        <v>-12.428877403820991</v>
      </c>
      <c r="J9679">
        <v>2.763953195770684</v>
      </c>
      <c r="K9679">
        <v>6.7689276100000004</v>
      </c>
      <c r="L9679">
        <v>3.655220909400001</v>
      </c>
      <c r="M9679">
        <v>2.763953195770684</v>
      </c>
      <c r="N9679">
        <v>1.9599999999999999E-2</v>
      </c>
      <c r="O9679">
        <v>0.375</v>
      </c>
      <c r="P9679">
        <v>2.7000000000000001E-3</v>
      </c>
      <c r="Q9679">
        <v>-11.686653537209709</v>
      </c>
      <c r="R9679">
        <v>2.5099764245259082</v>
      </c>
      <c r="S9679">
        <v>-0.40387078770287849</v>
      </c>
      <c r="T9679">
        <v>-0.1099548893164041</v>
      </c>
      <c r="U9679">
        <v>0.80774158259890483</v>
      </c>
      <c r="V9679">
        <v>0.1099548898059925</v>
      </c>
      <c r="W9679">
        <v>-0.34743458613573758</v>
      </c>
      <c r="X9679">
        <v>-0.11865821806025199</v>
      </c>
      <c r="Y9679">
        <v>43.452676240236983</v>
      </c>
      <c r="Z9679">
        <v>14.84025292347029</v>
      </c>
    </row>
    <row r="9680" spans="1:26" x14ac:dyDescent="0.25">
      <c r="A9680" s="1">
        <v>1950</v>
      </c>
      <c r="B9680">
        <v>5700</v>
      </c>
      <c r="C9680">
        <v>9.1158467460559476E-8</v>
      </c>
      <c r="D9680">
        <v>2.930685215026925E-9</v>
      </c>
      <c r="E9680">
        <f>C9680/D9680</f>
        <v>31.104830704147112</v>
      </c>
      <c r="F9680">
        <v>3.3413481933060171E-5</v>
      </c>
      <c r="G9680">
        <v>7.317552546034069E-6</v>
      </c>
      <c r="H9680">
        <v>1.3838915475939011</v>
      </c>
      <c r="I9680">
        <v>-11.971813787218849</v>
      </c>
      <c r="J9680">
        <v>5.9047869100000003</v>
      </c>
      <c r="K9680">
        <v>5.9047869100000003</v>
      </c>
      <c r="L9680">
        <v>0.88571803650000003</v>
      </c>
      <c r="M9680">
        <v>16.390654164465779</v>
      </c>
      <c r="N9680">
        <v>1.9599999999999999E-2</v>
      </c>
      <c r="O9680">
        <v>0.25</v>
      </c>
      <c r="P9680">
        <v>2.7000000000000001E-3</v>
      </c>
      <c r="Q9680">
        <v>-11.541759501889279</v>
      </c>
      <c r="R9680">
        <v>1.616981840949838</v>
      </c>
      <c r="S9680">
        <v>-0.45321364673532311</v>
      </c>
      <c r="T9680">
        <v>-0.23296585105967529</v>
      </c>
      <c r="U9680">
        <v>0.90642730014049722</v>
      </c>
      <c r="V9680">
        <v>0.2329658519168028</v>
      </c>
      <c r="W9680">
        <v>-0.1104045691739426</v>
      </c>
      <c r="X9680">
        <v>-5.3491298652565612E-2</v>
      </c>
      <c r="Y9680">
        <v>13.807992039928671</v>
      </c>
      <c r="Z9680">
        <v>6.6900077734681016</v>
      </c>
    </row>
    <row r="9681" spans="1:26" x14ac:dyDescent="0.25">
      <c r="A9681" s="1">
        <v>2311</v>
      </c>
      <c r="B9681">
        <v>7698</v>
      </c>
      <c r="C9681">
        <v>1.4844682476419339E-7</v>
      </c>
      <c r="D9681">
        <v>2.9242233761967582E-9</v>
      </c>
      <c r="E9681">
        <f>C9681/D9681</f>
        <v>50.76452981415639</v>
      </c>
      <c r="F9681">
        <v>7.8850958492154372E-5</v>
      </c>
      <c r="G9681">
        <v>1.7268359916139001E-5</v>
      </c>
      <c r="H9681">
        <v>1.616753541948472</v>
      </c>
      <c r="I9681">
        <v>-12.32399838642956</v>
      </c>
      <c r="J9681">
        <v>1.6426806070058411</v>
      </c>
      <c r="K9681">
        <v>16.636889579999998</v>
      </c>
      <c r="L9681">
        <v>15.971413996800001</v>
      </c>
      <c r="M9681">
        <v>1.9544100476116799</v>
      </c>
      <c r="N9681">
        <v>1.9599999999999999E-2</v>
      </c>
      <c r="O9681">
        <v>0.125</v>
      </c>
      <c r="P9681">
        <v>2.7000000000000001E-3</v>
      </c>
      <c r="Q9681">
        <v>-11.46938360941296</v>
      </c>
      <c r="R9681">
        <v>1.902843918042689</v>
      </c>
      <c r="S9681">
        <v>-0.36766965984987071</v>
      </c>
      <c r="T9681">
        <v>-0.1711424420490977</v>
      </c>
      <c r="U9681">
        <v>0.73533933246872096</v>
      </c>
      <c r="V9681">
        <v>0.17114244353502009</v>
      </c>
      <c r="W9681">
        <v>-0.38353409670798683</v>
      </c>
      <c r="X9681">
        <v>-0.1037938459896975</v>
      </c>
      <c r="Y9681">
        <v>47.967541506742492</v>
      </c>
      <c r="Z9681">
        <v>12.98120729914122</v>
      </c>
    </row>
    <row r="9682" spans="1:26" x14ac:dyDescent="0.25">
      <c r="A9682" s="1">
        <v>3063</v>
      </c>
      <c r="B9682">
        <v>1744</v>
      </c>
      <c r="C9682">
        <v>3.5503542679975957E-7</v>
      </c>
      <c r="D9682">
        <v>2.920277055592246E-9</v>
      </c>
      <c r="E9682">
        <f>C9682/D9682</f>
        <v>121.57593955678863</v>
      </c>
      <c r="F9682">
        <v>4.3911417949701279E-4</v>
      </c>
      <c r="G9682">
        <v>9.6166005345248482E-5</v>
      </c>
      <c r="H9682">
        <v>1.2585247822243979</v>
      </c>
      <c r="I9682">
        <v>-12.551986056480461</v>
      </c>
      <c r="J9682">
        <v>3.4077948322008988</v>
      </c>
      <c r="K9682">
        <v>8.3901116200000008</v>
      </c>
      <c r="L9682">
        <v>6.7120892960000011</v>
      </c>
      <c r="M9682">
        <v>3.4595450164017998</v>
      </c>
      <c r="N9682">
        <v>1.9599999999999999E-2</v>
      </c>
      <c r="O9682">
        <v>0.375</v>
      </c>
      <c r="P9682">
        <v>2.7000000000000001E-3</v>
      </c>
      <c r="Q9682">
        <v>-11.802172580896629</v>
      </c>
      <c r="R9682">
        <v>1.3969609433170971</v>
      </c>
      <c r="S9682">
        <v>-0.44528804749164869</v>
      </c>
      <c r="T9682">
        <v>-0.12748658458176751</v>
      </c>
      <c r="U9682">
        <v>0.89057618110447434</v>
      </c>
      <c r="V9682">
        <v>0.1274865907459202</v>
      </c>
      <c r="W9682">
        <v>-0.14655738763584891</v>
      </c>
      <c r="X9682">
        <v>-8.7173999566407506E-2</v>
      </c>
      <c r="Y9682">
        <v>18.32952437575528</v>
      </c>
      <c r="Z9682">
        <v>10.90260938571547</v>
      </c>
    </row>
    <row r="9683" spans="1:26" x14ac:dyDescent="0.25">
      <c r="A9683" s="1">
        <v>2088</v>
      </c>
      <c r="B9683">
        <v>2404</v>
      </c>
      <c r="C9683">
        <v>1.101042740544086E-7</v>
      </c>
      <c r="D9683">
        <v>2.9149850207146442E-9</v>
      </c>
      <c r="E9683">
        <f>C9683/D9683</f>
        <v>37.771814699553822</v>
      </c>
      <c r="F9683">
        <v>1.8607679581515639E-4</v>
      </c>
      <c r="G9683">
        <v>4.0750818298521298E-5</v>
      </c>
      <c r="H9683">
        <v>1.20055217360752</v>
      </c>
      <c r="I9683">
        <v>-12.62959571864428</v>
      </c>
      <c r="J9683">
        <v>3.6563663957157262</v>
      </c>
      <c r="K9683">
        <v>16.281678039999999</v>
      </c>
      <c r="L9683">
        <v>2.6050684864</v>
      </c>
      <c r="M9683">
        <v>3.6563663957157262</v>
      </c>
      <c r="N9683">
        <v>1.9599999999999999E-2</v>
      </c>
      <c r="O9683">
        <v>0.125</v>
      </c>
      <c r="P9683">
        <v>2.7000000000000001E-3</v>
      </c>
      <c r="Q9683">
        <v>-11.701942771508699</v>
      </c>
      <c r="R9683">
        <v>1.352862040322889</v>
      </c>
      <c r="S9683">
        <v>-0.37296769871122709</v>
      </c>
      <c r="T9683">
        <v>-0.13486953681080449</v>
      </c>
      <c r="U9683">
        <v>0.745935427989599</v>
      </c>
      <c r="V9683">
        <v>0.13486953957416481</v>
      </c>
      <c r="W9683">
        <v>-0.41500112346853307</v>
      </c>
      <c r="X9683">
        <v>4.5103467245904173E-2</v>
      </c>
      <c r="Y9683">
        <v>51.903034922284867</v>
      </c>
      <c r="Z9683">
        <v>-5.6409650557435178</v>
      </c>
    </row>
    <row r="9684" spans="1:26" x14ac:dyDescent="0.25">
      <c r="A9684" s="1">
        <v>1453</v>
      </c>
      <c r="B9684">
        <v>4933</v>
      </c>
      <c r="C9684">
        <v>5.3851135210796057E-8</v>
      </c>
      <c r="D9684">
        <v>2.908726175924128E-9</v>
      </c>
      <c r="E9684">
        <f>C9684/D9684</f>
        <v>18.513648914954008</v>
      </c>
      <c r="F9684">
        <v>2.073782793943503E-5</v>
      </c>
      <c r="G9684">
        <v>4.5415843204082154E-6</v>
      </c>
      <c r="H9684">
        <v>1.823399156263571</v>
      </c>
      <c r="I9684">
        <v>-12.18927788201116</v>
      </c>
      <c r="J9684">
        <v>2.8322092316478891</v>
      </c>
      <c r="K9684">
        <v>4.5934166999999997</v>
      </c>
      <c r="L9684">
        <v>2.2507741829999999</v>
      </c>
      <c r="M9684">
        <v>2.8322092316478891</v>
      </c>
      <c r="N9684">
        <v>1.9599999999999999E-2</v>
      </c>
      <c r="O9684">
        <v>0.125</v>
      </c>
      <c r="P9684">
        <v>2.7000000000000001E-3</v>
      </c>
      <c r="Q9684">
        <v>-11.5369461170202</v>
      </c>
      <c r="R9684">
        <v>1.8125777640249059</v>
      </c>
      <c r="S9684">
        <v>-0.34592475615555662</v>
      </c>
      <c r="T9684">
        <v>-0.1344203720028827</v>
      </c>
      <c r="U9684">
        <v>0.69184951547074403</v>
      </c>
      <c r="V9684">
        <v>0.1344203723098272</v>
      </c>
      <c r="W9684">
        <v>-0.1481034775520777</v>
      </c>
      <c r="X9684">
        <v>9.6953956149819151E-2</v>
      </c>
      <c r="Y9684">
        <v>18.522889536418759</v>
      </c>
      <c r="Z9684">
        <v>-12.125761322858921</v>
      </c>
    </row>
    <row r="9685" spans="1:26" x14ac:dyDescent="0.25">
      <c r="A9685" s="1">
        <v>2612</v>
      </c>
      <c r="B9685">
        <v>5291</v>
      </c>
      <c r="C9685">
        <v>2.1000366563823129E-7</v>
      </c>
      <c r="D9685">
        <v>2.9084743097820759E-9</v>
      </c>
      <c r="E9685">
        <f>C9685/D9685</f>
        <v>72.204064148658858</v>
      </c>
      <c r="F9685">
        <v>3.9915885449704277E-4</v>
      </c>
      <c r="G9685">
        <v>8.7415789167033726E-5</v>
      </c>
      <c r="H9685">
        <v>0.83162265652481171</v>
      </c>
      <c r="I9685">
        <v>-12.311697052537211</v>
      </c>
      <c r="J9685">
        <v>1.9126676554853419</v>
      </c>
      <c r="K9685">
        <v>3.31681911</v>
      </c>
      <c r="L9685">
        <v>0.53069105760000002</v>
      </c>
      <c r="M9685">
        <v>2.763953195770684</v>
      </c>
      <c r="N9685">
        <v>1.9599999999999999E-2</v>
      </c>
      <c r="O9685">
        <v>0.125</v>
      </c>
      <c r="P9685">
        <v>2.7000000000000001E-3</v>
      </c>
      <c r="Q9685">
        <v>-11.37919680478411</v>
      </c>
      <c r="R9685">
        <v>0.82486002725211927</v>
      </c>
      <c r="S9685">
        <v>-0.43231655960655008</v>
      </c>
      <c r="T9685">
        <v>-4.8539870648275162E-2</v>
      </c>
      <c r="U9685">
        <v>0.86463319521756277</v>
      </c>
      <c r="V9685">
        <v>4.8539872781692521E-2</v>
      </c>
      <c r="W9685">
        <v>-0.30601778321666628</v>
      </c>
      <c r="X9685">
        <v>6.3000841544270603E-2</v>
      </c>
      <c r="Y9685">
        <v>38.272792026162207</v>
      </c>
      <c r="Z9685">
        <v>-7.8793398231692997</v>
      </c>
    </row>
    <row r="9686" spans="1:26" x14ac:dyDescent="0.25">
      <c r="A9686" s="1">
        <v>2586</v>
      </c>
      <c r="B9686">
        <v>11538</v>
      </c>
      <c r="C9686">
        <v>2.0441307626847149E-7</v>
      </c>
      <c r="D9686">
        <v>2.9035777306285742E-9</v>
      </c>
      <c r="E9686">
        <f>C9686/D9686</f>
        <v>70.400414671943224</v>
      </c>
      <c r="F9686">
        <v>1.154871731975371E-4</v>
      </c>
      <c r="G9686">
        <v>2.529169093957154E-5</v>
      </c>
      <c r="H9686">
        <v>1.3611425928365399</v>
      </c>
      <c r="I9686">
        <v>-12.25965076034659</v>
      </c>
      <c r="J9686">
        <v>3.4595450164017998</v>
      </c>
      <c r="K9686">
        <v>12.225817429999999</v>
      </c>
      <c r="L9686">
        <v>4.6458106234000001</v>
      </c>
      <c r="M9686">
        <v>3.4595450164017998</v>
      </c>
      <c r="N9686">
        <v>1.9599999999999999E-2</v>
      </c>
      <c r="O9686">
        <v>0.25</v>
      </c>
      <c r="P9686">
        <v>2.7000000000000001E-3</v>
      </c>
      <c r="Q9686">
        <v>-11.55793371216847</v>
      </c>
      <c r="R9686">
        <v>1.469734505937581</v>
      </c>
      <c r="S9686">
        <v>-0.41242203235510222</v>
      </c>
      <c r="T9686">
        <v>-0.11058411745633739</v>
      </c>
      <c r="U9686">
        <v>0.82484408568834711</v>
      </c>
      <c r="V9686">
        <v>0.11058411886257249</v>
      </c>
      <c r="W9686">
        <v>-0.33886462016265612</v>
      </c>
      <c r="X9686">
        <v>-6.4707255071145969E-2</v>
      </c>
      <c r="Y9686">
        <v>42.380854459452401</v>
      </c>
      <c r="Z9686">
        <v>8.092756211387794</v>
      </c>
    </row>
    <row r="9687" spans="1:26" x14ac:dyDescent="0.25">
      <c r="A9687" s="1">
        <v>2808</v>
      </c>
      <c r="B9687">
        <v>7306</v>
      </c>
      <c r="C9687">
        <v>2.6604491387465051E-7</v>
      </c>
      <c r="D9687">
        <v>2.899743322363009E-9</v>
      </c>
      <c r="E9687">
        <f>C9687/D9687</f>
        <v>91.747746023896269</v>
      </c>
      <c r="F9687">
        <v>1.3976458467869509E-4</v>
      </c>
      <c r="G9687">
        <v>3.0608444055902457E-5</v>
      </c>
      <c r="H9687">
        <v>1.4463328563730331</v>
      </c>
      <c r="I9687">
        <v>-12.245247543592519</v>
      </c>
      <c r="J9687">
        <v>2.2697558951008991</v>
      </c>
      <c r="K9687">
        <v>5.9998154100000001</v>
      </c>
      <c r="L9687">
        <v>5.4598320231000006</v>
      </c>
      <c r="M9687">
        <v>3.4595450164017998</v>
      </c>
      <c r="N9687">
        <v>1.9599999999999999E-2</v>
      </c>
      <c r="O9687">
        <v>0.25</v>
      </c>
      <c r="P9687">
        <v>2.7000000000000001E-3</v>
      </c>
      <c r="Q9687">
        <v>-11.563658333348631</v>
      </c>
      <c r="R9687">
        <v>1.4264480301079809</v>
      </c>
      <c r="S9687">
        <v>-0.39358773008908271</v>
      </c>
      <c r="T9687">
        <v>-7.6523024058428356E-3</v>
      </c>
      <c r="U9687">
        <v>0.78717548440686558</v>
      </c>
      <c r="V9687">
        <v>7.6523025236090447E-3</v>
      </c>
      <c r="W9687">
        <v>-0.34495493715381481</v>
      </c>
      <c r="X9687">
        <v>-2.9534526374689441E-2</v>
      </c>
      <c r="Y9687">
        <v>43.142553446765767</v>
      </c>
      <c r="Z9687">
        <v>3.693800973420454</v>
      </c>
    </row>
    <row r="9688" spans="1:26" x14ac:dyDescent="0.25">
      <c r="A9688" s="1">
        <v>2564</v>
      </c>
      <c r="B9688">
        <v>6490</v>
      </c>
      <c r="C9688">
        <v>1.9815041667597111E-7</v>
      </c>
      <c r="D9688">
        <v>2.8996965111129349E-9</v>
      </c>
      <c r="E9688">
        <f>C9688/D9688</f>
        <v>68.334881225179956</v>
      </c>
      <c r="F9688">
        <v>6.4313809585601596E-4</v>
      </c>
      <c r="G9688">
        <v>1.408472430443192E-4</v>
      </c>
      <c r="H9688">
        <v>0.93825972233422306</v>
      </c>
      <c r="I9688">
        <v>-12.650724471757711</v>
      </c>
      <c r="J9688">
        <v>2.0209387327755119</v>
      </c>
      <c r="K9688">
        <v>9.3996549399999996</v>
      </c>
      <c r="L9688">
        <v>0.2819896482</v>
      </c>
      <c r="M9688">
        <v>3.477898169151024</v>
      </c>
      <c r="N9688">
        <v>1.9599999999999999E-2</v>
      </c>
      <c r="O9688">
        <v>0.125</v>
      </c>
      <c r="P9688">
        <v>2.7000000000000001E-3</v>
      </c>
      <c r="Q9688">
        <v>-11.67600459485374</v>
      </c>
      <c r="R9688">
        <v>1.24196970168109</v>
      </c>
      <c r="S9688">
        <v>-0.41586253899293912</v>
      </c>
      <c r="T9688">
        <v>-6.9154964440085467E-2</v>
      </c>
      <c r="U9688">
        <v>0.8317251957859384</v>
      </c>
      <c r="V9688">
        <v>6.9154969337411887E-2</v>
      </c>
      <c r="W9688">
        <v>-0.29074193793735759</v>
      </c>
      <c r="X9688">
        <v>-0.28049731622126628</v>
      </c>
      <c r="Y9688">
        <v>36.362284593380537</v>
      </c>
      <c r="Z9688">
        <v>35.081018281974501</v>
      </c>
    </row>
    <row r="9689" spans="1:26" x14ac:dyDescent="0.25">
      <c r="A9689" s="1">
        <v>2126</v>
      </c>
      <c r="B9689">
        <v>4633</v>
      </c>
      <c r="C9689">
        <v>1.148761322821471E-7</v>
      </c>
      <c r="D9689">
        <v>2.8925945670783221E-9</v>
      </c>
      <c r="E9689">
        <f>C9689/D9689</f>
        <v>39.713872655917434</v>
      </c>
      <c r="F9689">
        <v>7.8850958492154372E-5</v>
      </c>
      <c r="G9689">
        <v>1.7268359916139001E-5</v>
      </c>
      <c r="H9689">
        <v>1.0577268261124979</v>
      </c>
      <c r="I9689">
        <v>-12.095459501774799</v>
      </c>
      <c r="J9689">
        <v>3.477898169151024</v>
      </c>
      <c r="K9689">
        <v>8.4078563800000001</v>
      </c>
      <c r="L9689">
        <v>4.7924781366000007</v>
      </c>
      <c r="M9689">
        <v>3.477898169151024</v>
      </c>
      <c r="N9689">
        <v>1.9599999999999999E-2</v>
      </c>
      <c r="O9689">
        <v>0.125</v>
      </c>
      <c r="P9689">
        <v>2.7000000000000001E-3</v>
      </c>
      <c r="Q9689">
        <v>-11.48101553089553</v>
      </c>
      <c r="R9689">
        <v>1.5714895915115861</v>
      </c>
      <c r="S9689">
        <v>-0.44097187633966622</v>
      </c>
      <c r="T9689">
        <v>-0.33214409197932743</v>
      </c>
      <c r="U9689">
        <v>0.88194376799406049</v>
      </c>
      <c r="V9689">
        <v>0.33214409486312613</v>
      </c>
      <c r="W9689">
        <v>-0.1326098807987148</v>
      </c>
      <c r="X9689">
        <v>-0.12549312252669539</v>
      </c>
      <c r="Y9689">
        <v>16.585148533116229</v>
      </c>
      <c r="Z9689">
        <v>15.69507539297908</v>
      </c>
    </row>
    <row r="9690" spans="1:26" x14ac:dyDescent="0.25">
      <c r="A9690" s="1">
        <v>1674</v>
      </c>
      <c r="B9690">
        <v>3616</v>
      </c>
      <c r="C9690">
        <v>6.794419672115313E-8</v>
      </c>
      <c r="D9690">
        <v>2.8829604829036891E-9</v>
      </c>
      <c r="E9690">
        <f>C9690/D9690</f>
        <v>23.567508859060187</v>
      </c>
      <c r="F9690">
        <v>3.3413481933060171E-5</v>
      </c>
      <c r="G9690">
        <v>7.317552546034069E-6</v>
      </c>
      <c r="H9690">
        <v>1.291782251068688</v>
      </c>
      <c r="I9690">
        <v>-12.135337392159631</v>
      </c>
      <c r="J9690">
        <v>5.2320789569544912</v>
      </c>
      <c r="K9690">
        <v>8.3394607199999999</v>
      </c>
      <c r="L9690">
        <v>2.7520220376000002</v>
      </c>
      <c r="M9690">
        <v>5.2320789569544912</v>
      </c>
      <c r="N9690">
        <v>1.9599999999999999E-2</v>
      </c>
      <c r="O9690">
        <v>0.125</v>
      </c>
      <c r="P9690">
        <v>2.7000000000000001E-3</v>
      </c>
      <c r="Q9690">
        <v>-11.32629254930449</v>
      </c>
      <c r="R9690">
        <v>1.607708409005735</v>
      </c>
      <c r="S9690">
        <v>-0.42507830578539552</v>
      </c>
      <c r="T9690">
        <v>-0.1680933607410405</v>
      </c>
      <c r="U9690">
        <v>0.85015661782658014</v>
      </c>
      <c r="V9690">
        <v>0.1680933613594893</v>
      </c>
      <c r="W9690">
        <v>-0.168276588052755</v>
      </c>
      <c r="X9690">
        <v>-8.7959763380489969E-2</v>
      </c>
      <c r="Y9690">
        <v>21.0458842937743</v>
      </c>
      <c r="Z9690">
        <v>11.00088267794689</v>
      </c>
    </row>
    <row r="9691" spans="1:26" x14ac:dyDescent="0.25">
      <c r="A9691" s="1">
        <v>2422</v>
      </c>
      <c r="B9691">
        <v>10572</v>
      </c>
      <c r="C9691">
        <v>1.6635939822389421E-7</v>
      </c>
      <c r="D9691">
        <v>2.8822161101465382E-9</v>
      </c>
      <c r="E9691">
        <f>C9691/D9691</f>
        <v>57.719265962827521</v>
      </c>
      <c r="F9691">
        <v>5.9225930975942438E-5</v>
      </c>
      <c r="G9691">
        <v>1.2970478888506361E-5</v>
      </c>
      <c r="H9691">
        <v>1.7603007488876239</v>
      </c>
      <c r="I9691">
        <v>-12.108962526666319</v>
      </c>
      <c r="J9691">
        <v>2.8322092316478891</v>
      </c>
      <c r="K9691">
        <v>33.05647922</v>
      </c>
      <c r="L9691">
        <v>22.4784058696</v>
      </c>
      <c r="M9691">
        <v>2.8322092316478891</v>
      </c>
      <c r="N9691">
        <v>1.9599999999999999E-2</v>
      </c>
      <c r="O9691">
        <v>0.375</v>
      </c>
      <c r="P9691">
        <v>2.7000000000000001E-3</v>
      </c>
      <c r="Q9691">
        <v>-11.5136846784743</v>
      </c>
      <c r="R9691">
        <v>2.1326868975152111</v>
      </c>
      <c r="S9691">
        <v>-0.40254677683508822</v>
      </c>
      <c r="T9691">
        <v>-0.20231774894772389</v>
      </c>
      <c r="U9691">
        <v>0.80509356417091071</v>
      </c>
      <c r="V9691">
        <v>0.20231775026712651</v>
      </c>
      <c r="W9691">
        <v>-0.26536493318088322</v>
      </c>
      <c r="X9691">
        <v>-0.1377162779505656</v>
      </c>
      <c r="Y9691">
        <v>33.188453271937973</v>
      </c>
      <c r="Z9691">
        <v>17.223791405897909</v>
      </c>
    </row>
    <row r="9692" spans="1:26" x14ac:dyDescent="0.25">
      <c r="A9692" s="1">
        <v>2029</v>
      </c>
      <c r="B9692">
        <v>2106</v>
      </c>
      <c r="C9692">
        <v>1.021683333743281E-7</v>
      </c>
      <c r="D9692">
        <v>2.878119141380439E-9</v>
      </c>
      <c r="E9692">
        <f>C9692/D9692</f>
        <v>35.498298838777352</v>
      </c>
      <c r="F9692">
        <v>4.893825831578252E-5</v>
      </c>
      <c r="G9692">
        <v>1.071747857510192E-5</v>
      </c>
      <c r="H9692">
        <v>1.806724197006403</v>
      </c>
      <c r="I9692">
        <v>-12.33227045425209</v>
      </c>
      <c r="J9692">
        <v>1.714562544723945</v>
      </c>
      <c r="K9692">
        <v>3.3161992100000002</v>
      </c>
      <c r="L9692">
        <v>0.2984579289</v>
      </c>
      <c r="M9692">
        <v>2.8322092316478891</v>
      </c>
      <c r="N9692">
        <v>1.9599999999999999E-2</v>
      </c>
      <c r="O9692">
        <v>0.125</v>
      </c>
      <c r="P9692">
        <v>2.7000000000000001E-3</v>
      </c>
      <c r="Q9692">
        <v>-11.53802146856108</v>
      </c>
      <c r="R9692">
        <v>1.8677699831350261</v>
      </c>
      <c r="S9692">
        <v>-0.33106809400053328</v>
      </c>
      <c r="T9692">
        <v>-0.28237270406456227</v>
      </c>
      <c r="U9692">
        <v>0.66213619513710642</v>
      </c>
      <c r="V9692">
        <v>0.28237270558616978</v>
      </c>
      <c r="W9692">
        <v>-0.35698365232158891</v>
      </c>
      <c r="X9692">
        <v>0.19925166111707629</v>
      </c>
      <c r="Y9692">
        <v>44.6469513582826</v>
      </c>
      <c r="Z9692">
        <v>-24.919850430397769</v>
      </c>
    </row>
    <row r="9693" spans="1:26" x14ac:dyDescent="0.25">
      <c r="A9693" s="1">
        <v>2828</v>
      </c>
      <c r="B9693">
        <v>10533</v>
      </c>
      <c r="C9693">
        <v>2.7270868527940028E-7</v>
      </c>
      <c r="D9693">
        <v>2.8762464201359848E-9</v>
      </c>
      <c r="E9693">
        <f>C9693/D9693</f>
        <v>94.814089422319739</v>
      </c>
      <c r="F9693">
        <v>3.9915885449704277E-4</v>
      </c>
      <c r="G9693">
        <v>8.7415789167033726E-5</v>
      </c>
      <c r="H9693">
        <v>1.30993274147576</v>
      </c>
      <c r="I9693">
        <v>-12.676535043291301</v>
      </c>
      <c r="J9693">
        <v>1.4565587404589191</v>
      </c>
      <c r="K9693">
        <v>4.6684973999999997</v>
      </c>
      <c r="L9693">
        <v>0.23342487000000001</v>
      </c>
      <c r="M9693">
        <v>2.4462677409178379</v>
      </c>
      <c r="N9693">
        <v>1.9599999999999999E-2</v>
      </c>
      <c r="O9693">
        <v>0.125</v>
      </c>
      <c r="P9693">
        <v>2.7000000000000001E-3</v>
      </c>
      <c r="Q9693">
        <v>-11.6762625653274</v>
      </c>
      <c r="R9693">
        <v>1.341352713459208</v>
      </c>
      <c r="S9693">
        <v>-0.43113536596159641</v>
      </c>
      <c r="T9693">
        <v>4.9217109890293487E-2</v>
      </c>
      <c r="U9693">
        <v>0.86227080771999254</v>
      </c>
      <c r="V9693">
        <v>-4.9217112053476772E-2</v>
      </c>
      <c r="W9693">
        <v>-0.43659672985911702</v>
      </c>
      <c r="X9693">
        <v>-4.2110414583772668E-2</v>
      </c>
      <c r="Y9693">
        <v>54.603937279585068</v>
      </c>
      <c r="Z9693">
        <v>5.2666322935850349</v>
      </c>
    </row>
    <row r="9694" spans="1:26" x14ac:dyDescent="0.25">
      <c r="A9694" s="1">
        <v>1762</v>
      </c>
      <c r="B9694">
        <v>430</v>
      </c>
      <c r="C9694">
        <v>7.366216997184249E-8</v>
      </c>
      <c r="D9694">
        <v>2.8750915119279348E-9</v>
      </c>
      <c r="E9694">
        <f>C9694/D9694</f>
        <v>25.620808821645902</v>
      </c>
      <c r="F9694">
        <v>2.2813659768739269E-5</v>
      </c>
      <c r="G9694">
        <v>4.9961914911932043E-6</v>
      </c>
      <c r="H9694">
        <v>1.4083485867556109</v>
      </c>
      <c r="I9694">
        <v>-11.866234505350789</v>
      </c>
      <c r="J9694">
        <v>3.1450253421755119</v>
      </c>
      <c r="K9694">
        <v>10.04340184</v>
      </c>
      <c r="L9694">
        <v>8.637325582399999</v>
      </c>
      <c r="M9694">
        <v>3.477898169151024</v>
      </c>
      <c r="N9694">
        <v>1.9599999999999999E-2</v>
      </c>
      <c r="O9694">
        <v>0.125</v>
      </c>
      <c r="P9694">
        <v>2.7000000000000001E-3</v>
      </c>
      <c r="Q9694">
        <v>-11.472170053149419</v>
      </c>
      <c r="R9694">
        <v>1.5657727076704511</v>
      </c>
      <c r="S9694">
        <v>-0.38339983857660659</v>
      </c>
      <c r="T9694">
        <v>-0.12376145328681359</v>
      </c>
      <c r="U9694">
        <v>0.76679968100567475</v>
      </c>
      <c r="V9694">
        <v>0.1237614535977072</v>
      </c>
      <c r="W9694">
        <v>-0.23653180092723899</v>
      </c>
      <c r="X9694">
        <v>3.0097286941112779E-2</v>
      </c>
      <c r="Y9694">
        <v>29.58237370817211</v>
      </c>
      <c r="Z9694">
        <v>-3.7641838704300579</v>
      </c>
    </row>
    <row r="9695" spans="1:26" x14ac:dyDescent="0.25">
      <c r="A9695" s="1">
        <v>2284</v>
      </c>
      <c r="B9695">
        <v>4338</v>
      </c>
      <c r="C9695">
        <v>1.4363027661684329E-7</v>
      </c>
      <c r="D9695">
        <v>2.874321800366849E-9</v>
      </c>
      <c r="E9695">
        <f>C9695/D9695</f>
        <v>49.970144817644218</v>
      </c>
      <c r="F9695">
        <v>1.049789096208042E-4</v>
      </c>
      <c r="G9695">
        <v>2.2990381215419839E-5</v>
      </c>
      <c r="H9695">
        <v>0.9453842722694088</v>
      </c>
      <c r="I9695">
        <v>-12.01039583683062</v>
      </c>
      <c r="J9695">
        <v>2.763953195770684</v>
      </c>
      <c r="K9695">
        <v>9.4666034000000003</v>
      </c>
      <c r="L9695">
        <v>6.5319563460000012</v>
      </c>
      <c r="M9695">
        <v>2.763953195770684</v>
      </c>
      <c r="N9695">
        <v>1.9599999999999999E-2</v>
      </c>
      <c r="O9695">
        <v>0.125</v>
      </c>
      <c r="P9695">
        <v>2.7000000000000001E-3</v>
      </c>
      <c r="Q9695">
        <v>-11.342009940157929</v>
      </c>
      <c r="R9695">
        <v>1.595953199692641</v>
      </c>
      <c r="S9695">
        <v>-0.38104009318353732</v>
      </c>
      <c r="T9695">
        <v>-0.47937912396691168</v>
      </c>
      <c r="U9695">
        <v>0.7620802039853809</v>
      </c>
      <c r="V9695">
        <v>0.4793791295082237</v>
      </c>
      <c r="W9695">
        <v>-0.25756929056483319</v>
      </c>
      <c r="X9695">
        <v>-0.20791516328558399</v>
      </c>
      <c r="Y9695">
        <v>32.213473957277941</v>
      </c>
      <c r="Z9695">
        <v>26.00337052268841</v>
      </c>
    </row>
    <row r="9696" spans="1:26" x14ac:dyDescent="0.25">
      <c r="A9696" s="1">
        <v>1006</v>
      </c>
      <c r="B9696">
        <v>4833</v>
      </c>
      <c r="C9696">
        <v>3.0822514472290498E-8</v>
      </c>
      <c r="D9696">
        <v>2.853391427184552E-9</v>
      </c>
      <c r="E9696">
        <f>C9696/D9696</f>
        <v>10.802063179499752</v>
      </c>
      <c r="F9696">
        <v>1.415912750131028E-5</v>
      </c>
      <c r="G9696">
        <v>3.1008489239285011E-6</v>
      </c>
      <c r="H9696">
        <v>1.997509634618899</v>
      </c>
      <c r="I9696">
        <v>-12.383196716022271</v>
      </c>
      <c r="J9696">
        <v>4.2603597300000002</v>
      </c>
      <c r="K9696">
        <v>4.2603597300000002</v>
      </c>
      <c r="L9696">
        <v>1.8319546839</v>
      </c>
      <c r="M9696">
        <v>7.9788456080286538</v>
      </c>
      <c r="N9696">
        <v>1.9599999999999999E-2</v>
      </c>
      <c r="O9696">
        <v>0.125</v>
      </c>
      <c r="P9696">
        <v>2.7000000000000001E-3</v>
      </c>
      <c r="Q9696">
        <v>-11.43434639139654</v>
      </c>
      <c r="R9696">
        <v>2.036128737194741</v>
      </c>
      <c r="S9696">
        <v>-0.36793570736862169</v>
      </c>
      <c r="T9696">
        <v>1.8782322445675421E-2</v>
      </c>
      <c r="U9696">
        <v>0.7358714170318057</v>
      </c>
      <c r="V9696">
        <v>-1.8782322474958531E-2</v>
      </c>
      <c r="W9696">
        <v>-0.33943937487376707</v>
      </c>
      <c r="X9696">
        <v>-9.4162943190537071E-2</v>
      </c>
      <c r="Y9696">
        <v>42.452737430739838</v>
      </c>
      <c r="Z9696">
        <v>11.776697103746869</v>
      </c>
    </row>
    <row r="9697" spans="1:26" x14ac:dyDescent="0.25">
      <c r="A9697" s="1">
        <v>1654</v>
      </c>
      <c r="B9697">
        <v>3073</v>
      </c>
      <c r="C9697">
        <v>6.6367358672279002E-8</v>
      </c>
      <c r="D9697">
        <v>2.85219371355212E-9</v>
      </c>
      <c r="E9697">
        <f>C9697/D9697</f>
        <v>23.268881898496698</v>
      </c>
      <c r="F9697">
        <v>2.5097279886968339E-5</v>
      </c>
      <c r="G9697">
        <v>5.496304297269481E-6</v>
      </c>
      <c r="H9697">
        <v>1.1654858298833699</v>
      </c>
      <c r="I9697">
        <v>-11.902048722297041</v>
      </c>
      <c r="J9697">
        <v>10.774627202232891</v>
      </c>
      <c r="K9697">
        <v>16.120625749999999</v>
      </c>
      <c r="L9697">
        <v>2.5793001200000001</v>
      </c>
      <c r="M9697">
        <v>16.390654164465779</v>
      </c>
      <c r="N9697">
        <v>1.9599999999999999E-2</v>
      </c>
      <c r="O9697">
        <v>0.25</v>
      </c>
      <c r="P9697">
        <v>2.7000000000000001E-3</v>
      </c>
      <c r="Q9697">
        <v>-11.269330557820339</v>
      </c>
      <c r="R9697">
        <v>1.4589225425976351</v>
      </c>
      <c r="S9697">
        <v>-0.39275174686072151</v>
      </c>
      <c r="T9697">
        <v>-6.6100179514016602E-2</v>
      </c>
      <c r="U9697">
        <v>0.78550349806290687</v>
      </c>
      <c r="V9697">
        <v>6.6100179696683858E-2</v>
      </c>
      <c r="W9697">
        <v>-0.22216643101486849</v>
      </c>
      <c r="X9697">
        <v>-0.26734665018309589</v>
      </c>
      <c r="Y9697">
        <v>27.7857368942724</v>
      </c>
      <c r="Z9697">
        <v>33.436301099221588</v>
      </c>
    </row>
    <row r="9698" spans="1:26" x14ac:dyDescent="0.25">
      <c r="A9698" s="1">
        <v>2110</v>
      </c>
      <c r="B9698">
        <v>6593</v>
      </c>
      <c r="C9698">
        <v>1.123727909848549E-7</v>
      </c>
      <c r="D9698">
        <v>2.8517433882096552E-9</v>
      </c>
      <c r="E9698">
        <f>C9698/D9698</f>
        <v>39.404944866166005</v>
      </c>
      <c r="F9698">
        <v>1.8607679581515639E-4</v>
      </c>
      <c r="G9698">
        <v>4.0750818298521298E-5</v>
      </c>
      <c r="H9698">
        <v>0.95386828712236249</v>
      </c>
      <c r="I9698">
        <v>-12.374054842506849</v>
      </c>
      <c r="J9698">
        <v>3.5048265997910248</v>
      </c>
      <c r="K9698">
        <v>3.9002133300000001</v>
      </c>
      <c r="L9698">
        <v>1.2480682655999999</v>
      </c>
      <c r="M9698">
        <v>4.5135166683820502</v>
      </c>
      <c r="N9698">
        <v>1.9599999999999999E-2</v>
      </c>
      <c r="O9698">
        <v>0.125</v>
      </c>
      <c r="P9698">
        <v>2.7000000000000001E-3</v>
      </c>
      <c r="Q9698">
        <v>-11.782753281691271</v>
      </c>
      <c r="R9698">
        <v>1.163422109578105</v>
      </c>
      <c r="S9698">
        <v>-0.31375171844869187</v>
      </c>
      <c r="T9698">
        <v>-0.14841830648315901</v>
      </c>
      <c r="U9698">
        <v>0.62750346261139134</v>
      </c>
      <c r="V9698">
        <v>0.14841830952412191</v>
      </c>
      <c r="W9698">
        <v>-0.23675028271018519</v>
      </c>
      <c r="X9698">
        <v>-7.8111121061598301E-2</v>
      </c>
      <c r="Y9698">
        <v>29.6096986163925</v>
      </c>
      <c r="Z9698">
        <v>9.7691404071255796</v>
      </c>
    </row>
    <row r="9699" spans="1:26" x14ac:dyDescent="0.25">
      <c r="A9699" s="1">
        <v>611</v>
      </c>
      <c r="B9699">
        <v>9388</v>
      </c>
      <c r="C9699">
        <v>1.8648448165197319E-8</v>
      </c>
      <c r="D9699">
        <v>2.8502305349723962E-9</v>
      </c>
      <c r="E9699">
        <f>C9699/D9699</f>
        <v>6.5427859032384985</v>
      </c>
      <c r="F9699">
        <v>8.7877567050014771E-6</v>
      </c>
      <c r="G9699">
        <v>1.9245187191038181E-6</v>
      </c>
      <c r="H9699">
        <v>1.758515124709509</v>
      </c>
      <c r="I9699">
        <v>-11.95532786800635</v>
      </c>
      <c r="J9699">
        <v>4.5135166683820502</v>
      </c>
      <c r="K9699">
        <v>11.999667369999999</v>
      </c>
      <c r="L9699">
        <v>7.3197970956999994</v>
      </c>
      <c r="M9699">
        <v>4.5135166683820502</v>
      </c>
      <c r="N9699">
        <v>2.5000000000000001E-2</v>
      </c>
      <c r="O9699">
        <v>0.125</v>
      </c>
      <c r="P9699">
        <v>3.5000000000000001E-3</v>
      </c>
      <c r="Q9699">
        <v>-11.05142577462858</v>
      </c>
      <c r="R9699">
        <v>1.8309863713254659</v>
      </c>
      <c r="S9699">
        <v>-0.34624460565297061</v>
      </c>
      <c r="T9699">
        <v>-0.1169467998168434</v>
      </c>
      <c r="U9699">
        <v>0.6924892126460882</v>
      </c>
      <c r="V9699">
        <v>0.11694679993000461</v>
      </c>
      <c r="W9699">
        <v>-0.46664649093045302</v>
      </c>
      <c r="X9699">
        <v>7.4891224291157757E-2</v>
      </c>
      <c r="Y9699">
        <v>58.362177221820147</v>
      </c>
      <c r="Z9699">
        <v>-9.3664368839988512</v>
      </c>
    </row>
    <row r="9700" spans="1:26" x14ac:dyDescent="0.25">
      <c r="A9700" s="1">
        <v>3256</v>
      </c>
      <c r="B9700">
        <v>174</v>
      </c>
      <c r="C9700">
        <v>4.3335110610365072E-7</v>
      </c>
      <c r="D9700">
        <v>2.8497255039010049E-9</v>
      </c>
      <c r="E9700">
        <f>C9700/D9700</f>
        <v>152.06766599464896</v>
      </c>
      <c r="F9700">
        <v>2.2519337312866449E-4</v>
      </c>
      <c r="G9700">
        <v>4.9317348733333269E-5</v>
      </c>
      <c r="H9700">
        <v>1.0597675054607261</v>
      </c>
      <c r="I9700">
        <v>-11.97663870607925</v>
      </c>
      <c r="J9700">
        <v>1.816373595985342</v>
      </c>
      <c r="K9700">
        <v>3.3415153700000002</v>
      </c>
      <c r="L9700">
        <v>0.43439699809999999</v>
      </c>
      <c r="M9700">
        <v>2.763953195770684</v>
      </c>
      <c r="N9700">
        <v>1.9599999999999999E-2</v>
      </c>
      <c r="O9700">
        <v>0.25</v>
      </c>
      <c r="P9700">
        <v>2.7000000000000001E-3</v>
      </c>
      <c r="Q9700">
        <v>-11.3313377026364</v>
      </c>
      <c r="R9700">
        <v>1.4111125478988349</v>
      </c>
      <c r="S9700">
        <v>-0.44916286877211542</v>
      </c>
      <c r="T9700">
        <v>-0.2124892172204354</v>
      </c>
      <c r="U9700">
        <v>0.89832578209455716</v>
      </c>
      <c r="V9700">
        <v>0.21248922248938371</v>
      </c>
      <c r="W9700">
        <v>-0.34940946302393511</v>
      </c>
      <c r="X9700">
        <v>-6.4741525798510252E-2</v>
      </c>
      <c r="Y9700">
        <v>43.699668593507312</v>
      </c>
      <c r="Z9700">
        <v>8.0970423558308102</v>
      </c>
    </row>
    <row r="9701" spans="1:26" x14ac:dyDescent="0.25">
      <c r="A9701" s="1">
        <v>1574</v>
      </c>
      <c r="B9701">
        <v>6812</v>
      </c>
      <c r="C9701">
        <v>6.0431758290077766E-8</v>
      </c>
      <c r="D9701">
        <v>2.8461836471284501E-9</v>
      </c>
      <c r="E9701">
        <f>C9701/D9701</f>
        <v>21.232557621869592</v>
      </c>
      <c r="F9701">
        <v>3.0373164420322859E-5</v>
      </c>
      <c r="G9701">
        <v>6.6517230104994788E-6</v>
      </c>
      <c r="H9701">
        <v>1.6978592936300341</v>
      </c>
      <c r="I9701">
        <v>-12.31987103869873</v>
      </c>
      <c r="J9701">
        <v>3.4119517404008999</v>
      </c>
      <c r="K9701">
        <v>5.4263846200000003</v>
      </c>
      <c r="L9701">
        <v>1.6821792322</v>
      </c>
      <c r="M9701">
        <v>3.4595450164017998</v>
      </c>
      <c r="N9701">
        <v>1.9599999999999999E-2</v>
      </c>
      <c r="O9701">
        <v>0.125</v>
      </c>
      <c r="P9701">
        <v>2.7000000000000001E-3</v>
      </c>
      <c r="Q9701">
        <v>-11.500355075794181</v>
      </c>
      <c r="R9701">
        <v>2.0557507755669731</v>
      </c>
      <c r="S9701">
        <v>-0.39334201526191132</v>
      </c>
      <c r="T9701">
        <v>-0.22165663277023681</v>
      </c>
      <c r="U9701">
        <v>0.78668403578583412</v>
      </c>
      <c r="V9701">
        <v>0.22165663351155079</v>
      </c>
      <c r="W9701">
        <v>-0.31844313455614698</v>
      </c>
      <c r="X9701">
        <v>-0.11141692172074</v>
      </c>
      <c r="Y9701">
        <v>39.826796119222521</v>
      </c>
      <c r="Z9701">
        <v>13.934604154013879</v>
      </c>
    </row>
    <row r="9702" spans="1:26" x14ac:dyDescent="0.25">
      <c r="A9702" s="1">
        <v>2935</v>
      </c>
      <c r="B9702">
        <v>2740</v>
      </c>
      <c r="C9702">
        <v>3.1230415135554031E-7</v>
      </c>
      <c r="D9702">
        <v>2.8457889627892732E-9</v>
      </c>
      <c r="E9702">
        <f>C9702/D9702</f>
        <v>109.74255485531097</v>
      </c>
      <c r="F9702">
        <v>3.9915885449704277E-4</v>
      </c>
      <c r="G9702">
        <v>8.7415789167033726E-5</v>
      </c>
      <c r="H9702">
        <v>1.0573055491206731</v>
      </c>
      <c r="I9702">
        <v>-12.365029063392351</v>
      </c>
      <c r="J9702">
        <v>2.5168411806853421</v>
      </c>
      <c r="K9702">
        <v>2.6392199600000001</v>
      </c>
      <c r="L9702">
        <v>1.5043553772</v>
      </c>
      <c r="M9702">
        <v>2.763953195770684</v>
      </c>
      <c r="N9702">
        <v>1.9599999999999999E-2</v>
      </c>
      <c r="O9702">
        <v>0.25</v>
      </c>
      <c r="P9702">
        <v>2.7000000000000001E-3</v>
      </c>
      <c r="Q9702">
        <v>-11.42321187978264</v>
      </c>
      <c r="R9702">
        <v>1.2392778365122319</v>
      </c>
      <c r="S9702">
        <v>-0.3983341444443137</v>
      </c>
      <c r="T9702">
        <v>-0.1236583113388386</v>
      </c>
      <c r="U9702">
        <v>0.79666835891872889</v>
      </c>
      <c r="V9702">
        <v>0.12365831677385079</v>
      </c>
      <c r="W9702">
        <v>-0.26137096631995232</v>
      </c>
      <c r="X9702">
        <v>-7.0770981715746528E-2</v>
      </c>
      <c r="Y9702">
        <v>32.688938958027776</v>
      </c>
      <c r="Z9702">
        <v>8.8511296180991987</v>
      </c>
    </row>
    <row r="9703" spans="1:26" x14ac:dyDescent="0.25">
      <c r="A9703" s="1">
        <v>2262</v>
      </c>
      <c r="B9703">
        <v>5438</v>
      </c>
      <c r="C9703">
        <v>1.3872667351653639E-7</v>
      </c>
      <c r="D9703">
        <v>2.8448174608412381E-9</v>
      </c>
      <c r="E9703">
        <f>C9703/D9703</f>
        <v>48.764701224631004</v>
      </c>
      <c r="F9703">
        <v>1.2704730141829189E-4</v>
      </c>
      <c r="G9703">
        <v>2.7823359020848842E-5</v>
      </c>
      <c r="H9703">
        <v>1.165433590210188</v>
      </c>
      <c r="I9703">
        <v>-12.328394566210591</v>
      </c>
      <c r="J9703">
        <v>2.8322092316478891</v>
      </c>
      <c r="K9703">
        <v>12.728649020000001</v>
      </c>
      <c r="L9703">
        <v>6.6188974904000002</v>
      </c>
      <c r="M9703">
        <v>2.8322092316478891</v>
      </c>
      <c r="N9703">
        <v>1.9599999999999999E-2</v>
      </c>
      <c r="O9703">
        <v>0.125</v>
      </c>
      <c r="P9703">
        <v>2.7000000000000001E-3</v>
      </c>
      <c r="Q9703">
        <v>-11.87934530037176</v>
      </c>
      <c r="R9703">
        <v>1.620483484704756</v>
      </c>
      <c r="S9703">
        <v>-0.38755591106132059</v>
      </c>
      <c r="T9703">
        <v>-0.25053537262220199</v>
      </c>
      <c r="U9703">
        <v>0.77511184380922971</v>
      </c>
      <c r="V9703">
        <v>0.2505353761270237</v>
      </c>
      <c r="W9703">
        <v>-0.34407632335076621</v>
      </c>
      <c r="X9703">
        <v>-0.18488066675420961</v>
      </c>
      <c r="Y9703">
        <v>43.032667664959469</v>
      </c>
      <c r="Z9703">
        <v>23.12251018213604</v>
      </c>
    </row>
    <row r="9704" spans="1:26" x14ac:dyDescent="0.25">
      <c r="A9704" s="1">
        <v>2633</v>
      </c>
      <c r="B9704">
        <v>2771</v>
      </c>
      <c r="C9704">
        <v>2.1486629178504751E-7</v>
      </c>
      <c r="D9704">
        <v>2.8442902980168159E-9</v>
      </c>
      <c r="E9704">
        <f>C9704/D9704</f>
        <v>75.543024541082616</v>
      </c>
      <c r="F9704">
        <v>2.047028610219916E-4</v>
      </c>
      <c r="G9704">
        <v>4.4829926580319898E-5</v>
      </c>
      <c r="H9704">
        <v>1.268195460963274</v>
      </c>
      <c r="I9704">
        <v>-12.448306588686251</v>
      </c>
      <c r="J9704">
        <v>3.6563663957157262</v>
      </c>
      <c r="K9704">
        <v>8.1819155099999996</v>
      </c>
      <c r="L9704">
        <v>4.7455109957999992</v>
      </c>
      <c r="M9704">
        <v>3.6563663957157262</v>
      </c>
      <c r="N9704">
        <v>1.9599999999999999E-2</v>
      </c>
      <c r="O9704">
        <v>0.25</v>
      </c>
      <c r="P9704">
        <v>2.7000000000000001E-3</v>
      </c>
      <c r="Q9704">
        <v>-11.694049937198219</v>
      </c>
      <c r="R9704">
        <v>1.5447294513362479</v>
      </c>
      <c r="S9704">
        <v>-0.41337367093367622</v>
      </c>
      <c r="T9704">
        <v>-6.4928839002858604E-2</v>
      </c>
      <c r="U9704">
        <v>0.82674737913724639</v>
      </c>
      <c r="V9704">
        <v>6.4928840466359466E-2</v>
      </c>
      <c r="W9704">
        <v>-0.21788739086455619</v>
      </c>
      <c r="X9704">
        <v>-0.18985823475218949</v>
      </c>
      <c r="Y9704">
        <v>27.250569257859102</v>
      </c>
      <c r="Z9704">
        <v>23.74504075137386</v>
      </c>
    </row>
    <row r="9705" spans="1:26" x14ac:dyDescent="0.25">
      <c r="A9705" s="1">
        <v>1781</v>
      </c>
      <c r="B9705">
        <v>3976</v>
      </c>
      <c r="C9705">
        <v>7.5077082677502662E-8</v>
      </c>
      <c r="D9705">
        <v>2.843512968194436E-9</v>
      </c>
      <c r="E9705">
        <f>C9705/D9705</f>
        <v>26.402933103264463</v>
      </c>
      <c r="F9705">
        <v>4.0437576708673207E-5</v>
      </c>
      <c r="G9705">
        <v>8.8558293024596295E-6</v>
      </c>
      <c r="H9705">
        <v>1.0120932457890961</v>
      </c>
      <c r="I9705">
        <v>-11.94452648290223</v>
      </c>
      <c r="J9705">
        <v>5.2320789569544912</v>
      </c>
      <c r="K9705">
        <v>24.97455304</v>
      </c>
      <c r="L9705">
        <v>10.2395667464</v>
      </c>
      <c r="M9705">
        <v>5.2320789569544912</v>
      </c>
      <c r="N9705">
        <v>1.9599999999999999E-2</v>
      </c>
      <c r="O9705">
        <v>0.125</v>
      </c>
      <c r="P9705">
        <v>2.7000000000000001E-3</v>
      </c>
      <c r="Q9705">
        <v>-11.469717813990529</v>
      </c>
      <c r="R9705">
        <v>1.3904632071109011</v>
      </c>
      <c r="S9705">
        <v>-0.32645149709807791</v>
      </c>
      <c r="T9705">
        <v>-0.17213341383732059</v>
      </c>
      <c r="U9705">
        <v>0.652903000010426</v>
      </c>
      <c r="V9705">
        <v>0.17213341460376691</v>
      </c>
      <c r="W9705">
        <v>-0.12933184185512711</v>
      </c>
      <c r="X9705">
        <v>-0.27344691516292768</v>
      </c>
      <c r="Y9705">
        <v>16.175173330293571</v>
      </c>
      <c r="Z9705">
        <v>34.199244253777657</v>
      </c>
    </row>
    <row r="9706" spans="1:26" x14ac:dyDescent="0.25">
      <c r="A9706" s="1">
        <v>2209</v>
      </c>
      <c r="B9706">
        <v>2221</v>
      </c>
      <c r="C9706">
        <v>1.3037236857547499E-7</v>
      </c>
      <c r="D9706">
        <v>2.83803493796204E-9</v>
      </c>
      <c r="E9706">
        <f>C9706/D9706</f>
        <v>45.937548841133676</v>
      </c>
      <c r="F9706">
        <v>8.6743845340632122E-5</v>
      </c>
      <c r="G9706">
        <v>1.899690213659197E-5</v>
      </c>
      <c r="H9706">
        <v>1.1673332941451571</v>
      </c>
      <c r="I9706">
        <v>-12.19154191267976</v>
      </c>
      <c r="J9706">
        <v>3.006659403327828</v>
      </c>
      <c r="K9706">
        <v>10.747622740000001</v>
      </c>
      <c r="L9706">
        <v>6.5560498714</v>
      </c>
      <c r="M9706">
        <v>3.006659403327828</v>
      </c>
      <c r="N9706">
        <v>1.9599999999999999E-2</v>
      </c>
      <c r="O9706">
        <v>0.125</v>
      </c>
      <c r="P9706">
        <v>2.7000000000000001E-3</v>
      </c>
      <c r="Q9706">
        <v>-11.46294323059168</v>
      </c>
      <c r="R9706">
        <v>1.2888476486928799</v>
      </c>
      <c r="S9706">
        <v>-0.42019340321806881</v>
      </c>
      <c r="T9706">
        <v>-0.1020510983927895</v>
      </c>
      <c r="U9706">
        <v>0.84038682248999208</v>
      </c>
      <c r="V9706">
        <v>0.10205109936752731</v>
      </c>
      <c r="W9706">
        <v>-0.22851212865139869</v>
      </c>
      <c r="X9706">
        <v>-2.669411291206816E-2</v>
      </c>
      <c r="Y9706">
        <v>28.579375627783101</v>
      </c>
      <c r="Z9706">
        <v>3.3385583709137672</v>
      </c>
    </row>
    <row r="9707" spans="1:26" x14ac:dyDescent="0.25">
      <c r="A9707" s="1">
        <v>2906</v>
      </c>
      <c r="B9707">
        <v>998</v>
      </c>
      <c r="C9707">
        <v>2.9680693745573398E-7</v>
      </c>
      <c r="D9707">
        <v>2.8361777422199591E-9</v>
      </c>
      <c r="E9707">
        <f>C9707/D9707</f>
        <v>104.65033027986973</v>
      </c>
      <c r="F9707">
        <v>1.5375485281732769E-4</v>
      </c>
      <c r="G9707">
        <v>3.3672312779390928E-5</v>
      </c>
      <c r="H9707">
        <v>1.5886746216960581</v>
      </c>
      <c r="I9707">
        <v>-12.29505437006706</v>
      </c>
      <c r="J9707">
        <v>2.4460959160239439</v>
      </c>
      <c r="K9707">
        <v>5.7221738899999997</v>
      </c>
      <c r="L9707">
        <v>1.0299913002000001</v>
      </c>
      <c r="M9707">
        <v>2.8322092316478891</v>
      </c>
      <c r="N9707">
        <v>1.9599999999999999E-2</v>
      </c>
      <c r="O9707">
        <v>0.375</v>
      </c>
      <c r="P9707">
        <v>2.7000000000000001E-3</v>
      </c>
      <c r="Q9707">
        <v>-11.72437078163526</v>
      </c>
      <c r="R9707">
        <v>1.7825102067129841</v>
      </c>
      <c r="S9707">
        <v>-0.37224242975074201</v>
      </c>
      <c r="T9707">
        <v>-0.1015068854200606</v>
      </c>
      <c r="U9707">
        <v>0.74448488470993346</v>
      </c>
      <c r="V9707">
        <v>0.1015068871385853</v>
      </c>
      <c r="W9707">
        <v>-0.4047849134059654</v>
      </c>
      <c r="X9707">
        <v>-2.326085009769532E-2</v>
      </c>
      <c r="Y9707">
        <v>50.625321977271469</v>
      </c>
      <c r="Z9707">
        <v>2.9091697508001002</v>
      </c>
    </row>
    <row r="9708" spans="1:26" x14ac:dyDescent="0.25">
      <c r="A9708" s="1">
        <v>491</v>
      </c>
      <c r="B9708">
        <v>10835</v>
      </c>
      <c r="C9708">
        <v>1.5876495532312659E-8</v>
      </c>
      <c r="D9708">
        <v>2.8313774940107138E-9</v>
      </c>
      <c r="E9708">
        <f>C9708/D9708</f>
        <v>5.6073397368936577</v>
      </c>
      <c r="F9708">
        <v>7.9881522022017972E-6</v>
      </c>
      <c r="G9708">
        <v>1.7494053329262221E-6</v>
      </c>
      <c r="H9708">
        <v>2.065572002233369</v>
      </c>
      <c r="I9708">
        <v>-12.47416070245488</v>
      </c>
      <c r="J9708">
        <v>7.9044919499999997</v>
      </c>
      <c r="K9708">
        <v>7.9044919499999997</v>
      </c>
      <c r="L9708">
        <v>7.430222433</v>
      </c>
      <c r="M9708">
        <v>16.390654164465779</v>
      </c>
      <c r="N9708">
        <v>1.9599999999999999E-2</v>
      </c>
      <c r="O9708">
        <v>0.125</v>
      </c>
      <c r="P9708">
        <v>2.7000000000000001E-3</v>
      </c>
      <c r="Q9708">
        <v>-11.53385258090738</v>
      </c>
      <c r="R9708">
        <v>2.0493796957934851</v>
      </c>
      <c r="S9708">
        <v>-0.33513861831639902</v>
      </c>
      <c r="T9708">
        <v>-7.6367537339289956E-2</v>
      </c>
      <c r="U9708">
        <v>0.67027723781192938</v>
      </c>
      <c r="V9708">
        <v>7.6367537406461683E-2</v>
      </c>
      <c r="W9708">
        <v>-0.41362964875560299</v>
      </c>
      <c r="X9708">
        <v>5.563922229819937E-2</v>
      </c>
      <c r="Y9708">
        <v>51.731508398873807</v>
      </c>
      <c r="Z9708">
        <v>-6.9586426028342547</v>
      </c>
    </row>
    <row r="9709" spans="1:26" x14ac:dyDescent="0.25">
      <c r="A9709" s="1">
        <v>1247</v>
      </c>
      <c r="B9709">
        <v>8692</v>
      </c>
      <c r="C9709">
        <v>4.1906335919373428E-8</v>
      </c>
      <c r="D9709">
        <v>2.8235595702602849E-9</v>
      </c>
      <c r="E9709">
        <f>C9709/D9709</f>
        <v>14.841668778927291</v>
      </c>
      <c r="F9709">
        <v>1.415912750131028E-5</v>
      </c>
      <c r="G9709">
        <v>3.1008489239285011E-6</v>
      </c>
      <c r="H9709">
        <v>1.6604308684086391</v>
      </c>
      <c r="I9709">
        <v>-12.031325365827589</v>
      </c>
      <c r="J9709">
        <v>8.1490679799999999</v>
      </c>
      <c r="K9709">
        <v>8.1490679799999999</v>
      </c>
      <c r="L9709">
        <v>2.852173793</v>
      </c>
      <c r="M9709">
        <v>16.390654164465779</v>
      </c>
      <c r="N9709">
        <v>1.9599999999999999E-2</v>
      </c>
      <c r="O9709">
        <v>0.25</v>
      </c>
      <c r="P9709">
        <v>2.7000000000000001E-3</v>
      </c>
      <c r="Q9709">
        <v>-11.319741850124171</v>
      </c>
      <c r="R9709">
        <v>1.5035176227968641</v>
      </c>
      <c r="S9709">
        <v>-0.45257689263068918</v>
      </c>
      <c r="T9709">
        <v>-0.1094638054036336</v>
      </c>
      <c r="U9709">
        <v>0.90515378808378966</v>
      </c>
      <c r="V9709">
        <v>0.10946380557429621</v>
      </c>
      <c r="W9709">
        <v>-0.45066736224487502</v>
      </c>
      <c r="X9709">
        <v>0.24409597429775859</v>
      </c>
      <c r="Y9709">
        <v>56.363712091741696</v>
      </c>
      <c r="Z9709">
        <v>-30.528403808830529</v>
      </c>
    </row>
    <row r="9710" spans="1:26" x14ac:dyDescent="0.25">
      <c r="A9710" s="1">
        <v>3585</v>
      </c>
      <c r="B9710">
        <v>8503</v>
      </c>
      <c r="C9710">
        <v>6.4213093607095706E-7</v>
      </c>
      <c r="D9710">
        <v>2.8233069769308142E-9</v>
      </c>
      <c r="E9710">
        <f>C9710/D9710</f>
        <v>227.43929063250872</v>
      </c>
      <c r="F9710">
        <v>8.5624749945535064E-4</v>
      </c>
      <c r="G9710">
        <v>1.87518202449755E-4</v>
      </c>
      <c r="H9710">
        <v>1.175998685309372</v>
      </c>
      <c r="I9710">
        <v>-12.50212991185782</v>
      </c>
      <c r="J9710">
        <v>2.4287775517910251</v>
      </c>
      <c r="K9710">
        <v>4.3004804400000003</v>
      </c>
      <c r="L9710">
        <v>4.1284612224000004</v>
      </c>
      <c r="M9710">
        <v>4.5135166683820502</v>
      </c>
      <c r="N9710">
        <v>1.9599999999999999E-2</v>
      </c>
      <c r="O9710">
        <v>0.5</v>
      </c>
      <c r="P9710">
        <v>2.7000000000000001E-3</v>
      </c>
      <c r="Q9710">
        <v>-11.56987784444742</v>
      </c>
      <c r="R9710">
        <v>1.4456935667292981</v>
      </c>
      <c r="S9710">
        <v>-0.43003842818069821</v>
      </c>
      <c r="T9710">
        <v>-4.0054608220010481E-2</v>
      </c>
      <c r="U9710">
        <v>0.86007701854168872</v>
      </c>
      <c r="V9710">
        <v>4.0054611996456387E-2</v>
      </c>
      <c r="W9710">
        <v>-0.42277369725125602</v>
      </c>
      <c r="X9710">
        <v>-0.1052153670023122</v>
      </c>
      <c r="Y9710">
        <v>52.875129082196921</v>
      </c>
      <c r="Z9710">
        <v>13.158992973897581</v>
      </c>
    </row>
    <row r="9711" spans="1:26" x14ac:dyDescent="0.25">
      <c r="A9711" s="1">
        <v>2119</v>
      </c>
      <c r="B9711">
        <v>2099</v>
      </c>
      <c r="C9711">
        <v>1.141569992176929E-7</v>
      </c>
      <c r="D9711">
        <v>2.819062810562907E-9</v>
      </c>
      <c r="E9711">
        <f>C9711/D9711</f>
        <v>40.494663258282692</v>
      </c>
      <c r="F9711">
        <v>3.6758131600667453E-5</v>
      </c>
      <c r="G9711">
        <v>8.0500308235097204E-6</v>
      </c>
      <c r="H9711">
        <v>1.731977029111827</v>
      </c>
      <c r="I9711">
        <v>-12.028120020175219</v>
      </c>
      <c r="J9711">
        <v>2.6369844419910251</v>
      </c>
      <c r="K9711">
        <v>2.7159007700000002</v>
      </c>
      <c r="L9711">
        <v>2.3356746622000002</v>
      </c>
      <c r="M9711">
        <v>4.5135166683820502</v>
      </c>
      <c r="N9711">
        <v>1.9599999999999999E-2</v>
      </c>
      <c r="O9711">
        <v>0.25</v>
      </c>
      <c r="P9711">
        <v>2.7000000000000001E-3</v>
      </c>
      <c r="Q9711">
        <v>-11.29316232403125</v>
      </c>
      <c r="R9711">
        <v>2.0669838138196952</v>
      </c>
      <c r="S9711">
        <v>-0.42576585033817321</v>
      </c>
      <c r="T9711">
        <v>-0.13332303489700639</v>
      </c>
      <c r="U9711">
        <v>0.85153170756946372</v>
      </c>
      <c r="V9711">
        <v>0.13332303543662899</v>
      </c>
      <c r="W9711">
        <v>-0.38755069934887032</v>
      </c>
      <c r="X9711">
        <v>-0.13675386278581581</v>
      </c>
      <c r="Y9711">
        <v>48.46988681462097</v>
      </c>
      <c r="Z9711">
        <v>17.103424821132428</v>
      </c>
    </row>
    <row r="9712" spans="1:26" x14ac:dyDescent="0.25">
      <c r="A9712" s="1">
        <v>1383</v>
      </c>
      <c r="B9712">
        <v>4725</v>
      </c>
      <c r="C9712">
        <v>4.9676240203998043E-8</v>
      </c>
      <c r="D9712">
        <v>2.8172131201332889E-9</v>
      </c>
      <c r="E9712">
        <f>C9712/D9712</f>
        <v>17.633114033505475</v>
      </c>
      <c r="F9712">
        <v>1.7135622250000002E-5</v>
      </c>
      <c r="G9712">
        <v>3.7527012741315241E-6</v>
      </c>
      <c r="H9712">
        <v>1.9332765214663841</v>
      </c>
      <c r="I9712">
        <v>-12.159494111663671</v>
      </c>
      <c r="J9712">
        <v>4.8142080354772459</v>
      </c>
      <c r="K9712">
        <v>8.4544944500000003</v>
      </c>
      <c r="L9712">
        <v>2.1981685569999998</v>
      </c>
      <c r="M9712">
        <v>5.2320789569544912</v>
      </c>
      <c r="N9712">
        <v>1.9599999999999999E-2</v>
      </c>
      <c r="O9712">
        <v>0.25</v>
      </c>
      <c r="P9712">
        <v>2.7000000000000001E-3</v>
      </c>
      <c r="Q9712">
        <v>-11.498598756505841</v>
      </c>
      <c r="R9712">
        <v>1.9800382722142369</v>
      </c>
      <c r="S9712">
        <v>-0.38228037938413001</v>
      </c>
      <c r="T9712">
        <v>-4.1987520054106331E-2</v>
      </c>
      <c r="U9712">
        <v>0.76456076165344256</v>
      </c>
      <c r="V9712">
        <v>4.1987520133329383E-2</v>
      </c>
      <c r="W9712">
        <v>-0.33531088779249152</v>
      </c>
      <c r="X9712">
        <v>8.6492237810473441E-3</v>
      </c>
      <c r="Y9712">
        <v>41.93639904744893</v>
      </c>
      <c r="Z9712">
        <v>-1.0817343341298109</v>
      </c>
    </row>
    <row r="9713" spans="1:26" x14ac:dyDescent="0.25">
      <c r="A9713" s="1">
        <v>728</v>
      </c>
      <c r="B9713">
        <v>10799</v>
      </c>
      <c r="C9713">
        <v>2.1344294846345011E-8</v>
      </c>
      <c r="D9713">
        <v>2.8164036165257582E-9</v>
      </c>
      <c r="E9713">
        <f>C9713/D9713</f>
        <v>7.5785639249656889</v>
      </c>
      <c r="F9713">
        <v>2.5097279886968339E-5</v>
      </c>
      <c r="G9713">
        <v>5.496304297269481E-6</v>
      </c>
      <c r="H9713">
        <v>1.440057902042192</v>
      </c>
      <c r="I9713">
        <v>-12.45073781508936</v>
      </c>
      <c r="J9713">
        <v>10.163008905432889</v>
      </c>
      <c r="K9713">
        <v>11.574598959999999</v>
      </c>
      <c r="L9713">
        <v>9.6069171367999999</v>
      </c>
      <c r="M9713">
        <v>16.390654164465779</v>
      </c>
      <c r="N9713">
        <v>2.5000000000000001E-2</v>
      </c>
      <c r="O9713">
        <v>0.125</v>
      </c>
      <c r="P9713">
        <v>3.5000000000000001E-3</v>
      </c>
      <c r="Q9713">
        <v>-11.65290762336339</v>
      </c>
      <c r="R9713">
        <v>1.513161291216913</v>
      </c>
      <c r="S9713">
        <v>-0.44630809843052383</v>
      </c>
      <c r="T9713">
        <v>-4.5030029115726608E-2</v>
      </c>
      <c r="U9713">
        <v>0.89261620179452161</v>
      </c>
      <c r="V9713">
        <v>4.5030029240166691E-2</v>
      </c>
      <c r="W9713">
        <v>-0.26009700837369781</v>
      </c>
      <c r="X9713">
        <v>2.6348744909203629E-2</v>
      </c>
      <c r="Y9713">
        <v>32.529608585084873</v>
      </c>
      <c r="Z9713">
        <v>-3.295364156488763</v>
      </c>
    </row>
    <row r="9714" spans="1:26" x14ac:dyDescent="0.25">
      <c r="A9714" s="1">
        <v>2820</v>
      </c>
      <c r="B9714">
        <v>5917</v>
      </c>
      <c r="C9714">
        <v>2.695857715326197E-7</v>
      </c>
      <c r="D9714">
        <v>2.8115945853144261E-9</v>
      </c>
      <c r="E9714">
        <f>C9714/D9714</f>
        <v>95.883586111854527</v>
      </c>
      <c r="F9714">
        <v>9.5426800743686463E-5</v>
      </c>
      <c r="G9714">
        <v>2.0898469370560921E-5</v>
      </c>
      <c r="H9714">
        <v>1.7129411091128</v>
      </c>
      <c r="I9714">
        <v>-12.085243858742841</v>
      </c>
      <c r="J9714">
        <v>2.413988839375512</v>
      </c>
      <c r="K9714">
        <v>7.5004417200000004</v>
      </c>
      <c r="L9714">
        <v>6.8254019652000002</v>
      </c>
      <c r="M9714">
        <v>3.477898169151024</v>
      </c>
      <c r="N9714">
        <v>1.9599999999999999E-2</v>
      </c>
      <c r="O9714">
        <v>0.5</v>
      </c>
      <c r="P9714">
        <v>2.7000000000000001E-3</v>
      </c>
      <c r="Q9714">
        <v>-11.596002092223969</v>
      </c>
      <c r="R9714">
        <v>1.805487116664114</v>
      </c>
      <c r="S9714">
        <v>-0.36464115915929202</v>
      </c>
      <c r="T9714">
        <v>-2.470002644256725E-2</v>
      </c>
      <c r="U9714">
        <v>0.72928233364453665</v>
      </c>
      <c r="V9714">
        <v>2.4700026702104212E-2</v>
      </c>
      <c r="W9714">
        <v>-0.27447025713147088</v>
      </c>
      <c r="X9714">
        <v>-5.1962397484804718E-2</v>
      </c>
      <c r="Y9714">
        <v>34.327230784240072</v>
      </c>
      <c r="Z9714">
        <v>6.4987923617126393</v>
      </c>
    </row>
    <row r="9715" spans="1:26" x14ac:dyDescent="0.25">
      <c r="A9715" s="1">
        <v>2032</v>
      </c>
      <c r="B9715">
        <v>59</v>
      </c>
      <c r="C9715">
        <v>1.025304269876245E-7</v>
      </c>
      <c r="D9715">
        <v>2.8094725588667299E-9</v>
      </c>
      <c r="E9715">
        <f>C9715/D9715</f>
        <v>36.494546516938634</v>
      </c>
      <c r="F9715">
        <v>3.6758131600667453E-5</v>
      </c>
      <c r="G9715">
        <v>8.0500308235097204E-6</v>
      </c>
      <c r="H9715">
        <v>1.3952985286736419</v>
      </c>
      <c r="I9715">
        <v>-11.96134789399332</v>
      </c>
      <c r="J9715">
        <v>2.4462677409178379</v>
      </c>
      <c r="K9715">
        <v>8.6104701600000002</v>
      </c>
      <c r="L9715">
        <v>2.0665128384</v>
      </c>
      <c r="M9715">
        <v>2.4462677409178379</v>
      </c>
      <c r="N9715">
        <v>1.9599999999999999E-2</v>
      </c>
      <c r="O9715">
        <v>0.125</v>
      </c>
      <c r="P9715">
        <v>2.7000000000000001E-3</v>
      </c>
      <c r="Q9715">
        <v>-11.303484765696959</v>
      </c>
      <c r="R9715">
        <v>1.73964323266417</v>
      </c>
      <c r="S9715">
        <v>-0.42398657123578232</v>
      </c>
      <c r="T9715">
        <v>-0.20442973396876729</v>
      </c>
      <c r="U9715">
        <v>0.84797314933587553</v>
      </c>
      <c r="V9715">
        <v>0.20442973479619289</v>
      </c>
      <c r="W9715">
        <v>-2.6806856637166442E-2</v>
      </c>
      <c r="X9715">
        <v>-0.11870853909806139</v>
      </c>
      <c r="Y9715">
        <v>3.352658914671665</v>
      </c>
      <c r="Z9715">
        <v>14.84654643554784</v>
      </c>
    </row>
    <row r="9716" spans="1:26" x14ac:dyDescent="0.25">
      <c r="A9716" s="1">
        <v>2751</v>
      </c>
      <c r="B9716">
        <v>2804</v>
      </c>
      <c r="C9716">
        <v>2.476723543756011E-7</v>
      </c>
      <c r="D9716">
        <v>2.8083547851465742E-9</v>
      </c>
      <c r="E9716">
        <f>C9716/D9716</f>
        <v>88.19126261594279</v>
      </c>
      <c r="F9716">
        <v>1.5375485281732769E-4</v>
      </c>
      <c r="G9716">
        <v>3.3672312779390928E-5</v>
      </c>
      <c r="H9716">
        <v>1.580008351384971</v>
      </c>
      <c r="I9716">
        <v>-12.71341693240181</v>
      </c>
      <c r="J9716">
        <v>2.2094769732589188</v>
      </c>
      <c r="K9716">
        <v>4.4833777399999999</v>
      </c>
      <c r="L9716">
        <v>3.4970346372000001</v>
      </c>
      <c r="M9716">
        <v>2.4462677409178379</v>
      </c>
      <c r="N9716">
        <v>1.5599999999999999E-2</v>
      </c>
      <c r="O9716">
        <v>0.125</v>
      </c>
      <c r="P9716">
        <v>2.2000000000000001E-3</v>
      </c>
      <c r="Q9716">
        <v>-11.93043972594745</v>
      </c>
      <c r="R9716">
        <v>1.554555820248678</v>
      </c>
      <c r="S9716">
        <v>-0.38687887847241631</v>
      </c>
      <c r="T9716">
        <v>-4.2743205716499789E-2</v>
      </c>
      <c r="U9716">
        <v>0.77375778314446997</v>
      </c>
      <c r="V9716">
        <v>4.2743206440147771E-2</v>
      </c>
      <c r="W9716">
        <v>-0.34564478991480613</v>
      </c>
      <c r="X9716">
        <v>-2.9771569154937089E-2</v>
      </c>
      <c r="Y9716">
        <v>43.228831410655857</v>
      </c>
      <c r="Z9716">
        <v>3.7234472538893839</v>
      </c>
    </row>
    <row r="9717" spans="1:26" x14ac:dyDescent="0.25">
      <c r="A9717" s="1">
        <v>2784</v>
      </c>
      <c r="B9717">
        <v>1573</v>
      </c>
      <c r="C9717">
        <v>2.5736932438217059E-7</v>
      </c>
      <c r="D9717">
        <v>2.801705076497074E-9</v>
      </c>
      <c r="E9717">
        <f>C9717/D9717</f>
        <v>91.86167614185689</v>
      </c>
      <c r="F9717">
        <v>2.9594522195460909E-3</v>
      </c>
      <c r="G9717">
        <v>6.4812003631919371E-4</v>
      </c>
      <c r="H9717">
        <v>0.82231383531629365</v>
      </c>
      <c r="I9717">
        <v>-13.084123889349049</v>
      </c>
      <c r="J9717">
        <v>3.006659403327828</v>
      </c>
      <c r="K9717">
        <v>7.4319172099999999</v>
      </c>
      <c r="L9717">
        <v>2.5268518514</v>
      </c>
      <c r="M9717">
        <v>3.006659403327828</v>
      </c>
      <c r="N9717">
        <v>1.9599999999999999E-2</v>
      </c>
      <c r="O9717">
        <v>0.25</v>
      </c>
      <c r="P9717">
        <v>2.7000000000000001E-3</v>
      </c>
      <c r="Q9717">
        <v>-12.00980623235211</v>
      </c>
      <c r="R9717">
        <v>0.91591328649967252</v>
      </c>
      <c r="S9717">
        <v>-0.43892514005389027</v>
      </c>
      <c r="T9717">
        <v>-4.7824438226162343E-2</v>
      </c>
      <c r="U9717">
        <v>0.87785085223615511</v>
      </c>
      <c r="V9717">
        <v>4.7824453810658807E-2</v>
      </c>
      <c r="W9717">
        <v>-0.34275210091492059</v>
      </c>
      <c r="X9717">
        <v>-2.929179821864164E-2</v>
      </c>
      <c r="Y9717">
        <v>42.867050852267219</v>
      </c>
      <c r="Z9717">
        <v>3.6634436388313918</v>
      </c>
    </row>
    <row r="9718" spans="1:26" x14ac:dyDescent="0.25">
      <c r="A9718" s="1">
        <v>2282</v>
      </c>
      <c r="B9718">
        <v>1009</v>
      </c>
      <c r="C9718">
        <v>1.4327055342122049E-7</v>
      </c>
      <c r="D9718">
        <v>2.7999676326680051E-9</v>
      </c>
      <c r="E9718">
        <f>C9718/D9718</f>
        <v>51.16864629063668</v>
      </c>
      <c r="F9718">
        <v>1.6914553010138729E-4</v>
      </c>
      <c r="G9718">
        <v>3.7042871105840817E-5</v>
      </c>
      <c r="H9718">
        <v>1.8506959145797739</v>
      </c>
      <c r="I9718">
        <v>-12.970577717580531</v>
      </c>
      <c r="J9718">
        <v>3.7920011900000001</v>
      </c>
      <c r="K9718">
        <v>3.7920011900000001</v>
      </c>
      <c r="L9718">
        <v>2.8440008925</v>
      </c>
      <c r="M9718">
        <v>16.390654164465779</v>
      </c>
      <c r="N9718">
        <v>1.9599999999999999E-2</v>
      </c>
      <c r="O9718">
        <v>0.25</v>
      </c>
      <c r="P9718">
        <v>2.7000000000000001E-3</v>
      </c>
      <c r="Q9718">
        <v>-11.83148112548324</v>
      </c>
      <c r="R9718">
        <v>1.914526383296995</v>
      </c>
      <c r="S9718">
        <v>-0.39348722264653152</v>
      </c>
      <c r="T9718">
        <v>-7.7918562894837215E-2</v>
      </c>
      <c r="U9718">
        <v>0.78697447460756975</v>
      </c>
      <c r="V9718">
        <v>7.7918564346055999E-2</v>
      </c>
      <c r="W9718">
        <v>-0.47690104354743917</v>
      </c>
      <c r="X9718">
        <v>-4.8690391723976663E-2</v>
      </c>
      <c r="Y9718">
        <v>59.644685563348041</v>
      </c>
      <c r="Z9718">
        <v>6.0895717122580528</v>
      </c>
    </row>
    <row r="9719" spans="1:26" x14ac:dyDescent="0.25">
      <c r="A9719" s="1">
        <v>2455</v>
      </c>
      <c r="B9719">
        <v>2284</v>
      </c>
      <c r="C9719">
        <v>1.7525768835362649E-7</v>
      </c>
      <c r="D9719">
        <v>2.795772636318741E-9</v>
      </c>
      <c r="E9719">
        <f>C9719/D9719</f>
        <v>62.686674186922573</v>
      </c>
      <c r="F9719">
        <v>2.725329350116384E-4</v>
      </c>
      <c r="G9719">
        <v>5.9684712789521207E-5</v>
      </c>
      <c r="H9719">
        <v>1.199916542526182</v>
      </c>
      <c r="I9719">
        <v>-12.592813960647661</v>
      </c>
      <c r="J9719">
        <v>2.203087037357863</v>
      </c>
      <c r="K9719">
        <v>2.4993589300000001</v>
      </c>
      <c r="L9719">
        <v>0.3749038395</v>
      </c>
      <c r="M9719">
        <v>3.6563663957157262</v>
      </c>
      <c r="N9719">
        <v>1.9599999999999999E-2</v>
      </c>
      <c r="O9719">
        <v>0.125</v>
      </c>
      <c r="P9719">
        <v>2.7000000000000001E-3</v>
      </c>
      <c r="Q9719">
        <v>-11.643285652851191</v>
      </c>
      <c r="R9719">
        <v>1.5949922368287599</v>
      </c>
      <c r="S9719">
        <v>-0.36383492486551589</v>
      </c>
      <c r="T9719">
        <v>-0.28144855070884822</v>
      </c>
      <c r="U9719">
        <v>0.72766989340421206</v>
      </c>
      <c r="V9719">
        <v>0.28144855915481648</v>
      </c>
      <c r="W9719">
        <v>-0.38517908787161509</v>
      </c>
      <c r="X9719">
        <v>-0.16530136513658161</v>
      </c>
      <c r="Y9719">
        <v>48.173275971023088</v>
      </c>
      <c r="Z9719">
        <v>20.673781448295031</v>
      </c>
    </row>
    <row r="9720" spans="1:26" x14ac:dyDescent="0.25">
      <c r="A9720" s="1">
        <v>2133</v>
      </c>
      <c r="B9720">
        <v>3947</v>
      </c>
      <c r="C9720">
        <v>1.158310472049417E-7</v>
      </c>
      <c r="D9720">
        <v>2.7892373431706672E-9</v>
      </c>
      <c r="E9720">
        <f>C9720/D9720</f>
        <v>41.527856167761861</v>
      </c>
      <c r="F9720">
        <v>3.0373164420322859E-5</v>
      </c>
      <c r="G9720">
        <v>6.6517230104994788E-6</v>
      </c>
      <c r="H9720">
        <v>1.3803446651043669</v>
      </c>
      <c r="I9720">
        <v>-11.740154943754989</v>
      </c>
      <c r="J9720">
        <v>3.6563663957157262</v>
      </c>
      <c r="K9720">
        <v>16.162107580000001</v>
      </c>
      <c r="L9720">
        <v>4.6870111981999996</v>
      </c>
      <c r="M9720">
        <v>3.6563663957157262</v>
      </c>
      <c r="N9720">
        <v>1.9599999999999999E-2</v>
      </c>
      <c r="O9720">
        <v>0.25</v>
      </c>
      <c r="P9720">
        <v>2.7000000000000001E-3</v>
      </c>
      <c r="Q9720">
        <v>-11.327947082704149</v>
      </c>
      <c r="R9720">
        <v>1.583639638747911</v>
      </c>
      <c r="S9720">
        <v>-0.41679514584257238</v>
      </c>
      <c r="T9720">
        <v>-0.21371878876396719</v>
      </c>
      <c r="U9720">
        <v>0.83359029726090528</v>
      </c>
      <c r="V9720">
        <v>0.2137187894787336</v>
      </c>
      <c r="W9720">
        <v>-0.54223159878469684</v>
      </c>
      <c r="X9720">
        <v>2.988314277368459E-2</v>
      </c>
      <c r="Y9720">
        <v>67.81539619090313</v>
      </c>
      <c r="Z9720">
        <v>-3.7374014557042048</v>
      </c>
    </row>
    <row r="9721" spans="1:26" x14ac:dyDescent="0.25">
      <c r="A9721" s="1">
        <v>3521</v>
      </c>
      <c r="B9721">
        <v>347</v>
      </c>
      <c r="C9721">
        <v>5.9111593631063212E-7</v>
      </c>
      <c r="D9721">
        <v>2.788580845098206E-9</v>
      </c>
      <c r="E9721">
        <f>C9721/D9721</f>
        <v>211.97733512001324</v>
      </c>
      <c r="F9721">
        <v>7.0751545176402368E-4</v>
      </c>
      <c r="G9721">
        <v>1.5494588399336321E-4</v>
      </c>
      <c r="H9721">
        <v>1.2255742628477271</v>
      </c>
      <c r="I9721">
        <v>-12.504793027804579</v>
      </c>
      <c r="J9721">
        <v>2.605944119823945</v>
      </c>
      <c r="K9721">
        <v>3.3995414400000001</v>
      </c>
      <c r="L9721">
        <v>1.189839504</v>
      </c>
      <c r="M9721">
        <v>2.8322092316478891</v>
      </c>
      <c r="N9721">
        <v>1.9599999999999999E-2</v>
      </c>
      <c r="O9721">
        <v>0.5</v>
      </c>
      <c r="P9721">
        <v>2.7000000000000001E-3</v>
      </c>
      <c r="Q9721">
        <v>-11.57888009933092</v>
      </c>
      <c r="R9721">
        <v>1.4959218548573481</v>
      </c>
      <c r="S9721">
        <v>-0.37182942612285241</v>
      </c>
      <c r="T9721">
        <v>-0.26667536843767281</v>
      </c>
      <c r="U9721">
        <v>0.74365896811574772</v>
      </c>
      <c r="V9721">
        <v>0.26667538921311568</v>
      </c>
      <c r="W9721">
        <v>-0.33352893881683821</v>
      </c>
      <c r="X9721">
        <v>-2.0805383940351779E-2</v>
      </c>
      <c r="Y9721">
        <v>41.713535650983758</v>
      </c>
      <c r="Z9721">
        <v>2.6020714358608301</v>
      </c>
    </row>
    <row r="9722" spans="1:26" x14ac:dyDescent="0.25">
      <c r="A9722" s="1">
        <v>2141</v>
      </c>
      <c r="B9722">
        <v>4756</v>
      </c>
      <c r="C9722">
        <v>1.167843219558222E-7</v>
      </c>
      <c r="D9722">
        <v>2.7856886880342051E-9</v>
      </c>
      <c r="E9722">
        <f>C9722/D9722</f>
        <v>41.922962338707755</v>
      </c>
      <c r="F9722">
        <v>4.4485329881134092E-5</v>
      </c>
      <c r="G9722">
        <v>9.7422872475549022E-6</v>
      </c>
      <c r="H9722">
        <v>1.3640969804456149</v>
      </c>
      <c r="I9722">
        <v>-11.98998619794687</v>
      </c>
      <c r="J9722">
        <v>2.3001775726755112</v>
      </c>
      <c r="K9722">
        <v>8.0175498300000001</v>
      </c>
      <c r="L9722">
        <v>7.4563213419000007</v>
      </c>
      <c r="M9722">
        <v>3.477898169151024</v>
      </c>
      <c r="N9722">
        <v>1.9599999999999999E-2</v>
      </c>
      <c r="O9722">
        <v>0.125</v>
      </c>
      <c r="P9722">
        <v>2.7000000000000001E-3</v>
      </c>
      <c r="Q9722">
        <v>-11.48098271412252</v>
      </c>
      <c r="R9722">
        <v>1.521751909570854</v>
      </c>
      <c r="S9722">
        <v>-0.3290141941238941</v>
      </c>
      <c r="T9722">
        <v>6.6730399412206279E-2</v>
      </c>
      <c r="U9722">
        <v>0.65802839469427155</v>
      </c>
      <c r="V9722">
        <v>-6.6730399739073951E-2</v>
      </c>
      <c r="W9722">
        <v>-0.35078266328911489</v>
      </c>
      <c r="X9722">
        <v>-0.19794151257029391</v>
      </c>
      <c r="Y9722">
        <v>43.871410926933358</v>
      </c>
      <c r="Z9722">
        <v>24.75599379982123</v>
      </c>
    </row>
    <row r="9723" spans="1:26" x14ac:dyDescent="0.25">
      <c r="A9723" s="1">
        <v>2101</v>
      </c>
      <c r="B9723">
        <v>7966</v>
      </c>
      <c r="C9723">
        <v>1.111837265152325E-7</v>
      </c>
      <c r="D9723">
        <v>2.785152912644783E-9</v>
      </c>
      <c r="E9723">
        <f>C9723/D9723</f>
        <v>39.920151604764982</v>
      </c>
      <c r="F9723">
        <v>2.2519337312866449E-4</v>
      </c>
      <c r="G9723">
        <v>4.9317348733333269E-5</v>
      </c>
      <c r="H9723">
        <v>1.0621160649490211</v>
      </c>
      <c r="I9723">
        <v>-12.56978594890189</v>
      </c>
      <c r="J9723">
        <v>3.4595450164017998</v>
      </c>
      <c r="K9723">
        <v>8.6016933000000009</v>
      </c>
      <c r="L9723">
        <v>4.128812784</v>
      </c>
      <c r="M9723">
        <v>3.4595450164017998</v>
      </c>
      <c r="N9723">
        <v>1.9599999999999999E-2</v>
      </c>
      <c r="O9723">
        <v>0.125</v>
      </c>
      <c r="P9723">
        <v>2.7000000000000001E-3</v>
      </c>
      <c r="Q9723">
        <v>-12.04908483105263</v>
      </c>
      <c r="R9723">
        <v>1.2802047580370099</v>
      </c>
      <c r="S9723">
        <v>-0.37178974558227867</v>
      </c>
      <c r="T9723">
        <v>-0.13405932542149709</v>
      </c>
      <c r="U9723">
        <v>0.74357952804061211</v>
      </c>
      <c r="V9723">
        <v>0.1340593287456735</v>
      </c>
      <c r="W9723">
        <v>-0.36305650826551272</v>
      </c>
      <c r="X9723">
        <v>-9.7773072248386397E-2</v>
      </c>
      <c r="Y9723">
        <v>45.406466541039407</v>
      </c>
      <c r="Z9723">
        <v>12.22820589243987</v>
      </c>
    </row>
    <row r="9724" spans="1:26" x14ac:dyDescent="0.25">
      <c r="A9724" s="1">
        <v>2245</v>
      </c>
      <c r="B9724">
        <v>1961</v>
      </c>
      <c r="C9724">
        <v>1.3518987882741481E-7</v>
      </c>
      <c r="D9724">
        <v>2.7808033663926849E-9</v>
      </c>
      <c r="E9724">
        <f>C9724/D9724</f>
        <v>48.615403901350241</v>
      </c>
      <c r="F9724">
        <v>4.8306898484889608E-4</v>
      </c>
      <c r="G9724">
        <v>1.057921077208547E-4</v>
      </c>
      <c r="H9724">
        <v>1.144986400328625</v>
      </c>
      <c r="I9724">
        <v>-12.89920688016795</v>
      </c>
      <c r="J9724">
        <v>2.8406924660578619</v>
      </c>
      <c r="K9724">
        <v>11.250102979999999</v>
      </c>
      <c r="L9724">
        <v>10.237593711800001</v>
      </c>
      <c r="M9724">
        <v>3.6563663957157262</v>
      </c>
      <c r="N9724">
        <v>1.9599999999999999E-2</v>
      </c>
      <c r="O9724">
        <v>0.125</v>
      </c>
      <c r="P9724">
        <v>2.7000000000000001E-3</v>
      </c>
      <c r="Q9724">
        <v>-11.883498883472299</v>
      </c>
      <c r="R9724">
        <v>1.562387347454895</v>
      </c>
      <c r="S9724">
        <v>-0.3928641444369676</v>
      </c>
      <c r="T9724">
        <v>-0.18296049764593431</v>
      </c>
      <c r="U9724">
        <v>0.78572837246175731</v>
      </c>
      <c r="V9724">
        <v>0.18296050737784089</v>
      </c>
      <c r="W9724">
        <v>-0.48012680400961311</v>
      </c>
      <c r="X9724">
        <v>-0.22922315571481361</v>
      </c>
      <c r="Y9724">
        <v>60.048122442072142</v>
      </c>
      <c r="Z9724">
        <v>28.668301802716481</v>
      </c>
    </row>
    <row r="9725" spans="1:26" x14ac:dyDescent="0.25">
      <c r="A9725" s="1">
        <v>2114</v>
      </c>
      <c r="B9725">
        <v>4759</v>
      </c>
      <c r="C9725">
        <v>1.125982557393191E-7</v>
      </c>
      <c r="D9725">
        <v>2.7774577542988371E-9</v>
      </c>
      <c r="E9725">
        <f>C9725/D9725</f>
        <v>40.540042621726315</v>
      </c>
      <c r="F9725">
        <v>2.5097279886968339E-5</v>
      </c>
      <c r="G9725">
        <v>5.496304297269481E-6</v>
      </c>
      <c r="H9725">
        <v>1.4902005827740239</v>
      </c>
      <c r="I9725">
        <v>-11.97196683739713</v>
      </c>
      <c r="J9725">
        <v>11.947783830000001</v>
      </c>
      <c r="K9725">
        <v>11.947783830000001</v>
      </c>
      <c r="L9725">
        <v>6.5712811065000007</v>
      </c>
      <c r="M9725">
        <v>16.390654164465779</v>
      </c>
      <c r="N9725">
        <v>1.5599999999999999E-2</v>
      </c>
      <c r="O9725">
        <v>0.5</v>
      </c>
      <c r="P9725">
        <v>2.2000000000000001E-3</v>
      </c>
      <c r="Q9725">
        <v>-11.53171949336326</v>
      </c>
      <c r="R9725">
        <v>1.498213003052735</v>
      </c>
      <c r="S9725">
        <v>-0.47454662417799243</v>
      </c>
      <c r="T9725">
        <v>-7.7272786614374533E-2</v>
      </c>
      <c r="U9725">
        <v>0.94909325360160635</v>
      </c>
      <c r="V9725">
        <v>7.7272786827917189E-2</v>
      </c>
      <c r="W9725">
        <v>-0.15235757060448171</v>
      </c>
      <c r="X9725">
        <v>4.4527647778830087E-2</v>
      </c>
      <c r="Y9725">
        <v>19.054937108763021</v>
      </c>
      <c r="Z9725">
        <v>-5.5689489183926426</v>
      </c>
    </row>
    <row r="9726" spans="1:26" x14ac:dyDescent="0.25">
      <c r="A9726" s="1">
        <v>2848</v>
      </c>
      <c r="B9726">
        <v>1165</v>
      </c>
      <c r="C9726">
        <v>2.7750561802032142E-7</v>
      </c>
      <c r="D9726">
        <v>2.7769557067207409E-9</v>
      </c>
      <c r="E9726">
        <f>C9726/D9726</f>
        <v>99.931596801744817</v>
      </c>
      <c r="F9726">
        <v>3.2982409577222022E-4</v>
      </c>
      <c r="G9726">
        <v>7.2231477000707603E-5</v>
      </c>
      <c r="H9726">
        <v>1.288919464339054</v>
      </c>
      <c r="I9726">
        <v>-12.56508556895187</v>
      </c>
      <c r="J9726">
        <v>2.763953195770684</v>
      </c>
      <c r="K9726">
        <v>6.7564394500000002</v>
      </c>
      <c r="L9726">
        <v>2.7701401744999998</v>
      </c>
      <c r="M9726">
        <v>2.763953195770684</v>
      </c>
      <c r="N9726">
        <v>1.9599999999999999E-2</v>
      </c>
      <c r="O9726">
        <v>0.25</v>
      </c>
      <c r="P9726">
        <v>2.7000000000000001E-3</v>
      </c>
      <c r="Q9726">
        <v>-11.34608781168741</v>
      </c>
      <c r="R9726">
        <v>1.480807957523256</v>
      </c>
      <c r="S9726">
        <v>-0.42774781857553812</v>
      </c>
      <c r="T9726">
        <v>-7.4031570234212932E-2</v>
      </c>
      <c r="U9726">
        <v>0.85549569928969982</v>
      </c>
      <c r="V9726">
        <v>7.4031572922841321E-2</v>
      </c>
      <c r="W9726">
        <v>-0.36886306396577367</v>
      </c>
      <c r="X9726">
        <v>-0.16701416819881459</v>
      </c>
      <c r="Y9726">
        <v>46.132676293846707</v>
      </c>
      <c r="Z9726">
        <v>20.887996957908751</v>
      </c>
    </row>
    <row r="9727" spans="1:26" x14ac:dyDescent="0.25">
      <c r="A9727" s="1">
        <v>426</v>
      </c>
      <c r="B9727">
        <v>3786</v>
      </c>
      <c r="C9727">
        <v>1.457638196577422E-8</v>
      </c>
      <c r="D9727">
        <v>2.758093327502437E-9</v>
      </c>
      <c r="E9727">
        <f>C9727/D9727</f>
        <v>5.2849487798056902</v>
      </c>
      <c r="F9727">
        <v>2.073782793943503E-5</v>
      </c>
      <c r="G9727">
        <v>4.5415843204082154E-6</v>
      </c>
      <c r="H9727">
        <v>1.6223069343650209</v>
      </c>
      <c r="I9727">
        <v>-12.35970509972733</v>
      </c>
      <c r="J9727">
        <v>6.2801593799999997</v>
      </c>
      <c r="K9727">
        <v>6.2801593799999997</v>
      </c>
      <c r="L9727">
        <v>2.6376669395999999</v>
      </c>
      <c r="M9727">
        <v>7.9788456080286538</v>
      </c>
      <c r="N9727">
        <v>3.1399999999999997E-2</v>
      </c>
      <c r="O9727">
        <v>0.125</v>
      </c>
      <c r="P9727">
        <v>4.3E-3</v>
      </c>
      <c r="Q9727">
        <v>-11.49642594862925</v>
      </c>
      <c r="R9727">
        <v>1.8062084667964431</v>
      </c>
      <c r="S9727">
        <v>-0.34480616610806458</v>
      </c>
      <c r="T9727">
        <v>-0.1142705287502373</v>
      </c>
      <c r="U9727">
        <v>0.68961233536554289</v>
      </c>
      <c r="V9727">
        <v>0.1142705290111703</v>
      </c>
      <c r="W9727">
        <v>-0.35230902053729801</v>
      </c>
      <c r="X9727">
        <v>-4.3894843189638023E-2</v>
      </c>
      <c r="Y9727">
        <v>44.062308177750893</v>
      </c>
      <c r="Z9727">
        <v>5.4898058104961907</v>
      </c>
    </row>
    <row r="9728" spans="1:26" x14ac:dyDescent="0.25">
      <c r="A9728" s="1">
        <v>2654</v>
      </c>
      <c r="B9728">
        <v>9472</v>
      </c>
      <c r="C9728">
        <v>2.1951382862745149E-7</v>
      </c>
      <c r="D9728">
        <v>2.749291752765988E-9</v>
      </c>
      <c r="E9728">
        <f>C9728/D9728</f>
        <v>79.843773730672481</v>
      </c>
      <c r="F9728">
        <v>1.2704730141829189E-4</v>
      </c>
      <c r="G9728">
        <v>2.7823359020848842E-5</v>
      </c>
      <c r="H9728">
        <v>1.211560764609747</v>
      </c>
      <c r="I9728">
        <v>-12.17521982867887</v>
      </c>
      <c r="J9728">
        <v>3.4595450164017998</v>
      </c>
      <c r="K9728">
        <v>18.331068330000001</v>
      </c>
      <c r="L9728">
        <v>13.3816798809</v>
      </c>
      <c r="M9728">
        <v>3.4595450164017998</v>
      </c>
      <c r="N9728">
        <v>1.9599999999999999E-2</v>
      </c>
      <c r="O9728">
        <v>0.25</v>
      </c>
      <c r="P9728">
        <v>2.7000000000000001E-3</v>
      </c>
      <c r="Q9728">
        <v>-11.547455057979541</v>
      </c>
      <c r="R9728">
        <v>1.143171096817071</v>
      </c>
      <c r="S9728">
        <v>-0.38419437876883278</v>
      </c>
      <c r="T9728">
        <v>1.194669672764872E-3</v>
      </c>
      <c r="U9728">
        <v>0.76838877903615177</v>
      </c>
      <c r="V9728">
        <v>-1.1946696894774981E-3</v>
      </c>
      <c r="W9728">
        <v>-0.33482844748577878</v>
      </c>
      <c r="X9728">
        <v>0.1086350214873298</v>
      </c>
      <c r="Y9728">
        <v>41.876061581665851</v>
      </c>
      <c r="Z9728">
        <v>-13.58667963815182</v>
      </c>
    </row>
    <row r="9729" spans="1:26" x14ac:dyDescent="0.25">
      <c r="A9729" s="1">
        <v>1744</v>
      </c>
      <c r="B9729">
        <v>2100</v>
      </c>
      <c r="C9729">
        <v>7.2560339064452452E-8</v>
      </c>
      <c r="D9729">
        <v>2.7488511168078932E-9</v>
      </c>
      <c r="E9729">
        <f>C9729/D9729</f>
        <v>26.396605702208142</v>
      </c>
      <c r="F9729">
        <v>1.5375485281732769E-4</v>
      </c>
      <c r="G9729">
        <v>3.3672312779390928E-5</v>
      </c>
      <c r="H9729">
        <v>0.97566977720849213</v>
      </c>
      <c r="I9729">
        <v>-12.502954809490619</v>
      </c>
      <c r="J9729">
        <v>5.2320789569544912</v>
      </c>
      <c r="K9729">
        <v>19.791387969999999</v>
      </c>
      <c r="L9729">
        <v>14.8435409775</v>
      </c>
      <c r="M9729">
        <v>5.2320789569544912</v>
      </c>
      <c r="N9729">
        <v>1.9599999999999999E-2</v>
      </c>
      <c r="O9729">
        <v>0.125</v>
      </c>
      <c r="P9729">
        <v>2.7000000000000001E-3</v>
      </c>
      <c r="Q9729">
        <v>-11.75804050984301</v>
      </c>
      <c r="R9729">
        <v>1.316247959416738</v>
      </c>
      <c r="S9729">
        <v>-0.34437439520012081</v>
      </c>
      <c r="T9729">
        <v>-0.25128930204274319</v>
      </c>
      <c r="U9729">
        <v>0.68874881372145336</v>
      </c>
      <c r="V9729">
        <v>0.25128930629710339</v>
      </c>
      <c r="W9729">
        <v>-0.38205042634057168</v>
      </c>
      <c r="X9729">
        <v>-2.793121547463456E-2</v>
      </c>
      <c r="Y9729">
        <v>47.78198298523899</v>
      </c>
      <c r="Z9729">
        <v>3.4932793436443408</v>
      </c>
    </row>
    <row r="9730" spans="1:26" x14ac:dyDescent="0.25">
      <c r="A9730" s="1">
        <v>954</v>
      </c>
      <c r="B9730">
        <v>6578</v>
      </c>
      <c r="C9730">
        <v>2.8795649101534269E-8</v>
      </c>
      <c r="D9730">
        <v>2.7351168652750801E-9</v>
      </c>
      <c r="E9730">
        <f>C9730/D9730</f>
        <v>10.52812384988829</v>
      </c>
      <c r="F9730">
        <v>1.415912750131028E-5</v>
      </c>
      <c r="G9730">
        <v>3.1008489239285011E-6</v>
      </c>
      <c r="H9730">
        <v>2.0031294530220221</v>
      </c>
      <c r="I9730">
        <v>-12.432289922483729</v>
      </c>
      <c r="J9730">
        <v>4.5135166683820502</v>
      </c>
      <c r="K9730">
        <v>13.49512245</v>
      </c>
      <c r="L9730">
        <v>6.6126100005000001</v>
      </c>
      <c r="M9730">
        <v>4.5135166683820502</v>
      </c>
      <c r="N9730">
        <v>1.9599999999999999E-2</v>
      </c>
      <c r="O9730">
        <v>0.125</v>
      </c>
      <c r="P9730">
        <v>2.7000000000000001E-3</v>
      </c>
      <c r="Q9730">
        <v>-11.86022594115914</v>
      </c>
      <c r="R9730">
        <v>2.1150159322783768</v>
      </c>
      <c r="S9730">
        <v>-0.47359520402447869</v>
      </c>
      <c r="T9730">
        <v>-4.7479091193979431E-2</v>
      </c>
      <c r="U9730">
        <v>0.94719041100244539</v>
      </c>
      <c r="V9730">
        <v>4.7479091268003051E-2</v>
      </c>
      <c r="W9730">
        <v>-0.22196693382380411</v>
      </c>
      <c r="X9730">
        <v>-7.5500618688319809E-2</v>
      </c>
      <c r="Y9730">
        <v>27.760786336095169</v>
      </c>
      <c r="Z9730">
        <v>9.4426521443648763</v>
      </c>
    </row>
    <row r="9731" spans="1:26" x14ac:dyDescent="0.25">
      <c r="A9731" s="1">
        <v>2191</v>
      </c>
      <c r="B9731">
        <v>2546</v>
      </c>
      <c r="C9731">
        <v>1.282303639318423E-7</v>
      </c>
      <c r="D9731">
        <v>2.7305758656659499E-9</v>
      </c>
      <c r="E9731">
        <f>C9731/D9731</f>
        <v>46.960923351078065</v>
      </c>
      <c r="F9731">
        <v>8.6743845340632122E-5</v>
      </c>
      <c r="G9731">
        <v>1.899690213659197E-5</v>
      </c>
      <c r="H9731">
        <v>1.432834307557481</v>
      </c>
      <c r="I9731">
        <v>-12.413368955957189</v>
      </c>
      <c r="J9731">
        <v>2.616039478477246</v>
      </c>
      <c r="K9731">
        <v>7.0121203899999998</v>
      </c>
      <c r="L9731">
        <v>0</v>
      </c>
      <c r="M9731">
        <v>5.2320789569544912</v>
      </c>
      <c r="N9731">
        <v>1.9599999999999999E-2</v>
      </c>
      <c r="O9731">
        <v>0.125</v>
      </c>
      <c r="P9731">
        <v>2.7000000000000001E-3</v>
      </c>
      <c r="Q9731">
        <v>-11.30720846926927</v>
      </c>
      <c r="R9731">
        <v>1.5118475348420779</v>
      </c>
      <c r="S9731">
        <v>-0.41626318031370768</v>
      </c>
      <c r="T9731">
        <v>-1.181661900424655E-2</v>
      </c>
      <c r="U9731">
        <v>0.83252637653111239</v>
      </c>
      <c r="V9731">
        <v>1.18166191171126E-2</v>
      </c>
      <c r="W9731">
        <v>-0.41203715694738829</v>
      </c>
      <c r="X9731">
        <v>-8.7701779569377303E-2</v>
      </c>
      <c r="Y9731">
        <v>51.532339882787888</v>
      </c>
      <c r="Z9731">
        <v>10.96861736105895</v>
      </c>
    </row>
    <row r="9732" spans="1:26" x14ac:dyDescent="0.25">
      <c r="A9732" s="1">
        <v>2303</v>
      </c>
      <c r="B9732">
        <v>1133</v>
      </c>
      <c r="C9732">
        <v>1.476496662977795E-7</v>
      </c>
      <c r="D9732">
        <v>2.7286286086710431E-9</v>
      </c>
      <c r="E9732">
        <f>C9732/D9732</f>
        <v>54.111309186079048</v>
      </c>
      <c r="F9732">
        <v>8.6743845340632122E-5</v>
      </c>
      <c r="G9732">
        <v>1.899690213659197E-5</v>
      </c>
      <c r="H9732">
        <v>1.311793627869527</v>
      </c>
      <c r="I9732">
        <v>-12.265914636556341</v>
      </c>
      <c r="J9732">
        <v>2.4599191576639141</v>
      </c>
      <c r="K9732">
        <v>6.3772630399999999</v>
      </c>
      <c r="L9732">
        <v>0.95658945599999989</v>
      </c>
      <c r="M9732">
        <v>3.006659403327828</v>
      </c>
      <c r="N9732">
        <v>1.9599999999999999E-2</v>
      </c>
      <c r="O9732">
        <v>0.125</v>
      </c>
      <c r="P9732">
        <v>2.7000000000000001E-3</v>
      </c>
      <c r="Q9732">
        <v>-11.40768782714806</v>
      </c>
      <c r="R9732">
        <v>1.8127146477578751</v>
      </c>
      <c r="S9732">
        <v>-0.35518281968889898</v>
      </c>
      <c r="T9732">
        <v>-0.25162220787464878</v>
      </c>
      <c r="U9732">
        <v>0.71036565294786658</v>
      </c>
      <c r="V9732">
        <v>0.25162221027801013</v>
      </c>
      <c r="W9732">
        <v>-0.2105487793061217</v>
      </c>
      <c r="X9732">
        <v>-0.28176461789571577</v>
      </c>
      <c r="Y9732">
        <v>26.332749544950801</v>
      </c>
      <c r="Z9732">
        <v>35.239516173537467</v>
      </c>
    </row>
    <row r="9733" spans="1:26" x14ac:dyDescent="0.25">
      <c r="A9733" s="1">
        <v>2992</v>
      </c>
      <c r="B9733">
        <v>8775</v>
      </c>
      <c r="C9733">
        <v>3.2989678224133899E-7</v>
      </c>
      <c r="D9733">
        <v>2.7273662607906099E-9</v>
      </c>
      <c r="E9733">
        <f>C9733/D9733</f>
        <v>120.95800515832018</v>
      </c>
      <c r="F9733">
        <v>1.5375485281732769E-4</v>
      </c>
      <c r="G9733">
        <v>3.3672312779390928E-5</v>
      </c>
      <c r="H9733">
        <v>1.3069556930047239</v>
      </c>
      <c r="I9733">
        <v>-12.10477382372623</v>
      </c>
      <c r="J9733">
        <v>1.9356598018853419</v>
      </c>
      <c r="K9733">
        <v>5.5368320400000002</v>
      </c>
      <c r="L9733">
        <v>0.55368320400000004</v>
      </c>
      <c r="M9733">
        <v>2.763953195770684</v>
      </c>
      <c r="N9733">
        <v>1.9599999999999999E-2</v>
      </c>
      <c r="O9733">
        <v>0.25</v>
      </c>
      <c r="P9733">
        <v>2.7000000000000001E-3</v>
      </c>
      <c r="Q9733">
        <v>-11.51016040495286</v>
      </c>
      <c r="R9733">
        <v>1.529091880420431</v>
      </c>
      <c r="S9733">
        <v>-0.33797653731880511</v>
      </c>
      <c r="T9733">
        <v>-0.14347281568655429</v>
      </c>
      <c r="U9733">
        <v>0.67595309752555588</v>
      </c>
      <c r="V9733">
        <v>0.14347281811556761</v>
      </c>
      <c r="W9733">
        <v>-0.29734621616355139</v>
      </c>
      <c r="X9733">
        <v>-9.3294168199880262E-2</v>
      </c>
      <c r="Y9733">
        <v>37.188263281210787</v>
      </c>
      <c r="Z9733">
        <v>11.668041834809779</v>
      </c>
    </row>
    <row r="9734" spans="1:26" x14ac:dyDescent="0.25">
      <c r="A9734" s="1">
        <v>2334</v>
      </c>
      <c r="B9734">
        <v>2427</v>
      </c>
      <c r="C9734">
        <v>1.531354081005251E-7</v>
      </c>
      <c r="D9734">
        <v>2.71247877417517E-9</v>
      </c>
      <c r="E9734">
        <f>C9734/D9734</f>
        <v>56.455891768993332</v>
      </c>
      <c r="F9734">
        <v>2.047028610219916E-4</v>
      </c>
      <c r="G9734">
        <v>4.4829926580319898E-5</v>
      </c>
      <c r="H9734">
        <v>1.1935728420302421</v>
      </c>
      <c r="I9734">
        <v>-12.5207766382357</v>
      </c>
      <c r="J9734">
        <v>2.4462677409178379</v>
      </c>
      <c r="K9734">
        <v>11.54260835</v>
      </c>
      <c r="L9734">
        <v>4.2707650895000002</v>
      </c>
      <c r="M9734">
        <v>2.4462677409178379</v>
      </c>
      <c r="N9734">
        <v>1.9599999999999999E-2</v>
      </c>
      <c r="O9734">
        <v>0.125</v>
      </c>
      <c r="P9734">
        <v>2.7000000000000001E-3</v>
      </c>
      <c r="Q9734">
        <v>-11.618568253398919</v>
      </c>
      <c r="R9734">
        <v>1.374203220460249</v>
      </c>
      <c r="S9734">
        <v>-0.48987252695123179</v>
      </c>
      <c r="T9734">
        <v>1.100431683653442E-2</v>
      </c>
      <c r="U9734">
        <v>0.97974509806951748</v>
      </c>
      <c r="V9734">
        <v>-1.100431708457254E-2</v>
      </c>
      <c r="W9734">
        <v>-0.43169608043772878</v>
      </c>
      <c r="X9734">
        <v>-0.21859880200659679</v>
      </c>
      <c r="Y9734">
        <v>53.991026702538228</v>
      </c>
      <c r="Z9734">
        <v>27.339543468436698</v>
      </c>
    </row>
    <row r="9735" spans="1:26" x14ac:dyDescent="0.25">
      <c r="A9735" s="1">
        <v>2351</v>
      </c>
      <c r="B9735">
        <v>405</v>
      </c>
      <c r="C9735">
        <v>1.5600790828427369E-7</v>
      </c>
      <c r="D9735">
        <v>2.710297935566144E-9</v>
      </c>
      <c r="E9735">
        <f>C9735/D9735</f>
        <v>57.561165596241281</v>
      </c>
      <c r="F9735">
        <v>5.9225930975942438E-5</v>
      </c>
      <c r="G9735">
        <v>1.2970478888506361E-5</v>
      </c>
      <c r="H9735">
        <v>1.0408518804681861</v>
      </c>
      <c r="I9735">
        <v>-11.821372666492239</v>
      </c>
      <c r="J9735">
        <v>2.3996461388578632</v>
      </c>
      <c r="K9735">
        <v>2.7212521000000001</v>
      </c>
      <c r="L9735">
        <v>0.57146294099999995</v>
      </c>
      <c r="M9735">
        <v>3.6563663957157262</v>
      </c>
      <c r="N9735">
        <v>1.9599999999999999E-2</v>
      </c>
      <c r="O9735">
        <v>0.125</v>
      </c>
      <c r="P9735">
        <v>2.7000000000000001E-3</v>
      </c>
      <c r="Q9735">
        <v>-11.094160211657311</v>
      </c>
      <c r="R9735">
        <v>1.449851595922091</v>
      </c>
      <c r="S9735">
        <v>-0.38534726390245322</v>
      </c>
      <c r="T9735">
        <v>-3.5735009192857901E-3</v>
      </c>
      <c r="U9735">
        <v>0.7706945378569785</v>
      </c>
      <c r="V9735">
        <v>3.5735009425901521E-3</v>
      </c>
      <c r="W9735">
        <v>-0.29066658355711222</v>
      </c>
      <c r="X9735">
        <v>-0.27458371098477891</v>
      </c>
      <c r="Y9735">
        <v>36.352860230871009</v>
      </c>
      <c r="Z9735">
        <v>34.341420141755762</v>
      </c>
    </row>
    <row r="9736" spans="1:26" x14ac:dyDescent="0.25">
      <c r="A9736" s="1">
        <v>2068</v>
      </c>
      <c r="B9736">
        <v>3521</v>
      </c>
      <c r="C9736">
        <v>1.075160715395114E-7</v>
      </c>
      <c r="D9736">
        <v>2.7074000520148651E-9</v>
      </c>
      <c r="E9736">
        <f>C9736/D9736</f>
        <v>39.711926377299591</v>
      </c>
      <c r="F9736">
        <v>1.049789096208042E-4</v>
      </c>
      <c r="G9736">
        <v>2.2990381215419839E-5</v>
      </c>
      <c r="H9736">
        <v>1.0273451363643371</v>
      </c>
      <c r="I9736">
        <v>-12.218129310213859</v>
      </c>
      <c r="J9736">
        <v>3.477898169151024</v>
      </c>
      <c r="K9736">
        <v>13.613548570000001</v>
      </c>
      <c r="L9736">
        <v>8.3042646277000003</v>
      </c>
      <c r="M9736">
        <v>3.477898169151024</v>
      </c>
      <c r="N9736">
        <v>1.9599999999999999E-2</v>
      </c>
      <c r="O9736">
        <v>0.125</v>
      </c>
      <c r="P9736">
        <v>2.7000000000000001E-3</v>
      </c>
      <c r="Q9736">
        <v>-11.447458975058989</v>
      </c>
      <c r="R9736">
        <v>1.205494625271238</v>
      </c>
      <c r="S9736">
        <v>-0.35095019707994068</v>
      </c>
      <c r="T9736">
        <v>-6.8663221751375361E-2</v>
      </c>
      <c r="U9736">
        <v>0.70190041038690898</v>
      </c>
      <c r="V9736">
        <v>6.8663222545077701E-2</v>
      </c>
      <c r="W9736">
        <v>-0.20460077122831591</v>
      </c>
      <c r="X9736">
        <v>-0.10962661625530459</v>
      </c>
      <c r="Y9736">
        <v>25.588848737164678</v>
      </c>
      <c r="Z9736">
        <v>13.71069563464069</v>
      </c>
    </row>
    <row r="9737" spans="1:26" x14ac:dyDescent="0.25">
      <c r="A9737" s="1">
        <v>2923</v>
      </c>
      <c r="B9737">
        <v>6034</v>
      </c>
      <c r="C9737">
        <v>3.0613891826311247E-7</v>
      </c>
      <c r="D9737">
        <v>2.701695672252066E-9</v>
      </c>
      <c r="E9737">
        <f>C9737/D9737</f>
        <v>113.31362055590914</v>
      </c>
      <c r="F9737">
        <v>2.2519337312866449E-4</v>
      </c>
      <c r="G9737">
        <v>4.9317348733333269E-5</v>
      </c>
      <c r="H9737">
        <v>1.102314924558498</v>
      </c>
      <c r="I9737">
        <v>-12.170107491295949</v>
      </c>
      <c r="J9737">
        <v>3.6563663957157262</v>
      </c>
      <c r="K9737">
        <v>19.20331152</v>
      </c>
      <c r="L9737">
        <v>6.3370928015999999</v>
      </c>
      <c r="M9737">
        <v>3.6563663957157262</v>
      </c>
      <c r="N9737">
        <v>1.9599999999999999E-2</v>
      </c>
      <c r="O9737">
        <v>0.375</v>
      </c>
      <c r="P9737">
        <v>2.7000000000000001E-3</v>
      </c>
      <c r="Q9737">
        <v>-11.425655084097089</v>
      </c>
      <c r="R9737">
        <v>1.05065212906265</v>
      </c>
      <c r="S9737">
        <v>-0.25866440291688769</v>
      </c>
      <c r="T9737">
        <v>8.8731602802168102E-2</v>
      </c>
      <c r="U9737">
        <v>0.51732883148946596</v>
      </c>
      <c r="V9737">
        <v>-8.8731605002384348E-2</v>
      </c>
      <c r="W9737">
        <v>-0.30981639733320132</v>
      </c>
      <c r="X9737">
        <v>-5.7591954045292063E-2</v>
      </c>
      <c r="Y9737">
        <v>38.747874116299613</v>
      </c>
      <c r="Z9737">
        <v>7.2028653249707908</v>
      </c>
    </row>
    <row r="9738" spans="1:26" x14ac:dyDescent="0.25">
      <c r="A9738" s="1">
        <v>1433</v>
      </c>
      <c r="B9738">
        <v>11505</v>
      </c>
      <c r="C9738">
        <v>5.2833017468784313E-8</v>
      </c>
      <c r="D9738">
        <v>2.7012909985944971E-9</v>
      </c>
      <c r="E9738">
        <f>C9738/D9738</f>
        <v>19.558432429632255</v>
      </c>
      <c r="F9738">
        <v>5.9225930975942438E-5</v>
      </c>
      <c r="G9738">
        <v>1.2970478888506361E-5</v>
      </c>
      <c r="H9738">
        <v>1.7580423781865571</v>
      </c>
      <c r="I9738">
        <v>-12.55070626443953</v>
      </c>
      <c r="J9738">
        <v>2.4995681599999999</v>
      </c>
      <c r="K9738">
        <v>2.4995681599999999</v>
      </c>
      <c r="L9738">
        <v>1.3497668063999999</v>
      </c>
      <c r="M9738">
        <v>3.6563663957157262</v>
      </c>
      <c r="N9738">
        <v>2.5000000000000001E-2</v>
      </c>
      <c r="O9738">
        <v>0.125</v>
      </c>
      <c r="P9738">
        <v>3.5000000000000001E-3</v>
      </c>
      <c r="Q9738">
        <v>-11.61772668894619</v>
      </c>
      <c r="R9738">
        <v>1.7883078363170959</v>
      </c>
      <c r="S9738">
        <v>-0.36723517479715401</v>
      </c>
      <c r="T9738">
        <v>-0.15408760378634309</v>
      </c>
      <c r="U9738">
        <v>0.73447035917391257</v>
      </c>
      <c r="V9738">
        <v>0.15408760479121569</v>
      </c>
      <c r="W9738">
        <v>-0.37308977106472241</v>
      </c>
      <c r="X9738">
        <v>0.1255941785296916</v>
      </c>
      <c r="Y9738">
        <v>46.661298781249783</v>
      </c>
      <c r="Z9738">
        <v>-15.707714185878681</v>
      </c>
    </row>
    <row r="9739" spans="1:26" x14ac:dyDescent="0.25">
      <c r="A9739" s="1">
        <v>1938</v>
      </c>
      <c r="B9739">
        <v>6133</v>
      </c>
      <c r="C9739">
        <v>9.0526813288841832E-8</v>
      </c>
      <c r="D9739">
        <v>2.697395258242095E-9</v>
      </c>
      <c r="E9739">
        <f>C9739/D9739</f>
        <v>33.560826138561012</v>
      </c>
      <c r="F9739">
        <v>6.5154375989523092E-5</v>
      </c>
      <c r="G9739">
        <v>1.426880834695849E-5</v>
      </c>
      <c r="H9739">
        <v>1.549880356129792</v>
      </c>
      <c r="I9739">
        <v>-12.50484185820444</v>
      </c>
      <c r="J9739">
        <v>3.243963714891025</v>
      </c>
      <c r="K9739">
        <v>8.9745943700000002</v>
      </c>
      <c r="L9739">
        <v>0.98720538069999997</v>
      </c>
      <c r="M9739">
        <v>4.5135166683820502</v>
      </c>
      <c r="N9739">
        <v>1.9599999999999999E-2</v>
      </c>
      <c r="O9739">
        <v>0.125</v>
      </c>
      <c r="P9739">
        <v>2.7000000000000001E-3</v>
      </c>
      <c r="Q9739">
        <v>-11.751470841788469</v>
      </c>
      <c r="R9739">
        <v>1.734185813048245</v>
      </c>
      <c r="S9739">
        <v>-0.36164518519083949</v>
      </c>
      <c r="T9739">
        <v>-0.1810657822305711</v>
      </c>
      <c r="U9739">
        <v>0.72329038075977548</v>
      </c>
      <c r="V9739">
        <v>0.18106578352957781</v>
      </c>
      <c r="W9739">
        <v>-0.23835901106278359</v>
      </c>
      <c r="X9739">
        <v>-2.6141720426605081E-2</v>
      </c>
      <c r="Y9739">
        <v>29.810897791873089</v>
      </c>
      <c r="Z9739">
        <v>3.2694721809194598</v>
      </c>
    </row>
    <row r="9740" spans="1:26" x14ac:dyDescent="0.25">
      <c r="A9740" s="1">
        <v>1957</v>
      </c>
      <c r="B9740">
        <v>1890</v>
      </c>
      <c r="C9740">
        <v>9.1798963006979616E-8</v>
      </c>
      <c r="D9740">
        <v>2.6963019672601832E-9</v>
      </c>
      <c r="E9740">
        <f>C9740/D9740</f>
        <v>34.046247090143282</v>
      </c>
      <c r="F9740">
        <v>3.0373164420322859E-5</v>
      </c>
      <c r="G9740">
        <v>6.6517230104994788E-6</v>
      </c>
      <c r="H9740">
        <v>1.303035931926108</v>
      </c>
      <c r="I9740">
        <v>-11.86767586067614</v>
      </c>
      <c r="J9740">
        <v>2.8322092316478891</v>
      </c>
      <c r="K9740">
        <v>11.20025397</v>
      </c>
      <c r="L9740">
        <v>4.1440939689</v>
      </c>
      <c r="M9740">
        <v>2.8322092316478891</v>
      </c>
      <c r="N9740">
        <v>1.9599999999999999E-2</v>
      </c>
      <c r="O9740">
        <v>0.125</v>
      </c>
      <c r="P9740">
        <v>2.7000000000000001E-3</v>
      </c>
      <c r="Q9740">
        <v>-11.34811783782561</v>
      </c>
      <c r="R9740">
        <v>1.419900514502173</v>
      </c>
      <c r="S9740">
        <v>-0.3267211982038325</v>
      </c>
      <c r="T9740">
        <v>-8.120350731447333E-2</v>
      </c>
      <c r="U9740">
        <v>0.65344240077844318</v>
      </c>
      <c r="V9740">
        <v>8.1203507586052381E-2</v>
      </c>
      <c r="W9740">
        <v>-0.31481632647542568</v>
      </c>
      <c r="X9740">
        <v>3.7642645788500427E-2</v>
      </c>
      <c r="Y9740">
        <v>39.373201331582443</v>
      </c>
      <c r="Z9740">
        <v>-4.7078608910702844</v>
      </c>
    </row>
    <row r="9741" spans="1:26" x14ac:dyDescent="0.25">
      <c r="A9741" s="1">
        <v>2192</v>
      </c>
      <c r="B9741">
        <v>8</v>
      </c>
      <c r="C9741">
        <v>1.2834750893166019E-7</v>
      </c>
      <c r="D9741">
        <v>2.6945512631959961E-9</v>
      </c>
      <c r="E9741">
        <f>C9741/D9741</f>
        <v>47.632238690247718</v>
      </c>
      <c r="F9741">
        <v>4.4485329881134092E-5</v>
      </c>
      <c r="G9741">
        <v>9.7422872475549022E-6</v>
      </c>
      <c r="H9741">
        <v>1.2163063835052079</v>
      </c>
      <c r="I9741">
        <v>-11.863387584140879</v>
      </c>
      <c r="J9741">
        <v>2.3361639626578632</v>
      </c>
      <c r="K9741">
        <v>12.69951912</v>
      </c>
      <c r="L9741">
        <v>0.50798076479999998</v>
      </c>
      <c r="M9741">
        <v>3.6563663957157262</v>
      </c>
      <c r="N9741">
        <v>1.9599999999999999E-2</v>
      </c>
      <c r="O9741">
        <v>0.125</v>
      </c>
      <c r="P9741">
        <v>2.7000000000000001E-3</v>
      </c>
      <c r="Q9741">
        <v>-11.56896923390892</v>
      </c>
      <c r="R9741">
        <v>1.585631810639986</v>
      </c>
      <c r="S9741">
        <v>-0.33104902095948102</v>
      </c>
      <c r="T9741">
        <v>-0.24334064750552431</v>
      </c>
      <c r="U9741">
        <v>0.6620980484053145</v>
      </c>
      <c r="V9741">
        <v>0.24334064869748759</v>
      </c>
      <c r="W9741">
        <v>-0.13133322068289111</v>
      </c>
      <c r="X9741">
        <v>-6.9800172899593602E-2</v>
      </c>
      <c r="Y9741">
        <v>16.425480207349612</v>
      </c>
      <c r="Z9741">
        <v>8.729713262725241</v>
      </c>
    </row>
    <row r="9742" spans="1:26" x14ac:dyDescent="0.25">
      <c r="A9742" s="1">
        <v>1603</v>
      </c>
      <c r="B9742">
        <v>6196</v>
      </c>
      <c r="C9742">
        <v>6.3120123135950305E-8</v>
      </c>
      <c r="D9742">
        <v>2.688136405213991E-9</v>
      </c>
      <c r="E9742">
        <f>C9742/D9742</f>
        <v>23.480997100266414</v>
      </c>
      <c r="F9742">
        <v>4.893825831578252E-5</v>
      </c>
      <c r="G9742">
        <v>1.071747857510192E-5</v>
      </c>
      <c r="H9742">
        <v>1.6528092396693781</v>
      </c>
      <c r="I9742">
        <v>-12.598957987923621</v>
      </c>
      <c r="J9742">
        <v>12.653577370000001</v>
      </c>
      <c r="K9742">
        <v>12.653577370000001</v>
      </c>
      <c r="L9742">
        <v>6.0737171376000001</v>
      </c>
      <c r="M9742">
        <v>16.390654164465779</v>
      </c>
      <c r="N9742">
        <v>1.9599999999999999E-2</v>
      </c>
      <c r="O9742">
        <v>0.375</v>
      </c>
      <c r="P9742">
        <v>2.7000000000000001E-3</v>
      </c>
      <c r="Q9742">
        <v>-11.829670361546651</v>
      </c>
      <c r="R9742">
        <v>1.899301857327399</v>
      </c>
      <c r="S9742">
        <v>-0.3253262557821569</v>
      </c>
      <c r="T9742">
        <v>-0.16416830200398641</v>
      </c>
      <c r="U9742">
        <v>0.65065251857659046</v>
      </c>
      <c r="V9742">
        <v>0.16416830288863191</v>
      </c>
      <c r="W9742">
        <v>-0.24304776115547749</v>
      </c>
      <c r="X9742">
        <v>-3.6923997253127082E-2</v>
      </c>
      <c r="Y9742">
        <v>30.397306709923669</v>
      </c>
      <c r="Z9742">
        <v>4.6179815198614014</v>
      </c>
    </row>
    <row r="9743" spans="1:26" x14ac:dyDescent="0.25">
      <c r="A9743" s="1">
        <v>1632</v>
      </c>
      <c r="B9743">
        <v>11684</v>
      </c>
      <c r="C9743">
        <v>6.5170233352866295E-8</v>
      </c>
      <c r="D9743">
        <v>2.6861290497515301E-9</v>
      </c>
      <c r="E9743">
        <f>C9743/D9743</f>
        <v>24.261765591230478</v>
      </c>
      <c r="F9743">
        <v>4.0437576708673207E-5</v>
      </c>
      <c r="G9743">
        <v>8.8558293024596295E-6</v>
      </c>
      <c r="H9743">
        <v>1.7625204002077699</v>
      </c>
      <c r="I9743">
        <v>-12.491681013467771</v>
      </c>
      <c r="J9743">
        <v>6.1900609199999996</v>
      </c>
      <c r="K9743">
        <v>6.1900609199999996</v>
      </c>
      <c r="L9743">
        <v>3.7759371611999999</v>
      </c>
      <c r="M9743">
        <v>7.9788456080286538</v>
      </c>
      <c r="N9743">
        <v>1.9599999999999999E-2</v>
      </c>
      <c r="O9743">
        <v>0.25</v>
      </c>
      <c r="P9743">
        <v>2.7000000000000001E-3</v>
      </c>
      <c r="Q9743">
        <v>-11.74232143115854</v>
      </c>
      <c r="R9743">
        <v>2.087496129773784</v>
      </c>
      <c r="S9743">
        <v>-0.39408927087538992</v>
      </c>
      <c r="T9743">
        <v>-0.21142871511017849</v>
      </c>
      <c r="U9743">
        <v>0.78817854876971372</v>
      </c>
      <c r="V9743">
        <v>0.21142871605159219</v>
      </c>
      <c r="W9743">
        <v>-0.30708167032395051</v>
      </c>
      <c r="X9743">
        <v>-9.393216524965288E-2</v>
      </c>
      <c r="Y9743">
        <v>38.405849424227128</v>
      </c>
      <c r="Z9743">
        <v>11.74783434929239</v>
      </c>
    </row>
    <row r="9744" spans="1:26" x14ac:dyDescent="0.25">
      <c r="A9744" s="1">
        <v>2016</v>
      </c>
      <c r="B9744">
        <v>11950</v>
      </c>
      <c r="C9744">
        <v>1.001252461522381E-7</v>
      </c>
      <c r="D9744">
        <v>2.6848586226310529E-9</v>
      </c>
      <c r="E9744">
        <f>C9744/D9744</f>
        <v>37.292558091613557</v>
      </c>
      <c r="F9744">
        <v>5.3836919572848678E-5</v>
      </c>
      <c r="G9744">
        <v>1.1790285390794349E-5</v>
      </c>
      <c r="H9744">
        <v>1.7134871714957871</v>
      </c>
      <c r="I9744">
        <v>-12.372780446608321</v>
      </c>
      <c r="J9744">
        <v>1.978174239857863</v>
      </c>
      <c r="K9744">
        <v>2.9998208399999999</v>
      </c>
      <c r="L9744">
        <v>2.849829798</v>
      </c>
      <c r="M9744">
        <v>3.6563663957157262</v>
      </c>
      <c r="N9744">
        <v>1.9599999999999999E-2</v>
      </c>
      <c r="O9744">
        <v>0.125</v>
      </c>
      <c r="P9744">
        <v>2.7000000000000001E-3</v>
      </c>
      <c r="Q9744">
        <v>-11.60426317094826</v>
      </c>
      <c r="R9744">
        <v>1.548842767397399</v>
      </c>
      <c r="S9744">
        <v>-0.3918886715371015</v>
      </c>
      <c r="T9744">
        <v>4.2573466253913672E-2</v>
      </c>
      <c r="U9744">
        <v>0.78377735236674073</v>
      </c>
      <c r="V9744">
        <v>-4.2573466506291173E-2</v>
      </c>
      <c r="W9744">
        <v>-0.38174851658390391</v>
      </c>
      <c r="X9744">
        <v>4.7071488599532807E-2</v>
      </c>
      <c r="Y9744">
        <v>47.744223972654297</v>
      </c>
      <c r="Z9744">
        <v>-5.8871000063948848</v>
      </c>
    </row>
    <row r="9745" spans="1:26" x14ac:dyDescent="0.25">
      <c r="A9745" s="1">
        <v>2314</v>
      </c>
      <c r="B9745">
        <v>3931</v>
      </c>
      <c r="C9745">
        <v>1.4865888913472671E-7</v>
      </c>
      <c r="D9745">
        <v>2.6827402245631931E-9</v>
      </c>
      <c r="E9745">
        <f>C9745/D9745</f>
        <v>55.413076440873631</v>
      </c>
      <c r="F9745">
        <v>6.5154375989523092E-5</v>
      </c>
      <c r="G9745">
        <v>1.426880834695849E-5</v>
      </c>
      <c r="H9745">
        <v>1.225255420333955</v>
      </c>
      <c r="I9745">
        <v>-12.028409692722629</v>
      </c>
      <c r="J9745">
        <v>9.0983529599999997</v>
      </c>
      <c r="K9745">
        <v>9.0983529599999997</v>
      </c>
      <c r="L9745">
        <v>4.1852423616000003</v>
      </c>
      <c r="M9745">
        <v>16.390654164465779</v>
      </c>
      <c r="N9745">
        <v>1.9599999999999999E-2</v>
      </c>
      <c r="O9745">
        <v>0.5</v>
      </c>
      <c r="P9745">
        <v>2.7000000000000001E-3</v>
      </c>
      <c r="Q9745">
        <v>-11.450113466868761</v>
      </c>
      <c r="R9745">
        <v>1.3023922937073129</v>
      </c>
      <c r="S9745">
        <v>-0.42148358749979892</v>
      </c>
      <c r="T9745">
        <v>8.8762127394618043E-2</v>
      </c>
      <c r="U9745">
        <v>0.84296718709487084</v>
      </c>
      <c r="V9745">
        <v>-8.8762128031417545E-2</v>
      </c>
      <c r="W9745">
        <v>-0.37706889036845309</v>
      </c>
      <c r="X9745">
        <v>-0.1735559368227988</v>
      </c>
      <c r="Y9745">
        <v>47.158956152524667</v>
      </c>
      <c r="Z9745">
        <v>21.706157743851541</v>
      </c>
    </row>
    <row r="9746" spans="1:26" x14ac:dyDescent="0.25">
      <c r="A9746" s="1">
        <v>3254</v>
      </c>
      <c r="B9746">
        <v>11606</v>
      </c>
      <c r="C9746">
        <v>4.3281827360898129E-7</v>
      </c>
      <c r="D9746">
        <v>2.681311985483383E-9</v>
      </c>
      <c r="E9746">
        <f>C9746/D9746</f>
        <v>161.42033301318847</v>
      </c>
      <c r="F9746">
        <v>1.3976458467869509E-4</v>
      </c>
      <c r="G9746">
        <v>3.0608444055902457E-5</v>
      </c>
      <c r="H9746">
        <v>1.3841913871806031</v>
      </c>
      <c r="I9746">
        <v>-11.884853616859781</v>
      </c>
      <c r="J9746">
        <v>1.584174640623945</v>
      </c>
      <c r="K9746">
        <v>2.8011670799999999</v>
      </c>
      <c r="L9746">
        <v>0.1680700248</v>
      </c>
      <c r="M9746">
        <v>2.8322092316478891</v>
      </c>
      <c r="N9746">
        <v>1.9599999999999999E-2</v>
      </c>
      <c r="O9746">
        <v>0.375</v>
      </c>
      <c r="P9746">
        <v>2.7000000000000001E-3</v>
      </c>
      <c r="Q9746">
        <v>-11.161600265265569</v>
      </c>
      <c r="R9746">
        <v>1.5699308337797071</v>
      </c>
      <c r="S9746">
        <v>-0.35366300484703761</v>
      </c>
      <c r="T9746">
        <v>-0.14496866739380521</v>
      </c>
      <c r="U9746">
        <v>0.70732603146506623</v>
      </c>
      <c r="V9746">
        <v>0.14496866962482141</v>
      </c>
      <c r="W9746">
        <v>-0.24071756242799161</v>
      </c>
      <c r="X9746">
        <v>-0.12160818519007301</v>
      </c>
      <c r="Y9746">
        <v>30.105875243623711</v>
      </c>
      <c r="Z9746">
        <v>15.209197098076361</v>
      </c>
    </row>
    <row r="9747" spans="1:26" x14ac:dyDescent="0.25">
      <c r="A9747" s="1">
        <v>2470</v>
      </c>
      <c r="B9747">
        <v>6142</v>
      </c>
      <c r="C9747">
        <v>1.7767204358113599E-7</v>
      </c>
      <c r="D9747">
        <v>2.67655871606263E-9</v>
      </c>
      <c r="E9747">
        <f>C9747/D9747</f>
        <v>66.380775626137449</v>
      </c>
      <c r="F9747">
        <v>1.049789096208042E-4</v>
      </c>
      <c r="G9747">
        <v>2.2990381215419839E-5</v>
      </c>
      <c r="H9747">
        <v>1.850258691064258</v>
      </c>
      <c r="I9747">
        <v>-12.49468819249452</v>
      </c>
      <c r="J9747">
        <v>1.9544100476116799</v>
      </c>
      <c r="K9747">
        <v>9.0772489200000006</v>
      </c>
      <c r="L9747">
        <v>7.2617991359999996</v>
      </c>
      <c r="M9747">
        <v>1.9544100476116799</v>
      </c>
      <c r="N9747">
        <v>1.9599999999999999E-2</v>
      </c>
      <c r="O9747">
        <v>0.25</v>
      </c>
      <c r="P9747">
        <v>2.7000000000000001E-3</v>
      </c>
      <c r="Q9747">
        <v>-11.69390039985767</v>
      </c>
      <c r="R9747">
        <v>1.8108294297097911</v>
      </c>
      <c r="S9747">
        <v>-0.39716280733779941</v>
      </c>
      <c r="T9747">
        <v>0.1053947143062231</v>
      </c>
      <c r="U9747">
        <v>0.79432563303937775</v>
      </c>
      <c r="V9747">
        <v>-0.10539471552451769</v>
      </c>
      <c r="W9747">
        <v>-0.38632390840843761</v>
      </c>
      <c r="X9747">
        <v>-7.9234461086806984E-2</v>
      </c>
      <c r="Y9747">
        <v>48.316455487757473</v>
      </c>
      <c r="Z9747">
        <v>9.9096334160858959</v>
      </c>
    </row>
    <row r="9748" spans="1:26" x14ac:dyDescent="0.25">
      <c r="A9748" s="1">
        <v>1554</v>
      </c>
      <c r="B9748">
        <v>5950</v>
      </c>
      <c r="C9748">
        <v>5.92793271254212E-8</v>
      </c>
      <c r="D9748">
        <v>2.6731697635079981E-9</v>
      </c>
      <c r="E9748">
        <f>C9748/D9748</f>
        <v>22.175668726564151</v>
      </c>
      <c r="F9748">
        <v>3.6758131600667453E-5</v>
      </c>
      <c r="G9748">
        <v>8.0500308235097204E-6</v>
      </c>
      <c r="H9748">
        <v>1.8954711502115791</v>
      </c>
      <c r="I9748">
        <v>-12.54674702482526</v>
      </c>
      <c r="J9748">
        <v>2.8322092316478891</v>
      </c>
      <c r="K9748">
        <v>8.0653957700000003</v>
      </c>
      <c r="L9748">
        <v>6.0490468274999998</v>
      </c>
      <c r="M9748">
        <v>2.8322092316478891</v>
      </c>
      <c r="N9748">
        <v>1.9599999999999999E-2</v>
      </c>
      <c r="O9748">
        <v>0.125</v>
      </c>
      <c r="P9748">
        <v>2.7000000000000001E-3</v>
      </c>
      <c r="Q9748">
        <v>-11.76154022686511</v>
      </c>
      <c r="R9748">
        <v>1.732026673000753</v>
      </c>
      <c r="S9748">
        <v>-0.38380809906708768</v>
      </c>
      <c r="T9748">
        <v>2.074024376917525E-2</v>
      </c>
      <c r="U9748">
        <v>0.76761620434799993</v>
      </c>
      <c r="V9748">
        <v>-2.0740243853120999E-2</v>
      </c>
      <c r="W9748">
        <v>-0.22652225008887461</v>
      </c>
      <c r="X9748">
        <v>0.17242551313613269</v>
      </c>
      <c r="Y9748">
        <v>28.33050705687759</v>
      </c>
      <c r="Z9748">
        <v>-21.56477880107753</v>
      </c>
    </row>
    <row r="9749" spans="1:26" x14ac:dyDescent="0.25">
      <c r="A9749" s="1">
        <v>2244</v>
      </c>
      <c r="B9749">
        <v>7765</v>
      </c>
      <c r="C9749">
        <v>1.349768892692745E-7</v>
      </c>
      <c r="D9749">
        <v>2.6724987880906171E-9</v>
      </c>
      <c r="E9749">
        <f>C9749/D9749</f>
        <v>50.505874827995548</v>
      </c>
      <c r="F9749">
        <v>6.5154375989523092E-5</v>
      </c>
      <c r="G9749">
        <v>1.426880834695849E-5</v>
      </c>
      <c r="H9749">
        <v>1.1270674200748501</v>
      </c>
      <c r="I9749">
        <v>-12.011907098651349</v>
      </c>
      <c r="J9749">
        <v>13.674010222232891</v>
      </c>
      <c r="K9749">
        <v>13.696707849999999</v>
      </c>
      <c r="L9749">
        <v>8.2180247099999999</v>
      </c>
      <c r="M9749">
        <v>16.390654164465779</v>
      </c>
      <c r="N9749">
        <v>1.9599999999999999E-2</v>
      </c>
      <c r="O9749">
        <v>0.625</v>
      </c>
      <c r="P9749">
        <v>2.7000000000000001E-3</v>
      </c>
      <c r="Q9749">
        <v>-11.129303857958719</v>
      </c>
      <c r="R9749">
        <v>1.2437253497702569</v>
      </c>
      <c r="S9749">
        <v>-0.36487278420331137</v>
      </c>
      <c r="T9749">
        <v>5.7105352516476559E-3</v>
      </c>
      <c r="U9749">
        <v>0.72974557887734126</v>
      </c>
      <c r="V9749">
        <v>-5.7105352926163228E-3</v>
      </c>
      <c r="W9749">
        <v>-0.19274672940937909</v>
      </c>
      <c r="X9749">
        <v>-8.9330310542520691E-2</v>
      </c>
      <c r="Y9749">
        <v>24.106296735000878</v>
      </c>
      <c r="Z9749">
        <v>11.17229319514977</v>
      </c>
    </row>
    <row r="9750" spans="1:26" x14ac:dyDescent="0.25">
      <c r="A9750" s="1">
        <v>1806</v>
      </c>
      <c r="B9750">
        <v>10760</v>
      </c>
      <c r="C9750">
        <v>7.6976031283661918E-8</v>
      </c>
      <c r="D9750">
        <v>2.6688177908340712E-9</v>
      </c>
      <c r="E9750">
        <f>C9750/D9750</f>
        <v>28.842745109101291</v>
      </c>
      <c r="F9750">
        <v>1.8850877588474619E-5</v>
      </c>
      <c r="G9750">
        <v>4.1283421933957541E-6</v>
      </c>
      <c r="H9750">
        <v>2.347148858126189</v>
      </c>
      <c r="I9750">
        <v>-12.096896364763181</v>
      </c>
      <c r="J9750">
        <v>3.4595450164017998</v>
      </c>
      <c r="K9750">
        <v>7.7080677900000003</v>
      </c>
      <c r="L9750">
        <v>2.4665816928000002</v>
      </c>
      <c r="M9750">
        <v>3.4595450164017998</v>
      </c>
      <c r="N9750">
        <v>1.9599999999999999E-2</v>
      </c>
      <c r="O9750">
        <v>0.625</v>
      </c>
      <c r="P9750">
        <v>2.7000000000000001E-3</v>
      </c>
      <c r="Q9750">
        <v>-11.59316438255428</v>
      </c>
      <c r="R9750">
        <v>2.5292182100327141</v>
      </c>
      <c r="S9750">
        <v>-0.4156765825318337</v>
      </c>
      <c r="T9750">
        <v>-0.10072656093979181</v>
      </c>
      <c r="U9750">
        <v>0.83135316851493435</v>
      </c>
      <c r="V9750">
        <v>0.1007265611488692</v>
      </c>
      <c r="W9750">
        <v>-0.19672632423403211</v>
      </c>
      <c r="X9750">
        <v>-8.7868992889442665E-2</v>
      </c>
      <c r="Y9750">
        <v>24.604013578353399</v>
      </c>
      <c r="Z9750">
        <v>10.989530265386261</v>
      </c>
    </row>
    <row r="9751" spans="1:26" x14ac:dyDescent="0.25">
      <c r="A9751" s="1">
        <v>1795</v>
      </c>
      <c r="B9751">
        <v>11553</v>
      </c>
      <c r="C9751">
        <v>7.6083968849587438E-8</v>
      </c>
      <c r="D9751">
        <v>2.6685432920035058E-9</v>
      </c>
      <c r="E9751">
        <f>C9751/D9751</f>
        <v>28.511423845953285</v>
      </c>
      <c r="F9751">
        <v>6.4313809585601596E-4</v>
      </c>
      <c r="G9751">
        <v>1.408472430443192E-4</v>
      </c>
      <c r="H9751">
        <v>0.93059372398212536</v>
      </c>
      <c r="I9751">
        <v>-12.6519820360968</v>
      </c>
      <c r="J9751">
        <v>7.5489907399999998</v>
      </c>
      <c r="K9751">
        <v>7.5489907399999998</v>
      </c>
      <c r="L9751">
        <v>6.1146824994000006</v>
      </c>
      <c r="M9751">
        <v>16.390654164465779</v>
      </c>
      <c r="N9751">
        <v>3.1399999999999997E-2</v>
      </c>
      <c r="O9751">
        <v>0.5</v>
      </c>
      <c r="P9751">
        <v>4.3E-3</v>
      </c>
      <c r="Q9751">
        <v>-11.748487041365429</v>
      </c>
      <c r="R9751">
        <v>1.2902127156584129</v>
      </c>
      <c r="S9751">
        <v>-0.43840417694794492</v>
      </c>
      <c r="T9751">
        <v>-0.1033461655096969</v>
      </c>
      <c r="U9751">
        <v>0.87680847808124818</v>
      </c>
      <c r="V9751">
        <v>0.1033461728283314</v>
      </c>
      <c r="W9751">
        <v>-0.39681082800962281</v>
      </c>
      <c r="X9751">
        <v>-0.22990633627123669</v>
      </c>
      <c r="Y9751">
        <v>49.62802532096245</v>
      </c>
      <c r="Z9751">
        <v>28.753745292560289</v>
      </c>
    </row>
    <row r="9752" spans="1:26" x14ac:dyDescent="0.25">
      <c r="A9752" s="1">
        <v>2222</v>
      </c>
      <c r="B9752">
        <v>9591</v>
      </c>
      <c r="C9752">
        <v>1.3206894056041019E-7</v>
      </c>
      <c r="D9752">
        <v>2.66526847988826E-9</v>
      </c>
      <c r="E9752">
        <f>C9752/D9752</f>
        <v>49.551833729691317</v>
      </c>
      <c r="F9752">
        <v>3.6758131600667453E-5</v>
      </c>
      <c r="G9752">
        <v>8.0500308235097204E-6</v>
      </c>
      <c r="H9752">
        <v>1.5770363074786129</v>
      </c>
      <c r="I9752">
        <v>-11.863255266379589</v>
      </c>
      <c r="J9752">
        <v>4.8734910794143271</v>
      </c>
      <c r="K9752">
        <v>5.2004016200000001</v>
      </c>
      <c r="L9752">
        <v>0.8840682754000001</v>
      </c>
      <c r="M9752">
        <v>7.9788456080286538</v>
      </c>
      <c r="N9752">
        <v>1.9599999999999999E-2</v>
      </c>
      <c r="O9752">
        <v>0.5</v>
      </c>
      <c r="P9752">
        <v>2.7000000000000001E-3</v>
      </c>
      <c r="Q9752">
        <v>-11.328120990749319</v>
      </c>
      <c r="R9752">
        <v>1.6793459544500899</v>
      </c>
      <c r="S9752">
        <v>-0.45276838942302478</v>
      </c>
      <c r="T9752">
        <v>-7.5396952003292911E-2</v>
      </c>
      <c r="U9752">
        <v>0.90553678617633593</v>
      </c>
      <c r="V9752">
        <v>7.5396952308460663E-2</v>
      </c>
      <c r="W9752">
        <v>-0.47533261912325842</v>
      </c>
      <c r="X9752">
        <v>-8.2798712709483302E-2</v>
      </c>
      <c r="Y9752">
        <v>59.448527087966482</v>
      </c>
      <c r="Z9752">
        <v>10.35540444170965</v>
      </c>
    </row>
    <row r="9753" spans="1:26" x14ac:dyDescent="0.25">
      <c r="A9753" s="1">
        <v>1000</v>
      </c>
      <c r="B9753">
        <v>8986</v>
      </c>
      <c r="C9753">
        <v>3.0610338759376832E-8</v>
      </c>
      <c r="D9753">
        <v>2.6645559060158729E-9</v>
      </c>
      <c r="E9753">
        <f>C9753/D9753</f>
        <v>11.487970168036881</v>
      </c>
      <c r="F9753">
        <v>1.0635095934256901E-5</v>
      </c>
      <c r="G9753">
        <v>2.3290860104596938E-6</v>
      </c>
      <c r="H9753">
        <v>1.9857332134027661</v>
      </c>
      <c r="I9753">
        <v>-12.186339661640501</v>
      </c>
      <c r="J9753">
        <v>3.4595450164017998</v>
      </c>
      <c r="K9753">
        <v>6.4302143799999998</v>
      </c>
      <c r="L9753">
        <v>3.0865029023999999</v>
      </c>
      <c r="M9753">
        <v>3.4595450164017998</v>
      </c>
      <c r="N9753">
        <v>1.9599999999999999E-2</v>
      </c>
      <c r="O9753">
        <v>0.125</v>
      </c>
      <c r="P9753">
        <v>2.7000000000000001E-3</v>
      </c>
      <c r="Q9753">
        <v>-11.385814001449599</v>
      </c>
      <c r="R9753">
        <v>2.0917831055309031</v>
      </c>
      <c r="S9753">
        <v>-0.39675782032716111</v>
      </c>
      <c r="T9753">
        <v>-0.20682148987138449</v>
      </c>
      <c r="U9753">
        <v>0.79351564251280393</v>
      </c>
      <c r="V9753">
        <v>0.20682149011358131</v>
      </c>
      <c r="W9753">
        <v>-0.4662083791973437</v>
      </c>
      <c r="X9753">
        <v>0.1156096304864238</v>
      </c>
      <c r="Y9753">
        <v>58.307383807302656</v>
      </c>
      <c r="Z9753">
        <v>-14.45897456454545</v>
      </c>
    </row>
    <row r="9754" spans="1:26" x14ac:dyDescent="0.25">
      <c r="A9754" s="1">
        <v>2576</v>
      </c>
      <c r="B9754">
        <v>6763</v>
      </c>
      <c r="C9754">
        <v>2.0081449488487791E-7</v>
      </c>
      <c r="D9754">
        <v>2.658274091689602E-9</v>
      </c>
      <c r="E9754">
        <f>C9754/D9754</f>
        <v>75.543186277393986</v>
      </c>
      <c r="F9754">
        <v>1.8607679581515639E-4</v>
      </c>
      <c r="G9754">
        <v>4.0750818298521298E-5</v>
      </c>
      <c r="H9754">
        <v>1.3221727244963419</v>
      </c>
      <c r="I9754">
        <v>-12.49022539019583</v>
      </c>
      <c r="J9754">
        <v>3.6563663957157262</v>
      </c>
      <c r="K9754">
        <v>4.8167251799999997</v>
      </c>
      <c r="L9754">
        <v>1.926690072</v>
      </c>
      <c r="M9754">
        <v>3.6563663957157262</v>
      </c>
      <c r="N9754">
        <v>1.9599999999999999E-2</v>
      </c>
      <c r="O9754">
        <v>0.25</v>
      </c>
      <c r="P9754">
        <v>2.7000000000000001E-3</v>
      </c>
      <c r="Q9754">
        <v>-11.562609391244839</v>
      </c>
      <c r="R9754">
        <v>1.3857910396057049</v>
      </c>
      <c r="S9754">
        <v>-0.39020144853968491</v>
      </c>
      <c r="T9754">
        <v>-1.9489528886277589E-2</v>
      </c>
      <c r="U9754">
        <v>0.78040292905893305</v>
      </c>
      <c r="V9754">
        <v>1.9489529285601201E-2</v>
      </c>
      <c r="W9754">
        <v>-0.46964060320145629</v>
      </c>
      <c r="X9754">
        <v>-5.2688176079530968E-2</v>
      </c>
      <c r="Y9754">
        <v>58.736642506309693</v>
      </c>
      <c r="Z9754">
        <v>6.5895634695908081</v>
      </c>
    </row>
    <row r="9755" spans="1:26" x14ac:dyDescent="0.25">
      <c r="A9755" s="1">
        <v>2585</v>
      </c>
      <c r="B9755">
        <v>1742</v>
      </c>
      <c r="C9755">
        <v>2.0389887911898939E-7</v>
      </c>
      <c r="D9755">
        <v>2.658120152603127E-9</v>
      </c>
      <c r="E9755">
        <f>C9755/D9755</f>
        <v>76.707924176907099</v>
      </c>
      <c r="F9755">
        <v>1.6914553010138729E-4</v>
      </c>
      <c r="G9755">
        <v>3.7042871105840817E-5</v>
      </c>
      <c r="H9755">
        <v>0.92426624081064856</v>
      </c>
      <c r="I9755">
        <v>-12.044267431757479</v>
      </c>
      <c r="J9755">
        <v>1.80043606</v>
      </c>
      <c r="K9755">
        <v>1.80043606</v>
      </c>
      <c r="L9755">
        <v>0.88221366940000001</v>
      </c>
      <c r="M9755">
        <v>5.2320789569544912</v>
      </c>
      <c r="N9755">
        <v>1.9599999999999999E-2</v>
      </c>
      <c r="O9755">
        <v>0.125</v>
      </c>
      <c r="P9755">
        <v>2.7000000000000001E-3</v>
      </c>
      <c r="Q9755">
        <v>-11.4319822013095</v>
      </c>
      <c r="R9755">
        <v>1.5680481344343531</v>
      </c>
      <c r="S9755">
        <v>-0.4433433964313705</v>
      </c>
      <c r="T9755">
        <v>-0.30788405183272421</v>
      </c>
      <c r="U9755">
        <v>0.88668682589149572</v>
      </c>
      <c r="V9755">
        <v>0.30788405756700749</v>
      </c>
      <c r="W9755">
        <v>-0.38717010726930712</v>
      </c>
      <c r="X9755">
        <v>-0.25910535701694493</v>
      </c>
      <c r="Y9755">
        <v>48.422287223006343</v>
      </c>
      <c r="Z9755">
        <v>32.405585511195078</v>
      </c>
    </row>
    <row r="9756" spans="1:26" x14ac:dyDescent="0.25">
      <c r="A9756" s="1">
        <v>3384</v>
      </c>
      <c r="B9756">
        <v>10078</v>
      </c>
      <c r="C9756">
        <v>5.0372589650806589E-7</v>
      </c>
      <c r="D9756">
        <v>2.654721475000494E-9</v>
      </c>
      <c r="E9756">
        <f>C9756/D9756</f>
        <v>189.74717357419658</v>
      </c>
      <c r="F9756">
        <v>3.2982409577222022E-4</v>
      </c>
      <c r="G9756">
        <v>7.2231477000707603E-5</v>
      </c>
      <c r="H9756">
        <v>1.191679033875771</v>
      </c>
      <c r="I9756">
        <v>-12.20892263972519</v>
      </c>
      <c r="J9756">
        <v>1.4556513098853421</v>
      </c>
      <c r="K9756">
        <v>1.8418677999999999</v>
      </c>
      <c r="L9756">
        <v>1.7681930880000001</v>
      </c>
      <c r="M9756">
        <v>2.763953195770684</v>
      </c>
      <c r="N9756">
        <v>1.9599999999999999E-2</v>
      </c>
      <c r="O9756">
        <v>0.25</v>
      </c>
      <c r="P9756">
        <v>2.7000000000000001E-3</v>
      </c>
      <c r="Q9756">
        <v>-11.207271320273129</v>
      </c>
      <c r="R9756">
        <v>1.3225678573547039</v>
      </c>
      <c r="S9756">
        <v>-0.3448117353922579</v>
      </c>
      <c r="T9756">
        <v>-6.44053745114085E-2</v>
      </c>
      <c r="U9756">
        <v>0.68962352087507328</v>
      </c>
      <c r="V9756">
        <v>6.4405376850439247E-2</v>
      </c>
      <c r="W9756">
        <v>-0.27805615616085561</v>
      </c>
      <c r="X9756">
        <v>-7.0744521976386657E-2</v>
      </c>
      <c r="Y9756">
        <v>34.775709190742631</v>
      </c>
      <c r="Z9756">
        <v>8.8478203721758355</v>
      </c>
    </row>
    <row r="9757" spans="1:26" x14ac:dyDescent="0.25">
      <c r="A9757" s="1">
        <v>2911</v>
      </c>
      <c r="B9757">
        <v>6714</v>
      </c>
      <c r="C9757">
        <v>2.9818921581617258E-7</v>
      </c>
      <c r="D9757">
        <v>2.6540519241218822E-9</v>
      </c>
      <c r="E9757">
        <f>C9757/D9757</f>
        <v>112.35244235654179</v>
      </c>
      <c r="F9757">
        <v>5.3142361376314984E-4</v>
      </c>
      <c r="G9757">
        <v>1.163817714569747E-4</v>
      </c>
      <c r="H9757">
        <v>0.8410170056403129</v>
      </c>
      <c r="I9757">
        <v>-12.48119398128039</v>
      </c>
      <c r="J9757">
        <v>7.7613470144143273</v>
      </c>
      <c r="K9757">
        <v>8.1998352400000005</v>
      </c>
      <c r="L9757">
        <v>3.7719242103999999</v>
      </c>
      <c r="M9757">
        <v>7.9788456080286538</v>
      </c>
      <c r="N9757">
        <v>1.5599999999999999E-2</v>
      </c>
      <c r="O9757">
        <v>0.5</v>
      </c>
      <c r="P9757">
        <v>2.2000000000000001E-3</v>
      </c>
      <c r="Q9757">
        <v>-11.36035658180316</v>
      </c>
      <c r="R9757">
        <v>1.2098975177836531</v>
      </c>
      <c r="S9757">
        <v>-0.419405982763703</v>
      </c>
      <c r="T9757">
        <v>-0.30679076540272843</v>
      </c>
      <c r="U9757">
        <v>0.83881206369472616</v>
      </c>
      <c r="V9757">
        <v>0.30679078335480031</v>
      </c>
      <c r="W9757">
        <v>-0.39709923915432133</v>
      </c>
      <c r="X9757">
        <v>-1.2474241110896711E-2</v>
      </c>
      <c r="Y9757">
        <v>49.664096099735659</v>
      </c>
      <c r="Z9757">
        <v>1.5601186006354639</v>
      </c>
    </row>
    <row r="9758" spans="1:26" x14ac:dyDescent="0.25">
      <c r="A9758" s="1">
        <v>3279</v>
      </c>
      <c r="B9758">
        <v>9646</v>
      </c>
      <c r="C9758">
        <v>4.4274182930957929E-7</v>
      </c>
      <c r="D9758">
        <v>2.6535537986104162E-9</v>
      </c>
      <c r="E9758">
        <f>C9758/D9758</f>
        <v>166.84863504234565</v>
      </c>
      <c r="F9758">
        <v>3.9915885449704277E-4</v>
      </c>
      <c r="G9758">
        <v>8.7415789167033726E-5</v>
      </c>
      <c r="H9758">
        <v>0.89213789219162831</v>
      </c>
      <c r="I9758">
        <v>-12.048288608525089</v>
      </c>
      <c r="J9758">
        <v>4.138540084914327</v>
      </c>
      <c r="K9758">
        <v>14.91172809</v>
      </c>
      <c r="L9758">
        <v>14.7626108091</v>
      </c>
      <c r="M9758">
        <v>7.9788456080286538</v>
      </c>
      <c r="N9758">
        <v>1.9599999999999999E-2</v>
      </c>
      <c r="O9758">
        <v>0.625</v>
      </c>
      <c r="P9758">
        <v>2.7000000000000001E-3</v>
      </c>
      <c r="Q9758">
        <v>-11.46304367951875</v>
      </c>
      <c r="R9758">
        <v>0.99538123381394361</v>
      </c>
      <c r="S9758">
        <v>-0.36518215909889779</v>
      </c>
      <c r="T9758">
        <v>-0.20545854353569681</v>
      </c>
      <c r="U9758">
        <v>0.73036438239953172</v>
      </c>
      <c r="V9758">
        <v>0.20545855256598089</v>
      </c>
      <c r="W9758">
        <v>-0.226481462698949</v>
      </c>
      <c r="X9758">
        <v>8.457602868007412E-2</v>
      </c>
      <c r="Y9758">
        <v>28.325405891593981</v>
      </c>
      <c r="Z9758">
        <v>-10.577688401132489</v>
      </c>
    </row>
    <row r="9759" spans="1:26" x14ac:dyDescent="0.25">
      <c r="A9759" s="1">
        <v>302</v>
      </c>
      <c r="B9759">
        <v>11497</v>
      </c>
      <c r="C9759">
        <v>1.1774912265391521E-8</v>
      </c>
      <c r="D9759">
        <v>2.6526192072487761E-9</v>
      </c>
      <c r="E9759">
        <f>C9759/D9759</f>
        <v>4.4389757237730842</v>
      </c>
      <c r="F9759">
        <v>8.7877567050014771E-6</v>
      </c>
      <c r="G9759">
        <v>1.9245187191038181E-6</v>
      </c>
      <c r="H9759">
        <v>2.090606725695161</v>
      </c>
      <c r="I9759">
        <v>-12.111877282582901</v>
      </c>
      <c r="J9759">
        <v>2.7424027799999999</v>
      </c>
      <c r="K9759">
        <v>2.7424027799999999</v>
      </c>
      <c r="L9759">
        <v>0.71302472279999995</v>
      </c>
      <c r="M9759">
        <v>16.390654164465779</v>
      </c>
      <c r="N9759">
        <v>3.1399999999999997E-2</v>
      </c>
      <c r="O9759">
        <v>0.125</v>
      </c>
      <c r="P9759">
        <v>4.3E-3</v>
      </c>
      <c r="Q9759">
        <v>-11.27192465280428</v>
      </c>
      <c r="R9759">
        <v>2.0654983181274398</v>
      </c>
      <c r="S9759">
        <v>-0.40675929839934388</v>
      </c>
      <c r="T9759">
        <v>4.0298680380374541E-3</v>
      </c>
      <c r="U9759">
        <v>0.81351859837305829</v>
      </c>
      <c r="V9759">
        <v>-4.0298680419368774E-3</v>
      </c>
      <c r="W9759">
        <v>-0.47046930657346292</v>
      </c>
      <c r="X9759">
        <v>2.4435476237625511E-2</v>
      </c>
      <c r="Y9759">
        <v>58.840286129483488</v>
      </c>
      <c r="Z9759">
        <v>-3.0560769713200648</v>
      </c>
    </row>
    <row r="9760" spans="1:26" x14ac:dyDescent="0.25">
      <c r="A9760" s="1">
        <v>1769</v>
      </c>
      <c r="B9760">
        <v>11630</v>
      </c>
      <c r="C9760">
        <v>7.4078553926357786E-8</v>
      </c>
      <c r="D9760">
        <v>2.6524868922996852E-9</v>
      </c>
      <c r="E9760">
        <f>C9760/D9760</f>
        <v>27.927962298856929</v>
      </c>
      <c r="F9760">
        <v>8.7877567050014771E-6</v>
      </c>
      <c r="G9760">
        <v>1.9245187191038181E-6</v>
      </c>
      <c r="H9760">
        <v>1.952836695409768</v>
      </c>
      <c r="I9760">
        <v>-11.43410836086475</v>
      </c>
      <c r="J9760">
        <v>1.591144296823944</v>
      </c>
      <c r="K9760">
        <v>1.75039681</v>
      </c>
      <c r="L9760">
        <v>1.5753571289999999</v>
      </c>
      <c r="M9760">
        <v>2.8322092316478891</v>
      </c>
      <c r="N9760">
        <v>1.9599999999999999E-2</v>
      </c>
      <c r="O9760">
        <v>0.25</v>
      </c>
      <c r="P9760">
        <v>2.7000000000000001E-3</v>
      </c>
      <c r="Q9760">
        <v>-11.41060363560525</v>
      </c>
      <c r="R9760">
        <v>1.994475933364189</v>
      </c>
      <c r="S9760">
        <v>-0.40109240132682228</v>
      </c>
      <c r="T9760">
        <v>-5.7128702685897412E-2</v>
      </c>
      <c r="U9760">
        <v>0.80218480420608118</v>
      </c>
      <c r="V9760">
        <v>5.7128702741176873E-2</v>
      </c>
      <c r="W9760">
        <v>-0.2496343008193242</v>
      </c>
      <c r="X9760">
        <v>-3.8447479384539372E-2</v>
      </c>
      <c r="Y9760">
        <v>31.221066885155022</v>
      </c>
      <c r="Z9760">
        <v>4.8085191878303046</v>
      </c>
    </row>
    <row r="9761" spans="1:26" x14ac:dyDescent="0.25">
      <c r="A9761" s="1">
        <v>2556</v>
      </c>
      <c r="B9761">
        <v>9266</v>
      </c>
      <c r="C9761">
        <v>1.9680299152342439E-7</v>
      </c>
      <c r="D9761">
        <v>2.6522944439785051E-9</v>
      </c>
      <c r="E9761">
        <f>C9761/D9761</f>
        <v>74.201034493069031</v>
      </c>
      <c r="F9761">
        <v>1.3976458467869509E-4</v>
      </c>
      <c r="G9761">
        <v>3.0608444055902457E-5</v>
      </c>
      <c r="H9761">
        <v>1.7961927584587001</v>
      </c>
      <c r="I9761">
        <v>-12.59851846839722</v>
      </c>
      <c r="J9761">
        <v>3.1386317431772461</v>
      </c>
      <c r="K9761">
        <v>4.7508387699999997</v>
      </c>
      <c r="L9761">
        <v>0.52259226469999998</v>
      </c>
      <c r="M9761">
        <v>5.2320789569544912</v>
      </c>
      <c r="N9761">
        <v>1.9599999999999999E-2</v>
      </c>
      <c r="O9761">
        <v>0.375</v>
      </c>
      <c r="P9761">
        <v>2.7000000000000001E-3</v>
      </c>
      <c r="Q9761">
        <v>-11.74982968815978</v>
      </c>
      <c r="R9761">
        <v>1.6884149768798931</v>
      </c>
      <c r="S9761">
        <v>-0.36763962539473072</v>
      </c>
      <c r="T9761">
        <v>6.0589630763641669E-2</v>
      </c>
      <c r="U9761">
        <v>0.73527927342083321</v>
      </c>
      <c r="V9761">
        <v>-6.0589631696094513E-2</v>
      </c>
      <c r="W9761">
        <v>-0.22130725961703671</v>
      </c>
      <c r="X9761">
        <v>9.613874316169907E-2</v>
      </c>
      <c r="Y9761">
        <v>27.678282719948271</v>
      </c>
      <c r="Z9761">
        <v>-12.02380490443322</v>
      </c>
    </row>
    <row r="9762" spans="1:26" x14ac:dyDescent="0.25">
      <c r="A9762" s="1">
        <v>2243</v>
      </c>
      <c r="B9762">
        <v>5939</v>
      </c>
      <c r="C9762">
        <v>1.349197899060506E-7</v>
      </c>
      <c r="D9762">
        <v>2.6475433801590982E-9</v>
      </c>
      <c r="E9762">
        <f>C9762/D9762</f>
        <v>50.960369872369341</v>
      </c>
      <c r="F9762">
        <v>7.1676251274268695E-5</v>
      </c>
      <c r="G9762">
        <v>1.5697099034843591E-5</v>
      </c>
      <c r="H9762">
        <v>1.78382246983615</v>
      </c>
      <c r="I9762">
        <v>-12.39386424842216</v>
      </c>
      <c r="J9762">
        <v>5.2320789569544912</v>
      </c>
      <c r="K9762">
        <v>12.56151352</v>
      </c>
      <c r="L9762">
        <v>7.9137535176</v>
      </c>
      <c r="M9762">
        <v>5.2320789569544912</v>
      </c>
      <c r="N9762">
        <v>1.9599999999999999E-2</v>
      </c>
      <c r="O9762">
        <v>0.5</v>
      </c>
      <c r="P9762">
        <v>2.7000000000000001E-3</v>
      </c>
      <c r="Q9762">
        <v>-11.75355331924278</v>
      </c>
      <c r="R9762">
        <v>1.7581495872814179</v>
      </c>
      <c r="S9762">
        <v>-0.37837069087521219</v>
      </c>
      <c r="T9762">
        <v>-1.7179285271158241E-2</v>
      </c>
      <c r="U9762">
        <v>0.75674139369537052</v>
      </c>
      <c r="V9762">
        <v>1.7179285406743291E-2</v>
      </c>
      <c r="W9762">
        <v>-0.29847193599938909</v>
      </c>
      <c r="X9762">
        <v>4.3185027247740499E-3</v>
      </c>
      <c r="Y9762">
        <v>37.329053926459792</v>
      </c>
      <c r="Z9762">
        <v>-0.54010311071585626</v>
      </c>
    </row>
    <row r="9763" spans="1:26" x14ac:dyDescent="0.25">
      <c r="A9763" s="1">
        <v>2558</v>
      </c>
      <c r="B9763">
        <v>9102</v>
      </c>
      <c r="C9763">
        <v>1.9698880707023E-7</v>
      </c>
      <c r="D9763">
        <v>2.645669799053829E-9</v>
      </c>
      <c r="E9763">
        <f>C9763/D9763</f>
        <v>74.457064574225825</v>
      </c>
      <c r="F9763">
        <v>8.6743845340632122E-5</v>
      </c>
      <c r="G9763">
        <v>1.899690213659197E-5</v>
      </c>
      <c r="H9763">
        <v>1.8171534332795289</v>
      </c>
      <c r="I9763">
        <v>-12.278811832691799</v>
      </c>
      <c r="J9763">
        <v>2.3023349162009001</v>
      </c>
      <c r="K9763">
        <v>5.2051128000000002</v>
      </c>
      <c r="L9763">
        <v>0.57256240800000002</v>
      </c>
      <c r="M9763">
        <v>3.4595450164017998</v>
      </c>
      <c r="N9763">
        <v>1.9599999999999999E-2</v>
      </c>
      <c r="O9763">
        <v>0.375</v>
      </c>
      <c r="P9763">
        <v>2.7000000000000001E-3</v>
      </c>
      <c r="Q9763">
        <v>-11.590028298252349</v>
      </c>
      <c r="R9763">
        <v>2.073341481482557</v>
      </c>
      <c r="S9763">
        <v>-0.42213849373897472</v>
      </c>
      <c r="T9763">
        <v>-4.898545404155135E-2</v>
      </c>
      <c r="U9763">
        <v>0.84427700360611779</v>
      </c>
      <c r="V9763">
        <v>4.8985454509434319E-2</v>
      </c>
      <c r="W9763">
        <v>-0.31490139308398257</v>
      </c>
      <c r="X9763">
        <v>-0.23051853603325859</v>
      </c>
      <c r="Y9763">
        <v>39.383840375442723</v>
      </c>
      <c r="Z9763">
        <v>28.830311412097672</v>
      </c>
    </row>
    <row r="9764" spans="1:26" x14ac:dyDescent="0.25">
      <c r="A9764" s="1">
        <v>3337</v>
      </c>
      <c r="B9764">
        <v>5538</v>
      </c>
      <c r="C9764">
        <v>4.7535113124448691E-7</v>
      </c>
      <c r="D9764">
        <v>2.6449083286728569E-9</v>
      </c>
      <c r="E9764">
        <f>C9764/D9764</f>
        <v>179.72310272205357</v>
      </c>
      <c r="F9764">
        <v>3.5815805243912839E-3</v>
      </c>
      <c r="G9764">
        <v>7.8436613513044871E-4</v>
      </c>
      <c r="H9764">
        <v>0.62817438994713404</v>
      </c>
      <c r="I9764">
        <v>-12.706390081827299</v>
      </c>
      <c r="J9764">
        <v>3.0735783699999999</v>
      </c>
      <c r="K9764">
        <v>3.0735783699999999</v>
      </c>
      <c r="L9764">
        <v>1.6904681035</v>
      </c>
      <c r="M9764">
        <v>3.6563663957157262</v>
      </c>
      <c r="N9764">
        <v>1.9599999999999999E-2</v>
      </c>
      <c r="O9764">
        <v>0.5</v>
      </c>
      <c r="P9764">
        <v>2.7000000000000001E-3</v>
      </c>
      <c r="Q9764">
        <v>-11.922047832860271</v>
      </c>
      <c r="R9764">
        <v>1.1420008463394511</v>
      </c>
      <c r="S9764">
        <v>-0.41275512251659829</v>
      </c>
      <c r="T9764">
        <v>-0.25834819766913603</v>
      </c>
      <c r="U9764">
        <v>0.82551089615006867</v>
      </c>
      <c r="V9764">
        <v>0.25834829955448813</v>
      </c>
      <c r="W9764">
        <v>-0.30078041571262049</v>
      </c>
      <c r="X9764">
        <v>-0.17799217003255319</v>
      </c>
      <c r="Y9764">
        <v>37.617769056124537</v>
      </c>
      <c r="Z9764">
        <v>22.260985078497882</v>
      </c>
    </row>
    <row r="9765" spans="1:26" x14ac:dyDescent="0.25">
      <c r="A9765" s="1">
        <v>2263</v>
      </c>
      <c r="B9765">
        <v>5856</v>
      </c>
      <c r="C9765">
        <v>1.3881717757047859E-7</v>
      </c>
      <c r="D9765">
        <v>2.6442052559537769E-9</v>
      </c>
      <c r="E9765">
        <f>C9765/D9765</f>
        <v>52.498639149859265</v>
      </c>
      <c r="F9765">
        <v>4.0437576708673207E-5</v>
      </c>
      <c r="G9765">
        <v>8.8558293024596295E-6</v>
      </c>
      <c r="H9765">
        <v>1.461371340457936</v>
      </c>
      <c r="I9765">
        <v>-12.143879222075469</v>
      </c>
      <c r="J9765">
        <v>2.8013611699999998</v>
      </c>
      <c r="K9765">
        <v>2.8013611699999998</v>
      </c>
      <c r="L9765">
        <v>2.2971161593999998</v>
      </c>
      <c r="M9765">
        <v>7.9788456080286538</v>
      </c>
      <c r="N9765">
        <v>1.5599999999999999E-2</v>
      </c>
      <c r="O9765">
        <v>0.125</v>
      </c>
      <c r="P9765">
        <v>2.2000000000000001E-3</v>
      </c>
      <c r="Q9765">
        <v>-11.71050238313331</v>
      </c>
      <c r="R9765">
        <v>1.570956230988493</v>
      </c>
      <c r="S9765">
        <v>-0.42277924841928388</v>
      </c>
      <c r="T9765">
        <v>-8.2912702432229368E-2</v>
      </c>
      <c r="U9765">
        <v>0.84555850436848501</v>
      </c>
      <c r="V9765">
        <v>8.2912702801408902E-2</v>
      </c>
      <c r="W9765">
        <v>-0.27183493647477719</v>
      </c>
      <c r="X9765">
        <v>3.746429225526407E-2</v>
      </c>
      <c r="Y9765">
        <v>33.997638567880287</v>
      </c>
      <c r="Z9765">
        <v>-4.6855547113021192</v>
      </c>
    </row>
    <row r="9766" spans="1:26" x14ac:dyDescent="0.25">
      <c r="A9766" s="1">
        <v>1070</v>
      </c>
      <c r="B9766">
        <v>5320</v>
      </c>
      <c r="C9766">
        <v>3.341181023620877E-8</v>
      </c>
      <c r="D9766">
        <v>2.6414397637359038E-9</v>
      </c>
      <c r="E9766">
        <f>C9766/D9766</f>
        <v>12.649090354024574</v>
      </c>
      <c r="F9766">
        <v>9.6674006643254434E-6</v>
      </c>
      <c r="G9766">
        <v>2.1171607462666861E-6</v>
      </c>
      <c r="H9766">
        <v>1.636238903004303</v>
      </c>
      <c r="I9766">
        <v>-11.914652066351421</v>
      </c>
      <c r="J9766">
        <v>4.5135166683820502</v>
      </c>
      <c r="K9766">
        <v>6.8828222999999999</v>
      </c>
      <c r="L9766">
        <v>3.5102393730000001</v>
      </c>
      <c r="M9766">
        <v>4.5135166683820502</v>
      </c>
      <c r="N9766">
        <v>1.9599999999999999E-2</v>
      </c>
      <c r="O9766">
        <v>0.125</v>
      </c>
      <c r="P9766">
        <v>2.7000000000000001E-3</v>
      </c>
      <c r="Q9766">
        <v>-11.32109551015531</v>
      </c>
      <c r="R9766">
        <v>1.8959295627931201</v>
      </c>
      <c r="S9766">
        <v>-0.39298845245421449</v>
      </c>
      <c r="T9766">
        <v>-0.23489970162060481</v>
      </c>
      <c r="U9766">
        <v>0.78597690658175634</v>
      </c>
      <c r="V9766">
        <v>0.23489970187065301</v>
      </c>
      <c r="W9766">
        <v>-0.1829807175160684</v>
      </c>
      <c r="X9766">
        <v>2.866999689409707E-2</v>
      </c>
      <c r="Y9766">
        <v>22.884888821418709</v>
      </c>
      <c r="Z9766">
        <v>-3.5856766786053029</v>
      </c>
    </row>
    <row r="9767" spans="1:26" x14ac:dyDescent="0.25">
      <c r="A9767" s="1">
        <v>2107</v>
      </c>
      <c r="B9767">
        <v>5000</v>
      </c>
      <c r="C9767">
        <v>1.1202278751197149E-7</v>
      </c>
      <c r="D9767">
        <v>2.639072240950953E-9</v>
      </c>
      <c r="E9767">
        <f>C9767/D9767</f>
        <v>42.447791225148741</v>
      </c>
      <c r="F9767">
        <v>5.9225930975942438E-5</v>
      </c>
      <c r="G9767">
        <v>1.2970478888506361E-5</v>
      </c>
      <c r="H9767">
        <v>1.3419756078211309</v>
      </c>
      <c r="I9767">
        <v>-12.20604240549854</v>
      </c>
      <c r="J9767">
        <v>2.8322092316478891</v>
      </c>
      <c r="K9767">
        <v>6.3296022799999996</v>
      </c>
      <c r="L9767">
        <v>3.734465345199999</v>
      </c>
      <c r="M9767">
        <v>2.8322092316478891</v>
      </c>
      <c r="N9767">
        <v>1.9599999999999999E-2</v>
      </c>
      <c r="O9767">
        <v>0.125</v>
      </c>
      <c r="P9767">
        <v>2.7000000000000001E-3</v>
      </c>
      <c r="Q9767">
        <v>-11.754074768203321</v>
      </c>
      <c r="R9767">
        <v>1.4881019643247679</v>
      </c>
      <c r="S9767">
        <v>-0.3656969735473285</v>
      </c>
      <c r="T9767">
        <v>-5.1761786645644833E-2</v>
      </c>
      <c r="U9767">
        <v>0.73139395663413653</v>
      </c>
      <c r="V9767">
        <v>5.1761786983206083E-2</v>
      </c>
      <c r="W9767">
        <v>-0.23195164382512001</v>
      </c>
      <c r="X9767">
        <v>-0.1762860033159166</v>
      </c>
      <c r="Y9767">
        <v>29.00954621307049</v>
      </c>
      <c r="Z9767">
        <v>22.047599558148701</v>
      </c>
    </row>
    <row r="9768" spans="1:26" x14ac:dyDescent="0.25">
      <c r="A9768" s="1">
        <v>1641</v>
      </c>
      <c r="B9768">
        <v>3127</v>
      </c>
      <c r="C9768">
        <v>6.5757413643790621E-8</v>
      </c>
      <c r="D9768">
        <v>2.6355683200567142E-9</v>
      </c>
      <c r="E9768">
        <f>C9768/D9768</f>
        <v>24.949993951352248</v>
      </c>
      <c r="F9768">
        <v>2.7609487653879981E-5</v>
      </c>
      <c r="G9768">
        <v>6.0464777984256736E-6</v>
      </c>
      <c r="H9768">
        <v>2.1551741996052538</v>
      </c>
      <c r="I9768">
        <v>-12.38723393278579</v>
      </c>
      <c r="J9768">
        <v>2.8322092316478891</v>
      </c>
      <c r="K9768">
        <v>8.3631488399999991</v>
      </c>
      <c r="L9768">
        <v>2.0907872099999998</v>
      </c>
      <c r="M9768">
        <v>2.8322092316478891</v>
      </c>
      <c r="N9768">
        <v>1.9599999999999999E-2</v>
      </c>
      <c r="O9768">
        <v>0.25</v>
      </c>
      <c r="P9768">
        <v>2.7000000000000001E-3</v>
      </c>
      <c r="Q9768">
        <v>-11.562512729696961</v>
      </c>
      <c r="R9768">
        <v>2.2638413541557911</v>
      </c>
      <c r="S9768">
        <v>-0.354740925912859</v>
      </c>
      <c r="T9768">
        <v>-3.2530205771933877E-2</v>
      </c>
      <c r="U9768">
        <v>0.70948185613952852</v>
      </c>
      <c r="V9768">
        <v>3.2530205870829387E-2</v>
      </c>
      <c r="W9768">
        <v>-0.35862720827174599</v>
      </c>
      <c r="X9768">
        <v>-0.1510415593538901</v>
      </c>
      <c r="Y9768">
        <v>44.85250632441079</v>
      </c>
      <c r="Z9768">
        <v>18.89034724614605</v>
      </c>
    </row>
    <row r="9769" spans="1:26" x14ac:dyDescent="0.25">
      <c r="A9769" s="1">
        <v>2010</v>
      </c>
      <c r="B9769">
        <v>11373</v>
      </c>
      <c r="C9769">
        <v>9.8567957212381378E-8</v>
      </c>
      <c r="D9769">
        <v>2.6332434674408771E-9</v>
      </c>
      <c r="E9769">
        <f>C9769/D9769</f>
        <v>37.432147247734306</v>
      </c>
      <c r="F9769">
        <v>7.8850958492154372E-5</v>
      </c>
      <c r="G9769">
        <v>1.7268359916139001E-5</v>
      </c>
      <c r="H9769">
        <v>1.866955848768757</v>
      </c>
      <c r="I9769">
        <v>-12.7098880497708</v>
      </c>
      <c r="J9769">
        <v>4.0433727472143266</v>
      </c>
      <c r="K9769">
        <v>5.3949943200000003</v>
      </c>
      <c r="L9769">
        <v>5.3410443768000002</v>
      </c>
      <c r="M9769">
        <v>7.9788456080286538</v>
      </c>
      <c r="N9769">
        <v>1.9599999999999999E-2</v>
      </c>
      <c r="O9769">
        <v>0.25</v>
      </c>
      <c r="P9769">
        <v>2.7000000000000001E-3</v>
      </c>
      <c r="Q9769">
        <v>-11.691305536718181</v>
      </c>
      <c r="R9769">
        <v>1.957510712222005</v>
      </c>
      <c r="S9769">
        <v>-0.34926971709167759</v>
      </c>
      <c r="T9769">
        <v>1.034934955069256E-2</v>
      </c>
      <c r="U9769">
        <v>0.69853944631331422</v>
      </c>
      <c r="V9769">
        <v>-1.034934964054947E-2</v>
      </c>
      <c r="W9769">
        <v>-0.22394982440546179</v>
      </c>
      <c r="X9769">
        <v>-2.3696466284678148E-2</v>
      </c>
      <c r="Y9769">
        <v>28.00878093969207</v>
      </c>
      <c r="Z9769">
        <v>2.9636510543125141</v>
      </c>
    </row>
    <row r="9770" spans="1:26" x14ac:dyDescent="0.25">
      <c r="A9770" s="1">
        <v>1700</v>
      </c>
      <c r="B9770">
        <v>8300</v>
      </c>
      <c r="C9770">
        <v>6.9650186240065064E-8</v>
      </c>
      <c r="D9770">
        <v>2.626651071175215E-9</v>
      </c>
      <c r="E9770">
        <f>C9770/D9770</f>
        <v>26.516725805115108</v>
      </c>
      <c r="F9770">
        <v>3.0373164420322859E-5</v>
      </c>
      <c r="G9770">
        <v>6.6517230104994788E-6</v>
      </c>
      <c r="H9770">
        <v>1.261820787675707</v>
      </c>
      <c r="I9770">
        <v>-12.04022130186873</v>
      </c>
      <c r="J9770">
        <v>4.5135166683820502</v>
      </c>
      <c r="K9770">
        <v>15.44138283</v>
      </c>
      <c r="L9770">
        <v>10.5001403244</v>
      </c>
      <c r="M9770">
        <v>4.5135166683820502</v>
      </c>
      <c r="N9770">
        <v>1.9599999999999999E-2</v>
      </c>
      <c r="O9770">
        <v>0.125</v>
      </c>
      <c r="P9770">
        <v>2.7000000000000001E-3</v>
      </c>
      <c r="Q9770">
        <v>-11.445641504590069</v>
      </c>
      <c r="R9770">
        <v>1.3668376073197821</v>
      </c>
      <c r="S9770">
        <v>-0.38746119009279378</v>
      </c>
      <c r="T9770">
        <v>-7.1107688208816813E-2</v>
      </c>
      <c r="U9770">
        <v>0.77492238536892732</v>
      </c>
      <c r="V9770">
        <v>7.1107688446631151E-2</v>
      </c>
      <c r="W9770">
        <v>-0.38348552736131092</v>
      </c>
      <c r="X9770">
        <v>-2.533808023281774E-2</v>
      </c>
      <c r="Y9770">
        <v>47.961467073797323</v>
      </c>
      <c r="Z9770">
        <v>3.1689631396559639</v>
      </c>
    </row>
    <row r="9771" spans="1:26" x14ac:dyDescent="0.25">
      <c r="A9771" s="1">
        <v>1882</v>
      </c>
      <c r="B9771">
        <v>7918</v>
      </c>
      <c r="C9771">
        <v>8.377868439173232E-8</v>
      </c>
      <c r="D9771">
        <v>2.6258464258146932E-9</v>
      </c>
      <c r="E9771">
        <f>C9771/D9771</f>
        <v>31.905401461450364</v>
      </c>
      <c r="F9771">
        <v>1.1699656345911859E-5</v>
      </c>
      <c r="G9771">
        <v>2.562224740697957E-6</v>
      </c>
      <c r="H9771">
        <v>1.663541109787942</v>
      </c>
      <c r="I9771">
        <v>-11.42542378929161</v>
      </c>
      <c r="J9771">
        <v>4.5135166683820502</v>
      </c>
      <c r="K9771">
        <v>7.2499658599999997</v>
      </c>
      <c r="L9771">
        <v>4.4949788331999994</v>
      </c>
      <c r="M9771">
        <v>4.5135166683820502</v>
      </c>
      <c r="N9771">
        <v>1.9599999999999999E-2</v>
      </c>
      <c r="O9771">
        <v>0.5</v>
      </c>
      <c r="P9771">
        <v>2.7000000000000001E-3</v>
      </c>
      <c r="Q9771">
        <v>-11.259908431016591</v>
      </c>
      <c r="R9771">
        <v>1.6268196032359299</v>
      </c>
      <c r="S9771">
        <v>-0.32330885807284587</v>
      </c>
      <c r="T9771">
        <v>-2.8705702930149811E-2</v>
      </c>
      <c r="U9771">
        <v>0.64661771781171917</v>
      </c>
      <c r="V9771">
        <v>2.8705702967130309E-2</v>
      </c>
      <c r="W9771">
        <v>-5.3310733885956779E-2</v>
      </c>
      <c r="X9771">
        <v>4.3136109901276892E-2</v>
      </c>
      <c r="Y9771">
        <v>6.6674250408993254</v>
      </c>
      <c r="Z9771">
        <v>-5.3949131508489856</v>
      </c>
    </row>
    <row r="9772" spans="1:26" x14ac:dyDescent="0.25">
      <c r="A9772" s="1">
        <v>2818</v>
      </c>
      <c r="B9772">
        <v>1962</v>
      </c>
      <c r="C9772">
        <v>2.6882802847530322E-7</v>
      </c>
      <c r="D9772">
        <v>2.6205353280192381E-9</v>
      </c>
      <c r="E9772">
        <f>C9772/D9772</f>
        <v>102.58515716271606</v>
      </c>
      <c r="F9772">
        <v>9.419568523500976E-4</v>
      </c>
      <c r="G9772">
        <v>2.0628855074061471E-4</v>
      </c>
      <c r="H9772">
        <v>0.2690438463405127</v>
      </c>
      <c r="I9772">
        <v>-12.01475581293901</v>
      </c>
      <c r="J9772">
        <v>2.6923887056639142</v>
      </c>
      <c r="K9772">
        <v>3.3973114400000002</v>
      </c>
      <c r="L9772">
        <v>1.189059004</v>
      </c>
      <c r="M9772">
        <v>3.006659403327828</v>
      </c>
      <c r="N9772">
        <v>1.9599999999999999E-2</v>
      </c>
      <c r="O9772">
        <v>0.25</v>
      </c>
      <c r="P9772">
        <v>2.7000000000000001E-3</v>
      </c>
      <c r="Q9772">
        <v>-11.46246542748756</v>
      </c>
      <c r="R9772">
        <v>0.61618353604179243</v>
      </c>
      <c r="S9772">
        <v>-0.35455635061722129</v>
      </c>
      <c r="T9772">
        <v>-9.0068995705344351E-2</v>
      </c>
      <c r="U9772">
        <v>0.70911284833278665</v>
      </c>
      <c r="V9772">
        <v>9.0069005047299949E-2</v>
      </c>
      <c r="W9772">
        <v>-0.31898434555695282</v>
      </c>
      <c r="X9772">
        <v>-0.19586797908717771</v>
      </c>
      <c r="Y9772">
        <v>39.894483872066097</v>
      </c>
      <c r="Z9772">
        <v>24.496662740938302</v>
      </c>
    </row>
    <row r="9773" spans="1:26" x14ac:dyDescent="0.25">
      <c r="A9773" s="1">
        <v>3327</v>
      </c>
      <c r="B9773">
        <v>1696</v>
      </c>
      <c r="C9773">
        <v>4.6971776092019518E-7</v>
      </c>
      <c r="D9773">
        <v>2.6156679409386211E-9</v>
      </c>
      <c r="E9773">
        <f>C9773/D9773</f>
        <v>179.57851360583598</v>
      </c>
      <c r="F9773">
        <v>5.8461848332784982E-4</v>
      </c>
      <c r="G9773">
        <v>1.2803144789593279E-4</v>
      </c>
      <c r="H9773">
        <v>0.96350534836318558</v>
      </c>
      <c r="I9773">
        <v>-12.259696412137769</v>
      </c>
      <c r="J9773">
        <v>3.076105386877245</v>
      </c>
      <c r="K9773">
        <v>6.5723701200000004</v>
      </c>
      <c r="L9773">
        <v>6.1123042116000006</v>
      </c>
      <c r="M9773">
        <v>5.2320789569544912</v>
      </c>
      <c r="N9773">
        <v>1.9599999999999999E-2</v>
      </c>
      <c r="O9773">
        <v>0.5</v>
      </c>
      <c r="P9773">
        <v>2.7000000000000001E-3</v>
      </c>
      <c r="Q9773">
        <v>-11.43922249402261</v>
      </c>
      <c r="R9773">
        <v>1.17666578770826</v>
      </c>
      <c r="S9773">
        <v>-0.37386545565275381</v>
      </c>
      <c r="T9773">
        <v>-0.1615788279146875</v>
      </c>
      <c r="U9773">
        <v>0.74773100757293187</v>
      </c>
      <c r="V9773">
        <v>0.1615788383160072</v>
      </c>
      <c r="W9773">
        <v>-0.32764031490530621</v>
      </c>
      <c r="X9773">
        <v>-3.4616920205249417E-2</v>
      </c>
      <c r="Y9773">
        <v>40.977061855515529</v>
      </c>
      <c r="Z9773">
        <v>4.3294418176466536</v>
      </c>
    </row>
    <row r="9774" spans="1:26" x14ac:dyDescent="0.25">
      <c r="A9774" s="1">
        <v>808</v>
      </c>
      <c r="B9774">
        <v>11339</v>
      </c>
      <c r="C9774">
        <v>2.4250910501673962E-8</v>
      </c>
      <c r="D9774">
        <v>2.6126657403973001E-9</v>
      </c>
      <c r="E9774">
        <f>C9774/D9774</f>
        <v>9.2820563023826388</v>
      </c>
      <c r="F9774">
        <v>1.415912750131028E-5</v>
      </c>
      <c r="G9774">
        <v>3.1008489239285011E-6</v>
      </c>
      <c r="H9774">
        <v>1.378363246256451</v>
      </c>
      <c r="I9774">
        <v>-12.28944405699793</v>
      </c>
      <c r="J9774">
        <v>13.077603046632889</v>
      </c>
      <c r="K9774">
        <v>16.835434360000001</v>
      </c>
      <c r="L9774">
        <v>4.8822759643999998</v>
      </c>
      <c r="M9774">
        <v>16.390654164465779</v>
      </c>
      <c r="N9774">
        <v>1.9599999999999999E-2</v>
      </c>
      <c r="O9774">
        <v>0.125</v>
      </c>
      <c r="P9774">
        <v>2.7000000000000001E-3</v>
      </c>
      <c r="Q9774">
        <v>-11.47450321054958</v>
      </c>
      <c r="R9774">
        <v>1.7979160373453369</v>
      </c>
      <c r="S9774">
        <v>-0.33222378243945788</v>
      </c>
      <c r="T9774">
        <v>-0.26754820875053992</v>
      </c>
      <c r="U9774">
        <v>0.66444756695076734</v>
      </c>
      <c r="V9774">
        <v>0.26754820916766853</v>
      </c>
      <c r="W9774">
        <v>-0.38730518193944358</v>
      </c>
      <c r="X9774">
        <v>-8.6735861277361145E-2</v>
      </c>
      <c r="Y9774">
        <v>48.439180635878607</v>
      </c>
      <c r="Z9774">
        <v>10.847812649920879</v>
      </c>
    </row>
    <row r="9775" spans="1:26" x14ac:dyDescent="0.25">
      <c r="A9775" s="1">
        <v>2625</v>
      </c>
      <c r="B9775">
        <v>6649</v>
      </c>
      <c r="C9775">
        <v>2.1300059790938671E-7</v>
      </c>
      <c r="D9775">
        <v>2.6105850111284771E-9</v>
      </c>
      <c r="E9775">
        <f>C9775/D9775</f>
        <v>81.591136469948921</v>
      </c>
      <c r="F9775">
        <v>1.2704730141829189E-4</v>
      </c>
      <c r="G9775">
        <v>2.7823359020848842E-5</v>
      </c>
      <c r="H9775">
        <v>1.442068397968548</v>
      </c>
      <c r="I9775">
        <v>-12.330725071945739</v>
      </c>
      <c r="J9775">
        <v>2.763953195770684</v>
      </c>
      <c r="K9775">
        <v>4.7927463599999998</v>
      </c>
      <c r="L9775">
        <v>3.2590675247999998</v>
      </c>
      <c r="M9775">
        <v>2.763953195770684</v>
      </c>
      <c r="N9775">
        <v>1.9599999999999999E-2</v>
      </c>
      <c r="O9775">
        <v>0.25</v>
      </c>
      <c r="P9775">
        <v>2.7000000000000001E-3</v>
      </c>
      <c r="Q9775">
        <v>-11.789384544292661</v>
      </c>
      <c r="R9775">
        <v>1.4857281057582381</v>
      </c>
      <c r="S9775">
        <v>-0.43050543234390698</v>
      </c>
      <c r="T9775">
        <v>-6.5601854250613462E-2</v>
      </c>
      <c r="U9775">
        <v>0.86101088877774223</v>
      </c>
      <c r="V9775">
        <v>6.5601855168339357E-2</v>
      </c>
      <c r="W9775">
        <v>-0.28376755067202147</v>
      </c>
      <c r="X9775">
        <v>3.6988954736727177E-2</v>
      </c>
      <c r="Y9775">
        <v>35.490017398610583</v>
      </c>
      <c r="Z9775">
        <v>-4.6261055714581314</v>
      </c>
    </row>
    <row r="9776" spans="1:26" x14ac:dyDescent="0.25">
      <c r="A9776" s="1">
        <v>2289</v>
      </c>
      <c r="B9776">
        <v>5483</v>
      </c>
      <c r="C9776">
        <v>1.4494785341803549E-7</v>
      </c>
      <c r="D9776">
        <v>2.6079261964824278E-9</v>
      </c>
      <c r="E9776">
        <f>C9776/D9776</f>
        <v>55.579737499297806</v>
      </c>
      <c r="F9776">
        <v>3.6758131600667453E-5</v>
      </c>
      <c r="G9776">
        <v>8.0500308235097204E-6</v>
      </c>
      <c r="H9776">
        <v>1.081641576659135</v>
      </c>
      <c r="I9776">
        <v>-11.592439278218659</v>
      </c>
      <c r="J9776">
        <v>1.99944992</v>
      </c>
      <c r="K9776">
        <v>1.99944992</v>
      </c>
      <c r="L9776">
        <v>0.81977446720000002</v>
      </c>
      <c r="M9776">
        <v>3.6563663957157262</v>
      </c>
      <c r="N9776">
        <v>1.9599999999999999E-2</v>
      </c>
      <c r="O9776">
        <v>0.125</v>
      </c>
      <c r="P9776">
        <v>2.7000000000000001E-3</v>
      </c>
      <c r="Q9776">
        <v>-11.326114178718489</v>
      </c>
      <c r="R9776">
        <v>1.227261798520445</v>
      </c>
      <c r="S9776">
        <v>-0.35109762320453808</v>
      </c>
      <c r="T9776">
        <v>4.26034552096137E-2</v>
      </c>
      <c r="U9776">
        <v>0.70219525209332045</v>
      </c>
      <c r="V9776">
        <v>-4.260345538205039E-2</v>
      </c>
      <c r="W9776">
        <v>-0.28458272401187018</v>
      </c>
      <c r="X9776">
        <v>-0.19334114559928731</v>
      </c>
      <c r="Y9776">
        <v>35.591968858337381</v>
      </c>
      <c r="Z9776">
        <v>24.18063871269317</v>
      </c>
    </row>
    <row r="9777" spans="1:26" x14ac:dyDescent="0.25">
      <c r="A9777" s="1">
        <v>2957</v>
      </c>
      <c r="B9777">
        <v>7640</v>
      </c>
      <c r="C9777">
        <v>3.1944540995613988E-7</v>
      </c>
      <c r="D9777">
        <v>2.6034869021597979E-9</v>
      </c>
      <c r="E9777">
        <f>C9777/D9777</f>
        <v>122.69906550754479</v>
      </c>
      <c r="F9777">
        <v>1.3976458467869509E-4</v>
      </c>
      <c r="G9777">
        <v>3.0608444055902457E-5</v>
      </c>
      <c r="H9777">
        <v>1.3527101105392121</v>
      </c>
      <c r="I9777">
        <v>-12.080442381863501</v>
      </c>
      <c r="J9777">
        <v>3.4595450164017998</v>
      </c>
      <c r="K9777">
        <v>7.0353404299999998</v>
      </c>
      <c r="L9777">
        <v>2.6734293633999999</v>
      </c>
      <c r="M9777">
        <v>3.4595450164017998</v>
      </c>
      <c r="N9777">
        <v>1.9599999999999999E-2</v>
      </c>
      <c r="O9777">
        <v>0.5</v>
      </c>
      <c r="P9777">
        <v>2.7000000000000001E-3</v>
      </c>
      <c r="Q9777">
        <v>-11.227074125913591</v>
      </c>
      <c r="R9777">
        <v>1.4032875350545331</v>
      </c>
      <c r="S9777">
        <v>-0.40106214366843779</v>
      </c>
      <c r="T9777">
        <v>-0.13787052232982541</v>
      </c>
      <c r="U9777">
        <v>0.80212431202569012</v>
      </c>
      <c r="V9777">
        <v>0.13787052445160361</v>
      </c>
      <c r="W9777">
        <v>-0.27824603836300732</v>
      </c>
      <c r="X9777">
        <v>-4.2640203300948303E-2</v>
      </c>
      <c r="Y9777">
        <v>34.799457229029919</v>
      </c>
      <c r="Z9777">
        <v>5.3328914932208757</v>
      </c>
    </row>
    <row r="9778" spans="1:26" x14ac:dyDescent="0.25">
      <c r="A9778" s="1">
        <v>2234</v>
      </c>
      <c r="B9778">
        <v>1723</v>
      </c>
      <c r="C9778">
        <v>1.340187559917397E-7</v>
      </c>
      <c r="D9778">
        <v>2.6028762209995561E-9</v>
      </c>
      <c r="E9778">
        <f>C9778/D9778</f>
        <v>51.488716563046488</v>
      </c>
      <c r="F9778">
        <v>7.1676251274268695E-5</v>
      </c>
      <c r="G9778">
        <v>1.5697099034843591E-5</v>
      </c>
      <c r="H9778">
        <v>1.4795939707178949</v>
      </c>
      <c r="I9778">
        <v>-12.271428301092129</v>
      </c>
      <c r="J9778">
        <v>1.9544100476116799</v>
      </c>
      <c r="K9778">
        <v>18.026692010000001</v>
      </c>
      <c r="L9778">
        <v>5.047473762800001</v>
      </c>
      <c r="M9778">
        <v>1.9544100476116799</v>
      </c>
      <c r="N9778">
        <v>1.9599999999999999E-2</v>
      </c>
      <c r="O9778">
        <v>0.125</v>
      </c>
      <c r="P9778">
        <v>2.7000000000000001E-3</v>
      </c>
      <c r="Q9778">
        <v>-11.50188735488384</v>
      </c>
      <c r="R9778">
        <v>1.6872981583553039</v>
      </c>
      <c r="S9778">
        <v>-0.41278478109589523</v>
      </c>
      <c r="T9778">
        <v>-0.11701122457987639</v>
      </c>
      <c r="U9778">
        <v>0.82556957522316954</v>
      </c>
      <c r="V9778">
        <v>0.1170112255033707</v>
      </c>
      <c r="W9778">
        <v>-0.27047811727827731</v>
      </c>
      <c r="X9778">
        <v>-0.1430429014036658</v>
      </c>
      <c r="Y9778">
        <v>33.82794496910018</v>
      </c>
      <c r="Z9778">
        <v>17.889977368946479</v>
      </c>
    </row>
    <row r="9779" spans="1:26" x14ac:dyDescent="0.25">
      <c r="A9779" s="1">
        <v>3502</v>
      </c>
      <c r="B9779">
        <v>7219</v>
      </c>
      <c r="C9779">
        <v>5.7876670837556563E-7</v>
      </c>
      <c r="D9779">
        <v>2.594338257880023E-9</v>
      </c>
      <c r="E9779">
        <f>C9779/D9779</f>
        <v>223.08837585755214</v>
      </c>
      <c r="F9779">
        <v>3.9915885449704277E-4</v>
      </c>
      <c r="G9779">
        <v>8.7415789167033726E-5</v>
      </c>
      <c r="H9779">
        <v>1.067532192068237</v>
      </c>
      <c r="I9779">
        <v>-12.29540247805587</v>
      </c>
      <c r="J9779">
        <v>1.9544100476116799</v>
      </c>
      <c r="K9779">
        <v>5.7999870700000002</v>
      </c>
      <c r="L9779">
        <v>2.3779946986999998</v>
      </c>
      <c r="M9779">
        <v>1.9544100476116799</v>
      </c>
      <c r="N9779">
        <v>1.5599999999999999E-2</v>
      </c>
      <c r="O9779">
        <v>0.25</v>
      </c>
      <c r="P9779">
        <v>2.2000000000000001E-3</v>
      </c>
      <c r="Q9779">
        <v>-11.5797867746727</v>
      </c>
      <c r="R9779">
        <v>1.497416068730387</v>
      </c>
      <c r="S9779">
        <v>-0.38322985342669391</v>
      </c>
      <c r="T9779">
        <v>-0.1101659941726847</v>
      </c>
      <c r="U9779">
        <v>0.76645977422804268</v>
      </c>
      <c r="V9779">
        <v>0.1101659990146845</v>
      </c>
      <c r="W9779">
        <v>-0.3049263860169204</v>
      </c>
      <c r="X9779">
        <v>-0.21237462117467529</v>
      </c>
      <c r="Y9779">
        <v>38.136294017436242</v>
      </c>
      <c r="Z9779">
        <v>26.561102503309218</v>
      </c>
    </row>
    <row r="9780" spans="1:26" x14ac:dyDescent="0.25">
      <c r="A9780" s="1">
        <v>3013</v>
      </c>
      <c r="B9780">
        <v>4450</v>
      </c>
      <c r="C9780">
        <v>3.3868432026835948E-7</v>
      </c>
      <c r="D9780">
        <v>2.5934641896351862E-9</v>
      </c>
      <c r="E9780">
        <f>C9780/D9780</f>
        <v>130.5914774616576</v>
      </c>
      <c r="F9780">
        <v>3.6283909416428981E-4</v>
      </c>
      <c r="G9780">
        <v>7.9461761651232593E-5</v>
      </c>
      <c r="H9780">
        <v>1.653843635029455</v>
      </c>
      <c r="I9780">
        <v>-12.82162179262035</v>
      </c>
      <c r="J9780">
        <v>1.8281831978578631</v>
      </c>
      <c r="K9780">
        <v>2.7974435999999998</v>
      </c>
      <c r="L9780">
        <v>0</v>
      </c>
      <c r="M9780">
        <v>3.6563663957157262</v>
      </c>
      <c r="N9780">
        <v>1.9599999999999999E-2</v>
      </c>
      <c r="O9780">
        <v>0.25</v>
      </c>
      <c r="P9780">
        <v>2.7000000000000001E-3</v>
      </c>
      <c r="Q9780">
        <v>-11.95550724367749</v>
      </c>
      <c r="R9780">
        <v>1.7710780982112571</v>
      </c>
      <c r="S9780">
        <v>-0.40120922853044561</v>
      </c>
      <c r="T9780">
        <v>-0.15106995523756259</v>
      </c>
      <c r="U9780">
        <v>0.80241852117837009</v>
      </c>
      <c r="V9780">
        <v>0.1510699612732066</v>
      </c>
      <c r="W9780">
        <v>-0.33152633625234817</v>
      </c>
      <c r="X9780">
        <v>1.5686117790696081E-2</v>
      </c>
      <c r="Y9780">
        <v>41.46307572458295</v>
      </c>
      <c r="Z9780">
        <v>-1.961819073358015</v>
      </c>
    </row>
    <row r="9781" spans="1:26" x14ac:dyDescent="0.25">
      <c r="A9781" s="1">
        <v>4114</v>
      </c>
      <c r="B9781">
        <v>8844</v>
      </c>
      <c r="C9781">
        <v>1.1930504527633371E-6</v>
      </c>
      <c r="D9781">
        <v>2.5885246568604742E-9</v>
      </c>
      <c r="E9781">
        <f>C9781/D9781</f>
        <v>460.89978304875171</v>
      </c>
      <c r="F9781">
        <v>3.2556898550680242E-3</v>
      </c>
      <c r="G9781">
        <v>7.1299607852238047E-4</v>
      </c>
      <c r="H9781">
        <v>0.94487817839237664</v>
      </c>
      <c r="I9781">
        <v>-12.58201789859929</v>
      </c>
      <c r="J9781">
        <v>1.498137940458919</v>
      </c>
      <c r="K9781">
        <v>2.5000369999999998</v>
      </c>
      <c r="L9781">
        <v>0.27500406999999999</v>
      </c>
      <c r="M9781">
        <v>2.4462677409178379</v>
      </c>
      <c r="N9781">
        <v>1.9599999999999999E-2</v>
      </c>
      <c r="O9781">
        <v>0.625</v>
      </c>
      <c r="P9781">
        <v>2.7000000000000001E-3</v>
      </c>
      <c r="Q9781">
        <v>-11.920841556150339</v>
      </c>
      <c r="R9781">
        <v>1.396468784594612</v>
      </c>
      <c r="S9781">
        <v>-0.34952954630213479</v>
      </c>
      <c r="T9781">
        <v>-0.1965585071173363</v>
      </c>
      <c r="U9781">
        <v>0.69905959381302152</v>
      </c>
      <c r="V9781">
        <v>0.1965585775811996</v>
      </c>
      <c r="W9781">
        <v>-0.33605238760767708</v>
      </c>
      <c r="X9781">
        <v>-0.23377327981108029</v>
      </c>
      <c r="Y9781">
        <v>42.029136364593477</v>
      </c>
      <c r="Z9781">
        <v>29.237373153404452</v>
      </c>
    </row>
    <row r="9782" spans="1:26" x14ac:dyDescent="0.25">
      <c r="A9782" s="1">
        <v>2832</v>
      </c>
      <c r="B9782">
        <v>6226</v>
      </c>
      <c r="C9782">
        <v>2.7465720383450741E-7</v>
      </c>
      <c r="D9782">
        <v>2.586067711051947E-9</v>
      </c>
      <c r="E9782">
        <f>C9782/D9782</f>
        <v>106.20650134593104</v>
      </c>
      <c r="F9782">
        <v>1.5375485281732769E-4</v>
      </c>
      <c r="G9782">
        <v>3.3672312779390928E-5</v>
      </c>
      <c r="H9782">
        <v>1.883312267310393</v>
      </c>
      <c r="I9782">
        <v>-12.471390889360579</v>
      </c>
      <c r="J9782">
        <v>2.26471811</v>
      </c>
      <c r="K9782">
        <v>2.26471811</v>
      </c>
      <c r="L9782">
        <v>1.4494195904</v>
      </c>
      <c r="M9782">
        <v>3.477898169151024</v>
      </c>
      <c r="N9782">
        <v>1.9599999999999999E-2</v>
      </c>
      <c r="O9782">
        <v>0.5</v>
      </c>
      <c r="P9782">
        <v>2.7000000000000001E-3</v>
      </c>
      <c r="Q9782">
        <v>-11.638329290297991</v>
      </c>
      <c r="R9782">
        <v>1.985501458647934</v>
      </c>
      <c r="S9782">
        <v>-0.37847135108903079</v>
      </c>
      <c r="T9782">
        <v>-7.968101650135781E-2</v>
      </c>
      <c r="U9782">
        <v>0.75694272780833693</v>
      </c>
      <c r="V9782">
        <v>7.9681017850367686E-2</v>
      </c>
      <c r="W9782">
        <v>-0.24506531049155539</v>
      </c>
      <c r="X9782">
        <v>-1.0446632091827401E-3</v>
      </c>
      <c r="Y9782">
        <v>30.64963598742699</v>
      </c>
      <c r="Z9782">
        <v>0.1306531186592057</v>
      </c>
    </row>
    <row r="9783" spans="1:26" x14ac:dyDescent="0.25">
      <c r="A9783" s="1">
        <v>2134</v>
      </c>
      <c r="B9783">
        <v>1441</v>
      </c>
      <c r="C9783">
        <v>1.1597349219826079E-7</v>
      </c>
      <c r="D9783">
        <v>2.5853628042309361E-9</v>
      </c>
      <c r="E9783">
        <f>C9783/D9783</f>
        <v>44.857724420135781</v>
      </c>
      <c r="F9783">
        <v>8.6743845340632122E-5</v>
      </c>
      <c r="G9783">
        <v>1.899690213659197E-5</v>
      </c>
      <c r="H9783">
        <v>1.2182341580013061</v>
      </c>
      <c r="I9783">
        <v>-12.293269597445761</v>
      </c>
      <c r="J9783">
        <v>3.0789912022910251</v>
      </c>
      <c r="K9783">
        <v>4.8366639300000003</v>
      </c>
      <c r="L9783">
        <v>0.82223286810000007</v>
      </c>
      <c r="M9783">
        <v>4.5135166683820502</v>
      </c>
      <c r="N9783">
        <v>1.9599999999999999E-2</v>
      </c>
      <c r="O9783">
        <v>0.125</v>
      </c>
      <c r="P9783">
        <v>2.7000000000000001E-3</v>
      </c>
      <c r="Q9783">
        <v>-11.649955495668459</v>
      </c>
      <c r="R9783">
        <v>1.410242183758929</v>
      </c>
      <c r="S9783">
        <v>-0.42727463316341269</v>
      </c>
      <c r="T9783">
        <v>-4.7405159414953768E-2</v>
      </c>
      <c r="U9783">
        <v>0.85454928265122465</v>
      </c>
      <c r="V9783">
        <v>4.7405159867742609E-2</v>
      </c>
      <c r="W9783">
        <v>-0.34220978959586212</v>
      </c>
      <c r="X9783">
        <v>-0.1420424392215866</v>
      </c>
      <c r="Y9783">
        <v>42.79922548568365</v>
      </c>
      <c r="Z9783">
        <v>17.76485234966729</v>
      </c>
    </row>
    <row r="9784" spans="1:26" x14ac:dyDescent="0.25">
      <c r="A9784" s="1">
        <v>2541</v>
      </c>
      <c r="B9784">
        <v>6113</v>
      </c>
      <c r="C9784">
        <v>1.9369718937184311E-7</v>
      </c>
      <c r="D9784">
        <v>2.5827469140299649E-9</v>
      </c>
      <c r="E9784">
        <f>C9784/D9784</f>
        <v>74.99658147673847</v>
      </c>
      <c r="F9784">
        <v>8.6743845340632122E-5</v>
      </c>
      <c r="G9784">
        <v>1.899690213659197E-5</v>
      </c>
      <c r="H9784">
        <v>1.209143867167092</v>
      </c>
      <c r="I9784">
        <v>-12.0364973699202</v>
      </c>
      <c r="J9784">
        <v>3.477898169151024</v>
      </c>
      <c r="K9784">
        <v>7.2317363200000004</v>
      </c>
      <c r="L9784">
        <v>5.2068501504000002</v>
      </c>
      <c r="M9784">
        <v>3.477898169151024</v>
      </c>
      <c r="N9784">
        <v>1.9599999999999999E-2</v>
      </c>
      <c r="O9784">
        <v>0.25</v>
      </c>
      <c r="P9784">
        <v>2.7000000000000001E-3</v>
      </c>
      <c r="Q9784">
        <v>-11.303114632938319</v>
      </c>
      <c r="R9784">
        <v>1.6913736816905851</v>
      </c>
      <c r="S9784">
        <v>-0.45447495237187407</v>
      </c>
      <c r="T9784">
        <v>-0.25946253987280898</v>
      </c>
      <c r="U9784">
        <v>0.90894992210735925</v>
      </c>
      <c r="V9784">
        <v>0.25946254235105698</v>
      </c>
      <c r="W9784">
        <v>-0.32910247485148558</v>
      </c>
      <c r="X9784">
        <v>-0.17323838581922121</v>
      </c>
      <c r="Y9784">
        <v>41.159930128531833</v>
      </c>
      <c r="Z9784">
        <v>21.66644252406963</v>
      </c>
    </row>
    <row r="9785" spans="1:26" x14ac:dyDescent="0.25">
      <c r="A9785" s="1">
        <v>3109</v>
      </c>
      <c r="B9785">
        <v>5819</v>
      </c>
      <c r="C9785">
        <v>3.7263412505731782E-7</v>
      </c>
      <c r="D9785">
        <v>2.578106515800503E-9</v>
      </c>
      <c r="E9785">
        <f>C9785/D9785</f>
        <v>144.53790903267424</v>
      </c>
      <c r="F9785">
        <v>2.9981315657983212E-4</v>
      </c>
      <c r="G9785">
        <v>6.5659081315155024E-5</v>
      </c>
      <c r="H9785">
        <v>1.542244375817718</v>
      </c>
      <c r="I9785">
        <v>-12.578244839219821</v>
      </c>
      <c r="J9785">
        <v>3.2475735638578631</v>
      </c>
      <c r="K9785">
        <v>9.4626024399999995</v>
      </c>
      <c r="L9785">
        <v>1.419390366</v>
      </c>
      <c r="M9785">
        <v>3.6563663957157262</v>
      </c>
      <c r="N9785">
        <v>1.9599999999999999E-2</v>
      </c>
      <c r="O9785">
        <v>0.5</v>
      </c>
      <c r="P9785">
        <v>2.7000000000000001E-3</v>
      </c>
      <c r="Q9785">
        <v>-11.526752922170489</v>
      </c>
      <c r="R9785">
        <v>1.7475076208489939</v>
      </c>
      <c r="S9785">
        <v>-0.41191930471049337</v>
      </c>
      <c r="T9785">
        <v>-0.1701317255178523</v>
      </c>
      <c r="U9785">
        <v>0.8238386638153975</v>
      </c>
      <c r="V9785">
        <v>0.17013173113437391</v>
      </c>
      <c r="W9785">
        <v>-0.36413451028921212</v>
      </c>
      <c r="X9785">
        <v>-5.540493206955488E-2</v>
      </c>
      <c r="Y9785">
        <v>45.541289252396723</v>
      </c>
      <c r="Z9785">
        <v>6.9293405763297242</v>
      </c>
    </row>
    <row r="9786" spans="1:26" x14ac:dyDescent="0.25">
      <c r="A9786" s="1">
        <v>2743</v>
      </c>
      <c r="B9786">
        <v>10416</v>
      </c>
      <c r="C9786">
        <v>2.4452915154363122E-7</v>
      </c>
      <c r="D9786">
        <v>2.573729079593887E-9</v>
      </c>
      <c r="E9786">
        <f>C9786/D9786</f>
        <v>95.00967039709397</v>
      </c>
      <c r="F9786">
        <v>2.477349610449159E-4</v>
      </c>
      <c r="G9786">
        <v>5.4253956488809702E-5</v>
      </c>
      <c r="H9786">
        <v>1.339683516316277</v>
      </c>
      <c r="I9786">
        <v>-12.54649567895706</v>
      </c>
      <c r="J9786">
        <v>2.9071628977755122</v>
      </c>
      <c r="K9786">
        <v>3.2450383700000001</v>
      </c>
      <c r="L9786">
        <v>2.0768245568000001</v>
      </c>
      <c r="M9786">
        <v>3.477898169151024</v>
      </c>
      <c r="N9786">
        <v>1.9599999999999999E-2</v>
      </c>
      <c r="O9786">
        <v>0.25</v>
      </c>
      <c r="P9786">
        <v>2.7000000000000001E-3</v>
      </c>
      <c r="Q9786">
        <v>-11.792630231309641</v>
      </c>
      <c r="R9786">
        <v>1.7053337199520411</v>
      </c>
      <c r="S9786">
        <v>-0.36950475613494732</v>
      </c>
      <c r="T9786">
        <v>-0.21496842278415021</v>
      </c>
      <c r="U9786">
        <v>0.73900955258787515</v>
      </c>
      <c r="V9786">
        <v>0.2149684286481427</v>
      </c>
      <c r="W9786">
        <v>-0.30798416141622792</v>
      </c>
      <c r="X9786">
        <v>-0.1146633694615159</v>
      </c>
      <c r="Y9786">
        <v>38.518721472109853</v>
      </c>
      <c r="Z9786">
        <v>14.340628333068031</v>
      </c>
    </row>
    <row r="9787" spans="1:26" x14ac:dyDescent="0.25">
      <c r="A9787" s="1">
        <v>2760</v>
      </c>
      <c r="B9787">
        <v>7381</v>
      </c>
      <c r="C9787">
        <v>2.5100279297029321E-7</v>
      </c>
      <c r="D9787">
        <v>2.566692676859114E-9</v>
      </c>
      <c r="E9787">
        <f>C9787/D9787</f>
        <v>97.792304950761647</v>
      </c>
      <c r="F9787">
        <v>2.047028610219916E-4</v>
      </c>
      <c r="G9787">
        <v>4.4829926580319898E-5</v>
      </c>
      <c r="H9787">
        <v>1.5578224166815151</v>
      </c>
      <c r="I9787">
        <v>-12.59405030498797</v>
      </c>
      <c r="J9787">
        <v>2.3689933591578631</v>
      </c>
      <c r="K9787">
        <v>2.8463692699999998</v>
      </c>
      <c r="L9787">
        <v>0.54081016129999993</v>
      </c>
      <c r="M9787">
        <v>3.6563663957157262</v>
      </c>
      <c r="N9787">
        <v>1.9599999999999999E-2</v>
      </c>
      <c r="O9787">
        <v>0.25</v>
      </c>
      <c r="P9787">
        <v>2.7000000000000001E-3</v>
      </c>
      <c r="Q9787">
        <v>-11.68560065951951</v>
      </c>
      <c r="R9787">
        <v>1.627158355629081</v>
      </c>
      <c r="S9787">
        <v>-0.39700833065368668</v>
      </c>
      <c r="T9787">
        <v>6.0466995847072592E-3</v>
      </c>
      <c r="U9787">
        <v>0.79401669710176348</v>
      </c>
      <c r="V9787">
        <v>-6.0466997210003176E-3</v>
      </c>
      <c r="W9787">
        <v>-0.34599842946974202</v>
      </c>
      <c r="X9787">
        <v>-0.1627857953136905</v>
      </c>
      <c r="Y9787">
        <v>43.273060125065911</v>
      </c>
      <c r="Z9787">
        <v>20.359166135267191</v>
      </c>
    </row>
    <row r="9788" spans="1:26" x14ac:dyDescent="0.25">
      <c r="A9788" s="1">
        <v>2332</v>
      </c>
      <c r="B9788">
        <v>6683</v>
      </c>
      <c r="C9788">
        <v>1.5297081704852731E-7</v>
      </c>
      <c r="D9788">
        <v>2.5619175189581849E-9</v>
      </c>
      <c r="E9788">
        <f>C9788/D9788</f>
        <v>59.709501151595845</v>
      </c>
      <c r="F9788">
        <v>1.049789096208042E-4</v>
      </c>
      <c r="G9788">
        <v>2.2990381215419839E-5</v>
      </c>
      <c r="H9788">
        <v>1.673050978376696</v>
      </c>
      <c r="I9788">
        <v>-12.52356280653753</v>
      </c>
      <c r="J9788">
        <v>3.006659403327828</v>
      </c>
      <c r="K9788">
        <v>14.625135950000001</v>
      </c>
      <c r="L9788">
        <v>7.605070694000001</v>
      </c>
      <c r="M9788">
        <v>3.006659403327828</v>
      </c>
      <c r="N9788">
        <v>1.9599999999999999E-2</v>
      </c>
      <c r="O9788">
        <v>0.25</v>
      </c>
      <c r="P9788">
        <v>2.7000000000000001E-3</v>
      </c>
      <c r="Q9788">
        <v>-11.689734999714601</v>
      </c>
      <c r="R9788">
        <v>1.838286620063637</v>
      </c>
      <c r="S9788">
        <v>-0.44450832497254589</v>
      </c>
      <c r="T9788">
        <v>-0.1436903542987403</v>
      </c>
      <c r="U9788">
        <v>0.88901667049800481</v>
      </c>
      <c r="V9788">
        <v>0.14369035595970769</v>
      </c>
      <c r="W9788">
        <v>-0.35249129918365429</v>
      </c>
      <c r="X9788">
        <v>4.4595298952320978E-2</v>
      </c>
      <c r="Y9788">
        <v>44.085105260487317</v>
      </c>
      <c r="Z9788">
        <v>-5.577409862283309</v>
      </c>
    </row>
    <row r="9789" spans="1:26" x14ac:dyDescent="0.25">
      <c r="A9789" s="1">
        <v>2662</v>
      </c>
      <c r="B9789">
        <v>4200</v>
      </c>
      <c r="C9789">
        <v>2.22966765702035E-7</v>
      </c>
      <c r="D9789">
        <v>2.561762505790893E-9</v>
      </c>
      <c r="E9789">
        <f>C9789/D9789</f>
        <v>87.036470085738287</v>
      </c>
      <c r="F9789">
        <v>7.1676251274268695E-5</v>
      </c>
      <c r="G9789">
        <v>1.5697099034843591E-5</v>
      </c>
      <c r="H9789">
        <v>1.883785505384</v>
      </c>
      <c r="I9789">
        <v>-12.09038019136206</v>
      </c>
      <c r="J9789">
        <v>0.99974797000000004</v>
      </c>
      <c r="K9789">
        <v>0.99974797000000004</v>
      </c>
      <c r="L9789">
        <v>0.24993699250000001</v>
      </c>
      <c r="M9789">
        <v>3.4595450164017998</v>
      </c>
      <c r="N9789">
        <v>1.9599999999999999E-2</v>
      </c>
      <c r="O9789">
        <v>0.25</v>
      </c>
      <c r="P9789">
        <v>2.7000000000000001E-3</v>
      </c>
      <c r="Q9789">
        <v>-11.52229012325194</v>
      </c>
      <c r="R9789">
        <v>2.1140664887241178</v>
      </c>
      <c r="S9789">
        <v>-0.39116607245662521</v>
      </c>
      <c r="T9789">
        <v>-3.8724240780412519E-2</v>
      </c>
      <c r="U9789">
        <v>0.78233215726213934</v>
      </c>
      <c r="V9789">
        <v>3.8724241086038037E-2</v>
      </c>
      <c r="W9789">
        <v>-0.19385767642376259</v>
      </c>
      <c r="X9789">
        <v>-0.21929384550797029</v>
      </c>
      <c r="Y9789">
        <v>24.245239784606209</v>
      </c>
      <c r="Z9789">
        <v>27.426470623772548</v>
      </c>
    </row>
    <row r="9790" spans="1:26" x14ac:dyDescent="0.25">
      <c r="A9790" s="1">
        <v>1417</v>
      </c>
      <c r="B9790">
        <v>8607</v>
      </c>
      <c r="C9790">
        <v>5.1879136886504419E-8</v>
      </c>
      <c r="D9790">
        <v>2.5560591092453089E-9</v>
      </c>
      <c r="E9790">
        <f>C9790/D9790</f>
        <v>20.296532540603895</v>
      </c>
      <c r="F9790">
        <v>3.3413481933060171E-5</v>
      </c>
      <c r="G9790">
        <v>7.317552546034069E-6</v>
      </c>
      <c r="H9790">
        <v>1.8248477603583411</v>
      </c>
      <c r="I9790">
        <v>-12.543332207594901</v>
      </c>
      <c r="J9790">
        <v>3.477898169151024</v>
      </c>
      <c r="K9790">
        <v>4.3993591600000004</v>
      </c>
      <c r="L9790">
        <v>2.1116923968000001</v>
      </c>
      <c r="M9790">
        <v>3.477898169151024</v>
      </c>
      <c r="N9790">
        <v>1.9599999999999999E-2</v>
      </c>
      <c r="O9790">
        <v>0.125</v>
      </c>
      <c r="P9790">
        <v>2.7000000000000001E-3</v>
      </c>
      <c r="Q9790">
        <v>-11.54569906760746</v>
      </c>
      <c r="R9790">
        <v>1.843979879162942</v>
      </c>
      <c r="S9790">
        <v>-0.40690106808483428</v>
      </c>
      <c r="T9790">
        <v>-3.8312009795901422E-2</v>
      </c>
      <c r="U9790">
        <v>0.81380214215794711</v>
      </c>
      <c r="V9790">
        <v>3.831200993685889E-2</v>
      </c>
      <c r="W9790">
        <v>-0.294003747465929</v>
      </c>
      <c r="X9790">
        <v>6.9388256435706674E-2</v>
      </c>
      <c r="Y9790">
        <v>36.770230028458663</v>
      </c>
      <c r="Z9790">
        <v>-8.6781960175874495</v>
      </c>
    </row>
    <row r="9791" spans="1:26" x14ac:dyDescent="0.25">
      <c r="A9791" s="1">
        <v>1997</v>
      </c>
      <c r="B9791">
        <v>9267</v>
      </c>
      <c r="C9791">
        <v>9.6798726033138276E-8</v>
      </c>
      <c r="D9791">
        <v>2.5467654705525552E-9</v>
      </c>
      <c r="E9791">
        <f>C9791/D9791</f>
        <v>38.008496326965073</v>
      </c>
      <c r="F9791">
        <v>7.8850958492154372E-5</v>
      </c>
      <c r="G9791">
        <v>1.7268359916139001E-5</v>
      </c>
      <c r="H9791">
        <v>1.656835136907131</v>
      </c>
      <c r="I9791">
        <v>-12.289011458104889</v>
      </c>
      <c r="J9791">
        <v>2.4462677409178379</v>
      </c>
      <c r="K9791">
        <v>21.151253669999999</v>
      </c>
      <c r="L9791">
        <v>13.5368023488</v>
      </c>
      <c r="M9791">
        <v>2.4462677409178379</v>
      </c>
      <c r="N9791">
        <v>2.5000000000000001E-2</v>
      </c>
      <c r="O9791">
        <v>0.25</v>
      </c>
      <c r="P9791">
        <v>3.5000000000000001E-3</v>
      </c>
      <c r="Q9791">
        <v>-11.275073497144721</v>
      </c>
      <c r="R9791">
        <v>1.669253389386451</v>
      </c>
      <c r="S9791">
        <v>-0.38529427993980131</v>
      </c>
      <c r="T9791">
        <v>3.6382939975317823E-2</v>
      </c>
      <c r="U9791">
        <v>0.7705885732606762</v>
      </c>
      <c r="V9791">
        <v>-3.6382940291208053E-2</v>
      </c>
      <c r="W9791">
        <v>-0.38611510999624338</v>
      </c>
      <c r="X9791">
        <v>-5.4449176681665233E-2</v>
      </c>
      <c r="Y9791">
        <v>48.290341651753216</v>
      </c>
      <c r="Z9791">
        <v>6.8098069113116821</v>
      </c>
    </row>
    <row r="9792" spans="1:26" x14ac:dyDescent="0.25">
      <c r="A9792" s="1">
        <v>1567</v>
      </c>
      <c r="B9792">
        <v>1453</v>
      </c>
      <c r="C9792">
        <v>5.9758317468096119E-8</v>
      </c>
      <c r="D9792">
        <v>2.5390389880667861E-9</v>
      </c>
      <c r="E9792">
        <f>C9792/D9792</f>
        <v>23.53580143863638</v>
      </c>
      <c r="F9792">
        <v>4.0437576708673207E-5</v>
      </c>
      <c r="G9792">
        <v>8.8558293024596295E-6</v>
      </c>
      <c r="H9792">
        <v>1.748402792738935</v>
      </c>
      <c r="I9792">
        <v>-12.199784095171079</v>
      </c>
      <c r="J9792">
        <v>3.1366948491910249</v>
      </c>
      <c r="K9792">
        <v>8.7993651499999999</v>
      </c>
      <c r="L9792">
        <v>7.919428635</v>
      </c>
      <c r="M9792">
        <v>4.5135166683820502</v>
      </c>
      <c r="N9792">
        <v>2.5000000000000001E-2</v>
      </c>
      <c r="O9792">
        <v>0.25</v>
      </c>
      <c r="P9792">
        <v>3.5000000000000001E-3</v>
      </c>
      <c r="Q9792">
        <v>-11.566043227813079</v>
      </c>
      <c r="R9792">
        <v>1.9202749397699681</v>
      </c>
      <c r="S9792">
        <v>-0.36434680781140422</v>
      </c>
      <c r="T9792">
        <v>-0.13628808490021291</v>
      </c>
      <c r="U9792">
        <v>0.72869362211201372</v>
      </c>
      <c r="V9792">
        <v>0.13628808550705321</v>
      </c>
      <c r="W9792">
        <v>-0.29848215296625469</v>
      </c>
      <c r="X9792">
        <v>6.0692496906221027E-2</v>
      </c>
      <c r="Y9792">
        <v>37.330331734056053</v>
      </c>
      <c r="Z9792">
        <v>-7.5906415869814161</v>
      </c>
    </row>
    <row r="9793" spans="1:26" x14ac:dyDescent="0.25">
      <c r="A9793" s="1">
        <v>1557</v>
      </c>
      <c r="B9793">
        <v>2702</v>
      </c>
      <c r="C9793">
        <v>5.946941598510361E-8</v>
      </c>
      <c r="D9793">
        <v>2.5311582587695939E-9</v>
      </c>
      <c r="E9793">
        <f>C9793/D9793</f>
        <v>23.494941803446114</v>
      </c>
      <c r="F9793">
        <v>2.2813659768739269E-5</v>
      </c>
      <c r="G9793">
        <v>4.9961914911932043E-6</v>
      </c>
      <c r="H9793">
        <v>1.611853099053894</v>
      </c>
      <c r="I9793">
        <v>-12.09830160063119</v>
      </c>
      <c r="J9793">
        <v>2.956805476191025</v>
      </c>
      <c r="K9793">
        <v>3.5002357100000001</v>
      </c>
      <c r="L9793">
        <v>2.8001885679999998</v>
      </c>
      <c r="M9793">
        <v>4.5135166683820502</v>
      </c>
      <c r="N9793">
        <v>1.9599999999999999E-2</v>
      </c>
      <c r="O9793">
        <v>0.125</v>
      </c>
      <c r="P9793">
        <v>2.7000000000000001E-3</v>
      </c>
      <c r="Q9793">
        <v>-11.31466906295517</v>
      </c>
      <c r="R9793">
        <v>1.942076674377192</v>
      </c>
      <c r="S9793">
        <v>-0.39928677249248662</v>
      </c>
      <c r="T9793">
        <v>-0.2049584329728141</v>
      </c>
      <c r="U9793">
        <v>0.798573548997069</v>
      </c>
      <c r="V9793">
        <v>0.2049584334876777</v>
      </c>
      <c r="W9793">
        <v>-0.26705772958199192</v>
      </c>
      <c r="X9793">
        <v>-0.13312311690848269</v>
      </c>
      <c r="Y9793">
        <v>33.400166604154343</v>
      </c>
      <c r="Z9793">
        <v>16.649337544235081</v>
      </c>
    </row>
    <row r="9794" spans="1:26" x14ac:dyDescent="0.25">
      <c r="A9794" s="1">
        <v>1063</v>
      </c>
      <c r="B9794">
        <v>5868</v>
      </c>
      <c r="C9794">
        <v>3.3111917941234978E-8</v>
      </c>
      <c r="D9794">
        <v>2.5311050599177761E-9</v>
      </c>
      <c r="E9794">
        <f>C9794/D9794</f>
        <v>13.082000611349823</v>
      </c>
      <c r="F9794">
        <v>1.5576439267433339E-5</v>
      </c>
      <c r="G9794">
        <v>3.4112402008237198E-6</v>
      </c>
      <c r="H9794">
        <v>1.621726704413935</v>
      </c>
      <c r="I9794">
        <v>-12.24259913898263</v>
      </c>
      <c r="J9794">
        <v>11.80586905903289</v>
      </c>
      <c r="K9794">
        <v>16.41155444</v>
      </c>
      <c r="L9794">
        <v>12.801012463199999</v>
      </c>
      <c r="M9794">
        <v>16.390654164465779</v>
      </c>
      <c r="N9794">
        <v>1.9599999999999999E-2</v>
      </c>
      <c r="O9794">
        <v>0.25</v>
      </c>
      <c r="P9794">
        <v>2.7000000000000001E-3</v>
      </c>
      <c r="Q9794">
        <v>-11.131838789326039</v>
      </c>
      <c r="R9794">
        <v>1.751618762554352</v>
      </c>
      <c r="S9794">
        <v>-0.38470658592324608</v>
      </c>
      <c r="T9794">
        <v>-0.1118755173943838</v>
      </c>
      <c r="U9794">
        <v>0.76941317448579505</v>
      </c>
      <c r="V9794">
        <v>0.111875517586266</v>
      </c>
      <c r="W9794">
        <v>-0.48557230164938142</v>
      </c>
      <c r="X9794">
        <v>-7.1074192915333623E-2</v>
      </c>
      <c r="Y9794">
        <v>60.729175668636593</v>
      </c>
      <c r="Z9794">
        <v>8.8890513985258739</v>
      </c>
    </row>
    <row r="9795" spans="1:26" x14ac:dyDescent="0.25">
      <c r="A9795" s="1">
        <v>1482</v>
      </c>
      <c r="B9795">
        <v>10006</v>
      </c>
      <c r="C9795">
        <v>5.531919504756718E-8</v>
      </c>
      <c r="D9795">
        <v>2.5248752080580281E-9</v>
      </c>
      <c r="E9795">
        <f>C9795/D9795</f>
        <v>21.909674930079081</v>
      </c>
      <c r="F9795">
        <v>3.3413481933060171E-5</v>
      </c>
      <c r="G9795">
        <v>7.317552546034069E-6</v>
      </c>
      <c r="H9795">
        <v>1.842652057705588</v>
      </c>
      <c r="I9795">
        <v>-12.50664430927667</v>
      </c>
      <c r="J9795">
        <v>3.030341445575512</v>
      </c>
      <c r="K9795">
        <v>6.7968019000000002</v>
      </c>
      <c r="L9795">
        <v>1.291392361</v>
      </c>
      <c r="M9795">
        <v>3.477898169151024</v>
      </c>
      <c r="N9795">
        <v>1.9599999999999999E-2</v>
      </c>
      <c r="O9795">
        <v>0.125</v>
      </c>
      <c r="P9795">
        <v>2.7000000000000001E-3</v>
      </c>
      <c r="Q9795">
        <v>-11.73750674763909</v>
      </c>
      <c r="R9795">
        <v>1.693561003490655</v>
      </c>
      <c r="S9795">
        <v>-0.388618831651529</v>
      </c>
      <c r="T9795">
        <v>0.1666721401567498</v>
      </c>
      <c r="U9795">
        <v>0.77723766902228053</v>
      </c>
      <c r="V9795">
        <v>-0.16667214076996961</v>
      </c>
      <c r="W9795">
        <v>-0.30799261960963692</v>
      </c>
      <c r="X9795">
        <v>-1.734333362120553E-2</v>
      </c>
      <c r="Y9795">
        <v>38.519779314807273</v>
      </c>
      <c r="Z9795">
        <v>2.1690824426852968</v>
      </c>
    </row>
    <row r="9796" spans="1:26" x14ac:dyDescent="0.25">
      <c r="A9796" s="1">
        <v>3608</v>
      </c>
      <c r="B9796">
        <v>9839</v>
      </c>
      <c r="C9796">
        <v>6.592205119753659E-7</v>
      </c>
      <c r="D9796">
        <v>2.5233715661715301E-9</v>
      </c>
      <c r="E9796">
        <f>C9796/D9796</f>
        <v>261.24591432071099</v>
      </c>
      <c r="F9796">
        <v>1.2540824507465841E-3</v>
      </c>
      <c r="G9796">
        <v>2.7464405681460971E-4</v>
      </c>
      <c r="H9796">
        <v>1.352459227432564</v>
      </c>
      <c r="I9796">
        <v>-12.83291010959927</v>
      </c>
      <c r="J9796">
        <v>2.643085477623945</v>
      </c>
      <c r="K9796">
        <v>3.9580027800000002</v>
      </c>
      <c r="L9796">
        <v>2.7310219182000002</v>
      </c>
      <c r="M9796">
        <v>2.8322092316478891</v>
      </c>
      <c r="N9796">
        <v>1.9599999999999999E-2</v>
      </c>
      <c r="O9796">
        <v>0.625</v>
      </c>
      <c r="P9796">
        <v>2.7000000000000001E-3</v>
      </c>
      <c r="Q9796">
        <v>-11.780460419305619</v>
      </c>
      <c r="R9796">
        <v>1.542834572351045</v>
      </c>
      <c r="S9796">
        <v>-0.39300706578591138</v>
      </c>
      <c r="T9796">
        <v>-3.0409396638957611E-2</v>
      </c>
      <c r="U9796">
        <v>0.78601434865090858</v>
      </c>
      <c r="V9796">
        <v>3.0409400838146181E-2</v>
      </c>
      <c r="W9796">
        <v>-0.41347800417680419</v>
      </c>
      <c r="X9796">
        <v>-0.19273122079910041</v>
      </c>
      <c r="Y9796">
        <v>51.712542633664832</v>
      </c>
      <c r="Z9796">
        <v>24.10435711629777</v>
      </c>
    </row>
    <row r="9797" spans="1:26" x14ac:dyDescent="0.25">
      <c r="A9797" s="1">
        <v>1168</v>
      </c>
      <c r="B9797">
        <v>3462</v>
      </c>
      <c r="C9797">
        <v>3.7763585493644809E-8</v>
      </c>
      <c r="D9797">
        <v>2.52283129808837E-9</v>
      </c>
      <c r="E9797">
        <f>C9797/D9797</f>
        <v>14.968731964860071</v>
      </c>
      <c r="F9797">
        <v>1.1699656345911859E-5</v>
      </c>
      <c r="G9797">
        <v>2.562224740697957E-6</v>
      </c>
      <c r="H9797">
        <v>1.573693283141339</v>
      </c>
      <c r="I9797">
        <v>-11.93551623593884</v>
      </c>
      <c r="J9797">
        <v>8.6302836599999999</v>
      </c>
      <c r="K9797">
        <v>8.6302836599999999</v>
      </c>
      <c r="L9797">
        <v>6.9905297646000006</v>
      </c>
      <c r="M9797">
        <v>16.390654164465779</v>
      </c>
      <c r="N9797">
        <v>1.9599999999999999E-2</v>
      </c>
      <c r="O9797">
        <v>0.25</v>
      </c>
      <c r="P9797">
        <v>2.7000000000000001E-3</v>
      </c>
      <c r="Q9797">
        <v>-11.502237929354379</v>
      </c>
      <c r="R9797">
        <v>1.876424468407256</v>
      </c>
      <c r="S9797">
        <v>-0.4460141955271798</v>
      </c>
      <c r="T9797">
        <v>-6.7403354784805095E-2</v>
      </c>
      <c r="U9797">
        <v>0.8920283933526939</v>
      </c>
      <c r="V9797">
        <v>6.7403354871638343E-2</v>
      </c>
      <c r="W9797">
        <v>-0.1959264616011237</v>
      </c>
      <c r="X9797">
        <v>-0.133782994087357</v>
      </c>
      <c r="Y9797">
        <v>24.503976986110239</v>
      </c>
      <c r="Z9797">
        <v>16.73186654553821</v>
      </c>
    </row>
    <row r="9798" spans="1:26" x14ac:dyDescent="0.25">
      <c r="A9798" s="1">
        <v>3706</v>
      </c>
      <c r="B9798">
        <v>3532</v>
      </c>
      <c r="C9798">
        <v>7.5423145064944765E-7</v>
      </c>
      <c r="D9798">
        <v>2.5206379186945609E-9</v>
      </c>
      <c r="E9798">
        <f>C9798/D9798</f>
        <v>299.22244883154991</v>
      </c>
      <c r="F9798">
        <v>4.8306898484889608E-4</v>
      </c>
      <c r="G9798">
        <v>1.057921077208547E-4</v>
      </c>
      <c r="H9798">
        <v>1.337951828643845</v>
      </c>
      <c r="I9798">
        <v>-12.336175820072169</v>
      </c>
      <c r="J9798">
        <v>1.806453497823945</v>
      </c>
      <c r="K9798">
        <v>3.9034888200000002</v>
      </c>
      <c r="L9798">
        <v>3.5131399380000001</v>
      </c>
      <c r="M9798">
        <v>2.8322092316478891</v>
      </c>
      <c r="N9798">
        <v>1.9599999999999999E-2</v>
      </c>
      <c r="O9798">
        <v>0.5</v>
      </c>
      <c r="P9798">
        <v>2.7000000000000001E-3</v>
      </c>
      <c r="Q9798">
        <v>-11.37147374993094</v>
      </c>
      <c r="R9798">
        <v>1.398182098175923</v>
      </c>
      <c r="S9798">
        <v>-0.40415216427887268</v>
      </c>
      <c r="T9798">
        <v>-0.15191296658184189</v>
      </c>
      <c r="U9798">
        <v>0.80830441454726532</v>
      </c>
      <c r="V9798">
        <v>0.15191297466229001</v>
      </c>
      <c r="W9798">
        <v>-0.33695678863827561</v>
      </c>
      <c r="X9798">
        <v>9.4698371483172938E-4</v>
      </c>
      <c r="Y9798">
        <v>42.142247283143718</v>
      </c>
      <c r="Z9798">
        <v>-0.1184366162938186</v>
      </c>
    </row>
    <row r="9799" spans="1:26" x14ac:dyDescent="0.25">
      <c r="A9799" s="1">
        <v>3346</v>
      </c>
      <c r="B9799">
        <v>10042</v>
      </c>
      <c r="C9799">
        <v>4.7872623129011412E-7</v>
      </c>
      <c r="D9799">
        <v>2.518963810400496E-9</v>
      </c>
      <c r="E9799">
        <f>C9799/D9799</f>
        <v>190.0488722043213</v>
      </c>
      <c r="F9799">
        <v>3.2982409577222022E-4</v>
      </c>
      <c r="G9799">
        <v>7.2231477000707603E-5</v>
      </c>
      <c r="H9799">
        <v>1.1953628505098881</v>
      </c>
      <c r="I9799">
        <v>-12.23471351000153</v>
      </c>
      <c r="J9799">
        <v>2.1800073651755119</v>
      </c>
      <c r="K9799">
        <v>6.3008325799999998</v>
      </c>
      <c r="L9799">
        <v>5.8597742993999997</v>
      </c>
      <c r="M9799">
        <v>3.477898169151024</v>
      </c>
      <c r="N9799">
        <v>1.9599999999999999E-2</v>
      </c>
      <c r="O9799">
        <v>0.375</v>
      </c>
      <c r="P9799">
        <v>2.7000000000000001E-3</v>
      </c>
      <c r="Q9799">
        <v>-11.41391040200892</v>
      </c>
      <c r="R9799">
        <v>1.4034472872313779</v>
      </c>
      <c r="S9799">
        <v>-0.37455356244820592</v>
      </c>
      <c r="T9799">
        <v>-9.824929490108994E-2</v>
      </c>
      <c r="U9799">
        <v>0.74910717930754356</v>
      </c>
      <c r="V9799">
        <v>9.8249298469241242E-2</v>
      </c>
      <c r="W9799">
        <v>-0.31215324048173831</v>
      </c>
      <c r="X9799">
        <v>-5.5361211034637328E-2</v>
      </c>
      <c r="Y9799">
        <v>39.040136581838723</v>
      </c>
      <c r="Z9799">
        <v>6.9238725082358403</v>
      </c>
    </row>
    <row r="9800" spans="1:26" x14ac:dyDescent="0.25">
      <c r="A9800" s="1">
        <v>2575</v>
      </c>
      <c r="B9800">
        <v>3425</v>
      </c>
      <c r="C9800">
        <v>2.0063841801890769E-7</v>
      </c>
      <c r="D9800">
        <v>2.5168066258351541E-9</v>
      </c>
      <c r="E9800">
        <f>C9800/D9800</f>
        <v>79.719441279017488</v>
      </c>
      <c r="F9800">
        <v>1.2704730141829189E-4</v>
      </c>
      <c r="G9800">
        <v>2.7823359020848842E-5</v>
      </c>
      <c r="H9800">
        <v>1.393815815105292</v>
      </c>
      <c r="I9800">
        <v>-12.351665744917041</v>
      </c>
      <c r="J9800">
        <v>1.5624455464589191</v>
      </c>
      <c r="K9800">
        <v>3.3931167599999998</v>
      </c>
      <c r="L9800">
        <v>3.0538050839999999</v>
      </c>
      <c r="M9800">
        <v>2.4462677409178379</v>
      </c>
      <c r="N9800">
        <v>1.9599999999999999E-2</v>
      </c>
      <c r="O9800">
        <v>0.125</v>
      </c>
      <c r="P9800">
        <v>2.7000000000000001E-3</v>
      </c>
      <c r="Q9800">
        <v>-11.538395620366799</v>
      </c>
      <c r="R9800">
        <v>1.687897553270451</v>
      </c>
      <c r="S9800">
        <v>-0.39639432497755139</v>
      </c>
      <c r="T9800">
        <v>-0.1988331488815698</v>
      </c>
      <c r="U9800">
        <v>0.79278867213626503</v>
      </c>
      <c r="V9800">
        <v>0.19883315166311211</v>
      </c>
      <c r="W9800">
        <v>-0.49632353454579531</v>
      </c>
      <c r="X9800">
        <v>-2.745499971199148E-2</v>
      </c>
      <c r="Y9800">
        <v>62.07380242968317</v>
      </c>
      <c r="Z9800">
        <v>3.4337203642555041</v>
      </c>
    </row>
    <row r="9801" spans="1:26" x14ac:dyDescent="0.25">
      <c r="A9801" s="1">
        <v>2940</v>
      </c>
      <c r="B9801">
        <v>4795</v>
      </c>
      <c r="C9801">
        <v>3.1384067795383631E-7</v>
      </c>
      <c r="D9801">
        <v>2.514233542725168E-9</v>
      </c>
      <c r="E9801">
        <f>C9801/D9801</f>
        <v>124.82558705094102</v>
      </c>
      <c r="F9801">
        <v>1.6914553010138729E-4</v>
      </c>
      <c r="G9801">
        <v>3.7042871105840817E-5</v>
      </c>
      <c r="H9801">
        <v>1.535058574659554</v>
      </c>
      <c r="I9801">
        <v>-12.299877209723601</v>
      </c>
      <c r="J9801">
        <v>3.006659403327828</v>
      </c>
      <c r="K9801">
        <v>4.8924463899999999</v>
      </c>
      <c r="L9801">
        <v>1.5655828448</v>
      </c>
      <c r="M9801">
        <v>3.006659403327828</v>
      </c>
      <c r="N9801">
        <v>1.9599999999999999E-2</v>
      </c>
      <c r="O9801">
        <v>0.5</v>
      </c>
      <c r="P9801">
        <v>2.7000000000000001E-3</v>
      </c>
      <c r="Q9801">
        <v>-11.478990176984331</v>
      </c>
      <c r="R9801">
        <v>1.4833226993409721</v>
      </c>
      <c r="S9801">
        <v>-0.38752054121886609</v>
      </c>
      <c r="T9801">
        <v>-6.5109398712836233E-2</v>
      </c>
      <c r="U9801">
        <v>0.77504111130772568</v>
      </c>
      <c r="V9801">
        <v>6.5109399925486713E-2</v>
      </c>
      <c r="W9801">
        <v>-0.32226422675594968</v>
      </c>
      <c r="X9801">
        <v>-5.3344248642233291E-2</v>
      </c>
      <c r="Y9801">
        <v>40.304689480642928</v>
      </c>
      <c r="Z9801">
        <v>6.6716166381434316</v>
      </c>
    </row>
    <row r="9802" spans="1:26" x14ac:dyDescent="0.25">
      <c r="A9802" s="1">
        <v>1887</v>
      </c>
      <c r="B9802">
        <v>1914</v>
      </c>
      <c r="C9802">
        <v>8.4130562245319032E-8</v>
      </c>
      <c r="D9802">
        <v>2.509710065792445E-9</v>
      </c>
      <c r="E9802">
        <f>C9802/D9802</f>
        <v>33.522024472876581</v>
      </c>
      <c r="F9802">
        <v>8.6743845340632122E-5</v>
      </c>
      <c r="G9802">
        <v>1.899690213659197E-5</v>
      </c>
      <c r="H9802">
        <v>1.8528340508136549</v>
      </c>
      <c r="I9802">
        <v>-12.532813841613949</v>
      </c>
      <c r="J9802">
        <v>2.4462677409178379</v>
      </c>
      <c r="K9802">
        <v>8.5462891299999999</v>
      </c>
      <c r="L9802">
        <v>5.4696250431999998</v>
      </c>
      <c r="M9802">
        <v>2.4462677409178379</v>
      </c>
      <c r="N9802">
        <v>2.5000000000000001E-2</v>
      </c>
      <c r="O9802">
        <v>0.25</v>
      </c>
      <c r="P9802">
        <v>3.5000000000000001E-3</v>
      </c>
      <c r="Q9802">
        <v>-11.704825514331169</v>
      </c>
      <c r="R9802">
        <v>2.0470637038890369</v>
      </c>
      <c r="S9802">
        <v>-0.41951206290616078</v>
      </c>
      <c r="T9802">
        <v>-0.28470566690699878</v>
      </c>
      <c r="U9802">
        <v>0.83902414184014507</v>
      </c>
      <c r="V9802">
        <v>0.28470566962635568</v>
      </c>
      <c r="W9802">
        <v>-0.32734511441331843</v>
      </c>
      <c r="X9802">
        <v>9.6424635275983883E-2</v>
      </c>
      <c r="Y9802">
        <v>40.940141951982113</v>
      </c>
      <c r="Z9802">
        <v>-12.05956063508693</v>
      </c>
    </row>
    <row r="9803" spans="1:26" x14ac:dyDescent="0.25">
      <c r="A9803" s="1">
        <v>2468</v>
      </c>
      <c r="B9803">
        <v>10628</v>
      </c>
      <c r="C9803">
        <v>1.7732759015927179E-7</v>
      </c>
      <c r="D9803">
        <v>2.5093984438031822E-9</v>
      </c>
      <c r="E9803">
        <f>C9803/D9803</f>
        <v>70.665378229261393</v>
      </c>
      <c r="F9803">
        <v>1.3976458467869509E-4</v>
      </c>
      <c r="G9803">
        <v>3.0608444055902457E-5</v>
      </c>
      <c r="H9803">
        <v>1.3591203904280971</v>
      </c>
      <c r="I9803">
        <v>-12.45689672044402</v>
      </c>
      <c r="J9803">
        <v>1.9544100476116799</v>
      </c>
      <c r="K9803">
        <v>15.75286959</v>
      </c>
      <c r="L9803">
        <v>7.5613774031999998</v>
      </c>
      <c r="M9803">
        <v>1.9544100476116799</v>
      </c>
      <c r="N9803">
        <v>1.9599999999999999E-2</v>
      </c>
      <c r="O9803">
        <v>0.125</v>
      </c>
      <c r="P9803">
        <v>2.7000000000000001E-3</v>
      </c>
      <c r="Q9803">
        <v>-11.485456497948659</v>
      </c>
      <c r="R9803">
        <v>1.52102931107517</v>
      </c>
      <c r="S9803">
        <v>-0.41978020584292919</v>
      </c>
      <c r="T9803">
        <v>-0.22487029510517029</v>
      </c>
      <c r="U9803">
        <v>0.83956043752693021</v>
      </c>
      <c r="V9803">
        <v>0.22487029856584401</v>
      </c>
      <c r="W9803">
        <v>-0.30654818252253252</v>
      </c>
      <c r="X9803">
        <v>-7.1535590993592899E-2</v>
      </c>
      <c r="Y9803">
        <v>38.339127590425363</v>
      </c>
      <c r="Z9803">
        <v>8.9467571713893594</v>
      </c>
    </row>
    <row r="9804" spans="1:26" x14ac:dyDescent="0.25">
      <c r="A9804" s="1">
        <v>3289</v>
      </c>
      <c r="B9804">
        <v>1934</v>
      </c>
      <c r="C9804">
        <v>4.4837573612639662E-7</v>
      </c>
      <c r="D9804">
        <v>2.5060952425481549E-9</v>
      </c>
      <c r="E9804">
        <f>C9804/D9804</f>
        <v>178.91408455430283</v>
      </c>
      <c r="F9804">
        <v>2.9981315657983212E-4</v>
      </c>
      <c r="G9804">
        <v>6.5659081315155024E-5</v>
      </c>
      <c r="H9804">
        <v>1.3511992959490411</v>
      </c>
      <c r="I9804">
        <v>-12.37130536718726</v>
      </c>
      <c r="J9804">
        <v>1.5217055614853421</v>
      </c>
      <c r="K9804">
        <v>4.6576321199999997</v>
      </c>
      <c r="L9804">
        <v>0.13972896360000001</v>
      </c>
      <c r="M9804">
        <v>2.763953195770684</v>
      </c>
      <c r="N9804">
        <v>1.9599999999999999E-2</v>
      </c>
      <c r="O9804">
        <v>0.25</v>
      </c>
      <c r="P9804">
        <v>2.7000000000000001E-3</v>
      </c>
      <c r="Q9804">
        <v>-11.86091740378243</v>
      </c>
      <c r="R9804">
        <v>1.442125284106186</v>
      </c>
      <c r="S9804">
        <v>-0.37784059626847799</v>
      </c>
      <c r="T9804">
        <v>-0.1446817735159566</v>
      </c>
      <c r="U9804">
        <v>0.75568124243123469</v>
      </c>
      <c r="V9804">
        <v>0.14468177829230441</v>
      </c>
      <c r="W9804">
        <v>-0.19859999526467109</v>
      </c>
      <c r="X9804">
        <v>1.8079619844744689E-2</v>
      </c>
      <c r="Y9804">
        <v>24.838348396831321</v>
      </c>
      <c r="Z9804">
        <v>-2.2611677104401142</v>
      </c>
    </row>
    <row r="9805" spans="1:26" x14ac:dyDescent="0.25">
      <c r="A9805" s="1">
        <v>2874</v>
      </c>
      <c r="B9805">
        <v>1662</v>
      </c>
      <c r="C9805">
        <v>2.8551872931610971E-7</v>
      </c>
      <c r="D9805">
        <v>2.5040636538571561E-9</v>
      </c>
      <c r="E9805">
        <f>C9805/D9805</f>
        <v>114.02215310154295</v>
      </c>
      <c r="F9805">
        <v>1.5375485281732769E-4</v>
      </c>
      <c r="G9805">
        <v>3.3672312779390928E-5</v>
      </c>
      <c r="H9805">
        <v>1.935843405927465</v>
      </c>
      <c r="I9805">
        <v>-12.46667344464597</v>
      </c>
      <c r="J9805">
        <v>1.4415548944058401</v>
      </c>
      <c r="K9805">
        <v>2.11068123</v>
      </c>
      <c r="L9805">
        <v>0.46434987059999999</v>
      </c>
      <c r="M9805">
        <v>1.9544100476116799</v>
      </c>
      <c r="N9805">
        <v>1.9599999999999999E-2</v>
      </c>
      <c r="O9805">
        <v>0.375</v>
      </c>
      <c r="P9805">
        <v>2.7000000000000001E-3</v>
      </c>
      <c r="Q9805">
        <v>-11.625255214578621</v>
      </c>
      <c r="R9805">
        <v>1.9873429570165031</v>
      </c>
      <c r="S9805">
        <v>-0.39778566497471901</v>
      </c>
      <c r="T9805">
        <v>-4.3741361205483019E-2</v>
      </c>
      <c r="U9805">
        <v>0.79557135688768865</v>
      </c>
      <c r="V9805">
        <v>4.37413619460299E-2</v>
      </c>
      <c r="W9805">
        <v>-0.33029707280939241</v>
      </c>
      <c r="X9805">
        <v>-9.3961297765278069E-3</v>
      </c>
      <c r="Y9805">
        <v>41.30933516871368</v>
      </c>
      <c r="Z9805">
        <v>1.1751477871900791</v>
      </c>
    </row>
    <row r="9806" spans="1:26" x14ac:dyDescent="0.25">
      <c r="A9806" s="1">
        <v>2220</v>
      </c>
      <c r="B9806">
        <v>3108</v>
      </c>
      <c r="C9806">
        <v>1.318364271177716E-7</v>
      </c>
      <c r="D9806">
        <v>2.4967878319052249E-9</v>
      </c>
      <c r="E9806">
        <f>C9806/D9806</f>
        <v>52.802414940147763</v>
      </c>
      <c r="F9806">
        <v>4.4485329881134092E-5</v>
      </c>
      <c r="G9806">
        <v>9.7422872475549022E-6</v>
      </c>
      <c r="H9806">
        <v>0.90468061939678368</v>
      </c>
      <c r="I9806">
        <v>-11.634017513924411</v>
      </c>
      <c r="J9806">
        <v>5.2320789569544912</v>
      </c>
      <c r="K9806">
        <v>9.9386245800000008</v>
      </c>
      <c r="L9806">
        <v>5.0686985358000003</v>
      </c>
      <c r="M9806">
        <v>5.2320789569544912</v>
      </c>
      <c r="N9806">
        <v>1.9599999999999999E-2</v>
      </c>
      <c r="O9806">
        <v>0.25</v>
      </c>
      <c r="P9806">
        <v>2.7000000000000001E-3</v>
      </c>
      <c r="Q9806">
        <v>-11.32587313977657</v>
      </c>
      <c r="R9806">
        <v>1.021659244563663</v>
      </c>
      <c r="S9806">
        <v>-0.43862574044190461</v>
      </c>
      <c r="T9806">
        <v>-0.13451057040690709</v>
      </c>
      <c r="U9806">
        <v>0.87725148947794762</v>
      </c>
      <c r="V9806">
        <v>0.1345105710657846</v>
      </c>
      <c r="W9806">
        <v>-0.1344936012585583</v>
      </c>
      <c r="X9806">
        <v>3.8575566611556929E-2</v>
      </c>
      <c r="Y9806">
        <v>16.820740205721648</v>
      </c>
      <c r="Z9806">
        <v>-4.8245387006485512</v>
      </c>
    </row>
    <row r="9807" spans="1:26" x14ac:dyDescent="0.25">
      <c r="A9807" s="1">
        <v>1596</v>
      </c>
      <c r="B9807">
        <v>7547</v>
      </c>
      <c r="C9807">
        <v>6.2404086719896639E-8</v>
      </c>
      <c r="D9807">
        <v>2.494692589200429E-9</v>
      </c>
      <c r="E9807">
        <f>C9807/D9807</f>
        <v>25.014740088636611</v>
      </c>
      <c r="F9807">
        <v>1.154871731975371E-4</v>
      </c>
      <c r="G9807">
        <v>2.529169093957154E-5</v>
      </c>
      <c r="H9807">
        <v>1.954897330260599</v>
      </c>
      <c r="I9807">
        <v>-12.37029581446599</v>
      </c>
      <c r="J9807">
        <v>1.9544100476116799</v>
      </c>
      <c r="K9807">
        <v>29.63068445</v>
      </c>
      <c r="L9807">
        <v>23.704547560000002</v>
      </c>
      <c r="M9807">
        <v>1.9544100476116799</v>
      </c>
      <c r="N9807">
        <v>3.9199999999999999E-2</v>
      </c>
      <c r="O9807">
        <v>0.5</v>
      </c>
      <c r="P9807">
        <v>5.4000000000000003E-3</v>
      </c>
      <c r="Q9807">
        <v>-11.53254948602145</v>
      </c>
      <c r="R9807">
        <v>2.1372923845200149</v>
      </c>
      <c r="S9807">
        <v>-0.50377868205470855</v>
      </c>
      <c r="T9807">
        <v>-0.13225562642361649</v>
      </c>
      <c r="U9807">
        <v>1.0075573897344809</v>
      </c>
      <c r="V9807">
        <v>0.13225562810543581</v>
      </c>
      <c r="W9807">
        <v>-0.17583398392375069</v>
      </c>
      <c r="X9807">
        <v>-5.8510989408551338E-2</v>
      </c>
      <c r="Y9807">
        <v>21.991066751439529</v>
      </c>
      <c r="Z9807">
        <v>7.3178065187569299</v>
      </c>
    </row>
    <row r="9808" spans="1:26" x14ac:dyDescent="0.25">
      <c r="A9808" s="1">
        <v>3682</v>
      </c>
      <c r="B9808">
        <v>3007</v>
      </c>
      <c r="C9808">
        <v>7.3413177140758848E-7</v>
      </c>
      <c r="D9808">
        <v>2.4933172632424182E-9</v>
      </c>
      <c r="E9808">
        <f>C9808/D9808</f>
        <v>294.43977396317854</v>
      </c>
      <c r="F9808">
        <v>2.725329350116384E-4</v>
      </c>
      <c r="G9808">
        <v>5.9684712789521207E-5</v>
      </c>
      <c r="H9808">
        <v>1.269919513049834</v>
      </c>
      <c r="I9808">
        <v>-11.932956250635559</v>
      </c>
      <c r="J9808">
        <v>1.82984585380584</v>
      </c>
      <c r="K9808">
        <v>7.1053402500000002</v>
      </c>
      <c r="L9808">
        <v>0.85264083000000002</v>
      </c>
      <c r="M9808">
        <v>1.9544100476116799</v>
      </c>
      <c r="N9808">
        <v>1.9599999999999999E-2</v>
      </c>
      <c r="O9808">
        <v>0.625</v>
      </c>
      <c r="P9808">
        <v>2.7000000000000001E-3</v>
      </c>
      <c r="Q9808">
        <v>-11.43538087007391</v>
      </c>
      <c r="R9808">
        <v>1.500946586676017</v>
      </c>
      <c r="S9808">
        <v>-0.35029079699668658</v>
      </c>
      <c r="T9808">
        <v>-9.3018437260687314E-2</v>
      </c>
      <c r="U9808">
        <v>0.70058163604077472</v>
      </c>
      <c r="V9808">
        <v>9.3018440052070578E-2</v>
      </c>
      <c r="W9808">
        <v>-0.30092973077808122</v>
      </c>
      <c r="X9808">
        <v>-7.9724707589721597E-2</v>
      </c>
      <c r="Y9808">
        <v>37.636443475586958</v>
      </c>
      <c r="Z9808">
        <v>9.970947181091244</v>
      </c>
    </row>
    <row r="9809" spans="1:26" x14ac:dyDescent="0.25">
      <c r="A9809" s="1">
        <v>3094</v>
      </c>
      <c r="B9809">
        <v>5694</v>
      </c>
      <c r="C9809">
        <v>3.6742736805859608E-7</v>
      </c>
      <c r="D9809">
        <v>2.4887292287154899E-9</v>
      </c>
      <c r="E9809">
        <f>C9809/D9809</f>
        <v>147.6365382859415</v>
      </c>
      <c r="F9809">
        <v>2.477349610449159E-4</v>
      </c>
      <c r="G9809">
        <v>5.4253956488809702E-5</v>
      </c>
      <c r="H9809">
        <v>1.361270826620854</v>
      </c>
      <c r="I9809">
        <v>-12.381219188647259</v>
      </c>
      <c r="J9809">
        <v>3.6563663957157262</v>
      </c>
      <c r="K9809">
        <v>8.0496077499999998</v>
      </c>
      <c r="L9809">
        <v>4.2662921075</v>
      </c>
      <c r="M9809">
        <v>3.6563663957157262</v>
      </c>
      <c r="N9809">
        <v>1.9599999999999999E-2</v>
      </c>
      <c r="O9809">
        <v>0.5</v>
      </c>
      <c r="P9809">
        <v>2.7000000000000001E-3</v>
      </c>
      <c r="Q9809">
        <v>-11.45739544608757</v>
      </c>
      <c r="R9809">
        <v>1.5843606278726781</v>
      </c>
      <c r="S9809">
        <v>-0.38910318849339542</v>
      </c>
      <c r="T9809">
        <v>-4.5345267902401551E-2</v>
      </c>
      <c r="U9809">
        <v>0.77820641944322611</v>
      </c>
      <c r="V9809">
        <v>4.5345269139347458E-2</v>
      </c>
      <c r="W9809">
        <v>-0.36041700536090121</v>
      </c>
      <c r="X9809">
        <v>-0.15283898972599291</v>
      </c>
      <c r="Y9809">
        <v>45.076351262578207</v>
      </c>
      <c r="Z9809">
        <v>19.11514685775651</v>
      </c>
    </row>
    <row r="9810" spans="1:26" x14ac:dyDescent="0.25">
      <c r="A9810" s="1">
        <v>2560</v>
      </c>
      <c r="B9810">
        <v>2487</v>
      </c>
      <c r="C9810">
        <v>1.9731558892998281E-7</v>
      </c>
      <c r="D9810">
        <v>2.4844925227525601E-9</v>
      </c>
      <c r="E9810">
        <f>C9810/D9810</f>
        <v>79.418870100433068</v>
      </c>
      <c r="F9810">
        <v>2.047028610219916E-4</v>
      </c>
      <c r="G9810">
        <v>4.4829926580319898E-5</v>
      </c>
      <c r="H9810">
        <v>1.1803500309107211</v>
      </c>
      <c r="I9810">
        <v>-12.39746804929919</v>
      </c>
      <c r="J9810">
        <v>3.477898169151024</v>
      </c>
      <c r="K9810">
        <v>9.5223277100000008</v>
      </c>
      <c r="L9810">
        <v>7.141745782500001</v>
      </c>
      <c r="M9810">
        <v>3.477898169151024</v>
      </c>
      <c r="N9810">
        <v>1.9599999999999999E-2</v>
      </c>
      <c r="O9810">
        <v>0.25</v>
      </c>
      <c r="P9810">
        <v>2.7000000000000001E-3</v>
      </c>
      <c r="Q9810">
        <v>-11.56067528098515</v>
      </c>
      <c r="R9810">
        <v>1.356924388987321</v>
      </c>
      <c r="S9810">
        <v>-0.35526010232709981</v>
      </c>
      <c r="T9810">
        <v>-9.9026857159042511E-2</v>
      </c>
      <c r="U9810">
        <v>0.71052023668455677</v>
      </c>
      <c r="V9810">
        <v>9.9026859391115246E-2</v>
      </c>
      <c r="W9810">
        <v>-0.34481115702155751</v>
      </c>
      <c r="X9810">
        <v>-0.1761999477724043</v>
      </c>
      <c r="Y9810">
        <v>43.124571265986823</v>
      </c>
      <c r="Z9810">
        <v>22.03683683094728</v>
      </c>
    </row>
    <row r="9811" spans="1:26" x14ac:dyDescent="0.25">
      <c r="A9811" s="1">
        <v>1955</v>
      </c>
      <c r="B9811">
        <v>7655</v>
      </c>
      <c r="C9811">
        <v>9.1640260581541146E-8</v>
      </c>
      <c r="D9811">
        <v>2.4781061802718419E-9</v>
      </c>
      <c r="E9811">
        <f>C9811/D9811</f>
        <v>36.979957239559624</v>
      </c>
      <c r="F9811">
        <v>5.3836919572848678E-5</v>
      </c>
      <c r="G9811">
        <v>1.1790285390794349E-5</v>
      </c>
      <c r="H9811">
        <v>1.854321197222812</v>
      </c>
      <c r="I9811">
        <v>-12.492445880125359</v>
      </c>
      <c r="J9811">
        <v>3.477898169151024</v>
      </c>
      <c r="K9811">
        <v>7.2917797799999997</v>
      </c>
      <c r="L9811">
        <v>1.9687805406000001</v>
      </c>
      <c r="M9811">
        <v>3.477898169151024</v>
      </c>
      <c r="N9811">
        <v>1.9599999999999999E-2</v>
      </c>
      <c r="O9811">
        <v>0.25</v>
      </c>
      <c r="P9811">
        <v>2.7000000000000001E-3</v>
      </c>
      <c r="Q9811">
        <v>-11.549107370102959</v>
      </c>
      <c r="R9811">
        <v>2.0055884444162921</v>
      </c>
      <c r="S9811">
        <v>-0.36682582590594259</v>
      </c>
      <c r="T9811">
        <v>-5.7743202895791781E-2</v>
      </c>
      <c r="U9811">
        <v>0.73365166051012809</v>
      </c>
      <c r="V9811">
        <v>5.7743203238096202E-2</v>
      </c>
      <c r="W9811">
        <v>-0.21459211778712811</v>
      </c>
      <c r="X9811">
        <v>-0.14524274125969941</v>
      </c>
      <c r="Y9811">
        <v>26.838438629906261</v>
      </c>
      <c r="Z9811">
        <v>18.16510521418423</v>
      </c>
    </row>
    <row r="9812" spans="1:26" x14ac:dyDescent="0.25">
      <c r="A9812" s="1">
        <v>1951</v>
      </c>
      <c r="B9812">
        <v>384</v>
      </c>
      <c r="C9812">
        <v>9.1240885415043467E-8</v>
      </c>
      <c r="D9812">
        <v>2.4737631722753569E-9</v>
      </c>
      <c r="E9812">
        <f>C9812/D9812</f>
        <v>36.88343590753697</v>
      </c>
      <c r="F9812">
        <v>7.8850958492154372E-5</v>
      </c>
      <c r="G9812">
        <v>1.7268359916139001E-5</v>
      </c>
      <c r="H9812">
        <v>1.511044439739768</v>
      </c>
      <c r="I9812">
        <v>-12.61434936084961</v>
      </c>
      <c r="J9812">
        <v>6.9179741099143266</v>
      </c>
      <c r="K9812">
        <v>26.623193690000001</v>
      </c>
      <c r="L9812">
        <v>23.6946423841</v>
      </c>
      <c r="M9812">
        <v>7.9788456080286538</v>
      </c>
      <c r="N9812">
        <v>1.9599999999999999E-2</v>
      </c>
      <c r="O9812">
        <v>0.25</v>
      </c>
      <c r="P9812">
        <v>2.7000000000000001E-3</v>
      </c>
      <c r="Q9812">
        <v>-11.47216915131035</v>
      </c>
      <c r="R9812">
        <v>1.6858424346643339</v>
      </c>
      <c r="S9812">
        <v>-0.40732333075788407</v>
      </c>
      <c r="T9812">
        <v>-0.18284968146440661</v>
      </c>
      <c r="U9812">
        <v>0.81464667566189941</v>
      </c>
      <c r="V9812">
        <v>0.1828496830519756</v>
      </c>
      <c r="W9812">
        <v>-0.36701866633574382</v>
      </c>
      <c r="X9812">
        <v>5.6593593137586759E-2</v>
      </c>
      <c r="Y9812">
        <v>45.902002618069837</v>
      </c>
      <c r="Z9812">
        <v>-7.0780031062264577</v>
      </c>
    </row>
    <row r="9813" spans="1:26" x14ac:dyDescent="0.25">
      <c r="A9813" s="1">
        <v>1636</v>
      </c>
      <c r="B9813">
        <v>11199</v>
      </c>
      <c r="C9813">
        <v>6.5548654869008439E-8</v>
      </c>
      <c r="D9813">
        <v>2.4718876121297801E-9</v>
      </c>
      <c r="E9813">
        <f>C9813/D9813</f>
        <v>26.517651752189362</v>
      </c>
      <c r="F9813">
        <v>3.3413481933060171E-5</v>
      </c>
      <c r="G9813">
        <v>7.317552546034069E-6</v>
      </c>
      <c r="H9813">
        <v>1.991379757896365</v>
      </c>
      <c r="I9813">
        <v>-12.45214561228816</v>
      </c>
      <c r="J9813">
        <v>3.7160555341910251</v>
      </c>
      <c r="K9813">
        <v>6.0804049999999998</v>
      </c>
      <c r="L9813">
        <v>1.4592972</v>
      </c>
      <c r="M9813">
        <v>4.5135166683820502</v>
      </c>
      <c r="N9813">
        <v>1.9599999999999999E-2</v>
      </c>
      <c r="O9813">
        <v>0.25</v>
      </c>
      <c r="P9813">
        <v>2.7000000000000001E-3</v>
      </c>
      <c r="Q9813">
        <v>-11.60810507606417</v>
      </c>
      <c r="R9813">
        <v>2.018418116513089</v>
      </c>
      <c r="S9813">
        <v>-0.36348007352271677</v>
      </c>
      <c r="T9813">
        <v>-2.3103711995263398E-2</v>
      </c>
      <c r="U9813">
        <v>0.72696015239469425</v>
      </c>
      <c r="V9813">
        <v>2.3103712080266531E-2</v>
      </c>
      <c r="W9813">
        <v>-0.33494892693476042</v>
      </c>
      <c r="X9813">
        <v>-2.024182411201254E-2</v>
      </c>
      <c r="Y9813">
        <v>41.891129610869349</v>
      </c>
      <c r="Z9813">
        <v>2.531588577388987</v>
      </c>
    </row>
    <row r="9814" spans="1:26" x14ac:dyDescent="0.25">
      <c r="A9814" s="1">
        <v>1746</v>
      </c>
      <c r="B9814">
        <v>7766</v>
      </c>
      <c r="C9814">
        <v>7.2992366567399684E-8</v>
      </c>
      <c r="D9814">
        <v>2.4715513015254859E-9</v>
      </c>
      <c r="E9814">
        <f>C9814/D9814</f>
        <v>29.533016985060147</v>
      </c>
      <c r="F9814">
        <v>3.6758131600667453E-5</v>
      </c>
      <c r="G9814">
        <v>8.0500308235097204E-6</v>
      </c>
      <c r="H9814">
        <v>1.743997993901923</v>
      </c>
      <c r="I9814">
        <v>-12.340484722748</v>
      </c>
      <c r="J9814">
        <v>2.3081653103910251</v>
      </c>
      <c r="K9814">
        <v>5.1406976200000001</v>
      </c>
      <c r="L9814">
        <v>5.0892906438000001</v>
      </c>
      <c r="M9814">
        <v>4.5135166683820502</v>
      </c>
      <c r="N9814">
        <v>1.9599999999999999E-2</v>
      </c>
      <c r="O9814">
        <v>0.125</v>
      </c>
      <c r="P9814">
        <v>2.7000000000000001E-3</v>
      </c>
      <c r="Q9814">
        <v>-11.51093665343349</v>
      </c>
      <c r="R9814">
        <v>1.8087858041450511</v>
      </c>
      <c r="S9814">
        <v>-0.41688115241764417</v>
      </c>
      <c r="T9814">
        <v>-1.8526489627786628E-2</v>
      </c>
      <c r="U9814">
        <v>0.83376231158456315</v>
      </c>
      <c r="V9814">
        <v>1.852648970277225E-2</v>
      </c>
      <c r="W9814">
        <v>-0.29749412753544208</v>
      </c>
      <c r="X9814">
        <v>6.5412039371327165E-5</v>
      </c>
      <c r="Y9814">
        <v>37.206762144627071</v>
      </c>
      <c r="Z9814">
        <v>-8.180901621306802E-3</v>
      </c>
    </row>
    <row r="9815" spans="1:26" x14ac:dyDescent="0.25">
      <c r="A9815" s="1">
        <v>2025</v>
      </c>
      <c r="B9815">
        <v>926</v>
      </c>
      <c r="C9815">
        <v>1.015543307991343E-7</v>
      </c>
      <c r="D9815">
        <v>2.4697871356244442E-9</v>
      </c>
      <c r="E9815">
        <f>C9815/D9815</f>
        <v>41.11865728600857</v>
      </c>
      <c r="F9815">
        <v>5.3836919572848678E-5</v>
      </c>
      <c r="G9815">
        <v>1.1790285390794349E-5</v>
      </c>
      <c r="H9815">
        <v>1.643221677675953</v>
      </c>
      <c r="I9815">
        <v>-12.33369917676848</v>
      </c>
      <c r="J9815">
        <v>1.9551464596639141</v>
      </c>
      <c r="K9815">
        <v>3.01211172</v>
      </c>
      <c r="L9815">
        <v>0.45181675799999998</v>
      </c>
      <c r="M9815">
        <v>3.006659403327828</v>
      </c>
      <c r="N9815">
        <v>1.9599999999999999E-2</v>
      </c>
      <c r="O9815">
        <v>0.125</v>
      </c>
      <c r="P9815">
        <v>2.7000000000000001E-3</v>
      </c>
      <c r="Q9815">
        <v>-11.723740048468089</v>
      </c>
      <c r="R9815">
        <v>1.849110932503125</v>
      </c>
      <c r="S9815">
        <v>-0.40649592158263842</v>
      </c>
      <c r="T9815">
        <v>-0.20042440160329669</v>
      </c>
      <c r="U9815">
        <v>0.8129918528041844</v>
      </c>
      <c r="V9815">
        <v>0.2004244027914219</v>
      </c>
      <c r="W9815">
        <v>-0.2141691494631954</v>
      </c>
      <c r="X9815">
        <v>-4.9770318460154048E-2</v>
      </c>
      <c r="Y9815">
        <v>26.785539159406959</v>
      </c>
      <c r="Z9815">
        <v>6.2246351420455497</v>
      </c>
    </row>
    <row r="9816" spans="1:26" x14ac:dyDescent="0.25">
      <c r="A9816" s="1">
        <v>2978</v>
      </c>
      <c r="B9816">
        <v>8735</v>
      </c>
      <c r="C9816">
        <v>3.2464050667384961E-7</v>
      </c>
      <c r="D9816">
        <v>2.4615357519164899E-9</v>
      </c>
      <c r="E9816">
        <f>C9816/D9816</f>
        <v>131.88535101352588</v>
      </c>
      <c r="F9816">
        <v>9.5426800743686463E-5</v>
      </c>
      <c r="G9816">
        <v>2.0898469370560921E-5</v>
      </c>
      <c r="H9816">
        <v>1.275359580744615</v>
      </c>
      <c r="I9816">
        <v>-11.774806826747319</v>
      </c>
      <c r="J9816">
        <v>2.8322092316478891</v>
      </c>
      <c r="K9816">
        <v>4.68969594</v>
      </c>
      <c r="L9816">
        <v>2.4386418887999999</v>
      </c>
      <c r="M9816">
        <v>2.8322092316478891</v>
      </c>
      <c r="N9816">
        <v>1.9599999999999999E-2</v>
      </c>
      <c r="O9816">
        <v>0.5</v>
      </c>
      <c r="P9816">
        <v>2.7000000000000001E-3</v>
      </c>
      <c r="Q9816">
        <v>-11.243445206302869</v>
      </c>
      <c r="R9816">
        <v>1.556427522089155</v>
      </c>
      <c r="S9816">
        <v>-0.32905115640133659</v>
      </c>
      <c r="T9816">
        <v>-0.28761358334686787</v>
      </c>
      <c r="U9816">
        <v>0.65810232663276969</v>
      </c>
      <c r="V9816">
        <v>0.28761358636898432</v>
      </c>
      <c r="W9816">
        <v>-0.33123901152701279</v>
      </c>
      <c r="X9816">
        <v>-2.4370013922970269E-2</v>
      </c>
      <c r="Y9816">
        <v>41.427140821254312</v>
      </c>
      <c r="Z9816">
        <v>3.0478897819089932</v>
      </c>
    </row>
    <row r="9817" spans="1:26" x14ac:dyDescent="0.25">
      <c r="A9817" s="1">
        <v>3926</v>
      </c>
      <c r="B9817">
        <v>7304</v>
      </c>
      <c r="C9817">
        <v>9.839581051192167E-7</v>
      </c>
      <c r="D9817">
        <v>2.4610808175828272E-9</v>
      </c>
      <c r="E9817">
        <f>C9817/D9817</f>
        <v>399.8073115232437</v>
      </c>
      <c r="F9817">
        <v>5.3142361376314984E-4</v>
      </c>
      <c r="G9817">
        <v>1.163817714569747E-4</v>
      </c>
      <c r="H9817">
        <v>1.176148494832701</v>
      </c>
      <c r="I9817">
        <v>-12.109768239553089</v>
      </c>
      <c r="J9817">
        <v>1.727090656058919</v>
      </c>
      <c r="K9817">
        <v>6.29945982</v>
      </c>
      <c r="L9817">
        <v>0.50395678560000001</v>
      </c>
      <c r="M9817">
        <v>2.4462677409178379</v>
      </c>
      <c r="N9817">
        <v>1.9599999999999999E-2</v>
      </c>
      <c r="O9817">
        <v>0.625</v>
      </c>
      <c r="P9817">
        <v>2.7000000000000001E-3</v>
      </c>
      <c r="Q9817">
        <v>-11.73342022947898</v>
      </c>
      <c r="R9817">
        <v>1.6317305078783439</v>
      </c>
      <c r="S9817">
        <v>-0.40650484018322119</v>
      </c>
      <c r="T9817">
        <v>-0.34632550523163269</v>
      </c>
      <c r="U9817">
        <v>0.81300977551408571</v>
      </c>
      <c r="V9817">
        <v>0.3463255254971071</v>
      </c>
      <c r="W9817">
        <v>-0.22190311125743839</v>
      </c>
      <c r="X9817">
        <v>-7.4521385570297416E-2</v>
      </c>
      <c r="Y9817">
        <v>27.752804225436709</v>
      </c>
      <c r="Z9817">
        <v>9.3201821850139641</v>
      </c>
    </row>
    <row r="9818" spans="1:26" x14ac:dyDescent="0.25">
      <c r="A9818" s="1">
        <v>1988</v>
      </c>
      <c r="B9818">
        <v>9148</v>
      </c>
      <c r="C9818">
        <v>9.5750808709405856E-8</v>
      </c>
      <c r="D9818">
        <v>2.45635061852052E-9</v>
      </c>
      <c r="E9818">
        <f>C9818/D9818</f>
        <v>38.980920715250882</v>
      </c>
      <c r="F9818">
        <v>7.1676251274268695E-5</v>
      </c>
      <c r="G9818">
        <v>1.5697099034843591E-5</v>
      </c>
      <c r="H9818">
        <v>1.117918446610056</v>
      </c>
      <c r="I9818">
        <v>-12.193306783059979</v>
      </c>
      <c r="J9818">
        <v>10.62977088623289</v>
      </c>
      <c r="K9818">
        <v>13.524687800000001</v>
      </c>
      <c r="L9818">
        <v>2.4344438039999998</v>
      </c>
      <c r="M9818">
        <v>16.390654164465779</v>
      </c>
      <c r="N9818">
        <v>1.9599999999999999E-2</v>
      </c>
      <c r="O9818">
        <v>0.375</v>
      </c>
      <c r="P9818">
        <v>2.7000000000000001E-3</v>
      </c>
      <c r="Q9818">
        <v>-11.51133080956283</v>
      </c>
      <c r="R9818">
        <v>1.4640976567392709</v>
      </c>
      <c r="S9818">
        <v>-0.39012716576255257</v>
      </c>
      <c r="T9818">
        <v>-0.2208605270781544</v>
      </c>
      <c r="U9818">
        <v>0.78025434384119641</v>
      </c>
      <c r="V9818">
        <v>0.2208605288212645</v>
      </c>
      <c r="W9818">
        <v>-0.30948824771080918</v>
      </c>
      <c r="X9818">
        <v>-0.13883759344344909</v>
      </c>
      <c r="Y9818">
        <v>38.706833356774908</v>
      </c>
      <c r="Z9818">
        <v>17.36403121223772</v>
      </c>
    </row>
    <row r="9819" spans="1:26" x14ac:dyDescent="0.25">
      <c r="A9819" s="1">
        <v>3488</v>
      </c>
      <c r="B9819">
        <v>4104</v>
      </c>
      <c r="C9819">
        <v>5.6745071020035421E-7</v>
      </c>
      <c r="D9819">
        <v>2.4557400394133211E-9</v>
      </c>
      <c r="E9819">
        <f>C9819/D9819</f>
        <v>231.0711643305367</v>
      </c>
      <c r="F9819">
        <v>1.379614607510277E-3</v>
      </c>
      <c r="G9819">
        <v>3.021355991559792E-4</v>
      </c>
      <c r="H9819">
        <v>0.6576254692993172</v>
      </c>
      <c r="I9819">
        <v>-12.24461061333283</v>
      </c>
      <c r="J9819">
        <v>2.3905867098853411</v>
      </c>
      <c r="K9819">
        <v>5.0430505600000002</v>
      </c>
      <c r="L9819">
        <v>4.0344404480000007</v>
      </c>
      <c r="M9819">
        <v>2.763953195770684</v>
      </c>
      <c r="N9819">
        <v>1.9599999999999999E-2</v>
      </c>
      <c r="O9819">
        <v>0.5</v>
      </c>
      <c r="P9819">
        <v>2.7000000000000001E-3</v>
      </c>
      <c r="Q9819">
        <v>-11.534156786345839</v>
      </c>
      <c r="R9819">
        <v>0.94261008189270523</v>
      </c>
      <c r="S9819">
        <v>-0.36853507123181622</v>
      </c>
      <c r="T9819">
        <v>-0.15334043029318861</v>
      </c>
      <c r="U9819">
        <v>0.73707036640181767</v>
      </c>
      <c r="V9819">
        <v>0.1533404535872894</v>
      </c>
      <c r="W9819">
        <v>-0.43457014082723222</v>
      </c>
      <c r="X9819">
        <v>-0.15817945705033121</v>
      </c>
      <c r="Y9819">
        <v>54.350477432498629</v>
      </c>
      <c r="Z9819">
        <v>19.783064235231901</v>
      </c>
    </row>
    <row r="9820" spans="1:26" x14ac:dyDescent="0.25">
      <c r="A9820" s="1">
        <v>1731</v>
      </c>
      <c r="B9820">
        <v>8209</v>
      </c>
      <c r="C9820">
        <v>7.1734262078023775E-8</v>
      </c>
      <c r="D9820">
        <v>2.454090083815008E-9</v>
      </c>
      <c r="E9820">
        <f>C9820/D9820</f>
        <v>29.230492617658605</v>
      </c>
      <c r="F9820">
        <v>1.5576439267433339E-5</v>
      </c>
      <c r="G9820">
        <v>3.4112402008237198E-6</v>
      </c>
      <c r="H9820">
        <v>1.595634999240759</v>
      </c>
      <c r="I9820">
        <v>-11.70041961688446</v>
      </c>
      <c r="J9820">
        <v>5.2320789569544912</v>
      </c>
      <c r="K9820">
        <v>28.38455982</v>
      </c>
      <c r="L9820">
        <v>22.9914934542</v>
      </c>
      <c r="M9820">
        <v>5.2320789569544912</v>
      </c>
      <c r="N9820">
        <v>1.9599999999999999E-2</v>
      </c>
      <c r="O9820">
        <v>0.375</v>
      </c>
      <c r="P9820">
        <v>2.7000000000000001E-3</v>
      </c>
      <c r="Q9820">
        <v>-11.350424990055</v>
      </c>
      <c r="R9820">
        <v>1.4651049073364359</v>
      </c>
      <c r="S9820">
        <v>-0.38909092300474252</v>
      </c>
      <c r="T9820">
        <v>5.776357749117194E-2</v>
      </c>
      <c r="U9820">
        <v>0.77818184867886675</v>
      </c>
      <c r="V9820">
        <v>-5.7763577590244572E-2</v>
      </c>
      <c r="W9820">
        <v>-0.1000180165122487</v>
      </c>
      <c r="X9820">
        <v>6.4322145071905451E-2</v>
      </c>
      <c r="Y9820">
        <v>12.50897482036943</v>
      </c>
      <c r="Z9820">
        <v>-8.0445915761394815</v>
      </c>
    </row>
    <row r="9821" spans="1:26" x14ac:dyDescent="0.25">
      <c r="A9821" s="1">
        <v>2200</v>
      </c>
      <c r="B9821">
        <v>5983</v>
      </c>
      <c r="C9821">
        <v>1.2885720111326039E-7</v>
      </c>
      <c r="D9821">
        <v>2.451343486611484E-9</v>
      </c>
      <c r="E9821">
        <f>C9821/D9821</f>
        <v>52.56595080087326</v>
      </c>
      <c r="F9821">
        <v>2.047028610219916E-4</v>
      </c>
      <c r="G9821">
        <v>4.4829926580319898E-5</v>
      </c>
      <c r="H9821">
        <v>1.451560355661067</v>
      </c>
      <c r="I9821">
        <v>-12.85373107824736</v>
      </c>
      <c r="J9821">
        <v>2.6272781021755121</v>
      </c>
      <c r="K9821">
        <v>11.10411272</v>
      </c>
      <c r="L9821">
        <v>10.2157837024</v>
      </c>
      <c r="M9821">
        <v>3.477898169151024</v>
      </c>
      <c r="N9821">
        <v>1.9599999999999999E-2</v>
      </c>
      <c r="O9821">
        <v>0.125</v>
      </c>
      <c r="P9821">
        <v>2.7000000000000001E-3</v>
      </c>
      <c r="Q9821">
        <v>-11.805096295673509</v>
      </c>
      <c r="R9821">
        <v>1.806017444731544</v>
      </c>
      <c r="S9821">
        <v>-0.46873742127139811</v>
      </c>
      <c r="T9821">
        <v>-8.742128366616693E-2</v>
      </c>
      <c r="U9821">
        <v>0.93747488480430263</v>
      </c>
      <c r="V9821">
        <v>8.7421285636649165E-2</v>
      </c>
      <c r="W9821">
        <v>-0.35244699256712869</v>
      </c>
      <c r="X9821">
        <v>-0.24838046850376069</v>
      </c>
      <c r="Y9821">
        <v>44.079563955332297</v>
      </c>
      <c r="Z9821">
        <v>31.064253568801881</v>
      </c>
    </row>
    <row r="9822" spans="1:26" x14ac:dyDescent="0.25">
      <c r="A9822" s="1">
        <v>1229</v>
      </c>
      <c r="B9822">
        <v>3300</v>
      </c>
      <c r="C9822">
        <v>4.0707261924902528E-8</v>
      </c>
      <c r="D9822">
        <v>2.4494750594014099E-9</v>
      </c>
      <c r="E9822">
        <f>C9822/D9822</f>
        <v>16.618769710947927</v>
      </c>
      <c r="F9822">
        <v>1.1699656345911859E-5</v>
      </c>
      <c r="G9822">
        <v>2.562224740697957E-6</v>
      </c>
      <c r="H9822">
        <v>1.8863200075430031</v>
      </c>
      <c r="I9822">
        <v>-12.01447943166397</v>
      </c>
      <c r="J9822">
        <v>2.4462677409178379</v>
      </c>
      <c r="K9822">
        <v>14.36604447</v>
      </c>
      <c r="L9822">
        <v>10.774533352500001</v>
      </c>
      <c r="M9822">
        <v>2.4462677409178379</v>
      </c>
      <c r="N9822">
        <v>1.9599999999999999E-2</v>
      </c>
      <c r="O9822">
        <v>0.125</v>
      </c>
      <c r="P9822">
        <v>2.7000000000000001E-3</v>
      </c>
      <c r="Q9822">
        <v>-11.43331844856049</v>
      </c>
      <c r="R9822">
        <v>1.786879116936323</v>
      </c>
      <c r="S9822">
        <v>-0.35652985576435142</v>
      </c>
      <c r="T9822">
        <v>4.4083461131767913E-2</v>
      </c>
      <c r="U9822">
        <v>0.71305971336591967</v>
      </c>
      <c r="V9822">
        <v>-4.4083461188559013E-2</v>
      </c>
      <c r="W9822">
        <v>-0.2019477404728508</v>
      </c>
      <c r="X9822">
        <v>-5.4951921596635258E-3</v>
      </c>
      <c r="Y9822">
        <v>25.25704156806616</v>
      </c>
      <c r="Z9822">
        <v>0.68726838179103922</v>
      </c>
    </row>
    <row r="9823" spans="1:26" x14ac:dyDescent="0.25">
      <c r="A9823" s="1">
        <v>944</v>
      </c>
      <c r="B9823">
        <v>8216</v>
      </c>
      <c r="C9823">
        <v>2.8341005459536001E-8</v>
      </c>
      <c r="D9823">
        <v>2.4399390907718381E-9</v>
      </c>
      <c r="E9823">
        <f>C9823/D9823</f>
        <v>11.615456126230901</v>
      </c>
      <c r="F9823">
        <v>5.9225930975942438E-5</v>
      </c>
      <c r="G9823">
        <v>1.2970478888506361E-5</v>
      </c>
      <c r="H9823">
        <v>1.1359318935059091</v>
      </c>
      <c r="I9823">
        <v>-12.05512404844213</v>
      </c>
      <c r="J9823">
        <v>2.9728481708772452</v>
      </c>
      <c r="K9823">
        <v>8.92021731</v>
      </c>
      <c r="L9823">
        <v>8.5634086176000004</v>
      </c>
      <c r="M9823">
        <v>5.2320789569544912</v>
      </c>
      <c r="N9823">
        <v>3.9199999999999999E-2</v>
      </c>
      <c r="O9823">
        <v>0.125</v>
      </c>
      <c r="P9823">
        <v>5.4000000000000003E-3</v>
      </c>
      <c r="Q9823">
        <v>-11.40040196992774</v>
      </c>
      <c r="R9823">
        <v>1.3870634983817349</v>
      </c>
      <c r="S9823">
        <v>-0.39794033786380639</v>
      </c>
      <c r="T9823">
        <v>-0.1906971997563725</v>
      </c>
      <c r="U9823">
        <v>0.79588068610818463</v>
      </c>
      <c r="V9823">
        <v>0.19069720099999229</v>
      </c>
      <c r="W9823">
        <v>-0.32719706945491162</v>
      </c>
      <c r="X9823">
        <v>-3.6361310555686942E-2</v>
      </c>
      <c r="Y9823">
        <v>40.921626381272247</v>
      </c>
      <c r="Z9823">
        <v>4.5476078614398352</v>
      </c>
    </row>
    <row r="9824" spans="1:26" x14ac:dyDescent="0.25">
      <c r="A9824" s="1">
        <v>1504</v>
      </c>
      <c r="B9824">
        <v>10409</v>
      </c>
      <c r="C9824">
        <v>5.6478123452361301E-8</v>
      </c>
      <c r="D9824">
        <v>2.439705039680063E-9</v>
      </c>
      <c r="E9824">
        <f>C9824/D9824</f>
        <v>23.149570351245291</v>
      </c>
      <c r="F9824">
        <v>2.7609487653879981E-5</v>
      </c>
      <c r="G9824">
        <v>6.0464777984256736E-6</v>
      </c>
      <c r="H9824">
        <v>1.76020195853739</v>
      </c>
      <c r="I9824">
        <v>-12.326841398980321</v>
      </c>
      <c r="J9824">
        <v>2.8322092316478891</v>
      </c>
      <c r="K9824">
        <v>8.3989521400000005</v>
      </c>
      <c r="L9824">
        <v>6.0472455408000014</v>
      </c>
      <c r="M9824">
        <v>2.8322092316478891</v>
      </c>
      <c r="N9824">
        <v>1.9599999999999999E-2</v>
      </c>
      <c r="O9824">
        <v>0.125</v>
      </c>
      <c r="P9824">
        <v>2.7000000000000001E-3</v>
      </c>
      <c r="Q9824">
        <v>-11.55142818817489</v>
      </c>
      <c r="R9824">
        <v>2.04116844134446</v>
      </c>
      <c r="S9824">
        <v>-0.33506149351181658</v>
      </c>
      <c r="T9824">
        <v>-0.30975400670496972</v>
      </c>
      <c r="U9824">
        <v>0.67012299109813278</v>
      </c>
      <c r="V9824">
        <v>0.309754007646657</v>
      </c>
      <c r="W9824">
        <v>-0.35935764205531168</v>
      </c>
      <c r="X9824">
        <v>-1.144944315895431E-2</v>
      </c>
      <c r="Y9824">
        <v>44.943859643794511</v>
      </c>
      <c r="Z9824">
        <v>1.431949974383576</v>
      </c>
    </row>
    <row r="9825" spans="1:26" x14ac:dyDescent="0.25">
      <c r="A9825" s="1">
        <v>2206</v>
      </c>
      <c r="B9825">
        <v>4242</v>
      </c>
      <c r="C9825">
        <v>1.2976263417798549E-7</v>
      </c>
      <c r="D9825">
        <v>2.438235143137711E-9</v>
      </c>
      <c r="E9825">
        <f>C9825/D9825</f>
        <v>53.219901510810324</v>
      </c>
      <c r="F9825">
        <v>1.8607679581515639E-4</v>
      </c>
      <c r="G9825">
        <v>4.0750818298521298E-5</v>
      </c>
      <c r="H9825">
        <v>1.4529273022118081</v>
      </c>
      <c r="I9825">
        <v>-12.294401075101</v>
      </c>
      <c r="J9825">
        <v>2.3575828699999999</v>
      </c>
      <c r="K9825">
        <v>2.3575828699999999</v>
      </c>
      <c r="L9825">
        <v>2.2868553838999999</v>
      </c>
      <c r="M9825">
        <v>16.390654164465779</v>
      </c>
      <c r="N9825">
        <v>3.1399999999999997E-2</v>
      </c>
      <c r="O9825">
        <v>0.375</v>
      </c>
      <c r="P9825">
        <v>4.3E-3</v>
      </c>
      <c r="Q9825">
        <v>-11.80368659944474</v>
      </c>
      <c r="R9825">
        <v>1.5874075507515619</v>
      </c>
      <c r="S9825">
        <v>-0.35179131673329428</v>
      </c>
      <c r="T9825">
        <v>-5.6477860829276492E-2</v>
      </c>
      <c r="U9825">
        <v>0.70358266229819022</v>
      </c>
      <c r="V9825">
        <v>5.6477861986459078E-2</v>
      </c>
      <c r="W9825">
        <v>-0.30358543725119608</v>
      </c>
      <c r="X9825">
        <v>-6.5503847614046692E-2</v>
      </c>
      <c r="Y9825">
        <v>37.96858528924129</v>
      </c>
      <c r="Z9825">
        <v>8.1923838225794121</v>
      </c>
    </row>
    <row r="9826" spans="1:26" x14ac:dyDescent="0.25">
      <c r="A9826" s="1">
        <v>3567</v>
      </c>
      <c r="B9826">
        <v>490</v>
      </c>
      <c r="C9826">
        <v>6.3201212340998499E-7</v>
      </c>
      <c r="D9826">
        <v>2.4258168188325798E-9</v>
      </c>
      <c r="E9826">
        <f>C9826/D9826</f>
        <v>260.53579911864068</v>
      </c>
      <c r="F9826">
        <v>2.9981315657983212E-4</v>
      </c>
      <c r="G9826">
        <v>6.5659081315155024E-5</v>
      </c>
      <c r="H9826">
        <v>1.2521176574962261</v>
      </c>
      <c r="I9826">
        <v>-12.09401864131261</v>
      </c>
      <c r="J9826">
        <v>1.9544100476116799</v>
      </c>
      <c r="K9826">
        <v>6.4895436699999998</v>
      </c>
      <c r="L9826">
        <v>5.0618440625999996</v>
      </c>
      <c r="M9826">
        <v>1.9544100476116799</v>
      </c>
      <c r="N9826">
        <v>1.9599999999999999E-2</v>
      </c>
      <c r="O9826">
        <v>0.5</v>
      </c>
      <c r="P9826">
        <v>2.7000000000000001E-3</v>
      </c>
      <c r="Q9826">
        <v>-11.706131191113879</v>
      </c>
      <c r="R9826">
        <v>1.440177016442526</v>
      </c>
      <c r="S9826">
        <v>-0.36722441669125733</v>
      </c>
      <c r="T9826">
        <v>-6.6565764294082438E-2</v>
      </c>
      <c r="U9826">
        <v>0.73444888187491475</v>
      </c>
      <c r="V9826">
        <v>6.6565766491603506E-2</v>
      </c>
      <c r="W9826">
        <v>-0.36153927582244938</v>
      </c>
      <c r="X9826">
        <v>-0.136141607767128</v>
      </c>
      <c r="Y9826">
        <v>45.216710504189763</v>
      </c>
      <c r="Z9826">
        <v>17.026851790797711</v>
      </c>
    </row>
    <row r="9827" spans="1:26" x14ac:dyDescent="0.25">
      <c r="A9827" s="1">
        <v>1570</v>
      </c>
      <c r="B9827">
        <v>11888</v>
      </c>
      <c r="C9827">
        <v>6.0100493790755632E-8</v>
      </c>
      <c r="D9827">
        <v>2.4121819539734622E-9</v>
      </c>
      <c r="E9827">
        <f>C9827/D9827</f>
        <v>24.915406440113362</v>
      </c>
      <c r="F9827">
        <v>3.6758131600667453E-5</v>
      </c>
      <c r="G9827">
        <v>8.0500308235097204E-6</v>
      </c>
      <c r="H9827">
        <v>1.4871009957804111</v>
      </c>
      <c r="I9827">
        <v>-12.02118262852856</v>
      </c>
      <c r="J9827">
        <v>3.9659859338772461</v>
      </c>
      <c r="K9827">
        <v>7.4997025300000004</v>
      </c>
      <c r="L9827">
        <v>1.3499464554</v>
      </c>
      <c r="M9827">
        <v>5.2320789569544912</v>
      </c>
      <c r="N9827">
        <v>2.5000000000000001E-2</v>
      </c>
      <c r="O9827">
        <v>0.25</v>
      </c>
      <c r="P9827">
        <v>3.5000000000000001E-3</v>
      </c>
      <c r="Q9827">
        <v>-11.356017632432451</v>
      </c>
      <c r="R9827">
        <v>1.532180692888883</v>
      </c>
      <c r="S9827">
        <v>-0.45098758878314249</v>
      </c>
      <c r="T9827">
        <v>-0.17213787474828851</v>
      </c>
      <c r="U9827">
        <v>0.90197518486774031</v>
      </c>
      <c r="V9827">
        <v>0.1721378754450133</v>
      </c>
      <c r="W9827">
        <v>-0.25463434085466941</v>
      </c>
      <c r="X9827">
        <v>0.13282362273043299</v>
      </c>
      <c r="Y9827">
        <v>31.84640796953169</v>
      </c>
      <c r="Z9827">
        <v>-16.61188064134188</v>
      </c>
    </row>
    <row r="9828" spans="1:26" x14ac:dyDescent="0.25">
      <c r="A9828" s="1">
        <v>2187</v>
      </c>
      <c r="B9828">
        <v>867</v>
      </c>
      <c r="C9828">
        <v>1.2730425213606089E-7</v>
      </c>
      <c r="D9828">
        <v>2.4120382502015009E-9</v>
      </c>
      <c r="E9828">
        <f>C9828/D9828</f>
        <v>52.778703706471461</v>
      </c>
      <c r="F9828">
        <v>4.3911417949701279E-4</v>
      </c>
      <c r="G9828">
        <v>9.6166005345248482E-5</v>
      </c>
      <c r="H9828">
        <v>0.95495963542623929</v>
      </c>
      <c r="I9828">
        <v>-12.47546147304041</v>
      </c>
      <c r="J9828">
        <v>1.608314722063914</v>
      </c>
      <c r="K9828">
        <v>3.4995006800000001</v>
      </c>
      <c r="L9828">
        <v>0.1049850204</v>
      </c>
      <c r="M9828">
        <v>3.006659403327828</v>
      </c>
      <c r="N9828">
        <v>2.5000000000000001E-2</v>
      </c>
      <c r="O9828">
        <v>0.125</v>
      </c>
      <c r="P9828">
        <v>3.5000000000000001E-3</v>
      </c>
      <c r="Q9828">
        <v>-11.3742145611492</v>
      </c>
      <c r="R9828">
        <v>1.186377894522048</v>
      </c>
      <c r="S9828">
        <v>-0.42528673638810272</v>
      </c>
      <c r="T9828">
        <v>-0.16866521979490429</v>
      </c>
      <c r="U9828">
        <v>0.85057355502901777</v>
      </c>
      <c r="V9828">
        <v>0.168665227950101</v>
      </c>
      <c r="W9828">
        <v>-0.3152007508653914</v>
      </c>
      <c r="X9828">
        <v>1.4309935436320319E-2</v>
      </c>
      <c r="Y9828">
        <v>39.421280219587857</v>
      </c>
      <c r="Z9828">
        <v>-1.7897037783399929</v>
      </c>
    </row>
    <row r="9829" spans="1:26" x14ac:dyDescent="0.25">
      <c r="A9829" s="1">
        <v>1316</v>
      </c>
      <c r="B9829">
        <v>878</v>
      </c>
      <c r="C9829">
        <v>4.5386204448526642E-8</v>
      </c>
      <c r="D9829">
        <v>2.4105175143894889E-9</v>
      </c>
      <c r="E9829">
        <f>C9829/D9829</f>
        <v>18.828406836953263</v>
      </c>
      <c r="F9829">
        <v>7.2613043063907511E-6</v>
      </c>
      <c r="G9829">
        <v>1.5902256436850021E-6</v>
      </c>
      <c r="H9829">
        <v>1.7678187320702969</v>
      </c>
      <c r="I9829">
        <v>-11.56241201599614</v>
      </c>
      <c r="J9829">
        <v>1.8004555</v>
      </c>
      <c r="K9829">
        <v>1.8004555</v>
      </c>
      <c r="L9829">
        <v>1.62040995</v>
      </c>
      <c r="M9829">
        <v>16.390654164465779</v>
      </c>
      <c r="N9829">
        <v>1.9599999999999999E-2</v>
      </c>
      <c r="O9829">
        <v>0.125</v>
      </c>
      <c r="P9829">
        <v>2.7000000000000001E-3</v>
      </c>
      <c r="Q9829">
        <v>-11.286397990467631</v>
      </c>
      <c r="R9829">
        <v>1.92963072862062</v>
      </c>
      <c r="S9829">
        <v>-0.36072866508374662</v>
      </c>
      <c r="T9829">
        <v>-0.17965776676359929</v>
      </c>
      <c r="U9829">
        <v>0.72145733132117684</v>
      </c>
      <c r="V9829">
        <v>0.1796577669072448</v>
      </c>
      <c r="W9829">
        <v>-0.35906229365088349</v>
      </c>
      <c r="X9829">
        <v>2.4757305251137059E-2</v>
      </c>
      <c r="Y9829">
        <v>44.906921241264051</v>
      </c>
      <c r="Z9829">
        <v>-3.0963272298921019</v>
      </c>
    </row>
    <row r="9830" spans="1:26" x14ac:dyDescent="0.25">
      <c r="A9830" s="1">
        <v>976</v>
      </c>
      <c r="B9830">
        <v>11262</v>
      </c>
      <c r="C9830">
        <v>2.9642997068466499E-8</v>
      </c>
      <c r="D9830">
        <v>2.4103084613317259E-9</v>
      </c>
      <c r="E9830">
        <f>C9830/D9830</f>
        <v>12.298424680502665</v>
      </c>
      <c r="F9830">
        <v>1.415912750131028E-5</v>
      </c>
      <c r="G9830">
        <v>3.1008489239285011E-6</v>
      </c>
      <c r="H9830">
        <v>2.0589539844781442</v>
      </c>
      <c r="I9830">
        <v>-12.43567043381451</v>
      </c>
      <c r="J9830">
        <v>3.5246936</v>
      </c>
      <c r="K9830">
        <v>3.5246936</v>
      </c>
      <c r="L9830">
        <v>0.77543259200000003</v>
      </c>
      <c r="M9830">
        <v>16.390654164465779</v>
      </c>
      <c r="N9830">
        <v>1.9599999999999999E-2</v>
      </c>
      <c r="O9830">
        <v>0.125</v>
      </c>
      <c r="P9830">
        <v>2.7000000000000001E-3</v>
      </c>
      <c r="Q9830">
        <v>-11.64942016958557</v>
      </c>
      <c r="R9830">
        <v>2.3081676978463652</v>
      </c>
      <c r="S9830">
        <v>-0.41038022237615718</v>
      </c>
      <c r="T9830">
        <v>-0.1523355707888952</v>
      </c>
      <c r="U9830">
        <v>0.82076044731157405</v>
      </c>
      <c r="V9830">
        <v>0.15233557102639819</v>
      </c>
      <c r="W9830">
        <v>-0.23574784569716781</v>
      </c>
      <c r="X9830">
        <v>-0.1082931460600708</v>
      </c>
      <c r="Y9830">
        <v>29.48432661050688</v>
      </c>
      <c r="Z9830">
        <v>13.54392223043256</v>
      </c>
    </row>
    <row r="9831" spans="1:26" x14ac:dyDescent="0.25">
      <c r="A9831" s="1">
        <v>3679</v>
      </c>
      <c r="B9831">
        <v>9442</v>
      </c>
      <c r="C9831">
        <v>7.3297035885566046E-7</v>
      </c>
      <c r="D9831">
        <v>2.4097317368065799E-9</v>
      </c>
      <c r="E9831">
        <f>C9831/D9831</f>
        <v>304.17093639933796</v>
      </c>
      <c r="F9831">
        <v>4.3911417949701279E-4</v>
      </c>
      <c r="G9831">
        <v>9.6166005345248482E-5</v>
      </c>
      <c r="H9831">
        <v>1.5403526882873051</v>
      </c>
      <c r="I9831">
        <v>-12.37478376081188</v>
      </c>
      <c r="J9831">
        <v>0.97720502380583985</v>
      </c>
      <c r="K9831">
        <v>5.9967093199999999</v>
      </c>
      <c r="L9831">
        <v>0</v>
      </c>
      <c r="M9831">
        <v>1.9544100476116799</v>
      </c>
      <c r="N9831">
        <v>1.9599999999999999E-2</v>
      </c>
      <c r="O9831">
        <v>0.375</v>
      </c>
      <c r="P9831">
        <v>2.7000000000000001E-3</v>
      </c>
      <c r="Q9831">
        <v>-11.49249425395104</v>
      </c>
      <c r="R9831">
        <v>1.879546882341673</v>
      </c>
      <c r="S9831">
        <v>-0.39266052753110742</v>
      </c>
      <c r="T9831">
        <v>-9.5423132101354557E-2</v>
      </c>
      <c r="U9831">
        <v>0.7853211310049375</v>
      </c>
      <c r="V9831">
        <v>9.542313671519502E-2</v>
      </c>
      <c r="W9831">
        <v>-0.23755558199828969</v>
      </c>
      <c r="X9831">
        <v>-0.19866579293099429</v>
      </c>
      <c r="Y9831">
        <v>29.710415155962419</v>
      </c>
      <c r="Z9831">
        <v>24.84657752774169</v>
      </c>
    </row>
    <row r="9832" spans="1:26" x14ac:dyDescent="0.25">
      <c r="A9832" s="1">
        <v>1717</v>
      </c>
      <c r="B9832">
        <v>7447</v>
      </c>
      <c r="C9832">
        <v>7.0749448807613626E-8</v>
      </c>
      <c r="D9832">
        <v>2.4051651160493271E-9</v>
      </c>
      <c r="E9832">
        <f>C9832/D9832</f>
        <v>29.415630692259981</v>
      </c>
      <c r="F9832">
        <v>2.5097279886968339E-5</v>
      </c>
      <c r="G9832">
        <v>5.496304297269481E-6</v>
      </c>
      <c r="H9832">
        <v>2.0778552395201961</v>
      </c>
      <c r="I9832">
        <v>-12.239098048522161</v>
      </c>
      <c r="J9832">
        <v>2.415520464023944</v>
      </c>
      <c r="K9832">
        <v>7.1386846300000002</v>
      </c>
      <c r="L9832">
        <v>0.99941584820000007</v>
      </c>
      <c r="M9832">
        <v>2.8322092316478891</v>
      </c>
      <c r="N9832">
        <v>1.9599999999999999E-2</v>
      </c>
      <c r="O9832">
        <v>0.25</v>
      </c>
      <c r="P9832">
        <v>2.7000000000000001E-3</v>
      </c>
      <c r="Q9832">
        <v>-11.563427669264341</v>
      </c>
      <c r="R9832">
        <v>2.0855590887736768</v>
      </c>
      <c r="S9832">
        <v>-0.36949431461819748</v>
      </c>
      <c r="T9832">
        <v>-9.7955525493261461E-2</v>
      </c>
      <c r="U9832">
        <v>0.73898863332077214</v>
      </c>
      <c r="V9832">
        <v>9.7955525763960688E-2</v>
      </c>
      <c r="W9832">
        <v>-0.31570407120998889</v>
      </c>
      <c r="X9832">
        <v>-6.9468021723350449E-3</v>
      </c>
      <c r="Y9832">
        <v>39.48422909356777</v>
      </c>
      <c r="Z9832">
        <v>0.86881720400029039</v>
      </c>
    </row>
    <row r="9833" spans="1:26" x14ac:dyDescent="0.25">
      <c r="A9833" s="1">
        <v>1125</v>
      </c>
      <c r="B9833">
        <v>11378</v>
      </c>
      <c r="C9833">
        <v>3.6033937529719668E-8</v>
      </c>
      <c r="D9833">
        <v>2.4037835552621769E-9</v>
      </c>
      <c r="E9833">
        <f>C9833/D9833</f>
        <v>14.990508380356028</v>
      </c>
      <c r="F9833">
        <v>1.8850877588474619E-5</v>
      </c>
      <c r="G9833">
        <v>4.1283421933957541E-6</v>
      </c>
      <c r="H9833">
        <v>1.2494579459660771</v>
      </c>
      <c r="I9833">
        <v>-12.16015209105886</v>
      </c>
      <c r="J9833">
        <v>9.0269998900000008</v>
      </c>
      <c r="K9833">
        <v>9.0269998900000008</v>
      </c>
      <c r="L9833">
        <v>7.6729499065000004</v>
      </c>
      <c r="M9833">
        <v>16.390654164465779</v>
      </c>
      <c r="N9833">
        <v>1.9599999999999999E-2</v>
      </c>
      <c r="O9833">
        <v>0.125</v>
      </c>
      <c r="P9833">
        <v>2.7000000000000001E-3</v>
      </c>
      <c r="Q9833">
        <v>-11.599177570639229</v>
      </c>
      <c r="R9833">
        <v>1.247679912582019</v>
      </c>
      <c r="S9833">
        <v>-0.39354191977413339</v>
      </c>
      <c r="T9833">
        <v>-5.5481967545312989E-2</v>
      </c>
      <c r="U9833">
        <v>0.78708384281575472</v>
      </c>
      <c r="V9833">
        <v>5.5481967660476493E-2</v>
      </c>
      <c r="W9833">
        <v>-0.202697918669797</v>
      </c>
      <c r="X9833">
        <v>4.4679816543363511E-2</v>
      </c>
      <c r="Y9833">
        <v>25.350864266252149</v>
      </c>
      <c r="Z9833">
        <v>-5.5879802420518363</v>
      </c>
    </row>
    <row r="9834" spans="1:26" x14ac:dyDescent="0.25">
      <c r="A9834" s="1">
        <v>2421</v>
      </c>
      <c r="B9834">
        <v>2076</v>
      </c>
      <c r="C9834">
        <v>1.66301479879743E-7</v>
      </c>
      <c r="D9834">
        <v>2.4019198406959319E-9</v>
      </c>
      <c r="E9834">
        <f>C9834/D9834</f>
        <v>69.236898360254528</v>
      </c>
      <c r="F9834">
        <v>1.2704730141829189E-4</v>
      </c>
      <c r="G9834">
        <v>2.7823359020848842E-5</v>
      </c>
      <c r="H9834">
        <v>2.0631200779126551</v>
      </c>
      <c r="I9834">
        <v>-12.414570689723201</v>
      </c>
      <c r="J9834">
        <v>1.5003496300000001</v>
      </c>
      <c r="K9834">
        <v>1.5003496300000001</v>
      </c>
      <c r="L9834">
        <v>0.1950454519</v>
      </c>
      <c r="M9834">
        <v>4.5135166683820502</v>
      </c>
      <c r="N9834">
        <v>2.5000000000000001E-2</v>
      </c>
      <c r="O9834">
        <v>0.5</v>
      </c>
      <c r="P9834">
        <v>3.5000000000000001E-3</v>
      </c>
      <c r="Q9834">
        <v>-11.89816086498881</v>
      </c>
      <c r="R9834">
        <v>2.2359323764623209</v>
      </c>
      <c r="S9834">
        <v>-0.37964795950206359</v>
      </c>
      <c r="T9834">
        <v>-0.15058455902595591</v>
      </c>
      <c r="U9834">
        <v>0.75929594024820779</v>
      </c>
      <c r="V9834">
        <v>0.15058456113253271</v>
      </c>
      <c r="W9834">
        <v>-0.27890600712955288</v>
      </c>
      <c r="X9834">
        <v>-0.1073972536765618</v>
      </c>
      <c r="Y9834">
        <v>34.881997684948068</v>
      </c>
      <c r="Z9834">
        <v>13.43187546468109</v>
      </c>
    </row>
    <row r="9835" spans="1:26" x14ac:dyDescent="0.25">
      <c r="A9835" s="1">
        <v>2221</v>
      </c>
      <c r="B9835">
        <v>11377</v>
      </c>
      <c r="C9835">
        <v>1.3188650465726241E-7</v>
      </c>
      <c r="D9835">
        <v>2.3986330430127939E-9</v>
      </c>
      <c r="E9835">
        <f>C9835/D9835</f>
        <v>54.98402727397054</v>
      </c>
      <c r="F9835">
        <v>3.3413481933060171E-5</v>
      </c>
      <c r="G9835">
        <v>7.317552546034069E-6</v>
      </c>
      <c r="H9835">
        <v>1.604266913022697</v>
      </c>
      <c r="I9835">
        <v>-11.810014124307401</v>
      </c>
      <c r="J9835">
        <v>3.006659403327828</v>
      </c>
      <c r="K9835">
        <v>9.3343073099999998</v>
      </c>
      <c r="L9835">
        <v>4.5738105819000001</v>
      </c>
      <c r="M9835">
        <v>3.006659403327828</v>
      </c>
      <c r="N9835">
        <v>1.9599999999999999E-2</v>
      </c>
      <c r="O9835">
        <v>0.375</v>
      </c>
      <c r="P9835">
        <v>2.7000000000000001E-3</v>
      </c>
      <c r="Q9835">
        <v>-11.49443743913289</v>
      </c>
      <c r="R9835">
        <v>1.9605144447572249</v>
      </c>
      <c r="S9835">
        <v>-0.4485986513344381</v>
      </c>
      <c r="T9835">
        <v>-0.13885513412293549</v>
      </c>
      <c r="U9835">
        <v>0.89719730927080932</v>
      </c>
      <c r="V9835">
        <v>0.13885513463381099</v>
      </c>
      <c r="W9835">
        <v>-0.13592873202001859</v>
      </c>
      <c r="X9835">
        <v>-0.18467116843689821</v>
      </c>
      <c r="Y9835">
        <v>17.000228013869151</v>
      </c>
      <c r="Z9835">
        <v>23.096308810947701</v>
      </c>
    </row>
    <row r="9836" spans="1:26" x14ac:dyDescent="0.25">
      <c r="A9836" s="1">
        <v>997</v>
      </c>
      <c r="B9836">
        <v>2338</v>
      </c>
      <c r="C9836">
        <v>3.0403298434639737E-8</v>
      </c>
      <c r="D9836">
        <v>2.3963410374520539E-9</v>
      </c>
      <c r="E9836">
        <f>C9836/D9836</f>
        <v>12.687383790316636</v>
      </c>
      <c r="F9836">
        <v>6.600592839915557E-6</v>
      </c>
      <c r="G9836">
        <v>1.4455298324736661E-6</v>
      </c>
      <c r="H9836">
        <v>1.8903297348994541</v>
      </c>
      <c r="I9836">
        <v>-11.823353866322501</v>
      </c>
      <c r="J9836">
        <v>2.7085540400000001</v>
      </c>
      <c r="K9836">
        <v>2.7085540400000001</v>
      </c>
      <c r="L9836">
        <v>1.4626191816</v>
      </c>
      <c r="M9836">
        <v>16.390654164465779</v>
      </c>
      <c r="N9836">
        <v>1.9599999999999999E-2</v>
      </c>
      <c r="O9836">
        <v>0.125</v>
      </c>
      <c r="P9836">
        <v>2.7000000000000001E-3</v>
      </c>
      <c r="Q9836">
        <v>-11.277188455498649</v>
      </c>
      <c r="R9836">
        <v>1.793313325332927</v>
      </c>
      <c r="S9836">
        <v>-0.39004565677628078</v>
      </c>
      <c r="T9836">
        <v>8.6764670073403438E-2</v>
      </c>
      <c r="U9836">
        <v>0.78009131468650095</v>
      </c>
      <c r="V9836">
        <v>-8.6764670136463926E-2</v>
      </c>
      <c r="W9836">
        <v>-0.35907459616234211</v>
      </c>
      <c r="X9836">
        <v>2.5070329103315699E-2</v>
      </c>
      <c r="Y9836">
        <v>44.908459882115253</v>
      </c>
      <c r="Z9836">
        <v>-3.1354762514546142</v>
      </c>
    </row>
    <row r="9837" spans="1:26" x14ac:dyDescent="0.25">
      <c r="A9837" s="1">
        <v>2596</v>
      </c>
      <c r="B9837">
        <v>5739</v>
      </c>
      <c r="C9837">
        <v>2.0616604669313371E-7</v>
      </c>
      <c r="D9837">
        <v>2.3950576743385511E-9</v>
      </c>
      <c r="E9837">
        <f>C9837/D9837</f>
        <v>86.079783757220412</v>
      </c>
      <c r="F9837">
        <v>6.5154375989523092E-5</v>
      </c>
      <c r="G9837">
        <v>1.426880834695849E-5</v>
      </c>
      <c r="H9837">
        <v>1.51972523752873</v>
      </c>
      <c r="I9837">
        <v>-11.926630867006439</v>
      </c>
      <c r="J9837">
        <v>2.4462677409178379</v>
      </c>
      <c r="K9837">
        <v>122.44317388</v>
      </c>
      <c r="L9837">
        <v>61.221586940000002</v>
      </c>
      <c r="M9837">
        <v>2.4462677409178379</v>
      </c>
      <c r="N9837">
        <v>1.9599999999999999E-2</v>
      </c>
      <c r="O9837">
        <v>0.375</v>
      </c>
      <c r="P9837">
        <v>2.7000000000000001E-3</v>
      </c>
      <c r="Q9837">
        <v>-11.39637073732805</v>
      </c>
      <c r="R9837">
        <v>1.7785646448487029</v>
      </c>
      <c r="S9837">
        <v>-0.36149576011246243</v>
      </c>
      <c r="T9837">
        <v>-0.14906590188973179</v>
      </c>
      <c r="U9837">
        <v>0.72299153059873311</v>
      </c>
      <c r="V9837">
        <v>0.14906590295916419</v>
      </c>
      <c r="W9837">
        <v>-0.1963208258056352</v>
      </c>
      <c r="X9837">
        <v>-8.4737343197373624E-2</v>
      </c>
      <c r="Y9837">
        <v>24.553299019043031</v>
      </c>
      <c r="Z9837">
        <v>10.597863558623359</v>
      </c>
    </row>
    <row r="9838" spans="1:26" x14ac:dyDescent="0.25">
      <c r="A9838" s="1">
        <v>2079</v>
      </c>
      <c r="B9838">
        <v>8094</v>
      </c>
      <c r="C9838">
        <v>1.084419653723895E-7</v>
      </c>
      <c r="D9838">
        <v>2.3934324611947039E-9</v>
      </c>
      <c r="E9838">
        <f>C9838/D9838</f>
        <v>45.308136799590201</v>
      </c>
      <c r="F9838">
        <v>6.5154375989523092E-5</v>
      </c>
      <c r="G9838">
        <v>1.426880834695849E-5</v>
      </c>
      <c r="H9838">
        <v>1.9749655569495099</v>
      </c>
      <c r="I9838">
        <v>-12.5582572445145</v>
      </c>
      <c r="J9838">
        <v>2.4462677409178379</v>
      </c>
      <c r="K9838">
        <v>7.0010088599999998</v>
      </c>
      <c r="L9838">
        <v>4.0605851387999996</v>
      </c>
      <c r="M9838">
        <v>2.4462677409178379</v>
      </c>
      <c r="N9838">
        <v>1.9599999999999999E-2</v>
      </c>
      <c r="O9838">
        <v>0.25</v>
      </c>
      <c r="P9838">
        <v>2.7000000000000001E-3</v>
      </c>
      <c r="Q9838">
        <v>-11.444666501580659</v>
      </c>
      <c r="R9838">
        <v>2.3712116279552768</v>
      </c>
      <c r="S9838">
        <v>-0.3388379036594224</v>
      </c>
      <c r="T9838">
        <v>-0.1198447528231176</v>
      </c>
      <c r="U9838">
        <v>0.67767581704244284</v>
      </c>
      <c r="V9838">
        <v>0.11984475368291091</v>
      </c>
      <c r="W9838">
        <v>-0.4447330625032842</v>
      </c>
      <c r="X9838">
        <v>-0.25905512383045642</v>
      </c>
      <c r="Y9838">
        <v>55.621525747394507</v>
      </c>
      <c r="Z9838">
        <v>32.399302986437618</v>
      </c>
    </row>
    <row r="9839" spans="1:26" x14ac:dyDescent="0.25">
      <c r="A9839" s="1">
        <v>2139</v>
      </c>
      <c r="B9839">
        <v>10057</v>
      </c>
      <c r="C9839">
        <v>1.167149992897146E-7</v>
      </c>
      <c r="D9839">
        <v>2.393233693746658E-9</v>
      </c>
      <c r="E9839">
        <f>C9839/D9839</f>
        <v>48.768743142252355</v>
      </c>
      <c r="F9839">
        <v>5.9225930975942438E-5</v>
      </c>
      <c r="G9839">
        <v>1.2970478888506361E-5</v>
      </c>
      <c r="H9839">
        <v>1.1939925308463979</v>
      </c>
      <c r="I9839">
        <v>-12.100533259119761</v>
      </c>
      <c r="J9839">
        <v>2.8322092316478891</v>
      </c>
      <c r="K9839">
        <v>23.149863679999999</v>
      </c>
      <c r="L9839">
        <v>16.899400486400001</v>
      </c>
      <c r="M9839">
        <v>2.8322092316478891</v>
      </c>
      <c r="N9839">
        <v>1.9599999999999999E-2</v>
      </c>
      <c r="O9839">
        <v>0.125</v>
      </c>
      <c r="P9839">
        <v>2.7000000000000001E-3</v>
      </c>
      <c r="Q9839">
        <v>-11.496070703456059</v>
      </c>
      <c r="R9839">
        <v>1.4807380294709189</v>
      </c>
      <c r="S9839">
        <v>-0.43187196592404231</v>
      </c>
      <c r="T9839">
        <v>-0.21915407860996169</v>
      </c>
      <c r="U9839">
        <v>0.86374394311378833</v>
      </c>
      <c r="V9839">
        <v>0.21915408003916129</v>
      </c>
      <c r="W9839">
        <v>-0.33903772193836118</v>
      </c>
      <c r="X9839">
        <v>-6.0830464394404843E-2</v>
      </c>
      <c r="Y9839">
        <v>42.402503816529887</v>
      </c>
      <c r="Z9839">
        <v>7.6078967965516799</v>
      </c>
    </row>
    <row r="9840" spans="1:26" x14ac:dyDescent="0.25">
      <c r="A9840" s="1">
        <v>1773</v>
      </c>
      <c r="B9840">
        <v>7419</v>
      </c>
      <c r="C9840">
        <v>7.4425293701073378E-8</v>
      </c>
      <c r="D9840">
        <v>2.3931248472597219E-9</v>
      </c>
      <c r="E9840">
        <f>C9840/D9840</f>
        <v>31.09962849882028</v>
      </c>
      <c r="F9840">
        <v>2.7609487653879981E-5</v>
      </c>
      <c r="G9840">
        <v>6.0464777984256736E-6</v>
      </c>
      <c r="H9840">
        <v>1.4202190361779909</v>
      </c>
      <c r="I9840">
        <v>-11.9952328061961</v>
      </c>
      <c r="J9840">
        <v>2.8322092316478891</v>
      </c>
      <c r="K9840">
        <v>5.9991376000000001</v>
      </c>
      <c r="L9840">
        <v>2.9395774239999999</v>
      </c>
      <c r="M9840">
        <v>2.8322092316478891</v>
      </c>
      <c r="N9840">
        <v>1.9599999999999999E-2</v>
      </c>
      <c r="O9840">
        <v>0.125</v>
      </c>
      <c r="P9840">
        <v>2.7000000000000001E-3</v>
      </c>
      <c r="Q9840">
        <v>-11.553888928261429</v>
      </c>
      <c r="R9840">
        <v>1.7653703226700439</v>
      </c>
      <c r="S9840">
        <v>-0.37667412897634361</v>
      </c>
      <c r="T9840">
        <v>-0.29798467696678071</v>
      </c>
      <c r="U9840">
        <v>0.75334826253321541</v>
      </c>
      <c r="V9840">
        <v>0.29798467787268779</v>
      </c>
      <c r="W9840">
        <v>-0.22730006025297611</v>
      </c>
      <c r="X9840">
        <v>-6.5084409788513028E-2</v>
      </c>
      <c r="Y9840">
        <v>28.427785608253199</v>
      </c>
      <c r="Z9840">
        <v>8.1399259016840446</v>
      </c>
    </row>
    <row r="9841" spans="1:26" x14ac:dyDescent="0.25">
      <c r="A9841" s="1">
        <v>1870</v>
      </c>
      <c r="B9841">
        <v>8485</v>
      </c>
      <c r="C9841">
        <v>8.2431774806222563E-8</v>
      </c>
      <c r="D9841">
        <v>2.3909823919768289E-9</v>
      </c>
      <c r="E9841">
        <f>C9841/D9841</f>
        <v>34.476111192968339</v>
      </c>
      <c r="F9841">
        <v>1.6914553010138729E-4</v>
      </c>
      <c r="G9841">
        <v>3.7042871105840817E-5</v>
      </c>
      <c r="H9841">
        <v>0.79020276634552933</v>
      </c>
      <c r="I9841">
        <v>-12.30352414508762</v>
      </c>
      <c r="J9841">
        <v>4.0058648300000002</v>
      </c>
      <c r="K9841">
        <v>4.0058648300000002</v>
      </c>
      <c r="L9841">
        <v>3.2046918639999999</v>
      </c>
      <c r="M9841">
        <v>7.9788456080286538</v>
      </c>
      <c r="N9841">
        <v>1.9599999999999999E-2</v>
      </c>
      <c r="O9841">
        <v>0.125</v>
      </c>
      <c r="P9841">
        <v>2.7000000000000001E-3</v>
      </c>
      <c r="Q9841">
        <v>-11.714077718043461</v>
      </c>
      <c r="R9841">
        <v>1.269707655082257</v>
      </c>
      <c r="S9841">
        <v>-0.34495865986983598</v>
      </c>
      <c r="T9841">
        <v>-0.22580385219629409</v>
      </c>
      <c r="U9841">
        <v>0.68991734543883676</v>
      </c>
      <c r="V9841">
        <v>0.225803856401849</v>
      </c>
      <c r="W9841">
        <v>-0.32706070225388262</v>
      </c>
      <c r="X9841">
        <v>-0.26951719283504882</v>
      </c>
      <c r="Y9841">
        <v>40.904571315160368</v>
      </c>
      <c r="Z9841">
        <v>33.707764824724393</v>
      </c>
    </row>
    <row r="9842" spans="1:26" x14ac:dyDescent="0.25">
      <c r="A9842" s="1">
        <v>1743</v>
      </c>
      <c r="B9842">
        <v>6396</v>
      </c>
      <c r="C9842">
        <v>7.2333728653852509E-8</v>
      </c>
      <c r="D9842">
        <v>2.3891981972386129E-9</v>
      </c>
      <c r="E9842">
        <f>C9842/D9842</f>
        <v>30.275315265788489</v>
      </c>
      <c r="F9842">
        <v>4.4485329881134092E-5</v>
      </c>
      <c r="G9842">
        <v>9.7422872475549022E-6</v>
      </c>
      <c r="H9842">
        <v>2.0857837779577619</v>
      </c>
      <c r="I9842">
        <v>-12.62056262458132</v>
      </c>
      <c r="J9842">
        <v>3.1987591790008989</v>
      </c>
      <c r="K9842">
        <v>6.67721214</v>
      </c>
      <c r="L9842">
        <v>5.2082254692000003</v>
      </c>
      <c r="M9842">
        <v>3.4595450164017998</v>
      </c>
      <c r="N9842">
        <v>1.9599999999999999E-2</v>
      </c>
      <c r="O9842">
        <v>0.25</v>
      </c>
      <c r="P9842">
        <v>2.7000000000000001E-3</v>
      </c>
      <c r="Q9842">
        <v>-11.934542496602029</v>
      </c>
      <c r="R9842">
        <v>2.072270360615879</v>
      </c>
      <c r="S9842">
        <v>-0.30913451683372212</v>
      </c>
      <c r="T9842">
        <v>7.0472693527768642E-3</v>
      </c>
      <c r="U9842">
        <v>0.61826903972441849</v>
      </c>
      <c r="V9842">
        <v>-7.0472693872967312E-3</v>
      </c>
      <c r="W9842">
        <v>-0.32561473020532861</v>
      </c>
      <c r="X9842">
        <v>-2.5846225276931881E-2</v>
      </c>
      <c r="Y9842">
        <v>40.72372761742411</v>
      </c>
      <c r="Z9842">
        <v>3.232515425369817</v>
      </c>
    </row>
    <row r="9843" spans="1:26" x14ac:dyDescent="0.25">
      <c r="A9843" s="1">
        <v>1395</v>
      </c>
      <c r="B9843">
        <v>10863</v>
      </c>
      <c r="C9843">
        <v>5.0550495307121893E-8</v>
      </c>
      <c r="D9843">
        <v>2.3872678534043089E-9</v>
      </c>
      <c r="E9843">
        <f>C9843/D9843</f>
        <v>21.175041265283873</v>
      </c>
      <c r="F9843">
        <v>1.8850877588474619E-5</v>
      </c>
      <c r="G9843">
        <v>4.1283421933957541E-6</v>
      </c>
      <c r="H9843">
        <v>1.5600423824028471</v>
      </c>
      <c r="I9843">
        <v>-12.057210273252871</v>
      </c>
      <c r="J9843">
        <v>3.4595450164017998</v>
      </c>
      <c r="K9843">
        <v>7.3062094799999997</v>
      </c>
      <c r="L9843">
        <v>2.7032975075999999</v>
      </c>
      <c r="M9843">
        <v>3.4595450164017998</v>
      </c>
      <c r="N9843">
        <v>1.9599999999999999E-2</v>
      </c>
      <c r="O9843">
        <v>0.125</v>
      </c>
      <c r="P9843">
        <v>2.7000000000000001E-3</v>
      </c>
      <c r="Q9843">
        <v>-11.436391682091431</v>
      </c>
      <c r="R9843">
        <v>1.880286291059023</v>
      </c>
      <c r="S9843">
        <v>-0.39398113995583789</v>
      </c>
      <c r="T9843">
        <v>-0.17879588186754211</v>
      </c>
      <c r="U9843">
        <v>0.78796228318281047</v>
      </c>
      <c r="V9843">
        <v>0.17879588223866741</v>
      </c>
      <c r="W9843">
        <v>-0.38248340947013337</v>
      </c>
      <c r="X9843">
        <v>-0.1354289165073895</v>
      </c>
      <c r="Y9843">
        <v>47.836134979591627</v>
      </c>
      <c r="Z9843">
        <v>16.937717479464169</v>
      </c>
    </row>
    <row r="9844" spans="1:26" x14ac:dyDescent="0.25">
      <c r="A9844" s="1">
        <v>2374</v>
      </c>
      <c r="B9844">
        <v>2313</v>
      </c>
      <c r="C9844">
        <v>1.5854701232709301E-7</v>
      </c>
      <c r="D9844">
        <v>2.384805257242644E-9</v>
      </c>
      <c r="E9844">
        <f>C9844/D9844</f>
        <v>66.482163206235128</v>
      </c>
      <c r="F9844">
        <v>3.6283909416428981E-4</v>
      </c>
      <c r="G9844">
        <v>7.9461761651232593E-5</v>
      </c>
      <c r="H9844">
        <v>1.095970972168973</v>
      </c>
      <c r="I9844">
        <v>-12.65668248750883</v>
      </c>
      <c r="J9844">
        <v>2.0772776315755119</v>
      </c>
      <c r="K9844">
        <v>3.3832854700000001</v>
      </c>
      <c r="L9844">
        <v>3.044956923</v>
      </c>
      <c r="M9844">
        <v>3.477898169151024</v>
      </c>
      <c r="N9844">
        <v>1.9599999999999999E-2</v>
      </c>
      <c r="O9844">
        <v>0.125</v>
      </c>
      <c r="P9844">
        <v>2.7000000000000001E-3</v>
      </c>
      <c r="Q9844">
        <v>-12.00921675991343</v>
      </c>
      <c r="R9844">
        <v>1.381633642288181</v>
      </c>
      <c r="S9844">
        <v>-0.42254304722802238</v>
      </c>
      <c r="T9844">
        <v>-8.525487937210241E-2</v>
      </c>
      <c r="U9844">
        <v>0.84508616198289355</v>
      </c>
      <c r="V9844">
        <v>8.5254882778260169E-2</v>
      </c>
      <c r="W9844">
        <v>-0.38749106421695451</v>
      </c>
      <c r="X9844">
        <v>-6.5684173744555041E-2</v>
      </c>
      <c r="Y9844">
        <v>48.462428414729061</v>
      </c>
      <c r="Z9844">
        <v>8.2149367095955963</v>
      </c>
    </row>
    <row r="9845" spans="1:26" x14ac:dyDescent="0.25">
      <c r="A9845" s="1">
        <v>2395</v>
      </c>
      <c r="B9845">
        <v>11662</v>
      </c>
      <c r="C9845">
        <v>1.616271317826816E-7</v>
      </c>
      <c r="D9845">
        <v>2.3846923841686419E-9</v>
      </c>
      <c r="E9845">
        <f>C9845/D9845</f>
        <v>67.776931253558104</v>
      </c>
      <c r="F9845">
        <v>5.9225930975942438E-5</v>
      </c>
      <c r="G9845">
        <v>1.2970478888506361E-5</v>
      </c>
      <c r="H9845">
        <v>1.8807957272859681</v>
      </c>
      <c r="I9845">
        <v>-12.179111818935549</v>
      </c>
      <c r="J9845">
        <v>3.477898169151024</v>
      </c>
      <c r="K9845">
        <v>12.751712489999999</v>
      </c>
      <c r="L9845">
        <v>10.711438491599999</v>
      </c>
      <c r="M9845">
        <v>3.477898169151024</v>
      </c>
      <c r="N9845">
        <v>1.9599999999999999E-2</v>
      </c>
      <c r="O9845">
        <v>0.625</v>
      </c>
      <c r="P9845">
        <v>2.7000000000000001E-3</v>
      </c>
      <c r="Q9845">
        <v>-11.434438878671861</v>
      </c>
      <c r="R9845">
        <v>2.0289668747512</v>
      </c>
      <c r="S9845">
        <v>-0.38945288076383028</v>
      </c>
      <c r="T9845">
        <v>-2.4541253947027102E-2</v>
      </c>
      <c r="U9845">
        <v>0.77890577168683073</v>
      </c>
      <c r="V9845">
        <v>2.454125410707135E-2</v>
      </c>
      <c r="W9845">
        <v>-0.27505750229620918</v>
      </c>
      <c r="X9845">
        <v>-0.1097667751933164</v>
      </c>
      <c r="Y9845">
        <v>34.400675901782421</v>
      </c>
      <c r="Z9845">
        <v>13.72822492273875</v>
      </c>
    </row>
    <row r="9846" spans="1:26" x14ac:dyDescent="0.25">
      <c r="A9846" s="1">
        <v>2306</v>
      </c>
      <c r="B9846">
        <v>10862</v>
      </c>
      <c r="C9846">
        <v>1.481495449605176E-7</v>
      </c>
      <c r="D9846">
        <v>2.3817272971819571E-9</v>
      </c>
      <c r="E9846">
        <f>C9846/D9846</f>
        <v>62.202564137299468</v>
      </c>
      <c r="F9846">
        <v>3.6283909416428981E-4</v>
      </c>
      <c r="G9846">
        <v>7.9461761651232593E-5</v>
      </c>
      <c r="H9846">
        <v>0.96000877131766216</v>
      </c>
      <c r="I9846">
        <v>-12.550178027328871</v>
      </c>
      <c r="J9846">
        <v>2.2201964250578632</v>
      </c>
      <c r="K9846">
        <v>2.8000944799999998</v>
      </c>
      <c r="L9846">
        <v>2.4080812528000002</v>
      </c>
      <c r="M9846">
        <v>3.6563663957157262</v>
      </c>
      <c r="N9846">
        <v>1.9599999999999999E-2</v>
      </c>
      <c r="O9846">
        <v>0.125</v>
      </c>
      <c r="P9846">
        <v>2.7000000000000001E-3</v>
      </c>
      <c r="Q9846">
        <v>-11.569738091736321</v>
      </c>
      <c r="R9846">
        <v>1.0624607353354121</v>
      </c>
      <c r="S9846">
        <v>-0.34542887231834751</v>
      </c>
      <c r="T9846">
        <v>-5.9632867326145957E-2</v>
      </c>
      <c r="U9846">
        <v>0.69085779983988294</v>
      </c>
      <c r="V9846">
        <v>5.963286970863662E-2</v>
      </c>
      <c r="W9846">
        <v>-0.4052128099111042</v>
      </c>
      <c r="X9846">
        <v>-7.1512637842478494E-2</v>
      </c>
      <c r="Y9846">
        <v>50.678837801671463</v>
      </c>
      <c r="Z9846">
        <v>8.9438864846935964</v>
      </c>
    </row>
    <row r="9847" spans="1:26" x14ac:dyDescent="0.25">
      <c r="A9847" s="1">
        <v>1597</v>
      </c>
      <c r="B9847">
        <v>11688</v>
      </c>
      <c r="C9847">
        <v>6.2498488215605373E-8</v>
      </c>
      <c r="D9847">
        <v>2.3812353152944592E-9</v>
      </c>
      <c r="E9847">
        <f>C9847/D9847</f>
        <v>26.246246145512472</v>
      </c>
      <c r="F9847">
        <v>2.2813659768739269E-5</v>
      </c>
      <c r="G9847">
        <v>4.9961914911932043E-6</v>
      </c>
      <c r="H9847">
        <v>1.3493308020563</v>
      </c>
      <c r="I9847">
        <v>-11.954534583479949</v>
      </c>
      <c r="J9847">
        <v>3.6563663957157262</v>
      </c>
      <c r="K9847">
        <v>19.916620949999999</v>
      </c>
      <c r="L9847">
        <v>12.149138779499999</v>
      </c>
      <c r="M9847">
        <v>3.6563663957157262</v>
      </c>
      <c r="N9847">
        <v>1.9599999999999999E-2</v>
      </c>
      <c r="O9847">
        <v>0.125</v>
      </c>
      <c r="P9847">
        <v>2.7000000000000001E-3</v>
      </c>
      <c r="Q9847">
        <v>-11.369311244835901</v>
      </c>
      <c r="R9847">
        <v>1.2950808048093201</v>
      </c>
      <c r="S9847">
        <v>-0.46772556211656341</v>
      </c>
      <c r="T9847">
        <v>-5.5333317682809247E-2</v>
      </c>
      <c r="U9847">
        <v>0.93545112893290616</v>
      </c>
      <c r="V9847">
        <v>5.5333317821808697E-2</v>
      </c>
      <c r="W9847">
        <v>-0.30146688136371402</v>
      </c>
      <c r="X9847">
        <v>0.1176188888661384</v>
      </c>
      <c r="Y9847">
        <v>37.703623403611267</v>
      </c>
      <c r="Z9847">
        <v>-14.71026691522297</v>
      </c>
    </row>
    <row r="9848" spans="1:26" x14ac:dyDescent="0.25">
      <c r="A9848" s="1">
        <v>2922</v>
      </c>
      <c r="B9848">
        <v>11110</v>
      </c>
      <c r="C9848">
        <v>3.0420604229101472E-7</v>
      </c>
      <c r="D9848">
        <v>2.3807871022276449E-9</v>
      </c>
      <c r="E9848">
        <f>C9848/D9848</f>
        <v>127.77540755591984</v>
      </c>
      <c r="F9848">
        <v>2.2519337312866449E-4</v>
      </c>
      <c r="G9848">
        <v>4.9317348733333269E-5</v>
      </c>
      <c r="H9848">
        <v>1.713287518233209</v>
      </c>
      <c r="I9848">
        <v>-12.592417405380671</v>
      </c>
      <c r="J9848">
        <v>3.477898169151024</v>
      </c>
      <c r="K9848">
        <v>9.8810730299999996</v>
      </c>
      <c r="L9848">
        <v>6.1262652786</v>
      </c>
      <c r="M9848">
        <v>3.477898169151024</v>
      </c>
      <c r="N9848">
        <v>1.9599999999999999E-2</v>
      </c>
      <c r="O9848">
        <v>0.625</v>
      </c>
      <c r="P9848">
        <v>2.7000000000000001E-3</v>
      </c>
      <c r="Q9848">
        <v>-11.558703498460121</v>
      </c>
      <c r="R9848">
        <v>1.9972519690512871</v>
      </c>
      <c r="S9848">
        <v>-0.41761288356608411</v>
      </c>
      <c r="T9848">
        <v>-0.2155861981261788</v>
      </c>
      <c r="U9848">
        <v>0.83522580855320183</v>
      </c>
      <c r="V9848">
        <v>0.21558620347192081</v>
      </c>
      <c r="W9848">
        <v>-0.42168448283743992</v>
      </c>
      <c r="X9848">
        <v>-9.7158469898935562E-3</v>
      </c>
      <c r="Y9848">
        <v>52.738904068429122</v>
      </c>
      <c r="Z9848">
        <v>1.215133928798287</v>
      </c>
    </row>
    <row r="9849" spans="1:26" x14ac:dyDescent="0.25">
      <c r="A9849" s="1">
        <v>1001</v>
      </c>
      <c r="B9849">
        <v>3610</v>
      </c>
      <c r="C9849">
        <v>3.0623553710471142E-8</v>
      </c>
      <c r="D9849">
        <v>2.378092443179651E-9</v>
      </c>
      <c r="E9849">
        <f>C9849/D9849</f>
        <v>12.877360507283573</v>
      </c>
      <c r="F9849">
        <v>1.8850877588474619E-5</v>
      </c>
      <c r="G9849">
        <v>4.1283421933957541E-6</v>
      </c>
      <c r="H9849">
        <v>1.5717143542151271</v>
      </c>
      <c r="I9849">
        <v>-12.060947508965411</v>
      </c>
      <c r="J9849">
        <v>3.4390000000000001</v>
      </c>
      <c r="K9849">
        <v>3.4390000000000001</v>
      </c>
      <c r="L9849">
        <v>2.57925</v>
      </c>
      <c r="M9849">
        <v>5.2320789569544912</v>
      </c>
      <c r="N9849">
        <v>2.5000000000000001E-2</v>
      </c>
      <c r="O9849">
        <v>0.125</v>
      </c>
      <c r="P9849">
        <v>3.5000000000000001E-3</v>
      </c>
      <c r="Q9849">
        <v>-11.476485136435921</v>
      </c>
      <c r="R9849">
        <v>1.5922471366392501</v>
      </c>
      <c r="S9849">
        <v>-0.37358670482123468</v>
      </c>
      <c r="T9849">
        <v>-0.12685156655533419</v>
      </c>
      <c r="U9849">
        <v>0.74717341274427373</v>
      </c>
      <c r="V9849">
        <v>0.1268515668186391</v>
      </c>
      <c r="W9849">
        <v>-0.15110217617438121</v>
      </c>
      <c r="X9849">
        <v>2.608084887559535E-2</v>
      </c>
      <c r="Y9849">
        <v>18.89792842309452</v>
      </c>
      <c r="Z9849">
        <v>-3.2618591455343382</v>
      </c>
    </row>
    <row r="9850" spans="1:26" x14ac:dyDescent="0.25">
      <c r="A9850" s="1">
        <v>1520</v>
      </c>
      <c r="B9850">
        <v>227</v>
      </c>
      <c r="C9850">
        <v>5.7199326779214169E-8</v>
      </c>
      <c r="D9850">
        <v>2.377734566711544E-9</v>
      </c>
      <c r="E9850">
        <f>C9850/D9850</f>
        <v>24.056228807037119</v>
      </c>
      <c r="F9850">
        <v>1.0635095934256901E-5</v>
      </c>
      <c r="G9850">
        <v>2.3290860104596938E-6</v>
      </c>
      <c r="H9850">
        <v>1.982204454292658</v>
      </c>
      <c r="I9850">
        <v>-11.75520406337146</v>
      </c>
      <c r="J9850">
        <v>3.4595450164017998</v>
      </c>
      <c r="K9850">
        <v>12.03273469</v>
      </c>
      <c r="L9850">
        <v>1.8049102035</v>
      </c>
      <c r="M9850">
        <v>3.4595450164017998</v>
      </c>
      <c r="N9850">
        <v>1.9599999999999999E-2</v>
      </c>
      <c r="O9850">
        <v>0.375</v>
      </c>
      <c r="P9850">
        <v>2.7000000000000001E-3</v>
      </c>
      <c r="Q9850">
        <v>-11.518989549147371</v>
      </c>
      <c r="R9850">
        <v>1.989251884866565</v>
      </c>
      <c r="S9850">
        <v>-0.30313493550617338</v>
      </c>
      <c r="T9850">
        <v>8.5792085903596119E-2</v>
      </c>
      <c r="U9850">
        <v>0.60626987243228292</v>
      </c>
      <c r="V9850">
        <v>-8.5792086004062337E-2</v>
      </c>
      <c r="W9850">
        <v>-0.1951926420196296</v>
      </c>
      <c r="X9850">
        <v>-4.6402789922264598E-2</v>
      </c>
      <c r="Y9850">
        <v>24.412200214407509</v>
      </c>
      <c r="Z9850">
        <v>5.8034677248515099</v>
      </c>
    </row>
    <row r="9851" spans="1:26" x14ac:dyDescent="0.25">
      <c r="A9851" s="1">
        <v>2704</v>
      </c>
      <c r="B9851">
        <v>7941</v>
      </c>
      <c r="C9851">
        <v>2.3516367390546661E-7</v>
      </c>
      <c r="D9851">
        <v>2.3711516180385618E-9</v>
      </c>
      <c r="E9851">
        <f>C9851/D9851</f>
        <v>99.176987298684907</v>
      </c>
      <c r="F9851">
        <v>1.154871731975371E-4</v>
      </c>
      <c r="G9851">
        <v>2.529169093957154E-5</v>
      </c>
      <c r="H9851">
        <v>1.351043818762744</v>
      </c>
      <c r="I9851">
        <v>-12.159125354107561</v>
      </c>
      <c r="J9851">
        <v>1.14704043700584</v>
      </c>
      <c r="K9851">
        <v>2.8305902199999999</v>
      </c>
      <c r="L9851">
        <v>0.16983541320000001</v>
      </c>
      <c r="M9851">
        <v>1.9544100476116799</v>
      </c>
      <c r="N9851">
        <v>1.9599999999999999E-2</v>
      </c>
      <c r="O9851">
        <v>0.125</v>
      </c>
      <c r="P9851">
        <v>2.7000000000000001E-3</v>
      </c>
      <c r="Q9851">
        <v>-11.26273884004852</v>
      </c>
      <c r="R9851">
        <v>1.5909245875506881</v>
      </c>
      <c r="S9851">
        <v>-0.36176659287026508</v>
      </c>
      <c r="T9851">
        <v>-0.2271729096696298</v>
      </c>
      <c r="U9851">
        <v>0.72353320414204769</v>
      </c>
      <c r="V9851">
        <v>0.22717291255845801</v>
      </c>
      <c r="W9851">
        <v>-0.31300770740781969</v>
      </c>
      <c r="X9851">
        <v>-4.4546845361026861E-3</v>
      </c>
      <c r="Y9851">
        <v>39.147002380980837</v>
      </c>
      <c r="Z9851">
        <v>0.55713499065414318</v>
      </c>
    </row>
    <row r="9852" spans="1:26" x14ac:dyDescent="0.25">
      <c r="A9852" s="1">
        <v>2939</v>
      </c>
      <c r="B9852">
        <v>8259</v>
      </c>
      <c r="C9852">
        <v>3.1296613596425901E-7</v>
      </c>
      <c r="D9852">
        <v>2.3694770439716031E-9</v>
      </c>
      <c r="E9852">
        <f>C9852/D9852</f>
        <v>132.08236676548691</v>
      </c>
      <c r="F9852">
        <v>2.477349610449159E-4</v>
      </c>
      <c r="G9852">
        <v>5.4253956488809702E-5</v>
      </c>
      <c r="H9852">
        <v>1.339912851852376</v>
      </c>
      <c r="I9852">
        <v>-12.439558307557849</v>
      </c>
      <c r="J9852">
        <v>2.0911778731239452</v>
      </c>
      <c r="K9852">
        <v>7.5008139700000003</v>
      </c>
      <c r="L9852">
        <v>6.8257407127</v>
      </c>
      <c r="M9852">
        <v>2.8322092316478891</v>
      </c>
      <c r="N9852">
        <v>1.9599999999999999E-2</v>
      </c>
      <c r="O9852">
        <v>0.25</v>
      </c>
      <c r="P9852">
        <v>2.7000000000000001E-3</v>
      </c>
      <c r="Q9852">
        <v>-11.7557561700441</v>
      </c>
      <c r="R9852">
        <v>1.633376554651462</v>
      </c>
      <c r="S9852">
        <v>-0.40861725437269192</v>
      </c>
      <c r="T9852">
        <v>-0.23081552013302101</v>
      </c>
      <c r="U9852">
        <v>0.81723455333106843</v>
      </c>
      <c r="V9852">
        <v>0.23081552642929681</v>
      </c>
      <c r="W9852">
        <v>-0.23854330525026071</v>
      </c>
      <c r="X9852">
        <v>-1.4805051636808869E-2</v>
      </c>
      <c r="Y9852">
        <v>29.83394695272511</v>
      </c>
      <c r="Z9852">
        <v>1.8516265828610139</v>
      </c>
    </row>
    <row r="9853" spans="1:26" x14ac:dyDescent="0.25">
      <c r="A9853" s="1">
        <v>1060</v>
      </c>
      <c r="B9853">
        <v>715</v>
      </c>
      <c r="C9853">
        <v>3.295150000692142E-8</v>
      </c>
      <c r="D9853">
        <v>2.36869655217078E-9</v>
      </c>
      <c r="E9853">
        <f>C9853/D9853</f>
        <v>13.911237375139159</v>
      </c>
      <c r="F9853">
        <v>1.0635095934256901E-5</v>
      </c>
      <c r="G9853">
        <v>2.3290860104596938E-6</v>
      </c>
      <c r="H9853">
        <v>1.542885773450591</v>
      </c>
      <c r="I9853">
        <v>-11.95076526160981</v>
      </c>
      <c r="J9853">
        <v>4.9559129212143258</v>
      </c>
      <c r="K9853">
        <v>5.3693895400000002</v>
      </c>
      <c r="L9853">
        <v>4.4028994228000009</v>
      </c>
      <c r="M9853">
        <v>7.9788456080286538</v>
      </c>
      <c r="N9853">
        <v>1.9599999999999999E-2</v>
      </c>
      <c r="O9853">
        <v>0.125</v>
      </c>
      <c r="P9853">
        <v>2.7000000000000001E-3</v>
      </c>
      <c r="Q9853">
        <v>-11.534282200456159</v>
      </c>
      <c r="R9853">
        <v>1.669644789100035</v>
      </c>
      <c r="S9853">
        <v>-0.34107772141482529</v>
      </c>
      <c r="T9853">
        <v>-8.1083225197899816E-2</v>
      </c>
      <c r="U9853">
        <v>0.68215544442731735</v>
      </c>
      <c r="V9853">
        <v>8.1083225292851752E-2</v>
      </c>
      <c r="W9853">
        <v>-0.2558895455443268</v>
      </c>
      <c r="X9853">
        <v>-7.7241694713748199E-2</v>
      </c>
      <c r="Y9853">
        <v>32.003392924891322</v>
      </c>
      <c r="Z9853">
        <v>9.6604036747580579</v>
      </c>
    </row>
    <row r="9854" spans="1:26" x14ac:dyDescent="0.25">
      <c r="A9854" s="1">
        <v>2720</v>
      </c>
      <c r="B9854">
        <v>4074</v>
      </c>
      <c r="C9854">
        <v>2.3905526690194488E-7</v>
      </c>
      <c r="D9854">
        <v>2.36648263125487E-9</v>
      </c>
      <c r="E9854">
        <f>C9854/D9854</f>
        <v>101.01712294215382</v>
      </c>
      <c r="F9854">
        <v>1.5375485281732769E-4</v>
      </c>
      <c r="G9854">
        <v>3.3672312779390928E-5</v>
      </c>
      <c r="H9854">
        <v>1.614790345307809</v>
      </c>
      <c r="I9854">
        <v>-12.454668592015411</v>
      </c>
      <c r="J9854">
        <v>2.775466861591025</v>
      </c>
      <c r="K9854">
        <v>7.4101218199999996</v>
      </c>
      <c r="L9854">
        <v>0.51870852740000006</v>
      </c>
      <c r="M9854">
        <v>4.5135166683820502</v>
      </c>
      <c r="N9854">
        <v>1.9599999999999999E-2</v>
      </c>
      <c r="O9854">
        <v>0.375</v>
      </c>
      <c r="P9854">
        <v>2.7000000000000001E-3</v>
      </c>
      <c r="Q9854">
        <v>-11.49448829669503</v>
      </c>
      <c r="R9854">
        <v>1.823997627084198</v>
      </c>
      <c r="S9854">
        <v>-0.37470054534979358</v>
      </c>
      <c r="T9854">
        <v>-0.1638452273655088</v>
      </c>
      <c r="U9854">
        <v>0.74940111607450166</v>
      </c>
      <c r="V9854">
        <v>0.16384523013942959</v>
      </c>
      <c r="W9854">
        <v>-0.32690150923415512</v>
      </c>
      <c r="X9854">
        <v>-0.11768353569259279</v>
      </c>
      <c r="Y9854">
        <v>40.884661487463411</v>
      </c>
      <c r="Z9854">
        <v>14.71835211379552</v>
      </c>
    </row>
    <row r="9855" spans="1:26" x14ac:dyDescent="0.25">
      <c r="A9855" s="1">
        <v>2070</v>
      </c>
      <c r="B9855">
        <v>11744</v>
      </c>
      <c r="C9855">
        <v>1.075354068497267E-7</v>
      </c>
      <c r="D9855">
        <v>2.3643248556745891E-9</v>
      </c>
      <c r="E9855">
        <f>C9855/D9855</f>
        <v>45.482500677363433</v>
      </c>
      <c r="F9855">
        <v>9.5426800743686463E-5</v>
      </c>
      <c r="G9855">
        <v>2.0898469370560921E-5</v>
      </c>
      <c r="H9855">
        <v>1.3648030251751491</v>
      </c>
      <c r="I9855">
        <v>-12.51407741048874</v>
      </c>
      <c r="J9855">
        <v>3.0366258878578631</v>
      </c>
      <c r="K9855">
        <v>10.070355749999999</v>
      </c>
      <c r="L9855">
        <v>1.20844269</v>
      </c>
      <c r="M9855">
        <v>3.6563663957157262</v>
      </c>
      <c r="N9855">
        <v>1.9599999999999999E-2</v>
      </c>
      <c r="O9855">
        <v>0.125</v>
      </c>
      <c r="P9855">
        <v>2.7000000000000001E-3</v>
      </c>
      <c r="Q9855">
        <v>-11.759673669911541</v>
      </c>
      <c r="R9855">
        <v>1.633446207221283</v>
      </c>
      <c r="S9855">
        <v>-0.45832853350359393</v>
      </c>
      <c r="T9855">
        <v>2.5635765331325881E-3</v>
      </c>
      <c r="U9855">
        <v>0.91665708627084241</v>
      </c>
      <c r="V9855">
        <v>-2.5635765600695169E-3</v>
      </c>
      <c r="W9855">
        <v>-0.35108207530406232</v>
      </c>
      <c r="X9855">
        <v>-0.25528323428444161</v>
      </c>
      <c r="Y9855">
        <v>43.908857553916157</v>
      </c>
      <c r="Z9855">
        <v>31.92756326391936</v>
      </c>
    </row>
    <row r="9856" spans="1:26" x14ac:dyDescent="0.25">
      <c r="A9856" s="1">
        <v>4242</v>
      </c>
      <c r="B9856">
        <v>6433</v>
      </c>
      <c r="C9856">
        <v>1.402941820891002E-6</v>
      </c>
      <c r="D9856">
        <v>2.3638212495203219E-9</v>
      </c>
      <c r="E9856">
        <f>C9856/D9856</f>
        <v>593.5058842438674</v>
      </c>
      <c r="F9856">
        <v>6.4313809585601596E-4</v>
      </c>
      <c r="G9856">
        <v>1.408472430443192E-4</v>
      </c>
      <c r="H9856">
        <v>1.4023010004458261</v>
      </c>
      <c r="I9856">
        <v>-12.133216955373809</v>
      </c>
      <c r="J9856">
        <v>0.51568692000000005</v>
      </c>
      <c r="K9856">
        <v>0.51568692000000005</v>
      </c>
      <c r="L9856">
        <v>9.2823645600000004E-2</v>
      </c>
      <c r="M9856">
        <v>2.8322092316478891</v>
      </c>
      <c r="N9856">
        <v>1.9599999999999999E-2</v>
      </c>
      <c r="O9856">
        <v>0.375</v>
      </c>
      <c r="P9856">
        <v>2.7000000000000001E-3</v>
      </c>
      <c r="Q9856">
        <v>-11.58742412961497</v>
      </c>
      <c r="R9856">
        <v>1.571405793889648</v>
      </c>
      <c r="S9856">
        <v>-0.39280466095217859</v>
      </c>
      <c r="T9856">
        <v>-0.1591430976697919</v>
      </c>
      <c r="U9856">
        <v>0.78560943317288567</v>
      </c>
      <c r="V9856">
        <v>0.15914310893978101</v>
      </c>
      <c r="W9856">
        <v>-0.26765890469282028</v>
      </c>
      <c r="X9856">
        <v>2.732444217885429E-2</v>
      </c>
      <c r="Y9856">
        <v>33.475353901265613</v>
      </c>
      <c r="Z9856">
        <v>-3.4173918971295572</v>
      </c>
    </row>
    <row r="9857" spans="1:26" x14ac:dyDescent="0.25">
      <c r="A9857" s="1">
        <v>1798</v>
      </c>
      <c r="B9857">
        <v>5615</v>
      </c>
      <c r="C9857">
        <v>7.6401935679547006E-8</v>
      </c>
      <c r="D9857">
        <v>2.3625190497258578E-9</v>
      </c>
      <c r="E9857">
        <f>C9857/D9857</f>
        <v>32.339182910890194</v>
      </c>
      <c r="F9857">
        <v>6.5154375989523092E-5</v>
      </c>
      <c r="G9857">
        <v>1.426880834695849E-5</v>
      </c>
      <c r="H9857">
        <v>1.416419923151361</v>
      </c>
      <c r="I9857">
        <v>-12.54841465495304</v>
      </c>
      <c r="J9857">
        <v>4.2710001321910251</v>
      </c>
      <c r="K9857">
        <v>10.071208990000001</v>
      </c>
      <c r="L9857">
        <v>8.0569671920000001</v>
      </c>
      <c r="M9857">
        <v>4.5135166683820502</v>
      </c>
      <c r="N9857">
        <v>1.9599999999999999E-2</v>
      </c>
      <c r="O9857">
        <v>0.125</v>
      </c>
      <c r="P9857">
        <v>2.7000000000000001E-3</v>
      </c>
      <c r="Q9857">
        <v>-11.76706303698675</v>
      </c>
      <c r="R9857">
        <v>1.6543435516135041</v>
      </c>
      <c r="S9857">
        <v>-0.38158852790748132</v>
      </c>
      <c r="T9857">
        <v>-0.1386867765445664</v>
      </c>
      <c r="U9857">
        <v>0.76317706676537111</v>
      </c>
      <c r="V9857">
        <v>0.13868677753953659</v>
      </c>
      <c r="W9857">
        <v>-0.39589137245221612</v>
      </c>
      <c r="X9857">
        <v>4.4724009777491407E-2</v>
      </c>
      <c r="Y9857">
        <v>49.513031574664353</v>
      </c>
      <c r="Z9857">
        <v>-5.5935073667860973</v>
      </c>
    </row>
    <row r="9858" spans="1:26" x14ac:dyDescent="0.25">
      <c r="A9858" s="1">
        <v>1679</v>
      </c>
      <c r="B9858">
        <v>6012</v>
      </c>
      <c r="C9858">
        <v>6.817374719861265E-8</v>
      </c>
      <c r="D9858">
        <v>2.3597282779565002E-9</v>
      </c>
      <c r="E9858">
        <f>C9858/D9858</f>
        <v>28.890507367081433</v>
      </c>
      <c r="F9858">
        <v>5.9225930975942438E-5</v>
      </c>
      <c r="G9858">
        <v>1.2970478888506361E-5</v>
      </c>
      <c r="H9858">
        <v>1.5398768675058621</v>
      </c>
      <c r="I9858">
        <v>-12.284411813097289</v>
      </c>
      <c r="J9858">
        <v>1.9544100476116799</v>
      </c>
      <c r="K9858">
        <v>18.14127345</v>
      </c>
      <c r="L9858">
        <v>12.698891415</v>
      </c>
      <c r="M9858">
        <v>1.9544100476116799</v>
      </c>
      <c r="N9858">
        <v>2.5000000000000001E-2</v>
      </c>
      <c r="O9858">
        <v>0.125</v>
      </c>
      <c r="P9858">
        <v>3.5000000000000001E-3</v>
      </c>
      <c r="Q9858">
        <v>-11.4110392813463</v>
      </c>
      <c r="R9858">
        <v>1.5001787601420971</v>
      </c>
      <c r="S9858">
        <v>-0.45245538324148282</v>
      </c>
      <c r="T9858">
        <v>-4.4239407540300403E-2</v>
      </c>
      <c r="U9858">
        <v>0.90491077828560329</v>
      </c>
      <c r="V9858">
        <v>4.4239407828804929E-2</v>
      </c>
      <c r="W9858">
        <v>-0.51395979290500826</v>
      </c>
      <c r="X9858">
        <v>9.166361007593285E-2</v>
      </c>
      <c r="Y9858">
        <v>64.279520153688509</v>
      </c>
      <c r="Z9858">
        <v>-11.464112470612591</v>
      </c>
    </row>
    <row r="9859" spans="1:26" x14ac:dyDescent="0.25">
      <c r="A9859" s="1">
        <v>1086</v>
      </c>
      <c r="B9859">
        <v>9297</v>
      </c>
      <c r="C9859">
        <v>3.4204601362764812E-8</v>
      </c>
      <c r="D9859">
        <v>2.3595249697089529E-9</v>
      </c>
      <c r="E9859">
        <f>C9859/D9859</f>
        <v>14.496393046005334</v>
      </c>
      <c r="F9859">
        <v>1.5576439267433339E-5</v>
      </c>
      <c r="G9859">
        <v>3.4112402008237198E-6</v>
      </c>
      <c r="H9859">
        <v>1.5837384159135379</v>
      </c>
      <c r="I9859">
        <v>-12.204423466026499</v>
      </c>
      <c r="J9859">
        <v>11.00027841</v>
      </c>
      <c r="K9859">
        <v>11.00027841</v>
      </c>
      <c r="L9859">
        <v>4.1801057958000003</v>
      </c>
      <c r="M9859">
        <v>16.390654164465779</v>
      </c>
      <c r="N9859">
        <v>1.9599999999999999E-2</v>
      </c>
      <c r="O9859">
        <v>0.25</v>
      </c>
      <c r="P9859">
        <v>2.7000000000000001E-3</v>
      </c>
      <c r="Q9859">
        <v>-11.51925457337801</v>
      </c>
      <c r="R9859">
        <v>1.908597176602332</v>
      </c>
      <c r="S9859">
        <v>-0.37096889484312828</v>
      </c>
      <c r="T9859">
        <v>-0.13721952955539449</v>
      </c>
      <c r="U9859">
        <v>0.74193779223131118</v>
      </c>
      <c r="V9859">
        <v>0.13721952979074531</v>
      </c>
      <c r="W9859">
        <v>-0.20486108428278371</v>
      </c>
      <c r="X9859">
        <v>-0.18711587721539591</v>
      </c>
      <c r="Y9859">
        <v>25.621405366033169</v>
      </c>
      <c r="Z9859">
        <v>23.402061730469139</v>
      </c>
    </row>
    <row r="9860" spans="1:26" x14ac:dyDescent="0.25">
      <c r="A9860" s="1">
        <v>2920</v>
      </c>
      <c r="B9860">
        <v>3788</v>
      </c>
      <c r="C9860">
        <v>3.0376241986135829E-7</v>
      </c>
      <c r="D9860">
        <v>2.3589669550695501E-9</v>
      </c>
      <c r="E9860">
        <f>C9860/D9860</f>
        <v>128.76925605445896</v>
      </c>
      <c r="F9860">
        <v>2.2519337312866449E-4</v>
      </c>
      <c r="G9860">
        <v>4.9317348733333269E-5</v>
      </c>
      <c r="H9860">
        <v>1.4270698704959179</v>
      </c>
      <c r="I9860">
        <v>-12.473900472814281</v>
      </c>
      <c r="J9860">
        <v>2.0280509647755109</v>
      </c>
      <c r="K9860">
        <v>4.1300268600000001</v>
      </c>
      <c r="L9860">
        <v>3.8409249798</v>
      </c>
      <c r="M9860">
        <v>3.477898169151024</v>
      </c>
      <c r="N9860">
        <v>1.9599999999999999E-2</v>
      </c>
      <c r="O9860">
        <v>0.25</v>
      </c>
      <c r="P9860">
        <v>2.7000000000000001E-3</v>
      </c>
      <c r="Q9860">
        <v>-11.658756797261679</v>
      </c>
      <c r="R9860">
        <v>1.762171400107533</v>
      </c>
      <c r="S9860">
        <v>-0.40590469195268108</v>
      </c>
      <c r="T9860">
        <v>-8.6079150002762034E-2</v>
      </c>
      <c r="U9860">
        <v>0.81180942416511592</v>
      </c>
      <c r="V9860">
        <v>8.6079152137207238E-2</v>
      </c>
      <c r="W9860">
        <v>-0.239867286989595</v>
      </c>
      <c r="X9860">
        <v>-0.20749282268932731</v>
      </c>
      <c r="Y9860">
        <v>29.99953366217494</v>
      </c>
      <c r="Z9860">
        <v>25.95054956034161</v>
      </c>
    </row>
    <row r="9861" spans="1:26" x14ac:dyDescent="0.25">
      <c r="A9861" s="1">
        <v>2415</v>
      </c>
      <c r="B9861">
        <v>2676</v>
      </c>
      <c r="C9861">
        <v>1.649576827761699E-7</v>
      </c>
      <c r="D9861">
        <v>2.3576648029079441E-9</v>
      </c>
      <c r="E9861">
        <f>C9861/D9861</f>
        <v>69.966554436708336</v>
      </c>
      <c r="F9861">
        <v>4.4485329881134092E-5</v>
      </c>
      <c r="G9861">
        <v>9.7422872475549022E-6</v>
      </c>
      <c r="H9861">
        <v>1.5271917579151759</v>
      </c>
      <c r="I9861">
        <v>-11.82074849076386</v>
      </c>
      <c r="J9861">
        <v>1.8112910875639141</v>
      </c>
      <c r="K9861">
        <v>4.39944837</v>
      </c>
      <c r="L9861">
        <v>4.0914869841000003</v>
      </c>
      <c r="M9861">
        <v>3.006659403327828</v>
      </c>
      <c r="N9861">
        <v>1.9599999999999999E-2</v>
      </c>
      <c r="O9861">
        <v>0.25</v>
      </c>
      <c r="P9861">
        <v>2.7000000000000001E-3</v>
      </c>
      <c r="Q9861">
        <v>-10.927289148017859</v>
      </c>
      <c r="R9861">
        <v>1.8492781136050169</v>
      </c>
      <c r="S9861">
        <v>-0.36524688103184849</v>
      </c>
      <c r="T9861">
        <v>-0.22935310532399919</v>
      </c>
      <c r="U9861">
        <v>0.73049376922009934</v>
      </c>
      <c r="V9861">
        <v>0.22935310644744689</v>
      </c>
      <c r="W9861">
        <v>-0.32713065170889682</v>
      </c>
      <c r="X9861">
        <v>-0.14209962722782851</v>
      </c>
      <c r="Y9861">
        <v>40.91331969872148</v>
      </c>
      <c r="Z9861">
        <v>17.772004694365311</v>
      </c>
    </row>
    <row r="9862" spans="1:26" x14ac:dyDescent="0.25">
      <c r="A9862" s="1">
        <v>3650</v>
      </c>
      <c r="B9862">
        <v>7701</v>
      </c>
      <c r="C9862">
        <v>7.0396817087711215E-7</v>
      </c>
      <c r="D9862">
        <v>2.356759895070274E-9</v>
      </c>
      <c r="E9862">
        <f>C9862/D9862</f>
        <v>298.70169309552051</v>
      </c>
      <c r="F9862">
        <v>4.8306898484889608E-4</v>
      </c>
      <c r="G9862">
        <v>1.057921077208547E-4</v>
      </c>
      <c r="H9862">
        <v>1.577169172942716</v>
      </c>
      <c r="I9862">
        <v>-12.483465029732811</v>
      </c>
      <c r="J9862">
        <v>1.7084916723239441</v>
      </c>
      <c r="K9862">
        <v>2.65806415</v>
      </c>
      <c r="L9862">
        <v>0.29238705650000002</v>
      </c>
      <c r="M9862">
        <v>2.8322092316478891</v>
      </c>
      <c r="N9862">
        <v>1.9599999999999999E-2</v>
      </c>
      <c r="O9862">
        <v>0.625</v>
      </c>
      <c r="P9862">
        <v>2.7000000000000001E-3</v>
      </c>
      <c r="Q9862">
        <v>-11.931107671443121</v>
      </c>
      <c r="R9862">
        <v>1.840222059224653</v>
      </c>
      <c r="S9862">
        <v>-0.41046055296148382</v>
      </c>
      <c r="T9862">
        <v>-9.0459680176466425E-2</v>
      </c>
      <c r="U9862">
        <v>0.82092119325469326</v>
      </c>
      <c r="V9862">
        <v>9.0459684988134378E-2</v>
      </c>
      <c r="W9862">
        <v>-0.32372465029755448</v>
      </c>
      <c r="X9862">
        <v>-0.17175154429795239</v>
      </c>
      <c r="Y9862">
        <v>40.487340586374202</v>
      </c>
      <c r="Z9862">
        <v>21.480487395183889</v>
      </c>
    </row>
    <row r="9863" spans="1:26" x14ac:dyDescent="0.25">
      <c r="A9863" s="1">
        <v>1237</v>
      </c>
      <c r="B9863">
        <v>4222</v>
      </c>
      <c r="C9863">
        <v>4.1340512941181099E-8</v>
      </c>
      <c r="D9863">
        <v>2.3547760976609429E-9</v>
      </c>
      <c r="E9863">
        <f>C9863/D9863</f>
        <v>17.556027081405169</v>
      </c>
      <c r="F9863">
        <v>1.2870777984383069E-5</v>
      </c>
      <c r="G9863">
        <v>2.8187003796175709E-6</v>
      </c>
      <c r="H9863">
        <v>1.423308121540781</v>
      </c>
      <c r="I9863">
        <v>-11.876086877959461</v>
      </c>
      <c r="J9863">
        <v>4.5135166683820502</v>
      </c>
      <c r="K9863">
        <v>7.0003714199999996</v>
      </c>
      <c r="L9863">
        <v>2.5901374254</v>
      </c>
      <c r="M9863">
        <v>4.5135166683820502</v>
      </c>
      <c r="N9863">
        <v>1.9599999999999999E-2</v>
      </c>
      <c r="O9863">
        <v>0.125</v>
      </c>
      <c r="P9863">
        <v>2.7000000000000001E-3</v>
      </c>
      <c r="Q9863">
        <v>-11.518992861687041</v>
      </c>
      <c r="R9863">
        <v>1.662362404663434</v>
      </c>
      <c r="S9863">
        <v>-0.31502684773824607</v>
      </c>
      <c r="T9863">
        <v>-0.13068814432818779</v>
      </c>
      <c r="U9863">
        <v>0.63005369726233718</v>
      </c>
      <c r="V9863">
        <v>0.13068814451340119</v>
      </c>
      <c r="W9863">
        <v>-0.27562229890202372</v>
      </c>
      <c r="X9863">
        <v>-0.16763691442217829</v>
      </c>
      <c r="Y9863">
        <v>34.471313440569233</v>
      </c>
      <c r="Z9863">
        <v>20.965882093999031</v>
      </c>
    </row>
    <row r="9864" spans="1:26" x14ac:dyDescent="0.25">
      <c r="A9864" s="1">
        <v>2886</v>
      </c>
      <c r="B9864">
        <v>4646</v>
      </c>
      <c r="C9864">
        <v>2.8952331765686227E-7</v>
      </c>
      <c r="D9864">
        <v>2.3515231343717962E-9</v>
      </c>
      <c r="E9864">
        <f>C9864/D9864</f>
        <v>123.12161144619473</v>
      </c>
      <c r="F9864">
        <v>2.222881195526322E-3</v>
      </c>
      <c r="G9864">
        <v>4.8681098199947963E-4</v>
      </c>
      <c r="H9864">
        <v>0.35153305498708881</v>
      </c>
      <c r="I9864">
        <v>-12.437921264061281</v>
      </c>
      <c r="J9864">
        <v>2.243285473363914</v>
      </c>
      <c r="K9864">
        <v>4.3526810100000004</v>
      </c>
      <c r="L9864">
        <v>3.6127252383000008</v>
      </c>
      <c r="M9864">
        <v>3.006659403327828</v>
      </c>
      <c r="N9864">
        <v>1.9599999999999999E-2</v>
      </c>
      <c r="O9864">
        <v>0.25</v>
      </c>
      <c r="P9864">
        <v>2.7000000000000001E-3</v>
      </c>
      <c r="Q9864">
        <v>-11.85377032053454</v>
      </c>
      <c r="R9864">
        <v>0.73943595315681798</v>
      </c>
      <c r="S9864">
        <v>-0.4290254626437528</v>
      </c>
      <c r="T9864">
        <v>-0.26688845114872489</v>
      </c>
      <c r="U9864">
        <v>0.85805134532779381</v>
      </c>
      <c r="V9864">
        <v>0.26688851647344591</v>
      </c>
      <c r="W9864">
        <v>-0.2987131642960853</v>
      </c>
      <c r="X9864">
        <v>-0.1149087086289889</v>
      </c>
      <c r="Y9864">
        <v>37.359223677816168</v>
      </c>
      <c r="Z9864">
        <v>14.37131221958556</v>
      </c>
    </row>
    <row r="9865" spans="1:26" x14ac:dyDescent="0.25">
      <c r="A9865" s="1">
        <v>1974</v>
      </c>
      <c r="B9865">
        <v>10605</v>
      </c>
      <c r="C9865">
        <v>9.4551739774017177E-8</v>
      </c>
      <c r="D9865">
        <v>2.3515038160491191E-9</v>
      </c>
      <c r="E9865">
        <f>C9865/D9865</f>
        <v>40.209052236571893</v>
      </c>
      <c r="F9865">
        <v>3.2982409577222022E-4</v>
      </c>
      <c r="G9865">
        <v>7.2231477000707603E-5</v>
      </c>
      <c r="H9865">
        <v>0.77580092047770299</v>
      </c>
      <c r="I9865">
        <v>-12.51956928042924</v>
      </c>
      <c r="J9865">
        <v>3.43460696</v>
      </c>
      <c r="K9865">
        <v>3.43460696</v>
      </c>
      <c r="L9865">
        <v>0.89299780960000008</v>
      </c>
      <c r="M9865">
        <v>16.390654164465779</v>
      </c>
      <c r="N9865">
        <v>1.9599999999999999E-2</v>
      </c>
      <c r="O9865">
        <v>0.125</v>
      </c>
      <c r="P9865">
        <v>2.7000000000000001E-3</v>
      </c>
      <c r="Q9865">
        <v>-11.7555530767996</v>
      </c>
      <c r="R9865">
        <v>1.2641231021203969</v>
      </c>
      <c r="S9865">
        <v>-0.35367739235617313</v>
      </c>
      <c r="T9865">
        <v>-0.30338197496073099</v>
      </c>
      <c r="U9865">
        <v>0.7073548360908114</v>
      </c>
      <c r="V9865">
        <v>0.30338198597875199</v>
      </c>
      <c r="W9865">
        <v>-0.31607310756854973</v>
      </c>
      <c r="X9865">
        <v>-0.1206639626408819</v>
      </c>
      <c r="Y9865">
        <v>39.530383443334067</v>
      </c>
      <c r="Z9865">
        <v>15.091105813080629</v>
      </c>
    </row>
    <row r="9866" spans="1:26" x14ac:dyDescent="0.25">
      <c r="A9866" s="1">
        <v>1947</v>
      </c>
      <c r="B9866">
        <v>443</v>
      </c>
      <c r="C9866">
        <v>9.1018007737500351E-8</v>
      </c>
      <c r="D9866">
        <v>2.3501960932455951E-9</v>
      </c>
      <c r="E9866">
        <f>C9866/D9866</f>
        <v>38.727835519378075</v>
      </c>
      <c r="F9866">
        <v>3.6758131600667453E-5</v>
      </c>
      <c r="G9866">
        <v>8.0500308235097204E-6</v>
      </c>
      <c r="H9866">
        <v>1.501528107133894</v>
      </c>
      <c r="I9866">
        <v>-12.08755882106237</v>
      </c>
      <c r="J9866">
        <v>2.1425948210578629</v>
      </c>
      <c r="K9866">
        <v>3.93014529</v>
      </c>
      <c r="L9866">
        <v>3.6157336668000002</v>
      </c>
      <c r="M9866">
        <v>3.6563663957157262</v>
      </c>
      <c r="N9866">
        <v>1.9599999999999999E-2</v>
      </c>
      <c r="O9866">
        <v>0.125</v>
      </c>
      <c r="P9866">
        <v>2.7000000000000001E-3</v>
      </c>
      <c r="Q9866">
        <v>-11.51925373596139</v>
      </c>
      <c r="R9866">
        <v>1.6410619128929389</v>
      </c>
      <c r="S9866">
        <v>-0.39865613488036961</v>
      </c>
      <c r="T9866">
        <v>-0.15662621818633801</v>
      </c>
      <c r="U9866">
        <v>0.79731227621495215</v>
      </c>
      <c r="V9866">
        <v>0.15662621882027969</v>
      </c>
      <c r="W9866">
        <v>-0.23042061329562699</v>
      </c>
      <c r="X9866">
        <v>-3.0186341042558458E-3</v>
      </c>
      <c r="Y9866">
        <v>28.818064487972499</v>
      </c>
      <c r="Z9866">
        <v>0.37753216189225819</v>
      </c>
    </row>
    <row r="9867" spans="1:26" x14ac:dyDescent="0.25">
      <c r="A9867" s="1">
        <v>2595</v>
      </c>
      <c r="B9867">
        <v>1396</v>
      </c>
      <c r="C9867">
        <v>2.055967863997603E-7</v>
      </c>
      <c r="D9867">
        <v>2.3476723793114709E-9</v>
      </c>
      <c r="E9867">
        <f>C9867/D9867</f>
        <v>87.574734963682644</v>
      </c>
      <c r="F9867">
        <v>1.2704730141829189E-4</v>
      </c>
      <c r="G9867">
        <v>2.7823359020848842E-5</v>
      </c>
      <c r="H9867">
        <v>1.558777851810164</v>
      </c>
      <c r="I9867">
        <v>-12.403774084468269</v>
      </c>
      <c r="J9867">
        <v>2.2478438600000001</v>
      </c>
      <c r="K9867">
        <v>2.2478438600000001</v>
      </c>
      <c r="L9867">
        <v>0.44956877200000012</v>
      </c>
      <c r="M9867">
        <v>7.9788456080286538</v>
      </c>
      <c r="N9867">
        <v>1.9599999999999999E-2</v>
      </c>
      <c r="O9867">
        <v>0.25</v>
      </c>
      <c r="P9867">
        <v>2.7000000000000001E-3</v>
      </c>
      <c r="Q9867">
        <v>-11.716707656996499</v>
      </c>
      <c r="R9867">
        <v>1.6337790540360639</v>
      </c>
      <c r="S9867">
        <v>-0.36048219281092159</v>
      </c>
      <c r="T9867">
        <v>-6.1347266715007558E-2</v>
      </c>
      <c r="U9867">
        <v>0.720964405793459</v>
      </c>
      <c r="V9867">
        <v>6.1347267573214639E-2</v>
      </c>
      <c r="W9867">
        <v>-0.32145618216099692</v>
      </c>
      <c r="X9867">
        <v>-1.48379026633673E-3</v>
      </c>
      <c r="Y9867">
        <v>40.203629593189937</v>
      </c>
      <c r="Z9867">
        <v>0.1855735169277466</v>
      </c>
    </row>
    <row r="9868" spans="1:26" x14ac:dyDescent="0.25">
      <c r="A9868" s="1">
        <v>3249</v>
      </c>
      <c r="B9868">
        <v>5951</v>
      </c>
      <c r="C9868">
        <v>4.318964698301097E-7</v>
      </c>
      <c r="D9868">
        <v>2.3471390354050929E-9</v>
      </c>
      <c r="E9868">
        <f>C9868/D9868</f>
        <v>184.00975115458752</v>
      </c>
      <c r="F9868">
        <v>1.6914553010138729E-4</v>
      </c>
      <c r="G9868">
        <v>3.7042871105840817E-5</v>
      </c>
      <c r="H9868">
        <v>1.1697708100417661</v>
      </c>
      <c r="I9868">
        <v>-11.927904634233959</v>
      </c>
      <c r="J9868">
        <v>2.763953195770684</v>
      </c>
      <c r="K9868">
        <v>6.8302949399999999</v>
      </c>
      <c r="L9868">
        <v>4.6446005592000006</v>
      </c>
      <c r="M9868">
        <v>2.763953195770684</v>
      </c>
      <c r="N9868">
        <v>1.9599999999999999E-2</v>
      </c>
      <c r="O9868">
        <v>0.5</v>
      </c>
      <c r="P9868">
        <v>2.7000000000000001E-3</v>
      </c>
      <c r="Q9868">
        <v>-11.31752001928256</v>
      </c>
      <c r="R9868">
        <v>1.2153262790953221</v>
      </c>
      <c r="S9868">
        <v>-0.3622624474650683</v>
      </c>
      <c r="T9868">
        <v>-5.2654333714093768E-2</v>
      </c>
      <c r="U9868">
        <v>0.72452492191842066</v>
      </c>
      <c r="V9868">
        <v>5.2654334694770981E-2</v>
      </c>
      <c r="W9868">
        <v>-0.23462995697500111</v>
      </c>
      <c r="X9868">
        <v>-1.6452064711543559E-2</v>
      </c>
      <c r="Y9868">
        <v>29.344515380838619</v>
      </c>
      <c r="Z9868">
        <v>2.0576139219335938</v>
      </c>
    </row>
    <row r="9869" spans="1:26" x14ac:dyDescent="0.25">
      <c r="A9869" s="1">
        <v>1361</v>
      </c>
      <c r="B9869">
        <v>9240</v>
      </c>
      <c r="C9869">
        <v>4.8442588859044113E-8</v>
      </c>
      <c r="D9869">
        <v>2.3444927613808001E-9</v>
      </c>
      <c r="E9869">
        <f>C9869/D9869</f>
        <v>20.662289795475257</v>
      </c>
      <c r="F9869">
        <v>1.7135622250000002E-5</v>
      </c>
      <c r="G9869">
        <v>3.7527012741315241E-6</v>
      </c>
      <c r="H9869">
        <v>1.981237115379807</v>
      </c>
      <c r="I9869">
        <v>-12.196803837918511</v>
      </c>
      <c r="J9869">
        <v>1.9544100476116799</v>
      </c>
      <c r="K9869">
        <v>17.688711439999999</v>
      </c>
      <c r="L9869">
        <v>7.7830330335999998</v>
      </c>
      <c r="M9869">
        <v>1.9544100476116799</v>
      </c>
      <c r="N9869">
        <v>1.9599999999999999E-2</v>
      </c>
      <c r="O9869">
        <v>0.125</v>
      </c>
      <c r="P9869">
        <v>2.7000000000000001E-3</v>
      </c>
      <c r="Q9869">
        <v>-11.49997860087287</v>
      </c>
      <c r="R9869">
        <v>1.888772378235926</v>
      </c>
      <c r="S9869">
        <v>-0.3071608507100847</v>
      </c>
      <c r="T9869">
        <v>-0.1124740112615152</v>
      </c>
      <c r="U9869">
        <v>0.61432170373840278</v>
      </c>
      <c r="V9869">
        <v>0.1124740114737338</v>
      </c>
      <c r="W9869">
        <v>-0.32932194804662102</v>
      </c>
      <c r="X9869">
        <v>8.522466194281135E-2</v>
      </c>
      <c r="Y9869">
        <v>41.187379029914098</v>
      </c>
      <c r="Z9869">
        <v>-10.658811157153551</v>
      </c>
    </row>
    <row r="9870" spans="1:26" x14ac:dyDescent="0.25">
      <c r="A9870" s="1">
        <v>2976</v>
      </c>
      <c r="B9870">
        <v>171</v>
      </c>
      <c r="C9870">
        <v>3.2412985214392342E-7</v>
      </c>
      <c r="D9870">
        <v>2.3352564383861991E-9</v>
      </c>
      <c r="E9870">
        <f>C9870/D9870</f>
        <v>138.79839781874935</v>
      </c>
      <c r="F9870">
        <v>4.8306898484889608E-4</v>
      </c>
      <c r="G9870">
        <v>1.057921077208547E-4</v>
      </c>
      <c r="H9870">
        <v>1.2480663788420221</v>
      </c>
      <c r="I9870">
        <v>-12.404123788847791</v>
      </c>
      <c r="J9870">
        <v>2.4462677409178379</v>
      </c>
      <c r="K9870">
        <v>7.1009240199999999</v>
      </c>
      <c r="L9870">
        <v>3.8344989707999999</v>
      </c>
      <c r="M9870">
        <v>2.4462677409178379</v>
      </c>
      <c r="N9870">
        <v>2.5000000000000001E-2</v>
      </c>
      <c r="O9870">
        <v>0.5</v>
      </c>
      <c r="P9870">
        <v>3.5000000000000001E-3</v>
      </c>
      <c r="Q9870">
        <v>-11.686002402080909</v>
      </c>
      <c r="R9870">
        <v>1.355557917415779</v>
      </c>
      <c r="S9870">
        <v>-0.45796974470751001</v>
      </c>
      <c r="T9870">
        <v>7.4631166858370068E-2</v>
      </c>
      <c r="U9870">
        <v>0.91593958685504862</v>
      </c>
      <c r="V9870">
        <v>-7.4631170828098822E-2</v>
      </c>
      <c r="W9870">
        <v>-0.20429758194557759</v>
      </c>
      <c r="X9870">
        <v>-0.13916178249714289</v>
      </c>
      <c r="Y9870">
        <v>25.55092969781726</v>
      </c>
      <c r="Z9870">
        <v>17.404576634463702</v>
      </c>
    </row>
    <row r="9871" spans="1:26" x14ac:dyDescent="0.25">
      <c r="A9871" s="1">
        <v>2949</v>
      </c>
      <c r="B9871">
        <v>7025</v>
      </c>
      <c r="C9871">
        <v>3.1629419229408592E-7</v>
      </c>
      <c r="D9871">
        <v>2.3349060969380861E-9</v>
      </c>
      <c r="E9871">
        <f>C9871/D9871</f>
        <v>135.46334591736388</v>
      </c>
      <c r="F9871">
        <v>1.5177123833625399E-3</v>
      </c>
      <c r="G9871">
        <v>3.3237901207875873E-4</v>
      </c>
      <c r="H9871">
        <v>0.37331013871454688</v>
      </c>
      <c r="I9871">
        <v>-12.255563902622781</v>
      </c>
      <c r="J9871">
        <v>3.0583644300000001</v>
      </c>
      <c r="K9871">
        <v>3.0583644300000001</v>
      </c>
      <c r="L9871">
        <v>2.1102714567</v>
      </c>
      <c r="M9871">
        <v>5.2320789569544912</v>
      </c>
      <c r="N9871">
        <v>1.9599999999999999E-2</v>
      </c>
      <c r="O9871">
        <v>0.375</v>
      </c>
      <c r="P9871">
        <v>2.7000000000000001E-3</v>
      </c>
      <c r="Q9871">
        <v>-11.69621949566079</v>
      </c>
      <c r="R9871">
        <v>1.049078708466181</v>
      </c>
      <c r="S9871">
        <v>-0.43628978797638701</v>
      </c>
      <c r="T9871">
        <v>-0.32618025550870278</v>
      </c>
      <c r="U9871">
        <v>0.87257986759881512</v>
      </c>
      <c r="V9871">
        <v>0.32618031001901171</v>
      </c>
      <c r="W9871">
        <v>-0.24023823217287221</v>
      </c>
      <c r="X9871">
        <v>-0.33142576592009221</v>
      </c>
      <c r="Y9871">
        <v>30.045926743333311</v>
      </c>
      <c r="Z9871">
        <v>41.45049767317046</v>
      </c>
    </row>
    <row r="9872" spans="1:26" x14ac:dyDescent="0.25">
      <c r="A9872" s="1">
        <v>818</v>
      </c>
      <c r="B9872">
        <v>5084</v>
      </c>
      <c r="C9872">
        <v>2.449195271904122E-8</v>
      </c>
      <c r="D9872">
        <v>2.3273891147912379E-9</v>
      </c>
      <c r="E9872">
        <f>C9872/D9872</f>
        <v>10.523359657990881</v>
      </c>
      <c r="F9872">
        <v>1.1699656345911859E-5</v>
      </c>
      <c r="G9872">
        <v>2.562224740697957E-6</v>
      </c>
      <c r="H9872">
        <v>1.7537738577047051</v>
      </c>
      <c r="I9872">
        <v>-11.96270698032445</v>
      </c>
      <c r="J9872">
        <v>2.8449349744639139</v>
      </c>
      <c r="K9872">
        <v>3.4400135199999999</v>
      </c>
      <c r="L9872">
        <v>1.3416052728000001</v>
      </c>
      <c r="M9872">
        <v>3.006659403327828</v>
      </c>
      <c r="N9872">
        <v>2.5000000000000001E-2</v>
      </c>
      <c r="O9872">
        <v>0.125</v>
      </c>
      <c r="P9872">
        <v>3.5000000000000001E-3</v>
      </c>
      <c r="Q9872">
        <v>-11.58285787838841</v>
      </c>
      <c r="R9872">
        <v>1.704667046140893</v>
      </c>
      <c r="S9872">
        <v>-0.42283658825230552</v>
      </c>
      <c r="T9872">
        <v>6.409085031284302E-2</v>
      </c>
      <c r="U9872">
        <v>0.84567317868351</v>
      </c>
      <c r="V9872">
        <v>-6.4090850395408891E-2</v>
      </c>
      <c r="W9872">
        <v>-0.19289488556621179</v>
      </c>
      <c r="X9872">
        <v>1.590959233423318E-2</v>
      </c>
      <c r="Y9872">
        <v>24.124826212988239</v>
      </c>
      <c r="Z9872">
        <v>-1.989768412242942</v>
      </c>
    </row>
    <row r="9873" spans="1:26" x14ac:dyDescent="0.25">
      <c r="A9873" s="1">
        <v>2530</v>
      </c>
      <c r="B9873">
        <v>1131</v>
      </c>
      <c r="C9873">
        <v>1.907825329151499E-7</v>
      </c>
      <c r="D9873">
        <v>2.3256968006318139E-9</v>
      </c>
      <c r="E9873">
        <f>C9873/D9873</f>
        <v>82.03241835449947</v>
      </c>
      <c r="F9873">
        <v>7.8850958492154372E-5</v>
      </c>
      <c r="G9873">
        <v>1.7268359916139001E-5</v>
      </c>
      <c r="H9873">
        <v>1.680302553286638</v>
      </c>
      <c r="I9873">
        <v>-12.17810317532285</v>
      </c>
      <c r="J9873">
        <v>1.613120903285342</v>
      </c>
      <c r="K9873">
        <v>3.85240509</v>
      </c>
      <c r="L9873">
        <v>0.2311443054</v>
      </c>
      <c r="M9873">
        <v>2.763953195770684</v>
      </c>
      <c r="N9873">
        <v>1.9599999999999999E-2</v>
      </c>
      <c r="O9873">
        <v>0.25</v>
      </c>
      <c r="P9873">
        <v>2.7000000000000001E-3</v>
      </c>
      <c r="Q9873">
        <v>-11.648140438532449</v>
      </c>
      <c r="R9873">
        <v>1.944522128047566</v>
      </c>
      <c r="S9873">
        <v>-0.38765469650061529</v>
      </c>
      <c r="T9873">
        <v>-0.1583570699258903</v>
      </c>
      <c r="U9873">
        <v>0.77530940646428026</v>
      </c>
      <c r="V9873">
        <v>0.1583570713008054</v>
      </c>
      <c r="W9873">
        <v>-0.19153743964090081</v>
      </c>
      <c r="X9873">
        <v>-8.840674226010381E-2</v>
      </c>
      <c r="Y9873">
        <v>23.955054230980888</v>
      </c>
      <c r="Z9873">
        <v>11.056785081786719</v>
      </c>
    </row>
    <row r="9874" spans="1:26" x14ac:dyDescent="0.25">
      <c r="A9874" s="1">
        <v>2217</v>
      </c>
      <c r="B9874">
        <v>4955</v>
      </c>
      <c r="C9874">
        <v>1.3148528420506079E-7</v>
      </c>
      <c r="D9874">
        <v>2.3217709397319198E-9</v>
      </c>
      <c r="E9874">
        <f>C9874/D9874</f>
        <v>56.631462628368737</v>
      </c>
      <c r="F9874">
        <v>1.5375485281732769E-4</v>
      </c>
      <c r="G9874">
        <v>3.3672312779390928E-5</v>
      </c>
      <c r="H9874">
        <v>1.0686116444931819</v>
      </c>
      <c r="I9874">
        <v>-12.337718830797391</v>
      </c>
      <c r="J9874">
        <v>2.4387023824589189</v>
      </c>
      <c r="K9874">
        <v>2.5324344000000001</v>
      </c>
      <c r="L9874">
        <v>1.3168658879999999</v>
      </c>
      <c r="M9874">
        <v>2.4462677409178379</v>
      </c>
      <c r="N9874">
        <v>1.9599999999999999E-2</v>
      </c>
      <c r="O9874">
        <v>0.125</v>
      </c>
      <c r="P9874">
        <v>2.7000000000000001E-3</v>
      </c>
      <c r="Q9874">
        <v>-11.65181415937292</v>
      </c>
      <c r="R9874">
        <v>1.3038967712209799</v>
      </c>
      <c r="S9874">
        <v>-0.35981985547322731</v>
      </c>
      <c r="T9874">
        <v>-0.12538333663421891</v>
      </c>
      <c r="U9874">
        <v>0.71963973531364089</v>
      </c>
      <c r="V9874">
        <v>0.12538333875697491</v>
      </c>
      <c r="W9874">
        <v>-0.25386707499660582</v>
      </c>
      <c r="X9874">
        <v>-0.1332367244577399</v>
      </c>
      <c r="Y9874">
        <v>31.75044816515112</v>
      </c>
      <c r="Z9874">
        <v>16.663546124075179</v>
      </c>
    </row>
    <row r="9875" spans="1:26" x14ac:dyDescent="0.25">
      <c r="A9875" s="1">
        <v>1052</v>
      </c>
      <c r="B9875">
        <v>1704</v>
      </c>
      <c r="C9875">
        <v>3.266059566489586E-8</v>
      </c>
      <c r="D9875">
        <v>2.3193494674013122E-9</v>
      </c>
      <c r="E9875">
        <f>C9875/D9875</f>
        <v>14.081791521262227</v>
      </c>
      <c r="F9875">
        <v>1.2870777984383069E-5</v>
      </c>
      <c r="G9875">
        <v>2.8187003796175709E-6</v>
      </c>
      <c r="H9875">
        <v>1.6900833150757131</v>
      </c>
      <c r="I9875">
        <v>-12.14945096122495</v>
      </c>
      <c r="J9875">
        <v>4.5135166683820502</v>
      </c>
      <c r="K9875">
        <v>14.07057236</v>
      </c>
      <c r="L9875">
        <v>2.814114472</v>
      </c>
      <c r="M9875">
        <v>4.5135166683820502</v>
      </c>
      <c r="N9875">
        <v>1.9599999999999999E-2</v>
      </c>
      <c r="O9875">
        <v>0.125</v>
      </c>
      <c r="P9875">
        <v>2.7000000000000001E-3</v>
      </c>
      <c r="Q9875">
        <v>-11.434204162838819</v>
      </c>
      <c r="R9875">
        <v>2.0003996937229682</v>
      </c>
      <c r="S9875">
        <v>-0.36615710226047932</v>
      </c>
      <c r="T9875">
        <v>-8.0230688593773483E-3</v>
      </c>
      <c r="U9875">
        <v>0.73231420659665414</v>
      </c>
      <c r="V9875">
        <v>8.0230688707477738E-3</v>
      </c>
      <c r="W9875">
        <v>-0.31033620037642151</v>
      </c>
      <c r="X9875">
        <v>-0.23216864037896329</v>
      </c>
      <c r="Y9875">
        <v>38.812884435499413</v>
      </c>
      <c r="Z9875">
        <v>29.036685367822681</v>
      </c>
    </row>
    <row r="9876" spans="1:26" x14ac:dyDescent="0.25">
      <c r="A9876" s="1">
        <v>1942</v>
      </c>
      <c r="B9876">
        <v>5265</v>
      </c>
      <c r="C9876">
        <v>9.0753277735412816E-8</v>
      </c>
      <c r="D9876">
        <v>2.3122871057866751E-9</v>
      </c>
      <c r="E9876">
        <f>C9876/D9876</f>
        <v>39.248273931163567</v>
      </c>
      <c r="F9876">
        <v>3.3413481933060171E-5</v>
      </c>
      <c r="G9876">
        <v>7.317552546034069E-6</v>
      </c>
      <c r="H9876">
        <v>2.0227600107287942</v>
      </c>
      <c r="I9876">
        <v>-12.241656407423781</v>
      </c>
      <c r="J9876">
        <v>2.9874861832578632</v>
      </c>
      <c r="K9876">
        <v>6.1015946599999999</v>
      </c>
      <c r="L9876">
        <v>4.9422916745999999</v>
      </c>
      <c r="M9876">
        <v>3.6563663957157262</v>
      </c>
      <c r="N9876">
        <v>1.9599999999999999E-2</v>
      </c>
      <c r="O9876">
        <v>0.375</v>
      </c>
      <c r="P9876">
        <v>2.7000000000000001E-3</v>
      </c>
      <c r="Q9876">
        <v>-11.68479370045689</v>
      </c>
      <c r="R9876">
        <v>1.90628088809497</v>
      </c>
      <c r="S9876">
        <v>-0.40432530377417147</v>
      </c>
      <c r="T9876">
        <v>-4.3518054635381657E-2</v>
      </c>
      <c r="U9876">
        <v>0.80865061349871437</v>
      </c>
      <c r="V9876">
        <v>4.3518054795493193E-2</v>
      </c>
      <c r="W9876">
        <v>-0.3144245276945874</v>
      </c>
      <c r="X9876">
        <v>2.506742975921752E-3</v>
      </c>
      <c r="Y9876">
        <v>39.32420014904492</v>
      </c>
      <c r="Z9876">
        <v>-0.3135113638561613</v>
      </c>
    </row>
    <row r="9877" spans="1:26" x14ac:dyDescent="0.25">
      <c r="A9877" s="1">
        <v>2785</v>
      </c>
      <c r="B9877">
        <v>4377</v>
      </c>
      <c r="C9877">
        <v>2.575066742599634E-7</v>
      </c>
      <c r="D9877">
        <v>2.309568973054544E-9</v>
      </c>
      <c r="E9877">
        <f>C9877/D9877</f>
        <v>111.49555491273998</v>
      </c>
      <c r="F9877">
        <v>1.6914553010138729E-4</v>
      </c>
      <c r="G9877">
        <v>3.7042871105840817E-5</v>
      </c>
      <c r="H9877">
        <v>1.104516768578409</v>
      </c>
      <c r="I9877">
        <v>-12.12314430798096</v>
      </c>
      <c r="J9877">
        <v>3.7160139449910252</v>
      </c>
      <c r="K9877">
        <v>11.22504316</v>
      </c>
      <c r="L9877">
        <v>9.7657875492000006</v>
      </c>
      <c r="M9877">
        <v>4.5135166683820502</v>
      </c>
      <c r="N9877">
        <v>1.9599999999999999E-2</v>
      </c>
      <c r="O9877">
        <v>0.375</v>
      </c>
      <c r="P9877">
        <v>2.7000000000000001E-3</v>
      </c>
      <c r="Q9877">
        <v>-11.64253876709471</v>
      </c>
      <c r="R9877">
        <v>1.211655274729609</v>
      </c>
      <c r="S9877">
        <v>-0.33471655725259292</v>
      </c>
      <c r="T9877">
        <v>-7.8757635916140364E-2</v>
      </c>
      <c r="U9877">
        <v>0.66943313944132155</v>
      </c>
      <c r="V9877">
        <v>7.8757637382986731E-2</v>
      </c>
      <c r="W9877">
        <v>-0.2068751561657535</v>
      </c>
      <c r="X9877">
        <v>-6.0785917274759689E-2</v>
      </c>
      <c r="Y9877">
        <v>25.873299728159399</v>
      </c>
      <c r="Z9877">
        <v>7.6023254123411856</v>
      </c>
    </row>
    <row r="9878" spans="1:26" x14ac:dyDescent="0.25">
      <c r="A9878" s="1">
        <v>1129</v>
      </c>
      <c r="B9878">
        <v>11913</v>
      </c>
      <c r="C9878">
        <v>3.621511390508841E-8</v>
      </c>
      <c r="D9878">
        <v>2.308954089315624E-9</v>
      </c>
      <c r="E9878">
        <f>C9878/D9878</f>
        <v>15.684640102923225</v>
      </c>
      <c r="F9878">
        <v>7.9881522022017972E-6</v>
      </c>
      <c r="G9878">
        <v>1.7494053329262221E-6</v>
      </c>
      <c r="H9878">
        <v>1.814782066447953</v>
      </c>
      <c r="I9878">
        <v>-11.80271593093347</v>
      </c>
      <c r="J9878">
        <v>2.4462677409178379</v>
      </c>
      <c r="K9878">
        <v>15.95571983</v>
      </c>
      <c r="L9878">
        <v>6.2227307336999997</v>
      </c>
      <c r="M9878">
        <v>2.4462677409178379</v>
      </c>
      <c r="N9878">
        <v>1.9599999999999999E-2</v>
      </c>
      <c r="O9878">
        <v>0.125</v>
      </c>
      <c r="P9878">
        <v>2.7000000000000001E-3</v>
      </c>
      <c r="Q9878">
        <v>-11.402818876451891</v>
      </c>
      <c r="R9878">
        <v>1.917579686224177</v>
      </c>
      <c r="S9878">
        <v>-0.38844891887857352</v>
      </c>
      <c r="T9878">
        <v>-9.8470460394622567E-2</v>
      </c>
      <c r="U9878">
        <v>0.77689783912384225</v>
      </c>
      <c r="V9878">
        <v>9.8470460481235686E-2</v>
      </c>
      <c r="W9878">
        <v>-0.22104069461949671</v>
      </c>
      <c r="X9878">
        <v>4.1656644772036899E-2</v>
      </c>
      <c r="Y9878">
        <v>27.644944177968579</v>
      </c>
      <c r="Z9878">
        <v>-5.2098805667743822</v>
      </c>
    </row>
    <row r="9879" spans="1:26" x14ac:dyDescent="0.25">
      <c r="A9879" s="1">
        <v>1622</v>
      </c>
      <c r="B9879">
        <v>5512</v>
      </c>
      <c r="C9879">
        <v>6.4669718159155524E-8</v>
      </c>
      <c r="D9879">
        <v>2.307854203071311E-9</v>
      </c>
      <c r="E9879">
        <f>C9879/D9879</f>
        <v>28.021578691189653</v>
      </c>
      <c r="F9879">
        <v>4.893825831578252E-5</v>
      </c>
      <c r="G9879">
        <v>1.071747857510192E-5</v>
      </c>
      <c r="H9879">
        <v>1.6080615348662679</v>
      </c>
      <c r="I9879">
        <v>-12.563604274205529</v>
      </c>
      <c r="J9879">
        <v>7.40043512</v>
      </c>
      <c r="K9879">
        <v>7.40043512</v>
      </c>
      <c r="L9879">
        <v>4.4402610720000002</v>
      </c>
      <c r="M9879">
        <v>16.390654164465779</v>
      </c>
      <c r="N9879">
        <v>1.9599999999999999E-2</v>
      </c>
      <c r="O9879">
        <v>0.25</v>
      </c>
      <c r="P9879">
        <v>2.7000000000000001E-3</v>
      </c>
      <c r="Q9879">
        <v>-11.75802088148007</v>
      </c>
      <c r="R9879">
        <v>1.706744449333663</v>
      </c>
      <c r="S9879">
        <v>-0.36277200466928372</v>
      </c>
      <c r="T9879">
        <v>-6.4154222706184635E-2</v>
      </c>
      <c r="U9879">
        <v>0.72554401715797212</v>
      </c>
      <c r="V9879">
        <v>6.4154223051889253E-2</v>
      </c>
      <c r="W9879">
        <v>-0.3639964383735198</v>
      </c>
      <c r="X9879">
        <v>-6.8068502281111748E-2</v>
      </c>
      <c r="Y9879">
        <v>45.524020982368761</v>
      </c>
      <c r="Z9879">
        <v>8.5131380403890695</v>
      </c>
    </row>
    <row r="9880" spans="1:26" x14ac:dyDescent="0.25">
      <c r="A9880" s="1">
        <v>2410</v>
      </c>
      <c r="B9880">
        <v>1171</v>
      </c>
      <c r="C9880">
        <v>1.6449995735520099E-7</v>
      </c>
      <c r="D9880">
        <v>2.304793089047299E-9</v>
      </c>
      <c r="E9880">
        <f>C9880/D9880</f>
        <v>71.372982736249909</v>
      </c>
      <c r="F9880">
        <v>9.5426800743686463E-5</v>
      </c>
      <c r="G9880">
        <v>2.0898469370560921E-5</v>
      </c>
      <c r="H9880">
        <v>1.288741847797843</v>
      </c>
      <c r="I9880">
        <v>-12.247582723788719</v>
      </c>
      <c r="J9880">
        <v>1.909333440463914</v>
      </c>
      <c r="K9880">
        <v>6.7667289799999999</v>
      </c>
      <c r="L9880">
        <v>6.3607252411999999</v>
      </c>
      <c r="M9880">
        <v>3.006659403327828</v>
      </c>
      <c r="N9880">
        <v>1.9599999999999999E-2</v>
      </c>
      <c r="O9880">
        <v>0.125</v>
      </c>
      <c r="P9880">
        <v>2.7000000000000001E-3</v>
      </c>
      <c r="Q9880">
        <v>-11.41733189538231</v>
      </c>
      <c r="R9880">
        <v>1.7902126202456261</v>
      </c>
      <c r="S9880">
        <v>-0.40337887580848791</v>
      </c>
      <c r="T9880">
        <v>-0.16088392874158139</v>
      </c>
      <c r="U9880">
        <v>0.80675776857108361</v>
      </c>
      <c r="V9880">
        <v>0.1608839304320786</v>
      </c>
      <c r="W9880">
        <v>-0.23125221076262939</v>
      </c>
      <c r="X9880">
        <v>-0.30551608888867848</v>
      </c>
      <c r="Y9880">
        <v>28.922070067548692</v>
      </c>
      <c r="Z9880">
        <v>38.210046513551951</v>
      </c>
    </row>
    <row r="9881" spans="1:26" x14ac:dyDescent="0.25">
      <c r="A9881" s="1">
        <v>2908</v>
      </c>
      <c r="B9881">
        <v>9480</v>
      </c>
      <c r="C9881">
        <v>2.9709410376332129E-7</v>
      </c>
      <c r="D9881">
        <v>2.2954418272487879E-9</v>
      </c>
      <c r="E9881">
        <f>C9881/D9881</f>
        <v>129.42785142126854</v>
      </c>
      <c r="F9881">
        <v>3.6283909416428981E-4</v>
      </c>
      <c r="G9881">
        <v>7.9461761651232593E-5</v>
      </c>
      <c r="H9881">
        <v>1.0408416683135311</v>
      </c>
      <c r="I9881">
        <v>-12.32881721348841</v>
      </c>
      <c r="J9881">
        <v>2.1340348106853422</v>
      </c>
      <c r="K9881">
        <v>2.2119359200000002</v>
      </c>
      <c r="L9881">
        <v>0.75205821280000007</v>
      </c>
      <c r="M9881">
        <v>2.763953195770684</v>
      </c>
      <c r="N9881">
        <v>1.9599999999999999E-2</v>
      </c>
      <c r="O9881">
        <v>0.25</v>
      </c>
      <c r="P9881">
        <v>2.7000000000000001E-3</v>
      </c>
      <c r="Q9881">
        <v>-11.62363493216116</v>
      </c>
      <c r="R9881">
        <v>1.5027038261045791</v>
      </c>
      <c r="S9881">
        <v>-0.39891881689068642</v>
      </c>
      <c r="T9881">
        <v>-0.28880101016125448</v>
      </c>
      <c r="U9881">
        <v>0.79783769753281963</v>
      </c>
      <c r="V9881">
        <v>0.28880102169961819</v>
      </c>
      <c r="W9881">
        <v>-0.21662063040080859</v>
      </c>
      <c r="X9881">
        <v>-0.16048412721681721</v>
      </c>
      <c r="Y9881">
        <v>27.092139054011589</v>
      </c>
      <c r="Z9881">
        <v>20.071302915493071</v>
      </c>
    </row>
    <row r="9882" spans="1:26" x14ac:dyDescent="0.25">
      <c r="A9882" s="1">
        <v>2199</v>
      </c>
      <c r="B9882">
        <v>5133</v>
      </c>
      <c r="C9882">
        <v>1.287736574865225E-7</v>
      </c>
      <c r="D9882">
        <v>2.293855090965472E-9</v>
      </c>
      <c r="E9882">
        <f>C9882/D9882</f>
        <v>56.138532025718469</v>
      </c>
      <c r="F9882">
        <v>5.9225930975942438E-5</v>
      </c>
      <c r="G9882">
        <v>1.2970478888506361E-5</v>
      </c>
      <c r="H9882">
        <v>1.634645380297028</v>
      </c>
      <c r="I9882">
        <v>-11.88690664695044</v>
      </c>
      <c r="J9882">
        <v>2.4462677409178379</v>
      </c>
      <c r="K9882">
        <v>31.000665229999999</v>
      </c>
      <c r="L9882">
        <v>20.150432399500001</v>
      </c>
      <c r="M9882">
        <v>2.4462677409178379</v>
      </c>
      <c r="N9882">
        <v>2.5000000000000001E-2</v>
      </c>
      <c r="O9882">
        <v>0.5</v>
      </c>
      <c r="P9882">
        <v>3.5000000000000001E-3</v>
      </c>
      <c r="Q9882">
        <v>-11.346272718041829</v>
      </c>
      <c r="R9882">
        <v>1.719305290861298</v>
      </c>
      <c r="S9882">
        <v>-0.33174865102762241</v>
      </c>
      <c r="T9882">
        <v>6.6656553630562911E-3</v>
      </c>
      <c r="U9882">
        <v>0.66349731070915685</v>
      </c>
      <c r="V9882">
        <v>-6.6656554065259443E-3</v>
      </c>
      <c r="W9882">
        <v>-0.36850632670668132</v>
      </c>
      <c r="X9882">
        <v>-0.16456953821019399</v>
      </c>
      <c r="Y9882">
        <v>46.088060158203511</v>
      </c>
      <c r="Z9882">
        <v>20.58225389241785</v>
      </c>
    </row>
    <row r="9883" spans="1:26" x14ac:dyDescent="0.25">
      <c r="A9883" s="1">
        <v>2174</v>
      </c>
      <c r="B9883">
        <v>10591</v>
      </c>
      <c r="C9883">
        <v>1.2355583881775869E-7</v>
      </c>
      <c r="D9883">
        <v>2.292932056878691E-9</v>
      </c>
      <c r="E9883">
        <f>C9883/D9883</f>
        <v>53.885521137487196</v>
      </c>
      <c r="F9883">
        <v>9.5426800743686463E-5</v>
      </c>
      <c r="G9883">
        <v>2.0898469370560921E-5</v>
      </c>
      <c r="H9883">
        <v>1.437836858098019</v>
      </c>
      <c r="I9883">
        <v>-12.50654070035853</v>
      </c>
      <c r="J9883">
        <v>2.4462677409178379</v>
      </c>
      <c r="K9883">
        <v>9.65720226</v>
      </c>
      <c r="L9883">
        <v>3.7663088814000001</v>
      </c>
      <c r="M9883">
        <v>2.4462677409178379</v>
      </c>
      <c r="N9883">
        <v>1.9599999999999999E-2</v>
      </c>
      <c r="O9883">
        <v>0.125</v>
      </c>
      <c r="P9883">
        <v>2.7000000000000001E-3</v>
      </c>
      <c r="Q9883">
        <v>-11.748538569705561</v>
      </c>
      <c r="R9883">
        <v>1.823783800021231</v>
      </c>
      <c r="S9883">
        <v>-0.366631260840452</v>
      </c>
      <c r="T9883">
        <v>-0.22050114339285809</v>
      </c>
      <c r="U9883">
        <v>0.73326253709050104</v>
      </c>
      <c r="V9883">
        <v>0.22050114570978671</v>
      </c>
      <c r="W9883">
        <v>-0.40272585636297759</v>
      </c>
      <c r="X9883">
        <v>-0.1118089658787222</v>
      </c>
      <c r="Y9883">
        <v>50.367801446445057</v>
      </c>
      <c r="Z9883">
        <v>13.98363602518752</v>
      </c>
    </row>
    <row r="9884" spans="1:26" x14ac:dyDescent="0.25">
      <c r="A9884" s="1">
        <v>2501</v>
      </c>
      <c r="B9884">
        <v>11492</v>
      </c>
      <c r="C9884">
        <v>1.855165645447034E-7</v>
      </c>
      <c r="D9884">
        <v>2.2928325557297798E-9</v>
      </c>
      <c r="E9884">
        <f>C9884/D9884</f>
        <v>80.911518846458378</v>
      </c>
      <c r="F9884">
        <v>4.893825831578252E-5</v>
      </c>
      <c r="G9884">
        <v>1.071747857510192E-5</v>
      </c>
      <c r="H9884">
        <v>1.3525098604131249</v>
      </c>
      <c r="I9884">
        <v>-11.732647060454489</v>
      </c>
      <c r="J9884">
        <v>1.9544100476116799</v>
      </c>
      <c r="K9884">
        <v>6.00076828</v>
      </c>
      <c r="L9884">
        <v>3.900499382</v>
      </c>
      <c r="M9884">
        <v>1.9544100476116799</v>
      </c>
      <c r="N9884">
        <v>1.9599999999999999E-2</v>
      </c>
      <c r="O9884">
        <v>0.25</v>
      </c>
      <c r="P9884">
        <v>2.7000000000000001E-3</v>
      </c>
      <c r="Q9884">
        <v>-11.08700814183153</v>
      </c>
      <c r="R9884">
        <v>1.851502934728225</v>
      </c>
      <c r="S9884">
        <v>-0.29569869293544632</v>
      </c>
      <c r="T9884">
        <v>-0.26382545137924612</v>
      </c>
      <c r="U9884">
        <v>0.59139739224455912</v>
      </c>
      <c r="V9884">
        <v>0.26382545280090902</v>
      </c>
      <c r="W9884">
        <v>-0.4130748420104744</v>
      </c>
      <c r="X9884">
        <v>-0.18345521525259911</v>
      </c>
      <c r="Y9884">
        <v>51.662120264145763</v>
      </c>
      <c r="Z9884">
        <v>22.944232932065599</v>
      </c>
    </row>
    <row r="9885" spans="1:26" x14ac:dyDescent="0.25">
      <c r="A9885" s="1">
        <v>1553</v>
      </c>
      <c r="B9885">
        <v>2519</v>
      </c>
      <c r="C9885">
        <v>5.9196300476870443E-8</v>
      </c>
      <c r="D9885">
        <v>2.2908024003094172E-9</v>
      </c>
      <c r="E9885">
        <f>C9885/D9885</f>
        <v>25.840858412264122</v>
      </c>
      <c r="F9885">
        <v>4.0437576708673207E-5</v>
      </c>
      <c r="G9885">
        <v>8.8558293024596295E-6</v>
      </c>
      <c r="H9885">
        <v>1.6329383515255449</v>
      </c>
      <c r="I9885">
        <v>-12.5036429773526</v>
      </c>
      <c r="J9885">
        <v>3.6563663957157262</v>
      </c>
      <c r="K9885">
        <v>15.81175271</v>
      </c>
      <c r="L9885">
        <v>9.9614042073000011</v>
      </c>
      <c r="M9885">
        <v>3.6563663957157262</v>
      </c>
      <c r="N9885">
        <v>1.9599999999999999E-2</v>
      </c>
      <c r="O9885">
        <v>0.125</v>
      </c>
      <c r="P9885">
        <v>2.7000000000000001E-3</v>
      </c>
      <c r="Q9885">
        <v>-11.756457115694181</v>
      </c>
      <c r="R9885">
        <v>1.9587250368516671</v>
      </c>
      <c r="S9885">
        <v>-0.43464429737121291</v>
      </c>
      <c r="T9885">
        <v>-0.10637723044528941</v>
      </c>
      <c r="U9885">
        <v>0.86928860248366568</v>
      </c>
      <c r="V9885">
        <v>0.1063772309189478</v>
      </c>
      <c r="W9885">
        <v>-0.1969196889042609</v>
      </c>
      <c r="X9885">
        <v>-0.17981166507324869</v>
      </c>
      <c r="Y9885">
        <v>24.628197159226001</v>
      </c>
      <c r="Z9885">
        <v>22.488544256769131</v>
      </c>
    </row>
    <row r="9886" spans="1:26" x14ac:dyDescent="0.25">
      <c r="A9886" s="1">
        <v>3351</v>
      </c>
      <c r="B9886">
        <v>11456</v>
      </c>
      <c r="C9886">
        <v>4.8126114957022295E-7</v>
      </c>
      <c r="D9886">
        <v>2.2881036191456878E-9</v>
      </c>
      <c r="E9886">
        <f>C9886/D9886</f>
        <v>210.33188599645328</v>
      </c>
      <c r="F9886">
        <v>4.8306898484889608E-4</v>
      </c>
      <c r="G9886">
        <v>1.057921077208547E-4</v>
      </c>
      <c r="H9886">
        <v>1.6446955617514949</v>
      </c>
      <c r="I9886">
        <v>-12.77303415060307</v>
      </c>
      <c r="J9886">
        <v>1.65946076</v>
      </c>
      <c r="K9886">
        <v>1.65946076</v>
      </c>
      <c r="L9886">
        <v>1.3441632156000001</v>
      </c>
      <c r="M9886">
        <v>3.4595450164017998</v>
      </c>
      <c r="N9886">
        <v>1.9599999999999999E-2</v>
      </c>
      <c r="O9886">
        <v>0.375</v>
      </c>
      <c r="P9886">
        <v>2.7000000000000001E-3</v>
      </c>
      <c r="Q9886">
        <v>-11.77160804212718</v>
      </c>
      <c r="R9886">
        <v>1.990670858381465</v>
      </c>
      <c r="S9886">
        <v>-0.36588917986308739</v>
      </c>
      <c r="T9886">
        <v>-0.2114721869115177</v>
      </c>
      <c r="U9886">
        <v>0.73177843757466299</v>
      </c>
      <c r="V9886">
        <v>0.2114721981599981</v>
      </c>
      <c r="W9886">
        <v>-0.40247877223588391</v>
      </c>
      <c r="X9886">
        <v>-0.11405893933820931</v>
      </c>
      <c r="Y9886">
        <v>50.336899322686683</v>
      </c>
      <c r="Z9886">
        <v>14.26503394060987</v>
      </c>
    </row>
    <row r="9887" spans="1:26" x14ac:dyDescent="0.25">
      <c r="A9887" s="1">
        <v>1948</v>
      </c>
      <c r="B9887">
        <v>11359</v>
      </c>
      <c r="C9887">
        <v>9.1050268548061039E-8</v>
      </c>
      <c r="D9887">
        <v>2.2859670144653979E-9</v>
      </c>
      <c r="E9887">
        <f>C9887/D9887</f>
        <v>39.830088523545164</v>
      </c>
      <c r="F9887">
        <v>2.2519337312866449E-4</v>
      </c>
      <c r="G9887">
        <v>4.9317348733333269E-5</v>
      </c>
      <c r="H9887">
        <v>0.91299129941794355</v>
      </c>
      <c r="I9887">
        <v>-12.50742117838737</v>
      </c>
      <c r="J9887">
        <v>10.402000429999999</v>
      </c>
      <c r="K9887">
        <v>10.402000429999999</v>
      </c>
      <c r="L9887">
        <v>2.3924600989</v>
      </c>
      <c r="M9887">
        <v>16.390654164465779</v>
      </c>
      <c r="N9887">
        <v>1.9599999999999999E-2</v>
      </c>
      <c r="O9887">
        <v>0.375</v>
      </c>
      <c r="P9887">
        <v>2.7000000000000001E-3</v>
      </c>
      <c r="Q9887">
        <v>-12.023676174694939</v>
      </c>
      <c r="R9887">
        <v>1.35519001737636</v>
      </c>
      <c r="S9887">
        <v>-0.4422261097491495</v>
      </c>
      <c r="T9887">
        <v>-0.2848338837718789</v>
      </c>
      <c r="U9887">
        <v>0.88445226336060123</v>
      </c>
      <c r="V9887">
        <v>0.28483389083470789</v>
      </c>
      <c r="W9887">
        <v>-0.1603586883488301</v>
      </c>
      <c r="X9887">
        <v>-0.2003334384010943</v>
      </c>
      <c r="Y9887">
        <v>20.055614625564299</v>
      </c>
      <c r="Z9887">
        <v>25.05514530305075</v>
      </c>
    </row>
    <row r="9888" spans="1:26" x14ac:dyDescent="0.25">
      <c r="A9888" s="1">
        <v>2461</v>
      </c>
      <c r="B9888">
        <v>596</v>
      </c>
      <c r="C9888">
        <v>1.759295939862895E-7</v>
      </c>
      <c r="D9888">
        <v>2.2730632835225628E-9</v>
      </c>
      <c r="E9888">
        <f>C9888/D9888</f>
        <v>77.397578528324857</v>
      </c>
      <c r="F9888">
        <v>1.2704730141829189E-4</v>
      </c>
      <c r="G9888">
        <v>2.7823359020848842E-5</v>
      </c>
      <c r="H9888">
        <v>1.5192489908311719</v>
      </c>
      <c r="I9888">
        <v>-12.4943613199837</v>
      </c>
      <c r="J9888">
        <v>5.873341771614327</v>
      </c>
      <c r="K9888">
        <v>6.0771579600000001</v>
      </c>
      <c r="L9888">
        <v>1.8839189676000001</v>
      </c>
      <c r="M9888">
        <v>7.9788456080286538</v>
      </c>
      <c r="N9888">
        <v>1.9599999999999999E-2</v>
      </c>
      <c r="O9888">
        <v>0.5</v>
      </c>
      <c r="P9888">
        <v>2.7000000000000001E-3</v>
      </c>
      <c r="Q9888">
        <v>-11.657756361245371</v>
      </c>
      <c r="R9888">
        <v>1.777967656460097</v>
      </c>
      <c r="S9888">
        <v>-0.47498861448424318</v>
      </c>
      <c r="T9888">
        <v>-0.17545967515581501</v>
      </c>
      <c r="U9888">
        <v>0.94997725554757417</v>
      </c>
      <c r="V9888">
        <v>0.17545967761037809</v>
      </c>
      <c r="W9888">
        <v>-0.23845885464695379</v>
      </c>
      <c r="X9888">
        <v>-5.9728078365685319E-2</v>
      </c>
      <c r="Y9888">
        <v>29.823384950926151</v>
      </c>
      <c r="Z9888">
        <v>7.4700244455848832</v>
      </c>
    </row>
    <row r="9889" spans="1:26" x14ac:dyDescent="0.25">
      <c r="A9889" s="1">
        <v>1690</v>
      </c>
      <c r="B9889">
        <v>10606</v>
      </c>
      <c r="C9889">
        <v>6.879767922606754E-8</v>
      </c>
      <c r="D9889">
        <v>2.271991197004643E-9</v>
      </c>
      <c r="E9889">
        <f>C9889/D9889</f>
        <v>30.280785998101269</v>
      </c>
      <c r="F9889">
        <v>1.2870777984383069E-5</v>
      </c>
      <c r="G9889">
        <v>2.8187003796175709E-6</v>
      </c>
      <c r="H9889">
        <v>1.9226445809635719</v>
      </c>
      <c r="I9889">
        <v>-11.734574516778579</v>
      </c>
      <c r="J9889">
        <v>1.991336910123946</v>
      </c>
      <c r="K9889">
        <v>19.17440981</v>
      </c>
      <c r="L9889">
        <v>18.599177515699999</v>
      </c>
      <c r="M9889">
        <v>2.8322092316478891</v>
      </c>
      <c r="N9889">
        <v>1.9599999999999999E-2</v>
      </c>
      <c r="O9889">
        <v>0.25</v>
      </c>
      <c r="P9889">
        <v>2.7000000000000001E-3</v>
      </c>
      <c r="Q9889">
        <v>-11.34299476736822</v>
      </c>
      <c r="R9889">
        <v>1.9265279329222029</v>
      </c>
      <c r="S9889">
        <v>-0.35720647076979312</v>
      </c>
      <c r="T9889">
        <v>-5.0331434768179972E-2</v>
      </c>
      <c r="U9889">
        <v>0.71441294356454188</v>
      </c>
      <c r="V9889">
        <v>5.0331434839510518E-2</v>
      </c>
      <c r="W9889">
        <v>-0.33647019802643879</v>
      </c>
      <c r="X9889">
        <v>-3.3612199614140241E-2</v>
      </c>
      <c r="Y9889">
        <v>42.08139075025548</v>
      </c>
      <c r="Z9889">
        <v>4.2037842110078314</v>
      </c>
    </row>
    <row r="9890" spans="1:26" x14ac:dyDescent="0.25">
      <c r="A9890" s="1">
        <v>2537</v>
      </c>
      <c r="B9890">
        <v>11720</v>
      </c>
      <c r="C9890">
        <v>1.9260241329654489E-7</v>
      </c>
      <c r="D9890">
        <v>2.271461670818246E-9</v>
      </c>
      <c r="E9890">
        <f>C9890/D9890</f>
        <v>84.792279689740027</v>
      </c>
      <c r="F9890">
        <v>8.6743845340632122E-5</v>
      </c>
      <c r="G9890">
        <v>1.899690213659197E-5</v>
      </c>
      <c r="H9890">
        <v>1.22231157754696</v>
      </c>
      <c r="I9890">
        <v>-12.045891259505879</v>
      </c>
      <c r="J9890">
        <v>4.5483227625772447</v>
      </c>
      <c r="K9890">
        <v>8.4012316699999996</v>
      </c>
      <c r="L9890">
        <v>6.4689483859000001</v>
      </c>
      <c r="M9890">
        <v>5.2320789569544912</v>
      </c>
      <c r="N9890">
        <v>1.9599999999999999E-2</v>
      </c>
      <c r="O9890">
        <v>0.375</v>
      </c>
      <c r="P9890">
        <v>2.7000000000000001E-3</v>
      </c>
      <c r="Q9890">
        <v>-11.45778253325032</v>
      </c>
      <c r="R9890">
        <v>1.4216385166600169</v>
      </c>
      <c r="S9890">
        <v>-0.49628334031687599</v>
      </c>
      <c r="T9890">
        <v>-0.16822893347258169</v>
      </c>
      <c r="U9890">
        <v>0.99256669959468891</v>
      </c>
      <c r="V9890">
        <v>0.16822893507941489</v>
      </c>
      <c r="W9890">
        <v>-0.16514716821101069</v>
      </c>
      <c r="X9890">
        <v>-7.4129072834424853E-2</v>
      </c>
      <c r="Y9890">
        <v>20.654496468182401</v>
      </c>
      <c r="Z9890">
        <v>9.2711167235514367</v>
      </c>
    </row>
    <row r="9891" spans="1:26" x14ac:dyDescent="0.25">
      <c r="A9891" s="1">
        <v>1770</v>
      </c>
      <c r="B9891">
        <v>9739</v>
      </c>
      <c r="C9891">
        <v>7.4107028911438301E-8</v>
      </c>
      <c r="D9891">
        <v>2.266565843386389E-9</v>
      </c>
      <c r="E9891">
        <f>C9891/D9891</f>
        <v>32.695731795162779</v>
      </c>
      <c r="F9891">
        <v>2.7609487653879981E-5</v>
      </c>
      <c r="G9891">
        <v>6.0464777984256736E-6</v>
      </c>
      <c r="H9891">
        <v>1.6611377884269529</v>
      </c>
      <c r="I9891">
        <v>-12.09878169849941</v>
      </c>
      <c r="J9891">
        <v>1.955010116575512</v>
      </c>
      <c r="K9891">
        <v>5.4015257999999999</v>
      </c>
      <c r="L9891">
        <v>0.21606103199999999</v>
      </c>
      <c r="M9891">
        <v>3.477898169151024</v>
      </c>
      <c r="N9891">
        <v>1.9599999999999999E-2</v>
      </c>
      <c r="O9891">
        <v>0.125</v>
      </c>
      <c r="P9891">
        <v>2.7000000000000001E-3</v>
      </c>
      <c r="Q9891">
        <v>-11.35223274684987</v>
      </c>
      <c r="R9891">
        <v>1.6048819520049511</v>
      </c>
      <c r="S9891">
        <v>-0.43377628710733801</v>
      </c>
      <c r="T9891">
        <v>0.1045271290576269</v>
      </c>
      <c r="U9891">
        <v>0.8675525794895923</v>
      </c>
      <c r="V9891">
        <v>-0.10452712937540121</v>
      </c>
      <c r="W9891">
        <v>-0.2654903825106758</v>
      </c>
      <c r="X9891">
        <v>-8.5746821222813449E-2</v>
      </c>
      <c r="Y9891">
        <v>33.204142870295641</v>
      </c>
      <c r="Z9891">
        <v>10.72411616432662</v>
      </c>
    </row>
    <row r="9892" spans="1:26" x14ac:dyDescent="0.25">
      <c r="A9892" s="1">
        <v>2427</v>
      </c>
      <c r="B9892">
        <v>8143</v>
      </c>
      <c r="C9892">
        <v>1.6942887029040499E-7</v>
      </c>
      <c r="D9892">
        <v>2.2635221296281979E-9</v>
      </c>
      <c r="E9892">
        <f>C9892/D9892</f>
        <v>74.851872695512398</v>
      </c>
      <c r="F9892">
        <v>7.8850958492154372E-5</v>
      </c>
      <c r="G9892">
        <v>1.7268359916139001E-5</v>
      </c>
      <c r="H9892">
        <v>1.8546336734597919</v>
      </c>
      <c r="I9892">
        <v>-12.332476474580369</v>
      </c>
      <c r="J9892">
        <v>1.4994732399999999</v>
      </c>
      <c r="K9892">
        <v>1.4994732399999999</v>
      </c>
      <c r="L9892">
        <v>0.31488938039999997</v>
      </c>
      <c r="M9892">
        <v>16.390654164465779</v>
      </c>
      <c r="N9892">
        <v>1.9599999999999999E-2</v>
      </c>
      <c r="O9892">
        <v>0.25</v>
      </c>
      <c r="P9892">
        <v>2.7000000000000001E-3</v>
      </c>
      <c r="Q9892">
        <v>-11.60892092707714</v>
      </c>
      <c r="R9892">
        <v>1.937155834116723</v>
      </c>
      <c r="S9892">
        <v>-0.38343946442841198</v>
      </c>
      <c r="T9892">
        <v>6.3117325396455553E-3</v>
      </c>
      <c r="U9892">
        <v>0.76687894217348085</v>
      </c>
      <c r="V9892">
        <v>-6.3117325944463676E-3</v>
      </c>
      <c r="W9892">
        <v>-0.32321218185030898</v>
      </c>
      <c r="X9892">
        <v>-5.5364445621469929E-2</v>
      </c>
      <c r="Y9892">
        <v>40.423247584669433</v>
      </c>
      <c r="Z9892">
        <v>6.9242770490041359</v>
      </c>
    </row>
    <row r="9893" spans="1:26" x14ac:dyDescent="0.25">
      <c r="A9893" s="1">
        <v>2984</v>
      </c>
      <c r="B9893">
        <v>2127</v>
      </c>
      <c r="C9893">
        <v>3.2693919606915488E-7</v>
      </c>
      <c r="D9893">
        <v>2.2619108051807119E-9</v>
      </c>
      <c r="E9893">
        <f>C9893/D9893</f>
        <v>144.54115313491974</v>
      </c>
      <c r="F9893">
        <v>2.047028610219916E-4</v>
      </c>
      <c r="G9893">
        <v>4.4829926580319898E-5</v>
      </c>
      <c r="H9893">
        <v>1.597476319384769</v>
      </c>
      <c r="I9893">
        <v>-12.428966052432621</v>
      </c>
      <c r="J9893">
        <v>1.9544100476116799</v>
      </c>
      <c r="K9893">
        <v>11.77622729</v>
      </c>
      <c r="L9893">
        <v>10.7163668339</v>
      </c>
      <c r="M9893">
        <v>1.9544100476116799</v>
      </c>
      <c r="N9893">
        <v>1.9599999999999999E-2</v>
      </c>
      <c r="O9893">
        <v>0.375</v>
      </c>
      <c r="P9893">
        <v>2.7000000000000001E-3</v>
      </c>
      <c r="Q9893">
        <v>-11.53554854567507</v>
      </c>
      <c r="R9893">
        <v>1.888045240024639</v>
      </c>
      <c r="S9893">
        <v>-0.41204122269033799</v>
      </c>
      <c r="T9893">
        <v>-0.23021057281809809</v>
      </c>
      <c r="U9893">
        <v>0.82408248253043614</v>
      </c>
      <c r="V9893">
        <v>0.2302105780070616</v>
      </c>
      <c r="W9893">
        <v>-0.4105432569964218</v>
      </c>
      <c r="X9893">
        <v>-3.8465269006611569E-2</v>
      </c>
      <c r="Y9893">
        <v>51.345501975754367</v>
      </c>
      <c r="Z9893">
        <v>4.810744086326844</v>
      </c>
    </row>
    <row r="9894" spans="1:26" x14ac:dyDescent="0.25">
      <c r="A9894" s="1">
        <v>1709</v>
      </c>
      <c r="B9894">
        <v>3086</v>
      </c>
      <c r="C9894">
        <v>7.0246755185064951E-8</v>
      </c>
      <c r="D9894">
        <v>2.2554672596136902E-9</v>
      </c>
      <c r="E9894">
        <f>C9894/D9894</f>
        <v>31.145100814762706</v>
      </c>
      <c r="F9894">
        <v>7.8850958492154372E-5</v>
      </c>
      <c r="G9894">
        <v>1.7268359916139001E-5</v>
      </c>
      <c r="H9894">
        <v>1.169208258639199</v>
      </c>
      <c r="I9894">
        <v>-12.608617027447069</v>
      </c>
      <c r="J9894">
        <v>7.00029257</v>
      </c>
      <c r="K9894">
        <v>7.00029257</v>
      </c>
      <c r="L9894">
        <v>3.5701492106999999</v>
      </c>
      <c r="M9894">
        <v>7.9788456080286538</v>
      </c>
      <c r="N9894">
        <v>1.5599999999999999E-2</v>
      </c>
      <c r="O9894">
        <v>0.125</v>
      </c>
      <c r="P9894">
        <v>2.2000000000000001E-3</v>
      </c>
      <c r="Q9894">
        <v>-11.77527644785672</v>
      </c>
      <c r="R9894">
        <v>1.359765294360026</v>
      </c>
      <c r="S9894">
        <v>-0.42443631406835858</v>
      </c>
      <c r="T9894">
        <v>-8.0834392281114095E-2</v>
      </c>
      <c r="U9894">
        <v>0.84887264287717379</v>
      </c>
      <c r="V9894">
        <v>8.083439298294838E-2</v>
      </c>
      <c r="W9894">
        <v>-0.30845594900514017</v>
      </c>
      <c r="X9894">
        <v>-8.7463345631110773E-2</v>
      </c>
      <c r="Y9894">
        <v>38.577726632140639</v>
      </c>
      <c r="Z9894">
        <v>10.93879709233034</v>
      </c>
    </row>
    <row r="9895" spans="1:26" x14ac:dyDescent="0.25">
      <c r="A9895" s="1">
        <v>1578</v>
      </c>
      <c r="B9895">
        <v>1853</v>
      </c>
      <c r="C9895">
        <v>6.0769777874543273E-8</v>
      </c>
      <c r="D9895">
        <v>2.2551732364246472E-9</v>
      </c>
      <c r="E9895">
        <f>C9895/D9895</f>
        <v>26.946833570483353</v>
      </c>
      <c r="F9895">
        <v>3.3413481933060171E-5</v>
      </c>
      <c r="G9895">
        <v>7.317552546034069E-6</v>
      </c>
      <c r="H9895">
        <v>1.285983800327223</v>
      </c>
      <c r="I9895">
        <v>-11.86402635862736</v>
      </c>
      <c r="J9895">
        <v>4.5135166683820502</v>
      </c>
      <c r="K9895">
        <v>15.926519649999999</v>
      </c>
      <c r="L9895">
        <v>11.626359344500001</v>
      </c>
      <c r="M9895">
        <v>4.5135166683820502</v>
      </c>
      <c r="N9895">
        <v>2.5000000000000001E-2</v>
      </c>
      <c r="O9895">
        <v>0.25</v>
      </c>
      <c r="P9895">
        <v>3.5000000000000001E-3</v>
      </c>
      <c r="Q9895">
        <v>-11.224926764222131</v>
      </c>
      <c r="R9895">
        <v>1.48393799274896</v>
      </c>
      <c r="S9895">
        <v>-0.44249234106766472</v>
      </c>
      <c r="T9895">
        <v>-0.16560684922077601</v>
      </c>
      <c r="U9895">
        <v>0.8849846886473971</v>
      </c>
      <c r="V9895">
        <v>0.1656068498300764</v>
      </c>
      <c r="W9895">
        <v>-0.484901640796779</v>
      </c>
      <c r="X9895">
        <v>-7.1150201981867653E-2</v>
      </c>
      <c r="Y9895">
        <v>60.645297983287932</v>
      </c>
      <c r="Z9895">
        <v>8.898557640826505</v>
      </c>
    </row>
    <row r="9896" spans="1:26" x14ac:dyDescent="0.25">
      <c r="A9896" s="1">
        <v>2081</v>
      </c>
      <c r="B9896">
        <v>705</v>
      </c>
      <c r="C9896">
        <v>1.087878734671552E-7</v>
      </c>
      <c r="D9896">
        <v>2.251772979969994E-9</v>
      </c>
      <c r="E9896">
        <f>C9896/D9896</f>
        <v>48.31209648345849</v>
      </c>
      <c r="F9896">
        <v>3.6758131600667453E-5</v>
      </c>
      <c r="G9896">
        <v>8.0500308235097204E-6</v>
      </c>
      <c r="H9896">
        <v>1.058942899813843</v>
      </c>
      <c r="I9896">
        <v>-11.976943900826731</v>
      </c>
      <c r="J9896">
        <v>4.5135166683820502</v>
      </c>
      <c r="K9896">
        <v>14.033472809999999</v>
      </c>
      <c r="L9896">
        <v>11.3671129761</v>
      </c>
      <c r="M9896">
        <v>4.5135166683820502</v>
      </c>
      <c r="N9896">
        <v>1.5599999999999999E-2</v>
      </c>
      <c r="O9896">
        <v>0.125</v>
      </c>
      <c r="P9896">
        <v>2.2000000000000001E-3</v>
      </c>
      <c r="Q9896">
        <v>-11.52080643768555</v>
      </c>
      <c r="R9896">
        <v>1.3833032309108371</v>
      </c>
      <c r="S9896">
        <v>-0.33444919124093592</v>
      </c>
      <c r="T9896">
        <v>-0.1657753150858754</v>
      </c>
      <c r="U9896">
        <v>0.66889838789657918</v>
      </c>
      <c r="V9896">
        <v>0.1657753157568479</v>
      </c>
      <c r="W9896">
        <v>-0.28282517148923969</v>
      </c>
      <c r="X9896">
        <v>-0.15630044341388161</v>
      </c>
      <c r="Y9896">
        <v>35.372156658318708</v>
      </c>
      <c r="Z9896">
        <v>19.548061231921999</v>
      </c>
    </row>
    <row r="9897" spans="1:26" x14ac:dyDescent="0.25">
      <c r="A9897" s="1">
        <v>2643</v>
      </c>
      <c r="B9897">
        <v>9887</v>
      </c>
      <c r="C9897">
        <v>2.1790833050317799E-7</v>
      </c>
      <c r="D9897">
        <v>2.2492897519720959E-9</v>
      </c>
      <c r="E9897">
        <f>C9897/D9897</f>
        <v>96.878728190587211</v>
      </c>
      <c r="F9897">
        <v>6.5154375989523092E-5</v>
      </c>
      <c r="G9897">
        <v>1.426880834695849E-5</v>
      </c>
      <c r="H9897">
        <v>1.3223565296776489</v>
      </c>
      <c r="I9897">
        <v>-11.80614519430268</v>
      </c>
      <c r="J9897">
        <v>3.6563663957157262</v>
      </c>
      <c r="K9897">
        <v>8.9470146600000007</v>
      </c>
      <c r="L9897">
        <v>4.7419177698000006</v>
      </c>
      <c r="M9897">
        <v>3.6563663957157262</v>
      </c>
      <c r="N9897">
        <v>1.9599999999999999E-2</v>
      </c>
      <c r="O9897">
        <v>0.5</v>
      </c>
      <c r="P9897">
        <v>2.7000000000000001E-3</v>
      </c>
      <c r="Q9897">
        <v>-11.3173360120569</v>
      </c>
      <c r="R9897">
        <v>1.480536810984213</v>
      </c>
      <c r="S9897">
        <v>-0.40091327788484632</v>
      </c>
      <c r="T9897">
        <v>-3.160734930687515E-2</v>
      </c>
      <c r="U9897">
        <v>0.80182656727466151</v>
      </c>
      <c r="V9897">
        <v>3.1607349533633387E-2</v>
      </c>
      <c r="W9897">
        <v>-0.28492148444402948</v>
      </c>
      <c r="X9897">
        <v>-0.1703753027205997</v>
      </c>
      <c r="Y9897">
        <v>35.634336682293373</v>
      </c>
      <c r="Z9897">
        <v>21.308364693313059</v>
      </c>
    </row>
    <row r="9898" spans="1:26" x14ac:dyDescent="0.25">
      <c r="A9898" s="1">
        <v>2972</v>
      </c>
      <c r="B9898">
        <v>5345</v>
      </c>
      <c r="C9898">
        <v>3.228113546729464E-7</v>
      </c>
      <c r="D9898">
        <v>2.2491986676285291E-9</v>
      </c>
      <c r="E9898">
        <f>C9898/D9898</f>
        <v>143.52282851621399</v>
      </c>
      <c r="F9898">
        <v>6.4313809585601596E-4</v>
      </c>
      <c r="G9898">
        <v>1.408472430443192E-4</v>
      </c>
      <c r="H9898">
        <v>1.104601279253284</v>
      </c>
      <c r="I9898">
        <v>-12.605112216258039</v>
      </c>
      <c r="J9898">
        <v>3.848864674277245</v>
      </c>
      <c r="K9898">
        <v>5.6037508899999997</v>
      </c>
      <c r="L9898">
        <v>1.2328251958000001</v>
      </c>
      <c r="M9898">
        <v>5.2320789569544912</v>
      </c>
      <c r="N9898">
        <v>1.9599999999999999E-2</v>
      </c>
      <c r="O9898">
        <v>0.5</v>
      </c>
      <c r="P9898">
        <v>2.7000000000000001E-3</v>
      </c>
      <c r="Q9898">
        <v>-11.59679687809477</v>
      </c>
      <c r="R9898">
        <v>1.378192771793239</v>
      </c>
      <c r="S9898">
        <v>-0.35177678068974189</v>
      </c>
      <c r="T9898">
        <v>-0.16562501162083129</v>
      </c>
      <c r="U9898">
        <v>0.703553661026175</v>
      </c>
      <c r="V9898">
        <v>0.16562502334984819</v>
      </c>
      <c r="W9898">
        <v>-0.51573131383619997</v>
      </c>
      <c r="X9898">
        <v>-0.158105840034311</v>
      </c>
      <c r="Y9898">
        <v>64.501079343670256</v>
      </c>
      <c r="Z9898">
        <v>19.773857160028271</v>
      </c>
    </row>
    <row r="9899" spans="1:26" x14ac:dyDescent="0.25">
      <c r="A9899" s="1">
        <v>1435</v>
      </c>
      <c r="B9899">
        <v>3859</v>
      </c>
      <c r="C9899">
        <v>5.2905516422747912E-8</v>
      </c>
      <c r="D9899">
        <v>2.2475829596600959E-9</v>
      </c>
      <c r="E9899">
        <f>C9899/D9899</f>
        <v>23.538849231509062</v>
      </c>
      <c r="F9899">
        <v>1.3976458467869509E-4</v>
      </c>
      <c r="G9899">
        <v>3.0608444055902457E-5</v>
      </c>
      <c r="H9899">
        <v>1.591106712685747</v>
      </c>
      <c r="I9899">
        <v>-12.4629854548345</v>
      </c>
      <c r="J9899">
        <v>2.0810891699999998</v>
      </c>
      <c r="K9899">
        <v>2.0810891699999998</v>
      </c>
      <c r="L9899">
        <v>1.1862208269000001</v>
      </c>
      <c r="M9899">
        <v>2.763953195770684</v>
      </c>
      <c r="N9899">
        <v>3.9199999999999999E-2</v>
      </c>
      <c r="O9899">
        <v>0.25</v>
      </c>
      <c r="P9899">
        <v>5.4000000000000003E-3</v>
      </c>
      <c r="Q9899">
        <v>-11.765574660394041</v>
      </c>
      <c r="R9899">
        <v>1.8269626745738741</v>
      </c>
      <c r="S9899">
        <v>-0.37670333869982298</v>
      </c>
      <c r="T9899">
        <v>4.1161635897764018E-2</v>
      </c>
      <c r="U9899">
        <v>0.75340670058896719</v>
      </c>
      <c r="V9899">
        <v>-4.1161636531226939E-2</v>
      </c>
      <c r="W9899">
        <v>-0.21438422509936811</v>
      </c>
      <c r="X9899">
        <v>-0.27792589742566731</v>
      </c>
      <c r="Y9899">
        <v>26.81243807033497</v>
      </c>
      <c r="Z9899">
        <v>34.759418093444133</v>
      </c>
    </row>
    <row r="9900" spans="1:26" x14ac:dyDescent="0.25">
      <c r="A9900" s="1">
        <v>1365</v>
      </c>
      <c r="B9900">
        <v>7314</v>
      </c>
      <c r="C9900">
        <v>4.8496398704655273E-8</v>
      </c>
      <c r="D9900">
        <v>2.240680899034215E-9</v>
      </c>
      <c r="E9900">
        <f>C9900/D9900</f>
        <v>21.643598928146499</v>
      </c>
      <c r="F9900">
        <v>1.5576439267433339E-5</v>
      </c>
      <c r="G9900">
        <v>3.4112402008237198E-6</v>
      </c>
      <c r="H9900">
        <v>2.0785380885780071</v>
      </c>
      <c r="I9900">
        <v>-12.1711100121877</v>
      </c>
      <c r="J9900">
        <v>1.548111108458919</v>
      </c>
      <c r="K9900">
        <v>6.49954476</v>
      </c>
      <c r="L9900">
        <v>6.1745675220000003</v>
      </c>
      <c r="M9900">
        <v>2.4462677409178379</v>
      </c>
      <c r="N9900">
        <v>1.9599999999999999E-2</v>
      </c>
      <c r="O9900">
        <v>0.125</v>
      </c>
      <c r="P9900">
        <v>2.7000000000000001E-3</v>
      </c>
      <c r="Q9900">
        <v>-11.407089250528159</v>
      </c>
      <c r="R9900">
        <v>2.1609071541657969</v>
      </c>
      <c r="S9900">
        <v>-0.37935166685008798</v>
      </c>
      <c r="T9900">
        <v>-8.0182694825529938E-3</v>
      </c>
      <c r="U9900">
        <v>0.758703336302741</v>
      </c>
      <c r="V9900">
        <v>8.0182694963054496E-3</v>
      </c>
      <c r="W9900">
        <v>-0.2373321890564119</v>
      </c>
      <c r="X9900">
        <v>-2.3910605888890209E-2</v>
      </c>
      <c r="Y9900">
        <v>29.682476022769801</v>
      </c>
      <c r="Z9900">
        <v>2.9904328983296322</v>
      </c>
    </row>
    <row r="9901" spans="1:26" x14ac:dyDescent="0.25">
      <c r="A9901" s="1">
        <v>1495</v>
      </c>
      <c r="B9901">
        <v>5299</v>
      </c>
      <c r="C9901">
        <v>5.6065007409381517E-8</v>
      </c>
      <c r="D9901">
        <v>2.2400066127364512E-9</v>
      </c>
      <c r="E9901">
        <f>C9901/D9901</f>
        <v>25.02894727658461</v>
      </c>
      <c r="F9901">
        <v>1.0635095934256901E-5</v>
      </c>
      <c r="G9901">
        <v>2.3290860104596938E-6</v>
      </c>
      <c r="H9901">
        <v>1.567905352995917</v>
      </c>
      <c r="I9901">
        <v>-11.595964958019639</v>
      </c>
      <c r="J9901">
        <v>1.9544100476116799</v>
      </c>
      <c r="K9901">
        <v>6.0248917799999999</v>
      </c>
      <c r="L9901">
        <v>4.2776731637999994</v>
      </c>
      <c r="M9901">
        <v>1.9544100476116799</v>
      </c>
      <c r="N9901">
        <v>1.9599999999999999E-2</v>
      </c>
      <c r="O9901">
        <v>0.125</v>
      </c>
      <c r="P9901">
        <v>2.7000000000000001E-3</v>
      </c>
      <c r="Q9901">
        <v>-11.1596638465194</v>
      </c>
      <c r="R9901">
        <v>1.6435928304893701</v>
      </c>
      <c r="S9901">
        <v>-0.38457322379004799</v>
      </c>
      <c r="T9901">
        <v>-7.0827351072390535E-2</v>
      </c>
      <c r="U9901">
        <v>0.76914644938150312</v>
      </c>
      <c r="V9901">
        <v>7.082735115533241E-2</v>
      </c>
      <c r="W9901">
        <v>-0.2278621648659965</v>
      </c>
      <c r="X9901">
        <v>-7.7805355818464039E-2</v>
      </c>
      <c r="Y9901">
        <v>28.498086466997229</v>
      </c>
      <c r="Z9901">
        <v>9.7308991995843126</v>
      </c>
    </row>
    <row r="9902" spans="1:26" x14ac:dyDescent="0.25">
      <c r="A9902" s="1">
        <v>938</v>
      </c>
      <c r="B9902">
        <v>7603</v>
      </c>
      <c r="C9902">
        <v>2.8204225220868789E-8</v>
      </c>
      <c r="D9902">
        <v>2.236516191516097E-9</v>
      </c>
      <c r="E9902">
        <f>C9902/D9902</f>
        <v>12.610785170193477</v>
      </c>
      <c r="F9902">
        <v>1.2870777984383069E-5</v>
      </c>
      <c r="G9902">
        <v>2.8187003796175709E-6</v>
      </c>
      <c r="H9902">
        <v>1.8425507262818011</v>
      </c>
      <c r="I9902">
        <v>-12.31393450374083</v>
      </c>
      <c r="J9902">
        <v>4.4742844839910259</v>
      </c>
      <c r="K9902">
        <v>8.5289467299999995</v>
      </c>
      <c r="L9902">
        <v>6.3114205801999992</v>
      </c>
      <c r="M9902">
        <v>4.5135166683820502</v>
      </c>
      <c r="N9902">
        <v>1.9599999999999999E-2</v>
      </c>
      <c r="O9902">
        <v>0.125</v>
      </c>
      <c r="P9902">
        <v>2.7000000000000001E-3</v>
      </c>
      <c r="Q9902">
        <v>-11.74568572825263</v>
      </c>
      <c r="R9902">
        <v>2.0199809148418999</v>
      </c>
      <c r="S9902">
        <v>-0.28467920161150889</v>
      </c>
      <c r="T9902">
        <v>8.0554943178714773E-3</v>
      </c>
      <c r="U9902">
        <v>0.56935840483682609</v>
      </c>
      <c r="V9902">
        <v>-8.0554943292878572E-3</v>
      </c>
      <c r="W9902">
        <v>-0.24571866530572359</v>
      </c>
      <c r="X9902">
        <v>-0.18682281087657179</v>
      </c>
      <c r="Y9902">
        <v>30.731349254738149</v>
      </c>
      <c r="Z9902">
        <v>23.365408739529268</v>
      </c>
    </row>
    <row r="9903" spans="1:26" x14ac:dyDescent="0.25">
      <c r="A9903" s="1">
        <v>1119</v>
      </c>
      <c r="B9903">
        <v>3475</v>
      </c>
      <c r="C9903">
        <v>3.565286900111894E-8</v>
      </c>
      <c r="D9903">
        <v>2.2337442028586149E-9</v>
      </c>
      <c r="E9903">
        <f>C9903/D9903</f>
        <v>15.961034820143009</v>
      </c>
      <c r="F9903">
        <v>1.2870777984383069E-5</v>
      </c>
      <c r="G9903">
        <v>2.8187003796175709E-6</v>
      </c>
      <c r="H9903">
        <v>1.866052110609054</v>
      </c>
      <c r="I9903">
        <v>-12.16268949171552</v>
      </c>
      <c r="J9903">
        <v>2.9883990478578628</v>
      </c>
      <c r="K9903">
        <v>11.6021585</v>
      </c>
      <c r="L9903">
        <v>1.1602158499999999</v>
      </c>
      <c r="M9903">
        <v>3.6563663957157262</v>
      </c>
      <c r="N9903">
        <v>1.9599999999999999E-2</v>
      </c>
      <c r="O9903">
        <v>0.125</v>
      </c>
      <c r="P9903">
        <v>2.7000000000000001E-3</v>
      </c>
      <c r="Q9903">
        <v>-11.393746708697829</v>
      </c>
      <c r="R9903">
        <v>1.964482729092625</v>
      </c>
      <c r="S9903">
        <v>-0.3716344016479261</v>
      </c>
      <c r="T9903">
        <v>-4.9884222885192182E-2</v>
      </c>
      <c r="U9903">
        <v>0.74326880540259799</v>
      </c>
      <c r="V9903">
        <v>4.9884222955888929E-2</v>
      </c>
      <c r="W9903">
        <v>-0.32506793731205891</v>
      </c>
      <c r="X9903">
        <v>-8.2450585788107558E-2</v>
      </c>
      <c r="Y9903">
        <v>40.65534175283311</v>
      </c>
      <c r="Z9903">
        <v>10.311865177028791</v>
      </c>
    </row>
    <row r="9904" spans="1:26" x14ac:dyDescent="0.25">
      <c r="A9904" s="1">
        <v>3498</v>
      </c>
      <c r="B9904">
        <v>7768</v>
      </c>
      <c r="C9904">
        <v>5.7563947607652042E-7</v>
      </c>
      <c r="D9904">
        <v>2.233713141490618E-9</v>
      </c>
      <c r="E9904">
        <f>C9904/D9904</f>
        <v>257.70519292928566</v>
      </c>
      <c r="F9904">
        <v>3.2982409577222022E-4</v>
      </c>
      <c r="G9904">
        <v>7.2231477000707603E-5</v>
      </c>
      <c r="H9904">
        <v>1.303152943063103</v>
      </c>
      <c r="I9904">
        <v>-12.245098616547221</v>
      </c>
      <c r="J9904">
        <v>1.5447442174853421</v>
      </c>
      <c r="K9904">
        <v>8.1383809800000009</v>
      </c>
      <c r="L9904">
        <v>0.1627676196</v>
      </c>
      <c r="M9904">
        <v>2.763953195770684</v>
      </c>
      <c r="N9904">
        <v>1.9599999999999999E-2</v>
      </c>
      <c r="O9904">
        <v>0.375</v>
      </c>
      <c r="P9904">
        <v>2.7000000000000001E-3</v>
      </c>
      <c r="Q9904">
        <v>-11.22800149711119</v>
      </c>
      <c r="R9904">
        <v>1.489468385992571</v>
      </c>
      <c r="S9904">
        <v>-0.44576087505222178</v>
      </c>
      <c r="T9904">
        <v>-1.5154503169963749E-2</v>
      </c>
      <c r="U9904">
        <v>0.89152181485981141</v>
      </c>
      <c r="V9904">
        <v>1.515450372033472E-2</v>
      </c>
      <c r="W9904">
        <v>-0.39480297965628502</v>
      </c>
      <c r="X9904">
        <v>-0.19333064981905121</v>
      </c>
      <c r="Y9904">
        <v>49.37690931835759</v>
      </c>
      <c r="Z9904">
        <v>24.17932603468503</v>
      </c>
    </row>
    <row r="9905" spans="1:26" x14ac:dyDescent="0.25">
      <c r="A9905" s="1">
        <v>1580</v>
      </c>
      <c r="B9905">
        <v>8247</v>
      </c>
      <c r="C9905">
        <v>6.0953419654657936E-8</v>
      </c>
      <c r="D9905">
        <v>2.231271987434194E-9</v>
      </c>
      <c r="E9905">
        <f>C9905/D9905</f>
        <v>27.31779003094557</v>
      </c>
      <c r="F9905">
        <v>7.1676251274268695E-5</v>
      </c>
      <c r="G9905">
        <v>1.5697099034843591E-5</v>
      </c>
      <c r="H9905">
        <v>1.1705705552124031</v>
      </c>
      <c r="I9905">
        <v>-12.442103266606919</v>
      </c>
      <c r="J9905">
        <v>5.0559505064772452</v>
      </c>
      <c r="K9905">
        <v>8.1330367599999995</v>
      </c>
      <c r="L9905">
        <v>2.439911028</v>
      </c>
      <c r="M9905">
        <v>5.2320789569544912</v>
      </c>
      <c r="N9905">
        <v>1.9599999999999999E-2</v>
      </c>
      <c r="O9905">
        <v>0.125</v>
      </c>
      <c r="P9905">
        <v>2.7000000000000001E-3</v>
      </c>
      <c r="Q9905">
        <v>-11.532322851181871</v>
      </c>
      <c r="R9905">
        <v>1.452954773786499</v>
      </c>
      <c r="S9905">
        <v>-0.36956823190559013</v>
      </c>
      <c r="T9905">
        <v>-6.4515388385349912E-2</v>
      </c>
      <c r="U9905">
        <v>0.73913647547823769</v>
      </c>
      <c r="V9905">
        <v>6.4515388894528375E-2</v>
      </c>
      <c r="W9905">
        <v>-0.4153932326542939</v>
      </c>
      <c r="X9905">
        <v>-0.1952731564746473</v>
      </c>
      <c r="Y9905">
        <v>51.952074926301719</v>
      </c>
      <c r="Z9905">
        <v>24.422269933100338</v>
      </c>
    </row>
    <row r="9906" spans="1:26" x14ac:dyDescent="0.25">
      <c r="A9906" s="1">
        <v>1145</v>
      </c>
      <c r="B9906">
        <v>6121</v>
      </c>
      <c r="C9906">
        <v>3.6866480676510307E-8</v>
      </c>
      <c r="D9906">
        <v>2.229733157797524E-9</v>
      </c>
      <c r="E9906">
        <f>C9906/D9906</f>
        <v>16.534032580349713</v>
      </c>
      <c r="F9906">
        <v>1.5576439267433339E-5</v>
      </c>
      <c r="G9906">
        <v>3.4112402008237198E-6</v>
      </c>
      <c r="H9906">
        <v>1.7182660391808331</v>
      </c>
      <c r="I9906">
        <v>-12.20909688944033</v>
      </c>
      <c r="J9906">
        <v>3.8541594751910249</v>
      </c>
      <c r="K9906">
        <v>7.6066720999999999</v>
      </c>
      <c r="L9906">
        <v>1.597401141</v>
      </c>
      <c r="M9906">
        <v>4.5135166683820502</v>
      </c>
      <c r="N9906">
        <v>1.9599999999999999E-2</v>
      </c>
      <c r="O9906">
        <v>0.125</v>
      </c>
      <c r="P9906">
        <v>2.7000000000000001E-3</v>
      </c>
      <c r="Q9906">
        <v>-11.379510369959929</v>
      </c>
      <c r="R9906">
        <v>1.9338871796848851</v>
      </c>
      <c r="S9906">
        <v>-0.40751576030226178</v>
      </c>
      <c r="T9906">
        <v>-0.1463080532733767</v>
      </c>
      <c r="U9906">
        <v>0.81503152340031026</v>
      </c>
      <c r="V9906">
        <v>0.14630805352431561</v>
      </c>
      <c r="W9906">
        <v>-0.24330102500895631</v>
      </c>
      <c r="X9906">
        <v>-7.7724977820404995E-2</v>
      </c>
      <c r="Y9906">
        <v>30.42898171485329</v>
      </c>
      <c r="Z9906">
        <v>9.7208465471833421</v>
      </c>
    </row>
    <row r="9907" spans="1:26" x14ac:dyDescent="0.25">
      <c r="A9907" s="1">
        <v>600</v>
      </c>
      <c r="B9907">
        <v>3696</v>
      </c>
      <c r="C9907">
        <v>1.834099389522215E-8</v>
      </c>
      <c r="D9907">
        <v>2.229382929943406E-9</v>
      </c>
      <c r="E9907">
        <f>C9907/D9907</f>
        <v>8.2269374403471129</v>
      </c>
      <c r="F9907">
        <v>2.7609487653879981E-5</v>
      </c>
      <c r="G9907">
        <v>6.0464777984256736E-6</v>
      </c>
      <c r="H9907">
        <v>1.7200045755434561</v>
      </c>
      <c r="I9907">
        <v>-12.439305990873651</v>
      </c>
      <c r="J9907">
        <v>3.6563663957157262</v>
      </c>
      <c r="K9907">
        <v>9.2543422900000003</v>
      </c>
      <c r="L9907">
        <v>4.7197145679000014</v>
      </c>
      <c r="M9907">
        <v>3.6563663957157262</v>
      </c>
      <c r="N9907">
        <v>3.1399999999999997E-2</v>
      </c>
      <c r="O9907">
        <v>0.125</v>
      </c>
      <c r="P9907">
        <v>4.3E-3</v>
      </c>
      <c r="Q9907">
        <v>-11.54553185383981</v>
      </c>
      <c r="R9907">
        <v>1.622689616563973</v>
      </c>
      <c r="S9907">
        <v>-0.38810704366290127</v>
      </c>
      <c r="T9907">
        <v>4.0876660451916687E-2</v>
      </c>
      <c r="U9907">
        <v>0.77621409204536018</v>
      </c>
      <c r="V9907">
        <v>-4.0876660576186372E-2</v>
      </c>
      <c r="W9907">
        <v>-0.2380017526497539</v>
      </c>
      <c r="X9907">
        <v>3.188012109341605E-2</v>
      </c>
      <c r="Y9907">
        <v>29.766216476958132</v>
      </c>
      <c r="Z9907">
        <v>-3.9871579734740341</v>
      </c>
    </row>
    <row r="9908" spans="1:26" x14ac:dyDescent="0.25">
      <c r="A9908" s="1">
        <v>2177</v>
      </c>
      <c r="B9908">
        <v>11358</v>
      </c>
      <c r="C9908">
        <v>1.2442604780040549E-7</v>
      </c>
      <c r="D9908">
        <v>2.227089078621322E-9</v>
      </c>
      <c r="E9908">
        <f>C9908/D9908</f>
        <v>55.869362835469232</v>
      </c>
      <c r="F9908">
        <v>3.6758131600667453E-5</v>
      </c>
      <c r="G9908">
        <v>8.0500308235097204E-6</v>
      </c>
      <c r="H9908">
        <v>1.7036112740212199</v>
      </c>
      <c r="I9908">
        <v>-11.95707870871594</v>
      </c>
      <c r="J9908">
        <v>2.8322092316478891</v>
      </c>
      <c r="K9908">
        <v>4.4780935299999998</v>
      </c>
      <c r="L9908">
        <v>3.0451036004000001</v>
      </c>
      <c r="M9908">
        <v>2.8322092316478891</v>
      </c>
      <c r="N9908">
        <v>1.9599999999999999E-2</v>
      </c>
      <c r="O9908">
        <v>0.375</v>
      </c>
      <c r="P9908">
        <v>2.7000000000000001E-3</v>
      </c>
      <c r="Q9908">
        <v>-11.298154283999351</v>
      </c>
      <c r="R9908">
        <v>2.023223544865985</v>
      </c>
      <c r="S9908">
        <v>-0.40055744581481151</v>
      </c>
      <c r="T9908">
        <v>-9.3741560469773E-2</v>
      </c>
      <c r="U9908">
        <v>0.801114898114618</v>
      </c>
      <c r="V9908">
        <v>9.374156084919022E-2</v>
      </c>
      <c r="W9908">
        <v>-0.26586330063068919</v>
      </c>
      <c r="X9908">
        <v>-0.12100856189784449</v>
      </c>
      <c r="Y9908">
        <v>33.250782701157867</v>
      </c>
      <c r="Z9908">
        <v>15.13420388259628</v>
      </c>
    </row>
    <row r="9909" spans="1:26" x14ac:dyDescent="0.25">
      <c r="A9909" s="1">
        <v>219</v>
      </c>
      <c r="B9909">
        <v>3276</v>
      </c>
      <c r="C9909">
        <v>9.6417662494094893E-9</v>
      </c>
      <c r="D9909">
        <v>2.2264120556448172E-9</v>
      </c>
      <c r="E9909">
        <f>C9909/D9909</f>
        <v>4.3306297344931615</v>
      </c>
      <c r="F9909">
        <v>6.600592839915557E-6</v>
      </c>
      <c r="G9909">
        <v>1.4455298324736661E-6</v>
      </c>
      <c r="H9909">
        <v>1.7571727614876089</v>
      </c>
      <c r="I9909">
        <v>-12.211421012737571</v>
      </c>
      <c r="J9909">
        <v>8.4915785840328901</v>
      </c>
      <c r="K9909">
        <v>9.8750500599999995</v>
      </c>
      <c r="L9909">
        <v>0.29625150179999998</v>
      </c>
      <c r="M9909">
        <v>16.390654164465779</v>
      </c>
      <c r="N9909">
        <v>2.5000000000000001E-2</v>
      </c>
      <c r="O9909">
        <v>0.125</v>
      </c>
      <c r="P9909">
        <v>3.5000000000000001E-3</v>
      </c>
      <c r="Q9909">
        <v>-11.56999250749541</v>
      </c>
      <c r="R9909">
        <v>1.7855582418110429</v>
      </c>
      <c r="S9909">
        <v>-0.37726927717616737</v>
      </c>
      <c r="T9909">
        <v>-4.0668982653694119E-2</v>
      </c>
      <c r="U9909">
        <v>0.75453855544913073</v>
      </c>
      <c r="V9909">
        <v>4.0668982683252287E-2</v>
      </c>
      <c r="W9909">
        <v>-0.35028429552125478</v>
      </c>
      <c r="X9909">
        <v>3.8255902445262432E-2</v>
      </c>
      <c r="Y9909">
        <v>43.809081457935328</v>
      </c>
      <c r="Z9909">
        <v>-4.7845591934898319</v>
      </c>
    </row>
    <row r="9910" spans="1:26" x14ac:dyDescent="0.25">
      <c r="A9910" s="1">
        <v>2899</v>
      </c>
      <c r="B9910">
        <v>8295</v>
      </c>
      <c r="C9910">
        <v>2.9319434396899312E-7</v>
      </c>
      <c r="D9910">
        <v>2.223398824710254E-9</v>
      </c>
      <c r="E9910">
        <f>C9910/D9910</f>
        <v>131.86763468187101</v>
      </c>
      <c r="F9910">
        <v>1.5375485281732769E-4</v>
      </c>
      <c r="G9910">
        <v>3.3672312779390928E-5</v>
      </c>
      <c r="H9910">
        <v>1.4250265530711059</v>
      </c>
      <c r="I9910">
        <v>-12.23513360305091</v>
      </c>
      <c r="J9910">
        <v>3.2465004151910248</v>
      </c>
      <c r="K9910">
        <v>3.2991402700000001</v>
      </c>
      <c r="L9910">
        <v>0.98974208099999994</v>
      </c>
      <c r="M9910">
        <v>4.5135166683820502</v>
      </c>
      <c r="N9910">
        <v>1.9599999999999999E-2</v>
      </c>
      <c r="O9910">
        <v>0.5</v>
      </c>
      <c r="P9910">
        <v>2.7000000000000001E-3</v>
      </c>
      <c r="Q9910">
        <v>-11.62721070482945</v>
      </c>
      <c r="R9910">
        <v>1.361320655045217</v>
      </c>
      <c r="S9910">
        <v>-0.44332507857479109</v>
      </c>
      <c r="T9910">
        <v>-7.807454709183434E-2</v>
      </c>
      <c r="U9910">
        <v>0.88665018717178545</v>
      </c>
      <c r="V9910">
        <v>7.8074548413646472E-2</v>
      </c>
      <c r="W9910">
        <v>-0.44653979995071358</v>
      </c>
      <c r="X9910">
        <v>0.18745166077697151</v>
      </c>
      <c r="Y9910">
        <v>55.847489369000073</v>
      </c>
      <c r="Z9910">
        <v>-23.444057245510471</v>
      </c>
    </row>
    <row r="9911" spans="1:26" x14ac:dyDescent="0.25">
      <c r="A9911" s="1">
        <v>1889</v>
      </c>
      <c r="B9911">
        <v>6310</v>
      </c>
      <c r="C9911">
        <v>8.4493398971850811E-8</v>
      </c>
      <c r="D9911">
        <v>2.222294571550448E-9</v>
      </c>
      <c r="E9911">
        <f>C9911/D9911</f>
        <v>38.020791686901141</v>
      </c>
      <c r="F9911">
        <v>3.3413481933060171E-5</v>
      </c>
      <c r="G9911">
        <v>7.317552546034069E-6</v>
      </c>
      <c r="H9911">
        <v>1.924174710961484</v>
      </c>
      <c r="I9911">
        <v>-12.249606250419239</v>
      </c>
      <c r="J9911">
        <v>2.4462677409178379</v>
      </c>
      <c r="K9911">
        <v>9.0705382300000004</v>
      </c>
      <c r="L9911">
        <v>7.3471359663000007</v>
      </c>
      <c r="M9911">
        <v>2.4462677409178379</v>
      </c>
      <c r="N9911">
        <v>1.9599999999999999E-2</v>
      </c>
      <c r="O9911">
        <v>0.25</v>
      </c>
      <c r="P9911">
        <v>2.7000000000000001E-3</v>
      </c>
      <c r="Q9911">
        <v>-11.46513635206899</v>
      </c>
      <c r="R9911">
        <v>2.224848286453966</v>
      </c>
      <c r="S9911">
        <v>-0.38635666420377168</v>
      </c>
      <c r="T9911">
        <v>-0.1692519298397811</v>
      </c>
      <c r="U9911">
        <v>0.77271333409347409</v>
      </c>
      <c r="V9911">
        <v>0.1692519304624924</v>
      </c>
      <c r="W9911">
        <v>-0.46185181318349938</v>
      </c>
      <c r="X9911">
        <v>-5.2145130299811618E-2</v>
      </c>
      <c r="Y9911">
        <v>57.762520227011791</v>
      </c>
      <c r="Z9911">
        <v>6.5216462460575322</v>
      </c>
    </row>
    <row r="9912" spans="1:26" x14ac:dyDescent="0.25">
      <c r="A9912" s="1">
        <v>1519</v>
      </c>
      <c r="B9912">
        <v>886</v>
      </c>
      <c r="C9912">
        <v>5.7170428902960342E-8</v>
      </c>
      <c r="D9912">
        <v>2.219540027971928E-9</v>
      </c>
      <c r="E9912">
        <f>C9912/D9912</f>
        <v>25.757782325376208</v>
      </c>
      <c r="F9912">
        <v>5.9225930975942438E-5</v>
      </c>
      <c r="G9912">
        <v>1.2970478888506361E-5</v>
      </c>
      <c r="H9912">
        <v>1.1360035154932171</v>
      </c>
      <c r="I9912">
        <v>-12.35249946511189</v>
      </c>
      <c r="J9912">
        <v>5.3623243736143271</v>
      </c>
      <c r="K9912">
        <v>17.161269619999999</v>
      </c>
      <c r="L9912">
        <v>1.3729015696</v>
      </c>
      <c r="M9912">
        <v>7.9788456080286538</v>
      </c>
      <c r="N9912">
        <v>1.9599999999999999E-2</v>
      </c>
      <c r="O9912">
        <v>0.125</v>
      </c>
      <c r="P9912">
        <v>2.7000000000000001E-3</v>
      </c>
      <c r="Q9912">
        <v>-11.50367182262133</v>
      </c>
      <c r="R9912">
        <v>1.487330070294363</v>
      </c>
      <c r="S9912">
        <v>-0.40763061296563757</v>
      </c>
      <c r="T9912">
        <v>-0.33985551180647722</v>
      </c>
      <c r="U9912">
        <v>0.81526123656462512</v>
      </c>
      <c r="V9912">
        <v>0.3398555140228236</v>
      </c>
      <c r="W9912">
        <v>-0.35135164763509058</v>
      </c>
      <c r="X9912">
        <v>2.621875082363526E-2</v>
      </c>
      <c r="Y9912">
        <v>43.942572214721167</v>
      </c>
      <c r="Z9912">
        <v>-3.2791061581813028</v>
      </c>
    </row>
    <row r="9913" spans="1:26" x14ac:dyDescent="0.25">
      <c r="A9913" s="1">
        <v>3560</v>
      </c>
      <c r="B9913">
        <v>9397</v>
      </c>
      <c r="C9913">
        <v>6.2583491263614537E-7</v>
      </c>
      <c r="D9913">
        <v>2.218715684160523E-9</v>
      </c>
      <c r="E9913">
        <f>C9913/D9913</f>
        <v>282.07080208789228</v>
      </c>
      <c r="F9913">
        <v>3.6283909416428981E-4</v>
      </c>
      <c r="G9913">
        <v>7.9461761651232593E-5</v>
      </c>
      <c r="H9913">
        <v>1.2978145914367529</v>
      </c>
      <c r="I9913">
        <v>-12.250975296153291</v>
      </c>
      <c r="J9913">
        <v>1.9083221042589189</v>
      </c>
      <c r="K9913">
        <v>4.8942016700000002</v>
      </c>
      <c r="L9913">
        <v>0.68518823380000005</v>
      </c>
      <c r="M9913">
        <v>2.4462677409178379</v>
      </c>
      <c r="N9913">
        <v>1.9599999999999999E-2</v>
      </c>
      <c r="O9913">
        <v>0.5</v>
      </c>
      <c r="P9913">
        <v>2.7000000000000001E-3</v>
      </c>
      <c r="Q9913">
        <v>-11.31012273955977</v>
      </c>
      <c r="R9913">
        <v>1.616944652514031</v>
      </c>
      <c r="S9913">
        <v>-0.36741168802101087</v>
      </c>
      <c r="T9913">
        <v>-0.2405457780821367</v>
      </c>
      <c r="U9913">
        <v>0.73482343475829615</v>
      </c>
      <c r="V9913">
        <v>0.24054578769257631</v>
      </c>
      <c r="W9913">
        <v>-0.38476673613396101</v>
      </c>
      <c r="X9913">
        <v>-0.11691862050073359</v>
      </c>
      <c r="Y9913">
        <v>48.121704287407283</v>
      </c>
      <c r="Z9913">
        <v>14.622686300691621</v>
      </c>
    </row>
    <row r="9914" spans="1:26" x14ac:dyDescent="0.25">
      <c r="A9914" s="1">
        <v>2215</v>
      </c>
      <c r="B9914">
        <v>263</v>
      </c>
      <c r="C9914">
        <v>1.313608329769176E-7</v>
      </c>
      <c r="D9914">
        <v>2.2142027585825189E-9</v>
      </c>
      <c r="E9914">
        <f>C9914/D9914</f>
        <v>59.32646974977655</v>
      </c>
      <c r="F9914">
        <v>4.3911417949701279E-4</v>
      </c>
      <c r="G9914">
        <v>9.6166005345248482E-5</v>
      </c>
      <c r="H9914">
        <v>1.181139987833866</v>
      </c>
      <c r="I9914">
        <v>-12.906407059175731</v>
      </c>
      <c r="J9914">
        <v>2.3278134629009002</v>
      </c>
      <c r="K9914">
        <v>2.8478140700000001</v>
      </c>
      <c r="L9914">
        <v>2.2497731153</v>
      </c>
      <c r="M9914">
        <v>3.4595450164017998</v>
      </c>
      <c r="N9914">
        <v>1.9599999999999999E-2</v>
      </c>
      <c r="O9914">
        <v>0.125</v>
      </c>
      <c r="P9914">
        <v>2.7000000000000001E-3</v>
      </c>
      <c r="Q9914">
        <v>-11.752469122107019</v>
      </c>
      <c r="R9914">
        <v>1.4266755260384349</v>
      </c>
      <c r="S9914">
        <v>-0.38607584875871909</v>
      </c>
      <c r="T9914">
        <v>-0.2089144737914434</v>
      </c>
      <c r="U9914">
        <v>0.77215177218664766</v>
      </c>
      <c r="V9914">
        <v>0.20891448389274719</v>
      </c>
      <c r="W9914">
        <v>-0.38402963893649861</v>
      </c>
      <c r="X9914">
        <v>-4.1744502554896E-2</v>
      </c>
      <c r="Y9914">
        <v>48.029517593402083</v>
      </c>
      <c r="Z9914">
        <v>5.2208686950324887</v>
      </c>
    </row>
    <row r="9915" spans="1:26" x14ac:dyDescent="0.25">
      <c r="A9915" s="1">
        <v>3259</v>
      </c>
      <c r="B9915">
        <v>2101</v>
      </c>
      <c r="C9915">
        <v>4.3430735967022067E-7</v>
      </c>
      <c r="D9915">
        <v>2.2135732766499979E-9</v>
      </c>
      <c r="E9915">
        <f>C9915/D9915</f>
        <v>196.20193478640905</v>
      </c>
      <c r="F9915">
        <v>2.047028610219916E-4</v>
      </c>
      <c r="G9915">
        <v>4.4829926580319898E-5</v>
      </c>
      <c r="H9915">
        <v>1.601315501417079</v>
      </c>
      <c r="I9915">
        <v>-12.235409529706191</v>
      </c>
      <c r="J9915">
        <v>1.6187380899999999</v>
      </c>
      <c r="K9915">
        <v>1.6187380899999999</v>
      </c>
      <c r="L9915">
        <v>0.16187380900000001</v>
      </c>
      <c r="M9915">
        <v>3.477898169151024</v>
      </c>
      <c r="N9915">
        <v>1.9599999999999999E-2</v>
      </c>
      <c r="O9915">
        <v>0.5</v>
      </c>
      <c r="P9915">
        <v>2.7000000000000001E-3</v>
      </c>
      <c r="Q9915">
        <v>-11.612219735120769</v>
      </c>
      <c r="R9915">
        <v>1.812545302985189</v>
      </c>
      <c r="S9915">
        <v>-0.41868455453874148</v>
      </c>
      <c r="T9915">
        <v>-0.1698646126408076</v>
      </c>
      <c r="U9915">
        <v>0.83736914682620789</v>
      </c>
      <c r="V9915">
        <v>0.1698646164695686</v>
      </c>
      <c r="W9915">
        <v>-0.11609336113812629</v>
      </c>
      <c r="X9915">
        <v>-6.82177538434144E-2</v>
      </c>
      <c r="Y9915">
        <v>14.51947341018338</v>
      </c>
      <c r="Z9915">
        <v>8.5318045176883484</v>
      </c>
    </row>
    <row r="9916" spans="1:26" x14ac:dyDescent="0.25">
      <c r="A9916" s="1">
        <v>1923</v>
      </c>
      <c r="B9916">
        <v>4815</v>
      </c>
      <c r="C9916">
        <v>8.9075155943761756E-8</v>
      </c>
      <c r="D9916">
        <v>2.2123785792544361E-9</v>
      </c>
      <c r="E9916">
        <f>C9916/D9916</f>
        <v>40.262167053606063</v>
      </c>
      <c r="F9916">
        <v>4.0437576708673207E-5</v>
      </c>
      <c r="G9916">
        <v>8.8558293024596295E-6</v>
      </c>
      <c r="H9916">
        <v>1.134383929216269</v>
      </c>
      <c r="I9916">
        <v>-11.99256796358087</v>
      </c>
      <c r="J9916">
        <v>3.4308275258578629</v>
      </c>
      <c r="K9916">
        <v>6.6776847000000004</v>
      </c>
      <c r="L9916">
        <v>5.0750403720000001</v>
      </c>
      <c r="M9916">
        <v>3.6563663957157262</v>
      </c>
      <c r="N9916">
        <v>1.9599999999999999E-2</v>
      </c>
      <c r="O9916">
        <v>0.125</v>
      </c>
      <c r="P9916">
        <v>2.7000000000000001E-3</v>
      </c>
      <c r="Q9916">
        <v>-11.364151786146531</v>
      </c>
      <c r="R9916">
        <v>1.09892822287995</v>
      </c>
      <c r="S9916">
        <v>-0.4055632896808169</v>
      </c>
      <c r="T9916">
        <v>3.3904191645000838E-2</v>
      </c>
      <c r="U9916">
        <v>0.81112658658492598</v>
      </c>
      <c r="V9916">
        <v>-3.3904191795963642E-2</v>
      </c>
      <c r="W9916">
        <v>-0.20972000695725049</v>
      </c>
      <c r="X9916">
        <v>-9.5436068424829532E-2</v>
      </c>
      <c r="Y9916">
        <v>26.22909729503262</v>
      </c>
      <c r="Z9916">
        <v>11.935923331723419</v>
      </c>
    </row>
    <row r="9917" spans="1:26" x14ac:dyDescent="0.25">
      <c r="A9917" s="1">
        <v>1400</v>
      </c>
      <c r="B9917">
        <v>943</v>
      </c>
      <c r="C9917">
        <v>5.0751269048729209E-8</v>
      </c>
      <c r="D9917">
        <v>2.2119805640209978E-9</v>
      </c>
      <c r="E9917">
        <f>C9917/D9917</f>
        <v>22.943813283997482</v>
      </c>
      <c r="F9917">
        <v>1.1699656345911859E-5</v>
      </c>
      <c r="G9917">
        <v>2.562224740697957E-6</v>
      </c>
      <c r="H9917">
        <v>1.855914548477468</v>
      </c>
      <c r="I9917">
        <v>-11.850226670169899</v>
      </c>
      <c r="J9917">
        <v>1.6230172700000001</v>
      </c>
      <c r="K9917">
        <v>1.6230172700000001</v>
      </c>
      <c r="L9917">
        <v>0.50313535370000007</v>
      </c>
      <c r="M9917">
        <v>2.763953195770684</v>
      </c>
      <c r="N9917">
        <v>1.9599999999999999E-2</v>
      </c>
      <c r="O9917">
        <v>0.125</v>
      </c>
      <c r="P9917">
        <v>2.7000000000000001E-3</v>
      </c>
      <c r="Q9917">
        <v>-11.38695435794728</v>
      </c>
      <c r="R9917">
        <v>1.870759190849516</v>
      </c>
      <c r="S9917">
        <v>-0.40677248135598681</v>
      </c>
      <c r="T9917">
        <v>-1.3851115733364879E-3</v>
      </c>
      <c r="U9917">
        <v>0.81354496480809335</v>
      </c>
      <c r="V9917">
        <v>1.3851115751208759E-3</v>
      </c>
      <c r="W9917">
        <v>-0.23331505071231801</v>
      </c>
      <c r="X9917">
        <v>9.5576522869914686E-3</v>
      </c>
      <c r="Y9917">
        <v>29.180063715982481</v>
      </c>
      <c r="Z9917">
        <v>-1.195348957806829</v>
      </c>
    </row>
    <row r="9918" spans="1:26" x14ac:dyDescent="0.25">
      <c r="A9918" s="1">
        <v>2990</v>
      </c>
      <c r="B9918">
        <v>11070</v>
      </c>
      <c r="C9918">
        <v>3.2864557701580391E-7</v>
      </c>
      <c r="D9918">
        <v>2.2082344662458439E-9</v>
      </c>
      <c r="E9918">
        <f>C9918/D9918</f>
        <v>148.82730164724077</v>
      </c>
      <c r="F9918">
        <v>1.3976458467869509E-4</v>
      </c>
      <c r="G9918">
        <v>3.0608444055902457E-5</v>
      </c>
      <c r="H9918">
        <v>1.4674313749150649</v>
      </c>
      <c r="I9918">
        <v>-12.108835129424961</v>
      </c>
      <c r="J9918">
        <v>3.006659403327828</v>
      </c>
      <c r="K9918">
        <v>6.1087027300000001</v>
      </c>
      <c r="L9918">
        <v>3.1765254195999999</v>
      </c>
      <c r="M9918">
        <v>3.006659403327828</v>
      </c>
      <c r="N9918">
        <v>1.9599999999999999E-2</v>
      </c>
      <c r="O9918">
        <v>0.625</v>
      </c>
      <c r="P9918">
        <v>2.7000000000000001E-3</v>
      </c>
      <c r="Q9918">
        <v>-11.458643018184111</v>
      </c>
      <c r="R9918">
        <v>1.3965632376161989</v>
      </c>
      <c r="S9918">
        <v>-0.4890698478229078</v>
      </c>
      <c r="T9918">
        <v>-0.1108806807266422</v>
      </c>
      <c r="U9918">
        <v>0.97813972575225905</v>
      </c>
      <c r="V9918">
        <v>0.1108806824330564</v>
      </c>
      <c r="W9918">
        <v>-0.1565455457205189</v>
      </c>
      <c r="X9918">
        <v>8.6148180292057827E-2</v>
      </c>
      <c r="Y9918">
        <v>19.578715494914359</v>
      </c>
      <c r="Z9918">
        <v>-10.774313025514029</v>
      </c>
    </row>
    <row r="9919" spans="1:26" x14ac:dyDescent="0.25">
      <c r="A9919" s="1">
        <v>1750</v>
      </c>
      <c r="B9919">
        <v>6347</v>
      </c>
      <c r="C9919">
        <v>7.3144312835925702E-8</v>
      </c>
      <c r="D9919">
        <v>2.2074188923247312E-9</v>
      </c>
      <c r="E9919">
        <f>C9919/D9919</f>
        <v>33.135674017401456</v>
      </c>
      <c r="F9919">
        <v>1.7135622250000002E-5</v>
      </c>
      <c r="G9919">
        <v>3.7527012741315241E-6</v>
      </c>
      <c r="H9919">
        <v>1.1734556244867489</v>
      </c>
      <c r="I9919">
        <v>-11.57630889407011</v>
      </c>
      <c r="J9919">
        <v>2.8322092316478891</v>
      </c>
      <c r="K9919">
        <v>7.5042282699999996</v>
      </c>
      <c r="L9919">
        <v>4.3524523965999986</v>
      </c>
      <c r="M9919">
        <v>2.8322092316478891</v>
      </c>
      <c r="N9919">
        <v>1.9599999999999999E-2</v>
      </c>
      <c r="O9919">
        <v>0.125</v>
      </c>
      <c r="P9919">
        <v>2.7000000000000001E-3</v>
      </c>
      <c r="Q9919">
        <v>-11.31463139491515</v>
      </c>
      <c r="R9919">
        <v>1.492471595068789</v>
      </c>
      <c r="S9919">
        <v>-0.40285775548940272</v>
      </c>
      <c r="T9919">
        <v>-7.5852908678362585E-2</v>
      </c>
      <c r="U9919">
        <v>0.80571551401929165</v>
      </c>
      <c r="V9919">
        <v>7.5852908821483642E-2</v>
      </c>
      <c r="W9919">
        <v>-0.27456208703751228</v>
      </c>
      <c r="X9919">
        <v>-0.25836086580029699</v>
      </c>
      <c r="Y9919">
        <v>34.338715694884023</v>
      </c>
      <c r="Z9919">
        <v>32.312474067799343</v>
      </c>
    </row>
    <row r="9920" spans="1:26" x14ac:dyDescent="0.25">
      <c r="A9920" s="1">
        <v>1730</v>
      </c>
      <c r="B9920">
        <v>8825</v>
      </c>
      <c r="C9920">
        <v>7.1629690030304457E-8</v>
      </c>
      <c r="D9920">
        <v>2.205726792847391E-9</v>
      </c>
      <c r="E9920">
        <f>C9920/D9920</f>
        <v>32.4744162616065</v>
      </c>
      <c r="F9920">
        <v>4.0437576708673207E-5</v>
      </c>
      <c r="G9920">
        <v>8.8558293024596295E-6</v>
      </c>
      <c r="H9920">
        <v>1.84682728022009</v>
      </c>
      <c r="I9920">
        <v>-12.46193783459614</v>
      </c>
      <c r="J9920">
        <v>1.9544100476116799</v>
      </c>
      <c r="K9920">
        <v>23.926993169999999</v>
      </c>
      <c r="L9920">
        <v>2.1534293852999999</v>
      </c>
      <c r="M9920">
        <v>1.9544100476116799</v>
      </c>
      <c r="N9920">
        <v>1.9599999999999999E-2</v>
      </c>
      <c r="O9920">
        <v>0.125</v>
      </c>
      <c r="P9920">
        <v>2.7000000000000001E-3</v>
      </c>
      <c r="Q9920">
        <v>-11.578001196720701</v>
      </c>
      <c r="R9920">
        <v>2.0270961795476059</v>
      </c>
      <c r="S9920">
        <v>-0.46913095380334241</v>
      </c>
      <c r="T9920">
        <v>-8.4507944388631975E-2</v>
      </c>
      <c r="U9920">
        <v>0.93826191596214981</v>
      </c>
      <c r="V9920">
        <v>8.4507944764914536E-2</v>
      </c>
      <c r="W9920">
        <v>-0.33362608234390012</v>
      </c>
      <c r="X9920">
        <v>-6.4321114433437812E-2</v>
      </c>
      <c r="Y9920">
        <v>41.725685121412717</v>
      </c>
      <c r="Z9920">
        <v>8.0444626770561953</v>
      </c>
    </row>
    <row r="9921" spans="1:26" x14ac:dyDescent="0.25">
      <c r="A9921" s="1">
        <v>2252</v>
      </c>
      <c r="B9921">
        <v>11345</v>
      </c>
      <c r="C9921">
        <v>1.37576757305845E-7</v>
      </c>
      <c r="D9921">
        <v>2.1925277458471031E-9</v>
      </c>
      <c r="E9921">
        <f>C9921/D9921</f>
        <v>62.748011999588613</v>
      </c>
      <c r="F9921">
        <v>1.049789096208042E-4</v>
      </c>
      <c r="G9921">
        <v>2.2990381215419839E-5</v>
      </c>
      <c r="H9921">
        <v>1.262805802550236</v>
      </c>
      <c r="I9921">
        <v>-12.3465182951113</v>
      </c>
      <c r="J9921">
        <v>4.4020855299999999</v>
      </c>
      <c r="K9921">
        <v>4.4020855299999999</v>
      </c>
      <c r="L9921">
        <v>3.7417727004999999</v>
      </c>
      <c r="M9921">
        <v>7.9788456080286538</v>
      </c>
      <c r="N9921">
        <v>1.9599999999999999E-2</v>
      </c>
      <c r="O9921">
        <v>0.25</v>
      </c>
      <c r="P9921">
        <v>2.7000000000000001E-3</v>
      </c>
      <c r="Q9921">
        <v>-11.531032668474349</v>
      </c>
      <c r="R9921">
        <v>1.427375082970507</v>
      </c>
      <c r="S9921">
        <v>-0.38046920102110682</v>
      </c>
      <c r="T9921">
        <v>-5.5081665981909701E-2</v>
      </c>
      <c r="U9921">
        <v>0.76093841963412334</v>
      </c>
      <c r="V9921">
        <v>5.5081666618618061E-2</v>
      </c>
      <c r="W9921">
        <v>-0.36803309491414599</v>
      </c>
      <c r="X9921">
        <v>-9.752056998714613E-2</v>
      </c>
      <c r="Y9921">
        <v>46.028874375647057</v>
      </c>
      <c r="Z9921">
        <v>12.19662613773083</v>
      </c>
    </row>
    <row r="9922" spans="1:26" x14ac:dyDescent="0.25">
      <c r="A9922" s="1">
        <v>1981</v>
      </c>
      <c r="B9922">
        <v>10554</v>
      </c>
      <c r="C9922">
        <v>9.4852902201250314E-8</v>
      </c>
      <c r="D9922">
        <v>2.190221751813541E-9</v>
      </c>
      <c r="E9922">
        <f>C9922/D9922</f>
        <v>43.307442327568197</v>
      </c>
      <c r="F9922">
        <v>3.3413481933060171E-5</v>
      </c>
      <c r="G9922">
        <v>7.317552546034069E-6</v>
      </c>
      <c r="H9922">
        <v>1.8799169712050601</v>
      </c>
      <c r="I9922">
        <v>-12.151643583879229</v>
      </c>
      <c r="J9922">
        <v>2.1305108603239451</v>
      </c>
      <c r="K9922">
        <v>5.4954326499999997</v>
      </c>
      <c r="L9922">
        <v>0.71440624450000001</v>
      </c>
      <c r="M9922">
        <v>2.8322092316478891</v>
      </c>
      <c r="N9922">
        <v>1.9599999999999999E-2</v>
      </c>
      <c r="O9922">
        <v>0.25</v>
      </c>
      <c r="P9922">
        <v>2.7000000000000001E-3</v>
      </c>
      <c r="Q9922">
        <v>-11.46732906666516</v>
      </c>
      <c r="R9922">
        <v>1.9844031508455029</v>
      </c>
      <c r="S9922">
        <v>-0.39847994538754222</v>
      </c>
      <c r="T9922">
        <v>-4.7267288360765491E-2</v>
      </c>
      <c r="U9922">
        <v>0.79695989663943101</v>
      </c>
      <c r="V9922">
        <v>4.7267288534671201E-2</v>
      </c>
      <c r="W9922">
        <v>-0.32980298438201361</v>
      </c>
      <c r="X9922">
        <v>-5.9308501761676458E-2</v>
      </c>
      <c r="Y9922">
        <v>41.247540904913613</v>
      </c>
      <c r="Z9922">
        <v>7.4175491680520587</v>
      </c>
    </row>
    <row r="9923" spans="1:26" x14ac:dyDescent="0.25">
      <c r="A9923" s="1">
        <v>1526</v>
      </c>
      <c r="B9923">
        <v>11647</v>
      </c>
      <c r="C9923">
        <v>5.7695335272064507E-8</v>
      </c>
      <c r="D9923">
        <v>2.189797832814715E-9</v>
      </c>
      <c r="E9923">
        <f>C9923/D9923</f>
        <v>26.34733417281004</v>
      </c>
      <c r="F9923">
        <v>1.415912750131028E-5</v>
      </c>
      <c r="G9923">
        <v>3.1008489239285011E-6</v>
      </c>
      <c r="H9923">
        <v>2.225593280209857</v>
      </c>
      <c r="I9923">
        <v>-12.04759212541977</v>
      </c>
      <c r="J9923">
        <v>2.678096179277246</v>
      </c>
      <c r="K9923">
        <v>6.20567008</v>
      </c>
      <c r="L9923">
        <v>6.1436133791999996</v>
      </c>
      <c r="M9923">
        <v>5.2320789569544912</v>
      </c>
      <c r="N9923">
        <v>1.9599999999999999E-2</v>
      </c>
      <c r="O9923">
        <v>0.375</v>
      </c>
      <c r="P9923">
        <v>2.7000000000000001E-3</v>
      </c>
      <c r="Q9923">
        <v>-11.56825730981352</v>
      </c>
      <c r="R9923">
        <v>2.141701436267907</v>
      </c>
      <c r="S9923">
        <v>-0.396457025300819</v>
      </c>
      <c r="T9923">
        <v>8.3271877351891888E-3</v>
      </c>
      <c r="U9923">
        <v>0.79291405307406815</v>
      </c>
      <c r="V9923">
        <v>-8.327187748171927E-3</v>
      </c>
      <c r="W9923">
        <v>-0.33638822698943688</v>
      </c>
      <c r="X9923">
        <v>5.5343288289190253E-2</v>
      </c>
      <c r="Y9923">
        <v>42.071138860909812</v>
      </c>
      <c r="Z9923">
        <v>-6.921630960369491</v>
      </c>
    </row>
    <row r="9924" spans="1:26" x14ac:dyDescent="0.25">
      <c r="A9924" s="1">
        <v>2182</v>
      </c>
      <c r="B9924">
        <v>6569</v>
      </c>
      <c r="C9924">
        <v>1.260196603790478E-7</v>
      </c>
      <c r="D9924">
        <v>2.186013553276382E-9</v>
      </c>
      <c r="E9924">
        <f>C9924/D9924</f>
        <v>57.648160593593026</v>
      </c>
      <c r="F9924">
        <v>8.6743845340632122E-5</v>
      </c>
      <c r="G9924">
        <v>1.899690213659197E-5</v>
      </c>
      <c r="H9924">
        <v>0.88571688632010548</v>
      </c>
      <c r="I9924">
        <v>-11.92467275575172</v>
      </c>
      <c r="J9924">
        <v>2.3958033424589189</v>
      </c>
      <c r="K9924">
        <v>2.4430613999999999</v>
      </c>
      <c r="L9924">
        <v>1.1726694719999999</v>
      </c>
      <c r="M9924">
        <v>2.4462677409178379</v>
      </c>
      <c r="N9924">
        <v>1.9599999999999999E-2</v>
      </c>
      <c r="O9924">
        <v>0.125</v>
      </c>
      <c r="P9924">
        <v>2.7000000000000001E-3</v>
      </c>
      <c r="Q9924">
        <v>-11.42995812009665</v>
      </c>
      <c r="R9924">
        <v>1.045771646723566</v>
      </c>
      <c r="S9924">
        <v>-0.34445148364414241</v>
      </c>
      <c r="T9924">
        <v>-6.4951563703567292E-2</v>
      </c>
      <c r="U9924">
        <v>0.6889029804483533</v>
      </c>
      <c r="V9924">
        <v>6.4951564323950037E-2</v>
      </c>
      <c r="W9924">
        <v>-0.24238417581838381</v>
      </c>
      <c r="X9924">
        <v>-0.16220802258058259</v>
      </c>
      <c r="Y9924">
        <v>30.314313939597589</v>
      </c>
      <c r="Z9924">
        <v>20.286905708372419</v>
      </c>
    </row>
    <row r="9925" spans="1:26" x14ac:dyDescent="0.25">
      <c r="A9925" s="1">
        <v>1356</v>
      </c>
      <c r="B9925">
        <v>1710</v>
      </c>
      <c r="C9925">
        <v>4.8021766055152628E-8</v>
      </c>
      <c r="D9925">
        <v>2.1847528670282731E-9</v>
      </c>
      <c r="E9925">
        <f>C9925/D9925</f>
        <v>21.980411047805333</v>
      </c>
      <c r="F9925">
        <v>2.073782793943503E-5</v>
      </c>
      <c r="G9925">
        <v>4.5415843204082154E-6</v>
      </c>
      <c r="H9925">
        <v>2.280102675899331</v>
      </c>
      <c r="I9925">
        <v>-12.45872574060429</v>
      </c>
      <c r="J9925">
        <v>2.763953195770684</v>
      </c>
      <c r="K9925">
        <v>10.499646240000001</v>
      </c>
      <c r="L9925">
        <v>6.929766518400001</v>
      </c>
      <c r="M9925">
        <v>2.763953195770684</v>
      </c>
      <c r="N9925">
        <v>1.9599999999999999E-2</v>
      </c>
      <c r="O9925">
        <v>0.25</v>
      </c>
      <c r="P9925">
        <v>2.7000000000000001E-3</v>
      </c>
      <c r="Q9925">
        <v>-11.582384036840651</v>
      </c>
      <c r="R9925">
        <v>2.4388665601559589</v>
      </c>
      <c r="S9925">
        <v>-0.4103811529359811</v>
      </c>
      <c r="T9925">
        <v>-0.12838358009388179</v>
      </c>
      <c r="U9925">
        <v>0.82076230962032903</v>
      </c>
      <c r="V9925">
        <v>0.1283835803870414</v>
      </c>
      <c r="W9925">
        <v>-0.3562962444111239</v>
      </c>
      <c r="X9925">
        <v>-8.0567224905257334E-2</v>
      </c>
      <c r="Y9925">
        <v>44.560979165040031</v>
      </c>
      <c r="Z9925">
        <v>10.07631847571666</v>
      </c>
    </row>
    <row r="9926" spans="1:26" x14ac:dyDescent="0.25">
      <c r="A9926" s="1">
        <v>1372</v>
      </c>
      <c r="B9926">
        <v>9448</v>
      </c>
      <c r="C9926">
        <v>4.8873874349739498E-8</v>
      </c>
      <c r="D9926">
        <v>2.1823279585336758E-9</v>
      </c>
      <c r="E9926">
        <f>C9926/D9926</f>
        <v>22.395293135766018</v>
      </c>
      <c r="F9926">
        <v>2.073782793943503E-5</v>
      </c>
      <c r="G9926">
        <v>4.5415843204082154E-6</v>
      </c>
      <c r="H9926">
        <v>2.0000884701302488</v>
      </c>
      <c r="I9926">
        <v>-12.32970883401614</v>
      </c>
      <c r="J9926">
        <v>1.9544100476116799</v>
      </c>
      <c r="K9926">
        <v>7.0559650500000002</v>
      </c>
      <c r="L9926">
        <v>1.0583947574999999</v>
      </c>
      <c r="M9926">
        <v>1.9544100476116799</v>
      </c>
      <c r="N9926">
        <v>1.9599999999999999E-2</v>
      </c>
      <c r="O9926">
        <v>0.125</v>
      </c>
      <c r="P9926">
        <v>2.7000000000000001E-3</v>
      </c>
      <c r="Q9926">
        <v>-11.68510078226241</v>
      </c>
      <c r="R9926">
        <v>2.0205197619393549</v>
      </c>
      <c r="S9926">
        <v>-0.41883901467529538</v>
      </c>
      <c r="T9926">
        <v>-0.11130387885951561</v>
      </c>
      <c r="U9926">
        <v>0.8376780331762107</v>
      </c>
      <c r="V9926">
        <v>0.1113038791136743</v>
      </c>
      <c r="W9926">
        <v>-0.32017691021425132</v>
      </c>
      <c r="X9926">
        <v>0.1038113251838175</v>
      </c>
      <c r="Y9926">
        <v>40.043634613002688</v>
      </c>
      <c r="Z9926">
        <v>-12.983393373278179</v>
      </c>
    </row>
    <row r="9927" spans="1:26" x14ac:dyDescent="0.25">
      <c r="A9927" s="1">
        <v>541</v>
      </c>
      <c r="B9927">
        <v>6875</v>
      </c>
      <c r="C9927">
        <v>1.6830556396524569E-8</v>
      </c>
      <c r="D9927">
        <v>2.1799912717768271E-9</v>
      </c>
      <c r="E9927">
        <f>C9927/D9927</f>
        <v>7.720469625002961</v>
      </c>
      <c r="F9927">
        <v>6.600592839915557E-6</v>
      </c>
      <c r="G9927">
        <v>1.4455298324736661E-6</v>
      </c>
      <c r="H9927">
        <v>1.711839262135936</v>
      </c>
      <c r="I9927">
        <v>-12.15521878844644</v>
      </c>
      <c r="J9927">
        <v>7.9788456080286538</v>
      </c>
      <c r="K9927">
        <v>12.9603918</v>
      </c>
      <c r="L9927">
        <v>8.6834625059999997</v>
      </c>
      <c r="M9927">
        <v>7.9788456080286538</v>
      </c>
      <c r="N9927">
        <v>1.9599999999999999E-2</v>
      </c>
      <c r="O9927">
        <v>0.125</v>
      </c>
      <c r="P9927">
        <v>2.7000000000000001E-3</v>
      </c>
      <c r="Q9927">
        <v>-11.196124668500619</v>
      </c>
      <c r="R9927">
        <v>1.787171917047186</v>
      </c>
      <c r="S9927">
        <v>-0.38948455845679569</v>
      </c>
      <c r="T9927">
        <v>-0.14948216855125429</v>
      </c>
      <c r="U9927">
        <v>0.77896911804589952</v>
      </c>
      <c r="V9927">
        <v>0.1494821686598978</v>
      </c>
      <c r="W9927">
        <v>-0.47429493043316151</v>
      </c>
      <c r="X9927">
        <v>7.7141407200393933E-2</v>
      </c>
      <c r="Y9927">
        <v>59.318746252988483</v>
      </c>
      <c r="Z9927">
        <v>-9.6478609947180836</v>
      </c>
    </row>
    <row r="9928" spans="1:26" x14ac:dyDescent="0.25">
      <c r="A9928" s="1">
        <v>2997</v>
      </c>
      <c r="B9928">
        <v>11626</v>
      </c>
      <c r="C9928">
        <v>3.3129706531363899E-7</v>
      </c>
      <c r="D9928">
        <v>2.1763309645450239E-9</v>
      </c>
      <c r="E9928">
        <f>C9928/D9928</f>
        <v>152.22733615008727</v>
      </c>
      <c r="F9928">
        <v>1.6914553010138729E-4</v>
      </c>
      <c r="G9928">
        <v>3.7042871105840817E-5</v>
      </c>
      <c r="H9928">
        <v>1.316417231208491</v>
      </c>
      <c r="I9928">
        <v>-12.171376122305681</v>
      </c>
      <c r="J9928">
        <v>2.402155527423945</v>
      </c>
      <c r="K9928">
        <v>5.8002994799999996</v>
      </c>
      <c r="L9928">
        <v>0.98605091160000002</v>
      </c>
      <c r="M9928">
        <v>2.8322092316478891</v>
      </c>
      <c r="N9928">
        <v>1.9599999999999999E-2</v>
      </c>
      <c r="O9928">
        <v>0.375</v>
      </c>
      <c r="P9928">
        <v>2.7000000000000001E-3</v>
      </c>
      <c r="Q9928">
        <v>-11.375563765434659</v>
      </c>
      <c r="R9928">
        <v>1.6813470959887129</v>
      </c>
      <c r="S9928">
        <v>-0.4188704672635219</v>
      </c>
      <c r="T9928">
        <v>-0.2463619928931286</v>
      </c>
      <c r="U9928">
        <v>0.8377409657325835</v>
      </c>
      <c r="V9928">
        <v>0.24636199748157511</v>
      </c>
      <c r="W9928">
        <v>-0.36299453262660758</v>
      </c>
      <c r="X9928">
        <v>-7.3462776026517546E-2</v>
      </c>
      <c r="Y9928">
        <v>45.398715420455588</v>
      </c>
      <c r="Z9928">
        <v>9.1877848371209119</v>
      </c>
    </row>
    <row r="9929" spans="1:26" x14ac:dyDescent="0.25">
      <c r="A9929" s="1">
        <v>2538</v>
      </c>
      <c r="B9929">
        <v>2108</v>
      </c>
      <c r="C9929">
        <v>1.9290679565864169E-7</v>
      </c>
      <c r="D9929">
        <v>2.1717799830450132E-9</v>
      </c>
      <c r="E9929">
        <f>C9929/D9929</f>
        <v>88.824281080337883</v>
      </c>
      <c r="F9929">
        <v>8.6743845340632122E-5</v>
      </c>
      <c r="G9929">
        <v>1.899690213659197E-5</v>
      </c>
      <c r="H9929">
        <v>1.7164444029397199</v>
      </c>
      <c r="I9929">
        <v>-12.251147901617299</v>
      </c>
      <c r="J9929">
        <v>1.4907052024589189</v>
      </c>
      <c r="K9929">
        <v>2.9730148000000001</v>
      </c>
      <c r="L9929">
        <v>2.7054434679999999</v>
      </c>
      <c r="M9929">
        <v>2.4462677409178379</v>
      </c>
      <c r="N9929">
        <v>1.9599999999999999E-2</v>
      </c>
      <c r="O9929">
        <v>0.25</v>
      </c>
      <c r="P9929">
        <v>2.7000000000000001E-3</v>
      </c>
      <c r="Q9929">
        <v>-11.41069991937291</v>
      </c>
      <c r="R9929">
        <v>1.9862260117543831</v>
      </c>
      <c r="S9929">
        <v>-0.40275991382801668</v>
      </c>
      <c r="T9929">
        <v>-0.22325330205773691</v>
      </c>
      <c r="U9929">
        <v>0.80551984304382629</v>
      </c>
      <c r="V9929">
        <v>0.22325330419013359</v>
      </c>
      <c r="W9929">
        <v>-0.37147226218444113</v>
      </c>
      <c r="X9929">
        <v>-6.9938201752979788E-3</v>
      </c>
      <c r="Y9929">
        <v>46.459001449621688</v>
      </c>
      <c r="Z9929">
        <v>0.8746976147070491</v>
      </c>
    </row>
    <row r="9930" spans="1:26" x14ac:dyDescent="0.25">
      <c r="A9930" s="1">
        <v>3357</v>
      </c>
      <c r="B9930">
        <v>1612</v>
      </c>
      <c r="C9930">
        <v>4.8539282849746538E-7</v>
      </c>
      <c r="D9930">
        <v>2.1708157754062789E-9</v>
      </c>
      <c r="E9930">
        <f>C9930/D9930</f>
        <v>223.59927267739783</v>
      </c>
      <c r="F9930">
        <v>3.2982409577222022E-4</v>
      </c>
      <c r="G9930">
        <v>7.2231477000707603E-5</v>
      </c>
      <c r="H9930">
        <v>1.9805581329753961</v>
      </c>
      <c r="I9930">
        <v>-12.645161389893531</v>
      </c>
      <c r="J9930">
        <v>1.3211679589589189</v>
      </c>
      <c r="K9930">
        <v>1.9606817700000001</v>
      </c>
      <c r="L9930">
        <v>1.8626476814999999</v>
      </c>
      <c r="M9930">
        <v>2.4462677409178379</v>
      </c>
      <c r="N9930">
        <v>1.9599999999999999E-2</v>
      </c>
      <c r="O9930">
        <v>0.625</v>
      </c>
      <c r="P9930">
        <v>2.7000000000000001E-3</v>
      </c>
      <c r="Q9930">
        <v>-11.637199904902969</v>
      </c>
      <c r="R9930">
        <v>1.991129099621944</v>
      </c>
      <c r="S9930">
        <v>-0.39951095289574401</v>
      </c>
      <c r="T9930">
        <v>-4.9994106705749268E-2</v>
      </c>
      <c r="U9930">
        <v>0.79902196382816204</v>
      </c>
      <c r="V9930">
        <v>4.9994108521401362E-2</v>
      </c>
      <c r="W9930">
        <v>-0.28166991253440238</v>
      </c>
      <c r="X9930">
        <v>-3.7094501794887741E-2</v>
      </c>
      <c r="Y9930">
        <v>35.227671637709477</v>
      </c>
      <c r="Z9930">
        <v>4.6393060481215826</v>
      </c>
    </row>
    <row r="9931" spans="1:26" x14ac:dyDescent="0.25">
      <c r="A9931" s="1">
        <v>3185</v>
      </c>
      <c r="B9931">
        <v>918</v>
      </c>
      <c r="C9931">
        <v>4.0410023579628099E-7</v>
      </c>
      <c r="D9931">
        <v>2.1642345165749829E-9</v>
      </c>
      <c r="E9931">
        <f>C9931/D9931</f>
        <v>186.71739716811803</v>
      </c>
      <c r="F9931">
        <v>3.6283909416428981E-4</v>
      </c>
      <c r="G9931">
        <v>7.9461761651232593E-5</v>
      </c>
      <c r="H9931">
        <v>1.3857788104249551</v>
      </c>
      <c r="I9931">
        <v>-12.54015928446656</v>
      </c>
      <c r="J9931">
        <v>2.218886378323945</v>
      </c>
      <c r="K9931">
        <v>16.055635250000002</v>
      </c>
      <c r="L9931">
        <v>0.80278176250000011</v>
      </c>
      <c r="M9931">
        <v>2.8322092316478891</v>
      </c>
      <c r="N9931">
        <v>1.9599999999999999E-2</v>
      </c>
      <c r="O9931">
        <v>0.375</v>
      </c>
      <c r="P9931">
        <v>2.7000000000000001E-3</v>
      </c>
      <c r="Q9931">
        <v>-11.57200899498743</v>
      </c>
      <c r="R9931">
        <v>1.8374925052461011</v>
      </c>
      <c r="S9931">
        <v>-0.348500384970515</v>
      </c>
      <c r="T9931">
        <v>-0.18136919602369861</v>
      </c>
      <c r="U9931">
        <v>0.69700082563507815</v>
      </c>
      <c r="V9931">
        <v>0.1813692032698774</v>
      </c>
      <c r="W9931">
        <v>-0.44567014950630418</v>
      </c>
      <c r="X9931">
        <v>-0.2023433885861432</v>
      </c>
      <c r="Y9931">
        <v>55.738724609499897</v>
      </c>
      <c r="Z9931">
        <v>25.306524175895071</v>
      </c>
    </row>
    <row r="9932" spans="1:26" x14ac:dyDescent="0.25">
      <c r="A9932" s="1">
        <v>1456</v>
      </c>
      <c r="B9932">
        <v>1847</v>
      </c>
      <c r="C9932">
        <v>5.3901411261496947E-8</v>
      </c>
      <c r="D9932">
        <v>2.160059039503381E-9</v>
      </c>
      <c r="E9932">
        <f>C9932/D9932</f>
        <v>24.953675004128321</v>
      </c>
      <c r="F9932">
        <v>3.3413481933060171E-5</v>
      </c>
      <c r="G9932">
        <v>7.317552546034069E-6</v>
      </c>
      <c r="H9932">
        <v>1.5316501261374591</v>
      </c>
      <c r="I9932">
        <v>-12.04903676219765</v>
      </c>
      <c r="J9932">
        <v>1.8797908487009001</v>
      </c>
      <c r="K9932">
        <v>3.0003668100000001</v>
      </c>
      <c r="L9932">
        <v>0.15001834050000001</v>
      </c>
      <c r="M9932">
        <v>3.4595450164017998</v>
      </c>
      <c r="N9932">
        <v>2.5000000000000001E-2</v>
      </c>
      <c r="O9932">
        <v>0.125</v>
      </c>
      <c r="P9932">
        <v>3.5000000000000001E-3</v>
      </c>
      <c r="Q9932">
        <v>-11.430612051215769</v>
      </c>
      <c r="R9932">
        <v>1.899129172285732</v>
      </c>
      <c r="S9932">
        <v>-0.4072130966429468</v>
      </c>
      <c r="T9932">
        <v>-0.2292882131759299</v>
      </c>
      <c r="U9932">
        <v>0.81442619927876414</v>
      </c>
      <c r="V9932">
        <v>0.22928821401952659</v>
      </c>
      <c r="W9932">
        <v>-0.20680474988485781</v>
      </c>
      <c r="X9932">
        <v>-0.17342962689701871</v>
      </c>
      <c r="Y9932">
        <v>25.86449421065732</v>
      </c>
      <c r="Z9932">
        <v>21.69036051315009</v>
      </c>
    </row>
    <row r="9933" spans="1:26" x14ac:dyDescent="0.25">
      <c r="A9933" s="1">
        <v>982</v>
      </c>
      <c r="B9933">
        <v>6797</v>
      </c>
      <c r="C9933">
        <v>2.9927207280236421E-8</v>
      </c>
      <c r="D9933">
        <v>2.1580249767857861E-9</v>
      </c>
      <c r="E9933">
        <f>C9933/D9933</f>
        <v>13.867868816240819</v>
      </c>
      <c r="F9933">
        <v>1.1699656345911859E-5</v>
      </c>
      <c r="G9933">
        <v>2.562224740697957E-6</v>
      </c>
      <c r="H9933">
        <v>1.7906533143457219</v>
      </c>
      <c r="I9933">
        <v>-11.840369341051639</v>
      </c>
      <c r="J9933">
        <v>1.8281831978578631</v>
      </c>
      <c r="K9933">
        <v>2.6596315399999999</v>
      </c>
      <c r="L9933">
        <v>0</v>
      </c>
      <c r="M9933">
        <v>3.6563663957157262</v>
      </c>
      <c r="N9933">
        <v>2.5000000000000001E-2</v>
      </c>
      <c r="O9933">
        <v>0.125</v>
      </c>
      <c r="P9933">
        <v>3.5000000000000001E-3</v>
      </c>
      <c r="Q9933">
        <v>-11.029247542894719</v>
      </c>
      <c r="R9933">
        <v>1.997710061176309</v>
      </c>
      <c r="S9933">
        <v>-0.38684952099537201</v>
      </c>
      <c r="T9933">
        <v>0.1165621132333175</v>
      </c>
      <c r="U9933">
        <v>0.77369904398419964</v>
      </c>
      <c r="V9933">
        <v>-0.1165621133834801</v>
      </c>
      <c r="W9933">
        <v>-0.4269051209914892</v>
      </c>
      <c r="X9933">
        <v>-0.21634627517589811</v>
      </c>
      <c r="Y9933">
        <v>53.391834745246392</v>
      </c>
      <c r="Z9933">
        <v>27.05782620998691</v>
      </c>
    </row>
    <row r="9934" spans="1:26" x14ac:dyDescent="0.25">
      <c r="A9934" s="1">
        <v>2412</v>
      </c>
      <c r="B9934">
        <v>479</v>
      </c>
      <c r="C9934">
        <v>1.6464840266621929E-7</v>
      </c>
      <c r="D9934">
        <v>2.1536183090316829E-9</v>
      </c>
      <c r="E9934">
        <f>C9934/D9934</f>
        <v>76.451988718580807</v>
      </c>
      <c r="F9934">
        <v>7.8850958492154372E-5</v>
      </c>
      <c r="G9934">
        <v>1.7268359916139001E-5</v>
      </c>
      <c r="H9934">
        <v>1.2078367532305221</v>
      </c>
      <c r="I9934">
        <v>-12.08205381760208</v>
      </c>
      <c r="J9934">
        <v>1.7769066428589191</v>
      </c>
      <c r="K9934">
        <v>13.844319309999999</v>
      </c>
      <c r="L9934">
        <v>0.5537727724</v>
      </c>
      <c r="M9934">
        <v>2.4462677409178379</v>
      </c>
      <c r="N9934">
        <v>1.9599999999999999E-2</v>
      </c>
      <c r="O9934">
        <v>0.125</v>
      </c>
      <c r="P9934">
        <v>2.7000000000000001E-3</v>
      </c>
      <c r="Q9934">
        <v>-11.38745256041546</v>
      </c>
      <c r="R9934">
        <v>1.65632568731875</v>
      </c>
      <c r="S9934">
        <v>-0.40911635462435192</v>
      </c>
      <c r="T9934">
        <v>-0.19762240468653541</v>
      </c>
      <c r="U9934">
        <v>0.81823272345710596</v>
      </c>
      <c r="V9934">
        <v>0.1976224064023667</v>
      </c>
      <c r="W9934">
        <v>-0.25415581200470838</v>
      </c>
      <c r="X9934">
        <v>-0.26803715065747957</v>
      </c>
      <c r="Y9934">
        <v>31.786559698752889</v>
      </c>
      <c r="Z9934">
        <v>33.52266007082207</v>
      </c>
    </row>
    <row r="9935" spans="1:26" x14ac:dyDescent="0.25">
      <c r="A9935" s="1">
        <v>2093</v>
      </c>
      <c r="B9935">
        <v>1831</v>
      </c>
      <c r="C9935">
        <v>1.10593756524923E-7</v>
      </c>
      <c r="D9935">
        <v>2.1501925216864989E-9</v>
      </c>
      <c r="E9935">
        <f>C9935/D9935</f>
        <v>51.434350835793545</v>
      </c>
      <c r="F9935">
        <v>3.3413481933060171E-5</v>
      </c>
      <c r="G9935">
        <v>7.317552546034069E-6</v>
      </c>
      <c r="H9935">
        <v>1.485827692154515</v>
      </c>
      <c r="I9935">
        <v>-11.881562791543679</v>
      </c>
      <c r="J9935">
        <v>1.3913915993058401</v>
      </c>
      <c r="K9935">
        <v>8.2837315100000009</v>
      </c>
      <c r="L9935">
        <v>0.41418657549999999</v>
      </c>
      <c r="M9935">
        <v>1.9544100476116799</v>
      </c>
      <c r="N9935">
        <v>1.9599999999999999E-2</v>
      </c>
      <c r="O9935">
        <v>0.125</v>
      </c>
      <c r="P9935">
        <v>2.7000000000000001E-3</v>
      </c>
      <c r="Q9935">
        <v>-11.288791100029851</v>
      </c>
      <c r="R9935">
        <v>1.5428336333567481</v>
      </c>
      <c r="S9935">
        <v>-0.3754781930114045</v>
      </c>
      <c r="T9935">
        <v>2.8509168234695941E-2</v>
      </c>
      <c r="U9935">
        <v>0.75095639154864346</v>
      </c>
      <c r="V9935">
        <v>-2.8509168339586818E-2</v>
      </c>
      <c r="W9935">
        <v>-0.34684980585614739</v>
      </c>
      <c r="X9935">
        <v>-0.1044666827229845</v>
      </c>
      <c r="Y9935">
        <v>43.379539399016522</v>
      </c>
      <c r="Z9935">
        <v>13.065357115828251</v>
      </c>
    </row>
    <row r="9936" spans="1:26" x14ac:dyDescent="0.25">
      <c r="A9936" s="1">
        <v>1392</v>
      </c>
      <c r="B9936">
        <v>11342</v>
      </c>
      <c r="C9936">
        <v>5.0291247903577008E-8</v>
      </c>
      <c r="D9936">
        <v>2.1496756867789012E-9</v>
      </c>
      <c r="E9936">
        <f>C9936/D9936</f>
        <v>23.394807045956775</v>
      </c>
      <c r="F9936">
        <v>3.0373164420322859E-5</v>
      </c>
      <c r="G9936">
        <v>6.6517230104994788E-6</v>
      </c>
      <c r="H9936">
        <v>1.8622927785874039</v>
      </c>
      <c r="I9936">
        <v>-12.51476959892463</v>
      </c>
      <c r="J9936">
        <v>2.763953195770684</v>
      </c>
      <c r="K9936">
        <v>64.098509969999995</v>
      </c>
      <c r="L9936">
        <v>39.100091081699993</v>
      </c>
      <c r="M9936">
        <v>2.763953195770684</v>
      </c>
      <c r="N9936">
        <v>1.9599999999999999E-2</v>
      </c>
      <c r="O9936">
        <v>0.125</v>
      </c>
      <c r="P9936">
        <v>2.7000000000000001E-3</v>
      </c>
      <c r="Q9936">
        <v>-11.7709905168517</v>
      </c>
      <c r="R9936">
        <v>2.1102086919173471</v>
      </c>
      <c r="S9936">
        <v>-0.41517631255332271</v>
      </c>
      <c r="T9936">
        <v>-0.16891429021828769</v>
      </c>
      <c r="U9936">
        <v>0.8303526306607496</v>
      </c>
      <c r="V9936">
        <v>0.16891429078320891</v>
      </c>
      <c r="W9936">
        <v>-0.35374301420889659</v>
      </c>
      <c r="X9936">
        <v>-0.13256721831224369</v>
      </c>
      <c r="Y9936">
        <v>44.241653773235683</v>
      </c>
      <c r="Z9936">
        <v>16.57981285472896</v>
      </c>
    </row>
    <row r="9937" spans="1:26" x14ac:dyDescent="0.25">
      <c r="A9937" s="1">
        <v>2005</v>
      </c>
      <c r="B9937">
        <v>1302</v>
      </c>
      <c r="C9937">
        <v>9.7503113395060133E-8</v>
      </c>
      <c r="D9937">
        <v>2.1496585875555501E-9</v>
      </c>
      <c r="E9937">
        <f>C9937/D9937</f>
        <v>45.357487909712326</v>
      </c>
      <c r="F9937">
        <v>4.893825831578252E-5</v>
      </c>
      <c r="G9937">
        <v>1.071747857510192E-5</v>
      </c>
      <c r="H9937">
        <v>1.4080140456367689</v>
      </c>
      <c r="I9937">
        <v>-12.197895158403339</v>
      </c>
      <c r="J9937">
        <v>2.3535381783578631</v>
      </c>
      <c r="K9937">
        <v>7.50507115</v>
      </c>
      <c r="L9937">
        <v>6.9797161695000014</v>
      </c>
      <c r="M9937">
        <v>3.6563663957157262</v>
      </c>
      <c r="N9937">
        <v>1.9599999999999999E-2</v>
      </c>
      <c r="O9937">
        <v>0.125</v>
      </c>
      <c r="P9937">
        <v>2.7000000000000001E-3</v>
      </c>
      <c r="Q9937">
        <v>-11.582730565340411</v>
      </c>
      <c r="R9937">
        <v>1.5052485672628619</v>
      </c>
      <c r="S9937">
        <v>-0.35896640019029769</v>
      </c>
      <c r="T9937">
        <v>-0.16851601048007589</v>
      </c>
      <c r="U9937">
        <v>0.71793280811797189</v>
      </c>
      <c r="V9937">
        <v>0.16851601138814959</v>
      </c>
      <c r="W9937">
        <v>-0.27997846514651109</v>
      </c>
      <c r="X9937">
        <v>9.9831768695033393E-2</v>
      </c>
      <c r="Y9937">
        <v>35.016127022819823</v>
      </c>
      <c r="Z9937">
        <v>-12.485681324486031</v>
      </c>
    </row>
    <row r="9938" spans="1:26" x14ac:dyDescent="0.25">
      <c r="A9938" s="1">
        <v>1723</v>
      </c>
      <c r="B9938">
        <v>2988</v>
      </c>
      <c r="C9938">
        <v>7.0981353869333964E-8</v>
      </c>
      <c r="D9938">
        <v>2.1486355860825191E-9</v>
      </c>
      <c r="E9938">
        <f>C9938/D9938</f>
        <v>33.035547921250853</v>
      </c>
      <c r="F9938">
        <v>3.3413481933060171E-5</v>
      </c>
      <c r="G9938">
        <v>7.317552546034069E-6</v>
      </c>
      <c r="H9938">
        <v>2.406996776231737</v>
      </c>
      <c r="I9938">
        <v>-12.570979815005639</v>
      </c>
      <c r="J9938">
        <v>2.4462677409178379</v>
      </c>
      <c r="K9938">
        <v>10.942340010000001</v>
      </c>
      <c r="L9938">
        <v>6.3465572057999999</v>
      </c>
      <c r="M9938">
        <v>2.4462677409178379</v>
      </c>
      <c r="N9938">
        <v>1.9599999999999999E-2</v>
      </c>
      <c r="O9938">
        <v>0.375</v>
      </c>
      <c r="P9938">
        <v>2.7000000000000001E-3</v>
      </c>
      <c r="Q9938">
        <v>-11.602879978410609</v>
      </c>
      <c r="R9938">
        <v>2.4796225243471079</v>
      </c>
      <c r="S9938">
        <v>-0.41096956582980348</v>
      </c>
      <c r="T9938">
        <v>7.1713623872776494E-2</v>
      </c>
      <c r="U9938">
        <v>0.82193913770776061</v>
      </c>
      <c r="V9938">
        <v>-7.1713624136625118E-2</v>
      </c>
      <c r="W9938">
        <v>-0.18318348504608481</v>
      </c>
      <c r="X9938">
        <v>-5.9471663254212263E-2</v>
      </c>
      <c r="Y9938">
        <v>22.91024839178225</v>
      </c>
      <c r="Z9938">
        <v>7.4379553215927494</v>
      </c>
    </row>
    <row r="9939" spans="1:26" x14ac:dyDescent="0.25">
      <c r="A9939" s="1">
        <v>4016</v>
      </c>
      <c r="B9939">
        <v>5821</v>
      </c>
      <c r="C9939">
        <v>1.071186490679336E-6</v>
      </c>
      <c r="D9939">
        <v>2.1480367170356939E-9</v>
      </c>
      <c r="E9939">
        <f>C9939/D9939</f>
        <v>498.6816483088711</v>
      </c>
      <c r="F9939">
        <v>1.2540824507465841E-3</v>
      </c>
      <c r="G9939">
        <v>2.7464405681460971E-4</v>
      </c>
      <c r="H9939">
        <v>1.3031830434800289</v>
      </c>
      <c r="I9939">
        <v>-12.57279955092322</v>
      </c>
      <c r="J9939">
        <v>1.10771161</v>
      </c>
      <c r="K9939">
        <v>1.10771161</v>
      </c>
      <c r="L9939">
        <v>0.43200752790000002</v>
      </c>
      <c r="M9939">
        <v>3.4595450164017998</v>
      </c>
      <c r="N9939">
        <v>1.9599999999999999E-2</v>
      </c>
      <c r="O9939">
        <v>0.5</v>
      </c>
      <c r="P9939">
        <v>2.7000000000000001E-3</v>
      </c>
      <c r="Q9939">
        <v>-11.46100219450309</v>
      </c>
      <c r="R9939">
        <v>1.3281539105328859</v>
      </c>
      <c r="S9939">
        <v>-0.38710204230725132</v>
      </c>
      <c r="T9939">
        <v>-1.6306638555473169E-2</v>
      </c>
      <c r="U9939">
        <v>0.77420429843192407</v>
      </c>
      <c r="V9939">
        <v>1.630664080723275E-2</v>
      </c>
      <c r="W9939">
        <v>-0.46119916810884842</v>
      </c>
      <c r="X9939">
        <v>-8.4510974045141754E-2</v>
      </c>
      <c r="Y9939">
        <v>57.68089572484574</v>
      </c>
      <c r="Z9939">
        <v>10.56955219908915</v>
      </c>
    </row>
    <row r="9940" spans="1:26" x14ac:dyDescent="0.25">
      <c r="A9940" s="1">
        <v>1250</v>
      </c>
      <c r="B9940">
        <v>5561</v>
      </c>
      <c r="C9940">
        <v>4.2239919088888541E-8</v>
      </c>
      <c r="D9940">
        <v>2.1466681473646499E-9</v>
      </c>
      <c r="E9940">
        <f>C9940/D9940</f>
        <v>19.67696736952297</v>
      </c>
      <c r="F9940">
        <v>1.0635095934256901E-5</v>
      </c>
      <c r="G9940">
        <v>2.3290860104596938E-6</v>
      </c>
      <c r="H9940">
        <v>1.628360020715665</v>
      </c>
      <c r="I9940">
        <v>-11.81579767845926</v>
      </c>
      <c r="J9940">
        <v>2.703307741663914</v>
      </c>
      <c r="K9940">
        <v>9.9998170000000002</v>
      </c>
      <c r="L9940">
        <v>1.19997804</v>
      </c>
      <c r="M9940">
        <v>3.006659403327828</v>
      </c>
      <c r="N9940">
        <v>1.9599999999999999E-2</v>
      </c>
      <c r="O9940">
        <v>0.125</v>
      </c>
      <c r="P9940">
        <v>2.7000000000000001E-3</v>
      </c>
      <c r="Q9940">
        <v>-11.305587361374799</v>
      </c>
      <c r="R9940">
        <v>1.83887952610804</v>
      </c>
      <c r="S9940">
        <v>-0.34456428875269218</v>
      </c>
      <c r="T9940">
        <v>-8.1494486755354548E-2</v>
      </c>
      <c r="U9940">
        <v>0.68912857911938274</v>
      </c>
      <c r="V9940">
        <v>8.1494486850788084E-2</v>
      </c>
      <c r="W9940">
        <v>-0.31528921063530718</v>
      </c>
      <c r="X9940">
        <v>-0.1859912904215025</v>
      </c>
      <c r="Y9940">
        <v>39.432343636690888</v>
      </c>
      <c r="Z9940">
        <v>23.261412791621119</v>
      </c>
    </row>
    <row r="9941" spans="1:26" x14ac:dyDescent="0.25">
      <c r="A9941" s="1">
        <v>3260</v>
      </c>
      <c r="B9941">
        <v>7825</v>
      </c>
      <c r="C9941">
        <v>4.3444766164302021E-7</v>
      </c>
      <c r="D9941">
        <v>2.1439684313797921E-9</v>
      </c>
      <c r="E9941">
        <f>C9941/D9941</f>
        <v>202.6371542063346</v>
      </c>
      <c r="F9941">
        <v>4.3911417949701279E-4</v>
      </c>
      <c r="G9941">
        <v>9.6166005345248482E-5</v>
      </c>
      <c r="H9941">
        <v>1.7035874765917609</v>
      </c>
      <c r="I9941">
        <v>-12.45681108752286</v>
      </c>
      <c r="J9941">
        <v>0.97720502380583985</v>
      </c>
      <c r="K9941">
        <v>7.85261706</v>
      </c>
      <c r="L9941">
        <v>7.85261706</v>
      </c>
      <c r="M9941">
        <v>1.9544100476116799</v>
      </c>
      <c r="N9941">
        <v>2.5000000000000001E-2</v>
      </c>
      <c r="O9941">
        <v>0.5</v>
      </c>
      <c r="P9941">
        <v>3.5000000000000001E-3</v>
      </c>
      <c r="Q9941">
        <v>-11.629551986884991</v>
      </c>
      <c r="R9941">
        <v>1.7761866419889629</v>
      </c>
      <c r="S9941">
        <v>-0.38723326169378508</v>
      </c>
      <c r="T9941">
        <v>-2.211052118587907E-2</v>
      </c>
      <c r="U9941">
        <v>0.77446659828062969</v>
      </c>
      <c r="V9941">
        <v>2.2110522254953361E-2</v>
      </c>
      <c r="W9941">
        <v>-0.35310571721006739</v>
      </c>
      <c r="X9941">
        <v>-0.1427281515344174</v>
      </c>
      <c r="Y9941">
        <v>44.161948812175233</v>
      </c>
      <c r="Z9941">
        <v>17.85061247923522</v>
      </c>
    </row>
    <row r="9942" spans="1:26" x14ac:dyDescent="0.25">
      <c r="A9942" s="1">
        <v>3321</v>
      </c>
      <c r="B9942">
        <v>3789</v>
      </c>
      <c r="C9942">
        <v>4.680639209637525E-7</v>
      </c>
      <c r="D9942">
        <v>2.1416889764392959E-9</v>
      </c>
      <c r="E9942">
        <f>C9942/D9942</f>
        <v>218.54897051482271</v>
      </c>
      <c r="F9942">
        <v>5.3142361376314984E-4</v>
      </c>
      <c r="G9942">
        <v>1.163817714569747E-4</v>
      </c>
      <c r="H9942">
        <v>1.410023700026479</v>
      </c>
      <c r="I9942">
        <v>-12.666314885842031</v>
      </c>
      <c r="J9942">
        <v>2.5275863317009</v>
      </c>
      <c r="K9942">
        <v>2.7510821499999998</v>
      </c>
      <c r="L9942">
        <v>1.9532683264999999</v>
      </c>
      <c r="M9942">
        <v>3.4595450164017998</v>
      </c>
      <c r="N9942">
        <v>1.9599999999999999E-2</v>
      </c>
      <c r="O9942">
        <v>0.5</v>
      </c>
      <c r="P9942">
        <v>2.7000000000000001E-3</v>
      </c>
      <c r="Q9942">
        <v>-11.89128731362654</v>
      </c>
      <c r="R9942">
        <v>1.6819927040371601</v>
      </c>
      <c r="S9942">
        <v>-0.38768164248138942</v>
      </c>
      <c r="T9942">
        <v>-0.16019626106843249</v>
      </c>
      <c r="U9942">
        <v>0.77536337570461245</v>
      </c>
      <c r="V9942">
        <v>0.1601962704424266</v>
      </c>
      <c r="W9942">
        <v>-0.239240855538526</v>
      </c>
      <c r="X9942">
        <v>-0.12770037864869929</v>
      </c>
      <c r="Y9942">
        <v>29.921187624917241</v>
      </c>
      <c r="Z9942">
        <v>15.9711307699508</v>
      </c>
    </row>
    <row r="9943" spans="1:26" x14ac:dyDescent="0.25">
      <c r="A9943" s="1">
        <v>2550</v>
      </c>
      <c r="B9943">
        <v>1600</v>
      </c>
      <c r="C9943">
        <v>1.9517119647242049E-7</v>
      </c>
      <c r="D9943">
        <v>2.1384643137945219E-9</v>
      </c>
      <c r="E9943">
        <f>C9943/D9943</f>
        <v>91.266987816180063</v>
      </c>
      <c r="F9943">
        <v>7.1676251274268695E-5</v>
      </c>
      <c r="G9943">
        <v>1.5697099034843591E-5</v>
      </c>
      <c r="H9943">
        <v>0.95276587525162615</v>
      </c>
      <c r="I9943">
        <v>-11.71888093788149</v>
      </c>
      <c r="J9943">
        <v>3.0266483456772448</v>
      </c>
      <c r="K9943">
        <v>5.8658409599999999</v>
      </c>
      <c r="L9943">
        <v>5.4552320928000002</v>
      </c>
      <c r="M9943">
        <v>5.2320789569544912</v>
      </c>
      <c r="N9943">
        <v>1.9599999999999999E-2</v>
      </c>
      <c r="O9943">
        <v>0.25</v>
      </c>
      <c r="P9943">
        <v>2.7000000000000001E-3</v>
      </c>
      <c r="Q9943">
        <v>-11.152086617320659</v>
      </c>
      <c r="R9943">
        <v>0.95720849507365147</v>
      </c>
      <c r="S9943">
        <v>-0.44413610939812398</v>
      </c>
      <c r="T9943">
        <v>-8.1322245517034444E-2</v>
      </c>
      <c r="U9943">
        <v>0.88827223281737067</v>
      </c>
      <c r="V9943">
        <v>8.1322246158858622E-2</v>
      </c>
      <c r="W9943">
        <v>-0.31283481628840021</v>
      </c>
      <c r="X9943">
        <v>1.063619513326638E-2</v>
      </c>
      <c r="Y9943">
        <v>39.125379370098408</v>
      </c>
      <c r="Z9943">
        <v>-1.330239308337728</v>
      </c>
    </row>
    <row r="9944" spans="1:26" x14ac:dyDescent="0.25">
      <c r="A9944" s="1">
        <v>1321</v>
      </c>
      <c r="B9944">
        <v>11609</v>
      </c>
      <c r="C9944">
        <v>4.6024493012179941E-8</v>
      </c>
      <c r="D9944">
        <v>2.1190092227239669E-9</v>
      </c>
      <c r="E9944">
        <f>C9944/D9944</f>
        <v>21.719817223360586</v>
      </c>
      <c r="F9944">
        <v>3.0373164420322859E-5</v>
      </c>
      <c r="G9944">
        <v>6.6517230104994788E-6</v>
      </c>
      <c r="H9944">
        <v>1.4803403126632899</v>
      </c>
      <c r="I9944">
        <v>-12.4162008353748</v>
      </c>
      <c r="J9944">
        <v>5.2320789569544912</v>
      </c>
      <c r="K9944">
        <v>6.1995989500000004</v>
      </c>
      <c r="L9944">
        <v>2.727823538</v>
      </c>
      <c r="M9944">
        <v>5.2320789569544912</v>
      </c>
      <c r="N9944">
        <v>1.9599999999999999E-2</v>
      </c>
      <c r="O9944">
        <v>0.125</v>
      </c>
      <c r="P9944">
        <v>2.7000000000000001E-3</v>
      </c>
      <c r="Q9944">
        <v>-11.74123962858229</v>
      </c>
      <c r="R9944">
        <v>1.7899938860122471</v>
      </c>
      <c r="S9944">
        <v>-0.38816458799829928</v>
      </c>
      <c r="T9944">
        <v>-0.1092437142294497</v>
      </c>
      <c r="U9944">
        <v>0.77632918118934813</v>
      </c>
      <c r="V9944">
        <v>0.1092437145948071</v>
      </c>
      <c r="W9944">
        <v>-0.32306118541708828</v>
      </c>
      <c r="X9944">
        <v>-0.19477945605278221</v>
      </c>
      <c r="Y9944">
        <v>40.404362881223101</v>
      </c>
      <c r="Z9944">
        <v>24.360524196069449</v>
      </c>
    </row>
    <row r="9945" spans="1:26" x14ac:dyDescent="0.25">
      <c r="A9945" s="1">
        <v>2495</v>
      </c>
      <c r="B9945">
        <v>7726</v>
      </c>
      <c r="C9945">
        <v>1.83247479592335E-7</v>
      </c>
      <c r="D9945">
        <v>2.1185771325456791E-9</v>
      </c>
      <c r="E9945">
        <f>C9945/D9945</f>
        <v>86.495543059197047</v>
      </c>
      <c r="F9945">
        <v>1.2704730141829189E-4</v>
      </c>
      <c r="G9945">
        <v>2.7823359020848842E-5</v>
      </c>
      <c r="H9945">
        <v>1.570399731215903</v>
      </c>
      <c r="I9945">
        <v>-12.48771368338118</v>
      </c>
      <c r="J9945">
        <v>2.3960008300000002</v>
      </c>
      <c r="K9945">
        <v>2.3960008300000002</v>
      </c>
      <c r="L9945">
        <v>1.6532405726999999</v>
      </c>
      <c r="M9945">
        <v>3.6563663957157262</v>
      </c>
      <c r="N9945">
        <v>1.9599999999999999E-2</v>
      </c>
      <c r="O9945">
        <v>0.25</v>
      </c>
      <c r="P9945">
        <v>2.7000000000000001E-3</v>
      </c>
      <c r="Q9945">
        <v>-11.8245171181914</v>
      </c>
      <c r="R9945">
        <v>1.6938230328706649</v>
      </c>
      <c r="S9945">
        <v>-0.42424026937192022</v>
      </c>
      <c r="T9945">
        <v>-2.315614713298384E-3</v>
      </c>
      <c r="U9945">
        <v>0.84848056248318693</v>
      </c>
      <c r="V9945">
        <v>2.3156147456922789E-3</v>
      </c>
      <c r="W9945">
        <v>-0.21093097366442989</v>
      </c>
      <c r="X9945">
        <v>-8.635299208231749E-2</v>
      </c>
      <c r="Y9945">
        <v>26.38054952910645</v>
      </c>
      <c r="Z9945">
        <v>10.79992826581385</v>
      </c>
    </row>
    <row r="9946" spans="1:26" x14ac:dyDescent="0.25">
      <c r="A9946" s="1">
        <v>3512</v>
      </c>
      <c r="B9946">
        <v>10037</v>
      </c>
      <c r="C9946">
        <v>5.8426363153811925E-7</v>
      </c>
      <c r="D9946">
        <v>2.116034279248541E-9</v>
      </c>
      <c r="E9946">
        <f>C9946/D9946</f>
        <v>276.11255510738062</v>
      </c>
      <c r="F9946">
        <v>1.836761910862164E-3</v>
      </c>
      <c r="G9946">
        <v>4.0225085862689901E-4</v>
      </c>
      <c r="H9946">
        <v>1.046581612308022</v>
      </c>
      <c r="I9946">
        <v>-12.74518112718898</v>
      </c>
      <c r="J9946">
        <v>1.50045893</v>
      </c>
      <c r="K9946">
        <v>1.50045893</v>
      </c>
      <c r="L9946">
        <v>6.0018357199999997E-2</v>
      </c>
      <c r="M9946">
        <v>5.2320789569544912</v>
      </c>
      <c r="N9946">
        <v>1.9599999999999999E-2</v>
      </c>
      <c r="O9946">
        <v>0.375</v>
      </c>
      <c r="P9946">
        <v>2.7000000000000001E-3</v>
      </c>
      <c r="Q9946">
        <v>-11.997774874338351</v>
      </c>
      <c r="R9946">
        <v>1.191239230940786</v>
      </c>
      <c r="S9946">
        <v>-0.40331742485725608</v>
      </c>
      <c r="T9946">
        <v>-1.3880654826583381E-2</v>
      </c>
      <c r="U9946">
        <v>0.80663517599525403</v>
      </c>
      <c r="V9946">
        <v>1.388065763391896E-2</v>
      </c>
      <c r="W9946">
        <v>-0.2237674486202707</v>
      </c>
      <c r="X9946">
        <v>-0.1905281126214359</v>
      </c>
      <c r="Y9946">
        <v>27.985971708072089</v>
      </c>
      <c r="Z9946">
        <v>23.828820511174431</v>
      </c>
    </row>
    <row r="9947" spans="1:26" x14ac:dyDescent="0.25">
      <c r="A9947" s="1">
        <v>1660</v>
      </c>
      <c r="B9947">
        <v>8140</v>
      </c>
      <c r="C9947">
        <v>6.6870577764456782E-8</v>
      </c>
      <c r="D9947">
        <v>2.1155368700578698E-9</v>
      </c>
      <c r="E9947">
        <f>C9947/D9947</f>
        <v>31.609270777033331</v>
      </c>
      <c r="F9947">
        <v>2.7609487653879981E-5</v>
      </c>
      <c r="G9947">
        <v>6.0464777984256736E-6</v>
      </c>
      <c r="H9947">
        <v>1.661408221467495</v>
      </c>
      <c r="I9947">
        <v>-12.16950888358663</v>
      </c>
      <c r="J9947">
        <v>2.1460812983239448</v>
      </c>
      <c r="K9947">
        <v>5.6152052499999998</v>
      </c>
      <c r="L9947">
        <v>4.8852285674999996</v>
      </c>
      <c r="M9947">
        <v>2.8322092316478891</v>
      </c>
      <c r="N9947">
        <v>1.9599999999999999E-2</v>
      </c>
      <c r="O9947">
        <v>0.125</v>
      </c>
      <c r="P9947">
        <v>2.7000000000000001E-3</v>
      </c>
      <c r="Q9947">
        <v>-11.63149404588833</v>
      </c>
      <c r="R9947">
        <v>1.79371063488589</v>
      </c>
      <c r="S9947">
        <v>-0.3999296513817957</v>
      </c>
      <c r="T9947">
        <v>-4.5027195458857187E-2</v>
      </c>
      <c r="U9947">
        <v>0.79985930762691726</v>
      </c>
      <c r="V9947">
        <v>4.5027195595744959E-2</v>
      </c>
      <c r="W9947">
        <v>-0.22496226704373651</v>
      </c>
      <c r="X9947">
        <v>-0.16010606886273321</v>
      </c>
      <c r="Y9947">
        <v>28.135404321267501</v>
      </c>
      <c r="Z9947">
        <v>20.024020209868851</v>
      </c>
    </row>
    <row r="9948" spans="1:26" x14ac:dyDescent="0.25">
      <c r="A9948" s="1">
        <v>2130</v>
      </c>
      <c r="B9948">
        <v>7081</v>
      </c>
      <c r="C9948">
        <v>1.156358153457151E-7</v>
      </c>
      <c r="D9948">
        <v>2.1122903332140491E-9</v>
      </c>
      <c r="E9948">
        <f>C9948/D9948</f>
        <v>54.744280900895049</v>
      </c>
      <c r="F9948">
        <v>3.0373164420322859E-5</v>
      </c>
      <c r="G9948">
        <v>6.6517230104994788E-6</v>
      </c>
      <c r="H9948">
        <v>1.6420401582819439</v>
      </c>
      <c r="I9948">
        <v>-11.85059404760943</v>
      </c>
      <c r="J9948">
        <v>1.9544100476116799</v>
      </c>
      <c r="K9948">
        <v>7.5871473600000003</v>
      </c>
      <c r="L9948">
        <v>6.5249467295999999</v>
      </c>
      <c r="M9948">
        <v>1.9544100476116799</v>
      </c>
      <c r="N9948">
        <v>1.9599999999999999E-2</v>
      </c>
      <c r="O9948">
        <v>0.25</v>
      </c>
      <c r="P9948">
        <v>2.7000000000000001E-3</v>
      </c>
      <c r="Q9948">
        <v>-11.147599247118389</v>
      </c>
      <c r="R9948">
        <v>1.632508191520414</v>
      </c>
      <c r="S9948">
        <v>-0.37364293282863209</v>
      </c>
      <c r="T9948">
        <v>-1.124140849419214E-2</v>
      </c>
      <c r="U9948">
        <v>0.74728587065574725</v>
      </c>
      <c r="V9948">
        <v>1.1241408531788189E-2</v>
      </c>
      <c r="W9948">
        <v>-0.32267950530347322</v>
      </c>
      <c r="X9948">
        <v>-2.344756337676154E-2</v>
      </c>
      <c r="Y9948">
        <v>40.356627212219287</v>
      </c>
      <c r="Z9948">
        <v>2.9325214607011039</v>
      </c>
    </row>
    <row r="9949" spans="1:26" x14ac:dyDescent="0.25">
      <c r="A9949" s="1">
        <v>2004</v>
      </c>
      <c r="B9949">
        <v>4535</v>
      </c>
      <c r="C9949">
        <v>9.7478822476961141E-8</v>
      </c>
      <c r="D9949">
        <v>2.1114099323398178E-9</v>
      </c>
      <c r="E9949">
        <f>C9949/D9949</f>
        <v>46.167644181221249</v>
      </c>
      <c r="F9949">
        <v>4.4485329881134092E-5</v>
      </c>
      <c r="G9949">
        <v>9.7422872475549022E-6</v>
      </c>
      <c r="H9949">
        <v>2.054498738028455</v>
      </c>
      <c r="I9949">
        <v>-12.40246574764863</v>
      </c>
      <c r="J9949">
        <v>1.838558319823943</v>
      </c>
      <c r="K9949">
        <v>8.4490740800000008</v>
      </c>
      <c r="L9949">
        <v>8.0266203760000021</v>
      </c>
      <c r="M9949">
        <v>2.8322092316478891</v>
      </c>
      <c r="N9949">
        <v>1.9599999999999999E-2</v>
      </c>
      <c r="O9949">
        <v>0.25</v>
      </c>
      <c r="P9949">
        <v>2.7000000000000001E-3</v>
      </c>
      <c r="Q9949">
        <v>-11.743568611473631</v>
      </c>
      <c r="R9949">
        <v>2.0849977213652999</v>
      </c>
      <c r="S9949">
        <v>-0.42623784427384842</v>
      </c>
      <c r="T9949">
        <v>-3.5141049084191057E-2</v>
      </c>
      <c r="U9949">
        <v>0.85247569689911518</v>
      </c>
      <c r="V9949">
        <v>3.5141049256323588E-2</v>
      </c>
      <c r="W9949">
        <v>-0.34459567662563079</v>
      </c>
      <c r="X9949">
        <v>-3.9499091792484627E-2</v>
      </c>
      <c r="Y9949">
        <v>43.097621732883461</v>
      </c>
      <c r="Z9949">
        <v>4.9400414234283696</v>
      </c>
    </row>
    <row r="9950" spans="1:26" x14ac:dyDescent="0.25">
      <c r="A9950" s="1">
        <v>1306</v>
      </c>
      <c r="B9950">
        <v>1136</v>
      </c>
      <c r="C9950">
        <v>4.501470244313123E-8</v>
      </c>
      <c r="D9950">
        <v>2.110907465679286E-9</v>
      </c>
      <c r="E9950">
        <f>C9950/D9950</f>
        <v>21.324810857422207</v>
      </c>
      <c r="F9950">
        <v>2.2813659768739269E-5</v>
      </c>
      <c r="G9950">
        <v>4.9961914911932043E-6</v>
      </c>
      <c r="H9950">
        <v>2.2219753505745228</v>
      </c>
      <c r="I9950">
        <v>-12.19887401326366</v>
      </c>
      <c r="J9950">
        <v>1.55037673</v>
      </c>
      <c r="K9950">
        <v>1.55037673</v>
      </c>
      <c r="L9950">
        <v>1.1317750128999999</v>
      </c>
      <c r="M9950">
        <v>3.6563663957157262</v>
      </c>
      <c r="N9950">
        <v>2.5000000000000001E-2</v>
      </c>
      <c r="O9950">
        <v>0.25</v>
      </c>
      <c r="P9950">
        <v>3.5000000000000001E-3</v>
      </c>
      <c r="Q9950">
        <v>-11.67195881129693</v>
      </c>
      <c r="R9950">
        <v>2.2659951108975451</v>
      </c>
      <c r="S9950">
        <v>-0.44072215466457881</v>
      </c>
      <c r="T9950">
        <v>-0.1604103141147378</v>
      </c>
      <c r="U9950">
        <v>0.88144431375760268</v>
      </c>
      <c r="V9950">
        <v>0.16041031451769469</v>
      </c>
      <c r="W9950">
        <v>-0.26850082736568243</v>
      </c>
      <c r="X9950">
        <v>0.11948242150866729</v>
      </c>
      <c r="Y9950">
        <v>33.580650825587639</v>
      </c>
      <c r="Z9950">
        <v>-14.943333753730769</v>
      </c>
    </row>
    <row r="9951" spans="1:26" x14ac:dyDescent="0.25">
      <c r="A9951" s="1">
        <v>1175</v>
      </c>
      <c r="B9951">
        <v>4446</v>
      </c>
      <c r="C9951">
        <v>3.7878586746489797E-8</v>
      </c>
      <c r="D9951">
        <v>2.1087635890889558E-9</v>
      </c>
      <c r="E9951">
        <f>C9951/D9951</f>
        <v>17.962462431767609</v>
      </c>
      <c r="F9951">
        <v>7.1676251274268695E-5</v>
      </c>
      <c r="G9951">
        <v>1.5697099034843591E-5</v>
      </c>
      <c r="H9951">
        <v>0.99456472312231226</v>
      </c>
      <c r="I9951">
        <v>-11.87064175187593</v>
      </c>
      <c r="J9951">
        <v>1.9222910764058401</v>
      </c>
      <c r="K9951">
        <v>5.2504780699999998</v>
      </c>
      <c r="L9951">
        <v>4.3053920174</v>
      </c>
      <c r="M9951">
        <v>1.9544100476116799</v>
      </c>
      <c r="N9951">
        <v>3.9199999999999999E-2</v>
      </c>
      <c r="O9951">
        <v>0.125</v>
      </c>
      <c r="P9951">
        <v>5.4000000000000003E-3</v>
      </c>
      <c r="Q9951">
        <v>-11.59723920109289</v>
      </c>
      <c r="R9951">
        <v>1.3084619105263811</v>
      </c>
      <c r="S9951">
        <v>-0.36622812024974261</v>
      </c>
      <c r="T9951">
        <v>-0.14359322849314901</v>
      </c>
      <c r="U9951">
        <v>0.7324562520610971</v>
      </c>
      <c r="V9951">
        <v>0.143593229626438</v>
      </c>
      <c r="W9951">
        <v>-0.20520797864019971</v>
      </c>
      <c r="X9951">
        <v>-4.9496492914013958E-2</v>
      </c>
      <c r="Y9951">
        <v>25.66479047737171</v>
      </c>
      <c r="Z9951">
        <v>6.1903885434697736</v>
      </c>
    </row>
    <row r="9952" spans="1:26" x14ac:dyDescent="0.25">
      <c r="A9952" s="1">
        <v>3429</v>
      </c>
      <c r="B9952">
        <v>11994</v>
      </c>
      <c r="C9952">
        <v>5.2538870579477057E-7</v>
      </c>
      <c r="D9952">
        <v>2.1082856022733829E-9</v>
      </c>
      <c r="E9952">
        <f>C9952/D9952</f>
        <v>249.20186583271229</v>
      </c>
      <c r="F9952">
        <v>2.047028610219916E-4</v>
      </c>
      <c r="G9952">
        <v>4.4829926580319898E-5</v>
      </c>
      <c r="H9952">
        <v>1.3996397057202239</v>
      </c>
      <c r="I9952">
        <v>-12.02035320449685</v>
      </c>
      <c r="J9952">
        <v>1.49496388</v>
      </c>
      <c r="K9952">
        <v>1.49496388</v>
      </c>
      <c r="L9952">
        <v>0.52323735800000004</v>
      </c>
      <c r="M9952">
        <v>3.477898169151024</v>
      </c>
      <c r="N9952">
        <v>1.9599999999999999E-2</v>
      </c>
      <c r="O9952">
        <v>0.5</v>
      </c>
      <c r="P9952">
        <v>2.7000000000000001E-3</v>
      </c>
      <c r="Q9952">
        <v>-11.54706376053319</v>
      </c>
      <c r="R9952">
        <v>1.336994780820342</v>
      </c>
      <c r="S9952">
        <v>-0.34189562821115832</v>
      </c>
      <c r="T9952">
        <v>-7.9127594855170416E-2</v>
      </c>
      <c r="U9952">
        <v>0.68379128724772886</v>
      </c>
      <c r="V9952">
        <v>7.91275966387123E-2</v>
      </c>
      <c r="W9952">
        <v>-0.23000076895756991</v>
      </c>
      <c r="X9952">
        <v>0.1435596451464263</v>
      </c>
      <c r="Y9952">
        <v>28.765555725687779</v>
      </c>
      <c r="Z9952">
        <v>-17.95460506995655</v>
      </c>
    </row>
    <row r="9953" spans="1:26" x14ac:dyDescent="0.25">
      <c r="A9953" s="1">
        <v>3539</v>
      </c>
      <c r="B9953">
        <v>7094</v>
      </c>
      <c r="C9953">
        <v>6.0806341421406418E-7</v>
      </c>
      <c r="D9953">
        <v>2.107618801774502E-9</v>
      </c>
      <c r="E9953">
        <f>C9953/D9953</f>
        <v>288.50730203303721</v>
      </c>
      <c r="F9953">
        <v>4.3911417949701279E-4</v>
      </c>
      <c r="G9953">
        <v>9.6166005345248482E-5</v>
      </c>
      <c r="H9953">
        <v>1.097247962227216</v>
      </c>
      <c r="I9953">
        <v>-12.157032053581259</v>
      </c>
      <c r="J9953">
        <v>1.9146945733755121</v>
      </c>
      <c r="K9953">
        <v>2.5106498400000001</v>
      </c>
      <c r="L9953">
        <v>2.3349043512000001</v>
      </c>
      <c r="M9953">
        <v>3.477898169151024</v>
      </c>
      <c r="N9953">
        <v>1.9599999999999999E-2</v>
      </c>
      <c r="O9953">
        <v>0.5</v>
      </c>
      <c r="P9953">
        <v>2.7000000000000001E-3</v>
      </c>
      <c r="Q9953">
        <v>-11.46164615394847</v>
      </c>
      <c r="R9953">
        <v>1.3374735375842839</v>
      </c>
      <c r="S9953">
        <v>-0.31895500552897471</v>
      </c>
      <c r="T9953">
        <v>-0.1342132435612497</v>
      </c>
      <c r="U9953">
        <v>0.63791007274561562</v>
      </c>
      <c r="V9953">
        <v>0.13421325005064569</v>
      </c>
      <c r="W9953">
        <v>-0.31121128381622731</v>
      </c>
      <c r="X9953">
        <v>-0.17738452147879991</v>
      </c>
      <c r="Y9953">
        <v>38.922328684605397</v>
      </c>
      <c r="Z9953">
        <v>22.184988165905619</v>
      </c>
    </row>
    <row r="9954" spans="1:26" x14ac:dyDescent="0.25">
      <c r="A9954" s="1">
        <v>2420</v>
      </c>
      <c r="B9954">
        <v>6758</v>
      </c>
      <c r="C9954">
        <v>1.6609832670694961E-7</v>
      </c>
      <c r="D9954">
        <v>2.1059499048351119E-9</v>
      </c>
      <c r="E9954">
        <f>C9954/D9954</f>
        <v>78.870977094754068</v>
      </c>
      <c r="F9954">
        <v>7.8850958492154372E-5</v>
      </c>
      <c r="G9954">
        <v>1.7268359916139001E-5</v>
      </c>
      <c r="H9954">
        <v>1.586304353370942</v>
      </c>
      <c r="I9954">
        <v>-12.23407033711911</v>
      </c>
      <c r="J9954">
        <v>3.09465507</v>
      </c>
      <c r="K9954">
        <v>3.09465507</v>
      </c>
      <c r="L9954">
        <v>1.6092206363999999</v>
      </c>
      <c r="M9954">
        <v>5.2320789569544912</v>
      </c>
      <c r="N9954">
        <v>1.9599999999999999E-2</v>
      </c>
      <c r="O9954">
        <v>0.375</v>
      </c>
      <c r="P9954">
        <v>2.7000000000000001E-3</v>
      </c>
      <c r="Q9954">
        <v>-11.6249689332217</v>
      </c>
      <c r="R9954">
        <v>1.87067043209622</v>
      </c>
      <c r="S9954">
        <v>-0.42604712695546432</v>
      </c>
      <c r="T9954">
        <v>-0.12549258543472039</v>
      </c>
      <c r="U9954">
        <v>0.85209426870732785</v>
      </c>
      <c r="V9954">
        <v>0.12549258652429379</v>
      </c>
      <c r="W9954">
        <v>-0.25233209857505973</v>
      </c>
      <c r="X9954">
        <v>-0.13870696610674091</v>
      </c>
      <c r="Y9954">
        <v>31.558472938321579</v>
      </c>
      <c r="Z9954">
        <v>17.34769401497352</v>
      </c>
    </row>
    <row r="9955" spans="1:26" x14ac:dyDescent="0.25">
      <c r="A9955" s="1">
        <v>1477</v>
      </c>
      <c r="B9955">
        <v>1707</v>
      </c>
      <c r="C9955">
        <v>5.5093917128678751E-8</v>
      </c>
      <c r="D9955">
        <v>2.1052509849521249E-9</v>
      </c>
      <c r="E9955">
        <f>C9955/D9955</f>
        <v>26.16976195355236</v>
      </c>
      <c r="F9955">
        <v>1.7135622250000002E-5</v>
      </c>
      <c r="G9955">
        <v>3.7527012741315241E-6</v>
      </c>
      <c r="H9955">
        <v>1.831535632290237</v>
      </c>
      <c r="I9955">
        <v>-12.0458713497634</v>
      </c>
      <c r="J9955">
        <v>6.99963085</v>
      </c>
      <c r="K9955">
        <v>6.99963085</v>
      </c>
      <c r="L9955">
        <v>4.0597858929999999</v>
      </c>
      <c r="M9955">
        <v>16.390654164465779</v>
      </c>
      <c r="N9955">
        <v>1.9599999999999999E-2</v>
      </c>
      <c r="O9955">
        <v>0.5</v>
      </c>
      <c r="P9955">
        <v>2.7000000000000001E-3</v>
      </c>
      <c r="Q9955">
        <v>-11.319689688314719</v>
      </c>
      <c r="R9955">
        <v>1.8684520062658749</v>
      </c>
      <c r="S9955">
        <v>-0.41652398790620232</v>
      </c>
      <c r="T9955">
        <v>-0.13713070324157631</v>
      </c>
      <c r="U9955">
        <v>0.83304797895603377</v>
      </c>
      <c r="V9955">
        <v>0.1371307035003177</v>
      </c>
      <c r="W9955">
        <v>-0.30569934626180623</v>
      </c>
      <c r="X9955">
        <v>-9.1231556515609363E-3</v>
      </c>
      <c r="Y9955">
        <v>38.232966002920357</v>
      </c>
      <c r="Z9955">
        <v>1.141007673489616</v>
      </c>
    </row>
    <row r="9956" spans="1:26" x14ac:dyDescent="0.25">
      <c r="A9956" s="1">
        <v>2792</v>
      </c>
      <c r="B9956">
        <v>10094</v>
      </c>
      <c r="C9956">
        <v>2.6088237026550281E-7</v>
      </c>
      <c r="D9956">
        <v>2.1014502126837622E-9</v>
      </c>
      <c r="E9956">
        <f>C9956/D9956</f>
        <v>124.1439690985255</v>
      </c>
      <c r="F9956">
        <v>1.5375485281732769E-4</v>
      </c>
      <c r="G9956">
        <v>3.3672312779390928E-5</v>
      </c>
      <c r="H9956">
        <v>1.543356008461594</v>
      </c>
      <c r="I9956">
        <v>-12.36479174798521</v>
      </c>
      <c r="J9956">
        <v>2.362138713663914</v>
      </c>
      <c r="K9956">
        <v>10.73511265</v>
      </c>
      <c r="L9956">
        <v>9.8763036379999996</v>
      </c>
      <c r="M9956">
        <v>3.006659403327828</v>
      </c>
      <c r="N9956">
        <v>1.9599999999999999E-2</v>
      </c>
      <c r="O9956">
        <v>0.375</v>
      </c>
      <c r="P9956">
        <v>2.7000000000000001E-3</v>
      </c>
      <c r="Q9956">
        <v>-11.602302222628561</v>
      </c>
      <c r="R9956">
        <v>1.552310733626282</v>
      </c>
      <c r="S9956">
        <v>-0.37440558868598173</v>
      </c>
      <c r="T9956">
        <v>-2.487556976265938E-2</v>
      </c>
      <c r="U9956">
        <v>0.74881120272690327</v>
      </c>
      <c r="V9956">
        <v>2.487557018380598E-2</v>
      </c>
      <c r="W9956">
        <v>-0.30649933888863429</v>
      </c>
      <c r="X9956">
        <v>9.5738846189800123E-2</v>
      </c>
      <c r="Y9956">
        <v>38.333018853141077</v>
      </c>
      <c r="Z9956">
        <v>-11.97379090368953</v>
      </c>
    </row>
    <row r="9957" spans="1:26" x14ac:dyDescent="0.25">
      <c r="A9957" s="1">
        <v>2327</v>
      </c>
      <c r="B9957">
        <v>4423</v>
      </c>
      <c r="C9957">
        <v>1.5156830811942299E-7</v>
      </c>
      <c r="D9957">
        <v>2.100813285484162E-9</v>
      </c>
      <c r="E9957">
        <f>C9957/D9957</f>
        <v>72.147443643232648</v>
      </c>
      <c r="F9957">
        <v>1.2704730141829189E-4</v>
      </c>
      <c r="G9957">
        <v>2.7823359020848842E-5</v>
      </c>
      <c r="H9957">
        <v>1.7139295509384469</v>
      </c>
      <c r="I9957">
        <v>-12.332506305852331</v>
      </c>
      <c r="J9957">
        <v>2.4274108028578629</v>
      </c>
      <c r="K9957">
        <v>11.9845521</v>
      </c>
      <c r="L9957">
        <v>0.59922760500000005</v>
      </c>
      <c r="M9957">
        <v>3.6563663957157262</v>
      </c>
      <c r="N9957">
        <v>2.5000000000000001E-2</v>
      </c>
      <c r="O9957">
        <v>0.5</v>
      </c>
      <c r="P9957">
        <v>3.5000000000000001E-3</v>
      </c>
      <c r="Q9957">
        <v>-11.66178494461513</v>
      </c>
      <c r="R9957">
        <v>2.003144735632957</v>
      </c>
      <c r="S9957">
        <v>-0.43226771481020648</v>
      </c>
      <c r="T9957">
        <v>-0.1115922562248403</v>
      </c>
      <c r="U9957">
        <v>0.8645354538089538</v>
      </c>
      <c r="V9957">
        <v>0.11159225778594099</v>
      </c>
      <c r="W9957">
        <v>-0.1931821972357525</v>
      </c>
      <c r="X9957">
        <v>-0.10908868590093759</v>
      </c>
      <c r="Y9957">
        <v>24.160759483464989</v>
      </c>
      <c r="Z9957">
        <v>13.64341818311209</v>
      </c>
    </row>
    <row r="9958" spans="1:26" x14ac:dyDescent="0.25">
      <c r="A9958" s="1">
        <v>2105</v>
      </c>
      <c r="B9958">
        <v>9840</v>
      </c>
      <c r="C9958">
        <v>1.116347769365342E-7</v>
      </c>
      <c r="D9958">
        <v>2.0999145416391729E-9</v>
      </c>
      <c r="E9958">
        <f>C9958/D9958</f>
        <v>53.161580970525193</v>
      </c>
      <c r="F9958">
        <v>3.6758131600667453E-5</v>
      </c>
      <c r="G9958">
        <v>8.0500308235097204E-6</v>
      </c>
      <c r="H9958">
        <v>2.2779020971927628</v>
      </c>
      <c r="I9958">
        <v>-12.27144372949164</v>
      </c>
      <c r="J9958">
        <v>2.4462677409178379</v>
      </c>
      <c r="K9958">
        <v>21.327208890000001</v>
      </c>
      <c r="L9958">
        <v>18.341399645399999</v>
      </c>
      <c r="M9958">
        <v>2.4462677409178379</v>
      </c>
      <c r="N9958">
        <v>1.9599999999999999E-2</v>
      </c>
      <c r="O9958">
        <v>0.625</v>
      </c>
      <c r="P9958">
        <v>2.7000000000000001E-3</v>
      </c>
      <c r="Q9958">
        <v>-11.844125399467231</v>
      </c>
      <c r="R9958">
        <v>2.2662160709117178</v>
      </c>
      <c r="S9958">
        <v>-0.37600930198836108</v>
      </c>
      <c r="T9958">
        <v>7.4845075870699662E-2</v>
      </c>
      <c r="U9958">
        <v>0.75201861006428483</v>
      </c>
      <c r="V9958">
        <v>-7.4845076173633715E-2</v>
      </c>
      <c r="W9958">
        <v>-0.31347845763545618</v>
      </c>
      <c r="X9958">
        <v>-1.021265669532799E-2</v>
      </c>
      <c r="Y9958">
        <v>39.205877801125453</v>
      </c>
      <c r="Z9958">
        <v>1.277268535267247</v>
      </c>
    </row>
    <row r="9959" spans="1:26" x14ac:dyDescent="0.25">
      <c r="A9959" s="1">
        <v>1474</v>
      </c>
      <c r="B9959">
        <v>1586</v>
      </c>
      <c r="C9959">
        <v>5.4935885405603993E-8</v>
      </c>
      <c r="D9959">
        <v>2.095737625448911E-9</v>
      </c>
      <c r="E9959">
        <f>C9959/D9959</f>
        <v>26.213150319251735</v>
      </c>
      <c r="F9959">
        <v>1.2704730141829189E-4</v>
      </c>
      <c r="G9959">
        <v>2.7823359020848842E-5</v>
      </c>
      <c r="H9959">
        <v>0.95350696846360272</v>
      </c>
      <c r="I9959">
        <v>-12.11199352045271</v>
      </c>
      <c r="J9959">
        <v>2.0528315474578629</v>
      </c>
      <c r="K9959">
        <v>5.6162087400000003</v>
      </c>
      <c r="L9959">
        <v>5.3915603903999996</v>
      </c>
      <c r="M9959">
        <v>3.6563663957157262</v>
      </c>
      <c r="N9959">
        <v>3.1399999999999997E-2</v>
      </c>
      <c r="O9959">
        <v>0.125</v>
      </c>
      <c r="P9959">
        <v>4.3E-3</v>
      </c>
      <c r="Q9959">
        <v>-11.45607181828794</v>
      </c>
      <c r="R9959">
        <v>1.4042349260304641</v>
      </c>
      <c r="S9959">
        <v>-0.43223540181397019</v>
      </c>
      <c r="T9959">
        <v>-0.3002937141842727</v>
      </c>
      <c r="U9959">
        <v>0.8644708278146731</v>
      </c>
      <c r="V9959">
        <v>0.30029371838518021</v>
      </c>
      <c r="W9959">
        <v>-0.48437965790129461</v>
      </c>
      <c r="X9959">
        <v>-0.20114952684922119</v>
      </c>
      <c r="Y9959">
        <v>60.580015036035327</v>
      </c>
      <c r="Z9959">
        <v>25.15721121282175</v>
      </c>
    </row>
    <row r="9960" spans="1:26" x14ac:dyDescent="0.25">
      <c r="A9960" s="1">
        <v>1971</v>
      </c>
      <c r="B9960">
        <v>3569</v>
      </c>
      <c r="C9960">
        <v>9.3741669856503355E-8</v>
      </c>
      <c r="D9960">
        <v>2.0926877029391719E-9</v>
      </c>
      <c r="E9960">
        <f>C9960/D9960</f>
        <v>44.794868209357531</v>
      </c>
      <c r="F9960">
        <v>7.8850958492154372E-5</v>
      </c>
      <c r="G9960">
        <v>1.7268359916139001E-5</v>
      </c>
      <c r="H9960">
        <v>1.783127432763729</v>
      </c>
      <c r="I9960">
        <v>-12.70938419236801</v>
      </c>
      <c r="J9960">
        <v>1.946425573085341</v>
      </c>
      <c r="K9960">
        <v>5.1313543199999998</v>
      </c>
      <c r="L9960">
        <v>4.5669053448000003</v>
      </c>
      <c r="M9960">
        <v>2.763953195770684</v>
      </c>
      <c r="N9960">
        <v>1.9599999999999999E-2</v>
      </c>
      <c r="O9960">
        <v>0.125</v>
      </c>
      <c r="P9960">
        <v>2.7000000000000001E-3</v>
      </c>
      <c r="Q9960">
        <v>-11.77736510374007</v>
      </c>
      <c r="R9960">
        <v>1.9705540842669089</v>
      </c>
      <c r="S9960">
        <v>-0.42096993962193657</v>
      </c>
      <c r="T9960">
        <v>4.9799158522948729E-2</v>
      </c>
      <c r="U9960">
        <v>0.84193989386394419</v>
      </c>
      <c r="V9960">
        <v>-4.9799158955323573E-2</v>
      </c>
      <c r="W9960">
        <v>-0.13827292818663059</v>
      </c>
      <c r="X9960">
        <v>-0.2226698665402764</v>
      </c>
      <c r="Y9960">
        <v>17.293410100904101</v>
      </c>
      <c r="Z9960">
        <v>27.848700173595521</v>
      </c>
    </row>
    <row r="9961" spans="1:26" x14ac:dyDescent="0.25">
      <c r="A9961" s="1">
        <v>1283</v>
      </c>
      <c r="B9961">
        <v>895</v>
      </c>
      <c r="C9961">
        <v>4.3697686421342872E-8</v>
      </c>
      <c r="D9961">
        <v>2.0851713036836741E-9</v>
      </c>
      <c r="E9961">
        <f>C9961/D9961</f>
        <v>20.956401205093471</v>
      </c>
      <c r="F9961">
        <v>1.8850877588474619E-5</v>
      </c>
      <c r="G9961">
        <v>4.1283421933957541E-6</v>
      </c>
      <c r="H9961">
        <v>1.761674749500407</v>
      </c>
      <c r="I9961">
        <v>-12.24152336509137</v>
      </c>
      <c r="J9961">
        <v>2.9034121813755118</v>
      </c>
      <c r="K9961">
        <v>4.8519295700000002</v>
      </c>
      <c r="L9961">
        <v>1.1644630968</v>
      </c>
      <c r="M9961">
        <v>3.477898169151024</v>
      </c>
      <c r="N9961">
        <v>1.9599999999999999E-2</v>
      </c>
      <c r="O9961">
        <v>0.125</v>
      </c>
      <c r="P9961">
        <v>2.7000000000000001E-3</v>
      </c>
      <c r="Q9961">
        <v>-11.44808895351759</v>
      </c>
      <c r="R9961">
        <v>2.1465318154514881</v>
      </c>
      <c r="S9961">
        <v>-0.42494636564681509</v>
      </c>
      <c r="T9961">
        <v>-0.10510001879168041</v>
      </c>
      <c r="U9961">
        <v>0.84989273482186212</v>
      </c>
      <c r="V9961">
        <v>0.1051000190098358</v>
      </c>
      <c r="W9961">
        <v>-0.28570707446783927</v>
      </c>
      <c r="X9961">
        <v>-0.23994599434748451</v>
      </c>
      <c r="Y9961">
        <v>35.732588239059311</v>
      </c>
      <c r="Z9961">
        <v>30.00937737226187</v>
      </c>
    </row>
    <row r="9962" spans="1:26" x14ac:dyDescent="0.25">
      <c r="A9962" s="1">
        <v>2707</v>
      </c>
      <c r="B9962">
        <v>1905</v>
      </c>
      <c r="C9962">
        <v>2.353344046210225E-7</v>
      </c>
      <c r="D9962">
        <v>2.0843051337982461E-9</v>
      </c>
      <c r="E9962">
        <f>C9962/D9962</f>
        <v>112.90784674706947</v>
      </c>
      <c r="F9962">
        <v>3.6283909416428981E-4</v>
      </c>
      <c r="G9962">
        <v>7.9461761651232593E-5</v>
      </c>
      <c r="H9962">
        <v>1.3643365141223129</v>
      </c>
      <c r="I9962">
        <v>-12.75352066869249</v>
      </c>
      <c r="J9962">
        <v>2.4462677409178379</v>
      </c>
      <c r="K9962">
        <v>16.93298141</v>
      </c>
      <c r="L9962">
        <v>14.5623640126</v>
      </c>
      <c r="M9962">
        <v>2.4462677409178379</v>
      </c>
      <c r="N9962">
        <v>1.9599999999999999E-2</v>
      </c>
      <c r="O9962">
        <v>0.25</v>
      </c>
      <c r="P9962">
        <v>2.7000000000000001E-3</v>
      </c>
      <c r="Q9962">
        <v>-11.709369453559161</v>
      </c>
      <c r="R9962">
        <v>1.528613267143649</v>
      </c>
      <c r="S9962">
        <v>-0.32979872450583581</v>
      </c>
      <c r="T9962">
        <v>-0.17060472356019299</v>
      </c>
      <c r="U9962">
        <v>0.65959750171699649</v>
      </c>
      <c r="V9962">
        <v>0.17060473037630261</v>
      </c>
      <c r="W9962">
        <v>-0.49367649015131881</v>
      </c>
      <c r="X9962">
        <v>-9.8360543045381884E-3</v>
      </c>
      <c r="Y9962">
        <v>61.742743958084198</v>
      </c>
      <c r="Z9962">
        <v>1.230167922918034</v>
      </c>
    </row>
    <row r="9963" spans="1:26" x14ac:dyDescent="0.25">
      <c r="A9963" s="1">
        <v>794</v>
      </c>
      <c r="B9963">
        <v>4729</v>
      </c>
      <c r="C9963">
        <v>2.3595660477357292E-8</v>
      </c>
      <c r="D9963">
        <v>2.0839212532171481E-9</v>
      </c>
      <c r="E9963">
        <f>C9963/D9963</f>
        <v>11.322721739571694</v>
      </c>
      <c r="F9963">
        <v>1.0635095934256901E-5</v>
      </c>
      <c r="G9963">
        <v>2.3290860104596938E-6</v>
      </c>
      <c r="H9963">
        <v>2.1054456415547871</v>
      </c>
      <c r="I9963">
        <v>-12.41519962597136</v>
      </c>
      <c r="J9963">
        <v>3.477898169151024</v>
      </c>
      <c r="K9963">
        <v>8.8968381500000007</v>
      </c>
      <c r="L9963">
        <v>2.669051445</v>
      </c>
      <c r="M9963">
        <v>3.477898169151024</v>
      </c>
      <c r="N9963">
        <v>1.9599999999999999E-2</v>
      </c>
      <c r="O9963">
        <v>0.125</v>
      </c>
      <c r="P9963">
        <v>2.7000000000000001E-3</v>
      </c>
      <c r="Q9963">
        <v>-11.69941055694316</v>
      </c>
      <c r="R9963">
        <v>2.0481952445455791</v>
      </c>
      <c r="S9963">
        <v>-0.43232655096342493</v>
      </c>
      <c r="T9963">
        <v>-1.8448623038696241E-2</v>
      </c>
      <c r="U9963">
        <v>0.86465310395194173</v>
      </c>
      <c r="V9963">
        <v>1.844862306030037E-2</v>
      </c>
      <c r="W9963">
        <v>-0.36155574969335658</v>
      </c>
      <c r="X9963">
        <v>-2.5311907848551481E-2</v>
      </c>
      <c r="Y9963">
        <v>45.218770845351877</v>
      </c>
      <c r="Z9963">
        <v>3.1656898324340048</v>
      </c>
    </row>
    <row r="9964" spans="1:26" x14ac:dyDescent="0.25">
      <c r="A9964" s="1">
        <v>1166</v>
      </c>
      <c r="B9964">
        <v>181</v>
      </c>
      <c r="C9964">
        <v>3.7653581786643551E-8</v>
      </c>
      <c r="D9964">
        <v>2.0810032670854531E-9</v>
      </c>
      <c r="E9964">
        <f>C9964/D9964</f>
        <v>18.09395611347561</v>
      </c>
      <c r="F9964">
        <v>9.6674006643254434E-6</v>
      </c>
      <c r="G9964">
        <v>2.1171607462666861E-6</v>
      </c>
      <c r="H9964">
        <v>2.043529729914312</v>
      </c>
      <c r="I9964">
        <v>-12.00259276975906</v>
      </c>
      <c r="J9964">
        <v>3.4081060196772461</v>
      </c>
      <c r="K9964">
        <v>19.801663529999999</v>
      </c>
      <c r="L9964">
        <v>19.009596988799998</v>
      </c>
      <c r="M9964">
        <v>5.2320789569544912</v>
      </c>
      <c r="N9964">
        <v>1.9599999999999999E-2</v>
      </c>
      <c r="O9964">
        <v>0.25</v>
      </c>
      <c r="P9964">
        <v>2.7000000000000001E-3</v>
      </c>
      <c r="Q9964">
        <v>-11.612916155501511</v>
      </c>
      <c r="R9964">
        <v>2.1922080673915461</v>
      </c>
      <c r="S9964">
        <v>-0.32351737122617852</v>
      </c>
      <c r="T9964">
        <v>-4.5714998932151078E-2</v>
      </c>
      <c r="U9964">
        <v>0.64703474382987958</v>
      </c>
      <c r="V9964">
        <v>4.5714998980814187E-2</v>
      </c>
      <c r="W9964">
        <v>-0.25817219227263127</v>
      </c>
      <c r="X9964">
        <v>-5.5624924018801862E-2</v>
      </c>
      <c r="Y9964">
        <v>32.288877195064401</v>
      </c>
      <c r="Z9964">
        <v>6.9568543568442323</v>
      </c>
    </row>
    <row r="9965" spans="1:26" x14ac:dyDescent="0.25">
      <c r="A9965" s="1">
        <v>2152</v>
      </c>
      <c r="B9965">
        <v>10271</v>
      </c>
      <c r="C9965">
        <v>1.1871646117370899E-7</v>
      </c>
      <c r="D9965">
        <v>2.0806743435215319E-9</v>
      </c>
      <c r="E9965">
        <f>C9965/D9965</f>
        <v>57.056723721974635</v>
      </c>
      <c r="F9965">
        <v>4.893825831578252E-5</v>
      </c>
      <c r="G9965">
        <v>1.071747857510192E-5</v>
      </c>
      <c r="H9965">
        <v>1.6394528097011081</v>
      </c>
      <c r="I9965">
        <v>-12.159255588048479</v>
      </c>
      <c r="J9965">
        <v>2.4462677409178379</v>
      </c>
      <c r="K9965">
        <v>47.72165502</v>
      </c>
      <c r="L9965">
        <v>11.4531972048</v>
      </c>
      <c r="M9965">
        <v>2.4462677409178379</v>
      </c>
      <c r="N9965">
        <v>1.9599999999999999E-2</v>
      </c>
      <c r="O9965">
        <v>0.25</v>
      </c>
      <c r="P9965">
        <v>2.7000000000000001E-3</v>
      </c>
      <c r="Q9965">
        <v>-11.41732580666199</v>
      </c>
      <c r="R9965">
        <v>1.937621191865299</v>
      </c>
      <c r="S9965">
        <v>-0.36330986425395922</v>
      </c>
      <c r="T9965">
        <v>-0.1002587089631983</v>
      </c>
      <c r="U9965">
        <v>0.72661973633891641</v>
      </c>
      <c r="V9965">
        <v>0.10025870950345731</v>
      </c>
      <c r="W9965">
        <v>-0.16431710648055611</v>
      </c>
      <c r="X9965">
        <v>-0.18920012724975191</v>
      </c>
      <c r="Y9965">
        <v>20.55068295889992</v>
      </c>
      <c r="Z9965">
        <v>23.662733078574931</v>
      </c>
    </row>
    <row r="9966" spans="1:26" x14ac:dyDescent="0.25">
      <c r="A9966" s="1">
        <v>2002</v>
      </c>
      <c r="B9966">
        <v>8288</v>
      </c>
      <c r="C9966">
        <v>9.7214790377110867E-8</v>
      </c>
      <c r="D9966">
        <v>2.0729790660269549E-9</v>
      </c>
      <c r="E9966">
        <f>C9966/D9966</f>
        <v>46.896175639357267</v>
      </c>
      <c r="F9966">
        <v>3.3413481933060171E-5</v>
      </c>
      <c r="G9966">
        <v>7.317552546034069E-6</v>
      </c>
      <c r="H9966">
        <v>1.79823899958156</v>
      </c>
      <c r="I9966">
        <v>-12.100633257819609</v>
      </c>
      <c r="J9966">
        <v>2.1639722725755122</v>
      </c>
      <c r="K9966">
        <v>2.5001364000000001</v>
      </c>
      <c r="L9966">
        <v>2.0751132120000002</v>
      </c>
      <c r="M9966">
        <v>3.477898169151024</v>
      </c>
      <c r="N9966">
        <v>1.9599999999999999E-2</v>
      </c>
      <c r="O9966">
        <v>0.25</v>
      </c>
      <c r="P9966">
        <v>2.7000000000000001E-3</v>
      </c>
      <c r="Q9966">
        <v>-11.75338686682321</v>
      </c>
      <c r="R9966">
        <v>1.754168595582376</v>
      </c>
      <c r="S9966">
        <v>-0.41138260139400612</v>
      </c>
      <c r="T9966">
        <v>-5.730609371717435E-2</v>
      </c>
      <c r="U9966">
        <v>0.82276520884224447</v>
      </c>
      <c r="V9966">
        <v>5.7306093928014813E-2</v>
      </c>
      <c r="W9966">
        <v>-7.5762974545330805E-2</v>
      </c>
      <c r="X9966">
        <v>8.701806004931259E-2</v>
      </c>
      <c r="Y9966">
        <v>9.4754642608591588</v>
      </c>
      <c r="Z9966">
        <v>-10.883106464533251</v>
      </c>
    </row>
    <row r="9967" spans="1:26" x14ac:dyDescent="0.25">
      <c r="A9967" s="1">
        <v>1023</v>
      </c>
      <c r="B9967">
        <v>6422</v>
      </c>
      <c r="C9967">
        <v>3.1529910832479382E-8</v>
      </c>
      <c r="D9967">
        <v>2.0693445615546039E-9</v>
      </c>
      <c r="E9967">
        <f>C9967/D9967</f>
        <v>15.236665472855039</v>
      </c>
      <c r="F9967">
        <v>3.6758131600667453E-5</v>
      </c>
      <c r="G9967">
        <v>8.0500308235097204E-6</v>
      </c>
      <c r="H9967">
        <v>1.5939591575034859</v>
      </c>
      <c r="I9967">
        <v>-12.50912714579321</v>
      </c>
      <c r="J9967">
        <v>4.0908192250772446</v>
      </c>
      <c r="K9967">
        <v>8.6751749799999995</v>
      </c>
      <c r="L9967">
        <v>1.4747797466000001</v>
      </c>
      <c r="M9967">
        <v>5.2320789569544912</v>
      </c>
      <c r="N9967">
        <v>2.5000000000000001E-2</v>
      </c>
      <c r="O9967">
        <v>0.125</v>
      </c>
      <c r="P9967">
        <v>3.5000000000000001E-3</v>
      </c>
      <c r="Q9967">
        <v>-11.77621331051663</v>
      </c>
      <c r="R9967">
        <v>1.77683363715103</v>
      </c>
      <c r="S9967">
        <v>-0.3988185022173299</v>
      </c>
      <c r="T9967">
        <v>-0.16815196657187051</v>
      </c>
      <c r="U9967">
        <v>0.79763701089150152</v>
      </c>
      <c r="V9967">
        <v>0.16815196725246251</v>
      </c>
      <c r="W9967">
        <v>-0.29778644626236977</v>
      </c>
      <c r="X9967">
        <v>-4.0311843466802862E-3</v>
      </c>
      <c r="Y9967">
        <v>37.24332163382882</v>
      </c>
      <c r="Z9967">
        <v>0.5041690012190525</v>
      </c>
    </row>
    <row r="9968" spans="1:26" x14ac:dyDescent="0.25">
      <c r="A9968" s="1">
        <v>1696</v>
      </c>
      <c r="B9968">
        <v>3798</v>
      </c>
      <c r="C9968">
        <v>6.9434643220157933E-8</v>
      </c>
      <c r="D9968">
        <v>2.0684751647382988E-9</v>
      </c>
      <c r="E9968">
        <f>C9968/D9968</f>
        <v>33.568033304834351</v>
      </c>
      <c r="F9968">
        <v>4.0437576708673207E-5</v>
      </c>
      <c r="G9968">
        <v>8.8558293024596295E-6</v>
      </c>
      <c r="H9968">
        <v>0.92485414815365918</v>
      </c>
      <c r="I9968">
        <v>-11.89121856557575</v>
      </c>
      <c r="J9968">
        <v>4.1149348225910236</v>
      </c>
      <c r="K9968">
        <v>15.484804069999999</v>
      </c>
      <c r="L9968">
        <v>13.626627581599999</v>
      </c>
      <c r="M9968">
        <v>4.5135166683820502</v>
      </c>
      <c r="N9968">
        <v>1.9599999999999999E-2</v>
      </c>
      <c r="O9968">
        <v>0.125</v>
      </c>
      <c r="P9968">
        <v>2.7000000000000001E-3</v>
      </c>
      <c r="Q9968">
        <v>-11.514968708732139</v>
      </c>
      <c r="R9968">
        <v>1.1430911191145039</v>
      </c>
      <c r="S9968">
        <v>-0.38256470115232499</v>
      </c>
      <c r="T9968">
        <v>5.0793025025881499E-3</v>
      </c>
      <c r="U9968">
        <v>0.76512940911832539</v>
      </c>
      <c r="V9968">
        <v>-5.0793025252044016E-3</v>
      </c>
      <c r="W9968">
        <v>-0.21261829594673839</v>
      </c>
      <c r="X9968">
        <v>-0.16558342210458871</v>
      </c>
      <c r="Y9968">
        <v>26.59157822852741</v>
      </c>
      <c r="Z9968">
        <v>20.709057527882941</v>
      </c>
    </row>
    <row r="9969" spans="1:26" x14ac:dyDescent="0.25">
      <c r="A9969" s="1">
        <v>1629</v>
      </c>
      <c r="B9969">
        <v>5381</v>
      </c>
      <c r="C9969">
        <v>6.5104099139697756E-8</v>
      </c>
      <c r="D9969">
        <v>2.0652416704772952E-9</v>
      </c>
      <c r="E9969">
        <f>C9969/D9969</f>
        <v>31.523719509616342</v>
      </c>
      <c r="F9969">
        <v>1.5576439267433339E-5</v>
      </c>
      <c r="G9969">
        <v>3.4112402008237198E-6</v>
      </c>
      <c r="H9969">
        <v>1.848545984730191</v>
      </c>
      <c r="I9969">
        <v>-11.872679831368259</v>
      </c>
      <c r="J9969">
        <v>3.6563663957157262</v>
      </c>
      <c r="K9969">
        <v>9.4588821200000002</v>
      </c>
      <c r="L9969">
        <v>4.0673193116000004</v>
      </c>
      <c r="M9969">
        <v>3.6563663957157262</v>
      </c>
      <c r="N9969">
        <v>1.9599999999999999E-2</v>
      </c>
      <c r="O9969">
        <v>0.375</v>
      </c>
      <c r="P9969">
        <v>2.7000000000000001E-3</v>
      </c>
      <c r="Q9969">
        <v>-11.359172615169109</v>
      </c>
      <c r="R9969">
        <v>1.885164666168972</v>
      </c>
      <c r="S9969">
        <v>-0.39510541790208448</v>
      </c>
      <c r="T9969">
        <v>-2.1604207775602461E-2</v>
      </c>
      <c r="U9969">
        <v>0.79021083851481366</v>
      </c>
      <c r="V9969">
        <v>2.160420781265671E-2</v>
      </c>
      <c r="W9969">
        <v>-0.25659634718951552</v>
      </c>
      <c r="X9969">
        <v>3.9558587738258578E-2</v>
      </c>
      <c r="Y9969">
        <v>32.091790638533013</v>
      </c>
      <c r="Z9969">
        <v>-4.9474824156970918</v>
      </c>
    </row>
    <row r="9970" spans="1:26" x14ac:dyDescent="0.25">
      <c r="A9970" s="1">
        <v>1841</v>
      </c>
      <c r="B9970">
        <v>1675</v>
      </c>
      <c r="C9970">
        <v>7.9282476319976636E-8</v>
      </c>
      <c r="D9970">
        <v>2.061219302922534E-9</v>
      </c>
      <c r="E9970">
        <f>C9970/D9970</f>
        <v>38.463872431024036</v>
      </c>
      <c r="F9970">
        <v>7.8850958492154372E-5</v>
      </c>
      <c r="G9970">
        <v>1.7268359916139001E-5</v>
      </c>
      <c r="H9970">
        <v>1.430747627996753</v>
      </c>
      <c r="I9970">
        <v>-12.629532902215081</v>
      </c>
      <c r="J9970">
        <v>7.1815041916143274</v>
      </c>
      <c r="K9970">
        <v>7.7855643600000004</v>
      </c>
      <c r="L9970">
        <v>3.1920813876</v>
      </c>
      <c r="M9970">
        <v>7.9788456080286538</v>
      </c>
      <c r="N9970">
        <v>1.9599999999999999E-2</v>
      </c>
      <c r="O9970">
        <v>0.25</v>
      </c>
      <c r="P9970">
        <v>2.7000000000000001E-3</v>
      </c>
      <c r="Q9970">
        <v>-11.8640017276009</v>
      </c>
      <c r="R9970">
        <v>1.6815761459363441</v>
      </c>
      <c r="S9970">
        <v>-0.47189072903186058</v>
      </c>
      <c r="T9970">
        <v>-0.14706643897617669</v>
      </c>
      <c r="U9970">
        <v>0.94378147445224536</v>
      </c>
      <c r="V9970">
        <v>0.14706644025306231</v>
      </c>
      <c r="W9970">
        <v>-0.22746963146472321</v>
      </c>
      <c r="X9970">
        <v>-0.15942153816726931</v>
      </c>
      <c r="Y9970">
        <v>28.448993407527489</v>
      </c>
      <c r="Z9970">
        <v>19.938407861894749</v>
      </c>
    </row>
    <row r="9971" spans="1:26" x14ac:dyDescent="0.25">
      <c r="A9971" s="1">
        <v>1367</v>
      </c>
      <c r="B9971">
        <v>2218</v>
      </c>
      <c r="C9971">
        <v>4.8634440425935248E-8</v>
      </c>
      <c r="D9971">
        <v>2.059761696450463E-9</v>
      </c>
      <c r="E9971">
        <f>C9971/D9971</f>
        <v>23.611683094090832</v>
      </c>
      <c r="F9971">
        <v>3.0373164420322859E-5</v>
      </c>
      <c r="G9971">
        <v>6.6517230104994788E-6</v>
      </c>
      <c r="H9971">
        <v>1.504260226161422</v>
      </c>
      <c r="I9971">
        <v>-12.388282766216861</v>
      </c>
      <c r="J9971">
        <v>4.5135166683820502</v>
      </c>
      <c r="K9971">
        <v>6.8243052000000004</v>
      </c>
      <c r="L9971">
        <v>4.3675553280000008</v>
      </c>
      <c r="M9971">
        <v>4.5135166683820502</v>
      </c>
      <c r="N9971">
        <v>1.9599999999999999E-2</v>
      </c>
      <c r="O9971">
        <v>0.125</v>
      </c>
      <c r="P9971">
        <v>2.7000000000000001E-3</v>
      </c>
      <c r="Q9971">
        <v>-11.71197758522495</v>
      </c>
      <c r="R9971">
        <v>1.718146278235728</v>
      </c>
      <c r="S9971">
        <v>-0.47280738810925299</v>
      </c>
      <c r="T9971">
        <v>-7.4869063732275934E-2</v>
      </c>
      <c r="U9971">
        <v>0.94561478254358144</v>
      </c>
      <c r="V9971">
        <v>7.4869063982669903E-2</v>
      </c>
      <c r="W9971">
        <v>-0.32727285463511963</v>
      </c>
      <c r="X9971">
        <v>-0.10016289406824019</v>
      </c>
      <c r="Y9971">
        <v>40.931104622733507</v>
      </c>
      <c r="Z9971">
        <v>12.527094252878999</v>
      </c>
    </row>
    <row r="9972" spans="1:26" x14ac:dyDescent="0.25">
      <c r="A9972" s="1">
        <v>1426</v>
      </c>
      <c r="B9972">
        <v>5035</v>
      </c>
      <c r="C9972">
        <v>5.2408648414685761E-8</v>
      </c>
      <c r="D9972">
        <v>2.0591485468129362E-9</v>
      </c>
      <c r="E9972">
        <f>C9972/D9972</f>
        <v>25.451611296232937</v>
      </c>
      <c r="F9972">
        <v>2.7609487653879981E-5</v>
      </c>
      <c r="G9972">
        <v>6.0464777984256736E-6</v>
      </c>
      <c r="H9972">
        <v>2.0239753404446832</v>
      </c>
      <c r="I9972">
        <v>-12.488381495748779</v>
      </c>
      <c r="J9972">
        <v>1.888925566075512</v>
      </c>
      <c r="K9972">
        <v>2.9995296300000001</v>
      </c>
      <c r="L9972">
        <v>2.8495531485000001</v>
      </c>
      <c r="M9972">
        <v>3.477898169151024</v>
      </c>
      <c r="N9972">
        <v>1.9599999999999999E-2</v>
      </c>
      <c r="O9972">
        <v>0.125</v>
      </c>
      <c r="P9972">
        <v>2.7000000000000001E-3</v>
      </c>
      <c r="Q9972">
        <v>-11.77714223271094</v>
      </c>
      <c r="R9972">
        <v>2.1995131638456198</v>
      </c>
      <c r="S9972">
        <v>-0.39034591286495279</v>
      </c>
      <c r="T9972">
        <v>-0.2113161132464042</v>
      </c>
      <c r="U9972">
        <v>0.780691830476689</v>
      </c>
      <c r="V9972">
        <v>0.21131611388882909</v>
      </c>
      <c r="W9972">
        <v>-0.29826085370533661</v>
      </c>
      <c r="X9972">
        <v>5.1160503833082911E-2</v>
      </c>
      <c r="Y9972">
        <v>37.302654451711113</v>
      </c>
      <c r="Z9972">
        <v>-6.3985017556019521</v>
      </c>
    </row>
    <row r="9973" spans="1:26" x14ac:dyDescent="0.25">
      <c r="A9973" s="1">
        <v>1512</v>
      </c>
      <c r="B9973">
        <v>7138</v>
      </c>
      <c r="C9973">
        <v>5.6841918672137717E-8</v>
      </c>
      <c r="D9973">
        <v>2.057454002899894E-9</v>
      </c>
      <c r="E9973">
        <f>C9973/D9973</f>
        <v>27.627309573881821</v>
      </c>
      <c r="F9973">
        <v>5.3836919572848678E-5</v>
      </c>
      <c r="G9973">
        <v>1.1790285390794349E-5</v>
      </c>
      <c r="H9973">
        <v>1.085896963941708</v>
      </c>
      <c r="I9973">
        <v>-12.263463941461421</v>
      </c>
      <c r="J9973">
        <v>4.9994706000000004</v>
      </c>
      <c r="K9973">
        <v>4.9994706000000004</v>
      </c>
      <c r="L9973">
        <v>3.399640008</v>
      </c>
      <c r="M9973">
        <v>7.9788456080286538</v>
      </c>
      <c r="N9973">
        <v>1.9599999999999999E-2</v>
      </c>
      <c r="O9973">
        <v>0.125</v>
      </c>
      <c r="P9973">
        <v>2.7000000000000001E-3</v>
      </c>
      <c r="Q9973">
        <v>-11.636275704912469</v>
      </c>
      <c r="R9973">
        <v>1.4486128410657531</v>
      </c>
      <c r="S9973">
        <v>-0.46402816687155168</v>
      </c>
      <c r="T9973">
        <v>-0.16813975456149749</v>
      </c>
      <c r="U9973">
        <v>0.92805634474622634</v>
      </c>
      <c r="V9973">
        <v>0.1681397555582379</v>
      </c>
      <c r="W9973">
        <v>-0.25821381631101098</v>
      </c>
      <c r="X9973">
        <v>-0.218543062531115</v>
      </c>
      <c r="Y9973">
        <v>32.294082997640487</v>
      </c>
      <c r="Z9973">
        <v>27.332572287447359</v>
      </c>
    </row>
    <row r="9974" spans="1:26" x14ac:dyDescent="0.25">
      <c r="A9974" s="1">
        <v>4034</v>
      </c>
      <c r="B9974">
        <v>733</v>
      </c>
      <c r="C9974">
        <v>1.090552354194524E-6</v>
      </c>
      <c r="D9974">
        <v>2.048987415849056E-9</v>
      </c>
      <c r="E9974">
        <f>C9974/D9974</f>
        <v>532.23965445518502</v>
      </c>
      <c r="F9974">
        <v>2.445388950528996E-3</v>
      </c>
      <c r="G9974">
        <v>5.3554018036300463E-4</v>
      </c>
      <c r="H9974">
        <v>1.123214001163944</v>
      </c>
      <c r="I9974">
        <v>-12.675070930925219</v>
      </c>
      <c r="J9974">
        <v>1.29733207820584</v>
      </c>
      <c r="K9974">
        <v>2.0007940899999999</v>
      </c>
      <c r="L9974">
        <v>0.3201270544</v>
      </c>
      <c r="M9974">
        <v>1.9544100476116799</v>
      </c>
      <c r="N9974">
        <v>1.9599999999999999E-2</v>
      </c>
      <c r="O9974">
        <v>0.625</v>
      </c>
      <c r="P9974">
        <v>2.7000000000000001E-3</v>
      </c>
      <c r="Q9974">
        <v>-11.672284825330459</v>
      </c>
      <c r="R9974">
        <v>1.3712172210850451</v>
      </c>
      <c r="S9974">
        <v>-0.36318179998656458</v>
      </c>
      <c r="T9974">
        <v>-0.1675592285058804</v>
      </c>
      <c r="U9974">
        <v>0.72636399114144579</v>
      </c>
      <c r="V9974">
        <v>0.1675592736236724</v>
      </c>
      <c r="W9974">
        <v>-0.47864293639821159</v>
      </c>
      <c r="X9974">
        <v>-0.1749008811675703</v>
      </c>
      <c r="Y9974">
        <v>59.862539251812507</v>
      </c>
      <c r="Z9974">
        <v>21.874366187992049</v>
      </c>
    </row>
    <row r="9975" spans="1:26" x14ac:dyDescent="0.25">
      <c r="A9975" s="1">
        <v>3374</v>
      </c>
      <c r="B9975">
        <v>3269</v>
      </c>
      <c r="C9975">
        <v>5.0050471343024918E-7</v>
      </c>
      <c r="D9975">
        <v>2.0454938957086012E-9</v>
      </c>
      <c r="E9975">
        <f>C9975/D9975</f>
        <v>244.68648597793251</v>
      </c>
      <c r="F9975">
        <v>3.2982409577222022E-4</v>
      </c>
      <c r="G9975">
        <v>7.2231477000707603E-5</v>
      </c>
      <c r="H9975">
        <v>1.441660509298196</v>
      </c>
      <c r="I9975">
        <v>-12.399056886888459</v>
      </c>
      <c r="J9975">
        <v>1.9544100476116799</v>
      </c>
      <c r="K9975">
        <v>4.5456777300000004</v>
      </c>
      <c r="L9975">
        <v>1.4091600962999999</v>
      </c>
      <c r="M9975">
        <v>1.9544100476116799</v>
      </c>
      <c r="N9975">
        <v>1.9599999999999999E-2</v>
      </c>
      <c r="O9975">
        <v>0.5</v>
      </c>
      <c r="P9975">
        <v>2.7000000000000001E-3</v>
      </c>
      <c r="Q9975">
        <v>-11.334665755193701</v>
      </c>
      <c r="R9975">
        <v>1.846574107591336</v>
      </c>
      <c r="S9975">
        <v>-0.47399112991407971</v>
      </c>
      <c r="T9975">
        <v>-0.19235533964139251</v>
      </c>
      <c r="U9975">
        <v>0.94798232868451637</v>
      </c>
      <c r="V9975">
        <v>0.19235534662722331</v>
      </c>
      <c r="W9975">
        <v>-0.38406253246438021</v>
      </c>
      <c r="X9975">
        <v>-0.22058007367613741</v>
      </c>
      <c r="Y9975">
        <v>48.033631495340671</v>
      </c>
      <c r="Z9975">
        <v>27.587335599203069</v>
      </c>
    </row>
    <row r="9976" spans="1:26" x14ac:dyDescent="0.25">
      <c r="A9976" s="1">
        <v>2624</v>
      </c>
      <c r="B9976">
        <v>5603</v>
      </c>
      <c r="C9976">
        <v>2.1260924531461499E-7</v>
      </c>
      <c r="D9976">
        <v>2.0444000956993289E-9</v>
      </c>
      <c r="E9976">
        <f>C9976/D9976</f>
        <v>103.99590851216804</v>
      </c>
      <c r="F9976">
        <v>1.1399725580673399E-3</v>
      </c>
      <c r="G9976">
        <v>2.4965399030865552E-4</v>
      </c>
      <c r="H9976">
        <v>0.61424760176202053</v>
      </c>
      <c r="I9976">
        <v>-12.54471535664741</v>
      </c>
      <c r="J9976">
        <v>2.6558528233910259</v>
      </c>
      <c r="K9976">
        <v>9.9773622300000007</v>
      </c>
      <c r="L9976">
        <v>9.5782677407999994</v>
      </c>
      <c r="M9976">
        <v>4.5135166683820502</v>
      </c>
      <c r="N9976">
        <v>1.9599999999999999E-2</v>
      </c>
      <c r="O9976">
        <v>0.25</v>
      </c>
      <c r="P9976">
        <v>2.7000000000000001E-3</v>
      </c>
      <c r="Q9976">
        <v>-11.66715809872648</v>
      </c>
      <c r="R9976">
        <v>1.183209725418729</v>
      </c>
      <c r="S9976">
        <v>-0.42010461399958188</v>
      </c>
      <c r="T9976">
        <v>-0.25993564552844978</v>
      </c>
      <c r="U9976">
        <v>0.84020943893160183</v>
      </c>
      <c r="V9976">
        <v>0.25993567815654461</v>
      </c>
      <c r="W9976">
        <v>-0.40170835427293078</v>
      </c>
      <c r="X9976">
        <v>-0.23833360739501791</v>
      </c>
      <c r="Y9976">
        <v>50.240545293324793</v>
      </c>
      <c r="Z9976">
        <v>29.80772062588332</v>
      </c>
    </row>
    <row r="9977" spans="1:26" x14ac:dyDescent="0.25">
      <c r="A9977" s="1">
        <v>2285</v>
      </c>
      <c r="B9977">
        <v>7346</v>
      </c>
      <c r="C9977">
        <v>1.4391004383894981E-7</v>
      </c>
      <c r="D9977">
        <v>2.0364033644393888E-9</v>
      </c>
      <c r="E9977">
        <f>C9977/D9977</f>
        <v>70.668732114655242</v>
      </c>
      <c r="F9977">
        <v>7.1676251274268695E-5</v>
      </c>
      <c r="G9977">
        <v>1.5697099034843591E-5</v>
      </c>
      <c r="H9977">
        <v>1.1345589140684991</v>
      </c>
      <c r="I9977">
        <v>-12.03299859573344</v>
      </c>
      <c r="J9977">
        <v>1.9544100476116799</v>
      </c>
      <c r="K9977">
        <v>8.3992076499999992</v>
      </c>
      <c r="L9977">
        <v>2.9397226774999998</v>
      </c>
      <c r="M9977">
        <v>1.9544100476116799</v>
      </c>
      <c r="N9977">
        <v>1.9599999999999999E-2</v>
      </c>
      <c r="O9977">
        <v>0.125</v>
      </c>
      <c r="P9977">
        <v>2.7000000000000001E-3</v>
      </c>
      <c r="Q9977">
        <v>-11.403396081774691</v>
      </c>
      <c r="R9977">
        <v>1.2383207262389171</v>
      </c>
      <c r="S9977">
        <v>-0.45999185016398081</v>
      </c>
      <c r="T9977">
        <v>4.3543108996786338E-2</v>
      </c>
      <c r="U9977">
        <v>0.91998371484964092</v>
      </c>
      <c r="V9977">
        <v>-4.35431093404441E-2</v>
      </c>
      <c r="W9977">
        <v>-0.30597160540683421</v>
      </c>
      <c r="X9977">
        <v>-8.8428751318427187E-2</v>
      </c>
      <c r="Y9977">
        <v>38.267016696070769</v>
      </c>
      <c r="Z9977">
        <v>11.05953769342598</v>
      </c>
    </row>
    <row r="9978" spans="1:26" x14ac:dyDescent="0.25">
      <c r="A9978" s="1">
        <v>1160</v>
      </c>
      <c r="B9978">
        <v>3652</v>
      </c>
      <c r="C9978">
        <v>3.7348279244625429E-8</v>
      </c>
      <c r="D9978">
        <v>2.0289976166338601E-9</v>
      </c>
      <c r="E9978">
        <f>C9978/D9978</f>
        <v>18.407256340984191</v>
      </c>
      <c r="F9978">
        <v>7.9881522022017972E-6</v>
      </c>
      <c r="G9978">
        <v>1.7494053329262221E-6</v>
      </c>
      <c r="H9978">
        <v>2.0449891740246962</v>
      </c>
      <c r="I9978">
        <v>-11.8776727892797</v>
      </c>
      <c r="J9978">
        <v>3.006659403327828</v>
      </c>
      <c r="K9978">
        <v>8.1063219800000006</v>
      </c>
      <c r="L9978">
        <v>3.4857184513999999</v>
      </c>
      <c r="M9978">
        <v>3.006659403327828</v>
      </c>
      <c r="N9978">
        <v>1.9599999999999999E-2</v>
      </c>
      <c r="O9978">
        <v>0.25</v>
      </c>
      <c r="P9978">
        <v>2.7000000000000001E-3</v>
      </c>
      <c r="Q9978">
        <v>-11.291683813543781</v>
      </c>
      <c r="R9978">
        <v>2.0400352462806519</v>
      </c>
      <c r="S9978">
        <v>-0.33789399294475431</v>
      </c>
      <c r="T9978">
        <v>3.5807081489360728E-3</v>
      </c>
      <c r="U9978">
        <v>0.67578798707833443</v>
      </c>
      <c r="V9978">
        <v>-3.5807081520856099E-3</v>
      </c>
      <c r="W9978">
        <v>-0.20910408806986991</v>
      </c>
      <c r="X9978">
        <v>7.1069787243269026E-4</v>
      </c>
      <c r="Y9978">
        <v>26.152066034842701</v>
      </c>
      <c r="Z9978">
        <v>-8.8885003933885542E-2</v>
      </c>
    </row>
    <row r="9979" spans="1:26" x14ac:dyDescent="0.25">
      <c r="A9979" s="1">
        <v>2837</v>
      </c>
      <c r="B9979">
        <v>6179</v>
      </c>
      <c r="C9979">
        <v>2.7560481337416288E-7</v>
      </c>
      <c r="D9979">
        <v>2.0270078824948211E-9</v>
      </c>
      <c r="E9979">
        <f>C9979/D9979</f>
        <v>135.96632541702365</v>
      </c>
      <c r="F9979">
        <v>1.154871731975371E-4</v>
      </c>
      <c r="G9979">
        <v>2.529169093957154E-5</v>
      </c>
      <c r="H9979">
        <v>1.192069413215975</v>
      </c>
      <c r="I9979">
        <v>-11.983685533259539</v>
      </c>
      <c r="J9979">
        <v>2.8322092316478891</v>
      </c>
      <c r="K9979">
        <v>2.9999208300000002</v>
      </c>
      <c r="L9979">
        <v>1.5299596232999999</v>
      </c>
      <c r="M9979">
        <v>2.8322092316478891</v>
      </c>
      <c r="N9979">
        <v>1.9599999999999999E-2</v>
      </c>
      <c r="O9979">
        <v>0.375</v>
      </c>
      <c r="P9979">
        <v>2.7000000000000001E-3</v>
      </c>
      <c r="Q9979">
        <v>-11.29687559753053</v>
      </c>
      <c r="R9979">
        <v>1.123093764658138</v>
      </c>
      <c r="S9979">
        <v>-0.40394823281853659</v>
      </c>
      <c r="T9979">
        <v>9.4445921775720393E-2</v>
      </c>
      <c r="U9979">
        <v>0.80789648618419008</v>
      </c>
      <c r="V9979">
        <v>-9.4445922976735278E-2</v>
      </c>
      <c r="W9979">
        <v>-0.27676403997789673</v>
      </c>
      <c r="X9979">
        <v>-3.2701516069003227E-2</v>
      </c>
      <c r="Y9979">
        <v>34.614107817697551</v>
      </c>
      <c r="Z9979">
        <v>4.0898875558582208</v>
      </c>
    </row>
    <row r="9980" spans="1:26" x14ac:dyDescent="0.25">
      <c r="A9980" s="1">
        <v>1368</v>
      </c>
      <c r="B9980">
        <v>11680</v>
      </c>
      <c r="C9980">
        <v>4.863534336828328E-8</v>
      </c>
      <c r="D9980">
        <v>2.021747070263974E-9</v>
      </c>
      <c r="E9980">
        <f>C9980/D9980</f>
        <v>24.056096869690577</v>
      </c>
      <c r="F9980">
        <v>2.5097279886968339E-5</v>
      </c>
      <c r="G9980">
        <v>5.496304297269481E-6</v>
      </c>
      <c r="H9980">
        <v>1.6018848466865421</v>
      </c>
      <c r="I9980">
        <v>-12.297912102580719</v>
      </c>
      <c r="J9980">
        <v>3.477898169151024</v>
      </c>
      <c r="K9980">
        <v>7.75927174</v>
      </c>
      <c r="L9980">
        <v>2.5605596741999999</v>
      </c>
      <c r="M9980">
        <v>3.477898169151024</v>
      </c>
      <c r="N9980">
        <v>1.9599999999999999E-2</v>
      </c>
      <c r="O9980">
        <v>0.125</v>
      </c>
      <c r="P9980">
        <v>2.7000000000000001E-3</v>
      </c>
      <c r="Q9980">
        <v>-11.665230539997109</v>
      </c>
      <c r="R9980">
        <v>1.5746642812563221</v>
      </c>
      <c r="S9980">
        <v>-0.41205005194131827</v>
      </c>
      <c r="T9980">
        <v>-5.6922867929679058E-2</v>
      </c>
      <c r="U9980">
        <v>0.82410010843742332</v>
      </c>
      <c r="V9980">
        <v>5.69228680869849E-2</v>
      </c>
      <c r="W9980">
        <v>-0.34159133421943533</v>
      </c>
      <c r="X9980">
        <v>8.1059260594770408E-2</v>
      </c>
      <c r="Y9980">
        <v>42.721876993871703</v>
      </c>
      <c r="Z9980">
        <v>-10.1378560093078</v>
      </c>
    </row>
    <row r="9981" spans="1:26" x14ac:dyDescent="0.25">
      <c r="A9981" s="1">
        <v>3168</v>
      </c>
      <c r="B9981">
        <v>11832</v>
      </c>
      <c r="C9981">
        <v>3.93863590118423E-7</v>
      </c>
      <c r="D9981">
        <v>2.0193714733537562E-9</v>
      </c>
      <c r="E9981">
        <f>C9981/D9981</f>
        <v>195.04266318286523</v>
      </c>
      <c r="F9981">
        <v>4.8306898484889608E-4</v>
      </c>
      <c r="G9981">
        <v>1.057921077208547E-4</v>
      </c>
      <c r="H9981">
        <v>1.3618708837483251</v>
      </c>
      <c r="I9981">
        <v>-12.65168970713291</v>
      </c>
      <c r="J9981">
        <v>2.8322092316478891</v>
      </c>
      <c r="K9981">
        <v>15.08401273</v>
      </c>
      <c r="L9981">
        <v>2.7151222914000002</v>
      </c>
      <c r="M9981">
        <v>2.8322092316478891</v>
      </c>
      <c r="N9981">
        <v>1.9599999999999999E-2</v>
      </c>
      <c r="O9981">
        <v>0.5</v>
      </c>
      <c r="P9981">
        <v>2.7000000000000001E-3</v>
      </c>
      <c r="Q9981">
        <v>-11.609699407694841</v>
      </c>
      <c r="R9981">
        <v>1.5194225410759179</v>
      </c>
      <c r="S9981">
        <v>-0.37211846652776659</v>
      </c>
      <c r="T9981">
        <v>-0.2143254393930232</v>
      </c>
      <c r="U9981">
        <v>0.74423701222939687</v>
      </c>
      <c r="V9981">
        <v>0.21432545079327189</v>
      </c>
      <c r="W9981">
        <v>-0.4221055622946111</v>
      </c>
      <c r="X9981">
        <v>3.4008369167508427E-2</v>
      </c>
      <c r="Y9981">
        <v>52.791567303622202</v>
      </c>
      <c r="Z9981">
        <v>-4.2533320338950489</v>
      </c>
    </row>
    <row r="9982" spans="1:26" x14ac:dyDescent="0.25">
      <c r="A9982" s="1">
        <v>1853</v>
      </c>
      <c r="B9982">
        <v>10211</v>
      </c>
      <c r="C9982">
        <v>8.0416765524524973E-8</v>
      </c>
      <c r="D9982">
        <v>2.0184325690530379E-9</v>
      </c>
      <c r="E9982">
        <f>C9982/D9982</f>
        <v>39.841194973510099</v>
      </c>
      <c r="F9982">
        <v>2.7609487653879981E-5</v>
      </c>
      <c r="G9982">
        <v>6.0464777984256736E-6</v>
      </c>
      <c r="H9982">
        <v>1.121005290680964</v>
      </c>
      <c r="I9982">
        <v>-11.817075594217339</v>
      </c>
      <c r="J9982">
        <v>3.1564764161910248</v>
      </c>
      <c r="K9982">
        <v>4.4985904100000003</v>
      </c>
      <c r="L9982">
        <v>3.598872328000001</v>
      </c>
      <c r="M9982">
        <v>4.5135166683820502</v>
      </c>
      <c r="N9982">
        <v>1.9599999999999999E-2</v>
      </c>
      <c r="O9982">
        <v>0.125</v>
      </c>
      <c r="P9982">
        <v>2.7000000000000001E-3</v>
      </c>
      <c r="Q9982">
        <v>-11.218624037109571</v>
      </c>
      <c r="R9982">
        <v>1.3593491736921479</v>
      </c>
      <c r="S9982">
        <v>-0.38591497387689311</v>
      </c>
      <c r="T9982">
        <v>-0.1123615689498958</v>
      </c>
      <c r="U9982">
        <v>0.77182995244668728</v>
      </c>
      <c r="V9982">
        <v>0.1123615692914877</v>
      </c>
      <c r="W9982">
        <v>-0.1741843248877355</v>
      </c>
      <c r="X9982">
        <v>-0.13703490176648081</v>
      </c>
      <c r="Y9982">
        <v>21.784748489357401</v>
      </c>
      <c r="Z9982">
        <v>17.138573583878092</v>
      </c>
    </row>
    <row r="9983" spans="1:26" x14ac:dyDescent="0.25">
      <c r="A9983" s="1">
        <v>1967</v>
      </c>
      <c r="B9983">
        <v>6978</v>
      </c>
      <c r="C9983">
        <v>9.2613685391192988E-8</v>
      </c>
      <c r="D9983">
        <v>2.0161441663718479E-9</v>
      </c>
      <c r="E9983">
        <f>C9983/D9983</f>
        <v>45.936043134185162</v>
      </c>
      <c r="F9983">
        <v>7.8850958492154372E-5</v>
      </c>
      <c r="G9983">
        <v>1.7268359916139001E-5</v>
      </c>
      <c r="H9983">
        <v>1.412153770067442</v>
      </c>
      <c r="I9983">
        <v>-12.543441084294161</v>
      </c>
      <c r="J9983">
        <v>3.006659403327828</v>
      </c>
      <c r="K9983">
        <v>3.9551532200000001</v>
      </c>
      <c r="L9983">
        <v>2.2148858032000009</v>
      </c>
      <c r="M9983">
        <v>3.006659403327828</v>
      </c>
      <c r="N9983">
        <v>1.9599999999999999E-2</v>
      </c>
      <c r="O9983">
        <v>0.125</v>
      </c>
      <c r="P9983">
        <v>2.7000000000000001E-3</v>
      </c>
      <c r="Q9983">
        <v>-11.807475274473189</v>
      </c>
      <c r="R9983">
        <v>1.4789687935749869</v>
      </c>
      <c r="S9983">
        <v>-0.41006447761668419</v>
      </c>
      <c r="T9983">
        <v>-8.8376887171439135E-3</v>
      </c>
      <c r="U9983">
        <v>0.82012896947469827</v>
      </c>
      <c r="V9983">
        <v>8.8376887938760168E-3</v>
      </c>
      <c r="W9983">
        <v>-0.24757704489868429</v>
      </c>
      <c r="X9983">
        <v>-1.0192342005327639E-2</v>
      </c>
      <c r="Y9983">
        <v>30.96377161568536</v>
      </c>
      <c r="Z9983">
        <v>1.2747278335561021</v>
      </c>
    </row>
    <row r="9984" spans="1:26" x14ac:dyDescent="0.25">
      <c r="A9984" s="1">
        <v>2012</v>
      </c>
      <c r="B9984">
        <v>3020</v>
      </c>
      <c r="C9984">
        <v>9.8969903691227309E-8</v>
      </c>
      <c r="D9984">
        <v>2.01083849628969E-9</v>
      </c>
      <c r="E9984">
        <f>C9984/D9984</f>
        <v>49.218226065316628</v>
      </c>
      <c r="F9984">
        <v>4.0437576708673207E-5</v>
      </c>
      <c r="G9984">
        <v>8.8558293024596295E-6</v>
      </c>
      <c r="H9984">
        <v>1.396341533283356</v>
      </c>
      <c r="I9984">
        <v>-12.051635103176849</v>
      </c>
      <c r="J9984">
        <v>1.9544100476116799</v>
      </c>
      <c r="K9984">
        <v>6.7606883199999999</v>
      </c>
      <c r="L9984">
        <v>2.704275328</v>
      </c>
      <c r="M9984">
        <v>1.9544100476116799</v>
      </c>
      <c r="N9984">
        <v>1.9599999999999999E-2</v>
      </c>
      <c r="O9984">
        <v>0.125</v>
      </c>
      <c r="P9984">
        <v>2.7000000000000001E-3</v>
      </c>
      <c r="Q9984">
        <v>-11.461290673012719</v>
      </c>
      <c r="R9984">
        <v>1.5727678084434831</v>
      </c>
      <c r="S9984">
        <v>-0.41233984218771502</v>
      </c>
      <c r="T9984">
        <v>-0.15213494523192311</v>
      </c>
      <c r="U9984">
        <v>0.82467969171941613</v>
      </c>
      <c r="V9984">
        <v>0.15213494590932361</v>
      </c>
      <c r="W9984">
        <v>-0.31825449531358319</v>
      </c>
      <c r="X9984">
        <v>-4.1670745480899468E-2</v>
      </c>
      <c r="Y9984">
        <v>39.803203534429812</v>
      </c>
      <c r="Z9984">
        <v>5.2116441031677452</v>
      </c>
    </row>
    <row r="9985" spans="1:26" x14ac:dyDescent="0.25">
      <c r="A9985" s="1">
        <v>1423</v>
      </c>
      <c r="B9985">
        <v>5820</v>
      </c>
      <c r="C9985">
        <v>5.2267199639394587E-8</v>
      </c>
      <c r="D9985">
        <v>2.0054497094490399E-9</v>
      </c>
      <c r="E9985">
        <f>C9985/D9985</f>
        <v>26.06258306709373</v>
      </c>
      <c r="F9985">
        <v>3.0373164420322859E-5</v>
      </c>
      <c r="G9985">
        <v>6.6517230104994788E-6</v>
      </c>
      <c r="H9985">
        <v>1.593686991182826</v>
      </c>
      <c r="I9985">
        <v>-12.37611955613774</v>
      </c>
      <c r="J9985">
        <v>3.477898169151024</v>
      </c>
      <c r="K9985">
        <v>16.504093600000001</v>
      </c>
      <c r="L9985">
        <v>10.397578967999999</v>
      </c>
      <c r="M9985">
        <v>3.477898169151024</v>
      </c>
      <c r="N9985">
        <v>1.9599999999999999E-2</v>
      </c>
      <c r="O9985">
        <v>0.125</v>
      </c>
      <c r="P9985">
        <v>2.7000000000000001E-3</v>
      </c>
      <c r="Q9985">
        <v>-11.74951041411393</v>
      </c>
      <c r="R9985">
        <v>1.7205553192932159</v>
      </c>
      <c r="S9985">
        <v>-0.40087380518438182</v>
      </c>
      <c r="T9985">
        <v>-2.7523061773722751E-2</v>
      </c>
      <c r="U9985">
        <v>0.80174761573153319</v>
      </c>
      <c r="V9985">
        <v>2.752306186577157E-2</v>
      </c>
      <c r="W9985">
        <v>-0.34821912452398007</v>
      </c>
      <c r="X9985">
        <v>-7.279897634780963E-2</v>
      </c>
      <c r="Y9985">
        <v>43.550796271870851</v>
      </c>
      <c r="Z9985">
        <v>9.1047652596859834</v>
      </c>
    </row>
    <row r="9986" spans="1:26" x14ac:dyDescent="0.25">
      <c r="A9986" s="1">
        <v>961</v>
      </c>
      <c r="B9986">
        <v>11970</v>
      </c>
      <c r="C9986">
        <v>2.8992800312859741E-8</v>
      </c>
      <c r="D9986">
        <v>2.003510384955299E-9</v>
      </c>
      <c r="E9986">
        <f>C9986/D9986</f>
        <v>14.471000764743533</v>
      </c>
      <c r="F9986">
        <v>7.9881522022017972E-6</v>
      </c>
      <c r="G9986">
        <v>1.7494053329262221E-6</v>
      </c>
      <c r="H9986">
        <v>1.9713113192695451</v>
      </c>
      <c r="I9986">
        <v>-12.02094092782966</v>
      </c>
      <c r="J9986">
        <v>2.4462677409178379</v>
      </c>
      <c r="K9986">
        <v>6.09723331</v>
      </c>
      <c r="L9986">
        <v>1.4023636612999999</v>
      </c>
      <c r="M9986">
        <v>2.4462677409178379</v>
      </c>
      <c r="N9986">
        <v>1.9599999999999999E-2</v>
      </c>
      <c r="O9986">
        <v>0.125</v>
      </c>
      <c r="P9986">
        <v>2.7000000000000001E-3</v>
      </c>
      <c r="Q9986">
        <v>-11.49224178534319</v>
      </c>
      <c r="R9986">
        <v>1.9262140443132501</v>
      </c>
      <c r="S9986">
        <v>-0.44923567737595299</v>
      </c>
      <c r="T9986">
        <v>-4.1213840952584353E-2</v>
      </c>
      <c r="U9986">
        <v>0.89847135633246966</v>
      </c>
      <c r="V9986">
        <v>4.1213840988835418E-2</v>
      </c>
      <c r="W9986">
        <v>-0.27139657815251328</v>
      </c>
      <c r="X9986">
        <v>9.7932399260906564E-2</v>
      </c>
      <c r="Y9986">
        <v>33.94281431314387</v>
      </c>
      <c r="Z9986">
        <v>-12.24813247824229</v>
      </c>
    </row>
    <row r="9987" spans="1:26" x14ac:dyDescent="0.25">
      <c r="A9987" s="1">
        <v>3485</v>
      </c>
      <c r="B9987">
        <v>11854</v>
      </c>
      <c r="C9987">
        <v>5.6525684511321269E-7</v>
      </c>
      <c r="D9987">
        <v>2.002533788132841E-9</v>
      </c>
      <c r="E9987">
        <f>C9987/D9987</f>
        <v>282.27081533553405</v>
      </c>
      <c r="F9987">
        <v>2.9981315657983212E-4</v>
      </c>
      <c r="G9987">
        <v>6.5659081315155024E-5</v>
      </c>
      <c r="H9987">
        <v>1.031697201424872</v>
      </c>
      <c r="I9987">
        <v>-11.95745756193463</v>
      </c>
      <c r="J9987">
        <v>2.4462677409178379</v>
      </c>
      <c r="K9987">
        <v>20.042461920000001</v>
      </c>
      <c r="L9987">
        <v>14.029723344000001</v>
      </c>
      <c r="M9987">
        <v>2.4462677409178379</v>
      </c>
      <c r="N9987">
        <v>1.9599999999999999E-2</v>
      </c>
      <c r="O9987">
        <v>0.625</v>
      </c>
      <c r="P9987">
        <v>2.7000000000000001E-3</v>
      </c>
      <c r="Q9987">
        <v>-11.441159185892269</v>
      </c>
      <c r="R9987">
        <v>1.561869889865972</v>
      </c>
      <c r="S9987">
        <v>-0.34937757836526429</v>
      </c>
      <c r="T9987">
        <v>-0.19285327006195629</v>
      </c>
      <c r="U9987">
        <v>0.6987552028662336</v>
      </c>
      <c r="V9987">
        <v>0.19285327642857919</v>
      </c>
      <c r="W9987">
        <v>-0.13616365880543591</v>
      </c>
      <c r="X9987">
        <v>-0.27084675439489547</v>
      </c>
      <c r="Y9987">
        <v>17.02960965275674</v>
      </c>
      <c r="Z9987">
        <v>33.874049386788428</v>
      </c>
    </row>
    <row r="9988" spans="1:26" x14ac:dyDescent="0.25">
      <c r="A9988" s="1">
        <v>2857</v>
      </c>
      <c r="B9988">
        <v>9732</v>
      </c>
      <c r="C9988">
        <v>2.7975108778751901E-7</v>
      </c>
      <c r="D9988">
        <v>2.0011961461505968E-9</v>
      </c>
      <c r="E9988">
        <f>C9988/D9988</f>
        <v>139.79193809943845</v>
      </c>
      <c r="F9988">
        <v>1.2704730141829189E-4</v>
      </c>
      <c r="G9988">
        <v>2.7823359020848842E-5</v>
      </c>
      <c r="H9988">
        <v>1.5327270786231719</v>
      </c>
      <c r="I9988">
        <v>-12.18123889491685</v>
      </c>
      <c r="J9988">
        <v>1.8281831978578631</v>
      </c>
      <c r="K9988">
        <v>3.3165531800000001</v>
      </c>
      <c r="L9988">
        <v>3.3165531800000001</v>
      </c>
      <c r="M9988">
        <v>3.6563663957157262</v>
      </c>
      <c r="N9988">
        <v>1.9599999999999999E-2</v>
      </c>
      <c r="O9988">
        <v>0.375</v>
      </c>
      <c r="P9988">
        <v>2.7000000000000001E-3</v>
      </c>
      <c r="Q9988">
        <v>-11.517577961281839</v>
      </c>
      <c r="R9988">
        <v>1.773394156493868</v>
      </c>
      <c r="S9988">
        <v>-0.3750475622192917</v>
      </c>
      <c r="T9988">
        <v>-0.24470118713173319</v>
      </c>
      <c r="U9988">
        <v>0.75009514542523814</v>
      </c>
      <c r="V9988">
        <v>0.24470119055493861</v>
      </c>
      <c r="W9988">
        <v>-0.39376221377789222</v>
      </c>
      <c r="X9988">
        <v>1.7849092283255121E-2</v>
      </c>
      <c r="Y9988">
        <v>49.246743628007977</v>
      </c>
      <c r="Z9988">
        <v>-2.2323362702393279</v>
      </c>
    </row>
    <row r="9989" spans="1:26" x14ac:dyDescent="0.25">
      <c r="A9989" s="1">
        <v>3050</v>
      </c>
      <c r="B9989">
        <v>1765</v>
      </c>
      <c r="C9989">
        <v>3.5124760113558039E-7</v>
      </c>
      <c r="D9989">
        <v>1.9993422675155E-9</v>
      </c>
      <c r="E9989">
        <f>C9989/D9989</f>
        <v>175.68157630762303</v>
      </c>
      <c r="F9989">
        <v>2.2519337312866449E-4</v>
      </c>
      <c r="G9989">
        <v>4.9317348733333269E-5</v>
      </c>
      <c r="H9989">
        <v>1.6002485663667829</v>
      </c>
      <c r="I9989">
        <v>-12.446399350139981</v>
      </c>
      <c r="J9989">
        <v>1.624248854863914</v>
      </c>
      <c r="K9989">
        <v>3.02297883</v>
      </c>
      <c r="L9989">
        <v>2.9020596768</v>
      </c>
      <c r="M9989">
        <v>3.006659403327828</v>
      </c>
      <c r="N9989">
        <v>1.9599999999999999E-2</v>
      </c>
      <c r="O9989">
        <v>0.375</v>
      </c>
      <c r="P9989">
        <v>2.7000000000000001E-3</v>
      </c>
      <c r="Q9989">
        <v>-11.742118836108631</v>
      </c>
      <c r="R9989">
        <v>1.7701822460126071</v>
      </c>
      <c r="S9989">
        <v>-0.3399110654287828</v>
      </c>
      <c r="T9989">
        <v>-9.4715501187615986E-2</v>
      </c>
      <c r="U9989">
        <v>0.67982216457172573</v>
      </c>
      <c r="V9989">
        <v>9.4715503536210832E-2</v>
      </c>
      <c r="W9989">
        <v>-0.2053795145024874</v>
      </c>
      <c r="X9989">
        <v>-9.3645834581999085E-2</v>
      </c>
      <c r="Y9989">
        <v>25.68624399001845</v>
      </c>
      <c r="Z9989">
        <v>11.71202376998999</v>
      </c>
    </row>
    <row r="9990" spans="1:26" x14ac:dyDescent="0.25">
      <c r="A9990" s="1">
        <v>3252</v>
      </c>
      <c r="B9990">
        <v>8309</v>
      </c>
      <c r="C9990">
        <v>4.3237212467197901E-7</v>
      </c>
      <c r="D9990">
        <v>1.9973590820833328E-9</v>
      </c>
      <c r="E9990">
        <f>C9990/D9990</f>
        <v>216.47190460164828</v>
      </c>
      <c r="F9990">
        <v>5.3142361376314984E-4</v>
      </c>
      <c r="G9990">
        <v>1.163817714569747E-4</v>
      </c>
      <c r="H9990">
        <v>0.98051258982281064</v>
      </c>
      <c r="I9990">
        <v>-12.27125125509624</v>
      </c>
      <c r="J9990">
        <v>2.551835386191025</v>
      </c>
      <c r="K9990">
        <v>5.9015410399999997</v>
      </c>
      <c r="L9990">
        <v>5.6064639879999998</v>
      </c>
      <c r="M9990">
        <v>4.5135166683820502</v>
      </c>
      <c r="N9990">
        <v>1.9599999999999999E-2</v>
      </c>
      <c r="O9990">
        <v>0.5</v>
      </c>
      <c r="P9990">
        <v>2.7000000000000001E-3</v>
      </c>
      <c r="Q9990">
        <v>-11.917636574793351</v>
      </c>
      <c r="R9990">
        <v>1.4703803225259799</v>
      </c>
      <c r="S9990">
        <v>-0.34832967231025352</v>
      </c>
      <c r="T9990">
        <v>-0.18191512428940931</v>
      </c>
      <c r="U9990">
        <v>0.69665942615151011</v>
      </c>
      <c r="V9990">
        <v>0.18191513493429751</v>
      </c>
      <c r="W9990">
        <v>-9.914044579972682E-2</v>
      </c>
      <c r="X9990">
        <v>-0.28856066249351159</v>
      </c>
      <c r="Y9990">
        <v>12.399219494990779</v>
      </c>
      <c r="Z9990">
        <v>36.089478547481598</v>
      </c>
    </row>
    <row r="9991" spans="1:26" x14ac:dyDescent="0.25">
      <c r="A9991" s="1">
        <v>3360</v>
      </c>
      <c r="B9991">
        <v>5718</v>
      </c>
      <c r="C9991">
        <v>4.8700764737510256E-7</v>
      </c>
      <c r="D9991">
        <v>1.996248072669837E-9</v>
      </c>
      <c r="E9991">
        <f>C9991/D9991</f>
        <v>243.96148657203969</v>
      </c>
      <c r="F9991">
        <v>2.047028610219916E-4</v>
      </c>
      <c r="G9991">
        <v>4.4829926580319898E-5</v>
      </c>
      <c r="H9991">
        <v>1.0960751758011169</v>
      </c>
      <c r="I9991">
        <v>-11.920818811359011</v>
      </c>
      <c r="J9991">
        <v>2.830445491691024</v>
      </c>
      <c r="K9991">
        <v>11.473743150000001</v>
      </c>
      <c r="L9991">
        <v>10.9000559925</v>
      </c>
      <c r="M9991">
        <v>4.5135166683820502</v>
      </c>
      <c r="N9991">
        <v>1.9599999999999999E-2</v>
      </c>
      <c r="O9991">
        <v>0.625</v>
      </c>
      <c r="P9991">
        <v>2.7000000000000001E-3</v>
      </c>
      <c r="Q9991">
        <v>-11.49370208768218</v>
      </c>
      <c r="R9991">
        <v>1.518053579302959</v>
      </c>
      <c r="S9991">
        <v>-0.36040456384188652</v>
      </c>
      <c r="T9991">
        <v>-0.22373276924865201</v>
      </c>
      <c r="U9991">
        <v>0.72080916017795649</v>
      </c>
      <c r="V9991">
        <v>0.22373277429160529</v>
      </c>
      <c r="W9991">
        <v>-0.2336089998032474</v>
      </c>
      <c r="X9991">
        <v>-0.1209727565284686</v>
      </c>
      <c r="Y9991">
        <v>29.216827110270099</v>
      </c>
      <c r="Z9991">
        <v>15.12972580475015</v>
      </c>
    </row>
    <row r="9992" spans="1:26" x14ac:dyDescent="0.25">
      <c r="A9992" s="1">
        <v>1890</v>
      </c>
      <c r="B9992">
        <v>9025</v>
      </c>
      <c r="C9992">
        <v>8.4779238748791708E-8</v>
      </c>
      <c r="D9992">
        <v>1.9930525299989621E-9</v>
      </c>
      <c r="E9992">
        <f>C9992/D9992</f>
        <v>42.537382970450786</v>
      </c>
      <c r="F9992">
        <v>4.0437576708673207E-5</v>
      </c>
      <c r="G9992">
        <v>8.8558293024596295E-6</v>
      </c>
      <c r="H9992">
        <v>1.5552602374663409</v>
      </c>
      <c r="I9992">
        <v>-12.224356925281359</v>
      </c>
      <c r="J9992">
        <v>1.99967322</v>
      </c>
      <c r="K9992">
        <v>1.99967322</v>
      </c>
      <c r="L9992">
        <v>1.5397483794</v>
      </c>
      <c r="M9992">
        <v>5.2320789569544912</v>
      </c>
      <c r="N9992">
        <v>1.9599999999999999E-2</v>
      </c>
      <c r="O9992">
        <v>0.125</v>
      </c>
      <c r="P9992">
        <v>2.7000000000000001E-3</v>
      </c>
      <c r="Q9992">
        <v>-11.404335169741319</v>
      </c>
      <c r="R9992">
        <v>1.8699854136828651</v>
      </c>
      <c r="S9992">
        <v>-0.41710944079201362</v>
      </c>
      <c r="T9992">
        <v>-0.1480716537167342</v>
      </c>
      <c r="U9992">
        <v>0.83421888901296226</v>
      </c>
      <c r="V9992">
        <v>0.14807165437604239</v>
      </c>
      <c r="W9992">
        <v>-0.35753626138683747</v>
      </c>
      <c r="X9992">
        <v>-0.146307748181043</v>
      </c>
      <c r="Y9992">
        <v>44.71606463530761</v>
      </c>
      <c r="Z9992">
        <v>18.29830266427539</v>
      </c>
    </row>
    <row r="9993" spans="1:26" x14ac:dyDescent="0.25">
      <c r="A9993" s="1">
        <v>2321</v>
      </c>
      <c r="B9993">
        <v>6741</v>
      </c>
      <c r="C9993">
        <v>1.505087823843063E-7</v>
      </c>
      <c r="D9993">
        <v>1.99227423627817E-9</v>
      </c>
      <c r="E9993">
        <f>C9993/D9993</f>
        <v>75.546217304639995</v>
      </c>
      <c r="F9993">
        <v>8.6743845340632122E-5</v>
      </c>
      <c r="G9993">
        <v>1.899690213659197E-5</v>
      </c>
      <c r="H9993">
        <v>1.2689727295929329</v>
      </c>
      <c r="I9993">
        <v>-12.23080506156832</v>
      </c>
      <c r="J9993">
        <v>3.6563663957157262</v>
      </c>
      <c r="K9993">
        <v>10.4965048</v>
      </c>
      <c r="L9993">
        <v>5.6681125920000008</v>
      </c>
      <c r="M9993">
        <v>3.6563663957157262</v>
      </c>
      <c r="N9993">
        <v>1.9599999999999999E-2</v>
      </c>
      <c r="O9993">
        <v>0.25</v>
      </c>
      <c r="P9993">
        <v>2.7000000000000001E-3</v>
      </c>
      <c r="Q9993">
        <v>-11.559936507336079</v>
      </c>
      <c r="R9993">
        <v>1.4329904452668889</v>
      </c>
      <c r="S9993">
        <v>-0.39212971324786222</v>
      </c>
      <c r="T9993">
        <v>-7.0272028450013735E-2</v>
      </c>
      <c r="U9993">
        <v>0.78425944147738136</v>
      </c>
      <c r="V9993">
        <v>7.0272029121214719E-2</v>
      </c>
      <c r="W9993">
        <v>-0.25768032319013767</v>
      </c>
      <c r="X9993">
        <v>-0.1707786287500406</v>
      </c>
      <c r="Y9993">
        <v>32.22736049854926</v>
      </c>
      <c r="Z9993">
        <v>21.358807556735151</v>
      </c>
    </row>
    <row r="9994" spans="1:26" x14ac:dyDescent="0.25">
      <c r="A9994" s="1">
        <v>436</v>
      </c>
      <c r="B9994">
        <v>7528</v>
      </c>
      <c r="C9994">
        <v>1.4749062325165351E-8</v>
      </c>
      <c r="D9994">
        <v>1.9905167179949892E-9</v>
      </c>
      <c r="E9994">
        <f>C9994/D9994</f>
        <v>7.4096651345997282</v>
      </c>
      <c r="F9994">
        <v>1.0635095934256901E-5</v>
      </c>
      <c r="G9994">
        <v>2.3290860104596938E-6</v>
      </c>
      <c r="H9994">
        <v>1.4787291783763099</v>
      </c>
      <c r="I9994">
        <v>-11.83272053674852</v>
      </c>
      <c r="J9994">
        <v>3.6563663957157262</v>
      </c>
      <c r="K9994">
        <v>6.9853872099999998</v>
      </c>
      <c r="L9994">
        <v>3.0037165002999999</v>
      </c>
      <c r="M9994">
        <v>3.6563663957157262</v>
      </c>
      <c r="N9994">
        <v>3.1399999999999997E-2</v>
      </c>
      <c r="O9994">
        <v>0.125</v>
      </c>
      <c r="P9994">
        <v>4.3E-3</v>
      </c>
      <c r="Q9994">
        <v>-11.39437144649718</v>
      </c>
      <c r="R9994">
        <v>1.948910882898339</v>
      </c>
      <c r="S9994">
        <v>-0.36330669056655579</v>
      </c>
      <c r="T9994">
        <v>-3.5231741859641577E-2</v>
      </c>
      <c r="U9994">
        <v>0.72661338283490273</v>
      </c>
      <c r="V9994">
        <v>3.5231741900899463E-2</v>
      </c>
      <c r="W9994">
        <v>-0.2429327670328979</v>
      </c>
      <c r="X9994">
        <v>-0.40020304034203391</v>
      </c>
      <c r="Y9994">
        <v>30.382924715219112</v>
      </c>
      <c r="Z9994">
        <v>50.052279871604142</v>
      </c>
    </row>
    <row r="9995" spans="1:26" x14ac:dyDescent="0.25">
      <c r="A9995" s="1">
        <v>2570</v>
      </c>
      <c r="B9995">
        <v>9098</v>
      </c>
      <c r="C9995">
        <v>1.9885825876137089E-7</v>
      </c>
      <c r="D9995">
        <v>1.9899405775559149E-9</v>
      </c>
      <c r="E9995">
        <f>C9995/D9995</f>
        <v>99.931757261622664</v>
      </c>
      <c r="F9995">
        <v>2.2519337312866449E-4</v>
      </c>
      <c r="G9995">
        <v>4.9317348733333269E-5</v>
      </c>
      <c r="H9995">
        <v>0.99200444139984589</v>
      </c>
      <c r="I9995">
        <v>-12.247171919096351</v>
      </c>
      <c r="J9995">
        <v>2.763953195770684</v>
      </c>
      <c r="K9995">
        <v>4.1993344700000002</v>
      </c>
      <c r="L9995">
        <v>2.8135540949000002</v>
      </c>
      <c r="M9995">
        <v>2.763953195770684</v>
      </c>
      <c r="N9995">
        <v>1.9599999999999999E-2</v>
      </c>
      <c r="O9995">
        <v>0.25</v>
      </c>
      <c r="P9995">
        <v>2.7000000000000001E-3</v>
      </c>
      <c r="Q9995">
        <v>-11.71956606760838</v>
      </c>
      <c r="R9995">
        <v>1.3899391763516651</v>
      </c>
      <c r="S9995">
        <v>-0.31667144639131017</v>
      </c>
      <c r="T9995">
        <v>-0.14339899053281799</v>
      </c>
      <c r="U9995">
        <v>0.63334292419175342</v>
      </c>
      <c r="V9995">
        <v>0.14339899408858359</v>
      </c>
      <c r="W9995">
        <v>-0.23276879809777631</v>
      </c>
      <c r="X9995">
        <v>-0.18119536165309361</v>
      </c>
      <c r="Y9995">
        <v>29.11174542254755</v>
      </c>
      <c r="Z9995">
        <v>22.661599335042869</v>
      </c>
    </row>
    <row r="9996" spans="1:26" x14ac:dyDescent="0.25">
      <c r="A9996" s="1">
        <v>1248</v>
      </c>
      <c r="B9996">
        <v>10464</v>
      </c>
      <c r="C9996">
        <v>4.2179607677706828E-8</v>
      </c>
      <c r="D9996">
        <v>1.9875924024649239E-9</v>
      </c>
      <c r="E9996">
        <f>C9996/D9996</f>
        <v>21.221457490679452</v>
      </c>
      <c r="F9996">
        <v>3.3413481933060171E-5</v>
      </c>
      <c r="G9996">
        <v>7.317552546034069E-6</v>
      </c>
      <c r="H9996">
        <v>1.7299102147346761</v>
      </c>
      <c r="I9996">
        <v>-12.30035049200594</v>
      </c>
      <c r="J9996">
        <v>1.9544100476116799</v>
      </c>
      <c r="K9996">
        <v>8.1894746900000008</v>
      </c>
      <c r="L9996">
        <v>1.2284212034999999</v>
      </c>
      <c r="M9996">
        <v>1.9544100476116799</v>
      </c>
      <c r="N9996">
        <v>2.5000000000000001E-2</v>
      </c>
      <c r="O9996">
        <v>0.125</v>
      </c>
      <c r="P9996">
        <v>3.5000000000000001E-3</v>
      </c>
      <c r="Q9996">
        <v>-11.44780150652368</v>
      </c>
      <c r="R9996">
        <v>1.8743812206687851</v>
      </c>
      <c r="S9996">
        <v>-0.40498350594819921</v>
      </c>
      <c r="T9996">
        <v>-8.0561316175321432E-2</v>
      </c>
      <c r="U9996">
        <v>0.80996701785645653</v>
      </c>
      <c r="V9996">
        <v>8.0561316471722461E-2</v>
      </c>
      <c r="W9996">
        <v>-0.4154711650353497</v>
      </c>
      <c r="X9996">
        <v>-6.8930157051726865E-2</v>
      </c>
      <c r="Y9996">
        <v>51.961821712194023</v>
      </c>
      <c r="Z9996">
        <v>8.6209028032321289</v>
      </c>
    </row>
    <row r="9997" spans="1:26" x14ac:dyDescent="0.25">
      <c r="A9997" s="1">
        <v>2096</v>
      </c>
      <c r="B9997">
        <v>3298</v>
      </c>
      <c r="C9997">
        <v>1.1074766260604459E-7</v>
      </c>
      <c r="D9997">
        <v>1.9845870220173422E-9</v>
      </c>
      <c r="E9997">
        <f>C9997/D9997</f>
        <v>55.803883315466344</v>
      </c>
      <c r="F9997">
        <v>7.1676251274268695E-5</v>
      </c>
      <c r="G9997">
        <v>1.5697099034843591E-5</v>
      </c>
      <c r="H9997">
        <v>1.5758925844480609</v>
      </c>
      <c r="I9997">
        <v>-12.44271417972263</v>
      </c>
      <c r="J9997">
        <v>1.7709334768639149</v>
      </c>
      <c r="K9997">
        <v>6.6900943799999997</v>
      </c>
      <c r="L9997">
        <v>6.4224906047999992</v>
      </c>
      <c r="M9997">
        <v>3.006659403327828</v>
      </c>
      <c r="N9997">
        <v>1.9599999999999999E-2</v>
      </c>
      <c r="O9997">
        <v>0.125</v>
      </c>
      <c r="P9997">
        <v>2.7000000000000001E-3</v>
      </c>
      <c r="Q9997">
        <v>-11.68064836081637</v>
      </c>
      <c r="R9997">
        <v>1.7892710154431031</v>
      </c>
      <c r="S9997">
        <v>-0.43263510678243472</v>
      </c>
      <c r="T9997">
        <v>-0.31722765158995259</v>
      </c>
      <c r="U9997">
        <v>0.86527022722291203</v>
      </c>
      <c r="V9997">
        <v>0.31722765409362652</v>
      </c>
      <c r="W9997">
        <v>-0.1500754880706664</v>
      </c>
      <c r="X9997">
        <v>2.0219494207223271E-2</v>
      </c>
      <c r="Y9997">
        <v>18.769523400823669</v>
      </c>
      <c r="Z9997">
        <v>-2.5287958383756499</v>
      </c>
    </row>
    <row r="9998" spans="1:26" x14ac:dyDescent="0.25">
      <c r="A9998" s="1">
        <v>2493</v>
      </c>
      <c r="B9998">
        <v>10839</v>
      </c>
      <c r="C9998">
        <v>1.826423968272414E-7</v>
      </c>
      <c r="D9998">
        <v>1.9832603556793238E-9</v>
      </c>
      <c r="E9998">
        <f>C9998/D9998</f>
        <v>92.091992009128376</v>
      </c>
      <c r="F9998">
        <v>1.2704730141829189E-4</v>
      </c>
      <c r="G9998">
        <v>2.7823359020848842E-5</v>
      </c>
      <c r="H9998">
        <v>1.092778146383637</v>
      </c>
      <c r="I9998">
        <v>-12.13629749718122</v>
      </c>
      <c r="J9998">
        <v>1.4996699600000001</v>
      </c>
      <c r="K9998">
        <v>1.4996699600000001</v>
      </c>
      <c r="L9998">
        <v>0.1049768972</v>
      </c>
      <c r="M9998">
        <v>3.6563663957157262</v>
      </c>
      <c r="N9998">
        <v>1.9599999999999999E-2</v>
      </c>
      <c r="O9998">
        <v>0.125</v>
      </c>
      <c r="P9998">
        <v>2.7000000000000001E-3</v>
      </c>
      <c r="Q9998">
        <v>-11.249297563159059</v>
      </c>
      <c r="R9998">
        <v>1.5976853267580149</v>
      </c>
      <c r="S9998">
        <v>-0.44934723466337329</v>
      </c>
      <c r="T9998">
        <v>-0.26946122194056071</v>
      </c>
      <c r="U9998">
        <v>0.89869449447101157</v>
      </c>
      <c r="V9998">
        <v>0.2694612257101423</v>
      </c>
      <c r="W9998">
        <v>-0.24144703929387659</v>
      </c>
      <c r="X9998">
        <v>-0.13894453405043969</v>
      </c>
      <c r="Y9998">
        <v>30.197108883977691</v>
      </c>
      <c r="Z9998">
        <v>17.377405976172941</v>
      </c>
    </row>
    <row r="9999" spans="1:26" x14ac:dyDescent="0.25">
      <c r="A9999" s="1">
        <v>1521</v>
      </c>
      <c r="B9999">
        <v>960</v>
      </c>
      <c r="C9999">
        <v>5.7206232014674949E-8</v>
      </c>
      <c r="D9999">
        <v>1.982568502764711E-9</v>
      </c>
      <c r="E9999">
        <f>C9999/D9999</f>
        <v>28.854605495295775</v>
      </c>
      <c r="F9999">
        <v>2.2813659768739269E-5</v>
      </c>
      <c r="G9999">
        <v>4.9961914911932043E-6</v>
      </c>
      <c r="H9999">
        <v>2.0134326276208938</v>
      </c>
      <c r="I9999">
        <v>-12.292658945323099</v>
      </c>
      <c r="J9999">
        <v>2.8740486200772462</v>
      </c>
      <c r="K9999">
        <v>6.4502285400000003</v>
      </c>
      <c r="L9999">
        <v>6.1922193983999998</v>
      </c>
      <c r="M9999">
        <v>5.2320789569544912</v>
      </c>
      <c r="N9999">
        <v>1.9599999999999999E-2</v>
      </c>
      <c r="O9999">
        <v>0.25</v>
      </c>
      <c r="P9999">
        <v>2.7000000000000001E-3</v>
      </c>
      <c r="Q9999">
        <v>-11.56943176161875</v>
      </c>
      <c r="R9999">
        <v>1.9555415118195161</v>
      </c>
      <c r="S9999">
        <v>-0.39851911256155098</v>
      </c>
      <c r="T9999">
        <v>5.2147571515287199E-2</v>
      </c>
      <c r="U9999">
        <v>0.79703822912748434</v>
      </c>
      <c r="V9999">
        <v>-5.2147571646283933E-2</v>
      </c>
      <c r="W9999">
        <v>-0.26087421445831549</v>
      </c>
      <c r="X9999">
        <v>-1.8988673716732251E-2</v>
      </c>
      <c r="Y9999">
        <v>32.626811585921523</v>
      </c>
      <c r="Z9999">
        <v>2.3748605469068238</v>
      </c>
    </row>
    <row r="10000" spans="1:26" x14ac:dyDescent="0.25">
      <c r="A10000" s="1">
        <v>2646</v>
      </c>
      <c r="B10000">
        <v>9932</v>
      </c>
      <c r="C10000">
        <v>2.1815069629622861E-7</v>
      </c>
      <c r="D10000">
        <v>1.9745490074317149E-9</v>
      </c>
      <c r="E10000">
        <f>C10000/D10000</f>
        <v>110.48127723098452</v>
      </c>
      <c r="F10000">
        <v>2.047028610219916E-4</v>
      </c>
      <c r="G10000">
        <v>4.4829926580319898E-5</v>
      </c>
      <c r="H10000">
        <v>1.051647950484798</v>
      </c>
      <c r="I10000">
        <v>-12.22517076343078</v>
      </c>
      <c r="J10000">
        <v>2.500041</v>
      </c>
      <c r="K10000">
        <v>2.500041</v>
      </c>
      <c r="L10000">
        <v>1.52502501</v>
      </c>
      <c r="M10000">
        <v>3.6563663957157262</v>
      </c>
      <c r="N10000">
        <v>1.9599999999999999E-2</v>
      </c>
      <c r="O10000">
        <v>0.25</v>
      </c>
      <c r="P10000">
        <v>2.7000000000000001E-3</v>
      </c>
      <c r="Q10000">
        <v>-11.609592235071631</v>
      </c>
      <c r="R10000">
        <v>1.300350030115794</v>
      </c>
      <c r="S10000">
        <v>-0.38631949970020008</v>
      </c>
      <c r="T10000">
        <v>-0.21762566859402599</v>
      </c>
      <c r="U10000">
        <v>0.77263903423108204</v>
      </c>
      <c r="V10000">
        <v>0.2176256734993248</v>
      </c>
      <c r="W10000">
        <v>-0.52882397537008918</v>
      </c>
      <c r="X10000">
        <v>-4.2875161486491953E-2</v>
      </c>
      <c r="Y10000">
        <v>66.138542064588961</v>
      </c>
      <c r="Z10000">
        <v>5.3622770592348266</v>
      </c>
    </row>
    <row r="10001" spans="1:26" x14ac:dyDescent="0.25">
      <c r="A10001" s="1">
        <v>3468</v>
      </c>
      <c r="B10001">
        <v>2051</v>
      </c>
      <c r="C10001">
        <v>5.5056384738492778E-7</v>
      </c>
      <c r="D10001">
        <v>1.974443001697484E-9</v>
      </c>
      <c r="E10001">
        <f>C10001/D10001</f>
        <v>278.84514615595009</v>
      </c>
      <c r="F10001">
        <v>2.2519337312866449E-4</v>
      </c>
      <c r="G10001">
        <v>4.9317348733333269E-5</v>
      </c>
      <c r="H10001">
        <v>1.5124003507597019</v>
      </c>
      <c r="I10001">
        <v>-12.100836700062111</v>
      </c>
      <c r="J10001">
        <v>1.4768760843853419</v>
      </c>
      <c r="K10001">
        <v>1.8979897299999999</v>
      </c>
      <c r="L10001">
        <v>9.4899486500000005E-2</v>
      </c>
      <c r="M10001">
        <v>2.763953195770684</v>
      </c>
      <c r="N10001">
        <v>1.9599999999999999E-2</v>
      </c>
      <c r="O10001">
        <v>0.625</v>
      </c>
      <c r="P10001">
        <v>2.7000000000000001E-3</v>
      </c>
      <c r="Q10001">
        <v>-11.67286084479923</v>
      </c>
      <c r="R10001">
        <v>1.977006259954889</v>
      </c>
      <c r="S10001">
        <v>-0.37997886857799951</v>
      </c>
      <c r="T10001">
        <v>-0.26219086227559452</v>
      </c>
      <c r="U10001">
        <v>0.75995777484429383</v>
      </c>
      <c r="V10001">
        <v>0.26219086877696007</v>
      </c>
      <c r="W10001">
        <v>-0.19433675490687211</v>
      </c>
      <c r="X10001">
        <v>-0.19040988547474741</v>
      </c>
      <c r="Y10001">
        <v>24.305156796472399</v>
      </c>
      <c r="Z10001">
        <v>23.814034171147089</v>
      </c>
    </row>
    <row r="10002" spans="1:26" x14ac:dyDescent="0.25">
      <c r="A10002" s="1">
        <v>1066</v>
      </c>
      <c r="B10002">
        <v>8764</v>
      </c>
      <c r="C10002">
        <v>3.3327296471757329E-8</v>
      </c>
      <c r="D10002">
        <v>1.97333662787782E-9</v>
      </c>
      <c r="E10002">
        <f>C10002/D10002</f>
        <v>16.888804475087664</v>
      </c>
      <c r="F10002">
        <v>1.5576439267433339E-5</v>
      </c>
      <c r="G10002">
        <v>3.4112402008237198E-6</v>
      </c>
      <c r="H10002">
        <v>1.7583707154384141</v>
      </c>
      <c r="I10002">
        <v>-11.949622729311139</v>
      </c>
      <c r="J10002">
        <v>3.477898169151024</v>
      </c>
      <c r="K10002">
        <v>7.0000692100000004</v>
      </c>
      <c r="L10002">
        <v>3.0100297603000001</v>
      </c>
      <c r="M10002">
        <v>3.477898169151024</v>
      </c>
      <c r="N10002">
        <v>2.5000000000000001E-2</v>
      </c>
      <c r="O10002">
        <v>0.25</v>
      </c>
      <c r="P10002">
        <v>3.5000000000000001E-3</v>
      </c>
      <c r="Q10002">
        <v>-11.7497918363716</v>
      </c>
      <c r="R10002">
        <v>1.9158325298279899</v>
      </c>
      <c r="S10002">
        <v>-0.39897336013574969</v>
      </c>
      <c r="T10002">
        <v>-0.10664471936192969</v>
      </c>
      <c r="U10002">
        <v>0.7979467230086803</v>
      </c>
      <c r="V10002">
        <v>0.10664471954484039</v>
      </c>
      <c r="W10002">
        <v>-0.1983721117215328</v>
      </c>
      <c r="X10002">
        <v>4.8542968065961164E-3</v>
      </c>
      <c r="Y10002">
        <v>24.80984763664333</v>
      </c>
      <c r="Z10002">
        <v>-0.60711338458580855</v>
      </c>
    </row>
    <row r="10003" spans="1:26" x14ac:dyDescent="0.25">
      <c r="A10003" s="1">
        <v>2463</v>
      </c>
      <c r="B10003">
        <v>7060</v>
      </c>
      <c r="C10003">
        <v>1.760925525522806E-7</v>
      </c>
      <c r="D10003">
        <v>1.96242047707231E-9</v>
      </c>
      <c r="E10003">
        <f>C10003/D10003</f>
        <v>89.732325263436422</v>
      </c>
      <c r="F10003">
        <v>1.3976458467869509E-4</v>
      </c>
      <c r="G10003">
        <v>3.0608444055902457E-5</v>
      </c>
      <c r="H10003">
        <v>1.4324347679585041</v>
      </c>
      <c r="I10003">
        <v>-12.52303501769236</v>
      </c>
      <c r="J10003">
        <v>3.006659403327828</v>
      </c>
      <c r="K10003">
        <v>15.317948830000001</v>
      </c>
      <c r="L10003">
        <v>13.326615482099999</v>
      </c>
      <c r="M10003">
        <v>3.006659403327828</v>
      </c>
      <c r="N10003">
        <v>1.9599999999999999E-2</v>
      </c>
      <c r="O10003">
        <v>0.25</v>
      </c>
      <c r="P10003">
        <v>2.7000000000000001E-3</v>
      </c>
      <c r="Q10003">
        <v>-11.733471708382829</v>
      </c>
      <c r="R10003">
        <v>1.7038416583888569</v>
      </c>
      <c r="S10003">
        <v>-0.47120493972677902</v>
      </c>
      <c r="T10003">
        <v>-0.1758346110096991</v>
      </c>
      <c r="U10003">
        <v>0.94240990846026307</v>
      </c>
      <c r="V10003">
        <v>0.1758346137157312</v>
      </c>
      <c r="W10003">
        <v>-0.29643520848284899</v>
      </c>
      <c r="X10003">
        <v>-8.7857815930802483E-2</v>
      </c>
      <c r="Y10003">
        <v>37.074326087328593</v>
      </c>
      <c r="Z10003">
        <v>10.98813239429189</v>
      </c>
    </row>
    <row r="10004" spans="1:26" x14ac:dyDescent="0.25">
      <c r="A10004" s="1">
        <v>1280</v>
      </c>
      <c r="B10004">
        <v>7578</v>
      </c>
      <c r="C10004">
        <v>4.3623110691964563E-8</v>
      </c>
      <c r="D10004">
        <v>1.9618149837763389E-9</v>
      </c>
      <c r="E10004">
        <f>C10004/D10004</f>
        <v>22.236098231849326</v>
      </c>
      <c r="F10004">
        <v>2.073782793943503E-5</v>
      </c>
      <c r="G10004">
        <v>4.5415843204082154E-6</v>
      </c>
      <c r="H10004">
        <v>1.796303636867749</v>
      </c>
      <c r="I10004">
        <v>-12.32271986684939</v>
      </c>
      <c r="J10004">
        <v>2.763953195770684</v>
      </c>
      <c r="K10004">
        <v>13.3877618</v>
      </c>
      <c r="L10004">
        <v>10.308576585999999</v>
      </c>
      <c r="M10004">
        <v>2.763953195770684</v>
      </c>
      <c r="N10004">
        <v>1.9599999999999999E-2</v>
      </c>
      <c r="O10004">
        <v>0.125</v>
      </c>
      <c r="P10004">
        <v>2.7000000000000001E-3</v>
      </c>
      <c r="Q10004">
        <v>-11.69479651591902</v>
      </c>
      <c r="R10004">
        <v>1.9048731944773389</v>
      </c>
      <c r="S10004">
        <v>-0.34497254513299702</v>
      </c>
      <c r="T10004">
        <v>5.4287187424401718E-3</v>
      </c>
      <c r="U10004">
        <v>0.68994509341692734</v>
      </c>
      <c r="V10004">
        <v>-5.4287187548364702E-3</v>
      </c>
      <c r="W10004">
        <v>-0.28667087421802118</v>
      </c>
      <c r="X10004">
        <v>-0.1132089565588774</v>
      </c>
      <c r="Y10004">
        <v>35.853127990069339</v>
      </c>
      <c r="Z10004">
        <v>14.158728961215401</v>
      </c>
    </row>
    <row r="10005" spans="1:26" x14ac:dyDescent="0.25">
      <c r="A10005" s="1">
        <v>3339</v>
      </c>
      <c r="B10005">
        <v>9916</v>
      </c>
      <c r="C10005">
        <v>4.7558874562497171E-7</v>
      </c>
      <c r="D10005">
        <v>1.9615818390170878E-9</v>
      </c>
      <c r="E10005">
        <f>C10005/D10005</f>
        <v>242.45164599570333</v>
      </c>
      <c r="F10005">
        <v>1.0362456091885749E-3</v>
      </c>
      <c r="G10005">
        <v>2.2693778849584311E-4</v>
      </c>
      <c r="H10005">
        <v>1.4507870097071249</v>
      </c>
      <c r="I10005">
        <v>-12.99017364803122</v>
      </c>
      <c r="J10005">
        <v>2.278375768085342</v>
      </c>
      <c r="K10005">
        <v>4.97999539</v>
      </c>
      <c r="L10005">
        <v>0.89639917019999993</v>
      </c>
      <c r="M10005">
        <v>2.763953195770684</v>
      </c>
      <c r="N10005">
        <v>1.9599999999999999E-2</v>
      </c>
      <c r="O10005">
        <v>0.5</v>
      </c>
      <c r="P10005">
        <v>2.7000000000000001E-3</v>
      </c>
      <c r="Q10005">
        <v>-11.977987113610849</v>
      </c>
      <c r="R10005">
        <v>1.8009642987835091</v>
      </c>
      <c r="S10005">
        <v>-0.32580935159186553</v>
      </c>
      <c r="T10005">
        <v>-0.26698247364573829</v>
      </c>
      <c r="U10005">
        <v>0.6516188518860575</v>
      </c>
      <c r="V10005">
        <v>0.26698250410903712</v>
      </c>
      <c r="W10005">
        <v>-0.39265946222571868</v>
      </c>
      <c r="X10005">
        <v>-0.1488288594924915</v>
      </c>
      <c r="Y10005">
        <v>49.108825562040607</v>
      </c>
      <c r="Z10005">
        <v>18.613611035846571</v>
      </c>
    </row>
    <row r="10006" spans="1:26" x14ac:dyDescent="0.25">
      <c r="A10006" s="1">
        <v>2740</v>
      </c>
      <c r="B10006">
        <v>11147</v>
      </c>
      <c r="C10006">
        <v>2.4367677151877503E-7</v>
      </c>
      <c r="D10006">
        <v>1.9615227289171979E-9</v>
      </c>
      <c r="E10006">
        <f>C10006/D10006</f>
        <v>124.22837009555825</v>
      </c>
      <c r="F10006">
        <v>9.5426800743686463E-5</v>
      </c>
      <c r="G10006">
        <v>2.0898469370560921E-5</v>
      </c>
      <c r="H10006">
        <v>1.58499015601771</v>
      </c>
      <c r="I10006">
        <v>-12.10125452071296</v>
      </c>
      <c r="J10006">
        <v>1.1729755528058401</v>
      </c>
      <c r="K10006">
        <v>1.95770529</v>
      </c>
      <c r="L10006">
        <v>1.761934761</v>
      </c>
      <c r="M10006">
        <v>1.9544100476116799</v>
      </c>
      <c r="N10006">
        <v>1.9599999999999999E-2</v>
      </c>
      <c r="O10006">
        <v>0.25</v>
      </c>
      <c r="P10006">
        <v>2.7000000000000001E-3</v>
      </c>
      <c r="Q10006">
        <v>-11.550576474967571</v>
      </c>
      <c r="R10006">
        <v>1.8170289594249309</v>
      </c>
      <c r="S10006">
        <v>-0.42080075759972158</v>
      </c>
      <c r="T10006">
        <v>-5.1858202536198668E-2</v>
      </c>
      <c r="U10006">
        <v>0.84160153288579664</v>
      </c>
      <c r="V10006">
        <v>5.1858203081101742E-2</v>
      </c>
      <c r="W10006">
        <v>-0.26532609813431812</v>
      </c>
      <c r="X10006">
        <v>-0.2163805090713658</v>
      </c>
      <c r="Y10006">
        <v>33.183596280802057</v>
      </c>
      <c r="Z10006">
        <v>27.06210774796719</v>
      </c>
    </row>
    <row r="10007" spans="1:26" x14ac:dyDescent="0.25">
      <c r="A10007" s="1">
        <v>2657</v>
      </c>
      <c r="B10007">
        <v>8251</v>
      </c>
      <c r="C10007">
        <v>2.2031269359539891E-7</v>
      </c>
      <c r="D10007">
        <v>1.9605841499608011E-9</v>
      </c>
      <c r="E10007">
        <f>C10007/D10007</f>
        <v>112.37094495525923</v>
      </c>
      <c r="F10007">
        <v>1.2704730141829189E-4</v>
      </c>
      <c r="G10007">
        <v>2.7823359020848842E-5</v>
      </c>
      <c r="H10007">
        <v>1.1461570626149999</v>
      </c>
      <c r="I10007">
        <v>-12.108238490905659</v>
      </c>
      <c r="J10007">
        <v>1.2290329499999999</v>
      </c>
      <c r="K10007">
        <v>1.2290329499999999</v>
      </c>
      <c r="L10007">
        <v>0.98322635999999997</v>
      </c>
      <c r="M10007">
        <v>3.477898169151024</v>
      </c>
      <c r="N10007">
        <v>1.9599999999999999E-2</v>
      </c>
      <c r="O10007">
        <v>0.125</v>
      </c>
      <c r="P10007">
        <v>2.7000000000000001E-3</v>
      </c>
      <c r="Q10007">
        <v>-11.49035999390837</v>
      </c>
      <c r="R10007">
        <v>1.3437230069589421</v>
      </c>
      <c r="S10007">
        <v>-0.39411665619597419</v>
      </c>
      <c r="T10007">
        <v>-0.1915909688961156</v>
      </c>
      <c r="U10007">
        <v>0.78823333444565857</v>
      </c>
      <c r="V10007">
        <v>0.19159097157634461</v>
      </c>
      <c r="W10007">
        <v>-0.26953727298472208</v>
      </c>
      <c r="X10007">
        <v>-7.1831301578308845E-2</v>
      </c>
      <c r="Y10007">
        <v>33.710276193129928</v>
      </c>
      <c r="Z10007">
        <v>8.9837408707999096</v>
      </c>
    </row>
    <row r="10008" spans="1:26" x14ac:dyDescent="0.25">
      <c r="A10008" s="1">
        <v>1274</v>
      </c>
      <c r="B10008">
        <v>3291</v>
      </c>
      <c r="C10008">
        <v>4.3289054795001727E-8</v>
      </c>
      <c r="D10008">
        <v>1.9498357298898139E-9</v>
      </c>
      <c r="E10008">
        <f>C10008/D10008</f>
        <v>22.201385548231805</v>
      </c>
      <c r="F10008">
        <v>1.7135622250000002E-5</v>
      </c>
      <c r="G10008">
        <v>3.7527012741315241E-6</v>
      </c>
      <c r="H10008">
        <v>1.486182195346887</v>
      </c>
      <c r="I10008">
        <v>-11.721795697973789</v>
      </c>
      <c r="J10008">
        <v>3.4595450164017998</v>
      </c>
      <c r="K10008">
        <v>7.8006638800000001</v>
      </c>
      <c r="L10008">
        <v>3.4322921071999999</v>
      </c>
      <c r="M10008">
        <v>3.4595450164017998</v>
      </c>
      <c r="N10008">
        <v>2.5000000000000001E-2</v>
      </c>
      <c r="O10008">
        <v>0.25</v>
      </c>
      <c r="P10008">
        <v>3.5000000000000001E-3</v>
      </c>
      <c r="Q10008">
        <v>-11.17999957804194</v>
      </c>
      <c r="R10008">
        <v>1.359264176494716</v>
      </c>
      <c r="S10008">
        <v>-0.37225678275318641</v>
      </c>
      <c r="T10008">
        <v>0.13079284558273541</v>
      </c>
      <c r="U10008">
        <v>0.74451356831590443</v>
      </c>
      <c r="V10008">
        <v>-0.13079284582951839</v>
      </c>
      <c r="W10008">
        <v>-0.26937681643181061</v>
      </c>
      <c r="X10008">
        <v>-3.5454403434955227E-2</v>
      </c>
      <c r="Y10008">
        <v>33.69020833885601</v>
      </c>
      <c r="Z10008">
        <v>4.4341835131749674</v>
      </c>
    </row>
    <row r="10009" spans="1:26" x14ac:dyDescent="0.25">
      <c r="A10009" s="1">
        <v>3599</v>
      </c>
      <c r="B10009">
        <v>7021</v>
      </c>
      <c r="C10009">
        <v>6.5548508455117684E-7</v>
      </c>
      <c r="D10009">
        <v>1.946323922697132E-9</v>
      </c>
      <c r="E10009">
        <f>C10009/D10009</f>
        <v>336.78108608089951</v>
      </c>
      <c r="F10009">
        <v>9.419568523500976E-4</v>
      </c>
      <c r="G10009">
        <v>2.0628855074061471E-4</v>
      </c>
      <c r="H10009">
        <v>1.589079103152653</v>
      </c>
      <c r="I10009">
        <v>-12.947702802944271</v>
      </c>
      <c r="J10009">
        <v>2.050279964785342</v>
      </c>
      <c r="K10009">
        <v>5.1407951299999999</v>
      </c>
      <c r="L10009">
        <v>0.66830336690000003</v>
      </c>
      <c r="M10009">
        <v>2.763953195770684</v>
      </c>
      <c r="N10009">
        <v>1.9599999999999999E-2</v>
      </c>
      <c r="O10009">
        <v>0.625</v>
      </c>
      <c r="P10009">
        <v>2.7000000000000001E-3</v>
      </c>
      <c r="Q10009">
        <v>-11.71860317790142</v>
      </c>
      <c r="R10009">
        <v>1.7862652739678979</v>
      </c>
      <c r="S10009">
        <v>-0.40170355238759559</v>
      </c>
      <c r="T10009">
        <v>-7.9419741618153919E-2</v>
      </c>
      <c r="U10009">
        <v>0.80340727143396684</v>
      </c>
      <c r="V10009">
        <v>7.9419749855568961E-2</v>
      </c>
      <c r="W10009">
        <v>-0.45988201849763383</v>
      </c>
      <c r="X10009">
        <v>-0.16315520609804049</v>
      </c>
      <c r="Y10009">
        <v>57.516163490635471</v>
      </c>
      <c r="Z10009">
        <v>20.405367313424328</v>
      </c>
    </row>
    <row r="10010" spans="1:26" x14ac:dyDescent="0.25">
      <c r="A10010" s="1">
        <v>3371</v>
      </c>
      <c r="B10010">
        <v>10504</v>
      </c>
      <c r="C10010">
        <v>4.9798575079866961E-7</v>
      </c>
      <c r="D10010">
        <v>1.942453586447261E-9</v>
      </c>
      <c r="E10010">
        <f>C10010/D10010</f>
        <v>256.36944649446338</v>
      </c>
      <c r="F10010">
        <v>2.2519337312866449E-4</v>
      </c>
      <c r="G10010">
        <v>4.9317348733333269E-5</v>
      </c>
      <c r="H10010">
        <v>1.243353603056004</v>
      </c>
      <c r="I10010">
        <v>-12.057465880993639</v>
      </c>
      <c r="J10010">
        <v>1.9544100476116799</v>
      </c>
      <c r="K10010">
        <v>7.8314276100000004</v>
      </c>
      <c r="L10010">
        <v>1.0963998654</v>
      </c>
      <c r="M10010">
        <v>1.9544100476116799</v>
      </c>
      <c r="N10010">
        <v>1.9599999999999999E-2</v>
      </c>
      <c r="O10010">
        <v>0.5</v>
      </c>
      <c r="P10010">
        <v>2.7000000000000001E-3</v>
      </c>
      <c r="Q10010">
        <v>-11.2648380058275</v>
      </c>
      <c r="R10010">
        <v>1.462918541934787</v>
      </c>
      <c r="S10010">
        <v>-0.38466705789584288</v>
      </c>
      <c r="T10010">
        <v>-0.24763451677196749</v>
      </c>
      <c r="U10010">
        <v>0.76933415394497984</v>
      </c>
      <c r="V10010">
        <v>0.24763452291238949</v>
      </c>
      <c r="W10010">
        <v>-0.176463699038618</v>
      </c>
      <c r="X10010">
        <v>1.153917690863966E-2</v>
      </c>
      <c r="Y10010">
        <v>22.069823467384971</v>
      </c>
      <c r="Z10010">
        <v>-1.443172724588925</v>
      </c>
    </row>
    <row r="10011" spans="1:26" x14ac:dyDescent="0.25">
      <c r="A10011" s="1">
        <v>911</v>
      </c>
      <c r="B10011">
        <v>3452</v>
      </c>
      <c r="C10011">
        <v>2.729971668300894E-8</v>
      </c>
      <c r="D10011">
        <v>1.940388732021565E-9</v>
      </c>
      <c r="E10011">
        <f>C10011/D10011</f>
        <v>14.069199760074435</v>
      </c>
      <c r="F10011">
        <v>1.0635095934256901E-5</v>
      </c>
      <c r="G10011">
        <v>2.3290860104596938E-6</v>
      </c>
      <c r="H10011">
        <v>1.704724670847271</v>
      </c>
      <c r="I10011">
        <v>-12.14765694660051</v>
      </c>
      <c r="J10011">
        <v>4.4001864800000003</v>
      </c>
      <c r="K10011">
        <v>4.4001864800000003</v>
      </c>
      <c r="L10011">
        <v>2.4641044287999998</v>
      </c>
      <c r="M10011">
        <v>7.9788456080286538</v>
      </c>
      <c r="N10011">
        <v>1.9599999999999999E-2</v>
      </c>
      <c r="O10011">
        <v>0.125</v>
      </c>
      <c r="P10011">
        <v>2.7000000000000001E-3</v>
      </c>
      <c r="Q10011">
        <v>-11.520973809021539</v>
      </c>
      <c r="R10011">
        <v>1.645735432041181</v>
      </c>
      <c r="S10011">
        <v>-0.34626501894524597</v>
      </c>
      <c r="T10011">
        <v>-7.8064476824338105E-2</v>
      </c>
      <c r="U10011">
        <v>0.69253003951245684</v>
      </c>
      <c r="V10011">
        <v>7.8064476915754966E-2</v>
      </c>
      <c r="W10011">
        <v>-0.26456794891084029</v>
      </c>
      <c r="X10011">
        <v>7.0699137221872072E-2</v>
      </c>
      <c r="Y10011">
        <v>33.088776668523472</v>
      </c>
      <c r="Z10011">
        <v>-8.8421442273046544</v>
      </c>
    </row>
    <row r="10012" spans="1:26" x14ac:dyDescent="0.25">
      <c r="A10012" s="1">
        <v>2989</v>
      </c>
      <c r="B10012">
        <v>8984</v>
      </c>
      <c r="C10012">
        <v>3.284057579235506E-7</v>
      </c>
      <c r="D10012">
        <v>1.9390186768098172E-9</v>
      </c>
      <c r="E10012">
        <f>C10012/D10012</f>
        <v>169.36699055620355</v>
      </c>
      <c r="F10012">
        <v>1.5375485281732769E-4</v>
      </c>
      <c r="G10012">
        <v>3.3672312779390928E-5</v>
      </c>
      <c r="H10012">
        <v>1.101174804250266</v>
      </c>
      <c r="I10012">
        <v>-11.97274837700737</v>
      </c>
      <c r="J10012">
        <v>2.4462677409178379</v>
      </c>
      <c r="K10012">
        <v>6.9300087899999996</v>
      </c>
      <c r="L10012">
        <v>4.6431058893000001</v>
      </c>
      <c r="M10012">
        <v>2.4462677409178379</v>
      </c>
      <c r="N10012">
        <v>1.9599999999999999E-2</v>
      </c>
      <c r="O10012">
        <v>0.375</v>
      </c>
      <c r="P10012">
        <v>2.7000000000000001E-3</v>
      </c>
      <c r="Q10012">
        <v>-11.41628235514537</v>
      </c>
      <c r="R10012">
        <v>1.5030745888009951</v>
      </c>
      <c r="S10012">
        <v>-0.36916551509180479</v>
      </c>
      <c r="T10012">
        <v>-0.140445377130406</v>
      </c>
      <c r="U10012">
        <v>0.73833105518368902</v>
      </c>
      <c r="V10012">
        <v>0.1404453795081643</v>
      </c>
      <c r="W10012">
        <v>-0.1166606379439427</v>
      </c>
      <c r="X10012">
        <v>-0.27252070200814538</v>
      </c>
      <c r="Y10012">
        <v>14.590421140678201</v>
      </c>
      <c r="Z10012">
        <v>34.083405353592632</v>
      </c>
    </row>
    <row r="10013" spans="1:26" x14ac:dyDescent="0.25">
      <c r="A10013" s="1">
        <v>874</v>
      </c>
      <c r="B10013">
        <v>2167</v>
      </c>
      <c r="C10013">
        <v>2.6078244673823159E-8</v>
      </c>
      <c r="D10013">
        <v>1.932268162885802E-9</v>
      </c>
      <c r="E10013">
        <f>C10013/D10013</f>
        <v>13.496182970212502</v>
      </c>
      <c r="F10013">
        <v>1.0635095934256901E-5</v>
      </c>
      <c r="G10013">
        <v>2.3290860104596938E-6</v>
      </c>
      <c r="H10013">
        <v>2.1310332556759009</v>
      </c>
      <c r="I10013">
        <v>-12.35713460163069</v>
      </c>
      <c r="J10013">
        <v>7.9788456080286538</v>
      </c>
      <c r="K10013">
        <v>14.5521768</v>
      </c>
      <c r="L10013">
        <v>7.2760883999999999</v>
      </c>
      <c r="M10013">
        <v>7.9788456080286538</v>
      </c>
      <c r="N10013">
        <v>1.9599999999999999E-2</v>
      </c>
      <c r="O10013">
        <v>0.375</v>
      </c>
      <c r="P10013">
        <v>2.7000000000000001E-3</v>
      </c>
      <c r="Q10013">
        <v>-11.70867840051948</v>
      </c>
      <c r="R10013">
        <v>1.947097074764282</v>
      </c>
      <c r="S10013">
        <v>-0.33717487619555919</v>
      </c>
      <c r="T10013">
        <v>0.1132437716565302</v>
      </c>
      <c r="U10013">
        <v>0.67434975397050345</v>
      </c>
      <c r="V10013">
        <v>-0.11324377178914349</v>
      </c>
      <c r="W10013">
        <v>-0.34675192544997108</v>
      </c>
      <c r="X10013">
        <v>2.3998220115063529E-2</v>
      </c>
      <c r="Y10013">
        <v>43.367297769168587</v>
      </c>
      <c r="Z10013">
        <v>-3.0013905656312421</v>
      </c>
    </row>
    <row r="10014" spans="1:26" x14ac:dyDescent="0.25">
      <c r="A10014" s="1">
        <v>1766</v>
      </c>
      <c r="B10014">
        <v>4073</v>
      </c>
      <c r="C10014">
        <v>7.3896943839086794E-8</v>
      </c>
      <c r="D10014">
        <v>1.9313324952245541E-9</v>
      </c>
      <c r="E10014">
        <f>C10014/D10014</f>
        <v>38.262155284916318</v>
      </c>
      <c r="F10014">
        <v>2.477349610449159E-4</v>
      </c>
      <c r="G10014">
        <v>5.4253956488809702E-5</v>
      </c>
      <c r="H10014">
        <v>0.877926333015975</v>
      </c>
      <c r="I10014">
        <v>-12.604442659001011</v>
      </c>
      <c r="J10014">
        <v>7.2187601000143271</v>
      </c>
      <c r="K10014">
        <v>10.09167905</v>
      </c>
      <c r="L10014">
        <v>3.2293372960000002</v>
      </c>
      <c r="M10014">
        <v>7.9788456080286538</v>
      </c>
      <c r="N10014">
        <v>1.9599999999999999E-2</v>
      </c>
      <c r="O10014">
        <v>0.25</v>
      </c>
      <c r="P10014">
        <v>2.7000000000000001E-3</v>
      </c>
      <c r="Q10014">
        <v>-11.81400247396604</v>
      </c>
      <c r="R10014">
        <v>1.229246736375454</v>
      </c>
      <c r="S10014">
        <v>-0.37482030284154111</v>
      </c>
      <c r="T10014">
        <v>-0.18607850990506419</v>
      </c>
      <c r="U10014">
        <v>0.749640646581061</v>
      </c>
      <c r="V10014">
        <v>0.1860785149809864</v>
      </c>
      <c r="W10014">
        <v>-0.26836080989199729</v>
      </c>
      <c r="X10014">
        <v>-0.1468898922654524</v>
      </c>
      <c r="Y10014">
        <v>33.563139230039013</v>
      </c>
      <c r="Z10014">
        <v>18.371109803905199</v>
      </c>
    </row>
    <row r="10015" spans="1:26" x14ac:dyDescent="0.25">
      <c r="A10015" s="1">
        <v>1800</v>
      </c>
      <c r="B10015">
        <v>1660</v>
      </c>
      <c r="C10015">
        <v>7.668850798792247E-8</v>
      </c>
      <c r="D10015">
        <v>1.9311678695543001E-9</v>
      </c>
      <c r="E10015">
        <f>C10015/D10015</f>
        <v>39.710948590720719</v>
      </c>
      <c r="F10015">
        <v>9.5426800743686463E-5</v>
      </c>
      <c r="G10015">
        <v>2.0898469370560921E-5</v>
      </c>
      <c r="H10015">
        <v>1.2422396206800259</v>
      </c>
      <c r="I10015">
        <v>-12.538335200106999</v>
      </c>
      <c r="J10015">
        <v>3.477898169151024</v>
      </c>
      <c r="K10015">
        <v>9.9899862400000004</v>
      </c>
      <c r="L10015">
        <v>6.8930905056000009</v>
      </c>
      <c r="M10015">
        <v>3.477898169151024</v>
      </c>
      <c r="N10015">
        <v>1.9599999999999999E-2</v>
      </c>
      <c r="O10015">
        <v>0.125</v>
      </c>
      <c r="P10015">
        <v>2.7000000000000001E-3</v>
      </c>
      <c r="Q10015">
        <v>-11.708360620725401</v>
      </c>
      <c r="R10015">
        <v>1.55650533244911</v>
      </c>
      <c r="S10015">
        <v>-0.42926260267419319</v>
      </c>
      <c r="T10015">
        <v>-0.2269577217722473</v>
      </c>
      <c r="U10015">
        <v>0.85852522339039328</v>
      </c>
      <c r="V10015">
        <v>0.2269577241570187</v>
      </c>
      <c r="W10015">
        <v>-0.2383554315800272</v>
      </c>
      <c r="X10015">
        <v>-8.5890388372367413E-2</v>
      </c>
      <c r="Y10015">
        <v>29.810450115931971</v>
      </c>
      <c r="Z10015">
        <v>10.742071707951929</v>
      </c>
    </row>
    <row r="10016" spans="1:26" x14ac:dyDescent="0.25">
      <c r="A10016" s="1">
        <v>2336</v>
      </c>
      <c r="B10016">
        <v>2406</v>
      </c>
      <c r="C10016">
        <v>1.533442141739238E-7</v>
      </c>
      <c r="D10016">
        <v>1.930812841410475E-9</v>
      </c>
      <c r="E10016">
        <f>C10016/D10016</f>
        <v>79.41951228266359</v>
      </c>
      <c r="F10016">
        <v>1.3976458467869509E-4</v>
      </c>
      <c r="G10016">
        <v>3.0608444055902457E-5</v>
      </c>
      <c r="H10016">
        <v>0.99671263055214265</v>
      </c>
      <c r="I10016">
        <v>-12.15759787844048</v>
      </c>
      <c r="J10016">
        <v>3.477898169151024</v>
      </c>
      <c r="K10016">
        <v>9.6749767599999998</v>
      </c>
      <c r="L10016">
        <v>6.3854846615999996</v>
      </c>
      <c r="M10016">
        <v>3.477898169151024</v>
      </c>
      <c r="N10016">
        <v>1.9599999999999999E-2</v>
      </c>
      <c r="O10016">
        <v>0.25</v>
      </c>
      <c r="P10016">
        <v>2.7000000000000001E-3</v>
      </c>
      <c r="Q10016">
        <v>-11.651488011595831</v>
      </c>
      <c r="R10016">
        <v>1.343569800595694</v>
      </c>
      <c r="S10016">
        <v>-0.36994785924926499</v>
      </c>
      <c r="T10016">
        <v>-7.2068364486584505E-2</v>
      </c>
      <c r="U10016">
        <v>0.73989574127199353</v>
      </c>
      <c r="V10016">
        <v>7.2068365595690964E-2</v>
      </c>
      <c r="W10016">
        <v>-0.35851899872441079</v>
      </c>
      <c r="X10016">
        <v>-0.24962904889751891</v>
      </c>
      <c r="Y10016">
        <v>44.838972857640087</v>
      </c>
      <c r="Z10016">
        <v>31.22041004191906</v>
      </c>
    </row>
    <row r="10017" spans="1:26" x14ac:dyDescent="0.25">
      <c r="A10017" s="1">
        <v>3245</v>
      </c>
      <c r="B10017">
        <v>3430</v>
      </c>
      <c r="C10017">
        <v>4.2777717203728443E-7</v>
      </c>
      <c r="D10017">
        <v>1.9256702376307908E-9</v>
      </c>
      <c r="E10017">
        <f>C10017/D10017</f>
        <v>222.14456228164556</v>
      </c>
      <c r="F10017">
        <v>3.2982409577222022E-4</v>
      </c>
      <c r="G10017">
        <v>7.2231477000707603E-5</v>
      </c>
      <c r="H10017">
        <v>1.1679524849748271</v>
      </c>
      <c r="I10017">
        <v>-12.2561727642</v>
      </c>
      <c r="J10017">
        <v>2.4866957165910248</v>
      </c>
      <c r="K10017">
        <v>2.8742172799999999</v>
      </c>
      <c r="L10017">
        <v>2.6442798976000002</v>
      </c>
      <c r="M10017">
        <v>4.5135166683820502</v>
      </c>
      <c r="N10017">
        <v>1.9599999999999999E-2</v>
      </c>
      <c r="O10017">
        <v>0.5</v>
      </c>
      <c r="P10017">
        <v>2.7000000000000001E-3</v>
      </c>
      <c r="Q10017">
        <v>-11.47381498175762</v>
      </c>
      <c r="R10017">
        <v>1.6163548842050779</v>
      </c>
      <c r="S10017">
        <v>-0.40538299321083721</v>
      </c>
      <c r="T10017">
        <v>-0.13338817534615069</v>
      </c>
      <c r="U10017">
        <v>0.81076604531137575</v>
      </c>
      <c r="V10017">
        <v>0.13338818019045209</v>
      </c>
      <c r="W10017">
        <v>-0.34421793180222637</v>
      </c>
      <c r="X10017">
        <v>-0.1987641649875255</v>
      </c>
      <c r="Y10017">
        <v>43.050378239668277</v>
      </c>
      <c r="Z10017">
        <v>24.858880646930491</v>
      </c>
    </row>
    <row r="10018" spans="1:26" x14ac:dyDescent="0.25">
      <c r="A10018" s="1">
        <v>3392</v>
      </c>
      <c r="B10018">
        <v>9755</v>
      </c>
      <c r="C10018">
        <v>5.0741251535053662E-7</v>
      </c>
      <c r="D10018">
        <v>1.9234744751439368E-9</v>
      </c>
      <c r="E10018">
        <f>C10018/D10018</f>
        <v>263.79997338543632</v>
      </c>
      <c r="F10018">
        <v>6.4313809585601596E-4</v>
      </c>
      <c r="G10018">
        <v>1.408472430443192E-4</v>
      </c>
      <c r="H10018">
        <v>1.33162882853023</v>
      </c>
      <c r="I10018">
        <v>-12.82379994930062</v>
      </c>
      <c r="J10018">
        <v>1.6527639978058399</v>
      </c>
      <c r="K10018">
        <v>3.3777948699999998</v>
      </c>
      <c r="L10018">
        <v>2.7022358959999999</v>
      </c>
      <c r="M10018">
        <v>1.9544100476116799</v>
      </c>
      <c r="N10018">
        <v>1.5599999999999999E-2</v>
      </c>
      <c r="O10018">
        <v>0.25</v>
      </c>
      <c r="P10018">
        <v>2.2000000000000001E-3</v>
      </c>
      <c r="Q10018">
        <v>-11.59303441424383</v>
      </c>
      <c r="R10018">
        <v>1.438885881816373</v>
      </c>
      <c r="S10018">
        <v>-0.38142131009467278</v>
      </c>
      <c r="T10018">
        <v>-5.0040016667460593E-2</v>
      </c>
      <c r="U10018">
        <v>0.76284272823334831</v>
      </c>
      <c r="V10018">
        <v>5.004002021112948E-2</v>
      </c>
      <c r="W10018">
        <v>-0.36692856318313322</v>
      </c>
      <c r="X10018">
        <v>-4.9104116789892467E-2</v>
      </c>
      <c r="Y10018">
        <v>45.890733667669238</v>
      </c>
      <c r="Z10018">
        <v>6.1413151542154596</v>
      </c>
    </row>
    <row r="10019" spans="1:26" x14ac:dyDescent="0.25">
      <c r="A10019" s="1">
        <v>3085</v>
      </c>
      <c r="B10019">
        <v>8258</v>
      </c>
      <c r="C10019">
        <v>3.6488651692889979E-7</v>
      </c>
      <c r="D10019">
        <v>1.9162893049618929E-9</v>
      </c>
      <c r="E10019">
        <f>C10019/D10019</f>
        <v>190.4130634054527</v>
      </c>
      <c r="F10019">
        <v>2.9981315657983212E-4</v>
      </c>
      <c r="G10019">
        <v>6.5659081315155024E-5</v>
      </c>
      <c r="H10019">
        <v>1.447859439115327</v>
      </c>
      <c r="I10019">
        <v>-12.55327046225911</v>
      </c>
      <c r="J10019">
        <v>2.8322092316478891</v>
      </c>
      <c r="K10019">
        <v>9.4384740499999999</v>
      </c>
      <c r="L10019">
        <v>2.8315422149999998</v>
      </c>
      <c r="M10019">
        <v>2.8322092316478891</v>
      </c>
      <c r="N10019">
        <v>1.9599999999999999E-2</v>
      </c>
      <c r="O10019">
        <v>0.5</v>
      </c>
      <c r="P10019">
        <v>2.7000000000000001E-3</v>
      </c>
      <c r="Q10019">
        <v>-11.47350509443875</v>
      </c>
      <c r="R10019">
        <v>1.748274105496793</v>
      </c>
      <c r="S10019">
        <v>-0.42993770246539381</v>
      </c>
      <c r="T10019">
        <v>-9.9450646053249048E-2</v>
      </c>
      <c r="U10019">
        <v>0.85987546170454809</v>
      </c>
      <c r="V10019">
        <v>9.9450649336391556E-2</v>
      </c>
      <c r="W10019">
        <v>-0.39393565530361818</v>
      </c>
      <c r="X10019">
        <v>-0.1962768110914736</v>
      </c>
      <c r="Y10019">
        <v>49.26843547667454</v>
      </c>
      <c r="Z10019">
        <v>24.54779422130385</v>
      </c>
    </row>
    <row r="10020" spans="1:26" x14ac:dyDescent="0.25">
      <c r="A10020" s="1">
        <v>1906</v>
      </c>
      <c r="B10020">
        <v>10087</v>
      </c>
      <c r="C10020">
        <v>8.6721195823205281E-8</v>
      </c>
      <c r="D10020">
        <v>1.9146929270451931E-9</v>
      </c>
      <c r="E10020">
        <f>C10020/D10020</f>
        <v>45.29248246455677</v>
      </c>
      <c r="F10020">
        <v>7.8850958492154372E-5</v>
      </c>
      <c r="G10020">
        <v>1.7268359916139001E-5</v>
      </c>
      <c r="H10020">
        <v>1.896683118740393</v>
      </c>
      <c r="I10020">
        <v>-12.81030062913849</v>
      </c>
      <c r="J10020">
        <v>3.4595450164017998</v>
      </c>
      <c r="K10020">
        <v>15.724446970000001</v>
      </c>
      <c r="L10020">
        <v>10.3781350002</v>
      </c>
      <c r="M10020">
        <v>3.4595450164017998</v>
      </c>
      <c r="N10020">
        <v>1.9599999999999999E-2</v>
      </c>
      <c r="O10020">
        <v>0.25</v>
      </c>
      <c r="P10020">
        <v>2.7000000000000001E-3</v>
      </c>
      <c r="Q10020">
        <v>-11.932398385937301</v>
      </c>
      <c r="R10020">
        <v>1.984213320935811</v>
      </c>
      <c r="S10020">
        <v>-0.37096496037232651</v>
      </c>
      <c r="T10020">
        <v>-6.7686371438156631E-2</v>
      </c>
      <c r="U10020">
        <v>0.74192993362807669</v>
      </c>
      <c r="V10020">
        <v>6.7686372025834912E-2</v>
      </c>
      <c r="W10020">
        <v>-0.58222508210031465</v>
      </c>
      <c r="X10020">
        <v>-3.2005867733463679E-3</v>
      </c>
      <c r="Y10020">
        <v>72.817269785473584</v>
      </c>
      <c r="Z10020">
        <v>0.40028847555974251</v>
      </c>
    </row>
    <row r="10021" spans="1:26" x14ac:dyDescent="0.25">
      <c r="A10021" s="1">
        <v>2076</v>
      </c>
      <c r="B10021">
        <v>8920</v>
      </c>
      <c r="C10021">
        <v>1.080246035377383E-7</v>
      </c>
      <c r="D10021">
        <v>1.9133913079562199E-9</v>
      </c>
      <c r="E10021">
        <f>C10021/D10021</f>
        <v>56.457141353445515</v>
      </c>
      <c r="F10021">
        <v>1.049789096208042E-4</v>
      </c>
      <c r="G10021">
        <v>2.2990381215419839E-5</v>
      </c>
      <c r="H10021">
        <v>1.362282873215122</v>
      </c>
      <c r="I10021">
        <v>-12.551017753580609</v>
      </c>
      <c r="J10021">
        <v>2.4462677409178379</v>
      </c>
      <c r="K10021">
        <v>16.743964380000001</v>
      </c>
      <c r="L10021">
        <v>6.0278271768000007</v>
      </c>
      <c r="M10021">
        <v>2.4462677409178379</v>
      </c>
      <c r="N10021">
        <v>1.9599999999999999E-2</v>
      </c>
      <c r="O10021">
        <v>0.125</v>
      </c>
      <c r="P10021">
        <v>2.7000000000000001E-3</v>
      </c>
      <c r="Q10021">
        <v>-11.483582661251541</v>
      </c>
      <c r="R10021">
        <v>1.427490580553606</v>
      </c>
      <c r="S10021">
        <v>-0.40080016315660938</v>
      </c>
      <c r="T10021">
        <v>-3.3865036994560021E-3</v>
      </c>
      <c r="U10021">
        <v>0.8016003448451795</v>
      </c>
      <c r="V10021">
        <v>3.3865037386017899E-3</v>
      </c>
      <c r="W10021">
        <v>-0.38910186825515553</v>
      </c>
      <c r="X10021">
        <v>-3.9200368954565683E-2</v>
      </c>
      <c r="Y10021">
        <v>48.66388719042812</v>
      </c>
      <c r="Z10021">
        <v>4.9026809898974797</v>
      </c>
    </row>
    <row r="10022" spans="1:26" x14ac:dyDescent="0.25">
      <c r="A10022" s="1">
        <v>1966</v>
      </c>
      <c r="B10022">
        <v>3691</v>
      </c>
      <c r="C10022">
        <v>9.2610181625149757E-8</v>
      </c>
      <c r="D10022">
        <v>1.9091971451280649E-9</v>
      </c>
      <c r="E10022">
        <f>C10022/D10022</f>
        <v>48.507395824194816</v>
      </c>
      <c r="F10022">
        <v>2.7609487653879981E-5</v>
      </c>
      <c r="G10022">
        <v>6.0464777984256736E-6</v>
      </c>
      <c r="H10022">
        <v>1.270372639044951</v>
      </c>
      <c r="I10022">
        <v>-11.78242766569649</v>
      </c>
      <c r="J10022">
        <v>1.9544100476116799</v>
      </c>
      <c r="K10022">
        <v>7.6237206799999999</v>
      </c>
      <c r="L10022">
        <v>4.8029440283999998</v>
      </c>
      <c r="M10022">
        <v>1.9544100476116799</v>
      </c>
      <c r="N10022">
        <v>1.9599999999999999E-2</v>
      </c>
      <c r="O10022">
        <v>0.125</v>
      </c>
      <c r="P10022">
        <v>2.7000000000000001E-3</v>
      </c>
      <c r="Q10022">
        <v>-11.12550382180002</v>
      </c>
      <c r="R10022">
        <v>1.6267425981672261</v>
      </c>
      <c r="S10022">
        <v>-0.30341508262139189</v>
      </c>
      <c r="T10022">
        <v>-0.21868934726841541</v>
      </c>
      <c r="U10022">
        <v>0.6068301689324489</v>
      </c>
      <c r="V10022">
        <v>0.2186893479332557</v>
      </c>
      <c r="W10022">
        <v>-0.39765339882598721</v>
      </c>
      <c r="X10022">
        <v>-0.145102398390342</v>
      </c>
      <c r="Y10022">
        <v>49.73340330678753</v>
      </c>
      <c r="Z10022">
        <v>18.14755292230495</v>
      </c>
    </row>
    <row r="10023" spans="1:26" x14ac:dyDescent="0.25">
      <c r="A10023" s="1">
        <v>3008</v>
      </c>
      <c r="B10023">
        <v>10417</v>
      </c>
      <c r="C10023">
        <v>3.3648906615092419E-7</v>
      </c>
      <c r="D10023">
        <v>1.90799180531519E-9</v>
      </c>
      <c r="E10023">
        <f>C10023/D10023</f>
        <v>176.35771034946242</v>
      </c>
      <c r="F10023">
        <v>6.4313809585601596E-4</v>
      </c>
      <c r="G10023">
        <v>1.408472430443192E-4</v>
      </c>
      <c r="H10023">
        <v>0.90125171212342248</v>
      </c>
      <c r="I10023">
        <v>-12.38374049460532</v>
      </c>
      <c r="J10023">
        <v>1.5661313880239449</v>
      </c>
      <c r="K10023">
        <v>7.5013386100000004</v>
      </c>
      <c r="L10023">
        <v>7.3513118378</v>
      </c>
      <c r="M10023">
        <v>2.8322092316478891</v>
      </c>
      <c r="N10023">
        <v>1.9599999999999999E-2</v>
      </c>
      <c r="O10023">
        <v>0.25</v>
      </c>
      <c r="P10023">
        <v>2.7000000000000001E-3</v>
      </c>
      <c r="Q10023">
        <v>-11.78671139619056</v>
      </c>
      <c r="R10023">
        <v>1.1388384236752409</v>
      </c>
      <c r="S10023">
        <v>-0.45753027996163931</v>
      </c>
      <c r="T10023">
        <v>-0.24437885422377781</v>
      </c>
      <c r="U10023">
        <v>0.9150606895264275</v>
      </c>
      <c r="V10023">
        <v>0.244378871529882</v>
      </c>
      <c r="W10023">
        <v>-0.32304205973091349</v>
      </c>
      <c r="X10023">
        <v>-1.5735908016367459E-2</v>
      </c>
      <c r="Y10023">
        <v>40.401970884909581</v>
      </c>
      <c r="Z10023">
        <v>1.9680461982395361</v>
      </c>
    </row>
    <row r="10024" spans="1:26" x14ac:dyDescent="0.25">
      <c r="A10024" s="1">
        <v>1614</v>
      </c>
      <c r="B10024">
        <v>8223</v>
      </c>
      <c r="C10024">
        <v>6.3896690838225241E-8</v>
      </c>
      <c r="D10024">
        <v>1.9071745327357988E-9</v>
      </c>
      <c r="E10024">
        <f>C10024/D10024</f>
        <v>33.503326382282843</v>
      </c>
      <c r="F10024">
        <v>3.3413481933060171E-5</v>
      </c>
      <c r="G10024">
        <v>7.317552546034069E-6</v>
      </c>
      <c r="H10024">
        <v>1.513706098553669</v>
      </c>
      <c r="I10024">
        <v>-12.270218569578899</v>
      </c>
      <c r="J10024">
        <v>2.8322092316478891</v>
      </c>
      <c r="K10024">
        <v>3.3699543300000001</v>
      </c>
      <c r="L10024">
        <v>1.7860757948999999</v>
      </c>
      <c r="M10024">
        <v>2.8322092316478891</v>
      </c>
      <c r="N10024">
        <v>1.9599999999999999E-2</v>
      </c>
      <c r="O10024">
        <v>0.125</v>
      </c>
      <c r="P10024">
        <v>2.7000000000000001E-3</v>
      </c>
      <c r="Q10024">
        <v>-11.52091990695186</v>
      </c>
      <c r="R10024">
        <v>1.752926268147075</v>
      </c>
      <c r="S10024">
        <v>-0.43942140429518689</v>
      </c>
      <c r="T10024">
        <v>-0.29436530799438482</v>
      </c>
      <c r="U10024">
        <v>0.87884281505724737</v>
      </c>
      <c r="V10024">
        <v>0.29436530907741298</v>
      </c>
      <c r="W10024">
        <v>-0.29748238923066478</v>
      </c>
      <c r="X10024">
        <v>3.2452597731896189E-2</v>
      </c>
      <c r="Y10024">
        <v>37.205294067534417</v>
      </c>
      <c r="Z10024">
        <v>-4.0587560325609271</v>
      </c>
    </row>
    <row r="10025" spans="1:26" x14ac:dyDescent="0.25">
      <c r="A10025" s="1">
        <v>1822</v>
      </c>
      <c r="B10025">
        <v>8558</v>
      </c>
      <c r="C10025">
        <v>7.7857038192324971E-8</v>
      </c>
      <c r="D10025">
        <v>1.9058371623965828E-9</v>
      </c>
      <c r="E10025">
        <f>C10025/D10025</f>
        <v>40.851883743530351</v>
      </c>
      <c r="F10025">
        <v>8.6743845340632122E-5</v>
      </c>
      <c r="G10025">
        <v>1.899690213659197E-5</v>
      </c>
      <c r="H10025">
        <v>1.5879469050467849</v>
      </c>
      <c r="I10025">
        <v>-12.8210399712581</v>
      </c>
      <c r="J10025">
        <v>9.7979699594328906</v>
      </c>
      <c r="K10025">
        <v>13.35535731</v>
      </c>
      <c r="L10025">
        <v>1.6026428772000001</v>
      </c>
      <c r="M10025">
        <v>16.390654164465779</v>
      </c>
      <c r="N10025">
        <v>1.9599999999999999E-2</v>
      </c>
      <c r="O10025">
        <v>0.375</v>
      </c>
      <c r="P10025">
        <v>2.7000000000000001E-3</v>
      </c>
      <c r="Q10025">
        <v>-11.76270550748459</v>
      </c>
      <c r="R10025">
        <v>1.8974100596559129</v>
      </c>
      <c r="S10025">
        <v>-0.37208491519799441</v>
      </c>
      <c r="T10025">
        <v>-0.22564964672767429</v>
      </c>
      <c r="U10025">
        <v>0.74416984461181679</v>
      </c>
      <c r="V10025">
        <v>0.2256496488829596</v>
      </c>
      <c r="W10025">
        <v>-0.35531782835652492</v>
      </c>
      <c r="X10025">
        <v>-0.1143086122967811</v>
      </c>
      <c r="Y10025">
        <v>44.438611393536327</v>
      </c>
      <c r="Z10025">
        <v>14.29625984231247</v>
      </c>
    </row>
    <row r="10026" spans="1:26" x14ac:dyDescent="0.25">
      <c r="A10026" s="1">
        <v>2372</v>
      </c>
      <c r="B10026">
        <v>8977</v>
      </c>
      <c r="C10026">
        <v>1.5810762173802489E-7</v>
      </c>
      <c r="D10026">
        <v>1.9007611275454319E-9</v>
      </c>
      <c r="E10026">
        <f>C10026/D10026</f>
        <v>83.181215907018711</v>
      </c>
      <c r="F10026">
        <v>1.2704730141829189E-4</v>
      </c>
      <c r="G10026">
        <v>2.7823359020848842E-5</v>
      </c>
      <c r="H10026">
        <v>1.1136794675823289</v>
      </c>
      <c r="I10026">
        <v>-12.219847610130129</v>
      </c>
      <c r="J10026">
        <v>3.3206363078008998</v>
      </c>
      <c r="K10026">
        <v>5.4857372399999997</v>
      </c>
      <c r="L10026">
        <v>3.8948734404000001</v>
      </c>
      <c r="M10026">
        <v>3.4595450164017998</v>
      </c>
      <c r="N10026">
        <v>1.9599999999999999E-2</v>
      </c>
      <c r="O10026">
        <v>0.25</v>
      </c>
      <c r="P10026">
        <v>2.7000000000000001E-3</v>
      </c>
      <c r="Q10026">
        <v>-11.36246816526798</v>
      </c>
      <c r="R10026">
        <v>1.5397230751076121</v>
      </c>
      <c r="S10026">
        <v>-0.43034877185044867</v>
      </c>
      <c r="T10026">
        <v>-0.28141072368037329</v>
      </c>
      <c r="U10026">
        <v>0.86069756778205941</v>
      </c>
      <c r="V10026">
        <v>0.28141072761712038</v>
      </c>
      <c r="W10026">
        <v>-0.35526252665429547</v>
      </c>
      <c r="X10026">
        <v>-0.1223022494419775</v>
      </c>
      <c r="Y10026">
        <v>44.431694963628658</v>
      </c>
      <c r="Z10026">
        <v>15.296001781407879</v>
      </c>
    </row>
    <row r="10027" spans="1:26" x14ac:dyDescent="0.25">
      <c r="A10027" s="1">
        <v>1986</v>
      </c>
      <c r="B10027">
        <v>9021</v>
      </c>
      <c r="C10027">
        <v>9.5444642041915336E-8</v>
      </c>
      <c r="D10027">
        <v>1.899189084092778E-9</v>
      </c>
      <c r="E10027">
        <f>C10027/D10027</f>
        <v>50.255471054114764</v>
      </c>
      <c r="F10027">
        <v>5.3836919572848678E-5</v>
      </c>
      <c r="G10027">
        <v>1.1790285390794349E-5</v>
      </c>
      <c r="H10027">
        <v>1.779218495906572</v>
      </c>
      <c r="I10027">
        <v>-12.433130449338231</v>
      </c>
      <c r="J10027">
        <v>2.763953195770684</v>
      </c>
      <c r="K10027">
        <v>11.45143227</v>
      </c>
      <c r="L10027">
        <v>4.9241158761000001</v>
      </c>
      <c r="M10027">
        <v>2.763953195770684</v>
      </c>
      <c r="N10027">
        <v>1.9599999999999999E-2</v>
      </c>
      <c r="O10027">
        <v>0.25</v>
      </c>
      <c r="P10027">
        <v>2.7000000000000001E-3</v>
      </c>
      <c r="Q10027">
        <v>-11.46321541701643</v>
      </c>
      <c r="R10027">
        <v>1.971027940796942</v>
      </c>
      <c r="S10027">
        <v>-0.38402103039171143</v>
      </c>
      <c r="T10027">
        <v>-9.0584898775389028E-2</v>
      </c>
      <c r="U10027">
        <v>0.76804206988940149</v>
      </c>
      <c r="V10027">
        <v>9.0584899312380548E-2</v>
      </c>
      <c r="W10027">
        <v>-0.32900059312687158</v>
      </c>
      <c r="X10027">
        <v>-8.7578665471740744E-2</v>
      </c>
      <c r="Y10027">
        <v>41.147188064928763</v>
      </c>
      <c r="Z10027">
        <v>10.953219823684471</v>
      </c>
    </row>
    <row r="10028" spans="1:26" x14ac:dyDescent="0.25">
      <c r="A10028" s="1">
        <v>2036</v>
      </c>
      <c r="B10028">
        <v>3870</v>
      </c>
      <c r="C10028">
        <v>1.029840645283398E-7</v>
      </c>
      <c r="D10028">
        <v>1.8952726429623641E-9</v>
      </c>
      <c r="E10028">
        <f>C10028/D10028</f>
        <v>54.337335005993033</v>
      </c>
      <c r="F10028">
        <v>7.8850958492154372E-5</v>
      </c>
      <c r="G10028">
        <v>1.7268359916139001E-5</v>
      </c>
      <c r="H10028">
        <v>1.533629495031972</v>
      </c>
      <c r="I10028">
        <v>-12.54057622071387</v>
      </c>
      <c r="J10028">
        <v>4.2454209852143272</v>
      </c>
      <c r="K10028">
        <v>6.3999545299999996</v>
      </c>
      <c r="L10028">
        <v>0.25599818120000001</v>
      </c>
      <c r="M10028">
        <v>7.9788456080286538</v>
      </c>
      <c r="N10028">
        <v>1.9599999999999999E-2</v>
      </c>
      <c r="O10028">
        <v>0.25</v>
      </c>
      <c r="P10028">
        <v>2.7000000000000001E-3</v>
      </c>
      <c r="Q10028">
        <v>-11.842121140781479</v>
      </c>
      <c r="R10028">
        <v>1.7030773523037801</v>
      </c>
      <c r="S10028">
        <v>-0.41295090366207399</v>
      </c>
      <c r="T10028">
        <v>-7.9886847929001845E-2</v>
      </c>
      <c r="U10028">
        <v>0.82590182166572201</v>
      </c>
      <c r="V10028">
        <v>7.9886848622609197E-2</v>
      </c>
      <c r="W10028">
        <v>-0.42814301147223821</v>
      </c>
      <c r="X10028">
        <v>-0.12093349374881</v>
      </c>
      <c r="Y10028">
        <v>53.546654260710064</v>
      </c>
      <c r="Z10028">
        <v>15.12481531822729</v>
      </c>
    </row>
    <row r="10029" spans="1:26" x14ac:dyDescent="0.25">
      <c r="A10029" s="1">
        <v>3411</v>
      </c>
      <c r="B10029">
        <v>8355</v>
      </c>
      <c r="C10029">
        <v>5.1672725762584136E-7</v>
      </c>
      <c r="D10029">
        <v>1.8894741440096732E-9</v>
      </c>
      <c r="E10029">
        <f>C10029/D10029</f>
        <v>273.47675503475745</v>
      </c>
      <c r="F10029">
        <v>3.9915885449704277E-4</v>
      </c>
      <c r="G10029">
        <v>8.7415789167033726E-5</v>
      </c>
      <c r="H10029">
        <v>1.617570856879051</v>
      </c>
      <c r="I10029">
        <v>-12.58171703785888</v>
      </c>
      <c r="J10029">
        <v>1.8938779234578631</v>
      </c>
      <c r="K10029">
        <v>6.5694725600000003</v>
      </c>
      <c r="L10029">
        <v>6.5037778344000001</v>
      </c>
      <c r="M10029">
        <v>3.6563663957157262</v>
      </c>
      <c r="N10029">
        <v>1.9599999999999999E-2</v>
      </c>
      <c r="O10029">
        <v>0.625</v>
      </c>
      <c r="P10029">
        <v>2.7000000000000001E-3</v>
      </c>
      <c r="Q10029">
        <v>-11.691683571958841</v>
      </c>
      <c r="R10029">
        <v>2.0305924955933232</v>
      </c>
      <c r="S10029">
        <v>-0.39526041457879019</v>
      </c>
      <c r="T10029">
        <v>-0.183058187091758</v>
      </c>
      <c r="U10029">
        <v>0.79052089864729724</v>
      </c>
      <c r="V10029">
        <v>0.1830581951375049</v>
      </c>
      <c r="W10029">
        <v>-0.4349401529323183</v>
      </c>
      <c r="X10029">
        <v>-0.17539610658585639</v>
      </c>
      <c r="Y10029">
        <v>54.396753816165841</v>
      </c>
      <c r="Z10029">
        <v>21.936302652078901</v>
      </c>
    </row>
    <row r="10030" spans="1:26" x14ac:dyDescent="0.25">
      <c r="A10030" s="1">
        <v>2043</v>
      </c>
      <c r="B10030">
        <v>4421</v>
      </c>
      <c r="C10030">
        <v>1.039550372666001E-7</v>
      </c>
      <c r="D10030">
        <v>1.886044647713215E-9</v>
      </c>
      <c r="E10030">
        <f>C10030/D10030</f>
        <v>55.118015044152401</v>
      </c>
      <c r="F10030">
        <v>7.8850958492154372E-5</v>
      </c>
      <c r="G10030">
        <v>1.7268359916139001E-5</v>
      </c>
      <c r="H10030">
        <v>1.3145615776439949</v>
      </c>
      <c r="I10030">
        <v>-12.395678519926269</v>
      </c>
      <c r="J10030">
        <v>2.5057651345755119</v>
      </c>
      <c r="K10030">
        <v>5.8985849999999997</v>
      </c>
      <c r="L10030">
        <v>5.1317689499999997</v>
      </c>
      <c r="M10030">
        <v>3.477898169151024</v>
      </c>
      <c r="N10030">
        <v>1.9599999999999999E-2</v>
      </c>
      <c r="O10030">
        <v>0.125</v>
      </c>
      <c r="P10030">
        <v>2.7000000000000001E-3</v>
      </c>
      <c r="Q10030">
        <v>-11.72575272616068</v>
      </c>
      <c r="R10030">
        <v>1.611618183396442</v>
      </c>
      <c r="S10030">
        <v>-0.42563713522645419</v>
      </c>
      <c r="T10030">
        <v>-3.0583897549980109E-2</v>
      </c>
      <c r="U10030">
        <v>0.85127428523506887</v>
      </c>
      <c r="V10030">
        <v>3.05838978155209E-2</v>
      </c>
      <c r="W10030">
        <v>-0.27166794892264529</v>
      </c>
      <c r="X10030">
        <v>-0.2047512163816135</v>
      </c>
      <c r="Y10030">
        <v>33.97675389971976</v>
      </c>
      <c r="Z10030">
        <v>25.607664493566091</v>
      </c>
    </row>
    <row r="10031" spans="1:26" x14ac:dyDescent="0.25">
      <c r="A10031" s="1">
        <v>1959</v>
      </c>
      <c r="B10031">
        <v>6473</v>
      </c>
      <c r="C10031">
        <v>9.1953996366898081E-8</v>
      </c>
      <c r="D10031">
        <v>1.885704199229307E-9</v>
      </c>
      <c r="E10031">
        <f>C10031/D10031</f>
        <v>48.763743753914298</v>
      </c>
      <c r="F10031">
        <v>1.049789096208042E-4</v>
      </c>
      <c r="G10031">
        <v>2.2990381215419839E-5</v>
      </c>
      <c r="H10031">
        <v>1.439753204916544</v>
      </c>
      <c r="I10031">
        <v>-12.69844015771864</v>
      </c>
      <c r="J10031">
        <v>2.8322092316478891</v>
      </c>
      <c r="K10031">
        <v>6.0343021099999996</v>
      </c>
      <c r="L10031">
        <v>1.6896045907999999</v>
      </c>
      <c r="M10031">
        <v>2.8322092316478891</v>
      </c>
      <c r="N10031">
        <v>1.9599999999999999E-2</v>
      </c>
      <c r="O10031">
        <v>0.125</v>
      </c>
      <c r="P10031">
        <v>2.7000000000000001E-3</v>
      </c>
      <c r="Q10031">
        <v>-11.71989571231444</v>
      </c>
      <c r="R10031">
        <v>1.6991902594825941</v>
      </c>
      <c r="S10031">
        <v>-0.38539042969544512</v>
      </c>
      <c r="T10031">
        <v>-0.24800450509353181</v>
      </c>
      <c r="U10031">
        <v>0.77078087721034483</v>
      </c>
      <c r="V10031">
        <v>0.24800450796030321</v>
      </c>
      <c r="W10031">
        <v>-0.44009515454386028</v>
      </c>
      <c r="X10031">
        <v>4.8836461107626683E-2</v>
      </c>
      <c r="Y10031">
        <v>55.041475513379723</v>
      </c>
      <c r="Z10031">
        <v>-6.1078402033341703</v>
      </c>
    </row>
    <row r="10032" spans="1:26" x14ac:dyDescent="0.25">
      <c r="A10032" s="1">
        <v>2223</v>
      </c>
      <c r="B10032">
        <v>8222</v>
      </c>
      <c r="C10032">
        <v>1.3236641152469071E-7</v>
      </c>
      <c r="D10032">
        <v>1.8846077450510002E-9</v>
      </c>
      <c r="E10032">
        <f>C10032/D10032</f>
        <v>70.235523478180696</v>
      </c>
      <c r="F10032">
        <v>6.5154375989523092E-5</v>
      </c>
      <c r="G10032">
        <v>1.426880834695849E-5</v>
      </c>
      <c r="H10032">
        <v>1.3681552373172481</v>
      </c>
      <c r="I10032">
        <v>-12.167856829197101</v>
      </c>
      <c r="J10032">
        <v>6.3405647500143267</v>
      </c>
      <c r="K10032">
        <v>6.5309498499999998</v>
      </c>
      <c r="L10032">
        <v>2.3511419459999998</v>
      </c>
      <c r="M10032">
        <v>7.9788456080286538</v>
      </c>
      <c r="N10032">
        <v>1.9599999999999999E-2</v>
      </c>
      <c r="O10032">
        <v>0.5</v>
      </c>
      <c r="P10032">
        <v>2.7000000000000001E-3</v>
      </c>
      <c r="Q10032">
        <v>-11.599584000686921</v>
      </c>
      <c r="R10032">
        <v>1.3673275373918099</v>
      </c>
      <c r="S10032">
        <v>-0.37473009509268362</v>
      </c>
      <c r="T10032">
        <v>9.2767430718580943E-2</v>
      </c>
      <c r="U10032">
        <v>0.74946020093895993</v>
      </c>
      <c r="V10032">
        <v>-9.2767431384115404E-2</v>
      </c>
      <c r="W10032">
        <v>-0.31507531401519168</v>
      </c>
      <c r="X10032">
        <v>-7.1101345651205433E-2</v>
      </c>
      <c r="Y10032">
        <v>39.405592182018133</v>
      </c>
      <c r="Z10032">
        <v>8.892447315593305</v>
      </c>
    </row>
    <row r="10033" spans="1:26" x14ac:dyDescent="0.25">
      <c r="A10033" s="1">
        <v>2453</v>
      </c>
      <c r="B10033">
        <v>6454</v>
      </c>
      <c r="C10033">
        <v>1.750941300333135E-7</v>
      </c>
      <c r="D10033">
        <v>1.8844609648677202E-9</v>
      </c>
      <c r="E10033">
        <f>C10033/D10033</f>
        <v>92.914702558248138</v>
      </c>
      <c r="F10033">
        <v>2.725329350116384E-4</v>
      </c>
      <c r="G10033">
        <v>5.9684712789521207E-5</v>
      </c>
      <c r="H10033">
        <v>1.269477953068074</v>
      </c>
      <c r="I10033">
        <v>-12.66278086348281</v>
      </c>
      <c r="J10033">
        <v>2.9726656400000002</v>
      </c>
      <c r="K10033">
        <v>2.9726656400000002</v>
      </c>
      <c r="L10033">
        <v>0.14863328200000001</v>
      </c>
      <c r="M10033">
        <v>7.9788456080286538</v>
      </c>
      <c r="N10033">
        <v>1.9599999999999999E-2</v>
      </c>
      <c r="O10033">
        <v>0.25</v>
      </c>
      <c r="P10033">
        <v>2.7000000000000001E-3</v>
      </c>
      <c r="Q10033">
        <v>-11.834853655679501</v>
      </c>
      <c r="R10033">
        <v>1.3908981958568121</v>
      </c>
      <c r="S10033">
        <v>-0.40891678223254663</v>
      </c>
      <c r="T10033">
        <v>-4.3698027034570999E-2</v>
      </c>
      <c r="U10033">
        <v>0.81783361354970596</v>
      </c>
      <c r="V10033">
        <v>4.3698028345901793E-2</v>
      </c>
      <c r="W10033">
        <v>-0.42626013520533312</v>
      </c>
      <c r="X10033">
        <v>-8.4649043882735753E-2</v>
      </c>
      <c r="Y10033">
        <v>53.311168168964763</v>
      </c>
      <c r="Z10033">
        <v>10.58682020921515</v>
      </c>
    </row>
    <row r="10034" spans="1:26" x14ac:dyDescent="0.25">
      <c r="A10034" s="1">
        <v>3538</v>
      </c>
      <c r="B10034">
        <v>8086</v>
      </c>
      <c r="C10034">
        <v>6.0779306941419761E-7</v>
      </c>
      <c r="D10034">
        <v>1.8809398105380269E-9</v>
      </c>
      <c r="E10034">
        <f>C10034/D10034</f>
        <v>323.132652097115</v>
      </c>
      <c r="F10034">
        <v>7.0751545176402368E-4</v>
      </c>
      <c r="G10034">
        <v>1.5494588399336321E-4</v>
      </c>
      <c r="H10034">
        <v>1.389833089887339</v>
      </c>
      <c r="I10034">
        <v>-12.656968779233241</v>
      </c>
      <c r="J10034">
        <v>2.1368849315009011</v>
      </c>
      <c r="K10034">
        <v>13.57041411</v>
      </c>
      <c r="L10034">
        <v>13.163301686700001</v>
      </c>
      <c r="M10034">
        <v>3.4595450164017998</v>
      </c>
      <c r="N10034">
        <v>1.9599999999999999E-2</v>
      </c>
      <c r="O10034">
        <v>0.625</v>
      </c>
      <c r="P10034">
        <v>2.7000000000000001E-3</v>
      </c>
      <c r="Q10034">
        <v>-11.619389198617471</v>
      </c>
      <c r="R10034">
        <v>1.3454107245995</v>
      </c>
      <c r="S10034">
        <v>-0.40801061232723262</v>
      </c>
      <c r="T10034">
        <v>-6.4626194619466018E-2</v>
      </c>
      <c r="U10034">
        <v>0.81602135179934354</v>
      </c>
      <c r="V10034">
        <v>6.4626199654193528E-2</v>
      </c>
      <c r="W10034">
        <v>-0.33939035654442862</v>
      </c>
      <c r="X10034">
        <v>0.1169529648348623</v>
      </c>
      <c r="Y10034">
        <v>42.44660684478329</v>
      </c>
      <c r="Z10034">
        <v>-14.6269816509277</v>
      </c>
    </row>
    <row r="10035" spans="1:26" x14ac:dyDescent="0.25">
      <c r="A10035" s="1">
        <v>1736</v>
      </c>
      <c r="B10035">
        <v>2317</v>
      </c>
      <c r="C10035">
        <v>7.2003348147137794E-8</v>
      </c>
      <c r="D10035">
        <v>1.879950940444899E-9</v>
      </c>
      <c r="E10035">
        <f>C10035/D10035</f>
        <v>38.300652744745491</v>
      </c>
      <c r="F10035">
        <v>3.3413481933060171E-5</v>
      </c>
      <c r="G10035">
        <v>7.317552546034069E-6</v>
      </c>
      <c r="H10035">
        <v>1.3576357769255689</v>
      </c>
      <c r="I10035">
        <v>-12.12295935910597</v>
      </c>
      <c r="J10035">
        <v>2.8489900916755122</v>
      </c>
      <c r="K10035">
        <v>3.0001108300000001</v>
      </c>
      <c r="L10035">
        <v>1.8900698228999999</v>
      </c>
      <c r="M10035">
        <v>3.477898169151024</v>
      </c>
      <c r="N10035">
        <v>1.9599999999999999E-2</v>
      </c>
      <c r="O10035">
        <v>0.125</v>
      </c>
      <c r="P10035">
        <v>2.7000000000000001E-3</v>
      </c>
      <c r="Q10035">
        <v>-11.496236546749021</v>
      </c>
      <c r="R10035">
        <v>1.6408367115636879</v>
      </c>
      <c r="S10035">
        <v>-0.35918230564474662</v>
      </c>
      <c r="T10035">
        <v>-7.2699136244786633E-2</v>
      </c>
      <c r="U10035">
        <v>0.71836461657550443</v>
      </c>
      <c r="V10035">
        <v>7.2699136512261148E-2</v>
      </c>
      <c r="W10035">
        <v>-0.35429803815615291</v>
      </c>
      <c r="X10035">
        <v>-0.25159166018719131</v>
      </c>
      <c r="Y10035">
        <v>44.311069072829042</v>
      </c>
      <c r="Z10035">
        <v>31.46586837093599</v>
      </c>
    </row>
    <row r="10036" spans="1:26" x14ac:dyDescent="0.25">
      <c r="A10036" s="1">
        <v>2213</v>
      </c>
      <c r="B10036">
        <v>1730</v>
      </c>
      <c r="C10036">
        <v>1.309076758008483E-7</v>
      </c>
      <c r="D10036">
        <v>1.878595631969466E-9</v>
      </c>
      <c r="E10036">
        <f>C10036/D10036</f>
        <v>69.683796540934367</v>
      </c>
      <c r="F10036">
        <v>9.5426800743686463E-5</v>
      </c>
      <c r="G10036">
        <v>2.0898469370560921E-5</v>
      </c>
      <c r="H10036">
        <v>1.6329072511797551</v>
      </c>
      <c r="I10036">
        <v>-12.54827738194248</v>
      </c>
      <c r="J10036">
        <v>2.8160063344239452</v>
      </c>
      <c r="K10036">
        <v>9.9992979900000005</v>
      </c>
      <c r="L10036">
        <v>1.3999017186</v>
      </c>
      <c r="M10036">
        <v>2.8322092316478891</v>
      </c>
      <c r="N10036">
        <v>1.9599999999999999E-2</v>
      </c>
      <c r="O10036">
        <v>0.25</v>
      </c>
      <c r="P10036">
        <v>2.7000000000000001E-3</v>
      </c>
      <c r="Q10036">
        <v>-11.412410720602059</v>
      </c>
      <c r="R10036">
        <v>1.6179155431445631</v>
      </c>
      <c r="S10036">
        <v>-0.4147560218801008</v>
      </c>
      <c r="T10036">
        <v>1.102202520511179E-2</v>
      </c>
      <c r="U10036">
        <v>0.82951206119249354</v>
      </c>
      <c r="V10036">
        <v>-1.102202532092636E-2</v>
      </c>
      <c r="W10036">
        <v>-0.35641213797841809</v>
      </c>
      <c r="X10036">
        <v>-4.896836757669798E-2</v>
      </c>
      <c r="Y10036">
        <v>44.575473650790492</v>
      </c>
      <c r="Z10036">
        <v>6.124337378121222</v>
      </c>
    </row>
    <row r="10037" spans="1:26" x14ac:dyDescent="0.25">
      <c r="A10037" s="1">
        <v>2109</v>
      </c>
      <c r="B10037">
        <v>3966</v>
      </c>
      <c r="C10037">
        <v>1.123366443161319E-7</v>
      </c>
      <c r="D10037">
        <v>1.8784009674138691E-9</v>
      </c>
      <c r="E10037">
        <f>C10037/D10037</f>
        <v>59.804400798831523</v>
      </c>
      <c r="F10037">
        <v>4.0437576708673207E-5</v>
      </c>
      <c r="G10037">
        <v>8.8558293024596295E-6</v>
      </c>
      <c r="H10037">
        <v>1.8478651167417941</v>
      </c>
      <c r="I10037">
        <v>-12.153122193757961</v>
      </c>
      <c r="J10037">
        <v>2.4462677409178379</v>
      </c>
      <c r="K10037">
        <v>7.33590681</v>
      </c>
      <c r="L10037">
        <v>3.3011580645</v>
      </c>
      <c r="M10037">
        <v>2.4462677409178379</v>
      </c>
      <c r="N10037">
        <v>1.9599999999999999E-2</v>
      </c>
      <c r="O10037">
        <v>0.375</v>
      </c>
      <c r="P10037">
        <v>2.7000000000000001E-3</v>
      </c>
      <c r="Q10037">
        <v>-11.55414859101967</v>
      </c>
      <c r="R10037">
        <v>1.937047374890762</v>
      </c>
      <c r="S10037">
        <v>-0.29419288947653488</v>
      </c>
      <c r="T10037">
        <v>-0.1086074343377596</v>
      </c>
      <c r="U10037">
        <v>0.58838578419279741</v>
      </c>
      <c r="V10037">
        <v>0.1086074348213482</v>
      </c>
      <c r="W10037">
        <v>-0.22000266907502539</v>
      </c>
      <c r="X10037">
        <v>-5.7356407591046557E-2</v>
      </c>
      <c r="Y10037">
        <v>27.51512121355195</v>
      </c>
      <c r="Z10037">
        <v>7.1734061858283606</v>
      </c>
    </row>
    <row r="10038" spans="1:26" x14ac:dyDescent="0.25">
      <c r="A10038" s="1">
        <v>1073</v>
      </c>
      <c r="B10038">
        <v>5042</v>
      </c>
      <c r="C10038">
        <v>3.3484386318896087E-8</v>
      </c>
      <c r="D10038">
        <v>1.877800565313926E-9</v>
      </c>
      <c r="E10038">
        <f>C10038/D10038</f>
        <v>17.831705313869822</v>
      </c>
      <c r="F10038">
        <v>1.1699656345911859E-5</v>
      </c>
      <c r="G10038">
        <v>2.562224740697957E-6</v>
      </c>
      <c r="H10038">
        <v>1.728718914234691</v>
      </c>
      <c r="I10038">
        <v>-12.08290341669508</v>
      </c>
      <c r="J10038">
        <v>3.1550861222008999</v>
      </c>
      <c r="K10038">
        <v>3.7508252999999998</v>
      </c>
      <c r="L10038">
        <v>1.425313614</v>
      </c>
      <c r="M10038">
        <v>3.4595450164017998</v>
      </c>
      <c r="N10038">
        <v>1.9599999999999999E-2</v>
      </c>
      <c r="O10038">
        <v>0.125</v>
      </c>
      <c r="P10038">
        <v>2.7000000000000001E-3</v>
      </c>
      <c r="Q10038">
        <v>-11.62212904316274</v>
      </c>
      <c r="R10038">
        <v>1.56388616462768</v>
      </c>
      <c r="S10038">
        <v>-0.41193215165546382</v>
      </c>
      <c r="T10038">
        <v>-1.6018082117068479E-2</v>
      </c>
      <c r="U10038">
        <v>0.82386430543363542</v>
      </c>
      <c r="V10038">
        <v>1.601808213770398E-2</v>
      </c>
      <c r="W10038">
        <v>-0.1215103293787376</v>
      </c>
      <c r="X10038">
        <v>0.1149128372982372</v>
      </c>
      <c r="Y10038">
        <v>15.196958544236701</v>
      </c>
      <c r="Z10038">
        <v>-14.371828580751981</v>
      </c>
    </row>
    <row r="10039" spans="1:26" x14ac:dyDescent="0.25">
      <c r="A10039" s="1">
        <v>2423</v>
      </c>
      <c r="B10039">
        <v>1938</v>
      </c>
      <c r="C10039">
        <v>1.6714890569214711E-7</v>
      </c>
      <c r="D10039">
        <v>1.877193293099783E-9</v>
      </c>
      <c r="E10039">
        <f>C10039/D10039</f>
        <v>89.04192568051235</v>
      </c>
      <c r="F10039">
        <v>1.3976458467869509E-4</v>
      </c>
      <c r="G10039">
        <v>3.0608444055902457E-5</v>
      </c>
      <c r="H10039">
        <v>1.1496895233502309</v>
      </c>
      <c r="I10039">
        <v>-12.273138627860179</v>
      </c>
      <c r="J10039">
        <v>1.551024708458919</v>
      </c>
      <c r="K10039">
        <v>1.6394541899999999</v>
      </c>
      <c r="L10039">
        <v>0.32789083800000002</v>
      </c>
      <c r="M10039">
        <v>2.4462677409178379</v>
      </c>
      <c r="N10039">
        <v>1.9599999999999999E-2</v>
      </c>
      <c r="O10039">
        <v>0.125</v>
      </c>
      <c r="P10039">
        <v>2.7000000000000001E-3</v>
      </c>
      <c r="Q10039">
        <v>-11.49783686916135</v>
      </c>
      <c r="R10039">
        <v>1.389557275928113</v>
      </c>
      <c r="S10039">
        <v>-0.3484368305447631</v>
      </c>
      <c r="T10039">
        <v>-0.1981615878523548</v>
      </c>
      <c r="U10039">
        <v>0.69687368253880133</v>
      </c>
      <c r="V10039">
        <v>0.19816159090199101</v>
      </c>
      <c r="W10039">
        <v>-0.38213082472527338</v>
      </c>
      <c r="X10039">
        <v>-7.1795903745025091E-2</v>
      </c>
      <c r="Y10039">
        <v>47.792038187340601</v>
      </c>
      <c r="Z10039">
        <v>8.9793137623580233</v>
      </c>
    </row>
    <row r="10040" spans="1:26" x14ac:dyDescent="0.25">
      <c r="A10040" s="1">
        <v>1949</v>
      </c>
      <c r="B10040">
        <v>3892</v>
      </c>
      <c r="C10040">
        <v>9.1141567472192321E-8</v>
      </c>
      <c r="D10040">
        <v>1.875460276248815E-9</v>
      </c>
      <c r="E10040">
        <f>C10040/D10040</f>
        <v>48.596906384222812</v>
      </c>
      <c r="F10040">
        <v>6.5154375989523092E-5</v>
      </c>
      <c r="G10040">
        <v>1.426880834695849E-5</v>
      </c>
      <c r="H10040">
        <v>1.3723862550442489</v>
      </c>
      <c r="I10040">
        <v>-12.42607206168012</v>
      </c>
      <c r="J10040">
        <v>2.83098939</v>
      </c>
      <c r="K10040">
        <v>2.83098939</v>
      </c>
      <c r="L10040">
        <v>0.90591660480000002</v>
      </c>
      <c r="M10040">
        <v>16.390654164465779</v>
      </c>
      <c r="N10040">
        <v>1.9599999999999999E-2</v>
      </c>
      <c r="O10040">
        <v>0.125</v>
      </c>
      <c r="P10040">
        <v>2.7000000000000001E-3</v>
      </c>
      <c r="Q10040">
        <v>-11.73602133833343</v>
      </c>
      <c r="R10040">
        <v>1.504489115257863</v>
      </c>
      <c r="S10040">
        <v>-0.35472547108729369</v>
      </c>
      <c r="T10040">
        <v>-0.103490169637903</v>
      </c>
      <c r="U10040">
        <v>0.70945095235410938</v>
      </c>
      <c r="V10040">
        <v>0.1034901703803648</v>
      </c>
      <c r="W10040">
        <v>-0.3623565437419265</v>
      </c>
      <c r="X10040">
        <v>-1.8046617479053239E-2</v>
      </c>
      <c r="Y10040">
        <v>45.318923927158238</v>
      </c>
      <c r="Z10040">
        <v>2.2570401964597062</v>
      </c>
    </row>
    <row r="10041" spans="1:26" x14ac:dyDescent="0.25">
      <c r="A10041" s="1">
        <v>2022</v>
      </c>
      <c r="B10041">
        <v>111</v>
      </c>
      <c r="C10041">
        <v>1.0065771850832789E-7</v>
      </c>
      <c r="D10041">
        <v>1.875367022359289E-9</v>
      </c>
      <c r="E10041">
        <f>C10041/D10041</f>
        <v>53.673610183086367</v>
      </c>
      <c r="F10041">
        <v>1.049789096208042E-4</v>
      </c>
      <c r="G10041">
        <v>2.2990381215419839E-5</v>
      </c>
      <c r="H10041">
        <v>1.571201602406135</v>
      </c>
      <c r="I10041">
        <v>-12.76865450280963</v>
      </c>
      <c r="J10041">
        <v>2.4462677409178379</v>
      </c>
      <c r="K10041">
        <v>11.776132820000001</v>
      </c>
      <c r="L10041">
        <v>6.0058277382000007</v>
      </c>
      <c r="M10041">
        <v>2.4462677409178379</v>
      </c>
      <c r="N10041">
        <v>1.9599999999999999E-2</v>
      </c>
      <c r="O10041">
        <v>0.125</v>
      </c>
      <c r="P10041">
        <v>2.7000000000000001E-3</v>
      </c>
      <c r="Q10041">
        <v>-11.754641204882249</v>
      </c>
      <c r="R10041">
        <v>1.912223942627044</v>
      </c>
      <c r="S10041">
        <v>-0.39610741493933649</v>
      </c>
      <c r="T10041">
        <v>-6.700907351087583E-2</v>
      </c>
      <c r="U10041">
        <v>0.7922148481936534</v>
      </c>
      <c r="V10041">
        <v>6.7009074285457298E-2</v>
      </c>
      <c r="W10041">
        <v>-0.21915093051331649</v>
      </c>
      <c r="X10041">
        <v>-0.29788960324658842</v>
      </c>
      <c r="Y10041">
        <v>27.408596643344641</v>
      </c>
      <c r="Z10041">
        <v>37.256223190599627</v>
      </c>
    </row>
    <row r="10042" spans="1:26" x14ac:dyDescent="0.25">
      <c r="A10042" s="1">
        <v>2621</v>
      </c>
      <c r="B10042">
        <v>8960</v>
      </c>
      <c r="C10042">
        <v>2.117022634933599E-7</v>
      </c>
      <c r="D10042">
        <v>1.8749626022487901E-9</v>
      </c>
      <c r="E10042">
        <f>C10042/D10042</f>
        <v>112.91012590835078</v>
      </c>
      <c r="F10042">
        <v>1.8607679581515639E-4</v>
      </c>
      <c r="G10042">
        <v>4.0750818298521298E-5</v>
      </c>
      <c r="H10042">
        <v>1.0727488097468361</v>
      </c>
      <c r="I10042">
        <v>-12.217871031166119</v>
      </c>
      <c r="J10042">
        <v>1.223133870458919</v>
      </c>
      <c r="K10042">
        <v>10.73680933</v>
      </c>
      <c r="L10042">
        <v>10.73680933</v>
      </c>
      <c r="M10042">
        <v>2.4462677409178379</v>
      </c>
      <c r="N10042">
        <v>1.9599999999999999E-2</v>
      </c>
      <c r="O10042">
        <v>0.125</v>
      </c>
      <c r="P10042">
        <v>2.7000000000000001E-3</v>
      </c>
      <c r="Q10042">
        <v>-11.6421162266866</v>
      </c>
      <c r="R10042">
        <v>1.584475159226985</v>
      </c>
      <c r="S10042">
        <v>-0.39294596427486689</v>
      </c>
      <c r="T10042">
        <v>-0.27293830498897609</v>
      </c>
      <c r="U10042">
        <v>0.78589196075422818</v>
      </c>
      <c r="V10042">
        <v>0.27293831058124618</v>
      </c>
      <c r="W10042">
        <v>-0.25243981028085732</v>
      </c>
      <c r="X10042">
        <v>-0.248921039134366</v>
      </c>
      <c r="Y10042">
        <v>31.571944141437431</v>
      </c>
      <c r="Z10042">
        <v>31.13186123232763</v>
      </c>
    </row>
    <row r="10043" spans="1:26" x14ac:dyDescent="0.25">
      <c r="A10043" s="1">
        <v>1581</v>
      </c>
      <c r="B10043">
        <v>8975</v>
      </c>
      <c r="C10043">
        <v>6.1128378865566529E-8</v>
      </c>
      <c r="D10043">
        <v>1.8717367241302872E-9</v>
      </c>
      <c r="E10043">
        <f>C10043/D10043</f>
        <v>32.658641612094335</v>
      </c>
      <c r="F10043">
        <v>2.073782793943503E-5</v>
      </c>
      <c r="G10043">
        <v>4.5415843204082154E-6</v>
      </c>
      <c r="H10043">
        <v>1.49899352329775</v>
      </c>
      <c r="I10043">
        <v>-11.966702471215269</v>
      </c>
      <c r="J10043">
        <v>2.3035635347910248</v>
      </c>
      <c r="K10043">
        <v>4.6805200600000001</v>
      </c>
      <c r="L10043">
        <v>4.6337148594000004</v>
      </c>
      <c r="M10043">
        <v>4.5135166683820502</v>
      </c>
      <c r="N10043">
        <v>1.9599999999999999E-2</v>
      </c>
      <c r="O10043">
        <v>0.125</v>
      </c>
      <c r="P10043">
        <v>2.7000000000000001E-3</v>
      </c>
      <c r="Q10043">
        <v>-11.594435341107619</v>
      </c>
      <c r="R10043">
        <v>1.5414492455364459</v>
      </c>
      <c r="S10043">
        <v>-0.41161233248500978</v>
      </c>
      <c r="T10043">
        <v>-4.9694927476968249E-2</v>
      </c>
      <c r="U10043">
        <v>0.82322466872963185</v>
      </c>
      <c r="V10043">
        <v>4.9694927590444957E-2</v>
      </c>
      <c r="W10043">
        <v>-0.16110609701587339</v>
      </c>
      <c r="X10043">
        <v>-4.1791826273126782E-2</v>
      </c>
      <c r="Y10043">
        <v>20.149090946357209</v>
      </c>
      <c r="Z10043">
        <v>5.226787340696518</v>
      </c>
    </row>
    <row r="10044" spans="1:26" x14ac:dyDescent="0.25">
      <c r="A10044" s="1">
        <v>1451</v>
      </c>
      <c r="B10044">
        <v>8097</v>
      </c>
      <c r="C10044">
        <v>5.3773097135238957E-8</v>
      </c>
      <c r="D10044">
        <v>1.8682945238126912E-9</v>
      </c>
      <c r="E10044">
        <f>C10044/D10044</f>
        <v>28.781916582136311</v>
      </c>
      <c r="F10044">
        <v>2.2813659768739269E-5</v>
      </c>
      <c r="G10044">
        <v>4.9961914911932043E-6</v>
      </c>
      <c r="H10044">
        <v>1.3787174575085219</v>
      </c>
      <c r="I10044">
        <v>-12.070144811880979</v>
      </c>
      <c r="J10044">
        <v>6.9968544103143273</v>
      </c>
      <c r="K10044">
        <v>9.1134291100000002</v>
      </c>
      <c r="L10044">
        <v>3.0074316062999999</v>
      </c>
      <c r="M10044">
        <v>7.9788456080286538</v>
      </c>
      <c r="N10044">
        <v>1.9599999999999999E-2</v>
      </c>
      <c r="O10044">
        <v>0.25</v>
      </c>
      <c r="P10044">
        <v>2.7000000000000001E-3</v>
      </c>
      <c r="Q10044">
        <v>-11.43800518611067</v>
      </c>
      <c r="R10044">
        <v>1.5942906336301159</v>
      </c>
      <c r="S10044">
        <v>-0.43376905519296771</v>
      </c>
      <c r="T10044">
        <v>-0.16108973922010689</v>
      </c>
      <c r="U10044">
        <v>0.86753811474451448</v>
      </c>
      <c r="V10044">
        <v>0.16108973962477061</v>
      </c>
      <c r="W10044">
        <v>-0.32400027085087252</v>
      </c>
      <c r="X10044">
        <v>-7.08463000447178E-2</v>
      </c>
      <c r="Y10044">
        <v>40.521811681499422</v>
      </c>
      <c r="Z10044">
        <v>8.8605494717762472</v>
      </c>
    </row>
    <row r="10045" spans="1:26" x14ac:dyDescent="0.25">
      <c r="A10045" s="1">
        <v>2261</v>
      </c>
      <c r="B10045">
        <v>7922</v>
      </c>
      <c r="C10045">
        <v>1.38638436025079E-7</v>
      </c>
      <c r="D10045">
        <v>1.8653246943394192E-9</v>
      </c>
      <c r="E10045">
        <f>C10045/D10045</f>
        <v>74.324023289776918</v>
      </c>
      <c r="F10045">
        <v>1.5375485281732769E-4</v>
      </c>
      <c r="G10045">
        <v>3.3672312779390928E-5</v>
      </c>
      <c r="H10045">
        <v>0.88674680377622539</v>
      </c>
      <c r="I10045">
        <v>-12.132847489039349</v>
      </c>
      <c r="J10045">
        <v>1.8581525238578629</v>
      </c>
      <c r="K10045">
        <v>2.9969326000000001</v>
      </c>
      <c r="L10045">
        <v>2.9669632739999998</v>
      </c>
      <c r="M10045">
        <v>3.6563663957157262</v>
      </c>
      <c r="N10045">
        <v>1.9599999999999999E-2</v>
      </c>
      <c r="O10045">
        <v>0.125</v>
      </c>
      <c r="P10045">
        <v>2.7000000000000001E-3</v>
      </c>
      <c r="Q10045">
        <v>-11.36573240623961</v>
      </c>
      <c r="R10045">
        <v>1.349574562281614</v>
      </c>
      <c r="S10045">
        <v>-0.42092670714118541</v>
      </c>
      <c r="T10045">
        <v>-0.21382543103285279</v>
      </c>
      <c r="U10045">
        <v>0.84185344278774465</v>
      </c>
      <c r="V10045">
        <v>0.2138254346529449</v>
      </c>
      <c r="W10045">
        <v>-0.37052789283614029</v>
      </c>
      <c r="X10045">
        <v>-0.2035670551932951</v>
      </c>
      <c r="Y10045">
        <v>46.340891804870083</v>
      </c>
      <c r="Z10045">
        <v>25.459564751095002</v>
      </c>
    </row>
    <row r="10046" spans="1:26" x14ac:dyDescent="0.25">
      <c r="A10046" s="1">
        <v>1463</v>
      </c>
      <c r="B10046">
        <v>11278</v>
      </c>
      <c r="C10046">
        <v>5.4378723256510708E-8</v>
      </c>
      <c r="D10046">
        <v>1.8592047420967161E-9</v>
      </c>
      <c r="E10046">
        <f>C10046/D10046</f>
        <v>29.248378096962664</v>
      </c>
      <c r="F10046">
        <v>2.073782793943503E-5</v>
      </c>
      <c r="G10046">
        <v>4.5415843204082154E-6</v>
      </c>
      <c r="H10046">
        <v>1.527457499827392</v>
      </c>
      <c r="I10046">
        <v>-12.058997260258881</v>
      </c>
      <c r="J10046">
        <v>5.3008249200000002</v>
      </c>
      <c r="K10046">
        <v>5.3008249200000002</v>
      </c>
      <c r="L10046">
        <v>3.4985444472</v>
      </c>
      <c r="M10046">
        <v>7.9788456080286538</v>
      </c>
      <c r="N10046">
        <v>1.9599999999999999E-2</v>
      </c>
      <c r="O10046">
        <v>0.25</v>
      </c>
      <c r="P10046">
        <v>2.7000000000000001E-3</v>
      </c>
      <c r="Q10046">
        <v>-11.34135981432817</v>
      </c>
      <c r="R10046">
        <v>1.7681350968374641</v>
      </c>
      <c r="S10046">
        <v>-0.46802777995141642</v>
      </c>
      <c r="T10046">
        <v>-0.11483715812277109</v>
      </c>
      <c r="U10046">
        <v>0.93605556417773639</v>
      </c>
      <c r="V10046">
        <v>0.1148371583849979</v>
      </c>
      <c r="W10046">
        <v>-0.491906926179833</v>
      </c>
      <c r="X10046">
        <v>-9.4605496077038498E-2</v>
      </c>
      <c r="Y10046">
        <v>61.521429519603622</v>
      </c>
      <c r="Z10046">
        <v>11.83204596095252</v>
      </c>
    </row>
    <row r="10047" spans="1:26" x14ac:dyDescent="0.25">
      <c r="A10047" s="1">
        <v>1126</v>
      </c>
      <c r="B10047">
        <v>392</v>
      </c>
      <c r="C10047">
        <v>3.6036868185671162E-8</v>
      </c>
      <c r="D10047">
        <v>1.857998876946484E-9</v>
      </c>
      <c r="E10047">
        <f>C10047/D10047</f>
        <v>19.395527431585812</v>
      </c>
      <c r="F10047">
        <v>1.7135622250000002E-5</v>
      </c>
      <c r="G10047">
        <v>3.7527012741315241E-6</v>
      </c>
      <c r="H10047">
        <v>1.689723770785994</v>
      </c>
      <c r="I10047">
        <v>-12.27838189747183</v>
      </c>
      <c r="J10047">
        <v>3.6563663957157262</v>
      </c>
      <c r="K10047">
        <v>13.20986214</v>
      </c>
      <c r="L10047">
        <v>10.171593847800001</v>
      </c>
      <c r="M10047">
        <v>3.6563663957157262</v>
      </c>
      <c r="N10047">
        <v>1.9599999999999999E-2</v>
      </c>
      <c r="O10047">
        <v>0.125</v>
      </c>
      <c r="P10047">
        <v>2.7000000000000001E-3</v>
      </c>
      <c r="Q10047">
        <v>-11.507785304310749</v>
      </c>
      <c r="R10047">
        <v>1.9523711532550809</v>
      </c>
      <c r="S10047">
        <v>-0.43120375452417598</v>
      </c>
      <c r="T10047">
        <v>-0.19088254173573099</v>
      </c>
      <c r="U10047">
        <v>0.86240751230277379</v>
      </c>
      <c r="V10047">
        <v>0.1908825420958927</v>
      </c>
      <c r="W10047">
        <v>-0.28080229860875211</v>
      </c>
      <c r="X10047">
        <v>-3.1927703962571427E-2</v>
      </c>
      <c r="Y10047">
        <v>35.119161579939707</v>
      </c>
      <c r="Z10047">
        <v>3.9931090304225871</v>
      </c>
    </row>
    <row r="10048" spans="1:26" x14ac:dyDescent="0.25">
      <c r="A10048" s="1">
        <v>2408</v>
      </c>
      <c r="B10048">
        <v>5801</v>
      </c>
      <c r="C10048">
        <v>1.6376297258211901E-7</v>
      </c>
      <c r="D10048">
        <v>1.8533435963452351E-9</v>
      </c>
      <c r="E10048">
        <f>C10048/D10048</f>
        <v>88.360826834838974</v>
      </c>
      <c r="F10048">
        <v>7.8850958492154372E-5</v>
      </c>
      <c r="G10048">
        <v>1.7268359916139001E-5</v>
      </c>
      <c r="H10048">
        <v>1.8196966192923021</v>
      </c>
      <c r="I10048">
        <v>-12.341262307103801</v>
      </c>
      <c r="J10048">
        <v>2.7155162053853421</v>
      </c>
      <c r="K10048">
        <v>2.96342135</v>
      </c>
      <c r="L10048">
        <v>1.3335396074999999</v>
      </c>
      <c r="M10048">
        <v>2.763953195770684</v>
      </c>
      <c r="N10048">
        <v>1.9599999999999999E-2</v>
      </c>
      <c r="O10048">
        <v>0.5</v>
      </c>
      <c r="P10048">
        <v>2.7000000000000001E-3</v>
      </c>
      <c r="Q10048">
        <v>-11.82147107313561</v>
      </c>
      <c r="R10048">
        <v>2.106188104825411</v>
      </c>
      <c r="S10048">
        <v>-0.35391529015009238</v>
      </c>
      <c r="T10048">
        <v>-0.14826036419678551</v>
      </c>
      <c r="U10048">
        <v>0.70783059259148218</v>
      </c>
      <c r="V10048">
        <v>0.1482603654840372</v>
      </c>
      <c r="W10048">
        <v>-0.2530469559742281</v>
      </c>
      <c r="X10048">
        <v>-9.0871715154602753E-2</v>
      </c>
      <c r="Y10048">
        <v>31.647878162681899</v>
      </c>
      <c r="Z10048">
        <v>11.365072377870071</v>
      </c>
    </row>
    <row r="10049" spans="1:26" x14ac:dyDescent="0.25">
      <c r="A10049" s="1">
        <v>1083</v>
      </c>
      <c r="B10049">
        <v>2538</v>
      </c>
      <c r="C10049">
        <v>3.4052074907650301E-8</v>
      </c>
      <c r="D10049">
        <v>1.851951710478721E-9</v>
      </c>
      <c r="E10049">
        <f>C10049/D10049</f>
        <v>18.387128948868757</v>
      </c>
      <c r="F10049">
        <v>1.7135622250000002E-5</v>
      </c>
      <c r="G10049">
        <v>3.7527012741315241E-6</v>
      </c>
      <c r="H10049">
        <v>1.944595636367672</v>
      </c>
      <c r="I10049">
        <v>-12.423745177103999</v>
      </c>
      <c r="J10049">
        <v>2.8322092316478891</v>
      </c>
      <c r="K10049">
        <v>7.2110349500000002</v>
      </c>
      <c r="L10049">
        <v>3.749738174</v>
      </c>
      <c r="M10049">
        <v>2.8322092316478891</v>
      </c>
      <c r="N10049">
        <v>1.9599999999999999E-2</v>
      </c>
      <c r="O10049">
        <v>0.125</v>
      </c>
      <c r="P10049">
        <v>2.7000000000000001E-3</v>
      </c>
      <c r="Q10049">
        <v>-11.25583772392428</v>
      </c>
      <c r="R10049">
        <v>1.9246368956172171</v>
      </c>
      <c r="S10049">
        <v>-0.42219291581279511</v>
      </c>
      <c r="T10049">
        <v>-0.1031663337935845</v>
      </c>
      <c r="U10049">
        <v>0.84438583481200458</v>
      </c>
      <c r="V10049">
        <v>0.1031663339882411</v>
      </c>
      <c r="W10049">
        <v>-0.42969325794257113</v>
      </c>
      <c r="X10049">
        <v>0.1113665554926045</v>
      </c>
      <c r="Y10049">
        <v>53.74053927002123</v>
      </c>
      <c r="Z10049">
        <v>-13.92830499010808</v>
      </c>
    </row>
    <row r="10050" spans="1:26" x14ac:dyDescent="0.25">
      <c r="A10050" s="1">
        <v>2055</v>
      </c>
      <c r="B10050">
        <v>7684</v>
      </c>
      <c r="C10050">
        <v>1.059725397481157E-7</v>
      </c>
      <c r="D10050">
        <v>1.851428901535638E-9</v>
      </c>
      <c r="E10050">
        <f>C10050/D10050</f>
        <v>57.238244288083912</v>
      </c>
      <c r="F10050">
        <v>4.893825831578252E-5</v>
      </c>
      <c r="G10050">
        <v>1.071747857510192E-5</v>
      </c>
      <c r="H10050">
        <v>1.27658002178782</v>
      </c>
      <c r="I10050">
        <v>-12.08576675501855</v>
      </c>
      <c r="J10050">
        <v>2.119099307258919</v>
      </c>
      <c r="K10050">
        <v>3.1998765599999999</v>
      </c>
      <c r="L10050">
        <v>2.3039111231999998</v>
      </c>
      <c r="M10050">
        <v>2.4462677409178379</v>
      </c>
      <c r="N10050">
        <v>1.9599999999999999E-2</v>
      </c>
      <c r="O10050">
        <v>0.125</v>
      </c>
      <c r="P10050">
        <v>2.7000000000000001E-3</v>
      </c>
      <c r="Q10050">
        <v>-11.50009063770732</v>
      </c>
      <c r="R10050">
        <v>1.653979601392235</v>
      </c>
      <c r="S10050">
        <v>-0.36666403781594109</v>
      </c>
      <c r="T10050">
        <v>-0.12751838907820651</v>
      </c>
      <c r="U10050">
        <v>0.73332808353517831</v>
      </c>
      <c r="V10050">
        <v>0.1275183897653584</v>
      </c>
      <c r="W10050">
        <v>-0.33310978907039562</v>
      </c>
      <c r="X10050">
        <v>-0.25931633113766428</v>
      </c>
      <c r="Y10050">
        <v>41.661113759338143</v>
      </c>
      <c r="Z10050">
        <v>32.43197145700622</v>
      </c>
    </row>
    <row r="10051" spans="1:26" x14ac:dyDescent="0.25">
      <c r="A10051" s="1">
        <v>1935</v>
      </c>
      <c r="B10051">
        <v>1591</v>
      </c>
      <c r="C10051">
        <v>9.0233098182188803E-8</v>
      </c>
      <c r="D10051">
        <v>1.850463967995196E-9</v>
      </c>
      <c r="E10051">
        <f>C10051/D10051</f>
        <v>48.762418367944711</v>
      </c>
      <c r="F10051">
        <v>1.5375485281732769E-4</v>
      </c>
      <c r="G10051">
        <v>3.3672312779390928E-5</v>
      </c>
      <c r="H10051">
        <v>1.0963244194762789</v>
      </c>
      <c r="I10051">
        <v>-12.52894288595024</v>
      </c>
      <c r="J10051">
        <v>2.8322092316478891</v>
      </c>
      <c r="K10051">
        <v>7.5004896499999996</v>
      </c>
      <c r="L10051">
        <v>1.800117516</v>
      </c>
      <c r="M10051">
        <v>2.8322092316478891</v>
      </c>
      <c r="N10051">
        <v>1.9599999999999999E-2</v>
      </c>
      <c r="O10051">
        <v>0.125</v>
      </c>
      <c r="P10051">
        <v>2.7000000000000001E-3</v>
      </c>
      <c r="Q10051">
        <v>-11.745892281464229</v>
      </c>
      <c r="R10051">
        <v>1.3124377032299741</v>
      </c>
      <c r="S10051">
        <v>-0.41106853054025988</v>
      </c>
      <c r="T10051">
        <v>-9.4742225302925934E-2</v>
      </c>
      <c r="U10051">
        <v>0.82213708891829307</v>
      </c>
      <c r="V10051">
        <v>9.4742226906924007E-2</v>
      </c>
      <c r="W10051">
        <v>-0.30687782831444049</v>
      </c>
      <c r="X10051">
        <v>-7.3479041074104939E-2</v>
      </c>
      <c r="Y10051">
        <v>38.380355471705272</v>
      </c>
      <c r="Z10051">
        <v>9.1898190613318871</v>
      </c>
    </row>
    <row r="10052" spans="1:26" x14ac:dyDescent="0.25">
      <c r="A10052" s="1">
        <v>2322</v>
      </c>
      <c r="B10052">
        <v>9453</v>
      </c>
      <c r="C10052">
        <v>1.5059479598820441E-7</v>
      </c>
      <c r="D10052">
        <v>1.847191734254449E-9</v>
      </c>
      <c r="E10052">
        <f>C10052/D10052</f>
        <v>81.526347912652639</v>
      </c>
      <c r="F10052">
        <v>6.5154375989523092E-5</v>
      </c>
      <c r="G10052">
        <v>1.426880834695849E-5</v>
      </c>
      <c r="H10052">
        <v>1.2717092645579851</v>
      </c>
      <c r="I10052">
        <v>-12.038916340698391</v>
      </c>
      <c r="J10052">
        <v>1.44166032070584</v>
      </c>
      <c r="K10052">
        <v>2.21169189</v>
      </c>
      <c r="L10052">
        <v>0.46445529689999998</v>
      </c>
      <c r="M10052">
        <v>1.9544100476116799</v>
      </c>
      <c r="N10052">
        <v>1.9599999999999999E-2</v>
      </c>
      <c r="O10052">
        <v>0.125</v>
      </c>
      <c r="P10052">
        <v>2.7000000000000001E-3</v>
      </c>
      <c r="Q10052">
        <v>-11.406094537625011</v>
      </c>
      <c r="R10052">
        <v>1.484833583424056</v>
      </c>
      <c r="S10052">
        <v>-0.38651342109651898</v>
      </c>
      <c r="T10052">
        <v>2.431408343515697E-2</v>
      </c>
      <c r="U10052">
        <v>0.77302685328477561</v>
      </c>
      <c r="V10052">
        <v>-2.4314083609591679E-2</v>
      </c>
      <c r="W10052">
        <v>-0.31480540970184262</v>
      </c>
      <c r="X10052">
        <v>-0.21175955392261819</v>
      </c>
      <c r="Y10052">
        <v>39.371836001108662</v>
      </c>
      <c r="Z10052">
        <v>26.4841777547778</v>
      </c>
    </row>
    <row r="10053" spans="1:26" x14ac:dyDescent="0.25">
      <c r="A10053" s="1">
        <v>1956</v>
      </c>
      <c r="B10053">
        <v>4241</v>
      </c>
      <c r="C10053">
        <v>9.1679209347497385E-8</v>
      </c>
      <c r="D10053">
        <v>1.847160072320223E-9</v>
      </c>
      <c r="E10053">
        <f>C10053/D10053</f>
        <v>49.632520062183282</v>
      </c>
      <c r="F10053">
        <v>3.3413481933060171E-5</v>
      </c>
      <c r="G10053">
        <v>7.317552546034069E-6</v>
      </c>
      <c r="H10053">
        <v>1.5361480925975279</v>
      </c>
      <c r="I10053">
        <v>-12.03147900447633</v>
      </c>
      <c r="J10053">
        <v>3.006659403327828</v>
      </c>
      <c r="K10053">
        <v>18.360196760000001</v>
      </c>
      <c r="L10053">
        <v>6.7932728012000014</v>
      </c>
      <c r="M10053">
        <v>3.006659403327828</v>
      </c>
      <c r="N10053">
        <v>1.9599999999999999E-2</v>
      </c>
      <c r="O10053">
        <v>0.25</v>
      </c>
      <c r="P10053">
        <v>2.7000000000000001E-3</v>
      </c>
      <c r="Q10053">
        <v>-11.351109712422691</v>
      </c>
      <c r="R10053">
        <v>1.7404345157131691</v>
      </c>
      <c r="S10053">
        <v>-0.39531386065604252</v>
      </c>
      <c r="T10053">
        <v>2.0330972073971561E-2</v>
      </c>
      <c r="U10053">
        <v>0.79062772712983687</v>
      </c>
      <c r="V10053">
        <v>-2.0330972148773229E-2</v>
      </c>
      <c r="W10053">
        <v>-0.423768719153374</v>
      </c>
      <c r="X10053">
        <v>-0.1196482867061672</v>
      </c>
      <c r="Y10053">
        <v>52.999573700810068</v>
      </c>
      <c r="Z10053">
        <v>14.96407805212273</v>
      </c>
    </row>
    <row r="10054" spans="1:26" x14ac:dyDescent="0.25">
      <c r="A10054" s="1">
        <v>1493</v>
      </c>
      <c r="B10054">
        <v>6592</v>
      </c>
      <c r="C10054">
        <v>5.5990189707187481E-8</v>
      </c>
      <c r="D10054">
        <v>1.846065252583553E-9</v>
      </c>
      <c r="E10054">
        <f>C10054/D10054</f>
        <v>30.329474881145007</v>
      </c>
      <c r="F10054">
        <v>1.7135622250000002E-5</v>
      </c>
      <c r="G10054">
        <v>3.7527012741315241E-6</v>
      </c>
      <c r="H10054">
        <v>1.827726406746413</v>
      </c>
      <c r="I10054">
        <v>-12.03319065114486</v>
      </c>
      <c r="J10054">
        <v>3.006659403327828</v>
      </c>
      <c r="K10054">
        <v>11.392460420000001</v>
      </c>
      <c r="L10054">
        <v>6.3797778352000014</v>
      </c>
      <c r="M10054">
        <v>3.006659403327828</v>
      </c>
      <c r="N10054">
        <v>1.9599999999999999E-2</v>
      </c>
      <c r="O10054">
        <v>0.25</v>
      </c>
      <c r="P10054">
        <v>2.7000000000000001E-3</v>
      </c>
      <c r="Q10054">
        <v>-11.3240589633106</v>
      </c>
      <c r="R10054">
        <v>1.872886654100105</v>
      </c>
      <c r="S10054">
        <v>-0.39317027370456781</v>
      </c>
      <c r="T10054">
        <v>5.6022833137046708E-2</v>
      </c>
      <c r="U10054">
        <v>0.78634055037650752</v>
      </c>
      <c r="V10054">
        <v>-5.602283324275191E-2</v>
      </c>
      <c r="W10054">
        <v>-0.41934996554997672</v>
      </c>
      <c r="X10054">
        <v>-4.7129078119203943E-2</v>
      </c>
      <c r="Y10054">
        <v>52.446932491858043</v>
      </c>
      <c r="Z10054">
        <v>5.8943025672594569</v>
      </c>
    </row>
    <row r="10055" spans="1:26" x14ac:dyDescent="0.25">
      <c r="A10055" s="1">
        <v>630</v>
      </c>
      <c r="B10055">
        <v>3926</v>
      </c>
      <c r="C10055">
        <v>1.901131373682349E-8</v>
      </c>
      <c r="D10055">
        <v>1.845599078662861E-9</v>
      </c>
      <c r="E10055">
        <f>C10055/D10055</f>
        <v>10.300890348621767</v>
      </c>
      <c r="F10055">
        <v>1.1699656345911859E-5</v>
      </c>
      <c r="G10055">
        <v>2.562224740697957E-6</v>
      </c>
      <c r="H10055">
        <v>1.99312756048067</v>
      </c>
      <c r="I10055">
        <v>-12.58232189870543</v>
      </c>
      <c r="J10055">
        <v>10.654539789999999</v>
      </c>
      <c r="K10055">
        <v>10.654539789999999</v>
      </c>
      <c r="L10055">
        <v>2.6636349474999998</v>
      </c>
      <c r="M10055">
        <v>16.390654164465779</v>
      </c>
      <c r="N10055">
        <v>1.9599999999999999E-2</v>
      </c>
      <c r="O10055">
        <v>0.25</v>
      </c>
      <c r="P10055">
        <v>2.7000000000000001E-3</v>
      </c>
      <c r="Q10055">
        <v>-11.42096040354294</v>
      </c>
      <c r="R10055">
        <v>1.8980960021126529</v>
      </c>
      <c r="S10055">
        <v>-0.44566743809141413</v>
      </c>
      <c r="T10055">
        <v>2.542159219876015E-2</v>
      </c>
      <c r="U10055">
        <v>0.89133487847937565</v>
      </c>
      <c r="V10055">
        <v>-2.5421592231509849E-2</v>
      </c>
      <c r="W10055">
        <v>-0.50672485446924143</v>
      </c>
      <c r="X10055">
        <v>-2.5104916728006681E-2</v>
      </c>
      <c r="Y10055">
        <v>63.374666549549623</v>
      </c>
      <c r="Z10055">
        <v>3.139802029363866</v>
      </c>
    </row>
    <row r="10056" spans="1:26" x14ac:dyDescent="0.25">
      <c r="A10056" s="1">
        <v>2296</v>
      </c>
      <c r="B10056">
        <v>10027</v>
      </c>
      <c r="C10056">
        <v>1.463749902866314E-7</v>
      </c>
      <c r="D10056">
        <v>1.8443165525302471E-9</v>
      </c>
      <c r="E10056">
        <f>C10056/D10056</f>
        <v>79.365437612007128</v>
      </c>
      <c r="F10056">
        <v>5.3836919572848678E-5</v>
      </c>
      <c r="G10056">
        <v>1.1790285390794349E-5</v>
      </c>
      <c r="H10056">
        <v>1.706287340478347</v>
      </c>
      <c r="I10056">
        <v>-12.108796641235861</v>
      </c>
      <c r="J10056">
        <v>2.2567583341910251</v>
      </c>
      <c r="K10056">
        <v>7.5287073299999996</v>
      </c>
      <c r="L10056">
        <v>0</v>
      </c>
      <c r="M10056">
        <v>4.5135166683820502</v>
      </c>
      <c r="N10056">
        <v>1.9599999999999999E-2</v>
      </c>
      <c r="O10056">
        <v>0.375</v>
      </c>
      <c r="P10056">
        <v>2.7000000000000001E-3</v>
      </c>
      <c r="Q10056">
        <v>-11.66224565214417</v>
      </c>
      <c r="R10056">
        <v>1.761803931420783</v>
      </c>
      <c r="S10056">
        <v>-0.37322166890962499</v>
      </c>
      <c r="T10056">
        <v>7.2723284855542816E-2</v>
      </c>
      <c r="U10056">
        <v>0.74644334666915224</v>
      </c>
      <c r="V10056">
        <v>-7.2723285286649855E-2</v>
      </c>
      <c r="W10056">
        <v>-0.25604067398821101</v>
      </c>
      <c r="X10056">
        <v>-7.986333258294194E-2</v>
      </c>
      <c r="Y10056">
        <v>32.022294138543742</v>
      </c>
      <c r="Z10056">
        <v>9.9882846229855726</v>
      </c>
    </row>
    <row r="10057" spans="1:26" x14ac:dyDescent="0.25">
      <c r="A10057" s="1">
        <v>1760</v>
      </c>
      <c r="B10057">
        <v>3942</v>
      </c>
      <c r="C10057">
        <v>7.3513504291253093E-8</v>
      </c>
      <c r="D10057">
        <v>1.8411982780389609E-9</v>
      </c>
      <c r="E10057">
        <f>C10057/D10057</f>
        <v>39.926989487276451</v>
      </c>
      <c r="F10057">
        <v>3.6758131600667453E-5</v>
      </c>
      <c r="G10057">
        <v>8.0500308235097204E-6</v>
      </c>
      <c r="H10057">
        <v>1.201819576585565</v>
      </c>
      <c r="I10057">
        <v>-12.101961383234091</v>
      </c>
      <c r="J10057">
        <v>3.4595450164017998</v>
      </c>
      <c r="K10057">
        <v>16.203417699999999</v>
      </c>
      <c r="L10057">
        <v>4.536956956</v>
      </c>
      <c r="M10057">
        <v>3.4595450164017998</v>
      </c>
      <c r="N10057">
        <v>1.9599999999999999E-2</v>
      </c>
      <c r="O10057">
        <v>0.125</v>
      </c>
      <c r="P10057">
        <v>2.7000000000000001E-3</v>
      </c>
      <c r="Q10057">
        <v>-11.40745347970517</v>
      </c>
      <c r="R10057">
        <v>1.4005339952333</v>
      </c>
      <c r="S10057">
        <v>-0.37436223715298811</v>
      </c>
      <c r="T10057">
        <v>-0.30443012009728138</v>
      </c>
      <c r="U10057">
        <v>0.74872448036687289</v>
      </c>
      <c r="V10057">
        <v>0.30443012132945668</v>
      </c>
      <c r="W10057">
        <v>-0.30808696981869038</v>
      </c>
      <c r="X10057">
        <v>0.1204534676985229</v>
      </c>
      <c r="Y10057">
        <v>38.531579432731057</v>
      </c>
      <c r="Z10057">
        <v>-15.06477979677274</v>
      </c>
    </row>
    <row r="10058" spans="1:26" x14ac:dyDescent="0.25">
      <c r="A10058" s="1">
        <v>3196</v>
      </c>
      <c r="B10058">
        <v>8547</v>
      </c>
      <c r="C10058">
        <v>4.0721741934354589E-7</v>
      </c>
      <c r="D10058">
        <v>1.8402722673796029E-9</v>
      </c>
      <c r="E10058">
        <f>C10058/D10058</f>
        <v>221.28107159023276</v>
      </c>
      <c r="F10058">
        <v>7.0751545176402368E-4</v>
      </c>
      <c r="G10058">
        <v>1.5494588399336321E-4</v>
      </c>
      <c r="H10058">
        <v>0.90293005795454762</v>
      </c>
      <c r="I10058">
        <v>-12.3439951435367</v>
      </c>
      <c r="J10058">
        <v>2.4963623500000001</v>
      </c>
      <c r="K10058">
        <v>2.4963623500000001</v>
      </c>
      <c r="L10058">
        <v>1.3480356689999999</v>
      </c>
      <c r="M10058">
        <v>3.6563663957157262</v>
      </c>
      <c r="N10058">
        <v>1.9599999999999999E-2</v>
      </c>
      <c r="O10058">
        <v>0.5</v>
      </c>
      <c r="P10058">
        <v>2.7000000000000001E-3</v>
      </c>
      <c r="Q10058">
        <v>-11.58602856612619</v>
      </c>
      <c r="R10058">
        <v>1.095985775124203</v>
      </c>
      <c r="S10058">
        <v>-0.42329966394050739</v>
      </c>
      <c r="T10058">
        <v>-8.8397562580099065E-2</v>
      </c>
      <c r="U10058">
        <v>0.84659945979029039</v>
      </c>
      <c r="V10058">
        <v>8.8397569466743764E-2</v>
      </c>
      <c r="W10058">
        <v>-0.39730990752521461</v>
      </c>
      <c r="X10058">
        <v>-0.12844346420645211</v>
      </c>
      <c r="Y10058">
        <v>49.690443806267403</v>
      </c>
      <c r="Z10058">
        <v>16.064066411502662</v>
      </c>
    </row>
    <row r="10059" spans="1:26" x14ac:dyDescent="0.25">
      <c r="A10059" s="1">
        <v>1404</v>
      </c>
      <c r="B10059">
        <v>4650</v>
      </c>
      <c r="C10059">
        <v>5.1098329382693047E-8</v>
      </c>
      <c r="D10059">
        <v>1.8381537326091139E-9</v>
      </c>
      <c r="E10059">
        <f>C10059/D10059</f>
        <v>27.798724598601993</v>
      </c>
      <c r="F10059">
        <v>3.6758131600667453E-5</v>
      </c>
      <c r="G10059">
        <v>8.0500308235097204E-6</v>
      </c>
      <c r="H10059">
        <v>1.3169811266995559</v>
      </c>
      <c r="I10059">
        <v>-12.37508335736254</v>
      </c>
      <c r="J10059">
        <v>4.9689048506772462</v>
      </c>
      <c r="K10059">
        <v>5.60206041</v>
      </c>
      <c r="L10059">
        <v>3.2491950377999999</v>
      </c>
      <c r="M10059">
        <v>5.2320789569544912</v>
      </c>
      <c r="N10059">
        <v>1.9599999999999999E-2</v>
      </c>
      <c r="O10059">
        <v>0.125</v>
      </c>
      <c r="P10059">
        <v>2.7000000000000001E-3</v>
      </c>
      <c r="Q10059">
        <v>-11.91016686375769</v>
      </c>
      <c r="R10059">
        <v>1.5625765406940599</v>
      </c>
      <c r="S10059">
        <v>-0.39951859726371541</v>
      </c>
      <c r="T10059">
        <v>-0.18846333624858941</v>
      </c>
      <c r="U10059">
        <v>0.79903720099560693</v>
      </c>
      <c r="V10059">
        <v>0.18846333701139131</v>
      </c>
      <c r="W10059">
        <v>-0.16091305766151981</v>
      </c>
      <c r="X10059">
        <v>-9.9969946622147615E-2</v>
      </c>
      <c r="Y10059">
        <v>20.124948051835261</v>
      </c>
      <c r="Z10059">
        <v>12.50296285306734</v>
      </c>
    </row>
    <row r="10060" spans="1:26" x14ac:dyDescent="0.25">
      <c r="A10060" s="1">
        <v>397</v>
      </c>
      <c r="B10060">
        <v>3655</v>
      </c>
      <c r="C10060">
        <v>1.404666177075719E-8</v>
      </c>
      <c r="D10060">
        <v>1.83670995134973E-9</v>
      </c>
      <c r="E10060">
        <f>C10060/D10060</f>
        <v>7.6477299861280867</v>
      </c>
      <c r="F10060">
        <v>7.9881522022017972E-6</v>
      </c>
      <c r="G10060">
        <v>1.7494053329262221E-6</v>
      </c>
      <c r="H10060">
        <v>1.440618543311718</v>
      </c>
      <c r="I10060">
        <v>-11.951764504289629</v>
      </c>
      <c r="J10060">
        <v>13.19092404263289</v>
      </c>
      <c r="K10060">
        <v>41.629974670000003</v>
      </c>
      <c r="L10060">
        <v>36.634377709600003</v>
      </c>
      <c r="M10060">
        <v>16.390654164465779</v>
      </c>
      <c r="N10060">
        <v>2.5000000000000001E-2</v>
      </c>
      <c r="O10060">
        <v>0.25</v>
      </c>
      <c r="P10060">
        <v>3.5000000000000001E-3</v>
      </c>
      <c r="Q10060">
        <v>-11.25786229117668</v>
      </c>
      <c r="R10060">
        <v>1.4907799242468951</v>
      </c>
      <c r="S10060">
        <v>-0.36684296209542949</v>
      </c>
      <c r="T10060">
        <v>6.3385221564887474E-3</v>
      </c>
      <c r="U10060">
        <v>0.73368592548153722</v>
      </c>
      <c r="V10060">
        <v>-6.3385221620640142E-3</v>
      </c>
      <c r="W10060">
        <v>-0.38238167191418859</v>
      </c>
      <c r="X10060">
        <v>-6.0391375017030367E-3</v>
      </c>
      <c r="Y10060">
        <v>47.823410946762571</v>
      </c>
      <c r="Z10060">
        <v>0.75529811107882416</v>
      </c>
    </row>
    <row r="10061" spans="1:26" x14ac:dyDescent="0.25">
      <c r="A10061" s="1">
        <v>1029</v>
      </c>
      <c r="B10061">
        <v>8285</v>
      </c>
      <c r="C10061">
        <v>3.164588834300289E-8</v>
      </c>
      <c r="D10061">
        <v>1.8313618951956479E-9</v>
      </c>
      <c r="E10061">
        <f>C10061/D10061</f>
        <v>17.279975315650049</v>
      </c>
      <c r="F10061">
        <v>7.2613043063907511E-6</v>
      </c>
      <c r="G10061">
        <v>1.5902256436850021E-6</v>
      </c>
      <c r="H10061">
        <v>1.950083246437087</v>
      </c>
      <c r="I10061">
        <v>-11.886339504020709</v>
      </c>
      <c r="J10061">
        <v>3.789493847977246</v>
      </c>
      <c r="K10061">
        <v>7.8230291300000001</v>
      </c>
      <c r="L10061">
        <v>6.6495747605000002</v>
      </c>
      <c r="M10061">
        <v>5.2320789569544912</v>
      </c>
      <c r="N10061">
        <v>1.9599999999999999E-2</v>
      </c>
      <c r="O10061">
        <v>0.25</v>
      </c>
      <c r="P10061">
        <v>2.7000000000000001E-3</v>
      </c>
      <c r="Q10061">
        <v>-11.66840164176203</v>
      </c>
      <c r="R10061">
        <v>2.10967749980896</v>
      </c>
      <c r="S10061">
        <v>-0.29168652734286898</v>
      </c>
      <c r="T10061">
        <v>-2.6080687922384299E-2</v>
      </c>
      <c r="U10061">
        <v>0.58337305561861075</v>
      </c>
      <c r="V10061">
        <v>2.6080687943237129E-2</v>
      </c>
      <c r="W10061">
        <v>-0.20723578939505541</v>
      </c>
      <c r="X10061">
        <v>-5.2734523039905751E-2</v>
      </c>
      <c r="Y10061">
        <v>25.918403121948181</v>
      </c>
      <c r="Z10061">
        <v>6.5953599548696156</v>
      </c>
    </row>
    <row r="10062" spans="1:26" x14ac:dyDescent="0.25">
      <c r="A10062" s="1">
        <v>2354</v>
      </c>
      <c r="B10062">
        <v>2761</v>
      </c>
      <c r="C10062">
        <v>1.561224079082685E-7</v>
      </c>
      <c r="D10062">
        <v>1.8304224234382031E-9</v>
      </c>
      <c r="E10062">
        <f>C10062/D10062</f>
        <v>85.293102788269763</v>
      </c>
      <c r="F10062">
        <v>4.4485329881134092E-5</v>
      </c>
      <c r="G10062">
        <v>9.7422872475549022E-6</v>
      </c>
      <c r="H10062">
        <v>1.6489974501871361</v>
      </c>
      <c r="I10062">
        <v>-11.90944388441377</v>
      </c>
      <c r="J10062">
        <v>1.9544100476116799</v>
      </c>
      <c r="K10062">
        <v>31.365722600000002</v>
      </c>
      <c r="L10062">
        <v>3.7638867120000001</v>
      </c>
      <c r="M10062">
        <v>1.9544100476116799</v>
      </c>
      <c r="N10062">
        <v>1.9599999999999999E-2</v>
      </c>
      <c r="O10062">
        <v>0.375</v>
      </c>
      <c r="P10062">
        <v>2.7000000000000001E-3</v>
      </c>
      <c r="Q10062">
        <v>-11.325031702463249</v>
      </c>
      <c r="R10062">
        <v>1.698056153177061</v>
      </c>
      <c r="S10062">
        <v>-0.39589359230701388</v>
      </c>
      <c r="T10062">
        <v>-0.12786870974719811</v>
      </c>
      <c r="U10062">
        <v>0.79178719237090123</v>
      </c>
      <c r="V10062">
        <v>0.1278687103735415</v>
      </c>
      <c r="W10062">
        <v>-0.34101417235620152</v>
      </c>
      <c r="X10062">
        <v>4.2275910219820342E-2</v>
      </c>
      <c r="Y10062">
        <v>42.649692966771092</v>
      </c>
      <c r="Z10062">
        <v>-5.2873303719552247</v>
      </c>
    </row>
    <row r="10063" spans="1:26" x14ac:dyDescent="0.25">
      <c r="A10063" s="1">
        <v>1440</v>
      </c>
      <c r="B10063">
        <v>11019</v>
      </c>
      <c r="C10063">
        <v>5.3272428129868057E-8</v>
      </c>
      <c r="D10063">
        <v>1.829851195717005E-9</v>
      </c>
      <c r="E10063">
        <f>C10063/D10063</f>
        <v>29.112983752208279</v>
      </c>
      <c r="F10063">
        <v>1.7135622250000002E-5</v>
      </c>
      <c r="G10063">
        <v>3.7527012741315241E-6</v>
      </c>
      <c r="H10063">
        <v>1.619607363399741</v>
      </c>
      <c r="I10063">
        <v>-11.980478646903631</v>
      </c>
      <c r="J10063">
        <v>4.2624549949910246</v>
      </c>
      <c r="K10063">
        <v>7.1632023599999997</v>
      </c>
      <c r="L10063">
        <v>2.0056966608</v>
      </c>
      <c r="M10063">
        <v>4.5135166683820502</v>
      </c>
      <c r="N10063">
        <v>1.9599999999999999E-2</v>
      </c>
      <c r="O10063">
        <v>0.25</v>
      </c>
      <c r="P10063">
        <v>2.7000000000000001E-3</v>
      </c>
      <c r="Q10063">
        <v>-11.60835136275635</v>
      </c>
      <c r="R10063">
        <v>1.8833226957918641</v>
      </c>
      <c r="S10063">
        <v>-0.33094884630112231</v>
      </c>
      <c r="T10063">
        <v>-9.0767106470963158E-2</v>
      </c>
      <c r="U10063">
        <v>0.66189769510001306</v>
      </c>
      <c r="V10063">
        <v>9.0767106642224676E-2</v>
      </c>
      <c r="W10063">
        <v>-0.26918804291763537</v>
      </c>
      <c r="X10063">
        <v>-0.21548725606480371</v>
      </c>
      <c r="Y10063">
        <v>33.666598961086741</v>
      </c>
      <c r="Z10063">
        <v>26.950391081740989</v>
      </c>
    </row>
    <row r="10064" spans="1:26" x14ac:dyDescent="0.25">
      <c r="A10064" s="1">
        <v>1814</v>
      </c>
      <c r="B10064">
        <v>2405</v>
      </c>
      <c r="C10064">
        <v>7.7342362136925677E-8</v>
      </c>
      <c r="D10064">
        <v>1.827224022944028E-9</v>
      </c>
      <c r="E10064">
        <f>C10064/D10064</f>
        <v>42.327794055767427</v>
      </c>
      <c r="F10064">
        <v>6.5154375989523092E-5</v>
      </c>
      <c r="G10064">
        <v>1.426880834695849E-5</v>
      </c>
      <c r="H10064">
        <v>1.4527240008484079</v>
      </c>
      <c r="I10064">
        <v>-12.57244459295919</v>
      </c>
      <c r="J10064">
        <v>3.2111114897009001</v>
      </c>
      <c r="K10064">
        <v>9.8755932099999999</v>
      </c>
      <c r="L10064">
        <v>8.3942542284999995</v>
      </c>
      <c r="M10064">
        <v>3.4595450164017998</v>
      </c>
      <c r="N10064">
        <v>1.9599999999999999E-2</v>
      </c>
      <c r="O10064">
        <v>0.125</v>
      </c>
      <c r="P10064">
        <v>2.7000000000000001E-3</v>
      </c>
      <c r="Q10064">
        <v>-11.79643745713595</v>
      </c>
      <c r="R10064">
        <v>1.5145005701932981</v>
      </c>
      <c r="S10064">
        <v>-0.38065184522712031</v>
      </c>
      <c r="T10064">
        <v>-2.809164699767347E-2</v>
      </c>
      <c r="U10064">
        <v>0.76130370137776915</v>
      </c>
      <c r="V10064">
        <v>2.8091647199209271E-2</v>
      </c>
      <c r="W10064">
        <v>-0.16985304180696989</v>
      </c>
      <c r="X10064">
        <v>3.794964001846339E-2</v>
      </c>
      <c r="Y10064">
        <v>21.24304697510517</v>
      </c>
      <c r="Z10064">
        <v>-4.7462558045720442</v>
      </c>
    </row>
    <row r="10065" spans="1:26" x14ac:dyDescent="0.25">
      <c r="A10065" s="1">
        <v>2565</v>
      </c>
      <c r="B10065">
        <v>3995</v>
      </c>
      <c r="C10065">
        <v>1.9822905157777649E-7</v>
      </c>
      <c r="D10065">
        <v>1.823091342279401E-9</v>
      </c>
      <c r="E10065">
        <f>C10065/D10065</f>
        <v>108.73237504925662</v>
      </c>
      <c r="F10065">
        <v>6.4313809585601596E-4</v>
      </c>
      <c r="G10065">
        <v>1.408472430443192E-4</v>
      </c>
      <c r="H10065">
        <v>1.1142928466747091</v>
      </c>
      <c r="I10065">
        <v>-12.826585282912861</v>
      </c>
      <c r="J10065">
        <v>2.54017421</v>
      </c>
      <c r="K10065">
        <v>2.54017421</v>
      </c>
      <c r="L10065">
        <v>1.3208905892</v>
      </c>
      <c r="M10065">
        <v>7.9788456080286538</v>
      </c>
      <c r="N10065">
        <v>1.9599999999999999E-2</v>
      </c>
      <c r="O10065">
        <v>0.25</v>
      </c>
      <c r="P10065">
        <v>2.7000000000000001E-3</v>
      </c>
      <c r="Q10065">
        <v>-11.940610711440319</v>
      </c>
      <c r="R10065">
        <v>1.505894547952608</v>
      </c>
      <c r="S10065">
        <v>-0.46353749578182568</v>
      </c>
      <c r="T10065">
        <v>-0.22278834600567751</v>
      </c>
      <c r="U10065">
        <v>0.92707512286844529</v>
      </c>
      <c r="V10065">
        <v>0.22278836178281311</v>
      </c>
      <c r="W10065">
        <v>-0.38988651340777791</v>
      </c>
      <c r="X10065">
        <v>-0.19423310163608859</v>
      </c>
      <c r="Y10065">
        <v>48.76202057478568</v>
      </c>
      <c r="Z10065">
        <v>24.29219317052285</v>
      </c>
    </row>
    <row r="10066" spans="1:26" x14ac:dyDescent="0.25">
      <c r="A10066" s="1">
        <v>1982</v>
      </c>
      <c r="B10066">
        <v>101</v>
      </c>
      <c r="C10066">
        <v>9.5056105288315018E-8</v>
      </c>
      <c r="D10066">
        <v>1.822399057677926E-9</v>
      </c>
      <c r="E10066">
        <f>C10066/D10066</f>
        <v>52.159874034084559</v>
      </c>
      <c r="F10066">
        <v>7.8850958492154372E-5</v>
      </c>
      <c r="G10066">
        <v>1.7268359916139001E-5</v>
      </c>
      <c r="H10066">
        <v>1.881629211424011</v>
      </c>
      <c r="I10066">
        <v>-12.39536649509281</v>
      </c>
      <c r="J10066">
        <v>1.33260384</v>
      </c>
      <c r="K10066">
        <v>1.33260384</v>
      </c>
      <c r="L10066">
        <v>1.1860174176</v>
      </c>
      <c r="M10066">
        <v>7.9788456080286538</v>
      </c>
      <c r="N10066">
        <v>2.5000000000000001E-2</v>
      </c>
      <c r="O10066">
        <v>0.25</v>
      </c>
      <c r="P10066">
        <v>3.5000000000000001E-3</v>
      </c>
      <c r="Q10066">
        <v>-11.429343953226599</v>
      </c>
      <c r="R10066">
        <v>2.0253079248962331</v>
      </c>
      <c r="S10066">
        <v>-0.3908645277829057</v>
      </c>
      <c r="T10066">
        <v>-6.9779470836339036E-2</v>
      </c>
      <c r="U10066">
        <v>0.78172906914033691</v>
      </c>
      <c r="V10066">
        <v>6.9779471442190377E-2</v>
      </c>
      <c r="W10066">
        <v>-0.51858482245194282</v>
      </c>
      <c r="X10066">
        <v>-0.1340557435412508</v>
      </c>
      <c r="Y10066">
        <v>64.857959720513776</v>
      </c>
      <c r="Z10066">
        <v>16.765978560253171</v>
      </c>
    </row>
    <row r="10067" spans="1:26" x14ac:dyDescent="0.25">
      <c r="A10067" s="1">
        <v>2488</v>
      </c>
      <c r="B10067">
        <v>314</v>
      </c>
      <c r="C10067">
        <v>1.8205740493633241E-7</v>
      </c>
      <c r="D10067">
        <v>1.821782021109908E-9</v>
      </c>
      <c r="E10067">
        <f>C10067/D10067</f>
        <v>99.933692849496452</v>
      </c>
      <c r="F10067">
        <v>1.3976458467869509E-4</v>
      </c>
      <c r="G10067">
        <v>3.0608444055902457E-5</v>
      </c>
      <c r="H10067">
        <v>1.332882460433003</v>
      </c>
      <c r="I10067">
        <v>-12.41922675463233</v>
      </c>
      <c r="J10067">
        <v>2.763953195770684</v>
      </c>
      <c r="K10067">
        <v>3.3502801400000002</v>
      </c>
      <c r="L10067">
        <v>1.6416372686</v>
      </c>
      <c r="M10067">
        <v>2.763953195770684</v>
      </c>
      <c r="N10067">
        <v>1.9599999999999999E-2</v>
      </c>
      <c r="O10067">
        <v>0.25</v>
      </c>
      <c r="P10067">
        <v>2.7000000000000001E-3</v>
      </c>
      <c r="Q10067">
        <v>-11.70086708825044</v>
      </c>
      <c r="R10067">
        <v>1.500779066741232</v>
      </c>
      <c r="S10067">
        <v>-0.39405724388155589</v>
      </c>
      <c r="T10067">
        <v>-0.1167443836316561</v>
      </c>
      <c r="U10067">
        <v>0.7881145120207147</v>
      </c>
      <c r="V10067">
        <v>0.1167443854283106</v>
      </c>
      <c r="W10067">
        <v>-0.2682879904510494</v>
      </c>
      <c r="X10067">
        <v>-9.8726925009515978E-2</v>
      </c>
      <c r="Y10067">
        <v>33.554031905328777</v>
      </c>
      <c r="Z10067">
        <v>12.34750160122698</v>
      </c>
    </row>
    <row r="10068" spans="1:26" x14ac:dyDescent="0.25">
      <c r="A10068" s="1">
        <v>2061</v>
      </c>
      <c r="B10068">
        <v>4761</v>
      </c>
      <c r="C10068">
        <v>1.0651881162859849E-7</v>
      </c>
      <c r="D10068">
        <v>1.8204539895213629E-9</v>
      </c>
      <c r="E10068">
        <f>C10068/D10068</f>
        <v>58.512224006608712</v>
      </c>
      <c r="F10068">
        <v>6.5154375989523092E-5</v>
      </c>
      <c r="G10068">
        <v>1.426880834695849E-5</v>
      </c>
      <c r="H10068">
        <v>1.520832901117239</v>
      </c>
      <c r="I10068">
        <v>-12.380915863310779</v>
      </c>
      <c r="J10068">
        <v>1.7595664200000001</v>
      </c>
      <c r="K10068">
        <v>1.7595664200000001</v>
      </c>
      <c r="L10068">
        <v>1.6363967706</v>
      </c>
      <c r="M10068">
        <v>3.6563663957157262</v>
      </c>
      <c r="N10068">
        <v>1.9599999999999999E-2</v>
      </c>
      <c r="O10068">
        <v>0.125</v>
      </c>
      <c r="P10068">
        <v>2.7000000000000001E-3</v>
      </c>
      <c r="Q10068">
        <v>-11.45961549140133</v>
      </c>
      <c r="R10068">
        <v>1.59004793717839</v>
      </c>
      <c r="S10068">
        <v>-0.39793192082588769</v>
      </c>
      <c r="T10068">
        <v>5.1271266498876721E-2</v>
      </c>
      <c r="U10068">
        <v>0.79586385307118868</v>
      </c>
      <c r="V10068">
        <v>-5.127126686670834E-2</v>
      </c>
      <c r="W10068">
        <v>-0.34631272316999628</v>
      </c>
      <c r="X10068">
        <v>-0.13706063732659421</v>
      </c>
      <c r="Y10068">
        <v>43.31236796299131</v>
      </c>
      <c r="Z10068">
        <v>17.141792258719612</v>
      </c>
    </row>
    <row r="10069" spans="1:26" x14ac:dyDescent="0.25">
      <c r="A10069" s="1">
        <v>1894</v>
      </c>
      <c r="B10069">
        <v>3830</v>
      </c>
      <c r="C10069">
        <v>8.5543783828624164E-8</v>
      </c>
      <c r="D10069">
        <v>1.8189069684826819E-9</v>
      </c>
      <c r="E10069">
        <f>C10069/D10069</f>
        <v>47.030323876313545</v>
      </c>
      <c r="F10069">
        <v>1.049789096208042E-4</v>
      </c>
      <c r="G10069">
        <v>2.2990381215419839E-5</v>
      </c>
      <c r="H10069">
        <v>1.6493370941333001</v>
      </c>
      <c r="I10069">
        <v>-12.91309397316266</v>
      </c>
      <c r="J10069">
        <v>2.763953195770684</v>
      </c>
      <c r="K10069">
        <v>4.7694804299999998</v>
      </c>
      <c r="L10069">
        <v>1.7647077591</v>
      </c>
      <c r="M10069">
        <v>2.763953195770684</v>
      </c>
      <c r="N10069">
        <v>1.9599999999999999E-2</v>
      </c>
      <c r="O10069">
        <v>0.125</v>
      </c>
      <c r="P10069">
        <v>2.7000000000000001E-3</v>
      </c>
      <c r="Q10069">
        <v>-11.998515317982021</v>
      </c>
      <c r="R10069">
        <v>1.7164078686347921</v>
      </c>
      <c r="S10069">
        <v>-0.40827839215597772</v>
      </c>
      <c r="T10069">
        <v>3.5660869405346289E-3</v>
      </c>
      <c r="U10069">
        <v>0.81655680318969015</v>
      </c>
      <c r="V10069">
        <v>-3.566086981756283E-3</v>
      </c>
      <c r="W10069">
        <v>-0.27541224162634531</v>
      </c>
      <c r="X10069">
        <v>-0.1046616326832438</v>
      </c>
      <c r="Y10069">
        <v>34.445042162014381</v>
      </c>
      <c r="Z10069">
        <v>13.08973896451066</v>
      </c>
    </row>
    <row r="10070" spans="1:26" x14ac:dyDescent="0.25">
      <c r="A10070" s="1">
        <v>2883</v>
      </c>
      <c r="B10070">
        <v>11435</v>
      </c>
      <c r="C10070">
        <v>2.8910801742748221E-7</v>
      </c>
      <c r="D10070">
        <v>1.814431129871813E-9</v>
      </c>
      <c r="E10070">
        <f>C10070/D10070</f>
        <v>159.33810474686206</v>
      </c>
      <c r="F10070">
        <v>1.8607679581515639E-4</v>
      </c>
      <c r="G10070">
        <v>4.0750818298521298E-5</v>
      </c>
      <c r="H10070">
        <v>1.437565449543549</v>
      </c>
      <c r="I10070">
        <v>-12.38113955145843</v>
      </c>
      <c r="J10070">
        <v>1.4883426446239449</v>
      </c>
      <c r="K10070">
        <v>3.61190144</v>
      </c>
      <c r="L10070">
        <v>3.5396634111999998</v>
      </c>
      <c r="M10070">
        <v>2.8322092316478891</v>
      </c>
      <c r="N10070">
        <v>1.9599999999999999E-2</v>
      </c>
      <c r="O10070">
        <v>0.25</v>
      </c>
      <c r="P10070">
        <v>2.7000000000000001E-3</v>
      </c>
      <c r="Q10070">
        <v>-11.72898873390842</v>
      </c>
      <c r="R10070">
        <v>1.6544632110229549</v>
      </c>
      <c r="S10070">
        <v>-0.39928176448937969</v>
      </c>
      <c r="T10070">
        <v>-7.2273370292611744E-2</v>
      </c>
      <c r="U10070">
        <v>0.79856356170251419</v>
      </c>
      <c r="V10070">
        <v>7.227337177343067E-2</v>
      </c>
      <c r="W10070">
        <v>-0.39833632034562078</v>
      </c>
      <c r="X10070">
        <v>-0.1803402580431431</v>
      </c>
      <c r="Y10070">
        <v>49.818814399621388</v>
      </c>
      <c r="Z10070">
        <v>22.554653907622129</v>
      </c>
    </row>
    <row r="10071" spans="1:26" x14ac:dyDescent="0.25">
      <c r="A10071" s="1">
        <v>2028</v>
      </c>
      <c r="B10071">
        <v>2326</v>
      </c>
      <c r="C10071">
        <v>1.017260895852489E-7</v>
      </c>
      <c r="D10071">
        <v>1.8129317758814759E-9</v>
      </c>
      <c r="E10071">
        <f>C10071/D10071</f>
        <v>56.111372164453392</v>
      </c>
      <c r="F10071">
        <v>2.725329350116384E-4</v>
      </c>
      <c r="G10071">
        <v>5.9684712789521207E-5</v>
      </c>
      <c r="H10071">
        <v>0.76213687186312185</v>
      </c>
      <c r="I10071">
        <v>-12.391279018775579</v>
      </c>
      <c r="J10071">
        <v>2.4612114714009001</v>
      </c>
      <c r="K10071">
        <v>4.5714935199999998</v>
      </c>
      <c r="L10071">
        <v>3.8400545568000002</v>
      </c>
      <c r="M10071">
        <v>3.4595450164017998</v>
      </c>
      <c r="N10071">
        <v>1.9599999999999999E-2</v>
      </c>
      <c r="O10071">
        <v>0.125</v>
      </c>
      <c r="P10071">
        <v>2.7000000000000001E-3</v>
      </c>
      <c r="Q10071">
        <v>-11.675693614473991</v>
      </c>
      <c r="R10071">
        <v>1.0084196526409901</v>
      </c>
      <c r="S10071">
        <v>-0.37457557164391869</v>
      </c>
      <c r="T10071">
        <v>-3.4329874712868871E-2</v>
      </c>
      <c r="U10071">
        <v>0.74915118825027882</v>
      </c>
      <c r="V10071">
        <v>3.4329875743071489E-2</v>
      </c>
      <c r="W10071">
        <v>-0.38007670046418779</v>
      </c>
      <c r="X10071">
        <v>-0.22467836470024591</v>
      </c>
      <c r="Y10071">
        <v>47.535134585811143</v>
      </c>
      <c r="Z10071">
        <v>28.0998974457064</v>
      </c>
    </row>
    <row r="10072" spans="1:26" x14ac:dyDescent="0.25">
      <c r="A10072" s="1">
        <v>512</v>
      </c>
      <c r="B10072">
        <v>10423</v>
      </c>
      <c r="C10072">
        <v>1.6137359038091289E-8</v>
      </c>
      <c r="D10072">
        <v>1.8124517465801779E-9</v>
      </c>
      <c r="E10072">
        <f>C10072/D10072</f>
        <v>8.9036075407469699</v>
      </c>
      <c r="F10072">
        <v>7.2613043063907511E-6</v>
      </c>
      <c r="G10072">
        <v>1.5902256436850021E-6</v>
      </c>
      <c r="H10072">
        <v>2.0711909156472501</v>
      </c>
      <c r="I10072">
        <v>-12.39974483608569</v>
      </c>
      <c r="J10072">
        <v>4.6273766299999997</v>
      </c>
      <c r="K10072">
        <v>4.6273766299999997</v>
      </c>
      <c r="L10072">
        <v>2.3599620813</v>
      </c>
      <c r="M10072">
        <v>16.390654164465779</v>
      </c>
      <c r="N10072">
        <v>1.9599999999999999E-2</v>
      </c>
      <c r="O10072">
        <v>0.125</v>
      </c>
      <c r="P10072">
        <v>2.7000000000000001E-3</v>
      </c>
      <c r="Q10072">
        <v>-11.367206611715011</v>
      </c>
      <c r="R10072">
        <v>1.967605753594577</v>
      </c>
      <c r="S10072">
        <v>-0.4660469049705348</v>
      </c>
      <c r="T10072">
        <v>4.2871218237800539E-2</v>
      </c>
      <c r="U10072">
        <v>0.93209381143158232</v>
      </c>
      <c r="V10072">
        <v>-4.2871218272078251E-2</v>
      </c>
      <c r="W10072">
        <v>-0.2309944926993163</v>
      </c>
      <c r="X10072">
        <v>3.7845750620394462E-2</v>
      </c>
      <c r="Y10072">
        <v>28.889837986998039</v>
      </c>
      <c r="Z10072">
        <v>-4.7332626468404229</v>
      </c>
    </row>
    <row r="10073" spans="1:26" x14ac:dyDescent="0.25">
      <c r="A10073" s="1">
        <v>1459</v>
      </c>
      <c r="B10073">
        <v>3675</v>
      </c>
      <c r="C10073">
        <v>5.4044463462255839E-8</v>
      </c>
      <c r="D10073">
        <v>1.8116106526986479E-9</v>
      </c>
      <c r="E10073">
        <f>C10073/D10073</f>
        <v>29.832272945485851</v>
      </c>
      <c r="F10073">
        <v>3.6758131600667453E-5</v>
      </c>
      <c r="G10073">
        <v>8.0500308235097204E-6</v>
      </c>
      <c r="H10073">
        <v>1.669806168197588</v>
      </c>
      <c r="I10073">
        <v>-12.516050245209779</v>
      </c>
      <c r="J10073">
        <v>3.006659403327828</v>
      </c>
      <c r="K10073">
        <v>6.2641300299999996</v>
      </c>
      <c r="L10073">
        <v>3.1947063152999999</v>
      </c>
      <c r="M10073">
        <v>3.006659403327828</v>
      </c>
      <c r="N10073">
        <v>1.9599999999999999E-2</v>
      </c>
      <c r="O10073">
        <v>0.125</v>
      </c>
      <c r="P10073">
        <v>2.7000000000000001E-3</v>
      </c>
      <c r="Q10073">
        <v>-11.865231529573171</v>
      </c>
      <c r="R10073">
        <v>1.635738760141801</v>
      </c>
      <c r="S10073">
        <v>-0.42408764870220572</v>
      </c>
      <c r="T10073">
        <v>-6.4642693767736348E-2</v>
      </c>
      <c r="U10073">
        <v>0.8481753042703587</v>
      </c>
      <c r="V10073">
        <v>6.4642694029376446E-2</v>
      </c>
      <c r="W10073">
        <v>-0.27825675005573253</v>
      </c>
      <c r="X10073">
        <v>5.3860035317709561E-2</v>
      </c>
      <c r="Y10073">
        <v>34.800796910611858</v>
      </c>
      <c r="Z10073">
        <v>-6.7361246414132676</v>
      </c>
    </row>
    <row r="10074" spans="1:26" x14ac:dyDescent="0.25">
      <c r="A10074" s="1">
        <v>1737</v>
      </c>
      <c r="B10074">
        <v>522</v>
      </c>
      <c r="C10074">
        <v>7.201375280154377E-8</v>
      </c>
      <c r="D10074">
        <v>1.803681172325898E-9</v>
      </c>
      <c r="E10074">
        <f>C10074/D10074</f>
        <v>39.925987977509344</v>
      </c>
      <c r="F10074">
        <v>4.0437576708673207E-5</v>
      </c>
      <c r="G10074">
        <v>8.8558293024596295E-6</v>
      </c>
      <c r="H10074">
        <v>1.1794565165865121</v>
      </c>
      <c r="I10074">
        <v>-12.129981698703171</v>
      </c>
      <c r="J10074">
        <v>3.4595450164017998</v>
      </c>
      <c r="K10074">
        <v>16.000209810000001</v>
      </c>
      <c r="L10074">
        <v>1.7600230791</v>
      </c>
      <c r="M10074">
        <v>3.4595450164017998</v>
      </c>
      <c r="N10074">
        <v>1.9599999999999999E-2</v>
      </c>
      <c r="O10074">
        <v>0.125</v>
      </c>
      <c r="P10074">
        <v>2.7000000000000001E-3</v>
      </c>
      <c r="Q10074">
        <v>-11.505566144305829</v>
      </c>
      <c r="R10074">
        <v>1.194105484800952</v>
      </c>
      <c r="S10074">
        <v>-0.41612862393460109</v>
      </c>
      <c r="T10074">
        <v>-8.5982768139502799E-2</v>
      </c>
      <c r="U10074">
        <v>0.83225725528066852</v>
      </c>
      <c r="V10074">
        <v>8.5982768522352204E-2</v>
      </c>
      <c r="W10074">
        <v>-0.16926673337649761</v>
      </c>
      <c r="X10074">
        <v>4.3694956240662143E-2</v>
      </c>
      <c r="Y10074">
        <v>21.169719012309091</v>
      </c>
      <c r="Z10074">
        <v>-5.4648065063822813</v>
      </c>
    </row>
    <row r="10075" spans="1:26" x14ac:dyDescent="0.25">
      <c r="A10075" s="1">
        <v>1802</v>
      </c>
      <c r="B10075">
        <v>11089</v>
      </c>
      <c r="C10075">
        <v>7.6814138971482733E-8</v>
      </c>
      <c r="D10075">
        <v>1.8027715815814419E-9</v>
      </c>
      <c r="E10075">
        <f>C10075/D10075</f>
        <v>42.608913828172959</v>
      </c>
      <c r="F10075">
        <v>2.5097279886968339E-5</v>
      </c>
      <c r="G10075">
        <v>5.496304297269481E-6</v>
      </c>
      <c r="H10075">
        <v>1.1543498442988871</v>
      </c>
      <c r="I10075">
        <v>-11.796936238829749</v>
      </c>
      <c r="J10075">
        <v>2.742042199077245</v>
      </c>
      <c r="K10075">
        <v>6.30013603</v>
      </c>
      <c r="L10075">
        <v>0.12600272060000001</v>
      </c>
      <c r="M10075">
        <v>5.2320789569544912</v>
      </c>
      <c r="N10075">
        <v>1.9599999999999999E-2</v>
      </c>
      <c r="O10075">
        <v>0.125</v>
      </c>
      <c r="P10075">
        <v>2.7000000000000001E-3</v>
      </c>
      <c r="Q10075">
        <v>-11.389169449013799</v>
      </c>
      <c r="R10075">
        <v>1.368171747525057</v>
      </c>
      <c r="S10075">
        <v>-0.37147876219842157</v>
      </c>
      <c r="T10075">
        <v>-0.24519123826642561</v>
      </c>
      <c r="U10075">
        <v>0.74295752850315622</v>
      </c>
      <c r="V10075">
        <v>0.24519123894400929</v>
      </c>
      <c r="W10075">
        <v>-0.24269848814321909</v>
      </c>
      <c r="X10075">
        <v>6.6451381492385692E-2</v>
      </c>
      <c r="Y10075">
        <v>30.353624106847452</v>
      </c>
      <c r="Z10075">
        <v>-8.3108892462911292</v>
      </c>
    </row>
    <row r="10076" spans="1:26" x14ac:dyDescent="0.25">
      <c r="A10076" s="1">
        <v>2404</v>
      </c>
      <c r="B10076">
        <v>706</v>
      </c>
      <c r="C10076">
        <v>1.6306724504880249E-7</v>
      </c>
      <c r="D10076">
        <v>1.8024251892326649E-9</v>
      </c>
      <c r="E10076">
        <f>C10076/D10076</f>
        <v>90.471019836459391</v>
      </c>
      <c r="F10076">
        <v>9.5426800743686463E-5</v>
      </c>
      <c r="G10076">
        <v>2.0898469370560921E-5</v>
      </c>
      <c r="H10076">
        <v>1.5008459809989649</v>
      </c>
      <c r="I10076">
        <v>-11.9965846113897</v>
      </c>
      <c r="J10076">
        <v>1.56724025</v>
      </c>
      <c r="K10076">
        <v>1.56724025</v>
      </c>
      <c r="L10076">
        <v>0.12537922000000001</v>
      </c>
      <c r="M10076">
        <v>3.477898169151024</v>
      </c>
      <c r="N10076">
        <v>2.5000000000000001E-2</v>
      </c>
      <c r="O10076">
        <v>0.375</v>
      </c>
      <c r="P10076">
        <v>3.5000000000000001E-3</v>
      </c>
      <c r="Q10076">
        <v>-11.09887392123461</v>
      </c>
      <c r="R10076">
        <v>1.563946076093131</v>
      </c>
      <c r="S10076">
        <v>-0.4042139054735216</v>
      </c>
      <c r="T10076">
        <v>-8.5847783754575996E-2</v>
      </c>
      <c r="U10076">
        <v>0.80842782793624746</v>
      </c>
      <c r="V10076">
        <v>8.5847784656626555E-2</v>
      </c>
      <c r="W10076">
        <v>-0.30431495788858148</v>
      </c>
      <c r="X10076">
        <v>2.9614510078775601E-2</v>
      </c>
      <c r="Y10076">
        <v>38.05982440397495</v>
      </c>
      <c r="Z10076">
        <v>-3.7038043125721671</v>
      </c>
    </row>
    <row r="10077" spans="1:26" x14ac:dyDescent="0.25">
      <c r="A10077" s="1">
        <v>2095</v>
      </c>
      <c r="B10077">
        <v>11710</v>
      </c>
      <c r="C10077">
        <v>1.106491465731927E-7</v>
      </c>
      <c r="D10077">
        <v>1.7963746931444769E-9</v>
      </c>
      <c r="E10077">
        <f>C10077/D10077</f>
        <v>61.595805705493497</v>
      </c>
      <c r="F10077">
        <v>3.0373164420322859E-5</v>
      </c>
      <c r="G10077">
        <v>6.6517230104994788E-6</v>
      </c>
      <c r="H10077">
        <v>1.714476867245984</v>
      </c>
      <c r="I10077">
        <v>-11.911136692088091</v>
      </c>
      <c r="J10077">
        <v>1.6171346428239439</v>
      </c>
      <c r="K10077">
        <v>6.7010009000000004</v>
      </c>
      <c r="L10077">
        <v>6.4999708730000014</v>
      </c>
      <c r="M10077">
        <v>2.8322092316478891</v>
      </c>
      <c r="N10077">
        <v>1.9599999999999999E-2</v>
      </c>
      <c r="O10077">
        <v>0.25</v>
      </c>
      <c r="P10077">
        <v>2.7000000000000001E-3</v>
      </c>
      <c r="Q10077">
        <v>-11.353894971186831</v>
      </c>
      <c r="R10077">
        <v>1.9374668114925859</v>
      </c>
      <c r="S10077">
        <v>-0.40071000576855359</v>
      </c>
      <c r="T10077">
        <v>-1.5162117321049769E-2</v>
      </c>
      <c r="U10077">
        <v>0.80142001689768549</v>
      </c>
      <c r="V10077">
        <v>1.516211737175834E-2</v>
      </c>
      <c r="W10077">
        <v>-0.28851085121929548</v>
      </c>
      <c r="X10077">
        <v>-0.19604483687209931</v>
      </c>
      <c r="Y10077">
        <v>36.08324879011721</v>
      </c>
      <c r="Z10077">
        <v>24.518781851629711</v>
      </c>
    </row>
    <row r="10078" spans="1:26" x14ac:dyDescent="0.25">
      <c r="A10078" s="1">
        <v>1771</v>
      </c>
      <c r="B10078">
        <v>4673</v>
      </c>
      <c r="C10078">
        <v>7.4119057699362347E-8</v>
      </c>
      <c r="D10078">
        <v>1.793981489176129E-9</v>
      </c>
      <c r="E10078">
        <f>C10078/D10078</f>
        <v>41.315397146823912</v>
      </c>
      <c r="F10078">
        <v>4.0437576708673207E-5</v>
      </c>
      <c r="G10078">
        <v>8.8558293024596295E-6</v>
      </c>
      <c r="H10078">
        <v>1.2820991555278221</v>
      </c>
      <c r="I10078">
        <v>-12.20263849308083</v>
      </c>
      <c r="J10078">
        <v>3.211377255557863</v>
      </c>
      <c r="K10078">
        <v>6.5866383700000002</v>
      </c>
      <c r="L10078">
        <v>5.2034443123000003</v>
      </c>
      <c r="M10078">
        <v>3.6563663957157262</v>
      </c>
      <c r="N10078">
        <v>1.9599999999999999E-2</v>
      </c>
      <c r="O10078">
        <v>0.125</v>
      </c>
      <c r="P10078">
        <v>2.7000000000000001E-3</v>
      </c>
      <c r="Q10078">
        <v>-11.53343976086046</v>
      </c>
      <c r="R10078">
        <v>1.56704371072235</v>
      </c>
      <c r="S10078">
        <v>-0.38958621535758031</v>
      </c>
      <c r="T10078">
        <v>0.13524010796869401</v>
      </c>
      <c r="U10078">
        <v>0.77917243765389277</v>
      </c>
      <c r="V10078">
        <v>-0.13524010857086799</v>
      </c>
      <c r="W10078">
        <v>-0.38517198914462369</v>
      </c>
      <c r="X10078">
        <v>-0.32377594026253292</v>
      </c>
      <c r="Y10078">
        <v>48.172388153005024</v>
      </c>
      <c r="Z10078">
        <v>40.493755279474748</v>
      </c>
    </row>
    <row r="10079" spans="1:26" x14ac:dyDescent="0.25">
      <c r="A10079" s="1">
        <v>3564</v>
      </c>
      <c r="B10079">
        <v>10545</v>
      </c>
      <c r="C10079">
        <v>6.2971827968883166E-7</v>
      </c>
      <c r="D10079">
        <v>1.790276279556597E-9</v>
      </c>
      <c r="E10079">
        <f>C10079/D10079</f>
        <v>351.74363134878593</v>
      </c>
      <c r="F10079">
        <v>3.9915885449704277E-4</v>
      </c>
      <c r="G10079">
        <v>8.7415789167033726E-5</v>
      </c>
      <c r="H10079">
        <v>1.3633090152275329</v>
      </c>
      <c r="I10079">
        <v>-12.339635707473979</v>
      </c>
      <c r="J10079">
        <v>1.4763898847058401</v>
      </c>
      <c r="K10079">
        <v>4.5380441899999999</v>
      </c>
      <c r="L10079">
        <v>0.49918486090000003</v>
      </c>
      <c r="M10079">
        <v>1.9544100476116799</v>
      </c>
      <c r="N10079">
        <v>1.9599999999999999E-2</v>
      </c>
      <c r="O10079">
        <v>0.5</v>
      </c>
      <c r="P10079">
        <v>2.7000000000000001E-3</v>
      </c>
      <c r="Q10079">
        <v>-11.74742714959601</v>
      </c>
      <c r="R10079">
        <v>1.509317137020189</v>
      </c>
      <c r="S10079">
        <v>-0.3424092298734232</v>
      </c>
      <c r="T10079">
        <v>-0.1157730247172685</v>
      </c>
      <c r="U10079">
        <v>0.68481851994493248</v>
      </c>
      <c r="V10079">
        <v>0.11577302980570769</v>
      </c>
      <c r="W10079">
        <v>-0.32571156495466208</v>
      </c>
      <c r="X10079">
        <v>-2.2364519457861599E-2</v>
      </c>
      <c r="Y10079">
        <v>40.735838469882403</v>
      </c>
      <c r="Z10079">
        <v>2.7970681735504388</v>
      </c>
    </row>
    <row r="10080" spans="1:26" x14ac:dyDescent="0.25">
      <c r="A10080" s="1">
        <v>1801</v>
      </c>
      <c r="B10080">
        <v>7386</v>
      </c>
      <c r="C10080">
        <v>7.6784293055623991E-8</v>
      </c>
      <c r="D10080">
        <v>1.7856615173569759E-9</v>
      </c>
      <c r="E10080">
        <f>C10080/D10080</f>
        <v>43.000474787223553</v>
      </c>
      <c r="F10080">
        <v>4.0437576708673207E-5</v>
      </c>
      <c r="G10080">
        <v>8.8558293024596295E-6</v>
      </c>
      <c r="H10080">
        <v>1.4398734419426531</v>
      </c>
      <c r="I10080">
        <v>-12.244244258879529</v>
      </c>
      <c r="J10080">
        <v>2.4462677409178379</v>
      </c>
      <c r="K10080">
        <v>4.85016917</v>
      </c>
      <c r="L10080">
        <v>1.5035524427</v>
      </c>
      <c r="M10080">
        <v>2.4462677409178379</v>
      </c>
      <c r="N10080">
        <v>1.9599999999999999E-2</v>
      </c>
      <c r="O10080">
        <v>0.125</v>
      </c>
      <c r="P10080">
        <v>2.7000000000000001E-3</v>
      </c>
      <c r="Q10080">
        <v>-11.490999278660651</v>
      </c>
      <c r="R10080">
        <v>1.506902970765891</v>
      </c>
      <c r="S10080">
        <v>-0.42851316001407108</v>
      </c>
      <c r="T10080">
        <v>-0.17524123421250351</v>
      </c>
      <c r="U10080">
        <v>0.8570263276601835</v>
      </c>
      <c r="V10080">
        <v>0.17524123499278779</v>
      </c>
      <c r="W10080">
        <v>-0.39376493913321903</v>
      </c>
      <c r="X10080">
        <v>1.9242153102319449E-3</v>
      </c>
      <c r="Y10080">
        <v>49.247084480609828</v>
      </c>
      <c r="Z10080">
        <v>-0.240656250783708</v>
      </c>
    </row>
    <row r="10081" spans="1:26" x14ac:dyDescent="0.25">
      <c r="A10081" s="1">
        <v>1497</v>
      </c>
      <c r="B10081">
        <v>2914</v>
      </c>
      <c r="C10081">
        <v>5.6267605859628388E-8</v>
      </c>
      <c r="D10081">
        <v>1.7796069210916811E-9</v>
      </c>
      <c r="E10081">
        <f>C10081/D10081</f>
        <v>31.617996756897089</v>
      </c>
      <c r="F10081">
        <v>2.7609487653879981E-5</v>
      </c>
      <c r="G10081">
        <v>6.0464777984256736E-6</v>
      </c>
      <c r="H10081">
        <v>1.338820356435154</v>
      </c>
      <c r="I10081">
        <v>-12.15344566156638</v>
      </c>
      <c r="J10081">
        <v>3.6563663957157262</v>
      </c>
      <c r="K10081">
        <v>8.3881683900000006</v>
      </c>
      <c r="L10081">
        <v>3.271385672100001</v>
      </c>
      <c r="M10081">
        <v>3.6563663957157262</v>
      </c>
      <c r="N10081">
        <v>1.9599999999999999E-2</v>
      </c>
      <c r="O10081">
        <v>0.125</v>
      </c>
      <c r="P10081">
        <v>2.7000000000000001E-3</v>
      </c>
      <c r="Q10081">
        <v>-11.550289504765351</v>
      </c>
      <c r="R10081">
        <v>1.464548707606794</v>
      </c>
      <c r="S10081">
        <v>-0.33994970013543879</v>
      </c>
      <c r="T10081">
        <v>-0.103944735902202</v>
      </c>
      <c r="U10081">
        <v>0.67989940440482011</v>
      </c>
      <c r="V10081">
        <v>0.1039447362182058</v>
      </c>
      <c r="W10081">
        <v>-0.25408541971082538</v>
      </c>
      <c r="X10081">
        <v>1.5668287705957341E-2</v>
      </c>
      <c r="Y10081">
        <v>31.777755930567569</v>
      </c>
      <c r="Z10081">
        <v>-1.959589114308441</v>
      </c>
    </row>
    <row r="10082" spans="1:26" x14ac:dyDescent="0.25">
      <c r="A10082" s="1">
        <v>3278</v>
      </c>
      <c r="B10082">
        <v>4111</v>
      </c>
      <c r="C10082">
        <v>4.4213907499143019E-7</v>
      </c>
      <c r="D10082">
        <v>1.779036661900973E-9</v>
      </c>
      <c r="E10082">
        <f>C10082/D10082</f>
        <v>248.52724199566893</v>
      </c>
      <c r="F10082">
        <v>5.3142361376314984E-4</v>
      </c>
      <c r="G10082">
        <v>1.163817714569747E-4</v>
      </c>
      <c r="H10082">
        <v>1.0757807181634349</v>
      </c>
      <c r="I10082">
        <v>-12.356818172046291</v>
      </c>
      <c r="J10082">
        <v>2.2226924479578631</v>
      </c>
      <c r="K10082">
        <v>5.63584643</v>
      </c>
      <c r="L10082">
        <v>5.2413371799000004</v>
      </c>
      <c r="M10082">
        <v>3.6563663957157262</v>
      </c>
      <c r="N10082">
        <v>1.9599999999999999E-2</v>
      </c>
      <c r="O10082">
        <v>0.5</v>
      </c>
      <c r="P10082">
        <v>2.7000000000000001E-3</v>
      </c>
      <c r="Q10082">
        <v>-11.380110983249301</v>
      </c>
      <c r="R10082">
        <v>1.2903533721944851</v>
      </c>
      <c r="S10082">
        <v>-0.42373028584740691</v>
      </c>
      <c r="T10082">
        <v>-8.6638690427794485E-2</v>
      </c>
      <c r="U10082">
        <v>0.84746067087429222</v>
      </c>
      <c r="V10082">
        <v>8.6638695497516849E-2</v>
      </c>
      <c r="W10082">
        <v>-0.49862572426190621</v>
      </c>
      <c r="X10082">
        <v>-9.6867970840442949E-2</v>
      </c>
      <c r="Y10082">
        <v>62.361730886922849</v>
      </c>
      <c r="Z10082">
        <v>12.115007379645331</v>
      </c>
    </row>
    <row r="10083" spans="1:26" x14ac:dyDescent="0.25">
      <c r="A10083" s="1">
        <v>1888</v>
      </c>
      <c r="B10083">
        <v>2589</v>
      </c>
      <c r="C10083">
        <v>8.4486441260022338E-8</v>
      </c>
      <c r="D10083">
        <v>1.7757369912482539E-9</v>
      </c>
      <c r="E10083">
        <f>C10083/D10083</f>
        <v>47.578240289195421</v>
      </c>
      <c r="F10083">
        <v>2.5097279886968339E-5</v>
      </c>
      <c r="G10083">
        <v>5.496304297269481E-6</v>
      </c>
      <c r="H10083">
        <v>1.1867787244336081</v>
      </c>
      <c r="I10083">
        <v>-11.7450516711045</v>
      </c>
      <c r="J10083">
        <v>2.2243129751639139</v>
      </c>
      <c r="K10083">
        <v>10.299761050000001</v>
      </c>
      <c r="L10083">
        <v>0.72098327350000013</v>
      </c>
      <c r="M10083">
        <v>3.006659403327828</v>
      </c>
      <c r="N10083">
        <v>1.9599999999999999E-2</v>
      </c>
      <c r="O10083">
        <v>0.125</v>
      </c>
      <c r="P10083">
        <v>2.7000000000000001E-3</v>
      </c>
      <c r="Q10083">
        <v>-11.25029977888869</v>
      </c>
      <c r="R10083">
        <v>1.2615800707428451</v>
      </c>
      <c r="S10083">
        <v>-0.38154827640382483</v>
      </c>
      <c r="T10083">
        <v>6.5266013693140085E-2</v>
      </c>
      <c r="U10083">
        <v>0.76309655702527068</v>
      </c>
      <c r="V10083">
        <v>-6.5266013873502129E-2</v>
      </c>
      <c r="W10083">
        <v>-0.24568680422261771</v>
      </c>
      <c r="X10083">
        <v>-0.16997126549891431</v>
      </c>
      <c r="Y10083">
        <v>30.727364477792769</v>
      </c>
      <c r="Z10083">
        <v>21.257832883057301</v>
      </c>
    </row>
    <row r="10084" spans="1:26" x14ac:dyDescent="0.25">
      <c r="A10084" s="1">
        <v>2444</v>
      </c>
      <c r="B10084">
        <v>4536</v>
      </c>
      <c r="C10084">
        <v>1.7292645082554191E-7</v>
      </c>
      <c r="D10084">
        <v>1.7731802663262451E-9</v>
      </c>
      <c r="E10084">
        <f>C10084/D10084</f>
        <v>97.523333701326791</v>
      </c>
      <c r="F10084">
        <v>2.047028610219916E-4</v>
      </c>
      <c r="G10084">
        <v>4.4829926580319898E-5</v>
      </c>
      <c r="H10084">
        <v>0.96476151992697401</v>
      </c>
      <c r="I10084">
        <v>-12.239179508356839</v>
      </c>
      <c r="J10084">
        <v>2.8322092316478891</v>
      </c>
      <c r="K10084">
        <v>7.8993227600000004</v>
      </c>
      <c r="L10084">
        <v>4.3446275180000002</v>
      </c>
      <c r="M10084">
        <v>2.8322092316478891</v>
      </c>
      <c r="N10084">
        <v>1.9599999999999999E-2</v>
      </c>
      <c r="O10084">
        <v>0.25</v>
      </c>
      <c r="P10084">
        <v>2.7000000000000001E-3</v>
      </c>
      <c r="Q10084">
        <v>-11.61771766854131</v>
      </c>
      <c r="R10084">
        <v>1.179882608085264</v>
      </c>
      <c r="S10084">
        <v>-0.33893900026463192</v>
      </c>
      <c r="T10084">
        <v>-6.6487981944841984E-2</v>
      </c>
      <c r="U10084">
        <v>0.67787803108810563</v>
      </c>
      <c r="V10084">
        <v>6.648798344348604E-2</v>
      </c>
      <c r="W10084">
        <v>-0.30480532961703338</v>
      </c>
      <c r="X10084">
        <v>-0.14072440617934551</v>
      </c>
      <c r="Y10084">
        <v>38.121153830589549</v>
      </c>
      <c r="Z10084">
        <v>17.600009627198482</v>
      </c>
    </row>
    <row r="10085" spans="1:26" x14ac:dyDescent="0.25">
      <c r="A10085" s="1">
        <v>2286</v>
      </c>
      <c r="B10085">
        <v>9501</v>
      </c>
      <c r="C10085">
        <v>1.4405013374415471E-7</v>
      </c>
      <c r="D10085">
        <v>1.772981647500463E-9</v>
      </c>
      <c r="E10085">
        <f>C10085/D10085</f>
        <v>81.247391334950123</v>
      </c>
      <c r="F10085">
        <v>6.5154375989523092E-5</v>
      </c>
      <c r="G10085">
        <v>1.426880834695849E-5</v>
      </c>
      <c r="H10085">
        <v>1.6333021941909409</v>
      </c>
      <c r="I10085">
        <v>-12.22044646885448</v>
      </c>
      <c r="J10085">
        <v>3.6563663957157262</v>
      </c>
      <c r="K10085">
        <v>41.088793459999998</v>
      </c>
      <c r="L10085">
        <v>4.5197672806</v>
      </c>
      <c r="M10085">
        <v>3.6563663957157262</v>
      </c>
      <c r="N10085">
        <v>1.9599999999999999E-2</v>
      </c>
      <c r="O10085">
        <v>0.5</v>
      </c>
      <c r="P10085">
        <v>2.7000000000000001E-3</v>
      </c>
      <c r="Q10085">
        <v>-11.599008810270391</v>
      </c>
      <c r="R10085">
        <v>1.950169057521399</v>
      </c>
      <c r="S10085">
        <v>-0.36150116674186888</v>
      </c>
      <c r="T10085">
        <v>-0.1834071480301307</v>
      </c>
      <c r="U10085">
        <v>0.72300234385770124</v>
      </c>
      <c r="V10085">
        <v>0.18340714934593491</v>
      </c>
      <c r="W10085">
        <v>-0.35006883697551378</v>
      </c>
      <c r="X10085">
        <v>-0.16320584730232809</v>
      </c>
      <c r="Y10085">
        <v>43.782134657573827</v>
      </c>
      <c r="Z10085">
        <v>20.41170086783179</v>
      </c>
    </row>
    <row r="10086" spans="1:26" x14ac:dyDescent="0.25">
      <c r="A10086" s="1">
        <v>553</v>
      </c>
      <c r="B10086">
        <v>1567</v>
      </c>
      <c r="C10086">
        <v>1.720273962521831E-8</v>
      </c>
      <c r="D10086">
        <v>1.771320634999816E-9</v>
      </c>
      <c r="E10086">
        <f>C10086/D10086</f>
        <v>9.7118157409260331</v>
      </c>
      <c r="F10086">
        <v>1.1699656345911859E-5</v>
      </c>
      <c r="G10086">
        <v>2.562224740697957E-6</v>
      </c>
      <c r="H10086">
        <v>2.0437838889899611</v>
      </c>
      <c r="I10086">
        <v>-12.672174989373101</v>
      </c>
      <c r="J10086">
        <v>5.5956097299999996</v>
      </c>
      <c r="K10086">
        <v>5.5956097299999996</v>
      </c>
      <c r="L10086">
        <v>1.7905951136</v>
      </c>
      <c r="M10086">
        <v>7.9788456080286538</v>
      </c>
      <c r="N10086">
        <v>1.9599999999999999E-2</v>
      </c>
      <c r="O10086">
        <v>0.125</v>
      </c>
      <c r="P10086">
        <v>2.7000000000000001E-3</v>
      </c>
      <c r="Q10086">
        <v>-11.60616948469985</v>
      </c>
      <c r="R10086">
        <v>2.2652905325517039</v>
      </c>
      <c r="S10086">
        <v>-0.42366180605383302</v>
      </c>
      <c r="T10086">
        <v>-0.12132547872232249</v>
      </c>
      <c r="U10086">
        <v>0.84732361429081737</v>
      </c>
      <c r="V10086">
        <v>0.12132547887862161</v>
      </c>
      <c r="W10086">
        <v>-0.41516341888236341</v>
      </c>
      <c r="X10086">
        <v>-2.0974758949630211E-2</v>
      </c>
      <c r="Y10086">
        <v>51.923332757773487</v>
      </c>
      <c r="Z10086">
        <v>2.623254696638694</v>
      </c>
    </row>
    <row r="10087" spans="1:26" x14ac:dyDescent="0.25">
      <c r="A10087" s="1">
        <v>2617</v>
      </c>
      <c r="B10087">
        <v>8729</v>
      </c>
      <c r="C10087">
        <v>2.107941889652911E-7</v>
      </c>
      <c r="D10087">
        <v>1.7686915159594171E-9</v>
      </c>
      <c r="E10087">
        <f>C10087/D10087</f>
        <v>119.18086736055096</v>
      </c>
      <c r="F10087">
        <v>6.5154375989523092E-5</v>
      </c>
      <c r="G10087">
        <v>1.426880834695849E-5</v>
      </c>
      <c r="H10087">
        <v>1.490069203177083</v>
      </c>
      <c r="I10087">
        <v>-11.89899013559522</v>
      </c>
      <c r="J10087">
        <v>1.814828047263914</v>
      </c>
      <c r="K10087">
        <v>3.8937293199999998</v>
      </c>
      <c r="L10087">
        <v>3.5822309743999998</v>
      </c>
      <c r="M10087">
        <v>3.006659403327828</v>
      </c>
      <c r="N10087">
        <v>1.9599999999999999E-2</v>
      </c>
      <c r="O10087">
        <v>0.375</v>
      </c>
      <c r="P10087">
        <v>2.7000000000000001E-3</v>
      </c>
      <c r="Q10087">
        <v>-11.48232492218567</v>
      </c>
      <c r="R10087">
        <v>1.540971808877146</v>
      </c>
      <c r="S10087">
        <v>-0.40120069681268922</v>
      </c>
      <c r="T10087">
        <v>-0.10839224578351531</v>
      </c>
      <c r="U10087">
        <v>0.80240140513859526</v>
      </c>
      <c r="V10087">
        <v>0.1083922465611457</v>
      </c>
      <c r="W10087">
        <v>-0.233672835261057</v>
      </c>
      <c r="X10087">
        <v>-1.229977876226113E-2</v>
      </c>
      <c r="Y10087">
        <v>29.224810833225551</v>
      </c>
      <c r="Z10087">
        <v>1.5382990804901351</v>
      </c>
    </row>
    <row r="10088" spans="1:26" x14ac:dyDescent="0.25">
      <c r="A10088" s="1">
        <v>1904</v>
      </c>
      <c r="B10088">
        <v>2344</v>
      </c>
      <c r="C10088">
        <v>8.6668237542127667E-8</v>
      </c>
      <c r="D10088">
        <v>1.7682798882878211E-9</v>
      </c>
      <c r="E10088">
        <f>C10088/D10088</f>
        <v>49.012737246051159</v>
      </c>
      <c r="F10088">
        <v>2.7609487653879981E-5</v>
      </c>
      <c r="G10088">
        <v>6.0464777984256736E-6</v>
      </c>
      <c r="H10088">
        <v>1.2914268382393439</v>
      </c>
      <c r="I10088">
        <v>-11.83679119983133</v>
      </c>
      <c r="J10088">
        <v>1.9544100476116799</v>
      </c>
      <c r="K10088">
        <v>8.8832605200000003</v>
      </c>
      <c r="L10088">
        <v>6.1294497588000008</v>
      </c>
      <c r="M10088">
        <v>1.9544100476116799</v>
      </c>
      <c r="N10088">
        <v>1.9599999999999999E-2</v>
      </c>
      <c r="O10088">
        <v>0.125</v>
      </c>
      <c r="P10088">
        <v>2.7000000000000001E-3</v>
      </c>
      <c r="Q10088">
        <v>-11.178746966229321</v>
      </c>
      <c r="R10088">
        <v>1.6578640241697289</v>
      </c>
      <c r="S10088">
        <v>-0.38537697895501888</v>
      </c>
      <c r="T10088">
        <v>-0.16085215886972179</v>
      </c>
      <c r="U10088">
        <v>0.77075396259639661</v>
      </c>
      <c r="V10088">
        <v>0.1608521593587306</v>
      </c>
      <c r="W10088">
        <v>-0.34271891019622441</v>
      </c>
      <c r="X10088">
        <v>-0.17184610108508691</v>
      </c>
      <c r="Y10088">
        <v>42.862899781500971</v>
      </c>
      <c r="Z10088">
        <v>21.492313349253038</v>
      </c>
    </row>
    <row r="10089" spans="1:26" x14ac:dyDescent="0.25">
      <c r="A10089" s="1">
        <v>1379</v>
      </c>
      <c r="B10089">
        <v>10901</v>
      </c>
      <c r="C10089">
        <v>4.9503131468923437E-8</v>
      </c>
      <c r="D10089">
        <v>1.767696762294846E-9</v>
      </c>
      <c r="E10089">
        <f>C10089/D10089</f>
        <v>28.004311896039145</v>
      </c>
      <c r="F10089">
        <v>2.073782793943503E-5</v>
      </c>
      <c r="G10089">
        <v>4.5415843204082154E-6</v>
      </c>
      <c r="H10089">
        <v>2.289612166660191</v>
      </c>
      <c r="I10089">
        <v>-12.44181748878569</v>
      </c>
      <c r="J10089">
        <v>2.104162014257863</v>
      </c>
      <c r="K10089">
        <v>4.5996469400000004</v>
      </c>
      <c r="L10089">
        <v>0.27597881639999999</v>
      </c>
      <c r="M10089">
        <v>3.6563663957157262</v>
      </c>
      <c r="N10089">
        <v>1.9599999999999999E-2</v>
      </c>
      <c r="O10089">
        <v>0.25</v>
      </c>
      <c r="P10089">
        <v>2.7000000000000001E-3</v>
      </c>
      <c r="Q10089">
        <v>-11.81609235955211</v>
      </c>
      <c r="R10089">
        <v>2.4666285387294069</v>
      </c>
      <c r="S10089">
        <v>-0.40333022048665179</v>
      </c>
      <c r="T10089">
        <v>-0.20833714158967651</v>
      </c>
      <c r="U10089">
        <v>0.80666044465726827</v>
      </c>
      <c r="V10089">
        <v>0.2083371420654074</v>
      </c>
      <c r="W10089">
        <v>-0.32172356305656508</v>
      </c>
      <c r="X10089">
        <v>-1.622183790930095E-2</v>
      </c>
      <c r="Y10089">
        <v>40.237070177264123</v>
      </c>
      <c r="Z10089">
        <v>2.0288200968543459</v>
      </c>
    </row>
    <row r="10090" spans="1:26" x14ac:dyDescent="0.25">
      <c r="A10090" s="1">
        <v>1371</v>
      </c>
      <c r="B10090">
        <v>11731</v>
      </c>
      <c r="C10090">
        <v>4.8863780146489361E-8</v>
      </c>
      <c r="D10090">
        <v>1.766760778800136E-9</v>
      </c>
      <c r="E10090">
        <f>C10090/D10090</f>
        <v>27.657270148182892</v>
      </c>
      <c r="F10090">
        <v>2.2813659768739269E-5</v>
      </c>
      <c r="G10090">
        <v>4.9961914911932043E-6</v>
      </c>
      <c r="H10090">
        <v>1.776893737809788</v>
      </c>
      <c r="I10090">
        <v>-12.302210463541959</v>
      </c>
      <c r="J10090">
        <v>4.5135166683820502</v>
      </c>
      <c r="K10090">
        <v>5.9335729099999996</v>
      </c>
      <c r="L10090">
        <v>2.9667864549999998</v>
      </c>
      <c r="M10090">
        <v>4.5135166683820502</v>
      </c>
      <c r="N10090">
        <v>1.9599999999999999E-2</v>
      </c>
      <c r="O10090">
        <v>0.25</v>
      </c>
      <c r="P10090">
        <v>2.7000000000000001E-3</v>
      </c>
      <c r="Q10090">
        <v>-11.411402861509179</v>
      </c>
      <c r="R10090">
        <v>1.8103572434113651</v>
      </c>
      <c r="S10090">
        <v>-0.41668437210730641</v>
      </c>
      <c r="T10090">
        <v>-8.4077482757421551E-2</v>
      </c>
      <c r="U10090">
        <v>0.83336874840152231</v>
      </c>
      <c r="V10090">
        <v>8.4077482968627465E-2</v>
      </c>
      <c r="W10090">
        <v>-0.34098038106541861</v>
      </c>
      <c r="X10090">
        <v>9.8209080337169075E-2</v>
      </c>
      <c r="Y10090">
        <v>42.645466784126292</v>
      </c>
      <c r="Z10090">
        <v>-12.28273621001912</v>
      </c>
    </row>
    <row r="10091" spans="1:26" x14ac:dyDescent="0.25">
      <c r="A10091" s="1">
        <v>2138</v>
      </c>
      <c r="B10091">
        <v>1718</v>
      </c>
      <c r="C10091">
        <v>1.165595243945914E-7</v>
      </c>
      <c r="D10091">
        <v>1.7661886873110269E-9</v>
      </c>
      <c r="E10091">
        <f>C10091/D10091</f>
        <v>65.994944499418139</v>
      </c>
      <c r="F10091">
        <v>3.0373164420322859E-5</v>
      </c>
      <c r="G10091">
        <v>6.6517230104994788E-6</v>
      </c>
      <c r="H10091">
        <v>1.3919180308267589</v>
      </c>
      <c r="I10091">
        <v>-11.740679216475719</v>
      </c>
      <c r="J10091">
        <v>2.2567583341910251</v>
      </c>
      <c r="K10091">
        <v>14.067060039999999</v>
      </c>
      <c r="L10091">
        <v>14.067060039999999</v>
      </c>
      <c r="M10091">
        <v>4.5135166683820502</v>
      </c>
      <c r="N10091">
        <v>1.9599999999999999E-2</v>
      </c>
      <c r="O10091">
        <v>0.25</v>
      </c>
      <c r="P10091">
        <v>2.7000000000000001E-3</v>
      </c>
      <c r="Q10091">
        <v>-11.49675209367919</v>
      </c>
      <c r="R10091">
        <v>1.4626930879676261</v>
      </c>
      <c r="S10091">
        <v>-0.37488045403097492</v>
      </c>
      <c r="T10091">
        <v>-0.13375680194548489</v>
      </c>
      <c r="U10091">
        <v>0.74976091307698811</v>
      </c>
      <c r="V10091">
        <v>0.13375680239282459</v>
      </c>
      <c r="W10091">
        <v>-0.223907121224311</v>
      </c>
      <c r="X10091">
        <v>1.003410588346502E-2</v>
      </c>
      <c r="Y10091">
        <v>28.00344017173455</v>
      </c>
      <c r="Z10091">
        <v>-1.2549376824105829</v>
      </c>
    </row>
    <row r="10092" spans="1:26" x14ac:dyDescent="0.25">
      <c r="A10092" s="1">
        <v>3195</v>
      </c>
      <c r="B10092">
        <v>2727</v>
      </c>
      <c r="C10092">
        <v>4.0706265451430722E-7</v>
      </c>
      <c r="D10092">
        <v>1.764830231710711E-9</v>
      </c>
      <c r="E10092">
        <f>C10092/D10092</f>
        <v>230.6525847076675</v>
      </c>
      <c r="F10092">
        <v>3.5815805243912839E-3</v>
      </c>
      <c r="G10092">
        <v>7.8436613513044871E-4</v>
      </c>
      <c r="H10092">
        <v>0.82306915439239747</v>
      </c>
      <c r="I10092">
        <v>-12.968638117688061</v>
      </c>
      <c r="J10092">
        <v>1.7961832370009001</v>
      </c>
      <c r="K10092">
        <v>3.3205364400000001</v>
      </c>
      <c r="L10092">
        <v>6.6410728799999999E-2</v>
      </c>
      <c r="M10092">
        <v>3.4595450164017998</v>
      </c>
      <c r="N10092">
        <v>1.9599999999999999E-2</v>
      </c>
      <c r="O10092">
        <v>0.375</v>
      </c>
      <c r="P10092">
        <v>2.7000000000000001E-3</v>
      </c>
      <c r="Q10092">
        <v>-11.81983097454669</v>
      </c>
      <c r="R10092">
        <v>1.1702058290585819</v>
      </c>
      <c r="S10092">
        <v>-0.44096876581154559</v>
      </c>
      <c r="T10092">
        <v>-0.27978166852230069</v>
      </c>
      <c r="U10092">
        <v>0.88193822724668924</v>
      </c>
      <c r="V10092">
        <v>0.27978177886041827</v>
      </c>
      <c r="W10092">
        <v>-0.32686467978631728</v>
      </c>
      <c r="X10092">
        <v>-4.0881119776853082E-2</v>
      </c>
      <c r="Y10092">
        <v>40.880055330975637</v>
      </c>
      <c r="Z10092">
        <v>5.1128878151121508</v>
      </c>
    </row>
    <row r="10093" spans="1:26" x14ac:dyDescent="0.25">
      <c r="A10093" s="1">
        <v>2430</v>
      </c>
      <c r="B10093">
        <v>11130</v>
      </c>
      <c r="C10093">
        <v>1.7072373385250441E-7</v>
      </c>
      <c r="D10093">
        <v>1.764172166819806E-9</v>
      </c>
      <c r="E10093">
        <f>C10093/D10093</f>
        <v>96.772717007694567</v>
      </c>
      <c r="F10093">
        <v>2.9981315657983212E-4</v>
      </c>
      <c r="G10093">
        <v>6.5659081315155024E-5</v>
      </c>
      <c r="H10093">
        <v>0.92508716673444813</v>
      </c>
      <c r="I10093">
        <v>-12.37079945696539</v>
      </c>
      <c r="J10093">
        <v>1.4270704299999999</v>
      </c>
      <c r="K10093">
        <v>1.4270704299999999</v>
      </c>
      <c r="L10093">
        <v>0.42812112899999988</v>
      </c>
      <c r="M10093">
        <v>2.4462677409178379</v>
      </c>
      <c r="N10093">
        <v>1.9599999999999999E-2</v>
      </c>
      <c r="O10093">
        <v>0.125</v>
      </c>
      <c r="P10093">
        <v>2.7000000000000001E-3</v>
      </c>
      <c r="Q10093">
        <v>-11.64963227762245</v>
      </c>
      <c r="R10093">
        <v>1.040076519957061</v>
      </c>
      <c r="S10093">
        <v>-0.38486960492542532</v>
      </c>
      <c r="T10093">
        <v>8.5653262386154658E-3</v>
      </c>
      <c r="U10093">
        <v>0.76973926067331788</v>
      </c>
      <c r="V10093">
        <v>-8.5653265213807145E-3</v>
      </c>
      <c r="W10093">
        <v>-0.36259215109734638</v>
      </c>
      <c r="X10093">
        <v>-5.8784416831618683E-2</v>
      </c>
      <c r="Y10093">
        <v>45.348390683040968</v>
      </c>
      <c r="Z10093">
        <v>7.352003325188587</v>
      </c>
    </row>
    <row r="10094" spans="1:26" x14ac:dyDescent="0.25">
      <c r="A10094" s="1">
        <v>1111</v>
      </c>
      <c r="B10094">
        <v>4626</v>
      </c>
      <c r="C10094">
        <v>3.5162894400974718E-8</v>
      </c>
      <c r="D10094">
        <v>1.763051724003638E-9</v>
      </c>
      <c r="E10094">
        <f>C10094/D10094</f>
        <v>19.944335110670956</v>
      </c>
      <c r="F10094">
        <v>1.7135622250000002E-5</v>
      </c>
      <c r="G10094">
        <v>3.7527012741315241E-6</v>
      </c>
      <c r="H10094">
        <v>1.7155914617553361</v>
      </c>
      <c r="I10094">
        <v>-12.3060562200315</v>
      </c>
      <c r="J10094">
        <v>10.451697619999999</v>
      </c>
      <c r="K10094">
        <v>10.451697619999999</v>
      </c>
      <c r="L10094">
        <v>7.8387732149999998</v>
      </c>
      <c r="M10094">
        <v>16.390654164465779</v>
      </c>
      <c r="N10094">
        <v>1.9599999999999999E-2</v>
      </c>
      <c r="O10094">
        <v>0.375</v>
      </c>
      <c r="P10094">
        <v>2.7000000000000001E-3</v>
      </c>
      <c r="Q10094">
        <v>-11.619788209864311</v>
      </c>
      <c r="R10094">
        <v>1.8903532709715529</v>
      </c>
      <c r="S10094">
        <v>-0.32814603260064262</v>
      </c>
      <c r="T10094">
        <v>-0.1565802061776228</v>
      </c>
      <c r="U10094">
        <v>0.65629206767790005</v>
      </c>
      <c r="V10094">
        <v>0.15658020647306201</v>
      </c>
      <c r="W10094">
        <v>-0.32385405673362122</v>
      </c>
      <c r="X10094">
        <v>-6.0753038031690111E-2</v>
      </c>
      <c r="Y10094">
        <v>40.50352508899482</v>
      </c>
      <c r="Z10094">
        <v>7.5982132969642553</v>
      </c>
    </row>
    <row r="10095" spans="1:26" x14ac:dyDescent="0.25">
      <c r="A10095" s="1">
        <v>3527</v>
      </c>
      <c r="B10095">
        <v>1924</v>
      </c>
      <c r="C10095">
        <v>5.9764236947526041E-7</v>
      </c>
      <c r="D10095">
        <v>1.761458638720291E-9</v>
      </c>
      <c r="E10095">
        <f>C10095/D10095</f>
        <v>339.28833543854927</v>
      </c>
      <c r="F10095">
        <v>4.3911417949701279E-4</v>
      </c>
      <c r="G10095">
        <v>9.6166005345248482E-5</v>
      </c>
      <c r="H10095">
        <v>1.432101542701737</v>
      </c>
      <c r="I10095">
        <v>-12.469853171115171</v>
      </c>
      <c r="J10095">
        <v>1.52105786</v>
      </c>
      <c r="K10095">
        <v>1.52105786</v>
      </c>
      <c r="L10095">
        <v>0.28900099340000002</v>
      </c>
      <c r="M10095">
        <v>3.6563663957157262</v>
      </c>
      <c r="N10095">
        <v>1.9599999999999999E-2</v>
      </c>
      <c r="O10095">
        <v>0.5</v>
      </c>
      <c r="P10095">
        <v>2.7000000000000001E-3</v>
      </c>
      <c r="Q10095">
        <v>-11.884565835986731</v>
      </c>
      <c r="R10095">
        <v>1.603049649497492</v>
      </c>
      <c r="S10095">
        <v>-0.40464983273793159</v>
      </c>
      <c r="T10095">
        <v>6.6847997269669127E-2</v>
      </c>
      <c r="U10095">
        <v>0.80929974373738411</v>
      </c>
      <c r="V10095">
        <v>-6.6848000501862279E-2</v>
      </c>
      <c r="W10095">
        <v>-0.26082826135627762</v>
      </c>
      <c r="X10095">
        <v>-0.14937519176897901</v>
      </c>
      <c r="Y10095">
        <v>32.621064359408187</v>
      </c>
      <c r="Z10095">
        <v>18.681939292379241</v>
      </c>
    </row>
    <row r="10096" spans="1:26" x14ac:dyDescent="0.25">
      <c r="A10096" s="1">
        <v>1874</v>
      </c>
      <c r="B10096">
        <v>11517</v>
      </c>
      <c r="C10096">
        <v>8.2950507476138579E-8</v>
      </c>
      <c r="D10096">
        <v>1.7570716764286289E-9</v>
      </c>
      <c r="E10096">
        <f>C10096/D10096</f>
        <v>47.209518307608988</v>
      </c>
      <c r="F10096">
        <v>2.7609487653879981E-5</v>
      </c>
      <c r="G10096">
        <v>6.0464777984256736E-6</v>
      </c>
      <c r="H10096">
        <v>1.855279362230144</v>
      </c>
      <c r="I10096">
        <v>-12.10237754078042</v>
      </c>
      <c r="J10096">
        <v>1.9544100476116799</v>
      </c>
      <c r="K10096">
        <v>12.835805730000001</v>
      </c>
      <c r="L10096">
        <v>7.4447673233999998</v>
      </c>
      <c r="M10096">
        <v>1.9544100476116799</v>
      </c>
      <c r="N10096">
        <v>1.9599999999999999E-2</v>
      </c>
      <c r="O10096">
        <v>0.25</v>
      </c>
      <c r="P10096">
        <v>2.7000000000000001E-3</v>
      </c>
      <c r="Q10096">
        <v>-11.49609465068994</v>
      </c>
      <c r="R10096">
        <v>2.1801943883858361</v>
      </c>
      <c r="S10096">
        <v>-0.37541082410803589</v>
      </c>
      <c r="T10096">
        <v>-0.21527181126742251</v>
      </c>
      <c r="U10096">
        <v>0.75082165278123758</v>
      </c>
      <c r="V10096">
        <v>0.2152718119218732</v>
      </c>
      <c r="W10096">
        <v>-0.3593831798624107</v>
      </c>
      <c r="X10096">
        <v>-0.1383838244224346</v>
      </c>
      <c r="Y10096">
        <v>44.94705358621718</v>
      </c>
      <c r="Z10096">
        <v>17.307279584320369</v>
      </c>
    </row>
    <row r="10097" spans="1:26" x14ac:dyDescent="0.25">
      <c r="A10097" s="1">
        <v>3026</v>
      </c>
      <c r="B10097">
        <v>10106</v>
      </c>
      <c r="C10097">
        <v>3.4260162450002321E-7</v>
      </c>
      <c r="D10097">
        <v>1.7569354815583941E-9</v>
      </c>
      <c r="E10097">
        <f>C10097/D10097</f>
        <v>194.99954784687773</v>
      </c>
      <c r="F10097">
        <v>1.6914553010138729E-4</v>
      </c>
      <c r="G10097">
        <v>3.7042871105840817E-5</v>
      </c>
      <c r="H10097">
        <v>1.227093593433326</v>
      </c>
      <c r="I10097">
        <v>-12.11101731918307</v>
      </c>
      <c r="J10097">
        <v>1.381976597885342</v>
      </c>
      <c r="K10097">
        <v>18.594813930000001</v>
      </c>
      <c r="L10097">
        <v>18.594813930000001</v>
      </c>
      <c r="M10097">
        <v>2.763953195770684</v>
      </c>
      <c r="N10097">
        <v>1.9599999999999999E-2</v>
      </c>
      <c r="O10097">
        <v>0.25</v>
      </c>
      <c r="P10097">
        <v>2.7000000000000001E-3</v>
      </c>
      <c r="Q10097">
        <v>-11.764853069475411</v>
      </c>
      <c r="R10097">
        <v>1.333527253584939</v>
      </c>
      <c r="S10097">
        <v>-0.34097375735244612</v>
      </c>
      <c r="T10097">
        <v>2.876425052419454E-2</v>
      </c>
      <c r="U10097">
        <v>0.68194754010718461</v>
      </c>
      <c r="V10097">
        <v>-2.876425105992338E-2</v>
      </c>
      <c r="W10097">
        <v>-0.10003021609747161</v>
      </c>
      <c r="X10097">
        <v>-0.17884771419763301</v>
      </c>
      <c r="Y10097">
        <v>12.51050058852295</v>
      </c>
      <c r="Z10097">
        <v>22.367985604921909</v>
      </c>
    </row>
    <row r="10098" spans="1:26" x14ac:dyDescent="0.25">
      <c r="A10098" s="1">
        <v>1846</v>
      </c>
      <c r="B10098">
        <v>1330</v>
      </c>
      <c r="C10098">
        <v>7.982192079185452E-8</v>
      </c>
      <c r="D10098">
        <v>1.751675206675575E-9</v>
      </c>
      <c r="E10098">
        <f>C10098/D10098</f>
        <v>45.568904833302362</v>
      </c>
      <c r="F10098">
        <v>1.5576439267433339E-5</v>
      </c>
      <c r="G10098">
        <v>3.4112402008237198E-6</v>
      </c>
      <c r="H10098">
        <v>1.7486516154290139</v>
      </c>
      <c r="I10098">
        <v>-11.988508884321799</v>
      </c>
      <c r="J10098">
        <v>3.477898169151024</v>
      </c>
      <c r="K10098">
        <v>10.27674509</v>
      </c>
      <c r="L10098">
        <v>4.2134654869000006</v>
      </c>
      <c r="M10098">
        <v>3.477898169151024</v>
      </c>
      <c r="N10098">
        <v>1.5599999999999999E-2</v>
      </c>
      <c r="O10098">
        <v>0.25</v>
      </c>
      <c r="P10098">
        <v>2.2000000000000001E-3</v>
      </c>
      <c r="Q10098">
        <v>-11.5282490918527</v>
      </c>
      <c r="R10098">
        <v>1.8212693034913821</v>
      </c>
      <c r="S10098">
        <v>-0.2771590047580666</v>
      </c>
      <c r="T10098">
        <v>-2.7404544782358421E-2</v>
      </c>
      <c r="U10098">
        <v>0.55431801141759929</v>
      </c>
      <c r="V10098">
        <v>2.7404544829361051E-2</v>
      </c>
      <c r="W10098">
        <v>-0.38712729120884498</v>
      </c>
      <c r="X10098">
        <v>-1.9773172939126879E-2</v>
      </c>
      <c r="Y10098">
        <v>48.416932337547657</v>
      </c>
      <c r="Z10098">
        <v>2.4729756801771581</v>
      </c>
    </row>
    <row r="10099" spans="1:26" x14ac:dyDescent="0.25">
      <c r="A10099" s="1">
        <v>1768</v>
      </c>
      <c r="B10099">
        <v>6222</v>
      </c>
      <c r="C10099">
        <v>7.3997731411865392E-8</v>
      </c>
      <c r="D10099">
        <v>1.7508980461872189E-9</v>
      </c>
      <c r="E10099">
        <f>C10099/D10099</f>
        <v>42.2627300161788</v>
      </c>
      <c r="F10099">
        <v>3.3413481933060171E-5</v>
      </c>
      <c r="G10099">
        <v>7.317552546034069E-6</v>
      </c>
      <c r="H10099">
        <v>1.575062028636685</v>
      </c>
      <c r="I10099">
        <v>-12.19497654346609</v>
      </c>
      <c r="J10099">
        <v>1.8984037658853421</v>
      </c>
      <c r="K10099">
        <v>5.1642716799999997</v>
      </c>
      <c r="L10099">
        <v>0.51642716799999999</v>
      </c>
      <c r="M10099">
        <v>2.763953195770684</v>
      </c>
      <c r="N10099">
        <v>1.9599999999999999E-2</v>
      </c>
      <c r="O10099">
        <v>0.125</v>
      </c>
      <c r="P10099">
        <v>2.7000000000000001E-3</v>
      </c>
      <c r="Q10099">
        <v>-11.530654828886069</v>
      </c>
      <c r="R10099">
        <v>1.555048251100805</v>
      </c>
      <c r="S10099">
        <v>-0.42502009167467641</v>
      </c>
      <c r="T10099">
        <v>-3.2080889676340353E-2</v>
      </c>
      <c r="U10099">
        <v>0.85004018960428507</v>
      </c>
      <c r="V10099">
        <v>3.2080889794372291E-2</v>
      </c>
      <c r="W10099">
        <v>-0.30985822245042838</v>
      </c>
      <c r="X10099">
        <v>9.5486822264473331E-2</v>
      </c>
      <c r="Y10099">
        <v>38.753105067247219</v>
      </c>
      <c r="Z10099">
        <v>-11.942270973121239</v>
      </c>
    </row>
    <row r="10100" spans="1:26" x14ac:dyDescent="0.25">
      <c r="A10100" s="1">
        <v>2135</v>
      </c>
      <c r="B10100">
        <v>5398</v>
      </c>
      <c r="C10100">
        <v>1.1598379350937521E-7</v>
      </c>
      <c r="D10100">
        <v>1.7492046245467141E-9</v>
      </c>
      <c r="E10100">
        <f>C10100/D10100</f>
        <v>66.30658979616581</v>
      </c>
      <c r="F10100">
        <v>8.6743845340632122E-5</v>
      </c>
      <c r="G10100">
        <v>1.899690213659197E-5</v>
      </c>
      <c r="H10100">
        <v>1.5405373233158881</v>
      </c>
      <c r="I10100">
        <v>-12.18174610420494</v>
      </c>
      <c r="J10100">
        <v>2.3389661914910249</v>
      </c>
      <c r="K10100">
        <v>2.7402619100000001</v>
      </c>
      <c r="L10100">
        <v>8.2207857300000006E-2</v>
      </c>
      <c r="M10100">
        <v>4.5135166683820502</v>
      </c>
      <c r="N10100">
        <v>2.5000000000000001E-2</v>
      </c>
      <c r="O10100">
        <v>0.375</v>
      </c>
      <c r="P10100">
        <v>3.5000000000000001E-3</v>
      </c>
      <c r="Q10100">
        <v>-11.388813520283749</v>
      </c>
      <c r="R10100">
        <v>1.6451767397354911</v>
      </c>
      <c r="S10100">
        <v>-0.3806944986847659</v>
      </c>
      <c r="T10100">
        <v>-8.1904034351761273E-2</v>
      </c>
      <c r="U10100">
        <v>0.76138901191429642</v>
      </c>
      <c r="V10100">
        <v>8.1904035134064981E-2</v>
      </c>
      <c r="W10100">
        <v>-0.35533778786290909</v>
      </c>
      <c r="X10100">
        <v>-5.0067884882943933E-2</v>
      </c>
      <c r="Y10100">
        <v>44.441107673421627</v>
      </c>
      <c r="Z10100">
        <v>6.2618509459563398</v>
      </c>
    </row>
    <row r="10101" spans="1:26" x14ac:dyDescent="0.25">
      <c r="A10101" s="1">
        <v>2158</v>
      </c>
      <c r="B10101">
        <v>6532</v>
      </c>
      <c r="C10101">
        <v>1.2046454370397231E-7</v>
      </c>
      <c r="D10101">
        <v>1.7446240657451E-9</v>
      </c>
      <c r="E10101">
        <f>C10101/D10101</f>
        <v>69.048998044472057</v>
      </c>
      <c r="F10101">
        <v>1.154871731975371E-4</v>
      </c>
      <c r="G10101">
        <v>2.529169093957154E-5</v>
      </c>
      <c r="H10101">
        <v>1.191954611872343</v>
      </c>
      <c r="I10101">
        <v>-12.37478462694552</v>
      </c>
      <c r="J10101">
        <v>4.0002689900000004</v>
      </c>
      <c r="K10101">
        <v>4.0002689900000004</v>
      </c>
      <c r="L10101">
        <v>2.0801398748</v>
      </c>
      <c r="M10101">
        <v>4.5135166683820502</v>
      </c>
      <c r="N10101">
        <v>1.9599999999999999E-2</v>
      </c>
      <c r="O10101">
        <v>0.25</v>
      </c>
      <c r="P10101">
        <v>2.7000000000000001E-3</v>
      </c>
      <c r="Q10101">
        <v>-11.490813382679059</v>
      </c>
      <c r="R10101">
        <v>1.36499231615682</v>
      </c>
      <c r="S10101">
        <v>-0.36392829895181822</v>
      </c>
      <c r="T10101">
        <v>-0.2181922384059681</v>
      </c>
      <c r="U10101">
        <v>0.72785661641511046</v>
      </c>
      <c r="V10101">
        <v>0.21819224118059419</v>
      </c>
      <c r="W10101">
        <v>-0.43727914221105868</v>
      </c>
      <c r="X10101">
        <v>3.7222589927174879E-2</v>
      </c>
      <c r="Y10101">
        <v>54.6892846922335</v>
      </c>
      <c r="Z10101">
        <v>-4.6553256741593749</v>
      </c>
    </row>
    <row r="10102" spans="1:26" x14ac:dyDescent="0.25">
      <c r="A10102" s="1">
        <v>2717</v>
      </c>
      <c r="B10102">
        <v>135</v>
      </c>
      <c r="C10102">
        <v>2.3786372954144039E-7</v>
      </c>
      <c r="D10102">
        <v>1.73768490870963E-9</v>
      </c>
      <c r="E10102">
        <f>C10102/D10102</f>
        <v>136.88542056688127</v>
      </c>
      <c r="F10102">
        <v>2.2519337312866449E-4</v>
      </c>
      <c r="G10102">
        <v>4.9317348733333269E-5</v>
      </c>
      <c r="H10102">
        <v>1.7419960316803289</v>
      </c>
      <c r="I10102">
        <v>-12.77347034756006</v>
      </c>
      <c r="J10102">
        <v>1.442003366885342</v>
      </c>
      <c r="K10102">
        <v>2.0008922999999998</v>
      </c>
      <c r="L10102">
        <v>6.0026768999999987E-2</v>
      </c>
      <c r="M10102">
        <v>2.763953195770684</v>
      </c>
      <c r="N10102">
        <v>1.9599999999999999E-2</v>
      </c>
      <c r="O10102">
        <v>0.25</v>
      </c>
      <c r="P10102">
        <v>2.7000000000000001E-3</v>
      </c>
      <c r="Q10102">
        <v>-12.000890933769631</v>
      </c>
      <c r="R10102">
        <v>1.7897411911514931</v>
      </c>
      <c r="S10102">
        <v>-0.37594864238113179</v>
      </c>
      <c r="T10102">
        <v>-3.0475161244248698E-2</v>
      </c>
      <c r="U10102">
        <v>0.75189732205081949</v>
      </c>
      <c r="V10102">
        <v>3.047516199992022E-2</v>
      </c>
      <c r="W10102">
        <v>-0.25928979079562792</v>
      </c>
      <c r="X10102">
        <v>-6.9604046794482219E-2</v>
      </c>
      <c r="Y10102">
        <v>32.428652130330534</v>
      </c>
      <c r="Z10102">
        <v>8.7051843168812191</v>
      </c>
    </row>
    <row r="10103" spans="1:26" x14ac:dyDescent="0.25">
      <c r="A10103" s="1">
        <v>2723</v>
      </c>
      <c r="B10103">
        <v>77</v>
      </c>
      <c r="C10103">
        <v>2.3934122988324862E-7</v>
      </c>
      <c r="D10103">
        <v>1.733770523535039E-9</v>
      </c>
      <c r="E10103">
        <f>C10103/D10103</f>
        <v>138.04665994392863</v>
      </c>
      <c r="F10103">
        <v>4.8306898484889608E-4</v>
      </c>
      <c r="G10103">
        <v>1.057921077208547E-4</v>
      </c>
      <c r="H10103">
        <v>1.357040470377344</v>
      </c>
      <c r="I10103">
        <v>-12.86318761062445</v>
      </c>
      <c r="J10103">
        <v>3.001160325775512</v>
      </c>
      <c r="K10103">
        <v>4.5078972899999998</v>
      </c>
      <c r="L10103">
        <v>3.2456860488000001</v>
      </c>
      <c r="M10103">
        <v>3.477898169151024</v>
      </c>
      <c r="N10103">
        <v>1.9599999999999999E-2</v>
      </c>
      <c r="O10103">
        <v>0.375</v>
      </c>
      <c r="P10103">
        <v>2.7000000000000001E-3</v>
      </c>
      <c r="Q10103">
        <v>-11.773791176870709</v>
      </c>
      <c r="R10103">
        <v>1.612826597709466</v>
      </c>
      <c r="S10103">
        <v>-0.41144323898813828</v>
      </c>
      <c r="T10103">
        <v>-0.13245802153961661</v>
      </c>
      <c r="U10103">
        <v>0.82288656551708372</v>
      </c>
      <c r="V10103">
        <v>0.1324580285852309</v>
      </c>
      <c r="W10103">
        <v>-0.34762483287172591</v>
      </c>
      <c r="X10103">
        <v>-0.1121312925234027</v>
      </c>
      <c r="Y10103">
        <v>43.476469869756137</v>
      </c>
      <c r="Z10103">
        <v>14.023948521104179</v>
      </c>
    </row>
    <row r="10104" spans="1:26" x14ac:dyDescent="0.25">
      <c r="A10104" s="1">
        <v>641</v>
      </c>
      <c r="B10104">
        <v>6890</v>
      </c>
      <c r="C10104">
        <v>1.9216700893106169E-8</v>
      </c>
      <c r="D10104">
        <v>1.7324066472984779E-9</v>
      </c>
      <c r="E10104">
        <f>C10104/D10104</f>
        <v>11.092488546538869</v>
      </c>
      <c r="F10104">
        <v>6.600592839915557E-6</v>
      </c>
      <c r="G10104">
        <v>1.4455298324736661E-6</v>
      </c>
      <c r="H10104">
        <v>2.1561276728750731</v>
      </c>
      <c r="I10104">
        <v>-12.249630345964089</v>
      </c>
      <c r="J10104">
        <v>2.8322092316478891</v>
      </c>
      <c r="K10104">
        <v>5.9992374100000001</v>
      </c>
      <c r="L10104">
        <v>4.5594204316000004</v>
      </c>
      <c r="M10104">
        <v>2.8322092316478891</v>
      </c>
      <c r="N10104">
        <v>1.9599999999999999E-2</v>
      </c>
      <c r="O10104">
        <v>0.125</v>
      </c>
      <c r="P10104">
        <v>2.7000000000000001E-3</v>
      </c>
      <c r="Q10104">
        <v>-11.622470255687359</v>
      </c>
      <c r="R10104">
        <v>2.1741482459588162</v>
      </c>
      <c r="S10104">
        <v>-0.35521685740938552</v>
      </c>
      <c r="T10104">
        <v>-5.9157716480147567E-2</v>
      </c>
      <c r="U10104">
        <v>0.7104337158514562</v>
      </c>
      <c r="V10104">
        <v>5.9157716523143347E-2</v>
      </c>
      <c r="W10104">
        <v>-0.21365775343741569</v>
      </c>
      <c r="X10104">
        <v>-2.306188818584972E-2</v>
      </c>
      <c r="Y10104">
        <v>26.721580282468722</v>
      </c>
      <c r="Z10104">
        <v>2.8842861385042649</v>
      </c>
    </row>
    <row r="10105" spans="1:26" x14ac:dyDescent="0.25">
      <c r="A10105" s="1">
        <v>2313</v>
      </c>
      <c r="B10105">
        <v>8213</v>
      </c>
      <c r="C10105">
        <v>1.4863387721121551E-7</v>
      </c>
      <c r="D10105">
        <v>1.728154506129244E-9</v>
      </c>
      <c r="E10105">
        <f>C10105/D10105</f>
        <v>86.007285045437712</v>
      </c>
      <c r="F10105">
        <v>5.3836919572848678E-5</v>
      </c>
      <c r="G10105">
        <v>1.1790285390794349E-5</v>
      </c>
      <c r="H10105">
        <v>1.718568546298437</v>
      </c>
      <c r="I10105">
        <v>-12.10340053852258</v>
      </c>
      <c r="J10105">
        <v>2.0302567585008999</v>
      </c>
      <c r="K10105">
        <v>2.3114173099999999</v>
      </c>
      <c r="L10105">
        <v>0.30048425029999998</v>
      </c>
      <c r="M10105">
        <v>3.4595450164017998</v>
      </c>
      <c r="N10105">
        <v>1.9599999999999999E-2</v>
      </c>
      <c r="O10105">
        <v>0.375</v>
      </c>
      <c r="P10105">
        <v>2.7000000000000001E-3</v>
      </c>
      <c r="Q10105">
        <v>-11.476121004802961</v>
      </c>
      <c r="R10105">
        <v>1.6016059049390901</v>
      </c>
      <c r="S10105">
        <v>-0.35871025809435297</v>
      </c>
      <c r="T10105">
        <v>-2.1406077053090819E-2</v>
      </c>
      <c r="U10105">
        <v>0.7174205246945109</v>
      </c>
      <c r="V10105">
        <v>2.1406077179987049E-2</v>
      </c>
      <c r="W10105">
        <v>-0.15951130661703561</v>
      </c>
      <c r="X10105">
        <v>0.1467439756868901</v>
      </c>
      <c r="Y10105">
        <v>19.949634951942588</v>
      </c>
      <c r="Z10105">
        <v>-18.352860423735908</v>
      </c>
    </row>
    <row r="10106" spans="1:26" x14ac:dyDescent="0.25">
      <c r="A10106" s="1">
        <v>2349</v>
      </c>
      <c r="B10106">
        <v>9960</v>
      </c>
      <c r="C10106">
        <v>1.5568461445031099E-7</v>
      </c>
      <c r="D10106">
        <v>1.7273337574746629E-9</v>
      </c>
      <c r="E10106">
        <f>C10106/D10106</f>
        <v>90.130013251127366</v>
      </c>
      <c r="F10106">
        <v>7.8850958492154372E-5</v>
      </c>
      <c r="G10106">
        <v>1.7268359916139001E-5</v>
      </c>
      <c r="H10106">
        <v>1.278640243640651</v>
      </c>
      <c r="I10106">
        <v>-12.15009163634361</v>
      </c>
      <c r="J10106">
        <v>2.8322092316478891</v>
      </c>
      <c r="K10106">
        <v>11.33753383</v>
      </c>
      <c r="L10106">
        <v>2.2675067659999999</v>
      </c>
      <c r="M10106">
        <v>2.8322092316478891</v>
      </c>
      <c r="N10106">
        <v>1.9599999999999999E-2</v>
      </c>
      <c r="O10106">
        <v>0.25</v>
      </c>
      <c r="P10106">
        <v>2.7000000000000001E-3</v>
      </c>
      <c r="Q10106">
        <v>-11.53192243711805</v>
      </c>
      <c r="R10106">
        <v>1.334297660244246</v>
      </c>
      <c r="S10106">
        <v>-0.37417367119210909</v>
      </c>
      <c r="T10106">
        <v>-0.1154459206177697</v>
      </c>
      <c r="U10106">
        <v>0.7483473553790787</v>
      </c>
      <c r="V10106">
        <v>0.1154459216201142</v>
      </c>
      <c r="W10106">
        <v>-0.31960456558216382</v>
      </c>
      <c r="X10106">
        <v>4.9418371021073479E-2</v>
      </c>
      <c r="Y10106">
        <v>39.972053063587751</v>
      </c>
      <c r="Z10106">
        <v>-6.1806180558537509</v>
      </c>
    </row>
    <row r="10107" spans="1:26" x14ac:dyDescent="0.25">
      <c r="A10107" s="1">
        <v>2019</v>
      </c>
      <c r="B10107">
        <v>8803</v>
      </c>
      <c r="C10107">
        <v>1.005024350113763E-7</v>
      </c>
      <c r="D10107">
        <v>1.7219077604685981E-9</v>
      </c>
      <c r="E10107">
        <f>C10107/D10107</f>
        <v>58.366909841921888</v>
      </c>
      <c r="F10107">
        <v>7.1676251274268695E-5</v>
      </c>
      <c r="G10107">
        <v>1.5697099034843591E-5</v>
      </c>
      <c r="H10107">
        <v>1.5057387007278591</v>
      </c>
      <c r="I10107">
        <v>-12.13454948016081</v>
      </c>
      <c r="J10107">
        <v>4.5135166683820502</v>
      </c>
      <c r="K10107">
        <v>8.4637686300000006</v>
      </c>
      <c r="L10107">
        <v>5.2475365505999996</v>
      </c>
      <c r="M10107">
        <v>4.5135166683820502</v>
      </c>
      <c r="N10107">
        <v>2.5000000000000001E-2</v>
      </c>
      <c r="O10107">
        <v>0.625</v>
      </c>
      <c r="P10107">
        <v>3.5000000000000001E-3</v>
      </c>
      <c r="Q10107">
        <v>-11.639274904425401</v>
      </c>
      <c r="R10107">
        <v>1.8166129724393569</v>
      </c>
      <c r="S10107">
        <v>-0.35197442899159592</v>
      </c>
      <c r="T10107">
        <v>-0.1755496588455894</v>
      </c>
      <c r="U10107">
        <v>0.7039488690948229</v>
      </c>
      <c r="V10107">
        <v>0.17554966023108989</v>
      </c>
      <c r="W10107">
        <v>-0.25871369193998112</v>
      </c>
      <c r="X10107">
        <v>-0.12599834830914541</v>
      </c>
      <c r="Y10107">
        <v>32.356601050628839</v>
      </c>
      <c r="Z10107">
        <v>15.758262574765411</v>
      </c>
    </row>
    <row r="10108" spans="1:26" x14ac:dyDescent="0.25">
      <c r="A10108" s="1">
        <v>1995</v>
      </c>
      <c r="B10108">
        <v>5087</v>
      </c>
      <c r="C10108">
        <v>9.6683481685571637E-8</v>
      </c>
      <c r="D10108">
        <v>1.7125659044613729E-9</v>
      </c>
      <c r="E10108">
        <f>C10108/D10108</f>
        <v>56.455334906355041</v>
      </c>
      <c r="F10108">
        <v>1.5375485281732769E-4</v>
      </c>
      <c r="G10108">
        <v>3.3672312779390928E-5</v>
      </c>
      <c r="H10108">
        <v>1.0881618648117919</v>
      </c>
      <c r="I10108">
        <v>-12.49079391907801</v>
      </c>
      <c r="J10108">
        <v>2.4462677409178379</v>
      </c>
      <c r="K10108">
        <v>6.0687109799999996</v>
      </c>
      <c r="L10108">
        <v>1.5171777449999999</v>
      </c>
      <c r="M10108">
        <v>2.4462677409178379</v>
      </c>
      <c r="N10108">
        <v>1.9599999999999999E-2</v>
      </c>
      <c r="O10108">
        <v>0.125</v>
      </c>
      <c r="P10108">
        <v>2.7000000000000001E-3</v>
      </c>
      <c r="Q10108">
        <v>-11.807761272350801</v>
      </c>
      <c r="R10108">
        <v>1.391260247768094</v>
      </c>
      <c r="S10108">
        <v>-0.41860431304929629</v>
      </c>
      <c r="T10108">
        <v>-0.27529514608294431</v>
      </c>
      <c r="U10108">
        <v>0.83720865444669279</v>
      </c>
      <c r="V10108">
        <v>0.27529515074372662</v>
      </c>
      <c r="W10108">
        <v>-0.20723896078598289</v>
      </c>
      <c r="X10108">
        <v>-4.0899018783062957E-2</v>
      </c>
      <c r="Y10108">
        <v>25.918799758980601</v>
      </c>
      <c r="Z10108">
        <v>5.1151263939782066</v>
      </c>
    </row>
    <row r="10109" spans="1:26" x14ac:dyDescent="0.25">
      <c r="A10109" s="1">
        <v>1374</v>
      </c>
      <c r="B10109">
        <v>10363</v>
      </c>
      <c r="C10109">
        <v>4.8923841104621017E-8</v>
      </c>
      <c r="D10109">
        <v>1.708352338267649E-9</v>
      </c>
      <c r="E10109">
        <f>C10109/D10109</f>
        <v>28.638027418999602</v>
      </c>
      <c r="F10109">
        <v>2.7609487653879981E-5</v>
      </c>
      <c r="G10109">
        <v>6.0464777984256736E-6</v>
      </c>
      <c r="H10109">
        <v>1.9252244008123911</v>
      </c>
      <c r="I10109">
        <v>-12.494431115915861</v>
      </c>
      <c r="J10109">
        <v>3.9894228040143269</v>
      </c>
      <c r="K10109">
        <v>7.0006920399999997</v>
      </c>
      <c r="L10109">
        <v>7.0006920399999997</v>
      </c>
      <c r="M10109">
        <v>7.9788456080286538</v>
      </c>
      <c r="N10109">
        <v>1.9599999999999999E-2</v>
      </c>
      <c r="O10109">
        <v>0.25</v>
      </c>
      <c r="P10109">
        <v>2.7000000000000001E-3</v>
      </c>
      <c r="Q10109">
        <v>-11.95207043941571</v>
      </c>
      <c r="R10109">
        <v>1.710011993120228</v>
      </c>
      <c r="S10109">
        <v>-0.39777460030568251</v>
      </c>
      <c r="T10109">
        <v>0.1033986796149067</v>
      </c>
      <c r="U10109">
        <v>0.79554920544848451</v>
      </c>
      <c r="V10109">
        <v>-0.10339867992925041</v>
      </c>
      <c r="W10109">
        <v>-0.31367210945114637</v>
      </c>
      <c r="X10109">
        <v>8.2707161125685949E-2</v>
      </c>
      <c r="Y10109">
        <v>39.230097294481332</v>
      </c>
      <c r="Z10109">
        <v>-10.343954340053759</v>
      </c>
    </row>
    <row r="10110" spans="1:26" x14ac:dyDescent="0.25">
      <c r="A10110" s="1">
        <v>1797</v>
      </c>
      <c r="B10110">
        <v>10332</v>
      </c>
      <c r="C10110">
        <v>7.6255060684388562E-8</v>
      </c>
      <c r="D10110">
        <v>1.7077073101259721E-9</v>
      </c>
      <c r="E10110">
        <f>C10110/D10110</f>
        <v>44.653472074651638</v>
      </c>
      <c r="F10110">
        <v>4.893825831578252E-5</v>
      </c>
      <c r="G10110">
        <v>1.071747857510192E-5</v>
      </c>
      <c r="H10110">
        <v>1.90079228422506</v>
      </c>
      <c r="I10110">
        <v>-12.57259400376838</v>
      </c>
      <c r="J10110">
        <v>2.8490323217008999</v>
      </c>
      <c r="K10110">
        <v>7.4617320899999999</v>
      </c>
      <c r="L10110">
        <v>6.3424722764999997</v>
      </c>
      <c r="M10110">
        <v>3.4595450164017998</v>
      </c>
      <c r="N10110">
        <v>1.9599999999999999E-2</v>
      </c>
      <c r="O10110">
        <v>0.25</v>
      </c>
      <c r="P10110">
        <v>2.7000000000000001E-3</v>
      </c>
      <c r="Q10110">
        <v>-11.55603046346573</v>
      </c>
      <c r="R10110">
        <v>1.9392742866771071</v>
      </c>
      <c r="S10110">
        <v>-0.37835719949985608</v>
      </c>
      <c r="T10110">
        <v>-2.7052884599851921E-2</v>
      </c>
      <c r="U10110">
        <v>0.75671440715504967</v>
      </c>
      <c r="V10110">
        <v>2.7052884745630432E-2</v>
      </c>
      <c r="W10110">
        <v>-0.32338838541584991</v>
      </c>
      <c r="X10110">
        <v>1.6214420689940581E-2</v>
      </c>
      <c r="Y10110">
        <v>40.445284873964603</v>
      </c>
      <c r="Z10110">
        <v>-2.027892445882538</v>
      </c>
    </row>
    <row r="10111" spans="1:26" x14ac:dyDescent="0.25">
      <c r="A10111" s="1">
        <v>2051</v>
      </c>
      <c r="B10111">
        <v>9451</v>
      </c>
      <c r="C10111">
        <v>1.05566146386256E-7</v>
      </c>
      <c r="D10111">
        <v>1.70578276716026E-9</v>
      </c>
      <c r="E10111">
        <f>C10111/D10111</f>
        <v>61.887215897953759</v>
      </c>
      <c r="F10111">
        <v>1.8607679581515639E-4</v>
      </c>
      <c r="G10111">
        <v>4.0750818298521298E-5</v>
      </c>
      <c r="H10111">
        <v>1.0735663454174309</v>
      </c>
      <c r="I10111">
        <v>-12.114111131917531</v>
      </c>
      <c r="J10111">
        <v>3.477898169151024</v>
      </c>
      <c r="K10111">
        <v>20.02473402</v>
      </c>
      <c r="L10111">
        <v>13.817066473800001</v>
      </c>
      <c r="M10111">
        <v>3.477898169151024</v>
      </c>
      <c r="N10111">
        <v>3.1399999999999997E-2</v>
      </c>
      <c r="O10111">
        <v>0.5</v>
      </c>
      <c r="P10111">
        <v>4.3E-3</v>
      </c>
      <c r="Q10111">
        <v>-11.39002463813209</v>
      </c>
      <c r="R10111">
        <v>1.538769081780057</v>
      </c>
      <c r="S10111">
        <v>-0.41475879434783869</v>
      </c>
      <c r="T10111">
        <v>-5.6163487905053142E-2</v>
      </c>
      <c r="U10111">
        <v>0.8295176226878761</v>
      </c>
      <c r="V10111">
        <v>5.6163489055794498E-2</v>
      </c>
      <c r="W10111">
        <v>-0.39147851211507367</v>
      </c>
      <c r="X10111">
        <v>-0.32449841947979519</v>
      </c>
      <c r="Y10111">
        <v>48.961127420112753</v>
      </c>
      <c r="Z10111">
        <v>40.584113743400778</v>
      </c>
    </row>
    <row r="10112" spans="1:26" x14ac:dyDescent="0.25">
      <c r="A10112" s="1">
        <v>1031</v>
      </c>
      <c r="B10112">
        <v>8669</v>
      </c>
      <c r="C10112">
        <v>3.1753076163483438E-8</v>
      </c>
      <c r="D10112">
        <v>1.7013910002316049E-9</v>
      </c>
      <c r="E10112">
        <f>C10112/D10112</f>
        <v>18.663009360670763</v>
      </c>
      <c r="F10112">
        <v>1.2870777984383069E-5</v>
      </c>
      <c r="G10112">
        <v>2.8187003796175709E-6</v>
      </c>
      <c r="H10112">
        <v>1.8417954352302679</v>
      </c>
      <c r="I10112">
        <v>-12.232169564014439</v>
      </c>
      <c r="J10112">
        <v>2.8240044412755121</v>
      </c>
      <c r="K10112">
        <v>3.5001785700000001</v>
      </c>
      <c r="L10112">
        <v>1.0850553567000001</v>
      </c>
      <c r="M10112">
        <v>3.477898169151024</v>
      </c>
      <c r="N10112">
        <v>1.9599999999999999E-2</v>
      </c>
      <c r="O10112">
        <v>0.125</v>
      </c>
      <c r="P10112">
        <v>2.7000000000000001E-3</v>
      </c>
      <c r="Q10112">
        <v>-11.57733687493268</v>
      </c>
      <c r="R10112">
        <v>1.8910371425294361</v>
      </c>
      <c r="S10112">
        <v>-0.38782226799260899</v>
      </c>
      <c r="T10112">
        <v>-0.11256837551424111</v>
      </c>
      <c r="U10112">
        <v>0.77564453818373069</v>
      </c>
      <c r="V10112">
        <v>0.1125683756737749</v>
      </c>
      <c r="W10112">
        <v>-0.21030299301012809</v>
      </c>
      <c r="X10112">
        <v>5.5290225518325332E-2</v>
      </c>
      <c r="Y10112">
        <v>26.302009737314251</v>
      </c>
      <c r="Z10112">
        <v>-6.9149945473731691</v>
      </c>
    </row>
    <row r="10113" spans="1:26" x14ac:dyDescent="0.25">
      <c r="A10113" s="1">
        <v>1891</v>
      </c>
      <c r="B10113">
        <v>7347</v>
      </c>
      <c r="C10113">
        <v>8.4906216153478289E-8</v>
      </c>
      <c r="D10113">
        <v>1.6991996491444651E-9</v>
      </c>
      <c r="E10113">
        <f>C10113/D10113</f>
        <v>49.968357865556271</v>
      </c>
      <c r="F10113">
        <v>8.6743845340632122E-5</v>
      </c>
      <c r="G10113">
        <v>1.899690213659197E-5</v>
      </c>
      <c r="H10113">
        <v>1.0571816153917211</v>
      </c>
      <c r="I10113">
        <v>-12.26763630271401</v>
      </c>
      <c r="J10113">
        <v>2.763953195770684</v>
      </c>
      <c r="K10113">
        <v>6.8873946500000001</v>
      </c>
      <c r="L10113">
        <v>2.892705753</v>
      </c>
      <c r="M10113">
        <v>2.763953195770684</v>
      </c>
      <c r="N10113">
        <v>1.9599999999999999E-2</v>
      </c>
      <c r="O10113">
        <v>0.125</v>
      </c>
      <c r="P10113">
        <v>2.7000000000000001E-3</v>
      </c>
      <c r="Q10113">
        <v>-11.740390490418569</v>
      </c>
      <c r="R10113">
        <v>1.1118228422595251</v>
      </c>
      <c r="S10113">
        <v>-0.36264440402910503</v>
      </c>
      <c r="T10113">
        <v>4.5705341285359732E-2</v>
      </c>
      <c r="U10113">
        <v>0.72528882191335509</v>
      </c>
      <c r="V10113">
        <v>-4.5705341721912797E-2</v>
      </c>
      <c r="W10113">
        <v>-0.40248901700290041</v>
      </c>
      <c r="X10113">
        <v>-0.1646999026681937</v>
      </c>
      <c r="Y10113">
        <v>50.338180607170408</v>
      </c>
      <c r="Z10113">
        <v>20.59855821217397</v>
      </c>
    </row>
    <row r="10114" spans="1:26" x14ac:dyDescent="0.25">
      <c r="A10114" s="1">
        <v>1300</v>
      </c>
      <c r="B10114">
        <v>2085</v>
      </c>
      <c r="C10114">
        <v>4.4638399357384903E-8</v>
      </c>
      <c r="D10114">
        <v>1.6988607406202339E-9</v>
      </c>
      <c r="E10114">
        <f>C10114/D10114</f>
        <v>26.275490562627255</v>
      </c>
      <c r="F10114">
        <v>2.7609487653879981E-5</v>
      </c>
      <c r="G10114">
        <v>6.0464777984256736E-6</v>
      </c>
      <c r="H10114">
        <v>1.640034446386103</v>
      </c>
      <c r="I10114">
        <v>-12.43833945704402</v>
      </c>
      <c r="J10114">
        <v>3.3616843168772461</v>
      </c>
      <c r="K10114">
        <v>4.6602802399999996</v>
      </c>
      <c r="L10114">
        <v>3.9146354016</v>
      </c>
      <c r="M10114">
        <v>5.2320789569544912</v>
      </c>
      <c r="N10114">
        <v>1.9599999999999999E-2</v>
      </c>
      <c r="O10114">
        <v>0.125</v>
      </c>
      <c r="P10114">
        <v>2.7000000000000001E-3</v>
      </c>
      <c r="Q10114">
        <v>-11.468701715464571</v>
      </c>
      <c r="R10114">
        <v>1.673079075918154</v>
      </c>
      <c r="S10114">
        <v>-0.34029900475988389</v>
      </c>
      <c r="T10114">
        <v>-2.3584340983922279E-2</v>
      </c>
      <c r="U10114">
        <v>0.68059801365795813</v>
      </c>
      <c r="V10114">
        <v>2.358434105562135E-2</v>
      </c>
      <c r="W10114">
        <v>-0.29255708601650532</v>
      </c>
      <c r="X10114">
        <v>-2.3109572422310161E-2</v>
      </c>
      <c r="Y10114">
        <v>36.589300109275307</v>
      </c>
      <c r="Z10114">
        <v>2.890249873179398</v>
      </c>
    </row>
    <row r="10115" spans="1:26" x14ac:dyDescent="0.25">
      <c r="A10115" s="1">
        <v>2701</v>
      </c>
      <c r="B10115">
        <v>5533</v>
      </c>
      <c r="C10115">
        <v>2.3441692432468561E-7</v>
      </c>
      <c r="D10115">
        <v>1.6975265565140111E-9</v>
      </c>
      <c r="E10115">
        <f>C10115/D10115</f>
        <v>138.09322948447834</v>
      </c>
      <c r="F10115">
        <v>1.2704730141829189E-4</v>
      </c>
      <c r="G10115">
        <v>2.7823359020848842E-5</v>
      </c>
      <c r="H10115">
        <v>1.116966322095428</v>
      </c>
      <c r="I10115">
        <v>-12.05209830721526</v>
      </c>
      <c r="J10115">
        <v>2.00018824</v>
      </c>
      <c r="K10115">
        <v>2.00018824</v>
      </c>
      <c r="L10115">
        <v>1.2401167088</v>
      </c>
      <c r="M10115">
        <v>3.4595450164017998</v>
      </c>
      <c r="N10115">
        <v>1.9599999999999999E-2</v>
      </c>
      <c r="O10115">
        <v>0.25</v>
      </c>
      <c r="P10115">
        <v>2.7000000000000001E-3</v>
      </c>
      <c r="Q10115">
        <v>-11.35233265384969</v>
      </c>
      <c r="R10115">
        <v>1.445344828654517</v>
      </c>
      <c r="S10115">
        <v>-0.41475073779726279</v>
      </c>
      <c r="T10115">
        <v>-0.26150357491750448</v>
      </c>
      <c r="U10115">
        <v>0.8295014988028635</v>
      </c>
      <c r="V10115">
        <v>0.26150357857576401</v>
      </c>
      <c r="W10115">
        <v>-0.30014220649904311</v>
      </c>
      <c r="X10115">
        <v>-6.5266927321490614E-2</v>
      </c>
      <c r="Y10115">
        <v>37.537950006905639</v>
      </c>
      <c r="Z10115">
        <v>8.1627528613049947</v>
      </c>
    </row>
    <row r="10116" spans="1:26" x14ac:dyDescent="0.25">
      <c r="A10116" s="1">
        <v>1405</v>
      </c>
      <c r="B10116">
        <v>1058</v>
      </c>
      <c r="C10116">
        <v>5.1278437131771792E-8</v>
      </c>
      <c r="D10116">
        <v>1.6961630806479971E-9</v>
      </c>
      <c r="E10116">
        <f>C10116/D10116</f>
        <v>30.232020562658121</v>
      </c>
      <c r="F10116">
        <v>1.5576439267433339E-5</v>
      </c>
      <c r="G10116">
        <v>3.4112402008237198E-6</v>
      </c>
      <c r="H10116">
        <v>1.871451904982641</v>
      </c>
      <c r="I10116">
        <v>-12.0462996826086</v>
      </c>
      <c r="J10116">
        <v>2.8322092316478891</v>
      </c>
      <c r="K10116">
        <v>16.073257290000001</v>
      </c>
      <c r="L10116">
        <v>1.4465931561000001</v>
      </c>
      <c r="M10116">
        <v>2.8322092316478891</v>
      </c>
      <c r="N10116">
        <v>1.9599999999999999E-2</v>
      </c>
      <c r="O10116">
        <v>0.25</v>
      </c>
      <c r="P10116">
        <v>2.7000000000000001E-3</v>
      </c>
      <c r="Q10116">
        <v>-11.419454718329179</v>
      </c>
      <c r="R10116">
        <v>2.0707721882856549</v>
      </c>
      <c r="S10116">
        <v>-0.43966658938787478</v>
      </c>
      <c r="T10116">
        <v>-0.13320840480412649</v>
      </c>
      <c r="U10116">
        <v>0.87933318179210895</v>
      </c>
      <c r="V10116">
        <v>0.13320840503259751</v>
      </c>
      <c r="W10116">
        <v>-0.1960110835888059</v>
      </c>
      <c r="X10116">
        <v>-7.852791049952898E-2</v>
      </c>
      <c r="Y10116">
        <v>24.5145604224758</v>
      </c>
      <c r="Z10116">
        <v>9.821267101558</v>
      </c>
    </row>
    <row r="10117" spans="1:26" x14ac:dyDescent="0.25">
      <c r="A10117" s="1">
        <v>1147</v>
      </c>
      <c r="B10117">
        <v>10290</v>
      </c>
      <c r="C10117">
        <v>3.7031842154485382E-8</v>
      </c>
      <c r="D10117">
        <v>1.6957142343085749E-9</v>
      </c>
      <c r="E10117">
        <f>C10117/D10117</f>
        <v>21.838492244293192</v>
      </c>
      <c r="F10117">
        <v>1.5576439267433339E-5</v>
      </c>
      <c r="G10117">
        <v>3.4112402008237198E-6</v>
      </c>
      <c r="H10117">
        <v>1.5009544292365911</v>
      </c>
      <c r="I10117">
        <v>-12.115275439591059</v>
      </c>
      <c r="J10117">
        <v>3.894517242191025</v>
      </c>
      <c r="K10117">
        <v>8.18879454</v>
      </c>
      <c r="L10117">
        <v>6.5510356319999996</v>
      </c>
      <c r="M10117">
        <v>4.5135166683820502</v>
      </c>
      <c r="N10117">
        <v>1.9599999999999999E-2</v>
      </c>
      <c r="O10117">
        <v>0.125</v>
      </c>
      <c r="P10117">
        <v>2.7000000000000001E-3</v>
      </c>
      <c r="Q10117">
        <v>-11.34882153389759</v>
      </c>
      <c r="R10117">
        <v>1.833832289215189</v>
      </c>
      <c r="S10117">
        <v>-0.4464938959327141</v>
      </c>
      <c r="T10117">
        <v>-0.1016997186177451</v>
      </c>
      <c r="U10117">
        <v>0.89298779492862668</v>
      </c>
      <c r="V10117">
        <v>0.1016997187921744</v>
      </c>
      <c r="W10117">
        <v>-0.31642930525563578</v>
      </c>
      <c r="X10117">
        <v>-0.1967201875544973</v>
      </c>
      <c r="Y10117">
        <v>39.574932096208912</v>
      </c>
      <c r="Z10117">
        <v>24.60324608093185</v>
      </c>
    </row>
    <row r="10118" spans="1:26" x14ac:dyDescent="0.25">
      <c r="A10118" s="1">
        <v>2860</v>
      </c>
      <c r="B10118">
        <v>8759</v>
      </c>
      <c r="C10118">
        <v>2.8093702462810238E-7</v>
      </c>
      <c r="D10118">
        <v>1.695384929145399E-9</v>
      </c>
      <c r="E10118">
        <f>C10118/D10118</f>
        <v>165.70692578334743</v>
      </c>
      <c r="F10118">
        <v>5.8461848332784982E-4</v>
      </c>
      <c r="G10118">
        <v>1.2803144789593279E-4</v>
      </c>
      <c r="H10118">
        <v>1.0829794211490531</v>
      </c>
      <c r="I10118">
        <v>-12.3840102708625</v>
      </c>
      <c r="J10118">
        <v>1.02450467</v>
      </c>
      <c r="K10118">
        <v>1.02450467</v>
      </c>
      <c r="L10118">
        <v>0.75813345580000002</v>
      </c>
      <c r="M10118">
        <v>3.4595450164017998</v>
      </c>
      <c r="N10118">
        <v>2.5000000000000001E-2</v>
      </c>
      <c r="O10118">
        <v>0.25</v>
      </c>
      <c r="P10118">
        <v>3.5000000000000001E-3</v>
      </c>
      <c r="Q10118">
        <v>-11.43718394441615</v>
      </c>
      <c r="R10118">
        <v>1.488881730076435</v>
      </c>
      <c r="S10118">
        <v>-0.40596582843077128</v>
      </c>
      <c r="T10118">
        <v>-0.27367616873072981</v>
      </c>
      <c r="U10118">
        <v>0.81193176139456125</v>
      </c>
      <c r="V10118">
        <v>0.27367618634809571</v>
      </c>
      <c r="W10118">
        <v>-0.53020187558161291</v>
      </c>
      <c r="X10118">
        <v>-0.20150588387442139</v>
      </c>
      <c r="Y10118">
        <v>66.310872207217031</v>
      </c>
      <c r="Z10118">
        <v>25.201779793670831</v>
      </c>
    </row>
    <row r="10119" spans="1:26" x14ac:dyDescent="0.25">
      <c r="A10119" s="1">
        <v>1735</v>
      </c>
      <c r="B10119">
        <v>11660</v>
      </c>
      <c r="C10119">
        <v>7.1949616251883394E-8</v>
      </c>
      <c r="D10119">
        <v>1.6931831298114659E-9</v>
      </c>
      <c r="E10119">
        <f>C10119/D10119</f>
        <v>42.4937001704564</v>
      </c>
      <c r="F10119">
        <v>2.477349610449159E-4</v>
      </c>
      <c r="G10119">
        <v>5.4253956488809702E-5</v>
      </c>
      <c r="H10119">
        <v>0.64723899000691587</v>
      </c>
      <c r="I10119">
        <v>-12.38535331167189</v>
      </c>
      <c r="J10119">
        <v>12.99977481</v>
      </c>
      <c r="K10119">
        <v>12.99977481</v>
      </c>
      <c r="L10119">
        <v>6.3698896568999999</v>
      </c>
      <c r="M10119">
        <v>16.390654164465779</v>
      </c>
      <c r="N10119">
        <v>1.9599999999999999E-2</v>
      </c>
      <c r="O10119">
        <v>0.5</v>
      </c>
      <c r="P10119">
        <v>2.7000000000000001E-3</v>
      </c>
      <c r="Q10119">
        <v>-11.795693699574571</v>
      </c>
      <c r="R10119">
        <v>1.1047747628216109</v>
      </c>
      <c r="S10119">
        <v>-0.36323947454799799</v>
      </c>
      <c r="T10119">
        <v>2.8066367189792749E-2</v>
      </c>
      <c r="U10119">
        <v>0.72647898873034933</v>
      </c>
      <c r="V10119">
        <v>-2.8066367955398061E-2</v>
      </c>
      <c r="W10119">
        <v>-3.7035351724669402E-2</v>
      </c>
      <c r="X10119">
        <v>-0.40526236188587927</v>
      </c>
      <c r="Y10119">
        <v>4.6319083135454946</v>
      </c>
      <c r="Z10119">
        <v>50.685035129176811</v>
      </c>
    </row>
    <row r="10120" spans="1:26" x14ac:dyDescent="0.25">
      <c r="A10120" s="1">
        <v>1932</v>
      </c>
      <c r="B10120">
        <v>5151</v>
      </c>
      <c r="C10120">
        <v>8.9793539175596559E-8</v>
      </c>
      <c r="D10120">
        <v>1.6916543537612839E-9</v>
      </c>
      <c r="E10120">
        <f>C10120/D10120</f>
        <v>53.080310984301512</v>
      </c>
      <c r="F10120">
        <v>4.0437576708673207E-5</v>
      </c>
      <c r="G10120">
        <v>8.8558293024596295E-6</v>
      </c>
      <c r="H10120">
        <v>1.517122984387175</v>
      </c>
      <c r="I10120">
        <v>-11.823360265709409</v>
      </c>
      <c r="J10120">
        <v>2.2439794406853419</v>
      </c>
      <c r="K10120">
        <v>3.9181947400000001</v>
      </c>
      <c r="L10120">
        <v>3.0561918972000002</v>
      </c>
      <c r="M10120">
        <v>2.763953195770684</v>
      </c>
      <c r="N10120">
        <v>2.5000000000000001E-2</v>
      </c>
      <c r="O10120">
        <v>0.375</v>
      </c>
      <c r="P10120">
        <v>3.5000000000000001E-3</v>
      </c>
      <c r="Q10120">
        <v>-11.4206945099866</v>
      </c>
      <c r="R10120">
        <v>1.7949183077325159</v>
      </c>
      <c r="S10120">
        <v>-0.40251579854462372</v>
      </c>
      <c r="T10120">
        <v>-0.16908400091836309</v>
      </c>
      <c r="U10120">
        <v>0.80503160425826215</v>
      </c>
      <c r="V10120">
        <v>0.1690840016712315</v>
      </c>
      <c r="W10120">
        <v>-0.24102162409618111</v>
      </c>
      <c r="X10120">
        <v>-0.14621286123996499</v>
      </c>
      <c r="Y10120">
        <v>30.14390338979031</v>
      </c>
      <c r="Z10120">
        <v>18.286435418771859</v>
      </c>
    </row>
    <row r="10121" spans="1:26" x14ac:dyDescent="0.25">
      <c r="A10121" s="1">
        <v>1664</v>
      </c>
      <c r="B10121">
        <v>8230</v>
      </c>
      <c r="C10121">
        <v>6.6935553445900952E-8</v>
      </c>
      <c r="D10121">
        <v>1.690316706777087E-9</v>
      </c>
      <c r="E10121">
        <f>C10121/D10121</f>
        <v>39.599415409865067</v>
      </c>
      <c r="F10121">
        <v>3.6758131600667453E-5</v>
      </c>
      <c r="G10121">
        <v>8.0500308235097204E-6</v>
      </c>
      <c r="H10121">
        <v>1.6093212371753141</v>
      </c>
      <c r="I10121">
        <v>-12.34377731413055</v>
      </c>
      <c r="J10121">
        <v>10.843343409999999</v>
      </c>
      <c r="K10121">
        <v>10.843343409999999</v>
      </c>
      <c r="L10121">
        <v>7.5903403870000004</v>
      </c>
      <c r="M10121">
        <v>16.390654164465779</v>
      </c>
      <c r="N10121">
        <v>1.9599999999999999E-2</v>
      </c>
      <c r="O10121">
        <v>0.625</v>
      </c>
      <c r="P10121">
        <v>2.7000000000000001E-3</v>
      </c>
      <c r="Q10121">
        <v>-11.93839892104933</v>
      </c>
      <c r="R10121">
        <v>1.747358135885785</v>
      </c>
      <c r="S10121">
        <v>-0.36665650207437622</v>
      </c>
      <c r="T10121">
        <v>-0.23102221956557861</v>
      </c>
      <c r="U10121">
        <v>0.73331301008489369</v>
      </c>
      <c r="V10121">
        <v>0.23102222050063681</v>
      </c>
      <c r="W10121">
        <v>-0.20114384239426031</v>
      </c>
      <c r="X10121">
        <v>9.7643198494287098E-2</v>
      </c>
      <c r="Y10121">
        <v>25.156500273868421</v>
      </c>
      <c r="Z10121">
        <v>-12.21196294365418</v>
      </c>
    </row>
    <row r="10122" spans="1:26" x14ac:dyDescent="0.25">
      <c r="A10122" s="1">
        <v>2142</v>
      </c>
      <c r="B10122">
        <v>599</v>
      </c>
      <c r="C10122">
        <v>1.1691251620867179E-7</v>
      </c>
      <c r="D10122">
        <v>1.6878459029951541E-9</v>
      </c>
      <c r="E10122">
        <f>C10122/D10122</f>
        <v>69.26729270794543</v>
      </c>
      <c r="F10122">
        <v>2.725329350116384E-4</v>
      </c>
      <c r="G10122">
        <v>5.9684712789521207E-5</v>
      </c>
      <c r="H10122">
        <v>0.75572702942688141</v>
      </c>
      <c r="I10122">
        <v>-12.32444051904162</v>
      </c>
      <c r="J10122">
        <v>5.9812513799999998</v>
      </c>
      <c r="K10122">
        <v>5.9812513799999998</v>
      </c>
      <c r="L10122">
        <v>2.8710006624000002</v>
      </c>
      <c r="M10122">
        <v>7.9788456080286538</v>
      </c>
      <c r="N10122">
        <v>1.9599999999999999E-2</v>
      </c>
      <c r="O10122">
        <v>0.375</v>
      </c>
      <c r="P10122">
        <v>2.7000000000000001E-3</v>
      </c>
      <c r="Q10122">
        <v>-11.50849483522622</v>
      </c>
      <c r="R10122">
        <v>1.0235067956328769</v>
      </c>
      <c r="S10122">
        <v>-0.36224731625087109</v>
      </c>
      <c r="T10122">
        <v>-0.1107274287193699</v>
      </c>
      <c r="U10122">
        <v>0.72449467598435291</v>
      </c>
      <c r="V10122">
        <v>0.110727432042181</v>
      </c>
      <c r="W10122">
        <v>-0.41628246818504439</v>
      </c>
      <c r="X10122">
        <v>-0.126835727542083</v>
      </c>
      <c r="Y10122">
        <v>52.063289138015001</v>
      </c>
      <c r="Z10122">
        <v>15.86299126370751</v>
      </c>
    </row>
    <row r="10123" spans="1:26" x14ac:dyDescent="0.25">
      <c r="A10123" s="1">
        <v>1908</v>
      </c>
      <c r="B10123">
        <v>447</v>
      </c>
      <c r="C10123">
        <v>8.7387897234330326E-8</v>
      </c>
      <c r="D10123">
        <v>1.68645013707121E-9</v>
      </c>
      <c r="E10123">
        <f>C10123/D10123</f>
        <v>51.817658472899396</v>
      </c>
      <c r="F10123">
        <v>2.5097279886968339E-5</v>
      </c>
      <c r="G10123">
        <v>5.496304297269481E-6</v>
      </c>
      <c r="H10123">
        <v>1.663920698597037</v>
      </c>
      <c r="I10123">
        <v>-11.92109345228158</v>
      </c>
      <c r="J10123">
        <v>2.1120956400000002</v>
      </c>
      <c r="K10123">
        <v>2.1120956400000002</v>
      </c>
      <c r="L10123">
        <v>1.7741603375999999</v>
      </c>
      <c r="M10123">
        <v>7.9788456080286538</v>
      </c>
      <c r="N10123">
        <v>1.9599999999999999E-2</v>
      </c>
      <c r="O10123">
        <v>0.25</v>
      </c>
      <c r="P10123">
        <v>2.7000000000000001E-3</v>
      </c>
      <c r="Q10123">
        <v>-11.377169901747649</v>
      </c>
      <c r="R10123">
        <v>1.908101390210158</v>
      </c>
      <c r="S10123">
        <v>-0.3854624640029487</v>
      </c>
      <c r="T10123">
        <v>-3.5523861325453723E-2</v>
      </c>
      <c r="U10123">
        <v>0.77092493226678582</v>
      </c>
      <c r="V10123">
        <v>3.5523861423623598E-2</v>
      </c>
      <c r="W10123">
        <v>-0.40827818755723011</v>
      </c>
      <c r="X10123">
        <v>-0.2117964002433893</v>
      </c>
      <c r="Y10123">
        <v>51.062216048185853</v>
      </c>
      <c r="Z10123">
        <v>26.488786021516351</v>
      </c>
    </row>
    <row r="10124" spans="1:26" x14ac:dyDescent="0.25">
      <c r="A10124" s="1">
        <v>3044</v>
      </c>
      <c r="B10124">
        <v>6456</v>
      </c>
      <c r="C10124">
        <v>3.497967218183201E-7</v>
      </c>
      <c r="D10124">
        <v>1.684601586063E-9</v>
      </c>
      <c r="E10124">
        <f>C10124/D10124</f>
        <v>207.64359045619381</v>
      </c>
      <c r="F10124">
        <v>1.6914553010138729E-4</v>
      </c>
      <c r="G10124">
        <v>3.7042871105840817E-5</v>
      </c>
      <c r="H10124">
        <v>1.622910255087467</v>
      </c>
      <c r="I10124">
        <v>-12.26202055785126</v>
      </c>
      <c r="J10124">
        <v>1.508196681123944</v>
      </c>
      <c r="K10124">
        <v>9.2092065299999994</v>
      </c>
      <c r="L10124">
        <v>9.2092065299999998E-2</v>
      </c>
      <c r="M10124">
        <v>2.8322092316478891</v>
      </c>
      <c r="N10124">
        <v>1.9599999999999999E-2</v>
      </c>
      <c r="O10124">
        <v>0.5</v>
      </c>
      <c r="P10124">
        <v>2.7000000000000001E-3</v>
      </c>
      <c r="Q10124">
        <v>-11.54024857035866</v>
      </c>
      <c r="R10124">
        <v>1.7923972540072679</v>
      </c>
      <c r="S10124">
        <v>-0.3761784332493226</v>
      </c>
      <c r="T10124">
        <v>-0.1027204701123616</v>
      </c>
      <c r="U10124">
        <v>0.75235689452365995</v>
      </c>
      <c r="V10124">
        <v>0.10272047202551129</v>
      </c>
      <c r="W10124">
        <v>-0.40227071475324111</v>
      </c>
      <c r="X10124">
        <v>-0.10128098119703879</v>
      </c>
      <c r="Y10124">
        <v>50.310878152678278</v>
      </c>
      <c r="Z10124">
        <v>12.666930296712239</v>
      </c>
    </row>
    <row r="10125" spans="1:26" x14ac:dyDescent="0.25">
      <c r="A10125" s="1">
        <v>133</v>
      </c>
      <c r="B10125">
        <v>214</v>
      </c>
      <c r="C10125">
        <v>6.9975370833008221E-9</v>
      </c>
      <c r="D10125">
        <v>1.683776600112301E-9</v>
      </c>
      <c r="E10125">
        <f>C10125/D10125</f>
        <v>4.1558583738686679</v>
      </c>
      <c r="F10125">
        <v>3.6758131600667453E-5</v>
      </c>
      <c r="G10125">
        <v>8.0500308235097204E-6</v>
      </c>
      <c r="H10125">
        <v>1.4146787255889191</v>
      </c>
      <c r="I10125">
        <v>-12.53362642292926</v>
      </c>
      <c r="J10125">
        <v>5.2320789569544912</v>
      </c>
      <c r="K10125">
        <v>13.06</v>
      </c>
      <c r="L10125">
        <v>9.0114000000000019</v>
      </c>
      <c r="M10125">
        <v>5.2320789569544912</v>
      </c>
      <c r="N10125">
        <v>4.9399999999999999E-2</v>
      </c>
      <c r="O10125">
        <v>0.125</v>
      </c>
      <c r="P10125">
        <v>6.7999999999999996E-3</v>
      </c>
      <c r="Q10125">
        <v>-11.854048803449761</v>
      </c>
      <c r="R10125">
        <v>1.796581544166145</v>
      </c>
      <c r="S10125">
        <v>-0.42996247951761252</v>
      </c>
      <c r="T10125">
        <v>-0.24302397529449671</v>
      </c>
      <c r="U10125">
        <v>0.85992496599628543</v>
      </c>
      <c r="V10125">
        <v>0.24302397627813169</v>
      </c>
      <c r="W10125">
        <v>-0.39522079583550629</v>
      </c>
      <c r="X10125">
        <v>-0.1114192085879931</v>
      </c>
      <c r="Y10125">
        <v>49.429164424464233</v>
      </c>
      <c r="Z10125">
        <v>13.934890166133339</v>
      </c>
    </row>
    <row r="10126" spans="1:26" x14ac:dyDescent="0.25">
      <c r="A10126" s="1">
        <v>2921</v>
      </c>
      <c r="B10126">
        <v>6037</v>
      </c>
      <c r="C10126">
        <v>3.0412860420172288E-7</v>
      </c>
      <c r="D10126">
        <v>1.6827201195589829E-9</v>
      </c>
      <c r="E10126">
        <f>C10126/D10126</f>
        <v>180.73629753795936</v>
      </c>
      <c r="F10126">
        <v>1.154871731975371E-4</v>
      </c>
      <c r="G10126">
        <v>2.529169093957154E-5</v>
      </c>
      <c r="H10126">
        <v>1.4271924588912419</v>
      </c>
      <c r="I10126">
        <v>-12.0141884250015</v>
      </c>
      <c r="J10126">
        <v>2.4462677409178379</v>
      </c>
      <c r="K10126">
        <v>4.5000934399999997</v>
      </c>
      <c r="L10126">
        <v>2.3850495232000002</v>
      </c>
      <c r="M10126">
        <v>2.4462677409178379</v>
      </c>
      <c r="N10126">
        <v>1.9599999999999999E-2</v>
      </c>
      <c r="O10126">
        <v>0.625</v>
      </c>
      <c r="P10126">
        <v>2.7000000000000001E-3</v>
      </c>
      <c r="Q10126">
        <v>-11.52038239679257</v>
      </c>
      <c r="R10126">
        <v>1.583074778488168</v>
      </c>
      <c r="S10126">
        <v>-0.3872993950811095</v>
      </c>
      <c r="T10126">
        <v>-3.3862683356679441E-2</v>
      </c>
      <c r="U10126">
        <v>0.77459880986248075</v>
      </c>
      <c r="V10126">
        <v>3.3862683787291861E-2</v>
      </c>
      <c r="W10126">
        <v>-0.16764455790295971</v>
      </c>
      <c r="X10126">
        <v>-0.15179700771637081</v>
      </c>
      <c r="Y10126">
        <v>20.96683804285674</v>
      </c>
      <c r="Z10126">
        <v>18.98482906926041</v>
      </c>
    </row>
    <row r="10127" spans="1:26" x14ac:dyDescent="0.25">
      <c r="A10127" s="1">
        <v>1609</v>
      </c>
      <c r="B10127">
        <v>109</v>
      </c>
      <c r="C10127">
        <v>6.3524944270817004E-8</v>
      </c>
      <c r="D10127">
        <v>1.675556679602479E-9</v>
      </c>
      <c r="E10127">
        <f>C10127/D10127</f>
        <v>37.912739714593307</v>
      </c>
      <c r="F10127">
        <v>2.073782793943503E-5</v>
      </c>
      <c r="G10127">
        <v>4.5415843204082154E-6</v>
      </c>
      <c r="H10127">
        <v>1.2967809924219389</v>
      </c>
      <c r="I10127">
        <v>-11.855833203930359</v>
      </c>
      <c r="J10127">
        <v>2.5447136711910252</v>
      </c>
      <c r="K10127">
        <v>2.87955337</v>
      </c>
      <c r="L10127">
        <v>0.28795533699999998</v>
      </c>
      <c r="M10127">
        <v>4.5135166683820502</v>
      </c>
      <c r="N10127">
        <v>1.9599999999999999E-2</v>
      </c>
      <c r="O10127">
        <v>0.125</v>
      </c>
      <c r="P10127">
        <v>2.7000000000000001E-3</v>
      </c>
      <c r="Q10127">
        <v>-11.58072341161906</v>
      </c>
      <c r="R10127">
        <v>1.4176351508496221</v>
      </c>
      <c r="S10127">
        <v>-0.38562239002637272</v>
      </c>
      <c r="T10127">
        <v>-4.9967471860200258E-2</v>
      </c>
      <c r="U10127">
        <v>0.77124478357496906</v>
      </c>
      <c r="V10127">
        <v>4.9967471974299321E-2</v>
      </c>
      <c r="W10127">
        <v>-0.35311241677115612</v>
      </c>
      <c r="X10127">
        <v>-7.8937112513219443E-2</v>
      </c>
      <c r="Y10127">
        <v>44.162786707625372</v>
      </c>
      <c r="Z10127">
        <v>9.8724448579682313</v>
      </c>
    </row>
    <row r="10128" spans="1:26" x14ac:dyDescent="0.25">
      <c r="A10128" s="1">
        <v>2843</v>
      </c>
      <c r="B10128">
        <v>4671</v>
      </c>
      <c r="C10128">
        <v>2.7718968378929762E-7</v>
      </c>
      <c r="D10128">
        <v>1.6740774427818831E-9</v>
      </c>
      <c r="E10128">
        <f>C10128/D10128</f>
        <v>165.57757526956468</v>
      </c>
      <c r="F10128">
        <v>6.5154375989523092E-5</v>
      </c>
      <c r="G10128">
        <v>1.426880834695849E-5</v>
      </c>
      <c r="H10128">
        <v>1.2842417679727589</v>
      </c>
      <c r="I10128">
        <v>-11.62486148428847</v>
      </c>
      <c r="J10128">
        <v>2.4462677409178379</v>
      </c>
      <c r="K10128">
        <v>5.2621984299999998</v>
      </c>
      <c r="L10128">
        <v>3.1573190580000001</v>
      </c>
      <c r="M10128">
        <v>2.4462677409178379</v>
      </c>
      <c r="N10128">
        <v>1.9599999999999999E-2</v>
      </c>
      <c r="O10128">
        <v>0.625</v>
      </c>
      <c r="P10128">
        <v>2.7000000000000001E-3</v>
      </c>
      <c r="Q10128">
        <v>-11.349759444692101</v>
      </c>
      <c r="R10128">
        <v>1.378462374541549</v>
      </c>
      <c r="S10128">
        <v>-0.37636078080719948</v>
      </c>
      <c r="T10128">
        <v>4.5336766277629413E-2</v>
      </c>
      <c r="U10128">
        <v>0.75272157241478743</v>
      </c>
      <c r="V10128">
        <v>-4.5336766602885589E-2</v>
      </c>
      <c r="W10128">
        <v>-0.2422687835025247</v>
      </c>
      <c r="X10128">
        <v>7.8375045503696129E-5</v>
      </c>
      <c r="Y10128">
        <v>30.29988214396835</v>
      </c>
      <c r="Z10128">
        <v>-9.8021487021888731E-3</v>
      </c>
    </row>
    <row r="10129" spans="1:26" x14ac:dyDescent="0.25">
      <c r="A10129" s="1">
        <v>1883</v>
      </c>
      <c r="B10129">
        <v>4930</v>
      </c>
      <c r="C10129">
        <v>8.3793865352283401E-8</v>
      </c>
      <c r="D10129">
        <v>1.670719318613447E-9</v>
      </c>
      <c r="E10129">
        <f>C10129/D10129</f>
        <v>50.154364302092993</v>
      </c>
      <c r="F10129">
        <v>2.5097279886968339E-5</v>
      </c>
      <c r="G10129">
        <v>5.496304297269481E-6</v>
      </c>
      <c r="H10129">
        <v>1.8514448074356169</v>
      </c>
      <c r="I10129">
        <v>-12.028262275183151</v>
      </c>
      <c r="J10129">
        <v>1.738949084575512</v>
      </c>
      <c r="K10129">
        <v>3.01929062</v>
      </c>
      <c r="L10129">
        <v>3.01929062</v>
      </c>
      <c r="M10129">
        <v>3.477898169151024</v>
      </c>
      <c r="N10129">
        <v>1.9599999999999999E-2</v>
      </c>
      <c r="O10129">
        <v>0.25</v>
      </c>
      <c r="P10129">
        <v>2.7000000000000001E-3</v>
      </c>
      <c r="Q10129">
        <v>-11.38942957245388</v>
      </c>
      <c r="R10129">
        <v>1.930399124327014</v>
      </c>
      <c r="S10129">
        <v>-0.37983909830125628</v>
      </c>
      <c r="T10129">
        <v>0.1050023991415493</v>
      </c>
      <c r="U10129">
        <v>0.75967820080124071</v>
      </c>
      <c r="V10129">
        <v>-0.1050023994317225</v>
      </c>
      <c r="W10129">
        <v>-0.3339007429215427</v>
      </c>
      <c r="X10129">
        <v>-0.24215835156197019</v>
      </c>
      <c r="Y10129">
        <v>41.760036155053328</v>
      </c>
      <c r="Z10129">
        <v>30.286070728666079</v>
      </c>
    </row>
    <row r="10130" spans="1:26" x14ac:dyDescent="0.25">
      <c r="A10130" s="1">
        <v>1341</v>
      </c>
      <c r="B10130">
        <v>6195</v>
      </c>
      <c r="C10130">
        <v>4.7411691229674339E-8</v>
      </c>
      <c r="D10130">
        <v>1.667657223793125E-9</v>
      </c>
      <c r="E10130">
        <f>C10130/D10130</f>
        <v>28.430117744361965</v>
      </c>
      <c r="F10130">
        <v>1.5576439267433339E-5</v>
      </c>
      <c r="G10130">
        <v>3.4112402008237198E-6</v>
      </c>
      <c r="H10130">
        <v>2.1424875448856562</v>
      </c>
      <c r="I10130">
        <v>-12.213359993055199</v>
      </c>
      <c r="J10130">
        <v>3.2875694700000002</v>
      </c>
      <c r="K10130">
        <v>3.2875694700000002</v>
      </c>
      <c r="L10130">
        <v>0.2630055576</v>
      </c>
      <c r="M10130">
        <v>7.9788456080286538</v>
      </c>
      <c r="N10130">
        <v>1.9599999999999999E-2</v>
      </c>
      <c r="O10130">
        <v>0.375</v>
      </c>
      <c r="P10130">
        <v>2.7000000000000001E-3</v>
      </c>
      <c r="Q10130">
        <v>-11.525362483673881</v>
      </c>
      <c r="R10130">
        <v>2.166608513404519</v>
      </c>
      <c r="S10130">
        <v>-0.34648918815870622</v>
      </c>
      <c r="T10130">
        <v>-4.3023526612403697E-2</v>
      </c>
      <c r="U10130">
        <v>0.6929783786945225</v>
      </c>
      <c r="V10130">
        <v>4.3023526686195072E-2</v>
      </c>
      <c r="W10130">
        <v>-0.41173423129219222</v>
      </c>
      <c r="X10130">
        <v>-1.3260229187301281E-2</v>
      </c>
      <c r="Y10130">
        <v>51.494453814603077</v>
      </c>
      <c r="Z10130">
        <v>1.65841994073104</v>
      </c>
    </row>
    <row r="10131" spans="1:26" x14ac:dyDescent="0.25">
      <c r="A10131" s="1">
        <v>2144</v>
      </c>
      <c r="B10131">
        <v>192</v>
      </c>
      <c r="C10131">
        <v>1.1768880820762171E-7</v>
      </c>
      <c r="D10131">
        <v>1.6655549022749179E-9</v>
      </c>
      <c r="E10131">
        <f>C10131/D10131</f>
        <v>70.660419567601792</v>
      </c>
      <c r="F10131">
        <v>6.4313809585601596E-4</v>
      </c>
      <c r="G10131">
        <v>1.408472430443192E-4</v>
      </c>
      <c r="H10131">
        <v>1.1426417885407869</v>
      </c>
      <c r="I10131">
        <v>-13.08136636295453</v>
      </c>
      <c r="J10131">
        <v>1.9544100476116799</v>
      </c>
      <c r="K10131">
        <v>6.6168586400000002</v>
      </c>
      <c r="L10131">
        <v>4.2347895296000004</v>
      </c>
      <c r="M10131">
        <v>1.9544100476116799</v>
      </c>
      <c r="N10131">
        <v>1.9599999999999999E-2</v>
      </c>
      <c r="O10131">
        <v>0.125</v>
      </c>
      <c r="P10131">
        <v>2.7000000000000001E-3</v>
      </c>
      <c r="Q10131">
        <v>-11.94572038269939</v>
      </c>
      <c r="R10131">
        <v>1.209415629356086</v>
      </c>
      <c r="S10131">
        <v>-0.41109855314636617</v>
      </c>
      <c r="T10131">
        <v>-6.7038779096767601E-2</v>
      </c>
      <c r="U10131">
        <v>0.82219722274331342</v>
      </c>
      <c r="V10131">
        <v>6.7038783844232758E-2</v>
      </c>
      <c r="W10131">
        <v>-0.2438668099761718</v>
      </c>
      <c r="X10131">
        <v>-1.558312859009589E-2</v>
      </c>
      <c r="Y10131">
        <v>30.499742865248379</v>
      </c>
      <c r="Z10131">
        <v>1.948938500817166</v>
      </c>
    </row>
    <row r="10132" spans="1:26" x14ac:dyDescent="0.25">
      <c r="A10132" s="1">
        <v>419</v>
      </c>
      <c r="B10132">
        <v>8162</v>
      </c>
      <c r="C10132">
        <v>1.445551335017013E-8</v>
      </c>
      <c r="D10132">
        <v>1.661646595514156E-9</v>
      </c>
      <c r="E10132">
        <f>C10132/D10132</f>
        <v>8.6995113095617196</v>
      </c>
      <c r="F10132">
        <v>4.0437576708673207E-5</v>
      </c>
      <c r="G10132">
        <v>8.8558293024596295E-6</v>
      </c>
      <c r="H10132">
        <v>0.88733726296263582</v>
      </c>
      <c r="I10132">
        <v>-12.535244369543911</v>
      </c>
      <c r="J10132">
        <v>15.877207935032891</v>
      </c>
      <c r="K10132">
        <v>17.458820119999999</v>
      </c>
      <c r="L10132">
        <v>7.6818808527999991</v>
      </c>
      <c r="M10132">
        <v>16.390654164465779</v>
      </c>
      <c r="N10132">
        <v>1.9599999999999999E-2</v>
      </c>
      <c r="O10132">
        <v>0.125</v>
      </c>
      <c r="P10132">
        <v>2.7000000000000001E-3</v>
      </c>
      <c r="Q10132">
        <v>-11.75224440257691</v>
      </c>
      <c r="R10132">
        <v>1.110068893526323</v>
      </c>
      <c r="S10132">
        <v>-0.38395276296506792</v>
      </c>
      <c r="T10132">
        <v>-0.22422292017842629</v>
      </c>
      <c r="U10132">
        <v>0.76790553276853335</v>
      </c>
      <c r="V10132">
        <v>0.22422292117680789</v>
      </c>
      <c r="W10132">
        <v>-0.35488866661317442</v>
      </c>
      <c r="X10132">
        <v>-9.3481367531935439E-3</v>
      </c>
      <c r="Y10132">
        <v>44.384937329316323</v>
      </c>
      <c r="Z10132">
        <v>1.1691454334004681</v>
      </c>
    </row>
    <row r="10133" spans="1:26" x14ac:dyDescent="0.25">
      <c r="A10133" s="1">
        <v>2143</v>
      </c>
      <c r="B10133">
        <v>10314</v>
      </c>
      <c r="C10133">
        <v>1.174125744393663E-7</v>
      </c>
      <c r="D10133">
        <v>1.6616437416211689E-9</v>
      </c>
      <c r="E10133">
        <f>C10133/D10133</f>
        <v>70.660498094984959</v>
      </c>
      <c r="F10133">
        <v>5.8461848332784982E-4</v>
      </c>
      <c r="G10133">
        <v>1.2803144789593279E-4</v>
      </c>
      <c r="H10133">
        <v>0.89882539684688179</v>
      </c>
      <c r="I10133">
        <v>-12.797138831927301</v>
      </c>
      <c r="J10133">
        <v>1.9544100476116799</v>
      </c>
      <c r="K10133">
        <v>3.9998821200000001</v>
      </c>
      <c r="L10133">
        <v>1.9599422388000001</v>
      </c>
      <c r="M10133">
        <v>1.9544100476116799</v>
      </c>
      <c r="N10133">
        <v>1.9599999999999999E-2</v>
      </c>
      <c r="O10133">
        <v>0.125</v>
      </c>
      <c r="P10133">
        <v>2.7000000000000001E-3</v>
      </c>
      <c r="Q10133">
        <v>-11.933744906572329</v>
      </c>
      <c r="R10133">
        <v>1.1203551112878569</v>
      </c>
      <c r="S10133">
        <v>-0.33487019283496011</v>
      </c>
      <c r="T10133">
        <v>-8.5126594181763715E-2</v>
      </c>
      <c r="U10133">
        <v>0.66974047189636987</v>
      </c>
      <c r="V10133">
        <v>8.5126599661621047E-2</v>
      </c>
      <c r="W10133">
        <v>-0.54716074063912035</v>
      </c>
      <c r="X10133">
        <v>-0.13304277000491779</v>
      </c>
      <c r="Y10133">
        <v>68.4318702372112</v>
      </c>
      <c r="Z10133">
        <v>16.639288780735921</v>
      </c>
    </row>
    <row r="10134" spans="1:26" x14ac:dyDescent="0.25">
      <c r="A10134" s="1">
        <v>2688</v>
      </c>
      <c r="B10134">
        <v>7114</v>
      </c>
      <c r="C10134">
        <v>2.293141963736043E-7</v>
      </c>
      <c r="D10134">
        <v>1.659206665291233E-9</v>
      </c>
      <c r="E10134">
        <f>C10134/D10134</f>
        <v>138.20713306582203</v>
      </c>
      <c r="F10134">
        <v>1.8607679581515639E-4</v>
      </c>
      <c r="G10134">
        <v>4.0750818298521298E-5</v>
      </c>
      <c r="H10134">
        <v>0.84008371769068335</v>
      </c>
      <c r="I10134">
        <v>-11.95050049872823</v>
      </c>
      <c r="J10134">
        <v>0.99924972000000001</v>
      </c>
      <c r="K10134">
        <v>0.99924972000000001</v>
      </c>
      <c r="L10134">
        <v>0.6694973124000001</v>
      </c>
      <c r="M10134">
        <v>2.763953195770684</v>
      </c>
      <c r="N10134">
        <v>1.9599999999999999E-2</v>
      </c>
      <c r="O10134">
        <v>0.125</v>
      </c>
      <c r="P10134">
        <v>2.7000000000000001E-3</v>
      </c>
      <c r="Q10134">
        <v>-11.35903081773829</v>
      </c>
      <c r="R10134">
        <v>1.4004612222349839</v>
      </c>
      <c r="S10134">
        <v>-0.39608482765638869</v>
      </c>
      <c r="T10134">
        <v>-0.40765589393411322</v>
      </c>
      <c r="U10134">
        <v>0.79216968777452212</v>
      </c>
      <c r="V10134">
        <v>0.40765590228663029</v>
      </c>
      <c r="W10134">
        <v>-0.37959080771596998</v>
      </c>
      <c r="X10134">
        <v>-0.13487804626256811</v>
      </c>
      <c r="Y10134">
        <v>47.474365332782483</v>
      </c>
      <c r="Z10134">
        <v>16.868821671868169</v>
      </c>
    </row>
    <row r="10135" spans="1:26" x14ac:dyDescent="0.25">
      <c r="A10135" s="1">
        <v>714</v>
      </c>
      <c r="B10135">
        <v>10492</v>
      </c>
      <c r="C10135">
        <v>2.096560104201863E-8</v>
      </c>
      <c r="D10135">
        <v>1.658834221468024E-9</v>
      </c>
      <c r="E10135">
        <f>C10135/D10135</f>
        <v>12.638756043665794</v>
      </c>
      <c r="F10135">
        <v>8.7877567050014771E-6</v>
      </c>
      <c r="G10135">
        <v>1.9245187191038181E-6</v>
      </c>
      <c r="H10135">
        <v>2.0310974883036561</v>
      </c>
      <c r="I10135">
        <v>-12.334245903429419</v>
      </c>
      <c r="J10135">
        <v>6.5994264100000004</v>
      </c>
      <c r="K10135">
        <v>6.5994264100000004</v>
      </c>
      <c r="L10135">
        <v>4.6195984870000011</v>
      </c>
      <c r="M10135">
        <v>16.390654164465779</v>
      </c>
      <c r="N10135">
        <v>1.9599999999999999E-2</v>
      </c>
      <c r="O10135">
        <v>0.25</v>
      </c>
      <c r="P10135">
        <v>2.7000000000000001E-3</v>
      </c>
      <c r="Q10135">
        <v>-11.434554645375419</v>
      </c>
      <c r="R10135">
        <v>1.994066860203451</v>
      </c>
      <c r="S10135">
        <v>-0.33451283388682512</v>
      </c>
      <c r="T10135">
        <v>-6.5691277092865985E-2</v>
      </c>
      <c r="U10135">
        <v>0.66902566906838912</v>
      </c>
      <c r="V10135">
        <v>6.5691277156430861E-2</v>
      </c>
      <c r="W10135">
        <v>-0.43420505418469768</v>
      </c>
      <c r="X10135">
        <v>-2.5227988939767181E-2</v>
      </c>
      <c r="Y10135">
        <v>54.304817062717582</v>
      </c>
      <c r="Z10135">
        <v>3.1551943281884549</v>
      </c>
    </row>
    <row r="10136" spans="1:26" x14ac:dyDescent="0.25">
      <c r="A10136" s="1">
        <v>898</v>
      </c>
      <c r="B10136">
        <v>7838</v>
      </c>
      <c r="C10136">
        <v>2.6846936975585839E-8</v>
      </c>
      <c r="D10136">
        <v>1.655527280457531E-9</v>
      </c>
      <c r="E10136">
        <f>C10136/D10136</f>
        <v>16.21654761748551</v>
      </c>
      <c r="F10136">
        <v>3.0373164420322859E-5</v>
      </c>
      <c r="G10136">
        <v>6.6517230104994788E-6</v>
      </c>
      <c r="H10136">
        <v>1.6229987516852069</v>
      </c>
      <c r="I10136">
        <v>-12.500626201307661</v>
      </c>
      <c r="J10136">
        <v>7.2654517714143267</v>
      </c>
      <c r="K10136">
        <v>7.8000689699999999</v>
      </c>
      <c r="L10136">
        <v>4.5240400025999996</v>
      </c>
      <c r="M10136">
        <v>7.9788456080286538</v>
      </c>
      <c r="N10136">
        <v>2.5000000000000001E-2</v>
      </c>
      <c r="O10136">
        <v>0.25</v>
      </c>
      <c r="P10136">
        <v>3.5000000000000001E-3</v>
      </c>
      <c r="Q10136">
        <v>-11.70844896019393</v>
      </c>
      <c r="R10136">
        <v>1.8493899992476039</v>
      </c>
      <c r="S10136">
        <v>-0.42428885010170098</v>
      </c>
      <c r="T10136">
        <v>-0.21484912922936311</v>
      </c>
      <c r="U10136">
        <v>0.84857770587941095</v>
      </c>
      <c r="V10136">
        <v>0.21484912994790989</v>
      </c>
      <c r="W10136">
        <v>-0.29589832854516651</v>
      </c>
      <c r="X10136">
        <v>-1.8989646565566419E-2</v>
      </c>
      <c r="Y10136">
        <v>37.007180008489783</v>
      </c>
      <c r="Z10136">
        <v>2.3749822184015699</v>
      </c>
    </row>
    <row r="10137" spans="1:26" x14ac:dyDescent="0.25">
      <c r="A10137" s="1">
        <v>1681</v>
      </c>
      <c r="B10137">
        <v>2888</v>
      </c>
      <c r="C10137">
        <v>6.8427648058466955E-8</v>
      </c>
      <c r="D10137">
        <v>1.6553226656798941E-9</v>
      </c>
      <c r="E10137">
        <f>C10137/D10137</f>
        <v>41.337951492594058</v>
      </c>
      <c r="F10137">
        <v>5.9225930975942438E-5</v>
      </c>
      <c r="G10137">
        <v>1.2970478888506361E-5</v>
      </c>
      <c r="H10137">
        <v>1.028009239992919</v>
      </c>
      <c r="I10137">
        <v>-11.948056809464459</v>
      </c>
      <c r="J10137">
        <v>2.0536444870853421</v>
      </c>
      <c r="K10137">
        <v>3.1984185200000002</v>
      </c>
      <c r="L10137">
        <v>0.67166788919999998</v>
      </c>
      <c r="M10137">
        <v>2.763953195770684</v>
      </c>
      <c r="N10137">
        <v>2.5000000000000001E-2</v>
      </c>
      <c r="O10137">
        <v>0.125</v>
      </c>
      <c r="P10137">
        <v>3.5000000000000001E-3</v>
      </c>
      <c r="Q10137">
        <v>-11.426474565795591</v>
      </c>
      <c r="R10137">
        <v>1.357599283727255</v>
      </c>
      <c r="S10137">
        <v>-0.36035704800895052</v>
      </c>
      <c r="T10137">
        <v>-0.28249326254717672</v>
      </c>
      <c r="U10137">
        <v>0.72071410541808467</v>
      </c>
      <c r="V10137">
        <v>0.28249326438943878</v>
      </c>
      <c r="W10137">
        <v>-0.26974163621651692</v>
      </c>
      <c r="X10137">
        <v>-5.2487931590502843E-2</v>
      </c>
      <c r="Y10137">
        <v>33.73583533347157</v>
      </c>
      <c r="Z10137">
        <v>6.5645194489381504</v>
      </c>
    </row>
    <row r="10138" spans="1:26" x14ac:dyDescent="0.25">
      <c r="A10138" s="1">
        <v>1397</v>
      </c>
      <c r="B10138">
        <v>21</v>
      </c>
      <c r="C10138">
        <v>5.0643315459082702E-8</v>
      </c>
      <c r="D10138">
        <v>1.655101207215865E-9</v>
      </c>
      <c r="E10138">
        <f>C10138/D10138</f>
        <v>30.59831944916079</v>
      </c>
      <c r="F10138">
        <v>1.2704730141829189E-4</v>
      </c>
      <c r="G10138">
        <v>2.7823359020848842E-5</v>
      </c>
      <c r="H10138">
        <v>0.72252079383297529</v>
      </c>
      <c r="I10138">
        <v>-12.32311961258482</v>
      </c>
      <c r="J10138">
        <v>4.5135166683820502</v>
      </c>
      <c r="K10138">
        <v>15.81632724</v>
      </c>
      <c r="L10138">
        <v>4.9030614443999996</v>
      </c>
      <c r="M10138">
        <v>4.5135166683820502</v>
      </c>
      <c r="N10138">
        <v>1.9599999999999999E-2</v>
      </c>
      <c r="O10138">
        <v>0.125</v>
      </c>
      <c r="P10138">
        <v>2.7000000000000001E-3</v>
      </c>
      <c r="Q10138">
        <v>-11.36287727976276</v>
      </c>
      <c r="R10138">
        <v>0.95053437381332517</v>
      </c>
      <c r="S10138">
        <v>-0.39516948682680941</v>
      </c>
      <c r="T10138">
        <v>-4.318650922822187E-2</v>
      </c>
      <c r="U10138">
        <v>0.79033899576624245</v>
      </c>
      <c r="V10138">
        <v>4.3186509832372141E-2</v>
      </c>
      <c r="W10138">
        <v>-0.44807709645371402</v>
      </c>
      <c r="X10138">
        <v>-0.15383612569263261</v>
      </c>
      <c r="Y10138">
        <v>56.039754761956743</v>
      </c>
      <c r="Z10138">
        <v>19.239855876532658</v>
      </c>
    </row>
    <row r="10139" spans="1:26" x14ac:dyDescent="0.25">
      <c r="A10139" s="1">
        <v>1871</v>
      </c>
      <c r="B10139">
        <v>5785</v>
      </c>
      <c r="C10139">
        <v>8.2575607042808835E-8</v>
      </c>
      <c r="D10139">
        <v>1.6524958212181941E-9</v>
      </c>
      <c r="E10139">
        <f>C10139/D10139</f>
        <v>49.970236524976741</v>
      </c>
      <c r="F10139">
        <v>5.9225930975942438E-5</v>
      </c>
      <c r="G10139">
        <v>1.2970478888506361E-5</v>
      </c>
      <c r="H10139">
        <v>1.0718321290339039</v>
      </c>
      <c r="I10139">
        <v>-12.12864775400611</v>
      </c>
      <c r="J10139">
        <v>2.763953195770684</v>
      </c>
      <c r="K10139">
        <v>4.5007000599999998</v>
      </c>
      <c r="L10139">
        <v>2.4303780324000002</v>
      </c>
      <c r="M10139">
        <v>2.763953195770684</v>
      </c>
      <c r="N10139">
        <v>1.9599999999999999E-2</v>
      </c>
      <c r="O10139">
        <v>0.125</v>
      </c>
      <c r="P10139">
        <v>2.7000000000000001E-3</v>
      </c>
      <c r="Q10139">
        <v>-11.420541591257861</v>
      </c>
      <c r="R10139">
        <v>1.183680649455098</v>
      </c>
      <c r="S10139">
        <v>-0.36568912447815749</v>
      </c>
      <c r="T10139">
        <v>-3.947427831027598E-2</v>
      </c>
      <c r="U10139">
        <v>0.73137825849558991</v>
      </c>
      <c r="V10139">
        <v>3.947427856770501E-2</v>
      </c>
      <c r="W10139">
        <v>-0.34708076311194352</v>
      </c>
      <c r="X10139">
        <v>-6.2582762160045685E-2</v>
      </c>
      <c r="Y10139">
        <v>43.408424579887701</v>
      </c>
      <c r="Z10139">
        <v>7.8270517987457744</v>
      </c>
    </row>
    <row r="10140" spans="1:26" x14ac:dyDescent="0.25">
      <c r="A10140" s="1">
        <v>2440</v>
      </c>
      <c r="B10140">
        <v>3432</v>
      </c>
      <c r="C10140">
        <v>1.723861649004527E-7</v>
      </c>
      <c r="D10140">
        <v>1.649151532320648E-9</v>
      </c>
      <c r="E10140">
        <f>C10140/D10140</f>
        <v>104.53021539983949</v>
      </c>
      <c r="F10140">
        <v>5.3836919572848678E-5</v>
      </c>
      <c r="G10140">
        <v>1.1790285390794349E-5</v>
      </c>
      <c r="H10140">
        <v>1.5842608041780111</v>
      </c>
      <c r="I10140">
        <v>-11.94543256467448</v>
      </c>
      <c r="J10140">
        <v>2.4462677409178379</v>
      </c>
      <c r="K10140">
        <v>11.40058425</v>
      </c>
      <c r="L10140">
        <v>3.0781577475000002</v>
      </c>
      <c r="M10140">
        <v>2.4462677409178379</v>
      </c>
      <c r="N10140">
        <v>1.9599999999999999E-2</v>
      </c>
      <c r="O10140">
        <v>0.5</v>
      </c>
      <c r="P10140">
        <v>2.7000000000000001E-3</v>
      </c>
      <c r="Q10140">
        <v>-11.39944895191379</v>
      </c>
      <c r="R10140">
        <v>1.9580451079258241</v>
      </c>
      <c r="S10140">
        <v>-0.39191001935039821</v>
      </c>
      <c r="T10140">
        <v>-0.30746454869616069</v>
      </c>
      <c r="U10140">
        <v>0.78382004799384031</v>
      </c>
      <c r="V10140">
        <v>0.30746455051882499</v>
      </c>
      <c r="W10140">
        <v>-0.26256159197992268</v>
      </c>
      <c r="X10140">
        <v>-6.4034787463546364E-2</v>
      </c>
      <c r="Y10140">
        <v>32.837847193967768</v>
      </c>
      <c r="Z10140">
        <v>8.0086525602226324</v>
      </c>
    </row>
    <row r="10141" spans="1:26" x14ac:dyDescent="0.25">
      <c r="A10141" s="1">
        <v>2578</v>
      </c>
      <c r="B10141">
        <v>841</v>
      </c>
      <c r="C10141">
        <v>2.0141424970130819E-7</v>
      </c>
      <c r="D10141">
        <v>1.6456635081548549E-9</v>
      </c>
      <c r="E10141">
        <f>C10141/D10141</f>
        <v>122.39090719532157</v>
      </c>
      <c r="F10141">
        <v>1.8607679581515639E-4</v>
      </c>
      <c r="G10141">
        <v>4.0750818298521298E-5</v>
      </c>
      <c r="H10141">
        <v>0.87431801546497423</v>
      </c>
      <c r="I10141">
        <v>-12.041075545479551</v>
      </c>
      <c r="J10141">
        <v>4.5135166683820502</v>
      </c>
      <c r="K10141">
        <v>13.49038491</v>
      </c>
      <c r="L10141">
        <v>4.9914424167</v>
      </c>
      <c r="M10141">
        <v>4.5135166683820502</v>
      </c>
      <c r="N10141">
        <v>1.9599999999999999E-2</v>
      </c>
      <c r="O10141">
        <v>0.5</v>
      </c>
      <c r="P10141">
        <v>2.7000000000000001E-3</v>
      </c>
      <c r="Q10141">
        <v>-11.434655102518651</v>
      </c>
      <c r="R10141">
        <v>1.262740844199584</v>
      </c>
      <c r="S10141">
        <v>-0.35098738371765043</v>
      </c>
      <c r="T10141">
        <v>-0.16110872555077799</v>
      </c>
      <c r="U10141">
        <v>0.70197479620101477</v>
      </c>
      <c r="V10141">
        <v>0.16110872885175659</v>
      </c>
      <c r="W10141">
        <v>-0.28286584635171591</v>
      </c>
      <c r="X10141">
        <v>-0.16964609742958511</v>
      </c>
      <c r="Y10141">
        <v>35.377243750107553</v>
      </c>
      <c r="Z10141">
        <v>21.217165018071899</v>
      </c>
    </row>
    <row r="10142" spans="1:26" x14ac:dyDescent="0.25">
      <c r="A10142" s="1">
        <v>2077</v>
      </c>
      <c r="B10142">
        <v>7531</v>
      </c>
      <c r="C10142">
        <v>1.082984801973651E-7</v>
      </c>
      <c r="D10142">
        <v>1.643885526652271E-9</v>
      </c>
      <c r="E10142">
        <f>C10142/D10142</f>
        <v>65.879575214651396</v>
      </c>
      <c r="F10142">
        <v>5.9225930975942438E-5</v>
      </c>
      <c r="G10142">
        <v>1.2970478888506361E-5</v>
      </c>
      <c r="H10142">
        <v>0.9814170883743949</v>
      </c>
      <c r="I10142">
        <v>-11.92046212636293</v>
      </c>
      <c r="J10142">
        <v>2.0964789316239441</v>
      </c>
      <c r="K10142">
        <v>7.5597146200000003</v>
      </c>
      <c r="L10142">
        <v>0.68037431579999996</v>
      </c>
      <c r="M10142">
        <v>2.8322092316478891</v>
      </c>
      <c r="N10142">
        <v>1.9599999999999999E-2</v>
      </c>
      <c r="O10142">
        <v>0.125</v>
      </c>
      <c r="P10142">
        <v>2.7000000000000001E-3</v>
      </c>
      <c r="Q10142">
        <v>-11.4673235536333</v>
      </c>
      <c r="R10142">
        <v>1.2999364210169799</v>
      </c>
      <c r="S10142">
        <v>-0.42057104334293011</v>
      </c>
      <c r="T10142">
        <v>-0.1793926910702395</v>
      </c>
      <c r="U10142">
        <v>0.84114209765677095</v>
      </c>
      <c r="V10142">
        <v>0.17939269224013771</v>
      </c>
      <c r="W10142">
        <v>-0.1665381328917506</v>
      </c>
      <c r="X10142">
        <v>-7.6971427220058564E-2</v>
      </c>
      <c r="Y10142">
        <v>20.828460547596709</v>
      </c>
      <c r="Z10142">
        <v>9.6266020718946983</v>
      </c>
    </row>
    <row r="10143" spans="1:26" x14ac:dyDescent="0.25">
      <c r="A10143" s="1">
        <v>2003</v>
      </c>
      <c r="B10143">
        <v>7576</v>
      </c>
      <c r="C10143">
        <v>9.7446147475294369E-8</v>
      </c>
      <c r="D10143">
        <v>1.638174869707411E-9</v>
      </c>
      <c r="E10143">
        <f>C10143/D10143</f>
        <v>59.484582065832143</v>
      </c>
      <c r="F10143">
        <v>9.5426800743686463E-5</v>
      </c>
      <c r="G10143">
        <v>2.0898469370560921E-5</v>
      </c>
      <c r="H10143">
        <v>0.9949256264494194</v>
      </c>
      <c r="I10143">
        <v>-12.186986820319049</v>
      </c>
      <c r="J10143">
        <v>2.3217554063910248</v>
      </c>
      <c r="K10143">
        <v>6.4997072200000003</v>
      </c>
      <c r="L10143">
        <v>6.4997072200000006E-2</v>
      </c>
      <c r="M10143">
        <v>4.5135166683820502</v>
      </c>
      <c r="N10143">
        <v>1.9599999999999999E-2</v>
      </c>
      <c r="O10143">
        <v>0.125</v>
      </c>
      <c r="P10143">
        <v>2.7000000000000001E-3</v>
      </c>
      <c r="Q10143">
        <v>-11.37176337090359</v>
      </c>
      <c r="R10143">
        <v>1.171142403086008</v>
      </c>
      <c r="S10143">
        <v>-0.41391587467172669</v>
      </c>
      <c r="T10143">
        <v>8.0535398842450354E-2</v>
      </c>
      <c r="U10143">
        <v>0.82783176674043368</v>
      </c>
      <c r="V10143">
        <v>-8.0535399688680717E-2</v>
      </c>
      <c r="W10143">
        <v>-0.36476509137296398</v>
      </c>
      <c r="X10143">
        <v>-0.18707959083705711</v>
      </c>
      <c r="Y10143">
        <v>45.620154272659242</v>
      </c>
      <c r="Z10143">
        <v>23.397523494171431</v>
      </c>
    </row>
    <row r="10144" spans="1:26" x14ac:dyDescent="0.25">
      <c r="A10144" s="1">
        <v>1791</v>
      </c>
      <c r="B10144">
        <v>3274</v>
      </c>
      <c r="C10144">
        <v>7.5808570960167528E-8</v>
      </c>
      <c r="D10144">
        <v>1.632562567634016E-9</v>
      </c>
      <c r="E10144">
        <f>C10144/D10144</f>
        <v>46.435323498830897</v>
      </c>
      <c r="F10144">
        <v>5.9225930975942438E-5</v>
      </c>
      <c r="G10144">
        <v>1.2970478888506361E-5</v>
      </c>
      <c r="H10144">
        <v>1.9162653238272089</v>
      </c>
      <c r="I10144">
        <v>-12.71421539266381</v>
      </c>
      <c r="J10144">
        <v>4.5135166683820502</v>
      </c>
      <c r="K10144">
        <v>20.0288635</v>
      </c>
      <c r="L10144">
        <v>10.214720385</v>
      </c>
      <c r="M10144">
        <v>4.5135166683820502</v>
      </c>
      <c r="N10144">
        <v>1.9599999999999999E-2</v>
      </c>
      <c r="O10144">
        <v>0.375</v>
      </c>
      <c r="P10144">
        <v>2.7000000000000001E-3</v>
      </c>
      <c r="Q10144">
        <v>-11.55232003449926</v>
      </c>
      <c r="R10144">
        <v>1.8824386209264621</v>
      </c>
      <c r="S10144">
        <v>-0.35622902820078478</v>
      </c>
      <c r="T10144">
        <v>0.10655401374993941</v>
      </c>
      <c r="U10144">
        <v>0.71245806569407077</v>
      </c>
      <c r="V10144">
        <v>-0.10655401444482469</v>
      </c>
      <c r="W10144">
        <v>-0.23572897614498189</v>
      </c>
      <c r="X10144">
        <v>-5.5718117720666281E-2</v>
      </c>
      <c r="Y10144">
        <v>29.481966648158149</v>
      </c>
      <c r="Z10144">
        <v>6.9685098336342186</v>
      </c>
    </row>
    <row r="10145" spans="1:26" x14ac:dyDescent="0.25">
      <c r="A10145" s="1">
        <v>3139</v>
      </c>
      <c r="B10145">
        <v>9517</v>
      </c>
      <c r="C10145">
        <v>3.8258798784349642E-7</v>
      </c>
      <c r="D10145">
        <v>1.6298563151451309E-9</v>
      </c>
      <c r="E10145">
        <f>C10145/D10145</f>
        <v>234.73724909881321</v>
      </c>
      <c r="F10145">
        <v>1.2704730141829189E-4</v>
      </c>
      <c r="G10145">
        <v>2.7823359020848842E-5</v>
      </c>
      <c r="H10145">
        <v>1.1762972790769519</v>
      </c>
      <c r="I10145">
        <v>-11.81725499410731</v>
      </c>
      <c r="J10145">
        <v>1.4632529400000001</v>
      </c>
      <c r="K10145">
        <v>1.4632529400000001</v>
      </c>
      <c r="L10145">
        <v>0.27801805860000001</v>
      </c>
      <c r="M10145">
        <v>2.4462677409178379</v>
      </c>
      <c r="N10145">
        <v>1.9599999999999999E-2</v>
      </c>
      <c r="O10145">
        <v>0.375</v>
      </c>
      <c r="P10145">
        <v>2.7000000000000001E-3</v>
      </c>
      <c r="Q10145">
        <v>-11.14522288251189</v>
      </c>
      <c r="R10145">
        <v>1.229520215428205</v>
      </c>
      <c r="S10145">
        <v>-0.37517979096079063</v>
      </c>
      <c r="T10145">
        <v>-1.153414198627052E-2</v>
      </c>
      <c r="U10145">
        <v>0.75035960291563508</v>
      </c>
      <c r="V10145">
        <v>1.153414214762542E-2</v>
      </c>
      <c r="W10145">
        <v>-0.37362837694894752</v>
      </c>
      <c r="X10145">
        <v>-8.3721346786739842E-2</v>
      </c>
      <c r="Y10145">
        <v>46.728660719416681</v>
      </c>
      <c r="Z10145">
        <v>10.47079571663464</v>
      </c>
    </row>
    <row r="10146" spans="1:26" x14ac:dyDescent="0.25">
      <c r="A10146" s="1">
        <v>1621</v>
      </c>
      <c r="B10146">
        <v>4883</v>
      </c>
      <c r="C10146">
        <v>6.4653711110448175E-8</v>
      </c>
      <c r="D10146">
        <v>1.627962958584866E-9</v>
      </c>
      <c r="E10146">
        <f>C10146/D10146</f>
        <v>39.714485375422484</v>
      </c>
      <c r="F10146">
        <v>4.0437576708673207E-5</v>
      </c>
      <c r="G10146">
        <v>8.8558293024596295E-6</v>
      </c>
      <c r="H10146">
        <v>0.99999963463617569</v>
      </c>
      <c r="I10146">
        <v>-11.997346801992579</v>
      </c>
      <c r="J10146">
        <v>3.477898169151024</v>
      </c>
      <c r="K10146">
        <v>20.004888130000001</v>
      </c>
      <c r="L10146">
        <v>14.6035683349</v>
      </c>
      <c r="M10146">
        <v>3.477898169151024</v>
      </c>
      <c r="N10146">
        <v>1.9599999999999999E-2</v>
      </c>
      <c r="O10146">
        <v>0.125</v>
      </c>
      <c r="P10146">
        <v>2.7000000000000001E-3</v>
      </c>
      <c r="Q10146">
        <v>-11.45737026288108</v>
      </c>
      <c r="R10146">
        <v>1.2650744963031191</v>
      </c>
      <c r="S10146">
        <v>-0.35015997031566948</v>
      </c>
      <c r="T10146">
        <v>-7.4350010232976368E-2</v>
      </c>
      <c r="U10146">
        <v>0.70031994686786936</v>
      </c>
      <c r="V10146">
        <v>7.4350010564029415E-2</v>
      </c>
      <c r="W10146">
        <v>-0.31690999024584787</v>
      </c>
      <c r="X10146">
        <v>-0.13858361675563791</v>
      </c>
      <c r="Y10146">
        <v>39.635050029445033</v>
      </c>
      <c r="Z10146">
        <v>17.33226705510306</v>
      </c>
    </row>
    <row r="10147" spans="1:26" x14ac:dyDescent="0.25">
      <c r="A10147" s="1">
        <v>2522</v>
      </c>
      <c r="B10147">
        <v>279</v>
      </c>
      <c r="C10147">
        <v>1.896594984239065E-7</v>
      </c>
      <c r="D10147">
        <v>1.6274730843180689E-9</v>
      </c>
      <c r="E10147">
        <f>C10147/D10147</f>
        <v>116.53618130549677</v>
      </c>
      <c r="F10147">
        <v>9.5426800743686463E-5</v>
      </c>
      <c r="G10147">
        <v>2.0898469370560921E-5</v>
      </c>
      <c r="H10147">
        <v>0.94878532043438546</v>
      </c>
      <c r="I10147">
        <v>-11.851636590619989</v>
      </c>
      <c r="J10147">
        <v>4.7404556580143256</v>
      </c>
      <c r="K10147">
        <v>7.5103285399999997</v>
      </c>
      <c r="L10147">
        <v>0.75103285399999997</v>
      </c>
      <c r="M10147">
        <v>7.9788456080286538</v>
      </c>
      <c r="N10147">
        <v>1.9599999999999999E-2</v>
      </c>
      <c r="O10147">
        <v>0.5</v>
      </c>
      <c r="P10147">
        <v>2.7000000000000001E-3</v>
      </c>
      <c r="Q10147">
        <v>-11.347613431816731</v>
      </c>
      <c r="R10147">
        <v>1.3092906988568771</v>
      </c>
      <c r="S10147">
        <v>-0.41629388365494707</v>
      </c>
      <c r="T10147">
        <v>-0.32716596436595191</v>
      </c>
      <c r="U10147">
        <v>0.83258778480682283</v>
      </c>
      <c r="V10147">
        <v>0.32716596780366719</v>
      </c>
      <c r="W10147">
        <v>-0.30098762206078528</v>
      </c>
      <c r="X10147">
        <v>-5.0815673724634983E-2</v>
      </c>
      <c r="Y10147">
        <v>37.643683777113793</v>
      </c>
      <c r="Z10147">
        <v>6.3553748141338398</v>
      </c>
    </row>
    <row r="10148" spans="1:26" x14ac:dyDescent="0.25">
      <c r="A10148" s="1">
        <v>2216</v>
      </c>
      <c r="B10148">
        <v>6855</v>
      </c>
      <c r="C10148">
        <v>1.3142922886226939E-7</v>
      </c>
      <c r="D10148">
        <v>1.6270883183436909E-9</v>
      </c>
      <c r="E10148">
        <f>C10148/D10148</f>
        <v>80.775719043978469</v>
      </c>
      <c r="F10148">
        <v>1.5375485281732769E-4</v>
      </c>
      <c r="G10148">
        <v>3.3672312779390928E-5</v>
      </c>
      <c r="H10148">
        <v>1.386509014062445</v>
      </c>
      <c r="I10148">
        <v>-12.65580139004021</v>
      </c>
      <c r="J10148">
        <v>1.709726671658919</v>
      </c>
      <c r="K10148">
        <v>8.1098800200000003</v>
      </c>
      <c r="L10148">
        <v>7.6232872188000007</v>
      </c>
      <c r="M10148">
        <v>2.4462677409178379</v>
      </c>
      <c r="N10148">
        <v>1.9599999999999999E-2</v>
      </c>
      <c r="O10148">
        <v>0.125</v>
      </c>
      <c r="P10148">
        <v>2.7000000000000001E-3</v>
      </c>
      <c r="Q10148">
        <v>-11.861847399847161</v>
      </c>
      <c r="R10148">
        <v>1.6560721915607199</v>
      </c>
      <c r="S10148">
        <v>-0.46285780117684711</v>
      </c>
      <c r="T10148">
        <v>-0.29604411973199779</v>
      </c>
      <c r="U10148">
        <v>0.92571563369866339</v>
      </c>
      <c r="V10148">
        <v>0.29604412474406289</v>
      </c>
      <c r="W10148">
        <v>-0.24202136007395941</v>
      </c>
      <c r="X10148">
        <v>2.544953490579778E-2</v>
      </c>
      <c r="Y10148">
        <v>30.26893758471974</v>
      </c>
      <c r="Z10148">
        <v>-3.182902465254859</v>
      </c>
    </row>
    <row r="10149" spans="1:26" x14ac:dyDescent="0.25">
      <c r="A10149" s="1">
        <v>127</v>
      </c>
      <c r="B10149">
        <v>10709</v>
      </c>
      <c r="C10149">
        <v>6.8114535410563764E-9</v>
      </c>
      <c r="D10149">
        <v>1.625676161512454E-9</v>
      </c>
      <c r="E10149">
        <f>C10149/D10149</f>
        <v>4.1899202942850033</v>
      </c>
      <c r="F10149">
        <v>7.9881522022017972E-6</v>
      </c>
      <c r="G10149">
        <v>1.7494053329262221E-6</v>
      </c>
      <c r="H10149">
        <v>1.620012837697679</v>
      </c>
      <c r="I10149">
        <v>-12.225971335778789</v>
      </c>
      <c r="J10149">
        <v>7.1024898540143262</v>
      </c>
      <c r="K10149">
        <v>15.56533525</v>
      </c>
      <c r="L10149">
        <v>12.452268200000001</v>
      </c>
      <c r="M10149">
        <v>7.9788456080286538</v>
      </c>
      <c r="N10149">
        <v>3.1399999999999997E-2</v>
      </c>
      <c r="O10149">
        <v>0.125</v>
      </c>
      <c r="P10149">
        <v>4.3E-3</v>
      </c>
      <c r="Q10149">
        <v>-11.531750983921979</v>
      </c>
      <c r="R10149">
        <v>1.922641513999007</v>
      </c>
      <c r="S10149">
        <v>-0.42213367939645902</v>
      </c>
      <c r="T10149">
        <v>-0.2095790904336384</v>
      </c>
      <c r="U10149">
        <v>0.84426736027812754</v>
      </c>
      <c r="V10149">
        <v>0.209579090617981</v>
      </c>
      <c r="W10149">
        <v>-0.19410535027920109</v>
      </c>
      <c r="X10149">
        <v>-0.1648571810618524</v>
      </c>
      <c r="Y10149">
        <v>24.276215664046539</v>
      </c>
      <c r="Z10149">
        <v>20.618228582919869</v>
      </c>
    </row>
    <row r="10150" spans="1:26" x14ac:dyDescent="0.25">
      <c r="A10150" s="1">
        <v>1834</v>
      </c>
      <c r="B10150">
        <v>9741</v>
      </c>
      <c r="C10150">
        <v>7.8817672470347681E-8</v>
      </c>
      <c r="D10150">
        <v>1.6163913461146041E-9</v>
      </c>
      <c r="E10150">
        <f>C10150/D10150</f>
        <v>48.761503617181212</v>
      </c>
      <c r="F10150">
        <v>2.047028610219916E-4</v>
      </c>
      <c r="G10150">
        <v>4.4829926580319898E-5</v>
      </c>
      <c r="H10150">
        <v>0.59929905500418645</v>
      </c>
      <c r="I10150">
        <v>-12.21495486570036</v>
      </c>
      <c r="J10150">
        <v>2.8322092316478891</v>
      </c>
      <c r="K10150">
        <v>6.4037569799999998</v>
      </c>
      <c r="L10150">
        <v>4.1624420369999999</v>
      </c>
      <c r="M10150">
        <v>2.8322092316478891</v>
      </c>
      <c r="N10150">
        <v>1.9599999999999999E-2</v>
      </c>
      <c r="O10150">
        <v>0.125</v>
      </c>
      <c r="P10150">
        <v>2.7000000000000001E-3</v>
      </c>
      <c r="Q10150">
        <v>-11.659795679917369</v>
      </c>
      <c r="R10150">
        <v>0.98847078377506414</v>
      </c>
      <c r="S10150">
        <v>-0.35061369193511399</v>
      </c>
      <c r="T10150">
        <v>-0.1990729065166065</v>
      </c>
      <c r="U10150">
        <v>0.70122741548166367</v>
      </c>
      <c r="V10150">
        <v>0.19907291100372471</v>
      </c>
      <c r="W10150">
        <v>-0.29170377201074588</v>
      </c>
      <c r="X10150">
        <v>-0.20055201161192501</v>
      </c>
      <c r="Y10150">
        <v>36.482578502667508</v>
      </c>
      <c r="Z10150">
        <v>25.082481645902082</v>
      </c>
    </row>
    <row r="10151" spans="1:26" x14ac:dyDescent="0.25">
      <c r="A10151" s="1">
        <v>1075</v>
      </c>
      <c r="B10151">
        <v>2214</v>
      </c>
      <c r="C10151">
        <v>3.35958890650812E-8</v>
      </c>
      <c r="D10151">
        <v>1.613124289732869E-9</v>
      </c>
      <c r="E10151">
        <f>C10151/D10151</f>
        <v>20.826596734616544</v>
      </c>
      <c r="F10151">
        <v>1.0635095934256901E-5</v>
      </c>
      <c r="G10151">
        <v>2.3290860104596938E-6</v>
      </c>
      <c r="H10151">
        <v>2.0982025242304578</v>
      </c>
      <c r="I10151">
        <v>-12.16934692301222</v>
      </c>
      <c r="J10151">
        <v>1.553828408485342</v>
      </c>
      <c r="K10151">
        <v>8.5925905300000007</v>
      </c>
      <c r="L10151">
        <v>0.17185181059999999</v>
      </c>
      <c r="M10151">
        <v>2.763953195770684</v>
      </c>
      <c r="N10151">
        <v>1.9599999999999999E-2</v>
      </c>
      <c r="O10151">
        <v>0.125</v>
      </c>
      <c r="P10151">
        <v>2.7000000000000001E-3</v>
      </c>
      <c r="Q10151">
        <v>-11.328877441833431</v>
      </c>
      <c r="R10151">
        <v>2.0999884806632032</v>
      </c>
      <c r="S10151">
        <v>-0.45385601655484031</v>
      </c>
      <c r="T10151">
        <v>-0.158580209167136</v>
      </c>
      <c r="U10151">
        <v>0.90771203523562027</v>
      </c>
      <c r="V10151">
        <v>0.1585802093528402</v>
      </c>
      <c r="W10151">
        <v>-0.16899329953979719</v>
      </c>
      <c r="X10151">
        <v>7.0163789615248912E-2</v>
      </c>
      <c r="Y10151">
        <v>21.13552140374221</v>
      </c>
      <c r="Z10151">
        <v>-8.7751897928445999</v>
      </c>
    </row>
    <row r="10152" spans="1:26" x14ac:dyDescent="0.25">
      <c r="A10152" s="1">
        <v>2335</v>
      </c>
      <c r="B10152">
        <v>7720</v>
      </c>
      <c r="C10152">
        <v>1.5329306499030941E-7</v>
      </c>
      <c r="D10152">
        <v>1.606624160909332E-9</v>
      </c>
      <c r="E10152">
        <f>C10152/D10152</f>
        <v>95.413145600615877</v>
      </c>
      <c r="F10152">
        <v>7.1676251274268695E-5</v>
      </c>
      <c r="G10152">
        <v>1.5697099034843591E-5</v>
      </c>
      <c r="H10152">
        <v>1.613039885674729</v>
      </c>
      <c r="I10152">
        <v>-12.234808210923189</v>
      </c>
      <c r="J10152">
        <v>2.4462677409178379</v>
      </c>
      <c r="K10152">
        <v>8.7201381300000005</v>
      </c>
      <c r="L10152">
        <v>1.5696248634000001</v>
      </c>
      <c r="M10152">
        <v>2.4462677409178379</v>
      </c>
      <c r="N10152">
        <v>1.9599999999999999E-2</v>
      </c>
      <c r="O10152">
        <v>0.375</v>
      </c>
      <c r="P10152">
        <v>2.7000000000000001E-3</v>
      </c>
      <c r="Q10152">
        <v>-11.52023526134308</v>
      </c>
      <c r="R10152">
        <v>1.89258713907085</v>
      </c>
      <c r="S10152">
        <v>-0.34650069901068092</v>
      </c>
      <c r="T10152">
        <v>-0.14010219493294659</v>
      </c>
      <c r="U10152">
        <v>0.69300140896019036</v>
      </c>
      <c r="V10152">
        <v>0.1401021960386831</v>
      </c>
      <c r="W10152">
        <v>-0.18018983252835019</v>
      </c>
      <c r="X10152">
        <v>-0.1033830609580223</v>
      </c>
      <c r="Y10152">
        <v>22.535840607353819</v>
      </c>
      <c r="Z10152">
        <v>12.929831559079631</v>
      </c>
    </row>
    <row r="10153" spans="1:26" x14ac:dyDescent="0.25">
      <c r="A10153" s="1">
        <v>3943</v>
      </c>
      <c r="B10153">
        <v>4805</v>
      </c>
      <c r="C10153">
        <v>1.0021964095350329E-6</v>
      </c>
      <c r="D10153">
        <v>1.605651788564644E-9</v>
      </c>
      <c r="E10153">
        <f>C10153/D10153</f>
        <v>624.16796510464837</v>
      </c>
      <c r="F10153">
        <v>4.8306898484889608E-4</v>
      </c>
      <c r="G10153">
        <v>1.057921077208547E-4</v>
      </c>
      <c r="H10153">
        <v>1.26340132620628</v>
      </c>
      <c r="I10153">
        <v>-12.522538787568619</v>
      </c>
      <c r="J10153">
        <v>2.763953195770684</v>
      </c>
      <c r="K10153">
        <v>34.223226529999998</v>
      </c>
      <c r="L10153">
        <v>26.694116693400002</v>
      </c>
      <c r="M10153">
        <v>2.763953195770684</v>
      </c>
      <c r="N10153">
        <v>1.24E-2</v>
      </c>
      <c r="O10153">
        <v>0.625</v>
      </c>
      <c r="P10153">
        <v>1.8E-3</v>
      </c>
      <c r="Q10153">
        <v>-11.59202704875154</v>
      </c>
      <c r="R10153">
        <v>1.246099205473991</v>
      </c>
      <c r="S10153">
        <v>-0.39496932791368189</v>
      </c>
      <c r="T10153">
        <v>-8.4641033140216981E-3</v>
      </c>
      <c r="U10153">
        <v>0.78993873986309571</v>
      </c>
      <c r="V10153">
        <v>8.4641037642383538E-3</v>
      </c>
      <c r="W10153">
        <v>-0.3273180934947833</v>
      </c>
      <c r="X10153">
        <v>-3.8520297320105402E-2</v>
      </c>
      <c r="Y10153">
        <v>40.936762520941933</v>
      </c>
      <c r="Z10153">
        <v>4.8176263242666204</v>
      </c>
    </row>
    <row r="10154" spans="1:26" x14ac:dyDescent="0.25">
      <c r="A10154" s="1">
        <v>2991</v>
      </c>
      <c r="B10154">
        <v>11932</v>
      </c>
      <c r="C10154">
        <v>3.2954452121076018E-7</v>
      </c>
      <c r="D10154">
        <v>1.603223486527691E-9</v>
      </c>
      <c r="E10154">
        <f>C10154/D10154</f>
        <v>205.55120604208307</v>
      </c>
      <c r="F10154">
        <v>1.154871731975371E-4</v>
      </c>
      <c r="G10154">
        <v>2.529169093957154E-5</v>
      </c>
      <c r="H10154">
        <v>1.2053513941402381</v>
      </c>
      <c r="I10154">
        <v>-11.86639318085062</v>
      </c>
      <c r="J10154">
        <v>2.763953195770684</v>
      </c>
      <c r="K10154">
        <v>18.138601390000002</v>
      </c>
      <c r="L10154">
        <v>11.2459328618</v>
      </c>
      <c r="M10154">
        <v>2.763953195770684</v>
      </c>
      <c r="N10154">
        <v>1.9599999999999999E-2</v>
      </c>
      <c r="O10154">
        <v>0.625</v>
      </c>
      <c r="P10154">
        <v>2.7000000000000001E-3</v>
      </c>
      <c r="Q10154">
        <v>-11.24853615647209</v>
      </c>
      <c r="R10154">
        <v>1.1797678408707959</v>
      </c>
      <c r="S10154">
        <v>-0.33302093763862828</v>
      </c>
      <c r="T10154">
        <v>-8.4310613391374939E-2</v>
      </c>
      <c r="U10154">
        <v>0.66604189221660559</v>
      </c>
      <c r="V10154">
        <v>8.4310614463504893E-2</v>
      </c>
      <c r="W10154">
        <v>-0.30426985510433358</v>
      </c>
      <c r="X10154">
        <v>7.7814390718604298E-2</v>
      </c>
      <c r="Y10154">
        <v>38.054183524339862</v>
      </c>
      <c r="Z10154">
        <v>-9.732029169386756</v>
      </c>
    </row>
    <row r="10155" spans="1:26" x14ac:dyDescent="0.25">
      <c r="A10155" s="1">
        <v>1544</v>
      </c>
      <c r="B10155">
        <v>8326</v>
      </c>
      <c r="C10155">
        <v>5.8868680759749808E-8</v>
      </c>
      <c r="D10155">
        <v>1.603218916005358E-9</v>
      </c>
      <c r="E10155">
        <f>C10155/D10155</f>
        <v>36.719053257199135</v>
      </c>
      <c r="F10155">
        <v>4.0437576708673207E-5</v>
      </c>
      <c r="G10155">
        <v>8.8558293024596295E-6</v>
      </c>
      <c r="H10155">
        <v>1.667836747106102</v>
      </c>
      <c r="I10155">
        <v>-12.52203002075856</v>
      </c>
      <c r="J10155">
        <v>4.9265316046143273</v>
      </c>
      <c r="K10155">
        <v>6.6936342900000003</v>
      </c>
      <c r="L10155">
        <v>5.7565254894000004</v>
      </c>
      <c r="M10155">
        <v>7.9788456080286538</v>
      </c>
      <c r="N10155">
        <v>1.9599999999999999E-2</v>
      </c>
      <c r="O10155">
        <v>0.25</v>
      </c>
      <c r="P10155">
        <v>2.7000000000000001E-3</v>
      </c>
      <c r="Q10155">
        <v>-11.62766776195023</v>
      </c>
      <c r="R10155">
        <v>1.755483677246104</v>
      </c>
      <c r="S10155">
        <v>-0.4050089891205132</v>
      </c>
      <c r="T10155">
        <v>-0.13337358271662911</v>
      </c>
      <c r="U10155">
        <v>0.81001798545444614</v>
      </c>
      <c r="V10155">
        <v>0.13337358331049221</v>
      </c>
      <c r="W10155">
        <v>-0.19926328276836419</v>
      </c>
      <c r="X10155">
        <v>-4.0056725922285853E-2</v>
      </c>
      <c r="Y10155">
        <v>24.921303917963321</v>
      </c>
      <c r="Z10155">
        <v>5.0097831712844467</v>
      </c>
    </row>
    <row r="10156" spans="1:26" x14ac:dyDescent="0.25">
      <c r="A10156" s="1">
        <v>2104</v>
      </c>
      <c r="B10156">
        <v>5571</v>
      </c>
      <c r="C10156">
        <v>1.1162453443730369E-7</v>
      </c>
      <c r="D10156">
        <v>1.599059544428248E-9</v>
      </c>
      <c r="E10156">
        <f>C10156/D10156</f>
        <v>69.806365138963997</v>
      </c>
      <c r="F10156">
        <v>3.6758131600667453E-5</v>
      </c>
      <c r="G10156">
        <v>8.0500308235097204E-6</v>
      </c>
      <c r="H10156">
        <v>1.814172533047731</v>
      </c>
      <c r="I10156">
        <v>-12.077860828602191</v>
      </c>
      <c r="J10156">
        <v>2.0817958600000002</v>
      </c>
      <c r="K10156">
        <v>2.0817958600000002</v>
      </c>
      <c r="L10156">
        <v>1.2074415988</v>
      </c>
      <c r="M10156">
        <v>2.8322092316478891</v>
      </c>
      <c r="N10156">
        <v>1.9599999999999999E-2</v>
      </c>
      <c r="O10156">
        <v>0.375</v>
      </c>
      <c r="P10156">
        <v>2.7000000000000001E-3</v>
      </c>
      <c r="Q10156">
        <v>-11.5487854411017</v>
      </c>
      <c r="R10156">
        <v>2.0572049168495128</v>
      </c>
      <c r="S10156">
        <v>-0.41812784600309127</v>
      </c>
      <c r="T10156">
        <v>-0.23308060517762469</v>
      </c>
      <c r="U10156">
        <v>0.8362556987756411</v>
      </c>
      <c r="V10156">
        <v>0.23308060612101411</v>
      </c>
      <c r="W10156">
        <v>-0.20141841039460431</v>
      </c>
      <c r="X10156">
        <v>-4.3161582328990998E-2</v>
      </c>
      <c r="Y10156">
        <v>25.190839729124079</v>
      </c>
      <c r="Z10156">
        <v>5.3980989164540301</v>
      </c>
    </row>
    <row r="10157" spans="1:26" x14ac:dyDescent="0.25">
      <c r="A10157" s="1">
        <v>2300</v>
      </c>
      <c r="B10157">
        <v>8857</v>
      </c>
      <c r="C10157">
        <v>1.471434276479009E-7</v>
      </c>
      <c r="D10157">
        <v>1.5979671812397201E-9</v>
      </c>
      <c r="E10157">
        <f>C10157/D10157</f>
        <v>92.081633074432389</v>
      </c>
      <c r="F10157">
        <v>1.154871731975371E-4</v>
      </c>
      <c r="G10157">
        <v>2.529169093957154E-5</v>
      </c>
      <c r="H10157">
        <v>0.88402017654934018</v>
      </c>
      <c r="I10157">
        <v>-11.97996856302337</v>
      </c>
      <c r="J10157">
        <v>1.4998266600000001</v>
      </c>
      <c r="K10157">
        <v>1.4998266600000001</v>
      </c>
      <c r="L10157">
        <v>0.34496013180000001</v>
      </c>
      <c r="M10157">
        <v>3.477898169151024</v>
      </c>
      <c r="N10157">
        <v>1.9599999999999999E-2</v>
      </c>
      <c r="O10157">
        <v>0.125</v>
      </c>
      <c r="P10157">
        <v>2.7000000000000001E-3</v>
      </c>
      <c r="Q10157">
        <v>-11.320474297294799</v>
      </c>
      <c r="R10157">
        <v>1.257637696232722</v>
      </c>
      <c r="S10157">
        <v>-0.43633770267623889</v>
      </c>
      <c r="T10157">
        <v>-0.2359591630219007</v>
      </c>
      <c r="U10157">
        <v>0.87267542754710836</v>
      </c>
      <c r="V10157">
        <v>0.2359591660224587</v>
      </c>
      <c r="W10157">
        <v>-0.25462450942159309</v>
      </c>
      <c r="X10157">
        <v>-6.1141388317498692E-2</v>
      </c>
      <c r="Y10157">
        <v>31.845178379572921</v>
      </c>
      <c r="Z10157">
        <v>7.6467831858309063</v>
      </c>
    </row>
    <row r="10158" spans="1:26" x14ac:dyDescent="0.25">
      <c r="A10158" s="1">
        <v>1922</v>
      </c>
      <c r="B10158">
        <v>7802</v>
      </c>
      <c r="C10158">
        <v>8.9074963783081424E-8</v>
      </c>
      <c r="D10158">
        <v>1.596770523723292E-9</v>
      </c>
      <c r="E10158">
        <f>C10158/D10158</f>
        <v>55.78444896100639</v>
      </c>
      <c r="F10158">
        <v>1.2704730141829189E-4</v>
      </c>
      <c r="G10158">
        <v>2.7823359020848842E-5</v>
      </c>
      <c r="H10158">
        <v>1.193307059091242</v>
      </c>
      <c r="I10158">
        <v>-12.54867235323756</v>
      </c>
      <c r="J10158">
        <v>2.4757019389853419</v>
      </c>
      <c r="K10158">
        <v>5.2082159099999998</v>
      </c>
      <c r="L10158">
        <v>1.0937253411000001</v>
      </c>
      <c r="M10158">
        <v>2.763953195770684</v>
      </c>
      <c r="N10158">
        <v>1.9599999999999999E-2</v>
      </c>
      <c r="O10158">
        <v>0.125</v>
      </c>
      <c r="P10158">
        <v>2.7000000000000001E-3</v>
      </c>
      <c r="Q10158">
        <v>-11.61619659789719</v>
      </c>
      <c r="R10158">
        <v>1.274349952033504</v>
      </c>
      <c r="S10158">
        <v>-0.42088896476753218</v>
      </c>
      <c r="T10158">
        <v>-0.11183689656507149</v>
      </c>
      <c r="U10158">
        <v>0.84177795308688108</v>
      </c>
      <c r="V10158">
        <v>0.1118368981295946</v>
      </c>
      <c r="W10158">
        <v>-0.31182700504959671</v>
      </c>
      <c r="X10158">
        <v>1.6494612617599651E-2</v>
      </c>
      <c r="Y10158">
        <v>38.999335224758511</v>
      </c>
      <c r="Z10158">
        <v>-2.0629352700674062</v>
      </c>
    </row>
    <row r="10159" spans="1:26" x14ac:dyDescent="0.25">
      <c r="A10159" s="1">
        <v>895</v>
      </c>
      <c r="B10159">
        <v>6110</v>
      </c>
      <c r="C10159">
        <v>2.6754689685503841E-8</v>
      </c>
      <c r="D10159">
        <v>1.5941472314922799E-9</v>
      </c>
      <c r="E10159">
        <f>C10159/D10159</f>
        <v>16.783073204887604</v>
      </c>
      <c r="F10159">
        <v>6.600592839915557E-6</v>
      </c>
      <c r="G10159">
        <v>1.4455298324736661E-6</v>
      </c>
      <c r="H10159">
        <v>1.5543463215999811</v>
      </c>
      <c r="I10159">
        <v>-11.77090962100351</v>
      </c>
      <c r="J10159">
        <v>3.4595450164017998</v>
      </c>
      <c r="K10159">
        <v>7.2085191999999996</v>
      </c>
      <c r="L10159">
        <v>4.6134522880000004</v>
      </c>
      <c r="M10159">
        <v>3.4595450164017998</v>
      </c>
      <c r="N10159">
        <v>1.9599999999999999E-2</v>
      </c>
      <c r="O10159">
        <v>0.125</v>
      </c>
      <c r="P10159">
        <v>2.7000000000000001E-3</v>
      </c>
      <c r="Q10159">
        <v>-11.223842546543221</v>
      </c>
      <c r="R10159">
        <v>1.606595805893354</v>
      </c>
      <c r="S10159">
        <v>-0.3616589856634817</v>
      </c>
      <c r="T10159">
        <v>-3.115885708358353E-3</v>
      </c>
      <c r="U10159">
        <v>0.72331797237837703</v>
      </c>
      <c r="V10159">
        <v>3.1158857106229759E-3</v>
      </c>
      <c r="W10159">
        <v>-0.30439020618800028</v>
      </c>
      <c r="X10159">
        <v>-5.8112928970026227E-2</v>
      </c>
      <c r="Y10159">
        <v>38.069235499250858</v>
      </c>
      <c r="Z10159">
        <v>7.2680222081283929</v>
      </c>
    </row>
    <row r="10160" spans="1:26" x14ac:dyDescent="0.25">
      <c r="A10160" s="1">
        <v>2256</v>
      </c>
      <c r="B10160">
        <v>11258</v>
      </c>
      <c r="C10160">
        <v>1.3805252371998149E-7</v>
      </c>
      <c r="D10160">
        <v>1.5918189938763919E-9</v>
      </c>
      <c r="E10160">
        <f>C10160/D10160</f>
        <v>86.726269915775077</v>
      </c>
      <c r="F10160">
        <v>8.6743845340632122E-5</v>
      </c>
      <c r="G10160">
        <v>1.899690213659197E-5</v>
      </c>
      <c r="H10160">
        <v>1.5861887228326039</v>
      </c>
      <c r="I10160">
        <v>-12.42668533817969</v>
      </c>
      <c r="J10160">
        <v>3.3139064998910248</v>
      </c>
      <c r="K10160">
        <v>9.6104378700000002</v>
      </c>
      <c r="L10160">
        <v>1.0571481656999999</v>
      </c>
      <c r="M10160">
        <v>4.5135166683820502</v>
      </c>
      <c r="N10160">
        <v>1.9599999999999999E-2</v>
      </c>
      <c r="O10160">
        <v>0.375</v>
      </c>
      <c r="P10160">
        <v>2.7000000000000001E-3</v>
      </c>
      <c r="Q10160">
        <v>-11.7716829867176</v>
      </c>
      <c r="R10160">
        <v>1.9608334130713789</v>
      </c>
      <c r="S10160">
        <v>-0.39887251565085879</v>
      </c>
      <c r="T10160">
        <v>-0.14958390342386671</v>
      </c>
      <c r="U10160">
        <v>0.79774504654098921</v>
      </c>
      <c r="V10160">
        <v>0.14958390485261239</v>
      </c>
      <c r="W10160">
        <v>-0.2507120057055563</v>
      </c>
      <c r="X10160">
        <v>-0.15663383809177839</v>
      </c>
      <c r="Y10160">
        <v>31.355852434356709</v>
      </c>
      <c r="Z10160">
        <v>19.589757975933569</v>
      </c>
    </row>
    <row r="10161" spans="1:26" x14ac:dyDescent="0.25">
      <c r="A10161" s="1">
        <v>2377</v>
      </c>
      <c r="B10161">
        <v>8421</v>
      </c>
      <c r="C10161">
        <v>1.5912415462191379E-7</v>
      </c>
      <c r="D10161">
        <v>1.5879287767950911E-9</v>
      </c>
      <c r="E10161">
        <f>C10161/D10161</f>
        <v>100.20862204101704</v>
      </c>
      <c r="F10161">
        <v>2.477349610449159E-4</v>
      </c>
      <c r="G10161">
        <v>5.4253956488809702E-5</v>
      </c>
      <c r="H10161">
        <v>1.052749652914498</v>
      </c>
      <c r="I10161">
        <v>-12.44615634712569</v>
      </c>
      <c r="J10161">
        <v>1.378143192958919</v>
      </c>
      <c r="K10161">
        <v>3.1001864499999998</v>
      </c>
      <c r="L10161">
        <v>0.15500932249999999</v>
      </c>
      <c r="M10161">
        <v>2.4462677409178379</v>
      </c>
      <c r="N10161">
        <v>1.9599999999999999E-2</v>
      </c>
      <c r="O10161">
        <v>0.125</v>
      </c>
      <c r="P10161">
        <v>2.7000000000000001E-3</v>
      </c>
      <c r="Q10161">
        <v>-11.77238490890913</v>
      </c>
      <c r="R10161">
        <v>1.167123307506317</v>
      </c>
      <c r="S10161">
        <v>-0.44886734153197932</v>
      </c>
      <c r="T10161">
        <v>1.1891419844439709E-2</v>
      </c>
      <c r="U10161">
        <v>0.89773473204147369</v>
      </c>
      <c r="V10161">
        <v>-1.1891420168818501E-2</v>
      </c>
      <c r="W10161">
        <v>-0.32859667660624442</v>
      </c>
      <c r="X10161">
        <v>-0.1404362727132259</v>
      </c>
      <c r="Y10161">
        <v>41.096671350418241</v>
      </c>
      <c r="Z10161">
        <v>17.563973576911941</v>
      </c>
    </row>
    <row r="10162" spans="1:26" x14ac:dyDescent="0.25">
      <c r="A10162" s="1">
        <v>1807</v>
      </c>
      <c r="B10162">
        <v>5751</v>
      </c>
      <c r="C10162">
        <v>7.7046874813597401E-8</v>
      </c>
      <c r="D10162">
        <v>1.586856670857715E-9</v>
      </c>
      <c r="E10162">
        <f>C10162/D10162</f>
        <v>48.553140449636601</v>
      </c>
      <c r="F10162">
        <v>2.7609487653879981E-5</v>
      </c>
      <c r="G10162">
        <v>6.0464777984256736E-6</v>
      </c>
      <c r="H10162">
        <v>1.1821461660003041</v>
      </c>
      <c r="I10162">
        <v>-11.872026641024309</v>
      </c>
      <c r="J10162">
        <v>2.4462677409178379</v>
      </c>
      <c r="K10162">
        <v>3.9450126700000001</v>
      </c>
      <c r="L10162">
        <v>1.6569053214</v>
      </c>
      <c r="M10162">
        <v>2.4462677409178379</v>
      </c>
      <c r="N10162">
        <v>1.9599999999999999E-2</v>
      </c>
      <c r="O10162">
        <v>0.125</v>
      </c>
      <c r="P10162">
        <v>2.7000000000000001E-3</v>
      </c>
      <c r="Q10162">
        <v>-11.42307831960381</v>
      </c>
      <c r="R10162">
        <v>1.330479823386719</v>
      </c>
      <c r="S10162">
        <v>-0.39126490591804042</v>
      </c>
      <c r="T10162">
        <v>-0.20324447368587401</v>
      </c>
      <c r="U10162">
        <v>0.78252981659403942</v>
      </c>
      <c r="V10162">
        <v>0.20324447430376019</v>
      </c>
      <c r="W10162">
        <v>-7.1218793038180378E-2</v>
      </c>
      <c r="X10162">
        <v>5.8975006182648809E-2</v>
      </c>
      <c r="Y10162">
        <v>8.9071361332445527</v>
      </c>
      <c r="Z10162">
        <v>-7.3758398046170157</v>
      </c>
    </row>
    <row r="10163" spans="1:26" x14ac:dyDescent="0.25">
      <c r="A10163" s="1">
        <v>2649</v>
      </c>
      <c r="B10163">
        <v>3255</v>
      </c>
      <c r="C10163">
        <v>2.1857549109444509E-7</v>
      </c>
      <c r="D10163">
        <v>1.5862419467344269E-9</v>
      </c>
      <c r="E10163">
        <f>C10163/D10163</f>
        <v>137.79454738567674</v>
      </c>
      <c r="F10163">
        <v>1.049789096208042E-4</v>
      </c>
      <c r="G10163">
        <v>2.2990381215419839E-5</v>
      </c>
      <c r="H10163">
        <v>1.760713228445189</v>
      </c>
      <c r="I10163">
        <v>-12.31490590552148</v>
      </c>
      <c r="J10163">
        <v>1.881833164623945</v>
      </c>
      <c r="K10163">
        <v>3.8810712399999998</v>
      </c>
      <c r="L10163">
        <v>3.4153426911999998</v>
      </c>
      <c r="M10163">
        <v>2.8322092316478891</v>
      </c>
      <c r="N10163">
        <v>1.9599999999999999E-2</v>
      </c>
      <c r="O10163">
        <v>0.5</v>
      </c>
      <c r="P10163">
        <v>2.7000000000000001E-3</v>
      </c>
      <c r="Q10163">
        <v>-11.42175361491544</v>
      </c>
      <c r="R10163">
        <v>1.8320523364259049</v>
      </c>
      <c r="S10163">
        <v>-0.31505236089505351</v>
      </c>
      <c r="T10163">
        <v>-0.18555675797901491</v>
      </c>
      <c r="U10163">
        <v>0.63010473635731168</v>
      </c>
      <c r="V10163">
        <v>0.1855567601239308</v>
      </c>
      <c r="W10163">
        <v>-0.35764207294846367</v>
      </c>
      <c r="X10163">
        <v>0.122439828262829</v>
      </c>
      <c r="Y10163">
        <v>44.729298192682982</v>
      </c>
      <c r="Z10163">
        <v>-15.31320838143715</v>
      </c>
    </row>
    <row r="10164" spans="1:26" x14ac:dyDescent="0.25">
      <c r="A10164" s="1">
        <v>1825</v>
      </c>
      <c r="B10164">
        <v>10403</v>
      </c>
      <c r="C10164">
        <v>7.8348783000358642E-8</v>
      </c>
      <c r="D10164">
        <v>1.5838851396212549E-9</v>
      </c>
      <c r="E10164">
        <f>C10164/D10164</f>
        <v>49.466202466609239</v>
      </c>
      <c r="F10164">
        <v>7.1676251274268695E-5</v>
      </c>
      <c r="G10164">
        <v>1.5697099034843591E-5</v>
      </c>
      <c r="H10164">
        <v>1.0307476149973509</v>
      </c>
      <c r="I10164">
        <v>-12.19324614722939</v>
      </c>
      <c r="J10164">
        <v>2.792039737677245</v>
      </c>
      <c r="K10164">
        <v>4.4000064800000001</v>
      </c>
      <c r="L10164">
        <v>0.17600025920000001</v>
      </c>
      <c r="M10164">
        <v>5.2320789569544912</v>
      </c>
      <c r="N10164">
        <v>1.9599999999999999E-2</v>
      </c>
      <c r="O10164">
        <v>0.125</v>
      </c>
      <c r="P10164">
        <v>2.7000000000000001E-3</v>
      </c>
      <c r="Q10164">
        <v>-11.51872786454418</v>
      </c>
      <c r="R10164">
        <v>1.4894237668392061</v>
      </c>
      <c r="S10164">
        <v>-0.34982215885022561</v>
      </c>
      <c r="T10164">
        <v>-0.27605490468711402</v>
      </c>
      <c r="U10164">
        <v>0.69964432874413629</v>
      </c>
      <c r="V10164">
        <v>0.27605490686583778</v>
      </c>
      <c r="W10164">
        <v>-0.35055967956088152</v>
      </c>
      <c r="X10164">
        <v>-0.17609556744993771</v>
      </c>
      <c r="Y10164">
        <v>43.843522972951767</v>
      </c>
      <c r="Z10164">
        <v>22.023782274668239</v>
      </c>
    </row>
    <row r="10165" spans="1:26" x14ac:dyDescent="0.25">
      <c r="A10165" s="1">
        <v>2062</v>
      </c>
      <c r="B10165">
        <v>10212</v>
      </c>
      <c r="C10165">
        <v>1.0670967247557451E-7</v>
      </c>
      <c r="D10165">
        <v>1.582155205848311E-9</v>
      </c>
      <c r="E10165">
        <f>C10165/D10165</f>
        <v>67.445767697840694</v>
      </c>
      <c r="F10165">
        <v>4.0437576708673207E-5</v>
      </c>
      <c r="G10165">
        <v>8.8558293024596295E-6</v>
      </c>
      <c r="H10165">
        <v>1.4584267121035861</v>
      </c>
      <c r="I10165">
        <v>-12.025814847555459</v>
      </c>
      <c r="J10165">
        <v>2.5118308987853419</v>
      </c>
      <c r="K10165">
        <v>2.8970623099999999</v>
      </c>
      <c r="L10165">
        <v>1.7672080091</v>
      </c>
      <c r="M10165">
        <v>2.763953195770684</v>
      </c>
      <c r="N10165">
        <v>1.9599999999999999E-2</v>
      </c>
      <c r="O10165">
        <v>0.25</v>
      </c>
      <c r="P10165">
        <v>2.7000000000000001E-3</v>
      </c>
      <c r="Q10165">
        <v>-11.68886950681539</v>
      </c>
      <c r="R10165">
        <v>1.8314072739997549</v>
      </c>
      <c r="S10165">
        <v>-0.36609944708233422</v>
      </c>
      <c r="T10165">
        <v>-0.1606401578209804</v>
      </c>
      <c r="U10165">
        <v>0.73219890068508908</v>
      </c>
      <c r="V10165">
        <v>0.16064015853625149</v>
      </c>
      <c r="W10165">
        <v>-0.226557424190587</v>
      </c>
      <c r="X10165">
        <v>-0.12628955878832929</v>
      </c>
      <c r="Y10165">
        <v>28.334906183834839</v>
      </c>
      <c r="Z10165">
        <v>15.79468345850783</v>
      </c>
    </row>
    <row r="10166" spans="1:26" x14ac:dyDescent="0.25">
      <c r="A10166" s="1">
        <v>1877</v>
      </c>
      <c r="B10166">
        <v>7101</v>
      </c>
      <c r="C10166">
        <v>8.3409675884455607E-8</v>
      </c>
      <c r="D10166">
        <v>1.579750190614126E-9</v>
      </c>
      <c r="E10166">
        <f>C10166/D10166</f>
        <v>52.799282051062889</v>
      </c>
      <c r="F10166">
        <v>3.6758131600667453E-5</v>
      </c>
      <c r="G10166">
        <v>8.0500308235097204E-6</v>
      </c>
      <c r="H10166">
        <v>1.0046667478775639</v>
      </c>
      <c r="I10166">
        <v>-11.84995924640597</v>
      </c>
      <c r="J10166">
        <v>5.2320789569544912</v>
      </c>
      <c r="K10166">
        <v>8.3978797200000006</v>
      </c>
      <c r="L10166">
        <v>5.458621818000001</v>
      </c>
      <c r="M10166">
        <v>5.2320789569544912</v>
      </c>
      <c r="N10166">
        <v>1.9599999999999999E-2</v>
      </c>
      <c r="O10166">
        <v>0.25</v>
      </c>
      <c r="P10166">
        <v>2.7000000000000001E-3</v>
      </c>
      <c r="Q10166">
        <v>-11.237529441361749</v>
      </c>
      <c r="R10166">
        <v>1.321861477632621</v>
      </c>
      <c r="S10166">
        <v>-0.42483366340008533</v>
      </c>
      <c r="T10166">
        <v>-9.103312182018887E-2</v>
      </c>
      <c r="U10166">
        <v>0.84966733367819591</v>
      </c>
      <c r="V10166">
        <v>9.1033122188643734E-2</v>
      </c>
      <c r="W10166">
        <v>-0.2326656850123138</v>
      </c>
      <c r="X10166">
        <v>-0.103534419280054</v>
      </c>
      <c r="Y10166">
        <v>29.098849356071941</v>
      </c>
      <c r="Z10166">
        <v>12.948761522951839</v>
      </c>
    </row>
    <row r="10167" spans="1:26" x14ac:dyDescent="0.25">
      <c r="A10167" s="1">
        <v>3068</v>
      </c>
      <c r="B10167">
        <v>2333</v>
      </c>
      <c r="C10167">
        <v>3.5667517615180859E-7</v>
      </c>
      <c r="D10167">
        <v>1.57951453771377E-9</v>
      </c>
      <c r="E10167">
        <f>C10167/D10167</f>
        <v>225.8131645107043</v>
      </c>
      <c r="F10167">
        <v>4.8306898484889608E-4</v>
      </c>
      <c r="G10167">
        <v>1.057921077208547E-4</v>
      </c>
      <c r="H10167">
        <v>1.105839784039528</v>
      </c>
      <c r="I10167">
        <v>-12.438731558259279</v>
      </c>
      <c r="J10167">
        <v>2.4462677409178379</v>
      </c>
      <c r="K10167">
        <v>5.6750573800000002</v>
      </c>
      <c r="L10167">
        <v>2.7807781162</v>
      </c>
      <c r="M10167">
        <v>2.4462677409178379</v>
      </c>
      <c r="N10167">
        <v>1.9599999999999999E-2</v>
      </c>
      <c r="O10167">
        <v>0.5</v>
      </c>
      <c r="P10167">
        <v>2.7000000000000001E-3</v>
      </c>
      <c r="Q10167">
        <v>-11.75227917712326</v>
      </c>
      <c r="R10167">
        <v>1.583627793272151</v>
      </c>
      <c r="S10167">
        <v>-0.37332259302264548</v>
      </c>
      <c r="T10167">
        <v>-0.18416426300201341</v>
      </c>
      <c r="U10167">
        <v>0.74664526547535082</v>
      </c>
      <c r="V10167">
        <v>0.18416427279794989</v>
      </c>
      <c r="W10167">
        <v>-0.34055857731402311</v>
      </c>
      <c r="X10167">
        <v>-0.2626948979139373</v>
      </c>
      <c r="Y10167">
        <v>42.592712963471413</v>
      </c>
      <c r="Z10167">
        <v>32.854519395938397</v>
      </c>
    </row>
    <row r="10168" spans="1:26" x14ac:dyDescent="0.25">
      <c r="A10168" s="1">
        <v>2709</v>
      </c>
      <c r="B10168">
        <v>9543</v>
      </c>
      <c r="C10168">
        <v>2.3542786995459799E-7</v>
      </c>
      <c r="D10168">
        <v>1.5780432258672061E-9</v>
      </c>
      <c r="E10168">
        <f>C10168/D10168</f>
        <v>149.18974721064421</v>
      </c>
      <c r="F10168">
        <v>1.6914553010138729E-4</v>
      </c>
      <c r="G10168">
        <v>3.7042871105840817E-5</v>
      </c>
      <c r="H10168">
        <v>1.445054563767487</v>
      </c>
      <c r="I10168">
        <v>-12.459859805529909</v>
      </c>
      <c r="J10168">
        <v>1.67781276165892</v>
      </c>
      <c r="K10168">
        <v>11.366972280000001</v>
      </c>
      <c r="L10168">
        <v>10.9122933888</v>
      </c>
      <c r="M10168">
        <v>2.4462677409178379</v>
      </c>
      <c r="N10168">
        <v>1.9599999999999999E-2</v>
      </c>
      <c r="O10168">
        <v>0.25</v>
      </c>
      <c r="P10168">
        <v>2.7000000000000001E-3</v>
      </c>
      <c r="Q10168">
        <v>-11.48609127615252</v>
      </c>
      <c r="R10168">
        <v>1.4349903817362439</v>
      </c>
      <c r="S10168">
        <v>-0.33551104054481989</v>
      </c>
      <c r="T10168">
        <v>-5.3028171047401151E-2</v>
      </c>
      <c r="U10168">
        <v>0.67102210608496393</v>
      </c>
      <c r="V10168">
        <v>5.3028172035041003E-2</v>
      </c>
      <c r="W10168">
        <v>-0.33460583177587472</v>
      </c>
      <c r="X10168">
        <v>8.5097909458417498E-2</v>
      </c>
      <c r="Y10168">
        <v>41.84821965471194</v>
      </c>
      <c r="Z10168">
        <v>-10.6429585768786</v>
      </c>
    </row>
    <row r="10169" spans="1:26" x14ac:dyDescent="0.25">
      <c r="A10169" s="1">
        <v>1895</v>
      </c>
      <c r="B10169">
        <v>4384</v>
      </c>
      <c r="C10169">
        <v>8.5552819557399233E-8</v>
      </c>
      <c r="D10169">
        <v>1.575785898867193E-9</v>
      </c>
      <c r="E10169">
        <f>C10169/D10169</f>
        <v>54.292159625810697</v>
      </c>
      <c r="F10169">
        <v>8.6743845340632122E-5</v>
      </c>
      <c r="G10169">
        <v>1.899690213659197E-5</v>
      </c>
      <c r="H10169">
        <v>1.0010636669972299</v>
      </c>
      <c r="I10169">
        <v>-12.208223514171589</v>
      </c>
      <c r="J10169">
        <v>5.0876327112143276</v>
      </c>
      <c r="K10169">
        <v>6.8638119199999998</v>
      </c>
      <c r="L10169">
        <v>5.7656020127999996</v>
      </c>
      <c r="M10169">
        <v>7.9788456080286538</v>
      </c>
      <c r="N10169">
        <v>1.9599999999999999E-2</v>
      </c>
      <c r="O10169">
        <v>0.25</v>
      </c>
      <c r="P10169">
        <v>2.7000000000000001E-3</v>
      </c>
      <c r="Q10169">
        <v>-11.639255289526931</v>
      </c>
      <c r="R10169">
        <v>1.149410846506185</v>
      </c>
      <c r="S10169">
        <v>-0.38565317512851283</v>
      </c>
      <c r="T10169">
        <v>-0.17340206424943419</v>
      </c>
      <c r="U10169">
        <v>0.77130636499124072</v>
      </c>
      <c r="V10169">
        <v>0.17340206590567839</v>
      </c>
      <c r="W10169">
        <v>-0.2325925870343078</v>
      </c>
      <c r="X10169">
        <v>7.8502701188864585E-2</v>
      </c>
      <c r="Y10169">
        <v>29.089707195507451</v>
      </c>
      <c r="Z10169">
        <v>-9.8181142432697008</v>
      </c>
    </row>
    <row r="10170" spans="1:26" x14ac:dyDescent="0.25">
      <c r="A10170" s="1">
        <v>981</v>
      </c>
      <c r="B10170">
        <v>3622</v>
      </c>
      <c r="C10170">
        <v>2.9883869949952089E-8</v>
      </c>
      <c r="D10170">
        <v>1.5691462566869171E-9</v>
      </c>
      <c r="E10170">
        <f>C10170/D10170</f>
        <v>19.044668285446289</v>
      </c>
      <c r="F10170">
        <v>2.073782793943503E-5</v>
      </c>
      <c r="G10170">
        <v>4.5415843204082154E-6</v>
      </c>
      <c r="H10170">
        <v>1.6001934206213471</v>
      </c>
      <c r="I10170">
        <v>-12.500786420815221</v>
      </c>
      <c r="J10170">
        <v>5.2320789569544912</v>
      </c>
      <c r="K10170">
        <v>9.8849656899999996</v>
      </c>
      <c r="L10170">
        <v>7.2160249536999999</v>
      </c>
      <c r="M10170">
        <v>5.2320789569544912</v>
      </c>
      <c r="N10170">
        <v>1.9599999999999999E-2</v>
      </c>
      <c r="O10170">
        <v>0.125</v>
      </c>
      <c r="P10170">
        <v>2.7000000000000001E-3</v>
      </c>
      <c r="Q10170">
        <v>-11.72394503474553</v>
      </c>
      <c r="R10170">
        <v>1.8651852275923559</v>
      </c>
      <c r="S10170">
        <v>-0.40738054021560371</v>
      </c>
      <c r="T10170">
        <v>-0.2094799806443326</v>
      </c>
      <c r="U10170">
        <v>0.81476108415216708</v>
      </c>
      <c r="V10170">
        <v>0.2094799811226731</v>
      </c>
      <c r="W10170">
        <v>-0.33746840091093411</v>
      </c>
      <c r="X10170">
        <v>1.4874466914276119E-2</v>
      </c>
      <c r="Y10170">
        <v>42.206233205476963</v>
      </c>
      <c r="Z10170">
        <v>-1.8603081583237751</v>
      </c>
    </row>
    <row r="10171" spans="1:26" x14ac:dyDescent="0.25">
      <c r="A10171" s="1">
        <v>2304</v>
      </c>
      <c r="B10171">
        <v>10392</v>
      </c>
      <c r="C10171">
        <v>1.477411469320926E-7</v>
      </c>
      <c r="D10171">
        <v>1.5610301900925741E-9</v>
      </c>
      <c r="E10171">
        <f>C10171/D10171</f>
        <v>94.643362998207664</v>
      </c>
      <c r="F10171">
        <v>8.6743845340632122E-5</v>
      </c>
      <c r="G10171">
        <v>1.899690213659197E-5</v>
      </c>
      <c r="H10171">
        <v>1.415604021897036</v>
      </c>
      <c r="I10171">
        <v>-12.30883851198494</v>
      </c>
      <c r="J10171">
        <v>2.4462677409178379</v>
      </c>
      <c r="K10171">
        <v>33.382663110000003</v>
      </c>
      <c r="L10171">
        <v>2.0029597866</v>
      </c>
      <c r="M10171">
        <v>2.4462677409178379</v>
      </c>
      <c r="N10171">
        <v>1.9599999999999999E-2</v>
      </c>
      <c r="O10171">
        <v>0.25</v>
      </c>
      <c r="P10171">
        <v>2.7000000000000001E-3</v>
      </c>
      <c r="Q10171">
        <v>-11.44983350736174</v>
      </c>
      <c r="R10171">
        <v>1.6768262128202751</v>
      </c>
      <c r="S10171">
        <v>-0.3898792235770035</v>
      </c>
      <c r="T10171">
        <v>-0.1348006900361777</v>
      </c>
      <c r="U10171">
        <v>0.77975846204968191</v>
      </c>
      <c r="V10171">
        <v>0.1348006913237221</v>
      </c>
      <c r="W10171">
        <v>-0.49131911069938328</v>
      </c>
      <c r="X10171">
        <v>-0.12780151949545579</v>
      </c>
      <c r="Y10171">
        <v>61.447913074263312</v>
      </c>
      <c r="Z10171">
        <v>15.98378017402325</v>
      </c>
    </row>
    <row r="10172" spans="1:26" x14ac:dyDescent="0.25">
      <c r="A10172" s="1">
        <v>1697</v>
      </c>
      <c r="B10172">
        <v>3059</v>
      </c>
      <c r="C10172">
        <v>6.9444180137066449E-8</v>
      </c>
      <c r="D10172">
        <v>1.5597780292599551E-9</v>
      </c>
      <c r="E10172">
        <f>C10172/D10172</f>
        <v>44.521835052398195</v>
      </c>
      <c r="F10172">
        <v>1.8850877588474619E-5</v>
      </c>
      <c r="G10172">
        <v>4.1283421933957541E-6</v>
      </c>
      <c r="H10172">
        <v>2.217144960178052</v>
      </c>
      <c r="I10172">
        <v>-12.11337395769336</v>
      </c>
      <c r="J10172">
        <v>2.8322092316478891</v>
      </c>
      <c r="K10172">
        <v>4.6970333200000001</v>
      </c>
      <c r="L10172">
        <v>1.9257836612000001</v>
      </c>
      <c r="M10172">
        <v>2.8322092316478891</v>
      </c>
      <c r="N10172">
        <v>1.9599999999999999E-2</v>
      </c>
      <c r="O10172">
        <v>0.625</v>
      </c>
      <c r="P10172">
        <v>2.7000000000000001E-3</v>
      </c>
      <c r="Q10172">
        <v>-11.28670413712455</v>
      </c>
      <c r="R10172">
        <v>2.1916036752204322</v>
      </c>
      <c r="S10172">
        <v>-0.41284398677132911</v>
      </c>
      <c r="T10172">
        <v>2.18379007519292E-2</v>
      </c>
      <c r="U10172">
        <v>0.82568797697040675</v>
      </c>
      <c r="V10172">
        <v>-2.1837900797257961E-2</v>
      </c>
      <c r="W10172">
        <v>-0.2398045095345602</v>
      </c>
      <c r="X10172">
        <v>4.7940399703649116E-3</v>
      </c>
      <c r="Y10172">
        <v>29.991682260680481</v>
      </c>
      <c r="Z10172">
        <v>-0.59957722986633399</v>
      </c>
    </row>
    <row r="10173" spans="1:26" x14ac:dyDescent="0.25">
      <c r="A10173" s="1">
        <v>932</v>
      </c>
      <c r="B10173">
        <v>3692</v>
      </c>
      <c r="C10173">
        <v>2.7975547575718331E-8</v>
      </c>
      <c r="D10173">
        <v>1.559584933256499E-9</v>
      </c>
      <c r="E10173">
        <f>C10173/D10173</f>
        <v>17.937816004226107</v>
      </c>
      <c r="F10173">
        <v>2.7609487653879981E-5</v>
      </c>
      <c r="G10173">
        <v>6.0464777984256736E-6</v>
      </c>
      <c r="H10173">
        <v>1.797728766597406</v>
      </c>
      <c r="I10173">
        <v>-12.825309797119139</v>
      </c>
      <c r="J10173">
        <v>5.2320789569544912</v>
      </c>
      <c r="K10173">
        <v>6.6598802499999996</v>
      </c>
      <c r="L10173">
        <v>2.9303473100000001</v>
      </c>
      <c r="M10173">
        <v>5.2320789569544912</v>
      </c>
      <c r="N10173">
        <v>1.9599999999999999E-2</v>
      </c>
      <c r="O10173">
        <v>0.125</v>
      </c>
      <c r="P10173">
        <v>2.7000000000000001E-3</v>
      </c>
      <c r="Q10173">
        <v>-11.844193055920989</v>
      </c>
      <c r="R10173">
        <v>1.9460836374373689</v>
      </c>
      <c r="S10173">
        <v>-0.45587941912909991</v>
      </c>
      <c r="T10173">
        <v>-5.1800190452147697E-2</v>
      </c>
      <c r="U10173">
        <v>0.9117588438019002</v>
      </c>
      <c r="V10173">
        <v>5.1800190609626137E-2</v>
      </c>
      <c r="W10173">
        <v>-0.42406144202407858</v>
      </c>
      <c r="X10173">
        <v>-2.8596224126376399E-2</v>
      </c>
      <c r="Y10173">
        <v>53.036183735148647</v>
      </c>
      <c r="Z10173">
        <v>3.5764501239701798</v>
      </c>
    </row>
    <row r="10174" spans="1:26" x14ac:dyDescent="0.25">
      <c r="A10174" s="1">
        <v>2527</v>
      </c>
      <c r="B10174">
        <v>9680</v>
      </c>
      <c r="C10174">
        <v>1.905697303115908E-7</v>
      </c>
      <c r="D10174">
        <v>1.557090235472938E-9</v>
      </c>
      <c r="E10174">
        <f>C10174/D10174</f>
        <v>122.38836643510817</v>
      </c>
      <c r="F10174">
        <v>3.6283909416428981E-4</v>
      </c>
      <c r="G10174">
        <v>7.9461761651232593E-5</v>
      </c>
      <c r="H10174">
        <v>1.135423605434966</v>
      </c>
      <c r="I10174">
        <v>-12.616239263960679</v>
      </c>
      <c r="J10174">
        <v>4.5135166683820502</v>
      </c>
      <c r="K10174">
        <v>12.600893040000001</v>
      </c>
      <c r="L10174">
        <v>3.4022411207999999</v>
      </c>
      <c r="M10174">
        <v>4.5135166683820502</v>
      </c>
      <c r="N10174">
        <v>1.9599999999999999E-2</v>
      </c>
      <c r="O10174">
        <v>0.5</v>
      </c>
      <c r="P10174">
        <v>2.7000000000000001E-3</v>
      </c>
      <c r="Q10174">
        <v>-11.80926970246241</v>
      </c>
      <c r="R10174">
        <v>1.379341804916931</v>
      </c>
      <c r="S10174">
        <v>-0.36966724331340223</v>
      </c>
      <c r="T10174">
        <v>-7.9497875919733937E-2</v>
      </c>
      <c r="U10174">
        <v>0.7393345457035404</v>
      </c>
      <c r="V10174">
        <v>7.9497879095884197E-2</v>
      </c>
      <c r="W10174">
        <v>-0.34979267342252268</v>
      </c>
      <c r="X10174">
        <v>-0.21895810988654671</v>
      </c>
      <c r="Y10174">
        <v>43.747595650991499</v>
      </c>
      <c r="Z10174">
        <v>27.384481104472538</v>
      </c>
    </row>
    <row r="10175" spans="1:26" x14ac:dyDescent="0.25">
      <c r="A10175" s="1">
        <v>2753</v>
      </c>
      <c r="B10175">
        <v>11804</v>
      </c>
      <c r="C10175">
        <v>2.4837641985153931E-7</v>
      </c>
      <c r="D10175">
        <v>1.5541823561119371E-9</v>
      </c>
      <c r="E10175">
        <f>C10175/D10175</f>
        <v>159.81163270499158</v>
      </c>
      <c r="F10175">
        <v>1.3976458467869509E-4</v>
      </c>
      <c r="G10175">
        <v>3.0608444055902457E-5</v>
      </c>
      <c r="H10175">
        <v>0.88888342843864376</v>
      </c>
      <c r="I10175">
        <v>-11.84032570781927</v>
      </c>
      <c r="J10175">
        <v>3.4566911618772451</v>
      </c>
      <c r="K10175">
        <v>14.010861390000001</v>
      </c>
      <c r="L10175">
        <v>13.1702097066</v>
      </c>
      <c r="M10175">
        <v>5.2320789569544912</v>
      </c>
      <c r="N10175">
        <v>1.9599999999999999E-2</v>
      </c>
      <c r="O10175">
        <v>0.5</v>
      </c>
      <c r="P10175">
        <v>2.7000000000000001E-3</v>
      </c>
      <c r="Q10175">
        <v>-11.435802644429719</v>
      </c>
      <c r="R10175">
        <v>1.0567105500794689</v>
      </c>
      <c r="S10175">
        <v>-0.40238529775720489</v>
      </c>
      <c r="T10175">
        <v>-0.15215003428553639</v>
      </c>
      <c r="U10175">
        <v>0.80477062028467583</v>
      </c>
      <c r="V10175">
        <v>0.1521500366270713</v>
      </c>
      <c r="W10175">
        <v>-0.27737126602349321</v>
      </c>
      <c r="X10175">
        <v>-2.458769999398111E-2</v>
      </c>
      <c r="Y10175">
        <v>34.690051888371137</v>
      </c>
      <c r="Z10175">
        <v>3.0751151726533319</v>
      </c>
    </row>
    <row r="10176" spans="1:26" x14ac:dyDescent="0.25">
      <c r="A10176" s="1">
        <v>1045</v>
      </c>
      <c r="B10176">
        <v>10627</v>
      </c>
      <c r="C10176">
        <v>3.2358222273719103E-8</v>
      </c>
      <c r="D10176">
        <v>1.553883076144589E-9</v>
      </c>
      <c r="E10176">
        <f>C10176/D10176</f>
        <v>20.824103673234269</v>
      </c>
      <c r="F10176">
        <v>1.8850877588474619E-5</v>
      </c>
      <c r="G10176">
        <v>4.1283421933957541E-6</v>
      </c>
      <c r="H10176">
        <v>1.915291683152015</v>
      </c>
      <c r="I10176">
        <v>-12.51213514699281</v>
      </c>
      <c r="J10176">
        <v>2.8322092316478891</v>
      </c>
      <c r="K10176">
        <v>22.7810512</v>
      </c>
      <c r="L10176">
        <v>15.718925327999999</v>
      </c>
      <c r="M10176">
        <v>2.8322092316478891</v>
      </c>
      <c r="N10176">
        <v>1.9599999999999999E-2</v>
      </c>
      <c r="O10176">
        <v>0.125</v>
      </c>
      <c r="P10176">
        <v>2.7000000000000001E-3</v>
      </c>
      <c r="Q10176">
        <v>-11.618682944594591</v>
      </c>
      <c r="R10176">
        <v>2.1327900608816242</v>
      </c>
      <c r="S10176">
        <v>-0.36585427211220489</v>
      </c>
      <c r="T10176">
        <v>-7.2826067675501718E-2</v>
      </c>
      <c r="U10176">
        <v>0.73170854726201362</v>
      </c>
      <c r="V10176">
        <v>7.282606782666623E-2</v>
      </c>
      <c r="W10176">
        <v>-0.40169688578373308</v>
      </c>
      <c r="X10176">
        <v>-0.12581115128543269</v>
      </c>
      <c r="Y10176">
        <v>50.239110961315383</v>
      </c>
      <c r="Z10176">
        <v>15.734850364268491</v>
      </c>
    </row>
    <row r="10177" spans="1:26" x14ac:dyDescent="0.25">
      <c r="A10177" s="1">
        <v>678</v>
      </c>
      <c r="B10177">
        <v>9152</v>
      </c>
      <c r="C10177">
        <v>2.0136883659106779E-8</v>
      </c>
      <c r="D10177">
        <v>1.5535678799812289E-9</v>
      </c>
      <c r="E10177">
        <f>C10177/D10177</f>
        <v>12.961701846816043</v>
      </c>
      <c r="F10177">
        <v>6.600592839915557E-6</v>
      </c>
      <c r="G10177">
        <v>1.4455298324736661E-6</v>
      </c>
      <c r="H10177">
        <v>1.227297799595964</v>
      </c>
      <c r="I10177">
        <v>-11.829621728487091</v>
      </c>
      <c r="J10177">
        <v>8.1953270822328896</v>
      </c>
      <c r="K10177">
        <v>12.151691850000001</v>
      </c>
      <c r="L10177">
        <v>0</v>
      </c>
      <c r="M10177">
        <v>16.390654164465779</v>
      </c>
      <c r="N10177">
        <v>1.9599999999999999E-2</v>
      </c>
      <c r="O10177">
        <v>0.125</v>
      </c>
      <c r="P10177">
        <v>2.7000000000000001E-3</v>
      </c>
      <c r="Q10177">
        <v>-11.42150696632835</v>
      </c>
      <c r="R10177">
        <v>1.3544106905788329</v>
      </c>
      <c r="S10177">
        <v>-0.32974043165006001</v>
      </c>
      <c r="T10177">
        <v>-1.9928463523059391E-3</v>
      </c>
      <c r="U10177">
        <v>0.6594808642587402</v>
      </c>
      <c r="V10177">
        <v>1.9928463537543378E-3</v>
      </c>
      <c r="W10177">
        <v>-0.17888825302257599</v>
      </c>
      <c r="X10177">
        <v>-0.1407880472501721</v>
      </c>
      <c r="Y10177">
        <v>22.3730556828753</v>
      </c>
      <c r="Z10177">
        <v>17.60796903871525</v>
      </c>
    </row>
    <row r="10178" spans="1:26" x14ac:dyDescent="0.25">
      <c r="A10178" s="1">
        <v>265</v>
      </c>
      <c r="B10178">
        <v>3606</v>
      </c>
      <c r="C10178">
        <v>1.0824720490172149E-8</v>
      </c>
      <c r="D10178">
        <v>1.5532294428904569E-9</v>
      </c>
      <c r="E10178">
        <f>C10178/D10178</f>
        <v>6.9691702920774299</v>
      </c>
      <c r="F10178">
        <v>6.600592839915557E-6</v>
      </c>
      <c r="G10178">
        <v>1.4455298324736661E-6</v>
      </c>
      <c r="H10178">
        <v>1.712891134901718</v>
      </c>
      <c r="I10178">
        <v>-12.11339733810482</v>
      </c>
      <c r="J10178">
        <v>5.2320789569544912</v>
      </c>
      <c r="K10178">
        <v>11.830725060000001</v>
      </c>
      <c r="L10178">
        <v>2.8393740144000001</v>
      </c>
      <c r="M10178">
        <v>5.2320789569544912</v>
      </c>
      <c r="N10178">
        <v>2.5000000000000001E-2</v>
      </c>
      <c r="O10178">
        <v>0.125</v>
      </c>
      <c r="P10178">
        <v>3.5000000000000001E-3</v>
      </c>
      <c r="Q10178">
        <v>-11.56982024688336</v>
      </c>
      <c r="R10178">
        <v>1.695344834707057</v>
      </c>
      <c r="S10178">
        <v>-0.38004744167890658</v>
      </c>
      <c r="T10178">
        <v>-7.0777003623570464E-2</v>
      </c>
      <c r="U10178">
        <v>0.7600948844626858</v>
      </c>
      <c r="V10178">
        <v>7.0777003675011121E-2</v>
      </c>
      <c r="W10178">
        <v>-0.1531587647611555</v>
      </c>
      <c r="X10178">
        <v>-3.4082824816490359E-2</v>
      </c>
      <c r="Y10178">
        <v>19.155140230975839</v>
      </c>
      <c r="Z10178">
        <v>4.2626439945880019</v>
      </c>
    </row>
    <row r="10179" spans="1:26" x14ac:dyDescent="0.25">
      <c r="A10179" s="1">
        <v>1472</v>
      </c>
      <c r="B10179">
        <v>4231</v>
      </c>
      <c r="C10179">
        <v>5.479800517833342E-8</v>
      </c>
      <c r="D10179">
        <v>1.5517619507297481E-9</v>
      </c>
      <c r="E10179">
        <f>C10179/D10179</f>
        <v>35.313409477892876</v>
      </c>
      <c r="F10179">
        <v>1.8850877588474619E-5</v>
      </c>
      <c r="G10179">
        <v>4.1283421933957541E-6</v>
      </c>
      <c r="H10179">
        <v>2.1118911110105612</v>
      </c>
      <c r="I10179">
        <v>-12.23220655805706</v>
      </c>
      <c r="J10179">
        <v>2.8322092316478891</v>
      </c>
      <c r="K10179">
        <v>20.732416449999999</v>
      </c>
      <c r="L10179">
        <v>12.024801541</v>
      </c>
      <c r="M10179">
        <v>2.8322092316478891</v>
      </c>
      <c r="N10179">
        <v>1.9599999999999999E-2</v>
      </c>
      <c r="O10179">
        <v>0.375</v>
      </c>
      <c r="P10179">
        <v>2.7000000000000001E-3</v>
      </c>
      <c r="Q10179">
        <v>-11.664420928088409</v>
      </c>
      <c r="R10179">
        <v>1.9207980565702041</v>
      </c>
      <c r="S10179">
        <v>-0.39889012904971788</v>
      </c>
      <c r="T10179">
        <v>0.19385286062625939</v>
      </c>
      <c r="U10179">
        <v>0.79778026141132874</v>
      </c>
      <c r="V10179">
        <v>-0.19385286102863841</v>
      </c>
      <c r="W10179">
        <v>-0.23706563966185371</v>
      </c>
      <c r="X10179">
        <v>-2.4960137502880508E-2</v>
      </c>
      <c r="Y10179">
        <v>29.64913943221158</v>
      </c>
      <c r="Z10179">
        <v>3.1216948948218199</v>
      </c>
    </row>
    <row r="10180" spans="1:26" x14ac:dyDescent="0.25">
      <c r="A10180" s="1">
        <v>2735</v>
      </c>
      <c r="B10180">
        <v>3836</v>
      </c>
      <c r="C10180">
        <v>2.4281683774265711E-7</v>
      </c>
      <c r="D10180">
        <v>1.548577937863264E-9</v>
      </c>
      <c r="E10180">
        <f>C10180/D10180</f>
        <v>156.79988188240435</v>
      </c>
      <c r="F10180">
        <v>2.2519337312866449E-4</v>
      </c>
      <c r="G10180">
        <v>4.9317348733333269E-5</v>
      </c>
      <c r="H10180">
        <v>1.6569210780952861</v>
      </c>
      <c r="I10180">
        <v>-12.72378088984156</v>
      </c>
      <c r="J10180">
        <v>2.0912377564639142</v>
      </c>
      <c r="K10180">
        <v>9.7984675800000005</v>
      </c>
      <c r="L10180">
        <v>0.58790805479999997</v>
      </c>
      <c r="M10180">
        <v>3.006659403327828</v>
      </c>
      <c r="N10180">
        <v>1.9599999999999999E-2</v>
      </c>
      <c r="O10180">
        <v>0.375</v>
      </c>
      <c r="P10180">
        <v>2.7000000000000001E-3</v>
      </c>
      <c r="Q10180">
        <v>-11.447534127115601</v>
      </c>
      <c r="R10180">
        <v>1.6268292339470469</v>
      </c>
      <c r="S10180">
        <v>-0.37697122718220522</v>
      </c>
      <c r="T10180">
        <v>3.033514390461076E-3</v>
      </c>
      <c r="U10180">
        <v>0.75394249175439154</v>
      </c>
      <c r="V10180">
        <v>-3.033514465681036E-3</v>
      </c>
      <c r="W10180">
        <v>-0.46444081789524211</v>
      </c>
      <c r="X10180">
        <v>-4.7451366328802626E-3</v>
      </c>
      <c r="Y10180">
        <v>58.086319837105442</v>
      </c>
      <c r="Z10180">
        <v>0.59346102562074599</v>
      </c>
    </row>
    <row r="10181" spans="1:26" x14ac:dyDescent="0.25">
      <c r="A10181" s="1">
        <v>1165</v>
      </c>
      <c r="B10181">
        <v>11728</v>
      </c>
      <c r="C10181">
        <v>3.7604365807904748E-8</v>
      </c>
      <c r="D10181">
        <v>1.547952795921364E-9</v>
      </c>
      <c r="E10181">
        <f>C10181/D10181</f>
        <v>24.292966753887402</v>
      </c>
      <c r="F10181">
        <v>1.8850877588474619E-5</v>
      </c>
      <c r="G10181">
        <v>4.1283421933957541E-6</v>
      </c>
      <c r="H10181">
        <v>1.8443842199843179</v>
      </c>
      <c r="I10181">
        <v>-12.379266961787939</v>
      </c>
      <c r="J10181">
        <v>2.4462677409178379</v>
      </c>
      <c r="K10181">
        <v>6.5241929000000001</v>
      </c>
      <c r="L10181">
        <v>2.2834675149999999</v>
      </c>
      <c r="M10181">
        <v>2.4462677409178379</v>
      </c>
      <c r="N10181">
        <v>1.9599999999999999E-2</v>
      </c>
      <c r="O10181">
        <v>0.125</v>
      </c>
      <c r="P10181">
        <v>2.7000000000000001E-3</v>
      </c>
      <c r="Q10181">
        <v>-11.81505610244314</v>
      </c>
      <c r="R10181">
        <v>1.857466439514516</v>
      </c>
      <c r="S10181">
        <v>-0.42023535502167131</v>
      </c>
      <c r="T10181">
        <v>-2.195490336879722E-2</v>
      </c>
      <c r="U10181">
        <v>0.84047071353245995</v>
      </c>
      <c r="V10181">
        <v>2.1954903414368839E-2</v>
      </c>
      <c r="W10181">
        <v>-0.2498654210470469</v>
      </c>
      <c r="X10181">
        <v>4.0801013515783517E-2</v>
      </c>
      <c r="Y10181">
        <v>31.249972448471279</v>
      </c>
      <c r="Z10181">
        <v>-5.1028691480997903</v>
      </c>
    </row>
    <row r="10182" spans="1:26" x14ac:dyDescent="0.25">
      <c r="A10182" s="1">
        <v>2100</v>
      </c>
      <c r="B10182">
        <v>2852</v>
      </c>
      <c r="C10182">
        <v>1.110922935889495E-7</v>
      </c>
      <c r="D10182">
        <v>1.5477779372586541E-9</v>
      </c>
      <c r="E10182">
        <f>C10182/D10182</f>
        <v>71.775343810437406</v>
      </c>
      <c r="F10182">
        <v>3.3413481933060171E-5</v>
      </c>
      <c r="G10182">
        <v>7.317552546034069E-6</v>
      </c>
      <c r="H10182">
        <v>1.5700700624128801</v>
      </c>
      <c r="I10182">
        <v>-11.913650070991469</v>
      </c>
      <c r="J10182">
        <v>1.776312600085342</v>
      </c>
      <c r="K10182">
        <v>5.6333714600000002</v>
      </c>
      <c r="L10182">
        <v>0.39433600219999998</v>
      </c>
      <c r="M10182">
        <v>2.763953195770684</v>
      </c>
      <c r="N10182">
        <v>1.9599999999999999E-2</v>
      </c>
      <c r="O10182">
        <v>0.25</v>
      </c>
      <c r="P10182">
        <v>2.7000000000000001E-3</v>
      </c>
      <c r="Q10182">
        <v>-11.455840603750019</v>
      </c>
      <c r="R10182">
        <v>1.9192310544437881</v>
      </c>
      <c r="S10182">
        <v>-0.38756270866395981</v>
      </c>
      <c r="T10182">
        <v>-7.0613337971026161E-2</v>
      </c>
      <c r="U10182">
        <v>0.77512542303159948</v>
      </c>
      <c r="V10182">
        <v>7.0613338230826606E-2</v>
      </c>
      <c r="W10182">
        <v>-0.24323482839342839</v>
      </c>
      <c r="X10182">
        <v>-0.22895369771313939</v>
      </c>
      <c r="Y10182">
        <v>30.420702688476769</v>
      </c>
      <c r="Z10182">
        <v>28.634601440765429</v>
      </c>
    </row>
    <row r="10183" spans="1:26" x14ac:dyDescent="0.25">
      <c r="A10183" s="1">
        <v>1616</v>
      </c>
      <c r="B10183">
        <v>692</v>
      </c>
      <c r="C10183">
        <v>6.428228590787422E-8</v>
      </c>
      <c r="D10183">
        <v>1.5469366944143641E-9</v>
      </c>
      <c r="E10183">
        <f>C10183/D10183</f>
        <v>41.554567901830055</v>
      </c>
      <c r="F10183">
        <v>2.2813659768739269E-5</v>
      </c>
      <c r="G10183">
        <v>4.9961914911932043E-6</v>
      </c>
      <c r="H10183">
        <v>2.1357073823080128</v>
      </c>
      <c r="I10183">
        <v>-12.26357273703254</v>
      </c>
      <c r="J10183">
        <v>2.3737215052910252</v>
      </c>
      <c r="K10183">
        <v>3.8987723700000001</v>
      </c>
      <c r="L10183">
        <v>3.7818091989</v>
      </c>
      <c r="M10183">
        <v>4.5135166683820502</v>
      </c>
      <c r="N10183">
        <v>1.9599999999999999E-2</v>
      </c>
      <c r="O10183">
        <v>0.375</v>
      </c>
      <c r="P10183">
        <v>2.7000000000000001E-3</v>
      </c>
      <c r="Q10183">
        <v>-11.30410039582878</v>
      </c>
      <c r="R10183">
        <v>2.12160013893009</v>
      </c>
      <c r="S10183">
        <v>-0.38690825057905393</v>
      </c>
      <c r="T10183">
        <v>-8.6342736241760074E-2</v>
      </c>
      <c r="U10183">
        <v>0.77381650504582222</v>
      </c>
      <c r="V10183">
        <v>8.6342736458656394E-2</v>
      </c>
      <c r="W10183">
        <v>-0.4334355801303682</v>
      </c>
      <c r="X10183">
        <v>0.15219038555888789</v>
      </c>
      <c r="Y10183">
        <v>54.208581085378867</v>
      </c>
      <c r="Z10183">
        <v>-19.03402774064514</v>
      </c>
    </row>
    <row r="10184" spans="1:26" x14ac:dyDescent="0.25">
      <c r="A10184" s="1">
        <v>1582</v>
      </c>
      <c r="B10184">
        <v>7846</v>
      </c>
      <c r="C10184">
        <v>6.1228971808169354E-8</v>
      </c>
      <c r="D10184">
        <v>1.5437906600203151E-9</v>
      </c>
      <c r="E10184">
        <f>C10184/D10184</f>
        <v>39.661447237518352</v>
      </c>
      <c r="F10184">
        <v>2.5097279886968339E-5</v>
      </c>
      <c r="G10184">
        <v>5.496304297269481E-6</v>
      </c>
      <c r="H10184">
        <v>1.217525501345043</v>
      </c>
      <c r="I10184">
        <v>-11.979160363343301</v>
      </c>
      <c r="J10184">
        <v>3.08851064</v>
      </c>
      <c r="K10184">
        <v>3.08851064</v>
      </c>
      <c r="L10184">
        <v>0.83389787280000005</v>
      </c>
      <c r="M10184">
        <v>7.9788456080286538</v>
      </c>
      <c r="N10184">
        <v>1.9599999999999999E-2</v>
      </c>
      <c r="O10184">
        <v>0.125</v>
      </c>
      <c r="P10184">
        <v>2.7000000000000001E-3</v>
      </c>
      <c r="Q10184">
        <v>-11.13701296729384</v>
      </c>
      <c r="R10184">
        <v>1.624458120449163</v>
      </c>
      <c r="S10184">
        <v>-0.40818216514783529</v>
      </c>
      <c r="T10184">
        <v>-0.21489069097768129</v>
      </c>
      <c r="U10184">
        <v>0.81636433480770176</v>
      </c>
      <c r="V10184">
        <v>0.21489069157152979</v>
      </c>
      <c r="W10184">
        <v>-0.25454428168454968</v>
      </c>
      <c r="X10184">
        <v>-5.1387490934004867E-2</v>
      </c>
      <c r="Y10184">
        <v>31.835144519898769</v>
      </c>
      <c r="Z10184">
        <v>6.4268904002581237</v>
      </c>
    </row>
    <row r="10185" spans="1:26" x14ac:dyDescent="0.25">
      <c r="A10185" s="1">
        <v>2136</v>
      </c>
      <c r="B10185">
        <v>6821</v>
      </c>
      <c r="C10185">
        <v>1.160624908465578E-7</v>
      </c>
      <c r="D10185">
        <v>1.5432155678328471E-9</v>
      </c>
      <c r="E10185">
        <f>C10185/D10185</f>
        <v>75.208216703999113</v>
      </c>
      <c r="F10185">
        <v>9.5426800743686463E-5</v>
      </c>
      <c r="G10185">
        <v>2.0898469370560921E-5</v>
      </c>
      <c r="H10185">
        <v>1.7732057416108591</v>
      </c>
      <c r="I10185">
        <v>-12.68958175820738</v>
      </c>
      <c r="J10185">
        <v>3.477898169151024</v>
      </c>
      <c r="K10185">
        <v>17.076979770000001</v>
      </c>
      <c r="L10185">
        <v>5.4646335264000001</v>
      </c>
      <c r="M10185">
        <v>3.477898169151024</v>
      </c>
      <c r="N10185">
        <v>1.9599999999999999E-2</v>
      </c>
      <c r="O10185">
        <v>0.375</v>
      </c>
      <c r="P10185">
        <v>2.7000000000000001E-3</v>
      </c>
      <c r="Q10185">
        <v>-11.79738798064322</v>
      </c>
      <c r="R10185">
        <v>1.881059439906247</v>
      </c>
      <c r="S10185">
        <v>-0.4889994940351996</v>
      </c>
      <c r="T10185">
        <v>5.3430939834109653E-2</v>
      </c>
      <c r="U10185">
        <v>0.97799900862316147</v>
      </c>
      <c r="V10185">
        <v>-5.3430940395538348E-2</v>
      </c>
      <c r="W10185">
        <v>-0.35410180516648893</v>
      </c>
      <c r="X10185">
        <v>-0.1215652535579438</v>
      </c>
      <c r="Y10185">
        <v>44.286526759231641</v>
      </c>
      <c r="Z10185">
        <v>15.203827758391091</v>
      </c>
    </row>
    <row r="10186" spans="1:26" x14ac:dyDescent="0.25">
      <c r="A10186" s="1">
        <v>1112</v>
      </c>
      <c r="B10186">
        <v>3221</v>
      </c>
      <c r="C10186">
        <v>3.5171034358954797E-8</v>
      </c>
      <c r="D10186">
        <v>1.5424843746633921E-9</v>
      </c>
      <c r="E10186">
        <f>C10186/D10186</f>
        <v>22.801549848198611</v>
      </c>
      <c r="F10186">
        <v>1.8850877588474619E-5</v>
      </c>
      <c r="G10186">
        <v>4.1283421933957541E-6</v>
      </c>
      <c r="H10186">
        <v>1.416267266619978</v>
      </c>
      <c r="I10186">
        <v>-12.24646639385197</v>
      </c>
      <c r="J10186">
        <v>9.6230652320328893</v>
      </c>
      <c r="K10186">
        <v>15.86375722</v>
      </c>
      <c r="L10186">
        <v>1.4277381497999999</v>
      </c>
      <c r="M10186">
        <v>16.390654164465779</v>
      </c>
      <c r="N10186">
        <v>1.9599999999999999E-2</v>
      </c>
      <c r="O10186">
        <v>0.25</v>
      </c>
      <c r="P10186">
        <v>2.7000000000000001E-3</v>
      </c>
      <c r="Q10186">
        <v>-11.537179345101279</v>
      </c>
      <c r="R10186">
        <v>1.476810174084465</v>
      </c>
      <c r="S10186">
        <v>-0.35314345803798641</v>
      </c>
      <c r="T10186">
        <v>3.255478773314778E-2</v>
      </c>
      <c r="U10186">
        <v>0.70628691900804164</v>
      </c>
      <c r="V10186">
        <v>-3.2554787800721498E-2</v>
      </c>
      <c r="W10186">
        <v>-0.21095013916429489</v>
      </c>
      <c r="X10186">
        <v>-0.12908360471069569</v>
      </c>
      <c r="Y10186">
        <v>26.382946504807339</v>
      </c>
      <c r="Z10186">
        <v>16.14412700186741</v>
      </c>
    </row>
    <row r="10187" spans="1:26" x14ac:dyDescent="0.25">
      <c r="A10187" s="1">
        <v>1984</v>
      </c>
      <c r="B10187">
        <v>10172</v>
      </c>
      <c r="C10187">
        <v>9.5210513503536164E-8</v>
      </c>
      <c r="D10187">
        <v>1.5423285863500601E-9</v>
      </c>
      <c r="E10187">
        <f>C10187/D10187</f>
        <v>61.731666226101041</v>
      </c>
      <c r="F10187">
        <v>3.6758131600667453E-5</v>
      </c>
      <c r="G10187">
        <v>8.0500308235097204E-6</v>
      </c>
      <c r="H10187">
        <v>1.59617384076405</v>
      </c>
      <c r="I10187">
        <v>-12.09613311207108</v>
      </c>
      <c r="J10187">
        <v>3.4595450164017998</v>
      </c>
      <c r="K10187">
        <v>13.895972499999999</v>
      </c>
      <c r="L10187">
        <v>4.3077514749999999</v>
      </c>
      <c r="M10187">
        <v>3.4595450164017998</v>
      </c>
      <c r="N10187">
        <v>1.9599999999999999E-2</v>
      </c>
      <c r="O10187">
        <v>0.375</v>
      </c>
      <c r="P10187">
        <v>2.7000000000000001E-3</v>
      </c>
      <c r="Q10187">
        <v>-11.379674342885229</v>
      </c>
      <c r="R10187">
        <v>1.8719427555475689</v>
      </c>
      <c r="S10187">
        <v>-0.43674540720491961</v>
      </c>
      <c r="T10187">
        <v>-0.16450139830992749</v>
      </c>
      <c r="U10187">
        <v>0.87349082148071466</v>
      </c>
      <c r="V10187">
        <v>0.1645013989757439</v>
      </c>
      <c r="W10187">
        <v>-0.338129355302767</v>
      </c>
      <c r="X10187">
        <v>-8.7242960789880461E-2</v>
      </c>
      <c r="Y10187">
        <v>42.288896930805258</v>
      </c>
      <c r="Z10187">
        <v>10.9112341739095</v>
      </c>
    </row>
    <row r="10188" spans="1:26" x14ac:dyDescent="0.25">
      <c r="A10188" s="1">
        <v>1764</v>
      </c>
      <c r="B10188">
        <v>7181</v>
      </c>
      <c r="C10188">
        <v>7.3864224046698102E-8</v>
      </c>
      <c r="D10188">
        <v>1.542140889832301E-9</v>
      </c>
      <c r="E10188">
        <f>C10188/D10188</f>
        <v>47.897195732051706</v>
      </c>
      <c r="F10188">
        <v>7.8850958492154372E-5</v>
      </c>
      <c r="G10188">
        <v>1.7268359916139001E-5</v>
      </c>
      <c r="H10188">
        <v>1.7531910140005631</v>
      </c>
      <c r="I10188">
        <v>-12.86066100299858</v>
      </c>
      <c r="J10188">
        <v>4.3539889080143261</v>
      </c>
      <c r="K10188">
        <v>4.5570763000000003</v>
      </c>
      <c r="L10188">
        <v>4.1925101960000006</v>
      </c>
      <c r="M10188">
        <v>7.9788456080286538</v>
      </c>
      <c r="N10188">
        <v>1.9599999999999999E-2</v>
      </c>
      <c r="O10188">
        <v>0.25</v>
      </c>
      <c r="P10188">
        <v>2.7000000000000001E-3</v>
      </c>
      <c r="Q10188">
        <v>-12.04010866835119</v>
      </c>
      <c r="R10188">
        <v>1.8926202139101009</v>
      </c>
      <c r="S10188">
        <v>-0.41514717368818571</v>
      </c>
      <c r="T10188">
        <v>-8.0211529005797172E-2</v>
      </c>
      <c r="U10188">
        <v>0.83029436179422078</v>
      </c>
      <c r="V10188">
        <v>8.0211529702223533E-2</v>
      </c>
      <c r="W10188">
        <v>-0.20067494711237979</v>
      </c>
      <c r="X10188">
        <v>-7.091643276203137E-2</v>
      </c>
      <c r="Y10188">
        <v>25.097856846624349</v>
      </c>
      <c r="Z10188">
        <v>8.8693207754428443</v>
      </c>
    </row>
    <row r="10189" spans="1:26" x14ac:dyDescent="0.25">
      <c r="A10189" s="1">
        <v>2044</v>
      </c>
      <c r="B10189">
        <v>4858</v>
      </c>
      <c r="C10189">
        <v>1.039655910797893E-7</v>
      </c>
      <c r="D10189">
        <v>1.5376244556219021E-9</v>
      </c>
      <c r="E10189">
        <f>C10189/D10189</f>
        <v>67.614423469702004</v>
      </c>
      <c r="F10189">
        <v>4.4485329881134092E-5</v>
      </c>
      <c r="G10189">
        <v>9.7422872475549022E-6</v>
      </c>
      <c r="H10189">
        <v>1.182712251745083</v>
      </c>
      <c r="I10189">
        <v>-11.99414684564619</v>
      </c>
      <c r="J10189">
        <v>1.946109596823945</v>
      </c>
      <c r="K10189">
        <v>5.30004981</v>
      </c>
      <c r="L10189">
        <v>4.7700448289999997</v>
      </c>
      <c r="M10189">
        <v>2.8322092316478891</v>
      </c>
      <c r="N10189">
        <v>1.9599999999999999E-2</v>
      </c>
      <c r="O10189">
        <v>0.125</v>
      </c>
      <c r="P10189">
        <v>2.7000000000000001E-3</v>
      </c>
      <c r="Q10189">
        <v>-11.34063195061629</v>
      </c>
      <c r="R10189">
        <v>1.561560438003059</v>
      </c>
      <c r="S10189">
        <v>-0.38152760057854568</v>
      </c>
      <c r="T10189">
        <v>-0.1131295838072721</v>
      </c>
      <c r="U10189">
        <v>0.76305520863248721</v>
      </c>
      <c r="V10189">
        <v>0.1131295843614184</v>
      </c>
      <c r="W10189">
        <v>-0.38540981837749438</v>
      </c>
      <c r="X10189">
        <v>-0.21593129261729371</v>
      </c>
      <c r="Y10189">
        <v>48.202132792913588</v>
      </c>
      <c r="Z10189">
        <v>27.00592549692049</v>
      </c>
    </row>
    <row r="10190" spans="1:26" x14ac:dyDescent="0.25">
      <c r="A10190" s="1">
        <v>1778</v>
      </c>
      <c r="B10190">
        <v>3330</v>
      </c>
      <c r="C10190">
        <v>7.4758839474937342E-8</v>
      </c>
      <c r="D10190">
        <v>1.5299066168428911E-9</v>
      </c>
      <c r="E10190">
        <f>C10190/D10190</f>
        <v>48.864969045763964</v>
      </c>
      <c r="F10190">
        <v>2.7609487653879981E-5</v>
      </c>
      <c r="G10190">
        <v>6.0464777984256736E-6</v>
      </c>
      <c r="H10190">
        <v>1.538163226545767</v>
      </c>
      <c r="I10190">
        <v>-12.04141134800242</v>
      </c>
      <c r="J10190">
        <v>1.534600110963914</v>
      </c>
      <c r="K10190">
        <v>3.1270409300000002</v>
      </c>
      <c r="L10190">
        <v>3.1270409300000003E-2</v>
      </c>
      <c r="M10190">
        <v>3.006659403327828</v>
      </c>
      <c r="N10190">
        <v>1.9599999999999999E-2</v>
      </c>
      <c r="O10190">
        <v>0.125</v>
      </c>
      <c r="P10190">
        <v>2.7000000000000001E-3</v>
      </c>
      <c r="Q10190">
        <v>-11.811107054845239</v>
      </c>
      <c r="R10190">
        <v>1.8144528059857239</v>
      </c>
      <c r="S10190">
        <v>-0.3967475969789</v>
      </c>
      <c r="T10190">
        <v>-0.23154446410920179</v>
      </c>
      <c r="U10190">
        <v>0.79349519878243069</v>
      </c>
      <c r="V10190">
        <v>0.23154446481312321</v>
      </c>
      <c r="W10190">
        <v>-0.27308594883216031</v>
      </c>
      <c r="X10190">
        <v>-8.0432845017769067E-2</v>
      </c>
      <c r="Y10190">
        <v>34.154099199916118</v>
      </c>
      <c r="Z10190">
        <v>10.05951195737555</v>
      </c>
    </row>
    <row r="10191" spans="1:26" x14ac:dyDescent="0.25">
      <c r="A10191" s="1">
        <v>1515</v>
      </c>
      <c r="B10191">
        <v>2154</v>
      </c>
      <c r="C10191">
        <v>5.699643370642365E-8</v>
      </c>
      <c r="D10191">
        <v>1.526263356268709E-9</v>
      </c>
      <c r="E10191">
        <f>C10191/D10191</f>
        <v>37.343773911839264</v>
      </c>
      <c r="F10191">
        <v>1.5375485281732769E-4</v>
      </c>
      <c r="G10191">
        <v>3.3672312779390928E-5</v>
      </c>
      <c r="H10191">
        <v>1.117457503608499</v>
      </c>
      <c r="I10191">
        <v>-12.531205939325471</v>
      </c>
      <c r="J10191">
        <v>9.0924395499999999</v>
      </c>
      <c r="K10191">
        <v>9.0924395499999999</v>
      </c>
      <c r="L10191">
        <v>4.0006734020000003</v>
      </c>
      <c r="M10191">
        <v>16.390654164465779</v>
      </c>
      <c r="N10191">
        <v>2.5000000000000001E-2</v>
      </c>
      <c r="O10191">
        <v>0.5</v>
      </c>
      <c r="P10191">
        <v>3.5000000000000001E-3</v>
      </c>
      <c r="Q10191">
        <v>-11.79065974529645</v>
      </c>
      <c r="R10191">
        <v>1.463081060695081</v>
      </c>
      <c r="S10191">
        <v>-0.40402492756875752</v>
      </c>
      <c r="T10191">
        <v>-0.13126534363872569</v>
      </c>
      <c r="U10191">
        <v>0.80804988249829168</v>
      </c>
      <c r="V10191">
        <v>0.13126534586106489</v>
      </c>
      <c r="W10191">
        <v>-0.18462944069630541</v>
      </c>
      <c r="X10191">
        <v>-0.14689833968463131</v>
      </c>
      <c r="Y10191">
        <v>23.0910900386246</v>
      </c>
      <c r="Z10191">
        <v>18.372166299099671</v>
      </c>
    </row>
    <row r="10192" spans="1:26" x14ac:dyDescent="0.25">
      <c r="A10192" s="1">
        <v>1286</v>
      </c>
      <c r="B10192">
        <v>1879</v>
      </c>
      <c r="C10192">
        <v>4.3892678228284079E-8</v>
      </c>
      <c r="D10192">
        <v>1.5251580610874751E-9</v>
      </c>
      <c r="E10192">
        <f>C10192/D10192</f>
        <v>28.779101227703261</v>
      </c>
      <c r="F10192">
        <v>2.7609487653879981E-5</v>
      </c>
      <c r="G10192">
        <v>6.0464777984256736E-6</v>
      </c>
      <c r="H10192">
        <v>1.1571250607054191</v>
      </c>
      <c r="I10192">
        <v>-12.156946830834039</v>
      </c>
      <c r="J10192">
        <v>4.7997520800000002</v>
      </c>
      <c r="K10192">
        <v>4.7997520800000002</v>
      </c>
      <c r="L10192">
        <v>2.7358586855999998</v>
      </c>
      <c r="M10192">
        <v>16.390654164465779</v>
      </c>
      <c r="N10192">
        <v>1.9599999999999999E-2</v>
      </c>
      <c r="O10192">
        <v>0.125</v>
      </c>
      <c r="P10192">
        <v>2.7000000000000001E-3</v>
      </c>
      <c r="Q10192">
        <v>-11.542652394302429</v>
      </c>
      <c r="R10192">
        <v>1.340558324728117</v>
      </c>
      <c r="S10192">
        <v>-0.43990759397371948</v>
      </c>
      <c r="T10192">
        <v>-0.11278767485910331</v>
      </c>
      <c r="U10192">
        <v>0.87981519329691471</v>
      </c>
      <c r="V10192">
        <v>0.11278767520199059</v>
      </c>
      <c r="W10192">
        <v>-0.25717504556134418</v>
      </c>
      <c r="X10192">
        <v>-6.7242864512386868E-2</v>
      </c>
      <c r="Y10192">
        <v>32.164166832485122</v>
      </c>
      <c r="Z10192">
        <v>8.4098778236814056</v>
      </c>
    </row>
    <row r="10193" spans="1:26" x14ac:dyDescent="0.25">
      <c r="A10193" s="1">
        <v>1916</v>
      </c>
      <c r="B10193">
        <v>9934</v>
      </c>
      <c r="C10193">
        <v>8.8321847277647675E-8</v>
      </c>
      <c r="D10193">
        <v>1.5215713594068011E-9</v>
      </c>
      <c r="E10193">
        <f>C10193/D10193</f>
        <v>58.046470664432576</v>
      </c>
      <c r="F10193">
        <v>4.893825831578252E-5</v>
      </c>
      <c r="G10193">
        <v>1.071747857510192E-5</v>
      </c>
      <c r="H10193">
        <v>1.3310704349556171</v>
      </c>
      <c r="I10193">
        <v>-12.233730065205989</v>
      </c>
      <c r="J10193">
        <v>4.3194287494143273</v>
      </c>
      <c r="K10193">
        <v>5.50009909</v>
      </c>
      <c r="L10193">
        <v>0.3300059454</v>
      </c>
      <c r="M10193">
        <v>7.9788456080286538</v>
      </c>
      <c r="N10193">
        <v>1.9599999999999999E-2</v>
      </c>
      <c r="O10193">
        <v>0.25</v>
      </c>
      <c r="P10193">
        <v>2.7000000000000001E-3</v>
      </c>
      <c r="Q10193">
        <v>-11.51562898059305</v>
      </c>
      <c r="R10193">
        <v>1.637353697770064</v>
      </c>
      <c r="S10193">
        <v>-0.36585782986402732</v>
      </c>
      <c r="T10193">
        <v>-0.1804742342810215</v>
      </c>
      <c r="U10193">
        <v>0.731715667613973</v>
      </c>
      <c r="V10193">
        <v>0.1804742352535339</v>
      </c>
      <c r="W10193">
        <v>-0.1907532972235689</v>
      </c>
      <c r="X10193">
        <v>-4.259896073182904E-2</v>
      </c>
      <c r="Y10193">
        <v>23.856983722326209</v>
      </c>
      <c r="Z10193">
        <v>5.3277333999429803</v>
      </c>
    </row>
    <row r="10194" spans="1:26" x14ac:dyDescent="0.25">
      <c r="A10194" s="1">
        <v>1305</v>
      </c>
      <c r="B10194">
        <v>1161</v>
      </c>
      <c r="C10194">
        <v>4.5005804275139982E-8</v>
      </c>
      <c r="D10194">
        <v>1.520840255389074E-9</v>
      </c>
      <c r="E10194">
        <f>C10194/D10194</f>
        <v>29.592722914627362</v>
      </c>
      <c r="F10194">
        <v>1.8850877588474619E-5</v>
      </c>
      <c r="G10194">
        <v>4.1283421933957541E-6</v>
      </c>
      <c r="H10194">
        <v>1.8952535498660581</v>
      </c>
      <c r="I10194">
        <v>-12.27703282601674</v>
      </c>
      <c r="J10194">
        <v>5.0680794200000001</v>
      </c>
      <c r="K10194">
        <v>5.0680794200000001</v>
      </c>
      <c r="L10194">
        <v>0.3040847652</v>
      </c>
      <c r="M10194">
        <v>16.390654164465779</v>
      </c>
      <c r="N10194">
        <v>1.9599999999999999E-2</v>
      </c>
      <c r="O10194">
        <v>0.375</v>
      </c>
      <c r="P10194">
        <v>2.7000000000000001E-3</v>
      </c>
      <c r="Q10194">
        <v>-11.27418544099031</v>
      </c>
      <c r="R10194">
        <v>2.145932135099561</v>
      </c>
      <c r="S10194">
        <v>-0.35862550901071749</v>
      </c>
      <c r="T10194">
        <v>-3.7709986741685138E-2</v>
      </c>
      <c r="U10194">
        <v>0.71725102099901994</v>
      </c>
      <c r="V10194">
        <v>3.7709986819959483E-2</v>
      </c>
      <c r="W10194">
        <v>-0.55048681385947684</v>
      </c>
      <c r="X10194">
        <v>-0.19525350129076319</v>
      </c>
      <c r="Y10194">
        <v>68.847852953275648</v>
      </c>
      <c r="Z10194">
        <v>24.419811713982721</v>
      </c>
    </row>
    <row r="10195" spans="1:26" x14ac:dyDescent="0.25">
      <c r="A10195" s="1">
        <v>1448</v>
      </c>
      <c r="B10195">
        <v>2008</v>
      </c>
      <c r="C10195">
        <v>5.3484406797947839E-8</v>
      </c>
      <c r="D10195">
        <v>1.517744225959939E-9</v>
      </c>
      <c r="E10195">
        <f>C10195/D10195</f>
        <v>35.239407195978728</v>
      </c>
      <c r="F10195">
        <v>1.7135622250000002E-5</v>
      </c>
      <c r="G10195">
        <v>3.7527012741315241E-6</v>
      </c>
      <c r="H10195">
        <v>1.253414833281536</v>
      </c>
      <c r="I10195">
        <v>-11.82483339617465</v>
      </c>
      <c r="J10195">
        <v>2.8702795077910248</v>
      </c>
      <c r="K10195">
        <v>7.6690146700000001</v>
      </c>
      <c r="L10195">
        <v>0.61352117360000002</v>
      </c>
      <c r="M10195">
        <v>4.5135166683820502</v>
      </c>
      <c r="N10195">
        <v>1.9599999999999999E-2</v>
      </c>
      <c r="O10195">
        <v>0.125</v>
      </c>
      <c r="P10195">
        <v>2.7000000000000001E-3</v>
      </c>
      <c r="Q10195">
        <v>-11.378150011673791</v>
      </c>
      <c r="R10195">
        <v>1.4387288510578511</v>
      </c>
      <c r="S10195">
        <v>-0.39161601423414177</v>
      </c>
      <c r="T10195">
        <v>-0.12985966633900159</v>
      </c>
      <c r="U10195">
        <v>0.78323203142392506</v>
      </c>
      <c r="V10195">
        <v>0.1298596665840239</v>
      </c>
      <c r="W10195">
        <v>-0.21538175608285731</v>
      </c>
      <c r="X10195">
        <v>-0.13603727780597849</v>
      </c>
      <c r="Y10195">
        <v>26.937196492768571</v>
      </c>
      <c r="Z10195">
        <v>17.013803533068359</v>
      </c>
    </row>
    <row r="10196" spans="1:26" x14ac:dyDescent="0.25">
      <c r="A10196" s="1">
        <v>2045</v>
      </c>
      <c r="B10196">
        <v>7677</v>
      </c>
      <c r="C10196">
        <v>1.039891971234057E-7</v>
      </c>
      <c r="D10196">
        <v>1.5157515506709301E-9</v>
      </c>
      <c r="E10196">
        <f>C10196/D10196</f>
        <v>68.605700635685366</v>
      </c>
      <c r="F10196">
        <v>4.4485329881134092E-5</v>
      </c>
      <c r="G10196">
        <v>9.7422872475549022E-6</v>
      </c>
      <c r="H10196">
        <v>1.064386587217099</v>
      </c>
      <c r="I10196">
        <v>-11.89677068136611</v>
      </c>
      <c r="J10196">
        <v>2.0132311492639139</v>
      </c>
      <c r="K10196">
        <v>2.9994202799999998</v>
      </c>
      <c r="L10196">
        <v>0.5099014476</v>
      </c>
      <c r="M10196">
        <v>3.006659403327828</v>
      </c>
      <c r="N10196">
        <v>1.9599999999999999E-2</v>
      </c>
      <c r="O10196">
        <v>0.125</v>
      </c>
      <c r="P10196">
        <v>2.7000000000000001E-3</v>
      </c>
      <c r="Q10196">
        <v>-11.432154020843811</v>
      </c>
      <c r="R10196">
        <v>1.1689311418510651</v>
      </c>
      <c r="S10196">
        <v>-0.37788693297862791</v>
      </c>
      <c r="T10196">
        <v>-0.1155001945308157</v>
      </c>
      <c r="U10196">
        <v>0.75577387336131874</v>
      </c>
      <c r="V10196">
        <v>0.115500195096574</v>
      </c>
      <c r="W10196">
        <v>-0.33526079838938611</v>
      </c>
      <c r="X10196">
        <v>-2.2869170123898989E-2</v>
      </c>
      <c r="Y10196">
        <v>41.930134505278822</v>
      </c>
      <c r="Z10196">
        <v>2.8601834271284909</v>
      </c>
    </row>
    <row r="10197" spans="1:26" x14ac:dyDescent="0.25">
      <c r="A10197" s="1">
        <v>1605</v>
      </c>
      <c r="B10197">
        <v>5302</v>
      </c>
      <c r="C10197">
        <v>6.3282980923288867E-8</v>
      </c>
      <c r="D10197">
        <v>1.5135749998492661E-9</v>
      </c>
      <c r="E10197">
        <f>C10197/D10197</f>
        <v>41.810271000506148</v>
      </c>
      <c r="F10197">
        <v>3.6758131600667453E-5</v>
      </c>
      <c r="G10197">
        <v>8.0500308235097204E-6</v>
      </c>
      <c r="H10197">
        <v>1.4123019343442951</v>
      </c>
      <c r="I10197">
        <v>-12.300068615658599</v>
      </c>
      <c r="J10197">
        <v>2.763953195770684</v>
      </c>
      <c r="K10197">
        <v>6.3058380400000003</v>
      </c>
      <c r="L10197">
        <v>3.2159774003999999</v>
      </c>
      <c r="M10197">
        <v>2.763953195770684</v>
      </c>
      <c r="N10197">
        <v>1.9599999999999999E-2</v>
      </c>
      <c r="O10197">
        <v>0.125</v>
      </c>
      <c r="P10197">
        <v>2.7000000000000001E-3</v>
      </c>
      <c r="Q10197">
        <v>-11.473004251206341</v>
      </c>
      <c r="R10197">
        <v>1.6001056315714191</v>
      </c>
      <c r="S10197">
        <v>-0.43413117971081933</v>
      </c>
      <c r="T10197">
        <v>-9.0243660663600248E-2</v>
      </c>
      <c r="U10197">
        <v>0.86826236645019006</v>
      </c>
      <c r="V10197">
        <v>9.0243661028859778E-2</v>
      </c>
      <c r="W10197">
        <v>-0.46859352106809821</v>
      </c>
      <c r="X10197">
        <v>-1.6043893546767728E-2</v>
      </c>
      <c r="Y10197">
        <v>58.605686859539468</v>
      </c>
      <c r="Z10197">
        <v>2.0065650909266681</v>
      </c>
    </row>
    <row r="10198" spans="1:26" x14ac:dyDescent="0.25">
      <c r="A10198" s="1">
        <v>1788</v>
      </c>
      <c r="B10198">
        <v>3313</v>
      </c>
      <c r="C10198">
        <v>7.5486762699305415E-8</v>
      </c>
      <c r="D10198">
        <v>1.512474089190687E-9</v>
      </c>
      <c r="E10198">
        <f>C10198/D10198</f>
        <v>49.909458442159355</v>
      </c>
      <c r="F10198">
        <v>4.893825831578252E-5</v>
      </c>
      <c r="G10198">
        <v>1.071747857510192E-5</v>
      </c>
      <c r="H10198">
        <v>1.995978903681312</v>
      </c>
      <c r="I10198">
        <v>-12.61930165597866</v>
      </c>
      <c r="J10198">
        <v>2.2567583341910251</v>
      </c>
      <c r="K10198">
        <v>14.99965815</v>
      </c>
      <c r="L10198">
        <v>14.99965815</v>
      </c>
      <c r="M10198">
        <v>4.5135166683820502</v>
      </c>
      <c r="N10198">
        <v>1.9599999999999999E-2</v>
      </c>
      <c r="O10198">
        <v>0.25</v>
      </c>
      <c r="P10198">
        <v>2.7000000000000001E-3</v>
      </c>
      <c r="Q10198">
        <v>-11.917265114012659</v>
      </c>
      <c r="R10198">
        <v>2.0436765810356721</v>
      </c>
      <c r="S10198">
        <v>-0.34662550522954788</v>
      </c>
      <c r="T10198">
        <v>-0.1066967119550456</v>
      </c>
      <c r="U10198">
        <v>0.69325101793046917</v>
      </c>
      <c r="V10198">
        <v>0.1066967125299968</v>
      </c>
      <c r="W10198">
        <v>-0.33963273153754853</v>
      </c>
      <c r="X10198">
        <v>-1.971878866535633E-2</v>
      </c>
      <c r="Y10198">
        <v>42.476920010268358</v>
      </c>
      <c r="Z10198">
        <v>2.4661739904922149</v>
      </c>
    </row>
    <row r="10199" spans="1:26" x14ac:dyDescent="0.25">
      <c r="A10199" s="1">
        <v>3083</v>
      </c>
      <c r="B10199">
        <v>7642</v>
      </c>
      <c r="C10199">
        <v>3.6418154539493087E-7</v>
      </c>
      <c r="D10199">
        <v>1.5110632146118971E-9</v>
      </c>
      <c r="E10199">
        <f>C10199/D10199</f>
        <v>241.01013238447976</v>
      </c>
      <c r="F10199">
        <v>1.5177123833625399E-3</v>
      </c>
      <c r="G10199">
        <v>3.3237901207875873E-4</v>
      </c>
      <c r="H10199">
        <v>0.62564813643604456</v>
      </c>
      <c r="I10199">
        <v>-12.44667518344372</v>
      </c>
      <c r="J10199">
        <v>2.2919935729589191</v>
      </c>
      <c r="K10199">
        <v>4.2754388099999998</v>
      </c>
      <c r="L10199">
        <v>3.2065791075000001</v>
      </c>
      <c r="M10199">
        <v>2.4462677409178379</v>
      </c>
      <c r="N10199">
        <v>1.9599999999999999E-2</v>
      </c>
      <c r="O10199">
        <v>0.5</v>
      </c>
      <c r="P10199">
        <v>2.7000000000000001E-3</v>
      </c>
      <c r="Q10199">
        <v>-11.71958035714553</v>
      </c>
      <c r="R10199">
        <v>0.78569784169639567</v>
      </c>
      <c r="S10199">
        <v>-0.45390910261759188</v>
      </c>
      <c r="T10199">
        <v>-8.2607835833288484E-2</v>
      </c>
      <c r="U10199">
        <v>0.90781850865918423</v>
      </c>
      <c r="V10199">
        <v>8.2607849638473091E-2</v>
      </c>
      <c r="W10199">
        <v>-0.23539139976655829</v>
      </c>
      <c r="X10199">
        <v>-5.2204292129958418E-2</v>
      </c>
      <c r="Y10199">
        <v>29.439746910505821</v>
      </c>
      <c r="Z10199">
        <v>6.5290454514151257</v>
      </c>
    </row>
    <row r="10200" spans="1:26" x14ac:dyDescent="0.25">
      <c r="A10200" s="1">
        <v>1308</v>
      </c>
      <c r="B10200">
        <v>11017</v>
      </c>
      <c r="C10200">
        <v>4.5193954704822388E-8</v>
      </c>
      <c r="D10200">
        <v>1.5061426211256961E-9</v>
      </c>
      <c r="E10200">
        <f>C10200/D10200</f>
        <v>30.006424405574734</v>
      </c>
      <c r="F10200">
        <v>7.8850958492154372E-5</v>
      </c>
      <c r="G10200">
        <v>1.7268359916139001E-5</v>
      </c>
      <c r="H10200">
        <v>1.2114570482583551</v>
      </c>
      <c r="I10200">
        <v>-12.65433918297269</v>
      </c>
      <c r="J10200">
        <v>4.6026782600143257</v>
      </c>
      <c r="K10200">
        <v>12.26510912</v>
      </c>
      <c r="L10200">
        <v>11.651853664000001</v>
      </c>
      <c r="M10200">
        <v>7.9788456080286538</v>
      </c>
      <c r="N10200">
        <v>1.9599999999999999E-2</v>
      </c>
      <c r="O10200">
        <v>0.125</v>
      </c>
      <c r="P10200">
        <v>2.7000000000000001E-3</v>
      </c>
      <c r="Q10200">
        <v>-11.76008028395978</v>
      </c>
      <c r="R10200">
        <v>1.3593638808841551</v>
      </c>
      <c r="S10200">
        <v>-0.40017193171755733</v>
      </c>
      <c r="T10200">
        <v>-0.119054820092359</v>
      </c>
      <c r="U10200">
        <v>0.80034387733288137</v>
      </c>
      <c r="V10200">
        <v>0.1190548211260373</v>
      </c>
      <c r="W10200">
        <v>-0.31652864249279189</v>
      </c>
      <c r="X10200">
        <v>-4.8858752563315337E-2</v>
      </c>
      <c r="Y10200">
        <v>39.587355927850872</v>
      </c>
      <c r="Z10200">
        <v>6.110628133625557</v>
      </c>
    </row>
    <row r="10201" spans="1:26" x14ac:dyDescent="0.25">
      <c r="A10201" s="1">
        <v>1268</v>
      </c>
      <c r="B10201">
        <v>6340</v>
      </c>
      <c r="C10201">
        <v>4.2909623504551448E-8</v>
      </c>
      <c r="D10201">
        <v>1.505302286562371E-9</v>
      </c>
      <c r="E10201">
        <f>C10201/D10201</f>
        <v>28.505652245133636</v>
      </c>
      <c r="F10201">
        <v>1.8850877588474619E-5</v>
      </c>
      <c r="G10201">
        <v>4.1283421933957541E-6</v>
      </c>
      <c r="H10201">
        <v>1.303680589078646</v>
      </c>
      <c r="I10201">
        <v>-11.717198373717579</v>
      </c>
      <c r="J10201">
        <v>3.6563663957157262</v>
      </c>
      <c r="K10201">
        <v>21.23045479</v>
      </c>
      <c r="L10201">
        <v>12.3136637782</v>
      </c>
      <c r="M10201">
        <v>3.6563663957157262</v>
      </c>
      <c r="N10201">
        <v>2.5000000000000001E-2</v>
      </c>
      <c r="O10201">
        <v>0.25</v>
      </c>
      <c r="P10201">
        <v>3.5000000000000001E-3</v>
      </c>
      <c r="Q10201">
        <v>-10.995159312167459</v>
      </c>
      <c r="R10201">
        <v>1.670543189642457</v>
      </c>
      <c r="S10201">
        <v>-0.44483628221041649</v>
      </c>
      <c r="T10201">
        <v>-0.16568465698783891</v>
      </c>
      <c r="U10201">
        <v>0.88967256811420625</v>
      </c>
      <c r="V10201">
        <v>0.16568465733174931</v>
      </c>
      <c r="W10201">
        <v>-0.49543632325540188</v>
      </c>
      <c r="X10201">
        <v>-0.136399092202933</v>
      </c>
      <c r="Y10201">
        <v>61.96284138407475</v>
      </c>
      <c r="Z10201">
        <v>17.059054652206459</v>
      </c>
    </row>
    <row r="10202" spans="1:26" x14ac:dyDescent="0.25">
      <c r="A10202" s="1">
        <v>2797</v>
      </c>
      <c r="B10202">
        <v>637</v>
      </c>
      <c r="C10202">
        <v>2.6238373708569411E-7</v>
      </c>
      <c r="D10202">
        <v>1.504344465583805E-9</v>
      </c>
      <c r="E10202">
        <f>C10202/D10202</f>
        <v>174.4173246809323</v>
      </c>
      <c r="F10202">
        <v>5.8461848332784982E-4</v>
      </c>
      <c r="G10202">
        <v>1.2803144789593279E-4</v>
      </c>
      <c r="H10202">
        <v>0.9726100328809304</v>
      </c>
      <c r="I10202">
        <v>-12.521701165295079</v>
      </c>
      <c r="J10202">
        <v>2.3753271784589192</v>
      </c>
      <c r="K10202">
        <v>4.8008054500000004</v>
      </c>
      <c r="L10202">
        <v>3.6486121420000002</v>
      </c>
      <c r="M10202">
        <v>2.4462677409178379</v>
      </c>
      <c r="N10202">
        <v>1.9599999999999999E-2</v>
      </c>
      <c r="O10202">
        <v>0.375</v>
      </c>
      <c r="P10202">
        <v>2.7000000000000001E-3</v>
      </c>
      <c r="Q10202">
        <v>-11.67341484035094</v>
      </c>
      <c r="R10202">
        <v>1.412576095433062</v>
      </c>
      <c r="S10202">
        <v>-0.41596140591090219</v>
      </c>
      <c r="T10202">
        <v>-0.26216735481810632</v>
      </c>
      <c r="U10202">
        <v>0.83192291892860593</v>
      </c>
      <c r="V10202">
        <v>0.2621673716946149</v>
      </c>
      <c r="W10202">
        <v>-0.2149937671445144</v>
      </c>
      <c r="X10202">
        <v>-0.16742029135657541</v>
      </c>
      <c r="Y10202">
        <v>26.88867179662326</v>
      </c>
      <c r="Z10202">
        <v>20.938789650381079</v>
      </c>
    </row>
    <row r="10203" spans="1:26" x14ac:dyDescent="0.25">
      <c r="A10203" s="1">
        <v>2951</v>
      </c>
      <c r="B10203">
        <v>566</v>
      </c>
      <c r="C10203">
        <v>3.1750139653957429E-7</v>
      </c>
      <c r="D10203">
        <v>1.497760366322666E-9</v>
      </c>
      <c r="E10203">
        <f>C10203/D10203</f>
        <v>211.98410885922337</v>
      </c>
      <c r="F10203">
        <v>2.725329350116384E-4</v>
      </c>
      <c r="G10203">
        <v>5.9684712789521207E-5</v>
      </c>
      <c r="H10203">
        <v>1.0330540993627559</v>
      </c>
      <c r="I10203">
        <v>-12.16788295665156</v>
      </c>
      <c r="J10203">
        <v>1.9544100476116799</v>
      </c>
      <c r="K10203">
        <v>4.8400136800000002</v>
      </c>
      <c r="L10203">
        <v>1.0164028728000001</v>
      </c>
      <c r="M10203">
        <v>1.9544100476116799</v>
      </c>
      <c r="N10203">
        <v>1.9599999999999999E-2</v>
      </c>
      <c r="O10203">
        <v>0.375</v>
      </c>
      <c r="P10203">
        <v>2.7000000000000001E-3</v>
      </c>
      <c r="Q10203">
        <v>-11.35890045365365</v>
      </c>
      <c r="R10203">
        <v>1.307818606664491</v>
      </c>
      <c r="S10203">
        <v>-0.48127663214138777</v>
      </c>
      <c r="T10203">
        <v>-0.22833380537276651</v>
      </c>
      <c r="U10203">
        <v>0.96255332205315369</v>
      </c>
      <c r="V10203">
        <v>0.22833381222481849</v>
      </c>
      <c r="W10203">
        <v>-0.50356242421932906</v>
      </c>
      <c r="X10203">
        <v>-0.1238998296138525</v>
      </c>
      <c r="Y10203">
        <v>62.979150204127151</v>
      </c>
      <c r="Z10203">
        <v>15.495806684968009</v>
      </c>
    </row>
    <row r="10204" spans="1:26" x14ac:dyDescent="0.25">
      <c r="A10204" s="1">
        <v>2644</v>
      </c>
      <c r="B10204">
        <v>9719</v>
      </c>
      <c r="C10204">
        <v>2.1791830000318401E-7</v>
      </c>
      <c r="D10204">
        <v>1.489681993875228E-9</v>
      </c>
      <c r="E10204">
        <f>C10204/D10204</f>
        <v>146.28511380223898</v>
      </c>
      <c r="F10204">
        <v>1.6914553010138729E-4</v>
      </c>
      <c r="G10204">
        <v>3.7042871105840817E-5</v>
      </c>
      <c r="H10204">
        <v>1.1840196246352239</v>
      </c>
      <c r="I10204">
        <v>-12.275141951663439</v>
      </c>
      <c r="J10204">
        <v>2.8322092316478891</v>
      </c>
      <c r="K10204">
        <v>9.0200762799999996</v>
      </c>
      <c r="L10204">
        <v>6.0434511076000001</v>
      </c>
      <c r="M10204">
        <v>2.8322092316478891</v>
      </c>
      <c r="N10204">
        <v>1.9599999999999999E-2</v>
      </c>
      <c r="O10204">
        <v>0.375</v>
      </c>
      <c r="P10204">
        <v>2.7000000000000001E-3</v>
      </c>
      <c r="Q10204">
        <v>-11.62955670751751</v>
      </c>
      <c r="R10204">
        <v>1.508101749770596</v>
      </c>
      <c r="S10204">
        <v>-0.37072781843727243</v>
      </c>
      <c r="T10204">
        <v>-6.6536361660735885E-2</v>
      </c>
      <c r="U10204">
        <v>0.74145566449349287</v>
      </c>
      <c r="V10204">
        <v>6.6536362899963286E-2</v>
      </c>
      <c r="W10204">
        <v>-0.20631588956124111</v>
      </c>
      <c r="X10204">
        <v>-0.21524724512307131</v>
      </c>
      <c r="Y10204">
        <v>25.803353811236889</v>
      </c>
      <c r="Z10204">
        <v>26.920373581580151</v>
      </c>
    </row>
    <row r="10205" spans="1:26" x14ac:dyDescent="0.25">
      <c r="A10205" s="1">
        <v>1676</v>
      </c>
      <c r="B10205">
        <v>4537</v>
      </c>
      <c r="C10205">
        <v>6.8079822656974438E-8</v>
      </c>
      <c r="D10205">
        <v>1.484799125377288E-9</v>
      </c>
      <c r="E10205">
        <f>C10205/D10205</f>
        <v>45.851200673138415</v>
      </c>
      <c r="F10205">
        <v>2.7609487653879981E-5</v>
      </c>
      <c r="G10205">
        <v>6.0464777984256736E-6</v>
      </c>
      <c r="H10205">
        <v>1.765294830703444</v>
      </c>
      <c r="I10205">
        <v>-12.200573765936831</v>
      </c>
      <c r="J10205">
        <v>2.5471564822910251</v>
      </c>
      <c r="K10205">
        <v>3.22664609</v>
      </c>
      <c r="L10205">
        <v>0.29039814809999998</v>
      </c>
      <c r="M10205">
        <v>4.5135166683820502</v>
      </c>
      <c r="N10205">
        <v>1.9599999999999999E-2</v>
      </c>
      <c r="O10205">
        <v>0.25</v>
      </c>
      <c r="P10205">
        <v>2.7000000000000001E-3</v>
      </c>
      <c r="Q10205">
        <v>-11.47327259599286</v>
      </c>
      <c r="R10205">
        <v>1.7406025481553711</v>
      </c>
      <c r="S10205">
        <v>-0.42892823846463862</v>
      </c>
      <c r="T10205">
        <v>-0.16095080066907</v>
      </c>
      <c r="U10205">
        <v>0.85785648214523902</v>
      </c>
      <c r="V10205">
        <v>0.1609508011583787</v>
      </c>
      <c r="W10205">
        <v>-0.32807387413162509</v>
      </c>
      <c r="X10205">
        <v>0.1741394054482249</v>
      </c>
      <c r="Y10205">
        <v>41.031285900685418</v>
      </c>
      <c r="Z10205">
        <v>-21.77913054013807</v>
      </c>
    </row>
    <row r="10206" spans="1:26" x14ac:dyDescent="0.25">
      <c r="A10206" s="1">
        <v>2695</v>
      </c>
      <c r="B10206">
        <v>10480</v>
      </c>
      <c r="C10206">
        <v>2.3269786634998441E-7</v>
      </c>
      <c r="D10206">
        <v>1.48437642605558E-9</v>
      </c>
      <c r="E10206">
        <f>C10206/D10206</f>
        <v>156.764727777529</v>
      </c>
      <c r="F10206">
        <v>1.5375485281732769E-4</v>
      </c>
      <c r="G10206">
        <v>3.3672312779390928E-5</v>
      </c>
      <c r="H10206">
        <v>1.104234501594092</v>
      </c>
      <c r="I10206">
        <v>-12.125426436153081</v>
      </c>
      <c r="J10206">
        <v>1.761925190223945</v>
      </c>
      <c r="K10206">
        <v>2.4701469600000001</v>
      </c>
      <c r="L10206">
        <v>2.1243263855999999</v>
      </c>
      <c r="M10206">
        <v>2.8322092316478891</v>
      </c>
      <c r="N10206">
        <v>1.9599999999999999E-2</v>
      </c>
      <c r="O10206">
        <v>0.25</v>
      </c>
      <c r="P10206">
        <v>2.7000000000000001E-3</v>
      </c>
      <c r="Q10206">
        <v>-11.629548542399281</v>
      </c>
      <c r="R10206">
        <v>1.395098248123714</v>
      </c>
      <c r="S10206">
        <v>-0.41668132043560058</v>
      </c>
      <c r="T10206">
        <v>-0.12779026990774731</v>
      </c>
      <c r="U10206">
        <v>0.83336266908907541</v>
      </c>
      <c r="V10206">
        <v>0.12779027207125301</v>
      </c>
      <c r="W10206">
        <v>-0.20370271699144671</v>
      </c>
      <c r="X10206">
        <v>-7.7324846332739186E-2</v>
      </c>
      <c r="Y10206">
        <v>25.476531594433219</v>
      </c>
      <c r="Z10206">
        <v>9.6708032162057105</v>
      </c>
    </row>
    <row r="10207" spans="1:26" x14ac:dyDescent="0.25">
      <c r="A10207" s="1">
        <v>1491</v>
      </c>
      <c r="B10207">
        <v>1317</v>
      </c>
      <c r="C10207">
        <v>5.5827831102722522E-8</v>
      </c>
      <c r="D10207">
        <v>1.483588045252766E-9</v>
      </c>
      <c r="E10207">
        <f>C10207/D10207</f>
        <v>37.630278352108768</v>
      </c>
      <c r="F10207">
        <v>1.8850877588474619E-5</v>
      </c>
      <c r="G10207">
        <v>4.1283421933957541E-6</v>
      </c>
      <c r="H10207">
        <v>1.0840566616782821</v>
      </c>
      <c r="I10207">
        <v>-11.790204105772959</v>
      </c>
      <c r="J10207">
        <v>3.477898169151024</v>
      </c>
      <c r="K10207">
        <v>4.1813779999999996</v>
      </c>
      <c r="L10207">
        <v>1.7561787600000001</v>
      </c>
      <c r="M10207">
        <v>3.477898169151024</v>
      </c>
      <c r="N10207">
        <v>1.9599999999999999E-2</v>
      </c>
      <c r="O10207">
        <v>0.125</v>
      </c>
      <c r="P10207">
        <v>2.7000000000000001E-3</v>
      </c>
      <c r="Q10207">
        <v>-11.35038242474028</v>
      </c>
      <c r="R10207">
        <v>1.371799721343187</v>
      </c>
      <c r="S10207">
        <v>-0.43124762622015161</v>
      </c>
      <c r="T10207">
        <v>-0.1536991868727404</v>
      </c>
      <c r="U10207">
        <v>0.86249525602085275</v>
      </c>
      <c r="V10207">
        <v>0.1536991871917727</v>
      </c>
      <c r="W10207">
        <v>-0.22481494312490399</v>
      </c>
      <c r="X10207">
        <v>-0.1807210190817449</v>
      </c>
      <c r="Y10207">
        <v>28.11697892896942</v>
      </c>
      <c r="Z10207">
        <v>22.602274630473229</v>
      </c>
    </row>
    <row r="10208" spans="1:26" x14ac:dyDescent="0.25">
      <c r="A10208" s="1">
        <v>1645</v>
      </c>
      <c r="B10208">
        <v>6727</v>
      </c>
      <c r="C10208">
        <v>6.5912618359552761E-8</v>
      </c>
      <c r="D10208">
        <v>1.48329896635532E-9</v>
      </c>
      <c r="E10208">
        <f>C10208/D10208</f>
        <v>44.436502589568704</v>
      </c>
      <c r="F10208">
        <v>3.3413481933060171E-5</v>
      </c>
      <c r="G10208">
        <v>7.317552546034069E-6</v>
      </c>
      <c r="H10208">
        <v>1.6502526942042199</v>
      </c>
      <c r="I10208">
        <v>-12.305891110506399</v>
      </c>
      <c r="J10208">
        <v>3.4921631500000001</v>
      </c>
      <c r="K10208">
        <v>3.4921631500000001</v>
      </c>
      <c r="L10208">
        <v>0.97780568200000018</v>
      </c>
      <c r="M10208">
        <v>7.9788456080286538</v>
      </c>
      <c r="N10208">
        <v>1.9599999999999999E-2</v>
      </c>
      <c r="O10208">
        <v>0.25</v>
      </c>
      <c r="P10208">
        <v>2.7000000000000001E-3</v>
      </c>
      <c r="Q10208">
        <v>-11.65250344616533</v>
      </c>
      <c r="R10208">
        <v>1.7385457539683939</v>
      </c>
      <c r="S10208">
        <v>-0.37770856120046797</v>
      </c>
      <c r="T10208">
        <v>-6.2630804891102634E-2</v>
      </c>
      <c r="U10208">
        <v>0.75541712795959448</v>
      </c>
      <c r="V10208">
        <v>6.2630805121533767E-2</v>
      </c>
      <c r="W10208">
        <v>-0.13975633092690309</v>
      </c>
      <c r="X10208">
        <v>-6.7658863377392617E-2</v>
      </c>
      <c r="Y10208">
        <v>17.478935151026079</v>
      </c>
      <c r="Z10208">
        <v>8.4619056433594935</v>
      </c>
    </row>
    <row r="10209" spans="1:26" x14ac:dyDescent="0.25">
      <c r="A10209" s="1">
        <v>2350</v>
      </c>
      <c r="B10209">
        <v>11838</v>
      </c>
      <c r="C10209">
        <v>1.558965488579681E-7</v>
      </c>
      <c r="D10209">
        <v>1.482318400716016E-9</v>
      </c>
      <c r="E10209">
        <f>C10209/D10209</f>
        <v>105.1707573640482</v>
      </c>
      <c r="F10209">
        <v>1.6914553010138729E-4</v>
      </c>
      <c r="G10209">
        <v>3.7042871105840817E-5</v>
      </c>
      <c r="H10209">
        <v>1.8581000393607441</v>
      </c>
      <c r="I10209">
        <v>-12.915627226335801</v>
      </c>
      <c r="J10209">
        <v>1.738949084575512</v>
      </c>
      <c r="K10209">
        <v>4.4204317700000004</v>
      </c>
      <c r="L10209">
        <v>0</v>
      </c>
      <c r="M10209">
        <v>3.477898169151024</v>
      </c>
      <c r="N10209">
        <v>1.9599999999999999E-2</v>
      </c>
      <c r="O10209">
        <v>0.25</v>
      </c>
      <c r="P10209">
        <v>2.7000000000000001E-3</v>
      </c>
      <c r="Q10209">
        <v>-11.786451493814459</v>
      </c>
      <c r="R10209">
        <v>2.0108819588428308</v>
      </c>
      <c r="S10209">
        <v>-0.44867692650038998</v>
      </c>
      <c r="T10209">
        <v>-0.12262454527673899</v>
      </c>
      <c r="U10209">
        <v>0.89735388642687886</v>
      </c>
      <c r="V10209">
        <v>0.1226245475605984</v>
      </c>
      <c r="W10209">
        <v>-0.48751107662873178</v>
      </c>
      <c r="X10209">
        <v>-1.557390609384798E-2</v>
      </c>
      <c r="Y10209">
        <v>60.97165285669486</v>
      </c>
      <c r="Z10209">
        <v>1.9477850688919101</v>
      </c>
    </row>
    <row r="10210" spans="1:26" x14ac:dyDescent="0.25">
      <c r="A10210" s="1">
        <v>375</v>
      </c>
      <c r="B10210">
        <v>8093</v>
      </c>
      <c r="C10210">
        <v>1.365828714103037E-8</v>
      </c>
      <c r="D10210">
        <v>1.4821610972464819E-9</v>
      </c>
      <c r="E10210">
        <f>C10210/D10210</f>
        <v>9.2151164717548983</v>
      </c>
      <c r="F10210">
        <v>7.9881522022017972E-6</v>
      </c>
      <c r="G10210">
        <v>1.7494053329262221E-6</v>
      </c>
      <c r="H10210">
        <v>1.581450534715203</v>
      </c>
      <c r="I10210">
        <v>-12.02984256590902</v>
      </c>
      <c r="J10210">
        <v>4.6053672800000003</v>
      </c>
      <c r="K10210">
        <v>4.6053672800000003</v>
      </c>
      <c r="L10210">
        <v>1.0592344744</v>
      </c>
      <c r="M10210">
        <v>7.9788456080286538</v>
      </c>
      <c r="N10210">
        <v>2.5000000000000001E-2</v>
      </c>
      <c r="O10210">
        <v>0.125</v>
      </c>
      <c r="P10210">
        <v>3.5000000000000001E-3</v>
      </c>
      <c r="Q10210">
        <v>-11.451869753670509</v>
      </c>
      <c r="R10210">
        <v>1.7082271354426539</v>
      </c>
      <c r="S10210">
        <v>-0.341176981989609</v>
      </c>
      <c r="T10210">
        <v>-9.1805426087003428E-2</v>
      </c>
      <c r="U10210">
        <v>0.68235396517959446</v>
      </c>
      <c r="V10210">
        <v>9.1805426167754084E-2</v>
      </c>
      <c r="W10210">
        <v>-0.20273872045804819</v>
      </c>
      <c r="X10210">
        <v>-3.6591225940572597E-2</v>
      </c>
      <c r="Y10210">
        <v>25.355967232294251</v>
      </c>
      <c r="Z10210">
        <v>4.576362738417405</v>
      </c>
    </row>
    <row r="10211" spans="1:26" x14ac:dyDescent="0.25">
      <c r="A10211" s="1">
        <v>1763</v>
      </c>
      <c r="B10211">
        <v>3288</v>
      </c>
      <c r="C10211">
        <v>7.368155974565696E-8</v>
      </c>
      <c r="D10211">
        <v>1.4796616055004311E-9</v>
      </c>
      <c r="E10211">
        <f>C10211/D10211</f>
        <v>49.796223320086341</v>
      </c>
      <c r="F10211">
        <v>3.3413481933060171E-5</v>
      </c>
      <c r="G10211">
        <v>7.317552546034069E-6</v>
      </c>
      <c r="H10211">
        <v>1.700688594113273</v>
      </c>
      <c r="I10211">
        <v>-12.25037881604916</v>
      </c>
      <c r="J10211">
        <v>2.729480786991024</v>
      </c>
      <c r="K10211">
        <v>23.63612264</v>
      </c>
      <c r="L10211">
        <v>23.163400187200001</v>
      </c>
      <c r="M10211">
        <v>4.5135166683820502</v>
      </c>
      <c r="N10211">
        <v>1.9599999999999999E-2</v>
      </c>
      <c r="O10211">
        <v>0.25</v>
      </c>
      <c r="P10211">
        <v>2.7000000000000001E-3</v>
      </c>
      <c r="Q10211">
        <v>-11.48256782464952</v>
      </c>
      <c r="R10211">
        <v>1.7005622062964989</v>
      </c>
      <c r="S10211">
        <v>-0.34612053888298422</v>
      </c>
      <c r="T10211">
        <v>-4.2362822682981187E-2</v>
      </c>
      <c r="U10211">
        <v>0.6922410828597525</v>
      </c>
      <c r="V10211">
        <v>4.2362822838842407E-2</v>
      </c>
      <c r="W10211">
        <v>-0.25045819550094411</v>
      </c>
      <c r="X10211">
        <v>6.2973135633938096E-2</v>
      </c>
      <c r="Y10211">
        <v>31.32410909881218</v>
      </c>
      <c r="Z10211">
        <v>-7.8758747221124104</v>
      </c>
    </row>
    <row r="10212" spans="1:26" x14ac:dyDescent="0.25">
      <c r="A10212" s="1">
        <v>2132</v>
      </c>
      <c r="B10212">
        <v>9298</v>
      </c>
      <c r="C10212">
        <v>1.15830353340753E-7</v>
      </c>
      <c r="D10212">
        <v>1.4773650926766751E-9</v>
      </c>
      <c r="E10212">
        <f>C10212/D10212</f>
        <v>78.403337072823845</v>
      </c>
      <c r="F10212">
        <v>2.477349610449159E-4</v>
      </c>
      <c r="G10212">
        <v>5.4253956488809702E-5</v>
      </c>
      <c r="H10212">
        <v>0.92151586645126282</v>
      </c>
      <c r="I10212">
        <v>-12.45283628889419</v>
      </c>
      <c r="J10212">
        <v>3.522849108557863</v>
      </c>
      <c r="K10212">
        <v>8.0698376700000001</v>
      </c>
      <c r="L10212">
        <v>6.3751717593000006</v>
      </c>
      <c r="M10212">
        <v>3.6563663957157262</v>
      </c>
      <c r="N10212">
        <v>1.9599999999999999E-2</v>
      </c>
      <c r="O10212">
        <v>0.25</v>
      </c>
      <c r="P10212">
        <v>2.7000000000000001E-3</v>
      </c>
      <c r="Q10212">
        <v>-11.5423882319949</v>
      </c>
      <c r="R10212">
        <v>1.2424733612137691</v>
      </c>
      <c r="S10212">
        <v>-0.47383873212048189</v>
      </c>
      <c r="T10212">
        <v>-0.2459805475318072</v>
      </c>
      <c r="U10212">
        <v>0.94767751594319627</v>
      </c>
      <c r="V10212">
        <v>0.24598055424176049</v>
      </c>
      <c r="W10212">
        <v>-0.43156365943307923</v>
      </c>
      <c r="X10212">
        <v>-8.1536486506926034E-2</v>
      </c>
      <c r="Y10212">
        <v>53.974465176219162</v>
      </c>
      <c r="Z10212">
        <v>10.197541325283369</v>
      </c>
    </row>
    <row r="10213" spans="1:26" x14ac:dyDescent="0.25">
      <c r="A10213" s="1">
        <v>2648</v>
      </c>
      <c r="B10213">
        <v>10165</v>
      </c>
      <c r="C10213">
        <v>2.1826652006220119E-7</v>
      </c>
      <c r="D10213">
        <v>1.4773310953434389E-9</v>
      </c>
      <c r="E10213">
        <f>C10213/D10213</f>
        <v>147.74380688945035</v>
      </c>
      <c r="F10213">
        <v>5.3836919572848678E-5</v>
      </c>
      <c r="G10213">
        <v>1.1790285390794349E-5</v>
      </c>
      <c r="H10213">
        <v>1.397060450596282</v>
      </c>
      <c r="I10213">
        <v>-11.705087253512071</v>
      </c>
      <c r="J10213">
        <v>1.4542245862058401</v>
      </c>
      <c r="K10213">
        <v>5.3002173600000004</v>
      </c>
      <c r="L10213">
        <v>4.8231977976000007</v>
      </c>
      <c r="M10213">
        <v>1.9544100476116799</v>
      </c>
      <c r="N10213">
        <v>1.9599999999999999E-2</v>
      </c>
      <c r="O10213">
        <v>0.375</v>
      </c>
      <c r="P10213">
        <v>2.7000000000000001E-3</v>
      </c>
      <c r="Q10213">
        <v>-11.66187325116376</v>
      </c>
      <c r="R10213">
        <v>1.4769409204456621</v>
      </c>
      <c r="S10213">
        <v>-0.40445052627906042</v>
      </c>
      <c r="T10213">
        <v>-5.5668161538478152E-2</v>
      </c>
      <c r="U10213">
        <v>0.80890106214852764</v>
      </c>
      <c r="V10213">
        <v>5.5668161868481621E-2</v>
      </c>
      <c r="W10213">
        <v>-0.15207828273307841</v>
      </c>
      <c r="X10213">
        <v>-6.5028553060842792E-2</v>
      </c>
      <c r="Y10213">
        <v>19.02000735237668</v>
      </c>
      <c r="Z10213">
        <v>8.1329400562899838</v>
      </c>
    </row>
    <row r="10214" spans="1:26" x14ac:dyDescent="0.25">
      <c r="A10214" s="1">
        <v>2630</v>
      </c>
      <c r="B10214">
        <v>1233</v>
      </c>
      <c r="C10214">
        <v>2.146739780358988E-7</v>
      </c>
      <c r="D10214">
        <v>1.4770945763145179E-9</v>
      </c>
      <c r="E10214">
        <f>C10214/D10214</f>
        <v>145.33529638401993</v>
      </c>
      <c r="F10214">
        <v>1.2704730141829189E-4</v>
      </c>
      <c r="G10214">
        <v>2.7823359020848842E-5</v>
      </c>
      <c r="H10214">
        <v>1.783439294075795</v>
      </c>
      <c r="I10214">
        <v>-12.467898060439239</v>
      </c>
      <c r="J10214">
        <v>0.97720502380583985</v>
      </c>
      <c r="K10214">
        <v>9.3672305300000005</v>
      </c>
      <c r="L10214">
        <v>9.3672305300000005</v>
      </c>
      <c r="M10214">
        <v>1.9544100476116799</v>
      </c>
      <c r="N10214">
        <v>1.9599999999999999E-2</v>
      </c>
      <c r="O10214">
        <v>0.25</v>
      </c>
      <c r="P10214">
        <v>2.7000000000000001E-3</v>
      </c>
      <c r="Q10214">
        <v>-11.65437554406922</v>
      </c>
      <c r="R10214">
        <v>1.7188725350394409</v>
      </c>
      <c r="S10214">
        <v>-0.38445943829358759</v>
      </c>
      <c r="T10214">
        <v>7.3318064648756703E-2</v>
      </c>
      <c r="U10214">
        <v>0.7689188981004933</v>
      </c>
      <c r="V10214">
        <v>-7.331806567442721E-2</v>
      </c>
      <c r="W10214">
        <v>-0.28440658720714018</v>
      </c>
      <c r="X10214">
        <v>6.1721587898476912E-3</v>
      </c>
      <c r="Y10214">
        <v>35.569939918630922</v>
      </c>
      <c r="Z10214">
        <v>-0.77193471318311424</v>
      </c>
    </row>
    <row r="10215" spans="1:26" x14ac:dyDescent="0.25">
      <c r="A10215" s="1">
        <v>1499</v>
      </c>
      <c r="B10215">
        <v>8066</v>
      </c>
      <c r="C10215">
        <v>5.6341653375274262E-8</v>
      </c>
      <c r="D10215">
        <v>1.476165764155523E-9</v>
      </c>
      <c r="E10215">
        <f>C10215/D10215</f>
        <v>38.167565420747913</v>
      </c>
      <c r="F10215">
        <v>3.3413481933060171E-5</v>
      </c>
      <c r="G10215">
        <v>7.317552546034069E-6</v>
      </c>
      <c r="H10215">
        <v>1.6404832704124419</v>
      </c>
      <c r="I10215">
        <v>-12.40963577740742</v>
      </c>
      <c r="J10215">
        <v>4.5135166683820502</v>
      </c>
      <c r="K10215">
        <v>5.7388801200000001</v>
      </c>
      <c r="L10215">
        <v>3.1563840660000002</v>
      </c>
      <c r="M10215">
        <v>4.5135166683820502</v>
      </c>
      <c r="N10215">
        <v>1.9599999999999999E-2</v>
      </c>
      <c r="O10215">
        <v>0.25</v>
      </c>
      <c r="P10215">
        <v>2.7000000000000001E-3</v>
      </c>
      <c r="Q10215">
        <v>-11.75902992080078</v>
      </c>
      <c r="R10215">
        <v>1.8667028618259229</v>
      </c>
      <c r="S10215">
        <v>-0.39721586013198901</v>
      </c>
      <c r="T10215">
        <v>-7.5661826728200113E-2</v>
      </c>
      <c r="U10215">
        <v>0.79443172610972113</v>
      </c>
      <c r="V10215">
        <v>7.566182700657495E-2</v>
      </c>
      <c r="W10215">
        <v>-0.22959853918031839</v>
      </c>
      <c r="X10215">
        <v>-0.1704356037829714</v>
      </c>
      <c r="Y10215">
        <v>28.71524996747446</v>
      </c>
      <c r="Z10215">
        <v>21.315906379272771</v>
      </c>
    </row>
    <row r="10216" spans="1:26" x14ac:dyDescent="0.25">
      <c r="A10216" s="1">
        <v>1899</v>
      </c>
      <c r="B10216">
        <v>7703</v>
      </c>
      <c r="C10216">
        <v>8.6312081060192995E-8</v>
      </c>
      <c r="D10216">
        <v>1.4757175232206079E-9</v>
      </c>
      <c r="E10216">
        <f>C10216/D10216</f>
        <v>58.488213158725252</v>
      </c>
      <c r="F10216">
        <v>3.0373164420322859E-5</v>
      </c>
      <c r="G10216">
        <v>6.6517230104994788E-6</v>
      </c>
      <c r="H10216">
        <v>1.811816652712654</v>
      </c>
      <c r="I10216">
        <v>-12.12248970007289</v>
      </c>
      <c r="J10216">
        <v>1.7272050238058401</v>
      </c>
      <c r="K10216">
        <v>7.5</v>
      </c>
      <c r="L10216">
        <v>6.75</v>
      </c>
      <c r="M10216">
        <v>1.9544100476116799</v>
      </c>
      <c r="N10216">
        <v>1.9599999999999999E-2</v>
      </c>
      <c r="O10216">
        <v>0.25</v>
      </c>
      <c r="P10216">
        <v>2.7000000000000001E-3</v>
      </c>
      <c r="Q10216">
        <v>-11.44301412461035</v>
      </c>
      <c r="R10216">
        <v>1.7686992059000259</v>
      </c>
      <c r="S10216">
        <v>-0.37393493622633101</v>
      </c>
      <c r="T10216">
        <v>3.0354633435669451E-2</v>
      </c>
      <c r="U10216">
        <v>0.74786987745505151</v>
      </c>
      <c r="V10216">
        <v>-3.0354633537188241E-2</v>
      </c>
      <c r="W10216">
        <v>-0.27059851263285911</v>
      </c>
      <c r="X10216">
        <v>-0.11678042228419951</v>
      </c>
      <c r="Y10216">
        <v>33.843002480851268</v>
      </c>
      <c r="Z10216">
        <v>14.60540223456905</v>
      </c>
    </row>
    <row r="10217" spans="1:26" x14ac:dyDescent="0.25">
      <c r="A10217" s="1">
        <v>1999</v>
      </c>
      <c r="B10217">
        <v>3653</v>
      </c>
      <c r="C10217">
        <v>9.6966346272274314E-8</v>
      </c>
      <c r="D10217">
        <v>1.4730216812274909E-9</v>
      </c>
      <c r="E10217">
        <f>C10217/D10217</f>
        <v>65.828186718521891</v>
      </c>
      <c r="F10217">
        <v>5.9225930975942438E-5</v>
      </c>
      <c r="G10217">
        <v>1.2970478888506361E-5</v>
      </c>
      <c r="H10217">
        <v>1.40381927190253</v>
      </c>
      <c r="I10217">
        <v>-12.331061621061499</v>
      </c>
      <c r="J10217">
        <v>3.6563663957157262</v>
      </c>
      <c r="K10217">
        <v>10.532424260000001</v>
      </c>
      <c r="L10217">
        <v>5.6875091004000007</v>
      </c>
      <c r="M10217">
        <v>3.6563663957157262</v>
      </c>
      <c r="N10217">
        <v>1.9599999999999999E-2</v>
      </c>
      <c r="O10217">
        <v>0.25</v>
      </c>
      <c r="P10217">
        <v>2.7000000000000001E-3</v>
      </c>
      <c r="Q10217">
        <v>-11.68205644706447</v>
      </c>
      <c r="R10217">
        <v>1.418236130177869</v>
      </c>
      <c r="S10217">
        <v>-0.35875975871238652</v>
      </c>
      <c r="T10217">
        <v>-0.21024657805079361</v>
      </c>
      <c r="U10217">
        <v>0.71751952678329001</v>
      </c>
      <c r="V10217">
        <v>0.2102465794219035</v>
      </c>
      <c r="W10217">
        <v>-0.25599552096774331</v>
      </c>
      <c r="X10217">
        <v>6.6336872757673443E-2</v>
      </c>
      <c r="Y10217">
        <v>32.016646976004523</v>
      </c>
      <c r="Z10217">
        <v>-8.2965679576955651</v>
      </c>
    </row>
    <row r="10218" spans="1:26" x14ac:dyDescent="0.25">
      <c r="A10218" s="1">
        <v>614</v>
      </c>
      <c r="B10218">
        <v>11259</v>
      </c>
      <c r="C10218">
        <v>1.869625570130106E-8</v>
      </c>
      <c r="D10218">
        <v>1.472860001286131E-9</v>
      </c>
      <c r="E10218">
        <f>C10218/D10218</f>
        <v>12.693844414930892</v>
      </c>
      <c r="F10218">
        <v>6.600592839915557E-6</v>
      </c>
      <c r="G10218">
        <v>1.4455298324736661E-6</v>
      </c>
      <c r="H10218">
        <v>1.930042042310262</v>
      </c>
      <c r="I10218">
        <v>-12.17408968067749</v>
      </c>
      <c r="J10218">
        <v>6.809768071614327</v>
      </c>
      <c r="K10218">
        <v>13.430215560000001</v>
      </c>
      <c r="L10218">
        <v>10.6098702924</v>
      </c>
      <c r="M10218">
        <v>7.9788456080286538</v>
      </c>
      <c r="N10218">
        <v>1.9599999999999999E-2</v>
      </c>
      <c r="O10218">
        <v>0.25</v>
      </c>
      <c r="P10218">
        <v>2.7000000000000001E-3</v>
      </c>
      <c r="Q10218">
        <v>-11.5578865531897</v>
      </c>
      <c r="R10218">
        <v>1.8802137198708291</v>
      </c>
      <c r="S10218">
        <v>-0.35297177074319602</v>
      </c>
      <c r="T10218">
        <v>-2.2723868440514421E-2</v>
      </c>
      <c r="U10218">
        <v>0.7059435425125502</v>
      </c>
      <c r="V10218">
        <v>2.2723868457030099E-2</v>
      </c>
      <c r="W10218">
        <v>-0.29978913818472008</v>
      </c>
      <c r="X10218">
        <v>4.7535306698085679E-2</v>
      </c>
      <c r="Y10218">
        <v>37.493792735968398</v>
      </c>
      <c r="Z10218">
        <v>-5.9451084444578299</v>
      </c>
    </row>
    <row r="10219" spans="1:26" x14ac:dyDescent="0.25">
      <c r="A10219" s="1">
        <v>1725</v>
      </c>
      <c r="B10219">
        <v>7058</v>
      </c>
      <c r="C10219">
        <v>7.1262210270645371E-8</v>
      </c>
      <c r="D10219">
        <v>1.472112268095521E-9</v>
      </c>
      <c r="E10219">
        <f>C10219/D10219</f>
        <v>48.408135585227917</v>
      </c>
      <c r="F10219">
        <v>3.3413481933060171E-5</v>
      </c>
      <c r="G10219">
        <v>7.317552546034069E-6</v>
      </c>
      <c r="H10219">
        <v>1.182329624307553</v>
      </c>
      <c r="I10219">
        <v>-12.05454757455421</v>
      </c>
      <c r="J10219">
        <v>2.8533582436639149</v>
      </c>
      <c r="K10219">
        <v>9.00019028</v>
      </c>
      <c r="L10219">
        <v>7.6501617380000004</v>
      </c>
      <c r="M10219">
        <v>3.006659403327828</v>
      </c>
      <c r="N10219">
        <v>1.9599999999999999E-2</v>
      </c>
      <c r="O10219">
        <v>0.125</v>
      </c>
      <c r="P10219">
        <v>2.7000000000000001E-3</v>
      </c>
      <c r="Q10219">
        <v>-11.550324040867579</v>
      </c>
      <c r="R10219">
        <v>1.170589564856934</v>
      </c>
      <c r="S10219">
        <v>-0.43552715879090659</v>
      </c>
      <c r="T10219">
        <v>6.3251962173838314E-2</v>
      </c>
      <c r="U10219">
        <v>0.87105432399137595</v>
      </c>
      <c r="V10219">
        <v>-6.3251962406554799E-2</v>
      </c>
      <c r="W10219">
        <v>-0.25076064696620481</v>
      </c>
      <c r="X10219">
        <v>-9.4264399458959189E-2</v>
      </c>
      <c r="Y10219">
        <v>31.361935861382161</v>
      </c>
      <c r="Z10219">
        <v>11.789385956728729</v>
      </c>
    </row>
    <row r="10220" spans="1:26" x14ac:dyDescent="0.25">
      <c r="A10220" s="1">
        <v>1171</v>
      </c>
      <c r="B10220">
        <v>2773</v>
      </c>
      <c r="C10220">
        <v>3.7818040538044243E-8</v>
      </c>
      <c r="D10220">
        <v>1.469983349427599E-9</v>
      </c>
      <c r="E10220">
        <f>C10220/D10220</f>
        <v>25.726849595112977</v>
      </c>
      <c r="F10220">
        <v>2.073782793943503E-5</v>
      </c>
      <c r="G10220">
        <v>4.5415843204082154E-6</v>
      </c>
      <c r="H10220">
        <v>1.731313466695263</v>
      </c>
      <c r="I10220">
        <v>-12.393718691307621</v>
      </c>
      <c r="J10220">
        <v>2.8322092316478891</v>
      </c>
      <c r="K10220">
        <v>17.594937890000001</v>
      </c>
      <c r="L10220">
        <v>2.991139441300001</v>
      </c>
      <c r="M10220">
        <v>2.8322092316478891</v>
      </c>
      <c r="N10220">
        <v>1.9599999999999999E-2</v>
      </c>
      <c r="O10220">
        <v>0.125</v>
      </c>
      <c r="P10220">
        <v>2.7000000000000001E-3</v>
      </c>
      <c r="Q10220">
        <v>-11.43213992084603</v>
      </c>
      <c r="R10220">
        <v>1.7028005508177839</v>
      </c>
      <c r="S10220">
        <v>-0.42692443518191969</v>
      </c>
      <c r="T10220">
        <v>-0.13430869245738439</v>
      </c>
      <c r="U10220">
        <v>0.85384887426331046</v>
      </c>
      <c r="V10220">
        <v>0.13430869276407389</v>
      </c>
      <c r="W10220">
        <v>-0.21331245207303209</v>
      </c>
      <c r="X10220">
        <v>6.4670043040026964E-2</v>
      </c>
      <c r="Y10220">
        <v>26.678394402332959</v>
      </c>
      <c r="Z10220">
        <v>-8.088102206274371</v>
      </c>
    </row>
    <row r="10221" spans="1:26" x14ac:dyDescent="0.25">
      <c r="A10221" s="1">
        <v>2362</v>
      </c>
      <c r="B10221">
        <v>2365</v>
      </c>
      <c r="C10221">
        <v>1.5678551454500969E-7</v>
      </c>
      <c r="D10221">
        <v>1.4688018373597419E-9</v>
      </c>
      <c r="E10221">
        <f>C10221/D10221</f>
        <v>106.74381700586711</v>
      </c>
      <c r="F10221">
        <v>7.8850958492154372E-5</v>
      </c>
      <c r="G10221">
        <v>1.7268359916139001E-5</v>
      </c>
      <c r="H10221">
        <v>1.404939985175564</v>
      </c>
      <c r="I10221">
        <v>-12.19798978991812</v>
      </c>
      <c r="J10221">
        <v>2.0105019344589188</v>
      </c>
      <c r="K10221">
        <v>2.8120288000000002</v>
      </c>
      <c r="L10221">
        <v>0.78736806400000015</v>
      </c>
      <c r="M10221">
        <v>2.4462677409178379</v>
      </c>
      <c r="N10221">
        <v>1.9599999999999999E-2</v>
      </c>
      <c r="O10221">
        <v>0.25</v>
      </c>
      <c r="P10221">
        <v>2.7000000000000001E-3</v>
      </c>
      <c r="Q10221">
        <v>-11.442697293692509</v>
      </c>
      <c r="R10221">
        <v>1.5920568166081459</v>
      </c>
      <c r="S10221">
        <v>-0.45862489537566542</v>
      </c>
      <c r="T10221">
        <v>5.4399513116095401E-2</v>
      </c>
      <c r="U10221">
        <v>0.91724980667913925</v>
      </c>
      <c r="V10221">
        <v>-5.4399513588412232E-2</v>
      </c>
      <c r="W10221">
        <v>-0.29174994097181151</v>
      </c>
      <c r="X10221">
        <v>-0.12501432889722769</v>
      </c>
      <c r="Y10221">
        <v>36.488352726068364</v>
      </c>
      <c r="Z10221">
        <v>15.635194006964671</v>
      </c>
    </row>
    <row r="10222" spans="1:26" x14ac:dyDescent="0.25">
      <c r="A10222" s="1">
        <v>1979</v>
      </c>
      <c r="B10222">
        <v>3210</v>
      </c>
      <c r="C10222">
        <v>9.4656323728127697E-8</v>
      </c>
      <c r="D10222">
        <v>1.468631135042815E-9</v>
      </c>
      <c r="E10222">
        <f>C10222/D10222</f>
        <v>64.45207477190533</v>
      </c>
      <c r="F10222">
        <v>4.0437576708673207E-5</v>
      </c>
      <c r="G10222">
        <v>8.8558293024596295E-6</v>
      </c>
      <c r="H10222">
        <v>1.7314351127628931</v>
      </c>
      <c r="I10222">
        <v>-12.22219007085681</v>
      </c>
      <c r="J10222">
        <v>1.9544100476116799</v>
      </c>
      <c r="K10222">
        <v>6.0884556600000002</v>
      </c>
      <c r="L10222">
        <v>4.2010344054000006</v>
      </c>
      <c r="M10222">
        <v>1.9544100476116799</v>
      </c>
      <c r="N10222">
        <v>1.9599999999999999E-2</v>
      </c>
      <c r="O10222">
        <v>0.25</v>
      </c>
      <c r="P10222">
        <v>2.7000000000000001E-3</v>
      </c>
      <c r="Q10222">
        <v>-11.796998681353699</v>
      </c>
      <c r="R10222">
        <v>2.2865663388417019</v>
      </c>
      <c r="S10222">
        <v>-0.35870864294694899</v>
      </c>
      <c r="T10222">
        <v>-0.26650597895939571</v>
      </c>
      <c r="U10222">
        <v>0.71741729228268458</v>
      </c>
      <c r="V10222">
        <v>0.26650598014604798</v>
      </c>
      <c r="W10222">
        <v>-0.38838482962018572</v>
      </c>
      <c r="X10222">
        <v>-0.22428113173523839</v>
      </c>
      <c r="Y10222">
        <v>48.574209164979862</v>
      </c>
      <c r="Z10222">
        <v>28.05021662488657</v>
      </c>
    </row>
    <row r="10223" spans="1:26" x14ac:dyDescent="0.25">
      <c r="A10223" s="1">
        <v>1792</v>
      </c>
      <c r="B10223">
        <v>4679</v>
      </c>
      <c r="C10223">
        <v>7.5929316953832472E-8</v>
      </c>
      <c r="D10223">
        <v>1.4649199501991321E-9</v>
      </c>
      <c r="E10223">
        <f>C10223/D10223</f>
        <v>51.831717455626922</v>
      </c>
      <c r="F10223">
        <v>2.073782793943503E-5</v>
      </c>
      <c r="G10223">
        <v>4.5415843204082154E-6</v>
      </c>
      <c r="H10223">
        <v>1.430988730573058</v>
      </c>
      <c r="I10223">
        <v>-11.78929399511164</v>
      </c>
      <c r="J10223">
        <v>2.8025724448639142</v>
      </c>
      <c r="K10223">
        <v>5.4135114299999998</v>
      </c>
      <c r="L10223">
        <v>4.1142686868</v>
      </c>
      <c r="M10223">
        <v>3.006659403327828</v>
      </c>
      <c r="N10223">
        <v>1.9599999999999999E-2</v>
      </c>
      <c r="O10223">
        <v>0.25</v>
      </c>
      <c r="P10223">
        <v>2.7000000000000001E-3</v>
      </c>
      <c r="Q10223">
        <v>-11.282636947634661</v>
      </c>
      <c r="R10223">
        <v>1.5570260060342589</v>
      </c>
      <c r="S10223">
        <v>-0.32886241728623011</v>
      </c>
      <c r="T10223">
        <v>-3.8656548383395231E-2</v>
      </c>
      <c r="U10223">
        <v>0.65772483757624567</v>
      </c>
      <c r="V10223">
        <v>3.8656548471666177E-2</v>
      </c>
      <c r="W10223">
        <v>-0.2388352314395723</v>
      </c>
      <c r="X10223">
        <v>-0.12917814501208341</v>
      </c>
      <c r="Y10223">
        <v>29.87045734834026</v>
      </c>
      <c r="Z10223">
        <v>16.155950894110099</v>
      </c>
    </row>
    <row r="10224" spans="1:26" x14ac:dyDescent="0.25">
      <c r="A10224" s="1">
        <v>1779</v>
      </c>
      <c r="B10224">
        <v>11125</v>
      </c>
      <c r="C10224">
        <v>7.497228575992345E-8</v>
      </c>
      <c r="D10224">
        <v>1.4644841047713041E-9</v>
      </c>
      <c r="E10224">
        <f>C10224/D10224</f>
        <v>51.19364936475786</v>
      </c>
      <c r="F10224">
        <v>3.3413481933060171E-5</v>
      </c>
      <c r="G10224">
        <v>7.317552546034069E-6</v>
      </c>
      <c r="H10224">
        <v>1.6277517396484611</v>
      </c>
      <c r="I10224">
        <v>-12.207987076864979</v>
      </c>
      <c r="J10224">
        <v>4.3474730863910249</v>
      </c>
      <c r="K10224">
        <v>9.0900641400000008</v>
      </c>
      <c r="L10224">
        <v>2.0907147521999998</v>
      </c>
      <c r="M10224">
        <v>4.5135166683820502</v>
      </c>
      <c r="N10224">
        <v>1.9599999999999999E-2</v>
      </c>
      <c r="O10224">
        <v>0.375</v>
      </c>
      <c r="P10224">
        <v>2.7000000000000001E-3</v>
      </c>
      <c r="Q10224">
        <v>-11.50946111560358</v>
      </c>
      <c r="R10224">
        <v>1.660344265372395</v>
      </c>
      <c r="S10224">
        <v>-0.35868151663875047</v>
      </c>
      <c r="T10224">
        <v>-0.13096843329568081</v>
      </c>
      <c r="U10224">
        <v>0.71736303855614236</v>
      </c>
      <c r="V10224">
        <v>0.13096843377753961</v>
      </c>
      <c r="W10224">
        <v>-0.1115989031533261</v>
      </c>
      <c r="X10224">
        <v>5.6621166601542143E-2</v>
      </c>
      <c r="Y10224">
        <v>13.957364065051671</v>
      </c>
      <c r="Z10224">
        <v>-7.0814516425837652</v>
      </c>
    </row>
    <row r="10225" spans="1:26" x14ac:dyDescent="0.25">
      <c r="A10225" s="1">
        <v>2202</v>
      </c>
      <c r="B10225">
        <v>1269</v>
      </c>
      <c r="C10225">
        <v>1.2929370118725841E-7</v>
      </c>
      <c r="D10225">
        <v>1.4626836849375131E-9</v>
      </c>
      <c r="E10225">
        <f>C10225/D10225</f>
        <v>88.394847442891887</v>
      </c>
      <c r="F10225">
        <v>5.9225930975942438E-5</v>
      </c>
      <c r="G10225">
        <v>1.2970478888506361E-5</v>
      </c>
      <c r="H10225">
        <v>1.568200027853911</v>
      </c>
      <c r="I10225">
        <v>-12.20197143346166</v>
      </c>
      <c r="J10225">
        <v>3.69445209</v>
      </c>
      <c r="K10225">
        <v>3.69445209</v>
      </c>
      <c r="L10225">
        <v>3.2880623601000001</v>
      </c>
      <c r="M10225">
        <v>16.390654164465779</v>
      </c>
      <c r="N10225">
        <v>1.9599999999999999E-2</v>
      </c>
      <c r="O10225">
        <v>0.5</v>
      </c>
      <c r="P10225">
        <v>2.7000000000000001E-3</v>
      </c>
      <c r="Q10225">
        <v>-11.359058865626389</v>
      </c>
      <c r="R10225">
        <v>1.649762692091467</v>
      </c>
      <c r="S10225">
        <v>-0.42428038578598232</v>
      </c>
      <c r="T10225">
        <v>1.129012383950955E-2</v>
      </c>
      <c r="U10225">
        <v>0.84856078263963641</v>
      </c>
      <c r="V10225">
        <v>-1.1290123913137381E-2</v>
      </c>
      <c r="W10225">
        <v>-0.42081729859995909</v>
      </c>
      <c r="X10225">
        <v>-2.976149423905863E-2</v>
      </c>
      <c r="Y10225">
        <v>52.630447750562233</v>
      </c>
      <c r="Z10225">
        <v>3.722187212214537</v>
      </c>
    </row>
    <row r="10226" spans="1:26" x14ac:dyDescent="0.25">
      <c r="A10226" s="1">
        <v>2579</v>
      </c>
      <c r="B10226">
        <v>4084</v>
      </c>
      <c r="C10226">
        <v>2.0152667409519791E-7</v>
      </c>
      <c r="D10226">
        <v>1.4624958228774359E-9</v>
      </c>
      <c r="E10226">
        <f>C10226/D10226</f>
        <v>137.79641004286603</v>
      </c>
      <c r="F10226">
        <v>2.047028610219916E-4</v>
      </c>
      <c r="G10226">
        <v>4.4829926580319898E-5</v>
      </c>
      <c r="H10226">
        <v>1.295635011779448</v>
      </c>
      <c r="I10226">
        <v>-12.503581890684879</v>
      </c>
      <c r="J10226">
        <v>3.006659403327828</v>
      </c>
      <c r="K10226">
        <v>7.4544028899999999</v>
      </c>
      <c r="L10226">
        <v>5.8144342542</v>
      </c>
      <c r="M10226">
        <v>3.006659403327828</v>
      </c>
      <c r="N10226">
        <v>1.9599999999999999E-2</v>
      </c>
      <c r="O10226">
        <v>0.375</v>
      </c>
      <c r="P10226">
        <v>2.7000000000000001E-3</v>
      </c>
      <c r="Q10226">
        <v>-11.77906589213735</v>
      </c>
      <c r="R10226">
        <v>1.26627796083675</v>
      </c>
      <c r="S10226">
        <v>-0.41756519666310582</v>
      </c>
      <c r="T10226">
        <v>0.13652649659243171</v>
      </c>
      <c r="U10226">
        <v>0.83513043097401496</v>
      </c>
      <c r="V10226">
        <v>-0.13652649966974911</v>
      </c>
      <c r="W10226">
        <v>-0.22932033418786199</v>
      </c>
      <c r="X10226">
        <v>-1.5069638245849049E-2</v>
      </c>
      <c r="Y10226">
        <v>28.680455643742661</v>
      </c>
      <c r="Z10226">
        <v>1.8847176932999541</v>
      </c>
    </row>
    <row r="10227" spans="1:26" x14ac:dyDescent="0.25">
      <c r="A10227" s="1">
        <v>1828</v>
      </c>
      <c r="B10227">
        <v>8526</v>
      </c>
      <c r="C10227">
        <v>7.8472797515530889E-8</v>
      </c>
      <c r="D10227">
        <v>1.458566216331054E-9</v>
      </c>
      <c r="E10227">
        <f>C10227/D10227</f>
        <v>53.801326698026131</v>
      </c>
      <c r="F10227">
        <v>2.7609487653879981E-5</v>
      </c>
      <c r="G10227">
        <v>6.0464777984256736E-6</v>
      </c>
      <c r="H10227">
        <v>1.1343178684228801</v>
      </c>
      <c r="I10227">
        <v>-11.839451785277481</v>
      </c>
      <c r="J10227">
        <v>2.328831122885342</v>
      </c>
      <c r="K10227">
        <v>6.3123635</v>
      </c>
      <c r="L10227">
        <v>5.365508975</v>
      </c>
      <c r="M10227">
        <v>2.763953195770684</v>
      </c>
      <c r="N10227">
        <v>1.9599999999999999E-2</v>
      </c>
      <c r="O10227">
        <v>0.125</v>
      </c>
      <c r="P10227">
        <v>2.7000000000000001E-3</v>
      </c>
      <c r="Q10227">
        <v>-11.127184996253821</v>
      </c>
      <c r="R10227">
        <v>1.474041806424603</v>
      </c>
      <c r="S10227">
        <v>-0.4626085433457417</v>
      </c>
      <c r="T10227">
        <v>-7.0861467846822221E-2</v>
      </c>
      <c r="U10227">
        <v>0.92521709231701299</v>
      </c>
      <c r="V10227">
        <v>7.0861468062249106E-2</v>
      </c>
      <c r="W10227">
        <v>-0.26269550907973599</v>
      </c>
      <c r="X10227">
        <v>-0.1612309927736649</v>
      </c>
      <c r="Y10227">
        <v>32.854595832743023</v>
      </c>
      <c r="Z10227">
        <v>20.164711311006151</v>
      </c>
    </row>
    <row r="10228" spans="1:26" x14ac:dyDescent="0.25">
      <c r="A10228" s="1">
        <v>773</v>
      </c>
      <c r="B10228">
        <v>8064</v>
      </c>
      <c r="C10228">
        <v>2.288557942877878E-8</v>
      </c>
      <c r="D10228">
        <v>1.4580762799808809E-9</v>
      </c>
      <c r="E10228">
        <f>C10228/D10228</f>
        <v>15.695735362404269</v>
      </c>
      <c r="F10228">
        <v>1.0635095934256901E-5</v>
      </c>
      <c r="G10228">
        <v>2.3290860104596938E-6</v>
      </c>
      <c r="H10228">
        <v>1.874988643716776</v>
      </c>
      <c r="I10228">
        <v>-12.33996353523758</v>
      </c>
      <c r="J10228">
        <v>3.477898169151024</v>
      </c>
      <c r="K10228">
        <v>18.803802449999999</v>
      </c>
      <c r="L10228">
        <v>9.0258251759999997</v>
      </c>
      <c r="M10228">
        <v>3.477898169151024</v>
      </c>
      <c r="N10228">
        <v>1.9599999999999999E-2</v>
      </c>
      <c r="O10228">
        <v>0.125</v>
      </c>
      <c r="P10228">
        <v>2.7000000000000001E-3</v>
      </c>
      <c r="Q10228">
        <v>-11.73740828427067</v>
      </c>
      <c r="R10228">
        <v>1.9946099115285101</v>
      </c>
      <c r="S10228">
        <v>-0.41000438022371372</v>
      </c>
      <c r="T10228">
        <v>-0.1218579001149848</v>
      </c>
      <c r="U10228">
        <v>0.8200087623679585</v>
      </c>
      <c r="V10228">
        <v>0.1218579002576857</v>
      </c>
      <c r="W10228">
        <v>-0.34046487218884641</v>
      </c>
      <c r="X10228">
        <v>-3.0677856095918811E-2</v>
      </c>
      <c r="Y10228">
        <v>42.58099352439185</v>
      </c>
      <c r="Z10228">
        <v>3.8367940379998422</v>
      </c>
    </row>
    <row r="10229" spans="1:26" x14ac:dyDescent="0.25">
      <c r="A10229" s="1">
        <v>2457</v>
      </c>
      <c r="B10229">
        <v>8893</v>
      </c>
      <c r="C10229">
        <v>1.7530121768757641E-7</v>
      </c>
      <c r="D10229">
        <v>1.457413388951054E-9</v>
      </c>
      <c r="E10229">
        <f>C10229/D10229</f>
        <v>120.28242571158633</v>
      </c>
      <c r="F10229">
        <v>1.049789096208042E-4</v>
      </c>
      <c r="G10229">
        <v>2.2990381215419839E-5</v>
      </c>
      <c r="H10229">
        <v>1.4998975234561329</v>
      </c>
      <c r="I10229">
        <v>-12.357615118533481</v>
      </c>
      <c r="J10229">
        <v>1.738949084575512</v>
      </c>
      <c r="K10229">
        <v>7.8581567799999998</v>
      </c>
      <c r="L10229">
        <v>0</v>
      </c>
      <c r="M10229">
        <v>3.477898169151024</v>
      </c>
      <c r="N10229">
        <v>1.9599999999999999E-2</v>
      </c>
      <c r="O10229">
        <v>0.25</v>
      </c>
      <c r="P10229">
        <v>2.7000000000000001E-3</v>
      </c>
      <c r="Q10229">
        <v>-11.56581593202065</v>
      </c>
      <c r="R10229">
        <v>1.943523418434826</v>
      </c>
      <c r="S10229">
        <v>-0.40530589950816193</v>
      </c>
      <c r="T10229">
        <v>-6.1712253588464321E-2</v>
      </c>
      <c r="U10229">
        <v>0.81061181775661806</v>
      </c>
      <c r="V10229">
        <v>6.1712254301817981E-2</v>
      </c>
      <c r="W10229">
        <v>-0.23757759592454311</v>
      </c>
      <c r="X10229">
        <v>-0.36250354190330508</v>
      </c>
      <c r="Y10229">
        <v>29.713168376420128</v>
      </c>
      <c r="Z10229">
        <v>45.337308577878638</v>
      </c>
    </row>
    <row r="10230" spans="1:26" x14ac:dyDescent="0.25">
      <c r="A10230" s="1">
        <v>1662</v>
      </c>
      <c r="B10230">
        <v>1288</v>
      </c>
      <c r="C10230">
        <v>6.6914228343462178E-8</v>
      </c>
      <c r="D10230">
        <v>1.456674143556146E-9</v>
      </c>
      <c r="E10230">
        <f>C10230/D10230</f>
        <v>45.936305411521872</v>
      </c>
      <c r="F10230">
        <v>5.3836919572848678E-5</v>
      </c>
      <c r="G10230">
        <v>1.1790285390794349E-5</v>
      </c>
      <c r="H10230">
        <v>0.89320052050845722</v>
      </c>
      <c r="I10230">
        <v>-11.999917752904819</v>
      </c>
      <c r="J10230">
        <v>3.006659403327828</v>
      </c>
      <c r="K10230">
        <v>11.361542719999999</v>
      </c>
      <c r="L10230">
        <v>8.9756187488000005</v>
      </c>
      <c r="M10230">
        <v>3.006659403327828</v>
      </c>
      <c r="N10230">
        <v>1.9599999999999999E-2</v>
      </c>
      <c r="O10230">
        <v>0.125</v>
      </c>
      <c r="P10230">
        <v>2.7000000000000001E-3</v>
      </c>
      <c r="Q10230">
        <v>-11.38532225218275</v>
      </c>
      <c r="R10230">
        <v>1.107209892506718</v>
      </c>
      <c r="S10230">
        <v>-0.41888441461575082</v>
      </c>
      <c r="T10230">
        <v>-0.30883238524961382</v>
      </c>
      <c r="U10230">
        <v>0.83776883916416733</v>
      </c>
      <c r="V10230">
        <v>0.30883238708038668</v>
      </c>
      <c r="W10230">
        <v>-0.30127993230448002</v>
      </c>
      <c r="X10230">
        <v>5.3903720022371343E-2</v>
      </c>
      <c r="Y10230">
        <v>37.680242205341237</v>
      </c>
      <c r="Z10230">
        <v>-6.7415881657832264</v>
      </c>
    </row>
    <row r="10231" spans="1:26" x14ac:dyDescent="0.25">
      <c r="A10231" s="1">
        <v>1837</v>
      </c>
      <c r="B10231">
        <v>902</v>
      </c>
      <c r="C10231">
        <v>7.8996499180815685E-8</v>
      </c>
      <c r="D10231">
        <v>1.452185300144309E-9</v>
      </c>
      <c r="E10231">
        <f>C10231/D10231</f>
        <v>54.398360300827662</v>
      </c>
      <c r="F10231">
        <v>5.3836919572848678E-5</v>
      </c>
      <c r="G10231">
        <v>1.1790285390794349E-5</v>
      </c>
      <c r="H10231">
        <v>1.493415231601676</v>
      </c>
      <c r="I10231">
        <v>-12.4437691672999</v>
      </c>
      <c r="J10231">
        <v>2.091127733223944</v>
      </c>
      <c r="K10231">
        <v>7.5002568600000004</v>
      </c>
      <c r="L10231">
        <v>0.67502311739999998</v>
      </c>
      <c r="M10231">
        <v>2.8322092316478891</v>
      </c>
      <c r="N10231">
        <v>1.9599999999999999E-2</v>
      </c>
      <c r="O10231">
        <v>0.125</v>
      </c>
      <c r="P10231">
        <v>2.7000000000000001E-3</v>
      </c>
      <c r="Q10231">
        <v>-11.87078019943921</v>
      </c>
      <c r="R10231">
        <v>1.622165419105617</v>
      </c>
      <c r="S10231">
        <v>-0.42037380973676008</v>
      </c>
      <c r="T10231">
        <v>-2.011997578064598E-2</v>
      </c>
      <c r="U10231">
        <v>0.84074762944150294</v>
      </c>
      <c r="V10231">
        <v>2.0119975899918138E-2</v>
      </c>
      <c r="W10231">
        <v>-0.21993823014578909</v>
      </c>
      <c r="X10231">
        <v>-6.6914654341913404E-2</v>
      </c>
      <c r="Y10231">
        <v>27.507062016105561</v>
      </c>
      <c r="Z10231">
        <v>8.3688294915767703</v>
      </c>
    </row>
    <row r="10232" spans="1:26" x14ac:dyDescent="0.25">
      <c r="A10232" s="1">
        <v>2197</v>
      </c>
      <c r="B10232">
        <v>628</v>
      </c>
      <c r="C10232">
        <v>1.2867748488492289E-7</v>
      </c>
      <c r="D10232">
        <v>1.448719129292092E-9</v>
      </c>
      <c r="E10232">
        <f>C10232/D10232</f>
        <v>88.821554353189484</v>
      </c>
      <c r="F10232">
        <v>7.1676251274268695E-5</v>
      </c>
      <c r="G10232">
        <v>1.5697099034843591E-5</v>
      </c>
      <c r="H10232">
        <v>1.704861197994757</v>
      </c>
      <c r="I10232">
        <v>-12.393446494621619</v>
      </c>
      <c r="J10232">
        <v>2.572687771385342</v>
      </c>
      <c r="K10232">
        <v>2.64602483</v>
      </c>
      <c r="L10232">
        <v>1.1907111735</v>
      </c>
      <c r="M10232">
        <v>2.763953195770684</v>
      </c>
      <c r="N10232">
        <v>1.9599999999999999E-2</v>
      </c>
      <c r="O10232">
        <v>0.375</v>
      </c>
      <c r="P10232">
        <v>2.7000000000000001E-3</v>
      </c>
      <c r="Q10232">
        <v>-11.65308553790155</v>
      </c>
      <c r="R10232">
        <v>1.8178146475145249</v>
      </c>
      <c r="S10232">
        <v>-0.48449800086158351</v>
      </c>
      <c r="T10232">
        <v>-4.1467290804047083E-2</v>
      </c>
      <c r="U10232">
        <v>0.96899601701849147</v>
      </c>
      <c r="V10232">
        <v>4.1467291131321742E-2</v>
      </c>
      <c r="W10232">
        <v>-0.19469194530142919</v>
      </c>
      <c r="X10232">
        <v>1.1525137366764479E-2</v>
      </c>
      <c r="Y10232">
        <v>24.349579470075479</v>
      </c>
      <c r="Z10232">
        <v>-1.441416838180352</v>
      </c>
    </row>
    <row r="10233" spans="1:26" x14ac:dyDescent="0.25">
      <c r="A10233" s="1">
        <v>3157</v>
      </c>
      <c r="B10233">
        <v>4385</v>
      </c>
      <c r="C10233">
        <v>3.8915128901696742E-7</v>
      </c>
      <c r="D10233">
        <v>1.4468541207142919E-9</v>
      </c>
      <c r="E10233">
        <f>C10233/D10233</f>
        <v>268.96373549038157</v>
      </c>
      <c r="F10233">
        <v>1.3976458467869509E-4</v>
      </c>
      <c r="G10233">
        <v>3.0608444055902457E-5</v>
      </c>
      <c r="H10233">
        <v>1.2567832178265681</v>
      </c>
      <c r="I10233">
        <v>-11.90473726697771</v>
      </c>
      <c r="J10233">
        <v>1.9998772499999999</v>
      </c>
      <c r="K10233">
        <v>1.9998772499999999</v>
      </c>
      <c r="L10233">
        <v>1.2799214400000001</v>
      </c>
      <c r="M10233">
        <v>2.763953195770684</v>
      </c>
      <c r="N10233">
        <v>1.9599999999999999E-2</v>
      </c>
      <c r="O10233">
        <v>0.625</v>
      </c>
      <c r="P10233">
        <v>2.7000000000000001E-3</v>
      </c>
      <c r="Q10233">
        <v>-11.376174695796781</v>
      </c>
      <c r="R10233">
        <v>1.6160081915911839</v>
      </c>
      <c r="S10233">
        <v>-0.35915258153450369</v>
      </c>
      <c r="T10233">
        <v>-0.30629234815854578</v>
      </c>
      <c r="U10233">
        <v>0.71830518517792896</v>
      </c>
      <c r="V10233">
        <v>0.30629235287227602</v>
      </c>
      <c r="W10233">
        <v>-0.34230889225052519</v>
      </c>
      <c r="X10233">
        <v>-7.1785536304084699E-2</v>
      </c>
      <c r="Y10233">
        <v>42.811619978746407</v>
      </c>
      <c r="Z10233">
        <v>8.9780171353882299</v>
      </c>
    </row>
    <row r="10234" spans="1:26" x14ac:dyDescent="0.25">
      <c r="A10234" s="1">
        <v>2151</v>
      </c>
      <c r="B10234">
        <v>10355</v>
      </c>
      <c r="C10234">
        <v>1.183549794668922E-7</v>
      </c>
      <c r="D10234">
        <v>1.44483259737092E-9</v>
      </c>
      <c r="E10234">
        <f>C10234/D10234</f>
        <v>81.916050123907809</v>
      </c>
      <c r="F10234">
        <v>2.2813659768739269E-5</v>
      </c>
      <c r="G10234">
        <v>4.9961914911932043E-6</v>
      </c>
      <c r="H10234">
        <v>1.5488654792903911</v>
      </c>
      <c r="I10234">
        <v>-11.599026087991669</v>
      </c>
      <c r="J10234">
        <v>3.0896520005578632</v>
      </c>
      <c r="K10234">
        <v>14.016320029999999</v>
      </c>
      <c r="L10234">
        <v>1.2614688027000001</v>
      </c>
      <c r="M10234">
        <v>3.6563663957157262</v>
      </c>
      <c r="N10234">
        <v>1.9599999999999999E-2</v>
      </c>
      <c r="O10234">
        <v>0.625</v>
      </c>
      <c r="P10234">
        <v>2.7000000000000001E-3</v>
      </c>
      <c r="Q10234">
        <v>-11.329040253680549</v>
      </c>
      <c r="R10234">
        <v>1.8851412908553311</v>
      </c>
      <c r="S10234">
        <v>-0.40875067141722621</v>
      </c>
      <c r="T10234">
        <v>-9.4482330296066938E-2</v>
      </c>
      <c r="U10234">
        <v>0.81750134694164289</v>
      </c>
      <c r="V10234">
        <v>9.4482330533410236E-2</v>
      </c>
      <c r="W10234">
        <v>-0.23816736335109359</v>
      </c>
      <c r="X10234">
        <v>-0.25198926432425112</v>
      </c>
      <c r="Y10234">
        <v>29.786928946223991</v>
      </c>
      <c r="Z10234">
        <v>31.515595613210849</v>
      </c>
    </row>
    <row r="10235" spans="1:26" x14ac:dyDescent="0.25">
      <c r="A10235" s="1">
        <v>2122</v>
      </c>
      <c r="B10235">
        <v>7376</v>
      </c>
      <c r="C10235">
        <v>1.1434634645670951E-7</v>
      </c>
      <c r="D10235">
        <v>1.4440289256626731E-9</v>
      </c>
      <c r="E10235">
        <f>C10235/D10235</f>
        <v>79.185634321165224</v>
      </c>
      <c r="F10235">
        <v>2.2519337312866449E-4</v>
      </c>
      <c r="G10235">
        <v>4.9317348733333269E-5</v>
      </c>
      <c r="H10235">
        <v>1.50958079729021</v>
      </c>
      <c r="I10235">
        <v>-13.005069614540069</v>
      </c>
      <c r="J10235">
        <v>5.2320789569544912</v>
      </c>
      <c r="K10235">
        <v>7.4501584899999997</v>
      </c>
      <c r="L10235">
        <v>3.5015744902999999</v>
      </c>
      <c r="M10235">
        <v>5.2320789569544912</v>
      </c>
      <c r="N10235">
        <v>1.9599999999999999E-2</v>
      </c>
      <c r="O10235">
        <v>0.375</v>
      </c>
      <c r="P10235">
        <v>2.7000000000000001E-3</v>
      </c>
      <c r="Q10235">
        <v>-11.7907834137077</v>
      </c>
      <c r="R10235">
        <v>1.669903248492284</v>
      </c>
      <c r="S10235">
        <v>-0.40655960150785447</v>
      </c>
      <c r="T10235">
        <v>-0.18840722176998351</v>
      </c>
      <c r="U10235">
        <v>0.81311924334042018</v>
      </c>
      <c r="V10235">
        <v>0.1884072264417872</v>
      </c>
      <c r="W10235">
        <v>-0.50713382932525974</v>
      </c>
      <c r="X10235">
        <v>-1.594120197512967E-2</v>
      </c>
      <c r="Y10235">
        <v>63.425815895982318</v>
      </c>
      <c r="Z10235">
        <v>1.993721742011352</v>
      </c>
    </row>
    <row r="10236" spans="1:26" x14ac:dyDescent="0.25">
      <c r="A10236" s="1">
        <v>1354</v>
      </c>
      <c r="B10236">
        <v>1266</v>
      </c>
      <c r="C10236">
        <v>4.7907542501962287E-8</v>
      </c>
      <c r="D10236">
        <v>1.439603835037489E-9</v>
      </c>
      <c r="E10236">
        <f>C10236/D10236</f>
        <v>33.27828207731519</v>
      </c>
      <c r="F10236">
        <v>1.415912750131028E-5</v>
      </c>
      <c r="G10236">
        <v>3.1008489239285011E-6</v>
      </c>
      <c r="H10236">
        <v>1.957298083902689</v>
      </c>
      <c r="I10236">
        <v>-12.06331562746113</v>
      </c>
      <c r="J10236">
        <v>4.5135166683820502</v>
      </c>
      <c r="K10236">
        <v>13.449108369999999</v>
      </c>
      <c r="L10236">
        <v>5.5141344317000014</v>
      </c>
      <c r="M10236">
        <v>4.5135166683820502</v>
      </c>
      <c r="N10236">
        <v>1.9599999999999999E-2</v>
      </c>
      <c r="O10236">
        <v>0.5</v>
      </c>
      <c r="P10236">
        <v>2.7000000000000001E-3</v>
      </c>
      <c r="Q10236">
        <v>-11.325932365401529</v>
      </c>
      <c r="R10236">
        <v>2.2179045011430958</v>
      </c>
      <c r="S10236">
        <v>-0.48055941713442862</v>
      </c>
      <c r="T10236">
        <v>-0.13176469200145779</v>
      </c>
      <c r="U10236">
        <v>0.96111883726577607</v>
      </c>
      <c r="V10236">
        <v>0.13176469220688919</v>
      </c>
      <c r="W10236">
        <v>-0.39201359290394788</v>
      </c>
      <c r="X10236">
        <v>-0.13568662499113229</v>
      </c>
      <c r="Y10236">
        <v>49.028048484419912</v>
      </c>
      <c r="Z10236">
        <v>16.969948361924619</v>
      </c>
    </row>
    <row r="10237" spans="1:26" x14ac:dyDescent="0.25">
      <c r="A10237" s="1">
        <v>1647</v>
      </c>
      <c r="B10237">
        <v>9530</v>
      </c>
      <c r="C10237">
        <v>6.6003854440429829E-8</v>
      </c>
      <c r="D10237">
        <v>1.4368403564909811E-9</v>
      </c>
      <c r="E10237">
        <f>C10237/D10237</f>
        <v>45.936804421072182</v>
      </c>
      <c r="F10237">
        <v>4.893825831578252E-5</v>
      </c>
      <c r="G10237">
        <v>1.071747857510192E-5</v>
      </c>
      <c r="H10237">
        <v>1.142979181458919</v>
      </c>
      <c r="I10237">
        <v>-12.21421389644811</v>
      </c>
      <c r="J10237">
        <v>3.006659403327828</v>
      </c>
      <c r="K10237">
        <v>9.9589981900000009</v>
      </c>
      <c r="L10237">
        <v>7.0708887149000006</v>
      </c>
      <c r="M10237">
        <v>3.006659403327828</v>
      </c>
      <c r="N10237">
        <v>1.9599999999999999E-2</v>
      </c>
      <c r="O10237">
        <v>0.125</v>
      </c>
      <c r="P10237">
        <v>2.7000000000000001E-3</v>
      </c>
      <c r="Q10237">
        <v>-11.59778622888121</v>
      </c>
      <c r="R10237">
        <v>1.6014635423756369</v>
      </c>
      <c r="S10237">
        <v>-0.33574609224534441</v>
      </c>
      <c r="T10237">
        <v>-0.1192592332900763</v>
      </c>
      <c r="U10237">
        <v>0.67149219172756081</v>
      </c>
      <c r="V10237">
        <v>0.1192592339327225</v>
      </c>
      <c r="W10237">
        <v>-0.40743631777833839</v>
      </c>
      <c r="X10237">
        <v>-0.27510579263919449</v>
      </c>
      <c r="Y10237">
        <v>50.956925739165413</v>
      </c>
      <c r="Z10237">
        <v>34.406715440512883</v>
      </c>
    </row>
    <row r="10238" spans="1:26" x14ac:dyDescent="0.25">
      <c r="A10238" s="1">
        <v>2021</v>
      </c>
      <c r="B10238">
        <v>3394</v>
      </c>
      <c r="C10238">
        <v>1.0065147148607221E-7</v>
      </c>
      <c r="D10238">
        <v>1.4367253750656271E-9</v>
      </c>
      <c r="E10238">
        <f>C10238/D10238</f>
        <v>70.056166079390522</v>
      </c>
      <c r="F10238">
        <v>4.0437576708673207E-5</v>
      </c>
      <c r="G10238">
        <v>8.8558293024596295E-6</v>
      </c>
      <c r="H10238">
        <v>1.4752060583593849</v>
      </c>
      <c r="I10238">
        <v>-12.07298914297451</v>
      </c>
      <c r="J10238">
        <v>2.4462677409178379</v>
      </c>
      <c r="K10238">
        <v>25.462154810000001</v>
      </c>
      <c r="L10238">
        <v>24.189047069499999</v>
      </c>
      <c r="M10238">
        <v>2.4462677409178379</v>
      </c>
      <c r="N10238">
        <v>1.9599999999999999E-2</v>
      </c>
      <c r="O10238">
        <v>0.25</v>
      </c>
      <c r="P10238">
        <v>2.7000000000000001E-3</v>
      </c>
      <c r="Q10238">
        <v>-11.40144038317492</v>
      </c>
      <c r="R10238">
        <v>1.7182052926828251</v>
      </c>
      <c r="S10238">
        <v>-0.35611420167437868</v>
      </c>
      <c r="T10238">
        <v>-6.3247086626053592E-2</v>
      </c>
      <c r="U10238">
        <v>0.71222840969133572</v>
      </c>
      <c r="V10238">
        <v>6.3247086907669434E-2</v>
      </c>
      <c r="W10238">
        <v>-0.23134203842573919</v>
      </c>
      <c r="X10238">
        <v>-0.16439194085335149</v>
      </c>
      <c r="Y10238">
        <v>28.933304563244519</v>
      </c>
      <c r="Z10238">
        <v>20.56004228552565</v>
      </c>
    </row>
    <row r="10239" spans="1:26" x14ac:dyDescent="0.25">
      <c r="A10239" s="1">
        <v>2097</v>
      </c>
      <c r="B10239">
        <v>8609</v>
      </c>
      <c r="C10239">
        <v>1.108118563317117E-7</v>
      </c>
      <c r="D10239">
        <v>1.4357487429578791E-9</v>
      </c>
      <c r="E10239">
        <f>C10239/D10239</f>
        <v>77.180535156465481</v>
      </c>
      <c r="F10239">
        <v>1.049789096208042E-4</v>
      </c>
      <c r="G10239">
        <v>2.2990381215419839E-5</v>
      </c>
      <c r="H10239">
        <v>1.2956302150343519</v>
      </c>
      <c r="I10239">
        <v>-12.47330154619341</v>
      </c>
      <c r="J10239">
        <v>1.78939347</v>
      </c>
      <c r="K10239">
        <v>1.78939347</v>
      </c>
      <c r="L10239">
        <v>1.0020603431999999</v>
      </c>
      <c r="M10239">
        <v>4.5135166683820502</v>
      </c>
      <c r="N10239">
        <v>1.9599999999999999E-2</v>
      </c>
      <c r="O10239">
        <v>0.125</v>
      </c>
      <c r="P10239">
        <v>2.7000000000000001E-3</v>
      </c>
      <c r="Q10239">
        <v>-11.49994697034812</v>
      </c>
      <c r="R10239">
        <v>1.1332652414781981</v>
      </c>
      <c r="S10239">
        <v>-0.40006355791662951</v>
      </c>
      <c r="T10239">
        <v>0.11262661081541769</v>
      </c>
      <c r="U10239">
        <v>0.80012713433116112</v>
      </c>
      <c r="V10239">
        <v>-0.1126266121173084</v>
      </c>
      <c r="W10239">
        <v>-0.27680583422606853</v>
      </c>
      <c r="X10239">
        <v>3.2735073459248677E-2</v>
      </c>
      <c r="Y10239">
        <v>34.619334907938367</v>
      </c>
      <c r="Z10239">
        <v>-4.0940844852141058</v>
      </c>
    </row>
    <row r="10240" spans="1:26" x14ac:dyDescent="0.25">
      <c r="A10240" s="1">
        <v>1850</v>
      </c>
      <c r="B10240">
        <v>10015</v>
      </c>
      <c r="C10240">
        <v>8.0177135639626148E-8</v>
      </c>
      <c r="D10240">
        <v>1.433146001056274E-9</v>
      </c>
      <c r="E10240">
        <f>C10240/D10240</f>
        <v>55.94484831310492</v>
      </c>
      <c r="F10240">
        <v>3.6758131600667453E-5</v>
      </c>
      <c r="G10240">
        <v>8.0500308235097204E-6</v>
      </c>
      <c r="H10240">
        <v>1.44184816887248</v>
      </c>
      <c r="I10240">
        <v>-12.14979184671208</v>
      </c>
      <c r="J10240">
        <v>3.4595450164017998</v>
      </c>
      <c r="K10240">
        <v>3.5563066499999998</v>
      </c>
      <c r="L10240">
        <v>1.7781533249999999</v>
      </c>
      <c r="M10240">
        <v>3.4595450164017998</v>
      </c>
      <c r="N10240">
        <v>1.9599999999999999E-2</v>
      </c>
      <c r="O10240">
        <v>0.25</v>
      </c>
      <c r="P10240">
        <v>2.7000000000000001E-3</v>
      </c>
      <c r="Q10240">
        <v>-11.341090204803409</v>
      </c>
      <c r="R10240">
        <v>1.714713476861117</v>
      </c>
      <c r="S10240">
        <v>-0.47639144887773188</v>
      </c>
      <c r="T10240">
        <v>-2.7628825589007731E-2</v>
      </c>
      <c r="U10240">
        <v>0.95278290546820588</v>
      </c>
      <c r="V10240">
        <v>2.7628825700834889E-2</v>
      </c>
      <c r="W10240">
        <v>-0.41186668517693131</v>
      </c>
      <c r="X10240">
        <v>-0.27439891666639399</v>
      </c>
      <c r="Y10240">
        <v>51.511019453143398</v>
      </c>
      <c r="Z10240">
        <v>34.318308430923743</v>
      </c>
    </row>
    <row r="10241" spans="1:26" x14ac:dyDescent="0.25">
      <c r="A10241" s="1">
        <v>2382</v>
      </c>
      <c r="B10241">
        <v>8847</v>
      </c>
      <c r="C10241">
        <v>1.600087890437606E-7</v>
      </c>
      <c r="D10241">
        <v>1.4313731813373979E-9</v>
      </c>
      <c r="E10241">
        <f>C10241/D10241</f>
        <v>111.78691282608565</v>
      </c>
      <c r="F10241">
        <v>8.6743845340632122E-5</v>
      </c>
      <c r="G10241">
        <v>1.899690213659197E-5</v>
      </c>
      <c r="H10241">
        <v>1.4242036016428281</v>
      </c>
      <c r="I10241">
        <v>-12.25761090644747</v>
      </c>
      <c r="J10241">
        <v>1.9544100476116799</v>
      </c>
      <c r="K10241">
        <v>7.8020138499999998</v>
      </c>
      <c r="L10241">
        <v>4.9152687254999998</v>
      </c>
      <c r="M10241">
        <v>1.9544100476116799</v>
      </c>
      <c r="N10241">
        <v>1.9599999999999999E-2</v>
      </c>
      <c r="O10241">
        <v>0.25</v>
      </c>
      <c r="P10241">
        <v>2.7000000000000001E-3</v>
      </c>
      <c r="Q10241">
        <v>-11.55869859058124</v>
      </c>
      <c r="R10241">
        <v>1.5173394429512179</v>
      </c>
      <c r="S10241">
        <v>-0.40593914112132151</v>
      </c>
      <c r="T10241">
        <v>-0.19456728933741649</v>
      </c>
      <c r="U10241">
        <v>0.81187829775190112</v>
      </c>
      <c r="V10241">
        <v>0.19456729119581961</v>
      </c>
      <c r="W10241">
        <v>-0.21467780172465639</v>
      </c>
      <c r="X10241">
        <v>6.120791405077642E-2</v>
      </c>
      <c r="Y10241">
        <v>26.849154881382031</v>
      </c>
      <c r="Z10241">
        <v>-7.6551033740479539</v>
      </c>
    </row>
    <row r="10242" spans="1:26" x14ac:dyDescent="0.25">
      <c r="A10242" s="1">
        <v>772</v>
      </c>
      <c r="B10242">
        <v>6678</v>
      </c>
      <c r="C10242">
        <v>2.2638816037292471E-8</v>
      </c>
      <c r="D10242">
        <v>1.4311420169613979E-9</v>
      </c>
      <c r="E10242">
        <f>C10242/D10242</f>
        <v>15.818706857170771</v>
      </c>
      <c r="F10242">
        <v>7.2613043063907511E-6</v>
      </c>
      <c r="G10242">
        <v>1.5902256436850021E-6</v>
      </c>
      <c r="H10242">
        <v>1.879687846352482</v>
      </c>
      <c r="I10242">
        <v>-12.0871274505524</v>
      </c>
      <c r="J10242">
        <v>2.763953195770684</v>
      </c>
      <c r="K10242">
        <v>2.8001147500000001</v>
      </c>
      <c r="L10242">
        <v>1.400057375</v>
      </c>
      <c r="M10242">
        <v>2.763953195770684</v>
      </c>
      <c r="N10242">
        <v>1.9599999999999999E-2</v>
      </c>
      <c r="O10242">
        <v>0.125</v>
      </c>
      <c r="P10242">
        <v>2.7000000000000001E-3</v>
      </c>
      <c r="Q10242">
        <v>-11.409078171238731</v>
      </c>
      <c r="R10242">
        <v>2.0522482704536422</v>
      </c>
      <c r="S10242">
        <v>-0.43024689099396618</v>
      </c>
      <c r="T10242">
        <v>-0.1794605787546186</v>
      </c>
      <c r="U10242">
        <v>0.86049378336394944</v>
      </c>
      <c r="V10242">
        <v>0.1794605788981064</v>
      </c>
      <c r="W10242">
        <v>-0.26806825385767641</v>
      </c>
      <c r="X10242">
        <v>-3.1401930157774843E-2</v>
      </c>
      <c r="Y10242">
        <v>33.526550061462373</v>
      </c>
      <c r="Z10242">
        <v>3.927351964698282</v>
      </c>
    </row>
    <row r="10243" spans="1:26" x14ac:dyDescent="0.25">
      <c r="A10243" s="1">
        <v>3186</v>
      </c>
      <c r="B10243">
        <v>2989</v>
      </c>
      <c r="C10243">
        <v>4.0447356832406209E-7</v>
      </c>
      <c r="D10243">
        <v>1.431048221646167E-9</v>
      </c>
      <c r="E10243">
        <f>C10243/D10243</f>
        <v>282.64146672764599</v>
      </c>
      <c r="F10243">
        <v>5.8461848332784982E-4</v>
      </c>
      <c r="G10243">
        <v>1.2803144789593279E-4</v>
      </c>
      <c r="H10243">
        <v>0.90009058086448424</v>
      </c>
      <c r="I10243">
        <v>-12.26122848017912</v>
      </c>
      <c r="J10243">
        <v>1.9544100476116799</v>
      </c>
      <c r="K10243">
        <v>8.9727392100000003</v>
      </c>
      <c r="L10243">
        <v>6.2809174470000011</v>
      </c>
      <c r="M10243">
        <v>1.9544100476116799</v>
      </c>
      <c r="N10243">
        <v>1.9599999999999999E-2</v>
      </c>
      <c r="O10243">
        <v>0.5</v>
      </c>
      <c r="P10243">
        <v>2.7000000000000001E-3</v>
      </c>
      <c r="Q10243">
        <v>-11.396094145983261</v>
      </c>
      <c r="R10243">
        <v>1.138868461753356</v>
      </c>
      <c r="S10243">
        <v>-0.42050863414609191</v>
      </c>
      <c r="T10243">
        <v>2.295051992353048E-3</v>
      </c>
      <c r="U10243">
        <v>0.84101737656986086</v>
      </c>
      <c r="V10243">
        <v>-2.2950521400925128E-3</v>
      </c>
      <c r="W10243">
        <v>-0.28226799599885599</v>
      </c>
      <c r="X10243">
        <v>-0.24668094724357201</v>
      </c>
      <c r="Y10243">
        <v>35.302472271217482</v>
      </c>
      <c r="Z10243">
        <v>30.851699177186049</v>
      </c>
    </row>
    <row r="10244" spans="1:26" x14ac:dyDescent="0.25">
      <c r="A10244" s="1">
        <v>1099</v>
      </c>
      <c r="B10244">
        <v>8689</v>
      </c>
      <c r="C10244">
        <v>3.4856832516234598E-8</v>
      </c>
      <c r="D10244">
        <v>1.42802093039344E-9</v>
      </c>
      <c r="E10244">
        <f>C10244/D10244</f>
        <v>24.409188811140918</v>
      </c>
      <c r="F10244">
        <v>3.6758131600667453E-5</v>
      </c>
      <c r="G10244">
        <v>8.0500308235097204E-6</v>
      </c>
      <c r="H10244">
        <v>0.81833325544210622</v>
      </c>
      <c r="I10244">
        <v>-12.042554267888921</v>
      </c>
      <c r="J10244">
        <v>11.317238216332891</v>
      </c>
      <c r="K10244">
        <v>11.562633829999999</v>
      </c>
      <c r="L10244">
        <v>3.1219111340999999</v>
      </c>
      <c r="M10244">
        <v>16.390654164465779</v>
      </c>
      <c r="N10244">
        <v>1.9599999999999999E-2</v>
      </c>
      <c r="O10244">
        <v>0.25</v>
      </c>
      <c r="P10244">
        <v>2.7000000000000001E-3</v>
      </c>
      <c r="Q10244">
        <v>-11.588493623932051</v>
      </c>
      <c r="R10244">
        <v>1.191108476183661</v>
      </c>
      <c r="S10244">
        <v>-0.44420699392153201</v>
      </c>
      <c r="T10244">
        <v>-0.17453297471585019</v>
      </c>
      <c r="U10244">
        <v>0.88841399503474194</v>
      </c>
      <c r="V10244">
        <v>0.17453297542226909</v>
      </c>
      <c r="W10244">
        <v>-0.23231752623195989</v>
      </c>
      <c r="X10244">
        <v>-0.18765775812620389</v>
      </c>
      <c r="Y10244">
        <v>29.055306106877381</v>
      </c>
      <c r="Z10244">
        <v>23.469833267091321</v>
      </c>
    </row>
    <row r="10245" spans="1:26" x14ac:dyDescent="0.25">
      <c r="A10245" s="1">
        <v>1706</v>
      </c>
      <c r="B10245">
        <v>5742</v>
      </c>
      <c r="C10245">
        <v>7.0067452306947204E-8</v>
      </c>
      <c r="D10245">
        <v>1.4278075555348219E-9</v>
      </c>
      <c r="E10245">
        <f>C10245/D10245</f>
        <v>49.073456738153794</v>
      </c>
      <c r="F10245">
        <v>1.6914553010138729E-4</v>
      </c>
      <c r="G10245">
        <v>3.7042871105840817E-5</v>
      </c>
      <c r="H10245">
        <v>0.85586565709307327</v>
      </c>
      <c r="I10245">
        <v>-12.221377142314539</v>
      </c>
      <c r="J10245">
        <v>3.4595450164017998</v>
      </c>
      <c r="K10245">
        <v>9.92304575</v>
      </c>
      <c r="L10245">
        <v>2.7784528100000001</v>
      </c>
      <c r="M10245">
        <v>3.4595450164017998</v>
      </c>
      <c r="N10245">
        <v>2.5000000000000001E-2</v>
      </c>
      <c r="O10245">
        <v>0.25</v>
      </c>
      <c r="P10245">
        <v>3.5000000000000001E-3</v>
      </c>
      <c r="Q10245">
        <v>-11.6461408736003</v>
      </c>
      <c r="R10245">
        <v>1.3031576923498081</v>
      </c>
      <c r="S10245">
        <v>-0.38303514427119278</v>
      </c>
      <c r="T10245">
        <v>-0.31523334662896491</v>
      </c>
      <c r="U10245">
        <v>0.76607031707822026</v>
      </c>
      <c r="V10245">
        <v>0.31523335250012752</v>
      </c>
      <c r="W10245">
        <v>-0.27527654357912962</v>
      </c>
      <c r="X10245">
        <v>-0.15240058798027681</v>
      </c>
      <c r="Y10245">
        <v>34.428070785106641</v>
      </c>
      <c r="Z10245">
        <v>19.060317172169839</v>
      </c>
    </row>
    <row r="10246" spans="1:26" x14ac:dyDescent="0.25">
      <c r="A10246" s="1">
        <v>1941</v>
      </c>
      <c r="B10246">
        <v>6159</v>
      </c>
      <c r="C10246">
        <v>9.0753232420451101E-8</v>
      </c>
      <c r="D10246">
        <v>1.425498114576709E-9</v>
      </c>
      <c r="E10246">
        <f>C10246/D10246</f>
        <v>63.664224801447453</v>
      </c>
      <c r="F10246">
        <v>4.0437576708673207E-5</v>
      </c>
      <c r="G10246">
        <v>8.8558293024596295E-6</v>
      </c>
      <c r="H10246">
        <v>1.9357985104727291</v>
      </c>
      <c r="I10246">
        <v>-12.33646740157155</v>
      </c>
      <c r="J10246">
        <v>3.0832670400009001</v>
      </c>
      <c r="K10246">
        <v>7.9617325399999999</v>
      </c>
      <c r="L10246">
        <v>1.3534945318</v>
      </c>
      <c r="M10246">
        <v>3.4595450164017998</v>
      </c>
      <c r="N10246">
        <v>1.9599999999999999E-2</v>
      </c>
      <c r="O10246">
        <v>0.5</v>
      </c>
      <c r="P10246">
        <v>2.7000000000000001E-3</v>
      </c>
      <c r="Q10246">
        <v>-11.69646203629835</v>
      </c>
      <c r="R10246">
        <v>2.2473359937170629</v>
      </c>
      <c r="S10246">
        <v>-0.38153520603236429</v>
      </c>
      <c r="T10246">
        <v>-0.21992799438929331</v>
      </c>
      <c r="U10246">
        <v>0.7630704188600681</v>
      </c>
      <c r="V10246">
        <v>0.2199279953685512</v>
      </c>
      <c r="W10246">
        <v>-0.1414586610408006</v>
      </c>
      <c r="X10246">
        <v>-6.6976040656115149E-2</v>
      </c>
      <c r="Y10246">
        <v>17.691840838153869</v>
      </c>
      <c r="Z10246">
        <v>8.3765069069609375</v>
      </c>
    </row>
    <row r="10247" spans="1:26" x14ac:dyDescent="0.25">
      <c r="A10247" s="1">
        <v>1745</v>
      </c>
      <c r="B10247">
        <v>9888</v>
      </c>
      <c r="C10247">
        <v>7.2606593717980876E-8</v>
      </c>
      <c r="D10247">
        <v>1.424707350785643E-9</v>
      </c>
      <c r="E10247">
        <f>C10247/D10247</f>
        <v>50.962461643749201</v>
      </c>
      <c r="F10247">
        <v>2.7609487653879981E-5</v>
      </c>
      <c r="G10247">
        <v>6.0464777984256736E-6</v>
      </c>
      <c r="H10247">
        <v>1.534266188238262</v>
      </c>
      <c r="I10247">
        <v>-12.059859312409509</v>
      </c>
      <c r="J10247">
        <v>4.5135166683820502</v>
      </c>
      <c r="K10247">
        <v>10.23950159</v>
      </c>
      <c r="L10247">
        <v>4.6077757154999999</v>
      </c>
      <c r="M10247">
        <v>4.5135166683820502</v>
      </c>
      <c r="N10247">
        <v>1.9599999999999999E-2</v>
      </c>
      <c r="O10247">
        <v>0.375</v>
      </c>
      <c r="P10247">
        <v>2.7000000000000001E-3</v>
      </c>
      <c r="Q10247">
        <v>-11.530389255046391</v>
      </c>
      <c r="R10247">
        <v>1.815941716622111</v>
      </c>
      <c r="S10247">
        <v>-0.40908736683931168</v>
      </c>
      <c r="T10247">
        <v>-0.1996287785520465</v>
      </c>
      <c r="U10247">
        <v>0.81817473865331136</v>
      </c>
      <c r="V10247">
        <v>0.19962877915894059</v>
      </c>
      <c r="W10247">
        <v>-0.25265214563916111</v>
      </c>
      <c r="X10247">
        <v>-7.4223207538339886E-2</v>
      </c>
      <c r="Y10247">
        <v>31.5985003334428</v>
      </c>
      <c r="Z10247">
        <v>9.282889888847631</v>
      </c>
    </row>
    <row r="10248" spans="1:26" x14ac:dyDescent="0.25">
      <c r="A10248" s="1">
        <v>2067</v>
      </c>
      <c r="B10248">
        <v>289</v>
      </c>
      <c r="C10248">
        <v>1.074813224220243E-7</v>
      </c>
      <c r="D10248">
        <v>1.420502415514596E-9</v>
      </c>
      <c r="E10248">
        <f>C10248/D10248</f>
        <v>75.664301058641811</v>
      </c>
      <c r="F10248">
        <v>7.1676251274268695E-5</v>
      </c>
      <c r="G10248">
        <v>1.5697099034843591E-5</v>
      </c>
      <c r="H10248">
        <v>1.8509699876552641</v>
      </c>
      <c r="I10248">
        <v>-12.57815594070906</v>
      </c>
      <c r="J10248">
        <v>2.7570488291772461</v>
      </c>
      <c r="K10248">
        <v>4.7003116900000004</v>
      </c>
      <c r="L10248">
        <v>4.5593023393000003</v>
      </c>
      <c r="M10248">
        <v>5.2320789569544912</v>
      </c>
      <c r="N10248">
        <v>1.9599999999999999E-2</v>
      </c>
      <c r="O10248">
        <v>0.375</v>
      </c>
      <c r="P10248">
        <v>2.7000000000000001E-3</v>
      </c>
      <c r="Q10248">
        <v>-11.675131820635819</v>
      </c>
      <c r="R10248">
        <v>2.0034392827250032</v>
      </c>
      <c r="S10248">
        <v>-0.43197549495878151</v>
      </c>
      <c r="T10248">
        <v>-5.4797972417222979E-2</v>
      </c>
      <c r="U10248">
        <v>0.86395100355478194</v>
      </c>
      <c r="V10248">
        <v>5.4797972849708131E-2</v>
      </c>
      <c r="W10248">
        <v>-0.22713045828055781</v>
      </c>
      <c r="X10248">
        <v>-0.1073239282435816</v>
      </c>
      <c r="Y10248">
        <v>28.40657396182743</v>
      </c>
      <c r="Z10248">
        <v>13.422704856956321</v>
      </c>
    </row>
    <row r="10249" spans="1:26" x14ac:dyDescent="0.25">
      <c r="A10249" s="1">
        <v>1702</v>
      </c>
      <c r="B10249">
        <v>2432</v>
      </c>
      <c r="C10249">
        <v>6.9775087631599725E-8</v>
      </c>
      <c r="D10249">
        <v>1.4146178860658249E-9</v>
      </c>
      <c r="E10249">
        <f>C10249/D10249</f>
        <v>49.3243357933571</v>
      </c>
      <c r="F10249">
        <v>5.9225930975942438E-5</v>
      </c>
      <c r="G10249">
        <v>1.2970478888506361E-5</v>
      </c>
      <c r="H10249">
        <v>1.234386070835586</v>
      </c>
      <c r="I10249">
        <v>-12.364353080238891</v>
      </c>
      <c r="J10249">
        <v>2.8000944799999998</v>
      </c>
      <c r="K10249">
        <v>2.8000944799999998</v>
      </c>
      <c r="L10249">
        <v>0.70002361999999996</v>
      </c>
      <c r="M10249">
        <v>5.2320789569544912</v>
      </c>
      <c r="N10249">
        <v>1.9599999999999999E-2</v>
      </c>
      <c r="O10249">
        <v>0.125</v>
      </c>
      <c r="P10249">
        <v>2.7000000000000001E-3</v>
      </c>
      <c r="Q10249">
        <v>-11.460357032442181</v>
      </c>
      <c r="R10249">
        <v>1.705199777048058</v>
      </c>
      <c r="S10249">
        <v>-0.42216811613612748</v>
      </c>
      <c r="T10249">
        <v>-0.15166142203501351</v>
      </c>
      <c r="U10249">
        <v>0.8443362432848267</v>
      </c>
      <c r="V10249">
        <v>0.15166142302406399</v>
      </c>
      <c r="W10249">
        <v>-0.31246958942477399</v>
      </c>
      <c r="X10249">
        <v>-0.21522053168170441</v>
      </c>
      <c r="Y10249">
        <v>39.079701463255873</v>
      </c>
      <c r="Z10249">
        <v>26.917032605853219</v>
      </c>
    </row>
    <row r="10250" spans="1:26" x14ac:dyDescent="0.25">
      <c r="A10250" s="1">
        <v>3189</v>
      </c>
      <c r="B10250">
        <v>6551</v>
      </c>
      <c r="C10250">
        <v>4.057820950981132E-7</v>
      </c>
      <c r="D10250">
        <v>1.413042199955253E-9</v>
      </c>
      <c r="E10250">
        <f>C10250/D10250</f>
        <v>287.16912708690734</v>
      </c>
      <c r="F10250">
        <v>1.154871731975371E-4</v>
      </c>
      <c r="G10250">
        <v>2.529169093957154E-5</v>
      </c>
      <c r="H10250">
        <v>1.1810107983982749</v>
      </c>
      <c r="I10250">
        <v>-11.713212090419569</v>
      </c>
      <c r="J10250">
        <v>1.8107076710239449</v>
      </c>
      <c r="K10250">
        <v>4.9325381899999998</v>
      </c>
      <c r="L10250">
        <v>4.5379351347999997</v>
      </c>
      <c r="M10250">
        <v>2.8322092316478891</v>
      </c>
      <c r="N10250">
        <v>1.9599999999999999E-2</v>
      </c>
      <c r="O10250">
        <v>0.625</v>
      </c>
      <c r="P10250">
        <v>2.7000000000000001E-3</v>
      </c>
      <c r="Q10250">
        <v>-11.032408269326851</v>
      </c>
      <c r="R10250">
        <v>1.605882958148674</v>
      </c>
      <c r="S10250">
        <v>-0.43268140374516162</v>
      </c>
      <c r="T10250">
        <v>-0.18877014197276731</v>
      </c>
      <c r="U10250">
        <v>0.86536282949897347</v>
      </c>
      <c r="V10250">
        <v>0.18877014437324949</v>
      </c>
      <c r="W10250">
        <v>-0.28153012627651258</v>
      </c>
      <c r="X10250">
        <v>-0.21248500925028579</v>
      </c>
      <c r="Y10250">
        <v>35.210188959676543</v>
      </c>
      <c r="Z10250">
        <v>26.57490843254509</v>
      </c>
    </row>
    <row r="10251" spans="1:26" x14ac:dyDescent="0.25">
      <c r="A10251" s="1">
        <v>1444</v>
      </c>
      <c r="B10251">
        <v>4592</v>
      </c>
      <c r="C10251">
        <v>5.3354775087464332E-8</v>
      </c>
      <c r="D10251">
        <v>1.4125019993618441E-9</v>
      </c>
      <c r="E10251">
        <f>C10251/D10251</f>
        <v>37.773238630153834</v>
      </c>
      <c r="F10251">
        <v>5.9225930975942438E-5</v>
      </c>
      <c r="G10251">
        <v>1.2970478888506361E-5</v>
      </c>
      <c r="H10251">
        <v>1.028060088385464</v>
      </c>
      <c r="I10251">
        <v>-12.274554194873151</v>
      </c>
      <c r="J10251">
        <v>3.6563663957157262</v>
      </c>
      <c r="K10251">
        <v>5.6036921700000004</v>
      </c>
      <c r="L10251">
        <v>2.4095876331000001</v>
      </c>
      <c r="M10251">
        <v>3.6563663957157262</v>
      </c>
      <c r="N10251">
        <v>1.9599999999999999E-2</v>
      </c>
      <c r="O10251">
        <v>0.125</v>
      </c>
      <c r="P10251">
        <v>2.7000000000000001E-3</v>
      </c>
      <c r="Q10251">
        <v>-11.39055441417926</v>
      </c>
      <c r="R10251">
        <v>1.2338018667916011</v>
      </c>
      <c r="S10251">
        <v>-0.42803463287194932</v>
      </c>
      <c r="T10251">
        <v>-0.1673381403275469</v>
      </c>
      <c r="U10251">
        <v>0.85606927690950263</v>
      </c>
      <c r="V10251">
        <v>0.1673381414188321</v>
      </c>
      <c r="W10251">
        <v>-0.35150491882832963</v>
      </c>
      <c r="X10251">
        <v>-7.2891381740003494E-3</v>
      </c>
      <c r="Y10251">
        <v>43.961741416068818</v>
      </c>
      <c r="Z10251">
        <v>0.91163221447805576</v>
      </c>
    </row>
    <row r="10252" spans="1:26" x14ac:dyDescent="0.25">
      <c r="A10252" s="1">
        <v>644</v>
      </c>
      <c r="B10252">
        <v>9700</v>
      </c>
      <c r="C10252">
        <v>1.9311689112178279E-8</v>
      </c>
      <c r="D10252">
        <v>1.410391729068285E-9</v>
      </c>
      <c r="E10252">
        <f>C10252/D10252</f>
        <v>13.692429354315429</v>
      </c>
      <c r="F10252">
        <v>1.415912750131028E-5</v>
      </c>
      <c r="G10252">
        <v>3.1008489239285011E-6</v>
      </c>
      <c r="H10252">
        <v>1.555534220262772</v>
      </c>
      <c r="I10252">
        <v>-12.51994107150392</v>
      </c>
      <c r="J10252">
        <v>7.9788456080286538</v>
      </c>
      <c r="K10252">
        <v>25.46553475</v>
      </c>
      <c r="L10252">
        <v>5.6024176450000001</v>
      </c>
      <c r="M10252">
        <v>7.9788456080286538</v>
      </c>
      <c r="N10252">
        <v>1.9599999999999999E-2</v>
      </c>
      <c r="O10252">
        <v>0.125</v>
      </c>
      <c r="P10252">
        <v>2.7000000000000001E-3</v>
      </c>
      <c r="Q10252">
        <v>-11.4214413915898</v>
      </c>
      <c r="R10252">
        <v>1.7825871343930191</v>
      </c>
      <c r="S10252">
        <v>-0.35734051374904929</v>
      </c>
      <c r="T10252">
        <v>-0.18617752354111081</v>
      </c>
      <c r="U10252">
        <v>0.71468102972658598</v>
      </c>
      <c r="V10252">
        <v>0.1861775238313762</v>
      </c>
      <c r="W10252">
        <v>-0.59012495750895566</v>
      </c>
      <c r="X10252">
        <v>1.4751932525417239E-3</v>
      </c>
      <c r="Y10252">
        <v>73.805285205261924</v>
      </c>
      <c r="Z10252">
        <v>-0.18449831235118991</v>
      </c>
    </row>
    <row r="10253" spans="1:26" x14ac:dyDescent="0.25">
      <c r="A10253" s="1">
        <v>2551</v>
      </c>
      <c r="B10253">
        <v>10346</v>
      </c>
      <c r="C10253">
        <v>1.9522392334292591E-7</v>
      </c>
      <c r="D10253">
        <v>1.4097268973314089E-9</v>
      </c>
      <c r="E10253">
        <f>C10253/D10253</f>
        <v>138.48350606949597</v>
      </c>
      <c r="F10253">
        <v>1.3976458467869509E-4</v>
      </c>
      <c r="G10253">
        <v>3.0608444055902457E-5</v>
      </c>
      <c r="H10253">
        <v>1.1349985302974099</v>
      </c>
      <c r="I10253">
        <v>-12.1910181360811</v>
      </c>
      <c r="J10253">
        <v>3.989043987577245</v>
      </c>
      <c r="K10253">
        <v>6.5381167099999997</v>
      </c>
      <c r="L10253">
        <v>1.3730045091</v>
      </c>
      <c r="M10253">
        <v>5.2320789569544912</v>
      </c>
      <c r="N10253">
        <v>1.9599999999999999E-2</v>
      </c>
      <c r="O10253">
        <v>0.5</v>
      </c>
      <c r="P10253">
        <v>2.7000000000000001E-3</v>
      </c>
      <c r="Q10253">
        <v>-11.523805186227969</v>
      </c>
      <c r="R10253">
        <v>1.2991855437487241</v>
      </c>
      <c r="S10253">
        <v>-0.43015729931661661</v>
      </c>
      <c r="T10253">
        <v>-0.17667102910810789</v>
      </c>
      <c r="U10253">
        <v>0.86031462511310397</v>
      </c>
      <c r="V10253">
        <v>0.1766710318270121</v>
      </c>
      <c r="W10253">
        <v>-0.17207858232800141</v>
      </c>
      <c r="X10253">
        <v>2.0672418109193499E-2</v>
      </c>
      <c r="Y10253">
        <v>21.52138913094953</v>
      </c>
      <c r="Z10253">
        <v>-2.585441769607403</v>
      </c>
    </row>
    <row r="10254" spans="1:26" x14ac:dyDescent="0.25">
      <c r="A10254" s="1">
        <v>1820</v>
      </c>
      <c r="B10254">
        <v>5893</v>
      </c>
      <c r="C10254">
        <v>7.7665617799551843E-8</v>
      </c>
      <c r="D10254">
        <v>1.403751485897633E-9</v>
      </c>
      <c r="E10254">
        <f>C10254/D10254</f>
        <v>55.327184747297586</v>
      </c>
      <c r="F10254">
        <v>3.3413481933060171E-5</v>
      </c>
      <c r="G10254">
        <v>7.317552546034069E-6</v>
      </c>
      <c r="H10254">
        <v>1.9833048033065721</v>
      </c>
      <c r="I10254">
        <v>-12.33220492584975</v>
      </c>
      <c r="J10254">
        <v>2.4462677409178379</v>
      </c>
      <c r="K10254">
        <v>7.1776974500000001</v>
      </c>
      <c r="L10254">
        <v>1.7226473879999999</v>
      </c>
      <c r="M10254">
        <v>2.4462677409178379</v>
      </c>
      <c r="N10254">
        <v>1.9599999999999999E-2</v>
      </c>
      <c r="O10254">
        <v>0.375</v>
      </c>
      <c r="P10254">
        <v>2.7000000000000001E-3</v>
      </c>
      <c r="Q10254">
        <v>-11.53546154543306</v>
      </c>
      <c r="R10254">
        <v>2.218625945609463</v>
      </c>
      <c r="S10254">
        <v>-0.41727019825623562</v>
      </c>
      <c r="T10254">
        <v>-0.1777338103716494</v>
      </c>
      <c r="U10254">
        <v>0.83454040265335006</v>
      </c>
      <c r="V10254">
        <v>0.17773381102556721</v>
      </c>
      <c r="W10254">
        <v>-0.28023703332132172</v>
      </c>
      <c r="X10254">
        <v>-2.6248948565548449E-2</v>
      </c>
      <c r="Y10254">
        <v>35.04846542444826</v>
      </c>
      <c r="Z10254">
        <v>3.2828829056753688</v>
      </c>
    </row>
    <row r="10255" spans="1:26" x14ac:dyDescent="0.25">
      <c r="A10255" s="1">
        <v>1289</v>
      </c>
      <c r="B10255">
        <v>7258</v>
      </c>
      <c r="C10255">
        <v>4.3980417880400988E-8</v>
      </c>
      <c r="D10255">
        <v>1.403113189217449E-9</v>
      </c>
      <c r="E10255">
        <f>C10255/D10255</f>
        <v>31.344882378968983</v>
      </c>
      <c r="F10255">
        <v>3.6758131600667453E-5</v>
      </c>
      <c r="G10255">
        <v>8.0500308235097204E-6</v>
      </c>
      <c r="H10255">
        <v>1.7223795631907031</v>
      </c>
      <c r="I10255">
        <v>-12.67961740905616</v>
      </c>
      <c r="J10255">
        <v>3.006659403327828</v>
      </c>
      <c r="K10255">
        <v>7.6861644499999997</v>
      </c>
      <c r="L10255">
        <v>3.6893589360000001</v>
      </c>
      <c r="M10255">
        <v>3.006659403327828</v>
      </c>
      <c r="N10255">
        <v>1.9599999999999999E-2</v>
      </c>
      <c r="O10255">
        <v>0.125</v>
      </c>
      <c r="P10255">
        <v>2.7000000000000001E-3</v>
      </c>
      <c r="Q10255">
        <v>-11.75562483110528</v>
      </c>
      <c r="R10255">
        <v>1.9413822721342591</v>
      </c>
      <c r="S10255">
        <v>-0.39996137573429941</v>
      </c>
      <c r="T10255">
        <v>-0.21963673307214091</v>
      </c>
      <c r="U10255">
        <v>0.79992275794394352</v>
      </c>
      <c r="V10255">
        <v>0.21963673396111649</v>
      </c>
      <c r="W10255">
        <v>-0.41963239356137971</v>
      </c>
      <c r="X10255">
        <v>-4.6340792399482932E-3</v>
      </c>
      <c r="Y10255">
        <v>52.482254976810282</v>
      </c>
      <c r="Z10255">
        <v>0.57957138673121911</v>
      </c>
    </row>
    <row r="10256" spans="1:26" x14ac:dyDescent="0.25">
      <c r="A10256" s="1">
        <v>1958</v>
      </c>
      <c r="B10256">
        <v>3890</v>
      </c>
      <c r="C10256">
        <v>9.1893444903927658E-8</v>
      </c>
      <c r="D10256">
        <v>1.4021081992365169E-9</v>
      </c>
      <c r="E10256">
        <f>C10256/D10256</f>
        <v>65.539481870205123</v>
      </c>
      <c r="F10256">
        <v>5.9225930975942438E-5</v>
      </c>
      <c r="G10256">
        <v>1.2970478888506361E-5</v>
      </c>
      <c r="H10256">
        <v>1.1869754637709109</v>
      </c>
      <c r="I10256">
        <v>-12.197358331097711</v>
      </c>
      <c r="J10256">
        <v>2.1073221277239451</v>
      </c>
      <c r="K10256">
        <v>3.0052935299999999</v>
      </c>
      <c r="L10256">
        <v>0.69121751190000003</v>
      </c>
      <c r="M10256">
        <v>2.8322092316478891</v>
      </c>
      <c r="N10256">
        <v>1.9599999999999999E-2</v>
      </c>
      <c r="O10256">
        <v>0.125</v>
      </c>
      <c r="P10256">
        <v>2.7000000000000001E-3</v>
      </c>
      <c r="Q10256">
        <v>-11.674134352451411</v>
      </c>
      <c r="R10256">
        <v>1.080549483314891</v>
      </c>
      <c r="S10256">
        <v>-0.45050803548542989</v>
      </c>
      <c r="T10256">
        <v>8.9407209842112215E-2</v>
      </c>
      <c r="U10256">
        <v>0.9010160827226994</v>
      </c>
      <c r="V10256">
        <v>-8.9407210425175729E-2</v>
      </c>
      <c r="W10256">
        <v>-0.31369861030747459</v>
      </c>
      <c r="X10256">
        <v>9.7993063294584265E-3</v>
      </c>
      <c r="Y10256">
        <v>39.233411682789438</v>
      </c>
      <c r="Z10256">
        <v>-1.2255719560012539</v>
      </c>
    </row>
    <row r="10257" spans="1:26" x14ac:dyDescent="0.25">
      <c r="A10257" s="1">
        <v>341</v>
      </c>
      <c r="B10257">
        <v>2424</v>
      </c>
      <c r="C10257">
        <v>1.27658906156521E-8</v>
      </c>
      <c r="D10257">
        <v>1.400401397899251E-9</v>
      </c>
      <c r="E10257">
        <f>C10257/D10257</f>
        <v>9.1158796576483532</v>
      </c>
      <c r="F10257">
        <v>7.9881522022017972E-6</v>
      </c>
      <c r="G10257">
        <v>1.7494053329262221E-6</v>
      </c>
      <c r="H10257">
        <v>1.93841831566876</v>
      </c>
      <c r="I10257">
        <v>-12.22534272429977</v>
      </c>
      <c r="J10257">
        <v>3.0000483299999998</v>
      </c>
      <c r="K10257">
        <v>3.0000483299999998</v>
      </c>
      <c r="L10257">
        <v>1.0500169155000001</v>
      </c>
      <c r="M10257">
        <v>16.390654164465779</v>
      </c>
      <c r="N10257">
        <v>2.5000000000000001E-2</v>
      </c>
      <c r="O10257">
        <v>0.125</v>
      </c>
      <c r="P10257">
        <v>3.5000000000000001E-3</v>
      </c>
      <c r="Q10257">
        <v>-11.946520671417201</v>
      </c>
      <c r="R10257">
        <v>1.9032969059019</v>
      </c>
      <c r="S10257">
        <v>-0.41315689954535118</v>
      </c>
      <c r="T10257">
        <v>0.1225270862704089</v>
      </c>
      <c r="U10257">
        <v>0.82631380054432879</v>
      </c>
      <c r="V10257">
        <v>-0.1225270863781819</v>
      </c>
      <c r="W10257">
        <v>-0.33949674392419499</v>
      </c>
      <c r="X10257">
        <v>-0.1479134241460672</v>
      </c>
      <c r="Y10257">
        <v>42.45991241813006</v>
      </c>
      <c r="Z10257">
        <v>18.49912008614157</v>
      </c>
    </row>
    <row r="10258" spans="1:26" x14ac:dyDescent="0.25">
      <c r="A10258" s="1">
        <v>1833</v>
      </c>
      <c r="B10258">
        <v>6474</v>
      </c>
      <c r="C10258">
        <v>7.876911571352588E-8</v>
      </c>
      <c r="D10258">
        <v>1.395232866674642E-9</v>
      </c>
      <c r="E10258">
        <f>C10258/D10258</f>
        <v>56.455891768993318</v>
      </c>
      <c r="F10258">
        <v>1.049789096208042E-4</v>
      </c>
      <c r="G10258">
        <v>2.2990381215419839E-5</v>
      </c>
      <c r="H10258">
        <v>1.157588341145013</v>
      </c>
      <c r="I10258">
        <v>-12.483489932615431</v>
      </c>
      <c r="J10258">
        <v>2.4462677409178379</v>
      </c>
      <c r="K10258">
        <v>9.82805046</v>
      </c>
      <c r="L10258">
        <v>6.3882327989999999</v>
      </c>
      <c r="M10258">
        <v>2.4462677409178379</v>
      </c>
      <c r="N10258">
        <v>1.9599999999999999E-2</v>
      </c>
      <c r="O10258">
        <v>0.125</v>
      </c>
      <c r="P10258">
        <v>2.7000000000000001E-3</v>
      </c>
      <c r="Q10258">
        <v>-11.642149286968881</v>
      </c>
      <c r="R10258">
        <v>1.614099515084976</v>
      </c>
      <c r="S10258">
        <v>-0.40553535483375641</v>
      </c>
      <c r="T10258">
        <v>-0.2527266456843939</v>
      </c>
      <c r="U10258">
        <v>0.81107072841841665</v>
      </c>
      <c r="V10258">
        <v>0.25272664860575023</v>
      </c>
      <c r="W10258">
        <v>-0.33899004301959468</v>
      </c>
      <c r="X10258">
        <v>-0.2043675716809692</v>
      </c>
      <c r="Y10258">
        <v>42.396540746923932</v>
      </c>
      <c r="Z10258">
        <v>25.55968311913302</v>
      </c>
    </row>
    <row r="10259" spans="1:26" x14ac:dyDescent="0.25">
      <c r="A10259" s="1">
        <v>785</v>
      </c>
      <c r="B10259">
        <v>9515</v>
      </c>
      <c r="C10259">
        <v>2.3337672830434858E-8</v>
      </c>
      <c r="D10259">
        <v>1.3919373471267971E-9</v>
      </c>
      <c r="E10259">
        <f>C10259/D10259</f>
        <v>16.766324201737895</v>
      </c>
      <c r="F10259">
        <v>1.0635095934256901E-5</v>
      </c>
      <c r="G10259">
        <v>2.3290860104596938E-6</v>
      </c>
      <c r="H10259">
        <v>1.821216899885473</v>
      </c>
      <c r="I10259">
        <v>-12.30406569589077</v>
      </c>
      <c r="J10259">
        <v>3.4595450164017998</v>
      </c>
      <c r="K10259">
        <v>13.274146959999999</v>
      </c>
      <c r="L10259">
        <v>2.3893464527999999</v>
      </c>
      <c r="M10259">
        <v>3.4595450164017998</v>
      </c>
      <c r="N10259">
        <v>1.9599999999999999E-2</v>
      </c>
      <c r="O10259">
        <v>0.125</v>
      </c>
      <c r="P10259">
        <v>2.7000000000000001E-3</v>
      </c>
      <c r="Q10259">
        <v>-11.4112619883885</v>
      </c>
      <c r="R10259">
        <v>1.815051984704674</v>
      </c>
      <c r="S10259">
        <v>-0.43481730063737001</v>
      </c>
      <c r="T10259">
        <v>-5.5008784431491008E-2</v>
      </c>
      <c r="U10259">
        <v>0.869634603311499</v>
      </c>
      <c r="V10259">
        <v>5.5008784495908659E-2</v>
      </c>
      <c r="W10259">
        <v>-0.36354876031220268</v>
      </c>
      <c r="X10259">
        <v>3.7356169165948347E-2</v>
      </c>
      <c r="Y10259">
        <v>45.468031133820212</v>
      </c>
      <c r="Z10259">
        <v>-4.672032057595171</v>
      </c>
    </row>
    <row r="10260" spans="1:26" x14ac:dyDescent="0.25">
      <c r="A10260" s="1">
        <v>1333</v>
      </c>
      <c r="B10260">
        <v>10424</v>
      </c>
      <c r="C10260">
        <v>4.6949022405439612E-8</v>
      </c>
      <c r="D10260">
        <v>1.3902332750248271E-9</v>
      </c>
      <c r="E10260">
        <f>C10260/D10260</f>
        <v>33.770607601520105</v>
      </c>
      <c r="F10260">
        <v>2.5097279886968339E-5</v>
      </c>
      <c r="G10260">
        <v>5.496304297269481E-6</v>
      </c>
      <c r="H10260">
        <v>1.3367873431426509</v>
      </c>
      <c r="I10260">
        <v>-12.211462890296239</v>
      </c>
      <c r="J10260">
        <v>7.2161756571143272</v>
      </c>
      <c r="K10260">
        <v>7.87012891</v>
      </c>
      <c r="L10260">
        <v>4.6433760569000002</v>
      </c>
      <c r="M10260">
        <v>7.9788456080286538</v>
      </c>
      <c r="N10260">
        <v>1.9599999999999999E-2</v>
      </c>
      <c r="O10260">
        <v>0.25</v>
      </c>
      <c r="P10260">
        <v>2.7000000000000001E-3</v>
      </c>
      <c r="Q10260">
        <v>-11.690447437759371</v>
      </c>
      <c r="R10260">
        <v>1.529406047459881</v>
      </c>
      <c r="S10260">
        <v>-0.38126907640923569</v>
      </c>
      <c r="T10260">
        <v>-7.2946871636358646E-3</v>
      </c>
      <c r="U10260">
        <v>0.76253815703300631</v>
      </c>
      <c r="V10260">
        <v>7.2946871837946681E-3</v>
      </c>
      <c r="W10260">
        <v>-0.33610301988147839</v>
      </c>
      <c r="X10260">
        <v>-0.1206267655273827</v>
      </c>
      <c r="Y10260">
        <v>42.035468802089888</v>
      </c>
      <c r="Z10260">
        <v>15.08645367367237</v>
      </c>
    </row>
    <row r="10261" spans="1:26" x14ac:dyDescent="0.25">
      <c r="A10261" s="1">
        <v>2365</v>
      </c>
      <c r="B10261">
        <v>888</v>
      </c>
      <c r="C10261">
        <v>1.5723333935244379E-7</v>
      </c>
      <c r="D10261">
        <v>1.3893870735684599E-9</v>
      </c>
      <c r="E10261">
        <f>C10261/D10261</f>
        <v>113.16741197872989</v>
      </c>
      <c r="F10261">
        <v>3.2982409577222022E-4</v>
      </c>
      <c r="G10261">
        <v>7.2231477000707603E-5</v>
      </c>
      <c r="H10261">
        <v>1.0308594070924899</v>
      </c>
      <c r="I10261">
        <v>-12.335364435759869</v>
      </c>
      <c r="J10261">
        <v>3.00030815</v>
      </c>
      <c r="K10261">
        <v>3.00030815</v>
      </c>
      <c r="L10261">
        <v>0.66006779299999996</v>
      </c>
      <c r="M10261">
        <v>7.9788456080286538</v>
      </c>
      <c r="N10261">
        <v>2.5000000000000001E-2</v>
      </c>
      <c r="O10261">
        <v>0.5</v>
      </c>
      <c r="P10261">
        <v>3.5000000000000001E-3</v>
      </c>
      <c r="Q10261">
        <v>-11.51321298232171</v>
      </c>
      <c r="R10261">
        <v>1.4604490954861591</v>
      </c>
      <c r="S10261">
        <v>-0.4034493222017842</v>
      </c>
      <c r="T10261">
        <v>-0.2262343030419017</v>
      </c>
      <c r="U10261">
        <v>0.80689870301236666</v>
      </c>
      <c r="V10261">
        <v>0.22623431125812579</v>
      </c>
      <c r="W10261">
        <v>-0.3259153242521029</v>
      </c>
      <c r="X10261">
        <v>-0.1628177348425594</v>
      </c>
      <c r="Y10261">
        <v>40.761322077836077</v>
      </c>
      <c r="Z10261">
        <v>20.363160723205709</v>
      </c>
    </row>
    <row r="10262" spans="1:26" x14ac:dyDescent="0.25">
      <c r="A10262" s="1">
        <v>1467</v>
      </c>
      <c r="B10262">
        <v>7399</v>
      </c>
      <c r="C10262">
        <v>5.4528184806208371E-8</v>
      </c>
      <c r="D10262">
        <v>1.388918486262553E-9</v>
      </c>
      <c r="E10262">
        <f>C10262/D10262</f>
        <v>39.259456437172574</v>
      </c>
      <c r="F10262">
        <v>2.7609487653879981E-5</v>
      </c>
      <c r="G10262">
        <v>6.0464777984256736E-6</v>
      </c>
      <c r="H10262">
        <v>1.228312666524604</v>
      </c>
      <c r="I10262">
        <v>-12.12887947578313</v>
      </c>
      <c r="J10262">
        <v>3.477898169151024</v>
      </c>
      <c r="K10262">
        <v>13.47511744</v>
      </c>
      <c r="L10262">
        <v>3.36877936</v>
      </c>
      <c r="M10262">
        <v>3.477898169151024</v>
      </c>
      <c r="N10262">
        <v>1.9599999999999999E-2</v>
      </c>
      <c r="O10262">
        <v>0.125</v>
      </c>
      <c r="P10262">
        <v>2.7000000000000001E-3</v>
      </c>
      <c r="Q10262">
        <v>-11.449952458879419</v>
      </c>
      <c r="R10262">
        <v>1.5045455349521231</v>
      </c>
      <c r="S10262">
        <v>-0.43171429085369611</v>
      </c>
      <c r="T10262">
        <v>-0.19181665011565199</v>
      </c>
      <c r="U10262">
        <v>0.86342858695723379</v>
      </c>
      <c r="V10262">
        <v>0.19181665069879639</v>
      </c>
      <c r="W10262">
        <v>-0.38292616347320207</v>
      </c>
      <c r="X10262">
        <v>-8.4660994460424133E-2</v>
      </c>
      <c r="Y10262">
        <v>47.891508989886333</v>
      </c>
      <c r="Z10262">
        <v>10.588314834689699</v>
      </c>
    </row>
    <row r="10263" spans="1:26" x14ac:dyDescent="0.25">
      <c r="A10263" s="1">
        <v>2345</v>
      </c>
      <c r="B10263">
        <v>2226</v>
      </c>
      <c r="C10263">
        <v>1.5518558201897599E-7</v>
      </c>
      <c r="D10263">
        <v>1.3888998905427101E-9</v>
      </c>
      <c r="E10263">
        <f>C10263/D10263</f>
        <v>111.73273399736357</v>
      </c>
      <c r="F10263">
        <v>1.049789096208042E-4</v>
      </c>
      <c r="G10263">
        <v>2.2990381215419839E-5</v>
      </c>
      <c r="H10263">
        <v>1.200494268884323</v>
      </c>
      <c r="I10263">
        <v>-11.97077104365767</v>
      </c>
      <c r="J10263">
        <v>1.3770618817589191</v>
      </c>
      <c r="K10263">
        <v>2.1989715900000002</v>
      </c>
      <c r="L10263">
        <v>0.1539280113</v>
      </c>
      <c r="M10263">
        <v>2.4462677409178379</v>
      </c>
      <c r="N10263">
        <v>2.5000000000000001E-2</v>
      </c>
      <c r="O10263">
        <v>0.25</v>
      </c>
      <c r="P10263">
        <v>3.5000000000000001E-3</v>
      </c>
      <c r="Q10263">
        <v>-11.650299347949881</v>
      </c>
      <c r="R10263">
        <v>1.62693869875675</v>
      </c>
      <c r="S10263">
        <v>-0.3523051915650024</v>
      </c>
      <c r="T10263">
        <v>-0.23276113851546271</v>
      </c>
      <c r="U10263">
        <v>0.70461039941968373</v>
      </c>
      <c r="V10263">
        <v>0.23276114120603059</v>
      </c>
      <c r="W10263">
        <v>-0.33901024555373321</v>
      </c>
      <c r="X10263">
        <v>-0.29714844449607258</v>
      </c>
      <c r="Y10263">
        <v>42.399067421613751</v>
      </c>
      <c r="Z10263">
        <v>37.163528529463619</v>
      </c>
    </row>
    <row r="10264" spans="1:26" x14ac:dyDescent="0.25">
      <c r="A10264" s="1">
        <v>1862</v>
      </c>
      <c r="B10264">
        <v>8774</v>
      </c>
      <c r="C10264">
        <v>8.1811638886443235E-8</v>
      </c>
      <c r="D10264">
        <v>1.3852100878761939E-9</v>
      </c>
      <c r="E10264">
        <f>C10264/D10264</f>
        <v>59.060816552294213</v>
      </c>
      <c r="F10264">
        <v>4.0437576708673207E-5</v>
      </c>
      <c r="G10264">
        <v>8.8558293024596295E-6</v>
      </c>
      <c r="H10264">
        <v>1.494263106897465</v>
      </c>
      <c r="I10264">
        <v>-12.223372483778361</v>
      </c>
      <c r="J10264">
        <v>3.1913110385578629</v>
      </c>
      <c r="K10264">
        <v>4.7004408299999998</v>
      </c>
      <c r="L10264">
        <v>3.3373129893</v>
      </c>
      <c r="M10264">
        <v>3.6563663957157262</v>
      </c>
      <c r="N10264">
        <v>1.9599999999999999E-2</v>
      </c>
      <c r="O10264">
        <v>0.25</v>
      </c>
      <c r="P10264">
        <v>2.7000000000000001E-3</v>
      </c>
      <c r="Q10264">
        <v>-11.569720656202531</v>
      </c>
      <c r="R10264">
        <v>1.9550203432059461</v>
      </c>
      <c r="S10264">
        <v>-0.40092226903963712</v>
      </c>
      <c r="T10264">
        <v>-0.39097627774143001</v>
      </c>
      <c r="U10264">
        <v>0.80184454521990745</v>
      </c>
      <c r="V10264">
        <v>0.39097627948230251</v>
      </c>
      <c r="W10264">
        <v>-0.19563060227126991</v>
      </c>
      <c r="X10264">
        <v>-3.4628963585575719E-2</v>
      </c>
      <c r="Y10264">
        <v>24.466974683559489</v>
      </c>
      <c r="Z10264">
        <v>4.3309480496887112</v>
      </c>
    </row>
    <row r="10265" spans="1:26" x14ac:dyDescent="0.25">
      <c r="A10265" s="1">
        <v>962</v>
      </c>
      <c r="B10265">
        <v>9131</v>
      </c>
      <c r="C10265">
        <v>2.9163658537885409E-8</v>
      </c>
      <c r="D10265">
        <v>1.3850325875796781E-9</v>
      </c>
      <c r="E10265">
        <f>C10265/D10265</f>
        <v>21.056297735816042</v>
      </c>
      <c r="F10265">
        <v>1.1699656345911859E-5</v>
      </c>
      <c r="G10265">
        <v>2.562224740697957E-6</v>
      </c>
      <c r="H10265">
        <v>1.817669710934348</v>
      </c>
      <c r="I10265">
        <v>-12.21499333740179</v>
      </c>
      <c r="J10265">
        <v>2.5696592987853419</v>
      </c>
      <c r="K10265">
        <v>5.1638378300000003</v>
      </c>
      <c r="L10265">
        <v>3.9761551290999999</v>
      </c>
      <c r="M10265">
        <v>2.763953195770684</v>
      </c>
      <c r="N10265">
        <v>1.9599999999999999E-2</v>
      </c>
      <c r="O10265">
        <v>0.125</v>
      </c>
      <c r="P10265">
        <v>2.7000000000000001E-3</v>
      </c>
      <c r="Q10265">
        <v>-11.542097124813351</v>
      </c>
      <c r="R10265">
        <v>1.932126575470934</v>
      </c>
      <c r="S10265">
        <v>-0.44260691172658601</v>
      </c>
      <c r="T10265">
        <v>-6.4211607844201074E-2</v>
      </c>
      <c r="U10265">
        <v>0.88521382573394847</v>
      </c>
      <c r="V10265">
        <v>6.4211607926922515E-2</v>
      </c>
      <c r="W10265">
        <v>-0.26996760382460372</v>
      </c>
      <c r="X10265">
        <v>-1.3243207858858569E-2</v>
      </c>
      <c r="Y10265">
        <v>33.764096472997679</v>
      </c>
      <c r="Z10265">
        <v>1.6562911305793899</v>
      </c>
    </row>
    <row r="10266" spans="1:26" x14ac:dyDescent="0.25">
      <c r="A10266" s="1">
        <v>1961</v>
      </c>
      <c r="B10266">
        <v>11490</v>
      </c>
      <c r="C10266">
        <v>9.2362167749838974E-8</v>
      </c>
      <c r="D10266">
        <v>1.38393771903548E-9</v>
      </c>
      <c r="E10266">
        <f>C10266/D10266</f>
        <v>66.738673626302898</v>
      </c>
      <c r="F10266">
        <v>3.2982409577222022E-4</v>
      </c>
      <c r="G10266">
        <v>7.2231477000707603E-5</v>
      </c>
      <c r="H10266">
        <v>0.67148899731686096</v>
      </c>
      <c r="I10266">
        <v>-12.425432764340369</v>
      </c>
      <c r="J10266">
        <v>4.1385437785910248</v>
      </c>
      <c r="K10266">
        <v>15.68154537</v>
      </c>
      <c r="L10266">
        <v>13.7997599256</v>
      </c>
      <c r="M10266">
        <v>4.5135166683820502</v>
      </c>
      <c r="N10266">
        <v>1.9599999999999999E-2</v>
      </c>
      <c r="O10266">
        <v>0.25</v>
      </c>
      <c r="P10266">
        <v>2.7000000000000001E-3</v>
      </c>
      <c r="Q10266">
        <v>-11.533353718224751</v>
      </c>
      <c r="R10266">
        <v>1.0760974421490259</v>
      </c>
      <c r="S10266">
        <v>-0.38494187394717738</v>
      </c>
      <c r="T10266">
        <v>-0.15124887060174291</v>
      </c>
      <c r="U10266">
        <v>0.76988380381458921</v>
      </c>
      <c r="V10266">
        <v>0.15124887609469689</v>
      </c>
      <c r="W10266">
        <v>-0.29308860010222659</v>
      </c>
      <c r="X10266">
        <v>-0.18114349248578451</v>
      </c>
      <c r="Y10266">
        <v>36.655775095950787</v>
      </c>
      <c r="Z10266">
        <v>22.655112202719639</v>
      </c>
    </row>
    <row r="10267" spans="1:26" x14ac:dyDescent="0.25">
      <c r="A10267" s="1">
        <v>2082</v>
      </c>
      <c r="B10267">
        <v>8487</v>
      </c>
      <c r="C10267">
        <v>1.08899696874844E-7</v>
      </c>
      <c r="D10267">
        <v>1.38238008152869E-9</v>
      </c>
      <c r="E10267">
        <f>C10267/D10267</f>
        <v>78.77695745906469</v>
      </c>
      <c r="F10267">
        <v>5.9225930975942438E-5</v>
      </c>
      <c r="G10267">
        <v>1.2970478888506361E-5</v>
      </c>
      <c r="H10267">
        <v>1.4196849473646991</v>
      </c>
      <c r="I10267">
        <v>-12.25792417041683</v>
      </c>
      <c r="J10267">
        <v>2.7955167356639139</v>
      </c>
      <c r="K10267">
        <v>7.6011002000000003</v>
      </c>
      <c r="L10267">
        <v>6.3089131660000008</v>
      </c>
      <c r="M10267">
        <v>3.006659403327828</v>
      </c>
      <c r="N10267">
        <v>1.9599999999999999E-2</v>
      </c>
      <c r="O10267">
        <v>0.25</v>
      </c>
      <c r="P10267">
        <v>2.7000000000000001E-3</v>
      </c>
      <c r="Q10267">
        <v>-11.453262493331611</v>
      </c>
      <c r="R10267">
        <v>1.5396409806498199</v>
      </c>
      <c r="S10267">
        <v>-0.40405458644111503</v>
      </c>
      <c r="T10267">
        <v>4.8699990710656602E-3</v>
      </c>
      <c r="U10267">
        <v>0.80810918342229654</v>
      </c>
      <c r="V10267">
        <v>-4.8699991028250539E-3</v>
      </c>
      <c r="W10267">
        <v>-0.25874861488863871</v>
      </c>
      <c r="X10267">
        <v>-7.4541543254436252E-2</v>
      </c>
      <c r="Y10267">
        <v>32.360968766572867</v>
      </c>
      <c r="Z10267">
        <v>9.3227032504391989</v>
      </c>
    </row>
    <row r="10268" spans="1:26" x14ac:dyDescent="0.25">
      <c r="A10268" s="1">
        <v>2838</v>
      </c>
      <c r="B10268">
        <v>8393</v>
      </c>
      <c r="C10268">
        <v>2.7626206767061308E-7</v>
      </c>
      <c r="D10268">
        <v>1.3822968509053439E-9</v>
      </c>
      <c r="E10268">
        <f>C10268/D10268</f>
        <v>199.85726473273343</v>
      </c>
      <c r="F10268">
        <v>7.0751545176402368E-4</v>
      </c>
      <c r="G10268">
        <v>1.5494588399336321E-4</v>
      </c>
      <c r="H10268">
        <v>1.215107349402611</v>
      </c>
      <c r="I10268">
        <v>-12.824677524371941</v>
      </c>
      <c r="J10268">
        <v>1.381976597885342</v>
      </c>
      <c r="K10268">
        <v>3.3922221600000002</v>
      </c>
      <c r="L10268">
        <v>3.3922221600000002</v>
      </c>
      <c r="M10268">
        <v>2.763953195770684</v>
      </c>
      <c r="N10268">
        <v>1.9599999999999999E-2</v>
      </c>
      <c r="O10268">
        <v>0.25</v>
      </c>
      <c r="P10268">
        <v>2.7000000000000001E-3</v>
      </c>
      <c r="Q10268">
        <v>-11.98314786928935</v>
      </c>
      <c r="R10268">
        <v>1.534090578989789</v>
      </c>
      <c r="S10268">
        <v>-0.505333416913056</v>
      </c>
      <c r="T10268">
        <v>-0.1284221646005225</v>
      </c>
      <c r="U10268">
        <v>1.0106669912988691</v>
      </c>
      <c r="V10268">
        <v>0.12842217460529851</v>
      </c>
      <c r="W10268">
        <v>-0.32321107506125818</v>
      </c>
      <c r="X10268">
        <v>-0.18664770322840621</v>
      </c>
      <c r="Y10268">
        <v>40.423109161644753</v>
      </c>
      <c r="Z10268">
        <v>23.34350851356858</v>
      </c>
    </row>
    <row r="10269" spans="1:26" x14ac:dyDescent="0.25">
      <c r="A10269" s="1">
        <v>1576</v>
      </c>
      <c r="B10269">
        <v>9685</v>
      </c>
      <c r="C10269">
        <v>6.06690816812526E-8</v>
      </c>
      <c r="D10269">
        <v>1.37806219077625E-9</v>
      </c>
      <c r="E10269">
        <f>C10269/D10269</f>
        <v>44.024922886156723</v>
      </c>
      <c r="F10269">
        <v>2.5097279886968339E-5</v>
      </c>
      <c r="G10269">
        <v>5.496304297269481E-6</v>
      </c>
      <c r="H10269">
        <v>1.6805559611213849</v>
      </c>
      <c r="I10269">
        <v>-12.17882750735072</v>
      </c>
      <c r="J10269">
        <v>3.006659403327828</v>
      </c>
      <c r="K10269">
        <v>6.3993081800000002</v>
      </c>
      <c r="L10269">
        <v>4.6075018896</v>
      </c>
      <c r="M10269">
        <v>3.006659403327828</v>
      </c>
      <c r="N10269">
        <v>1.9599999999999999E-2</v>
      </c>
      <c r="O10269">
        <v>0.25</v>
      </c>
      <c r="P10269">
        <v>2.7000000000000001E-3</v>
      </c>
      <c r="Q10269">
        <v>-11.753949651087909</v>
      </c>
      <c r="R10269">
        <v>1.8732927260630159</v>
      </c>
      <c r="S10269">
        <v>-0.41539959104102792</v>
      </c>
      <c r="T10269">
        <v>-0.13199482013562669</v>
      </c>
      <c r="U10269">
        <v>0.83079918667386821</v>
      </c>
      <c r="V10269">
        <v>0.13199482050039321</v>
      </c>
      <c r="W10269">
        <v>-0.20124160494872359</v>
      </c>
      <c r="X10269">
        <v>-0.1302359006597511</v>
      </c>
      <c r="Y10269">
        <v>25.168727164330772</v>
      </c>
      <c r="Z10269">
        <v>16.28824144759411</v>
      </c>
    </row>
    <row r="10270" spans="1:26" x14ac:dyDescent="0.25">
      <c r="A10270" s="1">
        <v>616</v>
      </c>
      <c r="B10270">
        <v>11261</v>
      </c>
      <c r="C10270">
        <v>1.8724753765401161E-8</v>
      </c>
      <c r="D10270">
        <v>1.3752669149692559E-9</v>
      </c>
      <c r="E10270">
        <f>C10270/D10270</f>
        <v>13.615359725148156</v>
      </c>
      <c r="F10270">
        <v>1.415912750131028E-5</v>
      </c>
      <c r="G10270">
        <v>3.1008489239285011E-6</v>
      </c>
      <c r="H10270">
        <v>1.3954718499048999</v>
      </c>
      <c r="I10270">
        <v>-12.47431255493345</v>
      </c>
      <c r="J10270">
        <v>10.125487024632889</v>
      </c>
      <c r="K10270">
        <v>24.12699928</v>
      </c>
      <c r="L10270">
        <v>1.9301599424</v>
      </c>
      <c r="M10270">
        <v>16.390654164465779</v>
      </c>
      <c r="N10270">
        <v>1.9599999999999999E-2</v>
      </c>
      <c r="O10270">
        <v>0.125</v>
      </c>
      <c r="P10270">
        <v>2.7000000000000001E-3</v>
      </c>
      <c r="Q10270">
        <v>-11.86419479385909</v>
      </c>
      <c r="R10270">
        <v>1.9123334685454889</v>
      </c>
      <c r="S10270">
        <v>-0.43185726250169543</v>
      </c>
      <c r="T10270">
        <v>-0.1080235074830464</v>
      </c>
      <c r="U10270">
        <v>0.86371452769658796</v>
      </c>
      <c r="V10270">
        <v>0.1080235076514635</v>
      </c>
      <c r="W10270">
        <v>-0.33924446411454029</v>
      </c>
      <c r="X10270">
        <v>-0.3632308550394468</v>
      </c>
      <c r="Y10270">
        <v>42.428360484821411</v>
      </c>
      <c r="Z10270">
        <v>45.428271606578647</v>
      </c>
    </row>
    <row r="10271" spans="1:26" x14ac:dyDescent="0.25">
      <c r="A10271" s="1">
        <v>2903</v>
      </c>
      <c r="B10271">
        <v>4707</v>
      </c>
      <c r="C10271">
        <v>2.9607780521005948E-7</v>
      </c>
      <c r="D10271">
        <v>1.373613878008983E-9</v>
      </c>
      <c r="E10271">
        <f>C10271/D10271</f>
        <v>215.54660297930045</v>
      </c>
      <c r="F10271">
        <v>1.2704730141829189E-4</v>
      </c>
      <c r="G10271">
        <v>2.7823359020848842E-5</v>
      </c>
      <c r="H10271">
        <v>1.3328177058120581</v>
      </c>
      <c r="I10271">
        <v>-12.05877862828509</v>
      </c>
      <c r="J10271">
        <v>1.9997362299999999</v>
      </c>
      <c r="K10271">
        <v>1.9997362299999999</v>
      </c>
      <c r="L10271">
        <v>1.5397968971</v>
      </c>
      <c r="M10271">
        <v>3.4595450164017998</v>
      </c>
      <c r="N10271">
        <v>1.9599999999999999E-2</v>
      </c>
      <c r="O10271">
        <v>0.5</v>
      </c>
      <c r="P10271">
        <v>2.7000000000000001E-3</v>
      </c>
      <c r="Q10271">
        <v>-11.703963086165039</v>
      </c>
      <c r="R10271">
        <v>1.455776773352893</v>
      </c>
      <c r="S10271">
        <v>-0.3406816756559003</v>
      </c>
      <c r="T10271">
        <v>-0.16480793289250811</v>
      </c>
      <c r="U10271">
        <v>0.6813633703754326</v>
      </c>
      <c r="V10271">
        <v>0.16480793519806039</v>
      </c>
      <c r="W10271">
        <v>-0.37642658839918652</v>
      </c>
      <c r="X10271">
        <v>-6.8019795255858995E-2</v>
      </c>
      <c r="Y10271">
        <v>47.078625233748177</v>
      </c>
      <c r="Z10271">
        <v>8.5070463883676855</v>
      </c>
    </row>
    <row r="10272" spans="1:26" x14ac:dyDescent="0.25">
      <c r="A10272" s="1">
        <v>3154</v>
      </c>
      <c r="B10272">
        <v>6829</v>
      </c>
      <c r="C10272">
        <v>3.8817553593528619E-7</v>
      </c>
      <c r="D10272">
        <v>1.373382393276805E-9</v>
      </c>
      <c r="E10272">
        <f>C10272/D10272</f>
        <v>282.64199237993978</v>
      </c>
      <c r="F10272">
        <v>4.8306898484889608E-4</v>
      </c>
      <c r="G10272">
        <v>1.057921077208547E-4</v>
      </c>
      <c r="H10272">
        <v>0.74470818865659627</v>
      </c>
      <c r="I10272">
        <v>-12.04084468599004</v>
      </c>
      <c r="J10272">
        <v>1.9544100476116799</v>
      </c>
      <c r="K10272">
        <v>11.301459599999999</v>
      </c>
      <c r="L10272">
        <v>6.3288173759999999</v>
      </c>
      <c r="M10272">
        <v>1.9544100476116799</v>
      </c>
      <c r="N10272">
        <v>1.9599999999999999E-2</v>
      </c>
      <c r="O10272">
        <v>0.5</v>
      </c>
      <c r="P10272">
        <v>2.7000000000000001E-3</v>
      </c>
      <c r="Q10272">
        <v>-11.471459994240551</v>
      </c>
      <c r="R10272">
        <v>0.97344345226238516</v>
      </c>
      <c r="S10272">
        <v>-0.3689987249418914</v>
      </c>
      <c r="T10272">
        <v>-6.8078529347345498E-2</v>
      </c>
      <c r="U10272">
        <v>0.73799752839387389</v>
      </c>
      <c r="V10272">
        <v>6.8078532968530947E-2</v>
      </c>
      <c r="W10272">
        <v>-0.40088648332389182</v>
      </c>
      <c r="X10272">
        <v>-0.21981080650639351</v>
      </c>
      <c r="Y10272">
        <v>50.137756182266351</v>
      </c>
      <c r="Z10272">
        <v>27.4911254963434</v>
      </c>
    </row>
    <row r="10273" spans="1:26" x14ac:dyDescent="0.25">
      <c r="A10273" s="1">
        <v>1366</v>
      </c>
      <c r="B10273">
        <v>9071</v>
      </c>
      <c r="C10273">
        <v>4.8516240487005113E-8</v>
      </c>
      <c r="D10273">
        <v>1.373107453457792E-9</v>
      </c>
      <c r="E10273">
        <f>C10273/D10273</f>
        <v>35.333171023746438</v>
      </c>
      <c r="F10273">
        <v>5.9225930975942438E-5</v>
      </c>
      <c r="G10273">
        <v>1.2970478888506361E-5</v>
      </c>
      <c r="H10273">
        <v>1.178153913668563</v>
      </c>
      <c r="I10273">
        <v>-12.46593417355718</v>
      </c>
      <c r="J10273">
        <v>3.908857346691025</v>
      </c>
      <c r="K10273">
        <v>6.6083960499999996</v>
      </c>
      <c r="L10273">
        <v>4.9562970374999997</v>
      </c>
      <c r="M10273">
        <v>4.5135166683820502</v>
      </c>
      <c r="N10273">
        <v>1.9599999999999999E-2</v>
      </c>
      <c r="O10273">
        <v>0.125</v>
      </c>
      <c r="P10273">
        <v>2.7000000000000001E-3</v>
      </c>
      <c r="Q10273">
        <v>-11.435136775145819</v>
      </c>
      <c r="R10273">
        <v>1.347309246230733</v>
      </c>
      <c r="S10273">
        <v>-0.40170725170444238</v>
      </c>
      <c r="T10273">
        <v>-0.13413127122206581</v>
      </c>
      <c r="U10273">
        <v>0.80341451388771945</v>
      </c>
      <c r="V10273">
        <v>0.13413127209679451</v>
      </c>
      <c r="W10273">
        <v>-0.32035287515249528</v>
      </c>
      <c r="X10273">
        <v>-7.1389199021585142E-3</v>
      </c>
      <c r="Y10273">
        <v>40.065642057846311</v>
      </c>
      <c r="Z10273">
        <v>0.89284483350856014</v>
      </c>
    </row>
    <row r="10274" spans="1:26" x14ac:dyDescent="0.25">
      <c r="A10274" s="1">
        <v>1780</v>
      </c>
      <c r="B10274">
        <v>3436</v>
      </c>
      <c r="C10274">
        <v>7.5019586222861912E-8</v>
      </c>
      <c r="D10274">
        <v>1.372450337997726E-9</v>
      </c>
      <c r="E10274">
        <f>C10274/D10274</f>
        <v>54.661057049472788</v>
      </c>
      <c r="F10274">
        <v>4.4485329881134092E-5</v>
      </c>
      <c r="G10274">
        <v>9.7422872475549022E-6</v>
      </c>
      <c r="H10274">
        <v>1.312437966046345</v>
      </c>
      <c r="I10274">
        <v>-12.272570254862099</v>
      </c>
      <c r="J10274">
        <v>2.4462677409178379</v>
      </c>
      <c r="K10274">
        <v>13.92798513</v>
      </c>
      <c r="L10274">
        <v>11.978067211799999</v>
      </c>
      <c r="M10274">
        <v>2.4462677409178379</v>
      </c>
      <c r="N10274">
        <v>1.9599999999999999E-2</v>
      </c>
      <c r="O10274">
        <v>0.125</v>
      </c>
      <c r="P10274">
        <v>2.7000000000000001E-3</v>
      </c>
      <c r="Q10274">
        <v>-11.822914431005319</v>
      </c>
      <c r="R10274">
        <v>1.308356235283503</v>
      </c>
      <c r="S10274">
        <v>-0.34648274556155428</v>
      </c>
      <c r="T10274">
        <v>-4.3323755683139613E-2</v>
      </c>
      <c r="U10274">
        <v>0.69296549791185902</v>
      </c>
      <c r="V10274">
        <v>4.3323755895353762E-2</v>
      </c>
      <c r="W10274">
        <v>-0.33778318329073598</v>
      </c>
      <c r="X10274">
        <v>9.2559918905618974E-2</v>
      </c>
      <c r="Y10274">
        <v>42.245602161192608</v>
      </c>
      <c r="Z10274">
        <v>-11.57621132012782</v>
      </c>
    </row>
    <row r="10275" spans="1:26" x14ac:dyDescent="0.25">
      <c r="A10275" s="1">
        <v>1927</v>
      </c>
      <c r="B10275">
        <v>7320</v>
      </c>
      <c r="C10275">
        <v>8.9254491874640869E-8</v>
      </c>
      <c r="D10275">
        <v>1.3692625308265579E-9</v>
      </c>
      <c r="E10275">
        <f>C10275/D10275</f>
        <v>65.18435279227441</v>
      </c>
      <c r="F10275">
        <v>1.6914553010138729E-4</v>
      </c>
      <c r="G10275">
        <v>3.7042871105840817E-5</v>
      </c>
      <c r="H10275">
        <v>1.435203103043194</v>
      </c>
      <c r="I10275">
        <v>-12.69560083295039</v>
      </c>
      <c r="J10275">
        <v>2.6044838134239439</v>
      </c>
      <c r="K10275">
        <v>5.6589485599999998</v>
      </c>
      <c r="L10275">
        <v>4.4705693624</v>
      </c>
      <c r="M10275">
        <v>2.8322092316478891</v>
      </c>
      <c r="N10275">
        <v>2.5000000000000001E-2</v>
      </c>
      <c r="O10275">
        <v>0.25</v>
      </c>
      <c r="P10275">
        <v>3.5000000000000001E-3</v>
      </c>
      <c r="Q10275">
        <v>-11.581483357658049</v>
      </c>
      <c r="R10275">
        <v>1.5538171562266549</v>
      </c>
      <c r="S10275">
        <v>-0.46798374952332278</v>
      </c>
      <c r="T10275">
        <v>-0.17631550940884139</v>
      </c>
      <c r="U10275">
        <v>0.93596753391108833</v>
      </c>
      <c r="V10275">
        <v>0.176315512692685</v>
      </c>
      <c r="W10275">
        <v>-0.46924585029291038</v>
      </c>
      <c r="X10275">
        <v>9.4278443741686702E-2</v>
      </c>
      <c r="Y10275">
        <v>58.687271859245683</v>
      </c>
      <c r="Z10275">
        <v>-11.791142436062501</v>
      </c>
    </row>
    <row r="10276" spans="1:26" x14ac:dyDescent="0.25">
      <c r="A10276" s="1">
        <v>725</v>
      </c>
      <c r="B10276">
        <v>9644</v>
      </c>
      <c r="C10276">
        <v>2.1268436109391009E-8</v>
      </c>
      <c r="D10276">
        <v>1.367154113379956E-9</v>
      </c>
      <c r="E10276">
        <f>C10276/D10276</f>
        <v>15.556721734033315</v>
      </c>
      <c r="F10276">
        <v>2.7609487653879981E-5</v>
      </c>
      <c r="G10276">
        <v>6.0464777984256736E-6</v>
      </c>
      <c r="H10276">
        <v>0.98834189269178518</v>
      </c>
      <c r="I10276">
        <v>-11.89604191902327</v>
      </c>
      <c r="J10276">
        <v>3.4595450164017998</v>
      </c>
      <c r="K10276">
        <v>13.71011951</v>
      </c>
      <c r="L10276">
        <v>4.1130358530000004</v>
      </c>
      <c r="M10276">
        <v>3.4595450164017998</v>
      </c>
      <c r="N10276">
        <v>3.1399999999999997E-2</v>
      </c>
      <c r="O10276">
        <v>0.125</v>
      </c>
      <c r="P10276">
        <v>4.3E-3</v>
      </c>
      <c r="Q10276">
        <v>-11.10226123935718</v>
      </c>
      <c r="R10276">
        <v>1.295396530805591</v>
      </c>
      <c r="S10276">
        <v>-0.41387732596194571</v>
      </c>
      <c r="T10276">
        <v>-0.10832574058512399</v>
      </c>
      <c r="U10276">
        <v>0.82775465695682726</v>
      </c>
      <c r="V10276">
        <v>0.10832574091444649</v>
      </c>
      <c r="W10276">
        <v>-0.24832693441046541</v>
      </c>
      <c r="X10276">
        <v>-0.13502959373008749</v>
      </c>
      <c r="Y10276">
        <v>31.057558208821611</v>
      </c>
      <c r="Z10276">
        <v>16.887775291639851</v>
      </c>
    </row>
    <row r="10277" spans="1:26" x14ac:dyDescent="0.25">
      <c r="A10277" s="1">
        <v>1115</v>
      </c>
      <c r="B10277">
        <v>106</v>
      </c>
      <c r="C10277">
        <v>3.5400119229927339E-8</v>
      </c>
      <c r="D10277">
        <v>1.3658172347049901E-9</v>
      </c>
      <c r="E10277">
        <f>C10277/D10277</f>
        <v>25.91863562006786</v>
      </c>
      <c r="F10277">
        <v>7.8850958492154372E-5</v>
      </c>
      <c r="G10277">
        <v>1.7268359916139001E-5</v>
      </c>
      <c r="H10277">
        <v>1.7597656312499459</v>
      </c>
      <c r="I10277">
        <v>-12.72518421738398</v>
      </c>
      <c r="J10277">
        <v>2.763953195770684</v>
      </c>
      <c r="K10277">
        <v>18.29778331</v>
      </c>
      <c r="L10277">
        <v>7.5020911571000006</v>
      </c>
      <c r="M10277">
        <v>2.763953195770684</v>
      </c>
      <c r="N10277">
        <v>3.1399999999999997E-2</v>
      </c>
      <c r="O10277">
        <v>0.25</v>
      </c>
      <c r="P10277">
        <v>4.3E-3</v>
      </c>
      <c r="Q10277">
        <v>-11.90073573698484</v>
      </c>
      <c r="R10277">
        <v>2.2193572202780021</v>
      </c>
      <c r="S10277">
        <v>-0.41217183175586142</v>
      </c>
      <c r="T10277">
        <v>-0.25367128778709591</v>
      </c>
      <c r="U10277">
        <v>0.82434367782624007</v>
      </c>
      <c r="V10277">
        <v>0.25367128998956451</v>
      </c>
      <c r="W10277">
        <v>-0.32774285428507682</v>
      </c>
      <c r="X10277">
        <v>-0.20088930689952661</v>
      </c>
      <c r="Y10277">
        <v>40.989886170217773</v>
      </c>
      <c r="Z10277">
        <v>25.124666228308001</v>
      </c>
    </row>
    <row r="10278" spans="1:26" x14ac:dyDescent="0.25">
      <c r="A10278" s="1">
        <v>1370</v>
      </c>
      <c r="B10278">
        <v>8679</v>
      </c>
      <c r="C10278">
        <v>4.8777852040076359E-8</v>
      </c>
      <c r="D10278">
        <v>1.365540328565552E-9</v>
      </c>
      <c r="E10278">
        <f>C10278/D10278</f>
        <v>35.720550334324898</v>
      </c>
      <c r="F10278">
        <v>3.0373164420322859E-5</v>
      </c>
      <c r="G10278">
        <v>6.6517230104994788E-6</v>
      </c>
      <c r="H10278">
        <v>1.335831532073732</v>
      </c>
      <c r="I10278">
        <v>-12.315926158109219</v>
      </c>
      <c r="J10278">
        <v>7.4655256300000001</v>
      </c>
      <c r="K10278">
        <v>7.4655256300000001</v>
      </c>
      <c r="L10278">
        <v>1.2691393571</v>
      </c>
      <c r="M10278">
        <v>16.390654164465779</v>
      </c>
      <c r="N10278">
        <v>1.9599999999999999E-2</v>
      </c>
      <c r="O10278">
        <v>0.25</v>
      </c>
      <c r="P10278">
        <v>2.7000000000000001E-3</v>
      </c>
      <c r="Q10278">
        <v>-11.237789767393529</v>
      </c>
      <c r="R10278">
        <v>1.6091151748166259</v>
      </c>
      <c r="S10278">
        <v>-0.41159005961371009</v>
      </c>
      <c r="T10278">
        <v>-0.2267803117430488</v>
      </c>
      <c r="U10278">
        <v>0.82318012473354873</v>
      </c>
      <c r="V10278">
        <v>0.2267803125014986</v>
      </c>
      <c r="W10278">
        <v>-0.3914424183285275</v>
      </c>
      <c r="X10278">
        <v>3.4815481146403468E-2</v>
      </c>
      <c r="Y10278">
        <v>48.956613270734238</v>
      </c>
      <c r="Z10278">
        <v>-4.3542752816546173</v>
      </c>
    </row>
    <row r="10279" spans="1:26" x14ac:dyDescent="0.25">
      <c r="A10279" s="1">
        <v>1322</v>
      </c>
      <c r="B10279">
        <v>10789</v>
      </c>
      <c r="C10279">
        <v>4.6105622531389099E-8</v>
      </c>
      <c r="D10279">
        <v>1.364241657834103E-9</v>
      </c>
      <c r="E10279">
        <f>C10279/D10279</f>
        <v>33.795788500248037</v>
      </c>
      <c r="F10279">
        <v>8.6743845340632122E-5</v>
      </c>
      <c r="G10279">
        <v>1.899690213659197E-5</v>
      </c>
      <c r="H10279">
        <v>0.9751415952529654</v>
      </c>
      <c r="I10279">
        <v>-12.45078187918153</v>
      </c>
      <c r="J10279">
        <v>4.0865361900000003</v>
      </c>
      <c r="K10279">
        <v>4.0865361900000003</v>
      </c>
      <c r="L10279">
        <v>0.49038434279999998</v>
      </c>
      <c r="M10279">
        <v>16.390654164465779</v>
      </c>
      <c r="N10279">
        <v>1.9599999999999999E-2</v>
      </c>
      <c r="O10279">
        <v>0.125</v>
      </c>
      <c r="P10279">
        <v>2.7000000000000001E-3</v>
      </c>
      <c r="Q10279">
        <v>-11.82064563593369</v>
      </c>
      <c r="R10279">
        <v>1.241072505245334</v>
      </c>
      <c r="S10279">
        <v>-0.38631955583509098</v>
      </c>
      <c r="T10279">
        <v>-0.25066677372077661</v>
      </c>
      <c r="U10279">
        <v>0.77263912642985677</v>
      </c>
      <c r="V10279">
        <v>0.25066677611501209</v>
      </c>
      <c r="W10279">
        <v>-0.24073463512501239</v>
      </c>
      <c r="X10279">
        <v>-9.1753214373393399E-2</v>
      </c>
      <c r="Y10279">
        <v>30.108010478300379</v>
      </c>
      <c r="Z10279">
        <v>11.475319030588651</v>
      </c>
    </row>
    <row r="10280" spans="1:26" x14ac:dyDescent="0.25">
      <c r="A10280" s="1">
        <v>2608</v>
      </c>
      <c r="B10280">
        <v>425</v>
      </c>
      <c r="C10280">
        <v>2.0868997966348991E-7</v>
      </c>
      <c r="D10280">
        <v>1.3641084692729429E-9</v>
      </c>
      <c r="E10280">
        <f>C10280/D10280</f>
        <v>152.9863528922445</v>
      </c>
      <c r="F10280">
        <v>2.477349610449159E-4</v>
      </c>
      <c r="G10280">
        <v>5.4253956488809702E-5</v>
      </c>
      <c r="H10280">
        <v>0.85274010347667883</v>
      </c>
      <c r="I10280">
        <v>-12.12838131034645</v>
      </c>
      <c r="J10280">
        <v>4.5135166683820502</v>
      </c>
      <c r="K10280">
        <v>10.859368720000001</v>
      </c>
      <c r="L10280">
        <v>3.3664043031999999</v>
      </c>
      <c r="M10280">
        <v>4.5135166683820502</v>
      </c>
      <c r="N10280">
        <v>1.9599999999999999E-2</v>
      </c>
      <c r="O10280">
        <v>0.625</v>
      </c>
      <c r="P10280">
        <v>2.7000000000000001E-3</v>
      </c>
      <c r="Q10280">
        <v>-11.51407776553908</v>
      </c>
      <c r="R10280">
        <v>1.061047585007554</v>
      </c>
      <c r="S10280">
        <v>-0.36438423963037569</v>
      </c>
      <c r="T10280">
        <v>-0.18999969881020609</v>
      </c>
      <c r="U10280">
        <v>0.72876851902001416</v>
      </c>
      <c r="V10280">
        <v>0.18999970399309199</v>
      </c>
      <c r="W10280">
        <v>-0.25446978540702953</v>
      </c>
      <c r="X10280">
        <v>-4.9308379305913544E-3</v>
      </c>
      <c r="Y10280">
        <v>31.825827477907659</v>
      </c>
      <c r="Z10280">
        <v>0.6166861698315742</v>
      </c>
    </row>
    <row r="10281" spans="1:26" x14ac:dyDescent="0.25">
      <c r="A10281" s="1">
        <v>1550</v>
      </c>
      <c r="B10281">
        <v>3074</v>
      </c>
      <c r="C10281">
        <v>5.908888909740658E-8</v>
      </c>
      <c r="D10281">
        <v>1.3617852361783E-9</v>
      </c>
      <c r="E10281">
        <f>C10281/D10281</f>
        <v>43.390754670856197</v>
      </c>
      <c r="F10281">
        <v>4.893825831578252E-5</v>
      </c>
      <c r="G10281">
        <v>1.071747857510192E-5</v>
      </c>
      <c r="H10281">
        <v>0.83226036486482624</v>
      </c>
      <c r="I10281">
        <v>-11.95155855263028</v>
      </c>
      <c r="J10281">
        <v>3.1830604465009</v>
      </c>
      <c r="K10281">
        <v>13.211708529999999</v>
      </c>
      <c r="L10281">
        <v>1.4532879382999999</v>
      </c>
      <c r="M10281">
        <v>3.4595450164017998</v>
      </c>
      <c r="N10281">
        <v>1.9599999999999999E-2</v>
      </c>
      <c r="O10281">
        <v>0.125</v>
      </c>
      <c r="P10281">
        <v>2.7000000000000001E-3</v>
      </c>
      <c r="Q10281">
        <v>-11.47037907419104</v>
      </c>
      <c r="R10281">
        <v>1.3907932297299239</v>
      </c>
      <c r="S10281">
        <v>-0.39023803818595848</v>
      </c>
      <c r="T10281">
        <v>-0.31942613937254383</v>
      </c>
      <c r="U10281">
        <v>0.78047608478334118</v>
      </c>
      <c r="V10281">
        <v>0.31942614109381928</v>
      </c>
      <c r="W10281">
        <v>-0.1829685668156241</v>
      </c>
      <c r="X10281">
        <v>-0.166439311695838</v>
      </c>
      <c r="Y10281">
        <v>22.883369167148341</v>
      </c>
      <c r="Z10281">
        <v>20.816101255796131</v>
      </c>
    </row>
    <row r="10282" spans="1:26" x14ac:dyDescent="0.25">
      <c r="A10282" s="1">
        <v>2557</v>
      </c>
      <c r="B10282">
        <v>170</v>
      </c>
      <c r="C10282">
        <v>1.9684515067068371E-7</v>
      </c>
      <c r="D10282">
        <v>1.360278267594647E-9</v>
      </c>
      <c r="E10282">
        <f>C10282/D10282</f>
        <v>144.709472583695</v>
      </c>
      <c r="F10282">
        <v>7.1676251274268695E-5</v>
      </c>
      <c r="G10282">
        <v>1.5697099034843591E-5</v>
      </c>
      <c r="H10282">
        <v>1.477955041910753</v>
      </c>
      <c r="I10282">
        <v>-12.00654506777183</v>
      </c>
      <c r="J10282">
        <v>1.671215895823944</v>
      </c>
      <c r="K10282">
        <v>12.755564</v>
      </c>
      <c r="L10282">
        <v>12.50045272</v>
      </c>
      <c r="M10282">
        <v>2.8322092316478891</v>
      </c>
      <c r="N10282">
        <v>1.9599999999999999E-2</v>
      </c>
      <c r="O10282">
        <v>0.375</v>
      </c>
      <c r="P10282">
        <v>2.7000000000000001E-3</v>
      </c>
      <c r="Q10282">
        <v>-11.610683960084151</v>
      </c>
      <c r="R10282">
        <v>1.6775958426411059</v>
      </c>
      <c r="S10282">
        <v>-0.39801564910584009</v>
      </c>
      <c r="T10282">
        <v>-0.1476570510375512</v>
      </c>
      <c r="U10282">
        <v>0.79603131077680644</v>
      </c>
      <c r="V10282">
        <v>0.14765705220291339</v>
      </c>
      <c r="W10282">
        <v>-0.23952798936249409</v>
      </c>
      <c r="X10282">
        <v>8.4107855362992748E-4</v>
      </c>
      <c r="Y10282">
        <v>29.957098652743451</v>
      </c>
      <c r="Z10282">
        <v>-0.10519135268015491</v>
      </c>
    </row>
    <row r="10283" spans="1:26" x14ac:dyDescent="0.25">
      <c r="A10283" s="1">
        <v>2390</v>
      </c>
      <c r="B10283">
        <v>11503</v>
      </c>
      <c r="C10283">
        <v>1.613810955022122E-7</v>
      </c>
      <c r="D10283">
        <v>1.3526462906605671E-9</v>
      </c>
      <c r="E10283">
        <f>C10283/D10283</f>
        <v>119.30768347681008</v>
      </c>
      <c r="F10283">
        <v>9.5426800743686463E-5</v>
      </c>
      <c r="G10283">
        <v>2.0898469370560921E-5</v>
      </c>
      <c r="H10283">
        <v>1.334368767299319</v>
      </c>
      <c r="I10283">
        <v>-12.27979061882443</v>
      </c>
      <c r="J10283">
        <v>2.1728274392008999</v>
      </c>
      <c r="K10283">
        <v>2.9536995400000001</v>
      </c>
      <c r="L10283">
        <v>2.5106446089999999</v>
      </c>
      <c r="M10283">
        <v>3.4595450164017998</v>
      </c>
      <c r="N10283">
        <v>1.9599999999999999E-2</v>
      </c>
      <c r="O10283">
        <v>0.25</v>
      </c>
      <c r="P10283">
        <v>2.7000000000000001E-3</v>
      </c>
      <c r="Q10283">
        <v>-11.649759846407941</v>
      </c>
      <c r="R10283">
        <v>1.8384256040293361</v>
      </c>
      <c r="S10283">
        <v>-0.40666358589784762</v>
      </c>
      <c r="T10283">
        <v>-0.358198348997122</v>
      </c>
      <c r="U10283">
        <v>0.81332718888786004</v>
      </c>
      <c r="V10283">
        <v>0.35819835276091189</v>
      </c>
      <c r="W10283">
        <v>-0.14800989758086211</v>
      </c>
      <c r="X10283">
        <v>-0.101147577033708</v>
      </c>
      <c r="Y10283">
        <v>18.511185749996599</v>
      </c>
      <c r="Z10283">
        <v>12.65024580947456</v>
      </c>
    </row>
    <row r="10284" spans="1:26" x14ac:dyDescent="0.25">
      <c r="A10284" s="1">
        <v>672</v>
      </c>
      <c r="B10284">
        <v>3524</v>
      </c>
      <c r="C10284">
        <v>1.9899123218334119E-8</v>
      </c>
      <c r="D10284">
        <v>1.351599030949216E-9</v>
      </c>
      <c r="E10284">
        <f>C10284/D10284</f>
        <v>14.722652771036053</v>
      </c>
      <c r="F10284">
        <v>1.7135622250000002E-5</v>
      </c>
      <c r="G10284">
        <v>3.7527012741315241E-6</v>
      </c>
      <c r="H10284">
        <v>1.1335285028913651</v>
      </c>
      <c r="I10284">
        <v>-12.26974994519388</v>
      </c>
      <c r="J10284">
        <v>9.3833323800000006</v>
      </c>
      <c r="K10284">
        <v>9.3833323800000006</v>
      </c>
      <c r="L10284">
        <v>6.3806660184000012</v>
      </c>
      <c r="M10284">
        <v>16.390654164465779</v>
      </c>
      <c r="N10284">
        <v>1.9599999999999999E-2</v>
      </c>
      <c r="O10284">
        <v>0.125</v>
      </c>
      <c r="P10284">
        <v>2.7000000000000001E-3</v>
      </c>
      <c r="Q10284">
        <v>-11.480897674487551</v>
      </c>
      <c r="R10284">
        <v>1.399370195345621</v>
      </c>
      <c r="S10284">
        <v>-0.38749901291507388</v>
      </c>
      <c r="T10284">
        <v>-0.2168592567266957</v>
      </c>
      <c r="U10284">
        <v>0.77499802875471713</v>
      </c>
      <c r="V10284">
        <v>0.21685925713587079</v>
      </c>
      <c r="W10284">
        <v>-0.44215663880715023</v>
      </c>
      <c r="X10284">
        <v>-8.2169208363129603E-2</v>
      </c>
      <c r="Y10284">
        <v>55.299299609890603</v>
      </c>
      <c r="Z10284">
        <v>10.276674085995319</v>
      </c>
    </row>
    <row r="10285" spans="1:26" x14ac:dyDescent="0.25">
      <c r="A10285" s="1">
        <v>1680</v>
      </c>
      <c r="B10285">
        <v>11600</v>
      </c>
      <c r="C10285">
        <v>6.8257173367474212E-8</v>
      </c>
      <c r="D10285">
        <v>1.349543198355734E-9</v>
      </c>
      <c r="E10285">
        <f>C10285/D10285</f>
        <v>50.577983313641141</v>
      </c>
      <c r="F10285">
        <v>1.154871731975371E-4</v>
      </c>
      <c r="G10285">
        <v>2.529169093957154E-5</v>
      </c>
      <c r="H10285">
        <v>0.99672902584753598</v>
      </c>
      <c r="I10285">
        <v>-12.426269981338621</v>
      </c>
      <c r="J10285">
        <v>2.730540128575512</v>
      </c>
      <c r="K10285">
        <v>4.9579552199999997</v>
      </c>
      <c r="L10285">
        <v>0.99159104399999998</v>
      </c>
      <c r="M10285">
        <v>3.477898169151024</v>
      </c>
      <c r="N10285">
        <v>1.9599999999999999E-2</v>
      </c>
      <c r="O10285">
        <v>0.125</v>
      </c>
      <c r="P10285">
        <v>2.7000000000000001E-3</v>
      </c>
      <c r="Q10285">
        <v>-11.673123003377491</v>
      </c>
      <c r="R10285">
        <v>1.4732506809151149</v>
      </c>
      <c r="S10285">
        <v>-0.41998077255784999</v>
      </c>
      <c r="T10285">
        <v>-0.33904121914359647</v>
      </c>
      <c r="U10285">
        <v>0.83996156647832354</v>
      </c>
      <c r="V10285">
        <v>0.33904122345499021</v>
      </c>
      <c r="W10285">
        <v>-0.30594203632747902</v>
      </c>
      <c r="X10285">
        <v>-0.1578391034532976</v>
      </c>
      <c r="Y10285">
        <v>38.263318573652278</v>
      </c>
      <c r="Z10285">
        <v>19.740497158581331</v>
      </c>
    </row>
    <row r="10286" spans="1:26" x14ac:dyDescent="0.25">
      <c r="A10286" s="1">
        <v>2330</v>
      </c>
      <c r="B10286">
        <v>11759</v>
      </c>
      <c r="C10286">
        <v>1.521147844476279E-7</v>
      </c>
      <c r="D10286">
        <v>1.349151447942769E-9</v>
      </c>
      <c r="E10286">
        <f>C10286/D10286</f>
        <v>112.74848696903344</v>
      </c>
      <c r="F10286">
        <v>6.5154375989523092E-5</v>
      </c>
      <c r="G10286">
        <v>1.426880834695849E-5</v>
      </c>
      <c r="H10286">
        <v>1.425728631556477</v>
      </c>
      <c r="I10286">
        <v>-12.096330686682879</v>
      </c>
      <c r="J10286">
        <v>2.5287883093910248</v>
      </c>
      <c r="K10286">
        <v>3.40037469</v>
      </c>
      <c r="L10286">
        <v>3.1283447147999999</v>
      </c>
      <c r="M10286">
        <v>4.5135166683820502</v>
      </c>
      <c r="N10286">
        <v>1.9599999999999999E-2</v>
      </c>
      <c r="O10286">
        <v>0.375</v>
      </c>
      <c r="P10286">
        <v>2.7000000000000001E-3</v>
      </c>
      <c r="Q10286">
        <v>-11.509298375853181</v>
      </c>
      <c r="R10286">
        <v>1.608594986779484</v>
      </c>
      <c r="S10286">
        <v>-0.41000665778452872</v>
      </c>
      <c r="T10286">
        <v>-0.14628183991927921</v>
      </c>
      <c r="U10286">
        <v>0.82001332733497811</v>
      </c>
      <c r="V10286">
        <v>0.14628184096873811</v>
      </c>
      <c r="W10286">
        <v>-0.18731509618628911</v>
      </c>
      <c r="X10286">
        <v>-2.2923882926656871E-3</v>
      </c>
      <c r="Y10286">
        <v>23.426977492424271</v>
      </c>
      <c r="Z10286">
        <v>0.28670262050190759</v>
      </c>
    </row>
    <row r="10287" spans="1:26" x14ac:dyDescent="0.25">
      <c r="A10287" s="1">
        <v>2280</v>
      </c>
      <c r="B10287">
        <v>4062</v>
      </c>
      <c r="C10287">
        <v>1.4260135358903349E-7</v>
      </c>
      <c r="D10287">
        <v>1.3486497836619451E-9</v>
      </c>
      <c r="E10287">
        <f>C10287/D10287</f>
        <v>105.73638561809031</v>
      </c>
      <c r="F10287">
        <v>1.3976458467869509E-4</v>
      </c>
      <c r="G10287">
        <v>3.0608444055902457E-5</v>
      </c>
      <c r="H10287">
        <v>1.1611555706403791</v>
      </c>
      <c r="I10287">
        <v>-12.35358456489354</v>
      </c>
      <c r="J10287">
        <v>2.6122296614853422</v>
      </c>
      <c r="K10287">
        <v>5.5920593800000002</v>
      </c>
      <c r="L10287">
        <v>1.2302530636</v>
      </c>
      <c r="M10287">
        <v>2.763953195770684</v>
      </c>
      <c r="N10287">
        <v>1.9599999999999999E-2</v>
      </c>
      <c r="O10287">
        <v>0.25</v>
      </c>
      <c r="P10287">
        <v>2.7000000000000001E-3</v>
      </c>
      <c r="Q10287">
        <v>-11.6262400521342</v>
      </c>
      <c r="R10287">
        <v>1.388190456973968</v>
      </c>
      <c r="S10287">
        <v>-0.4453638781985535</v>
      </c>
      <c r="T10287">
        <v>-0.26343246909972601</v>
      </c>
      <c r="U10287">
        <v>0.89072778381307316</v>
      </c>
      <c r="V10287">
        <v>0.26343247315385782</v>
      </c>
      <c r="W10287">
        <v>-0.39758868566748412</v>
      </c>
      <c r="X10287">
        <v>2.4764980321281951E-2</v>
      </c>
      <c r="Y10287">
        <v>49.725309812250352</v>
      </c>
      <c r="Z10287">
        <v>-3.0972871295435351</v>
      </c>
    </row>
    <row r="10288" spans="1:26" x14ac:dyDescent="0.25">
      <c r="A10288" s="1">
        <v>1851</v>
      </c>
      <c r="B10288">
        <v>9078</v>
      </c>
      <c r="C10288">
        <v>8.0305414643611946E-8</v>
      </c>
      <c r="D10288">
        <v>1.341528707780026E-9</v>
      </c>
      <c r="E10288">
        <f>C10288/D10288</f>
        <v>59.8611227459322</v>
      </c>
      <c r="F10288">
        <v>3.3413481933060171E-5</v>
      </c>
      <c r="G10288">
        <v>7.317552546034069E-6</v>
      </c>
      <c r="H10288">
        <v>1.319596410774055</v>
      </c>
      <c r="I10288">
        <v>-12.032080650296789</v>
      </c>
      <c r="J10288">
        <v>1.80000111</v>
      </c>
      <c r="K10288">
        <v>1.80000111</v>
      </c>
      <c r="L10288">
        <v>0.90000055499999998</v>
      </c>
      <c r="M10288">
        <v>2.8322092316478891</v>
      </c>
      <c r="N10288">
        <v>1.9599999999999999E-2</v>
      </c>
      <c r="O10288">
        <v>0.125</v>
      </c>
      <c r="P10288">
        <v>2.7000000000000001E-3</v>
      </c>
      <c r="Q10288">
        <v>-11.269920371463391</v>
      </c>
      <c r="R10288">
        <v>1.5399326704936589</v>
      </c>
      <c r="S10288">
        <v>-0.43628799688207548</v>
      </c>
      <c r="T10288">
        <v>-7.3956004819822285E-2</v>
      </c>
      <c r="U10288">
        <v>0.87257600018491066</v>
      </c>
      <c r="V10288">
        <v>7.3956005091921073E-2</v>
      </c>
      <c r="W10288">
        <v>-0.40080783916135859</v>
      </c>
      <c r="X10288">
        <v>-9.7412969284256773E-2</v>
      </c>
      <c r="Y10288">
        <v>50.127920375846656</v>
      </c>
      <c r="Z10288">
        <v>12.18316881743962</v>
      </c>
    </row>
    <row r="10289" spans="1:26" x14ac:dyDescent="0.25">
      <c r="A10289" s="1">
        <v>1911</v>
      </c>
      <c r="B10289">
        <v>649</v>
      </c>
      <c r="C10289">
        <v>8.7699920967623584E-8</v>
      </c>
      <c r="D10289">
        <v>1.3400152847264701E-9</v>
      </c>
      <c r="E10289">
        <f>C10289/D10289</f>
        <v>65.446955693139941</v>
      </c>
      <c r="F10289">
        <v>1.2870777984383069E-5</v>
      </c>
      <c r="G10289">
        <v>2.8187003796175709E-6</v>
      </c>
      <c r="H10289">
        <v>1.6357018446385521</v>
      </c>
      <c r="I10289">
        <v>-11.447924994441101</v>
      </c>
      <c r="J10289">
        <v>2.9372213770008999</v>
      </c>
      <c r="K10289">
        <v>7.5465554299999997</v>
      </c>
      <c r="L10289">
        <v>1.2074488688</v>
      </c>
      <c r="M10289">
        <v>3.4595450164017998</v>
      </c>
      <c r="N10289">
        <v>1.9599999999999999E-2</v>
      </c>
      <c r="O10289">
        <v>0.625</v>
      </c>
      <c r="P10289">
        <v>2.7000000000000001E-3</v>
      </c>
      <c r="Q10289">
        <v>-11.20170029717192</v>
      </c>
      <c r="R10289">
        <v>1.661980499035796</v>
      </c>
      <c r="S10289">
        <v>-0.31540505942290997</v>
      </c>
      <c r="T10289">
        <v>0.13983518626939931</v>
      </c>
      <c r="U10289">
        <v>0.63081012063380903</v>
      </c>
      <c r="V10289">
        <v>-0.13983518646757609</v>
      </c>
      <c r="W10289">
        <v>-0.1712917311749213</v>
      </c>
      <c r="X10289">
        <v>-0.14099616464011391</v>
      </c>
      <c r="Y10289">
        <v>21.422979848257409</v>
      </c>
      <c r="Z10289">
        <v>17.63399770116273</v>
      </c>
    </row>
    <row r="10290" spans="1:26" x14ac:dyDescent="0.25">
      <c r="A10290" s="1">
        <v>1449</v>
      </c>
      <c r="B10290">
        <v>10163</v>
      </c>
      <c r="C10290">
        <v>5.3484854534038549E-8</v>
      </c>
      <c r="D10290">
        <v>1.339702946380545E-9</v>
      </c>
      <c r="E10290">
        <f>C10290/D10290</f>
        <v>39.922920732941407</v>
      </c>
      <c r="F10290">
        <v>4.893825831578252E-5</v>
      </c>
      <c r="G10290">
        <v>1.071747857510192E-5</v>
      </c>
      <c r="H10290">
        <v>1.3823541685921601</v>
      </c>
      <c r="I10290">
        <v>-12.544927362481319</v>
      </c>
      <c r="J10290">
        <v>3.4595450164017998</v>
      </c>
      <c r="K10290">
        <v>7.0807753800000004</v>
      </c>
      <c r="L10290">
        <v>5.2397737812000003</v>
      </c>
      <c r="M10290">
        <v>3.4595450164017998</v>
      </c>
      <c r="N10290">
        <v>1.9599999999999999E-2</v>
      </c>
      <c r="O10290">
        <v>0.125</v>
      </c>
      <c r="P10290">
        <v>2.7000000000000001E-3</v>
      </c>
      <c r="Q10290">
        <v>-11.753308008610899</v>
      </c>
      <c r="R10290">
        <v>1.6376755516473369</v>
      </c>
      <c r="S10290">
        <v>-0.37974656487093011</v>
      </c>
      <c r="T10290">
        <v>-0.1043370208973646</v>
      </c>
      <c r="U10290">
        <v>0.75949313792714479</v>
      </c>
      <c r="V10290">
        <v>0.1043370214596003</v>
      </c>
      <c r="W10290">
        <v>-0.51078276800752975</v>
      </c>
      <c r="X10290">
        <v>-0.15866855654824799</v>
      </c>
      <c r="Y10290">
        <v>63.882178496334419</v>
      </c>
      <c r="Z10290">
        <v>19.84423454751607</v>
      </c>
    </row>
    <row r="10291" spans="1:26" x14ac:dyDescent="0.25">
      <c r="A10291" s="1">
        <v>497</v>
      </c>
      <c r="B10291">
        <v>703</v>
      </c>
      <c r="C10291">
        <v>1.5988795563924919E-8</v>
      </c>
      <c r="D10291">
        <v>1.338496971854996E-9</v>
      </c>
      <c r="E10291">
        <f>C10291/D10291</f>
        <v>11.945335626547118</v>
      </c>
      <c r="F10291">
        <v>1.1699656345911859E-5</v>
      </c>
      <c r="G10291">
        <v>2.562224740697957E-6</v>
      </c>
      <c r="H10291">
        <v>1.7098947544616421</v>
      </c>
      <c r="I10291">
        <v>-12.583040433001869</v>
      </c>
      <c r="J10291">
        <v>7.4275736422143268</v>
      </c>
      <c r="K10291">
        <v>8.8157713799999993</v>
      </c>
      <c r="L10291">
        <v>5.3776205417999998</v>
      </c>
      <c r="M10291">
        <v>7.9788456080286538</v>
      </c>
      <c r="N10291">
        <v>1.9599999999999999E-2</v>
      </c>
      <c r="O10291">
        <v>0.125</v>
      </c>
      <c r="P10291">
        <v>2.7000000000000001E-3</v>
      </c>
      <c r="Q10291">
        <v>-11.84754160973652</v>
      </c>
      <c r="R10291">
        <v>1.9551505270389571</v>
      </c>
      <c r="S10291">
        <v>-0.34142823828445412</v>
      </c>
      <c r="T10291">
        <v>-0.25525412385300239</v>
      </c>
      <c r="U10291">
        <v>0.68285647832830565</v>
      </c>
      <c r="V10291">
        <v>0.25525412418183691</v>
      </c>
      <c r="W10291">
        <v>-0.33728550974498561</v>
      </c>
      <c r="X10291">
        <v>-6.5461382014625993E-2</v>
      </c>
      <c r="Y10291">
        <v>42.183359516620733</v>
      </c>
      <c r="Z10291">
        <v>8.187072768307301</v>
      </c>
    </row>
    <row r="10292" spans="1:26" x14ac:dyDescent="0.25">
      <c r="A10292" s="1">
        <v>2503</v>
      </c>
      <c r="B10292">
        <v>1778</v>
      </c>
      <c r="C10292">
        <v>1.8563710432140781E-7</v>
      </c>
      <c r="D10292">
        <v>1.3347981179472699E-9</v>
      </c>
      <c r="E10292">
        <f>C10292/D10292</f>
        <v>139.07504200477248</v>
      </c>
      <c r="F10292">
        <v>3.6758131600667453E-5</v>
      </c>
      <c r="G10292">
        <v>8.0500308235097204E-6</v>
      </c>
      <c r="H10292">
        <v>1.5056117190936109</v>
      </c>
      <c r="I10292">
        <v>-11.599446982364659</v>
      </c>
      <c r="J10292">
        <v>1.17522710440584</v>
      </c>
      <c r="K10292">
        <v>3.3003680100000001</v>
      </c>
      <c r="L10292">
        <v>3.1023459294000002</v>
      </c>
      <c r="M10292">
        <v>1.9544100476116799</v>
      </c>
      <c r="N10292">
        <v>1.9599999999999999E-2</v>
      </c>
      <c r="O10292">
        <v>0.375</v>
      </c>
      <c r="P10292">
        <v>2.7000000000000001E-3</v>
      </c>
      <c r="Q10292">
        <v>-11.17700269330355</v>
      </c>
      <c r="R10292">
        <v>1.912716868976627</v>
      </c>
      <c r="S10292">
        <v>-0.35817642902602231</v>
      </c>
      <c r="T10292">
        <v>-0.1560732918097528</v>
      </c>
      <c r="U10292">
        <v>0.71635286385089414</v>
      </c>
      <c r="V10292">
        <v>0.1560732924414566</v>
      </c>
      <c r="W10292">
        <v>-0.16843446843971749</v>
      </c>
      <c r="X10292">
        <v>-0.1718254778785398</v>
      </c>
      <c r="Y10292">
        <v>21.06562995414642</v>
      </c>
      <c r="Z10292">
        <v>21.489734062236469</v>
      </c>
    </row>
    <row r="10293" spans="1:26" x14ac:dyDescent="0.25">
      <c r="A10293" s="1">
        <v>1373</v>
      </c>
      <c r="B10293">
        <v>7468</v>
      </c>
      <c r="C10293">
        <v>4.8918639488090682E-8</v>
      </c>
      <c r="D10293">
        <v>1.334500214354335E-9</v>
      </c>
      <c r="E10293">
        <f>C10293/D10293</f>
        <v>36.656898936324829</v>
      </c>
      <c r="F10293">
        <v>9.5426800743686463E-5</v>
      </c>
      <c r="G10293">
        <v>2.0898469370560921E-5</v>
      </c>
      <c r="H10293">
        <v>0.90483184464184896</v>
      </c>
      <c r="I10293">
        <v>-12.396183342459009</v>
      </c>
      <c r="J10293">
        <v>3.7675484099999998</v>
      </c>
      <c r="K10293">
        <v>3.7675484099999998</v>
      </c>
      <c r="L10293">
        <v>1.507019364</v>
      </c>
      <c r="M10293">
        <v>7.9788456080286538</v>
      </c>
      <c r="N10293">
        <v>1.9599999999999999E-2</v>
      </c>
      <c r="O10293">
        <v>0.125</v>
      </c>
      <c r="P10293">
        <v>2.7000000000000001E-3</v>
      </c>
      <c r="Q10293">
        <v>-11.766379866349521</v>
      </c>
      <c r="R10293">
        <v>0.90302541214350029</v>
      </c>
      <c r="S10293">
        <v>-0.40094214640495968</v>
      </c>
      <c r="T10293">
        <v>1.9892880452268981E-2</v>
      </c>
      <c r="U10293">
        <v>0.80188430966161095</v>
      </c>
      <c r="V10293">
        <v>-1.989288066129458E-2</v>
      </c>
      <c r="W10293">
        <v>-0.36020526726296992</v>
      </c>
      <c r="X10293">
        <v>-1.226771484074241E-2</v>
      </c>
      <c r="Y10293">
        <v>45.049869768264529</v>
      </c>
      <c r="Z10293">
        <v>1.5342889351092679</v>
      </c>
    </row>
    <row r="10294" spans="1:26" x14ac:dyDescent="0.25">
      <c r="A10294" s="1">
        <v>2272</v>
      </c>
      <c r="B10294">
        <v>1850</v>
      </c>
      <c r="C10294">
        <v>1.4088044751324001E-7</v>
      </c>
      <c r="D10294">
        <v>1.334312335616778E-9</v>
      </c>
      <c r="E10294">
        <f>C10294/D10294</f>
        <v>105.58281127493201</v>
      </c>
      <c r="F10294">
        <v>1.2704730141829189E-4</v>
      </c>
      <c r="G10294">
        <v>2.7823359020848842E-5</v>
      </c>
      <c r="H10294">
        <v>1.2994591011760011</v>
      </c>
      <c r="I10294">
        <v>-12.45572932724809</v>
      </c>
      <c r="J10294">
        <v>5.2320789569544912</v>
      </c>
      <c r="K10294">
        <v>19.999903620000001</v>
      </c>
      <c r="L10294">
        <v>6.799967230800001</v>
      </c>
      <c r="M10294">
        <v>5.2320789569544912</v>
      </c>
      <c r="N10294">
        <v>1.9599999999999999E-2</v>
      </c>
      <c r="O10294">
        <v>0.5</v>
      </c>
      <c r="P10294">
        <v>2.7000000000000001E-3</v>
      </c>
      <c r="Q10294">
        <v>-11.64647808987805</v>
      </c>
      <c r="R10294">
        <v>1.292270220751877</v>
      </c>
      <c r="S10294">
        <v>-0.42511963219514592</v>
      </c>
      <c r="T10294">
        <v>-0.1040034871312074</v>
      </c>
      <c r="U10294">
        <v>0.85023928817884509</v>
      </c>
      <c r="V10294">
        <v>0.1040034885861464</v>
      </c>
      <c r="W10294">
        <v>-0.30645736312583921</v>
      </c>
      <c r="X10294">
        <v>3.8090140566991407E-2</v>
      </c>
      <c r="Y10294">
        <v>38.327769061371761</v>
      </c>
      <c r="Z10294">
        <v>-4.763827816946133</v>
      </c>
    </row>
    <row r="10295" spans="1:26" x14ac:dyDescent="0.25">
      <c r="A10295" s="1">
        <v>2348</v>
      </c>
      <c r="B10295">
        <v>7896</v>
      </c>
      <c r="C10295">
        <v>1.5538376815033799E-7</v>
      </c>
      <c r="D10295">
        <v>1.334125165517061E-9</v>
      </c>
      <c r="E10295">
        <f>C10295/D10295</f>
        <v>116.46865838867269</v>
      </c>
      <c r="F10295">
        <v>1.5375485281732769E-4</v>
      </c>
      <c r="G10295">
        <v>3.3672312779390928E-5</v>
      </c>
      <c r="H10295">
        <v>1.2702987089602471</v>
      </c>
      <c r="I10295">
        <v>-12.46687739555373</v>
      </c>
      <c r="J10295">
        <v>3.5572636857578628</v>
      </c>
      <c r="K10295">
        <v>5.9623465099999997</v>
      </c>
      <c r="L10295">
        <v>4.2332660220999996</v>
      </c>
      <c r="M10295">
        <v>3.6563663957157262</v>
      </c>
      <c r="N10295">
        <v>1.9599999999999999E-2</v>
      </c>
      <c r="O10295">
        <v>0.375</v>
      </c>
      <c r="P10295">
        <v>2.7000000000000001E-3</v>
      </c>
      <c r="Q10295">
        <v>-11.797399300947459</v>
      </c>
      <c r="R10295">
        <v>1.412134358346141</v>
      </c>
      <c r="S10295">
        <v>-0.36101487015554351</v>
      </c>
      <c r="T10295">
        <v>4.4905712300489786E-3</v>
      </c>
      <c r="U10295">
        <v>0.72202976475920044</v>
      </c>
      <c r="V10295">
        <v>-4.490571306074928E-3</v>
      </c>
      <c r="W10295">
        <v>-0.2469968483433167</v>
      </c>
      <c r="X10295">
        <v>-0.16302112455668341</v>
      </c>
      <c r="Y10295">
        <v>30.891208048089819</v>
      </c>
      <c r="Z10295">
        <v>20.388598108403091</v>
      </c>
    </row>
    <row r="10296" spans="1:26" x14ac:dyDescent="0.25">
      <c r="A10296" s="1">
        <v>1617</v>
      </c>
      <c r="B10296">
        <v>7583</v>
      </c>
      <c r="C10296">
        <v>6.429337684624058E-8</v>
      </c>
      <c r="D10296">
        <v>1.332835473716738E-9</v>
      </c>
      <c r="E10296">
        <f>C10296/D10296</f>
        <v>48.238044465422583</v>
      </c>
      <c r="F10296">
        <v>5.9225930975942438E-5</v>
      </c>
      <c r="G10296">
        <v>1.2970478888506361E-5</v>
      </c>
      <c r="H10296">
        <v>0.70215127642008579</v>
      </c>
      <c r="I10296">
        <v>-11.867652439846889</v>
      </c>
      <c r="J10296">
        <v>5.7262623899999996</v>
      </c>
      <c r="K10296">
        <v>5.7262623899999996</v>
      </c>
      <c r="L10296">
        <v>0.85893935849999992</v>
      </c>
      <c r="M10296">
        <v>16.390654164465779</v>
      </c>
      <c r="N10296">
        <v>1.9599999999999999E-2</v>
      </c>
      <c r="O10296">
        <v>0.25</v>
      </c>
      <c r="P10296">
        <v>2.7000000000000001E-3</v>
      </c>
      <c r="Q10296">
        <v>-11.484010634724751</v>
      </c>
      <c r="R10296">
        <v>1.0557999591185889</v>
      </c>
      <c r="S10296">
        <v>-0.35010448269479422</v>
      </c>
      <c r="T10296">
        <v>-0.17596182036646529</v>
      </c>
      <c r="U10296">
        <v>0.70020897452232622</v>
      </c>
      <c r="V10296">
        <v>0.17596182151398931</v>
      </c>
      <c r="W10296">
        <v>-0.14917513183688319</v>
      </c>
      <c r="X10296">
        <v>-0.13640224997284681</v>
      </c>
      <c r="Y10296">
        <v>18.6569183537482</v>
      </c>
      <c r="Z10296">
        <v>17.059449585696608</v>
      </c>
    </row>
    <row r="10297" spans="1:26" x14ac:dyDescent="0.25">
      <c r="A10297" s="1">
        <v>202</v>
      </c>
      <c r="B10297">
        <v>10351</v>
      </c>
      <c r="C10297">
        <v>9.0588597443259755E-9</v>
      </c>
      <c r="D10297">
        <v>1.3287281879983679E-9</v>
      </c>
      <c r="E10297">
        <f>C10297/D10297</f>
        <v>6.8176921556638961</v>
      </c>
      <c r="F10297">
        <v>7.9881522022017972E-6</v>
      </c>
      <c r="G10297">
        <v>1.7494053329262221E-6</v>
      </c>
      <c r="H10297">
        <v>1.6281419986078749</v>
      </c>
      <c r="I10297">
        <v>-12.033409431479191</v>
      </c>
      <c r="J10297">
        <v>3.6563663957157262</v>
      </c>
      <c r="K10297">
        <v>17.47120275</v>
      </c>
      <c r="L10297">
        <v>4.7172247425</v>
      </c>
      <c r="M10297">
        <v>3.6563663957157262</v>
      </c>
      <c r="N10297">
        <v>3.1399999999999997E-2</v>
      </c>
      <c r="O10297">
        <v>0.125</v>
      </c>
      <c r="P10297">
        <v>4.3E-3</v>
      </c>
      <c r="Q10297">
        <v>-11.277057801049841</v>
      </c>
      <c r="R10297">
        <v>1.6249347408760739</v>
      </c>
      <c r="S10297">
        <v>-0.46364736595446371</v>
      </c>
      <c r="T10297">
        <v>-0.10406077542063349</v>
      </c>
      <c r="U10297">
        <v>0.9272947335401962</v>
      </c>
      <c r="V10297">
        <v>0.10406077551216381</v>
      </c>
      <c r="W10297">
        <v>-0.40733175410374778</v>
      </c>
      <c r="X10297">
        <v>0.15028425377942009</v>
      </c>
      <c r="Y10297">
        <v>50.943848251546768</v>
      </c>
      <c r="Z10297">
        <v>-18.795633146699672</v>
      </c>
    </row>
    <row r="10298" spans="1:26" x14ac:dyDescent="0.25">
      <c r="A10298" s="1">
        <v>1438</v>
      </c>
      <c r="B10298">
        <v>7910</v>
      </c>
      <c r="C10298">
        <v>5.3031799819225412E-8</v>
      </c>
      <c r="D10298">
        <v>1.3282002935303451E-9</v>
      </c>
      <c r="E10298">
        <f>C10298/D10298</f>
        <v>39.927562188882924</v>
      </c>
      <c r="F10298">
        <v>2.5097279886968339E-5</v>
      </c>
      <c r="G10298">
        <v>5.496304297269481E-6</v>
      </c>
      <c r="H10298">
        <v>1.1888946796624571</v>
      </c>
      <c r="I10298">
        <v>-12.06514047083396</v>
      </c>
      <c r="J10298">
        <v>3.4595450164017998</v>
      </c>
      <c r="K10298">
        <v>4.0046602900000003</v>
      </c>
      <c r="L10298">
        <v>2.1224699537</v>
      </c>
      <c r="M10298">
        <v>3.4595450164017998</v>
      </c>
      <c r="N10298">
        <v>1.9599999999999999E-2</v>
      </c>
      <c r="O10298">
        <v>0.125</v>
      </c>
      <c r="P10298">
        <v>2.7000000000000001E-3</v>
      </c>
      <c r="Q10298">
        <v>-11.21240373837394</v>
      </c>
      <c r="R10298">
        <v>1.410223641361666</v>
      </c>
      <c r="S10298">
        <v>-0.40095892233128128</v>
      </c>
      <c r="T10298">
        <v>-9.9234906637872503E-2</v>
      </c>
      <c r="U10298">
        <v>0.80191784909474828</v>
      </c>
      <c r="V10298">
        <v>9.923490691210729E-2</v>
      </c>
      <c r="W10298">
        <v>-0.42914880595306021</v>
      </c>
      <c r="X10298">
        <v>-0.13257579288908231</v>
      </c>
      <c r="Y10298">
        <v>53.672446175744973</v>
      </c>
      <c r="Z10298">
        <v>16.580885253177861</v>
      </c>
    </row>
    <row r="10299" spans="1:26" x14ac:dyDescent="0.25">
      <c r="A10299" s="1">
        <v>1789</v>
      </c>
      <c r="B10299">
        <v>1711</v>
      </c>
      <c r="C10299">
        <v>7.5714537325984443E-8</v>
      </c>
      <c r="D10299">
        <v>1.3275600179963119E-9</v>
      </c>
      <c r="E10299">
        <f>C10299/D10299</f>
        <v>57.032854484620962</v>
      </c>
      <c r="F10299">
        <v>4.0437576708673207E-5</v>
      </c>
      <c r="G10299">
        <v>8.8558293024596295E-6</v>
      </c>
      <c r="H10299">
        <v>1.7098897126994901</v>
      </c>
      <c r="I10299">
        <v>-12.366640529114701</v>
      </c>
      <c r="J10299">
        <v>1.29454278</v>
      </c>
      <c r="K10299">
        <v>1.29454278</v>
      </c>
      <c r="L10299">
        <v>1.2815973521999999</v>
      </c>
      <c r="M10299">
        <v>2.763953195770684</v>
      </c>
      <c r="N10299">
        <v>1.9599999999999999E-2</v>
      </c>
      <c r="O10299">
        <v>0.125</v>
      </c>
      <c r="P10299">
        <v>2.7000000000000001E-3</v>
      </c>
      <c r="Q10299">
        <v>-11.646728464958009</v>
      </c>
      <c r="R10299">
        <v>1.8600019400319181</v>
      </c>
      <c r="S10299">
        <v>-0.37960079079778403</v>
      </c>
      <c r="T10299">
        <v>-8.2177623975548716E-2</v>
      </c>
      <c r="U10299">
        <v>0.75920158835645468</v>
      </c>
      <c r="V10299">
        <v>8.2177624341455216E-2</v>
      </c>
      <c r="W10299">
        <v>-0.26393243142309708</v>
      </c>
      <c r="X10299">
        <v>-0.1164009862243483</v>
      </c>
      <c r="Y10299">
        <v>33.009294265959433</v>
      </c>
      <c r="Z10299">
        <v>14.55794722312082</v>
      </c>
    </row>
    <row r="10300" spans="1:26" x14ac:dyDescent="0.25">
      <c r="A10300" s="1">
        <v>1705</v>
      </c>
      <c r="B10300">
        <v>1669</v>
      </c>
      <c r="C10300">
        <v>6.9937947155576772E-8</v>
      </c>
      <c r="D10300">
        <v>1.3247685752492129E-9</v>
      </c>
      <c r="E10300">
        <f>C10300/D10300</f>
        <v>52.792577105340968</v>
      </c>
      <c r="F10300">
        <v>8.6743845340632122E-5</v>
      </c>
      <c r="G10300">
        <v>1.899690213659197E-5</v>
      </c>
      <c r="H10300">
        <v>1.107753790150269</v>
      </c>
      <c r="I10300">
        <v>-12.402435083857471</v>
      </c>
      <c r="J10300">
        <v>5.2320789569544912</v>
      </c>
      <c r="K10300">
        <v>35.267020129999999</v>
      </c>
      <c r="L10300">
        <v>19.396861071499998</v>
      </c>
      <c r="M10300">
        <v>5.2320789569544912</v>
      </c>
      <c r="N10300">
        <v>1.9599999999999999E-2</v>
      </c>
      <c r="O10300">
        <v>0.25</v>
      </c>
      <c r="P10300">
        <v>2.7000000000000001E-3</v>
      </c>
      <c r="Q10300">
        <v>-11.90375130777459</v>
      </c>
      <c r="R10300">
        <v>1.6184951403848691</v>
      </c>
      <c r="S10300">
        <v>-0.39166857268471772</v>
      </c>
      <c r="T10300">
        <v>-0.28887961197840112</v>
      </c>
      <c r="U10300">
        <v>0.78333716033347389</v>
      </c>
      <c r="V10300">
        <v>0.28887961473762519</v>
      </c>
      <c r="W10300">
        <v>-0.32883444687134861</v>
      </c>
      <c r="X10300">
        <v>-0.16618260925639261</v>
      </c>
      <c r="Y10300">
        <v>41.126408615392471</v>
      </c>
      <c r="Z10300">
        <v>20.783996196494581</v>
      </c>
    </row>
    <row r="10301" spans="1:26" x14ac:dyDescent="0.25">
      <c r="A10301" s="1">
        <v>2786</v>
      </c>
      <c r="B10301">
        <v>433</v>
      </c>
      <c r="C10301">
        <v>2.5824974052491032E-7</v>
      </c>
      <c r="D10301">
        <v>1.324070846290388E-9</v>
      </c>
      <c r="E10301">
        <f>C10301/D10301</f>
        <v>195.0422375422292</v>
      </c>
      <c r="F10301">
        <v>3.6283909416428981E-4</v>
      </c>
      <c r="G10301">
        <v>7.9461761651232593E-5</v>
      </c>
      <c r="H10301">
        <v>1.0028966507137369</v>
      </c>
      <c r="I10301">
        <v>-12.35172633477622</v>
      </c>
      <c r="J10301">
        <v>2.8322092316478891</v>
      </c>
      <c r="K10301">
        <v>8.3003060800000004</v>
      </c>
      <c r="L10301">
        <v>3.403125492800001</v>
      </c>
      <c r="M10301">
        <v>2.8322092316478891</v>
      </c>
      <c r="N10301">
        <v>1.9599999999999999E-2</v>
      </c>
      <c r="O10301">
        <v>0.5</v>
      </c>
      <c r="P10301">
        <v>2.7000000000000001E-3</v>
      </c>
      <c r="Q10301">
        <v>-11.4367517124629</v>
      </c>
      <c r="R10301">
        <v>1.255117438195974</v>
      </c>
      <c r="S10301">
        <v>-0.41679027645560163</v>
      </c>
      <c r="T10301">
        <v>-0.12083433029166619</v>
      </c>
      <c r="U10301">
        <v>0.83358061951869844</v>
      </c>
      <c r="V10301">
        <v>0.1208343351193171</v>
      </c>
      <c r="W10301">
        <v>-0.35448154379313163</v>
      </c>
      <c r="X10301">
        <v>-9.8275695795070311E-2</v>
      </c>
      <c r="Y10301">
        <v>44.334019611865983</v>
      </c>
      <c r="Z10301">
        <v>12.29106761984499</v>
      </c>
    </row>
    <row r="10302" spans="1:26" x14ac:dyDescent="0.25">
      <c r="A10302" s="1">
        <v>1698</v>
      </c>
      <c r="B10302">
        <v>1458</v>
      </c>
      <c r="C10302">
        <v>6.9559240666490963E-8</v>
      </c>
      <c r="D10302">
        <v>1.3175950953804401E-9</v>
      </c>
      <c r="E10302">
        <f>C10302/D10302</f>
        <v>52.79257710534096</v>
      </c>
      <c r="F10302">
        <v>8.6743845340632122E-5</v>
      </c>
      <c r="G10302">
        <v>1.899690213659197E-5</v>
      </c>
      <c r="H10302">
        <v>1.107400726803432</v>
      </c>
      <c r="I10302">
        <v>-12.4044400686562</v>
      </c>
      <c r="J10302">
        <v>5.2320789569544912</v>
      </c>
      <c r="K10302">
        <v>33.41027364</v>
      </c>
      <c r="L10302">
        <v>25.7259107028</v>
      </c>
      <c r="M10302">
        <v>5.2320789569544912</v>
      </c>
      <c r="N10302">
        <v>1.9599999999999999E-2</v>
      </c>
      <c r="O10302">
        <v>0.25</v>
      </c>
      <c r="P10302">
        <v>2.7000000000000001E-3</v>
      </c>
      <c r="Q10302">
        <v>-11.636958638257861</v>
      </c>
      <c r="R10302">
        <v>1.333572201224118</v>
      </c>
      <c r="S10302">
        <v>-0.41430380825449231</v>
      </c>
      <c r="T10302">
        <v>-0.24755598965638659</v>
      </c>
      <c r="U10302">
        <v>0.82860763233782209</v>
      </c>
      <c r="V10302">
        <v>0.24755599202090961</v>
      </c>
      <c r="W10302">
        <v>-0.34504266175121873</v>
      </c>
      <c r="X10302">
        <v>-4.1836000521545741E-3</v>
      </c>
      <c r="Y10302">
        <v>43.153524917889861</v>
      </c>
      <c r="Z10302">
        <v>0.52323120909410292</v>
      </c>
    </row>
    <row r="10303" spans="1:26" x14ac:dyDescent="0.25">
      <c r="A10303" s="1">
        <v>1044</v>
      </c>
      <c r="B10303">
        <v>5197</v>
      </c>
      <c r="C10303">
        <v>3.2258932383216038E-8</v>
      </c>
      <c r="D10303">
        <v>1.31458283066695E-9</v>
      </c>
      <c r="E10303">
        <f>C10303/D10303</f>
        <v>24.539292337212071</v>
      </c>
      <c r="F10303">
        <v>1.2870777984383069E-5</v>
      </c>
      <c r="G10303">
        <v>2.8187003796175709E-6</v>
      </c>
      <c r="H10303">
        <v>1.713318425005611</v>
      </c>
      <c r="I10303">
        <v>-11.82207659571182</v>
      </c>
      <c r="J10303">
        <v>3.477898169151024</v>
      </c>
      <c r="K10303">
        <v>8.0005297899999999</v>
      </c>
      <c r="L10303">
        <v>3.6002384054999998</v>
      </c>
      <c r="M10303">
        <v>3.477898169151024</v>
      </c>
      <c r="N10303">
        <v>2.5000000000000001E-2</v>
      </c>
      <c r="O10303">
        <v>0.375</v>
      </c>
      <c r="P10303">
        <v>3.5000000000000001E-3</v>
      </c>
      <c r="Q10303">
        <v>-11.319189081310659</v>
      </c>
      <c r="R10303">
        <v>2.0364719282749482</v>
      </c>
      <c r="S10303">
        <v>-0.362754558327682</v>
      </c>
      <c r="T10303">
        <v>-0.15215572692515461</v>
      </c>
      <c r="U10303">
        <v>0.72550911871177104</v>
      </c>
      <c r="V10303">
        <v>0.15215572714079231</v>
      </c>
      <c r="W10303">
        <v>-0.33317459151554729</v>
      </c>
      <c r="X10303">
        <v>-0.1231769875528879</v>
      </c>
      <c r="Y10303">
        <v>41.669218420707843</v>
      </c>
      <c r="Z10303">
        <v>15.405402841190501</v>
      </c>
    </row>
    <row r="10304" spans="1:26" x14ac:dyDescent="0.25">
      <c r="A10304" s="1">
        <v>1173</v>
      </c>
      <c r="B10304">
        <v>4666</v>
      </c>
      <c r="C10304">
        <v>3.7864738686269533E-8</v>
      </c>
      <c r="D10304">
        <v>1.31335115930993E-9</v>
      </c>
      <c r="E10304">
        <f>C10304/D10304</f>
        <v>28.830627983885655</v>
      </c>
      <c r="F10304">
        <v>1.1699656345911859E-5</v>
      </c>
      <c r="G10304">
        <v>2.562224740697957E-6</v>
      </c>
      <c r="H10304">
        <v>1.4155855156142541</v>
      </c>
      <c r="I10304">
        <v>-11.867654632866079</v>
      </c>
      <c r="J10304">
        <v>2.763953195770684</v>
      </c>
      <c r="K10304">
        <v>13.89691223</v>
      </c>
      <c r="L10304">
        <v>9.8668076832999994</v>
      </c>
      <c r="M10304">
        <v>2.763953195770684</v>
      </c>
      <c r="N10304">
        <v>1.9599999999999999E-2</v>
      </c>
      <c r="O10304">
        <v>0.125</v>
      </c>
      <c r="P10304">
        <v>2.7000000000000001E-3</v>
      </c>
      <c r="Q10304">
        <v>-11.49427730892071</v>
      </c>
      <c r="R10304">
        <v>1.4342700046116481</v>
      </c>
      <c r="S10304">
        <v>-0.35241430403229718</v>
      </c>
      <c r="T10304">
        <v>-1.1845893023029651E-2</v>
      </c>
      <c r="U10304">
        <v>0.70482860988060358</v>
      </c>
      <c r="V10304">
        <v>1.184589303829027E-2</v>
      </c>
      <c r="W10304">
        <v>-9.3152532186177125E-2</v>
      </c>
      <c r="X10304">
        <v>-7.8658041711596544E-2</v>
      </c>
      <c r="Y10304">
        <v>11.650327812967999</v>
      </c>
      <c r="Z10304">
        <v>9.837542249894879</v>
      </c>
    </row>
    <row r="10305" spans="1:26" x14ac:dyDescent="0.25">
      <c r="A10305" s="1">
        <v>2201</v>
      </c>
      <c r="B10305">
        <v>5704</v>
      </c>
      <c r="C10305">
        <v>1.2897903577992279E-7</v>
      </c>
      <c r="D10305">
        <v>1.312808350563194E-9</v>
      </c>
      <c r="E10305">
        <f>C10305/D10305</f>
        <v>98.246660089106584</v>
      </c>
      <c r="F10305">
        <v>4.0437576708673207E-5</v>
      </c>
      <c r="G10305">
        <v>8.8558293024596295E-6</v>
      </c>
      <c r="H10305">
        <v>1.752946048617704</v>
      </c>
      <c r="I10305">
        <v>-12.01854422862332</v>
      </c>
      <c r="J10305">
        <v>2.60063705</v>
      </c>
      <c r="K10305">
        <v>2.60063705</v>
      </c>
      <c r="L10305">
        <v>2.6006370500000001E-2</v>
      </c>
      <c r="M10305">
        <v>5.2320789569544912</v>
      </c>
      <c r="N10305">
        <v>1.9599999999999999E-2</v>
      </c>
      <c r="O10305">
        <v>0.625</v>
      </c>
      <c r="P10305">
        <v>2.7000000000000001E-3</v>
      </c>
      <c r="Q10305">
        <v>-11.629063593954371</v>
      </c>
      <c r="R10305">
        <v>1.844827320019605</v>
      </c>
      <c r="S10305">
        <v>-0.43532488698318539</v>
      </c>
      <c r="T10305">
        <v>0.1273025797120223</v>
      </c>
      <c r="U10305">
        <v>0.8706497817197324</v>
      </c>
      <c r="V10305">
        <v>-0.12730258027885349</v>
      </c>
      <c r="W10305">
        <v>-0.26810682868669461</v>
      </c>
      <c r="X10305">
        <v>-0.24854491488032121</v>
      </c>
      <c r="Y10305">
        <v>33.531374507914279</v>
      </c>
      <c r="Z10305">
        <v>31.08482041920972</v>
      </c>
    </row>
    <row r="10306" spans="1:26" x14ac:dyDescent="0.25">
      <c r="A10306" s="1">
        <v>1190</v>
      </c>
      <c r="B10306">
        <v>7193</v>
      </c>
      <c r="C10306">
        <v>3.8564010960745933E-8</v>
      </c>
      <c r="D10306">
        <v>1.31175038013632E-9</v>
      </c>
      <c r="E10306">
        <f>C10306/D10306</f>
        <v>29.398894442659341</v>
      </c>
      <c r="F10306">
        <v>1.7135622250000002E-5</v>
      </c>
      <c r="G10306">
        <v>3.7527012741315241E-6</v>
      </c>
      <c r="H10306">
        <v>1.569286172988273</v>
      </c>
      <c r="I10306">
        <v>-12.181510438581929</v>
      </c>
      <c r="J10306">
        <v>2.7249519042853421</v>
      </c>
      <c r="K10306">
        <v>4.7963403800000002</v>
      </c>
      <c r="L10306">
        <v>1.3429753064000001</v>
      </c>
      <c r="M10306">
        <v>2.763953195770684</v>
      </c>
      <c r="N10306">
        <v>1.9599999999999999E-2</v>
      </c>
      <c r="O10306">
        <v>0.125</v>
      </c>
      <c r="P10306">
        <v>2.7000000000000001E-3</v>
      </c>
      <c r="Q10306">
        <v>-11.52336466778168</v>
      </c>
      <c r="R10306">
        <v>1.8145971416052959</v>
      </c>
      <c r="S10306">
        <v>-0.41916624507517652</v>
      </c>
      <c r="T10306">
        <v>-0.19823621987198839</v>
      </c>
      <c r="U10306">
        <v>0.83833249331392412</v>
      </c>
      <c r="V10306">
        <v>0.19823622024602519</v>
      </c>
      <c r="W10306">
        <v>-0.34085622592164661</v>
      </c>
      <c r="X10306">
        <v>1.345041719116879E-2</v>
      </c>
      <c r="Y10306">
        <v>42.629939046010513</v>
      </c>
      <c r="Z10306">
        <v>-1.682206224787409</v>
      </c>
    </row>
    <row r="10307" spans="1:26" x14ac:dyDescent="0.25">
      <c r="A10307" s="1">
        <v>2279</v>
      </c>
      <c r="B10307">
        <v>5806</v>
      </c>
      <c r="C10307">
        <v>1.4235120992133851E-7</v>
      </c>
      <c r="D10307">
        <v>1.3114771656040149E-9</v>
      </c>
      <c r="E10307">
        <f>C10307/D10307</f>
        <v>108.54265225104177</v>
      </c>
      <c r="F10307">
        <v>4.4485329881134092E-5</v>
      </c>
      <c r="G10307">
        <v>9.7422872475549022E-6</v>
      </c>
      <c r="H10307">
        <v>1.713121675032264</v>
      </c>
      <c r="I10307">
        <v>-11.99968246492698</v>
      </c>
      <c r="J10307">
        <v>1.4870177250058401</v>
      </c>
      <c r="K10307">
        <v>50.981270119999998</v>
      </c>
      <c r="L10307">
        <v>0.5098127012</v>
      </c>
      <c r="M10307">
        <v>1.9544100476116799</v>
      </c>
      <c r="N10307">
        <v>1.9599999999999999E-2</v>
      </c>
      <c r="O10307">
        <v>0.375</v>
      </c>
      <c r="P10307">
        <v>2.7000000000000001E-3</v>
      </c>
      <c r="Q10307">
        <v>-11.429684576297079</v>
      </c>
      <c r="R10307">
        <v>1.8298556883984209</v>
      </c>
      <c r="S10307">
        <v>-0.34791056811729798</v>
      </c>
      <c r="T10307">
        <v>-0.1005282882382756</v>
      </c>
      <c r="U10307">
        <v>0.69582114305132237</v>
      </c>
      <c r="V10307">
        <v>0.10052828873069659</v>
      </c>
      <c r="W10307">
        <v>-0.27686013822581251</v>
      </c>
      <c r="X10307">
        <v>6.6107717943123998E-4</v>
      </c>
      <c r="Y10307">
        <v>34.626126557974352</v>
      </c>
      <c r="Z10307">
        <v>-8.2679082031321016E-2</v>
      </c>
    </row>
    <row r="10308" spans="1:26" x14ac:dyDescent="0.25">
      <c r="A10308" s="1">
        <v>1715</v>
      </c>
      <c r="B10308">
        <v>10719</v>
      </c>
      <c r="C10308">
        <v>7.0593390140493451E-8</v>
      </c>
      <c r="D10308">
        <v>1.306113610226514E-9</v>
      </c>
      <c r="E10308">
        <f>C10308/D10308</f>
        <v>54.048430081247467</v>
      </c>
      <c r="F10308">
        <v>3.0373164420322859E-5</v>
      </c>
      <c r="G10308">
        <v>6.6517230104994788E-6</v>
      </c>
      <c r="H10308">
        <v>1.436055776037749</v>
      </c>
      <c r="I10308">
        <v>-12.103734921543341</v>
      </c>
      <c r="J10308">
        <v>3.477898169151024</v>
      </c>
      <c r="K10308">
        <v>6.6528091099999997</v>
      </c>
      <c r="L10308">
        <v>4.5904382859000004</v>
      </c>
      <c r="M10308">
        <v>3.477898169151024</v>
      </c>
      <c r="N10308">
        <v>1.9599999999999999E-2</v>
      </c>
      <c r="O10308">
        <v>0.25</v>
      </c>
      <c r="P10308">
        <v>2.7000000000000001E-3</v>
      </c>
      <c r="Q10308">
        <v>-11.595042379621299</v>
      </c>
      <c r="R10308">
        <v>1.600831390479452</v>
      </c>
      <c r="S10308">
        <v>-0.45475027123099587</v>
      </c>
      <c r="T10308">
        <v>-0.17196666214448261</v>
      </c>
      <c r="U10308">
        <v>0.90950054854550466</v>
      </c>
      <c r="V10308">
        <v>0.1719666627196122</v>
      </c>
      <c r="W10308">
        <v>-0.28660139958814079</v>
      </c>
      <c r="X10308">
        <v>1.3485636297242711E-3</v>
      </c>
      <c r="Y10308">
        <v>35.844438991565539</v>
      </c>
      <c r="Z10308">
        <v>-0.16866109803148349</v>
      </c>
    </row>
    <row r="10309" spans="1:26" x14ac:dyDescent="0.25">
      <c r="A10309" s="1">
        <v>1677</v>
      </c>
      <c r="B10309">
        <v>6640</v>
      </c>
      <c r="C10309">
        <v>6.8083859654626893E-8</v>
      </c>
      <c r="D10309">
        <v>1.3057632811750481E-9</v>
      </c>
      <c r="E10309">
        <f>C10309/D10309</f>
        <v>52.141043201458892</v>
      </c>
      <c r="F10309">
        <v>3.6758131600667453E-5</v>
      </c>
      <c r="G10309">
        <v>8.0500308235097204E-6</v>
      </c>
      <c r="H10309">
        <v>2.0822142985742351</v>
      </c>
      <c r="I10309">
        <v>-12.529560002182651</v>
      </c>
      <c r="J10309">
        <v>3.4595450164017998</v>
      </c>
      <c r="K10309">
        <v>18.761218360000001</v>
      </c>
      <c r="L10309">
        <v>10.506282281600001</v>
      </c>
      <c r="M10309">
        <v>3.4595450164017998</v>
      </c>
      <c r="N10309">
        <v>1.9599999999999999E-2</v>
      </c>
      <c r="O10309">
        <v>0.5</v>
      </c>
      <c r="P10309">
        <v>2.7000000000000001E-3</v>
      </c>
      <c r="Q10309">
        <v>-11.41467758502044</v>
      </c>
      <c r="R10309">
        <v>2.026552620616259</v>
      </c>
      <c r="S10309">
        <v>-0.37261611654256899</v>
      </c>
      <c r="T10309">
        <v>9.0470162216749278E-2</v>
      </c>
      <c r="U10309">
        <v>0.74523223911776504</v>
      </c>
      <c r="V10309">
        <v>-9.0470162582925576E-2</v>
      </c>
      <c r="W10309">
        <v>-0.39086248281306329</v>
      </c>
      <c r="X10309">
        <v>-7.1552625633317907E-2</v>
      </c>
      <c r="Y10309">
        <v>48.884082350672543</v>
      </c>
      <c r="Z10309">
        <v>8.9488876463460194</v>
      </c>
    </row>
    <row r="10310" spans="1:26" x14ac:dyDescent="0.25">
      <c r="A10310" s="1">
        <v>832</v>
      </c>
      <c r="B10310">
        <v>7860</v>
      </c>
      <c r="C10310">
        <v>2.4706013470821249E-8</v>
      </c>
      <c r="D10310">
        <v>1.304553922335277E-9</v>
      </c>
      <c r="E10310">
        <f>C10310/D10310</f>
        <v>18.938284610416954</v>
      </c>
      <c r="F10310">
        <v>6.600592839915557E-6</v>
      </c>
      <c r="G10310">
        <v>1.4455298324736661E-6</v>
      </c>
      <c r="H10310">
        <v>1.7846733768118741</v>
      </c>
      <c r="I10310">
        <v>-11.92183770950906</v>
      </c>
      <c r="J10310">
        <v>4.7151596795772459</v>
      </c>
      <c r="K10310">
        <v>9.1266095699999994</v>
      </c>
      <c r="L10310">
        <v>2.0991202010999999</v>
      </c>
      <c r="M10310">
        <v>5.2320789569544912</v>
      </c>
      <c r="N10310">
        <v>1.9599999999999999E-2</v>
      </c>
      <c r="O10310">
        <v>0.25</v>
      </c>
      <c r="P10310">
        <v>2.7000000000000001E-3</v>
      </c>
      <c r="Q10310">
        <v>-11.43433790214797</v>
      </c>
      <c r="R10310">
        <v>2.0583389911111531</v>
      </c>
      <c r="S10310">
        <v>-0.38563093814696231</v>
      </c>
      <c r="T10310">
        <v>-0.19397341156818171</v>
      </c>
      <c r="U10310">
        <v>0.7712618774150295</v>
      </c>
      <c r="V10310">
        <v>0.19397341170916141</v>
      </c>
      <c r="W10310">
        <v>-0.2173486685711008</v>
      </c>
      <c r="X10310">
        <v>-0.1058372963243375</v>
      </c>
      <c r="Y10310">
        <v>27.183192760713901</v>
      </c>
      <c r="Z10310">
        <v>13.236775942412169</v>
      </c>
    </row>
    <row r="10311" spans="1:26" x14ac:dyDescent="0.25">
      <c r="A10311" s="1">
        <v>1256</v>
      </c>
      <c r="B10311">
        <v>4981</v>
      </c>
      <c r="C10311">
        <v>4.2519339469498588E-8</v>
      </c>
      <c r="D10311">
        <v>1.300727074755161E-9</v>
      </c>
      <c r="E10311">
        <f>C10311/D10311</f>
        <v>32.688901687928734</v>
      </c>
      <c r="F10311">
        <v>3.0373164420322859E-5</v>
      </c>
      <c r="G10311">
        <v>6.6517230104994788E-6</v>
      </c>
      <c r="H10311">
        <v>1.7767046079673141</v>
      </c>
      <c r="I10311">
        <v>-12.59439684587749</v>
      </c>
      <c r="J10311">
        <v>2.4462677409178379</v>
      </c>
      <c r="K10311">
        <v>7.6791659000000001</v>
      </c>
      <c r="L10311">
        <v>2.4573330879999999</v>
      </c>
      <c r="M10311">
        <v>2.4462677409178379</v>
      </c>
      <c r="N10311">
        <v>1.9599999999999999E-2</v>
      </c>
      <c r="O10311">
        <v>0.125</v>
      </c>
      <c r="P10311">
        <v>2.7000000000000001E-3</v>
      </c>
      <c r="Q10311">
        <v>-11.53808588051881</v>
      </c>
      <c r="R10311">
        <v>1.939597689534712</v>
      </c>
      <c r="S10311">
        <v>-0.39806887788641071</v>
      </c>
      <c r="T10311">
        <v>-0.10957579287341709</v>
      </c>
      <c r="U10311">
        <v>0.79613776109806755</v>
      </c>
      <c r="V10311">
        <v>0.1095757932398852</v>
      </c>
      <c r="W10311">
        <v>-0.35570287356230662</v>
      </c>
      <c r="X10311">
        <v>-7.0857914687555257E-2</v>
      </c>
      <c r="Y10311">
        <v>44.486767925247172</v>
      </c>
      <c r="Z10311">
        <v>8.8620020828144153</v>
      </c>
    </row>
    <row r="10312" spans="1:26" x14ac:dyDescent="0.25">
      <c r="A10312" s="1">
        <v>529</v>
      </c>
      <c r="B10312">
        <v>4773</v>
      </c>
      <c r="C10312">
        <v>1.6496525859417061E-8</v>
      </c>
      <c r="D10312">
        <v>1.300401492355647E-9</v>
      </c>
      <c r="E10312">
        <f>C10312/D10312</f>
        <v>12.685717416037404</v>
      </c>
      <c r="F10312">
        <v>6.600592839915557E-6</v>
      </c>
      <c r="G10312">
        <v>1.4455298324736661E-6</v>
      </c>
      <c r="H10312">
        <v>2.1403006133051341</v>
      </c>
      <c r="I10312">
        <v>-12.34791379708355</v>
      </c>
      <c r="J10312">
        <v>2.763953195770684</v>
      </c>
      <c r="K10312">
        <v>12.914843899999999</v>
      </c>
      <c r="L10312">
        <v>2.5829687799999999</v>
      </c>
      <c r="M10312">
        <v>2.763953195770684</v>
      </c>
      <c r="N10312">
        <v>1.9599999999999999E-2</v>
      </c>
      <c r="O10312">
        <v>0.125</v>
      </c>
      <c r="P10312">
        <v>2.7000000000000001E-3</v>
      </c>
      <c r="Q10312">
        <v>-11.70853247750583</v>
      </c>
      <c r="R10312">
        <v>2.3543671658009182</v>
      </c>
      <c r="S10312">
        <v>-0.34698155636138289</v>
      </c>
      <c r="T10312">
        <v>-0.28374913424010151</v>
      </c>
      <c r="U10312">
        <v>0.69396311373150943</v>
      </c>
      <c r="V10312">
        <v>0.28374913444632999</v>
      </c>
      <c r="W10312">
        <v>-0.33771365637077622</v>
      </c>
      <c r="X10312">
        <v>8.5734010313642278E-2</v>
      </c>
      <c r="Y10312">
        <v>42.236906622914177</v>
      </c>
      <c r="Z10312">
        <v>-10.72251393958916</v>
      </c>
    </row>
    <row r="10313" spans="1:26" x14ac:dyDescent="0.25">
      <c r="A10313" s="1">
        <v>2798</v>
      </c>
      <c r="B10313">
        <v>8536</v>
      </c>
      <c r="C10313">
        <v>2.6264179677635851E-7</v>
      </c>
      <c r="D10313">
        <v>1.2993538404708821E-9</v>
      </c>
      <c r="E10313">
        <f>C10313/D10313</f>
        <v>202.13262053481742</v>
      </c>
      <c r="F10313">
        <v>1.154871731975371E-4</v>
      </c>
      <c r="G10313">
        <v>2.529169093957154E-5</v>
      </c>
      <c r="H10313">
        <v>1.420060772637121</v>
      </c>
      <c r="I10313">
        <v>-12.409608918234859</v>
      </c>
      <c r="J10313">
        <v>1.9544100476116799</v>
      </c>
      <c r="K10313">
        <v>12.00008671</v>
      </c>
      <c r="L10313">
        <v>6.3600459562999996</v>
      </c>
      <c r="M10313">
        <v>1.9544100476116799</v>
      </c>
      <c r="N10313">
        <v>1.5599999999999999E-2</v>
      </c>
      <c r="O10313">
        <v>0.25</v>
      </c>
      <c r="P10313">
        <v>2.2000000000000001E-3</v>
      </c>
      <c r="Q10313">
        <v>-11.48938517878511</v>
      </c>
      <c r="R10313">
        <v>1.583795424000479</v>
      </c>
      <c r="S10313">
        <v>-0.42425307168819981</v>
      </c>
      <c r="T10313">
        <v>-7.5341110806787195E-2</v>
      </c>
      <c r="U10313">
        <v>0.84850616495633657</v>
      </c>
      <c r="V10313">
        <v>7.534111176485711E-2</v>
      </c>
      <c r="W10313">
        <v>-0.2858020397367802</v>
      </c>
      <c r="X10313">
        <v>-0.12658546932824399</v>
      </c>
      <c r="Y10313">
        <v>35.744465280810537</v>
      </c>
      <c r="Z10313">
        <v>15.8316921657583</v>
      </c>
    </row>
    <row r="10314" spans="1:26" x14ac:dyDescent="0.25">
      <c r="A10314" s="1">
        <v>2767</v>
      </c>
      <c r="B10314">
        <v>6713</v>
      </c>
      <c r="C10314">
        <v>2.5322176785885021E-7</v>
      </c>
      <c r="D10314">
        <v>1.2982757484277411E-9</v>
      </c>
      <c r="E10314">
        <f>C10314/D10314</f>
        <v>195.04467226281545</v>
      </c>
      <c r="F10314">
        <v>2.047028610219916E-4</v>
      </c>
      <c r="G10314">
        <v>4.4829926580319898E-5</v>
      </c>
      <c r="H10314">
        <v>1.246101925934284</v>
      </c>
      <c r="I10314">
        <v>-12.35488030591789</v>
      </c>
      <c r="J10314">
        <v>2.8322092316478891</v>
      </c>
      <c r="K10314">
        <v>12.84547347</v>
      </c>
      <c r="L10314">
        <v>11.1755619189</v>
      </c>
      <c r="M10314">
        <v>2.8322092316478891</v>
      </c>
      <c r="N10314">
        <v>1.9599999999999999E-2</v>
      </c>
      <c r="O10314">
        <v>0.5</v>
      </c>
      <c r="P10314">
        <v>2.7000000000000001E-3</v>
      </c>
      <c r="Q10314">
        <v>-11.415687649655739</v>
      </c>
      <c r="R10314">
        <v>1.375652879524768</v>
      </c>
      <c r="S10314">
        <v>-0.37502465371565569</v>
      </c>
      <c r="T10314">
        <v>-4.5759708014272482E-2</v>
      </c>
      <c r="U10314">
        <v>0.75004934124364664</v>
      </c>
      <c r="V10314">
        <v>4.5759709045699697E-2</v>
      </c>
      <c r="W10314">
        <v>-0.44156726698391757</v>
      </c>
      <c r="X10314">
        <v>-9.4545349313955154E-2</v>
      </c>
      <c r="Y10314">
        <v>55.225588517092163</v>
      </c>
      <c r="Z10314">
        <v>11.82452357277514</v>
      </c>
    </row>
    <row r="10315" spans="1:26" x14ac:dyDescent="0.25">
      <c r="A10315" s="1">
        <v>797</v>
      </c>
      <c r="B10315">
        <v>9829</v>
      </c>
      <c r="C10315">
        <v>2.368533825874492E-8</v>
      </c>
      <c r="D10315">
        <v>1.293508970435079E-9</v>
      </c>
      <c r="E10315">
        <f>C10315/D10315</f>
        <v>18.310919212858821</v>
      </c>
      <c r="F10315">
        <v>1.0635095934256901E-5</v>
      </c>
      <c r="G10315">
        <v>2.3290860104596938E-6</v>
      </c>
      <c r="H10315">
        <v>2.2060724962777698</v>
      </c>
      <c r="I10315">
        <v>-12.454612814877169</v>
      </c>
      <c r="J10315">
        <v>5.6229387300000004</v>
      </c>
      <c r="K10315">
        <v>5.6229387300000004</v>
      </c>
      <c r="L10315">
        <v>0.22491754920000001</v>
      </c>
      <c r="M10315">
        <v>16.390654164465779</v>
      </c>
      <c r="N10315">
        <v>1.9599999999999999E-2</v>
      </c>
      <c r="O10315">
        <v>0.375</v>
      </c>
      <c r="P10315">
        <v>2.7000000000000001E-3</v>
      </c>
      <c r="Q10315">
        <v>-11.6562280143726</v>
      </c>
      <c r="R10315">
        <v>2.3132223224285311</v>
      </c>
      <c r="S10315">
        <v>-0.39645539161577342</v>
      </c>
      <c r="T10315">
        <v>-0.2933700281290037</v>
      </c>
      <c r="U10315">
        <v>0.79291078508861201</v>
      </c>
      <c r="V10315">
        <v>0.29337002847255261</v>
      </c>
      <c r="W10315">
        <v>-0.28171408733951181</v>
      </c>
      <c r="X10315">
        <v>0.14906881821386539</v>
      </c>
      <c r="Y10315">
        <v>35.233196457577712</v>
      </c>
      <c r="Z10315">
        <v>-18.64362200495259</v>
      </c>
    </row>
    <row r="10316" spans="1:26" x14ac:dyDescent="0.25">
      <c r="A10316" s="1">
        <v>3454</v>
      </c>
      <c r="B10316">
        <v>7167</v>
      </c>
      <c r="C10316">
        <v>5.415737854656748E-7</v>
      </c>
      <c r="D10316">
        <v>1.292643202667687E-9</v>
      </c>
      <c r="E10316">
        <f>C10316/D10316</f>
        <v>418.96618057326583</v>
      </c>
      <c r="F10316">
        <v>7.0751545176402368E-4</v>
      </c>
      <c r="G10316">
        <v>1.5494588399336321E-4</v>
      </c>
      <c r="H10316">
        <v>1.237091141379123</v>
      </c>
      <c r="I10316">
        <v>-12.55432493985543</v>
      </c>
      <c r="J10316">
        <v>1.648091870063914</v>
      </c>
      <c r="K10316">
        <v>7.2381084199999997</v>
      </c>
      <c r="L10316">
        <v>0.1447621684</v>
      </c>
      <c r="M10316">
        <v>3.006659403327828</v>
      </c>
      <c r="N10316">
        <v>1.9599999999999999E-2</v>
      </c>
      <c r="O10316">
        <v>0.625</v>
      </c>
      <c r="P10316">
        <v>2.7000000000000001E-3</v>
      </c>
      <c r="Q10316">
        <v>-11.80651949531004</v>
      </c>
      <c r="R10316">
        <v>1.344330432248114</v>
      </c>
      <c r="S10316">
        <v>-0.45267707470580532</v>
      </c>
      <c r="T10316">
        <v>-0.1291372733828986</v>
      </c>
      <c r="U10316">
        <v>0.90535429047551896</v>
      </c>
      <c r="V10316">
        <v>0.12913728344338549</v>
      </c>
      <c r="W10316">
        <v>-0.26912230345926269</v>
      </c>
      <c r="X10316">
        <v>2.2885751152225509E-2</v>
      </c>
      <c r="Y10316">
        <v>33.658377110082647</v>
      </c>
      <c r="Z10316">
        <v>-2.8622571701706452</v>
      </c>
    </row>
    <row r="10317" spans="1:26" x14ac:dyDescent="0.25">
      <c r="A10317" s="1">
        <v>1162</v>
      </c>
      <c r="B10317">
        <v>4254</v>
      </c>
      <c r="C10317">
        <v>3.7482641579113462E-8</v>
      </c>
      <c r="D10317">
        <v>1.2918110056887539E-9</v>
      </c>
      <c r="E10317">
        <f>C10317/D10317</f>
        <v>29.015576902543007</v>
      </c>
      <c r="F10317">
        <v>1.7135622250000002E-5</v>
      </c>
      <c r="G10317">
        <v>3.7527012741315241E-6</v>
      </c>
      <c r="H10317">
        <v>2.0976850359689969</v>
      </c>
      <c r="I10317">
        <v>-12.421707265039521</v>
      </c>
      <c r="J10317">
        <v>2.763953195770684</v>
      </c>
      <c r="K10317">
        <v>9.0538686899999998</v>
      </c>
      <c r="L10317">
        <v>2.4445445463</v>
      </c>
      <c r="M10317">
        <v>2.763953195770684</v>
      </c>
      <c r="N10317">
        <v>1.9599999999999999E-2</v>
      </c>
      <c r="O10317">
        <v>0.25</v>
      </c>
      <c r="P10317">
        <v>2.7000000000000001E-3</v>
      </c>
      <c r="Q10317">
        <v>-11.677625043005619</v>
      </c>
      <c r="R10317">
        <v>1.928815552453286</v>
      </c>
      <c r="S10317">
        <v>-0.42566944600638978</v>
      </c>
      <c r="T10317">
        <v>0.14450958129897221</v>
      </c>
      <c r="U10317">
        <v>0.85133889522543238</v>
      </c>
      <c r="V10317">
        <v>-0.14450958157163621</v>
      </c>
      <c r="W10317">
        <v>-0.37903638517117699</v>
      </c>
      <c r="X10317">
        <v>-7.999568609132271E-2</v>
      </c>
      <c r="Y10317">
        <v>47.40502524892058</v>
      </c>
      <c r="Z10317">
        <v>10.004837707734261</v>
      </c>
    </row>
    <row r="10318" spans="1:26" x14ac:dyDescent="0.25">
      <c r="A10318" s="1">
        <v>1893</v>
      </c>
      <c r="B10318">
        <v>2682</v>
      </c>
      <c r="C10318">
        <v>8.5044922912427279E-8</v>
      </c>
      <c r="D10318">
        <v>1.290173827688431E-9</v>
      </c>
      <c r="E10318">
        <f>C10318/D10318</f>
        <v>65.917414450113228</v>
      </c>
      <c r="F10318">
        <v>2.7609487653879981E-5</v>
      </c>
      <c r="G10318">
        <v>6.0464777984256736E-6</v>
      </c>
      <c r="H10318">
        <v>1.428097207103697</v>
      </c>
      <c r="I10318">
        <v>-11.90685665931664</v>
      </c>
      <c r="J10318">
        <v>2.4462677409178379</v>
      </c>
      <c r="K10318">
        <v>9.8075191099999994</v>
      </c>
      <c r="L10318">
        <v>2.5499549685999998</v>
      </c>
      <c r="M10318">
        <v>2.4462677409178379</v>
      </c>
      <c r="N10318">
        <v>1.9599999999999999E-2</v>
      </c>
      <c r="O10318">
        <v>0.25</v>
      </c>
      <c r="P10318">
        <v>2.7000000000000001E-3</v>
      </c>
      <c r="Q10318">
        <v>-11.44515492253076</v>
      </c>
      <c r="R10318">
        <v>1.603106737628869</v>
      </c>
      <c r="S10318">
        <v>-0.39730681018709618</v>
      </c>
      <c r="T10318">
        <v>-0.1549576542597387</v>
      </c>
      <c r="U10318">
        <v>0.79461362520562329</v>
      </c>
      <c r="V10318">
        <v>0.15495765473082759</v>
      </c>
      <c r="W10318">
        <v>-0.19077792180376901</v>
      </c>
      <c r="X10318">
        <v>-4.0403160139929971E-2</v>
      </c>
      <c r="Y10318">
        <v>23.86006345000354</v>
      </c>
      <c r="Z10318">
        <v>5.0531107342230097</v>
      </c>
    </row>
    <row r="10319" spans="1:26" x14ac:dyDescent="0.25">
      <c r="A10319" s="1">
        <v>2490</v>
      </c>
      <c r="B10319">
        <v>9382</v>
      </c>
      <c r="C10319">
        <v>1.823210620361881E-7</v>
      </c>
      <c r="D10319">
        <v>1.290091548378686E-9</v>
      </c>
      <c r="E10319">
        <f>C10319/D10319</f>
        <v>141.32412716393569</v>
      </c>
      <c r="F10319">
        <v>1.6914553010138729E-4</v>
      </c>
      <c r="G10319">
        <v>3.7042871105840817E-5</v>
      </c>
      <c r="H10319">
        <v>0.90998183964986246</v>
      </c>
      <c r="I10319">
        <v>-12.07856102697737</v>
      </c>
      <c r="J10319">
        <v>1.9544100476116799</v>
      </c>
      <c r="K10319">
        <v>7.6839672099999996</v>
      </c>
      <c r="L10319">
        <v>5.5324563911999993</v>
      </c>
      <c r="M10319">
        <v>1.9544100476116799</v>
      </c>
      <c r="N10319">
        <v>1.9599999999999999E-2</v>
      </c>
      <c r="O10319">
        <v>0.25</v>
      </c>
      <c r="P10319">
        <v>2.7000000000000001E-3</v>
      </c>
      <c r="Q10319">
        <v>-11.36220019586897</v>
      </c>
      <c r="R10319">
        <v>1.181617823360583</v>
      </c>
      <c r="S10319">
        <v>-0.39558774081478548</v>
      </c>
      <c r="T10319">
        <v>-6.1857198594200857E-2</v>
      </c>
      <c r="U10319">
        <v>0.79117551110056472</v>
      </c>
      <c r="V10319">
        <v>6.185719974627972E-2</v>
      </c>
      <c r="W10319">
        <v>-0.2690368427891735</v>
      </c>
      <c r="X10319">
        <v>-0.10791207531176519</v>
      </c>
      <c r="Y10319">
        <v>33.647688782043808</v>
      </c>
      <c r="Z10319">
        <v>13.496262773051191</v>
      </c>
    </row>
    <row r="10320" spans="1:26" x14ac:dyDescent="0.25">
      <c r="A10320" s="1">
        <v>2123</v>
      </c>
      <c r="B10320">
        <v>6806</v>
      </c>
      <c r="C10320">
        <v>1.144850950046347E-7</v>
      </c>
      <c r="D10320">
        <v>1.2897606543637991E-9</v>
      </c>
      <c r="E10320">
        <f>C10320/D10320</f>
        <v>88.764604980996893</v>
      </c>
      <c r="F10320">
        <v>9.5426800743686463E-5</v>
      </c>
      <c r="G10320">
        <v>2.0898469370560921E-5</v>
      </c>
      <c r="H10320">
        <v>1.4654765769490501</v>
      </c>
      <c r="I10320">
        <v>-12.57048324282772</v>
      </c>
      <c r="J10320">
        <v>2.9918068454578628</v>
      </c>
      <c r="K10320">
        <v>6.4645758200000003</v>
      </c>
      <c r="L10320">
        <v>1.1636236475999999</v>
      </c>
      <c r="M10320">
        <v>3.6563663957157262</v>
      </c>
      <c r="N10320">
        <v>1.9599999999999999E-2</v>
      </c>
      <c r="O10320">
        <v>0.25</v>
      </c>
      <c r="P10320">
        <v>2.7000000000000001E-3</v>
      </c>
      <c r="Q10320">
        <v>-11.669952514741221</v>
      </c>
      <c r="R10320">
        <v>1.413668707134895</v>
      </c>
      <c r="S10320">
        <v>-0.45739303521510122</v>
      </c>
      <c r="T10320">
        <v>8.3698352263530534E-2</v>
      </c>
      <c r="U10320">
        <v>0.91478608965453778</v>
      </c>
      <c r="V10320">
        <v>-8.3698353142995827E-2</v>
      </c>
      <c r="W10320">
        <v>-0.35367781862167419</v>
      </c>
      <c r="X10320">
        <v>-7.3896168253284378E-2</v>
      </c>
      <c r="Y10320">
        <v>44.233499942681917</v>
      </c>
      <c r="Z10320">
        <v>9.2419879961218339</v>
      </c>
    </row>
    <row r="10321" spans="1:26" x14ac:dyDescent="0.25">
      <c r="A10321" s="1">
        <v>720</v>
      </c>
      <c r="B10321">
        <v>8985</v>
      </c>
      <c r="C10321">
        <v>2.1175412414178529E-8</v>
      </c>
      <c r="D10321">
        <v>1.289186483882239E-9</v>
      </c>
      <c r="E10321">
        <f>C10321/D10321</f>
        <v>16.425406780880277</v>
      </c>
      <c r="F10321">
        <v>1.1699656345911859E-5</v>
      </c>
      <c r="G10321">
        <v>2.562224740697957E-6</v>
      </c>
      <c r="H10321">
        <v>1.338924118860551</v>
      </c>
      <c r="I10321">
        <v>-11.88946775435782</v>
      </c>
      <c r="J10321">
        <v>3.4590475282008999</v>
      </c>
      <c r="K10321">
        <v>8.6463751000000002</v>
      </c>
      <c r="L10321">
        <v>1.72927502</v>
      </c>
      <c r="M10321">
        <v>3.4595450164017998</v>
      </c>
      <c r="N10321">
        <v>2.5000000000000001E-2</v>
      </c>
      <c r="O10321">
        <v>0.125</v>
      </c>
      <c r="P10321">
        <v>3.5000000000000001E-3</v>
      </c>
      <c r="Q10321">
        <v>-11.349574796827181</v>
      </c>
      <c r="R10321">
        <v>1.65557015464956</v>
      </c>
      <c r="S10321">
        <v>-0.35775744797556991</v>
      </c>
      <c r="T10321">
        <v>-0.1501024712891656</v>
      </c>
      <c r="U10321">
        <v>0.71551489779468247</v>
      </c>
      <c r="V10321">
        <v>0.15010247148253711</v>
      </c>
      <c r="W10321">
        <v>-0.34707505013724899</v>
      </c>
      <c r="X10321">
        <v>-0.1169358486276412</v>
      </c>
      <c r="Y10321">
        <v>43.407710074050719</v>
      </c>
      <c r="Z10321">
        <v>14.62484097455142</v>
      </c>
    </row>
    <row r="10322" spans="1:26" x14ac:dyDescent="0.25">
      <c r="A10322" s="1">
        <v>1804</v>
      </c>
      <c r="B10322">
        <v>2953</v>
      </c>
      <c r="C10322">
        <v>7.6898820928106403E-8</v>
      </c>
      <c r="D10322">
        <v>1.2861335866616459E-9</v>
      </c>
      <c r="E10322">
        <f>C10322/D10322</f>
        <v>59.790694936836935</v>
      </c>
      <c r="F10322">
        <v>1.7135622250000002E-5</v>
      </c>
      <c r="G10322">
        <v>3.7527012741315241E-6</v>
      </c>
      <c r="H10322">
        <v>1.2921623178680759</v>
      </c>
      <c r="I10322">
        <v>-11.59147855698183</v>
      </c>
      <c r="J10322">
        <v>1.29981576</v>
      </c>
      <c r="K10322">
        <v>1.29981576</v>
      </c>
      <c r="L10322">
        <v>0.51992630400000006</v>
      </c>
      <c r="M10322">
        <v>3.6563663957157262</v>
      </c>
      <c r="N10322">
        <v>1.9599999999999999E-2</v>
      </c>
      <c r="O10322">
        <v>0.125</v>
      </c>
      <c r="P10322">
        <v>2.7000000000000001E-3</v>
      </c>
      <c r="Q10322">
        <v>-11.25482069281747</v>
      </c>
      <c r="R10322">
        <v>1.3884245092979499</v>
      </c>
      <c r="S10322">
        <v>-0.41993966779552833</v>
      </c>
      <c r="T10322">
        <v>-0.19453398497046509</v>
      </c>
      <c r="U10322">
        <v>0.83987933876046494</v>
      </c>
      <c r="V10322">
        <v>0.1945339853375164</v>
      </c>
      <c r="W10322">
        <v>-0.28933021818131349</v>
      </c>
      <c r="X10322">
        <v>-4.9704113921833373E-4</v>
      </c>
      <c r="Y10322">
        <v>36.185724734491387</v>
      </c>
      <c r="Z10322">
        <v>6.2163551247873983E-2</v>
      </c>
    </row>
    <row r="10323" spans="1:26" x14ac:dyDescent="0.25">
      <c r="A10323" s="1">
        <v>348</v>
      </c>
      <c r="B10323">
        <v>3808</v>
      </c>
      <c r="C10323">
        <v>1.293271249396851E-8</v>
      </c>
      <c r="D10323">
        <v>1.2849766211197541E-9</v>
      </c>
      <c r="E10323">
        <f>C10323/D10323</f>
        <v>10.064550810814509</v>
      </c>
      <c r="F10323">
        <v>4.0437576708673207E-5</v>
      </c>
      <c r="G10323">
        <v>8.8558293024596295E-6</v>
      </c>
      <c r="H10323">
        <v>1.004601461072818</v>
      </c>
      <c r="I10323">
        <v>-12.29407419572542</v>
      </c>
      <c r="J10323">
        <v>5.3469733799999997</v>
      </c>
      <c r="K10323">
        <v>5.3469733799999997</v>
      </c>
      <c r="L10323">
        <v>2.4061380209999998</v>
      </c>
      <c r="M10323">
        <v>7.9788456080286538</v>
      </c>
      <c r="N10323">
        <v>3.1399999999999997E-2</v>
      </c>
      <c r="O10323">
        <v>0.125</v>
      </c>
      <c r="P10323">
        <v>4.3E-3</v>
      </c>
      <c r="Q10323">
        <v>-11.5525179381592</v>
      </c>
      <c r="R10323">
        <v>1.223616943142686</v>
      </c>
      <c r="S10323">
        <v>-0.3701856042746845</v>
      </c>
      <c r="T10323">
        <v>-0.26882407401880187</v>
      </c>
      <c r="U10323">
        <v>0.74037121514256621</v>
      </c>
      <c r="V10323">
        <v>0.26882407521577578</v>
      </c>
      <c r="W10323">
        <v>-0.48044708712894169</v>
      </c>
      <c r="X10323">
        <v>4.1492987278903173E-2</v>
      </c>
      <c r="Y10323">
        <v>60.088179359963327</v>
      </c>
      <c r="Z10323">
        <v>-5.1894123798200464</v>
      </c>
    </row>
    <row r="10324" spans="1:26" x14ac:dyDescent="0.25">
      <c r="A10324" s="1">
        <v>1213</v>
      </c>
      <c r="B10324">
        <v>901</v>
      </c>
      <c r="C10324">
        <v>3.9566633257127907E-8</v>
      </c>
      <c r="D10324">
        <v>1.2846943663115659E-9</v>
      </c>
      <c r="E10324">
        <f>C10324/D10324</f>
        <v>30.798479618717462</v>
      </c>
      <c r="F10324">
        <v>2.5097279886968339E-5</v>
      </c>
      <c r="G10324">
        <v>5.496304297269481E-6</v>
      </c>
      <c r="H10324">
        <v>1.7977108238673569</v>
      </c>
      <c r="I10324">
        <v>-12.175925519024871</v>
      </c>
      <c r="J10324">
        <v>4.321171959791025</v>
      </c>
      <c r="K10324">
        <v>6.4512925799999996</v>
      </c>
      <c r="L10324">
        <v>4.3868789544000002</v>
      </c>
      <c r="M10324">
        <v>4.5135166683820502</v>
      </c>
      <c r="N10324">
        <v>2.5000000000000001E-2</v>
      </c>
      <c r="O10324">
        <v>0.5</v>
      </c>
      <c r="P10324">
        <v>3.5000000000000001E-3</v>
      </c>
      <c r="Q10324">
        <v>-11.47579320428445</v>
      </c>
      <c r="R10324">
        <v>2.1112888975154611</v>
      </c>
      <c r="S10324">
        <v>-0.39156877058884498</v>
      </c>
      <c r="T10324">
        <v>-0.159390465111796</v>
      </c>
      <c r="U10324">
        <v>0.78313754550607728</v>
      </c>
      <c r="V10324">
        <v>0.1593904655522701</v>
      </c>
      <c r="W10324">
        <v>-0.3870129236556264</v>
      </c>
      <c r="X10324">
        <v>-0.18530602854302791</v>
      </c>
      <c r="Y10324">
        <v>48.402628706128382</v>
      </c>
      <c r="Z10324">
        <v>23.175708996623861</v>
      </c>
    </row>
    <row r="10325" spans="1:26" x14ac:dyDescent="0.25">
      <c r="A10325" s="1">
        <v>1342</v>
      </c>
      <c r="B10325">
        <v>9180</v>
      </c>
      <c r="C10325">
        <v>4.7451442319324428E-8</v>
      </c>
      <c r="D10325">
        <v>1.2846373227961869E-9</v>
      </c>
      <c r="E10325">
        <f>C10325/D10325</f>
        <v>36.937617705236789</v>
      </c>
      <c r="F10325">
        <v>4.4485329881134092E-5</v>
      </c>
      <c r="G10325">
        <v>9.7422872475549022E-6</v>
      </c>
      <c r="H10325">
        <v>1.16298283149155</v>
      </c>
      <c r="I10325">
        <v>-12.336105733127919</v>
      </c>
      <c r="J10325">
        <v>7.4783466799999996</v>
      </c>
      <c r="K10325">
        <v>7.4783466799999996</v>
      </c>
      <c r="L10325">
        <v>0.74783466799999998</v>
      </c>
      <c r="M10325">
        <v>16.390654164465779</v>
      </c>
      <c r="N10325">
        <v>1.9599999999999999E-2</v>
      </c>
      <c r="O10325">
        <v>0.25</v>
      </c>
      <c r="P10325">
        <v>2.7000000000000001E-3</v>
      </c>
      <c r="Q10325">
        <v>-11.56402229281254</v>
      </c>
      <c r="R10325">
        <v>1.3789481180625081</v>
      </c>
      <c r="S10325">
        <v>-0.4312261523508058</v>
      </c>
      <c r="T10325">
        <v>-0.24508950405259111</v>
      </c>
      <c r="U10325">
        <v>0.86245231315076754</v>
      </c>
      <c r="V10325">
        <v>0.2450895052531209</v>
      </c>
      <c r="W10325">
        <v>-0.2478512605449362</v>
      </c>
      <c r="X10325">
        <v>8.3293704039463262E-2</v>
      </c>
      <c r="Y10325">
        <v>30.998067002995871</v>
      </c>
      <c r="Z10325">
        <v>-10.417311629023869</v>
      </c>
    </row>
    <row r="10326" spans="1:26" x14ac:dyDescent="0.25">
      <c r="A10326" s="1">
        <v>2663</v>
      </c>
      <c r="B10326">
        <v>8727</v>
      </c>
      <c r="C10326">
        <v>2.2297763611336009E-7</v>
      </c>
      <c r="D10326">
        <v>1.284633523612326E-9</v>
      </c>
      <c r="E10326">
        <f>C10326/D10326</f>
        <v>173.57295447682074</v>
      </c>
      <c r="F10326">
        <v>1.2704730141829189E-4</v>
      </c>
      <c r="G10326">
        <v>2.7823359020848842E-5</v>
      </c>
      <c r="H10326">
        <v>1.1805797813476711</v>
      </c>
      <c r="I10326">
        <v>-12.13743942294154</v>
      </c>
      <c r="J10326">
        <v>2.386965176675512</v>
      </c>
      <c r="K10326">
        <v>2.8174612699999999</v>
      </c>
      <c r="L10326">
        <v>2.1694451779000001</v>
      </c>
      <c r="M10326">
        <v>3.477898169151024</v>
      </c>
      <c r="N10326">
        <v>1.9599999999999999E-2</v>
      </c>
      <c r="O10326">
        <v>0.375</v>
      </c>
      <c r="P10326">
        <v>2.7000000000000001E-3</v>
      </c>
      <c r="Q10326">
        <v>-11.315137951641089</v>
      </c>
      <c r="R10326">
        <v>1.509177572638962</v>
      </c>
      <c r="S10326">
        <v>-0.39246356306801139</v>
      </c>
      <c r="T10326">
        <v>-0.17930856308610349</v>
      </c>
      <c r="U10326">
        <v>0.78492714809723019</v>
      </c>
      <c r="V10326">
        <v>0.17930856559450989</v>
      </c>
      <c r="W10326">
        <v>-0.20009500977833991</v>
      </c>
      <c r="X10326">
        <v>-0.21213909371875969</v>
      </c>
      <c r="Y10326">
        <v>25.02532569911844</v>
      </c>
      <c r="Z10326">
        <v>26.531645740235</v>
      </c>
    </row>
    <row r="10327" spans="1:26" x14ac:dyDescent="0.25">
      <c r="A10327" s="1">
        <v>1468</v>
      </c>
      <c r="B10327">
        <v>2900</v>
      </c>
      <c r="C10327">
        <v>5.4647182712106367E-8</v>
      </c>
      <c r="D10327">
        <v>1.2845222695867201E-9</v>
      </c>
      <c r="E10327">
        <f>C10327/D10327</f>
        <v>42.542806774139038</v>
      </c>
      <c r="F10327">
        <v>2.2813659768739269E-5</v>
      </c>
      <c r="G10327">
        <v>4.9961914911932043E-6</v>
      </c>
      <c r="H10327">
        <v>1.813837713142106</v>
      </c>
      <c r="I10327">
        <v>-12.240762758147561</v>
      </c>
      <c r="J10327">
        <v>5.2320789569544912</v>
      </c>
      <c r="K10327">
        <v>7.6910501199999999</v>
      </c>
      <c r="L10327">
        <v>4.6146300719999997</v>
      </c>
      <c r="M10327">
        <v>5.2320789569544912</v>
      </c>
      <c r="N10327">
        <v>1.9599999999999999E-2</v>
      </c>
      <c r="O10327">
        <v>0.5</v>
      </c>
      <c r="P10327">
        <v>2.7000000000000001E-3</v>
      </c>
      <c r="Q10327">
        <v>-11.734955236208149</v>
      </c>
      <c r="R10327">
        <v>1.8764176936528909</v>
      </c>
      <c r="S10327">
        <v>-0.41260757285138522</v>
      </c>
      <c r="T10327">
        <v>-0.1131433162134228</v>
      </c>
      <c r="U10327">
        <v>0.82521514984871569</v>
      </c>
      <c r="V10327">
        <v>0.1131433164976433</v>
      </c>
      <c r="W10327">
        <v>-0.32799048831811473</v>
      </c>
      <c r="X10327">
        <v>-2.2389560349012939E-2</v>
      </c>
      <c r="Y10327">
        <v>41.020857069181339</v>
      </c>
      <c r="Z10327">
        <v>2.800199968079212</v>
      </c>
    </row>
    <row r="10328" spans="1:26" x14ac:dyDescent="0.25">
      <c r="A10328" s="1">
        <v>523</v>
      </c>
      <c r="B10328">
        <v>6996</v>
      </c>
      <c r="C10328">
        <v>1.6417731374519451E-8</v>
      </c>
      <c r="D10328">
        <v>1.2832338751212311E-9</v>
      </c>
      <c r="E10328">
        <f>C10328/D10328</f>
        <v>12.794028970727116</v>
      </c>
      <c r="F10328">
        <v>7.9881522022017972E-6</v>
      </c>
      <c r="G10328">
        <v>1.7494053329262221E-6</v>
      </c>
      <c r="H10328">
        <v>2.1560171197966391</v>
      </c>
      <c r="I10328">
        <v>-12.488891513026781</v>
      </c>
      <c r="J10328">
        <v>3.006659403327828</v>
      </c>
      <c r="K10328">
        <v>18.441208509999999</v>
      </c>
      <c r="L10328">
        <v>14.5685547229</v>
      </c>
      <c r="M10328">
        <v>3.006659403327828</v>
      </c>
      <c r="N10328">
        <v>1.9599999999999999E-2</v>
      </c>
      <c r="O10328">
        <v>0.125</v>
      </c>
      <c r="P10328">
        <v>2.7000000000000001E-3</v>
      </c>
      <c r="Q10328">
        <v>-11.741806031893439</v>
      </c>
      <c r="R10328">
        <v>2.0767000626396031</v>
      </c>
      <c r="S10328">
        <v>-0.41065962712213799</v>
      </c>
      <c r="T10328">
        <v>5.9446443910683371E-2</v>
      </c>
      <c r="U10328">
        <v>0.82131925568911612</v>
      </c>
      <c r="V10328">
        <v>-5.9446443962971572E-2</v>
      </c>
      <c r="W10328">
        <v>-0.20787882146317849</v>
      </c>
      <c r="X10328">
        <v>2.1874990656789321E-2</v>
      </c>
      <c r="Y10328">
        <v>25.998825352155649</v>
      </c>
      <c r="Z10328">
        <v>-2.7358441695160369</v>
      </c>
    </row>
    <row r="10329" spans="1:26" x14ac:dyDescent="0.25">
      <c r="A10329" s="1">
        <v>2682</v>
      </c>
      <c r="B10329">
        <v>6462</v>
      </c>
      <c r="C10329">
        <v>2.2801500904222589E-7</v>
      </c>
      <c r="D10329">
        <v>1.281402644250429E-9</v>
      </c>
      <c r="E10329">
        <f>C10329/D10329</f>
        <v>177.94173444647905</v>
      </c>
      <c r="F10329">
        <v>8.6743845340632122E-5</v>
      </c>
      <c r="G10329">
        <v>1.899690213659197E-5</v>
      </c>
      <c r="H10329">
        <v>1.163982133447419</v>
      </c>
      <c r="I10329">
        <v>-11.90554001408762</v>
      </c>
      <c r="J10329">
        <v>2.8322092316478891</v>
      </c>
      <c r="K10329">
        <v>15.23094289</v>
      </c>
      <c r="L10329">
        <v>10.3570411652</v>
      </c>
      <c r="M10329">
        <v>2.8322092316478891</v>
      </c>
      <c r="N10329">
        <v>1.9599999999999999E-2</v>
      </c>
      <c r="O10329">
        <v>0.5</v>
      </c>
      <c r="P10329">
        <v>2.7000000000000001E-3</v>
      </c>
      <c r="Q10329">
        <v>-11.47649663195334</v>
      </c>
      <c r="R10329">
        <v>1.365325460659748</v>
      </c>
      <c r="S10329">
        <v>-0.371408758671043</v>
      </c>
      <c r="T10329">
        <v>-0.1273030813979254</v>
      </c>
      <c r="U10329">
        <v>0.74281753153208074</v>
      </c>
      <c r="V10329">
        <v>0.12730308261385659</v>
      </c>
      <c r="W10329">
        <v>-0.177071821292553</v>
      </c>
      <c r="X10329">
        <v>-9.837317608599426E-2</v>
      </c>
      <c r="Y10329">
        <v>22.145879624339919</v>
      </c>
      <c r="Z10329">
        <v>12.30325920839244</v>
      </c>
    </row>
    <row r="10330" spans="1:26" x14ac:dyDescent="0.25">
      <c r="A10330" s="1">
        <v>3059</v>
      </c>
      <c r="B10330">
        <v>7477</v>
      </c>
      <c r="C10330">
        <v>3.5387393000935388E-7</v>
      </c>
      <c r="D10330">
        <v>1.281298617241827E-9</v>
      </c>
      <c r="E10330">
        <f>C10330/D10330</f>
        <v>276.18380699662083</v>
      </c>
      <c r="F10330">
        <v>7.0751545176402368E-4</v>
      </c>
      <c r="G10330">
        <v>1.5494588399336321E-4</v>
      </c>
      <c r="H10330">
        <v>1.140810136258418</v>
      </c>
      <c r="I10330">
        <v>-12.64285299995168</v>
      </c>
      <c r="J10330">
        <v>1.50007633</v>
      </c>
      <c r="K10330">
        <v>1.50007633</v>
      </c>
      <c r="L10330">
        <v>1.050053431</v>
      </c>
      <c r="M10330">
        <v>5.2320789569544912</v>
      </c>
      <c r="N10330">
        <v>1.9599999999999999E-2</v>
      </c>
      <c r="O10330">
        <v>0.375</v>
      </c>
      <c r="P10330">
        <v>2.7000000000000001E-3</v>
      </c>
      <c r="Q10330">
        <v>-11.834466067079861</v>
      </c>
      <c r="R10330">
        <v>1.1165755696198449</v>
      </c>
      <c r="S10330">
        <v>-0.35067029329922172</v>
      </c>
      <c r="T10330">
        <v>-0.1312911369158743</v>
      </c>
      <c r="U10330">
        <v>0.70134069587484571</v>
      </c>
      <c r="V10330">
        <v>0.13129114714415871</v>
      </c>
      <c r="W10330">
        <v>-0.32179214611787271</v>
      </c>
      <c r="X10330">
        <v>0.15514754529460309</v>
      </c>
      <c r="Y10330">
        <v>40.245647669769141</v>
      </c>
      <c r="Z10330">
        <v>-19.403871474442251</v>
      </c>
    </row>
    <row r="10331" spans="1:26" x14ac:dyDescent="0.25">
      <c r="A10331" s="1">
        <v>907</v>
      </c>
      <c r="B10331">
        <v>1290</v>
      </c>
      <c r="C10331">
        <v>2.7179547851992412E-8</v>
      </c>
      <c r="D10331">
        <v>1.2795327207028671E-9</v>
      </c>
      <c r="E10331">
        <f>C10331/D10331</f>
        <v>21.241776323674056</v>
      </c>
      <c r="F10331">
        <v>1.2870777984383069E-5</v>
      </c>
      <c r="G10331">
        <v>2.8187003796175709E-6</v>
      </c>
      <c r="H10331">
        <v>1.6592012140300509</v>
      </c>
      <c r="I10331">
        <v>-12.26280322415103</v>
      </c>
      <c r="J10331">
        <v>3.4695677200000001</v>
      </c>
      <c r="K10331">
        <v>3.4695677200000001</v>
      </c>
      <c r="L10331">
        <v>3.3654806883999999</v>
      </c>
      <c r="M10331">
        <v>16.390654164465779</v>
      </c>
      <c r="N10331">
        <v>1.9599999999999999E-2</v>
      </c>
      <c r="O10331">
        <v>0.125</v>
      </c>
      <c r="P10331">
        <v>2.7000000000000001E-3</v>
      </c>
      <c r="Q10331">
        <v>-11.715265184399231</v>
      </c>
      <c r="R10331">
        <v>1.6453834273033721</v>
      </c>
      <c r="S10331">
        <v>-0.37111551068614912</v>
      </c>
      <c r="T10331">
        <v>-0.1181227732149257</v>
      </c>
      <c r="U10331">
        <v>0.74223102347610248</v>
      </c>
      <c r="V10331">
        <v>0.11812277338233131</v>
      </c>
      <c r="W10331">
        <v>-0.36618342411373411</v>
      </c>
      <c r="X10331">
        <v>0.13969700661437881</v>
      </c>
      <c r="Y10331">
        <v>45.797541199133882</v>
      </c>
      <c r="Z10331">
        <v>-17.47151562444995</v>
      </c>
    </row>
    <row r="10332" spans="1:26" x14ac:dyDescent="0.25">
      <c r="A10332" s="1">
        <v>2102</v>
      </c>
      <c r="B10332">
        <v>8583</v>
      </c>
      <c r="C10332">
        <v>1.112793924062795E-7</v>
      </c>
      <c r="D10332">
        <v>1.2791857901818781E-9</v>
      </c>
      <c r="E10332">
        <f>C10332/D10332</f>
        <v>86.992361281981957</v>
      </c>
      <c r="F10332">
        <v>5.9225930975942438E-5</v>
      </c>
      <c r="G10332">
        <v>1.2970478888506361E-5</v>
      </c>
      <c r="H10332">
        <v>1.674159057527129</v>
      </c>
      <c r="I10332">
        <v>-12.349332596953509</v>
      </c>
      <c r="J10332">
        <v>2.6655721964772461</v>
      </c>
      <c r="K10332">
        <v>4.9532717999999996</v>
      </c>
      <c r="L10332">
        <v>4.9532718000000003E-2</v>
      </c>
      <c r="M10332">
        <v>5.2320789569544912</v>
      </c>
      <c r="N10332">
        <v>1.9599999999999999E-2</v>
      </c>
      <c r="O10332">
        <v>0.375</v>
      </c>
      <c r="P10332">
        <v>2.7000000000000001E-3</v>
      </c>
      <c r="Q10332">
        <v>-11.634026186840179</v>
      </c>
      <c r="R10332">
        <v>1.925203900797003</v>
      </c>
      <c r="S10332">
        <v>-0.40648468535712312</v>
      </c>
      <c r="T10332">
        <v>-0.22472587604564251</v>
      </c>
      <c r="U10332">
        <v>0.81296938131770369</v>
      </c>
      <c r="V10332">
        <v>0.2247258775111782</v>
      </c>
      <c r="W10332">
        <v>-0.33170868119344571</v>
      </c>
      <c r="X10332">
        <v>-5.736907768967338E-3</v>
      </c>
      <c r="Y10332">
        <v>41.485881098618037</v>
      </c>
      <c r="Z10332">
        <v>0.71749907997831386</v>
      </c>
    </row>
    <row r="10333" spans="1:26" x14ac:dyDescent="0.25">
      <c r="A10333" s="1">
        <v>2024</v>
      </c>
      <c r="B10333">
        <v>5476</v>
      </c>
      <c r="C10333">
        <v>1.0115209911417591E-7</v>
      </c>
      <c r="D10333">
        <v>1.2784452742644541E-9</v>
      </c>
      <c r="E10333">
        <f>C10333/D10333</f>
        <v>79.121180351167681</v>
      </c>
      <c r="F10333">
        <v>6.5154375989523092E-5</v>
      </c>
      <c r="G10333">
        <v>1.426880834695849E-5</v>
      </c>
      <c r="H10333">
        <v>1.327040873752074</v>
      </c>
      <c r="I10333">
        <v>-12.335518929724911</v>
      </c>
      <c r="J10333">
        <v>3.477898169151024</v>
      </c>
      <c r="K10333">
        <v>10.465674140000001</v>
      </c>
      <c r="L10333">
        <v>4.5002398802000014</v>
      </c>
      <c r="M10333">
        <v>3.477898169151024</v>
      </c>
      <c r="N10333">
        <v>1.9599999999999999E-2</v>
      </c>
      <c r="O10333">
        <v>0.25</v>
      </c>
      <c r="P10333">
        <v>2.7000000000000001E-3</v>
      </c>
      <c r="Q10333">
        <v>-11.665504926111691</v>
      </c>
      <c r="R10333">
        <v>1.29701010430751</v>
      </c>
      <c r="S10333">
        <v>-0.33751592759976068</v>
      </c>
      <c r="T10333">
        <v>-1.0626870806077361E-3</v>
      </c>
      <c r="U10333">
        <v>0.67503186488518285</v>
      </c>
      <c r="V10333">
        <v>1.062687088231692E-3</v>
      </c>
      <c r="W10333">
        <v>-0.19465335839614459</v>
      </c>
      <c r="X10333">
        <v>1.942458758025813E-2</v>
      </c>
      <c r="Y10333">
        <v>24.344753513278569</v>
      </c>
      <c r="Z10333">
        <v>-2.4293790799955839</v>
      </c>
    </row>
    <row r="10334" spans="1:26" x14ac:dyDescent="0.25">
      <c r="A10334" s="1">
        <v>2789</v>
      </c>
      <c r="B10334">
        <v>4964</v>
      </c>
      <c r="C10334">
        <v>2.5994189879039549E-7</v>
      </c>
      <c r="D10334">
        <v>1.277759352060281E-9</v>
      </c>
      <c r="E10334">
        <f>C10334/D10334</f>
        <v>203.43572392662259</v>
      </c>
      <c r="F10334">
        <v>1.3976458467869509E-4</v>
      </c>
      <c r="G10334">
        <v>3.0608444055902457E-5</v>
      </c>
      <c r="H10334">
        <v>1.3236035939114501</v>
      </c>
      <c r="I10334">
        <v>-12.209946447189051</v>
      </c>
      <c r="J10334">
        <v>2.4462677409178379</v>
      </c>
      <c r="K10334">
        <v>17.447757339999999</v>
      </c>
      <c r="L10334">
        <v>15.3540264592</v>
      </c>
      <c r="M10334">
        <v>2.4462677409178379</v>
      </c>
      <c r="N10334">
        <v>1.9599999999999999E-2</v>
      </c>
      <c r="O10334">
        <v>0.5</v>
      </c>
      <c r="P10334">
        <v>2.7000000000000001E-3</v>
      </c>
      <c r="Q10334">
        <v>-11.48943749251514</v>
      </c>
      <c r="R10334">
        <v>1.3264727464851549</v>
      </c>
      <c r="S10334">
        <v>-0.41630662519320311</v>
      </c>
      <c r="T10334">
        <v>0.12659716346905331</v>
      </c>
      <c r="U10334">
        <v>0.83261327601364921</v>
      </c>
      <c r="V10334">
        <v>-0.12659716541733859</v>
      </c>
      <c r="W10334">
        <v>-0.26921611989434341</v>
      </c>
      <c r="X10334">
        <v>-0.16008416822139121</v>
      </c>
      <c r="Y10334">
        <v>33.670110470381971</v>
      </c>
      <c r="Z10334">
        <v>20.021281157639571</v>
      </c>
    </row>
    <row r="10335" spans="1:26" x14ac:dyDescent="0.25">
      <c r="A10335" s="1">
        <v>670</v>
      </c>
      <c r="B10335">
        <v>7967</v>
      </c>
      <c r="C10335">
        <v>1.98476579364146E-8</v>
      </c>
      <c r="D10335">
        <v>1.2772896500521781E-9</v>
      </c>
      <c r="E10335">
        <f>C10335/D10335</f>
        <v>15.53888574576942</v>
      </c>
      <c r="F10335">
        <v>1.2870777984383069E-5</v>
      </c>
      <c r="G10335">
        <v>2.8187003796175709E-6</v>
      </c>
      <c r="H10335">
        <v>1.691785736259829</v>
      </c>
      <c r="I10335">
        <v>-12.49246196150982</v>
      </c>
      <c r="J10335">
        <v>10.904796770000001</v>
      </c>
      <c r="K10335">
        <v>10.904796770000001</v>
      </c>
      <c r="L10335">
        <v>7.3062138359000013</v>
      </c>
      <c r="M10335">
        <v>16.390654164465779</v>
      </c>
      <c r="N10335">
        <v>1.9599999999999999E-2</v>
      </c>
      <c r="O10335">
        <v>0.25</v>
      </c>
      <c r="P10335">
        <v>2.7000000000000001E-3</v>
      </c>
      <c r="Q10335">
        <v>-11.792902153914371</v>
      </c>
      <c r="R10335">
        <v>1.735328889650821</v>
      </c>
      <c r="S10335">
        <v>-0.40181673166635951</v>
      </c>
      <c r="T10335">
        <v>-6.4454201917765862E-3</v>
      </c>
      <c r="U10335">
        <v>0.80363346561056426</v>
      </c>
      <c r="V10335">
        <v>6.4454202009111422E-3</v>
      </c>
      <c r="W10335">
        <v>-0.30449627631318732</v>
      </c>
      <c r="X10335">
        <v>5.2494126626710111E-3</v>
      </c>
      <c r="Y10335">
        <v>38.082501394450802</v>
      </c>
      <c r="Z10335">
        <v>-0.65652942448662266</v>
      </c>
    </row>
    <row r="10336" spans="1:26" x14ac:dyDescent="0.25">
      <c r="A10336" s="1">
        <v>909</v>
      </c>
      <c r="B10336">
        <v>5729</v>
      </c>
      <c r="C10336">
        <v>2.7270871063237801E-8</v>
      </c>
      <c r="D10336">
        <v>1.2772131399949309E-9</v>
      </c>
      <c r="E10336">
        <f>C10336/D10336</f>
        <v>21.351856013120909</v>
      </c>
      <c r="F10336">
        <v>8.7877567050014771E-6</v>
      </c>
      <c r="G10336">
        <v>1.9245187191038181E-6</v>
      </c>
      <c r="H10336">
        <v>1.4904778617753089</v>
      </c>
      <c r="I10336">
        <v>-11.92779311718814</v>
      </c>
      <c r="J10336">
        <v>3.4595450164017998</v>
      </c>
      <c r="K10336">
        <v>6.9045275000000004</v>
      </c>
      <c r="L10336">
        <v>3.0379920999999999</v>
      </c>
      <c r="M10336">
        <v>3.4595450164017998</v>
      </c>
      <c r="N10336">
        <v>1.9599999999999999E-2</v>
      </c>
      <c r="O10336">
        <v>0.125</v>
      </c>
      <c r="P10336">
        <v>2.7000000000000001E-3</v>
      </c>
      <c r="Q10336">
        <v>-11.53296378828952</v>
      </c>
      <c r="R10336">
        <v>1.485416517823025</v>
      </c>
      <c r="S10336">
        <v>-0.34180291668817758</v>
      </c>
      <c r="T10336">
        <v>5.3093215734653067E-2</v>
      </c>
      <c r="U10336">
        <v>0.68360583469931058</v>
      </c>
      <c r="V10336">
        <v>-5.3093215786027673E-2</v>
      </c>
      <c r="W10336">
        <v>-0.2358841258401787</v>
      </c>
      <c r="X10336">
        <v>-6.973574811373362E-2</v>
      </c>
      <c r="Y10336">
        <v>29.501370788514869</v>
      </c>
      <c r="Z10336">
        <v>8.7216558341515462</v>
      </c>
    </row>
    <row r="10337" spans="1:26" x14ac:dyDescent="0.25">
      <c r="A10337" s="1">
        <v>1669</v>
      </c>
      <c r="B10337">
        <v>5064</v>
      </c>
      <c r="C10337">
        <v>6.7395902665518212E-8</v>
      </c>
      <c r="D10337">
        <v>1.276554496704984E-9</v>
      </c>
      <c r="E10337">
        <f>C10337/D10337</f>
        <v>52.795162947981552</v>
      </c>
      <c r="F10337">
        <v>4.893825831578252E-5</v>
      </c>
      <c r="G10337">
        <v>1.071747857510192E-5</v>
      </c>
      <c r="H10337">
        <v>1.1247673895953401</v>
      </c>
      <c r="I10337">
        <v>-12.186937908048479</v>
      </c>
      <c r="J10337">
        <v>5.2320789569544912</v>
      </c>
      <c r="K10337">
        <v>8.5916297200000002</v>
      </c>
      <c r="L10337">
        <v>4.7253963460000001</v>
      </c>
      <c r="M10337">
        <v>5.2320789569544912</v>
      </c>
      <c r="N10337">
        <v>1.9599999999999999E-2</v>
      </c>
      <c r="O10337">
        <v>0.25</v>
      </c>
      <c r="P10337">
        <v>2.7000000000000001E-3</v>
      </c>
      <c r="Q10337">
        <v>-11.417455688416361</v>
      </c>
      <c r="R10337">
        <v>1.564475468463445</v>
      </c>
      <c r="S10337">
        <v>-0.35368227957599258</v>
      </c>
      <c r="T10337">
        <v>-0.42372938729642978</v>
      </c>
      <c r="U10337">
        <v>0.70736456677546455</v>
      </c>
      <c r="V10337">
        <v>0.42372938957975892</v>
      </c>
      <c r="W10337">
        <v>-0.29464520731300481</v>
      </c>
      <c r="X10337">
        <v>-5.2874750718049909E-2</v>
      </c>
      <c r="Y10337">
        <v>36.850455625357661</v>
      </c>
      <c r="Z10337">
        <v>6.6128978401046146</v>
      </c>
    </row>
    <row r="10338" spans="1:26" x14ac:dyDescent="0.25">
      <c r="A10338" s="1">
        <v>2661</v>
      </c>
      <c r="B10338">
        <v>5193</v>
      </c>
      <c r="C10338">
        <v>2.221449650162334E-7</v>
      </c>
      <c r="D10338">
        <v>1.274627401456482E-9</v>
      </c>
      <c r="E10338">
        <f>C10338/D10338</f>
        <v>174.28227634396876</v>
      </c>
      <c r="F10338">
        <v>6.5154375989523092E-5</v>
      </c>
      <c r="G10338">
        <v>1.426880834695849E-5</v>
      </c>
      <c r="H10338">
        <v>1.0796186359979989</v>
      </c>
      <c r="I10338">
        <v>-11.691548601789201</v>
      </c>
      <c r="J10338">
        <v>2.7829145782578628</v>
      </c>
      <c r="K10338">
        <v>6.8195098600000001</v>
      </c>
      <c r="L10338">
        <v>5.8647784796</v>
      </c>
      <c r="M10338">
        <v>3.6563663957157262</v>
      </c>
      <c r="N10338">
        <v>1.9599999999999999E-2</v>
      </c>
      <c r="O10338">
        <v>0.5</v>
      </c>
      <c r="P10338">
        <v>2.7000000000000001E-3</v>
      </c>
      <c r="Q10338">
        <v>-11.259428109497019</v>
      </c>
      <c r="R10338">
        <v>1.382474534331382</v>
      </c>
      <c r="S10338">
        <v>-0.33607001909677992</v>
      </c>
      <c r="T10338">
        <v>1.7648536799019381E-2</v>
      </c>
      <c r="U10338">
        <v>0.67214004783772818</v>
      </c>
      <c r="V10338">
        <v>-1.7648536925633961E-2</v>
      </c>
      <c r="W10338">
        <v>-0.1819607248475027</v>
      </c>
      <c r="X10338">
        <v>-0.27768638548360769</v>
      </c>
      <c r="Y10338">
        <v>22.757321178578209</v>
      </c>
      <c r="Z10338">
        <v>34.729463001782889</v>
      </c>
    </row>
    <row r="10339" spans="1:26" x14ac:dyDescent="0.25">
      <c r="A10339" s="1">
        <v>1987</v>
      </c>
      <c r="B10339">
        <v>8316</v>
      </c>
      <c r="C10339">
        <v>9.5528473966155348E-8</v>
      </c>
      <c r="D10339">
        <v>1.2724764080408939E-9</v>
      </c>
      <c r="E10339">
        <f>C10339/D10339</f>
        <v>75.072884151330626</v>
      </c>
      <c r="F10339">
        <v>4.0437576708673207E-5</v>
      </c>
      <c r="G10339">
        <v>8.8558293024596295E-6</v>
      </c>
      <c r="H10339">
        <v>1.6433184116349211</v>
      </c>
      <c r="I10339">
        <v>-12.17909087223447</v>
      </c>
      <c r="J10339">
        <v>2.8174252399999999</v>
      </c>
      <c r="K10339">
        <v>2.8174252399999999</v>
      </c>
      <c r="L10339">
        <v>2.5920312208</v>
      </c>
      <c r="M10339">
        <v>7.9788456080286538</v>
      </c>
      <c r="N10339">
        <v>1.9599999999999999E-2</v>
      </c>
      <c r="O10339">
        <v>0.375</v>
      </c>
      <c r="P10339">
        <v>2.7000000000000001E-3</v>
      </c>
      <c r="Q10339">
        <v>-11.23024958935051</v>
      </c>
      <c r="R10339">
        <v>1.83205381594545</v>
      </c>
      <c r="S10339">
        <v>-0.42044415930886841</v>
      </c>
      <c r="T10339">
        <v>-0.16204128667401921</v>
      </c>
      <c r="U10339">
        <v>0.8408883261060649</v>
      </c>
      <c r="V10339">
        <v>0.162041287395529</v>
      </c>
      <c r="W10339">
        <v>-0.35257541678245041</v>
      </c>
      <c r="X10339">
        <v>-1.493074226211135E-2</v>
      </c>
      <c r="Y10339">
        <v>44.095625614339383</v>
      </c>
      <c r="Z10339">
        <v>1.867346359376205</v>
      </c>
    </row>
    <row r="10340" spans="1:26" x14ac:dyDescent="0.25">
      <c r="A10340" s="1">
        <v>664</v>
      </c>
      <c r="B10340">
        <v>6723</v>
      </c>
      <c r="C10340">
        <v>1.97507604286668E-8</v>
      </c>
      <c r="D10340">
        <v>1.271814553783217E-9</v>
      </c>
      <c r="E10340">
        <f>C10340/D10340</f>
        <v>15.529591456486314</v>
      </c>
      <c r="F10340">
        <v>7.9881522022017972E-6</v>
      </c>
      <c r="G10340">
        <v>1.7494053329262221E-6</v>
      </c>
      <c r="H10340">
        <v>1.682214192731549</v>
      </c>
      <c r="I10340">
        <v>-12.1640174653144</v>
      </c>
      <c r="J10340">
        <v>4.1988159120143269</v>
      </c>
      <c r="K10340">
        <v>5.2348277000000003</v>
      </c>
      <c r="L10340">
        <v>5.0254345919999999</v>
      </c>
      <c r="M10340">
        <v>7.9788456080286538</v>
      </c>
      <c r="N10340">
        <v>1.9599999999999999E-2</v>
      </c>
      <c r="O10340">
        <v>0.125</v>
      </c>
      <c r="P10340">
        <v>2.7000000000000001E-3</v>
      </c>
      <c r="Q10340">
        <v>-11.49595052845407</v>
      </c>
      <c r="R10340">
        <v>1.598053017261013</v>
      </c>
      <c r="S10340">
        <v>-0.40276125573126781</v>
      </c>
      <c r="T10340">
        <v>0.12596805802769401</v>
      </c>
      <c r="U10340">
        <v>0.80552251287958643</v>
      </c>
      <c r="V10340">
        <v>-0.1259680581384936</v>
      </c>
      <c r="W10340">
        <v>-0.16498021649683589</v>
      </c>
      <c r="X10340">
        <v>-1.789774270852049E-2</v>
      </c>
      <c r="Y10340">
        <v>20.63361628217536</v>
      </c>
      <c r="Z10340">
        <v>2.238420843457896</v>
      </c>
    </row>
    <row r="10341" spans="1:26" x14ac:dyDescent="0.25">
      <c r="A10341" s="1">
        <v>1703</v>
      </c>
      <c r="B10341">
        <v>9272</v>
      </c>
      <c r="C10341">
        <v>6.9784289042490443E-8</v>
      </c>
      <c r="D10341">
        <v>1.2698544700539739E-9</v>
      </c>
      <c r="E10341">
        <f>C10341/D10341</f>
        <v>54.954556359142735</v>
      </c>
      <c r="F10341">
        <v>3.3413481933060171E-5</v>
      </c>
      <c r="G10341">
        <v>7.317552546034069E-6</v>
      </c>
      <c r="H10341">
        <v>1.570701936942718</v>
      </c>
      <c r="I10341">
        <v>-12.23344533844821</v>
      </c>
      <c r="J10341">
        <v>1.5194333874853421</v>
      </c>
      <c r="K10341">
        <v>1.7182098699999999</v>
      </c>
      <c r="L10341">
        <v>1.5807530804000001</v>
      </c>
      <c r="M10341">
        <v>2.763953195770684</v>
      </c>
      <c r="N10341">
        <v>1.9599999999999999E-2</v>
      </c>
      <c r="O10341">
        <v>0.125</v>
      </c>
      <c r="P10341">
        <v>2.7000000000000001E-3</v>
      </c>
      <c r="Q10341">
        <v>-11.62920035380403</v>
      </c>
      <c r="R10341">
        <v>1.5573569602101029</v>
      </c>
      <c r="S10341">
        <v>-0.35082694101440293</v>
      </c>
      <c r="T10341">
        <v>-5.0574536474344192E-2</v>
      </c>
      <c r="U10341">
        <v>0.70165388719185307</v>
      </c>
      <c r="V10341">
        <v>5.0574536660417918E-2</v>
      </c>
      <c r="W10341">
        <v>-0.34706061765020513</v>
      </c>
      <c r="X10341">
        <v>2.9648350842625459E-2</v>
      </c>
      <c r="Y10341">
        <v>43.405905043084061</v>
      </c>
      <c r="Z10341">
        <v>-3.7080366826756879</v>
      </c>
    </row>
    <row r="10342" spans="1:26" x14ac:dyDescent="0.25">
      <c r="A10342" s="1">
        <v>817</v>
      </c>
      <c r="B10342">
        <v>9026</v>
      </c>
      <c r="C10342">
        <v>2.4464749801959869E-8</v>
      </c>
      <c r="D10342">
        <v>1.2694262230072469E-9</v>
      </c>
      <c r="E10342">
        <f>C10342/D10342</f>
        <v>19.272289604986526</v>
      </c>
      <c r="F10342">
        <v>8.7877567050014771E-6</v>
      </c>
      <c r="G10342">
        <v>1.9245187191038181E-6</v>
      </c>
      <c r="H10342">
        <v>1.4160403829125781</v>
      </c>
      <c r="I10342">
        <v>-11.971333180158579</v>
      </c>
      <c r="J10342">
        <v>4.5117041702772447</v>
      </c>
      <c r="K10342">
        <v>8.6166576900000003</v>
      </c>
      <c r="L10342">
        <v>6.7209929982000007</v>
      </c>
      <c r="M10342">
        <v>5.2320789569544912</v>
      </c>
      <c r="N10342">
        <v>1.9599999999999999E-2</v>
      </c>
      <c r="O10342">
        <v>0.125</v>
      </c>
      <c r="P10342">
        <v>2.7000000000000001E-3</v>
      </c>
      <c r="Q10342">
        <v>-11.509808730644741</v>
      </c>
      <c r="R10342">
        <v>1.529600682499205</v>
      </c>
      <c r="S10342">
        <v>-0.35728549909764262</v>
      </c>
      <c r="T10342">
        <v>-0.12125036228564361</v>
      </c>
      <c r="U10342">
        <v>0.71457099957816617</v>
      </c>
      <c r="V10342">
        <v>0.1212503624029692</v>
      </c>
      <c r="W10342">
        <v>-0.201982927529196</v>
      </c>
      <c r="X10342">
        <v>-8.9999668860892158E-3</v>
      </c>
      <c r="Y10342">
        <v>25.26144231522326</v>
      </c>
      <c r="Z10342">
        <v>1.1256007976169129</v>
      </c>
    </row>
    <row r="10343" spans="1:26" x14ac:dyDescent="0.25">
      <c r="A10343" s="1">
        <v>1351</v>
      </c>
      <c r="B10343">
        <v>6482</v>
      </c>
      <c r="C10343">
        <v>4.7846373590816472E-8</v>
      </c>
      <c r="D10343">
        <v>1.2687231892774669E-9</v>
      </c>
      <c r="E10343">
        <f>C10343/D10343</f>
        <v>37.712224380532369</v>
      </c>
      <c r="F10343">
        <v>7.1676251274268695E-5</v>
      </c>
      <c r="G10343">
        <v>1.5697099034843591E-5</v>
      </c>
      <c r="H10343">
        <v>1.2639986950130679</v>
      </c>
      <c r="I10343">
        <v>-12.42229223767627</v>
      </c>
      <c r="J10343">
        <v>2.250980604623944</v>
      </c>
      <c r="K10343">
        <v>5.2179749299999996</v>
      </c>
      <c r="L10343">
        <v>0.83487598879999991</v>
      </c>
      <c r="M10343">
        <v>2.8322092316478891</v>
      </c>
      <c r="N10343">
        <v>2.5000000000000001E-2</v>
      </c>
      <c r="O10343">
        <v>0.125</v>
      </c>
      <c r="P10343">
        <v>3.5000000000000001E-3</v>
      </c>
      <c r="Q10343">
        <v>-11.49239260697777</v>
      </c>
      <c r="R10343">
        <v>1.4247373130012051</v>
      </c>
      <c r="S10343">
        <v>-0.38818164745060951</v>
      </c>
      <c r="T10343">
        <v>-0.19957527529404229</v>
      </c>
      <c r="U10343">
        <v>0.7763633071558913</v>
      </c>
      <c r="V10343">
        <v>0.1995752768691616</v>
      </c>
      <c r="W10343">
        <v>-0.28204760257314748</v>
      </c>
      <c r="X10343">
        <v>4.757959911459797E-2</v>
      </c>
      <c r="Y10343">
        <v>35.27490827915986</v>
      </c>
      <c r="Z10343">
        <v>-5.9506479736567304</v>
      </c>
    </row>
    <row r="10344" spans="1:26" x14ac:dyDescent="0.25">
      <c r="A10344" s="1">
        <v>1525</v>
      </c>
      <c r="B10344">
        <v>8684</v>
      </c>
      <c r="C10344">
        <v>5.7682286987725462E-8</v>
      </c>
      <c r="D10344">
        <v>1.2684093824347179E-9</v>
      </c>
      <c r="E10344">
        <f>C10344/D10344</f>
        <v>45.476080346397339</v>
      </c>
      <c r="F10344">
        <v>4.4485329881134092E-5</v>
      </c>
      <c r="G10344">
        <v>9.7422872475549022E-6</v>
      </c>
      <c r="H10344">
        <v>1.3454935134914019</v>
      </c>
      <c r="I10344">
        <v>-12.121397295786251</v>
      </c>
      <c r="J10344">
        <v>3.006659403327828</v>
      </c>
      <c r="K10344">
        <v>19.92954473</v>
      </c>
      <c r="L10344">
        <v>8.9682951284999994</v>
      </c>
      <c r="M10344">
        <v>3.006659403327828</v>
      </c>
      <c r="N10344">
        <v>2.5000000000000001E-2</v>
      </c>
      <c r="O10344">
        <v>0.25</v>
      </c>
      <c r="P10344">
        <v>3.5000000000000001E-3</v>
      </c>
      <c r="Q10344">
        <v>-11.39609354755304</v>
      </c>
      <c r="R10344">
        <v>1.710083017176883</v>
      </c>
      <c r="S10344">
        <v>-0.44003193318787021</v>
      </c>
      <c r="T10344">
        <v>-0.22030633653781459</v>
      </c>
      <c r="U10344">
        <v>0.88006387499743077</v>
      </c>
      <c r="V10344">
        <v>0.22030633761694821</v>
      </c>
      <c r="W10344">
        <v>-0.2650660601268634</v>
      </c>
      <c r="X10344">
        <v>-9.2372903606886367E-2</v>
      </c>
      <c r="Y10344">
        <v>33.151074051297627</v>
      </c>
      <c r="Z10344">
        <v>11.55282183746813</v>
      </c>
    </row>
    <row r="10345" spans="1:26" x14ac:dyDescent="0.25">
      <c r="A10345" s="1">
        <v>723</v>
      </c>
      <c r="B10345">
        <v>1116</v>
      </c>
      <c r="C10345">
        <v>2.122029918410054E-8</v>
      </c>
      <c r="D10345">
        <v>1.2679051943082231E-9</v>
      </c>
      <c r="E10345">
        <f>C10345/D10345</f>
        <v>16.736503075593493</v>
      </c>
      <c r="F10345">
        <v>7.9881522022017972E-6</v>
      </c>
      <c r="G10345">
        <v>1.7494053329262221E-6</v>
      </c>
      <c r="H10345">
        <v>2.0766895209385559</v>
      </c>
      <c r="I10345">
        <v>-12.27942373138308</v>
      </c>
      <c r="J10345">
        <v>2.2015105084589188</v>
      </c>
      <c r="K10345">
        <v>9.7837663799999994</v>
      </c>
      <c r="L10345">
        <v>0.97837663799999997</v>
      </c>
      <c r="M10345">
        <v>2.4462677409178379</v>
      </c>
      <c r="N10345">
        <v>1.9599999999999999E-2</v>
      </c>
      <c r="O10345">
        <v>0.125</v>
      </c>
      <c r="P10345">
        <v>2.7000000000000001E-3</v>
      </c>
      <c r="Q10345">
        <v>-11.49244285649158</v>
      </c>
      <c r="R10345">
        <v>2.0351908071910989</v>
      </c>
      <c r="S10345">
        <v>-0.40653588006509062</v>
      </c>
      <c r="T10345">
        <v>-1.511541965276883E-2</v>
      </c>
      <c r="U10345">
        <v>0.81307176156051253</v>
      </c>
      <c r="V10345">
        <v>1.5115419666064131E-2</v>
      </c>
      <c r="W10345">
        <v>-0.38190677376641041</v>
      </c>
      <c r="X10345">
        <v>0.1121813422044383</v>
      </c>
      <c r="Y10345">
        <v>47.764016757795908</v>
      </c>
      <c r="Z10345">
        <v>-14.030208095345641</v>
      </c>
    </row>
    <row r="10346" spans="1:26" x14ac:dyDescent="0.25">
      <c r="A10346" s="1">
        <v>2750</v>
      </c>
      <c r="B10346">
        <v>1406</v>
      </c>
      <c r="C10346">
        <v>2.4715203561601552E-7</v>
      </c>
      <c r="D10346">
        <v>1.267179275469458E-9</v>
      </c>
      <c r="E10346">
        <f>C10346/D10346</f>
        <v>195.04109671021246</v>
      </c>
      <c r="F10346">
        <v>5.3142361376314984E-4</v>
      </c>
      <c r="G10346">
        <v>1.163817714569747E-4</v>
      </c>
      <c r="H10346">
        <v>0.92377061413361028</v>
      </c>
      <c r="I10346">
        <v>-12.45740277453999</v>
      </c>
      <c r="J10346">
        <v>2.8322092316478891</v>
      </c>
      <c r="K10346">
        <v>18.600156370000001</v>
      </c>
      <c r="L10346">
        <v>12.648106331599999</v>
      </c>
      <c r="M10346">
        <v>2.8322092316478891</v>
      </c>
      <c r="N10346">
        <v>1.9599999999999999E-2</v>
      </c>
      <c r="O10346">
        <v>0.5</v>
      </c>
      <c r="P10346">
        <v>2.7000000000000001E-3</v>
      </c>
      <c r="Q10346">
        <v>-11.50758552337634</v>
      </c>
      <c r="R10346">
        <v>1.262938294417419</v>
      </c>
      <c r="S10346">
        <v>-0.44810038429644039</v>
      </c>
      <c r="T10346">
        <v>-0.2089299372338104</v>
      </c>
      <c r="U10346">
        <v>0.89620087347649169</v>
      </c>
      <c r="V10346">
        <v>0.2089299494594889</v>
      </c>
      <c r="W10346">
        <v>-0.41315045303460912</v>
      </c>
      <c r="X10346">
        <v>-0.1169245306933888</v>
      </c>
      <c r="Y10346">
        <v>51.671576724391869</v>
      </c>
      <c r="Z10346">
        <v>14.623425472029799</v>
      </c>
    </row>
    <row r="10347" spans="1:26" x14ac:dyDescent="0.25">
      <c r="A10347" s="1">
        <v>581</v>
      </c>
      <c r="B10347">
        <v>8243</v>
      </c>
      <c r="C10347">
        <v>1.779349578377995E-8</v>
      </c>
      <c r="D10347">
        <v>1.267171932779971E-9</v>
      </c>
      <c r="E10347">
        <f>C10347/D10347</f>
        <v>14.04189543935359</v>
      </c>
      <c r="F10347">
        <v>7.9881522022017972E-6</v>
      </c>
      <c r="G10347">
        <v>1.7494053329262221E-6</v>
      </c>
      <c r="H10347">
        <v>2.1285452919165562</v>
      </c>
      <c r="I10347">
        <v>-12.42211722900492</v>
      </c>
      <c r="J10347">
        <v>2.7121097085755119</v>
      </c>
      <c r="K10347">
        <v>4.8658031199999998</v>
      </c>
      <c r="L10347">
        <v>0.97316062400000003</v>
      </c>
      <c r="M10347">
        <v>3.477898169151024</v>
      </c>
      <c r="N10347">
        <v>1.9599999999999999E-2</v>
      </c>
      <c r="O10347">
        <v>0.125</v>
      </c>
      <c r="P10347">
        <v>2.7000000000000001E-3</v>
      </c>
      <c r="Q10347">
        <v>-11.613435999872889</v>
      </c>
      <c r="R10347">
        <v>2.1359950263445389</v>
      </c>
      <c r="S10347">
        <v>-0.40961363404513418</v>
      </c>
      <c r="T10347">
        <v>5.1581753286276621E-2</v>
      </c>
      <c r="U10347">
        <v>0.81922726953142833</v>
      </c>
      <c r="V10347">
        <v>-5.1581753331647148E-2</v>
      </c>
      <c r="W10347">
        <v>-0.14201389301044151</v>
      </c>
      <c r="X10347">
        <v>-1.6597530140689529E-2</v>
      </c>
      <c r="Y10347">
        <v>17.761282154527631</v>
      </c>
      <c r="Z10347">
        <v>2.0758068781016288</v>
      </c>
    </row>
    <row r="10348" spans="1:26" x14ac:dyDescent="0.25">
      <c r="A10348" s="1">
        <v>1714</v>
      </c>
      <c r="B10348">
        <v>11743</v>
      </c>
      <c r="C10348">
        <v>7.0581626740469197E-8</v>
      </c>
      <c r="D10348">
        <v>1.2665708059926879E-9</v>
      </c>
      <c r="E10348">
        <f>C10348/D10348</f>
        <v>55.726554256988514</v>
      </c>
      <c r="F10348">
        <v>1.154871731975371E-4</v>
      </c>
      <c r="G10348">
        <v>2.529169093957154E-5</v>
      </c>
      <c r="H10348">
        <v>1.149370702926527</v>
      </c>
      <c r="I10348">
        <v>-12.56436829433739</v>
      </c>
      <c r="J10348">
        <v>2.4782576189578629</v>
      </c>
      <c r="K10348">
        <v>5.0005724699999998</v>
      </c>
      <c r="L10348">
        <v>0.65007442110000002</v>
      </c>
      <c r="M10348">
        <v>3.6563663957157262</v>
      </c>
      <c r="N10348">
        <v>1.9599999999999999E-2</v>
      </c>
      <c r="O10348">
        <v>0.125</v>
      </c>
      <c r="P10348">
        <v>2.7000000000000001E-3</v>
      </c>
      <c r="Q10348">
        <v>-11.912989622293701</v>
      </c>
      <c r="R10348">
        <v>1.2708565325870209</v>
      </c>
      <c r="S10348">
        <v>-0.40962769816705358</v>
      </c>
      <c r="T10348">
        <v>-6.1489646469824279E-2</v>
      </c>
      <c r="U10348">
        <v>0.81925541717011419</v>
      </c>
      <c r="V10348">
        <v>6.1489647251753023E-2</v>
      </c>
      <c r="W10348">
        <v>-0.25205203219044409</v>
      </c>
      <c r="X10348">
        <v>-8.4842356319771633E-2</v>
      </c>
      <c r="Y10348">
        <v>31.52344581545557</v>
      </c>
      <c r="Z10348">
        <v>10.61099725742776</v>
      </c>
    </row>
    <row r="10349" spans="1:26" x14ac:dyDescent="0.25">
      <c r="A10349" s="1">
        <v>1838</v>
      </c>
      <c r="B10349">
        <v>4929</v>
      </c>
      <c r="C10349">
        <v>7.9090680583424985E-8</v>
      </c>
      <c r="D10349">
        <v>1.26642511200658E-9</v>
      </c>
      <c r="E10349">
        <f>C10349/D10349</f>
        <v>62.45192063359373</v>
      </c>
      <c r="F10349">
        <v>3.6758131600667453E-5</v>
      </c>
      <c r="G10349">
        <v>8.0500308235097204E-6</v>
      </c>
      <c r="H10349">
        <v>1.2563958888870079</v>
      </c>
      <c r="I10349">
        <v>-12.312852064653571</v>
      </c>
      <c r="J10349">
        <v>6.9823543381143267</v>
      </c>
      <c r="K10349">
        <v>7.2998330100000004</v>
      </c>
      <c r="L10349">
        <v>4.3069014759000002</v>
      </c>
      <c r="M10349">
        <v>7.9788456080286538</v>
      </c>
      <c r="N10349">
        <v>1.5599999999999999E-2</v>
      </c>
      <c r="O10349">
        <v>0.25</v>
      </c>
      <c r="P10349">
        <v>2.2000000000000001E-3</v>
      </c>
      <c r="Q10349">
        <v>-11.474513467597401</v>
      </c>
      <c r="R10349">
        <v>1.685075697432292</v>
      </c>
      <c r="S10349">
        <v>-0.43358078105471459</v>
      </c>
      <c r="T10349">
        <v>-0.19422666419516979</v>
      </c>
      <c r="U10349">
        <v>0.86716156912906961</v>
      </c>
      <c r="V10349">
        <v>0.19422666498129859</v>
      </c>
      <c r="W10349">
        <v>-0.35884377014855517</v>
      </c>
      <c r="X10349">
        <v>-0.26395478496699287</v>
      </c>
      <c r="Y10349">
        <v>44.879591115316693</v>
      </c>
      <c r="Z10349">
        <v>33.012089961449988</v>
      </c>
    </row>
    <row r="10350" spans="1:26" x14ac:dyDescent="0.25">
      <c r="A10350" s="1">
        <v>1208</v>
      </c>
      <c r="B10350">
        <v>8350</v>
      </c>
      <c r="C10350">
        <v>3.939863962435477E-8</v>
      </c>
      <c r="D10350">
        <v>1.265467232945212E-9</v>
      </c>
      <c r="E10350">
        <f>C10350/D10350</f>
        <v>31.133670314528423</v>
      </c>
      <c r="F10350">
        <v>1.8850877588474619E-5</v>
      </c>
      <c r="G10350">
        <v>4.1283421933957541E-6</v>
      </c>
      <c r="H10350">
        <v>1.8935696693585651</v>
      </c>
      <c r="I10350">
        <v>-12.367773224908859</v>
      </c>
      <c r="J10350">
        <v>3.477898169151024</v>
      </c>
      <c r="K10350">
        <v>10.47266065</v>
      </c>
      <c r="L10350">
        <v>7.6450422744999997</v>
      </c>
      <c r="M10350">
        <v>3.477898169151024</v>
      </c>
      <c r="N10350">
        <v>1.9599999999999999E-2</v>
      </c>
      <c r="O10350">
        <v>0.25</v>
      </c>
      <c r="P10350">
        <v>2.7000000000000001E-3</v>
      </c>
      <c r="Q10350">
        <v>-11.754959865742091</v>
      </c>
      <c r="R10350">
        <v>2.0696833078862529</v>
      </c>
      <c r="S10350">
        <v>-0.38050378669199397</v>
      </c>
      <c r="T10350">
        <v>-0.14209885284164131</v>
      </c>
      <c r="U10350">
        <v>0.76100757654322326</v>
      </c>
      <c r="V10350">
        <v>0.14209885313659479</v>
      </c>
      <c r="W10350">
        <v>-0.27892849429484312</v>
      </c>
      <c r="X10350">
        <v>1.2028028738268731E-2</v>
      </c>
      <c r="Y10350">
        <v>34.884810092094348</v>
      </c>
      <c r="Z10350">
        <v>-1.5043120616899821</v>
      </c>
    </row>
    <row r="10351" spans="1:26" x14ac:dyDescent="0.25">
      <c r="A10351" s="1">
        <v>1394</v>
      </c>
      <c r="B10351">
        <v>1073</v>
      </c>
      <c r="C10351">
        <v>5.0515114133773352E-8</v>
      </c>
      <c r="D10351">
        <v>1.265276910252711E-9</v>
      </c>
      <c r="E10351">
        <f>C10351/D10351</f>
        <v>39.924157095132699</v>
      </c>
      <c r="F10351">
        <v>3.6758131600667453E-5</v>
      </c>
      <c r="G10351">
        <v>8.0500308235097204E-6</v>
      </c>
      <c r="H10351">
        <v>1.2935048607795601</v>
      </c>
      <c r="I10351">
        <v>-12.356592454342451</v>
      </c>
      <c r="J10351">
        <v>3.4595450164017998</v>
      </c>
      <c r="K10351">
        <v>33.00231943</v>
      </c>
      <c r="L10351">
        <v>6.600463886</v>
      </c>
      <c r="M10351">
        <v>3.4595450164017998</v>
      </c>
      <c r="N10351">
        <v>1.9599999999999999E-2</v>
      </c>
      <c r="O10351">
        <v>0.125</v>
      </c>
      <c r="P10351">
        <v>2.7000000000000001E-3</v>
      </c>
      <c r="Q10351">
        <v>-11.644884100564029</v>
      </c>
      <c r="R10351">
        <v>1.5135491452323411</v>
      </c>
      <c r="S10351">
        <v>-0.37835493886567162</v>
      </c>
      <c r="T10351">
        <v>2.866104270754921E-3</v>
      </c>
      <c r="U10351">
        <v>0.75670988385688132</v>
      </c>
      <c r="V10351">
        <v>-2.866104282355425E-3</v>
      </c>
      <c r="W10351">
        <v>-0.39610248347829269</v>
      </c>
      <c r="X10351">
        <v>-0.1621317342207681</v>
      </c>
      <c r="Y10351">
        <v>49.53943464284729</v>
      </c>
      <c r="Z10351">
        <v>20.277364535638899</v>
      </c>
    </row>
    <row r="10352" spans="1:26" x14ac:dyDescent="0.25">
      <c r="A10352" s="1">
        <v>2185</v>
      </c>
      <c r="B10352">
        <v>3736</v>
      </c>
      <c r="C10352">
        <v>1.2631521293630689E-7</v>
      </c>
      <c r="D10352">
        <v>1.2625455033732661E-9</v>
      </c>
      <c r="E10352">
        <f>C10352/D10352</f>
        <v>100.04804785159679</v>
      </c>
      <c r="F10352">
        <v>2.2519337312866449E-4</v>
      </c>
      <c r="G10352">
        <v>4.9317348733333269E-5</v>
      </c>
      <c r="H10352">
        <v>1.4136886875372701</v>
      </c>
      <c r="I10352">
        <v>-12.42764479681686</v>
      </c>
      <c r="J10352">
        <v>1.50052158</v>
      </c>
      <c r="K10352">
        <v>1.50052158</v>
      </c>
      <c r="L10352">
        <v>0.55519298459999999</v>
      </c>
      <c r="M10352">
        <v>16.390654164465779</v>
      </c>
      <c r="N10352">
        <v>3.1399999999999997E-2</v>
      </c>
      <c r="O10352">
        <v>0.375</v>
      </c>
      <c r="P10352">
        <v>4.3E-3</v>
      </c>
      <c r="Q10352">
        <v>-11.81637351456418</v>
      </c>
      <c r="R10352">
        <v>1.582501048293401</v>
      </c>
      <c r="S10352">
        <v>-0.3523324625858727</v>
      </c>
      <c r="T10352">
        <v>-0.22116479264853939</v>
      </c>
      <c r="U10352">
        <v>0.70466496011792479</v>
      </c>
      <c r="V10352">
        <v>0.22116479813261</v>
      </c>
      <c r="W10352">
        <v>-0.2055483629448687</v>
      </c>
      <c r="X10352">
        <v>7.0931570775635069E-2</v>
      </c>
      <c r="Y10352">
        <v>25.707361394540751</v>
      </c>
      <c r="Z10352">
        <v>-8.8712140446517544</v>
      </c>
    </row>
    <row r="10353" spans="1:26" x14ac:dyDescent="0.25">
      <c r="A10353" s="1">
        <v>1896</v>
      </c>
      <c r="B10353">
        <v>11370</v>
      </c>
      <c r="C10353">
        <v>8.5587055436280742E-8</v>
      </c>
      <c r="D10353">
        <v>1.26238086139934E-9</v>
      </c>
      <c r="E10353">
        <f>C10353/D10353</f>
        <v>67.798124998035945</v>
      </c>
      <c r="F10353">
        <v>7.1676251274268695E-5</v>
      </c>
      <c r="G10353">
        <v>1.5697099034843591E-5</v>
      </c>
      <c r="H10353">
        <v>1.1438876146496439</v>
      </c>
      <c r="I10353">
        <v>-12.26801031676708</v>
      </c>
      <c r="J10353">
        <v>4.0741225555910248</v>
      </c>
      <c r="K10353">
        <v>4.6599082599999999</v>
      </c>
      <c r="L10353">
        <v>1.8173642214000001</v>
      </c>
      <c r="M10353">
        <v>4.5135166683820502</v>
      </c>
      <c r="N10353">
        <v>1.9599999999999999E-2</v>
      </c>
      <c r="O10353">
        <v>0.25</v>
      </c>
      <c r="P10353">
        <v>2.7000000000000001E-3</v>
      </c>
      <c r="Q10353">
        <v>-11.547741826183721</v>
      </c>
      <c r="R10353">
        <v>1.343330278859532</v>
      </c>
      <c r="S10353">
        <v>-0.45321611328839512</v>
      </c>
      <c r="T10353">
        <v>-4.3095177566908303E-2</v>
      </c>
      <c r="U10353">
        <v>0.90643224088456342</v>
      </c>
      <c r="V10353">
        <v>4.3095177907030817E-2</v>
      </c>
      <c r="W10353">
        <v>-0.37500088068006271</v>
      </c>
      <c r="X10353">
        <v>-0.19915489381931581</v>
      </c>
      <c r="Y10353">
        <v>46.900315939266797</v>
      </c>
      <c r="Z10353">
        <v>24.90774801391991</v>
      </c>
    </row>
    <row r="10354" spans="1:26" x14ac:dyDescent="0.25">
      <c r="A10354" s="1">
        <v>2473</v>
      </c>
      <c r="B10354">
        <v>9192</v>
      </c>
      <c r="C10354">
        <v>1.7836634850016601E-7</v>
      </c>
      <c r="D10354">
        <v>1.2607593329421301E-9</v>
      </c>
      <c r="E10354">
        <f>C10354/D10354</f>
        <v>141.47533461753338</v>
      </c>
      <c r="F10354">
        <v>7.8850958492154372E-5</v>
      </c>
      <c r="G10354">
        <v>1.7268359916139001E-5</v>
      </c>
      <c r="H10354">
        <v>1.3535625426167399</v>
      </c>
      <c r="I10354">
        <v>-12.087909040381991</v>
      </c>
      <c r="J10354">
        <v>1.5075252176589189</v>
      </c>
      <c r="K10354">
        <v>1.7774459199999999</v>
      </c>
      <c r="L10354">
        <v>1.4930545728</v>
      </c>
      <c r="M10354">
        <v>2.4462677409178379</v>
      </c>
      <c r="N10354">
        <v>1.9599999999999999E-2</v>
      </c>
      <c r="O10354">
        <v>0.25</v>
      </c>
      <c r="P10354">
        <v>2.7000000000000001E-3</v>
      </c>
      <c r="Q10354">
        <v>-11.611927872764211</v>
      </c>
      <c r="R10354">
        <v>1.7002020498035371</v>
      </c>
      <c r="S10354">
        <v>-0.3313455522164433</v>
      </c>
      <c r="T10354">
        <v>-0.26956915126189213</v>
      </c>
      <c r="U10354">
        <v>0.66269111594034846</v>
      </c>
      <c r="V10354">
        <v>0.26956915360239192</v>
      </c>
      <c r="W10354">
        <v>-0.36813785510846708</v>
      </c>
      <c r="X10354">
        <v>-3.7288930609268127E-2</v>
      </c>
      <c r="Y10354">
        <v>46.041976441441172</v>
      </c>
      <c r="Z10354">
        <v>4.663622718540064</v>
      </c>
    </row>
    <row r="10355" spans="1:26" x14ac:dyDescent="0.25">
      <c r="A10355" s="1">
        <v>2824</v>
      </c>
      <c r="B10355">
        <v>7647</v>
      </c>
      <c r="C10355">
        <v>2.7200428517515379E-7</v>
      </c>
      <c r="D10355">
        <v>1.257508711259776E-9</v>
      </c>
      <c r="E10355">
        <f>C10355/D10355</f>
        <v>216.30409613835525</v>
      </c>
      <c r="F10355">
        <v>2.725329350116384E-4</v>
      </c>
      <c r="G10355">
        <v>5.9684712789521207E-5</v>
      </c>
      <c r="H10355">
        <v>1.297543474055475</v>
      </c>
      <c r="I10355">
        <v>-12.499542225239271</v>
      </c>
      <c r="J10355">
        <v>1.915368643358919</v>
      </c>
      <c r="K10355">
        <v>3.64334091</v>
      </c>
      <c r="L10355">
        <v>0.69223477290000002</v>
      </c>
      <c r="M10355">
        <v>2.4462677409178379</v>
      </c>
      <c r="N10355">
        <v>1.9599999999999999E-2</v>
      </c>
      <c r="O10355">
        <v>0.375</v>
      </c>
      <c r="P10355">
        <v>2.7000000000000001E-3</v>
      </c>
      <c r="Q10355">
        <v>-11.730670856664259</v>
      </c>
      <c r="R10355">
        <v>1.532068558530933</v>
      </c>
      <c r="S10355">
        <v>-0.36073108663859138</v>
      </c>
      <c r="T10355">
        <v>-8.7383001251318565E-2</v>
      </c>
      <c r="U10355">
        <v>0.72146221657779175</v>
      </c>
      <c r="V10355">
        <v>8.7383003873588452E-2</v>
      </c>
      <c r="W10355">
        <v>-0.2068339828236811</v>
      </c>
      <c r="X10355">
        <v>-0.11101750904292319</v>
      </c>
      <c r="Y10355">
        <v>25.86815029291548</v>
      </c>
      <c r="Z10355">
        <v>13.884650722582499</v>
      </c>
    </row>
    <row r="10356" spans="1:26" x14ac:dyDescent="0.25">
      <c r="A10356" s="1">
        <v>2318</v>
      </c>
      <c r="B10356">
        <v>9281</v>
      </c>
      <c r="C10356">
        <v>1.5003045687414349E-7</v>
      </c>
      <c r="D10356">
        <v>1.257149075415868E-9</v>
      </c>
      <c r="E10356">
        <f>C10356/D10356</f>
        <v>119.34181857033387</v>
      </c>
      <c r="F10356">
        <v>3.2982409577222022E-4</v>
      </c>
      <c r="G10356">
        <v>7.2231477000707603E-5</v>
      </c>
      <c r="H10356">
        <v>0.9480691098140237</v>
      </c>
      <c r="I10356">
        <v>-12.49132756235274</v>
      </c>
      <c r="J10356">
        <v>1.1571820618058399</v>
      </c>
      <c r="K10356">
        <v>1.4998086500000001</v>
      </c>
      <c r="L10356">
        <v>0.17997703800000001</v>
      </c>
      <c r="M10356">
        <v>1.9544100476116799</v>
      </c>
      <c r="N10356">
        <v>1.9599999999999999E-2</v>
      </c>
      <c r="O10356">
        <v>0.125</v>
      </c>
      <c r="P10356">
        <v>2.7000000000000001E-3</v>
      </c>
      <c r="Q10356">
        <v>-11.681382475697101</v>
      </c>
      <c r="R10356">
        <v>1.150442381132508</v>
      </c>
      <c r="S10356">
        <v>-0.31528151845954783</v>
      </c>
      <c r="T10356">
        <v>-0.1386833631653748</v>
      </c>
      <c r="U10356">
        <v>0.63056308271981931</v>
      </c>
      <c r="V10356">
        <v>0.13868336820198321</v>
      </c>
      <c r="W10356">
        <v>-0.45241254838039818</v>
      </c>
      <c r="X10356">
        <v>-6.4504154280852516E-2</v>
      </c>
      <c r="Y10356">
        <v>56.581977662159659</v>
      </c>
      <c r="Z10356">
        <v>8.0673549610893858</v>
      </c>
    </row>
    <row r="10357" spans="1:26" x14ac:dyDescent="0.25">
      <c r="A10357" s="1">
        <v>810</v>
      </c>
      <c r="B10357">
        <v>9836</v>
      </c>
      <c r="C10357">
        <v>2.4301177653399651E-8</v>
      </c>
      <c r="D10357">
        <v>1.2565285972853489E-9</v>
      </c>
      <c r="E10357">
        <f>C10357/D10357</f>
        <v>19.339932020569066</v>
      </c>
      <c r="F10357">
        <v>2.2813659768739269E-5</v>
      </c>
      <c r="G10357">
        <v>4.9961914911932043E-6</v>
      </c>
      <c r="H10357">
        <v>1.841288917509931</v>
      </c>
      <c r="I10357">
        <v>-12.463561162528491</v>
      </c>
      <c r="J10357">
        <v>2.038968577975512</v>
      </c>
      <c r="K10357">
        <v>5.0003248899999999</v>
      </c>
      <c r="L10357">
        <v>4.7003053966000001</v>
      </c>
      <c r="M10357">
        <v>3.477898169151024</v>
      </c>
      <c r="N10357">
        <v>2.5000000000000001E-2</v>
      </c>
      <c r="O10357">
        <v>0.125</v>
      </c>
      <c r="P10357">
        <v>3.5000000000000001E-3</v>
      </c>
      <c r="Q10357">
        <v>-11.68905788479918</v>
      </c>
      <c r="R10357">
        <v>1.8839588689657829</v>
      </c>
      <c r="S10357">
        <v>-0.43938257951246662</v>
      </c>
      <c r="T10357">
        <v>-9.8397354181350191E-2</v>
      </c>
      <c r="U10357">
        <v>0.87876516343991795</v>
      </c>
      <c r="V10357">
        <v>9.8397354428528191E-2</v>
      </c>
      <c r="W10357">
        <v>-0.36409758632384681</v>
      </c>
      <c r="X10357">
        <v>8.9998857747745145E-3</v>
      </c>
      <c r="Y10357">
        <v>45.536671274864993</v>
      </c>
      <c r="Z10357">
        <v>-1.1255906532506419</v>
      </c>
    </row>
    <row r="10358" spans="1:26" x14ac:dyDescent="0.25">
      <c r="A10358" s="1">
        <v>2041</v>
      </c>
      <c r="B10358">
        <v>4052</v>
      </c>
      <c r="C10358">
        <v>1.035218131926919E-7</v>
      </c>
      <c r="D10358">
        <v>1.2544898470422939E-9</v>
      </c>
      <c r="E10358">
        <f>C10358/D10358</f>
        <v>82.52104505808866</v>
      </c>
      <c r="F10358">
        <v>1.049789096208042E-4</v>
      </c>
      <c r="G10358">
        <v>2.2990381215419839E-5</v>
      </c>
      <c r="H10358">
        <v>1.253246766749488</v>
      </c>
      <c r="I10358">
        <v>-12.46047245809909</v>
      </c>
      <c r="J10358">
        <v>3.3471551738578631</v>
      </c>
      <c r="K10358">
        <v>10.12647984</v>
      </c>
      <c r="L10358">
        <v>8.6075078640000005</v>
      </c>
      <c r="M10358">
        <v>3.6563663957157262</v>
      </c>
      <c r="N10358">
        <v>1.9599999999999999E-2</v>
      </c>
      <c r="O10358">
        <v>0.25</v>
      </c>
      <c r="P10358">
        <v>2.7000000000000001E-3</v>
      </c>
      <c r="Q10358">
        <v>-11.960000414019509</v>
      </c>
      <c r="R10358">
        <v>1.3493671681303241</v>
      </c>
      <c r="S10358">
        <v>-0.38620216169835792</v>
      </c>
      <c r="T10358">
        <v>-0.13702863453448019</v>
      </c>
      <c r="U10358">
        <v>0.77240434125370283</v>
      </c>
      <c r="V10358">
        <v>0.13702863611844249</v>
      </c>
      <c r="W10358">
        <v>-0.13642789034163891</v>
      </c>
      <c r="X10358">
        <v>3.0252537835096269E-2</v>
      </c>
      <c r="Y10358">
        <v>17.06265635522464</v>
      </c>
      <c r="Z10358">
        <v>-3.78360066743724</v>
      </c>
    </row>
    <row r="10359" spans="1:26" x14ac:dyDescent="0.25">
      <c r="A10359" s="1">
        <v>1875</v>
      </c>
      <c r="B10359">
        <v>203</v>
      </c>
      <c r="C10359">
        <v>8.3212508022354398E-8</v>
      </c>
      <c r="D10359">
        <v>1.2515787478470151E-9</v>
      </c>
      <c r="E10359">
        <f>C10359/D10359</f>
        <v>66.486034670609286</v>
      </c>
      <c r="F10359">
        <v>2.7609487653879981E-5</v>
      </c>
      <c r="G10359">
        <v>6.0464777984256736E-6</v>
      </c>
      <c r="H10359">
        <v>1.3401003136128391</v>
      </c>
      <c r="I10359">
        <v>-11.88507989040647</v>
      </c>
      <c r="J10359">
        <v>2.763953195770684</v>
      </c>
      <c r="K10359">
        <v>11.324903819999999</v>
      </c>
      <c r="L10359">
        <v>5.7757009481999999</v>
      </c>
      <c r="M10359">
        <v>2.763953195770684</v>
      </c>
      <c r="N10359">
        <v>1.9599999999999999E-2</v>
      </c>
      <c r="O10359">
        <v>0.25</v>
      </c>
      <c r="P10359">
        <v>2.7000000000000001E-3</v>
      </c>
      <c r="Q10359">
        <v>-11.42623940895316</v>
      </c>
      <c r="R10359">
        <v>1.476100206957133</v>
      </c>
      <c r="S10359">
        <v>-0.36795729869357269</v>
      </c>
      <c r="T10359">
        <v>-3.6077497696005142E-2</v>
      </c>
      <c r="U10359">
        <v>0.7359146018616729</v>
      </c>
      <c r="V10359">
        <v>3.6077497805684818E-2</v>
      </c>
      <c r="W10359">
        <v>-0.35097985765299949</v>
      </c>
      <c r="X10359">
        <v>-0.1112359501980224</v>
      </c>
      <c r="Y10359">
        <v>43.896073476927533</v>
      </c>
      <c r="Z10359">
        <v>13.91197054959121</v>
      </c>
    </row>
    <row r="10360" spans="1:26" x14ac:dyDescent="0.25">
      <c r="A10360" s="1">
        <v>835</v>
      </c>
      <c r="B10360">
        <v>1541</v>
      </c>
      <c r="C10360">
        <v>2.477955191036128E-8</v>
      </c>
      <c r="D10360">
        <v>1.250942645304146E-9</v>
      </c>
      <c r="E10360">
        <f>C10360/D10360</f>
        <v>19.808703463248342</v>
      </c>
      <c r="F10360">
        <v>1.8850877588474619E-5</v>
      </c>
      <c r="G10360">
        <v>4.1283421933957541E-6</v>
      </c>
      <c r="H10360">
        <v>1.730338863259427</v>
      </c>
      <c r="I10360">
        <v>-12.27270891215352</v>
      </c>
      <c r="J10360">
        <v>6.1316877931143257</v>
      </c>
      <c r="K10360">
        <v>11.27507889</v>
      </c>
      <c r="L10360">
        <v>9.1328139009000004</v>
      </c>
      <c r="M10360">
        <v>7.9788456080286538</v>
      </c>
      <c r="N10360">
        <v>2.5000000000000001E-2</v>
      </c>
      <c r="O10360">
        <v>0.375</v>
      </c>
      <c r="P10360">
        <v>3.5000000000000001E-3</v>
      </c>
      <c r="Q10360">
        <v>-11.898530361815739</v>
      </c>
      <c r="R10360">
        <v>1.8310590984296311</v>
      </c>
      <c r="S10360">
        <v>-0.34561312788757409</v>
      </c>
      <c r="T10360">
        <v>-8.4357478826516202E-2</v>
      </c>
      <c r="U10360">
        <v>0.69122625864469434</v>
      </c>
      <c r="V10360">
        <v>8.4357479001616387E-2</v>
      </c>
      <c r="W10360">
        <v>-0.24580284929686391</v>
      </c>
      <c r="X10360">
        <v>-3.3890822223305403E-2</v>
      </c>
      <c r="Y10360">
        <v>30.741877912095831</v>
      </c>
      <c r="Z10360">
        <v>4.2386307648985069</v>
      </c>
    </row>
    <row r="10361" spans="1:26" x14ac:dyDescent="0.25">
      <c r="A10361" s="1">
        <v>924</v>
      </c>
      <c r="B10361">
        <v>9730</v>
      </c>
      <c r="C10361">
        <v>2.7743260222621599E-8</v>
      </c>
      <c r="D10361">
        <v>1.2490349029182931E-9</v>
      </c>
      <c r="E10361">
        <f>C10361/D10361</f>
        <v>22.211757379878801</v>
      </c>
      <c r="F10361">
        <v>9.6674006643254434E-6</v>
      </c>
      <c r="G10361">
        <v>2.1171607462666861E-6</v>
      </c>
      <c r="H10361">
        <v>1.627350171266134</v>
      </c>
      <c r="I10361">
        <v>-12.03870853217161</v>
      </c>
      <c r="J10361">
        <v>2.896745934191026</v>
      </c>
      <c r="K10361">
        <v>15.999689999999999</v>
      </c>
      <c r="L10361">
        <v>15.3597024</v>
      </c>
      <c r="M10361">
        <v>4.5135166683820502</v>
      </c>
      <c r="N10361">
        <v>1.9599999999999999E-2</v>
      </c>
      <c r="O10361">
        <v>0.125</v>
      </c>
      <c r="P10361">
        <v>2.7000000000000001E-3</v>
      </c>
      <c r="Q10361">
        <v>-11.616121870051821</v>
      </c>
      <c r="R10361">
        <v>1.911015363577357</v>
      </c>
      <c r="S10361">
        <v>-0.39079597226321372</v>
      </c>
      <c r="T10361">
        <v>-0.1135920490260576</v>
      </c>
      <c r="U10361">
        <v>0.78159194619041916</v>
      </c>
      <c r="V10361">
        <v>0.1135920491469751</v>
      </c>
      <c r="W10361">
        <v>-0.27479431549427552</v>
      </c>
      <c r="X10361">
        <v>-0.13035092675872381</v>
      </c>
      <c r="Y10361">
        <v>34.367759861320472</v>
      </c>
      <c r="Z10361">
        <v>16.302627441497108</v>
      </c>
    </row>
    <row r="10362" spans="1:26" x14ac:dyDescent="0.25">
      <c r="A10362" s="1">
        <v>682</v>
      </c>
      <c r="B10362">
        <v>10602</v>
      </c>
      <c r="C10362">
        <v>2.024171132575747E-8</v>
      </c>
      <c r="D10362">
        <v>1.248652125472155E-9</v>
      </c>
      <c r="E10362">
        <f>C10362/D10362</f>
        <v>16.210849213189331</v>
      </c>
      <c r="F10362">
        <v>1.2870777984383069E-5</v>
      </c>
      <c r="G10362">
        <v>2.8187003796175709E-6</v>
      </c>
      <c r="H10362">
        <v>2.0938446078031721</v>
      </c>
      <c r="I10362">
        <v>-12.30126357821068</v>
      </c>
      <c r="J10362">
        <v>2.763953195770684</v>
      </c>
      <c r="K10362">
        <v>5.1046779600000001</v>
      </c>
      <c r="L10362">
        <v>2.9607132167999999</v>
      </c>
      <c r="M10362">
        <v>2.763953195770684</v>
      </c>
      <c r="N10362">
        <v>2.5000000000000001E-2</v>
      </c>
      <c r="O10362">
        <v>0.25</v>
      </c>
      <c r="P10362">
        <v>3.5000000000000001E-3</v>
      </c>
      <c r="Q10362">
        <v>-11.537855289275321</v>
      </c>
      <c r="R10362">
        <v>2.3772630945224158</v>
      </c>
      <c r="S10362">
        <v>-0.33461513008631077</v>
      </c>
      <c r="T10362">
        <v>-0.2527451712869993</v>
      </c>
      <c r="U10362">
        <v>0.66923026206951008</v>
      </c>
      <c r="V10362">
        <v>0.25274517164519389</v>
      </c>
      <c r="W10362">
        <v>-0.34350824807996699</v>
      </c>
      <c r="X10362">
        <v>-2.409328768640184E-2</v>
      </c>
      <c r="Y10362">
        <v>42.96162007267263</v>
      </c>
      <c r="Z10362">
        <v>3.0132804020584518</v>
      </c>
    </row>
    <row r="10363" spans="1:26" x14ac:dyDescent="0.25">
      <c r="A10363" s="1">
        <v>1713</v>
      </c>
      <c r="B10363">
        <v>10790</v>
      </c>
      <c r="C10363">
        <v>7.0464493030281471E-8</v>
      </c>
      <c r="D10363">
        <v>1.248142254057947E-9</v>
      </c>
      <c r="E10363">
        <f>C10363/D10363</f>
        <v>56.455498402676497</v>
      </c>
      <c r="F10363">
        <v>1.049789096208042E-4</v>
      </c>
      <c r="G10363">
        <v>2.2990381215419839E-5</v>
      </c>
      <c r="H10363">
        <v>1.2864797559363479</v>
      </c>
      <c r="I10363">
        <v>-12.660766985714661</v>
      </c>
      <c r="J10363">
        <v>2.4462677409178379</v>
      </c>
      <c r="K10363">
        <v>6.823563</v>
      </c>
      <c r="L10363">
        <v>4.0941377999999986</v>
      </c>
      <c r="M10363">
        <v>2.4462677409178379</v>
      </c>
      <c r="N10363">
        <v>1.9599999999999999E-2</v>
      </c>
      <c r="O10363">
        <v>0.125</v>
      </c>
      <c r="P10363">
        <v>2.7000000000000001E-3</v>
      </c>
      <c r="Q10363">
        <v>-11.87467142673604</v>
      </c>
      <c r="R10363">
        <v>1.3710017350013171</v>
      </c>
      <c r="S10363">
        <v>-0.36257876368789971</v>
      </c>
      <c r="T10363">
        <v>1.098884158187512E-2</v>
      </c>
      <c r="U10363">
        <v>0.7251575441405016</v>
      </c>
      <c r="V10363">
        <v>-1.098884170889901E-2</v>
      </c>
      <c r="W10363">
        <v>-0.29529445866634702</v>
      </c>
      <c r="X10363">
        <v>-0.17965957723344539</v>
      </c>
      <c r="Y10363">
        <v>36.931655684249591</v>
      </c>
      <c r="Z10363">
        <v>22.469523054140591</v>
      </c>
    </row>
    <row r="10364" spans="1:26" x14ac:dyDescent="0.25">
      <c r="A10364" s="1">
        <v>1375</v>
      </c>
      <c r="B10364">
        <v>335</v>
      </c>
      <c r="C10364">
        <v>4.9001824262950547E-8</v>
      </c>
      <c r="D10364">
        <v>1.246923905569002E-9</v>
      </c>
      <c r="E10364">
        <f>C10364/D10364</f>
        <v>39.298167309247155</v>
      </c>
      <c r="F10364">
        <v>1.2870777984383069E-5</v>
      </c>
      <c r="G10364">
        <v>2.8187003796175709E-6</v>
      </c>
      <c r="H10364">
        <v>2.0227483048088231</v>
      </c>
      <c r="I10364">
        <v>-12.00956349766459</v>
      </c>
      <c r="J10364">
        <v>3.2683988583755119</v>
      </c>
      <c r="K10364">
        <v>5.8824991300000002</v>
      </c>
      <c r="L10364">
        <v>1.5294497737999999</v>
      </c>
      <c r="M10364">
        <v>3.477898169151024</v>
      </c>
      <c r="N10364">
        <v>1.9599999999999999E-2</v>
      </c>
      <c r="O10364">
        <v>0.5</v>
      </c>
      <c r="P10364">
        <v>2.7000000000000001E-3</v>
      </c>
      <c r="Q10364">
        <v>-11.34130620913457</v>
      </c>
      <c r="R10364">
        <v>2.0547280133076748</v>
      </c>
      <c r="S10364">
        <v>-0.38791401788837121</v>
      </c>
      <c r="T10364">
        <v>-6.5581659368479053E-2</v>
      </c>
      <c r="U10364">
        <v>0.77582803797577515</v>
      </c>
      <c r="V10364">
        <v>6.558165946142247E-2</v>
      </c>
      <c r="W10364">
        <v>-0.26301216118139031</v>
      </c>
      <c r="X10364">
        <v>-8.9088712304266904E-2</v>
      </c>
      <c r="Y10364">
        <v>32.894198629364418</v>
      </c>
      <c r="Z10364">
        <v>11.142077176232901</v>
      </c>
    </row>
    <row r="10365" spans="1:26" x14ac:dyDescent="0.25">
      <c r="A10365" s="1">
        <v>1774</v>
      </c>
      <c r="B10365">
        <v>11189</v>
      </c>
      <c r="C10365">
        <v>7.4508238763098981E-8</v>
      </c>
      <c r="D10365">
        <v>1.246772602417558E-9</v>
      </c>
      <c r="E10365">
        <f>C10365/D10365</f>
        <v>59.760888728725327</v>
      </c>
      <c r="F10365">
        <v>3.0373164420322859E-5</v>
      </c>
      <c r="G10365">
        <v>6.6517230104994788E-6</v>
      </c>
      <c r="H10365">
        <v>1.566359519398173</v>
      </c>
      <c r="I10365">
        <v>-12.12105540982118</v>
      </c>
      <c r="J10365">
        <v>2.5593836145755118</v>
      </c>
      <c r="K10365">
        <v>3.28173812</v>
      </c>
      <c r="L10365">
        <v>0.82043453</v>
      </c>
      <c r="M10365">
        <v>3.477898169151024</v>
      </c>
      <c r="N10365">
        <v>1.9599999999999999E-2</v>
      </c>
      <c r="O10365">
        <v>0.25</v>
      </c>
      <c r="P10365">
        <v>2.7000000000000001E-3</v>
      </c>
      <c r="Q10365">
        <v>-11.47764789714569</v>
      </c>
      <c r="R10365">
        <v>1.5631319253803631</v>
      </c>
      <c r="S10365">
        <v>-0.37752362310993348</v>
      </c>
      <c r="T10365">
        <v>-6.7990806576693541E-2</v>
      </c>
      <c r="U10365">
        <v>0.75504725127026495</v>
      </c>
      <c r="V10365">
        <v>6.7990806804083703E-2</v>
      </c>
      <c r="W10365">
        <v>-0.29777465694824712</v>
      </c>
      <c r="X10365">
        <v>-1.6451906599184361E-2</v>
      </c>
      <c r="Y10365">
        <v>37.241847177139398</v>
      </c>
      <c r="Z10365">
        <v>2.0575941472610988</v>
      </c>
    </row>
    <row r="10366" spans="1:26" x14ac:dyDescent="0.25">
      <c r="A10366" s="1">
        <v>2137</v>
      </c>
      <c r="B10366">
        <v>8500</v>
      </c>
      <c r="C10366">
        <v>1.162171980296555E-7</v>
      </c>
      <c r="D10366">
        <v>1.2436975209202509E-9</v>
      </c>
      <c r="E10366">
        <f>C10366/D10366</f>
        <v>93.444906076248145</v>
      </c>
      <c r="F10366">
        <v>6.5154375989523092E-5</v>
      </c>
      <c r="G10366">
        <v>1.426880834695849E-5</v>
      </c>
      <c r="H10366">
        <v>1.2958100817752549</v>
      </c>
      <c r="I10366">
        <v>-12.22706487996161</v>
      </c>
      <c r="J10366">
        <v>2.8322092316478891</v>
      </c>
      <c r="K10366">
        <v>14.138105660000001</v>
      </c>
      <c r="L10366">
        <v>4.9483369810000006</v>
      </c>
      <c r="M10366">
        <v>2.8322092316478891</v>
      </c>
      <c r="N10366">
        <v>1.9599999999999999E-2</v>
      </c>
      <c r="O10366">
        <v>0.25</v>
      </c>
      <c r="P10366">
        <v>2.7000000000000001E-3</v>
      </c>
      <c r="Q10366">
        <v>-11.5928366996195</v>
      </c>
      <c r="R10366">
        <v>1.5257986320791701</v>
      </c>
      <c r="S10366">
        <v>-0.36572093966560482</v>
      </c>
      <c r="T10366">
        <v>-0.24411775344016129</v>
      </c>
      <c r="U10366">
        <v>0.73144188982626746</v>
      </c>
      <c r="V10366">
        <v>0.2441177551915171</v>
      </c>
      <c r="W10366">
        <v>-0.32338281511648398</v>
      </c>
      <c r="X10366">
        <v>6.2382959914392119E-2</v>
      </c>
      <c r="Y10366">
        <v>40.444588212133667</v>
      </c>
      <c r="Z10366">
        <v>-7.8020630882405264</v>
      </c>
    </row>
    <row r="10367" spans="1:26" x14ac:dyDescent="0.25">
      <c r="A10367" s="1">
        <v>901</v>
      </c>
      <c r="B10367">
        <v>851</v>
      </c>
      <c r="C10367">
        <v>2.6995910485599271E-8</v>
      </c>
      <c r="D10367">
        <v>1.242442074311417E-9</v>
      </c>
      <c r="E10367">
        <f>C10367/D10367</f>
        <v>21.728103904208872</v>
      </c>
      <c r="F10367">
        <v>2.073782793943503E-5</v>
      </c>
      <c r="G10367">
        <v>4.5415843204082154E-6</v>
      </c>
      <c r="H10367">
        <v>1.232198407221786</v>
      </c>
      <c r="I10367">
        <v>-12.3188191984977</v>
      </c>
      <c r="J10367">
        <v>12.714952370000001</v>
      </c>
      <c r="K10367">
        <v>12.714952370000001</v>
      </c>
      <c r="L10367">
        <v>6.2303266613000003</v>
      </c>
      <c r="M10367">
        <v>16.390654164465779</v>
      </c>
      <c r="N10367">
        <v>1.9599999999999999E-2</v>
      </c>
      <c r="O10367">
        <v>0.25</v>
      </c>
      <c r="P10367">
        <v>2.7000000000000001E-3</v>
      </c>
      <c r="Q10367">
        <v>-11.664570152343011</v>
      </c>
      <c r="R10367">
        <v>1.546050384540989</v>
      </c>
      <c r="S10367">
        <v>-0.36489784422121169</v>
      </c>
      <c r="T10367">
        <v>-0.20613594720111261</v>
      </c>
      <c r="U10367">
        <v>0.72979569177535175</v>
      </c>
      <c r="V10367">
        <v>0.2061359476718172</v>
      </c>
      <c r="W10367">
        <v>-0.26102544994569099</v>
      </c>
      <c r="X10367">
        <v>-0.1152831022012302</v>
      </c>
      <c r="Y10367">
        <v>32.645726187205327</v>
      </c>
      <c r="Z10367">
        <v>14.418136581149479</v>
      </c>
    </row>
    <row r="10368" spans="1:26" x14ac:dyDescent="0.25">
      <c r="A10368" s="1">
        <v>1944</v>
      </c>
      <c r="B10368">
        <v>8294</v>
      </c>
      <c r="C10368">
        <v>9.0872602375854149E-8</v>
      </c>
      <c r="D10368">
        <v>1.2415759102533269E-9</v>
      </c>
      <c r="E10368">
        <f>C10368/D10368</f>
        <v>73.191338222173471</v>
      </c>
      <c r="F10368">
        <v>4.4485329881134092E-5</v>
      </c>
      <c r="G10368">
        <v>9.7422872475549022E-6</v>
      </c>
      <c r="H10368">
        <v>1.893614792561948</v>
      </c>
      <c r="I10368">
        <v>-12.38351100411443</v>
      </c>
      <c r="J10368">
        <v>1.49888825</v>
      </c>
      <c r="K10368">
        <v>1.49888825</v>
      </c>
      <c r="L10368">
        <v>0.149888825</v>
      </c>
      <c r="M10368">
        <v>3.4595450164017998</v>
      </c>
      <c r="N10368">
        <v>1.9599999999999999E-2</v>
      </c>
      <c r="O10368">
        <v>0.25</v>
      </c>
      <c r="P10368">
        <v>2.7000000000000001E-3</v>
      </c>
      <c r="Q10368">
        <v>-11.629828212538969</v>
      </c>
      <c r="R10368">
        <v>2.086604288454736</v>
      </c>
      <c r="S10368">
        <v>-0.40374997395844808</v>
      </c>
      <c r="T10368">
        <v>-0.1574948793637963</v>
      </c>
      <c r="U10368">
        <v>0.8074999558277024</v>
      </c>
      <c r="V10368">
        <v>0.15749488013525861</v>
      </c>
      <c r="W10368">
        <v>-0.28883573658274198</v>
      </c>
      <c r="X10368">
        <v>-2.635553026033707E-2</v>
      </c>
      <c r="Y10368">
        <v>36.123881297865061</v>
      </c>
      <c r="Z10368">
        <v>3.296212781460897</v>
      </c>
    </row>
    <row r="10369" spans="1:26" x14ac:dyDescent="0.25">
      <c r="A10369" s="1">
        <v>897</v>
      </c>
      <c r="B10369">
        <v>889</v>
      </c>
      <c r="C10369">
        <v>2.683291230571775E-8</v>
      </c>
      <c r="D10369">
        <v>1.2402847159371309E-9</v>
      </c>
      <c r="E10369">
        <f>C10369/D10369</f>
        <v>21.634477923436645</v>
      </c>
      <c r="F10369">
        <v>2.073782793943503E-5</v>
      </c>
      <c r="G10369">
        <v>4.5415843204082154E-6</v>
      </c>
      <c r="H10369">
        <v>1.043909406628083</v>
      </c>
      <c r="I10369">
        <v>-12.13316036601006</v>
      </c>
      <c r="J10369">
        <v>6.3849655399999996</v>
      </c>
      <c r="K10369">
        <v>6.3849655399999996</v>
      </c>
      <c r="L10369">
        <v>5.1079724320000004</v>
      </c>
      <c r="M10369">
        <v>16.390654164465779</v>
      </c>
      <c r="N10369">
        <v>1.9599999999999999E-2</v>
      </c>
      <c r="O10369">
        <v>0.125</v>
      </c>
      <c r="P10369">
        <v>2.7000000000000001E-3</v>
      </c>
      <c r="Q10369">
        <v>-11.456433197036461</v>
      </c>
      <c r="R10369">
        <v>1.4129149476970091</v>
      </c>
      <c r="S10369">
        <v>-0.42273677253273639</v>
      </c>
      <c r="T10369">
        <v>-0.28231324025170967</v>
      </c>
      <c r="U10369">
        <v>0.84547354892669435</v>
      </c>
      <c r="V10369">
        <v>0.28231324089636262</v>
      </c>
      <c r="W10369">
        <v>-0.12684788447170159</v>
      </c>
      <c r="X10369">
        <v>-0.13038777289554651</v>
      </c>
      <c r="Y10369">
        <v>15.864511697043371</v>
      </c>
      <c r="Z10369">
        <v>16.307235685229749</v>
      </c>
    </row>
    <row r="10370" spans="1:26" x14ac:dyDescent="0.25">
      <c r="A10370" s="1">
        <v>1257</v>
      </c>
      <c r="B10370">
        <v>2461</v>
      </c>
      <c r="C10370">
        <v>4.2547383261015112E-8</v>
      </c>
      <c r="D10370">
        <v>1.2401930758872649E-9</v>
      </c>
      <c r="E10370">
        <f>C10370/D10370</f>
        <v>34.3070640275714</v>
      </c>
      <c r="F10370">
        <v>2.073782793943503E-5</v>
      </c>
      <c r="G10370">
        <v>4.5415843204082154E-6</v>
      </c>
      <c r="H10370">
        <v>1.316289713490689</v>
      </c>
      <c r="I10370">
        <v>-12.139433190892509</v>
      </c>
      <c r="J10370">
        <v>3.4595450164017998</v>
      </c>
      <c r="K10370">
        <v>14.447138300000001</v>
      </c>
      <c r="L10370">
        <v>6.5012122350000006</v>
      </c>
      <c r="M10370">
        <v>3.4595450164017998</v>
      </c>
      <c r="N10370">
        <v>1.9599999999999999E-2</v>
      </c>
      <c r="O10370">
        <v>0.125</v>
      </c>
      <c r="P10370">
        <v>2.7000000000000001E-3</v>
      </c>
      <c r="Q10370">
        <v>-11.66844732294485</v>
      </c>
      <c r="R10370">
        <v>1.7678389554980749</v>
      </c>
      <c r="S10370">
        <v>-0.34378764626180208</v>
      </c>
      <c r="T10370">
        <v>-0.13352415111139129</v>
      </c>
      <c r="U10370">
        <v>0.68757529566371489</v>
      </c>
      <c r="V10370">
        <v>0.13352415141628929</v>
      </c>
      <c r="W10370">
        <v>-0.26529622782121048</v>
      </c>
      <c r="X10370">
        <v>-0.2414178404840164</v>
      </c>
      <c r="Y10370">
        <v>33.179860483916983</v>
      </c>
      <c r="Z10370">
        <v>30.193457070133931</v>
      </c>
    </row>
    <row r="10371" spans="1:26" x14ac:dyDescent="0.25">
      <c r="A10371" s="1">
        <v>1587</v>
      </c>
      <c r="B10371">
        <v>10198</v>
      </c>
      <c r="C10371">
        <v>6.1610903653710939E-8</v>
      </c>
      <c r="D10371">
        <v>1.2355330217064959E-9</v>
      </c>
      <c r="E10371">
        <f>C10371/D10371</f>
        <v>49.865849452259134</v>
      </c>
      <c r="F10371">
        <v>3.6758131600667453E-5</v>
      </c>
      <c r="G10371">
        <v>8.0500308235097204E-6</v>
      </c>
      <c r="H10371">
        <v>1.6419978753527349</v>
      </c>
      <c r="I10371">
        <v>-12.41438839262381</v>
      </c>
      <c r="J10371">
        <v>3.4595450164017998</v>
      </c>
      <c r="K10371">
        <v>19.38737373</v>
      </c>
      <c r="L10371">
        <v>4.0713484833000004</v>
      </c>
      <c r="M10371">
        <v>3.4595450164017998</v>
      </c>
      <c r="N10371">
        <v>1.9599999999999999E-2</v>
      </c>
      <c r="O10371">
        <v>0.25</v>
      </c>
      <c r="P10371">
        <v>2.7000000000000001E-3</v>
      </c>
      <c r="Q10371">
        <v>-11.76065574205662</v>
      </c>
      <c r="R10371">
        <v>1.9283956022750131</v>
      </c>
      <c r="S10371">
        <v>-0.39843763930688753</v>
      </c>
      <c r="T10371">
        <v>-0.1049119953106087</v>
      </c>
      <c r="U10371">
        <v>0.79687528506445071</v>
      </c>
      <c r="V10371">
        <v>0.104911995735238</v>
      </c>
      <c r="W10371">
        <v>-0.20517325263982741</v>
      </c>
      <c r="X10371">
        <v>-0.23922241854104789</v>
      </c>
      <c r="Y10371">
        <v>25.66044739320132</v>
      </c>
      <c r="Z10371">
        <v>29.918881760981328</v>
      </c>
    </row>
    <row r="10372" spans="1:26" x14ac:dyDescent="0.25">
      <c r="A10372" s="1">
        <v>1810</v>
      </c>
      <c r="B10372">
        <v>2959</v>
      </c>
      <c r="C10372">
        <v>7.7128636817591927E-8</v>
      </c>
      <c r="D10372">
        <v>1.234817256084763E-9</v>
      </c>
      <c r="E10372">
        <f>C10372/D10372</f>
        <v>62.46157999293257</v>
      </c>
      <c r="F10372">
        <v>3.6758131600667453E-5</v>
      </c>
      <c r="G10372">
        <v>8.0500308235097204E-6</v>
      </c>
      <c r="H10372">
        <v>1.2977366830556349</v>
      </c>
      <c r="I10372">
        <v>-12.11625301217145</v>
      </c>
      <c r="J10372">
        <v>5.7674573260143269</v>
      </c>
      <c r="K10372">
        <v>11.85356348</v>
      </c>
      <c r="L10372">
        <v>10.075528958</v>
      </c>
      <c r="M10372">
        <v>7.9788456080286538</v>
      </c>
      <c r="N10372">
        <v>1.9599999999999999E-2</v>
      </c>
      <c r="O10372">
        <v>0.375</v>
      </c>
      <c r="P10372">
        <v>2.7000000000000001E-3</v>
      </c>
      <c r="Q10372">
        <v>-11.521097863098399</v>
      </c>
      <c r="R10372">
        <v>1.6795553242633909</v>
      </c>
      <c r="S10372">
        <v>-0.36980595423729667</v>
      </c>
      <c r="T10372">
        <v>-0.27750967916752989</v>
      </c>
      <c r="U10372">
        <v>0.73961191446172425</v>
      </c>
      <c r="V10372">
        <v>0.27750968029074519</v>
      </c>
      <c r="W10372">
        <v>-0.17038384607205559</v>
      </c>
      <c r="X10372">
        <v>-0.16642031223103029</v>
      </c>
      <c r="Y10372">
        <v>21.309433186490288</v>
      </c>
      <c r="Z10372">
        <v>20.813725045637518</v>
      </c>
    </row>
    <row r="10373" spans="1:26" x14ac:dyDescent="0.25">
      <c r="A10373" s="1">
        <v>1573</v>
      </c>
      <c r="B10373">
        <v>8959</v>
      </c>
      <c r="C10373">
        <v>6.0377759822000343E-8</v>
      </c>
      <c r="D10373">
        <v>1.229577000560909E-9</v>
      </c>
      <c r="E10373">
        <f>C10373/D10373</f>
        <v>49.104496745187319</v>
      </c>
      <c r="F10373">
        <v>9.5426800743686463E-5</v>
      </c>
      <c r="G10373">
        <v>2.0898469370560921E-5</v>
      </c>
      <c r="H10373">
        <v>1.470164201696188</v>
      </c>
      <c r="I10373">
        <v>-12.651724856571111</v>
      </c>
      <c r="J10373">
        <v>1.7287131099999999</v>
      </c>
      <c r="K10373">
        <v>1.7287131099999999</v>
      </c>
      <c r="L10373">
        <v>0.3976040153</v>
      </c>
      <c r="M10373">
        <v>3.6563663957157262</v>
      </c>
      <c r="N10373">
        <v>2.5000000000000001E-2</v>
      </c>
      <c r="O10373">
        <v>0.125</v>
      </c>
      <c r="P10373">
        <v>3.5000000000000001E-3</v>
      </c>
      <c r="Q10373">
        <v>-11.65501398964693</v>
      </c>
      <c r="R10373">
        <v>1.843132197074723</v>
      </c>
      <c r="S10373">
        <v>-0.35803227124077641</v>
      </c>
      <c r="T10373">
        <v>-0.1860499997421233</v>
      </c>
      <c r="U10373">
        <v>0.71606455752973219</v>
      </c>
      <c r="V10373">
        <v>0.18605000169705441</v>
      </c>
      <c r="W10373">
        <v>-0.38422083562274728</v>
      </c>
      <c r="X10373">
        <v>-0.17104545187359799</v>
      </c>
      <c r="Y10373">
        <v>48.053430030555141</v>
      </c>
      <c r="Z10373">
        <v>21.392178381817079</v>
      </c>
    </row>
    <row r="10374" spans="1:26" x14ac:dyDescent="0.25">
      <c r="A10374" s="1">
        <v>1363</v>
      </c>
      <c r="B10374">
        <v>7840</v>
      </c>
      <c r="C10374">
        <v>4.8471886156041193E-8</v>
      </c>
      <c r="D10374">
        <v>1.227288291744861E-9</v>
      </c>
      <c r="E10374">
        <f>C10374/D10374</f>
        <v>39.495110058556591</v>
      </c>
      <c r="F10374">
        <v>2.073782793943503E-5</v>
      </c>
      <c r="G10374">
        <v>4.5415843204082154E-6</v>
      </c>
      <c r="H10374">
        <v>1.413094246922209</v>
      </c>
      <c r="I10374">
        <v>-12.09026543770841</v>
      </c>
      <c r="J10374">
        <v>2.4462677409178379</v>
      </c>
      <c r="K10374">
        <v>11.651011390000001</v>
      </c>
      <c r="L10374">
        <v>5.1264450116000004</v>
      </c>
      <c r="M10374">
        <v>2.4462677409178379</v>
      </c>
      <c r="N10374">
        <v>1.9599999999999999E-2</v>
      </c>
      <c r="O10374">
        <v>0.125</v>
      </c>
      <c r="P10374">
        <v>2.7000000000000001E-3</v>
      </c>
      <c r="Q10374">
        <v>-11.425332150525691</v>
      </c>
      <c r="R10374">
        <v>1.739282627171943</v>
      </c>
      <c r="S10374">
        <v>-0.40161294461072661</v>
      </c>
      <c r="T10374">
        <v>-0.14574718857151681</v>
      </c>
      <c r="U10374">
        <v>0.80322589288973245</v>
      </c>
      <c r="V10374">
        <v>0.14574718890432559</v>
      </c>
      <c r="W10374">
        <v>-0.31433149130195209</v>
      </c>
      <c r="X10374">
        <v>-0.17759289986281801</v>
      </c>
      <c r="Y10374">
        <v>39.312564346482183</v>
      </c>
      <c r="Z10374">
        <v>22.211049470155469</v>
      </c>
    </row>
    <row r="10375" spans="1:26" x14ac:dyDescent="0.25">
      <c r="A10375" s="1">
        <v>1757</v>
      </c>
      <c r="B10375">
        <v>11610</v>
      </c>
      <c r="C10375">
        <v>7.3463567336358417E-8</v>
      </c>
      <c r="D10375">
        <v>1.225539899444898E-9</v>
      </c>
      <c r="E10375">
        <f>C10375/D10375</f>
        <v>59.943839747390818</v>
      </c>
      <c r="F10375">
        <v>1.154871731975371E-4</v>
      </c>
      <c r="G10375">
        <v>2.529169093957154E-5</v>
      </c>
      <c r="H10375">
        <v>1.4201043147891841</v>
      </c>
      <c r="I10375">
        <v>-12.59933333875937</v>
      </c>
      <c r="J10375">
        <v>2.8322092316478891</v>
      </c>
      <c r="K10375">
        <v>6.2153732100000001</v>
      </c>
      <c r="L10375">
        <v>1.4916895703999999</v>
      </c>
      <c r="M10375">
        <v>2.8322092316478891</v>
      </c>
      <c r="N10375">
        <v>2.5000000000000001E-2</v>
      </c>
      <c r="O10375">
        <v>0.25</v>
      </c>
      <c r="P10375">
        <v>3.5000000000000001E-3</v>
      </c>
      <c r="Q10375">
        <v>-11.50673012445432</v>
      </c>
      <c r="R10375">
        <v>1.723314109365333</v>
      </c>
      <c r="S10375">
        <v>-0.40067862831389189</v>
      </c>
      <c r="T10375">
        <v>-0.1720924852757183</v>
      </c>
      <c r="U10375">
        <v>0.80135727700858983</v>
      </c>
      <c r="V10375">
        <v>0.1720924874641202</v>
      </c>
      <c r="W10375">
        <v>-0.37753179743088311</v>
      </c>
      <c r="X10375">
        <v>-0.2324830529263055</v>
      </c>
      <c r="Y10375">
        <v>47.216850649836537</v>
      </c>
      <c r="Z10375">
        <v>29.076008069622411</v>
      </c>
    </row>
    <row r="10376" spans="1:26" x14ac:dyDescent="0.25">
      <c r="A10376" s="1">
        <v>2023</v>
      </c>
      <c r="B10376">
        <v>2358</v>
      </c>
      <c r="C10376">
        <v>1.010441776786589E-7</v>
      </c>
      <c r="D10376">
        <v>1.2253548904087459E-9</v>
      </c>
      <c r="E10376">
        <f>C10376/D10376</f>
        <v>82.461153474446277</v>
      </c>
      <c r="F10376">
        <v>9.5426800743686463E-5</v>
      </c>
      <c r="G10376">
        <v>2.0898469370560921E-5</v>
      </c>
      <c r="H10376">
        <v>1.169675415376922</v>
      </c>
      <c r="I10376">
        <v>-12.345989989391679</v>
      </c>
      <c r="J10376">
        <v>3.3495977400000001</v>
      </c>
      <c r="K10376">
        <v>3.3495977400000001</v>
      </c>
      <c r="L10376">
        <v>6.6991954800000003E-2</v>
      </c>
      <c r="M10376">
        <v>7.9788456080286538</v>
      </c>
      <c r="N10376">
        <v>1.9599999999999999E-2</v>
      </c>
      <c r="O10376">
        <v>0.25</v>
      </c>
      <c r="P10376">
        <v>2.7000000000000001E-3</v>
      </c>
      <c r="Q10376">
        <v>-11.7086703884331</v>
      </c>
      <c r="R10376">
        <v>1.248107148514213</v>
      </c>
      <c r="S10376">
        <v>-0.42529619363460058</v>
      </c>
      <c r="T10376">
        <v>3.4356055386509272E-2</v>
      </c>
      <c r="U10376">
        <v>0.85059240514449896</v>
      </c>
      <c r="V10376">
        <v>-3.4356055747507511E-2</v>
      </c>
      <c r="W10376">
        <v>-0.23361840024210051</v>
      </c>
      <c r="X10376">
        <v>-0.17220609102871459</v>
      </c>
      <c r="Y10376">
        <v>29.218002796981509</v>
      </c>
      <c r="Z10376">
        <v>21.537336289093819</v>
      </c>
    </row>
    <row r="10377" spans="1:26" x14ac:dyDescent="0.25">
      <c r="A10377" s="1">
        <v>1685</v>
      </c>
      <c r="B10377">
        <v>8865</v>
      </c>
      <c r="C10377">
        <v>6.857380124170667E-8</v>
      </c>
      <c r="D10377">
        <v>1.224895170925808E-9</v>
      </c>
      <c r="E10377">
        <f>C10377/D10377</f>
        <v>55.98340402458831</v>
      </c>
      <c r="F10377">
        <v>5.3836919572848678E-5</v>
      </c>
      <c r="G10377">
        <v>1.1790285390794349E-5</v>
      </c>
      <c r="H10377">
        <v>1.5667025464539781</v>
      </c>
      <c r="I10377">
        <v>-12.57161163882154</v>
      </c>
      <c r="J10377">
        <v>1.9998819999999999</v>
      </c>
      <c r="K10377">
        <v>1.9998819999999999</v>
      </c>
      <c r="L10377">
        <v>0.83995043999999996</v>
      </c>
      <c r="M10377">
        <v>7.9788456080286538</v>
      </c>
      <c r="N10377">
        <v>1.9599999999999999E-2</v>
      </c>
      <c r="O10377">
        <v>0.125</v>
      </c>
      <c r="P10377">
        <v>2.7000000000000001E-3</v>
      </c>
      <c r="Q10377">
        <v>-11.575509179468471</v>
      </c>
      <c r="R10377">
        <v>1.4724977710812399</v>
      </c>
      <c r="S10377">
        <v>-0.39125216117169243</v>
      </c>
      <c r="T10377">
        <v>4.6240158880027749E-2</v>
      </c>
      <c r="U10377">
        <v>0.78250433162082944</v>
      </c>
      <c r="V10377">
        <v>-4.6240159154141577E-2</v>
      </c>
      <c r="W10377">
        <v>-0.42048262845925483</v>
      </c>
      <c r="X10377">
        <v>8.0399466214567145E-2</v>
      </c>
      <c r="Y10377">
        <v>52.588591487968912</v>
      </c>
      <c r="Z10377">
        <v>-10.055337363403909</v>
      </c>
    </row>
    <row r="10378" spans="1:26" x14ac:dyDescent="0.25">
      <c r="A10378" s="1">
        <v>1409</v>
      </c>
      <c r="B10378">
        <v>3989</v>
      </c>
      <c r="C10378">
        <v>5.1477484309108773E-8</v>
      </c>
      <c r="D10378">
        <v>1.223093874561557E-9</v>
      </c>
      <c r="E10378">
        <f>C10378/D10378</f>
        <v>42.087925857336117</v>
      </c>
      <c r="F10378">
        <v>3.6758131600667453E-5</v>
      </c>
      <c r="G10378">
        <v>8.0500308235097204E-6</v>
      </c>
      <c r="H10378">
        <v>1.498964166578747</v>
      </c>
      <c r="I10378">
        <v>-12.478152008729021</v>
      </c>
      <c r="J10378">
        <v>2.7567142382239429</v>
      </c>
      <c r="K10378">
        <v>16.757620280000001</v>
      </c>
      <c r="L10378">
        <v>15.417010657600001</v>
      </c>
      <c r="M10378">
        <v>2.8322092316478891</v>
      </c>
      <c r="N10378">
        <v>1.9599999999999999E-2</v>
      </c>
      <c r="O10378">
        <v>0.125</v>
      </c>
      <c r="P10378">
        <v>2.7000000000000001E-3</v>
      </c>
      <c r="Q10378">
        <v>-11.47523323271907</v>
      </c>
      <c r="R10378">
        <v>1.537685766288752</v>
      </c>
      <c r="S10378">
        <v>-0.39415449670438418</v>
      </c>
      <c r="T10378">
        <v>0.1134284323696249</v>
      </c>
      <c r="U10378">
        <v>0.78830899979010038</v>
      </c>
      <c r="V10378">
        <v>-0.11342843282872429</v>
      </c>
      <c r="W10378">
        <v>-0.33259133794419499</v>
      </c>
      <c r="X10378">
        <v>-5.7335808089971858E-2</v>
      </c>
      <c r="Y10378">
        <v>41.596272520635509</v>
      </c>
      <c r="Z10378">
        <v>7.1708298635892156</v>
      </c>
    </row>
    <row r="10379" spans="1:26" x14ac:dyDescent="0.25">
      <c r="A10379" s="1">
        <v>1272</v>
      </c>
      <c r="B10379">
        <v>1083</v>
      </c>
      <c r="C10379">
        <v>4.3094330262322101E-8</v>
      </c>
      <c r="D10379">
        <v>1.22203583617037E-9</v>
      </c>
      <c r="E10379">
        <f>C10379/D10379</f>
        <v>35.264375222719828</v>
      </c>
      <c r="F10379">
        <v>3.3413481933060171E-5</v>
      </c>
      <c r="G10379">
        <v>7.317552546034069E-6</v>
      </c>
      <c r="H10379">
        <v>1.201232571598805</v>
      </c>
      <c r="I10379">
        <v>-12.29188967451684</v>
      </c>
      <c r="J10379">
        <v>3.9167191709772462</v>
      </c>
      <c r="K10379">
        <v>5.2027187699999997</v>
      </c>
      <c r="L10379">
        <v>3.9020390775</v>
      </c>
      <c r="M10379">
        <v>5.2320789569544912</v>
      </c>
      <c r="N10379">
        <v>1.9599999999999999E-2</v>
      </c>
      <c r="O10379">
        <v>0.125</v>
      </c>
      <c r="P10379">
        <v>2.7000000000000001E-3</v>
      </c>
      <c r="Q10379">
        <v>-11.53545480108593</v>
      </c>
      <c r="R10379">
        <v>1.520253365412598</v>
      </c>
      <c r="S10379">
        <v>-0.38585635921344258</v>
      </c>
      <c r="T10379">
        <v>-0.1817453911768224</v>
      </c>
      <c r="U10379">
        <v>0.771712724105453</v>
      </c>
      <c r="V10379">
        <v>0.18174539184549959</v>
      </c>
      <c r="W10379">
        <v>-0.42160014954531111</v>
      </c>
      <c r="X10379">
        <v>-9.3900338004073172E-2</v>
      </c>
      <c r="Y10379">
        <v>52.72835673841255</v>
      </c>
      <c r="Z10379">
        <v>11.743853804312179</v>
      </c>
    </row>
    <row r="10380" spans="1:26" x14ac:dyDescent="0.25">
      <c r="A10380" s="1">
        <v>1277</v>
      </c>
      <c r="B10380">
        <v>6369</v>
      </c>
      <c r="C10380">
        <v>4.3384184824535659E-8</v>
      </c>
      <c r="D10380">
        <v>1.221516773090565E-9</v>
      </c>
      <c r="E10380">
        <f>C10380/D10380</f>
        <v>35.516650921435279</v>
      </c>
      <c r="F10380">
        <v>4.893825831578252E-5</v>
      </c>
      <c r="G10380">
        <v>1.071747857510192E-5</v>
      </c>
      <c r="H10380">
        <v>1.162406456850162</v>
      </c>
      <c r="I10380">
        <v>-12.41587902809942</v>
      </c>
      <c r="J10380">
        <v>3.8887015597910248</v>
      </c>
      <c r="K10380">
        <v>13.599526880000001</v>
      </c>
      <c r="L10380">
        <v>1.6319432255999999</v>
      </c>
      <c r="M10380">
        <v>4.5135166683820502</v>
      </c>
      <c r="N10380">
        <v>1.9599999999999999E-2</v>
      </c>
      <c r="O10380">
        <v>0.125</v>
      </c>
      <c r="P10380">
        <v>2.7000000000000001E-3</v>
      </c>
      <c r="Q10380">
        <v>-11.722886980036231</v>
      </c>
      <c r="R10380">
        <v>1.588466187742632</v>
      </c>
      <c r="S10380">
        <v>-0.39754635288058843</v>
      </c>
      <c r="T10380">
        <v>-8.1240570117619773E-2</v>
      </c>
      <c r="U10380">
        <v>0.79509271433012862</v>
      </c>
      <c r="V10380">
        <v>8.1240570555396727E-2</v>
      </c>
      <c r="W10380">
        <v>-0.41142590145125041</v>
      </c>
      <c r="X10380">
        <v>-0.21474545625345351</v>
      </c>
      <c r="Y10380">
        <v>51.455891859955273</v>
      </c>
      <c r="Z10380">
        <v>26.857616244911501</v>
      </c>
    </row>
    <row r="10381" spans="1:26" x14ac:dyDescent="0.25">
      <c r="A10381" s="1">
        <v>959</v>
      </c>
      <c r="B10381">
        <v>9930</v>
      </c>
      <c r="C10381">
        <v>2.8906278399817418E-8</v>
      </c>
      <c r="D10381">
        <v>1.2205744691919981E-9</v>
      </c>
      <c r="E10381">
        <f>C10381/D10381</f>
        <v>23.682519280411412</v>
      </c>
      <c r="F10381">
        <v>7.9881522022017972E-6</v>
      </c>
      <c r="G10381">
        <v>1.7494053329262221E-6</v>
      </c>
      <c r="H10381">
        <v>1.495720857105667</v>
      </c>
      <c r="I10381">
        <v>-11.82439600097066</v>
      </c>
      <c r="J10381">
        <v>2.8322092316478891</v>
      </c>
      <c r="K10381">
        <v>7.1192022699999997</v>
      </c>
      <c r="L10381">
        <v>2.6341048399</v>
      </c>
      <c r="M10381">
        <v>2.8322092316478891</v>
      </c>
      <c r="N10381">
        <v>1.9599999999999999E-2</v>
      </c>
      <c r="O10381">
        <v>0.125</v>
      </c>
      <c r="P10381">
        <v>2.7000000000000001E-3</v>
      </c>
      <c r="Q10381">
        <v>-11.29433255018699</v>
      </c>
      <c r="R10381">
        <v>1.5766592917696729</v>
      </c>
      <c r="S10381">
        <v>-0.35077607023372093</v>
      </c>
      <c r="T10381">
        <v>-0.1133642940404252</v>
      </c>
      <c r="U10381">
        <v>0.70155214170159119</v>
      </c>
      <c r="V10381">
        <v>0.1133642941401387</v>
      </c>
      <c r="W10381">
        <v>-0.30672768042996001</v>
      </c>
      <c r="X10381">
        <v>5.8716827810154568E-2</v>
      </c>
      <c r="Y10381">
        <v>38.361576893887047</v>
      </c>
      <c r="Z10381">
        <v>-7.3435501544788444</v>
      </c>
    </row>
    <row r="10382" spans="1:26" x14ac:dyDescent="0.25">
      <c r="A10382" s="1">
        <v>1516</v>
      </c>
      <c r="B10382">
        <v>4698</v>
      </c>
      <c r="C10382">
        <v>5.7105210511505192E-8</v>
      </c>
      <c r="D10382">
        <v>1.2159520955512849E-9</v>
      </c>
      <c r="E10382">
        <f>C10382/D10382</f>
        <v>46.963371929232949</v>
      </c>
      <c r="F10382">
        <v>3.0373164420322859E-5</v>
      </c>
      <c r="G10382">
        <v>6.6517230104994788E-6</v>
      </c>
      <c r="H10382">
        <v>1.595594908740982</v>
      </c>
      <c r="I10382">
        <v>-12.316077900144119</v>
      </c>
      <c r="J10382">
        <v>3.6563663957157262</v>
      </c>
      <c r="K10382">
        <v>4.6009099999999998</v>
      </c>
      <c r="L10382">
        <v>2.7605460000000002</v>
      </c>
      <c r="M10382">
        <v>3.6563663957157262</v>
      </c>
      <c r="N10382">
        <v>1.9599999999999999E-2</v>
      </c>
      <c r="O10382">
        <v>0.25</v>
      </c>
      <c r="P10382">
        <v>2.7000000000000001E-3</v>
      </c>
      <c r="Q10382">
        <v>-11.588521533065141</v>
      </c>
      <c r="R10382">
        <v>1.575930081774455</v>
      </c>
      <c r="S10382">
        <v>-0.30184547412026691</v>
      </c>
      <c r="T10382">
        <v>5.5385914836709543E-2</v>
      </c>
      <c r="U10382">
        <v>0.60369095227853209</v>
      </c>
      <c r="V10382">
        <v>-5.538591502194358E-2</v>
      </c>
      <c r="W10382">
        <v>-0.26271819195390422</v>
      </c>
      <c r="X10382">
        <v>-5.5486977322389032E-2</v>
      </c>
      <c r="Y10382">
        <v>32.857432716653719</v>
      </c>
      <c r="Z10382">
        <v>6.9396017476428682</v>
      </c>
    </row>
    <row r="10383" spans="1:26" x14ac:dyDescent="0.25">
      <c r="A10383" s="1">
        <v>2219</v>
      </c>
      <c r="B10383">
        <v>4927</v>
      </c>
      <c r="C10383">
        <v>1.3168249376116889E-7</v>
      </c>
      <c r="D10383">
        <v>1.214936011853769E-9</v>
      </c>
      <c r="E10383">
        <f>C10383/D10383</f>
        <v>108.38636148437612</v>
      </c>
      <c r="F10383">
        <v>5.3142361376314984E-4</v>
      </c>
      <c r="G10383">
        <v>1.163817714569747E-4</v>
      </c>
      <c r="H10383">
        <v>0.66393579505615707</v>
      </c>
      <c r="I10383">
        <v>-12.471004104772881</v>
      </c>
      <c r="J10383">
        <v>2.5482769456639138</v>
      </c>
      <c r="K10383">
        <v>3.1665068000000001</v>
      </c>
      <c r="L10383">
        <v>2.1215595559999998</v>
      </c>
      <c r="M10383">
        <v>3.006659403327828</v>
      </c>
      <c r="N10383">
        <v>1.9599999999999999E-2</v>
      </c>
      <c r="O10383">
        <v>0.25</v>
      </c>
      <c r="P10383">
        <v>2.7000000000000001E-3</v>
      </c>
      <c r="Q10383">
        <v>-11.338597764521131</v>
      </c>
      <c r="R10383">
        <v>1.1059465683153169</v>
      </c>
      <c r="S10383">
        <v>-0.46721892929074138</v>
      </c>
      <c r="T10383">
        <v>-0.20905789897999211</v>
      </c>
      <c r="U10383">
        <v>0.93443796794003309</v>
      </c>
      <c r="V10383">
        <v>0.20905791121315831</v>
      </c>
      <c r="W10383">
        <v>-0.53149576151790412</v>
      </c>
      <c r="X10383">
        <v>-0.1928326911135628</v>
      </c>
      <c r="Y10383">
        <v>66.472694918383411</v>
      </c>
      <c r="Z10383">
        <v>24.117047725978772</v>
      </c>
    </row>
    <row r="10384" spans="1:26" x14ac:dyDescent="0.25">
      <c r="A10384" s="1">
        <v>1288</v>
      </c>
      <c r="B10384">
        <v>583</v>
      </c>
      <c r="C10384">
        <v>4.3968785567598719E-8</v>
      </c>
      <c r="D10384">
        <v>1.21400508326306E-9</v>
      </c>
      <c r="E10384">
        <f>C10384/D10384</f>
        <v>36.217958370830992</v>
      </c>
      <c r="F10384">
        <v>4.893825831578252E-5</v>
      </c>
      <c r="G10384">
        <v>1.071747857510192E-5</v>
      </c>
      <c r="H10384">
        <v>1.41483554219227</v>
      </c>
      <c r="I10384">
        <v>-12.40247929194536</v>
      </c>
      <c r="J10384">
        <v>2.1296891082009002</v>
      </c>
      <c r="K10384">
        <v>2.4994787500000002</v>
      </c>
      <c r="L10384">
        <v>0.39991660000000012</v>
      </c>
      <c r="M10384">
        <v>3.4595450164017998</v>
      </c>
      <c r="N10384">
        <v>2.5000000000000001E-2</v>
      </c>
      <c r="O10384">
        <v>0.125</v>
      </c>
      <c r="P10384">
        <v>3.5000000000000001E-3</v>
      </c>
      <c r="Q10384">
        <v>-11.761241223837629</v>
      </c>
      <c r="R10384">
        <v>1.581288233060292</v>
      </c>
      <c r="S10384">
        <v>-0.37811933367254308</v>
      </c>
      <c r="T10384">
        <v>-7.0485437734050832E-2</v>
      </c>
      <c r="U10384">
        <v>0.75623867549529644</v>
      </c>
      <c r="V10384">
        <v>7.0485438113872145E-2</v>
      </c>
      <c r="W10384">
        <v>-0.31428953980094487</v>
      </c>
      <c r="X10384">
        <v>-3.3133329849198707E-2</v>
      </c>
      <c r="Y10384">
        <v>39.307317589067111</v>
      </c>
      <c r="Z10384">
        <v>4.1438933029417209</v>
      </c>
    </row>
    <row r="10385" spans="1:26" x14ac:dyDescent="0.25">
      <c r="A10385" s="1">
        <v>416</v>
      </c>
      <c r="B10385">
        <v>6468</v>
      </c>
      <c r="C10385">
        <v>1.43955282088058E-8</v>
      </c>
      <c r="D10385">
        <v>1.2100569878349849E-9</v>
      </c>
      <c r="E10385">
        <f>C10385/D10385</f>
        <v>11.89657045372884</v>
      </c>
      <c r="F10385">
        <v>1.0635095934256901E-5</v>
      </c>
      <c r="G10385">
        <v>2.3290860104596938E-6</v>
      </c>
      <c r="H10385">
        <v>1.643753109719168</v>
      </c>
      <c r="I10385">
        <v>-12.56199798861835</v>
      </c>
      <c r="J10385">
        <v>16.390654164465779</v>
      </c>
      <c r="K10385">
        <v>20.864021430000001</v>
      </c>
      <c r="L10385">
        <v>8.3456085720000015</v>
      </c>
      <c r="M10385">
        <v>16.390654164465779</v>
      </c>
      <c r="N10385">
        <v>1.9599999999999999E-2</v>
      </c>
      <c r="O10385">
        <v>0.25</v>
      </c>
      <c r="P10385">
        <v>2.7000000000000001E-3</v>
      </c>
      <c r="Q10385">
        <v>-11.945806574034719</v>
      </c>
      <c r="R10385">
        <v>1.7917950741328079</v>
      </c>
      <c r="S10385">
        <v>-0.31587081655331017</v>
      </c>
      <c r="T10385">
        <v>-0.20737314273780991</v>
      </c>
      <c r="U10385">
        <v>0.63174163458621357</v>
      </c>
      <c r="V10385">
        <v>0.20737314298065279</v>
      </c>
      <c r="W10385">
        <v>-0.24669127011674449</v>
      </c>
      <c r="X10385">
        <v>-1.853573970937833E-3</v>
      </c>
      <c r="Y10385">
        <v>30.85299023018921</v>
      </c>
      <c r="Z10385">
        <v>0.23182133518228731</v>
      </c>
    </row>
    <row r="10386" spans="1:26" x14ac:dyDescent="0.25">
      <c r="A10386" s="1">
        <v>1990</v>
      </c>
      <c r="B10386">
        <v>3078</v>
      </c>
      <c r="C10386">
        <v>9.6084071316645872E-8</v>
      </c>
      <c r="D10386">
        <v>1.209828189881856E-9</v>
      </c>
      <c r="E10386">
        <f>C10386/D10386</f>
        <v>79.419600336828665</v>
      </c>
      <c r="F10386">
        <v>8.6743845340632122E-5</v>
      </c>
      <c r="G10386">
        <v>1.899690213659197E-5</v>
      </c>
      <c r="H10386">
        <v>1.1133910698358069</v>
      </c>
      <c r="I10386">
        <v>-12.270133847229429</v>
      </c>
      <c r="J10386">
        <v>3.477898169151024</v>
      </c>
      <c r="K10386">
        <v>6.7995323399999998</v>
      </c>
      <c r="L10386">
        <v>3.8077381103999999</v>
      </c>
      <c r="M10386">
        <v>3.477898169151024</v>
      </c>
      <c r="N10386">
        <v>1.9599999999999999E-2</v>
      </c>
      <c r="O10386">
        <v>0.25</v>
      </c>
      <c r="P10386">
        <v>2.7000000000000001E-3</v>
      </c>
      <c r="Q10386">
        <v>-11.44587226598015</v>
      </c>
      <c r="R10386">
        <v>1.3150760903951031</v>
      </c>
      <c r="S10386">
        <v>-0.48733555981342269</v>
      </c>
      <c r="T10386">
        <v>-0.13991804075232611</v>
      </c>
      <c r="U10386">
        <v>0.97467113824592455</v>
      </c>
      <c r="V10386">
        <v>0.1399180420887487</v>
      </c>
      <c r="W10386">
        <v>-0.2061670942232863</v>
      </c>
      <c r="X10386">
        <v>-1.528568150836019E-2</v>
      </c>
      <c r="Y10386">
        <v>25.78474439264642</v>
      </c>
      <c r="Z10386">
        <v>1.9117376225597129</v>
      </c>
    </row>
    <row r="10387" spans="1:26" x14ac:dyDescent="0.25">
      <c r="A10387" s="1">
        <v>738</v>
      </c>
      <c r="B10387">
        <v>8090</v>
      </c>
      <c r="C10387">
        <v>2.168654069594911E-8</v>
      </c>
      <c r="D10387">
        <v>1.208168090322728E-9</v>
      </c>
      <c r="E10387">
        <f>C10387/D10387</f>
        <v>17.949936660019024</v>
      </c>
      <c r="F10387">
        <v>7.2613043063907511E-6</v>
      </c>
      <c r="G10387">
        <v>1.5902256436850021E-6</v>
      </c>
      <c r="H10387">
        <v>1.6901539816365341</v>
      </c>
      <c r="I10387">
        <v>-12.03751448947606</v>
      </c>
      <c r="J10387">
        <v>3.2198657586578632</v>
      </c>
      <c r="K10387">
        <v>9.9405897200000002</v>
      </c>
      <c r="L10387">
        <v>1.3916825608000001</v>
      </c>
      <c r="M10387">
        <v>3.6563663957157262</v>
      </c>
      <c r="N10387">
        <v>1.9599999999999999E-2</v>
      </c>
      <c r="O10387">
        <v>0.125</v>
      </c>
      <c r="P10387">
        <v>2.7000000000000001E-3</v>
      </c>
      <c r="Q10387">
        <v>-11.53014725156685</v>
      </c>
      <c r="R10387">
        <v>1.7282393473236459</v>
      </c>
      <c r="S10387">
        <v>-0.29379560963039791</v>
      </c>
      <c r="T10387">
        <v>-1.7385615118848549E-2</v>
      </c>
      <c r="U10387">
        <v>0.58759122020041377</v>
      </c>
      <c r="V10387">
        <v>1.7385615132749239E-2</v>
      </c>
      <c r="W10387">
        <v>-0.3054961231583691</v>
      </c>
      <c r="X10387">
        <v>-8.3770123799596558E-2</v>
      </c>
      <c r="Y10387">
        <v>38.20754945525767</v>
      </c>
      <c r="Z10387">
        <v>10.476896121810769</v>
      </c>
    </row>
    <row r="10388" spans="1:26" x14ac:dyDescent="0.25">
      <c r="A10388" s="1">
        <v>2147</v>
      </c>
      <c r="B10388">
        <v>7971</v>
      </c>
      <c r="C10388">
        <v>1.181591529736559E-7</v>
      </c>
      <c r="D10388">
        <v>1.2049603840211129E-9</v>
      </c>
      <c r="E10388">
        <f>C10388/D10388</f>
        <v>98.060612233028863</v>
      </c>
      <c r="F10388">
        <v>5.9225930975942438E-5</v>
      </c>
      <c r="G10388">
        <v>1.2970478888506361E-5</v>
      </c>
      <c r="H10388">
        <v>1.5908601680473251</v>
      </c>
      <c r="I10388">
        <v>-12.273322236399331</v>
      </c>
      <c r="J10388">
        <v>3.40450951</v>
      </c>
      <c r="K10388">
        <v>3.40450951</v>
      </c>
      <c r="L10388">
        <v>1.2937136138000001</v>
      </c>
      <c r="M10388">
        <v>7.9788456080286538</v>
      </c>
      <c r="N10388">
        <v>1.9599999999999999E-2</v>
      </c>
      <c r="O10388">
        <v>0.5</v>
      </c>
      <c r="P10388">
        <v>2.7000000000000001E-3</v>
      </c>
      <c r="Q10388">
        <v>-11.150481785704921</v>
      </c>
      <c r="R10388">
        <v>1.7791221417105849</v>
      </c>
      <c r="S10388">
        <v>-0.39769724251621619</v>
      </c>
      <c r="T10388">
        <v>-0.15968073884459011</v>
      </c>
      <c r="U10388">
        <v>0.79539449540666296</v>
      </c>
      <c r="V10388">
        <v>0.15968073988593809</v>
      </c>
      <c r="W10388">
        <v>-0.67673302117012224</v>
      </c>
      <c r="X10388">
        <v>4.2464194172947686E-3</v>
      </c>
      <c r="Y10388">
        <v>84.637114563183744</v>
      </c>
      <c r="Z10388">
        <v>-0.53108785216874388</v>
      </c>
    </row>
    <row r="10389" spans="1:26" x14ac:dyDescent="0.25">
      <c r="A10389" s="1">
        <v>1917</v>
      </c>
      <c r="B10389">
        <v>11951</v>
      </c>
      <c r="C10389">
        <v>8.8599386274450833E-8</v>
      </c>
      <c r="D10389">
        <v>1.20272642396788E-9</v>
      </c>
      <c r="E10389">
        <f>C10389/D10389</f>
        <v>73.665452515922254</v>
      </c>
      <c r="F10389">
        <v>6.5154375989523092E-5</v>
      </c>
      <c r="G10389">
        <v>1.426880834695849E-5</v>
      </c>
      <c r="H10389">
        <v>1.7002345593107939</v>
      </c>
      <c r="I10389">
        <v>-12.58241742221259</v>
      </c>
      <c r="J10389">
        <v>2.4462677409178379</v>
      </c>
      <c r="K10389">
        <v>6.7121564300000003</v>
      </c>
      <c r="L10389">
        <v>2.1478900576000002</v>
      </c>
      <c r="M10389">
        <v>2.4462677409178379</v>
      </c>
      <c r="N10389">
        <v>1.9599999999999999E-2</v>
      </c>
      <c r="O10389">
        <v>0.25</v>
      </c>
      <c r="P10389">
        <v>2.7000000000000001E-3</v>
      </c>
      <c r="Q10389">
        <v>-11.678706802163241</v>
      </c>
      <c r="R10389">
        <v>1.5110227571089829</v>
      </c>
      <c r="S10389">
        <v>-0.49059188854427799</v>
      </c>
      <c r="T10389">
        <v>7.1992062987034006E-2</v>
      </c>
      <c r="U10389">
        <v>0.98118379116702314</v>
      </c>
      <c r="V10389">
        <v>-7.1992063503521289E-2</v>
      </c>
      <c r="W10389">
        <v>-0.30525407448077352</v>
      </c>
      <c r="X10389">
        <v>6.064414638785269E-2</v>
      </c>
      <c r="Y10389">
        <v>38.177277101146579</v>
      </c>
      <c r="Z10389">
        <v>-7.5845945222833544</v>
      </c>
    </row>
    <row r="10390" spans="1:26" x14ac:dyDescent="0.25">
      <c r="A10390" s="1">
        <v>1653</v>
      </c>
      <c r="B10390">
        <v>5027</v>
      </c>
      <c r="C10390">
        <v>6.6332366200783581E-8</v>
      </c>
      <c r="D10390">
        <v>1.2015949145995929E-9</v>
      </c>
      <c r="E10390">
        <f>C10390/D10390</f>
        <v>55.20360097636356</v>
      </c>
      <c r="F10390">
        <v>3.3413481933060171E-5</v>
      </c>
      <c r="G10390">
        <v>7.317552546034069E-6</v>
      </c>
      <c r="H10390">
        <v>1.4865577134980339</v>
      </c>
      <c r="I10390">
        <v>-12.23317213348607</v>
      </c>
      <c r="J10390">
        <v>5.2320789569544912</v>
      </c>
      <c r="K10390">
        <v>10.088873080000001</v>
      </c>
      <c r="L10390">
        <v>4.6408816168000007</v>
      </c>
      <c r="M10390">
        <v>5.2320789569544912</v>
      </c>
      <c r="N10390">
        <v>1.9599999999999999E-2</v>
      </c>
      <c r="O10390">
        <v>0.375</v>
      </c>
      <c r="P10390">
        <v>2.7000000000000001E-3</v>
      </c>
      <c r="Q10390">
        <v>-11.710414608357331</v>
      </c>
      <c r="R10390">
        <v>1.51055527059976</v>
      </c>
      <c r="S10390">
        <v>-0.3153870435582582</v>
      </c>
      <c r="T10390">
        <v>-9.548266304425955E-2</v>
      </c>
      <c r="U10390">
        <v>0.63077409175800192</v>
      </c>
      <c r="V10390">
        <v>9.5482663395559164E-2</v>
      </c>
      <c r="W10390">
        <v>-0.20558653420779491</v>
      </c>
      <c r="X10390">
        <v>6.5709384705262483E-2</v>
      </c>
      <c r="Y10390">
        <v>25.712135368105269</v>
      </c>
      <c r="Z10390">
        <v>-8.2180897742501848</v>
      </c>
    </row>
    <row r="10391" spans="1:26" x14ac:dyDescent="0.25">
      <c r="A10391" s="1">
        <v>1704</v>
      </c>
      <c r="B10391">
        <v>7172</v>
      </c>
      <c r="C10391">
        <v>6.9926623946169323E-8</v>
      </c>
      <c r="D10391">
        <v>1.2011899188788639E-9</v>
      </c>
      <c r="E10391">
        <f>C10391/D10391</f>
        <v>58.214461216454147</v>
      </c>
      <c r="F10391">
        <v>2.5097279886968339E-5</v>
      </c>
      <c r="G10391">
        <v>5.496304297269481E-6</v>
      </c>
      <c r="H10391">
        <v>1.4105309369448491</v>
      </c>
      <c r="I10391">
        <v>-11.96847368957528</v>
      </c>
      <c r="J10391">
        <v>1.503329701663914</v>
      </c>
      <c r="K10391">
        <v>13.0794178</v>
      </c>
      <c r="L10391">
        <v>0</v>
      </c>
      <c r="M10391">
        <v>3.006659403327828</v>
      </c>
      <c r="N10391">
        <v>1.9599999999999999E-2</v>
      </c>
      <c r="O10391">
        <v>0.125</v>
      </c>
      <c r="P10391">
        <v>2.7000000000000001E-3</v>
      </c>
      <c r="Q10391">
        <v>-11.21642509573906</v>
      </c>
      <c r="R10391">
        <v>1.658032848236503</v>
      </c>
      <c r="S10391">
        <v>-0.41437567383476132</v>
      </c>
      <c r="T10391">
        <v>-0.20604895885573599</v>
      </c>
      <c r="U10391">
        <v>0.82875135225001673</v>
      </c>
      <c r="V10391">
        <v>0.2060489594251505</v>
      </c>
      <c r="W10391">
        <v>-0.34462864104734348</v>
      </c>
      <c r="X10391">
        <v>-2.9750815799475059E-2</v>
      </c>
      <c r="Y10391">
        <v>43.101744501316098</v>
      </c>
      <c r="Z10391">
        <v>3.720851689510432</v>
      </c>
    </row>
    <row r="10392" spans="1:26" x14ac:dyDescent="0.25">
      <c r="A10392" s="1">
        <v>2227</v>
      </c>
      <c r="B10392">
        <v>11122</v>
      </c>
      <c r="C10392">
        <v>1.326656850765236E-7</v>
      </c>
      <c r="D10392">
        <v>1.1989420727371631E-9</v>
      </c>
      <c r="E10392">
        <f>C10392/D10392</f>
        <v>110.6522892917172</v>
      </c>
      <c r="F10392">
        <v>5.9225930975942438E-5</v>
      </c>
      <c r="G10392">
        <v>1.2970478888506361E-5</v>
      </c>
      <c r="H10392">
        <v>1.482442155621075</v>
      </c>
      <c r="I10392">
        <v>-12.148466965347501</v>
      </c>
      <c r="J10392">
        <v>2.4462677409178379</v>
      </c>
      <c r="K10392">
        <v>26.298965129999999</v>
      </c>
      <c r="L10392">
        <v>14.201441170200001</v>
      </c>
      <c r="M10392">
        <v>2.4462677409178379</v>
      </c>
      <c r="N10392">
        <v>1.9599999999999999E-2</v>
      </c>
      <c r="O10392">
        <v>0.375</v>
      </c>
      <c r="P10392">
        <v>2.7000000000000001E-3</v>
      </c>
      <c r="Q10392">
        <v>-11.454858647064979</v>
      </c>
      <c r="R10392">
        <v>1.595865229331338</v>
      </c>
      <c r="S10392">
        <v>-0.37374951641467979</v>
      </c>
      <c r="T10392">
        <v>-5.187125078038396E-2</v>
      </c>
      <c r="U10392">
        <v>0.74749904257889577</v>
      </c>
      <c r="V10392">
        <v>5.1871251118659069E-2</v>
      </c>
      <c r="W10392">
        <v>-0.33751676250141172</v>
      </c>
      <c r="X10392">
        <v>4.4051361246041998E-3</v>
      </c>
      <c r="Y10392">
        <v>42.212281654932887</v>
      </c>
      <c r="Z10392">
        <v>-0.55093810879788307</v>
      </c>
    </row>
    <row r="10393" spans="1:26" x14ac:dyDescent="0.25">
      <c r="A10393" s="1">
        <v>1093</v>
      </c>
      <c r="B10393">
        <v>4564</v>
      </c>
      <c r="C10393">
        <v>3.4495154354850121E-8</v>
      </c>
      <c r="D10393">
        <v>1.1976786222610599E-9</v>
      </c>
      <c r="E10393">
        <f>C10393/D10393</f>
        <v>28.801678274700937</v>
      </c>
      <c r="F10393">
        <v>7.9881522022017972E-6</v>
      </c>
      <c r="G10393">
        <v>1.7494053329262221E-6</v>
      </c>
      <c r="H10393">
        <v>1.98704230702701</v>
      </c>
      <c r="I10393">
        <v>-11.908088262018159</v>
      </c>
      <c r="J10393">
        <v>4.3483635999999999</v>
      </c>
      <c r="K10393">
        <v>4.3483635999999999</v>
      </c>
      <c r="L10393">
        <v>2.6090181600000002</v>
      </c>
      <c r="M10393">
        <v>7.9788456080286538</v>
      </c>
      <c r="N10393">
        <v>1.9599999999999999E-2</v>
      </c>
      <c r="O10393">
        <v>0.5</v>
      </c>
      <c r="P10393">
        <v>2.7000000000000001E-3</v>
      </c>
      <c r="Q10393">
        <v>-11.523056727175719</v>
      </c>
      <c r="R10393">
        <v>1.9431283784889171</v>
      </c>
      <c r="S10393">
        <v>-0.36297743246194802</v>
      </c>
      <c r="T10393">
        <v>1.2226434965751071E-2</v>
      </c>
      <c r="U10393">
        <v>0.72595486620097383</v>
      </c>
      <c r="V10393">
        <v>-1.222643497650526E-2</v>
      </c>
      <c r="W10393">
        <v>-0.29167075464653669</v>
      </c>
      <c r="X10393">
        <v>8.3534165539208893E-2</v>
      </c>
      <c r="Y10393">
        <v>36.478449112864247</v>
      </c>
      <c r="Z10393">
        <v>-10.447385479220831</v>
      </c>
    </row>
    <row r="10394" spans="1:26" x14ac:dyDescent="0.25">
      <c r="A10394" s="1">
        <v>1355</v>
      </c>
      <c r="B10394">
        <v>165</v>
      </c>
      <c r="C10394">
        <v>4.7958148719024292E-8</v>
      </c>
      <c r="D10394">
        <v>1.19758146192025E-9</v>
      </c>
      <c r="E10394">
        <f>C10394/D10394</f>
        <v>40.045834245067788</v>
      </c>
      <c r="F10394">
        <v>3.6758131600667453E-5</v>
      </c>
      <c r="G10394">
        <v>8.0500308235097204E-6</v>
      </c>
      <c r="H10394">
        <v>0.8544644690404215</v>
      </c>
      <c r="I10394">
        <v>-11.940110991063881</v>
      </c>
      <c r="J10394">
        <v>10.34700754</v>
      </c>
      <c r="K10394">
        <v>10.34700754</v>
      </c>
      <c r="L10394">
        <v>4.4492132421999999</v>
      </c>
      <c r="M10394">
        <v>16.390654164465779</v>
      </c>
      <c r="N10394">
        <v>1.9599999999999999E-2</v>
      </c>
      <c r="O10394">
        <v>0.375</v>
      </c>
      <c r="P10394">
        <v>2.7000000000000001E-3</v>
      </c>
      <c r="Q10394">
        <v>-10.99353406610817</v>
      </c>
      <c r="R10394">
        <v>1.37894834708796</v>
      </c>
      <c r="S10394">
        <v>-0.46143115222189579</v>
      </c>
      <c r="T10394">
        <v>-0.18031465263525501</v>
      </c>
      <c r="U10394">
        <v>0.92286231191432755</v>
      </c>
      <c r="V10394">
        <v>0.18031465336507521</v>
      </c>
      <c r="W10394">
        <v>-0.2441441645408102</v>
      </c>
      <c r="X10394">
        <v>-0.27365127083210811</v>
      </c>
      <c r="Y10394">
        <v>30.534430828341019</v>
      </c>
      <c r="Z10394">
        <v>34.224802448284187</v>
      </c>
    </row>
    <row r="10395" spans="1:26" x14ac:dyDescent="0.25">
      <c r="A10395" s="1">
        <v>1413</v>
      </c>
      <c r="B10395">
        <v>5881</v>
      </c>
      <c r="C10395">
        <v>5.1657278414144742E-8</v>
      </c>
      <c r="D10395">
        <v>1.197159374609895E-9</v>
      </c>
      <c r="E10395">
        <f>C10395/D10395</f>
        <v>43.149875872606955</v>
      </c>
      <c r="F10395">
        <v>2.2813659768739269E-5</v>
      </c>
      <c r="G10395">
        <v>4.9961914911932043E-6</v>
      </c>
      <c r="H10395">
        <v>1.9405531521749539</v>
      </c>
      <c r="I10395">
        <v>-12.33234540053968</v>
      </c>
      <c r="J10395">
        <v>2.2486172158239439</v>
      </c>
      <c r="K10395">
        <v>9.25014</v>
      </c>
      <c r="L10395">
        <v>8.4176274000000006</v>
      </c>
      <c r="M10395">
        <v>2.8322092316478891</v>
      </c>
      <c r="N10395">
        <v>1.9599999999999999E-2</v>
      </c>
      <c r="O10395">
        <v>0.25</v>
      </c>
      <c r="P10395">
        <v>2.7000000000000001E-3</v>
      </c>
      <c r="Q10395">
        <v>-11.35410639176207</v>
      </c>
      <c r="R10395">
        <v>1.900380134963161</v>
      </c>
      <c r="S10395">
        <v>-0.39185263217586819</v>
      </c>
      <c r="T10395">
        <v>5.0588593716592217E-2</v>
      </c>
      <c r="U10395">
        <v>0.78370526828913278</v>
      </c>
      <c r="V10395">
        <v>-5.0588593843672737E-2</v>
      </c>
      <c r="W10395">
        <v>-0.31072961641898572</v>
      </c>
      <c r="X10395">
        <v>-2.2343098231456009E-2</v>
      </c>
      <c r="Y10395">
        <v>38.862087884457672</v>
      </c>
      <c r="Z10395">
        <v>2.7943890804122931</v>
      </c>
    </row>
    <row r="10396" spans="1:26" x14ac:dyDescent="0.25">
      <c r="A10396" s="1">
        <v>1985</v>
      </c>
      <c r="B10396">
        <v>11639</v>
      </c>
      <c r="C10396">
        <v>9.5351997538238439E-8</v>
      </c>
      <c r="D10396">
        <v>1.1944458637775139E-9</v>
      </c>
      <c r="E10396">
        <f>C10396/D10396</f>
        <v>79.829484474651238</v>
      </c>
      <c r="F10396">
        <v>2.725329350116384E-4</v>
      </c>
      <c r="G10396">
        <v>5.9684712789521207E-5</v>
      </c>
      <c r="H10396">
        <v>0.84100589941001569</v>
      </c>
      <c r="I10396">
        <v>-12.49825060103402</v>
      </c>
      <c r="J10396">
        <v>1.7299438796639139</v>
      </c>
      <c r="K10396">
        <v>5.6653544499999997</v>
      </c>
      <c r="L10396">
        <v>0.226614178</v>
      </c>
      <c r="M10396">
        <v>3.006659403327828</v>
      </c>
      <c r="N10396">
        <v>1.9599999999999999E-2</v>
      </c>
      <c r="O10396">
        <v>0.125</v>
      </c>
      <c r="P10396">
        <v>2.7000000000000001E-3</v>
      </c>
      <c r="Q10396">
        <v>-11.61244201812773</v>
      </c>
      <c r="R10396">
        <v>1.262030455068138</v>
      </c>
      <c r="S10396">
        <v>-0.39063558370610763</v>
      </c>
      <c r="T10396">
        <v>-0.1376701670327983</v>
      </c>
      <c r="U10396">
        <v>0.78127121430243152</v>
      </c>
      <c r="V10396">
        <v>0.13767017116413199</v>
      </c>
      <c r="W10396">
        <v>-0.27670542986777452</v>
      </c>
      <c r="X10396">
        <v>-0.25917640487261762</v>
      </c>
      <c r="Y10396">
        <v>34.606777614427138</v>
      </c>
      <c r="Z10396">
        <v>32.414471268668009</v>
      </c>
    </row>
    <row r="10397" spans="1:26" x14ac:dyDescent="0.25">
      <c r="A10397" s="1">
        <v>2827</v>
      </c>
      <c r="B10397">
        <v>1097</v>
      </c>
      <c r="C10397">
        <v>2.723118155601395E-7</v>
      </c>
      <c r="D10397">
        <v>1.193409334969593E-9</v>
      </c>
      <c r="E10397">
        <f>C10397/D10397</f>
        <v>228.17972641975166</v>
      </c>
      <c r="F10397">
        <v>2.047028610219916E-4</v>
      </c>
      <c r="G10397">
        <v>4.4829926580319898E-5</v>
      </c>
      <c r="H10397">
        <v>1.3961228923333451</v>
      </c>
      <c r="I10397">
        <v>-12.47052876564938</v>
      </c>
      <c r="J10397">
        <v>3.006659403327828</v>
      </c>
      <c r="K10397">
        <v>5.9754163900000004</v>
      </c>
      <c r="L10397">
        <v>1.8523790809</v>
      </c>
      <c r="M10397">
        <v>3.006659403327828</v>
      </c>
      <c r="N10397">
        <v>1.9599999999999999E-2</v>
      </c>
      <c r="O10397">
        <v>0.625</v>
      </c>
      <c r="P10397">
        <v>2.7000000000000001E-3</v>
      </c>
      <c r="Q10397">
        <v>-11.797887684738351</v>
      </c>
      <c r="R10397">
        <v>1.4690135917557769</v>
      </c>
      <c r="S10397">
        <v>-0.36627171538913789</v>
      </c>
      <c r="T10397">
        <v>-5.7965388331088913E-2</v>
      </c>
      <c r="U10397">
        <v>0.73254346380144353</v>
      </c>
      <c r="V10397">
        <v>5.796538963763307E-2</v>
      </c>
      <c r="W10397">
        <v>-0.37653572428888882</v>
      </c>
      <c r="X10397">
        <v>-1.995056990954092E-2</v>
      </c>
      <c r="Y10397">
        <v>47.092274555579287</v>
      </c>
      <c r="Z10397">
        <v>2.4951622252967289</v>
      </c>
    </row>
    <row r="10398" spans="1:26" x14ac:dyDescent="0.25">
      <c r="A10398" s="1">
        <v>1934</v>
      </c>
      <c r="B10398">
        <v>8881</v>
      </c>
      <c r="C10398">
        <v>9.0002450228627697E-8</v>
      </c>
      <c r="D10398">
        <v>1.192792643899932E-9</v>
      </c>
      <c r="E10398">
        <f>C10398/D10398</f>
        <v>75.455235818991483</v>
      </c>
      <c r="F10398">
        <v>5.9225930975942438E-5</v>
      </c>
      <c r="G10398">
        <v>1.2970478888506361E-5</v>
      </c>
      <c r="H10398">
        <v>2.088677002420535</v>
      </c>
      <c r="I10398">
        <v>-12.32268365731319</v>
      </c>
      <c r="J10398">
        <v>0.91468738000000005</v>
      </c>
      <c r="K10398">
        <v>0.91468738000000005</v>
      </c>
      <c r="L10398">
        <v>0.1463499808</v>
      </c>
      <c r="M10398">
        <v>1.9544100476116799</v>
      </c>
      <c r="N10398">
        <v>2.5000000000000001E-2</v>
      </c>
      <c r="O10398">
        <v>0.375</v>
      </c>
      <c r="P10398">
        <v>3.5000000000000001E-3</v>
      </c>
      <c r="Q10398">
        <v>-11.424660705112791</v>
      </c>
      <c r="R10398">
        <v>1.904500789683627</v>
      </c>
      <c r="S10398">
        <v>-0.3458553189854448</v>
      </c>
      <c r="T10398">
        <v>-0.1287775979414516</v>
      </c>
      <c r="U10398">
        <v>0.69171064699278473</v>
      </c>
      <c r="V10398">
        <v>0.12877759878126671</v>
      </c>
      <c r="W10398">
        <v>-0.16870818202253671</v>
      </c>
      <c r="X10398">
        <v>0.19445675445255131</v>
      </c>
      <c r="Y10398">
        <v>21.09986254978142</v>
      </c>
      <c r="Z10398">
        <v>-24.320164805506181</v>
      </c>
    </row>
    <row r="10399" spans="1:26" x14ac:dyDescent="0.25">
      <c r="A10399" s="1">
        <v>1542</v>
      </c>
      <c r="B10399">
        <v>10407</v>
      </c>
      <c r="C10399">
        <v>5.8774999975483732E-8</v>
      </c>
      <c r="D10399">
        <v>1.1906986511376081E-9</v>
      </c>
      <c r="E10399">
        <f>C10399/D10399</f>
        <v>49.361775894622355</v>
      </c>
      <c r="F10399">
        <v>3.0373164420322859E-5</v>
      </c>
      <c r="G10399">
        <v>6.6517230104994788E-6</v>
      </c>
      <c r="H10399">
        <v>1.810772234632656</v>
      </c>
      <c r="I10399">
        <v>-12.38612552099913</v>
      </c>
      <c r="J10399">
        <v>2.5633234302578631</v>
      </c>
      <c r="K10399">
        <v>3.1962618800000002</v>
      </c>
      <c r="L10399">
        <v>0.73514023240000004</v>
      </c>
      <c r="M10399">
        <v>3.6563663957157262</v>
      </c>
      <c r="N10399">
        <v>1.9599999999999999E-2</v>
      </c>
      <c r="O10399">
        <v>0.25</v>
      </c>
      <c r="P10399">
        <v>2.7000000000000001E-3</v>
      </c>
      <c r="Q10399">
        <v>-11.59875295855722</v>
      </c>
      <c r="R10399">
        <v>1.8028839466904061</v>
      </c>
      <c r="S10399">
        <v>-0.39017647010083012</v>
      </c>
      <c r="T10399">
        <v>6.2509003166293358E-3</v>
      </c>
      <c r="U10399">
        <v>0.78035294542132405</v>
      </c>
      <c r="V10399">
        <v>-6.2509003375350036E-3</v>
      </c>
      <c r="W10399">
        <v>-0.17108694576833869</v>
      </c>
      <c r="X10399">
        <v>7.1617255035924766E-3</v>
      </c>
      <c r="Y10399">
        <v>21.397367907690619</v>
      </c>
      <c r="Z10399">
        <v>-0.89569706657664838</v>
      </c>
    </row>
    <row r="10400" spans="1:26" x14ac:dyDescent="0.25">
      <c r="A10400" s="1">
        <v>1061</v>
      </c>
      <c r="B10400">
        <v>1539</v>
      </c>
      <c r="C10400">
        <v>3.2987989066070969E-8</v>
      </c>
      <c r="D10400">
        <v>1.1875015660796241E-9</v>
      </c>
      <c r="E10400">
        <f>C10400/D10400</f>
        <v>27.779322578054661</v>
      </c>
      <c r="F10400">
        <v>1.7135622250000002E-5</v>
      </c>
      <c r="G10400">
        <v>3.7527012741315241E-6</v>
      </c>
      <c r="H10400">
        <v>1.56110215588051</v>
      </c>
      <c r="I10400">
        <v>-12.285422448973989</v>
      </c>
      <c r="J10400">
        <v>3.1931758478578631</v>
      </c>
      <c r="K10400">
        <v>6.4999650000000004</v>
      </c>
      <c r="L10400">
        <v>1.36499265</v>
      </c>
      <c r="M10400">
        <v>3.6563663957157262</v>
      </c>
      <c r="N10400">
        <v>1.9599999999999999E-2</v>
      </c>
      <c r="O10400">
        <v>0.125</v>
      </c>
      <c r="P10400">
        <v>2.7000000000000001E-3</v>
      </c>
      <c r="Q10400">
        <v>-11.58277998307344</v>
      </c>
      <c r="R10400">
        <v>1.6637076686166079</v>
      </c>
      <c r="S10400">
        <v>-0.31711259900198452</v>
      </c>
      <c r="T10400">
        <v>-0.2014885807825853</v>
      </c>
      <c r="U10400">
        <v>0.63422520039731123</v>
      </c>
      <c r="V10400">
        <v>0.2014885811627587</v>
      </c>
      <c r="W10400">
        <v>-0.33446319612696851</v>
      </c>
      <c r="X10400">
        <v>9.2961404781411142E-2</v>
      </c>
      <c r="Y10400">
        <v>41.830380611278827</v>
      </c>
      <c r="Z10400">
        <v>-11.62642404065706</v>
      </c>
    </row>
    <row r="10401" spans="1:26" x14ac:dyDescent="0.25">
      <c r="A10401" s="1">
        <v>2275</v>
      </c>
      <c r="B10401">
        <v>2292</v>
      </c>
      <c r="C10401">
        <v>1.4123337171696339E-7</v>
      </c>
      <c r="D10401">
        <v>1.1872391335030629E-9</v>
      </c>
      <c r="E10401">
        <f>C10401/D10401</f>
        <v>118.95949832805863</v>
      </c>
      <c r="F10401">
        <v>1.2704730141829189E-4</v>
      </c>
      <c r="G10401">
        <v>2.7823359020848842E-5</v>
      </c>
      <c r="H10401">
        <v>1.231416413104701</v>
      </c>
      <c r="I10401">
        <v>-12.38660003438315</v>
      </c>
      <c r="J10401">
        <v>2.3218612396639138</v>
      </c>
      <c r="K10401">
        <v>2.4803986</v>
      </c>
      <c r="L10401">
        <v>1.661867062</v>
      </c>
      <c r="M10401">
        <v>3.006659403327828</v>
      </c>
      <c r="N10401">
        <v>1.9599999999999999E-2</v>
      </c>
      <c r="O10401">
        <v>0.25</v>
      </c>
      <c r="P10401">
        <v>2.7000000000000001E-3</v>
      </c>
      <c r="Q10401">
        <v>-11.51251510831548</v>
      </c>
      <c r="R10401">
        <v>1.6461207114020451</v>
      </c>
      <c r="S10401">
        <v>-0.40126128714041948</v>
      </c>
      <c r="T10401">
        <v>-0.14141700530500639</v>
      </c>
      <c r="U10401">
        <v>0.80252259673434345</v>
      </c>
      <c r="V10401">
        <v>0.14141700728333539</v>
      </c>
      <c r="W10401">
        <v>-0.32991048920408589</v>
      </c>
      <c r="X10401">
        <v>-0.27823824306806189</v>
      </c>
      <c r="Y10401">
        <v>41.260986233658024</v>
      </c>
      <c r="Z10401">
        <v>34.798482293197473</v>
      </c>
    </row>
    <row r="10402" spans="1:26" x14ac:dyDescent="0.25">
      <c r="A10402" s="1">
        <v>949</v>
      </c>
      <c r="B10402">
        <v>1788</v>
      </c>
      <c r="C10402">
        <v>2.8510949697864999E-8</v>
      </c>
      <c r="D10402">
        <v>1.1862686335467399E-9</v>
      </c>
      <c r="E10402">
        <f>C10402/D10402</f>
        <v>24.034142766316045</v>
      </c>
      <c r="F10402">
        <v>2.2813659768739269E-5</v>
      </c>
      <c r="G10402">
        <v>4.9961914911932043E-6</v>
      </c>
      <c r="H10402">
        <v>1.76494704065903</v>
      </c>
      <c r="I10402">
        <v>-12.023775624171011</v>
      </c>
      <c r="J10402">
        <v>2.4462677409178379</v>
      </c>
      <c r="K10402">
        <v>6.0351335800000001</v>
      </c>
      <c r="L10402">
        <v>1.3880807234000001</v>
      </c>
      <c r="M10402">
        <v>2.4462677409178379</v>
      </c>
      <c r="N10402">
        <v>3.1399999999999997E-2</v>
      </c>
      <c r="O10402">
        <v>0.375</v>
      </c>
      <c r="P10402">
        <v>4.3E-3</v>
      </c>
      <c r="Q10402">
        <v>-11.508441959864401</v>
      </c>
      <c r="R10402">
        <v>2.155863696672438</v>
      </c>
      <c r="S10402">
        <v>-0.41031221053342021</v>
      </c>
      <c r="T10402">
        <v>-0.15434292144891959</v>
      </c>
      <c r="U10402">
        <v>0.82062442518972145</v>
      </c>
      <c r="V10402">
        <v>0.15434292183663509</v>
      </c>
      <c r="W10402">
        <v>-0.2081874593851199</v>
      </c>
      <c r="X10402">
        <v>-0.2278325062424304</v>
      </c>
      <c r="Y10402">
        <v>26.03742583763621</v>
      </c>
      <c r="Z10402">
        <v>28.49437714553363</v>
      </c>
    </row>
    <row r="10403" spans="1:26" x14ac:dyDescent="0.25">
      <c r="A10403" s="1">
        <v>1447</v>
      </c>
      <c r="B10403">
        <v>57</v>
      </c>
      <c r="C10403">
        <v>5.3415083346278493E-8</v>
      </c>
      <c r="D10403">
        <v>1.1836758525652971E-9</v>
      </c>
      <c r="E10403">
        <f>C10403/D10403</f>
        <v>45.126445074059554</v>
      </c>
      <c r="F10403">
        <v>3.0373164420322859E-5</v>
      </c>
      <c r="G10403">
        <v>6.6517230104994788E-6</v>
      </c>
      <c r="H10403">
        <v>1.654355489515045</v>
      </c>
      <c r="I10403">
        <v>-12.38652415120341</v>
      </c>
      <c r="J10403">
        <v>3.6563663957157262</v>
      </c>
      <c r="K10403">
        <v>12.77445333</v>
      </c>
      <c r="L10403">
        <v>6.7704602649000014</v>
      </c>
      <c r="M10403">
        <v>3.6563663957157262</v>
      </c>
      <c r="N10403">
        <v>1.9599999999999999E-2</v>
      </c>
      <c r="O10403">
        <v>0.25</v>
      </c>
      <c r="P10403">
        <v>2.7000000000000001E-3</v>
      </c>
      <c r="Q10403">
        <v>-11.533046501247309</v>
      </c>
      <c r="R10403">
        <v>2.058601152180517</v>
      </c>
      <c r="S10403">
        <v>-0.37220270432084918</v>
      </c>
      <c r="T10403">
        <v>-4.5286440598173883E-2</v>
      </c>
      <c r="U10403">
        <v>0.74440541362091461</v>
      </c>
      <c r="V10403">
        <v>4.5286440749630993E-2</v>
      </c>
      <c r="W10403">
        <v>-0.33029205258799332</v>
      </c>
      <c r="X10403">
        <v>-0.26526911538982328</v>
      </c>
      <c r="Y10403">
        <v>41.308707303602333</v>
      </c>
      <c r="Z10403">
        <v>33.176469607619211</v>
      </c>
    </row>
    <row r="10404" spans="1:26" x14ac:dyDescent="0.25">
      <c r="A10404" s="1">
        <v>1661</v>
      </c>
      <c r="B10404">
        <v>11663</v>
      </c>
      <c r="C10404">
        <v>6.6874993381075725E-8</v>
      </c>
      <c r="D10404">
        <v>1.1834173948861071E-9</v>
      </c>
      <c r="E10404">
        <f>C10404/D10404</f>
        <v>56.51006455546635</v>
      </c>
      <c r="F10404">
        <v>1.154871731975371E-4</v>
      </c>
      <c r="G10404">
        <v>2.529169093957154E-5</v>
      </c>
      <c r="H10404">
        <v>0.7579165769559596</v>
      </c>
      <c r="I10404">
        <v>-12.19634207992717</v>
      </c>
      <c r="J10404">
        <v>7.3316603194143273</v>
      </c>
      <c r="K10404">
        <v>10.78141134</v>
      </c>
      <c r="L10404">
        <v>3.3422375153999999</v>
      </c>
      <c r="M10404">
        <v>7.9788456080286538</v>
      </c>
      <c r="N10404">
        <v>1.9599999999999999E-2</v>
      </c>
      <c r="O10404">
        <v>0.375</v>
      </c>
      <c r="P10404">
        <v>2.7000000000000001E-3</v>
      </c>
      <c r="Q10404">
        <v>-11.623892015580619</v>
      </c>
      <c r="R10404">
        <v>1.1703338272487669</v>
      </c>
      <c r="S10404">
        <v>-0.3882534324441772</v>
      </c>
      <c r="T10404">
        <v>-0.29525893416310339</v>
      </c>
      <c r="U10404">
        <v>0.7765068846371439</v>
      </c>
      <c r="V10404">
        <v>0.29525893791774283</v>
      </c>
      <c r="W10404">
        <v>-0.24596977823412891</v>
      </c>
      <c r="X10404">
        <v>-5.6341691558902542E-2</v>
      </c>
      <c r="Y10404">
        <v>30.762755249458181</v>
      </c>
      <c r="Z10404">
        <v>7.0464984772120811</v>
      </c>
    </row>
    <row r="10405" spans="1:26" x14ac:dyDescent="0.25">
      <c r="A10405" s="1">
        <v>1263</v>
      </c>
      <c r="B10405">
        <v>10767</v>
      </c>
      <c r="C10405">
        <v>4.2719624684271927E-8</v>
      </c>
      <c r="D10405">
        <v>1.1816552627483719E-9</v>
      </c>
      <c r="E10405">
        <f>C10405/D10405</f>
        <v>36.152358501676538</v>
      </c>
      <c r="F10405">
        <v>3.3413481933060171E-5</v>
      </c>
      <c r="G10405">
        <v>7.317552546034069E-6</v>
      </c>
      <c r="H10405">
        <v>1.4317707504240671</v>
      </c>
      <c r="I10405">
        <v>-12.16710959951342</v>
      </c>
      <c r="J10405">
        <v>1.6983569912589189</v>
      </c>
      <c r="K10405">
        <v>2.5011743200000001</v>
      </c>
      <c r="L10405">
        <v>0.47522312080000001</v>
      </c>
      <c r="M10405">
        <v>2.4462677409178379</v>
      </c>
      <c r="N10405">
        <v>2.5000000000000001E-2</v>
      </c>
      <c r="O10405">
        <v>0.125</v>
      </c>
      <c r="P10405">
        <v>3.5000000000000001E-3</v>
      </c>
      <c r="Q10405">
        <v>-11.51293821071633</v>
      </c>
      <c r="R10405">
        <v>1.8249543595053579</v>
      </c>
      <c r="S10405">
        <v>-0.41556137114189601</v>
      </c>
      <c r="T10405">
        <v>-0.20663121278677399</v>
      </c>
      <c r="U10405">
        <v>0.83112274839952227</v>
      </c>
      <c r="V10405">
        <v>0.20663121354701111</v>
      </c>
      <c r="W10405">
        <v>-0.32201324026578693</v>
      </c>
      <c r="X10405">
        <v>-0.21134156914723429</v>
      </c>
      <c r="Y10405">
        <v>40.273299299201831</v>
      </c>
      <c r="Z10405">
        <v>26.43190156281857</v>
      </c>
    </row>
    <row r="10406" spans="1:26" x14ac:dyDescent="0.25">
      <c r="A10406" s="1">
        <v>485</v>
      </c>
      <c r="B10406">
        <v>4433</v>
      </c>
      <c r="C10406">
        <v>1.5726860025989251E-8</v>
      </c>
      <c r="D10406">
        <v>1.180472202498112E-9</v>
      </c>
      <c r="E10406">
        <f>C10406/D10406</f>
        <v>13.322516186919195</v>
      </c>
      <c r="F10406">
        <v>7.9881522022017972E-6</v>
      </c>
      <c r="G10406">
        <v>1.7494053329262221E-6</v>
      </c>
      <c r="H10406">
        <v>1.486238061954049</v>
      </c>
      <c r="I10406">
        <v>-12.23874811206505</v>
      </c>
      <c r="J10406">
        <v>7.2685105060143256</v>
      </c>
      <c r="K10406">
        <v>7.4524720499999999</v>
      </c>
      <c r="L10406">
        <v>4.1733843479999999</v>
      </c>
      <c r="M10406">
        <v>7.9788456080286538</v>
      </c>
      <c r="N10406">
        <v>1.9599999999999999E-2</v>
      </c>
      <c r="O10406">
        <v>0.125</v>
      </c>
      <c r="P10406">
        <v>2.7000000000000001E-3</v>
      </c>
      <c r="Q10406">
        <v>-11.615537456077121</v>
      </c>
      <c r="R10406">
        <v>1.7119833389067749</v>
      </c>
      <c r="S10406">
        <v>-0.4210027323253584</v>
      </c>
      <c r="T10406">
        <v>-0.231292988342817</v>
      </c>
      <c r="U10406">
        <v>0.84200546613194738</v>
      </c>
      <c r="V10406">
        <v>0.23129298854625879</v>
      </c>
      <c r="W10406">
        <v>-0.24417779369974821</v>
      </c>
      <c r="X10406">
        <v>-7.4831679006178625E-2</v>
      </c>
      <c r="Y10406">
        <v>30.53863673360744</v>
      </c>
      <c r="Z10406">
        <v>9.3589897210131276</v>
      </c>
    </row>
    <row r="10407" spans="1:26" x14ac:dyDescent="0.25">
      <c r="A10407" s="1">
        <v>1144</v>
      </c>
      <c r="B10407">
        <v>67</v>
      </c>
      <c r="C10407">
        <v>3.6835629265461407E-8</v>
      </c>
      <c r="D10407">
        <v>1.1802246666718161E-9</v>
      </c>
      <c r="E10407">
        <f>C10407/D10407</f>
        <v>31.210692595788846</v>
      </c>
      <c r="F10407">
        <v>1.5576439267433339E-5</v>
      </c>
      <c r="G10407">
        <v>3.4112402008237198E-6</v>
      </c>
      <c r="H10407">
        <v>1.4054324506532381</v>
      </c>
      <c r="I10407">
        <v>-12.0790379954569</v>
      </c>
      <c r="J10407">
        <v>6.2131690800000001</v>
      </c>
      <c r="K10407">
        <v>6.2131690800000001</v>
      </c>
      <c r="L10407">
        <v>0.1863950724</v>
      </c>
      <c r="M10407">
        <v>16.390654164465779</v>
      </c>
      <c r="N10407">
        <v>1.9599999999999999E-2</v>
      </c>
      <c r="O10407">
        <v>0.25</v>
      </c>
      <c r="P10407">
        <v>2.7000000000000001E-3</v>
      </c>
      <c r="Q10407">
        <v>-11.27815328530292</v>
      </c>
      <c r="R10407">
        <v>1.550492213697499</v>
      </c>
      <c r="S10407">
        <v>-0.5110214093043205</v>
      </c>
      <c r="T10407">
        <v>-0.17413024656058651</v>
      </c>
      <c r="U10407">
        <v>1.0220428221145339</v>
      </c>
      <c r="V10407">
        <v>0.17413024685924419</v>
      </c>
      <c r="W10407">
        <v>-0.42166340350933129</v>
      </c>
      <c r="X10407">
        <v>3.8892252460060339E-2</v>
      </c>
      <c r="Y10407">
        <v>52.736267735558947</v>
      </c>
      <c r="Z10407">
        <v>-4.8641457178944023</v>
      </c>
    </row>
    <row r="10408" spans="1:26" x14ac:dyDescent="0.25">
      <c r="A10408" s="1">
        <v>2441</v>
      </c>
      <c r="B10408">
        <v>11400</v>
      </c>
      <c r="C10408">
        <v>1.7252988642514461E-7</v>
      </c>
      <c r="D10408">
        <v>1.179438413213242E-9</v>
      </c>
      <c r="E10408">
        <f>C10408/D10408</f>
        <v>146.28138654150419</v>
      </c>
      <c r="F10408">
        <v>3.6283909416428981E-4</v>
      </c>
      <c r="G10408">
        <v>7.9461761651232593E-5</v>
      </c>
      <c r="H10408">
        <v>0.91428511224565889</v>
      </c>
      <c r="I10408">
        <v>-12.43829035371952</v>
      </c>
      <c r="J10408">
        <v>2.8322092316478891</v>
      </c>
      <c r="K10408">
        <v>6.5759909800000003</v>
      </c>
      <c r="L10408">
        <v>3.2879954900000001</v>
      </c>
      <c r="M10408">
        <v>2.8322092316478891</v>
      </c>
      <c r="N10408">
        <v>1.9599999999999999E-2</v>
      </c>
      <c r="O10408">
        <v>0.375</v>
      </c>
      <c r="P10408">
        <v>2.7000000000000001E-3</v>
      </c>
      <c r="Q10408">
        <v>-11.694738317095331</v>
      </c>
      <c r="R10408">
        <v>1.2361461431290179</v>
      </c>
      <c r="S10408">
        <v>-0.3680125291257042</v>
      </c>
      <c r="T10408">
        <v>-0.26902530582101281</v>
      </c>
      <c r="U10408">
        <v>0.73602511706370355</v>
      </c>
      <c r="V10408">
        <v>0.2690253165692848</v>
      </c>
      <c r="W10408">
        <v>-0.33507478581157479</v>
      </c>
      <c r="X10408">
        <v>-9.4552776509680483E-2</v>
      </c>
      <c r="Y10408">
        <v>41.906870430132628</v>
      </c>
      <c r="Z10408">
        <v>11.825452471463141</v>
      </c>
    </row>
    <row r="10409" spans="1:26" x14ac:dyDescent="0.25">
      <c r="A10409" s="1">
        <v>1469</v>
      </c>
      <c r="B10409">
        <v>7628</v>
      </c>
      <c r="C10409">
        <v>5.4661953629309267E-8</v>
      </c>
      <c r="D10409">
        <v>1.178807349846524E-9</v>
      </c>
      <c r="E10409">
        <f>C10409/D10409</f>
        <v>46.3705571876745</v>
      </c>
      <c r="F10409">
        <v>4.0437576708673207E-5</v>
      </c>
      <c r="G10409">
        <v>8.8558293024596295E-6</v>
      </c>
      <c r="H10409">
        <v>1.8942004740622811</v>
      </c>
      <c r="I10409">
        <v>-12.667508310692419</v>
      </c>
      <c r="J10409">
        <v>3.006659403327828</v>
      </c>
      <c r="K10409">
        <v>11.70020478</v>
      </c>
      <c r="L10409">
        <v>4.6800819120000003</v>
      </c>
      <c r="M10409">
        <v>3.006659403327828</v>
      </c>
      <c r="N10409">
        <v>1.9599999999999999E-2</v>
      </c>
      <c r="O10409">
        <v>0.25</v>
      </c>
      <c r="P10409">
        <v>2.7000000000000001E-3</v>
      </c>
      <c r="Q10409">
        <v>-11.466236646523409</v>
      </c>
      <c r="R10409">
        <v>1.978517711594983</v>
      </c>
      <c r="S10409">
        <v>-0.40125722202386671</v>
      </c>
      <c r="T10409">
        <v>-0.19997982568690131</v>
      </c>
      <c r="U10409">
        <v>0.80251445119433218</v>
      </c>
      <c r="V10409">
        <v>0.19997982657733729</v>
      </c>
      <c r="W10409">
        <v>-0.43798636113657019</v>
      </c>
      <c r="X10409">
        <v>9.1614202702355749E-2</v>
      </c>
      <c r="Y10409">
        <v>54.777734593963238</v>
      </c>
      <c r="Z10409">
        <v>-11.457933227976429</v>
      </c>
    </row>
    <row r="10410" spans="1:26" x14ac:dyDescent="0.25">
      <c r="A10410" s="1">
        <v>1796</v>
      </c>
      <c r="B10410">
        <v>942</v>
      </c>
      <c r="C10410">
        <v>7.6095879825421517E-8</v>
      </c>
      <c r="D10410">
        <v>1.1754984793454551E-9</v>
      </c>
      <c r="E10410">
        <f>C10410/D10410</f>
        <v>64.734987890238259</v>
      </c>
      <c r="F10410">
        <v>2.7609487653879981E-5</v>
      </c>
      <c r="G10410">
        <v>6.0464777984256736E-6</v>
      </c>
      <c r="H10410">
        <v>1.3139635301349599</v>
      </c>
      <c r="I10410">
        <v>-11.93560680856325</v>
      </c>
      <c r="J10410">
        <v>6.19416265</v>
      </c>
      <c r="K10410">
        <v>6.19416265</v>
      </c>
      <c r="L10410">
        <v>0.43359138549999998</v>
      </c>
      <c r="M10410">
        <v>16.390654164465779</v>
      </c>
      <c r="N10410">
        <v>1.9599999999999999E-2</v>
      </c>
      <c r="O10410">
        <v>0.5</v>
      </c>
      <c r="P10410">
        <v>2.7000000000000001E-3</v>
      </c>
      <c r="Q10410">
        <v>-11.36056327082775</v>
      </c>
      <c r="R10410">
        <v>1.596042528994162</v>
      </c>
      <c r="S10410">
        <v>-0.4098312082278901</v>
      </c>
      <c r="T10410">
        <v>-0.10580832077017049</v>
      </c>
      <c r="U10410">
        <v>0.81966242143951351</v>
      </c>
      <c r="V10410">
        <v>0.1058083210918398</v>
      </c>
      <c r="W10410">
        <v>-0.31266218855706679</v>
      </c>
      <c r="X10410">
        <v>-0.1482717420118671</v>
      </c>
      <c r="Y10410">
        <v>39.103789300430478</v>
      </c>
      <c r="Z10410">
        <v>18.54393390386441</v>
      </c>
    </row>
    <row r="10411" spans="1:26" x14ac:dyDescent="0.25">
      <c r="A10411" s="1">
        <v>1436</v>
      </c>
      <c r="B10411">
        <v>9083</v>
      </c>
      <c r="C10411">
        <v>5.2928234445386167E-8</v>
      </c>
      <c r="D10411">
        <v>1.1739819530530241E-9</v>
      </c>
      <c r="E10411">
        <f>C10411/D10411</f>
        <v>45.084368041384714</v>
      </c>
      <c r="F10411">
        <v>1.1699656345911859E-5</v>
      </c>
      <c r="G10411">
        <v>2.562224740697957E-6</v>
      </c>
      <c r="H10411">
        <v>1.544613783179992</v>
      </c>
      <c r="I10411">
        <v>-11.691368447013341</v>
      </c>
      <c r="J10411">
        <v>2.4462677409178379</v>
      </c>
      <c r="K10411">
        <v>23.015159570000002</v>
      </c>
      <c r="L10411">
        <v>20.483492017300001</v>
      </c>
      <c r="M10411">
        <v>2.4462677409178379</v>
      </c>
      <c r="N10411">
        <v>1.9599999999999999E-2</v>
      </c>
      <c r="O10411">
        <v>0.25</v>
      </c>
      <c r="P10411">
        <v>2.7000000000000001E-3</v>
      </c>
      <c r="Q10411">
        <v>-11.25733605424805</v>
      </c>
      <c r="R10411">
        <v>1.7919797998479561</v>
      </c>
      <c r="S10411">
        <v>-0.43457359253025818</v>
      </c>
      <c r="T10411">
        <v>-9.1757572428985024E-2</v>
      </c>
      <c r="U10411">
        <v>0.86914718729989671</v>
      </c>
      <c r="V10411">
        <v>9.1757572547192898E-2</v>
      </c>
      <c r="W10411">
        <v>-0.1364134520146785</v>
      </c>
      <c r="X10411">
        <v>-0.15798797102881859</v>
      </c>
      <c r="Y10411">
        <v>17.060850593875902</v>
      </c>
      <c r="Z10411">
        <v>19.759115611723072</v>
      </c>
    </row>
    <row r="10412" spans="1:26" x14ac:dyDescent="0.25">
      <c r="A10412" s="1">
        <v>1298</v>
      </c>
      <c r="B10412">
        <v>4281</v>
      </c>
      <c r="C10412">
        <v>4.4604399938878978E-8</v>
      </c>
      <c r="D10412">
        <v>1.171575624097721E-9</v>
      </c>
      <c r="E10412">
        <f>C10412/D10412</f>
        <v>38.072147475098483</v>
      </c>
      <c r="F10412">
        <v>2.073782793943503E-5</v>
      </c>
      <c r="G10412">
        <v>4.5415843204082154E-6</v>
      </c>
      <c r="H10412">
        <v>1.9960741439875489</v>
      </c>
      <c r="I10412">
        <v>-12.390852962440951</v>
      </c>
      <c r="J10412">
        <v>3.6563663957157262</v>
      </c>
      <c r="K10412">
        <v>11.00249741</v>
      </c>
      <c r="L10412">
        <v>6.6014984459999999</v>
      </c>
      <c r="M10412">
        <v>3.6563663957157262</v>
      </c>
      <c r="N10412">
        <v>1.9599999999999999E-2</v>
      </c>
      <c r="O10412">
        <v>0.375</v>
      </c>
      <c r="P10412">
        <v>2.7000000000000001E-3</v>
      </c>
      <c r="Q10412">
        <v>-11.51055522762703</v>
      </c>
      <c r="R10412">
        <v>2.141710132735998</v>
      </c>
      <c r="S10412">
        <v>-0.35333933778028231</v>
      </c>
      <c r="T10412">
        <v>-0.15492642309201829</v>
      </c>
      <c r="U10412">
        <v>0.70667867878791901</v>
      </c>
      <c r="V10412">
        <v>0.15492642344578761</v>
      </c>
      <c r="W10412">
        <v>-0.5055585883015965</v>
      </c>
      <c r="X10412">
        <v>-5.0122885668639497E-2</v>
      </c>
      <c r="Y10412">
        <v>63.228804887484642</v>
      </c>
      <c r="Z10412">
        <v>6.2687297410710388</v>
      </c>
    </row>
    <row r="10413" spans="1:26" x14ac:dyDescent="0.25">
      <c r="A10413" s="1">
        <v>1326</v>
      </c>
      <c r="B10413">
        <v>4794</v>
      </c>
      <c r="C10413">
        <v>4.6641515177797003E-8</v>
      </c>
      <c r="D10413">
        <v>1.1707316717235459E-9</v>
      </c>
      <c r="E10413">
        <f>C10413/D10413</f>
        <v>39.839628758938055</v>
      </c>
      <c r="F10413">
        <v>1.5576439267433339E-5</v>
      </c>
      <c r="G10413">
        <v>3.4112402008237198E-6</v>
      </c>
      <c r="H10413">
        <v>1.8579160997785249</v>
      </c>
      <c r="I10413">
        <v>-12.10578297042186</v>
      </c>
      <c r="J10413">
        <v>2.312413024685342</v>
      </c>
      <c r="K10413">
        <v>15.50727378</v>
      </c>
      <c r="L10413">
        <v>0.93043642679999994</v>
      </c>
      <c r="M10413">
        <v>2.763953195770684</v>
      </c>
      <c r="N10413">
        <v>1.9599999999999999E-2</v>
      </c>
      <c r="O10413">
        <v>0.25</v>
      </c>
      <c r="P10413">
        <v>2.7000000000000001E-3</v>
      </c>
      <c r="Q10413">
        <v>-11.337252338128531</v>
      </c>
      <c r="R10413">
        <v>1.966583026273778</v>
      </c>
      <c r="S10413">
        <v>-0.39097822759003581</v>
      </c>
      <c r="T10413">
        <v>-0.15916923979518169</v>
      </c>
      <c r="U10413">
        <v>0.78195645786240142</v>
      </c>
      <c r="V10413">
        <v>0.1591692400681792</v>
      </c>
      <c r="W10413">
        <v>-0.32981144664691092</v>
      </c>
      <c r="X10413">
        <v>-3.6311584279574073E-2</v>
      </c>
      <c r="Y10413">
        <v>41.248599256820746</v>
      </c>
      <c r="Z10413">
        <v>4.5413887345515258</v>
      </c>
    </row>
    <row r="10414" spans="1:26" x14ac:dyDescent="0.25">
      <c r="A10414" s="1">
        <v>1216</v>
      </c>
      <c r="B10414">
        <v>5167</v>
      </c>
      <c r="C10414">
        <v>3.9721819292809478E-8</v>
      </c>
      <c r="D10414">
        <v>1.169098776634847E-9</v>
      </c>
      <c r="E10414">
        <f>C10414/D10414</f>
        <v>33.976444152260093</v>
      </c>
      <c r="F10414">
        <v>4.4485329881134092E-5</v>
      </c>
      <c r="G10414">
        <v>9.7422872475549022E-6</v>
      </c>
      <c r="H10414">
        <v>1.0654409274884851</v>
      </c>
      <c r="I10414">
        <v>-12.315784115436911</v>
      </c>
      <c r="J10414">
        <v>8.1300117099999998</v>
      </c>
      <c r="K10414">
        <v>8.1300117099999998</v>
      </c>
      <c r="L10414">
        <v>3.0894044498</v>
      </c>
      <c r="M10414">
        <v>16.390654164465779</v>
      </c>
      <c r="N10414">
        <v>1.9599999999999999E-2</v>
      </c>
      <c r="O10414">
        <v>0.25</v>
      </c>
      <c r="P10414">
        <v>2.7000000000000001E-3</v>
      </c>
      <c r="Q10414">
        <v>-11.53195222004269</v>
      </c>
      <c r="R10414">
        <v>1.422756510122599</v>
      </c>
      <c r="S10414">
        <v>-0.42718804201994132</v>
      </c>
      <c r="T10414">
        <v>-0.21484773822287589</v>
      </c>
      <c r="U10414">
        <v>0.85437609240991852</v>
      </c>
      <c r="V10414">
        <v>0.21484773927527151</v>
      </c>
      <c r="W10414">
        <v>-0.3348428473886515</v>
      </c>
      <c r="X10414">
        <v>-0.15807809056599401</v>
      </c>
      <c r="Y10414">
        <v>41.877862537420931</v>
      </c>
      <c r="Z10414">
        <v>19.77038661129555</v>
      </c>
    </row>
    <row r="10415" spans="1:26" x14ac:dyDescent="0.25">
      <c r="A10415" s="1">
        <v>2301</v>
      </c>
      <c r="B10415">
        <v>6475</v>
      </c>
      <c r="C10415">
        <v>1.4720274265051581E-7</v>
      </c>
      <c r="D10415">
        <v>1.168174220812412E-9</v>
      </c>
      <c r="E10415">
        <f>C10415/D10415</f>
        <v>126.01094941826656</v>
      </c>
      <c r="F10415">
        <v>2.047028610219916E-4</v>
      </c>
      <c r="G10415">
        <v>4.4829926580319898E-5</v>
      </c>
      <c r="H10415">
        <v>1.2254353477305919</v>
      </c>
      <c r="I10415">
        <v>-12.56979886242817</v>
      </c>
      <c r="J10415">
        <v>3.2878431335009002</v>
      </c>
      <c r="K10415">
        <v>7.4193839300000004</v>
      </c>
      <c r="L10415">
        <v>1.5580706253000001</v>
      </c>
      <c r="M10415">
        <v>3.4595450164017998</v>
      </c>
      <c r="N10415">
        <v>1.9599999999999999E-2</v>
      </c>
      <c r="O10415">
        <v>0.375</v>
      </c>
      <c r="P10415">
        <v>2.7000000000000001E-3</v>
      </c>
      <c r="Q10415">
        <v>-11.820105610915229</v>
      </c>
      <c r="R10415">
        <v>1.3012257996364109</v>
      </c>
      <c r="S10415">
        <v>-0.4365448232883769</v>
      </c>
      <c r="T10415">
        <v>5.5518184570411772E-2</v>
      </c>
      <c r="U10415">
        <v>0.87308968593576597</v>
      </c>
      <c r="V10415">
        <v>-5.5518185821795782E-2</v>
      </c>
      <c r="W10415">
        <v>-0.44392940179746088</v>
      </c>
      <c r="X10415">
        <v>-4.8849266519712239E-3</v>
      </c>
      <c r="Y10415">
        <v>55.521014140747788</v>
      </c>
      <c r="Z10415">
        <v>0.61094417405664458</v>
      </c>
    </row>
    <row r="10416" spans="1:26" x14ac:dyDescent="0.25">
      <c r="A10416" s="1">
        <v>1508</v>
      </c>
      <c r="B10416">
        <v>8008</v>
      </c>
      <c r="C10416">
        <v>5.6726723717273022E-8</v>
      </c>
      <c r="D10416">
        <v>1.167607030719306E-9</v>
      </c>
      <c r="E10416">
        <f>C10416/D10416</f>
        <v>48.583746264637035</v>
      </c>
      <c r="F10416">
        <v>3.0373164420322859E-5</v>
      </c>
      <c r="G10416">
        <v>6.6517230104994788E-6</v>
      </c>
      <c r="H10416">
        <v>1.305978202912659</v>
      </c>
      <c r="I10416">
        <v>-12.199708727148099</v>
      </c>
      <c r="J10416">
        <v>5.2320789569544912</v>
      </c>
      <c r="K10416">
        <v>11.768650559999999</v>
      </c>
      <c r="L10416">
        <v>5.7666387743999996</v>
      </c>
      <c r="M10416">
        <v>5.2320789569544912</v>
      </c>
      <c r="N10416">
        <v>1.9599999999999999E-2</v>
      </c>
      <c r="O10416">
        <v>0.25</v>
      </c>
      <c r="P10416">
        <v>2.7000000000000001E-3</v>
      </c>
      <c r="Q10416">
        <v>-11.54164630375047</v>
      </c>
      <c r="R10416">
        <v>1.481980716215054</v>
      </c>
      <c r="S10416">
        <v>-0.40708904773427679</v>
      </c>
      <c r="T10416">
        <v>-8.8987728771967201E-2</v>
      </c>
      <c r="U10416">
        <v>0.81417810091446874</v>
      </c>
      <c r="V10416">
        <v>8.8987729069579996E-2</v>
      </c>
      <c r="W10416">
        <v>-0.190764445988477</v>
      </c>
      <c r="X10416">
        <v>-0.12942648655985101</v>
      </c>
      <c r="Y10416">
        <v>23.858378067309001</v>
      </c>
      <c r="Z10416">
        <v>16.187010279970799</v>
      </c>
    </row>
    <row r="10417" spans="1:26" x14ac:dyDescent="0.25">
      <c r="A10417" s="1">
        <v>820</v>
      </c>
      <c r="B10417">
        <v>4652</v>
      </c>
      <c r="C10417">
        <v>2.4503468860208301E-8</v>
      </c>
      <c r="D10417">
        <v>1.165064812527864E-9</v>
      </c>
      <c r="E10417">
        <f>C10417/D10417</f>
        <v>21.031850414435436</v>
      </c>
      <c r="F10417">
        <v>7.9881522022017972E-6</v>
      </c>
      <c r="G10417">
        <v>1.7494053329262221E-6</v>
      </c>
      <c r="H10417">
        <v>1.9926025749695151</v>
      </c>
      <c r="I10417">
        <v>-12.14544724363334</v>
      </c>
      <c r="J10417">
        <v>1.8032950927008999</v>
      </c>
      <c r="K10417">
        <v>7.3522584499999999</v>
      </c>
      <c r="L10417">
        <v>7.2787358654999998</v>
      </c>
      <c r="M10417">
        <v>3.4595450164017998</v>
      </c>
      <c r="N10417">
        <v>1.9599999999999999E-2</v>
      </c>
      <c r="O10417">
        <v>0.125</v>
      </c>
      <c r="P10417">
        <v>2.7000000000000001E-3</v>
      </c>
      <c r="Q10417">
        <v>-11.523459976536991</v>
      </c>
      <c r="R10417">
        <v>2.0228560640088151</v>
      </c>
      <c r="S10417">
        <v>-0.37237057321434619</v>
      </c>
      <c r="T10417">
        <v>-9.5188069206887382E-2</v>
      </c>
      <c r="U10417">
        <v>0.74474114773881861</v>
      </c>
      <c r="V10417">
        <v>9.5188069290613367E-2</v>
      </c>
      <c r="W10417">
        <v>-0.25958529437517608</v>
      </c>
      <c r="X10417">
        <v>2.167952413065851E-2</v>
      </c>
      <c r="Y10417">
        <v>32.465609940181182</v>
      </c>
      <c r="Z10417">
        <v>-2.711397715378487</v>
      </c>
    </row>
    <row r="10418" spans="1:26" x14ac:dyDescent="0.25">
      <c r="A10418" s="1">
        <v>1965</v>
      </c>
      <c r="B10418">
        <v>6245</v>
      </c>
      <c r="C10418">
        <v>9.2589618991065382E-8</v>
      </c>
      <c r="D10418">
        <v>1.1637335833875661E-9</v>
      </c>
      <c r="E10418">
        <f>C10418/D10418</f>
        <v>79.562556510178183</v>
      </c>
      <c r="F10418">
        <v>4.893825831578252E-5</v>
      </c>
      <c r="G10418">
        <v>1.071747857510192E-5</v>
      </c>
      <c r="H10418">
        <v>1.4083556275687421</v>
      </c>
      <c r="I10418">
        <v>-12.23357283062073</v>
      </c>
      <c r="J10418">
        <v>2.763953195770684</v>
      </c>
      <c r="K10418">
        <v>4.6422943999999999</v>
      </c>
      <c r="L10418">
        <v>1.5783800960000001</v>
      </c>
      <c r="M10418">
        <v>2.763953195770684</v>
      </c>
      <c r="N10418">
        <v>1.9599999999999999E-2</v>
      </c>
      <c r="O10418">
        <v>0.25</v>
      </c>
      <c r="P10418">
        <v>2.7000000000000001E-3</v>
      </c>
      <c r="Q10418">
        <v>-11.51970189645238</v>
      </c>
      <c r="R10418">
        <v>1.5346277885360009</v>
      </c>
      <c r="S10418">
        <v>-0.46996171360379752</v>
      </c>
      <c r="T10418">
        <v>-4.244104430873092E-2</v>
      </c>
      <c r="U10418">
        <v>0.93992343733743078</v>
      </c>
      <c r="V10418">
        <v>4.2441044537430833E-2</v>
      </c>
      <c r="W10418">
        <v>-0.31624409649600799</v>
      </c>
      <c r="X10418">
        <v>3.1722987095206837E-2</v>
      </c>
      <c r="Y10418">
        <v>39.551768552364663</v>
      </c>
      <c r="Z10418">
        <v>-3.9675056618649318</v>
      </c>
    </row>
    <row r="10419" spans="1:26" x14ac:dyDescent="0.25">
      <c r="A10419" s="1">
        <v>1640</v>
      </c>
      <c r="B10419">
        <v>10292</v>
      </c>
      <c r="C10419">
        <v>6.5693745223810067E-8</v>
      </c>
      <c r="D10419">
        <v>1.163667743133208E-9</v>
      </c>
      <c r="E10419">
        <f>C10419/D10419</f>
        <v>56.454039919442828</v>
      </c>
      <c r="F10419">
        <v>1.8607679581515639E-4</v>
      </c>
      <c r="G10419">
        <v>4.0750818298521298E-5</v>
      </c>
      <c r="H10419">
        <v>1.1515077636626709</v>
      </c>
      <c r="I10419">
        <v>-12.804831464690279</v>
      </c>
      <c r="J10419">
        <v>2.4462677409178379</v>
      </c>
      <c r="K10419">
        <v>11.261071340000001</v>
      </c>
      <c r="L10419">
        <v>5.1800928164000002</v>
      </c>
      <c r="M10419">
        <v>2.4462677409178379</v>
      </c>
      <c r="N10419">
        <v>1.9599999999999999E-2</v>
      </c>
      <c r="O10419">
        <v>0.125</v>
      </c>
      <c r="P10419">
        <v>2.7000000000000001E-3</v>
      </c>
      <c r="Q10419">
        <v>-11.74296463588767</v>
      </c>
      <c r="R10419">
        <v>1.293012263754914</v>
      </c>
      <c r="S10419">
        <v>-0.38018759291425069</v>
      </c>
      <c r="T10419">
        <v>-9.1099368420216223E-2</v>
      </c>
      <c r="U10419">
        <v>0.76037521698736366</v>
      </c>
      <c r="V10419">
        <v>9.1099370286763598E-2</v>
      </c>
      <c r="W10419">
        <v>-0.48362432373762299</v>
      </c>
      <c r="X10419">
        <v>-8.8207381883187247E-2</v>
      </c>
      <c r="Y10419">
        <v>60.485547495448031</v>
      </c>
      <c r="Z10419">
        <v>11.031851634574011</v>
      </c>
    </row>
    <row r="10420" spans="1:26" x14ac:dyDescent="0.25">
      <c r="A10420" s="1">
        <v>2052</v>
      </c>
      <c r="B10420">
        <v>8231</v>
      </c>
      <c r="C10420">
        <v>1.0557046917363809E-7</v>
      </c>
      <c r="D10420">
        <v>1.163224163877412E-9</v>
      </c>
      <c r="E10420">
        <f>C10420/D10420</f>
        <v>90.756771095380884</v>
      </c>
      <c r="F10420">
        <v>3.6758131600667453E-5</v>
      </c>
      <c r="G10420">
        <v>8.0500308235097204E-6</v>
      </c>
      <c r="H10420">
        <v>1.4587017246786169</v>
      </c>
      <c r="I10420">
        <v>-11.967743678040289</v>
      </c>
      <c r="J10420">
        <v>2.664202695563914</v>
      </c>
      <c r="K10420">
        <v>6.8286646700000002</v>
      </c>
      <c r="L10420">
        <v>1.1608729939</v>
      </c>
      <c r="M10420">
        <v>3.006659403327828</v>
      </c>
      <c r="N10420">
        <v>1.9599999999999999E-2</v>
      </c>
      <c r="O10420">
        <v>0.375</v>
      </c>
      <c r="P10420">
        <v>2.7000000000000001E-3</v>
      </c>
      <c r="Q10420">
        <v>-11.467983534407781</v>
      </c>
      <c r="R10420">
        <v>1.53702238818314</v>
      </c>
      <c r="S10420">
        <v>-0.37689115220249092</v>
      </c>
      <c r="T10420">
        <v>-3.3561342609238147E-2</v>
      </c>
      <c r="U10420">
        <v>0.75378231050682143</v>
      </c>
      <c r="V10420">
        <v>3.3561342745077057E-2</v>
      </c>
      <c r="W10420">
        <v>-0.24315986601647641</v>
      </c>
      <c r="X10420">
        <v>-2.3271444980403878E-2</v>
      </c>
      <c r="Y10420">
        <v>30.4113273527276</v>
      </c>
      <c r="Z10420">
        <v>2.9104948232785151</v>
      </c>
    </row>
    <row r="10421" spans="1:26" x14ac:dyDescent="0.25">
      <c r="A10421" s="1">
        <v>972</v>
      </c>
      <c r="B10421">
        <v>2908</v>
      </c>
      <c r="C10421">
        <v>2.9516027578454979E-8</v>
      </c>
      <c r="D10421">
        <v>1.1621423600452781E-9</v>
      </c>
      <c r="E10421">
        <f>C10421/D10421</f>
        <v>25.397944858756382</v>
      </c>
      <c r="F10421">
        <v>3.0373164420322859E-5</v>
      </c>
      <c r="G10421">
        <v>6.6517230104994788E-6</v>
      </c>
      <c r="H10421">
        <v>1.747817607101265</v>
      </c>
      <c r="I10421">
        <v>-12.189499810471791</v>
      </c>
      <c r="J10421">
        <v>3.6563663957157262</v>
      </c>
      <c r="K10421">
        <v>6.7023600500000002</v>
      </c>
      <c r="L10421">
        <v>3.3511800250000001</v>
      </c>
      <c r="M10421">
        <v>3.6563663957157262</v>
      </c>
      <c r="N10421">
        <v>3.1399999999999997E-2</v>
      </c>
      <c r="O10421">
        <v>0.5</v>
      </c>
      <c r="P10421">
        <v>4.3E-3</v>
      </c>
      <c r="Q10421">
        <v>-11.64240695340424</v>
      </c>
      <c r="R10421">
        <v>1.925836214897257</v>
      </c>
      <c r="S10421">
        <v>-0.3992429478468445</v>
      </c>
      <c r="T10421">
        <v>-0.16727959902106801</v>
      </c>
      <c r="U10421">
        <v>0.79848590103464145</v>
      </c>
      <c r="V10421">
        <v>0.16727959958052199</v>
      </c>
      <c r="W10421">
        <v>-8.7064187282409028E-2</v>
      </c>
      <c r="X10421">
        <v>-2.2702981688548389E-2</v>
      </c>
      <c r="Y10421">
        <v>10.88887546913319</v>
      </c>
      <c r="Z10421">
        <v>2.839398702278618</v>
      </c>
    </row>
    <row r="10422" spans="1:26" x14ac:dyDescent="0.25">
      <c r="A10422" s="1">
        <v>1382</v>
      </c>
      <c r="B10422">
        <v>2516</v>
      </c>
      <c r="C10422">
        <v>4.9648296527479958E-8</v>
      </c>
      <c r="D10422">
        <v>1.1612681478790759E-9</v>
      </c>
      <c r="E10422">
        <f>C10422/D10422</f>
        <v>42.753516160894378</v>
      </c>
      <c r="F10422">
        <v>3.6758131600667453E-5</v>
      </c>
      <c r="G10422">
        <v>8.0500308235097204E-6</v>
      </c>
      <c r="H10422">
        <v>1.4183850126536399</v>
      </c>
      <c r="I10422">
        <v>-12.12378685410556</v>
      </c>
      <c r="J10422">
        <v>2.8322092316478891</v>
      </c>
      <c r="K10422">
        <v>12.882952550000001</v>
      </c>
      <c r="L10422">
        <v>5.5396695964999996</v>
      </c>
      <c r="M10422">
        <v>2.8322092316478891</v>
      </c>
      <c r="N10422">
        <v>2.5000000000000001E-2</v>
      </c>
      <c r="O10422">
        <v>0.25</v>
      </c>
      <c r="P10422">
        <v>3.5000000000000001E-3</v>
      </c>
      <c r="Q10422">
        <v>-11.402024550325249</v>
      </c>
      <c r="R10422">
        <v>1.4468636726247339</v>
      </c>
      <c r="S10422">
        <v>-0.37667560736638761</v>
      </c>
      <c r="T10422">
        <v>5.1023255630433473E-2</v>
      </c>
      <c r="U10422">
        <v>0.75335122083112505</v>
      </c>
      <c r="V10422">
        <v>-5.1023255836949152E-2</v>
      </c>
      <c r="W10422">
        <v>-0.28062656470872221</v>
      </c>
      <c r="X10422">
        <v>-0.10463895902793729</v>
      </c>
      <c r="Y10422">
        <v>35.097183030402192</v>
      </c>
      <c r="Z10422">
        <v>13.08690323357731</v>
      </c>
    </row>
    <row r="10423" spans="1:26" x14ac:dyDescent="0.25">
      <c r="A10423" s="1">
        <v>617</v>
      </c>
      <c r="B10423">
        <v>10151</v>
      </c>
      <c r="C10423">
        <v>1.8735376886631181E-8</v>
      </c>
      <c r="D10423">
        <v>1.1598966152163319E-9</v>
      </c>
      <c r="E10423">
        <f>C10423/D10423</f>
        <v>16.15262657106457</v>
      </c>
      <c r="F10423">
        <v>1.0635095934256901E-5</v>
      </c>
      <c r="G10423">
        <v>2.3290860104596938E-6</v>
      </c>
      <c r="H10423">
        <v>1.4316154146244719</v>
      </c>
      <c r="I10423">
        <v>-11.94674814424647</v>
      </c>
      <c r="J10423">
        <v>6.3111583700000002</v>
      </c>
      <c r="K10423">
        <v>6.3111583700000002</v>
      </c>
      <c r="L10423">
        <v>2.7769096827999999</v>
      </c>
      <c r="M10423">
        <v>7.9788456080286538</v>
      </c>
      <c r="N10423">
        <v>2.5000000000000001E-2</v>
      </c>
      <c r="O10423">
        <v>0.25</v>
      </c>
      <c r="P10423">
        <v>3.5000000000000001E-3</v>
      </c>
      <c r="Q10423">
        <v>-11.22737055213943</v>
      </c>
      <c r="R10423">
        <v>1.671835829241648</v>
      </c>
      <c r="S10423">
        <v>-0.35999780456619951</v>
      </c>
      <c r="T10423">
        <v>-2.1374195288739951E-2</v>
      </c>
      <c r="U10423">
        <v>0.71999561081869057</v>
      </c>
      <c r="V10423">
        <v>2.137419531377005E-2</v>
      </c>
      <c r="W10423">
        <v>-0.21828682563923479</v>
      </c>
      <c r="X10423">
        <v>-0.1831328133538731</v>
      </c>
      <c r="Y10423">
        <v>27.300525452883441</v>
      </c>
      <c r="Z10423">
        <v>22.90391102433502</v>
      </c>
    </row>
    <row r="10424" spans="1:26" x14ac:dyDescent="0.25">
      <c r="A10424" s="1">
        <v>1057</v>
      </c>
      <c r="B10424">
        <v>1064</v>
      </c>
      <c r="C10424">
        <v>3.2779153702282049E-8</v>
      </c>
      <c r="D10424">
        <v>1.1587098483413889E-9</v>
      </c>
      <c r="E10424">
        <f>C10424/D10424</f>
        <v>28.28935453444457</v>
      </c>
      <c r="F10424">
        <v>2.5097279886968339E-5</v>
      </c>
      <c r="G10424">
        <v>5.496304297269481E-6</v>
      </c>
      <c r="H10424">
        <v>1.6149370346060199</v>
      </c>
      <c r="I10424">
        <v>-12.57451622405493</v>
      </c>
      <c r="J10424">
        <v>3.6563663957157262</v>
      </c>
      <c r="K10424">
        <v>11.962620619999999</v>
      </c>
      <c r="L10424">
        <v>8.3738344340000008</v>
      </c>
      <c r="M10424">
        <v>3.6563663957157262</v>
      </c>
      <c r="N10424">
        <v>1.9599999999999999E-2</v>
      </c>
      <c r="O10424">
        <v>0.125</v>
      </c>
      <c r="P10424">
        <v>2.7000000000000001E-3</v>
      </c>
      <c r="Q10424">
        <v>-11.508464551719319</v>
      </c>
      <c r="R10424">
        <v>1.8071596773145671</v>
      </c>
      <c r="S10424">
        <v>-0.33585725793620952</v>
      </c>
      <c r="T10424">
        <v>-4.4045951469159121E-2</v>
      </c>
      <c r="U10424">
        <v>0.6717145195849733</v>
      </c>
      <c r="V10424">
        <v>4.4045951590879713E-2</v>
      </c>
      <c r="W10424">
        <v>-0.33398840434367533</v>
      </c>
      <c r="X10424">
        <v>-2.3759107450043501E-2</v>
      </c>
      <c r="Y10424">
        <v>41.770999725022151</v>
      </c>
      <c r="Z10424">
        <v>2.9714854104375221</v>
      </c>
    </row>
    <row r="10425" spans="1:26" x14ac:dyDescent="0.25">
      <c r="A10425" s="1">
        <v>2034</v>
      </c>
      <c r="B10425">
        <v>8122</v>
      </c>
      <c r="C10425">
        <v>1.026804512820303E-7</v>
      </c>
      <c r="D10425">
        <v>1.1551470205178769E-9</v>
      </c>
      <c r="E10425">
        <f>C10425/D10425</f>
        <v>88.889508831522136</v>
      </c>
      <c r="F10425">
        <v>5.3836919572848678E-5</v>
      </c>
      <c r="G10425">
        <v>1.1790285390794349E-5</v>
      </c>
      <c r="H10425">
        <v>1.6063497681764349</v>
      </c>
      <c r="I10425">
        <v>-12.31072336677707</v>
      </c>
      <c r="J10425">
        <v>2.8322092316478891</v>
      </c>
      <c r="K10425">
        <v>17.019753519999998</v>
      </c>
      <c r="L10425">
        <v>4.5953334504000001</v>
      </c>
      <c r="M10425">
        <v>2.8322092316478891</v>
      </c>
      <c r="N10425">
        <v>1.9599999999999999E-2</v>
      </c>
      <c r="O10425">
        <v>0.375</v>
      </c>
      <c r="P10425">
        <v>2.7000000000000001E-3</v>
      </c>
      <c r="Q10425">
        <v>-11.63865784977768</v>
      </c>
      <c r="R10425">
        <v>1.534870553957256</v>
      </c>
      <c r="S10425">
        <v>-0.44635126016677362</v>
      </c>
      <c r="T10425">
        <v>6.9501102162266723E-2</v>
      </c>
      <c r="U10425">
        <v>0.89270253091751195</v>
      </c>
      <c r="V10425">
        <v>-6.9501102574272514E-2</v>
      </c>
      <c r="W10425">
        <v>-0.27663049642083259</v>
      </c>
      <c r="X10425">
        <v>1.4906453674633859E-2</v>
      </c>
      <c r="Y10425">
        <v>34.597405896873788</v>
      </c>
      <c r="Z10425">
        <v>-1.864308653373095</v>
      </c>
    </row>
    <row r="10426" spans="1:26" x14ac:dyDescent="0.25">
      <c r="A10426" s="1">
        <v>1434</v>
      </c>
      <c r="B10426">
        <v>4088</v>
      </c>
      <c r="C10426">
        <v>5.2884882650662972E-8</v>
      </c>
      <c r="D10426">
        <v>1.151244059244704E-9</v>
      </c>
      <c r="E10426">
        <f>C10426/D10426</f>
        <v>45.937160088677572</v>
      </c>
      <c r="F10426">
        <v>3.6758131600667453E-5</v>
      </c>
      <c r="G10426">
        <v>8.0500308235097204E-6</v>
      </c>
      <c r="H10426">
        <v>1.3162863540418519</v>
      </c>
      <c r="I10426">
        <v>-12.35946374116627</v>
      </c>
      <c r="J10426">
        <v>3.006659403327828</v>
      </c>
      <c r="K10426">
        <v>8.9876338199999992</v>
      </c>
      <c r="L10426">
        <v>6.6508490267999996</v>
      </c>
      <c r="M10426">
        <v>3.006659403327828</v>
      </c>
      <c r="N10426">
        <v>1.9599999999999999E-2</v>
      </c>
      <c r="O10426">
        <v>0.125</v>
      </c>
      <c r="P10426">
        <v>2.7000000000000001E-3</v>
      </c>
      <c r="Q10426">
        <v>-11.72463365486573</v>
      </c>
      <c r="R10426">
        <v>1.869211540632064</v>
      </c>
      <c r="S10426">
        <v>-0.36776732654020988</v>
      </c>
      <c r="T10426">
        <v>-0.28725721749864203</v>
      </c>
      <c r="U10426">
        <v>0.7355346590345454</v>
      </c>
      <c r="V10426">
        <v>0.28725721866131032</v>
      </c>
      <c r="W10426">
        <v>-0.27788407866692422</v>
      </c>
      <c r="X10426">
        <v>-0.27433281276658411</v>
      </c>
      <c r="Y10426">
        <v>34.754187937734407</v>
      </c>
      <c r="Z10426">
        <v>34.310041000243899</v>
      </c>
    </row>
    <row r="10427" spans="1:26" x14ac:dyDescent="0.25">
      <c r="A10427" s="1">
        <v>2603</v>
      </c>
      <c r="B10427">
        <v>2697</v>
      </c>
      <c r="C10427">
        <v>2.0744842388853959E-7</v>
      </c>
      <c r="D10427">
        <v>1.1508403263740469E-9</v>
      </c>
      <c r="E10427">
        <f>C10427/D10427</f>
        <v>180.25821578754321</v>
      </c>
      <c r="F10427">
        <v>1.2704730141829189E-4</v>
      </c>
      <c r="G10427">
        <v>2.7823359020848842E-5</v>
      </c>
      <c r="H10427">
        <v>1.378296007298315</v>
      </c>
      <c r="I10427">
        <v>-12.32224614859979</v>
      </c>
      <c r="J10427">
        <v>3.4595450164017998</v>
      </c>
      <c r="K10427">
        <v>7.6641326999999997</v>
      </c>
      <c r="L10427">
        <v>1.839391848</v>
      </c>
      <c r="M10427">
        <v>3.4595450164017998</v>
      </c>
      <c r="N10427">
        <v>1.9599999999999999E-2</v>
      </c>
      <c r="O10427">
        <v>0.625</v>
      </c>
      <c r="P10427">
        <v>2.7000000000000001E-3</v>
      </c>
      <c r="Q10427">
        <v>-11.61169520688185</v>
      </c>
      <c r="R10427">
        <v>1.774366855913263</v>
      </c>
      <c r="S10427">
        <v>-0.35800339340504372</v>
      </c>
      <c r="T10427">
        <v>-0.1916687958623243</v>
      </c>
      <c r="U10427">
        <v>0.71600680684299611</v>
      </c>
      <c r="V10427">
        <v>0.1916687985436421</v>
      </c>
      <c r="W10427">
        <v>-0.31793903188509892</v>
      </c>
      <c r="X10427">
        <v>-0.18145965606986911</v>
      </c>
      <c r="Y10427">
        <v>39.763749401851847</v>
      </c>
      <c r="Z10427">
        <v>22.694653901808881</v>
      </c>
    </row>
    <row r="10428" spans="1:26" x14ac:dyDescent="0.25">
      <c r="A10428" s="1">
        <v>1928</v>
      </c>
      <c r="B10428">
        <v>2735</v>
      </c>
      <c r="C10428">
        <v>8.9373485048179632E-8</v>
      </c>
      <c r="D10428">
        <v>1.1485951256110291E-9</v>
      </c>
      <c r="E10428">
        <f>C10428/D10428</f>
        <v>77.811130358606363</v>
      </c>
      <c r="F10428">
        <v>7.8850958492154372E-5</v>
      </c>
      <c r="G10428">
        <v>1.7268359916139001E-5</v>
      </c>
      <c r="H10428">
        <v>0.992384298934331</v>
      </c>
      <c r="I10428">
        <v>-12.1391380864226</v>
      </c>
      <c r="J10428">
        <v>1.7748990668853419</v>
      </c>
      <c r="K10428">
        <v>3.9292246899999999</v>
      </c>
      <c r="L10428">
        <v>3.5363022210000001</v>
      </c>
      <c r="M10428">
        <v>2.763953195770684</v>
      </c>
      <c r="N10428">
        <v>1.9599999999999999E-2</v>
      </c>
      <c r="O10428">
        <v>0.125</v>
      </c>
      <c r="P10428">
        <v>2.7000000000000001E-3</v>
      </c>
      <c r="Q10428">
        <v>-11.728496415180709</v>
      </c>
      <c r="R10428">
        <v>1.274427481912058</v>
      </c>
      <c r="S10428">
        <v>-0.40368135432129931</v>
      </c>
      <c r="T10428">
        <v>-5.3012677095513411E-2</v>
      </c>
      <c r="U10428">
        <v>0.80736272266224585</v>
      </c>
      <c r="V10428">
        <v>5.3012677555789207E-2</v>
      </c>
      <c r="W10428">
        <v>-0.16371848048367971</v>
      </c>
      <c r="X10428">
        <v>-0.21034296558910559</v>
      </c>
      <c r="Y10428">
        <v>20.475814472372509</v>
      </c>
      <c r="Z10428">
        <v>26.307008996461459</v>
      </c>
    </row>
    <row r="10429" spans="1:26" x14ac:dyDescent="0.25">
      <c r="A10429" s="1">
        <v>1419</v>
      </c>
      <c r="B10429">
        <v>10231</v>
      </c>
      <c r="C10429">
        <v>5.1993742469468017E-8</v>
      </c>
      <c r="D10429">
        <v>1.1478416520902059E-9</v>
      </c>
      <c r="E10429">
        <f>C10429/D10429</f>
        <v>45.296964415595156</v>
      </c>
      <c r="F10429">
        <v>2.7609487653879981E-5</v>
      </c>
      <c r="G10429">
        <v>6.0464777984256736E-6</v>
      </c>
      <c r="H10429">
        <v>1.6885018022845211</v>
      </c>
      <c r="I10429">
        <v>-12.353755490236161</v>
      </c>
      <c r="J10429">
        <v>5.0154748952772454</v>
      </c>
      <c r="K10429">
        <v>9.9976475699999998</v>
      </c>
      <c r="L10429">
        <v>7.5982121532000004</v>
      </c>
      <c r="M10429">
        <v>5.2320789569544912</v>
      </c>
      <c r="N10429">
        <v>1.9599999999999999E-2</v>
      </c>
      <c r="O10429">
        <v>0.375</v>
      </c>
      <c r="P10429">
        <v>2.7000000000000001E-3</v>
      </c>
      <c r="Q10429">
        <v>-11.62375735336966</v>
      </c>
      <c r="R10429">
        <v>1.8780596538758889</v>
      </c>
      <c r="S10429">
        <v>-0.42639235272915199</v>
      </c>
      <c r="T10429">
        <v>-4.2367848601341893E-2</v>
      </c>
      <c r="U10429">
        <v>0.85278471064342842</v>
      </c>
      <c r="V10429">
        <v>4.2367848730144937E-2</v>
      </c>
      <c r="W10429">
        <v>-0.22683368982072291</v>
      </c>
      <c r="X10429">
        <v>-0.13713256822437009</v>
      </c>
      <c r="Y10429">
        <v>28.36945795692144</v>
      </c>
      <c r="Z10429">
        <v>17.150788455809501</v>
      </c>
    </row>
    <row r="10430" spans="1:26" x14ac:dyDescent="0.25">
      <c r="A10430" s="1">
        <v>1571</v>
      </c>
      <c r="B10430">
        <v>167</v>
      </c>
      <c r="C10430">
        <v>6.0287045229138327E-8</v>
      </c>
      <c r="D10430">
        <v>1.1465517976346469E-9</v>
      </c>
      <c r="E10430">
        <f>C10430/D10430</f>
        <v>52.581178934533426</v>
      </c>
      <c r="F10430">
        <v>4.893825831578252E-5</v>
      </c>
      <c r="G10430">
        <v>1.071747857510192E-5</v>
      </c>
      <c r="H10430">
        <v>1.3706077547273261</v>
      </c>
      <c r="I10430">
        <v>-12.481187768707549</v>
      </c>
      <c r="J10430">
        <v>2.626654428863914</v>
      </c>
      <c r="K10430">
        <v>4.3204797199999998</v>
      </c>
      <c r="L10430">
        <v>1.1233247272</v>
      </c>
      <c r="M10430">
        <v>3.006659403327828</v>
      </c>
      <c r="N10430">
        <v>1.9599999999999999E-2</v>
      </c>
      <c r="O10430">
        <v>0.125</v>
      </c>
      <c r="P10430">
        <v>2.7000000000000001E-3</v>
      </c>
      <c r="Q10430">
        <v>-11.54532507683976</v>
      </c>
      <c r="R10430">
        <v>1.451306097301148</v>
      </c>
      <c r="S10430">
        <v>-0.35437491692534168</v>
      </c>
      <c r="T10430">
        <v>-6.5527019181765317E-2</v>
      </c>
      <c r="U10430">
        <v>0.70874984148909226</v>
      </c>
      <c r="V10430">
        <v>6.5527019534867448E-2</v>
      </c>
      <c r="W10430">
        <v>-0.39404579324761507</v>
      </c>
      <c r="X10430">
        <v>-4.0472690277268498E-2</v>
      </c>
      <c r="Y10430">
        <v>49.282210122646013</v>
      </c>
      <c r="Z10430">
        <v>5.0618066748900397</v>
      </c>
    </row>
    <row r="10431" spans="1:26" x14ac:dyDescent="0.25">
      <c r="A10431" s="1">
        <v>2211</v>
      </c>
      <c r="B10431">
        <v>6381</v>
      </c>
      <c r="C10431">
        <v>1.3053045413777721E-7</v>
      </c>
      <c r="D10431">
        <v>1.146498928853807E-9</v>
      </c>
      <c r="E10431">
        <f>C10431/D10431</f>
        <v>113.85135289072868</v>
      </c>
      <c r="F10431">
        <v>7.1676251274268695E-5</v>
      </c>
      <c r="G10431">
        <v>1.5697099034843591E-5</v>
      </c>
      <c r="H10431">
        <v>1.578201717376873</v>
      </c>
      <c r="I10431">
        <v>-12.33072987261126</v>
      </c>
      <c r="J10431">
        <v>2.3589061211009001</v>
      </c>
      <c r="K10431">
        <v>4.8394893300000001</v>
      </c>
      <c r="L10431">
        <v>0.62913361290000003</v>
      </c>
      <c r="M10431">
        <v>3.4595450164017998</v>
      </c>
      <c r="N10431">
        <v>1.9599999999999999E-2</v>
      </c>
      <c r="O10431">
        <v>0.375</v>
      </c>
      <c r="P10431">
        <v>2.7000000000000001E-3</v>
      </c>
      <c r="Q10431">
        <v>-11.48041750579306</v>
      </c>
      <c r="R10431">
        <v>1.855430159600711</v>
      </c>
      <c r="S10431">
        <v>-0.37347624228261261</v>
      </c>
      <c r="T10431">
        <v>-4.0797703459239847E-3</v>
      </c>
      <c r="U10431">
        <v>0.7469524963556563</v>
      </c>
      <c r="V10431">
        <v>4.0797703781229877E-3</v>
      </c>
      <c r="W10431">
        <v>-0.42852518291899377</v>
      </c>
      <c r="X10431">
        <v>-0.26746957858949549</v>
      </c>
      <c r="Y10431">
        <v>53.594451379381617</v>
      </c>
      <c r="Z10431">
        <v>33.451675412710117</v>
      </c>
    </row>
    <row r="10432" spans="1:26" x14ac:dyDescent="0.25">
      <c r="A10432" s="1">
        <v>1708</v>
      </c>
      <c r="B10432">
        <v>9207</v>
      </c>
      <c r="C10432">
        <v>7.0238308939440737E-8</v>
      </c>
      <c r="D10432">
        <v>1.143995870095595E-9</v>
      </c>
      <c r="E10432">
        <f>C10432/D10432</f>
        <v>61.397344846683282</v>
      </c>
      <c r="F10432">
        <v>1.3976458467869509E-4</v>
      </c>
      <c r="G10432">
        <v>3.0608444055902457E-5</v>
      </c>
      <c r="H10432">
        <v>0.67563816445394353</v>
      </c>
      <c r="I10432">
        <v>-12.17561675968626</v>
      </c>
      <c r="J10432">
        <v>2.2493306917755111</v>
      </c>
      <c r="K10432">
        <v>6.3797700900000001</v>
      </c>
      <c r="L10432">
        <v>5.8693884828000007</v>
      </c>
      <c r="M10432">
        <v>3.477898169151024</v>
      </c>
      <c r="N10432">
        <v>1.9599999999999999E-2</v>
      </c>
      <c r="O10432">
        <v>0.125</v>
      </c>
      <c r="P10432">
        <v>2.7000000000000001E-3</v>
      </c>
      <c r="Q10432">
        <v>-11.63294882458238</v>
      </c>
      <c r="R10432">
        <v>0.98434717194421173</v>
      </c>
      <c r="S10432">
        <v>-0.43176519434782479</v>
      </c>
      <c r="T10432">
        <v>-6.6420489188159654E-2</v>
      </c>
      <c r="U10432">
        <v>0.86353041527450014</v>
      </c>
      <c r="V10432">
        <v>6.6420490210347322E-2</v>
      </c>
      <c r="W10432">
        <v>-0.32907484164404438</v>
      </c>
      <c r="X10432">
        <v>-0.20610334701924771</v>
      </c>
      <c r="Y10432">
        <v>41.156474120223123</v>
      </c>
      <c r="Z10432">
        <v>25.776771707344359</v>
      </c>
    </row>
    <row r="10433" spans="1:26" x14ac:dyDescent="0.25">
      <c r="A10433" s="1">
        <v>1485</v>
      </c>
      <c r="B10433">
        <v>2172</v>
      </c>
      <c r="C10433">
        <v>5.5521232628821331E-8</v>
      </c>
      <c r="D10433">
        <v>1.1426017434253589E-9</v>
      </c>
      <c r="E10433">
        <f>C10433/D10433</f>
        <v>48.591937609316531</v>
      </c>
      <c r="F10433">
        <v>2.073782793943503E-5</v>
      </c>
      <c r="G10433">
        <v>4.5415843204082154E-6</v>
      </c>
      <c r="H10433">
        <v>1.2263749601527609</v>
      </c>
      <c r="I10433">
        <v>-11.918980701779541</v>
      </c>
      <c r="J10433">
        <v>2.3598146099999999</v>
      </c>
      <c r="K10433">
        <v>2.3598146099999999</v>
      </c>
      <c r="L10433">
        <v>0.18878516880000001</v>
      </c>
      <c r="M10433">
        <v>16.390654164465779</v>
      </c>
      <c r="N10433">
        <v>1.9599999999999999E-2</v>
      </c>
      <c r="O10433">
        <v>0.125</v>
      </c>
      <c r="P10433">
        <v>2.7000000000000001E-3</v>
      </c>
      <c r="Q10433">
        <v>-11.37356666175449</v>
      </c>
      <c r="R10433">
        <v>1.15629499378217</v>
      </c>
      <c r="S10433">
        <v>-0.38109943435289251</v>
      </c>
      <c r="T10433">
        <v>4.6534037211468662E-2</v>
      </c>
      <c r="U10433">
        <v>0.76219887218669657</v>
      </c>
      <c r="V10433">
        <v>-4.6534037317727581E-2</v>
      </c>
      <c r="W10433">
        <v>-0.2083692509245573</v>
      </c>
      <c r="X10433">
        <v>5.5856650636608128E-2</v>
      </c>
      <c r="Y10433">
        <v>26.060161999266661</v>
      </c>
      <c r="Z10433">
        <v>-6.9858357596797198</v>
      </c>
    </row>
    <row r="10434" spans="1:26" x14ac:dyDescent="0.25">
      <c r="A10434" s="1">
        <v>1712</v>
      </c>
      <c r="B10434">
        <v>4197</v>
      </c>
      <c r="C10434">
        <v>7.037400912488737E-8</v>
      </c>
      <c r="D10434">
        <v>1.1419963562100081E-9</v>
      </c>
      <c r="E10434">
        <f>C10434/D10434</f>
        <v>61.623672214192162</v>
      </c>
      <c r="F10434">
        <v>3.0373164420322859E-5</v>
      </c>
      <c r="G10434">
        <v>6.6517230104994788E-6</v>
      </c>
      <c r="H10434">
        <v>1.5765602752747629</v>
      </c>
      <c r="I10434">
        <v>-12.164546349838121</v>
      </c>
      <c r="J10434">
        <v>2.5310270906578629</v>
      </c>
      <c r="K10434">
        <v>5.8570324400000002</v>
      </c>
      <c r="L10434">
        <v>5.1541885472000004</v>
      </c>
      <c r="M10434">
        <v>3.6563663957157262</v>
      </c>
      <c r="N10434">
        <v>1.9599999999999999E-2</v>
      </c>
      <c r="O10434">
        <v>0.25</v>
      </c>
      <c r="P10434">
        <v>2.7000000000000001E-3</v>
      </c>
      <c r="Q10434">
        <v>-11.524438307122519</v>
      </c>
      <c r="R10434">
        <v>1.778394976708725</v>
      </c>
      <c r="S10434">
        <v>-0.41903230473430891</v>
      </c>
      <c r="T10434">
        <v>-0.11045507325230659</v>
      </c>
      <c r="U10434">
        <v>0.8380646150743063</v>
      </c>
      <c r="V10434">
        <v>0.11045507362171531</v>
      </c>
      <c r="W10434">
        <v>-0.26517236333213778</v>
      </c>
      <c r="X10434">
        <v>-9.9378267562747716E-2</v>
      </c>
      <c r="Y10434">
        <v>33.164369097175083</v>
      </c>
      <c r="Z10434">
        <v>12.42896320066605</v>
      </c>
    </row>
    <row r="10435" spans="1:26" x14ac:dyDescent="0.25">
      <c r="A10435" s="1">
        <v>2702</v>
      </c>
      <c r="B10435">
        <v>4269</v>
      </c>
      <c r="C10435">
        <v>2.3463022079908181E-7</v>
      </c>
      <c r="D10435">
        <v>1.140762245286601E-9</v>
      </c>
      <c r="E10435">
        <f>C10435/D10435</f>
        <v>205.67845909042524</v>
      </c>
      <c r="F10435">
        <v>9.5426800743686463E-5</v>
      </c>
      <c r="G10435">
        <v>2.0898469370560921E-5</v>
      </c>
      <c r="H10435">
        <v>1.2219744605904159</v>
      </c>
      <c r="I10435">
        <v>-11.975664431197661</v>
      </c>
      <c r="J10435">
        <v>2.946047987677245</v>
      </c>
      <c r="K10435">
        <v>5.5001418199999996</v>
      </c>
      <c r="L10435">
        <v>0.33000850920000002</v>
      </c>
      <c r="M10435">
        <v>5.2320789569544912</v>
      </c>
      <c r="N10435">
        <v>1.9599999999999999E-2</v>
      </c>
      <c r="O10435">
        <v>0.625</v>
      </c>
      <c r="P10435">
        <v>2.7000000000000001E-3</v>
      </c>
      <c r="Q10435">
        <v>-11.32029036717552</v>
      </c>
      <c r="R10435">
        <v>1.666143730487653</v>
      </c>
      <c r="S10435">
        <v>-0.38409225157346649</v>
      </c>
      <c r="T10435">
        <v>-0.245591997216701</v>
      </c>
      <c r="U10435">
        <v>0.76818451929041953</v>
      </c>
      <c r="V10435">
        <v>0.24559199979727309</v>
      </c>
      <c r="W10435">
        <v>-0.20329901077783019</v>
      </c>
      <c r="X10435">
        <v>-9.462072514365534E-2</v>
      </c>
      <c r="Y10435">
        <v>25.42604118243494</v>
      </c>
      <c r="Z10435">
        <v>11.83395061790824</v>
      </c>
    </row>
    <row r="10436" spans="1:26" x14ac:dyDescent="0.25">
      <c r="A10436" s="1">
        <v>1320</v>
      </c>
      <c r="B10436">
        <v>6666</v>
      </c>
      <c r="C10436">
        <v>4.5966638497447562E-8</v>
      </c>
      <c r="D10436">
        <v>1.1384050277457589E-9</v>
      </c>
      <c r="E10436">
        <f>C10436/D10436</f>
        <v>40.378105662858452</v>
      </c>
      <c r="F10436">
        <v>1.1699656345911859E-5</v>
      </c>
      <c r="G10436">
        <v>2.562224740697957E-6</v>
      </c>
      <c r="H10436">
        <v>1.7666504310021689</v>
      </c>
      <c r="I10436">
        <v>-11.88100190075941</v>
      </c>
      <c r="J10436">
        <v>1.1007783600000001</v>
      </c>
      <c r="K10436">
        <v>1.1007783600000001</v>
      </c>
      <c r="L10436">
        <v>0.51736582920000007</v>
      </c>
      <c r="M10436">
        <v>2.8322092316478891</v>
      </c>
      <c r="N10436">
        <v>1.9599999999999999E-2</v>
      </c>
      <c r="O10436">
        <v>0.125</v>
      </c>
      <c r="P10436">
        <v>2.7000000000000001E-3</v>
      </c>
      <c r="Q10436">
        <v>-11.1230642359964</v>
      </c>
      <c r="R10436">
        <v>1.7721497215216859</v>
      </c>
      <c r="S10436">
        <v>-0.41828748665360921</v>
      </c>
      <c r="T10436">
        <v>-4.2469333601419607E-2</v>
      </c>
      <c r="U10436">
        <v>0.83657497546267545</v>
      </c>
      <c r="V10436">
        <v>4.2469333656131272E-2</v>
      </c>
      <c r="W10436">
        <v>-0.32973682192958559</v>
      </c>
      <c r="X10436">
        <v>7.6098378338985695E-2</v>
      </c>
      <c r="Y10436">
        <v>41.239266151220868</v>
      </c>
      <c r="Z10436">
        <v>-9.5174122793841178</v>
      </c>
    </row>
    <row r="10437" spans="1:26" x14ac:dyDescent="0.25">
      <c r="A10437" s="1">
        <v>1191</v>
      </c>
      <c r="B10437">
        <v>1726</v>
      </c>
      <c r="C10437">
        <v>3.858630260906128E-8</v>
      </c>
      <c r="D10437">
        <v>1.135244092797685E-9</v>
      </c>
      <c r="E10437">
        <f>C10437/D10437</f>
        <v>33.989432628510365</v>
      </c>
      <c r="F10437">
        <v>4.893825831578252E-5</v>
      </c>
      <c r="G10437">
        <v>1.071747857510192E-5</v>
      </c>
      <c r="H10437">
        <v>1.016239665119119</v>
      </c>
      <c r="I10437">
        <v>-12.32061051208434</v>
      </c>
      <c r="J10437">
        <v>4.0633901320910244</v>
      </c>
      <c r="K10437">
        <v>10.627245869999999</v>
      </c>
      <c r="L10437">
        <v>8.8206140720999997</v>
      </c>
      <c r="M10437">
        <v>4.5135166683820502</v>
      </c>
      <c r="N10437">
        <v>1.9599999999999999E-2</v>
      </c>
      <c r="O10437">
        <v>0.125</v>
      </c>
      <c r="P10437">
        <v>2.7000000000000001E-3</v>
      </c>
      <c r="Q10437">
        <v>-11.572996730077991</v>
      </c>
      <c r="R10437">
        <v>1.478463345080997</v>
      </c>
      <c r="S10437">
        <v>-0.44715976643898919</v>
      </c>
      <c r="T10437">
        <v>-0.2152373319699416</v>
      </c>
      <c r="U10437">
        <v>0.89431954251632739</v>
      </c>
      <c r="V10437">
        <v>0.21523733312978011</v>
      </c>
      <c r="W10437">
        <v>-0.36237341716867949</v>
      </c>
      <c r="X10437">
        <v>-0.21974477063056261</v>
      </c>
      <c r="Y10437">
        <v>45.321034239657408</v>
      </c>
      <c r="Z10437">
        <v>27.482866573233199</v>
      </c>
    </row>
    <row r="10438" spans="1:26" x14ac:dyDescent="0.25">
      <c r="A10438" s="1">
        <v>1386</v>
      </c>
      <c r="B10438">
        <v>4101</v>
      </c>
      <c r="C10438">
        <v>4.9921234125310222E-8</v>
      </c>
      <c r="D10438">
        <v>1.132901208157885E-9</v>
      </c>
      <c r="E10438">
        <f>C10438/D10438</f>
        <v>44.064949146345185</v>
      </c>
      <c r="F10438">
        <v>3.6758131600667453E-5</v>
      </c>
      <c r="G10438">
        <v>8.0500308235097204E-6</v>
      </c>
      <c r="H10438">
        <v>1.4761015141552321</v>
      </c>
      <c r="I10438">
        <v>-12.489701710603651</v>
      </c>
      <c r="J10438">
        <v>2.763953195770684</v>
      </c>
      <c r="K10438">
        <v>3.8263766399999999</v>
      </c>
      <c r="L10438">
        <v>1.7218694880000001</v>
      </c>
      <c r="M10438">
        <v>2.763953195770684</v>
      </c>
      <c r="N10438">
        <v>1.9599999999999999E-2</v>
      </c>
      <c r="O10438">
        <v>0.125</v>
      </c>
      <c r="P10438">
        <v>2.7000000000000001E-3</v>
      </c>
      <c r="Q10438">
        <v>-11.64539909903778</v>
      </c>
      <c r="R10438">
        <v>1.7205526492086809</v>
      </c>
      <c r="S10438">
        <v>-0.41422543346682722</v>
      </c>
      <c r="T10438">
        <v>-3.2070869883713701E-2</v>
      </c>
      <c r="U10438">
        <v>0.82845087363993319</v>
      </c>
      <c r="V10438">
        <v>3.207087001351995E-2</v>
      </c>
      <c r="W10438">
        <v>-0.29351292543806629</v>
      </c>
      <c r="X10438">
        <v>-0.1043830952500516</v>
      </c>
      <c r="Y10438">
        <v>36.708844284150643</v>
      </c>
      <c r="Z10438">
        <v>13.05490306334174</v>
      </c>
    </row>
    <row r="10439" spans="1:26" x14ac:dyDescent="0.25">
      <c r="A10439" s="1">
        <v>1478</v>
      </c>
      <c r="B10439">
        <v>2517</v>
      </c>
      <c r="C10439">
        <v>5.5127739088627448E-8</v>
      </c>
      <c r="D10439">
        <v>1.131095343465631E-9</v>
      </c>
      <c r="E10439">
        <f>C10439/D10439</f>
        <v>48.738366228012445</v>
      </c>
      <c r="F10439">
        <v>1.154871731975371E-4</v>
      </c>
      <c r="G10439">
        <v>2.529169093957154E-5</v>
      </c>
      <c r="H10439">
        <v>0.66962548280476675</v>
      </c>
      <c r="I10439">
        <v>-12.19194455636071</v>
      </c>
      <c r="J10439">
        <v>2.8335775006639139</v>
      </c>
      <c r="K10439">
        <v>4.43415933</v>
      </c>
      <c r="L10439">
        <v>1.3302477989999999</v>
      </c>
      <c r="M10439">
        <v>3.006659403327828</v>
      </c>
      <c r="N10439">
        <v>1.9599999999999999E-2</v>
      </c>
      <c r="O10439">
        <v>0.125</v>
      </c>
      <c r="P10439">
        <v>2.7000000000000001E-3</v>
      </c>
      <c r="Q10439">
        <v>-11.454496116742121</v>
      </c>
      <c r="R10439">
        <v>0.79853337375116984</v>
      </c>
      <c r="S10439">
        <v>-0.32722175257119629</v>
      </c>
      <c r="T10439">
        <v>-9.2945558468735368E-2</v>
      </c>
      <c r="U10439">
        <v>0.65444352178676191</v>
      </c>
      <c r="V10439">
        <v>9.2945559650670986E-2</v>
      </c>
      <c r="W10439">
        <v>-0.50747600339726162</v>
      </c>
      <c r="X10439">
        <v>-5.8313374104980852E-2</v>
      </c>
      <c r="Y10439">
        <v>63.468610654367993</v>
      </c>
      <c r="Z10439">
        <v>7.293091323008368</v>
      </c>
    </row>
    <row r="10440" spans="1:26" x14ac:dyDescent="0.25">
      <c r="A10440" s="1">
        <v>2083</v>
      </c>
      <c r="B10440">
        <v>4128</v>
      </c>
      <c r="C10440">
        <v>1.0932489397163301E-7</v>
      </c>
      <c r="D10440">
        <v>1.130511576579442E-9</v>
      </c>
      <c r="E10440">
        <f>C10440/D10440</f>
        <v>96.703913729405897</v>
      </c>
      <c r="F10440">
        <v>1.2704730141829189E-4</v>
      </c>
      <c r="G10440">
        <v>2.7823359020848842E-5</v>
      </c>
      <c r="H10440">
        <v>1.116182861048103</v>
      </c>
      <c r="I10440">
        <v>-12.382584744819949</v>
      </c>
      <c r="J10440">
        <v>2.8562119916772448</v>
      </c>
      <c r="K10440">
        <v>4.00287522</v>
      </c>
      <c r="L10440">
        <v>3.7627027067999999</v>
      </c>
      <c r="M10440">
        <v>5.2320789569544912</v>
      </c>
      <c r="N10440">
        <v>1.9599999999999999E-2</v>
      </c>
      <c r="O10440">
        <v>0.25</v>
      </c>
      <c r="P10440">
        <v>2.7000000000000001E-3</v>
      </c>
      <c r="Q10440">
        <v>-11.719332944067631</v>
      </c>
      <c r="R10440">
        <v>1.0208985096260359</v>
      </c>
      <c r="S10440">
        <v>-0.41299061804572379</v>
      </c>
      <c r="T10440">
        <v>2.0479417452312559E-2</v>
      </c>
      <c r="U10440">
        <v>0.82598125920129384</v>
      </c>
      <c r="V10440">
        <v>-2.047941773880586E-2</v>
      </c>
      <c r="W10440">
        <v>-0.23256936789716259</v>
      </c>
      <c r="X10440">
        <v>5.4502854211462823E-2</v>
      </c>
      <c r="Y10440">
        <v>29.086803242679469</v>
      </c>
      <c r="Z10440">
        <v>-6.8165202104958897</v>
      </c>
    </row>
    <row r="10441" spans="1:26" x14ac:dyDescent="0.25">
      <c r="A10441" s="1">
        <v>1626</v>
      </c>
      <c r="B10441">
        <v>11646</v>
      </c>
      <c r="C10441">
        <v>6.4817855958479556E-8</v>
      </c>
      <c r="D10441">
        <v>1.127613239814094E-9</v>
      </c>
      <c r="E10441">
        <f>C10441/D10441</f>
        <v>57.482347377515602</v>
      </c>
      <c r="F10441">
        <v>3.3413481933060171E-5</v>
      </c>
      <c r="G10441">
        <v>7.317552546034069E-6</v>
      </c>
      <c r="H10441">
        <v>1.5765784685346429</v>
      </c>
      <c r="I10441">
        <v>-12.28663628837494</v>
      </c>
      <c r="J10441">
        <v>4.5135166683820502</v>
      </c>
      <c r="K10441">
        <v>7.3830347500000002</v>
      </c>
      <c r="L10441">
        <v>3.3961959849999999</v>
      </c>
      <c r="M10441">
        <v>4.5135166683820502</v>
      </c>
      <c r="N10441">
        <v>1.9599999999999999E-2</v>
      </c>
      <c r="O10441">
        <v>0.375</v>
      </c>
      <c r="P10441">
        <v>2.7000000000000001E-3</v>
      </c>
      <c r="Q10441">
        <v>-11.55059677968841</v>
      </c>
      <c r="R10441">
        <v>1.798836068819448</v>
      </c>
      <c r="S10441">
        <v>-0.38938765313111001</v>
      </c>
      <c r="T10441">
        <v>-0.12622492279074279</v>
      </c>
      <c r="U10441">
        <v>0.77877531199275718</v>
      </c>
      <c r="V10441">
        <v>0.12622492325514931</v>
      </c>
      <c r="W10441">
        <v>-0.46144380173995653</v>
      </c>
      <c r="X10441">
        <v>-0.12253320030924091</v>
      </c>
      <c r="Y10441">
        <v>57.711491371894709</v>
      </c>
      <c r="Z10441">
        <v>15.32488616328309</v>
      </c>
    </row>
    <row r="10442" spans="1:26" x14ac:dyDescent="0.25">
      <c r="A10442" s="1">
        <v>1246</v>
      </c>
      <c r="B10442">
        <v>11221</v>
      </c>
      <c r="C10442">
        <v>4.1900592650768321E-8</v>
      </c>
      <c r="D10442">
        <v>1.126791562661942E-9</v>
      </c>
      <c r="E10442">
        <f>C10442/D10442</f>
        <v>37.185752928236347</v>
      </c>
      <c r="F10442">
        <v>1.8850877588474619E-5</v>
      </c>
      <c r="G10442">
        <v>4.1283421933957541E-6</v>
      </c>
      <c r="H10442">
        <v>1.6472462029372259</v>
      </c>
      <c r="I10442">
        <v>-12.2226004032783</v>
      </c>
      <c r="J10442">
        <v>1.9544100476116799</v>
      </c>
      <c r="K10442">
        <v>12.49954979</v>
      </c>
      <c r="L10442">
        <v>6.6247613887000014</v>
      </c>
      <c r="M10442">
        <v>1.9544100476116799</v>
      </c>
      <c r="N10442">
        <v>1.9599999999999999E-2</v>
      </c>
      <c r="O10442">
        <v>0.125</v>
      </c>
      <c r="P10442">
        <v>2.7000000000000001E-3</v>
      </c>
      <c r="Q10442">
        <v>-11.68534408917372</v>
      </c>
      <c r="R10442">
        <v>2.0539896810414349</v>
      </c>
      <c r="S10442">
        <v>-0.38288400220750102</v>
      </c>
      <c r="T10442">
        <v>-0.23146077948470381</v>
      </c>
      <c r="U10442">
        <v>0.76576800759399966</v>
      </c>
      <c r="V10442">
        <v>0.23146077996514519</v>
      </c>
      <c r="W10442">
        <v>-0.31759125473535349</v>
      </c>
      <c r="X10442">
        <v>-0.15275282577754781</v>
      </c>
      <c r="Y10442">
        <v>39.720253882134841</v>
      </c>
      <c r="Z10442">
        <v>19.104370572651991</v>
      </c>
    </row>
    <row r="10443" spans="1:26" x14ac:dyDescent="0.25">
      <c r="A10443" s="1">
        <v>2718</v>
      </c>
      <c r="B10443">
        <v>8082</v>
      </c>
      <c r="C10443">
        <v>2.381597189093103E-7</v>
      </c>
      <c r="D10443">
        <v>1.126049193619726E-9</v>
      </c>
      <c r="E10443">
        <f>C10443/D10443</f>
        <v>211.50027925843742</v>
      </c>
      <c r="F10443">
        <v>1.2704730141829189E-4</v>
      </c>
      <c r="G10443">
        <v>2.7823359020848842E-5</v>
      </c>
      <c r="H10443">
        <v>1.149377077111696</v>
      </c>
      <c r="I10443">
        <v>-12.07762971664364</v>
      </c>
      <c r="J10443">
        <v>2.6118802378009001</v>
      </c>
      <c r="K10443">
        <v>5.51317331</v>
      </c>
      <c r="L10443">
        <v>4.6310655803999996</v>
      </c>
      <c r="M10443">
        <v>3.4595450164017998</v>
      </c>
      <c r="N10443">
        <v>1.9599999999999999E-2</v>
      </c>
      <c r="O10443">
        <v>0.5</v>
      </c>
      <c r="P10443">
        <v>2.7000000000000001E-3</v>
      </c>
      <c r="Q10443">
        <v>-11.33823923186646</v>
      </c>
      <c r="R10443">
        <v>1.49515769666465</v>
      </c>
      <c r="S10443">
        <v>-0.4184172576280793</v>
      </c>
      <c r="T10443">
        <v>-0.1044853383701904</v>
      </c>
      <c r="U10443">
        <v>0.83683453866966506</v>
      </c>
      <c r="V10443">
        <v>0.10448533983187019</v>
      </c>
      <c r="W10443">
        <v>-0.39198744274843578</v>
      </c>
      <c r="X10443">
        <v>-0.21995981285350871</v>
      </c>
      <c r="Y10443">
        <v>49.024777957286332</v>
      </c>
      <c r="Z10443">
        <v>27.509761305262</v>
      </c>
    </row>
    <row r="10444" spans="1:26" x14ac:dyDescent="0.25">
      <c r="A10444" s="1">
        <v>2103</v>
      </c>
      <c r="B10444">
        <v>10791</v>
      </c>
      <c r="C10444">
        <v>1.114019178139679E-7</v>
      </c>
      <c r="D10444">
        <v>1.1251266176803519E-9</v>
      </c>
      <c r="E10444">
        <f>C10444/D10444</f>
        <v>99.012783151146763</v>
      </c>
      <c r="F10444">
        <v>3.3413481933060171E-5</v>
      </c>
      <c r="G10444">
        <v>7.317552546034069E-6</v>
      </c>
      <c r="H10444">
        <v>1.543084344510121</v>
      </c>
      <c r="I10444">
        <v>-11.900468551589791</v>
      </c>
      <c r="J10444">
        <v>1.9993216577755131</v>
      </c>
      <c r="K10444">
        <v>6.5093143299999996</v>
      </c>
      <c r="L10444">
        <v>6.248941756799999</v>
      </c>
      <c r="M10444">
        <v>3.477898169151024</v>
      </c>
      <c r="N10444">
        <v>1.9599999999999999E-2</v>
      </c>
      <c r="O10444">
        <v>0.375</v>
      </c>
      <c r="P10444">
        <v>2.7000000000000001E-3</v>
      </c>
      <c r="Q10444">
        <v>-11.23913240240369</v>
      </c>
      <c r="R10444">
        <v>1.6388700647166901</v>
      </c>
      <c r="S10444">
        <v>-0.43555435765391393</v>
      </c>
      <c r="T10444">
        <v>-2.078456100784025E-3</v>
      </c>
      <c r="U10444">
        <v>0.87110872171779075</v>
      </c>
      <c r="V10444">
        <v>2.078456108431076E-3</v>
      </c>
      <c r="W10444">
        <v>-0.36923900704744861</v>
      </c>
      <c r="X10444">
        <v>-8.7943736642514689E-2</v>
      </c>
      <c r="Y10444">
        <v>46.179694448240802</v>
      </c>
      <c r="Z10444">
        <v>10.99887825845552</v>
      </c>
    </row>
    <row r="10445" spans="1:26" x14ac:dyDescent="0.25">
      <c r="A10445" s="1">
        <v>1149</v>
      </c>
      <c r="B10445">
        <v>1593</v>
      </c>
      <c r="C10445">
        <v>3.7073874665581322E-8</v>
      </c>
      <c r="D10445">
        <v>1.1245195032385899E-9</v>
      </c>
      <c r="E10445">
        <f>C10445/D10445</f>
        <v>32.96863643432544</v>
      </c>
      <c r="F10445">
        <v>3.6758131600667453E-5</v>
      </c>
      <c r="G10445">
        <v>8.0500308235097204E-6</v>
      </c>
      <c r="H10445">
        <v>1.650314354674375</v>
      </c>
      <c r="I10445">
        <v>-12.766925776440701</v>
      </c>
      <c r="J10445">
        <v>3.477898169151024</v>
      </c>
      <c r="K10445">
        <v>18.83933498</v>
      </c>
      <c r="L10445">
        <v>16.767008132200001</v>
      </c>
      <c r="M10445">
        <v>3.477898169151024</v>
      </c>
      <c r="N10445">
        <v>1.9599999999999999E-2</v>
      </c>
      <c r="O10445">
        <v>0.125</v>
      </c>
      <c r="P10445">
        <v>2.7000000000000001E-3</v>
      </c>
      <c r="Q10445">
        <v>-11.7148280660211</v>
      </c>
      <c r="R10445">
        <v>1.9468228209537981</v>
      </c>
      <c r="S10445">
        <v>-0.35738263270954651</v>
      </c>
      <c r="T10445">
        <v>-0.18389625188298339</v>
      </c>
      <c r="U10445">
        <v>0.71476527120509104</v>
      </c>
      <c r="V10445">
        <v>0.1838962526273</v>
      </c>
      <c r="W10445">
        <v>-0.44440075046184607</v>
      </c>
      <c r="X10445">
        <v>-0.1014730243546148</v>
      </c>
      <c r="Y10445">
        <v>55.579964405710172</v>
      </c>
      <c r="Z10445">
        <v>12.69094859967718</v>
      </c>
    </row>
    <row r="10446" spans="1:26" x14ac:dyDescent="0.25">
      <c r="A10446" s="1">
        <v>1687</v>
      </c>
      <c r="B10446">
        <v>6676</v>
      </c>
      <c r="C10446">
        <v>6.8685724143935411E-8</v>
      </c>
      <c r="D10446">
        <v>1.122356060916571E-9</v>
      </c>
      <c r="E10446">
        <f>C10446/D10446</f>
        <v>61.197802137624024</v>
      </c>
      <c r="F10446">
        <v>6.5154375989523092E-5</v>
      </c>
      <c r="G10446">
        <v>1.426880834695849E-5</v>
      </c>
      <c r="H10446">
        <v>0.98504267952122104</v>
      </c>
      <c r="I10446">
        <v>-12.163275291782989</v>
      </c>
      <c r="J10446">
        <v>4.5135166683820502</v>
      </c>
      <c r="K10446">
        <v>12.52525191</v>
      </c>
      <c r="L10446">
        <v>4.3838381685000014</v>
      </c>
      <c r="M10446">
        <v>4.5135166683820502</v>
      </c>
      <c r="N10446">
        <v>1.9599999999999999E-2</v>
      </c>
      <c r="O10446">
        <v>0.25</v>
      </c>
      <c r="P10446">
        <v>2.7000000000000001E-3</v>
      </c>
      <c r="Q10446">
        <v>-11.47123764442971</v>
      </c>
      <c r="R10446">
        <v>1.162947262076627</v>
      </c>
      <c r="S10446">
        <v>-0.39812319326747869</v>
      </c>
      <c r="T10446">
        <v>-0.13433620013638459</v>
      </c>
      <c r="U10446">
        <v>0.79624639795985963</v>
      </c>
      <c r="V10446">
        <v>0.1343362011001428</v>
      </c>
      <c r="W10446">
        <v>-0.2284557804247746</v>
      </c>
      <c r="X10446">
        <v>-4.0265781561132898E-2</v>
      </c>
      <c r="Y10446">
        <v>28.57232831198348</v>
      </c>
      <c r="Z10446">
        <v>5.0359291779098996</v>
      </c>
    </row>
    <row r="10447" spans="1:26" x14ac:dyDescent="0.25">
      <c r="A10447" s="1">
        <v>2373</v>
      </c>
      <c r="B10447">
        <v>1198</v>
      </c>
      <c r="C10447">
        <v>1.585460978682623E-7</v>
      </c>
      <c r="D10447">
        <v>1.121877699777196E-9</v>
      </c>
      <c r="E10447">
        <f>C10447/D10447</f>
        <v>141.32208697948931</v>
      </c>
      <c r="F10447">
        <v>2.477349610449159E-4</v>
      </c>
      <c r="G10447">
        <v>5.4253956488809702E-5</v>
      </c>
      <c r="H10447">
        <v>0.97803276077572054</v>
      </c>
      <c r="I10447">
        <v>-12.373020006728609</v>
      </c>
      <c r="J10447">
        <v>1.9544100476116799</v>
      </c>
      <c r="K10447">
        <v>36.625174229999999</v>
      </c>
      <c r="L10447">
        <v>16.847580145799999</v>
      </c>
      <c r="M10447">
        <v>1.9544100476116799</v>
      </c>
      <c r="N10447">
        <v>1.9599999999999999E-2</v>
      </c>
      <c r="O10447">
        <v>0.25</v>
      </c>
      <c r="P10447">
        <v>2.7000000000000001E-3</v>
      </c>
      <c r="Q10447">
        <v>-11.712859077128041</v>
      </c>
      <c r="R10447">
        <v>1.429736388952354</v>
      </c>
      <c r="S10447">
        <v>-0.40279545920700188</v>
      </c>
      <c r="T10447">
        <v>-0.1281057638412097</v>
      </c>
      <c r="U10447">
        <v>0.8055909623644516</v>
      </c>
      <c r="V10447">
        <v>0.1281057673357287</v>
      </c>
      <c r="W10447">
        <v>-0.3434446653438149</v>
      </c>
      <c r="X10447">
        <v>-0.22598950748789681</v>
      </c>
      <c r="Y10447">
        <v>42.953667956911168</v>
      </c>
      <c r="Z10447">
        <v>28.26387842321984</v>
      </c>
    </row>
    <row r="10448" spans="1:26" x14ac:dyDescent="0.25">
      <c r="A10448" s="1">
        <v>1360</v>
      </c>
      <c r="B10448">
        <v>3608</v>
      </c>
      <c r="C10448">
        <v>4.8419137751512372E-8</v>
      </c>
      <c r="D10448">
        <v>1.121142827559967E-9</v>
      </c>
      <c r="E10448">
        <f>C10448/D10448</f>
        <v>43.187305454105989</v>
      </c>
      <c r="F10448">
        <v>2.5097279886968339E-5</v>
      </c>
      <c r="G10448">
        <v>5.496304297269481E-6</v>
      </c>
      <c r="H10448">
        <v>1.5138528006952829</v>
      </c>
      <c r="I10448">
        <v>-12.26421321817663</v>
      </c>
      <c r="J10448">
        <v>2.185314061863914</v>
      </c>
      <c r="K10448">
        <v>2.62301677</v>
      </c>
      <c r="L10448">
        <v>0.68198436019999997</v>
      </c>
      <c r="M10448">
        <v>3.006659403327828</v>
      </c>
      <c r="N10448">
        <v>1.9599999999999999E-2</v>
      </c>
      <c r="O10448">
        <v>0.125</v>
      </c>
      <c r="P10448">
        <v>2.7000000000000001E-3</v>
      </c>
      <c r="Q10448">
        <v>-11.319070081848791</v>
      </c>
      <c r="R10448">
        <v>1.5084048483317991</v>
      </c>
      <c r="S10448">
        <v>-0.3766620721681414</v>
      </c>
      <c r="T10448">
        <v>-0.10578103193187111</v>
      </c>
      <c r="U10448">
        <v>0.75332414849989204</v>
      </c>
      <c r="V10448">
        <v>0.10578103222419601</v>
      </c>
      <c r="W10448">
        <v>-0.32650969526403772</v>
      </c>
      <c r="X10448">
        <v>6.615240875597464E-2</v>
      </c>
      <c r="Y10448">
        <v>40.835658405245042</v>
      </c>
      <c r="Z10448">
        <v>-8.2734975586516839</v>
      </c>
    </row>
    <row r="10449" spans="1:26" x14ac:dyDescent="0.25">
      <c r="A10449" s="1">
        <v>2847</v>
      </c>
      <c r="B10449">
        <v>487</v>
      </c>
      <c r="C10449">
        <v>2.7742285719201638E-7</v>
      </c>
      <c r="D10449">
        <v>1.118238368926903E-9</v>
      </c>
      <c r="E10449">
        <f>C10449/D10449</f>
        <v>248.08919538169681</v>
      </c>
      <c r="F10449">
        <v>1.049789096208042E-4</v>
      </c>
      <c r="G10449">
        <v>2.2990381215419839E-5</v>
      </c>
      <c r="H10449">
        <v>1.05050528625603</v>
      </c>
      <c r="I10449">
        <v>-11.829620607459731</v>
      </c>
      <c r="J10449">
        <v>2.2266916494589188</v>
      </c>
      <c r="K10449">
        <v>2.3338553000000002</v>
      </c>
      <c r="L10449">
        <v>1.0035577790000001</v>
      </c>
      <c r="M10449">
        <v>2.4462677409178379</v>
      </c>
      <c r="N10449">
        <v>1.9599999999999999E-2</v>
      </c>
      <c r="O10449">
        <v>0.5</v>
      </c>
      <c r="P10449">
        <v>2.7000000000000001E-3</v>
      </c>
      <c r="Q10449">
        <v>-11.263971707433489</v>
      </c>
      <c r="R10449">
        <v>1.3128629556807929</v>
      </c>
      <c r="S10449">
        <v>-0.37825544961612112</v>
      </c>
      <c r="T10449">
        <v>-0.1471912551571998</v>
      </c>
      <c r="U10449">
        <v>0.75651091672179394</v>
      </c>
      <c r="V10449">
        <v>0.14719125685863529</v>
      </c>
      <c r="W10449">
        <v>-0.19771813677918321</v>
      </c>
      <c r="X10449">
        <v>-0.12549187484045099</v>
      </c>
      <c r="Y10449">
        <v>24.728056811627301</v>
      </c>
      <c r="Z10449">
        <v>15.69491934833473</v>
      </c>
    </row>
    <row r="10450" spans="1:26" x14ac:dyDescent="0.25">
      <c r="A10450" s="1">
        <v>2665</v>
      </c>
      <c r="B10450">
        <v>8991</v>
      </c>
      <c r="C10450">
        <v>2.2342025647212391E-7</v>
      </c>
      <c r="D10450">
        <v>1.1179011017855539E-9</v>
      </c>
      <c r="E10450">
        <f>C10450/D10450</f>
        <v>199.85690694397618</v>
      </c>
      <c r="F10450">
        <v>7.0751545176402368E-4</v>
      </c>
      <c r="G10450">
        <v>1.5494588399336321E-4</v>
      </c>
      <c r="H10450">
        <v>0.97714307397705635</v>
      </c>
      <c r="I10450">
        <v>-12.67891196087243</v>
      </c>
      <c r="J10450">
        <v>2.763953195770684</v>
      </c>
      <c r="K10450">
        <v>12.56942501</v>
      </c>
      <c r="L10450">
        <v>5.9076297547000003</v>
      </c>
      <c r="M10450">
        <v>2.763953195770684</v>
      </c>
      <c r="N10450">
        <v>1.9599999999999999E-2</v>
      </c>
      <c r="O10450">
        <v>0.5</v>
      </c>
      <c r="P10450">
        <v>2.7000000000000001E-3</v>
      </c>
      <c r="Q10450">
        <v>-11.656393986098809</v>
      </c>
      <c r="R10450">
        <v>1.2305973824459859</v>
      </c>
      <c r="S10450">
        <v>-0.39991171284712601</v>
      </c>
      <c r="T10450">
        <v>-0.2286247751964782</v>
      </c>
      <c r="U10450">
        <v>0.79982355031533925</v>
      </c>
      <c r="V10450">
        <v>0.2286247930075756</v>
      </c>
      <c r="W10450">
        <v>-0.27633245430406578</v>
      </c>
      <c r="X10450">
        <v>1.9076512404629601E-2</v>
      </c>
      <c r="Y10450">
        <v>34.560130599241887</v>
      </c>
      <c r="Z10450">
        <v>-2.3858462870112351</v>
      </c>
    </row>
    <row r="10451" spans="1:26" x14ac:dyDescent="0.25">
      <c r="A10451" s="1">
        <v>1378</v>
      </c>
      <c r="B10451">
        <v>11208</v>
      </c>
      <c r="C10451">
        <v>4.9122738288889148E-8</v>
      </c>
      <c r="D10451">
        <v>1.112611963292502E-9</v>
      </c>
      <c r="E10451">
        <f>C10451/D10451</f>
        <v>44.150826981513354</v>
      </c>
      <c r="F10451">
        <v>1.0635095934256901E-5</v>
      </c>
      <c r="G10451">
        <v>2.3290860104596938E-6</v>
      </c>
      <c r="H10451">
        <v>1.5424760170961771</v>
      </c>
      <c r="I10451">
        <v>-11.676191510003269</v>
      </c>
      <c r="J10451">
        <v>2.4750636681755118</v>
      </c>
      <c r="K10451">
        <v>6.6919507600000001</v>
      </c>
      <c r="L10451">
        <v>0.73611458360000004</v>
      </c>
      <c r="M10451">
        <v>3.477898169151024</v>
      </c>
      <c r="N10451">
        <v>1.9599999999999999E-2</v>
      </c>
      <c r="O10451">
        <v>0.25</v>
      </c>
      <c r="P10451">
        <v>2.7000000000000001E-3</v>
      </c>
      <c r="Q10451">
        <v>-11.19093787005272</v>
      </c>
      <c r="R10451">
        <v>1.669125990352091</v>
      </c>
      <c r="S10451">
        <v>-0.38487205189926832</v>
      </c>
      <c r="T10451">
        <v>-1.213934870853145E-2</v>
      </c>
      <c r="U10451">
        <v>0.76974410560134354</v>
      </c>
      <c r="V10451">
        <v>1.213934872274715E-2</v>
      </c>
      <c r="W10451">
        <v>-0.21129244118855661</v>
      </c>
      <c r="X10451">
        <v>-0.148654513641338</v>
      </c>
      <c r="Y10451">
        <v>26.42575726582584</v>
      </c>
      <c r="Z10451">
        <v>18.591806085716939</v>
      </c>
    </row>
    <row r="10452" spans="1:26" x14ac:dyDescent="0.25">
      <c r="A10452" s="1">
        <v>1919</v>
      </c>
      <c r="B10452">
        <v>7029</v>
      </c>
      <c r="C10452">
        <v>8.8759115478452266E-8</v>
      </c>
      <c r="D10452">
        <v>1.1116994545535319E-9</v>
      </c>
      <c r="E10452">
        <f>C10452/D10452</f>
        <v>79.840927433124179</v>
      </c>
      <c r="F10452">
        <v>7.8850958492154372E-5</v>
      </c>
      <c r="G10452">
        <v>1.7268359916139001E-5</v>
      </c>
      <c r="H10452">
        <v>1.270761450198802</v>
      </c>
      <c r="I10452">
        <v>-12.420510965264739</v>
      </c>
      <c r="J10452">
        <v>3.4595450164017998</v>
      </c>
      <c r="K10452">
        <v>13.2507701</v>
      </c>
      <c r="L10452">
        <v>6.6253850500000002</v>
      </c>
      <c r="M10452">
        <v>3.4595450164017998</v>
      </c>
      <c r="N10452">
        <v>1.9599999999999999E-2</v>
      </c>
      <c r="O10452">
        <v>0.25</v>
      </c>
      <c r="P10452">
        <v>2.7000000000000001E-3</v>
      </c>
      <c r="Q10452">
        <v>-11.513306109435311</v>
      </c>
      <c r="R10452">
        <v>1.3990876569218</v>
      </c>
      <c r="S10452">
        <v>-0.40078115927209568</v>
      </c>
      <c r="T10452">
        <v>-0.1206998440102581</v>
      </c>
      <c r="U10452">
        <v>0.80156233246311648</v>
      </c>
      <c r="V10452">
        <v>0.1206998450582191</v>
      </c>
      <c r="W10452">
        <v>-0.25637068238694899</v>
      </c>
      <c r="X10452">
        <v>3.4316307127197292E-2</v>
      </c>
      <c r="Y10452">
        <v>32.063567370050173</v>
      </c>
      <c r="Z10452">
        <v>-4.2918449770457681</v>
      </c>
    </row>
    <row r="10453" spans="1:26" x14ac:dyDescent="0.25">
      <c r="A10453" s="1">
        <v>1416</v>
      </c>
      <c r="B10453">
        <v>1690</v>
      </c>
      <c r="C10453">
        <v>5.1794965029296488E-8</v>
      </c>
      <c r="D10453">
        <v>1.11086206218967E-9</v>
      </c>
      <c r="E10453">
        <f>C10453/D10453</f>
        <v>46.625919447821552</v>
      </c>
      <c r="F10453">
        <v>9.5426800743686463E-5</v>
      </c>
      <c r="G10453">
        <v>2.0898469370560921E-5</v>
      </c>
      <c r="H10453">
        <v>0.70529283941527776</v>
      </c>
      <c r="I10453">
        <v>-12.17183116310439</v>
      </c>
      <c r="J10453">
        <v>2.9619825885755122</v>
      </c>
      <c r="K10453">
        <v>5.5592432000000001</v>
      </c>
      <c r="L10453">
        <v>4.3362096960000001</v>
      </c>
      <c r="M10453">
        <v>3.477898169151024</v>
      </c>
      <c r="N10453">
        <v>1.9599999999999999E-2</v>
      </c>
      <c r="O10453">
        <v>0.125</v>
      </c>
      <c r="P10453">
        <v>2.7000000000000001E-3</v>
      </c>
      <c r="Q10453">
        <v>-11.700647727281231</v>
      </c>
      <c r="R10453">
        <v>1.069226905866604</v>
      </c>
      <c r="S10453">
        <v>-0.41807949373421682</v>
      </c>
      <c r="T10453">
        <v>-0.18528169441026129</v>
      </c>
      <c r="U10453">
        <v>0.83615900504041174</v>
      </c>
      <c r="V10453">
        <v>0.1852816963571195</v>
      </c>
      <c r="W10453">
        <v>-0.2525344393251992</v>
      </c>
      <c r="X10453">
        <v>-0.1037442896153177</v>
      </c>
      <c r="Y10453">
        <v>31.583779132514291</v>
      </c>
      <c r="Z10453">
        <v>12.97500942138957</v>
      </c>
    </row>
    <row r="10454" spans="1:26" x14ac:dyDescent="0.25">
      <c r="A10454" s="1">
        <v>1180</v>
      </c>
      <c r="B10454">
        <v>638</v>
      </c>
      <c r="C10454">
        <v>3.8114921542646058E-8</v>
      </c>
      <c r="D10454">
        <v>1.109140236287693E-9</v>
      </c>
      <c r="E10454">
        <f>C10454/D10454</f>
        <v>34.364384498588926</v>
      </c>
      <c r="F10454">
        <v>8.7877567050014771E-6</v>
      </c>
      <c r="G10454">
        <v>1.9245187191038181E-6</v>
      </c>
      <c r="H10454">
        <v>1.5816330685862341</v>
      </c>
      <c r="I10454">
        <v>-11.735781039271179</v>
      </c>
      <c r="J10454">
        <v>1.5650849854589191</v>
      </c>
      <c r="K10454">
        <v>2.2796740999999998</v>
      </c>
      <c r="L10454">
        <v>1.937722985</v>
      </c>
      <c r="M10454">
        <v>2.4462677409178379</v>
      </c>
      <c r="N10454">
        <v>1.9599999999999999E-2</v>
      </c>
      <c r="O10454">
        <v>0.125</v>
      </c>
      <c r="P10454">
        <v>2.7000000000000001E-3</v>
      </c>
      <c r="Q10454">
        <v>-11.36712553956221</v>
      </c>
      <c r="R10454">
        <v>1.7902444585731829</v>
      </c>
      <c r="S10454">
        <v>-0.39646832145609312</v>
      </c>
      <c r="T10454">
        <v>-5.667066680799452E-2</v>
      </c>
      <c r="U10454">
        <v>0.79293664444672518</v>
      </c>
      <c r="V10454">
        <v>5.6670666862830767E-2</v>
      </c>
      <c r="W10454">
        <v>-0.17128128797924599</v>
      </c>
      <c r="X10454">
        <v>-0.22322705924201541</v>
      </c>
      <c r="Y10454">
        <v>21.42167374685388</v>
      </c>
      <c r="Z10454">
        <v>27.918386713273051</v>
      </c>
    </row>
    <row r="10455" spans="1:26" x14ac:dyDescent="0.25">
      <c r="A10455" s="1">
        <v>2834</v>
      </c>
      <c r="B10455">
        <v>5379</v>
      </c>
      <c r="C10455">
        <v>2.7490922528855079E-7</v>
      </c>
      <c r="D10455">
        <v>1.1055054357239239E-9</v>
      </c>
      <c r="E10455">
        <f>C10455/D10455</f>
        <v>248.67288427987739</v>
      </c>
      <c r="F10455">
        <v>1.8607679581515639E-4</v>
      </c>
      <c r="G10455">
        <v>4.0750818298521298E-5</v>
      </c>
      <c r="H10455">
        <v>1.3954344090505579</v>
      </c>
      <c r="I10455">
        <v>-12.39815505325369</v>
      </c>
      <c r="J10455">
        <v>2.0782241584589189</v>
      </c>
      <c r="K10455">
        <v>4.5004752000000003</v>
      </c>
      <c r="L10455">
        <v>3.6453849119999999</v>
      </c>
      <c r="M10455">
        <v>2.4462677409178379</v>
      </c>
      <c r="N10455">
        <v>1.9599999999999999E-2</v>
      </c>
      <c r="O10455">
        <v>0.5</v>
      </c>
      <c r="P10455">
        <v>2.7000000000000001E-3</v>
      </c>
      <c r="Q10455">
        <v>-11.815928345295641</v>
      </c>
      <c r="R10455">
        <v>1.270570988850618</v>
      </c>
      <c r="S10455">
        <v>-0.38788644265391592</v>
      </c>
      <c r="T10455">
        <v>1.373735028063063E-2</v>
      </c>
      <c r="U10455">
        <v>0.77577291709766527</v>
      </c>
      <c r="V10455">
        <v>-1.3737350562097069E-2</v>
      </c>
      <c r="W10455">
        <v>-0.34081304310871458</v>
      </c>
      <c r="X10455">
        <v>8.0790148212361343E-2</v>
      </c>
      <c r="Y10455">
        <v>42.624538291841652</v>
      </c>
      <c r="Z10455">
        <v>-10.104198872995839</v>
      </c>
    </row>
    <row r="10456" spans="1:26" x14ac:dyDescent="0.25">
      <c r="A10456" s="1">
        <v>732</v>
      </c>
      <c r="B10456">
        <v>10497</v>
      </c>
      <c r="C10456">
        <v>2.1518474726598881E-8</v>
      </c>
      <c r="D10456">
        <v>1.105262292789463E-9</v>
      </c>
      <c r="E10456">
        <f>C10456/D10456</f>
        <v>19.469111419960338</v>
      </c>
      <c r="F10456">
        <v>5.9225930975942438E-5</v>
      </c>
      <c r="G10456">
        <v>1.2970478888506361E-5</v>
      </c>
      <c r="H10456">
        <v>0.80867001490434598</v>
      </c>
      <c r="I10456">
        <v>-12.04274766236224</v>
      </c>
      <c r="J10456">
        <v>2.763953195770684</v>
      </c>
      <c r="K10456">
        <v>17.197900180000001</v>
      </c>
      <c r="L10456">
        <v>4.1274960431999999</v>
      </c>
      <c r="M10456">
        <v>2.763953195770684</v>
      </c>
      <c r="N10456">
        <v>3.1399999999999997E-2</v>
      </c>
      <c r="O10456">
        <v>0.125</v>
      </c>
      <c r="P10456">
        <v>4.3E-3</v>
      </c>
      <c r="Q10456">
        <v>-11.31273975297839</v>
      </c>
      <c r="R10456">
        <v>1.274665247702311</v>
      </c>
      <c r="S10456">
        <v>-0.3686313019327695</v>
      </c>
      <c r="T10456">
        <v>-0.25026137874312759</v>
      </c>
      <c r="U10456">
        <v>0.73726261348156275</v>
      </c>
      <c r="V10456">
        <v>0.25026138037519152</v>
      </c>
      <c r="W10456">
        <v>-0.4026969475166044</v>
      </c>
      <c r="X10456">
        <v>-0.16349190607938721</v>
      </c>
      <c r="Y10456">
        <v>50.364185897527193</v>
      </c>
      <c r="Z10456">
        <v>20.44747744253462</v>
      </c>
    </row>
    <row r="10457" spans="1:26" x14ac:dyDescent="0.25">
      <c r="A10457" s="1">
        <v>1920</v>
      </c>
      <c r="B10457">
        <v>5134</v>
      </c>
      <c r="C10457">
        <v>8.876692425024865E-8</v>
      </c>
      <c r="D10457">
        <v>1.103177098720381E-9</v>
      </c>
      <c r="E10457">
        <f>C10457/D10457</f>
        <v>80.464799671070892</v>
      </c>
      <c r="F10457">
        <v>7.8850958492154372E-5</v>
      </c>
      <c r="G10457">
        <v>1.7268359916139001E-5</v>
      </c>
      <c r="H10457">
        <v>1.505155568378054</v>
      </c>
      <c r="I10457">
        <v>-12.630781653001319</v>
      </c>
      <c r="J10457">
        <v>3.2475317122910252</v>
      </c>
      <c r="K10457">
        <v>3.6695310299999999</v>
      </c>
      <c r="L10457">
        <v>0.99077337809999999</v>
      </c>
      <c r="M10457">
        <v>4.5135166683820502</v>
      </c>
      <c r="N10457">
        <v>1.9599999999999999E-2</v>
      </c>
      <c r="O10457">
        <v>0.25</v>
      </c>
      <c r="P10457">
        <v>2.7000000000000001E-3</v>
      </c>
      <c r="Q10457">
        <v>-11.6427590124741</v>
      </c>
      <c r="R10457">
        <v>1.693057558575372</v>
      </c>
      <c r="S10457">
        <v>-0.45728131797379828</v>
      </c>
      <c r="T10457">
        <v>-0.16868217580167741</v>
      </c>
      <c r="U10457">
        <v>0.9145626518287433</v>
      </c>
      <c r="V10457">
        <v>0.16868217726623891</v>
      </c>
      <c r="W10457">
        <v>-0.29518261589990791</v>
      </c>
      <c r="X10457">
        <v>-0.1071112359781287</v>
      </c>
      <c r="Y10457">
        <v>36.917667820882428</v>
      </c>
      <c r="Z10457">
        <v>13.396104027567629</v>
      </c>
    </row>
    <row r="10458" spans="1:26" x14ac:dyDescent="0.25">
      <c r="A10458" s="1">
        <v>1839</v>
      </c>
      <c r="B10458">
        <v>1929</v>
      </c>
      <c r="C10458">
        <v>7.9106502591162308E-8</v>
      </c>
      <c r="D10458">
        <v>1.101833354957223E-9</v>
      </c>
      <c r="E10458">
        <f>C10458/D10458</f>
        <v>71.795342040842002</v>
      </c>
      <c r="F10458">
        <v>7.1676251274268695E-5</v>
      </c>
      <c r="G10458">
        <v>1.5697099034843591E-5</v>
      </c>
      <c r="H10458">
        <v>1.6556579072997899</v>
      </c>
      <c r="I10458">
        <v>-12.70724931462906</v>
      </c>
      <c r="J10458">
        <v>4.5135166683820502</v>
      </c>
      <c r="K10458">
        <v>9.4975648699999997</v>
      </c>
      <c r="L10458">
        <v>6.9332223550999998</v>
      </c>
      <c r="M10458">
        <v>4.5135166683820502</v>
      </c>
      <c r="N10458">
        <v>1.9599999999999999E-2</v>
      </c>
      <c r="O10458">
        <v>0.375</v>
      </c>
      <c r="P10458">
        <v>2.7000000000000001E-3</v>
      </c>
      <c r="Q10458">
        <v>-11.93103981894871</v>
      </c>
      <c r="R10458">
        <v>1.7557636240444969</v>
      </c>
      <c r="S10458">
        <v>-0.39533117245160437</v>
      </c>
      <c r="T10458">
        <v>-6.9053912614525495E-2</v>
      </c>
      <c r="U10458">
        <v>0.79066235738358748</v>
      </c>
      <c r="V10458">
        <v>6.9053913159523611E-2</v>
      </c>
      <c r="W10458">
        <v>-0.30364834897408433</v>
      </c>
      <c r="X10458">
        <v>-0.1210843258877032</v>
      </c>
      <c r="Y10458">
        <v>37.976453483242302</v>
      </c>
      <c r="Z10458">
        <v>15.143679473839549</v>
      </c>
    </row>
    <row r="10459" spans="1:26" x14ac:dyDescent="0.25">
      <c r="A10459" s="1">
        <v>2577</v>
      </c>
      <c r="B10459">
        <v>4328</v>
      </c>
      <c r="C10459">
        <v>2.009724759549616E-7</v>
      </c>
      <c r="D10459">
        <v>1.101443995439625E-9</v>
      </c>
      <c r="E10459">
        <f>C10459/D10459</f>
        <v>182.46272782552728</v>
      </c>
      <c r="F10459">
        <v>2.9981315657983212E-4</v>
      </c>
      <c r="G10459">
        <v>6.5659081315155024E-5</v>
      </c>
      <c r="H10459">
        <v>0.94028335400558827</v>
      </c>
      <c r="I10459">
        <v>-12.09676474425515</v>
      </c>
      <c r="J10459">
        <v>1.8608525704009</v>
      </c>
      <c r="K10459">
        <v>6.55400311</v>
      </c>
      <c r="L10459">
        <v>6.4229230478000003</v>
      </c>
      <c r="M10459">
        <v>3.4595450164017998</v>
      </c>
      <c r="N10459">
        <v>2.5000000000000001E-2</v>
      </c>
      <c r="O10459">
        <v>0.5</v>
      </c>
      <c r="P10459">
        <v>3.5000000000000001E-3</v>
      </c>
      <c r="Q10459">
        <v>-11.46893586324947</v>
      </c>
      <c r="R10459">
        <v>1.0817540071070491</v>
      </c>
      <c r="S10459">
        <v>-0.40736878953311523</v>
      </c>
      <c r="T10459">
        <v>-9.4978666340523349E-2</v>
      </c>
      <c r="U10459">
        <v>0.81473763285974043</v>
      </c>
      <c r="V10459">
        <v>9.4978669476033353E-2</v>
      </c>
      <c r="W10459">
        <v>-0.28226395130064469</v>
      </c>
      <c r="X10459">
        <v>-2.018644268941691E-3</v>
      </c>
      <c r="Y10459">
        <v>35.30196641207484</v>
      </c>
      <c r="Z10459">
        <v>0.25246621770770972</v>
      </c>
    </row>
    <row r="10460" spans="1:26" x14ac:dyDescent="0.25">
      <c r="A10460" s="1">
        <v>1496</v>
      </c>
      <c r="B10460">
        <v>483</v>
      </c>
      <c r="C10460">
        <v>5.6150193787260382E-8</v>
      </c>
      <c r="D10460">
        <v>1.0933392387740321E-9</v>
      </c>
      <c r="E10460">
        <f>C10460/D10460</f>
        <v>51.356607168166704</v>
      </c>
      <c r="F10460">
        <v>2.5097279886968339E-5</v>
      </c>
      <c r="G10460">
        <v>5.496304297269481E-6</v>
      </c>
      <c r="H10460">
        <v>1.417965353682634</v>
      </c>
      <c r="I10460">
        <v>-12.122368680141721</v>
      </c>
      <c r="J10460">
        <v>3.83423728</v>
      </c>
      <c r="K10460">
        <v>3.83423728</v>
      </c>
      <c r="L10460">
        <v>2.7606508416</v>
      </c>
      <c r="M10460">
        <v>7.9788456080286538</v>
      </c>
      <c r="N10460">
        <v>1.9599999999999999E-2</v>
      </c>
      <c r="O10460">
        <v>0.25</v>
      </c>
      <c r="P10460">
        <v>2.7000000000000001E-3</v>
      </c>
      <c r="Q10460">
        <v>-11.50683071223051</v>
      </c>
      <c r="R10460">
        <v>1.677188562527326</v>
      </c>
      <c r="S10460">
        <v>-0.39983023739770329</v>
      </c>
      <c r="T10460">
        <v>-0.1949225512754883</v>
      </c>
      <c r="U10460">
        <v>0.79966047921511596</v>
      </c>
      <c r="V10460">
        <v>0.19492255181415499</v>
      </c>
      <c r="W10460">
        <v>-0.31575665637148342</v>
      </c>
      <c r="X10460">
        <v>-8.6708331678638839E-2</v>
      </c>
      <c r="Y10460">
        <v>39.490805773290063</v>
      </c>
      <c r="Z10460">
        <v>10.84436959966613</v>
      </c>
    </row>
    <row r="10461" spans="1:26" x14ac:dyDescent="0.25">
      <c r="A10461" s="1">
        <v>771</v>
      </c>
      <c r="B10461">
        <v>6315</v>
      </c>
      <c r="C10461">
        <v>2.2631754002040441E-8</v>
      </c>
      <c r="D10461">
        <v>1.086713858181409E-9</v>
      </c>
      <c r="E10461">
        <f>C10461/D10461</f>
        <v>20.825863065659409</v>
      </c>
      <c r="F10461">
        <v>6.600592839915557E-6</v>
      </c>
      <c r="G10461">
        <v>1.4455298324736661E-6</v>
      </c>
      <c r="H10461">
        <v>1.40790778294269</v>
      </c>
      <c r="I10461">
        <v>-11.824771963983871</v>
      </c>
      <c r="J10461">
        <v>3.7389864168772462</v>
      </c>
      <c r="K10461">
        <v>4.0105247799999999</v>
      </c>
      <c r="L10461">
        <v>2.8875778416000002</v>
      </c>
      <c r="M10461">
        <v>5.2320789569544912</v>
      </c>
      <c r="N10461">
        <v>1.9599999999999999E-2</v>
      </c>
      <c r="O10461">
        <v>0.125</v>
      </c>
      <c r="P10461">
        <v>2.7000000000000001E-3</v>
      </c>
      <c r="Q10461">
        <v>-11.33974259187055</v>
      </c>
      <c r="R10461">
        <v>1.5782902703892749</v>
      </c>
      <c r="S10461">
        <v>-0.46958558365732561</v>
      </c>
      <c r="T10461">
        <v>-9.6217296990720999E-2</v>
      </c>
      <c r="U10461">
        <v>0.93917116867982853</v>
      </c>
      <c r="V10461">
        <v>9.6217297060651644E-2</v>
      </c>
      <c r="W10461">
        <v>-0.41774393789860442</v>
      </c>
      <c r="X10461">
        <v>-0.1198184189410611</v>
      </c>
      <c r="Y10461">
        <v>52.246071085559578</v>
      </c>
      <c r="Z10461">
        <v>14.985356016999789</v>
      </c>
    </row>
    <row r="10462" spans="1:26" x14ac:dyDescent="0.25">
      <c r="A10462" s="1">
        <v>1962</v>
      </c>
      <c r="B10462">
        <v>1626</v>
      </c>
      <c r="C10462">
        <v>9.243723892070905E-8</v>
      </c>
      <c r="D10462">
        <v>1.084397062631586E-9</v>
      </c>
      <c r="E10462">
        <f>C10462/D10462</f>
        <v>85.2429816587522</v>
      </c>
      <c r="F10462">
        <v>5.9225930975942438E-5</v>
      </c>
      <c r="G10462">
        <v>1.2970478888506361E-5</v>
      </c>
      <c r="H10462">
        <v>1.9046917805932171</v>
      </c>
      <c r="I10462">
        <v>-12.57309109061497</v>
      </c>
      <c r="J10462">
        <v>2.224663707263915</v>
      </c>
      <c r="K10462">
        <v>2.4873586400000001</v>
      </c>
      <c r="L10462">
        <v>1.7660246343999999</v>
      </c>
      <c r="M10462">
        <v>3.006659403327828</v>
      </c>
      <c r="N10462">
        <v>1.9599999999999999E-2</v>
      </c>
      <c r="O10462">
        <v>0.375</v>
      </c>
      <c r="P10462">
        <v>2.7000000000000001E-3</v>
      </c>
      <c r="Q10462">
        <v>-11.57267890797938</v>
      </c>
      <c r="R10462">
        <v>1.9890109181900719</v>
      </c>
      <c r="S10462">
        <v>-0.34615000036888971</v>
      </c>
      <c r="T10462">
        <v>-8.1944125957819053E-2</v>
      </c>
      <c r="U10462">
        <v>0.69230000976736139</v>
      </c>
      <c r="V10462">
        <v>8.1944126492212541E-2</v>
      </c>
      <c r="W10462">
        <v>-0.53346847884748916</v>
      </c>
      <c r="X10462">
        <v>9.5905701014165293E-3</v>
      </c>
      <c r="Y10462">
        <v>66.719417181671488</v>
      </c>
      <c r="Z10462">
        <v>-1.1994658971957859</v>
      </c>
    </row>
    <row r="10463" spans="1:26" x14ac:dyDescent="0.25">
      <c r="A10463" s="1">
        <v>1108</v>
      </c>
      <c r="B10463">
        <v>9077</v>
      </c>
      <c r="C10463">
        <v>3.504865866707935E-8</v>
      </c>
      <c r="D10463">
        <v>1.0838882331124971E-9</v>
      </c>
      <c r="E10463">
        <f>C10463/D10463</f>
        <v>32.336044987252521</v>
      </c>
      <c r="F10463">
        <v>1.7135622250000002E-5</v>
      </c>
      <c r="G10463">
        <v>3.7527012741315241E-6</v>
      </c>
      <c r="H10463">
        <v>1.52914638938317</v>
      </c>
      <c r="I10463">
        <v>-12.230436070109871</v>
      </c>
      <c r="J10463">
        <v>2.763953195770684</v>
      </c>
      <c r="K10463">
        <v>9.8002530599999993</v>
      </c>
      <c r="L10463">
        <v>5.2921366524</v>
      </c>
      <c r="M10463">
        <v>2.763953195770684</v>
      </c>
      <c r="N10463">
        <v>1.9599999999999999E-2</v>
      </c>
      <c r="O10463">
        <v>0.125</v>
      </c>
      <c r="P10463">
        <v>2.7000000000000001E-3</v>
      </c>
      <c r="Q10463">
        <v>-11.435948366575539</v>
      </c>
      <c r="R10463">
        <v>1.732319451803384</v>
      </c>
      <c r="S10463">
        <v>-0.40474204286644522</v>
      </c>
      <c r="T10463">
        <v>-0.2003542820372311</v>
      </c>
      <c r="U10463">
        <v>0.80948408878759781</v>
      </c>
      <c r="V10463">
        <v>0.20035428241526429</v>
      </c>
      <c r="W10463">
        <v>-0.30695824150082951</v>
      </c>
      <c r="X10463">
        <v>1.3438549101948669E-2</v>
      </c>
      <c r="Y10463">
        <v>38.390412525012678</v>
      </c>
      <c r="Z10463">
        <v>-1.6807219159158939</v>
      </c>
    </row>
    <row r="10464" spans="1:26" x14ac:dyDescent="0.25">
      <c r="A10464" s="1">
        <v>1178</v>
      </c>
      <c r="B10464">
        <v>10266</v>
      </c>
      <c r="C10464">
        <v>3.8001226135866133E-8</v>
      </c>
      <c r="D10464">
        <v>1.0804473352539951E-9</v>
      </c>
      <c r="E10464">
        <f>C10464/D10464</f>
        <v>35.171752380631013</v>
      </c>
      <c r="F10464">
        <v>1.5576439267433339E-5</v>
      </c>
      <c r="G10464">
        <v>3.4112402008237198E-6</v>
      </c>
      <c r="H10464">
        <v>1.906790727683304</v>
      </c>
      <c r="I10464">
        <v>-12.2669877686267</v>
      </c>
      <c r="J10464">
        <v>2.763953195770684</v>
      </c>
      <c r="K10464">
        <v>11.052142140000001</v>
      </c>
      <c r="L10464">
        <v>8.5101494478000017</v>
      </c>
      <c r="M10464">
        <v>2.763953195770684</v>
      </c>
      <c r="N10464">
        <v>1.9599999999999999E-2</v>
      </c>
      <c r="O10464">
        <v>0.25</v>
      </c>
      <c r="P10464">
        <v>2.7000000000000001E-3</v>
      </c>
      <c r="Q10464">
        <v>-11.732819997497041</v>
      </c>
      <c r="R10464">
        <v>2.1085201749748852</v>
      </c>
      <c r="S10464">
        <v>-0.38523276804887657</v>
      </c>
      <c r="T10464">
        <v>-0.22743814884782759</v>
      </c>
      <c r="U10464">
        <v>0.77046553874066592</v>
      </c>
      <c r="V10464">
        <v>0.22743814923791589</v>
      </c>
      <c r="W10464">
        <v>-0.37366587160039039</v>
      </c>
      <c r="X10464">
        <v>0.10634440981813149</v>
      </c>
      <c r="Y10464">
        <v>46.733350071067051</v>
      </c>
      <c r="Z10464">
        <v>-13.30019921499988</v>
      </c>
    </row>
    <row r="10465" spans="1:26" x14ac:dyDescent="0.25">
      <c r="A10465" s="1">
        <v>2683</v>
      </c>
      <c r="B10465">
        <v>7037</v>
      </c>
      <c r="C10465">
        <v>2.2828137059020509E-7</v>
      </c>
      <c r="D10465">
        <v>1.0768653113998531E-9</v>
      </c>
      <c r="E10465">
        <f>C10465/D10465</f>
        <v>211.98692925994109</v>
      </c>
      <c r="F10465">
        <v>1.2704730141829189E-4</v>
      </c>
      <c r="G10465">
        <v>2.7823359020848842E-5</v>
      </c>
      <c r="H10465">
        <v>1.0058579630952449</v>
      </c>
      <c r="I10465">
        <v>-11.95250844031759</v>
      </c>
      <c r="J10465">
        <v>1.9544100476116799</v>
      </c>
      <c r="K10465">
        <v>13.70135213</v>
      </c>
      <c r="L10465">
        <v>4.7954732455000002</v>
      </c>
      <c r="M10465">
        <v>1.9544100476116799</v>
      </c>
      <c r="N10465">
        <v>1.9599999999999999E-2</v>
      </c>
      <c r="O10465">
        <v>0.375</v>
      </c>
      <c r="P10465">
        <v>2.7000000000000001E-3</v>
      </c>
      <c r="Q10465">
        <v>-11.57206542558353</v>
      </c>
      <c r="R10465">
        <v>1.2434983534699231</v>
      </c>
      <c r="S10465">
        <v>-0.38661574791807052</v>
      </c>
      <c r="T10465">
        <v>-3.749594235414723E-2</v>
      </c>
      <c r="U10465">
        <v>0.77323151747012031</v>
      </c>
      <c r="V10465">
        <v>3.7495942878690292E-2</v>
      </c>
      <c r="W10465">
        <v>-0.22166302870497501</v>
      </c>
      <c r="X10465">
        <v>-0.1523207684212099</v>
      </c>
      <c r="Y10465">
        <v>27.722777769121141</v>
      </c>
      <c r="Z10465">
        <v>19.05033436217861</v>
      </c>
    </row>
    <row r="10466" spans="1:26" x14ac:dyDescent="0.25">
      <c r="A10466" s="1">
        <v>1153</v>
      </c>
      <c r="B10466">
        <v>993</v>
      </c>
      <c r="C10466">
        <v>3.7186368634207347E-8</v>
      </c>
      <c r="D10466">
        <v>1.076753702326674E-9</v>
      </c>
      <c r="E10466">
        <f>C10466/D10466</f>
        <v>34.535631086156656</v>
      </c>
      <c r="F10466">
        <v>6.5154375989523092E-5</v>
      </c>
      <c r="G10466">
        <v>1.426880834695849E-5</v>
      </c>
      <c r="H10466">
        <v>1.042155776525703</v>
      </c>
      <c r="I10466">
        <v>-12.486871099892451</v>
      </c>
      <c r="J10466">
        <v>3.9990081399999999</v>
      </c>
      <c r="K10466">
        <v>3.9990081399999999</v>
      </c>
      <c r="L10466">
        <v>2.399404884</v>
      </c>
      <c r="M10466">
        <v>7.9788456080286538</v>
      </c>
      <c r="N10466">
        <v>1.9599999999999999E-2</v>
      </c>
      <c r="O10466">
        <v>0.125</v>
      </c>
      <c r="P10466">
        <v>2.7000000000000001E-3</v>
      </c>
      <c r="Q10466">
        <v>-11.70474139405315</v>
      </c>
      <c r="R10466">
        <v>1.2470731104673349</v>
      </c>
      <c r="S10466">
        <v>-0.443712439170249</v>
      </c>
      <c r="T10466">
        <v>-0.18612021018487651</v>
      </c>
      <c r="U10466">
        <v>0.88742489107367029</v>
      </c>
      <c r="V10466">
        <v>0.1861202115201448</v>
      </c>
      <c r="W10466">
        <v>-0.32537941434801798</v>
      </c>
      <c r="X10466">
        <v>-8.0646181954189211E-2</v>
      </c>
      <c r="Y10466">
        <v>40.69429731839822</v>
      </c>
      <c r="Z10466">
        <v>10.086193413967001</v>
      </c>
    </row>
    <row r="10467" spans="1:26" x14ac:dyDescent="0.25">
      <c r="A10467" s="1">
        <v>565</v>
      </c>
      <c r="B10467">
        <v>8490</v>
      </c>
      <c r="C10467">
        <v>1.74118442963619E-8</v>
      </c>
      <c r="D10467">
        <v>1.07432157394107E-9</v>
      </c>
      <c r="E10467">
        <f>C10467/D10467</f>
        <v>16.207292787100815</v>
      </c>
      <c r="F10467">
        <v>9.6674006643254434E-6</v>
      </c>
      <c r="G10467">
        <v>2.1171607462666861E-6</v>
      </c>
      <c r="H10467">
        <v>1.6237470570920229</v>
      </c>
      <c r="I10467">
        <v>-12.35734685475931</v>
      </c>
      <c r="J10467">
        <v>5.2320789569544912</v>
      </c>
      <c r="K10467">
        <v>10.267582150000001</v>
      </c>
      <c r="L10467">
        <v>6.1605492900000014</v>
      </c>
      <c r="M10467">
        <v>5.2320789569544912</v>
      </c>
      <c r="N10467">
        <v>1.9599999999999999E-2</v>
      </c>
      <c r="O10467">
        <v>0.125</v>
      </c>
      <c r="P10467">
        <v>2.7000000000000001E-3</v>
      </c>
      <c r="Q10467">
        <v>-11.539607044271269</v>
      </c>
      <c r="R10467">
        <v>1.867552252708643</v>
      </c>
      <c r="S10467">
        <v>-0.40794152218541518</v>
      </c>
      <c r="T10467">
        <v>2.6288492900227459E-2</v>
      </c>
      <c r="U10467">
        <v>0.81588304610782736</v>
      </c>
      <c r="V10467">
        <v>-2.6288492928211268E-2</v>
      </c>
      <c r="W10467">
        <v>-0.36284364309602779</v>
      </c>
      <c r="X10467">
        <v>-0.26405780530092238</v>
      </c>
      <c r="Y10467">
        <v>45.379844087024892</v>
      </c>
      <c r="Z10467">
        <v>33.02497442774964</v>
      </c>
    </row>
    <row r="10468" spans="1:26" x14ac:dyDescent="0.25">
      <c r="A10468" s="1">
        <v>1618</v>
      </c>
      <c r="B10468">
        <v>5355</v>
      </c>
      <c r="C10468">
        <v>6.4308950725050939E-8</v>
      </c>
      <c r="D10468">
        <v>1.0709411316746969E-9</v>
      </c>
      <c r="E10468">
        <f>C10468/D10468</f>
        <v>60.049006264692672</v>
      </c>
      <c r="F10468">
        <v>3.3413481933060171E-5</v>
      </c>
      <c r="G10468">
        <v>7.317552546034069E-6</v>
      </c>
      <c r="H10468">
        <v>1.4394379764552789</v>
      </c>
      <c r="I10468">
        <v>-12.23478562619092</v>
      </c>
      <c r="J10468">
        <v>3.477898169151024</v>
      </c>
      <c r="K10468">
        <v>14.088555169999999</v>
      </c>
      <c r="L10468">
        <v>3.2403676891000002</v>
      </c>
      <c r="M10468">
        <v>3.477898169151024</v>
      </c>
      <c r="N10468">
        <v>1.9599999999999999E-2</v>
      </c>
      <c r="O10468">
        <v>0.25</v>
      </c>
      <c r="P10468">
        <v>2.7000000000000001E-3</v>
      </c>
      <c r="Q10468">
        <v>-11.68185592580546</v>
      </c>
      <c r="R10468">
        <v>1.6802046486712869</v>
      </c>
      <c r="S10468">
        <v>-0.36535448208393151</v>
      </c>
      <c r="T10468">
        <v>-0.12588358251487949</v>
      </c>
      <c r="U10468">
        <v>0.73070896954470888</v>
      </c>
      <c r="V10468">
        <v>0.12588358297803021</v>
      </c>
      <c r="W10468">
        <v>-0.24202887629329961</v>
      </c>
      <c r="X10468">
        <v>-8.3856726951318669E-2</v>
      </c>
      <c r="Y10468">
        <v>30.269877617343351</v>
      </c>
      <c r="Z10468">
        <v>10.487727336846151</v>
      </c>
    </row>
    <row r="10469" spans="1:26" x14ac:dyDescent="0.25">
      <c r="A10469" s="1">
        <v>1262</v>
      </c>
      <c r="B10469">
        <v>9324</v>
      </c>
      <c r="C10469">
        <v>4.2719167435581231E-8</v>
      </c>
      <c r="D10469">
        <v>1.070086520719651E-9</v>
      </c>
      <c r="E10469">
        <f>C10469/D10469</f>
        <v>39.921227497428788</v>
      </c>
      <c r="F10469">
        <v>5.9225930975942438E-5</v>
      </c>
      <c r="G10469">
        <v>1.2970478888506361E-5</v>
      </c>
      <c r="H10469">
        <v>1.298417915961628</v>
      </c>
      <c r="I10469">
        <v>-12.641462535932609</v>
      </c>
      <c r="J10469">
        <v>3.4595450164017998</v>
      </c>
      <c r="K10469">
        <v>11.41624532</v>
      </c>
      <c r="L10469">
        <v>9.0188338027999997</v>
      </c>
      <c r="M10469">
        <v>3.4595450164017998</v>
      </c>
      <c r="N10469">
        <v>1.9599999999999999E-2</v>
      </c>
      <c r="O10469">
        <v>0.125</v>
      </c>
      <c r="P10469">
        <v>2.7000000000000001E-3</v>
      </c>
      <c r="Q10469">
        <v>-11.767539639449179</v>
      </c>
      <c r="R10469">
        <v>1.694520223536397</v>
      </c>
      <c r="S10469">
        <v>-0.35159575051696951</v>
      </c>
      <c r="T10469">
        <v>-0.241796107243264</v>
      </c>
      <c r="U10469">
        <v>0.70319151020557746</v>
      </c>
      <c r="V10469">
        <v>0.2417961088201222</v>
      </c>
      <c r="W10469">
        <v>-0.32013307066965258</v>
      </c>
      <c r="X10469">
        <v>-0.15548997912102139</v>
      </c>
      <c r="Y10469">
        <v>40.038151723232993</v>
      </c>
      <c r="Z10469">
        <v>19.446698719589481</v>
      </c>
    </row>
    <row r="10470" spans="1:26" x14ac:dyDescent="0.25">
      <c r="A10470" s="1">
        <v>1249</v>
      </c>
      <c r="B10470">
        <v>7097</v>
      </c>
      <c r="C10470">
        <v>4.2206674294427882E-8</v>
      </c>
      <c r="D10470">
        <v>1.066973997474474E-9</v>
      </c>
      <c r="E10470">
        <f>C10470/D10470</f>
        <v>39.557359780398606</v>
      </c>
      <c r="F10470">
        <v>1.2870777984383069E-5</v>
      </c>
      <c r="G10470">
        <v>2.8187003796175709E-6</v>
      </c>
      <c r="H10470">
        <v>1.812840616083025</v>
      </c>
      <c r="I10470">
        <v>-12.02449925238615</v>
      </c>
      <c r="J10470">
        <v>2.3465660090009002</v>
      </c>
      <c r="K10470">
        <v>3.42663056</v>
      </c>
      <c r="L10470">
        <v>2.8098370591999999</v>
      </c>
      <c r="M10470">
        <v>3.4595450164017998</v>
      </c>
      <c r="N10470">
        <v>1.9599999999999999E-2</v>
      </c>
      <c r="O10470">
        <v>0.25</v>
      </c>
      <c r="P10470">
        <v>2.7000000000000001E-3</v>
      </c>
      <c r="Q10470">
        <v>-11.17421126513209</v>
      </c>
      <c r="R10470">
        <v>2.001866297602696</v>
      </c>
      <c r="S10470">
        <v>-0.44216884495880499</v>
      </c>
      <c r="T10470">
        <v>-0.1146355235300929</v>
      </c>
      <c r="U10470">
        <v>0.88433769242420612</v>
      </c>
      <c r="V10470">
        <v>0.11463552369255629</v>
      </c>
      <c r="W10470">
        <v>-0.32435317714204381</v>
      </c>
      <c r="X10470">
        <v>4.1301411800557547E-2</v>
      </c>
      <c r="Y10470">
        <v>40.565948688652242</v>
      </c>
      <c r="Z10470">
        <v>-5.165452568194187</v>
      </c>
    </row>
    <row r="10471" spans="1:26" x14ac:dyDescent="0.25">
      <c r="A10471" s="1">
        <v>1591</v>
      </c>
      <c r="B10471">
        <v>1654</v>
      </c>
      <c r="C10471">
        <v>6.2012354363783578E-8</v>
      </c>
      <c r="D10471">
        <v>1.0653114416711211E-9</v>
      </c>
      <c r="E10471">
        <f>C10471/D10471</f>
        <v>58.210540071274103</v>
      </c>
      <c r="F10471">
        <v>2.7609487653879981E-5</v>
      </c>
      <c r="G10471">
        <v>6.0464777984256736E-6</v>
      </c>
      <c r="H10471">
        <v>1.657951931746966</v>
      </c>
      <c r="I10471">
        <v>-12.219900571375851</v>
      </c>
      <c r="J10471">
        <v>2.4462677409178379</v>
      </c>
      <c r="K10471">
        <v>6.8096865099999997</v>
      </c>
      <c r="L10471">
        <v>1.7705184925999999</v>
      </c>
      <c r="M10471">
        <v>2.4462677409178379</v>
      </c>
      <c r="N10471">
        <v>1.9599999999999999E-2</v>
      </c>
      <c r="O10471">
        <v>0.25</v>
      </c>
      <c r="P10471">
        <v>2.7000000000000001E-3</v>
      </c>
      <c r="Q10471">
        <v>-11.729585765059079</v>
      </c>
      <c r="R10471">
        <v>1.8414642611888019</v>
      </c>
      <c r="S10471">
        <v>-0.4061511468054278</v>
      </c>
      <c r="T10471">
        <v>-0.2690567123449758</v>
      </c>
      <c r="U10471">
        <v>0.81230229854983771</v>
      </c>
      <c r="V10471">
        <v>0.26905671316293872</v>
      </c>
      <c r="W10471">
        <v>-0.34008627291267801</v>
      </c>
      <c r="X10471">
        <v>8.6777423732713688E-2</v>
      </c>
      <c r="Y10471">
        <v>42.533643167148753</v>
      </c>
      <c r="Z10471">
        <v>-10.853010750479241</v>
      </c>
    </row>
    <row r="10472" spans="1:26" x14ac:dyDescent="0.25">
      <c r="A10472" s="1">
        <v>1494</v>
      </c>
      <c r="B10472">
        <v>139</v>
      </c>
      <c r="C10472">
        <v>5.6045805262679242E-8</v>
      </c>
      <c r="D10472">
        <v>1.0637031954381661E-9</v>
      </c>
      <c r="E10472">
        <f>C10472/D10472</f>
        <v>52.689326781229198</v>
      </c>
      <c r="F10472">
        <v>3.6758131600667453E-5</v>
      </c>
      <c r="G10472">
        <v>8.0500308235097204E-6</v>
      </c>
      <c r="H10472">
        <v>1.0228530386603669</v>
      </c>
      <c r="I10472">
        <v>-12.04081885733204</v>
      </c>
      <c r="J10472">
        <v>2.6213308046239452</v>
      </c>
      <c r="K10472">
        <v>7.5326636799999998</v>
      </c>
      <c r="L10472">
        <v>6.3274374912000004</v>
      </c>
      <c r="M10472">
        <v>2.8322092316478891</v>
      </c>
      <c r="N10472">
        <v>1.9599999999999999E-2</v>
      </c>
      <c r="O10472">
        <v>0.125</v>
      </c>
      <c r="P10472">
        <v>2.7000000000000001E-3</v>
      </c>
      <c r="Q10472">
        <v>-11.45514302225334</v>
      </c>
      <c r="R10472">
        <v>1.0943916649506069</v>
      </c>
      <c r="S10472">
        <v>-0.37703021125530878</v>
      </c>
      <c r="T10472">
        <v>-6.3676306102354654E-2</v>
      </c>
      <c r="U10472">
        <v>0.75406042861470857</v>
      </c>
      <c r="V10472">
        <v>6.3676306360083312E-2</v>
      </c>
      <c r="W10472">
        <v>-0.21553404115170091</v>
      </c>
      <c r="X10472">
        <v>8.3595478657592804E-3</v>
      </c>
      <c r="Y10472">
        <v>26.95624236228397</v>
      </c>
      <c r="Z10472">
        <v>-1.045505374020788</v>
      </c>
    </row>
    <row r="10473" spans="1:26" x14ac:dyDescent="0.25">
      <c r="A10473" s="1">
        <v>638</v>
      </c>
      <c r="B10473">
        <v>1547</v>
      </c>
      <c r="C10473">
        <v>1.915877714548238E-8</v>
      </c>
      <c r="D10473">
        <v>1.0623946058027681E-9</v>
      </c>
      <c r="E10473">
        <f>C10473/D10473</f>
        <v>18.033579087127986</v>
      </c>
      <c r="F10473">
        <v>6.600592839915557E-6</v>
      </c>
      <c r="G10473">
        <v>1.4455298324736661E-6</v>
      </c>
      <c r="H10473">
        <v>2.026531260634123</v>
      </c>
      <c r="I10473">
        <v>-12.19758760086574</v>
      </c>
      <c r="J10473">
        <v>4.150874517877245</v>
      </c>
      <c r="K10473">
        <v>5.90321169</v>
      </c>
      <c r="L10473">
        <v>4.3683766506000001</v>
      </c>
      <c r="M10473">
        <v>5.2320789569544912</v>
      </c>
      <c r="N10473">
        <v>1.9599999999999999E-2</v>
      </c>
      <c r="O10473">
        <v>0.25</v>
      </c>
      <c r="P10473">
        <v>2.7000000000000001E-3</v>
      </c>
      <c r="Q10473">
        <v>-11.444108151516559</v>
      </c>
      <c r="R10473">
        <v>1.890467162304269</v>
      </c>
      <c r="S10473">
        <v>-0.36378043934316773</v>
      </c>
      <c r="T10473">
        <v>8.8080150257438802E-2</v>
      </c>
      <c r="U10473">
        <v>0.72756087974391659</v>
      </c>
      <c r="V10473">
        <v>-8.8080150321455372E-2</v>
      </c>
      <c r="W10473">
        <v>-0.42351616738231651</v>
      </c>
      <c r="X10473">
        <v>5.5701145724579041E-3</v>
      </c>
      <c r="Y10473">
        <v>52.967987754046057</v>
      </c>
      <c r="Z10473">
        <v>-0.69663871933429</v>
      </c>
    </row>
    <row r="10474" spans="1:26" x14ac:dyDescent="0.25">
      <c r="A10474" s="1">
        <v>466</v>
      </c>
      <c r="B10474">
        <v>9807</v>
      </c>
      <c r="C10474">
        <v>1.542144403102717E-8</v>
      </c>
      <c r="D10474">
        <v>1.0621252863635981E-9</v>
      </c>
      <c r="E10474">
        <f>C10474/D10474</f>
        <v>14.51942085271844</v>
      </c>
      <c r="F10474">
        <v>1.2870777984383069E-5</v>
      </c>
      <c r="G10474">
        <v>2.8187003796175709E-6</v>
      </c>
      <c r="H10474">
        <v>2.0747498965695672</v>
      </c>
      <c r="I10474">
        <v>-12.82578944529164</v>
      </c>
      <c r="J10474">
        <v>8.0878967900000003</v>
      </c>
      <c r="K10474">
        <v>8.0878967900000003</v>
      </c>
      <c r="L10474">
        <v>0.1617579358</v>
      </c>
      <c r="M10474">
        <v>16.390654164465779</v>
      </c>
      <c r="N10474">
        <v>1.9599999999999999E-2</v>
      </c>
      <c r="O10474">
        <v>0.25</v>
      </c>
      <c r="P10474">
        <v>2.7000000000000001E-3</v>
      </c>
      <c r="Q10474">
        <v>-11.862243347321989</v>
      </c>
      <c r="R10474">
        <v>2.0878215781082772</v>
      </c>
      <c r="S10474">
        <v>-0.38908448219432601</v>
      </c>
      <c r="T10474">
        <v>-7.1411855959970919E-2</v>
      </c>
      <c r="U10474">
        <v>0.77816896659431978</v>
      </c>
      <c r="V10474">
        <v>7.141185606117699E-2</v>
      </c>
      <c r="W10474">
        <v>-0.24896948604664221</v>
      </c>
      <c r="X10474">
        <v>4.5685618658172007E-2</v>
      </c>
      <c r="Y10474">
        <v>31.137920352743329</v>
      </c>
      <c r="Z10474">
        <v>-5.7137731118481803</v>
      </c>
    </row>
    <row r="10475" spans="1:26" x14ac:dyDescent="0.25">
      <c r="A10475" s="1">
        <v>1606</v>
      </c>
      <c r="B10475">
        <v>394</v>
      </c>
      <c r="C10475">
        <v>6.3320026082058026E-8</v>
      </c>
      <c r="D10475">
        <v>1.058869860575877E-9</v>
      </c>
      <c r="E10475">
        <f>C10475/D10475</f>
        <v>59.799630190267948</v>
      </c>
      <c r="F10475">
        <v>3.3413481933060171E-5</v>
      </c>
      <c r="G10475">
        <v>7.317552546034069E-6</v>
      </c>
      <c r="H10475">
        <v>1.2203089065132471</v>
      </c>
      <c r="I10475">
        <v>-12.14384505999327</v>
      </c>
      <c r="J10475">
        <v>2.3096760653578632</v>
      </c>
      <c r="K10475">
        <v>5.3499207499999999</v>
      </c>
      <c r="L10475">
        <v>0.48149286749999998</v>
      </c>
      <c r="M10475">
        <v>3.6563663957157262</v>
      </c>
      <c r="N10475">
        <v>1.9599999999999999E-2</v>
      </c>
      <c r="O10475">
        <v>0.125</v>
      </c>
      <c r="P10475">
        <v>2.7000000000000001E-3</v>
      </c>
      <c r="Q10475">
        <v>-11.55941339196797</v>
      </c>
      <c r="R10475">
        <v>1.476647520563328</v>
      </c>
      <c r="S10475">
        <v>-0.40302268549098641</v>
      </c>
      <c r="T10475">
        <v>-0.16626728543365499</v>
      </c>
      <c r="U10475">
        <v>0.80604537691317379</v>
      </c>
      <c r="V10475">
        <v>0.16626728604538529</v>
      </c>
      <c r="W10475">
        <v>-0.32318442696441257</v>
      </c>
      <c r="X10475">
        <v>-9.6409375095631689E-2</v>
      </c>
      <c r="Y10475">
        <v>40.419776358375117</v>
      </c>
      <c r="Z10475">
        <v>12.05765208682296</v>
      </c>
    </row>
    <row r="10476" spans="1:26" x14ac:dyDescent="0.25">
      <c r="A10476" s="1">
        <v>1420</v>
      </c>
      <c r="B10476">
        <v>11161</v>
      </c>
      <c r="C10476">
        <v>5.2057088092739747E-8</v>
      </c>
      <c r="D10476">
        <v>1.0588264157949051E-9</v>
      </c>
      <c r="E10476">
        <f>C10476/D10476</f>
        <v>49.164893618240839</v>
      </c>
      <c r="F10476">
        <v>2.2813659768739269E-5</v>
      </c>
      <c r="G10476">
        <v>4.9961914911932043E-6</v>
      </c>
      <c r="H10476">
        <v>1.2322421546628239</v>
      </c>
      <c r="I10476">
        <v>-12.031267713255749</v>
      </c>
      <c r="J10476">
        <v>2.5396732285755119</v>
      </c>
      <c r="K10476">
        <v>3.6396552</v>
      </c>
      <c r="L10476">
        <v>0.80072414400000003</v>
      </c>
      <c r="M10476">
        <v>3.477898169151024</v>
      </c>
      <c r="N10476">
        <v>1.9599999999999999E-2</v>
      </c>
      <c r="O10476">
        <v>0.125</v>
      </c>
      <c r="P10476">
        <v>2.7000000000000001E-3</v>
      </c>
      <c r="Q10476">
        <v>-11.429871529223171</v>
      </c>
      <c r="R10476">
        <v>1.477534664424722</v>
      </c>
      <c r="S10476">
        <v>-0.37316101464349788</v>
      </c>
      <c r="T10476">
        <v>-0.16077912188759591</v>
      </c>
      <c r="U10476">
        <v>0.74632203303657596</v>
      </c>
      <c r="V10476">
        <v>0.16077912229147939</v>
      </c>
      <c r="W10476">
        <v>-0.29170589229437072</v>
      </c>
      <c r="X10476">
        <v>-0.1212506904805362</v>
      </c>
      <c r="Y10476">
        <v>36.482843680636442</v>
      </c>
      <c r="Z10476">
        <v>15.164486230215241</v>
      </c>
    </row>
    <row r="10477" spans="1:26" x14ac:dyDescent="0.25">
      <c r="A10477" s="1">
        <v>2605</v>
      </c>
      <c r="B10477">
        <v>9875</v>
      </c>
      <c r="C10477">
        <v>2.078534415085528E-7</v>
      </c>
      <c r="D10477">
        <v>1.058338617111928E-9</v>
      </c>
      <c r="E10477">
        <f>C10477/D10477</f>
        <v>196.39597209044351</v>
      </c>
      <c r="F10477">
        <v>6.5154375989523092E-5</v>
      </c>
      <c r="G10477">
        <v>1.426880834695849E-5</v>
      </c>
      <c r="H10477">
        <v>1.502703897981756</v>
      </c>
      <c r="I10477">
        <v>-11.91392115695599</v>
      </c>
      <c r="J10477">
        <v>1.8194146008058401</v>
      </c>
      <c r="K10477">
        <v>3.8282253499999999</v>
      </c>
      <c r="L10477">
        <v>0.84220957699999999</v>
      </c>
      <c r="M10477">
        <v>1.9544100476116799</v>
      </c>
      <c r="N10477">
        <v>1.9599999999999999E-2</v>
      </c>
      <c r="O10477">
        <v>0.625</v>
      </c>
      <c r="P10477">
        <v>2.7000000000000001E-3</v>
      </c>
      <c r="Q10477">
        <v>-11.555836396521901</v>
      </c>
      <c r="R10477">
        <v>1.7119309686604891</v>
      </c>
      <c r="S10477">
        <v>-0.33930109562864419</v>
      </c>
      <c r="T10477">
        <v>-0.23706126208788089</v>
      </c>
      <c r="U10477">
        <v>0.67860220099417856</v>
      </c>
      <c r="V10477">
        <v>0.23706126378861181</v>
      </c>
      <c r="W10477">
        <v>-0.1864653043387568</v>
      </c>
      <c r="X10477">
        <v>-1.960660215555235E-2</v>
      </c>
      <c r="Y10477">
        <v>23.320696392338331</v>
      </c>
      <c r="Z10477">
        <v>2.452143136099584</v>
      </c>
    </row>
    <row r="10478" spans="1:26" x14ac:dyDescent="0.25">
      <c r="A10478" s="1">
        <v>2749</v>
      </c>
      <c r="B10478">
        <v>10773</v>
      </c>
      <c r="C10478">
        <v>2.4711754592456261E-7</v>
      </c>
      <c r="D10478">
        <v>1.0564607752908949E-9</v>
      </c>
      <c r="E10478">
        <f>C10478/D10478</f>
        <v>233.91076290221864</v>
      </c>
      <c r="F10478">
        <v>9.5426800743686463E-5</v>
      </c>
      <c r="G10478">
        <v>2.0898469370560921E-5</v>
      </c>
      <c r="H10478">
        <v>1.5015854891907079</v>
      </c>
      <c r="I10478">
        <v>-12.05679003740755</v>
      </c>
      <c r="J10478">
        <v>1.381976597885342</v>
      </c>
      <c r="K10478">
        <v>13.082522429999999</v>
      </c>
      <c r="L10478">
        <v>13.082522429999999</v>
      </c>
      <c r="M10478">
        <v>2.763953195770684</v>
      </c>
      <c r="N10478">
        <v>1.9599999999999999E-2</v>
      </c>
      <c r="O10478">
        <v>0.5</v>
      </c>
      <c r="P10478">
        <v>2.7000000000000001E-3</v>
      </c>
      <c r="Q10478">
        <v>-11.561382400237161</v>
      </c>
      <c r="R10478">
        <v>1.729095120173658</v>
      </c>
      <c r="S10478">
        <v>-0.34843277675517281</v>
      </c>
      <c r="T10478">
        <v>-0.11613788172991139</v>
      </c>
      <c r="U10478">
        <v>0.69686556815505607</v>
      </c>
      <c r="V10478">
        <v>0.1161378829502369</v>
      </c>
      <c r="W10478">
        <v>-0.12640541610342759</v>
      </c>
      <c r="X10478">
        <v>-0.11205113585909469</v>
      </c>
      <c r="Y10478">
        <v>15.809173410297079</v>
      </c>
      <c r="Z10478">
        <v>14.01392355029914</v>
      </c>
    </row>
    <row r="10479" spans="1:26" x14ac:dyDescent="0.25">
      <c r="A10479" s="1">
        <v>1701</v>
      </c>
      <c r="B10479">
        <v>989</v>
      </c>
      <c r="C10479">
        <v>6.9713003258041078E-8</v>
      </c>
      <c r="D10479">
        <v>1.05614807284436E-9</v>
      </c>
      <c r="E10479">
        <f>C10479/D10479</f>
        <v>66.006846057384593</v>
      </c>
      <c r="F10479">
        <v>2.2813659768739269E-5</v>
      </c>
      <c r="G10479">
        <v>4.9961914911932043E-6</v>
      </c>
      <c r="H10479">
        <v>1.90455978849148</v>
      </c>
      <c r="I10479">
        <v>-12.11131262082732</v>
      </c>
      <c r="J10479">
        <v>3.238733118857863</v>
      </c>
      <c r="K10479">
        <v>4.2743937000000001</v>
      </c>
      <c r="L10479">
        <v>1.4105499210000001</v>
      </c>
      <c r="M10479">
        <v>3.6563663957157262</v>
      </c>
      <c r="N10479">
        <v>1.9599999999999999E-2</v>
      </c>
      <c r="O10479">
        <v>0.625</v>
      </c>
      <c r="P10479">
        <v>2.7000000000000001E-3</v>
      </c>
      <c r="Q10479">
        <v>-11.621979637904319</v>
      </c>
      <c r="R10479">
        <v>2.1776152883797448</v>
      </c>
      <c r="S10479">
        <v>-0.37138735232113568</v>
      </c>
      <c r="T10479">
        <v>-0.13180647209728971</v>
      </c>
      <c r="U10479">
        <v>0.74277470837402948</v>
      </c>
      <c r="V10479">
        <v>0.13180647242839269</v>
      </c>
      <c r="W10479">
        <v>-0.26048574474997421</v>
      </c>
      <c r="X10479">
        <v>-0.13925065905425449</v>
      </c>
      <c r="Y10479">
        <v>32.578226761211241</v>
      </c>
      <c r="Z10479">
        <v>17.415692177980748</v>
      </c>
    </row>
    <row r="10480" spans="1:26" x14ac:dyDescent="0.25">
      <c r="A10480" s="1">
        <v>1869</v>
      </c>
      <c r="B10480">
        <v>9520</v>
      </c>
      <c r="C10480">
        <v>8.2315568034027049E-8</v>
      </c>
      <c r="D10480">
        <v>1.054473955622901E-9</v>
      </c>
      <c r="E10480">
        <f>C10480/D10480</f>
        <v>78.063158976175401</v>
      </c>
      <c r="F10480">
        <v>4.893825831578252E-5</v>
      </c>
      <c r="G10480">
        <v>1.071747857510192E-5</v>
      </c>
      <c r="H10480">
        <v>1.3581812827248541</v>
      </c>
      <c r="I10480">
        <v>-12.293451158073839</v>
      </c>
      <c r="J10480">
        <v>1.6133594949589189</v>
      </c>
      <c r="K10480">
        <v>1.69663315</v>
      </c>
      <c r="L10480">
        <v>1.3064075255000001</v>
      </c>
      <c r="M10480">
        <v>2.4462677409178379</v>
      </c>
      <c r="N10480">
        <v>1.9599999999999999E-2</v>
      </c>
      <c r="O10480">
        <v>0.125</v>
      </c>
      <c r="P10480">
        <v>2.7000000000000001E-3</v>
      </c>
      <c r="Q10480">
        <v>-11.59881998052634</v>
      </c>
      <c r="R10480">
        <v>1.5632351361558801</v>
      </c>
      <c r="S10480">
        <v>-0.38701079417798612</v>
      </c>
      <c r="T10480">
        <v>-0.13646105262393499</v>
      </c>
      <c r="U10480">
        <v>0.77402159669783421</v>
      </c>
      <c r="V10480">
        <v>0.1364610533592758</v>
      </c>
      <c r="W10480">
        <v>-0.20718860074229101</v>
      </c>
      <c r="X10480">
        <v>-0.1166303773292714</v>
      </c>
      <c r="Y10480">
        <v>25.912501368545939</v>
      </c>
      <c r="Z10480">
        <v>14.58663652986335</v>
      </c>
    </row>
    <row r="10481" spans="1:26" x14ac:dyDescent="0.25">
      <c r="A10481" s="1">
        <v>1427</v>
      </c>
      <c r="B10481">
        <v>11848</v>
      </c>
      <c r="C10481">
        <v>5.2430477675710637E-8</v>
      </c>
      <c r="D10481">
        <v>1.0492735786270761E-9</v>
      </c>
      <c r="E10481">
        <f>C10481/D10481</f>
        <v>49.968357865556278</v>
      </c>
      <c r="F10481">
        <v>5.3836919572848678E-5</v>
      </c>
      <c r="G10481">
        <v>1.1790285390794349E-5</v>
      </c>
      <c r="H10481">
        <v>1.2695075427041389</v>
      </c>
      <c r="I10481">
        <v>-12.482159434695371</v>
      </c>
      <c r="J10481">
        <v>2.763953195770684</v>
      </c>
      <c r="K10481">
        <v>17.462467310000001</v>
      </c>
      <c r="L10481">
        <v>12.223727116999999</v>
      </c>
      <c r="M10481">
        <v>2.763953195770684</v>
      </c>
      <c r="N10481">
        <v>1.9599999999999999E-2</v>
      </c>
      <c r="O10481">
        <v>0.125</v>
      </c>
      <c r="P10481">
        <v>2.7000000000000001E-3</v>
      </c>
      <c r="Q10481">
        <v>-11.360665194779109</v>
      </c>
      <c r="R10481">
        <v>1.4748635300365569</v>
      </c>
      <c r="S10481">
        <v>-0.33534866495815302</v>
      </c>
      <c r="T10481">
        <v>-0.22538844585958129</v>
      </c>
      <c r="U10481">
        <v>0.67069733786815655</v>
      </c>
      <c r="V10481">
        <v>0.22538844719569459</v>
      </c>
      <c r="W10481">
        <v>-0.30132633240101719</v>
      </c>
      <c r="X10481">
        <v>-2.7112811709707169E-2</v>
      </c>
      <c r="Y10481">
        <v>37.686045336211919</v>
      </c>
      <c r="Z10481">
        <v>3.3909238636482089</v>
      </c>
    </row>
    <row r="10482" spans="1:26" x14ac:dyDescent="0.25">
      <c r="A10482" s="1">
        <v>1212</v>
      </c>
      <c r="B10482">
        <v>7449</v>
      </c>
      <c r="C10482">
        <v>3.9510442477807622E-8</v>
      </c>
      <c r="D10482">
        <v>1.0478334091072151E-9</v>
      </c>
      <c r="E10482">
        <f>C10482/D10482</f>
        <v>37.706797792858772</v>
      </c>
      <c r="F10482">
        <v>1.1699656345911859E-5</v>
      </c>
      <c r="G10482">
        <v>2.562224740697957E-6</v>
      </c>
      <c r="H10482">
        <v>2.1318398261578761</v>
      </c>
      <c r="I10482">
        <v>-12.13751264366193</v>
      </c>
      <c r="J10482">
        <v>1.5777264329589189</v>
      </c>
      <c r="K10482">
        <v>3.2235687500000001</v>
      </c>
      <c r="L10482">
        <v>2.8689761874999999</v>
      </c>
      <c r="M10482">
        <v>2.4462677409178379</v>
      </c>
      <c r="N10482">
        <v>1.9599999999999999E-2</v>
      </c>
      <c r="O10482">
        <v>0.25</v>
      </c>
      <c r="P10482">
        <v>2.7000000000000001E-3</v>
      </c>
      <c r="Q10482">
        <v>-11.286762022738481</v>
      </c>
      <c r="R10482">
        <v>2.071304237966848</v>
      </c>
      <c r="S10482">
        <v>-0.41999743787372767</v>
      </c>
      <c r="T10482">
        <v>5.5952684135407493E-2</v>
      </c>
      <c r="U10482">
        <v>0.839994877911724</v>
      </c>
      <c r="V10482">
        <v>-5.5952684207489257E-2</v>
      </c>
      <c r="W10482">
        <v>-0.40032198211548181</v>
      </c>
      <c r="X10482">
        <v>-5.1427919069176251E-3</v>
      </c>
      <c r="Y10482">
        <v>50.067155588010372</v>
      </c>
      <c r="Z10482">
        <v>0.64319466345499876</v>
      </c>
    </row>
    <row r="10483" spans="1:26" x14ac:dyDescent="0.25">
      <c r="A10483" s="1">
        <v>2027</v>
      </c>
      <c r="B10483">
        <v>5731</v>
      </c>
      <c r="C10483">
        <v>1.016283789049531E-7</v>
      </c>
      <c r="D10483">
        <v>1.0466670871125839E-9</v>
      </c>
      <c r="E10483">
        <f>C10483/D10483</f>
        <v>97.097138293813117</v>
      </c>
      <c r="F10483">
        <v>4.0437576708673207E-5</v>
      </c>
      <c r="G10483">
        <v>8.8558293024596295E-6</v>
      </c>
      <c r="H10483">
        <v>1.136530935555486</v>
      </c>
      <c r="I10483">
        <v>-11.92492586566391</v>
      </c>
      <c r="J10483">
        <v>2.763953195770684</v>
      </c>
      <c r="K10483">
        <v>9.9011802600000003</v>
      </c>
      <c r="L10483">
        <v>3.1683776832000001</v>
      </c>
      <c r="M10483">
        <v>2.763953195770684</v>
      </c>
      <c r="N10483">
        <v>1.9599999999999999E-2</v>
      </c>
      <c r="O10483">
        <v>0.25</v>
      </c>
      <c r="P10483">
        <v>2.7000000000000001E-3</v>
      </c>
      <c r="Q10483">
        <v>-11.2870023387282</v>
      </c>
      <c r="R10483">
        <v>1.2827473409180279</v>
      </c>
      <c r="S10483">
        <v>-0.377102098634163</v>
      </c>
      <c r="T10483">
        <v>-7.9738026430115086E-2</v>
      </c>
      <c r="U10483">
        <v>0.75420420398470955</v>
      </c>
      <c r="V10483">
        <v>7.9738026785158969E-2</v>
      </c>
      <c r="W10483">
        <v>-0.28163499374866169</v>
      </c>
      <c r="X10483">
        <v>-1.4927361186202691E-2</v>
      </c>
      <c r="Y10483">
        <v>35.223304442409869</v>
      </c>
      <c r="Z10483">
        <v>1.8669234976270721</v>
      </c>
    </row>
    <row r="10484" spans="1:26" x14ac:dyDescent="0.25">
      <c r="A10484" s="1">
        <v>1193</v>
      </c>
      <c r="B10484">
        <v>6518</v>
      </c>
      <c r="C10484">
        <v>3.8611041668584219E-8</v>
      </c>
      <c r="D10484">
        <v>1.045170416230685E-9</v>
      </c>
      <c r="E10484">
        <f>C10484/D10484</f>
        <v>36.942340759922708</v>
      </c>
      <c r="F10484">
        <v>1.0635095934256901E-5</v>
      </c>
      <c r="G10484">
        <v>2.3290860104596938E-6</v>
      </c>
      <c r="H10484">
        <v>1.9754049563179401</v>
      </c>
      <c r="I10484">
        <v>-12.02245054743274</v>
      </c>
      <c r="J10484">
        <v>1.9043466099999999</v>
      </c>
      <c r="K10484">
        <v>1.9043466099999999</v>
      </c>
      <c r="L10484">
        <v>0.72365171179999999</v>
      </c>
      <c r="M10484">
        <v>3.006659403327828</v>
      </c>
      <c r="N10484">
        <v>1.9599999999999999E-2</v>
      </c>
      <c r="O10484">
        <v>0.25</v>
      </c>
      <c r="P10484">
        <v>2.7000000000000001E-3</v>
      </c>
      <c r="Q10484">
        <v>-11.52909389151251</v>
      </c>
      <c r="R10484">
        <v>2.0393710931206548</v>
      </c>
      <c r="S10484">
        <v>-0.42227238251737947</v>
      </c>
      <c r="T10484">
        <v>-0.13653128848021709</v>
      </c>
      <c r="U10484">
        <v>0.84454476701275538</v>
      </c>
      <c r="V10484">
        <v>0.13653128864010111</v>
      </c>
      <c r="W10484">
        <v>-0.27582106796482969</v>
      </c>
      <c r="X10484">
        <v>-3.8819224196064088E-2</v>
      </c>
      <c r="Y10484">
        <v>34.496172933772677</v>
      </c>
      <c r="Z10484">
        <v>4.8550122762669892</v>
      </c>
    </row>
    <row r="10485" spans="1:26" x14ac:dyDescent="0.25">
      <c r="A10485" s="1">
        <v>1756</v>
      </c>
      <c r="B10485">
        <v>9165</v>
      </c>
      <c r="C10485">
        <v>7.3429574576421054E-8</v>
      </c>
      <c r="D10485">
        <v>1.044378153067313E-9</v>
      </c>
      <c r="E10485">
        <f>C10485/D10485</f>
        <v>70.309374397348506</v>
      </c>
      <c r="F10485">
        <v>4.893825831578252E-5</v>
      </c>
      <c r="G10485">
        <v>1.071747857510192E-5</v>
      </c>
      <c r="H10485">
        <v>1.342800907407188</v>
      </c>
      <c r="I10485">
        <v>-12.36553376043034</v>
      </c>
      <c r="J10485">
        <v>1.9544100476116799</v>
      </c>
      <c r="K10485">
        <v>6.4795555399999998</v>
      </c>
      <c r="L10485">
        <v>5.0540533211999996</v>
      </c>
      <c r="M10485">
        <v>1.9544100476116799</v>
      </c>
      <c r="N10485">
        <v>1.9599999999999999E-2</v>
      </c>
      <c r="O10485">
        <v>0.125</v>
      </c>
      <c r="P10485">
        <v>2.7000000000000001E-3</v>
      </c>
      <c r="Q10485">
        <v>-11.387491585491279</v>
      </c>
      <c r="R10485">
        <v>1.298720727127465</v>
      </c>
      <c r="S10485">
        <v>-0.43404124812173739</v>
      </c>
      <c r="T10485">
        <v>-0.17047755613513951</v>
      </c>
      <c r="U10485">
        <v>0.86808250559905953</v>
      </c>
      <c r="V10485">
        <v>0.17047755705378331</v>
      </c>
      <c r="W10485">
        <v>-0.37609939329353909</v>
      </c>
      <c r="X10485">
        <v>0.15512645075262091</v>
      </c>
      <c r="Y10485">
        <v>47.03770385297485</v>
      </c>
      <c r="Z10485">
        <v>-19.401233238815269</v>
      </c>
    </row>
    <row r="10486" spans="1:26" x14ac:dyDescent="0.25">
      <c r="A10486" s="1">
        <v>2858</v>
      </c>
      <c r="B10486">
        <v>5869</v>
      </c>
      <c r="C10486">
        <v>2.8024050041032742E-7</v>
      </c>
      <c r="D10486">
        <v>1.0405580529551931E-9</v>
      </c>
      <c r="E10486">
        <f>C10486/D10486</f>
        <v>269.31750671136723</v>
      </c>
      <c r="F10486">
        <v>3.6283909416428981E-4</v>
      </c>
      <c r="G10486">
        <v>7.9461761651232593E-5</v>
      </c>
      <c r="H10486">
        <v>0.91767432058175002</v>
      </c>
      <c r="I10486">
        <v>-12.23101299867445</v>
      </c>
      <c r="J10486">
        <v>1.02555237530584</v>
      </c>
      <c r="K10486">
        <v>4.8347351500000002</v>
      </c>
      <c r="L10486">
        <v>4.8347351500000003E-2</v>
      </c>
      <c r="M10486">
        <v>1.9544100476116799</v>
      </c>
      <c r="N10486">
        <v>1.9599999999999999E-2</v>
      </c>
      <c r="O10486">
        <v>0.25</v>
      </c>
      <c r="P10486">
        <v>2.7000000000000001E-3</v>
      </c>
      <c r="Q10486">
        <v>-11.467279763243949</v>
      </c>
      <c r="R10486">
        <v>1.018425720160135</v>
      </c>
      <c r="S10486">
        <v>-0.39523981868957409</v>
      </c>
      <c r="T10486">
        <v>-5.7859428357675588E-2</v>
      </c>
      <c r="U10486">
        <v>0.79047970054265226</v>
      </c>
      <c r="V10486">
        <v>5.7859430669312671E-2</v>
      </c>
      <c r="W10486">
        <v>-0.43710421134540622</v>
      </c>
      <c r="X10486">
        <v>-9.4264775418241211E-3</v>
      </c>
      <c r="Y10486">
        <v>54.667406575969473</v>
      </c>
      <c r="Z10486">
        <v>1.178943297690926</v>
      </c>
    </row>
    <row r="10487" spans="1:26" x14ac:dyDescent="0.25">
      <c r="A10487" s="1">
        <v>2113</v>
      </c>
      <c r="B10487">
        <v>8179</v>
      </c>
      <c r="C10487">
        <v>1.1259754259677279E-7</v>
      </c>
      <c r="D10487">
        <v>1.039133506870637E-9</v>
      </c>
      <c r="E10487">
        <f>C10487/D10487</f>
        <v>108.35714742358914</v>
      </c>
      <c r="F10487">
        <v>3.3413481933060171E-5</v>
      </c>
      <c r="G10487">
        <v>7.317552546034069E-6</v>
      </c>
      <c r="H10487">
        <v>1.5478506880262899</v>
      </c>
      <c r="I10487">
        <v>-11.89512243048752</v>
      </c>
      <c r="J10487">
        <v>3.006659403327828</v>
      </c>
      <c r="K10487">
        <v>8.3371977299999998</v>
      </c>
      <c r="L10487">
        <v>6.3362702747999986</v>
      </c>
      <c r="M10487">
        <v>3.006659403327828</v>
      </c>
      <c r="N10487">
        <v>1.9599999999999999E-2</v>
      </c>
      <c r="O10487">
        <v>0.625</v>
      </c>
      <c r="P10487">
        <v>2.7000000000000001E-3</v>
      </c>
      <c r="Q10487">
        <v>-11.37777781618863</v>
      </c>
      <c r="R10487">
        <v>1.691461404982473</v>
      </c>
      <c r="S10487">
        <v>-0.38600858032291568</v>
      </c>
      <c r="T10487">
        <v>-3.2773081329167349E-2</v>
      </c>
      <c r="U10487">
        <v>0.77201716632663941</v>
      </c>
      <c r="V10487">
        <v>3.2773081449746E-2</v>
      </c>
      <c r="W10487">
        <v>-0.22204701866213331</v>
      </c>
      <c r="X10487">
        <v>-9.8275893881752938E-2</v>
      </c>
      <c r="Y10487">
        <v>27.770802323825048</v>
      </c>
      <c r="Z10487">
        <v>12.2910923939948</v>
      </c>
    </row>
    <row r="10488" spans="1:26" x14ac:dyDescent="0.25">
      <c r="A10488" s="1">
        <v>1156</v>
      </c>
      <c r="B10488">
        <v>1883</v>
      </c>
      <c r="C10488">
        <v>3.7250495352574362E-8</v>
      </c>
      <c r="D10488">
        <v>1.039065030431543E-9</v>
      </c>
      <c r="E10488">
        <f>C10488/D10488</f>
        <v>35.850013484818696</v>
      </c>
      <c r="F10488">
        <v>3.3413481933060171E-5</v>
      </c>
      <c r="G10488">
        <v>7.317552546034069E-6</v>
      </c>
      <c r="H10488">
        <v>1.294570041908738</v>
      </c>
      <c r="I10488">
        <v>-12.448515228150599</v>
      </c>
      <c r="J10488">
        <v>7.7052910678143274</v>
      </c>
      <c r="K10488">
        <v>11.26020686</v>
      </c>
      <c r="L10488">
        <v>7.5443385962000002</v>
      </c>
      <c r="M10488">
        <v>7.9788456080286538</v>
      </c>
      <c r="N10488">
        <v>1.9599999999999999E-2</v>
      </c>
      <c r="O10488">
        <v>0.25</v>
      </c>
      <c r="P10488">
        <v>2.7000000000000001E-3</v>
      </c>
      <c r="Q10488">
        <v>-11.7197041388744</v>
      </c>
      <c r="R10488">
        <v>1.7283877228861031</v>
      </c>
      <c r="S10488">
        <v>-0.4202876994560113</v>
      </c>
      <c r="T10488">
        <v>-0.24976551542719549</v>
      </c>
      <c r="U10488">
        <v>0.84057540509730932</v>
      </c>
      <c r="V10488">
        <v>0.24976551634613231</v>
      </c>
      <c r="W10488">
        <v>-0.29952183193352849</v>
      </c>
      <c r="X10488">
        <v>-0.1930118230517078</v>
      </c>
      <c r="Y10488">
        <v>37.460361487458563</v>
      </c>
      <c r="Z10488">
        <v>24.139451258681358</v>
      </c>
    </row>
    <row r="10489" spans="1:26" x14ac:dyDescent="0.25">
      <c r="A10489" s="1">
        <v>1868</v>
      </c>
      <c r="B10489">
        <v>11237</v>
      </c>
      <c r="C10489">
        <v>8.2296258316015692E-8</v>
      </c>
      <c r="D10489">
        <v>1.038666187336008E-9</v>
      </c>
      <c r="E10489">
        <f>C10489/D10489</f>
        <v>79.232634430019132</v>
      </c>
      <c r="F10489">
        <v>3.3413481933060171E-5</v>
      </c>
      <c r="G10489">
        <v>7.317552546034069E-6</v>
      </c>
      <c r="H10489">
        <v>1.7108966270641359</v>
      </c>
      <c r="I10489">
        <v>-12.17865187549528</v>
      </c>
      <c r="J10489">
        <v>1.58647187</v>
      </c>
      <c r="K10489">
        <v>1.58647187</v>
      </c>
      <c r="L10489">
        <v>0.28556493659999999</v>
      </c>
      <c r="M10489">
        <v>3.6563663957157262</v>
      </c>
      <c r="N10489">
        <v>1.9599999999999999E-2</v>
      </c>
      <c r="O10489">
        <v>0.25</v>
      </c>
      <c r="P10489">
        <v>2.7000000000000001E-3</v>
      </c>
      <c r="Q10489">
        <v>-11.543350811869789</v>
      </c>
      <c r="R10489">
        <v>1.876871172862445</v>
      </c>
      <c r="S10489">
        <v>-0.32784602512327671</v>
      </c>
      <c r="T10489">
        <v>-0.13825906510406349</v>
      </c>
      <c r="U10489">
        <v>0.65569205507139516</v>
      </c>
      <c r="V10489">
        <v>0.13825906561274601</v>
      </c>
      <c r="W10489">
        <v>-0.18564428403262739</v>
      </c>
      <c r="X10489">
        <v>-8.0416762212393689E-2</v>
      </c>
      <c r="Y10489">
        <v>23.218013668819939</v>
      </c>
      <c r="Z10489">
        <v>10.057500525690569</v>
      </c>
    </row>
    <row r="10490" spans="1:26" x14ac:dyDescent="0.25">
      <c r="A10490" s="1">
        <v>1722</v>
      </c>
      <c r="B10490">
        <v>1748</v>
      </c>
      <c r="C10490">
        <v>7.0881407064737357E-8</v>
      </c>
      <c r="D10490">
        <v>1.0369187096132991E-9</v>
      </c>
      <c r="E10490">
        <f>C10490/D10490</f>
        <v>68.357727956486926</v>
      </c>
      <c r="F10490">
        <v>3.0373164420322859E-5</v>
      </c>
      <c r="G10490">
        <v>6.6517230104994788E-6</v>
      </c>
      <c r="H10490">
        <v>1.969591015792405</v>
      </c>
      <c r="I10490">
        <v>-12.32373242610076</v>
      </c>
      <c r="J10490">
        <v>2.6825906874008991</v>
      </c>
      <c r="K10490">
        <v>11.910227239999999</v>
      </c>
      <c r="L10490">
        <v>10.9574090608</v>
      </c>
      <c r="M10490">
        <v>3.4595450164017998</v>
      </c>
      <c r="N10490">
        <v>1.9599999999999999E-2</v>
      </c>
      <c r="O10490">
        <v>0.5</v>
      </c>
      <c r="P10490">
        <v>2.7000000000000001E-3</v>
      </c>
      <c r="Q10490">
        <v>-11.63576948167721</v>
      </c>
      <c r="R10490">
        <v>2.1563479947294502</v>
      </c>
      <c r="S10490">
        <v>-0.47112032769576062</v>
      </c>
      <c r="T10490">
        <v>-1.3482257660862321E-2</v>
      </c>
      <c r="U10490">
        <v>0.94224066169402776</v>
      </c>
      <c r="V10490">
        <v>1.3482257705952721E-2</v>
      </c>
      <c r="W10490">
        <v>-0.36904334895738622</v>
      </c>
      <c r="X10490">
        <v>-0.13136587225690591</v>
      </c>
      <c r="Y10490">
        <v>46.155224035735749</v>
      </c>
      <c r="Z10490">
        <v>16.429563848791819</v>
      </c>
    </row>
    <row r="10491" spans="1:26" x14ac:dyDescent="0.25">
      <c r="A10491" s="1">
        <v>2371</v>
      </c>
      <c r="B10491">
        <v>2810</v>
      </c>
      <c r="C10491">
        <v>1.5791004998722911E-7</v>
      </c>
      <c r="D10491">
        <v>1.0352354095819349E-9</v>
      </c>
      <c r="E10491">
        <f>C10491/D10491</f>
        <v>152.53540260084307</v>
      </c>
      <c r="F10491">
        <v>1.6914553010138729E-4</v>
      </c>
      <c r="G10491">
        <v>3.7042871105840817E-5</v>
      </c>
      <c r="H10491">
        <v>1.330532998973162</v>
      </c>
      <c r="I10491">
        <v>-12.561539257267921</v>
      </c>
      <c r="J10491">
        <v>1.8107489924853419</v>
      </c>
      <c r="K10491">
        <v>3.8979308600000002</v>
      </c>
      <c r="L10491">
        <v>3.4691584654000001</v>
      </c>
      <c r="M10491">
        <v>2.763953195770684</v>
      </c>
      <c r="N10491">
        <v>1.9599999999999999E-2</v>
      </c>
      <c r="O10491">
        <v>0.25</v>
      </c>
      <c r="P10491">
        <v>2.7000000000000001E-3</v>
      </c>
      <c r="Q10491">
        <v>-11.87939918048273</v>
      </c>
      <c r="R10491">
        <v>1.320187976656217</v>
      </c>
      <c r="S10491">
        <v>-0.31092207037176522</v>
      </c>
      <c r="T10491">
        <v>0.12422069406308869</v>
      </c>
      <c r="U10491">
        <v>0.62184416390699448</v>
      </c>
      <c r="V10491">
        <v>-0.1242206963766761</v>
      </c>
      <c r="W10491">
        <v>-0.24305966851743621</v>
      </c>
      <c r="X10491">
        <v>-9.5631146587171853E-2</v>
      </c>
      <c r="Y10491">
        <v>30.398795930527239</v>
      </c>
      <c r="Z10491">
        <v>11.960321214283359</v>
      </c>
    </row>
    <row r="10492" spans="1:26" x14ac:dyDescent="0.25">
      <c r="A10492" s="1">
        <v>1749</v>
      </c>
      <c r="B10492">
        <v>5391</v>
      </c>
      <c r="C10492">
        <v>7.3135672602471416E-8</v>
      </c>
      <c r="D10492">
        <v>1.034991699211935E-9</v>
      </c>
      <c r="E10492">
        <f>C10492/D10492</f>
        <v>70.663052329944762</v>
      </c>
      <c r="F10492">
        <v>9.5426800743686463E-5</v>
      </c>
      <c r="G10492">
        <v>2.0898469370560921E-5</v>
      </c>
      <c r="H10492">
        <v>1.3417820353154051</v>
      </c>
      <c r="I10492">
        <v>-12.658478643388079</v>
      </c>
      <c r="J10492">
        <v>1.9544100476116799</v>
      </c>
      <c r="K10492">
        <v>16.08762381</v>
      </c>
      <c r="L10492">
        <v>11.1004604289</v>
      </c>
      <c r="M10492">
        <v>1.9544100476116799</v>
      </c>
      <c r="N10492">
        <v>1.9599999999999999E-2</v>
      </c>
      <c r="O10492">
        <v>0.125</v>
      </c>
      <c r="P10492">
        <v>2.7000000000000001E-3</v>
      </c>
      <c r="Q10492">
        <v>-11.71101420917006</v>
      </c>
      <c r="R10492">
        <v>1.5190607932896789</v>
      </c>
      <c r="S10492">
        <v>-0.42894265065957732</v>
      </c>
      <c r="T10492">
        <v>-7.4851626001900345E-2</v>
      </c>
      <c r="U10492">
        <v>0.85788531934771384</v>
      </c>
      <c r="V10492">
        <v>7.4851626788408149E-2</v>
      </c>
      <c r="W10492">
        <v>-0.45828266376636101</v>
      </c>
      <c r="X10492">
        <v>-0.10475911275394301</v>
      </c>
      <c r="Y10492">
        <v>57.316136647872781</v>
      </c>
      <c r="Z10492">
        <v>13.101930525515209</v>
      </c>
    </row>
    <row r="10493" spans="1:26" x14ac:dyDescent="0.25">
      <c r="A10493" s="1">
        <v>1069</v>
      </c>
      <c r="B10493">
        <v>2491</v>
      </c>
      <c r="C10493">
        <v>3.3372777160491457E-8</v>
      </c>
      <c r="D10493">
        <v>1.034635508626049E-9</v>
      </c>
      <c r="E10493">
        <f>C10493/D10493</f>
        <v>32.255588448543641</v>
      </c>
      <c r="F10493">
        <v>1.2870777984383069E-5</v>
      </c>
      <c r="G10493">
        <v>2.8187003796175709E-6</v>
      </c>
      <c r="H10493">
        <v>1.3454142413386929</v>
      </c>
      <c r="I10493">
        <v>-11.64511721891437</v>
      </c>
      <c r="J10493">
        <v>2.8322092316478891</v>
      </c>
      <c r="K10493">
        <v>7.3995970800000004</v>
      </c>
      <c r="L10493">
        <v>5.2537139267999997</v>
      </c>
      <c r="M10493">
        <v>2.8322092316478891</v>
      </c>
      <c r="N10493">
        <v>2.5000000000000001E-2</v>
      </c>
      <c r="O10493">
        <v>0.25</v>
      </c>
      <c r="P10493">
        <v>3.5000000000000001E-3</v>
      </c>
      <c r="Q10493">
        <v>-11.245006451591349</v>
      </c>
      <c r="R10493">
        <v>1.5935888450558811</v>
      </c>
      <c r="S10493">
        <v>-0.36425422302253141</v>
      </c>
      <c r="T10493">
        <v>-2.41231256445819E-2</v>
      </c>
      <c r="U10493">
        <v>0.72850844810997128</v>
      </c>
      <c r="V10493">
        <v>2.4123125678769591E-2</v>
      </c>
      <c r="W10493">
        <v>-0.1281498475075771</v>
      </c>
      <c r="X10493">
        <v>-0.22106974524372719</v>
      </c>
      <c r="Y10493">
        <v>16.027344588563711</v>
      </c>
      <c r="Z10493">
        <v>27.64857745864828</v>
      </c>
    </row>
    <row r="10494" spans="1:26" x14ac:dyDescent="0.25">
      <c r="A10494" s="1">
        <v>2454</v>
      </c>
      <c r="B10494">
        <v>10068</v>
      </c>
      <c r="C10494">
        <v>1.7522271676140129E-7</v>
      </c>
      <c r="D10494">
        <v>1.034611451156753E-9</v>
      </c>
      <c r="E10494">
        <f>C10494/D10494</f>
        <v>169.36089056958781</v>
      </c>
      <c r="F10494">
        <v>2.2519337312866449E-4</v>
      </c>
      <c r="G10494">
        <v>4.9317348733333269E-5</v>
      </c>
      <c r="H10494">
        <v>0.99315425794479695</v>
      </c>
      <c r="I10494">
        <v>-12.303274958355461</v>
      </c>
      <c r="J10494">
        <v>2.4462677409178379</v>
      </c>
      <c r="K10494">
        <v>15.158407049999999</v>
      </c>
      <c r="L10494">
        <v>11.520389357999999</v>
      </c>
      <c r="M10494">
        <v>2.4462677409178379</v>
      </c>
      <c r="N10494">
        <v>1.9599999999999999E-2</v>
      </c>
      <c r="O10494">
        <v>0.375</v>
      </c>
      <c r="P10494">
        <v>2.7000000000000001E-3</v>
      </c>
      <c r="Q10494">
        <v>-11.4474045331695</v>
      </c>
      <c r="R10494">
        <v>1.376708506040933</v>
      </c>
      <c r="S10494">
        <v>-0.4095921421472295</v>
      </c>
      <c r="T10494">
        <v>-0.13091340056562339</v>
      </c>
      <c r="U10494">
        <v>0.81918432491995341</v>
      </c>
      <c r="V10494">
        <v>0.13091340381179251</v>
      </c>
      <c r="W10494">
        <v>-0.26810246224226431</v>
      </c>
      <c r="X10494">
        <v>-0.20895318274906641</v>
      </c>
      <c r="Y10494">
        <v>33.53082840886794</v>
      </c>
      <c r="Z10494">
        <v>26.133192726572691</v>
      </c>
    </row>
    <row r="10495" spans="1:26" x14ac:dyDescent="0.25">
      <c r="A10495" s="1">
        <v>1252</v>
      </c>
      <c r="B10495">
        <v>2083</v>
      </c>
      <c r="C10495">
        <v>4.2377692453947792E-8</v>
      </c>
      <c r="D10495">
        <v>1.032936142359185E-9</v>
      </c>
      <c r="E10495">
        <f>C10495/D10495</f>
        <v>41.026439792453026</v>
      </c>
      <c r="F10495">
        <v>2.2813659768739269E-5</v>
      </c>
      <c r="G10495">
        <v>4.9961914911932043E-6</v>
      </c>
      <c r="H10495">
        <v>2.0039824115278742</v>
      </c>
      <c r="I10495">
        <v>-12.49491107293631</v>
      </c>
      <c r="J10495">
        <v>3.6563663957157262</v>
      </c>
      <c r="K10495">
        <v>5.9158980699999999</v>
      </c>
      <c r="L10495">
        <v>3.8453337455000001</v>
      </c>
      <c r="M10495">
        <v>3.6563663957157262</v>
      </c>
      <c r="N10495">
        <v>1.9599999999999999E-2</v>
      </c>
      <c r="O10495">
        <v>0.375</v>
      </c>
      <c r="P10495">
        <v>2.7000000000000001E-3</v>
      </c>
      <c r="Q10495">
        <v>-11.603282245985151</v>
      </c>
      <c r="R10495">
        <v>2.0848360860383912</v>
      </c>
      <c r="S10495">
        <v>-0.36512081445778111</v>
      </c>
      <c r="T10495">
        <v>6.200294653011492E-2</v>
      </c>
      <c r="U10495">
        <v>0.73024163258435315</v>
      </c>
      <c r="V10495">
        <v>-6.200294668586874E-2</v>
      </c>
      <c r="W10495">
        <v>-0.27285632583345731</v>
      </c>
      <c r="X10495">
        <v>-0.1185677845995199</v>
      </c>
      <c r="Y10495">
        <v>34.12538089086425</v>
      </c>
      <c r="Z10495">
        <v>14.828942662352709</v>
      </c>
    </row>
    <row r="10496" spans="1:26" x14ac:dyDescent="0.25">
      <c r="A10496" s="1">
        <v>424</v>
      </c>
      <c r="B10496">
        <v>8412</v>
      </c>
      <c r="C10496">
        <v>1.4527151090386899E-8</v>
      </c>
      <c r="D10496">
        <v>1.030171760203242E-9</v>
      </c>
      <c r="E10496">
        <f>C10496/D10496</f>
        <v>14.101678624466318</v>
      </c>
      <c r="F10496">
        <v>8.7877567050014771E-6</v>
      </c>
      <c r="G10496">
        <v>1.9245187191038181E-6</v>
      </c>
      <c r="H10496">
        <v>2.0319847644811011</v>
      </c>
      <c r="I10496">
        <v>-12.586737824609759</v>
      </c>
      <c r="J10496">
        <v>3.6563663957157262</v>
      </c>
      <c r="K10496">
        <v>4.9041276500000004</v>
      </c>
      <c r="L10496">
        <v>3.0405591429999999</v>
      </c>
      <c r="M10496">
        <v>3.6563663957157262</v>
      </c>
      <c r="N10496">
        <v>1.9599999999999999E-2</v>
      </c>
      <c r="O10496">
        <v>0.125</v>
      </c>
      <c r="P10496">
        <v>2.7000000000000001E-3</v>
      </c>
      <c r="Q10496">
        <v>-11.70206498562059</v>
      </c>
      <c r="R10496">
        <v>2.2174319823348232</v>
      </c>
      <c r="S10496">
        <v>-0.38025875527241709</v>
      </c>
      <c r="T10496">
        <v>-8.7443846087476865E-2</v>
      </c>
      <c r="U10496">
        <v>0.76051751201663376</v>
      </c>
      <c r="V10496">
        <v>8.7443846172090181E-2</v>
      </c>
      <c r="W10496">
        <v>-0.43225121823525398</v>
      </c>
      <c r="X10496">
        <v>-4.0290562008041882E-2</v>
      </c>
      <c r="Y10496">
        <v>54.060456241067698</v>
      </c>
      <c r="Z10496">
        <v>5.0390283994024996</v>
      </c>
    </row>
    <row r="10497" spans="1:26" x14ac:dyDescent="0.25">
      <c r="A10497" s="1">
        <v>1615</v>
      </c>
      <c r="B10497">
        <v>10713</v>
      </c>
      <c r="C10497">
        <v>6.3952966107835393E-8</v>
      </c>
      <c r="D10497">
        <v>1.030147647903456E-9</v>
      </c>
      <c r="E10497">
        <f>C10497/D10497</f>
        <v>62.081359150789396</v>
      </c>
      <c r="F10497">
        <v>2.2813659768739269E-5</v>
      </c>
      <c r="G10497">
        <v>4.9961914911932043E-6</v>
      </c>
      <c r="H10497">
        <v>2.014440924753524</v>
      </c>
      <c r="I10497">
        <v>-12.21646359769877</v>
      </c>
      <c r="J10497">
        <v>2.4998183900000002</v>
      </c>
      <c r="K10497">
        <v>2.4998183900000002</v>
      </c>
      <c r="L10497">
        <v>1.1999128271999999</v>
      </c>
      <c r="M10497">
        <v>2.763953195770684</v>
      </c>
      <c r="N10497">
        <v>1.9599999999999999E-2</v>
      </c>
      <c r="O10497">
        <v>0.5</v>
      </c>
      <c r="P10497">
        <v>2.7000000000000001E-3</v>
      </c>
      <c r="Q10497">
        <v>-11.678981177680059</v>
      </c>
      <c r="R10497">
        <v>1.9941385772342231</v>
      </c>
      <c r="S10497">
        <v>-0.35618859864218838</v>
      </c>
      <c r="T10497">
        <v>-1.349710936463947E-2</v>
      </c>
      <c r="U10497">
        <v>0.71237720086341538</v>
      </c>
      <c r="V10497">
        <v>1.349710939854473E-2</v>
      </c>
      <c r="W10497">
        <v>-0.27475786700623589</v>
      </c>
      <c r="X10497">
        <v>-6.0958358049240536E-3</v>
      </c>
      <c r="Y10497">
        <v>34.363201350413853</v>
      </c>
      <c r="Z10497">
        <v>0.76238920998361515</v>
      </c>
    </row>
    <row r="10498" spans="1:26" x14ac:dyDescent="0.25">
      <c r="A10498" s="1">
        <v>2593</v>
      </c>
      <c r="B10498">
        <v>3731</v>
      </c>
      <c r="C10498">
        <v>2.0548108409267959E-7</v>
      </c>
      <c r="D10498">
        <v>1.029486592831486E-9</v>
      </c>
      <c r="E10498">
        <f>C10498/D10498</f>
        <v>199.59568732947477</v>
      </c>
      <c r="F10498">
        <v>1.5375485281732769E-4</v>
      </c>
      <c r="G10498">
        <v>3.3672312779390928E-5</v>
      </c>
      <c r="H10498">
        <v>1.0661326957307049</v>
      </c>
      <c r="I10498">
        <v>-12.14134518312571</v>
      </c>
      <c r="J10498">
        <v>3.4595450164017998</v>
      </c>
      <c r="K10498">
        <v>18.727318409999999</v>
      </c>
      <c r="L10498">
        <v>3.3709173138000001</v>
      </c>
      <c r="M10498">
        <v>3.4595450164017998</v>
      </c>
      <c r="N10498">
        <v>1.9599999999999999E-2</v>
      </c>
      <c r="O10498">
        <v>0.625</v>
      </c>
      <c r="P10498">
        <v>2.7000000000000001E-3</v>
      </c>
      <c r="Q10498">
        <v>-11.61919303512528</v>
      </c>
      <c r="R10498">
        <v>0.96371894450028894</v>
      </c>
      <c r="S10498">
        <v>-0.35694411775392437</v>
      </c>
      <c r="T10498">
        <v>0.18554957330334071</v>
      </c>
      <c r="U10498">
        <v>0.71388825968028868</v>
      </c>
      <c r="V10498">
        <v>-0.18554957644471889</v>
      </c>
      <c r="W10498">
        <v>-0.31108066523416011</v>
      </c>
      <c r="X10498">
        <v>-5.0613396759126197E-2</v>
      </c>
      <c r="Y10498">
        <v>38.905992582259771</v>
      </c>
      <c r="Z10498">
        <v>6.3300765973072721</v>
      </c>
    </row>
    <row r="10499" spans="1:26" x14ac:dyDescent="0.25">
      <c r="A10499" s="1">
        <v>733</v>
      </c>
      <c r="B10499">
        <v>230</v>
      </c>
      <c r="C10499">
        <v>2.1546254690041841E-8</v>
      </c>
      <c r="D10499">
        <v>1.024959810681099E-9</v>
      </c>
      <c r="E10499">
        <f>C10499/D10499</f>
        <v>21.02156051925985</v>
      </c>
      <c r="F10499">
        <v>1.2870777984383069E-5</v>
      </c>
      <c r="G10499">
        <v>2.8187003796175709E-6</v>
      </c>
      <c r="H10499">
        <v>1.652905535942101</v>
      </c>
      <c r="I10499">
        <v>-12.41979326608311</v>
      </c>
      <c r="J10499">
        <v>4.0474286873143273</v>
      </c>
      <c r="K10499">
        <v>5.8005883300000001</v>
      </c>
      <c r="L10499">
        <v>5.8005883300000012E-2</v>
      </c>
      <c r="M10499">
        <v>7.9788456080286538</v>
      </c>
      <c r="N10499">
        <v>1.9599999999999999E-2</v>
      </c>
      <c r="O10499">
        <v>0.125</v>
      </c>
      <c r="P10499">
        <v>2.7000000000000001E-3</v>
      </c>
      <c r="Q10499">
        <v>-11.48565041367346</v>
      </c>
      <c r="R10499">
        <v>1.7824036173449771</v>
      </c>
      <c r="S10499">
        <v>-0.42571021735134701</v>
      </c>
      <c r="T10499">
        <v>-9.9865858924251885E-2</v>
      </c>
      <c r="U10499">
        <v>0.85142043711598836</v>
      </c>
      <c r="V10499">
        <v>9.9865859065783436E-2</v>
      </c>
      <c r="W10499">
        <v>-0.25555056667506149</v>
      </c>
      <c r="X10499">
        <v>-0.14571717536671019</v>
      </c>
      <c r="Y10499">
        <v>31.960997781614729</v>
      </c>
      <c r="Z10499">
        <v>18.22444136686423</v>
      </c>
    </row>
    <row r="10500" spans="1:26" x14ac:dyDescent="0.25">
      <c r="A10500" s="1">
        <v>1565</v>
      </c>
      <c r="B10500">
        <v>7942</v>
      </c>
      <c r="C10500">
        <v>5.9691679826748126E-8</v>
      </c>
      <c r="D10500">
        <v>1.02436004256948E-9</v>
      </c>
      <c r="E10500">
        <f>C10500/D10500</f>
        <v>58.272167349498481</v>
      </c>
      <c r="F10500">
        <v>1.8850877588474619E-5</v>
      </c>
      <c r="G10500">
        <v>4.1283421933957541E-6</v>
      </c>
      <c r="H10500">
        <v>1.2496224788266279</v>
      </c>
      <c r="I10500">
        <v>-11.81335187745333</v>
      </c>
      <c r="J10500">
        <v>3.4595450164017998</v>
      </c>
      <c r="K10500">
        <v>11.90455592</v>
      </c>
      <c r="L10500">
        <v>6.1903690783999998</v>
      </c>
      <c r="M10500">
        <v>3.4595450164017998</v>
      </c>
      <c r="N10500">
        <v>1.9599999999999999E-2</v>
      </c>
      <c r="O10500">
        <v>0.25</v>
      </c>
      <c r="P10500">
        <v>2.7000000000000001E-3</v>
      </c>
      <c r="Q10500">
        <v>-11.66828063334918</v>
      </c>
      <c r="R10500">
        <v>1.3980576709881589</v>
      </c>
      <c r="S10500">
        <v>-0.38587736536207079</v>
      </c>
      <c r="T10500">
        <v>-0.1049247586518364</v>
      </c>
      <c r="U10500">
        <v>0.77175473392799254</v>
      </c>
      <c r="V10500">
        <v>0.1049247588696279</v>
      </c>
      <c r="W10500">
        <v>-0.22260728438917821</v>
      </c>
      <c r="X10500">
        <v>-1.9485718312655241E-2</v>
      </c>
      <c r="Y10500">
        <v>27.840873198220589</v>
      </c>
      <c r="Z10500">
        <v>2.4370245304751239</v>
      </c>
    </row>
    <row r="10501" spans="1:26" x14ac:dyDescent="0.25">
      <c r="A10501" s="1">
        <v>1295</v>
      </c>
      <c r="B10501">
        <v>9056</v>
      </c>
      <c r="C10501">
        <v>4.4487726152900617E-8</v>
      </c>
      <c r="D10501">
        <v>1.0242056068087941E-9</v>
      </c>
      <c r="E10501">
        <f>C10501/D10501</f>
        <v>43.436323583030237</v>
      </c>
      <c r="F10501">
        <v>4.0437576708673207E-5</v>
      </c>
      <c r="G10501">
        <v>8.8558293024596295E-6</v>
      </c>
      <c r="H10501">
        <v>1.166981244552912</v>
      </c>
      <c r="I10501">
        <v>-12.10829344400411</v>
      </c>
      <c r="J10501">
        <v>1.9544100476116799</v>
      </c>
      <c r="K10501">
        <v>6.3996827999999999</v>
      </c>
      <c r="L10501">
        <v>4.15979382</v>
      </c>
      <c r="M10501">
        <v>1.9544100476116799</v>
      </c>
      <c r="N10501">
        <v>2.5000000000000001E-2</v>
      </c>
      <c r="O10501">
        <v>0.125</v>
      </c>
      <c r="P10501">
        <v>3.5000000000000001E-3</v>
      </c>
      <c r="Q10501">
        <v>-11.48575515562014</v>
      </c>
      <c r="R10501">
        <v>1.298363388998087</v>
      </c>
      <c r="S10501">
        <v>-0.4296550546933422</v>
      </c>
      <c r="T10501">
        <v>-5.5923304160499059E-2</v>
      </c>
      <c r="U10501">
        <v>0.85931011703906335</v>
      </c>
      <c r="V10501">
        <v>5.5923304409504812E-2</v>
      </c>
      <c r="W10501">
        <v>-0.22439205992505509</v>
      </c>
      <c r="X10501">
        <v>-0.13748716134748001</v>
      </c>
      <c r="Y10501">
        <v>28.064090104702249</v>
      </c>
      <c r="Z10501">
        <v>17.195136430335818</v>
      </c>
    </row>
    <row r="10502" spans="1:26" x14ac:dyDescent="0.25">
      <c r="A10502" s="1">
        <v>1537</v>
      </c>
      <c r="B10502">
        <v>7748</v>
      </c>
      <c r="C10502">
        <v>5.8224335941078423E-8</v>
      </c>
      <c r="D10502">
        <v>1.024045275128689E-9</v>
      </c>
      <c r="E10502">
        <f>C10502/D10502</f>
        <v>56.857189184102751</v>
      </c>
      <c r="F10502">
        <v>2.7609487653879981E-5</v>
      </c>
      <c r="G10502">
        <v>6.0464777984256736E-6</v>
      </c>
      <c r="H10502">
        <v>1.365935720054954</v>
      </c>
      <c r="I10502">
        <v>-12.14127587772526</v>
      </c>
      <c r="J10502">
        <v>1.9217889242009001</v>
      </c>
      <c r="K10502">
        <v>2.4002051999999998</v>
      </c>
      <c r="L10502">
        <v>2.2081887839999998</v>
      </c>
      <c r="M10502">
        <v>3.4595450164017998</v>
      </c>
      <c r="N10502">
        <v>1.9599999999999999E-2</v>
      </c>
      <c r="O10502">
        <v>0.125</v>
      </c>
      <c r="P10502">
        <v>2.7000000000000001E-3</v>
      </c>
      <c r="Q10502">
        <v>-11.50910997193726</v>
      </c>
      <c r="R10502">
        <v>1.604736463396794</v>
      </c>
      <c r="S10502">
        <v>-0.41169713100721539</v>
      </c>
      <c r="T10502">
        <v>-9.3890802952295935E-3</v>
      </c>
      <c r="U10502">
        <v>0.82339426702085461</v>
      </c>
      <c r="V10502">
        <v>9.3890803237734605E-3</v>
      </c>
      <c r="W10502">
        <v>-0.25284504543544328</v>
      </c>
      <c r="X10502">
        <v>-0.2037912081990832</v>
      </c>
      <c r="Y10502">
        <v>31.622625773825369</v>
      </c>
      <c r="Z10502">
        <v>25.487598943364439</v>
      </c>
    </row>
    <row r="10503" spans="1:26" x14ac:dyDescent="0.25">
      <c r="A10503" s="1">
        <v>1464</v>
      </c>
      <c r="B10503">
        <v>8454</v>
      </c>
      <c r="C10503">
        <v>5.4431595018895089E-8</v>
      </c>
      <c r="D10503">
        <v>1.0231347364246499E-9</v>
      </c>
      <c r="E10503">
        <f>C10503/D10503</f>
        <v>53.200808340362485</v>
      </c>
      <c r="F10503">
        <v>5.9225930975942438E-5</v>
      </c>
      <c r="G10503">
        <v>1.2970478888506361E-5</v>
      </c>
      <c r="H10503">
        <v>1.162510687423099</v>
      </c>
      <c r="I10503">
        <v>-12.400327026711039</v>
      </c>
      <c r="J10503">
        <v>2.595987811400899</v>
      </c>
      <c r="K10503">
        <v>4.81230724</v>
      </c>
      <c r="L10503">
        <v>3.9460919367999998</v>
      </c>
      <c r="M10503">
        <v>3.4595450164017998</v>
      </c>
      <c r="N10503">
        <v>1.9599999999999999E-2</v>
      </c>
      <c r="O10503">
        <v>0.125</v>
      </c>
      <c r="P10503">
        <v>2.7000000000000001E-3</v>
      </c>
      <c r="Q10503">
        <v>-11.626638674456521</v>
      </c>
      <c r="R10503">
        <v>1.1631530165055251</v>
      </c>
      <c r="S10503">
        <v>-0.40942667597651322</v>
      </c>
      <c r="T10503">
        <v>-0.1729394387669069</v>
      </c>
      <c r="U10503">
        <v>0.81885336263322805</v>
      </c>
      <c r="V10503">
        <v>0.1729394398947206</v>
      </c>
      <c r="W10503">
        <v>-0.33808779724348043</v>
      </c>
      <c r="X10503">
        <v>7.5188097072107107E-2</v>
      </c>
      <c r="Y10503">
        <v>42.283699380050642</v>
      </c>
      <c r="Z10503">
        <v>-9.4035659360561255</v>
      </c>
    </row>
    <row r="10504" spans="1:26" x14ac:dyDescent="0.25">
      <c r="A10504" s="1">
        <v>2212</v>
      </c>
      <c r="B10504">
        <v>4800</v>
      </c>
      <c r="C10504">
        <v>1.3077395661108139E-7</v>
      </c>
      <c r="D10504">
        <v>1.023007383742999E-9</v>
      </c>
      <c r="E10504">
        <f>C10504/D10504</f>
        <v>127.83285701477845</v>
      </c>
      <c r="F10504">
        <v>1.154871731975371E-4</v>
      </c>
      <c r="G10504">
        <v>2.529169093957154E-5</v>
      </c>
      <c r="H10504">
        <v>1.5360776714272331</v>
      </c>
      <c r="I10504">
        <v>-12.63966963590838</v>
      </c>
      <c r="J10504">
        <v>1.9544100476116799</v>
      </c>
      <c r="K10504">
        <v>9.3123664000000002</v>
      </c>
      <c r="L10504">
        <v>2.3280916</v>
      </c>
      <c r="M10504">
        <v>1.9544100476116799</v>
      </c>
      <c r="N10504">
        <v>1.9599999999999999E-2</v>
      </c>
      <c r="O10504">
        <v>0.25</v>
      </c>
      <c r="P10504">
        <v>2.7000000000000001E-3</v>
      </c>
      <c r="Q10504">
        <v>-11.723011034716359</v>
      </c>
      <c r="R10504">
        <v>1.8352983626634669</v>
      </c>
      <c r="S10504">
        <v>-0.36217401596593451</v>
      </c>
      <c r="T10504">
        <v>-2.126759324363181E-2</v>
      </c>
      <c r="U10504">
        <v>0.72434805035411032</v>
      </c>
      <c r="V10504">
        <v>2.1267593514079659E-2</v>
      </c>
      <c r="W10504">
        <v>-0.4377925736329189</v>
      </c>
      <c r="X10504">
        <v>-0.25917863073278741</v>
      </c>
      <c r="Y10504">
        <v>54.753498130491892</v>
      </c>
      <c r="Z10504">
        <v>32.41474965080144</v>
      </c>
    </row>
    <row r="10505" spans="1:26" x14ac:dyDescent="0.25">
      <c r="A10505" s="1">
        <v>2448</v>
      </c>
      <c r="B10505">
        <v>11326</v>
      </c>
      <c r="C10505">
        <v>1.7419971097721359E-7</v>
      </c>
      <c r="D10505">
        <v>1.022597280735132E-9</v>
      </c>
      <c r="E10505">
        <f>C10505/D10505</f>
        <v>170.35025836562332</v>
      </c>
      <c r="F10505">
        <v>5.9225930975942438E-5</v>
      </c>
      <c r="G10505">
        <v>1.2970478888506361E-5</v>
      </c>
      <c r="H10505">
        <v>1.5907068095524171</v>
      </c>
      <c r="I10505">
        <v>-12.0064943782449</v>
      </c>
      <c r="J10505">
        <v>1.9544100476116799</v>
      </c>
      <c r="K10505">
        <v>5.3479999999999999</v>
      </c>
      <c r="L10505">
        <v>4.1714399999999996</v>
      </c>
      <c r="M10505">
        <v>1.9544100476116799</v>
      </c>
      <c r="N10505">
        <v>1.9599999999999999E-2</v>
      </c>
      <c r="O10505">
        <v>0.625</v>
      </c>
      <c r="P10505">
        <v>2.7000000000000001E-3</v>
      </c>
      <c r="Q10505">
        <v>-11.497236368875321</v>
      </c>
      <c r="R10505">
        <v>1.8403236652032089</v>
      </c>
      <c r="S10505">
        <v>-0.38175130066209972</v>
      </c>
      <c r="T10505">
        <v>-0.1664242045945932</v>
      </c>
      <c r="U10505">
        <v>0.7635026112824681</v>
      </c>
      <c r="V10505">
        <v>0.1664242056799182</v>
      </c>
      <c r="W10505">
        <v>-0.26346005019090368</v>
      </c>
      <c r="X10505">
        <v>-6.1709435183512927E-2</v>
      </c>
      <c r="Y10505">
        <v>32.950214860616491</v>
      </c>
      <c r="Z10505">
        <v>7.717827225610395</v>
      </c>
    </row>
    <row r="10506" spans="1:26" x14ac:dyDescent="0.25">
      <c r="A10506" s="1">
        <v>1787</v>
      </c>
      <c r="B10506">
        <v>83</v>
      </c>
      <c r="C10506">
        <v>7.536547216371313E-8</v>
      </c>
      <c r="D10506">
        <v>1.0201753593240839E-9</v>
      </c>
      <c r="E10506">
        <f>C10506/D10506</f>
        <v>73.87501714768571</v>
      </c>
      <c r="F10506">
        <v>5.3836919572848678E-5</v>
      </c>
      <c r="G10506">
        <v>1.1790285390794349E-5</v>
      </c>
      <c r="H10506">
        <v>1.372149299911964</v>
      </c>
      <c r="I10506">
        <v>-12.42546781893939</v>
      </c>
      <c r="J10506">
        <v>1.862008292285342</v>
      </c>
      <c r="K10506">
        <v>4.0002641199999998</v>
      </c>
      <c r="L10506">
        <v>3.5202324256000002</v>
      </c>
      <c r="M10506">
        <v>2.763953195770684</v>
      </c>
      <c r="N10506">
        <v>1.9599999999999999E-2</v>
      </c>
      <c r="O10506">
        <v>0.125</v>
      </c>
      <c r="P10506">
        <v>2.7000000000000001E-3</v>
      </c>
      <c r="Q10506">
        <v>-11.79474334620398</v>
      </c>
      <c r="R10506">
        <v>1.753497077410882</v>
      </c>
      <c r="S10506">
        <v>-0.43082895548749728</v>
      </c>
      <c r="T10506">
        <v>-0.12500917435064141</v>
      </c>
      <c r="U10506">
        <v>0.86165792119089168</v>
      </c>
      <c r="V10506">
        <v>0.1250091750917017</v>
      </c>
      <c r="W10506">
        <v>-0.14980358351020409</v>
      </c>
      <c r="X10506">
        <v>-0.27376961026299801</v>
      </c>
      <c r="Y10506">
        <v>18.735517054577539</v>
      </c>
      <c r="Z10506">
        <v>34.239602831383941</v>
      </c>
    </row>
    <row r="10507" spans="1:26" x14ac:dyDescent="0.25">
      <c r="A10507" s="1">
        <v>2511</v>
      </c>
      <c r="B10507">
        <v>4317</v>
      </c>
      <c r="C10507">
        <v>1.8697465010800839E-7</v>
      </c>
      <c r="D10507">
        <v>1.018144389888649E-9</v>
      </c>
      <c r="E10507">
        <f>C10507/D10507</f>
        <v>183.64256775844652</v>
      </c>
      <c r="F10507">
        <v>7.1676251274268695E-5</v>
      </c>
      <c r="G10507">
        <v>1.5697099034843591E-5</v>
      </c>
      <c r="H10507">
        <v>1.3490091351535469</v>
      </c>
      <c r="I10507">
        <v>-11.988053673401859</v>
      </c>
      <c r="J10507">
        <v>1.6130929392853419</v>
      </c>
      <c r="K10507">
        <v>3.3016620200000002</v>
      </c>
      <c r="L10507">
        <v>3.0705456785999998</v>
      </c>
      <c r="M10507">
        <v>2.763953195770684</v>
      </c>
      <c r="N10507">
        <v>1.9599999999999999E-2</v>
      </c>
      <c r="O10507">
        <v>0.375</v>
      </c>
      <c r="P10507">
        <v>2.7000000000000001E-3</v>
      </c>
      <c r="Q10507">
        <v>-11.48618420537186</v>
      </c>
      <c r="R10507">
        <v>1.5881632574915681</v>
      </c>
      <c r="S10507">
        <v>-0.36510366857529442</v>
      </c>
      <c r="T10507">
        <v>-5.1994960138079381E-2</v>
      </c>
      <c r="U10507">
        <v>0.73020734867670256</v>
      </c>
      <c r="V10507">
        <v>5.199496054844216E-2</v>
      </c>
      <c r="W10507">
        <v>-0.24429817954355479</v>
      </c>
      <c r="X10507">
        <v>-9.9567478928973455E-2</v>
      </c>
      <c r="Y10507">
        <v>30.553693055872351</v>
      </c>
      <c r="Z10507">
        <v>12.45262733937205</v>
      </c>
    </row>
    <row r="10508" spans="1:26" x14ac:dyDescent="0.25">
      <c r="A10508" s="1">
        <v>4323</v>
      </c>
      <c r="B10508">
        <v>7953</v>
      </c>
      <c r="C10508">
        <v>1.5471429248533311E-6</v>
      </c>
      <c r="D10508">
        <v>1.0156762533770991E-9</v>
      </c>
      <c r="E10508">
        <f>C10508/D10508</f>
        <v>1523.2638547067711</v>
      </c>
      <c r="F10508">
        <v>2.445388950528996E-3</v>
      </c>
      <c r="G10508">
        <v>5.3554018036300463E-4</v>
      </c>
      <c r="H10508">
        <v>1.3409339639962079</v>
      </c>
      <c r="I10508">
        <v>-12.740906977748949</v>
      </c>
      <c r="J10508">
        <v>0.27197793999999997</v>
      </c>
      <c r="K10508">
        <v>0.27197793999999997</v>
      </c>
      <c r="L10508">
        <v>0.22030213139999999</v>
      </c>
      <c r="M10508">
        <v>3.4595450164017998</v>
      </c>
      <c r="N10508">
        <v>1.9599999999999999E-2</v>
      </c>
      <c r="O10508">
        <v>0.375</v>
      </c>
      <c r="P10508">
        <v>2.7000000000000001E-3</v>
      </c>
      <c r="Q10508">
        <v>-11.719553607150941</v>
      </c>
      <c r="R10508">
        <v>1.544802019696544</v>
      </c>
      <c r="S10508">
        <v>-0.39846058822263969</v>
      </c>
      <c r="T10508">
        <v>-9.1389514980067706E-3</v>
      </c>
      <c r="U10508">
        <v>0.79692160561094105</v>
      </c>
      <c r="V10508">
        <v>9.1389539588041663E-3</v>
      </c>
      <c r="W10508">
        <v>-0.35768356611185598</v>
      </c>
      <c r="X10508">
        <v>-0.18832355765253811</v>
      </c>
      <c r="Y10508">
        <v>44.734487627088818</v>
      </c>
      <c r="Z10508">
        <v>23.55310295990019</v>
      </c>
    </row>
    <row r="10509" spans="1:26" x14ac:dyDescent="0.25">
      <c r="A10509" s="1">
        <v>1446</v>
      </c>
      <c r="B10509">
        <v>9825</v>
      </c>
      <c r="C10509">
        <v>5.3404585776875442E-8</v>
      </c>
      <c r="D10509">
        <v>1.015421581078883E-9</v>
      </c>
      <c r="E10509">
        <f>C10509/D10509</f>
        <v>52.593510687583773</v>
      </c>
      <c r="F10509">
        <v>1.415912750131028E-5</v>
      </c>
      <c r="G10509">
        <v>3.1008489239285011E-6</v>
      </c>
      <c r="H10509">
        <v>1.299228734729585</v>
      </c>
      <c r="I10509">
        <v>-11.71386658066422</v>
      </c>
      <c r="J10509">
        <v>1.61965096090584</v>
      </c>
      <c r="K10509">
        <v>7.1382881899999999</v>
      </c>
      <c r="L10509">
        <v>6.4958422529000002</v>
      </c>
      <c r="M10509">
        <v>1.9544100476116799</v>
      </c>
      <c r="N10509">
        <v>1.9599999999999999E-2</v>
      </c>
      <c r="O10509">
        <v>0.125</v>
      </c>
      <c r="P10509">
        <v>2.7000000000000001E-3</v>
      </c>
      <c r="Q10509">
        <v>-11.240358577999411</v>
      </c>
      <c r="R10509">
        <v>1.468641554677474</v>
      </c>
      <c r="S10509">
        <v>-0.36783589361508012</v>
      </c>
      <c r="T10509">
        <v>-3.123210372666331E-2</v>
      </c>
      <c r="U10509">
        <v>0.73567178952410006</v>
      </c>
      <c r="V10509">
        <v>3.1232103775356609E-2</v>
      </c>
      <c r="W10509">
        <v>-0.25862345306650419</v>
      </c>
      <c r="X10509">
        <v>-0.1177743913397933</v>
      </c>
      <c r="Y10509">
        <v>32.345315125997423</v>
      </c>
      <c r="Z10509">
        <v>14.72971517659912</v>
      </c>
    </row>
    <row r="10510" spans="1:26" x14ac:dyDescent="0.25">
      <c r="A10510" s="1">
        <v>1211</v>
      </c>
      <c r="B10510">
        <v>10819</v>
      </c>
      <c r="C10510">
        <v>3.9418443883252951E-8</v>
      </c>
      <c r="D10510">
        <v>1.01400963055179E-9</v>
      </c>
      <c r="E10510">
        <f>C10510/D10510</f>
        <v>38.873835805487133</v>
      </c>
      <c r="F10510">
        <v>2.2813659768739269E-5</v>
      </c>
      <c r="G10510">
        <v>4.9961914911932043E-6</v>
      </c>
      <c r="H10510">
        <v>1.808399988284773</v>
      </c>
      <c r="I10510">
        <v>-12.46298674960436</v>
      </c>
      <c r="J10510">
        <v>5.2320789569544912</v>
      </c>
      <c r="K10510">
        <v>13.750394549999999</v>
      </c>
      <c r="L10510">
        <v>6.7376933294999999</v>
      </c>
      <c r="M10510">
        <v>5.2320789569544912</v>
      </c>
      <c r="N10510">
        <v>1.9599999999999999E-2</v>
      </c>
      <c r="O10510">
        <v>0.375</v>
      </c>
      <c r="P10510">
        <v>2.7000000000000001E-3</v>
      </c>
      <c r="Q10510">
        <v>-11.750323136968531</v>
      </c>
      <c r="R10510">
        <v>1.972797733246852</v>
      </c>
      <c r="S10510">
        <v>-0.39516304818152609</v>
      </c>
      <c r="T10510">
        <v>-6.9935777908992089E-3</v>
      </c>
      <c r="U10510">
        <v>0.79032610033371231</v>
      </c>
      <c r="V10510">
        <v>6.9935778084673486E-3</v>
      </c>
      <c r="W10510">
        <v>-0.34141439615022301</v>
      </c>
      <c r="X10510">
        <v>-0.1491318546047497</v>
      </c>
      <c r="Y10510">
        <v>42.699747842247596</v>
      </c>
      <c r="Z10510">
        <v>18.651505790832729</v>
      </c>
    </row>
    <row r="10511" spans="1:26" x14ac:dyDescent="0.25">
      <c r="A10511" s="1">
        <v>2064</v>
      </c>
      <c r="B10511">
        <v>5097</v>
      </c>
      <c r="C10511">
        <v>1.06881479889684E-7</v>
      </c>
      <c r="D10511">
        <v>1.0127016256469321E-9</v>
      </c>
      <c r="E10511">
        <f>C10511/D10511</f>
        <v>105.54093839970503</v>
      </c>
      <c r="F10511">
        <v>2.5097279886968339E-5</v>
      </c>
      <c r="G10511">
        <v>5.496304297269481E-6</v>
      </c>
      <c r="H10511">
        <v>1.6047236236142319</v>
      </c>
      <c r="I10511">
        <v>-11.75798956622004</v>
      </c>
      <c r="J10511">
        <v>0.99830255999999995</v>
      </c>
      <c r="K10511">
        <v>0.99830255999999995</v>
      </c>
      <c r="L10511">
        <v>0.5291003568</v>
      </c>
      <c r="M10511">
        <v>3.6563663957157262</v>
      </c>
      <c r="N10511">
        <v>1.9599999999999999E-2</v>
      </c>
      <c r="O10511">
        <v>0.25</v>
      </c>
      <c r="P10511">
        <v>2.7000000000000001E-3</v>
      </c>
      <c r="Q10511">
        <v>-11.292487331770859</v>
      </c>
      <c r="R10511">
        <v>1.775957668803428</v>
      </c>
      <c r="S10511">
        <v>-0.38822028770298023</v>
      </c>
      <c r="T10511">
        <v>-7.355228389756259E-2</v>
      </c>
      <c r="U10511">
        <v>0.77644057969733371</v>
      </c>
      <c r="V10511">
        <v>7.3552284100823678E-2</v>
      </c>
      <c r="W10511">
        <v>-0.3920272783843774</v>
      </c>
      <c r="X10511">
        <v>-0.14052624988648729</v>
      </c>
      <c r="Y10511">
        <v>49.029760089349367</v>
      </c>
      <c r="Z10511">
        <v>17.575226771426131</v>
      </c>
    </row>
    <row r="10512" spans="1:26" x14ac:dyDescent="0.25">
      <c r="A10512" s="1">
        <v>2277</v>
      </c>
      <c r="B10512">
        <v>9528</v>
      </c>
      <c r="C10512">
        <v>1.4165469980498001E-7</v>
      </c>
      <c r="D10512">
        <v>1.011610659986548E-9</v>
      </c>
      <c r="E10512">
        <f>C10512/D10512</f>
        <v>140.02887218177761</v>
      </c>
      <c r="F10512">
        <v>7.1676251274268695E-5</v>
      </c>
      <c r="G10512">
        <v>1.5697099034843591E-5</v>
      </c>
      <c r="H10512">
        <v>1.421947520242469</v>
      </c>
      <c r="I10512">
        <v>-12.20927458907409</v>
      </c>
      <c r="J10512">
        <v>3.006659403327828</v>
      </c>
      <c r="K10512">
        <v>7.3579872899999996</v>
      </c>
      <c r="L10512">
        <v>5.6656502133000002</v>
      </c>
      <c r="M10512">
        <v>3.006659403327828</v>
      </c>
      <c r="N10512">
        <v>1.9599999999999999E-2</v>
      </c>
      <c r="O10512">
        <v>0.5</v>
      </c>
      <c r="P10512">
        <v>2.7000000000000001E-3</v>
      </c>
      <c r="Q10512">
        <v>-11.789478264868251</v>
      </c>
      <c r="R10512">
        <v>1.373559912181211</v>
      </c>
      <c r="S10512">
        <v>-0.43242281086311268</v>
      </c>
      <c r="T10512">
        <v>-2.4570720774170329E-2</v>
      </c>
      <c r="U10512">
        <v>0.86484563537756598</v>
      </c>
      <c r="V10512">
        <v>2.4570720968091219E-2</v>
      </c>
      <c r="W10512">
        <v>-0.2177171132723556</v>
      </c>
      <c r="X10512">
        <v>4.3350944022414413E-2</v>
      </c>
      <c r="Y10512">
        <v>27.22927311354843</v>
      </c>
      <c r="Z10512">
        <v>-5.4217818561640554</v>
      </c>
    </row>
    <row r="10513" spans="1:26" x14ac:dyDescent="0.25">
      <c r="A10513" s="1">
        <v>1817</v>
      </c>
      <c r="B10513">
        <v>6725</v>
      </c>
      <c r="C10513">
        <v>7.7482385372454031E-8</v>
      </c>
      <c r="D10513">
        <v>1.009566993602266E-9</v>
      </c>
      <c r="E10513">
        <f>C10513/D10513</f>
        <v>76.748136442126366</v>
      </c>
      <c r="F10513">
        <v>4.893825831578252E-5</v>
      </c>
      <c r="G10513">
        <v>1.071747857510192E-5</v>
      </c>
      <c r="H10513">
        <v>1.7967144070920971</v>
      </c>
      <c r="I10513">
        <v>-12.518159800774519</v>
      </c>
      <c r="J10513">
        <v>2.8322092316478891</v>
      </c>
      <c r="K10513">
        <v>13.21563014</v>
      </c>
      <c r="L10513">
        <v>5.5505646587999999</v>
      </c>
      <c r="M10513">
        <v>2.8322092316478891</v>
      </c>
      <c r="N10513">
        <v>1.9599999999999999E-2</v>
      </c>
      <c r="O10513">
        <v>0.375</v>
      </c>
      <c r="P10513">
        <v>2.7000000000000001E-3</v>
      </c>
      <c r="Q10513">
        <v>-11.9032948736769</v>
      </c>
      <c r="R10513">
        <v>2.0242153143691541</v>
      </c>
      <c r="S10513">
        <v>-0.40241476833367767</v>
      </c>
      <c r="T10513">
        <v>-0.16205018854636549</v>
      </c>
      <c r="U10513">
        <v>0.80482954534124407</v>
      </c>
      <c r="V10513">
        <v>0.1620501894195972</v>
      </c>
      <c r="W10513">
        <v>-0.25243377746195023</v>
      </c>
      <c r="X10513">
        <v>-3.7429503782844778E-2</v>
      </c>
      <c r="Y10513">
        <v>31.571189633575379</v>
      </c>
      <c r="Z10513">
        <v>4.6812038139267571</v>
      </c>
    </row>
    <row r="10514" spans="1:26" x14ac:dyDescent="0.25">
      <c r="A10514" s="1">
        <v>1487</v>
      </c>
      <c r="B10514">
        <v>4426</v>
      </c>
      <c r="C10514">
        <v>5.5657695997007648E-8</v>
      </c>
      <c r="D10514">
        <v>1.0080284837856929E-9</v>
      </c>
      <c r="E10514">
        <f>C10514/D10514</f>
        <v>55.214408017502492</v>
      </c>
      <c r="F10514">
        <v>5.3836919572848678E-5</v>
      </c>
      <c r="G10514">
        <v>1.1790285390794349E-5</v>
      </c>
      <c r="H10514">
        <v>1.072014789270376</v>
      </c>
      <c r="I10514">
        <v>-12.258725271359109</v>
      </c>
      <c r="J10514">
        <v>5.0026664088143269</v>
      </c>
      <c r="K10514">
        <v>14.474908640000001</v>
      </c>
      <c r="L10514">
        <v>1.0132436048</v>
      </c>
      <c r="M10514">
        <v>7.9788456080286538</v>
      </c>
      <c r="N10514">
        <v>1.9599999999999999E-2</v>
      </c>
      <c r="O10514">
        <v>0.25</v>
      </c>
      <c r="P10514">
        <v>2.7000000000000001E-3</v>
      </c>
      <c r="Q10514">
        <v>-11.806932359809039</v>
      </c>
      <c r="R10514">
        <v>1.405977520845155</v>
      </c>
      <c r="S10514">
        <v>-0.40589740432022631</v>
      </c>
      <c r="T10514">
        <v>-0.2545053677952398</v>
      </c>
      <c r="U10514">
        <v>0.81179481826516786</v>
      </c>
      <c r="V10514">
        <v>0.25450536930395962</v>
      </c>
      <c r="W10514">
        <v>-0.31130571984464339</v>
      </c>
      <c r="X10514">
        <v>-9.7788493962103887E-2</v>
      </c>
      <c r="Y10514">
        <v>38.934139535717897</v>
      </c>
      <c r="Z10514">
        <v>12.230134643232031</v>
      </c>
    </row>
    <row r="10515" spans="1:26" x14ac:dyDescent="0.25">
      <c r="A10515" s="1">
        <v>2007</v>
      </c>
      <c r="B10515">
        <v>5016</v>
      </c>
      <c r="C10515">
        <v>9.817155098069011E-8</v>
      </c>
      <c r="D10515">
        <v>1.006676021062221E-9</v>
      </c>
      <c r="E10515">
        <f>C10515/D10515</f>
        <v>97.520502054972738</v>
      </c>
      <c r="F10515">
        <v>4.3911417949701279E-4</v>
      </c>
      <c r="G10515">
        <v>9.6166005345248482E-5</v>
      </c>
      <c r="H10515">
        <v>1.250418793904845</v>
      </c>
      <c r="I10515">
        <v>-13.102166106623899</v>
      </c>
      <c r="J10515">
        <v>2.8322092316478891</v>
      </c>
      <c r="K10515">
        <v>14.99543866</v>
      </c>
      <c r="L10515">
        <v>4.4986315979999993</v>
      </c>
      <c r="M10515">
        <v>2.8322092316478891</v>
      </c>
      <c r="N10515">
        <v>1.9599999999999999E-2</v>
      </c>
      <c r="O10515">
        <v>0.25</v>
      </c>
      <c r="P10515">
        <v>2.7000000000000001E-3</v>
      </c>
      <c r="Q10515">
        <v>-12.20878155817876</v>
      </c>
      <c r="R10515">
        <v>1.2661345505402</v>
      </c>
      <c r="S10515">
        <v>-0.39620297057198461</v>
      </c>
      <c r="T10515">
        <v>9.4437815140841555E-3</v>
      </c>
      <c r="U10515">
        <v>0.79240601777182018</v>
      </c>
      <c r="V10515">
        <v>-9.4437819707040571E-3</v>
      </c>
      <c r="W10515">
        <v>-0.29086817020035599</v>
      </c>
      <c r="X10515">
        <v>-7.7493200447886101E-2</v>
      </c>
      <c r="Y10515">
        <v>36.378072111014127</v>
      </c>
      <c r="Z10515">
        <v>9.6918587965972733</v>
      </c>
    </row>
    <row r="10516" spans="1:26" x14ac:dyDescent="0.25">
      <c r="A10516" s="1">
        <v>731</v>
      </c>
      <c r="B10516">
        <v>3614</v>
      </c>
      <c r="C10516">
        <v>2.1498523580145868E-8</v>
      </c>
      <c r="D10516">
        <v>1.006235314466314E-9</v>
      </c>
      <c r="E10516">
        <f>C10516/D10516</f>
        <v>21.365304189853674</v>
      </c>
      <c r="F10516">
        <v>1.1699656345911859E-5</v>
      </c>
      <c r="G10516">
        <v>2.562224740697957E-6</v>
      </c>
      <c r="H10516">
        <v>1.1769733732302601</v>
      </c>
      <c r="I10516">
        <v>-12.113893346891521</v>
      </c>
      <c r="J10516">
        <v>6.4661923100000003</v>
      </c>
      <c r="K10516">
        <v>6.4661923100000003</v>
      </c>
      <c r="L10516">
        <v>4.4616726939000007</v>
      </c>
      <c r="M10516">
        <v>16.390654164465779</v>
      </c>
      <c r="N10516">
        <v>1.9599999999999999E-2</v>
      </c>
      <c r="O10516">
        <v>0.125</v>
      </c>
      <c r="P10516">
        <v>2.7000000000000001E-3</v>
      </c>
      <c r="Q10516">
        <v>-11.55849345509071</v>
      </c>
      <c r="R10516">
        <v>1.4582061148553029</v>
      </c>
      <c r="S10516">
        <v>-0.42454839163726971</v>
      </c>
      <c r="T10516">
        <v>-9.2131565712413724E-2</v>
      </c>
      <c r="U10516">
        <v>0.8490967854622592</v>
      </c>
      <c r="V10516">
        <v>9.2131565831103407E-2</v>
      </c>
      <c r="W10516">
        <v>-0.39259119471257953</v>
      </c>
      <c r="X10516">
        <v>-0.15904000205932339</v>
      </c>
      <c r="Y10516">
        <v>49.100287534266371</v>
      </c>
      <c r="Z10516">
        <v>19.890690203278979</v>
      </c>
    </row>
    <row r="10517" spans="1:26" x14ac:dyDescent="0.25">
      <c r="A10517" s="1">
        <v>2895</v>
      </c>
      <c r="B10517">
        <v>946</v>
      </c>
      <c r="C10517">
        <v>2.921240685571782E-7</v>
      </c>
      <c r="D10517">
        <v>1.0059122861165061E-9</v>
      </c>
      <c r="E10517">
        <f>C10517/D10517</f>
        <v>290.40709869940292</v>
      </c>
      <c r="F10517">
        <v>2.725329350116384E-4</v>
      </c>
      <c r="G10517">
        <v>5.9684712789521207E-5</v>
      </c>
      <c r="H10517">
        <v>1.583367068704163</v>
      </c>
      <c r="I10517">
        <v>-12.69714040350363</v>
      </c>
      <c r="J10517">
        <v>1.2504727099999999</v>
      </c>
      <c r="K10517">
        <v>1.2504727099999999</v>
      </c>
      <c r="L10517">
        <v>0.4751796298</v>
      </c>
      <c r="M10517">
        <v>3.4595450164017998</v>
      </c>
      <c r="N10517">
        <v>1.9599999999999999E-2</v>
      </c>
      <c r="O10517">
        <v>0.375</v>
      </c>
      <c r="P10517">
        <v>2.7000000000000001E-3</v>
      </c>
      <c r="Q10517">
        <v>-11.569234222253471</v>
      </c>
      <c r="R10517">
        <v>1.4321058560989119</v>
      </c>
      <c r="S10517">
        <v>-0.49209092083223382</v>
      </c>
      <c r="T10517">
        <v>7.1366418191024364E-2</v>
      </c>
      <c r="U10517">
        <v>0.98418190073294642</v>
      </c>
      <c r="V10517">
        <v>-7.1366420332653821E-2</v>
      </c>
      <c r="W10517">
        <v>-0.34461618940535133</v>
      </c>
      <c r="X10517">
        <v>0.12707346796046751</v>
      </c>
      <c r="Y10517">
        <v>43.1001872091243</v>
      </c>
      <c r="Z10517">
        <v>-15.892724795835621</v>
      </c>
    </row>
    <row r="10518" spans="1:26" x14ac:dyDescent="0.25">
      <c r="A10518" s="1">
        <v>365</v>
      </c>
      <c r="B10518">
        <v>8762</v>
      </c>
      <c r="C10518">
        <v>1.3252184303573009E-8</v>
      </c>
      <c r="D10518">
        <v>1.001989436344182E-9</v>
      </c>
      <c r="E10518">
        <f>C10518/D10518</f>
        <v>13.22587227259041</v>
      </c>
      <c r="F10518">
        <v>1.1699656345911859E-5</v>
      </c>
      <c r="G10518">
        <v>2.562224740697957E-6</v>
      </c>
      <c r="H10518">
        <v>1.333081838360741</v>
      </c>
      <c r="I10518">
        <v>-12.209120083084949</v>
      </c>
      <c r="J10518">
        <v>5.6878851499999996</v>
      </c>
      <c r="K10518">
        <v>5.6878851499999996</v>
      </c>
      <c r="L10518">
        <v>1.478850139</v>
      </c>
      <c r="M10518">
        <v>16.390654164465779</v>
      </c>
      <c r="N10518">
        <v>2.5000000000000001E-2</v>
      </c>
      <c r="O10518">
        <v>0.125</v>
      </c>
      <c r="P10518">
        <v>3.5000000000000001E-3</v>
      </c>
      <c r="Q10518">
        <v>-11.594434390491751</v>
      </c>
      <c r="R10518">
        <v>1.6399533427463331</v>
      </c>
      <c r="S10518">
        <v>-0.35477573659810002</v>
      </c>
      <c r="T10518">
        <v>-0.2030360106985514</v>
      </c>
      <c r="U10518">
        <v>0.70955147502437788</v>
      </c>
      <c r="V10518">
        <v>0.20303601096011509</v>
      </c>
      <c r="W10518">
        <v>-0.2163336828771128</v>
      </c>
      <c r="X10518">
        <v>-0.18823166516215711</v>
      </c>
      <c r="Y10518">
        <v>27.056251326241679</v>
      </c>
      <c r="Z10518">
        <v>23.541610222007161</v>
      </c>
    </row>
    <row r="10519" spans="1:26" x14ac:dyDescent="0.25">
      <c r="A10519" s="1">
        <v>1909</v>
      </c>
      <c r="B10519">
        <v>5018</v>
      </c>
      <c r="C10519">
        <v>8.7396578937308305E-8</v>
      </c>
      <c r="D10519">
        <v>1.0006439572847371E-9</v>
      </c>
      <c r="E10519">
        <f>C10519/D10519</f>
        <v>87.340335492016848</v>
      </c>
      <c r="F10519">
        <v>7.1676251274268695E-5</v>
      </c>
      <c r="G10519">
        <v>1.5697099034843591E-5</v>
      </c>
      <c r="H10519">
        <v>1.5113777344563191</v>
      </c>
      <c r="I10519">
        <v>-12.57850971936637</v>
      </c>
      <c r="J10519">
        <v>2.8322092316478891</v>
      </c>
      <c r="K10519">
        <v>7.9000279100000004</v>
      </c>
      <c r="L10519">
        <v>2.2910080938999999</v>
      </c>
      <c r="M10519">
        <v>2.8322092316478891</v>
      </c>
      <c r="N10519">
        <v>1.9599999999999999E-2</v>
      </c>
      <c r="O10519">
        <v>0.25</v>
      </c>
      <c r="P10519">
        <v>2.7000000000000001E-3</v>
      </c>
      <c r="Q10519">
        <v>-11.727468589748129</v>
      </c>
      <c r="R10519">
        <v>1.6273051112554711</v>
      </c>
      <c r="S10519">
        <v>-0.40570562586976627</v>
      </c>
      <c r="T10519">
        <v>-0.16927724234161051</v>
      </c>
      <c r="U10519">
        <v>0.81141126454742685</v>
      </c>
      <c r="V10519">
        <v>0.16927724367760691</v>
      </c>
      <c r="W10519">
        <v>-0.44244583433007412</v>
      </c>
      <c r="X10519">
        <v>0.12789249225399901</v>
      </c>
      <c r="Y10519">
        <v>55.335468488664318</v>
      </c>
      <c r="Z10519">
        <v>-15.995157883616359</v>
      </c>
    </row>
    <row r="10520" spans="1:26" x14ac:dyDescent="0.25">
      <c r="A10520" s="1">
        <v>1858</v>
      </c>
      <c r="B10520">
        <v>4917</v>
      </c>
      <c r="C10520">
        <v>8.1255968292092707E-8</v>
      </c>
      <c r="D10520">
        <v>9.9996209271345261E-10</v>
      </c>
      <c r="E10520">
        <f>C10520/D10520</f>
        <v>81.259048602132637</v>
      </c>
      <c r="F10520">
        <v>1.5375485281732769E-4</v>
      </c>
      <c r="G10520">
        <v>3.3672312779390928E-5</v>
      </c>
      <c r="H10520">
        <v>0.84420973348595751</v>
      </c>
      <c r="I10520">
        <v>-12.32233879925057</v>
      </c>
      <c r="J10520">
        <v>3.3990531000000002</v>
      </c>
      <c r="K10520">
        <v>3.3990531000000002</v>
      </c>
      <c r="L10520">
        <v>1.971450798</v>
      </c>
      <c r="M10520">
        <v>4.5135166683820502</v>
      </c>
      <c r="N10520">
        <v>1.9599999999999999E-2</v>
      </c>
      <c r="O10520">
        <v>0.25</v>
      </c>
      <c r="P10520">
        <v>2.7000000000000001E-3</v>
      </c>
      <c r="Q10520">
        <v>-11.783896202036461</v>
      </c>
      <c r="R10520">
        <v>1.1406846784267699</v>
      </c>
      <c r="S10520">
        <v>-0.36931015239184439</v>
      </c>
      <c r="T10520">
        <v>-0.13276352401283639</v>
      </c>
      <c r="U10520">
        <v>0.73862032979356307</v>
      </c>
      <c r="V10520">
        <v>0.13276352626054</v>
      </c>
      <c r="W10520">
        <v>-0.2222628190501735</v>
      </c>
      <c r="X10520">
        <v>-5.5247683213176552E-2</v>
      </c>
      <c r="Y10520">
        <v>27.797791877451019</v>
      </c>
      <c r="Z10520">
        <v>6.9096738997292384</v>
      </c>
    </row>
    <row r="10521" spans="1:26" x14ac:dyDescent="0.25">
      <c r="A10521" s="1">
        <v>1200</v>
      </c>
      <c r="B10521">
        <v>7379</v>
      </c>
      <c r="C10521">
        <v>3.8889227131447789E-8</v>
      </c>
      <c r="D10521">
        <v>9.9950088778202804E-10</v>
      </c>
      <c r="E10521">
        <f>C10521/D10521</f>
        <v>38.908646912506576</v>
      </c>
      <c r="F10521">
        <v>2.073782793943503E-5</v>
      </c>
      <c r="G10521">
        <v>4.5415843204082154E-6</v>
      </c>
      <c r="H10521">
        <v>1.922764850214546</v>
      </c>
      <c r="I10521">
        <v>-12.454470523182319</v>
      </c>
      <c r="J10521">
        <v>2.850251890191025</v>
      </c>
      <c r="K10521">
        <v>2.9674677800000002</v>
      </c>
      <c r="L10521">
        <v>2.3739742239999999</v>
      </c>
      <c r="M10521">
        <v>4.5135166683820502</v>
      </c>
      <c r="N10521">
        <v>1.9599999999999999E-2</v>
      </c>
      <c r="O10521">
        <v>0.25</v>
      </c>
      <c r="P10521">
        <v>2.7000000000000001E-3</v>
      </c>
      <c r="Q10521">
        <v>-11.60540916366919</v>
      </c>
      <c r="R10521">
        <v>1.8827983363461389</v>
      </c>
      <c r="S10521">
        <v>-0.41091890751739352</v>
      </c>
      <c r="T10521">
        <v>1.6802204754599741E-2</v>
      </c>
      <c r="U10521">
        <v>0.82183781878806572</v>
      </c>
      <c r="V10521">
        <v>-1.6802204792967009E-2</v>
      </c>
      <c r="W10521">
        <v>-0.43880984562393571</v>
      </c>
      <c r="X10521">
        <v>3.988756587467731E-2</v>
      </c>
      <c r="Y10521">
        <v>54.880725505767202</v>
      </c>
      <c r="Z10521">
        <v>-4.9886267951640644</v>
      </c>
    </row>
    <row r="10522" spans="1:26" x14ac:dyDescent="0.25">
      <c r="A10522" s="1">
        <v>2266</v>
      </c>
      <c r="B10522">
        <v>3017</v>
      </c>
      <c r="C10522">
        <v>1.3945392855614741E-7</v>
      </c>
      <c r="D10522">
        <v>9.9945504857760881E-10</v>
      </c>
      <c r="E10522">
        <f>C10522/D10522</f>
        <v>139.52996560937243</v>
      </c>
      <c r="F10522">
        <v>6.5154375989523092E-5</v>
      </c>
      <c r="G10522">
        <v>1.426880834695849E-5</v>
      </c>
      <c r="H10522">
        <v>1.3899821972673689</v>
      </c>
      <c r="I10522">
        <v>-12.141125006652601</v>
      </c>
      <c r="J10522">
        <v>3.006659403327828</v>
      </c>
      <c r="K10522">
        <v>22.692276759999999</v>
      </c>
      <c r="L10522">
        <v>11.346138379999999</v>
      </c>
      <c r="M10522">
        <v>3.006659403327828</v>
      </c>
      <c r="N10522">
        <v>1.9599999999999999E-2</v>
      </c>
      <c r="O10522">
        <v>0.5</v>
      </c>
      <c r="P10522">
        <v>2.7000000000000001E-3</v>
      </c>
      <c r="Q10522">
        <v>-11.290690784889451</v>
      </c>
      <c r="R10522">
        <v>1.3256194090403459</v>
      </c>
      <c r="S10522">
        <v>-0.47085821438928432</v>
      </c>
      <c r="T10522">
        <v>-2.47099278373176E-2</v>
      </c>
      <c r="U10522">
        <v>0.94171644229074047</v>
      </c>
      <c r="V10522">
        <v>2.4709928014592191E-2</v>
      </c>
      <c r="W10522">
        <v>-0.45126630470742612</v>
      </c>
      <c r="X10522">
        <v>5.5671698658364993E-2</v>
      </c>
      <c r="Y10522">
        <v>56.438620157749838</v>
      </c>
      <c r="Z10522">
        <v>-6.9627043307682346</v>
      </c>
    </row>
    <row r="10523" spans="1:26" x14ac:dyDescent="0.25">
      <c r="A10523" s="1">
        <v>1492</v>
      </c>
      <c r="B10523">
        <v>1118</v>
      </c>
      <c r="C10523">
        <v>5.5877041523461472E-8</v>
      </c>
      <c r="D10523">
        <v>9.9812185393019755E-10</v>
      </c>
      <c r="E10523">
        <f>C10523/D10523</f>
        <v>55.982184242776</v>
      </c>
      <c r="F10523">
        <v>3.0373164420322859E-5</v>
      </c>
      <c r="G10523">
        <v>6.6517230104994788E-6</v>
      </c>
      <c r="H10523">
        <v>1.47402385575644</v>
      </c>
      <c r="I10523">
        <v>-12.28025349748777</v>
      </c>
      <c r="J10523">
        <v>3.6563663957157262</v>
      </c>
      <c r="K10523">
        <v>9.5967781799999994</v>
      </c>
      <c r="L10523">
        <v>4.4145179627999998</v>
      </c>
      <c r="M10523">
        <v>3.6563663957157262</v>
      </c>
      <c r="N10523">
        <v>1.9599999999999999E-2</v>
      </c>
      <c r="O10523">
        <v>0.25</v>
      </c>
      <c r="P10523">
        <v>2.7000000000000001E-3</v>
      </c>
      <c r="Q10523">
        <v>-11.531555948210199</v>
      </c>
      <c r="R10523">
        <v>1.5246783662848129</v>
      </c>
      <c r="S10523">
        <v>-0.44130028187072839</v>
      </c>
      <c r="T10523">
        <v>-0.20700086153469671</v>
      </c>
      <c r="U10523">
        <v>0.88260056964503963</v>
      </c>
      <c r="V10523">
        <v>0.20700086222699551</v>
      </c>
      <c r="W10523">
        <v>-0.27232677509512432</v>
      </c>
      <c r="X10523">
        <v>0.20996862532582319</v>
      </c>
      <c r="Y10523">
        <v>34.059151454579599</v>
      </c>
      <c r="Z10523">
        <v>-26.260191302100601</v>
      </c>
    </row>
    <row r="10524" spans="1:26" x14ac:dyDescent="0.25">
      <c r="A10524" s="1">
        <v>1501</v>
      </c>
      <c r="B10524">
        <v>5485</v>
      </c>
      <c r="C10524">
        <v>5.6367975928447637E-8</v>
      </c>
      <c r="D10524">
        <v>9.9742549003905937E-10</v>
      </c>
      <c r="E10524">
        <f>C10524/D10524</f>
        <v>56.513470420973761</v>
      </c>
      <c r="F10524">
        <v>2.5097279886968339E-5</v>
      </c>
      <c r="G10524">
        <v>5.496304297269481E-6</v>
      </c>
      <c r="H10524">
        <v>1.3803417285476389</v>
      </c>
      <c r="I10524">
        <v>-12.10399733554492</v>
      </c>
      <c r="J10524">
        <v>3.6563663957157262</v>
      </c>
      <c r="K10524">
        <v>9.4811435399999997</v>
      </c>
      <c r="L10524">
        <v>2.6547201912</v>
      </c>
      <c r="M10524">
        <v>3.6563663957157262</v>
      </c>
      <c r="N10524">
        <v>1.9599999999999999E-2</v>
      </c>
      <c r="O10524">
        <v>0.25</v>
      </c>
      <c r="P10524">
        <v>2.7000000000000001E-3</v>
      </c>
      <c r="Q10524">
        <v>-11.4672074269702</v>
      </c>
      <c r="R10524">
        <v>1.3776766832501359</v>
      </c>
      <c r="S10524">
        <v>-0.44373899518551341</v>
      </c>
      <c r="T10524">
        <v>-0.11425930724983691</v>
      </c>
      <c r="U10524">
        <v>0.88747799527610205</v>
      </c>
      <c r="V10524">
        <v>0.11425930756559149</v>
      </c>
      <c r="W10524">
        <v>-0.33060999447190131</v>
      </c>
      <c r="X10524">
        <v>0.1019403701020557</v>
      </c>
      <c r="Y10524">
        <v>41.348471409698753</v>
      </c>
      <c r="Z10524">
        <v>-12.74939823096364</v>
      </c>
    </row>
    <row r="10525" spans="1:26" x14ac:dyDescent="0.25">
      <c r="A10525" s="1">
        <v>1490</v>
      </c>
      <c r="B10525">
        <v>6682</v>
      </c>
      <c r="C10525">
        <v>5.582726654453845E-8</v>
      </c>
      <c r="D10525">
        <v>9.9685417542644264E-10</v>
      </c>
      <c r="E10525">
        <f>C10525/D10525</f>
        <v>56.003443553472799</v>
      </c>
      <c r="F10525">
        <v>8.6743845340632122E-5</v>
      </c>
      <c r="G10525">
        <v>1.899690213659197E-5</v>
      </c>
      <c r="H10525">
        <v>1.6285525186685781</v>
      </c>
      <c r="I10525">
        <v>-12.720997581772769</v>
      </c>
      <c r="J10525">
        <v>2.5115535000000002</v>
      </c>
      <c r="K10525">
        <v>2.5115535000000002</v>
      </c>
      <c r="L10525">
        <v>1.70785638</v>
      </c>
      <c r="M10525">
        <v>3.477898169151024</v>
      </c>
      <c r="N10525">
        <v>2.5000000000000001E-2</v>
      </c>
      <c r="O10525">
        <v>0.25</v>
      </c>
      <c r="P10525">
        <v>3.5000000000000001E-3</v>
      </c>
      <c r="Q10525">
        <v>-11.750562371642459</v>
      </c>
      <c r="R10525">
        <v>1.711808821206529</v>
      </c>
      <c r="S10525">
        <v>-0.42943156299780871</v>
      </c>
      <c r="T10525">
        <v>4.5857722243059073E-3</v>
      </c>
      <c r="U10525">
        <v>0.85886314240242378</v>
      </c>
      <c r="V10525">
        <v>-4.5857722681067609E-3</v>
      </c>
      <c r="W10525">
        <v>-0.38162536252781598</v>
      </c>
      <c r="X10525">
        <v>-6.3863563659514913E-2</v>
      </c>
      <c r="Y10525">
        <v>47.728821437787587</v>
      </c>
      <c r="Z10525">
        <v>7.9872380758330621</v>
      </c>
    </row>
    <row r="10526" spans="1:26" x14ac:dyDescent="0.25">
      <c r="A10526" s="1">
        <v>1337</v>
      </c>
      <c r="B10526">
        <v>9418</v>
      </c>
      <c r="C10526">
        <v>4.713773215976201E-8</v>
      </c>
      <c r="D10526">
        <v>9.9465553963761542E-10</v>
      </c>
      <c r="E10526">
        <f>C10526/D10526</f>
        <v>47.391011542484129</v>
      </c>
      <c r="F10526">
        <v>1.8850877588474619E-5</v>
      </c>
      <c r="G10526">
        <v>4.1283421933957541E-6</v>
      </c>
      <c r="H10526">
        <v>1.689102282029781</v>
      </c>
      <c r="I10526">
        <v>-12.159140580184779</v>
      </c>
      <c r="J10526">
        <v>1.35367905</v>
      </c>
      <c r="K10526">
        <v>1.35367905</v>
      </c>
      <c r="L10526">
        <v>0.71744989650000002</v>
      </c>
      <c r="M10526">
        <v>3.477898169151024</v>
      </c>
      <c r="N10526">
        <v>1.9599999999999999E-2</v>
      </c>
      <c r="O10526">
        <v>0.125</v>
      </c>
      <c r="P10526">
        <v>2.7000000000000001E-3</v>
      </c>
      <c r="Q10526">
        <v>-11.66309635405473</v>
      </c>
      <c r="R10526">
        <v>1.818731090720201</v>
      </c>
      <c r="S10526">
        <v>-0.38402104492912659</v>
      </c>
      <c r="T10526">
        <v>-9.5385689788803185E-2</v>
      </c>
      <c r="U10526">
        <v>0.76804209304669158</v>
      </c>
      <c r="V10526">
        <v>9.5385689986794531E-2</v>
      </c>
      <c r="W10526">
        <v>-0.1950218199541206</v>
      </c>
      <c r="X10526">
        <v>-7.1958986842025327E-2</v>
      </c>
      <c r="Y10526">
        <v>24.390835974336291</v>
      </c>
      <c r="Z10526">
        <v>8.9997101111873761</v>
      </c>
    </row>
    <row r="10527" spans="1:26" x14ac:dyDescent="0.25">
      <c r="A10527" s="1">
        <v>1897</v>
      </c>
      <c r="B10527">
        <v>4021</v>
      </c>
      <c r="C10527">
        <v>8.6007746449671809E-8</v>
      </c>
      <c r="D10527">
        <v>9.9379784714868336E-10</v>
      </c>
      <c r="E10527">
        <f>C10527/D10527</f>
        <v>86.544508721202817</v>
      </c>
      <c r="F10527">
        <v>8.6743845340632122E-5</v>
      </c>
      <c r="G10527">
        <v>1.899690213659197E-5</v>
      </c>
      <c r="H10527">
        <v>1.3685720209266521</v>
      </c>
      <c r="I10527">
        <v>-12.573428626666679</v>
      </c>
      <c r="J10527">
        <v>7.9788456080286538</v>
      </c>
      <c r="K10527">
        <v>10.912223900000001</v>
      </c>
      <c r="L10527">
        <v>4.6922562770000003</v>
      </c>
      <c r="M10527">
        <v>7.9788456080286538</v>
      </c>
      <c r="N10527">
        <v>1.9599999999999999E-2</v>
      </c>
      <c r="O10527">
        <v>0.625</v>
      </c>
      <c r="P10527">
        <v>2.7000000000000001E-3</v>
      </c>
      <c r="Q10527">
        <v>-11.913763684645509</v>
      </c>
      <c r="R10527">
        <v>1.564110506376865</v>
      </c>
      <c r="S10527">
        <v>-0.3349537039369605</v>
      </c>
      <c r="T10527">
        <v>-0.1169648752408831</v>
      </c>
      <c r="U10527">
        <v>0.66990742067111875</v>
      </c>
      <c r="V10527">
        <v>0.11696487635806931</v>
      </c>
      <c r="W10527">
        <v>-0.112146096632998</v>
      </c>
      <c r="X10527">
        <v>-5.3440370855150528E-2</v>
      </c>
      <c r="Y10527">
        <v>14.025800029868529</v>
      </c>
      <c r="Z10527">
        <v>6.6836383756562192</v>
      </c>
    </row>
    <row r="10528" spans="1:26" x14ac:dyDescent="0.25">
      <c r="A10528" s="1">
        <v>2746</v>
      </c>
      <c r="B10528">
        <v>10463</v>
      </c>
      <c r="C10528">
        <v>2.4631360201192811E-7</v>
      </c>
      <c r="D10528">
        <v>9.9212840620853051E-10</v>
      </c>
      <c r="E10528">
        <f>C10528/D10528</f>
        <v>248.26786580300441</v>
      </c>
      <c r="F10528">
        <v>8.6743845340632122E-5</v>
      </c>
      <c r="G10528">
        <v>1.899690213659197E-5</v>
      </c>
      <c r="H10528">
        <v>1.583723361006812</v>
      </c>
      <c r="I10528">
        <v>-12.0277667151028</v>
      </c>
      <c r="J10528">
        <v>0.82898733000000002</v>
      </c>
      <c r="K10528">
        <v>0.82898733000000002</v>
      </c>
      <c r="L10528">
        <v>0.48081265140000001</v>
      </c>
      <c r="M10528">
        <v>16.390654164465779</v>
      </c>
      <c r="N10528">
        <v>1.9599999999999999E-2</v>
      </c>
      <c r="O10528">
        <v>0.375</v>
      </c>
      <c r="P10528">
        <v>2.7000000000000001E-3</v>
      </c>
      <c r="Q10528">
        <v>-11.32990770983942</v>
      </c>
      <c r="R10528">
        <v>1.4893175926736031</v>
      </c>
      <c r="S10528">
        <v>-0.35536351434856039</v>
      </c>
      <c r="T10528">
        <v>8.3902174476371577E-2</v>
      </c>
      <c r="U10528">
        <v>0.71072704227409311</v>
      </c>
      <c r="V10528">
        <v>-8.3902175277760463E-2</v>
      </c>
      <c r="W10528">
        <v>-0.35989818876836133</v>
      </c>
      <c r="X10528">
        <v>2.7817449670268099E-2</v>
      </c>
      <c r="Y10528">
        <v>45.011464316018177</v>
      </c>
      <c r="Z10528">
        <v>-3.479050971278399</v>
      </c>
    </row>
    <row r="10529" spans="1:26" x14ac:dyDescent="0.25">
      <c r="A10529" s="1">
        <v>1643</v>
      </c>
      <c r="B10529">
        <v>4993</v>
      </c>
      <c r="C10529">
        <v>6.5833081360568473E-8</v>
      </c>
      <c r="D10529">
        <v>9.9183923137597239E-10</v>
      </c>
      <c r="E10529">
        <f>C10529/D10529</f>
        <v>66.374750340575503</v>
      </c>
      <c r="F10529">
        <v>4.4485329881134092E-5</v>
      </c>
      <c r="G10529">
        <v>9.7422872475549022E-6</v>
      </c>
      <c r="H10529">
        <v>1.626572354196465</v>
      </c>
      <c r="I10529">
        <v>-12.49351892146246</v>
      </c>
      <c r="J10529">
        <v>4.2792502714772453</v>
      </c>
      <c r="K10529">
        <v>9.7835929000000004</v>
      </c>
      <c r="L10529">
        <v>1.663210793</v>
      </c>
      <c r="M10529">
        <v>5.2320789569544912</v>
      </c>
      <c r="N10529">
        <v>1.9599999999999999E-2</v>
      </c>
      <c r="O10529">
        <v>0.375</v>
      </c>
      <c r="P10529">
        <v>2.7000000000000001E-3</v>
      </c>
      <c r="Q10529">
        <v>-11.71540487974937</v>
      </c>
      <c r="R10529">
        <v>1.6777381289437241</v>
      </c>
      <c r="S10529">
        <v>-0.44063118477832258</v>
      </c>
      <c r="T10529">
        <v>2.78956711010801E-2</v>
      </c>
      <c r="U10529">
        <v>0.88126237819007702</v>
      </c>
      <c r="V10529">
        <v>-2.789567123772237E-2</v>
      </c>
      <c r="W10529">
        <v>-0.25456299627350498</v>
      </c>
      <c r="X10529">
        <v>-8.0702444261231604E-2</v>
      </c>
      <c r="Y10529">
        <v>31.83748510142776</v>
      </c>
      <c r="Z10529">
        <v>10.093229984043781</v>
      </c>
    </row>
    <row r="10530" spans="1:26" x14ac:dyDescent="0.25">
      <c r="A10530" s="1">
        <v>1214</v>
      </c>
      <c r="B10530">
        <v>6216</v>
      </c>
      <c r="C10530">
        <v>3.9566666472633597E-8</v>
      </c>
      <c r="D10530">
        <v>9.9107872154888261E-10</v>
      </c>
      <c r="E10530">
        <f>C10530/D10530</f>
        <v>39.922829148019467</v>
      </c>
      <c r="F10530">
        <v>3.6758131600667453E-5</v>
      </c>
      <c r="G10530">
        <v>8.0500308235097204E-6</v>
      </c>
      <c r="H10530">
        <v>1.184791723156132</v>
      </c>
      <c r="I10530">
        <v>-12.35397119318451</v>
      </c>
      <c r="J10530">
        <v>3.4595450164017998</v>
      </c>
      <c r="K10530">
        <v>8.5501993499999998</v>
      </c>
      <c r="L10530">
        <v>4.6171076490000003</v>
      </c>
      <c r="M10530">
        <v>3.4595450164017998</v>
      </c>
      <c r="N10530">
        <v>1.9599999999999999E-2</v>
      </c>
      <c r="O10530">
        <v>0.125</v>
      </c>
      <c r="P10530">
        <v>2.7000000000000001E-3</v>
      </c>
      <c r="Q10530">
        <v>-11.43802710336198</v>
      </c>
      <c r="R10530">
        <v>1.4145503093251171</v>
      </c>
      <c r="S10530">
        <v>-0.3546999692138153</v>
      </c>
      <c r="T10530">
        <v>-0.18033001053784131</v>
      </c>
      <c r="U10530">
        <v>0.70939994417019658</v>
      </c>
      <c r="V10530">
        <v>0.18033001126772361</v>
      </c>
      <c r="W10530">
        <v>-0.36273977348850778</v>
      </c>
      <c r="X10530">
        <v>-1.698018788845303E-3</v>
      </c>
      <c r="Y10530">
        <v>45.366853404442118</v>
      </c>
      <c r="Z10530">
        <v>0.21236648170861189</v>
      </c>
    </row>
    <row r="10531" spans="1:26" x14ac:dyDescent="0.25">
      <c r="A10531" s="1">
        <v>255</v>
      </c>
      <c r="B10531">
        <v>1293</v>
      </c>
      <c r="C10531">
        <v>1.0526792049569211E-8</v>
      </c>
      <c r="D10531">
        <v>9.9004644910925574E-10</v>
      </c>
      <c r="E10531">
        <f>C10531/D10531</f>
        <v>10.632624417814093</v>
      </c>
      <c r="F10531">
        <v>7.9881522022017972E-6</v>
      </c>
      <c r="G10531">
        <v>1.7494053329262221E-6</v>
      </c>
      <c r="H10531">
        <v>1.516082056164296</v>
      </c>
      <c r="I10531">
        <v>-12.18151732738867</v>
      </c>
      <c r="J10531">
        <v>5.0692099860143269</v>
      </c>
      <c r="K10531">
        <v>5.3989359099999996</v>
      </c>
      <c r="L10531">
        <v>1.079787182</v>
      </c>
      <c r="M10531">
        <v>7.9788456080286538</v>
      </c>
      <c r="N10531">
        <v>2.5000000000000001E-2</v>
      </c>
      <c r="O10531">
        <v>0.125</v>
      </c>
      <c r="P10531">
        <v>3.5000000000000001E-3</v>
      </c>
      <c r="Q10531">
        <v>-11.38996316302063</v>
      </c>
      <c r="R10531">
        <v>1.711969426565741</v>
      </c>
      <c r="S10531">
        <v>-0.3955404883319899</v>
      </c>
      <c r="T10531">
        <v>-2.8463119879559441E-2</v>
      </c>
      <c r="U10531">
        <v>0.79108097805562561</v>
      </c>
      <c r="V10531">
        <v>2.8463119904595172E-2</v>
      </c>
      <c r="W10531">
        <v>-0.29528542518383938</v>
      </c>
      <c r="X10531">
        <v>-0.14343276265135191</v>
      </c>
      <c r="Y10531">
        <v>36.93052589174652</v>
      </c>
      <c r="Z10531">
        <v>17.938736229607809</v>
      </c>
    </row>
    <row r="10532" spans="1:26" x14ac:dyDescent="0.25">
      <c r="A10532" s="1">
        <v>2176</v>
      </c>
      <c r="B10532">
        <v>2584</v>
      </c>
      <c r="C10532">
        <v>1.242995862699498E-7</v>
      </c>
      <c r="D10532">
        <v>9.8987148978700082E-10</v>
      </c>
      <c r="E10532">
        <f>C10532/D10532</f>
        <v>125.57143786078373</v>
      </c>
      <c r="F10532">
        <v>1.154871731975371E-4</v>
      </c>
      <c r="G10532">
        <v>2.529169093957154E-5</v>
      </c>
      <c r="H10532">
        <v>1.1272777408560439</v>
      </c>
      <c r="I10532">
        <v>-12.29649731277364</v>
      </c>
      <c r="J10532">
        <v>3.29939464</v>
      </c>
      <c r="K10532">
        <v>3.29939464</v>
      </c>
      <c r="L10532">
        <v>2.9034672831999999</v>
      </c>
      <c r="M10532">
        <v>16.390654164465779</v>
      </c>
      <c r="N10532">
        <v>1.9599999999999999E-2</v>
      </c>
      <c r="O10532">
        <v>0.375</v>
      </c>
      <c r="P10532">
        <v>2.7000000000000001E-3</v>
      </c>
      <c r="Q10532">
        <v>-11.789689894670101</v>
      </c>
      <c r="R10532">
        <v>1.499949349727943</v>
      </c>
      <c r="S10532">
        <v>-0.36660472425459029</v>
      </c>
      <c r="T10532">
        <v>-0.17108275403275441</v>
      </c>
      <c r="U10532">
        <v>0.73320946715679314</v>
      </c>
      <c r="V10532">
        <v>0.17108275620831609</v>
      </c>
      <c r="W10532">
        <v>-0.32259777935830752</v>
      </c>
      <c r="X10532">
        <v>-0.17257652096801401</v>
      </c>
      <c r="Y10532">
        <v>40.346405975827103</v>
      </c>
      <c r="Z10532">
        <v>21.583664930122598</v>
      </c>
    </row>
    <row r="10533" spans="1:26" x14ac:dyDescent="0.25">
      <c r="A10533" s="1">
        <v>979</v>
      </c>
      <c r="B10533">
        <v>4095</v>
      </c>
      <c r="C10533">
        <v>2.9749539614482332E-8</v>
      </c>
      <c r="D10533">
        <v>9.8810248867356342E-10</v>
      </c>
      <c r="E10533">
        <f>C10533/D10533</f>
        <v>30.107746873928381</v>
      </c>
      <c r="F10533">
        <v>6.600592839915557E-6</v>
      </c>
      <c r="G10533">
        <v>1.4455298324736661E-6</v>
      </c>
      <c r="H10533">
        <v>1.547770803921293</v>
      </c>
      <c r="I10533">
        <v>-11.69524552929909</v>
      </c>
      <c r="J10533">
        <v>3.6563663957157262</v>
      </c>
      <c r="K10533">
        <v>4.3006461199999997</v>
      </c>
      <c r="L10533">
        <v>1.8492778316</v>
      </c>
      <c r="M10533">
        <v>3.6563663957157262</v>
      </c>
      <c r="N10533">
        <v>1.9599999999999999E-2</v>
      </c>
      <c r="O10533">
        <v>0.25</v>
      </c>
      <c r="P10533">
        <v>2.7000000000000001E-3</v>
      </c>
      <c r="Q10533">
        <v>-11.09213179731432</v>
      </c>
      <c r="R10533">
        <v>1.6409502712263759</v>
      </c>
      <c r="S10533">
        <v>-0.37397537732490449</v>
      </c>
      <c r="T10533">
        <v>-5.9323505578805967E-2</v>
      </c>
      <c r="U10533">
        <v>0.74795075573702896</v>
      </c>
      <c r="V10533">
        <v>5.9323505621922228E-2</v>
      </c>
      <c r="W10533">
        <v>-0.27937686600561812</v>
      </c>
      <c r="X10533">
        <v>-8.6664703002167248E-2</v>
      </c>
      <c r="Y10533">
        <v>34.940886693449102</v>
      </c>
      <c r="Z10533">
        <v>10.838913082585909</v>
      </c>
    </row>
    <row r="10534" spans="1:26" x14ac:dyDescent="0.25">
      <c r="A10534" s="1">
        <v>1693</v>
      </c>
      <c r="B10534">
        <v>11494</v>
      </c>
      <c r="C10534">
        <v>6.9215707425237934E-8</v>
      </c>
      <c r="D10534">
        <v>9.868847432698545E-10</v>
      </c>
      <c r="E10534">
        <f>C10534/D10534</f>
        <v>70.135553211517774</v>
      </c>
      <c r="F10534">
        <v>3.0373164420322859E-5</v>
      </c>
      <c r="G10534">
        <v>6.6517230104994788E-6</v>
      </c>
      <c r="H10534">
        <v>1.7298416858524019</v>
      </c>
      <c r="I10534">
        <v>-12.23995965703611</v>
      </c>
      <c r="J10534">
        <v>3.6563663957157262</v>
      </c>
      <c r="K10534">
        <v>12.957185020000001</v>
      </c>
      <c r="L10534">
        <v>6.9968799108000006</v>
      </c>
      <c r="M10534">
        <v>3.6563663957157262</v>
      </c>
      <c r="N10534">
        <v>1.9599999999999999E-2</v>
      </c>
      <c r="O10534">
        <v>0.5</v>
      </c>
      <c r="P10534">
        <v>2.7000000000000001E-3</v>
      </c>
      <c r="Q10534">
        <v>-11.3864252797423</v>
      </c>
      <c r="R10534">
        <v>1.801762847853013</v>
      </c>
      <c r="S10534">
        <v>-0.41624961445092817</v>
      </c>
      <c r="T10534">
        <v>-5.995193065062062E-2</v>
      </c>
      <c r="U10534">
        <v>0.83249923447031893</v>
      </c>
      <c r="V10534">
        <v>5.9951930851125358E-2</v>
      </c>
      <c r="W10534">
        <v>-0.41399100781231429</v>
      </c>
      <c r="X10534">
        <v>-4.9559170046217217E-2</v>
      </c>
      <c r="Y10534">
        <v>51.776702569875603</v>
      </c>
      <c r="Z10534">
        <v>6.198227397867047</v>
      </c>
    </row>
    <row r="10535" spans="1:26" x14ac:dyDescent="0.25">
      <c r="A10535" s="1">
        <v>1539</v>
      </c>
      <c r="B10535">
        <v>2369</v>
      </c>
      <c r="C10535">
        <v>5.8432158615820839E-8</v>
      </c>
      <c r="D10535">
        <v>9.8408025466598238E-10</v>
      </c>
      <c r="E10535">
        <f>C10535/D10535</f>
        <v>59.377432215275924</v>
      </c>
      <c r="F10535">
        <v>2.2813659768739269E-5</v>
      </c>
      <c r="G10535">
        <v>4.9961914911932043E-6</v>
      </c>
      <c r="H10535">
        <v>1.818759850152732</v>
      </c>
      <c r="I10535">
        <v>-12.196794927877439</v>
      </c>
      <c r="J10535">
        <v>1.790680125463914</v>
      </c>
      <c r="K10535">
        <v>4.7891737299999999</v>
      </c>
      <c r="L10535">
        <v>4.5018233062000004</v>
      </c>
      <c r="M10535">
        <v>3.006659403327828</v>
      </c>
      <c r="N10535">
        <v>1.9599999999999999E-2</v>
      </c>
      <c r="O10535">
        <v>0.25</v>
      </c>
      <c r="P10535">
        <v>2.7000000000000001E-3</v>
      </c>
      <c r="Q10535">
        <v>-11.572005838360081</v>
      </c>
      <c r="R10535">
        <v>1.8918864452752031</v>
      </c>
      <c r="S10535">
        <v>-0.43854343598786277</v>
      </c>
      <c r="T10535">
        <v>0.15901101828134309</v>
      </c>
      <c r="U10535">
        <v>0.87708687638227856</v>
      </c>
      <c r="V10535">
        <v>-0.15901101868078499</v>
      </c>
      <c r="W10535">
        <v>-0.38506779521987528</v>
      </c>
      <c r="X10535">
        <v>-0.1567209420020281</v>
      </c>
      <c r="Y10535">
        <v>48.159356908969563</v>
      </c>
      <c r="Z10535">
        <v>19.60065181944362</v>
      </c>
    </row>
    <row r="10536" spans="1:26" x14ac:dyDescent="0.25">
      <c r="A10536" s="1">
        <v>2569</v>
      </c>
      <c r="B10536">
        <v>9438</v>
      </c>
      <c r="C10536">
        <v>1.9865830235248489E-7</v>
      </c>
      <c r="D10536">
        <v>9.8346118630171432E-10</v>
      </c>
      <c r="E10536">
        <f>C10536/D10536</f>
        <v>201.99912830269935</v>
      </c>
      <c r="F10536">
        <v>1.049789096208042E-4</v>
      </c>
      <c r="G10536">
        <v>2.2990381215419839E-5</v>
      </c>
      <c r="H10536">
        <v>1.488749614771891</v>
      </c>
      <c r="I10536">
        <v>-12.26700025702443</v>
      </c>
      <c r="J10536">
        <v>1.9544100476116799</v>
      </c>
      <c r="K10536">
        <v>18.56564294</v>
      </c>
      <c r="L10536">
        <v>5.3840364525999993</v>
      </c>
      <c r="M10536">
        <v>1.9544100476116799</v>
      </c>
      <c r="N10536">
        <v>1.9599999999999999E-2</v>
      </c>
      <c r="O10536">
        <v>0.5</v>
      </c>
      <c r="P10536">
        <v>2.7000000000000001E-3</v>
      </c>
      <c r="Q10536">
        <v>-11.362617811369111</v>
      </c>
      <c r="R10536">
        <v>1.683075005112681</v>
      </c>
      <c r="S10536">
        <v>-0.48135203891482758</v>
      </c>
      <c r="T10536">
        <v>-0.1335809124732861</v>
      </c>
      <c r="U10536">
        <v>0.96270410008612595</v>
      </c>
      <c r="V10536">
        <v>0.13358091401739489</v>
      </c>
      <c r="W10536">
        <v>-0.3943899300711271</v>
      </c>
      <c r="X10536">
        <v>-5.4761815436928762E-2</v>
      </c>
      <c r="Y10536">
        <v>49.325250356897669</v>
      </c>
      <c r="Z10536">
        <v>6.8489077698753409</v>
      </c>
    </row>
    <row r="10537" spans="1:26" x14ac:dyDescent="0.25">
      <c r="A10537" s="1">
        <v>1675</v>
      </c>
      <c r="B10537">
        <v>1283</v>
      </c>
      <c r="C10537">
        <v>6.7982025781573504E-8</v>
      </c>
      <c r="D10537">
        <v>9.7866103476494026E-10</v>
      </c>
      <c r="E10537">
        <f>C10537/D10537</f>
        <v>69.464322545447786</v>
      </c>
      <c r="F10537">
        <v>4.893825831578252E-5</v>
      </c>
      <c r="G10537">
        <v>1.071747857510192E-5</v>
      </c>
      <c r="H10537">
        <v>1.263993287501131</v>
      </c>
      <c r="I10537">
        <v>-12.322403198468891</v>
      </c>
      <c r="J10537">
        <v>1.988219166258919</v>
      </c>
      <c r="K10537">
        <v>2.2502508699999999</v>
      </c>
      <c r="L10537">
        <v>1.4851655742000001</v>
      </c>
      <c r="M10537">
        <v>2.4462677409178379</v>
      </c>
      <c r="N10537">
        <v>1.9599999999999999E-2</v>
      </c>
      <c r="O10537">
        <v>0.125</v>
      </c>
      <c r="P10537">
        <v>2.7000000000000001E-3</v>
      </c>
      <c r="Q10537">
        <v>-11.57218809374946</v>
      </c>
      <c r="R10537">
        <v>1.4969612822473779</v>
      </c>
      <c r="S10537">
        <v>-0.4358295868341403</v>
      </c>
      <c r="T10537">
        <v>-8.5618607468636226E-2</v>
      </c>
      <c r="U10537">
        <v>0.87165918306241219</v>
      </c>
      <c r="V10537">
        <v>8.5618607930004892E-2</v>
      </c>
      <c r="W10537">
        <v>-0.2451063361685302</v>
      </c>
      <c r="X10537">
        <v>-0.1887260356442195</v>
      </c>
      <c r="Y10537">
        <v>30.654766954608331</v>
      </c>
      <c r="Z10537">
        <v>23.603439761601109</v>
      </c>
    </row>
    <row r="10538" spans="1:26" x14ac:dyDescent="0.25">
      <c r="A10538" s="1">
        <v>2529</v>
      </c>
      <c r="B10538">
        <v>11443</v>
      </c>
      <c r="C10538">
        <v>1.9066866962775519E-7</v>
      </c>
      <c r="D10538">
        <v>9.7756168310461142E-10</v>
      </c>
      <c r="E10538">
        <f>C10538/D10538</f>
        <v>195.04515461593766</v>
      </c>
      <c r="F10538">
        <v>1.3976458467869509E-4</v>
      </c>
      <c r="G10538">
        <v>3.0608444055902457E-5</v>
      </c>
      <c r="H10538">
        <v>1.038122238825554</v>
      </c>
      <c r="I10538">
        <v>-12.104395544658489</v>
      </c>
      <c r="J10538">
        <v>2.8322092316478891</v>
      </c>
      <c r="K10538">
        <v>6.6351033199999998</v>
      </c>
      <c r="L10538">
        <v>3.5829557928</v>
      </c>
      <c r="M10538">
        <v>2.8322092316478891</v>
      </c>
      <c r="N10538">
        <v>1.9599999999999999E-2</v>
      </c>
      <c r="O10538">
        <v>0.5</v>
      </c>
      <c r="P10538">
        <v>2.7000000000000001E-3</v>
      </c>
      <c r="Q10538">
        <v>-11.58571656052596</v>
      </c>
      <c r="R10538">
        <v>1.482010473679535</v>
      </c>
      <c r="S10538">
        <v>-0.41667873677302047</v>
      </c>
      <c r="T10538">
        <v>-0.12442320711674559</v>
      </c>
      <c r="U10538">
        <v>0.83335749919619073</v>
      </c>
      <c r="V10538">
        <v>0.1244232090315744</v>
      </c>
      <c r="W10538">
        <v>-0.29850110609795988</v>
      </c>
      <c r="X10538">
        <v>-0.20898656673626961</v>
      </c>
      <c r="Y10538">
        <v>37.332702149462541</v>
      </c>
      <c r="Z10538">
        <v>26.137367968892931</v>
      </c>
    </row>
    <row r="10539" spans="1:26" x14ac:dyDescent="0.25">
      <c r="A10539" s="1">
        <v>2677</v>
      </c>
      <c r="B10539">
        <v>7233</v>
      </c>
      <c r="C10539">
        <v>2.2659925729495909E-7</v>
      </c>
      <c r="D10539">
        <v>9.7727861414906947E-10</v>
      </c>
      <c r="E10539">
        <f>C10539/D10539</f>
        <v>231.86761074503028</v>
      </c>
      <c r="F10539">
        <v>1.154871731975371E-4</v>
      </c>
      <c r="G10539">
        <v>2.529169093957154E-5</v>
      </c>
      <c r="H10539">
        <v>1.509482621844233</v>
      </c>
      <c r="I10539">
        <v>-12.25078233392953</v>
      </c>
      <c r="J10539">
        <v>2.0267602238589189</v>
      </c>
      <c r="K10539">
        <v>3.0908705900000002</v>
      </c>
      <c r="L10539">
        <v>2.2872442365999999</v>
      </c>
      <c r="M10539">
        <v>2.4462677409178379</v>
      </c>
      <c r="N10539">
        <v>1.9599999999999999E-2</v>
      </c>
      <c r="O10539">
        <v>0.625</v>
      </c>
      <c r="P10539">
        <v>2.7000000000000001E-3</v>
      </c>
      <c r="Q10539">
        <v>-11.5663494479173</v>
      </c>
      <c r="R10539">
        <v>1.744349506556401</v>
      </c>
      <c r="S10539">
        <v>-0.35592371791572303</v>
      </c>
      <c r="T10539">
        <v>-1.3445209495016959E-2</v>
      </c>
      <c r="U10539">
        <v>0.71184745393576132</v>
      </c>
      <c r="V10539">
        <v>1.3445209665992009E-2</v>
      </c>
      <c r="W10539">
        <v>-0.32909804065929921</v>
      </c>
      <c r="X10539">
        <v>-0.2010982339363879</v>
      </c>
      <c r="Y10539">
        <v>41.159375556462287</v>
      </c>
      <c r="Z10539">
        <v>25.150796151041199</v>
      </c>
    </row>
    <row r="10540" spans="1:26" x14ac:dyDescent="0.25">
      <c r="A10540" s="1">
        <v>838</v>
      </c>
      <c r="B10540">
        <v>8427</v>
      </c>
      <c r="C10540">
        <v>2.494647957963497E-8</v>
      </c>
      <c r="D10540">
        <v>9.7620303675495774E-10</v>
      </c>
      <c r="E10540">
        <f>C10540/D10540</f>
        <v>25.554601492083791</v>
      </c>
      <c r="F10540">
        <v>8.7877567050014771E-6</v>
      </c>
      <c r="G10540">
        <v>1.9245187191038181E-6</v>
      </c>
      <c r="H10540">
        <v>1.3642660436919409</v>
      </c>
      <c r="I10540">
        <v>-11.936312381119579</v>
      </c>
      <c r="J10540">
        <v>3.6054408900000001</v>
      </c>
      <c r="K10540">
        <v>3.6054408900000001</v>
      </c>
      <c r="L10540">
        <v>2.7040806675</v>
      </c>
      <c r="M10540">
        <v>16.390654164465779</v>
      </c>
      <c r="N10540">
        <v>1.9599999999999999E-2</v>
      </c>
      <c r="O10540">
        <v>0.125</v>
      </c>
      <c r="P10540">
        <v>2.7000000000000001E-3</v>
      </c>
      <c r="Q10540">
        <v>-11.55827206361737</v>
      </c>
      <c r="R10540">
        <v>1.654476301766705</v>
      </c>
      <c r="S10540">
        <v>-0.35551944076334119</v>
      </c>
      <c r="T10540">
        <v>-0.24780231427892049</v>
      </c>
      <c r="U10540">
        <v>0.71103888290272788</v>
      </c>
      <c r="V10540">
        <v>0.24780231451870149</v>
      </c>
      <c r="W10540">
        <v>-0.31287788846675352</v>
      </c>
      <c r="X10540">
        <v>-3.2605557513274458E-2</v>
      </c>
      <c r="Y10540">
        <v>39.130766287508557</v>
      </c>
      <c r="Z10540">
        <v>4.0778862864942846</v>
      </c>
    </row>
    <row r="10541" spans="1:26" x14ac:dyDescent="0.25">
      <c r="A10541" s="1">
        <v>814</v>
      </c>
      <c r="B10541">
        <v>4771</v>
      </c>
      <c r="C10541">
        <v>2.4361354610781799E-8</v>
      </c>
      <c r="D10541">
        <v>9.7151311422617296E-10</v>
      </c>
      <c r="E10541">
        <f>C10541/D10541</f>
        <v>25.075682720130896</v>
      </c>
      <c r="F10541">
        <v>2.073782793943503E-5</v>
      </c>
      <c r="G10541">
        <v>4.5415843204082154E-6</v>
      </c>
      <c r="H10541">
        <v>1.3525407339889599</v>
      </c>
      <c r="I10541">
        <v>-11.585077530673271</v>
      </c>
      <c r="J10541">
        <v>3.477898169151024</v>
      </c>
      <c r="K10541">
        <v>53.97244113</v>
      </c>
      <c r="L10541">
        <v>18.890354395500001</v>
      </c>
      <c r="M10541">
        <v>3.477898169151024</v>
      </c>
      <c r="N10541">
        <v>3.9199999999999999E-2</v>
      </c>
      <c r="O10541">
        <v>0.625</v>
      </c>
      <c r="P10541">
        <v>5.4000000000000003E-3</v>
      </c>
      <c r="Q10541">
        <v>-11.32403849252487</v>
      </c>
      <c r="R10541">
        <v>1.5422824210979329</v>
      </c>
      <c r="S10541">
        <v>-0.41737766911208268</v>
      </c>
      <c r="T10541">
        <v>-0.23416231240189461</v>
      </c>
      <c r="U10541">
        <v>0.83475534203643764</v>
      </c>
      <c r="V10541">
        <v>0.23416231293659651</v>
      </c>
      <c r="W10541">
        <v>-0.29572896986693098</v>
      </c>
      <c r="X10541">
        <v>-3.9167926361133943E-3</v>
      </c>
      <c r="Y10541">
        <v>36.985998790189981</v>
      </c>
      <c r="Z10541">
        <v>0.48986234850748822</v>
      </c>
    </row>
    <row r="10542" spans="1:26" x14ac:dyDescent="0.25">
      <c r="A10542" s="1">
        <v>966</v>
      </c>
      <c r="B10542">
        <v>5065</v>
      </c>
      <c r="C10542">
        <v>2.9284608576961731E-8</v>
      </c>
      <c r="D10542">
        <v>9.7079055272712854E-10</v>
      </c>
      <c r="E10542">
        <f>C10542/D10542</f>
        <v>30.165732963403794</v>
      </c>
      <c r="F10542">
        <v>2.7609487653879981E-5</v>
      </c>
      <c r="G10542">
        <v>6.0464777984256736E-6</v>
      </c>
      <c r="H10542">
        <v>0.99966311666132657</v>
      </c>
      <c r="I10542">
        <v>-12.17523754452499</v>
      </c>
      <c r="J10542">
        <v>4.5787017399999996</v>
      </c>
      <c r="K10542">
        <v>4.5787017399999996</v>
      </c>
      <c r="L10542">
        <v>0.36629613919999998</v>
      </c>
      <c r="M10542">
        <v>16.390654164465779</v>
      </c>
      <c r="N10542">
        <v>1.9599999999999999E-2</v>
      </c>
      <c r="O10542">
        <v>0.125</v>
      </c>
      <c r="P10542">
        <v>2.7000000000000001E-3</v>
      </c>
      <c r="Q10542">
        <v>-11.44276477441082</v>
      </c>
      <c r="R10542">
        <v>1.3719789758258329</v>
      </c>
      <c r="S10542">
        <v>-0.45177470507997641</v>
      </c>
      <c r="T10542">
        <v>-0.19962098566192091</v>
      </c>
      <c r="U10542">
        <v>0.90354941565373803</v>
      </c>
      <c r="V10542">
        <v>0.1996209862687913</v>
      </c>
      <c r="W10542">
        <v>-0.28051546226520718</v>
      </c>
      <c r="X10542">
        <v>-0.2333120399822193</v>
      </c>
      <c r="Y10542">
        <v>35.083287757161692</v>
      </c>
      <c r="Z10542">
        <v>29.179687172352551</v>
      </c>
    </row>
    <row r="10543" spans="1:26" x14ac:dyDescent="0.25">
      <c r="A10543" s="1">
        <v>2466</v>
      </c>
      <c r="B10543">
        <v>9769</v>
      </c>
      <c r="C10543">
        <v>1.7707041033046881E-7</v>
      </c>
      <c r="D10543">
        <v>9.7000270599489408E-10</v>
      </c>
      <c r="E10543">
        <f>C10543/D10543</f>
        <v>182.54630552690529</v>
      </c>
      <c r="F10543">
        <v>8.6743845340632122E-5</v>
      </c>
      <c r="G10543">
        <v>1.899690213659197E-5</v>
      </c>
      <c r="H10543">
        <v>1.7897920510437031</v>
      </c>
      <c r="I10543">
        <v>-12.34064500067772</v>
      </c>
      <c r="J10543">
        <v>1.381976597885342</v>
      </c>
      <c r="K10543">
        <v>7.23383501</v>
      </c>
      <c r="L10543">
        <v>0</v>
      </c>
      <c r="M10543">
        <v>2.763953195770684</v>
      </c>
      <c r="N10543">
        <v>1.9599999999999999E-2</v>
      </c>
      <c r="O10543">
        <v>0.5</v>
      </c>
      <c r="P10543">
        <v>2.7000000000000001E-3</v>
      </c>
      <c r="Q10543">
        <v>-11.601595502224839</v>
      </c>
      <c r="R10543">
        <v>1.924032496256582</v>
      </c>
      <c r="S10543">
        <v>-0.42098534728746911</v>
      </c>
      <c r="T10543">
        <v>-0.16004799886567231</v>
      </c>
      <c r="U10543">
        <v>0.84197071065904971</v>
      </c>
      <c r="V10543">
        <v>0.16004800039436551</v>
      </c>
      <c r="W10543">
        <v>-0.30743032530514092</v>
      </c>
      <c r="X10543">
        <v>3.7279005346989413E-2</v>
      </c>
      <c r="Y10543">
        <v>38.449454731878603</v>
      </c>
      <c r="Z10543">
        <v>-4.6623813936242193</v>
      </c>
    </row>
    <row r="10544" spans="1:26" x14ac:dyDescent="0.25">
      <c r="A10544" s="1">
        <v>1390</v>
      </c>
      <c r="B10544">
        <v>8005</v>
      </c>
      <c r="C10544">
        <v>5.0057816515940677E-8</v>
      </c>
      <c r="D10544">
        <v>9.6995250908898128E-10</v>
      </c>
      <c r="E10544">
        <f>C10544/D10544</f>
        <v>51.608523146104346</v>
      </c>
      <c r="F10544">
        <v>2.2813659768739269E-5</v>
      </c>
      <c r="G10544">
        <v>4.9961914911932043E-6</v>
      </c>
      <c r="H10544">
        <v>1.4083957046061559</v>
      </c>
      <c r="I10544">
        <v>-12.13174026958893</v>
      </c>
      <c r="J10544">
        <v>1.9544100476116799</v>
      </c>
      <c r="K10544">
        <v>4.1186243400000002</v>
      </c>
      <c r="L10544">
        <v>1.4827047624</v>
      </c>
      <c r="M10544">
        <v>1.9544100476116799</v>
      </c>
      <c r="N10544">
        <v>1.9599999999999999E-2</v>
      </c>
      <c r="O10544">
        <v>0.125</v>
      </c>
      <c r="P10544">
        <v>2.7000000000000001E-3</v>
      </c>
      <c r="Q10544">
        <v>-11.585921144256689</v>
      </c>
      <c r="R10544">
        <v>1.545287559805723</v>
      </c>
      <c r="S10544">
        <v>-0.31720195909970522</v>
      </c>
      <c r="T10544">
        <v>-8.3590273199513038E-2</v>
      </c>
      <c r="U10544">
        <v>0.63440392138670521</v>
      </c>
      <c r="V10544">
        <v>8.3590273409495069E-2</v>
      </c>
      <c r="W10544">
        <v>-0.28484858550327569</v>
      </c>
      <c r="X10544">
        <v>-2.8441333298058039E-2</v>
      </c>
      <c r="Y10544">
        <v>35.625219414763777</v>
      </c>
      <c r="Z10544">
        <v>3.5570783593731168</v>
      </c>
    </row>
    <row r="10545" spans="1:26" x14ac:dyDescent="0.25">
      <c r="A10545" s="1">
        <v>665</v>
      </c>
      <c r="B10545">
        <v>10994</v>
      </c>
      <c r="C10545">
        <v>1.97543923704734E-8</v>
      </c>
      <c r="D10545">
        <v>9.6644870906304978E-10</v>
      </c>
      <c r="E10545">
        <f>C10545/D10545</f>
        <v>20.440187032403237</v>
      </c>
      <c r="F10545">
        <v>6.600592839915557E-6</v>
      </c>
      <c r="G10545">
        <v>1.4455298324736661E-6</v>
      </c>
      <c r="H10545">
        <v>2.1618835719506451</v>
      </c>
      <c r="I10545">
        <v>-12.23306890305977</v>
      </c>
      <c r="J10545">
        <v>3.0000941700000001</v>
      </c>
      <c r="K10545">
        <v>3.0000941700000001</v>
      </c>
      <c r="L10545">
        <v>1.2600395514</v>
      </c>
      <c r="M10545">
        <v>3.6563663957157262</v>
      </c>
      <c r="N10545">
        <v>1.9599999999999999E-2</v>
      </c>
      <c r="O10545">
        <v>0.25</v>
      </c>
      <c r="P10545">
        <v>2.7000000000000001E-3</v>
      </c>
      <c r="Q10545">
        <v>-11.520332249163751</v>
      </c>
      <c r="R10545">
        <v>2.2925771883133752</v>
      </c>
      <c r="S10545">
        <v>-0.35869580467993689</v>
      </c>
      <c r="T10545">
        <v>7.9344441064675725E-2</v>
      </c>
      <c r="U10545">
        <v>0.71739161040267285</v>
      </c>
      <c r="V10545">
        <v>-7.9344441122343193E-2</v>
      </c>
      <c r="W10545">
        <v>-0.3070672473210081</v>
      </c>
      <c r="X10545">
        <v>-0.21935667173922829</v>
      </c>
      <c r="Y10545">
        <v>38.404045579410642</v>
      </c>
      <c r="Z10545">
        <v>27.434328125573419</v>
      </c>
    </row>
    <row r="10546" spans="1:26" x14ac:dyDescent="0.25">
      <c r="A10546" s="1">
        <v>2273</v>
      </c>
      <c r="B10546">
        <v>1601</v>
      </c>
      <c r="C10546">
        <v>1.4100476489579579E-7</v>
      </c>
      <c r="D10546">
        <v>9.6391724561031117E-10</v>
      </c>
      <c r="E10546">
        <f>C10546/D10546</f>
        <v>146.28306064439963</v>
      </c>
      <c r="F10546">
        <v>1.6914553010138729E-4</v>
      </c>
      <c r="G10546">
        <v>3.7042871105840817E-5</v>
      </c>
      <c r="H10546">
        <v>0.97358531622174738</v>
      </c>
      <c r="I10546">
        <v>-12.25376755675657</v>
      </c>
      <c r="J10546">
        <v>2.8322092316478891</v>
      </c>
      <c r="K10546">
        <v>23.06271752</v>
      </c>
      <c r="L10546">
        <v>2.7675261024000002</v>
      </c>
      <c r="M10546">
        <v>2.8322092316478891</v>
      </c>
      <c r="N10546">
        <v>1.9599999999999999E-2</v>
      </c>
      <c r="O10546">
        <v>0.375</v>
      </c>
      <c r="P10546">
        <v>2.7000000000000001E-3</v>
      </c>
      <c r="Q10546">
        <v>-11.656330816158381</v>
      </c>
      <c r="R10546">
        <v>1.194550522756366</v>
      </c>
      <c r="S10546">
        <v>-0.46187640739764457</v>
      </c>
      <c r="T10546">
        <v>-0.23798123703310761</v>
      </c>
      <c r="U10546">
        <v>0.92375284920473955</v>
      </c>
      <c r="V10546">
        <v>0.23798124146546401</v>
      </c>
      <c r="W10546">
        <v>-0.25207975989765341</v>
      </c>
      <c r="X10546">
        <v>1.2292700839180021E-2</v>
      </c>
      <c r="Y10546">
        <v>31.52691364258715</v>
      </c>
      <c r="Z10546">
        <v>-1.5374138643591859</v>
      </c>
    </row>
    <row r="10547" spans="1:26" x14ac:dyDescent="0.25">
      <c r="A10547" s="1">
        <v>1970</v>
      </c>
      <c r="B10547">
        <v>7577</v>
      </c>
      <c r="C10547">
        <v>9.3437151461007949E-8</v>
      </c>
      <c r="D10547">
        <v>9.6382504221348466E-10</v>
      </c>
      <c r="E10547">
        <f>C10547/D10547</f>
        <v>96.944100193146753</v>
      </c>
      <c r="F10547">
        <v>1.8850877588474619E-5</v>
      </c>
      <c r="G10547">
        <v>4.1283421933957541E-6</v>
      </c>
      <c r="H10547">
        <v>1.6975407227490831</v>
      </c>
      <c r="I10547">
        <v>-11.692447932084731</v>
      </c>
      <c r="J10547">
        <v>2.1962268699999998</v>
      </c>
      <c r="K10547">
        <v>2.1962268699999998</v>
      </c>
      <c r="L10547">
        <v>1.3616606594</v>
      </c>
      <c r="M10547">
        <v>7.9788456080286538</v>
      </c>
      <c r="N10547">
        <v>1.9599999999999999E-2</v>
      </c>
      <c r="O10547">
        <v>0.625</v>
      </c>
      <c r="P10547">
        <v>2.7000000000000001E-3</v>
      </c>
      <c r="Q10547">
        <v>-11.52128628968874</v>
      </c>
      <c r="R10547">
        <v>1.6017657352628889</v>
      </c>
      <c r="S10547">
        <v>-0.39487853344290758</v>
      </c>
      <c r="T10547">
        <v>0.12412765846003949</v>
      </c>
      <c r="U10547">
        <v>0.78975707016440078</v>
      </c>
      <c r="V10547">
        <v>-0.1241276587176904</v>
      </c>
      <c r="W10547">
        <v>-0.28931400617462733</v>
      </c>
      <c r="X10547">
        <v>-2.9419402213025199E-2</v>
      </c>
      <c r="Y10547">
        <v>36.183697143958241</v>
      </c>
      <c r="Z10547">
        <v>3.679402715089688</v>
      </c>
    </row>
    <row r="10548" spans="1:26" x14ac:dyDescent="0.25">
      <c r="A10548" s="1">
        <v>1812</v>
      </c>
      <c r="B10548">
        <v>11439</v>
      </c>
      <c r="C10548">
        <v>7.7231995111504299E-8</v>
      </c>
      <c r="D10548">
        <v>9.6378475476437609E-10</v>
      </c>
      <c r="E10548">
        <f>C10548/D10548</f>
        <v>80.134070112351793</v>
      </c>
      <c r="F10548">
        <v>2.7609487653879981E-5</v>
      </c>
      <c r="G10548">
        <v>6.0464777984256736E-6</v>
      </c>
      <c r="H10548">
        <v>1.3157653020022579</v>
      </c>
      <c r="I10548">
        <v>-11.926174592682599</v>
      </c>
      <c r="J10548">
        <v>2.474353375663914</v>
      </c>
      <c r="K10548">
        <v>6.47349116</v>
      </c>
      <c r="L10548">
        <v>0.971023674</v>
      </c>
      <c r="M10548">
        <v>3.006659403327828</v>
      </c>
      <c r="N10548">
        <v>1.9599999999999999E-2</v>
      </c>
      <c r="O10548">
        <v>0.25</v>
      </c>
      <c r="P10548">
        <v>2.7000000000000001E-3</v>
      </c>
      <c r="Q10548">
        <v>-11.55091638666911</v>
      </c>
      <c r="R10548">
        <v>1.28459827130624</v>
      </c>
      <c r="S10548">
        <v>-0.31674478281589968</v>
      </c>
      <c r="T10548">
        <v>-6.5146345400723921E-2</v>
      </c>
      <c r="U10548">
        <v>0.6334895694835595</v>
      </c>
      <c r="V10548">
        <v>6.514634559877619E-2</v>
      </c>
      <c r="W10548">
        <v>-7.9415501826967924E-2</v>
      </c>
      <c r="X10548">
        <v>8.825809428991549E-2</v>
      </c>
      <c r="Y10548">
        <v>9.9322756773414653</v>
      </c>
      <c r="Z10548">
        <v>-11.03819409407245</v>
      </c>
    </row>
    <row r="10549" spans="1:26" x14ac:dyDescent="0.25">
      <c r="A10549" s="1">
        <v>1334</v>
      </c>
      <c r="B10549">
        <v>7538</v>
      </c>
      <c r="C10549">
        <v>4.695388923649449E-8</v>
      </c>
      <c r="D10549">
        <v>9.618986496403232E-10</v>
      </c>
      <c r="E10549">
        <f>C10549/D10549</f>
        <v>48.81375938520307</v>
      </c>
      <c r="F10549">
        <v>1.8607679581515639E-4</v>
      </c>
      <c r="G10549">
        <v>4.0750818298521298E-5</v>
      </c>
      <c r="H10549">
        <v>0.63798636812180365</v>
      </c>
      <c r="I10549">
        <v>-12.218774302371131</v>
      </c>
      <c r="J10549">
        <v>3.477898169151024</v>
      </c>
      <c r="K10549">
        <v>5.80671114</v>
      </c>
      <c r="L10549">
        <v>2.6130200129999999</v>
      </c>
      <c r="M10549">
        <v>3.477898169151024</v>
      </c>
      <c r="N10549">
        <v>2.5000000000000001E-2</v>
      </c>
      <c r="O10549">
        <v>0.25</v>
      </c>
      <c r="P10549">
        <v>3.5000000000000001E-3</v>
      </c>
      <c r="Q10549">
        <v>-11.594180833129901</v>
      </c>
      <c r="R10549">
        <v>1.0524364715400549</v>
      </c>
      <c r="S10549">
        <v>-0.41698212583610011</v>
      </c>
      <c r="T10549">
        <v>-0.21056869355249669</v>
      </c>
      <c r="U10549">
        <v>0.83396428584661542</v>
      </c>
      <c r="V10549">
        <v>0.21056869786686741</v>
      </c>
      <c r="W10549">
        <v>-0.31109957408164463</v>
      </c>
      <c r="X10549">
        <v>-0.23421216405307971</v>
      </c>
      <c r="Y10549">
        <v>38.908357459162097</v>
      </c>
      <c r="Z10549">
        <v>29.292263183457731</v>
      </c>
    </row>
    <row r="10550" spans="1:26" x14ac:dyDescent="0.25">
      <c r="A10550" s="1">
        <v>1299</v>
      </c>
      <c r="B10550">
        <v>8915</v>
      </c>
      <c r="C10550">
        <v>4.4623861301287252E-8</v>
      </c>
      <c r="D10550">
        <v>9.5990470727490812E-10</v>
      </c>
      <c r="E10550">
        <f>C10550/D10550</f>
        <v>46.487803386203602</v>
      </c>
      <c r="F10550">
        <v>8.7877567050014771E-6</v>
      </c>
      <c r="G10550">
        <v>1.9245187191038181E-6</v>
      </c>
      <c r="H10550">
        <v>1.879240267018107</v>
      </c>
      <c r="I10550">
        <v>-11.75170560022157</v>
      </c>
      <c r="J10550">
        <v>2.8322092316478891</v>
      </c>
      <c r="K10550">
        <v>6.9999366399999996</v>
      </c>
      <c r="L10550">
        <v>1.8899828928</v>
      </c>
      <c r="M10550">
        <v>2.8322092316478891</v>
      </c>
      <c r="N10550">
        <v>1.9599999999999999E-2</v>
      </c>
      <c r="O10550">
        <v>0.5</v>
      </c>
      <c r="P10550">
        <v>2.7000000000000001E-3</v>
      </c>
      <c r="Q10550">
        <v>-11.278324371354641</v>
      </c>
      <c r="R10550">
        <v>1.970539681357941</v>
      </c>
      <c r="S10550">
        <v>-0.35070054679156981</v>
      </c>
      <c r="T10550">
        <v>-0.1597977561608715</v>
      </c>
      <c r="U10550">
        <v>0.70140109494053338</v>
      </c>
      <c r="V10550">
        <v>0.15979775631549659</v>
      </c>
      <c r="W10550">
        <v>-0.39216149626515417</v>
      </c>
      <c r="X10550">
        <v>1.7522113461626531E-2</v>
      </c>
      <c r="Y10550">
        <v>49.046546345962192</v>
      </c>
      <c r="Z10550">
        <v>-2.1914419395059732</v>
      </c>
    </row>
    <row r="10551" spans="1:26" x14ac:dyDescent="0.25">
      <c r="A10551" s="1">
        <v>925</v>
      </c>
      <c r="B10551">
        <v>1066</v>
      </c>
      <c r="C10551">
        <v>2.777100495371035E-8</v>
      </c>
      <c r="D10551">
        <v>9.5869308158080108E-10</v>
      </c>
      <c r="E10551">
        <f>C10551/D10551</f>
        <v>28.967565832350004</v>
      </c>
      <c r="F10551">
        <v>2.073782793943503E-5</v>
      </c>
      <c r="G10551">
        <v>4.5415843204082154E-6</v>
      </c>
      <c r="H10551">
        <v>1.623728765894102</v>
      </c>
      <c r="I10551">
        <v>-12.56100682623771</v>
      </c>
      <c r="J10551">
        <v>3.477898169151024</v>
      </c>
      <c r="K10551">
        <v>22.099657700000002</v>
      </c>
      <c r="L10551">
        <v>14.806770659</v>
      </c>
      <c r="M10551">
        <v>3.477898169151024</v>
      </c>
      <c r="N10551">
        <v>1.9599999999999999E-2</v>
      </c>
      <c r="O10551">
        <v>0.125</v>
      </c>
      <c r="P10551">
        <v>2.7000000000000001E-3</v>
      </c>
      <c r="Q10551">
        <v>-11.90488504591046</v>
      </c>
      <c r="R10551">
        <v>1.78901068752753</v>
      </c>
      <c r="S10551">
        <v>-0.41864637305430008</v>
      </c>
      <c r="T10551">
        <v>-6.4451415851632762E-2</v>
      </c>
      <c r="U10551">
        <v>0.83729274993246061</v>
      </c>
      <c r="V10551">
        <v>6.4451415998805425E-2</v>
      </c>
      <c r="W10551">
        <v>-0.23751940407599151</v>
      </c>
      <c r="X10551">
        <v>-2.301875288686981E-2</v>
      </c>
      <c r="Y10551">
        <v>29.705890483959688</v>
      </c>
      <c r="Z10551">
        <v>2.8788913267730929</v>
      </c>
    </row>
    <row r="10552" spans="1:26" x14ac:dyDescent="0.25">
      <c r="A10552" s="1">
        <v>2804</v>
      </c>
      <c r="B10552">
        <v>8639</v>
      </c>
      <c r="C10552">
        <v>2.6404322140025273E-7</v>
      </c>
      <c r="D10552">
        <v>9.5681048714301788E-10</v>
      </c>
      <c r="E10552">
        <f>C10552/D10552</f>
        <v>275.96188059003293</v>
      </c>
      <c r="F10552">
        <v>5.3142361376314984E-4</v>
      </c>
      <c r="G10552">
        <v>1.163817714569747E-4</v>
      </c>
      <c r="H10552">
        <v>0.8626505349485637</v>
      </c>
      <c r="I10552">
        <v>-12.36757186451754</v>
      </c>
      <c r="J10552">
        <v>2.0017102396853419</v>
      </c>
      <c r="K10552">
        <v>2.38359093</v>
      </c>
      <c r="L10552">
        <v>0.61973364180000001</v>
      </c>
      <c r="M10552">
        <v>2.763953195770684</v>
      </c>
      <c r="N10552">
        <v>1.9599999999999999E-2</v>
      </c>
      <c r="O10552">
        <v>0.5</v>
      </c>
      <c r="P10552">
        <v>2.7000000000000001E-3</v>
      </c>
      <c r="Q10552">
        <v>-11.467845266805231</v>
      </c>
      <c r="R10552">
        <v>1.051348871750913</v>
      </c>
      <c r="S10552">
        <v>-0.41645113359407121</v>
      </c>
      <c r="T10552">
        <v>-2.915197473817031E-2</v>
      </c>
      <c r="U10552">
        <v>0.83290236466384249</v>
      </c>
      <c r="V10552">
        <v>2.91519764440181E-2</v>
      </c>
      <c r="W10552">
        <v>-0.27864016964111349</v>
      </c>
      <c r="X10552">
        <v>-0.16632940174323699</v>
      </c>
      <c r="Y10552">
        <v>34.848750130505792</v>
      </c>
      <c r="Z10552">
        <v>20.802355124073689</v>
      </c>
    </row>
    <row r="10553" spans="1:26" x14ac:dyDescent="0.25">
      <c r="A10553" s="1">
        <v>1310</v>
      </c>
      <c r="B10553">
        <v>11722</v>
      </c>
      <c r="C10553">
        <v>4.5208645272310552E-8</v>
      </c>
      <c r="D10553">
        <v>9.5616078505839814E-10</v>
      </c>
      <c r="E10553">
        <f>C10553/D10553</f>
        <v>47.281425863485296</v>
      </c>
      <c r="F10553">
        <v>3.0373164420322859E-5</v>
      </c>
      <c r="G10553">
        <v>6.6517230104994788E-6</v>
      </c>
      <c r="H10553">
        <v>1.4393631030131959</v>
      </c>
      <c r="I10553">
        <v>-12.41138086563204</v>
      </c>
      <c r="J10553">
        <v>5.1307719699999996</v>
      </c>
      <c r="K10553">
        <v>5.1307719699999996</v>
      </c>
      <c r="L10553">
        <v>3.2836940607999998</v>
      </c>
      <c r="M10553">
        <v>7.9788456080286538</v>
      </c>
      <c r="N10553">
        <v>1.9599999999999999E-2</v>
      </c>
      <c r="O10553">
        <v>0.25</v>
      </c>
      <c r="P10553">
        <v>2.7000000000000001E-3</v>
      </c>
      <c r="Q10553">
        <v>-11.70830912111397</v>
      </c>
      <c r="R10553">
        <v>1.7365019776048001</v>
      </c>
      <c r="S10553">
        <v>-0.42687434023503629</v>
      </c>
      <c r="T10553">
        <v>-0.10531176508331359</v>
      </c>
      <c r="U10553">
        <v>0.85374868618066946</v>
      </c>
      <c r="V10553">
        <v>0.1053117654355209</v>
      </c>
      <c r="W10553">
        <v>-0.32172883209855341</v>
      </c>
      <c r="X10553">
        <v>-0.1719795959291763</v>
      </c>
      <c r="Y10553">
        <v>40.237729161673691</v>
      </c>
      <c r="Z10553">
        <v>21.509009177680699</v>
      </c>
    </row>
    <row r="10554" spans="1:26" x14ac:dyDescent="0.25">
      <c r="A10554" s="1">
        <v>2531</v>
      </c>
      <c r="B10554">
        <v>9431</v>
      </c>
      <c r="C10554">
        <v>1.914689477738218E-7</v>
      </c>
      <c r="D10554">
        <v>9.5567263526407071E-10</v>
      </c>
      <c r="E10554">
        <f>C10554/D10554</f>
        <v>200.34993229759607</v>
      </c>
      <c r="F10554">
        <v>9.5426800743686463E-5</v>
      </c>
      <c r="G10554">
        <v>2.0898469370560921E-5</v>
      </c>
      <c r="H10554">
        <v>1.2276092829396461</v>
      </c>
      <c r="I10554">
        <v>-12.11772200260555</v>
      </c>
      <c r="J10554">
        <v>2.7031024393910248</v>
      </c>
      <c r="K10554">
        <v>6.37634436</v>
      </c>
      <c r="L10554">
        <v>0.44634410520000012</v>
      </c>
      <c r="M10554">
        <v>4.5135166683820502</v>
      </c>
      <c r="N10554">
        <v>1.9599999999999999E-2</v>
      </c>
      <c r="O10554">
        <v>0.5</v>
      </c>
      <c r="P10554">
        <v>2.7000000000000001E-3</v>
      </c>
      <c r="Q10554">
        <v>-11.482677203723011</v>
      </c>
      <c r="R10554">
        <v>1.3451596624375579</v>
      </c>
      <c r="S10554">
        <v>-0.39639373535850331</v>
      </c>
      <c r="T10554">
        <v>-9.8896648894430839E-2</v>
      </c>
      <c r="U10554">
        <v>0.79278748737752724</v>
      </c>
      <c r="V10554">
        <v>9.8896649933593109E-2</v>
      </c>
      <c r="W10554">
        <v>-0.35124584284526938</v>
      </c>
      <c r="X10554">
        <v>7.9056994916405263E-2</v>
      </c>
      <c r="Y10554">
        <v>43.929339504276612</v>
      </c>
      <c r="Z10554">
        <v>-9.8874382163165571</v>
      </c>
    </row>
    <row r="10555" spans="1:26" x14ac:dyDescent="0.25">
      <c r="A10555" s="1">
        <v>1996</v>
      </c>
      <c r="B10555">
        <v>3809</v>
      </c>
      <c r="C10555">
        <v>9.6703997471127752E-8</v>
      </c>
      <c r="D10555">
        <v>9.5542933929766683E-10</v>
      </c>
      <c r="E10555">
        <f>C10555/D10555</f>
        <v>101.21522701219806</v>
      </c>
      <c r="F10555">
        <v>7.1676251274268695E-5</v>
      </c>
      <c r="G10555">
        <v>1.5697099034843591E-5</v>
      </c>
      <c r="H10555">
        <v>1.1330434382679571</v>
      </c>
      <c r="I10555">
        <v>-12.20412979845066</v>
      </c>
      <c r="J10555">
        <v>2.7289614595755118</v>
      </c>
      <c r="K10555">
        <v>3.0000374999999999</v>
      </c>
      <c r="L10555">
        <v>0.99001237500000006</v>
      </c>
      <c r="M10555">
        <v>3.477898169151024</v>
      </c>
      <c r="N10555">
        <v>1.9599999999999999E-2</v>
      </c>
      <c r="O10555">
        <v>0.25</v>
      </c>
      <c r="P10555">
        <v>2.7000000000000001E-3</v>
      </c>
      <c r="Q10555">
        <v>-11.53102632434889</v>
      </c>
      <c r="R10555">
        <v>1.2570389286505621</v>
      </c>
      <c r="S10555">
        <v>-0.35049739757395321</v>
      </c>
      <c r="T10555">
        <v>5.6437726125644863E-2</v>
      </c>
      <c r="U10555">
        <v>0.70099480621290855</v>
      </c>
      <c r="V10555">
        <v>-5.6437726571071531E-2</v>
      </c>
      <c r="W10555">
        <v>-0.27946908886418592</v>
      </c>
      <c r="X10555">
        <v>-0.14476872506343261</v>
      </c>
      <c r="Y10555">
        <v>34.952420749571338</v>
      </c>
      <c r="Z10555">
        <v>18.10582132843728</v>
      </c>
    </row>
    <row r="10556" spans="1:26" x14ac:dyDescent="0.25">
      <c r="A10556" s="1">
        <v>1452</v>
      </c>
      <c r="B10556">
        <v>363</v>
      </c>
      <c r="C10556">
        <v>5.3810852939321432E-8</v>
      </c>
      <c r="D10556">
        <v>9.5334883643419418E-10</v>
      </c>
      <c r="E10556">
        <f>C10556/D10556</f>
        <v>56.444032743135125</v>
      </c>
      <c r="F10556">
        <v>2.2813659768739269E-5</v>
      </c>
      <c r="G10556">
        <v>4.9961914911932043E-6</v>
      </c>
      <c r="H10556">
        <v>1.418868783571718</v>
      </c>
      <c r="I10556">
        <v>-12.086428995549911</v>
      </c>
      <c r="J10556">
        <v>1.6893925634853419</v>
      </c>
      <c r="K10556">
        <v>3.8426995700000002</v>
      </c>
      <c r="L10556">
        <v>0.30741596560000001</v>
      </c>
      <c r="M10556">
        <v>2.763953195770684</v>
      </c>
      <c r="N10556">
        <v>1.9599999999999999E-2</v>
      </c>
      <c r="O10556">
        <v>0.125</v>
      </c>
      <c r="P10556">
        <v>2.7000000000000001E-3</v>
      </c>
      <c r="Q10556">
        <v>-11.398422581989671</v>
      </c>
      <c r="R10556">
        <v>1.6943867951358109</v>
      </c>
      <c r="S10556">
        <v>-0.40705977500594709</v>
      </c>
      <c r="T10556">
        <v>-7.7844008137571516E-2</v>
      </c>
      <c r="U10556">
        <v>0.81411955410209447</v>
      </c>
      <c r="V10556">
        <v>7.7844008333118705E-2</v>
      </c>
      <c r="W10556">
        <v>-0.20345737143994869</v>
      </c>
      <c r="X10556">
        <v>-0.17051540109969759</v>
      </c>
      <c r="Y10556">
        <v>25.445846909483461</v>
      </c>
      <c r="Z10556">
        <v>21.325886407476371</v>
      </c>
    </row>
    <row r="10557" spans="1:26" x14ac:dyDescent="0.25">
      <c r="A10557" s="1">
        <v>752</v>
      </c>
      <c r="B10557">
        <v>9999</v>
      </c>
      <c r="C10557">
        <v>2.208841664238396E-8</v>
      </c>
      <c r="D10557">
        <v>9.5152179307984752E-10</v>
      </c>
      <c r="E10557">
        <f>C10557/D10557</f>
        <v>23.213779025374773</v>
      </c>
      <c r="F10557">
        <v>7.9881522022017972E-6</v>
      </c>
      <c r="G10557">
        <v>1.7494053329262221E-6</v>
      </c>
      <c r="H10557">
        <v>1.120440911975497</v>
      </c>
      <c r="I10557">
        <v>-11.85255505089347</v>
      </c>
      <c r="J10557">
        <v>5.5892856480143269</v>
      </c>
      <c r="K10557">
        <v>7.9993142199999996</v>
      </c>
      <c r="L10557">
        <v>1.599862844</v>
      </c>
      <c r="M10557">
        <v>7.9788456080286538</v>
      </c>
      <c r="N10557">
        <v>1.9599999999999999E-2</v>
      </c>
      <c r="O10557">
        <v>0.125</v>
      </c>
      <c r="P10557">
        <v>2.7000000000000001E-3</v>
      </c>
      <c r="Q10557">
        <v>-11.40181465797486</v>
      </c>
      <c r="R10557">
        <v>1.258342411851918</v>
      </c>
      <c r="S10557">
        <v>-0.38235065594152973</v>
      </c>
      <c r="T10557">
        <v>-5.4727169671510319E-2</v>
      </c>
      <c r="U10557">
        <v>0.76470131322829882</v>
      </c>
      <c r="V10557">
        <v>5.4727169719647507E-2</v>
      </c>
      <c r="W10557">
        <v>-0.18155078518778539</v>
      </c>
      <c r="X10557">
        <v>-5.9094725436347077E-2</v>
      </c>
      <c r="Y10557">
        <v>22.706051166833412</v>
      </c>
      <c r="Z10557">
        <v>7.3908127583132313</v>
      </c>
    </row>
    <row r="10558" spans="1:26" x14ac:dyDescent="0.25">
      <c r="A10558" s="1">
        <v>1317</v>
      </c>
      <c r="B10558">
        <v>7599</v>
      </c>
      <c r="C10558">
        <v>4.5667230958905792E-8</v>
      </c>
      <c r="D10558">
        <v>9.5103126194326564E-10</v>
      </c>
      <c r="E10558">
        <f>C10558/D10558</f>
        <v>48.018643325764927</v>
      </c>
      <c r="F10558">
        <v>1.5576439267433339E-5</v>
      </c>
      <c r="G10558">
        <v>3.4112402008237198E-6</v>
      </c>
      <c r="H10558">
        <v>1.4558930747403149</v>
      </c>
      <c r="I10558">
        <v>-11.952412210851371</v>
      </c>
      <c r="J10558">
        <v>3.3298772438578639</v>
      </c>
      <c r="K10558">
        <v>10.01129364</v>
      </c>
      <c r="L10558">
        <v>8.5095995939999991</v>
      </c>
      <c r="M10558">
        <v>3.6563663957157262</v>
      </c>
      <c r="N10558">
        <v>1.9599999999999999E-2</v>
      </c>
      <c r="O10558">
        <v>0.25</v>
      </c>
      <c r="P10558">
        <v>2.7000000000000001E-3</v>
      </c>
      <c r="Q10558">
        <v>-11.336878994570339</v>
      </c>
      <c r="R10558">
        <v>1.428268712117178</v>
      </c>
      <c r="S10558">
        <v>-0.35533545616573858</v>
      </c>
      <c r="T10558">
        <v>4.1131813832133643E-2</v>
      </c>
      <c r="U10558">
        <v>0.71067091476927768</v>
      </c>
      <c r="V10558">
        <v>-4.1131813902680461E-2</v>
      </c>
      <c r="W10558">
        <v>-0.19953332120081291</v>
      </c>
      <c r="X10558">
        <v>3.4477539178749253E-2</v>
      </c>
      <c r="Y10558">
        <v>24.955076872775109</v>
      </c>
      <c r="Z10558">
        <v>-4.3120098207752271</v>
      </c>
    </row>
    <row r="10559" spans="1:26" x14ac:dyDescent="0.25">
      <c r="A10559" s="1">
        <v>2385</v>
      </c>
      <c r="B10559">
        <v>10785</v>
      </c>
      <c r="C10559">
        <v>1.605482234839887E-7</v>
      </c>
      <c r="D10559">
        <v>9.4926884392787621E-10</v>
      </c>
      <c r="E10559">
        <f>C10559/D10559</f>
        <v>169.12829754284749</v>
      </c>
      <c r="F10559">
        <v>9.5426800743686463E-5</v>
      </c>
      <c r="G10559">
        <v>2.0898469370560921E-5</v>
      </c>
      <c r="H10559">
        <v>1.103810830584528</v>
      </c>
      <c r="I10559">
        <v>-12.07903119412814</v>
      </c>
      <c r="J10559">
        <v>2.4496920242009002</v>
      </c>
      <c r="K10559">
        <v>2.9996646500000002</v>
      </c>
      <c r="L10559">
        <v>0.71991951600000004</v>
      </c>
      <c r="M10559">
        <v>3.4595450164017998</v>
      </c>
      <c r="N10559">
        <v>1.9599999999999999E-2</v>
      </c>
      <c r="O10559">
        <v>0.375</v>
      </c>
      <c r="P10559">
        <v>2.7000000000000001E-3</v>
      </c>
      <c r="Q10559">
        <v>-11.6672895198137</v>
      </c>
      <c r="R10559">
        <v>1.383021179284345</v>
      </c>
      <c r="S10559">
        <v>-0.40138207800770792</v>
      </c>
      <c r="T10559">
        <v>-0.12970071180781709</v>
      </c>
      <c r="U10559">
        <v>0.80276417288559776</v>
      </c>
      <c r="V10559">
        <v>0.12970071317065479</v>
      </c>
      <c r="W10559">
        <v>-0.24136316517614351</v>
      </c>
      <c r="X10559">
        <v>-0.12844278945313869</v>
      </c>
      <c r="Y10559">
        <v>30.1866189816242</v>
      </c>
      <c r="Z10559">
        <v>16.063982021984629</v>
      </c>
    </row>
    <row r="10560" spans="1:26" x14ac:dyDescent="0.25">
      <c r="A10560" s="1">
        <v>970</v>
      </c>
      <c r="B10560">
        <v>11585</v>
      </c>
      <c r="C10560">
        <v>2.949620781403283E-8</v>
      </c>
      <c r="D10560">
        <v>9.4624054821579293E-10</v>
      </c>
      <c r="E10560">
        <f>C10560/D10560</f>
        <v>31.17199729989391</v>
      </c>
      <c r="F10560">
        <v>2.073782793943503E-5</v>
      </c>
      <c r="G10560">
        <v>4.5415843204082154E-6</v>
      </c>
      <c r="H10560">
        <v>1.926806831255246</v>
      </c>
      <c r="I10560">
        <v>-12.646148226480999</v>
      </c>
      <c r="J10560">
        <v>2.0782651848578628</v>
      </c>
      <c r="K10560">
        <v>2.5008198699999999</v>
      </c>
      <c r="L10560">
        <v>0.25008198700000001</v>
      </c>
      <c r="M10560">
        <v>3.6563663957157262</v>
      </c>
      <c r="N10560">
        <v>1.9599999999999999E-2</v>
      </c>
      <c r="O10560">
        <v>0.125</v>
      </c>
      <c r="P10560">
        <v>2.7000000000000001E-3</v>
      </c>
      <c r="Q10560">
        <v>-11.84437851725685</v>
      </c>
      <c r="R10560">
        <v>2.1686105791939778</v>
      </c>
      <c r="S10560">
        <v>-0.40582258276346023</v>
      </c>
      <c r="T10560">
        <v>-2.910266275160054E-2</v>
      </c>
      <c r="U10560">
        <v>0.81164516923364982</v>
      </c>
      <c r="V10560">
        <v>2.91026628180555E-2</v>
      </c>
      <c r="W10560">
        <v>-8.8444906966699752E-2</v>
      </c>
      <c r="X10560">
        <v>-0.2415736173610866</v>
      </c>
      <c r="Y10560">
        <v>11.061558235369279</v>
      </c>
      <c r="Z10560">
        <v>30.212939650381131</v>
      </c>
    </row>
    <row r="10561" spans="1:26" x14ac:dyDescent="0.25">
      <c r="A10561" s="1">
        <v>3045</v>
      </c>
      <c r="B10561">
        <v>1772</v>
      </c>
      <c r="C10561">
        <v>3.5044401894041089E-7</v>
      </c>
      <c r="D10561">
        <v>9.4435694079230901E-10</v>
      </c>
      <c r="E10561">
        <f>C10561/D10561</f>
        <v>371.09275508304177</v>
      </c>
      <c r="F10561">
        <v>1.049789096208042E-4</v>
      </c>
      <c r="G10561">
        <v>2.2990381215419839E-5</v>
      </c>
      <c r="H10561">
        <v>0.99218644864774896</v>
      </c>
      <c r="I10561">
        <v>-11.669559045702769</v>
      </c>
      <c r="J10561">
        <v>1.115775858005839</v>
      </c>
      <c r="K10561">
        <v>13.85708342</v>
      </c>
      <c r="L10561">
        <v>13.718512585799999</v>
      </c>
      <c r="M10561">
        <v>1.9544100476116799</v>
      </c>
      <c r="N10561">
        <v>1.9599999999999999E-2</v>
      </c>
      <c r="O10561">
        <v>0.375</v>
      </c>
      <c r="P10561">
        <v>2.7000000000000001E-3</v>
      </c>
      <c r="Q10561">
        <v>-11.389585233244469</v>
      </c>
      <c r="R10561">
        <v>1.1134561672804231</v>
      </c>
      <c r="S10561">
        <v>-0.39895585690951513</v>
      </c>
      <c r="T10561">
        <v>5.3831218993231567E-2</v>
      </c>
      <c r="U10561">
        <v>0.7979117322657151</v>
      </c>
      <c r="V10561">
        <v>-5.3831219615485579E-2</v>
      </c>
      <c r="W10561">
        <v>-0.14705326447092451</v>
      </c>
      <c r="X10561">
        <v>-8.1854264890818249E-2</v>
      </c>
      <c r="Y10561">
        <v>18.391542310726081</v>
      </c>
      <c r="Z10561">
        <v>10.237284982888079</v>
      </c>
    </row>
    <row r="10562" spans="1:26" x14ac:dyDescent="0.25">
      <c r="A10562" s="1">
        <v>2163</v>
      </c>
      <c r="B10562">
        <v>8723</v>
      </c>
      <c r="C10562">
        <v>1.21257691012534E-7</v>
      </c>
      <c r="D10562">
        <v>9.421282683397301E-10</v>
      </c>
      <c r="E10562">
        <f>C10562/D10562</f>
        <v>128.70613809966761</v>
      </c>
      <c r="F10562">
        <v>4.4485329881134092E-5</v>
      </c>
      <c r="G10562">
        <v>9.7422872475549022E-6</v>
      </c>
      <c r="H10562">
        <v>1.4128477875142591</v>
      </c>
      <c r="I10562">
        <v>-11.98451119603817</v>
      </c>
      <c r="J10562">
        <v>2.7459306653772462</v>
      </c>
      <c r="K10562">
        <v>4.3297062300000002</v>
      </c>
      <c r="L10562">
        <v>4.1998150431000001</v>
      </c>
      <c r="M10562">
        <v>5.2320789569544912</v>
      </c>
      <c r="N10562">
        <v>1.9599999999999999E-2</v>
      </c>
      <c r="O10562">
        <v>0.5</v>
      </c>
      <c r="P10562">
        <v>2.7000000000000001E-3</v>
      </c>
      <c r="Q10562">
        <v>-11.489679986994091</v>
      </c>
      <c r="R10562">
        <v>1.3978305588057669</v>
      </c>
      <c r="S10562">
        <v>-0.3882290232790212</v>
      </c>
      <c r="T10562">
        <v>-4.2629364384497007E-2</v>
      </c>
      <c r="U10562">
        <v>0.77645805416474145</v>
      </c>
      <c r="V10562">
        <v>4.2629364593309807E-2</v>
      </c>
      <c r="W10562">
        <v>-5.1260350630581632E-2</v>
      </c>
      <c r="X10562">
        <v>0.1099020077909134</v>
      </c>
      <c r="Y10562">
        <v>6.4109893165370657</v>
      </c>
      <c r="Z10562">
        <v>-13.74513808715874</v>
      </c>
    </row>
    <row r="10563" spans="1:26" x14ac:dyDescent="0.25">
      <c r="A10563" s="1">
        <v>2229</v>
      </c>
      <c r="B10563">
        <v>9216</v>
      </c>
      <c r="C10563">
        <v>1.3301876907876731E-7</v>
      </c>
      <c r="D10563">
        <v>9.3850482200452889E-10</v>
      </c>
      <c r="E10563">
        <f>C10563/D10563</f>
        <v>141.73477424938091</v>
      </c>
      <c r="F10563">
        <v>1.049789096208042E-4</v>
      </c>
      <c r="G10563">
        <v>2.2990381215419839E-5</v>
      </c>
      <c r="H10563">
        <v>1.605945742173388</v>
      </c>
      <c r="I10563">
        <v>-12.591586544203791</v>
      </c>
      <c r="J10563">
        <v>3.006659403327828</v>
      </c>
      <c r="K10563">
        <v>6.8283481000000004</v>
      </c>
      <c r="L10563">
        <v>2.4582053159999999</v>
      </c>
      <c r="M10563">
        <v>3.006659403327828</v>
      </c>
      <c r="N10563">
        <v>1.9599999999999999E-2</v>
      </c>
      <c r="O10563">
        <v>0.5</v>
      </c>
      <c r="P10563">
        <v>2.7000000000000001E-3</v>
      </c>
      <c r="Q10563">
        <v>-11.653492103673621</v>
      </c>
      <c r="R10563">
        <v>1.7031240047731799</v>
      </c>
      <c r="S10563">
        <v>-0.41176090394831771</v>
      </c>
      <c r="T10563">
        <v>-0.1294861210671486</v>
      </c>
      <c r="U10563">
        <v>0.82352182693539244</v>
      </c>
      <c r="V10563">
        <v>0.12948612256392419</v>
      </c>
      <c r="W10563">
        <v>-0.42415541797509287</v>
      </c>
      <c r="X10563">
        <v>9.5882321439209481E-2</v>
      </c>
      <c r="Y10563">
        <v>53.047937045661612</v>
      </c>
      <c r="Z10563">
        <v>-11.99173495361965</v>
      </c>
    </row>
    <row r="10564" spans="1:26" x14ac:dyDescent="0.25">
      <c r="A10564" s="1">
        <v>1842</v>
      </c>
      <c r="B10564">
        <v>6838</v>
      </c>
      <c r="C10564">
        <v>7.9437614757835708E-8</v>
      </c>
      <c r="D10564">
        <v>9.3700489888972952E-10</v>
      </c>
      <c r="E10564">
        <f>C10564/D10564</f>
        <v>84.778227789377056</v>
      </c>
      <c r="F10564">
        <v>3.0373164420322859E-5</v>
      </c>
      <c r="G10564">
        <v>6.6517230104994788E-6</v>
      </c>
      <c r="H10564">
        <v>1.882154695607887</v>
      </c>
      <c r="I10564">
        <v>-12.20890054089784</v>
      </c>
      <c r="J10564">
        <v>2.8448511399999998</v>
      </c>
      <c r="K10564">
        <v>2.8448511399999998</v>
      </c>
      <c r="L10564">
        <v>1.8207047296000001</v>
      </c>
      <c r="M10564">
        <v>3.6563663957157262</v>
      </c>
      <c r="N10564">
        <v>1.9599999999999999E-2</v>
      </c>
      <c r="O10564">
        <v>0.625</v>
      </c>
      <c r="P10564">
        <v>2.7000000000000001E-3</v>
      </c>
      <c r="Q10564">
        <v>-11.497689982021051</v>
      </c>
      <c r="R10564">
        <v>2.2081047866319712</v>
      </c>
      <c r="S10564">
        <v>-0.37173187134988789</v>
      </c>
      <c r="T10564">
        <v>-1.092457305344581E-2</v>
      </c>
      <c r="U10564">
        <v>0.7434637476726933</v>
      </c>
      <c r="V10564">
        <v>1.092457308998222E-2</v>
      </c>
      <c r="W10564">
        <v>-0.38581764934594343</v>
      </c>
      <c r="X10564">
        <v>-0.2692003345195475</v>
      </c>
      <c r="Y10564">
        <v>48.253139076513207</v>
      </c>
      <c r="Z10564">
        <v>33.668136237511362</v>
      </c>
    </row>
    <row r="10565" spans="1:26" x14ac:dyDescent="0.25">
      <c r="A10565" s="1">
        <v>1767</v>
      </c>
      <c r="B10565">
        <v>2004</v>
      </c>
      <c r="C10565">
        <v>7.3920314840151761E-8</v>
      </c>
      <c r="D10565">
        <v>9.3210112420102486E-10</v>
      </c>
      <c r="E10565">
        <f>C10565/D10565</f>
        <v>79.305037748468024</v>
      </c>
      <c r="F10565">
        <v>3.0373164420322859E-5</v>
      </c>
      <c r="G10565">
        <v>6.6517230104994788E-6</v>
      </c>
      <c r="H10565">
        <v>1.287507789980064</v>
      </c>
      <c r="I10565">
        <v>-12.01005572910389</v>
      </c>
      <c r="J10565">
        <v>2.8160658229910251</v>
      </c>
      <c r="K10565">
        <v>6.9913436100000004</v>
      </c>
      <c r="L10565">
        <v>6.4320361212000003</v>
      </c>
      <c r="M10565">
        <v>4.5135166683820502</v>
      </c>
      <c r="N10565">
        <v>1.9599999999999999E-2</v>
      </c>
      <c r="O10565">
        <v>0.25</v>
      </c>
      <c r="P10565">
        <v>2.7000000000000001E-3</v>
      </c>
      <c r="Q10565">
        <v>-11.455930929462889</v>
      </c>
      <c r="R10565">
        <v>1.5344453333988139</v>
      </c>
      <c r="S10565">
        <v>-0.40777306630812432</v>
      </c>
      <c r="T10565">
        <v>-9.8276489722243968E-2</v>
      </c>
      <c r="U10565">
        <v>0.81554613807131449</v>
      </c>
      <c r="V10565">
        <v>9.827649005092233E-2</v>
      </c>
      <c r="W10565">
        <v>-0.12354268152111419</v>
      </c>
      <c r="X10565">
        <v>-7.6104408549830235E-2</v>
      </c>
      <c r="Y10565">
        <v>15.45113916750471</v>
      </c>
      <c r="Z10565">
        <v>9.518166461063041</v>
      </c>
    </row>
    <row r="10566" spans="1:26" x14ac:dyDescent="0.25">
      <c r="A10566" s="1">
        <v>1429</v>
      </c>
      <c r="B10566">
        <v>9401</v>
      </c>
      <c r="C10566">
        <v>5.2561260869572587E-8</v>
      </c>
      <c r="D10566">
        <v>9.3097351564149478E-10</v>
      </c>
      <c r="E10566">
        <f>C10566/D10566</f>
        <v>56.458384676340472</v>
      </c>
      <c r="F10566">
        <v>4.0437576708673207E-5</v>
      </c>
      <c r="G10566">
        <v>8.8558293024596295E-6</v>
      </c>
      <c r="H10566">
        <v>1.097220308657074</v>
      </c>
      <c r="I10566">
        <v>-12.184495159583211</v>
      </c>
      <c r="J10566">
        <v>2.4462677409178379</v>
      </c>
      <c r="K10566">
        <v>46.031454480000001</v>
      </c>
      <c r="L10566">
        <v>24.856985419200001</v>
      </c>
      <c r="M10566">
        <v>2.4462677409178379</v>
      </c>
      <c r="N10566">
        <v>1.9599999999999999E-2</v>
      </c>
      <c r="O10566">
        <v>0.125</v>
      </c>
      <c r="P10566">
        <v>2.7000000000000001E-3</v>
      </c>
      <c r="Q10566">
        <v>-11.410804315171729</v>
      </c>
      <c r="R10566">
        <v>1.507442796760434</v>
      </c>
      <c r="S10566">
        <v>-0.41701948768041991</v>
      </c>
      <c r="T10566">
        <v>-9.341153988761372E-2</v>
      </c>
      <c r="U10566">
        <v>0.83403898278817268</v>
      </c>
      <c r="V10566">
        <v>9.3411540303540694E-2</v>
      </c>
      <c r="W10566">
        <v>-0.14948154288921611</v>
      </c>
      <c r="X10566">
        <v>-0.29228064585227631</v>
      </c>
      <c r="Y10566">
        <v>18.69524033084766</v>
      </c>
      <c r="Z10566">
        <v>36.554726507695683</v>
      </c>
    </row>
    <row r="10567" spans="1:26" x14ac:dyDescent="0.25">
      <c r="A10567" s="1">
        <v>2689</v>
      </c>
      <c r="B10567">
        <v>7261</v>
      </c>
      <c r="C10567">
        <v>2.294899014168839E-7</v>
      </c>
      <c r="D10567">
        <v>9.3079274934537453E-10</v>
      </c>
      <c r="E10567">
        <f>C10567/D10567</f>
        <v>246.55316833772488</v>
      </c>
      <c r="F10567">
        <v>1.154871731975371E-4</v>
      </c>
      <c r="G10567">
        <v>2.529169093957154E-5</v>
      </c>
      <c r="H10567">
        <v>1.4077777257977959</v>
      </c>
      <c r="I10567">
        <v>-12.19960066095152</v>
      </c>
      <c r="J10567">
        <v>1.7347996999999999</v>
      </c>
      <c r="K10567">
        <v>1.7347996999999999</v>
      </c>
      <c r="L10567">
        <v>1.3531437660000001</v>
      </c>
      <c r="M10567">
        <v>16.390654164465779</v>
      </c>
      <c r="N10567">
        <v>1.9599999999999999E-2</v>
      </c>
      <c r="O10567">
        <v>0.5</v>
      </c>
      <c r="P10567">
        <v>2.7000000000000001E-3</v>
      </c>
      <c r="Q10567">
        <v>-11.734509969800831</v>
      </c>
      <c r="R10567">
        <v>1.647963810220495</v>
      </c>
      <c r="S10567">
        <v>-0.30941661619956617</v>
      </c>
      <c r="T10567">
        <v>-4.1884176858002442E-2</v>
      </c>
      <c r="U10567">
        <v>0.61883324813783069</v>
      </c>
      <c r="V10567">
        <v>4.1884177390619608E-2</v>
      </c>
      <c r="W10567">
        <v>-0.30689552019814192</v>
      </c>
      <c r="X10567">
        <v>-0.23238036596858719</v>
      </c>
      <c r="Y10567">
        <v>38.38256814633592</v>
      </c>
      <c r="Z10567">
        <v>29.063165297757191</v>
      </c>
    </row>
    <row r="10568" spans="1:26" x14ac:dyDescent="0.25">
      <c r="A10568" s="1">
        <v>2367</v>
      </c>
      <c r="B10568">
        <v>11783</v>
      </c>
      <c r="C10568">
        <v>1.5761602945975601E-7</v>
      </c>
      <c r="D10568">
        <v>9.3065830354478868E-10</v>
      </c>
      <c r="E10568">
        <f>C10568/D10568</f>
        <v>169.3597197375359</v>
      </c>
      <c r="F10568">
        <v>2.9981315657983212E-4</v>
      </c>
      <c r="G10568">
        <v>6.5659081315155024E-5</v>
      </c>
      <c r="H10568">
        <v>1.270716598015313</v>
      </c>
      <c r="I10568">
        <v>-12.7511224058682</v>
      </c>
      <c r="J10568">
        <v>2.4462677409178379</v>
      </c>
      <c r="K10568">
        <v>6.6322962800000003</v>
      </c>
      <c r="L10568">
        <v>4.5099614704000004</v>
      </c>
      <c r="M10568">
        <v>2.4462677409178379</v>
      </c>
      <c r="N10568">
        <v>1.9599999999999999E-2</v>
      </c>
      <c r="O10568">
        <v>0.375</v>
      </c>
      <c r="P10568">
        <v>2.7000000000000001E-3</v>
      </c>
      <c r="Q10568">
        <v>-11.652940237738131</v>
      </c>
      <c r="R10568">
        <v>1.4952251224611799</v>
      </c>
      <c r="S10568">
        <v>-0.35771083662327852</v>
      </c>
      <c r="T10568">
        <v>0.15510102817918819</v>
      </c>
      <c r="U10568">
        <v>0.71542172048267816</v>
      </c>
      <c r="V10568">
        <v>-0.15510103329950459</v>
      </c>
      <c r="W10568">
        <v>-0.44889330373615949</v>
      </c>
      <c r="X10568">
        <v>-0.31169702776843011</v>
      </c>
      <c r="Y10568">
        <v>56.141835534005082</v>
      </c>
      <c r="Z10568">
        <v>38.983079328130778</v>
      </c>
    </row>
    <row r="10569" spans="1:26" x14ac:dyDescent="0.25">
      <c r="A10569" s="1">
        <v>1929</v>
      </c>
      <c r="B10569">
        <v>11164</v>
      </c>
      <c r="C10569">
        <v>8.942416741255738E-8</v>
      </c>
      <c r="D10569">
        <v>9.2970908412699859E-10</v>
      </c>
      <c r="E10569">
        <f>C10569/D10569</f>
        <v>96.185106652504217</v>
      </c>
      <c r="F10569">
        <v>6.5154375989523092E-5</v>
      </c>
      <c r="G10569">
        <v>1.426880834695849E-5</v>
      </c>
      <c r="H10569">
        <v>1.445167589398981</v>
      </c>
      <c r="I10569">
        <v>-12.46953763922261</v>
      </c>
      <c r="J10569">
        <v>2.623391083985342</v>
      </c>
      <c r="K10569">
        <v>4.5978314300000003</v>
      </c>
      <c r="L10569">
        <v>3.3564169438999998</v>
      </c>
      <c r="M10569">
        <v>2.763953195770684</v>
      </c>
      <c r="N10569">
        <v>1.9599999999999999E-2</v>
      </c>
      <c r="O10569">
        <v>0.25</v>
      </c>
      <c r="P10569">
        <v>2.7000000000000001E-3</v>
      </c>
      <c r="Q10569">
        <v>-11.801238613988399</v>
      </c>
      <c r="R10569">
        <v>1.840966779832613</v>
      </c>
      <c r="S10569">
        <v>-0.44872516684220659</v>
      </c>
      <c r="T10569">
        <v>-0.14214583721748211</v>
      </c>
      <c r="U10569">
        <v>0.8974503465614353</v>
      </c>
      <c r="V10569">
        <v>0.14214583823726831</v>
      </c>
      <c r="W10569">
        <v>-0.22302756520093769</v>
      </c>
      <c r="X10569">
        <v>-0.24817602506909631</v>
      </c>
      <c r="Y10569">
        <v>27.893436549055881</v>
      </c>
      <c r="Z10569">
        <v>31.038684397710661</v>
      </c>
    </row>
    <row r="10570" spans="1:26" x14ac:dyDescent="0.25">
      <c r="A10570" s="1">
        <v>342</v>
      </c>
      <c r="B10570">
        <v>5530</v>
      </c>
      <c r="C10570">
        <v>1.280548919104599E-8</v>
      </c>
      <c r="D10570">
        <v>9.2872405247363484E-10</v>
      </c>
      <c r="E10570">
        <f>C10570/D10570</f>
        <v>13.788260524683158</v>
      </c>
      <c r="F10570">
        <v>6.600592839915557E-6</v>
      </c>
      <c r="G10570">
        <v>1.4455298324736661E-6</v>
      </c>
      <c r="H10570">
        <v>1.6944414499821181</v>
      </c>
      <c r="I10570">
        <v>-12.33579018450992</v>
      </c>
      <c r="J10570">
        <v>5.3575152800000003</v>
      </c>
      <c r="K10570">
        <v>5.3575152800000003</v>
      </c>
      <c r="L10570">
        <v>1.8751303479999999</v>
      </c>
      <c r="M10570">
        <v>7.9788456080286538</v>
      </c>
      <c r="N10570">
        <v>1.9599999999999999E-2</v>
      </c>
      <c r="O10570">
        <v>0.125</v>
      </c>
      <c r="P10570">
        <v>2.7000000000000001E-3</v>
      </c>
      <c r="Q10570">
        <v>-11.59601815330698</v>
      </c>
      <c r="R10570">
        <v>1.929459592867536</v>
      </c>
      <c r="S10570">
        <v>-0.37692401388891511</v>
      </c>
      <c r="T10570">
        <v>-9.8126247811522002E-2</v>
      </c>
      <c r="U10570">
        <v>0.75384802887362223</v>
      </c>
      <c r="V10570">
        <v>9.8126247882840065E-2</v>
      </c>
      <c r="W10570">
        <v>-0.26200440052240231</v>
      </c>
      <c r="X10570">
        <v>-0.1123700305232854</v>
      </c>
      <c r="Y10570">
        <v>32.768160809901197</v>
      </c>
      <c r="Z10570">
        <v>14.053806817972459</v>
      </c>
    </row>
    <row r="10571" spans="1:26" x14ac:dyDescent="0.25">
      <c r="A10571" s="1">
        <v>2876</v>
      </c>
      <c r="B10571">
        <v>8755</v>
      </c>
      <c r="C10571">
        <v>2.8614497696172972E-7</v>
      </c>
      <c r="D10571">
        <v>9.287200986651771E-10</v>
      </c>
      <c r="E10571">
        <f>C10571/D10571</f>
        <v>308.10679921000713</v>
      </c>
      <c r="F10571">
        <v>8.6743845340632122E-5</v>
      </c>
      <c r="G10571">
        <v>1.899690213659197E-5</v>
      </c>
      <c r="H10571">
        <v>0.99474576055034858</v>
      </c>
      <c r="I10571">
        <v>-11.677553808214929</v>
      </c>
      <c r="J10571">
        <v>1.344708196858919</v>
      </c>
      <c r="K10571">
        <v>3.0393581599999999</v>
      </c>
      <c r="L10571">
        <v>2.9177838336000002</v>
      </c>
      <c r="M10571">
        <v>2.4462677409178379</v>
      </c>
      <c r="N10571">
        <v>1.9599999999999999E-2</v>
      </c>
      <c r="O10571">
        <v>0.375</v>
      </c>
      <c r="P10571">
        <v>2.7000000000000001E-3</v>
      </c>
      <c r="Q10571">
        <v>-11.502881586898051</v>
      </c>
      <c r="R10571">
        <v>1.4821045137999169</v>
      </c>
      <c r="S10571">
        <v>-0.4122405196431192</v>
      </c>
      <c r="T10571">
        <v>-0.28339118596766011</v>
      </c>
      <c r="U10571">
        <v>0.82448105503624614</v>
      </c>
      <c r="V10571">
        <v>0.28339118867446178</v>
      </c>
      <c r="W10571">
        <v>-0.18981888676718001</v>
      </c>
      <c r="X10571">
        <v>-0.1956192077104105</v>
      </c>
      <c r="Y10571">
        <v>23.740119608455</v>
      </c>
      <c r="Z10571">
        <v>24.465549597561491</v>
      </c>
    </row>
    <row r="10572" spans="1:26" x14ac:dyDescent="0.25">
      <c r="A10572" s="1">
        <v>2224</v>
      </c>
      <c r="B10572">
        <v>833</v>
      </c>
      <c r="C10572">
        <v>1.3238133692926201E-7</v>
      </c>
      <c r="D10572">
        <v>9.2819867176203753E-10</v>
      </c>
      <c r="E10572">
        <f>C10572/D10572</f>
        <v>142.62176940843614</v>
      </c>
      <c r="F10572">
        <v>1.2704730141829189E-4</v>
      </c>
      <c r="G10572">
        <v>2.7823359020848842E-5</v>
      </c>
      <c r="H10572">
        <v>0.98985825096832902</v>
      </c>
      <c r="I10572">
        <v>-12.173152436810719</v>
      </c>
      <c r="J10572">
        <v>1.93662487560584</v>
      </c>
      <c r="K10572">
        <v>4.1713906600000001</v>
      </c>
      <c r="L10572">
        <v>3.2119708081999998</v>
      </c>
      <c r="M10572">
        <v>1.9544100476116799</v>
      </c>
      <c r="N10572">
        <v>1.9599999999999999E-2</v>
      </c>
      <c r="O10572">
        <v>0.25</v>
      </c>
      <c r="P10572">
        <v>2.7000000000000001E-3</v>
      </c>
      <c r="Q10572">
        <v>-11.38021924340439</v>
      </c>
      <c r="R10572">
        <v>1.4225153998998299</v>
      </c>
      <c r="S10572">
        <v>-0.39262007104525681</v>
      </c>
      <c r="T10572">
        <v>-0.33375871933888218</v>
      </c>
      <c r="U10572">
        <v>0.7852401640604787</v>
      </c>
      <c r="V10572">
        <v>0.3337587240079426</v>
      </c>
      <c r="W10572">
        <v>-0.13680914949011261</v>
      </c>
      <c r="X10572">
        <v>-9.9383105019556106E-2</v>
      </c>
      <c r="Y10572">
        <v>17.110339375290419</v>
      </c>
      <c r="Z10572">
        <v>12.429568207918949</v>
      </c>
    </row>
    <row r="10573" spans="1:26" x14ac:dyDescent="0.25">
      <c r="A10573" s="1">
        <v>1109</v>
      </c>
      <c r="B10573">
        <v>4157</v>
      </c>
      <c r="C10573">
        <v>3.5062672193727548E-8</v>
      </c>
      <c r="D10573">
        <v>9.2813360452133458E-10</v>
      </c>
      <c r="E10573">
        <f>C10573/D10573</f>
        <v>37.777613075232189</v>
      </c>
      <c r="F10573">
        <v>1.8850877588474619E-5</v>
      </c>
      <c r="G10573">
        <v>4.1283421933957541E-6</v>
      </c>
      <c r="H10573">
        <v>1.1839286498133459</v>
      </c>
      <c r="I10573">
        <v>-12.115570715494529</v>
      </c>
      <c r="J10573">
        <v>3.6563663957157262</v>
      </c>
      <c r="K10573">
        <v>7.4451886500000004</v>
      </c>
      <c r="L10573">
        <v>4.3926613034999997</v>
      </c>
      <c r="M10573">
        <v>3.6563663957157262</v>
      </c>
      <c r="N10573">
        <v>1.9599999999999999E-2</v>
      </c>
      <c r="O10573">
        <v>0.125</v>
      </c>
      <c r="P10573">
        <v>2.7000000000000001E-3</v>
      </c>
      <c r="Q10573">
        <v>-11.476384270856739</v>
      </c>
      <c r="R10573">
        <v>1.1726983855772839</v>
      </c>
      <c r="S10573">
        <v>-0.31706760997206851</v>
      </c>
      <c r="T10573">
        <v>-7.6417088820519038E-4</v>
      </c>
      <c r="U10573">
        <v>0.63413522257667621</v>
      </c>
      <c r="V10573">
        <v>7.6417088979137404E-4</v>
      </c>
      <c r="W10573">
        <v>-0.26476196310550371</v>
      </c>
      <c r="X10573">
        <v>-0.1087172333086466</v>
      </c>
      <c r="Y10573">
        <v>33.11304148360847</v>
      </c>
      <c r="Z10573">
        <v>13.596961641721281</v>
      </c>
    </row>
    <row r="10574" spans="1:26" x14ac:dyDescent="0.25">
      <c r="A10574" s="1">
        <v>1179</v>
      </c>
      <c r="B10574">
        <v>5259</v>
      </c>
      <c r="C10574">
        <v>3.8085877381529307E-8</v>
      </c>
      <c r="D10574">
        <v>9.2809122881325612E-10</v>
      </c>
      <c r="E10574">
        <f>C10574/D10574</f>
        <v>41.036781944625702</v>
      </c>
      <c r="F10574">
        <v>4.893825831578252E-5</v>
      </c>
      <c r="G10574">
        <v>1.071747857510192E-5</v>
      </c>
      <c r="H10574">
        <v>1.072721926967765</v>
      </c>
      <c r="I10574">
        <v>-12.382761974967639</v>
      </c>
      <c r="J10574">
        <v>3.3655083462009001</v>
      </c>
      <c r="K10574">
        <v>8.1786791900000004</v>
      </c>
      <c r="L10574">
        <v>1.635735838</v>
      </c>
      <c r="M10574">
        <v>3.4595450164017998</v>
      </c>
      <c r="N10574">
        <v>1.9599999999999999E-2</v>
      </c>
      <c r="O10574">
        <v>0.125</v>
      </c>
      <c r="P10574">
        <v>2.7000000000000001E-3</v>
      </c>
      <c r="Q10574">
        <v>-11.54778711527989</v>
      </c>
      <c r="R10574">
        <v>1.402930281702357</v>
      </c>
      <c r="S10574">
        <v>-0.35229894384683691</v>
      </c>
      <c r="T10574">
        <v>-0.2257703375831506</v>
      </c>
      <c r="U10574">
        <v>0.70459789528733596</v>
      </c>
      <c r="V10574">
        <v>0.22577033879974781</v>
      </c>
      <c r="W10574">
        <v>-0.47621918955350712</v>
      </c>
      <c r="X10574">
        <v>-9.756513318099079E-2</v>
      </c>
      <c r="Y10574">
        <v>59.559407982981106</v>
      </c>
      <c r="Z10574">
        <v>12.202199532296699</v>
      </c>
    </row>
    <row r="10575" spans="1:26" x14ac:dyDescent="0.25">
      <c r="A10575" s="1">
        <v>1349</v>
      </c>
      <c r="B10575">
        <v>8419</v>
      </c>
      <c r="C10575">
        <v>4.7737835469986492E-8</v>
      </c>
      <c r="D10575">
        <v>9.2733985791804101E-10</v>
      </c>
      <c r="E10575">
        <f>C10575/D10575</f>
        <v>51.478252619446451</v>
      </c>
      <c r="F10575">
        <v>2.5097279886968339E-5</v>
      </c>
      <c r="G10575">
        <v>5.496304297269481E-6</v>
      </c>
      <c r="H10575">
        <v>1.563348549729479</v>
      </c>
      <c r="I10575">
        <v>-12.294620549732061</v>
      </c>
      <c r="J10575">
        <v>3.4595450164017998</v>
      </c>
      <c r="K10575">
        <v>7.3937406000000001</v>
      </c>
      <c r="L10575">
        <v>3.2532458640000002</v>
      </c>
      <c r="M10575">
        <v>3.4595450164017998</v>
      </c>
      <c r="N10575">
        <v>1.9599999999999999E-2</v>
      </c>
      <c r="O10575">
        <v>0.25</v>
      </c>
      <c r="P10575">
        <v>2.7000000000000001E-3</v>
      </c>
      <c r="Q10575">
        <v>-11.639666078122859</v>
      </c>
      <c r="R10575">
        <v>1.5735659430528881</v>
      </c>
      <c r="S10575">
        <v>-0.37399443327620818</v>
      </c>
      <c r="T10575">
        <v>-0.16687769661669541</v>
      </c>
      <c r="U10575">
        <v>0.74798887068653763</v>
      </c>
      <c r="V10575">
        <v>0.1668776970778604</v>
      </c>
      <c r="W10575">
        <v>-0.22751159376543831</v>
      </c>
      <c r="X10575">
        <v>7.2422310800410672E-2</v>
      </c>
      <c r="Y10575">
        <v>28.454241515631939</v>
      </c>
      <c r="Z10575">
        <v>-9.0576567485155266</v>
      </c>
    </row>
    <row r="10576" spans="1:26" x14ac:dyDescent="0.25">
      <c r="A10576" s="1">
        <v>2328</v>
      </c>
      <c r="B10576">
        <v>11809</v>
      </c>
      <c r="C10576">
        <v>1.5188918942328459E-7</v>
      </c>
      <c r="D10576">
        <v>9.2723132810477582E-10</v>
      </c>
      <c r="E10576">
        <f>C10576/D10576</f>
        <v>163.80938048516984</v>
      </c>
      <c r="F10576">
        <v>7.1676251274268695E-5</v>
      </c>
      <c r="G10576">
        <v>1.5697099034843591E-5</v>
      </c>
      <c r="H10576">
        <v>1.793266208396896</v>
      </c>
      <c r="I10576">
        <v>-12.31639057582472</v>
      </c>
      <c r="J10576">
        <v>1.4998723300000001</v>
      </c>
      <c r="K10576">
        <v>1.4998723300000001</v>
      </c>
      <c r="L10576">
        <v>0.97491701450000012</v>
      </c>
      <c r="M10576">
        <v>1.9544100476116799</v>
      </c>
      <c r="N10576">
        <v>1.9599999999999999E-2</v>
      </c>
      <c r="O10576">
        <v>0.5</v>
      </c>
      <c r="P10576">
        <v>2.7000000000000001E-3</v>
      </c>
      <c r="Q10576">
        <v>-11.49363353585605</v>
      </c>
      <c r="R10576">
        <v>2.0466982037630381</v>
      </c>
      <c r="S10576">
        <v>-0.40045142798356292</v>
      </c>
      <c r="T10576">
        <v>-0.174994522769504</v>
      </c>
      <c r="U10576">
        <v>0.80090286860914817</v>
      </c>
      <c r="V10576">
        <v>0.17499452415062319</v>
      </c>
      <c r="W10576">
        <v>-0.29052567446635169</v>
      </c>
      <c r="X10576">
        <v>-0.129091665190882</v>
      </c>
      <c r="Y10576">
        <v>36.335237123257507</v>
      </c>
      <c r="Z10576">
        <v>16.145135103679522</v>
      </c>
    </row>
    <row r="10577" spans="1:26" x14ac:dyDescent="0.25">
      <c r="A10577" s="1">
        <v>1925</v>
      </c>
      <c r="B10577">
        <v>3883</v>
      </c>
      <c r="C10577">
        <v>8.918474071569277E-8</v>
      </c>
      <c r="D10577">
        <v>9.2550280786712437E-10</v>
      </c>
      <c r="E10577">
        <f>C10577/D10577</f>
        <v>96.363554986099118</v>
      </c>
      <c r="F10577">
        <v>1.049789096208042E-4</v>
      </c>
      <c r="G10577">
        <v>2.2990381215419839E-5</v>
      </c>
      <c r="H10577">
        <v>1.4530219548057379</v>
      </c>
      <c r="I10577">
        <v>-12.456889845711951</v>
      </c>
      <c r="J10577">
        <v>1.571240344563914</v>
      </c>
      <c r="K10577">
        <v>6.7910642899999996</v>
      </c>
      <c r="L10577">
        <v>6.7231536470999993</v>
      </c>
      <c r="M10577">
        <v>3.006659403327828</v>
      </c>
      <c r="N10577">
        <v>2.5000000000000001E-2</v>
      </c>
      <c r="O10577">
        <v>0.25</v>
      </c>
      <c r="P10577">
        <v>3.5000000000000001E-3</v>
      </c>
      <c r="Q10577">
        <v>-11.64460630346813</v>
      </c>
      <c r="R10577">
        <v>1.901333057978297</v>
      </c>
      <c r="S10577">
        <v>-0.39302336959631951</v>
      </c>
      <c r="T10577">
        <v>-0.35168765789600498</v>
      </c>
      <c r="U10577">
        <v>0.78604675736502105</v>
      </c>
      <c r="V10577">
        <v>0.35168766196128642</v>
      </c>
      <c r="W10577">
        <v>-0.33695771404990221</v>
      </c>
      <c r="X10577">
        <v>-2.5342306557719241E-2</v>
      </c>
      <c r="Y10577">
        <v>42.142363021799007</v>
      </c>
      <c r="Z10577">
        <v>3.169491714342997</v>
      </c>
    </row>
    <row r="10578" spans="1:26" x14ac:dyDescent="0.25">
      <c r="A10578" s="1">
        <v>1267</v>
      </c>
      <c r="B10578">
        <v>631</v>
      </c>
      <c r="C10578">
        <v>4.2890773982512387E-8</v>
      </c>
      <c r="D10578">
        <v>9.2468439582271104E-10</v>
      </c>
      <c r="E10578">
        <f>C10578/D10578</f>
        <v>46.384230312821025</v>
      </c>
      <c r="F10578">
        <v>2.2813659768739269E-5</v>
      </c>
      <c r="G10578">
        <v>4.9961914911932043E-6</v>
      </c>
      <c r="H10578">
        <v>1.971534658655556</v>
      </c>
      <c r="I10578">
        <v>-12.473090794289559</v>
      </c>
      <c r="J10578">
        <v>1.1180648500000001</v>
      </c>
      <c r="K10578">
        <v>1.1180648500000001</v>
      </c>
      <c r="L10578">
        <v>0.29069686099999997</v>
      </c>
      <c r="M10578">
        <v>7.9788456080286538</v>
      </c>
      <c r="N10578">
        <v>1.9599999999999999E-2</v>
      </c>
      <c r="O10578">
        <v>0.125</v>
      </c>
      <c r="P10578">
        <v>2.7000000000000001E-3</v>
      </c>
      <c r="Q10578">
        <v>-11.5233786536776</v>
      </c>
      <c r="R10578">
        <v>2.2963612988619588</v>
      </c>
      <c r="S10578">
        <v>-0.42400523839438159</v>
      </c>
      <c r="T10578">
        <v>-0.21555569413105261</v>
      </c>
      <c r="U10578">
        <v>0.84801048104923415</v>
      </c>
      <c r="V10578">
        <v>0.21555569467253691</v>
      </c>
      <c r="W10578">
        <v>-0.34682089443849218</v>
      </c>
      <c r="X10578">
        <v>-0.15356153140426779</v>
      </c>
      <c r="Y10578">
        <v>43.375923528515557</v>
      </c>
      <c r="Z10578">
        <v>19.205513133507441</v>
      </c>
    </row>
    <row r="10579" spans="1:26" x14ac:dyDescent="0.25">
      <c r="A10579" s="1">
        <v>2299</v>
      </c>
      <c r="B10579">
        <v>6235</v>
      </c>
      <c r="C10579">
        <v>1.4698733585464771E-7</v>
      </c>
      <c r="D10579">
        <v>9.237226347957737E-10</v>
      </c>
      <c r="E10579">
        <f>C10579/D10579</f>
        <v>159.12496924701344</v>
      </c>
      <c r="F10579">
        <v>5.9225930975942438E-5</v>
      </c>
      <c r="G10579">
        <v>1.2970478888506361E-5</v>
      </c>
      <c r="H10579">
        <v>1.5224868986128539</v>
      </c>
      <c r="I10579">
        <v>-12.09473775295514</v>
      </c>
      <c r="J10579">
        <v>1.5186715390058401</v>
      </c>
      <c r="K10579">
        <v>4.5122209599999996</v>
      </c>
      <c r="L10579">
        <v>0.54146651519999989</v>
      </c>
      <c r="M10579">
        <v>1.9544100476116799</v>
      </c>
      <c r="N10579">
        <v>1.9599999999999999E-2</v>
      </c>
      <c r="O10579">
        <v>0.375</v>
      </c>
      <c r="P10579">
        <v>2.7000000000000001E-3</v>
      </c>
      <c r="Q10579">
        <v>-11.478371228317529</v>
      </c>
      <c r="R10579">
        <v>1.7353402173613841</v>
      </c>
      <c r="S10579">
        <v>-0.36904393993460261</v>
      </c>
      <c r="T10579">
        <v>-0.245069349227101</v>
      </c>
      <c r="U10579">
        <v>0.73808788949599291</v>
      </c>
      <c r="V10579">
        <v>0.2450693508253054</v>
      </c>
      <c r="W10579">
        <v>-0.39737872539331059</v>
      </c>
      <c r="X10579">
        <v>1.9782574345290401E-3</v>
      </c>
      <c r="Y10579">
        <v>49.699050665403618</v>
      </c>
      <c r="Z10579">
        <v>-0.24741514878673779</v>
      </c>
    </row>
    <row r="10580" spans="1:26" x14ac:dyDescent="0.25">
      <c r="A10580" s="1">
        <v>1630</v>
      </c>
      <c r="B10580">
        <v>3286</v>
      </c>
      <c r="C10580">
        <v>6.5130329649506085E-8</v>
      </c>
      <c r="D10580">
        <v>9.2170754225360448E-10</v>
      </c>
      <c r="E10580">
        <f>C10580/D10580</f>
        <v>70.662684923094304</v>
      </c>
      <c r="F10580">
        <v>9.5426800743686463E-5</v>
      </c>
      <c r="G10580">
        <v>2.0898469370560921E-5</v>
      </c>
      <c r="H10580">
        <v>0.67950431406197631</v>
      </c>
      <c r="I10580">
        <v>-12.046546905621121</v>
      </c>
      <c r="J10580">
        <v>1.9544100476116799</v>
      </c>
      <c r="K10580">
        <v>6.0351974899999998</v>
      </c>
      <c r="L10580">
        <v>3.2590066445999999</v>
      </c>
      <c r="M10580">
        <v>1.9544100476116799</v>
      </c>
      <c r="N10580">
        <v>1.9599999999999999E-2</v>
      </c>
      <c r="O10580">
        <v>0.125</v>
      </c>
      <c r="P10580">
        <v>2.7000000000000001E-3</v>
      </c>
      <c r="Q10580">
        <v>-11.39787132791805</v>
      </c>
      <c r="R10580">
        <v>1.058513762960714</v>
      </c>
      <c r="S10580">
        <v>-0.33936811495978148</v>
      </c>
      <c r="T10580">
        <v>-0.27266670314152158</v>
      </c>
      <c r="U10580">
        <v>0.67873624418328371</v>
      </c>
      <c r="V10580">
        <v>0.27266670600658283</v>
      </c>
      <c r="W10580">
        <v>-0.31767112259692942</v>
      </c>
      <c r="X10580">
        <v>-8.7423221698698789E-2</v>
      </c>
      <c r="Y10580">
        <v>39.730242733186373</v>
      </c>
      <c r="Z10580">
        <v>10.933778903830531</v>
      </c>
    </row>
    <row r="10581" spans="1:26" x14ac:dyDescent="0.25">
      <c r="A10581" s="1">
        <v>1047</v>
      </c>
      <c r="B10581">
        <v>7300</v>
      </c>
      <c r="C10581">
        <v>3.243471339876763E-8</v>
      </c>
      <c r="D10581">
        <v>9.2147317517501953E-10</v>
      </c>
      <c r="E10581">
        <f>C10581/D10581</f>
        <v>35.198760281445153</v>
      </c>
      <c r="F10581">
        <v>8.7877567050014771E-6</v>
      </c>
      <c r="G10581">
        <v>1.9245187191038181E-6</v>
      </c>
      <c r="H10581">
        <v>1.709800963630977</v>
      </c>
      <c r="I10581">
        <v>-11.90020546103527</v>
      </c>
      <c r="J10581">
        <v>2.8266871101910249</v>
      </c>
      <c r="K10581">
        <v>5.6992877599999998</v>
      </c>
      <c r="L10581">
        <v>0.56992877600000003</v>
      </c>
      <c r="M10581">
        <v>4.5135166683820502</v>
      </c>
      <c r="N10581">
        <v>1.9599999999999999E-2</v>
      </c>
      <c r="O10581">
        <v>0.25</v>
      </c>
      <c r="P10581">
        <v>2.7000000000000001E-3</v>
      </c>
      <c r="Q10581">
        <v>-11.41528269626097</v>
      </c>
      <c r="R10581">
        <v>1.8497093706218279</v>
      </c>
      <c r="S10581">
        <v>-0.37998866090383571</v>
      </c>
      <c r="T10581">
        <v>-9.9617942417157046E-2</v>
      </c>
      <c r="U10581">
        <v>0.75997732327842549</v>
      </c>
      <c r="V10581">
        <v>9.9617942513550384E-2</v>
      </c>
      <c r="W10581">
        <v>-0.31909839830965642</v>
      </c>
      <c r="X10581">
        <v>2.5310369649446569E-2</v>
      </c>
      <c r="Y10581">
        <v>39.908748132261543</v>
      </c>
      <c r="Z10581">
        <v>-3.1654974541551399</v>
      </c>
    </row>
    <row r="10582" spans="1:26" x14ac:dyDescent="0.25">
      <c r="A10582" s="1">
        <v>2031</v>
      </c>
      <c r="B10582">
        <v>480</v>
      </c>
      <c r="C10582">
        <v>1.0239863417088909E-7</v>
      </c>
      <c r="D10582">
        <v>9.2080960226274856E-10</v>
      </c>
      <c r="E10582">
        <f>C10582/D10582</f>
        <v>111.20500255347048</v>
      </c>
      <c r="F10582">
        <v>3.6758131600667453E-5</v>
      </c>
      <c r="G10582">
        <v>8.0500308235097204E-6</v>
      </c>
      <c r="H10582">
        <v>1.9743122375320841</v>
      </c>
      <c r="I10582">
        <v>-12.20401858483012</v>
      </c>
      <c r="J10582">
        <v>1.4779640386853421</v>
      </c>
      <c r="K10582">
        <v>2.3996860199999999</v>
      </c>
      <c r="L10582">
        <v>2.3036985792000002</v>
      </c>
      <c r="M10582">
        <v>2.763953195770684</v>
      </c>
      <c r="N10582">
        <v>1.9599999999999999E-2</v>
      </c>
      <c r="O10582">
        <v>0.5</v>
      </c>
      <c r="P10582">
        <v>2.7000000000000001E-3</v>
      </c>
      <c r="Q10582">
        <v>-11.477035778132111</v>
      </c>
      <c r="R10582">
        <v>1.9799443283573159</v>
      </c>
      <c r="S10582">
        <v>-0.42419273332388457</v>
      </c>
      <c r="T10582">
        <v>2.085954455815647E-2</v>
      </c>
      <c r="U10582">
        <v>0.84838547351541793</v>
      </c>
      <c r="V10582">
        <v>-2.085954464258509E-2</v>
      </c>
      <c r="W10582">
        <v>-0.39828686390966822</v>
      </c>
      <c r="X10582">
        <v>-2.0238290195369372E-3</v>
      </c>
      <c r="Y10582">
        <v>49.812629020890547</v>
      </c>
      <c r="Z10582">
        <v>0.25311466002747812</v>
      </c>
    </row>
    <row r="10583" spans="1:26" x14ac:dyDescent="0.25">
      <c r="A10583" s="1">
        <v>1132</v>
      </c>
      <c r="B10583">
        <v>1211</v>
      </c>
      <c r="C10583">
        <v>3.6267390773356997E-8</v>
      </c>
      <c r="D10583">
        <v>9.1894817263074778E-10</v>
      </c>
      <c r="E10583">
        <f>C10583/D10583</f>
        <v>39.466198261792485</v>
      </c>
      <c r="F10583">
        <v>1.8850877588474619E-5</v>
      </c>
      <c r="G10583">
        <v>4.1283421933957541E-6</v>
      </c>
      <c r="H10583">
        <v>2.0922692656139268</v>
      </c>
      <c r="I10583">
        <v>-12.507658422592041</v>
      </c>
      <c r="J10583">
        <v>2.205501294575511</v>
      </c>
      <c r="K10583">
        <v>11.663805249999999</v>
      </c>
      <c r="L10583">
        <v>11.19725304</v>
      </c>
      <c r="M10583">
        <v>3.477898169151024</v>
      </c>
      <c r="N10583">
        <v>1.9599999999999999E-2</v>
      </c>
      <c r="O10583">
        <v>0.25</v>
      </c>
      <c r="P10583">
        <v>2.7000000000000001E-3</v>
      </c>
      <c r="Q10583">
        <v>-11.91542214124178</v>
      </c>
      <c r="R10583">
        <v>2.4652002377813509</v>
      </c>
      <c r="S10583">
        <v>-0.40348037370509432</v>
      </c>
      <c r="T10583">
        <v>-0.15609324417620429</v>
      </c>
      <c r="U10583">
        <v>0.80696075076019325</v>
      </c>
      <c r="V10583">
        <v>0.15609324450020581</v>
      </c>
      <c r="W10583">
        <v>-0.46228507137637109</v>
      </c>
      <c r="X10583">
        <v>-0.19077172802718731</v>
      </c>
      <c r="Y10583">
        <v>57.816706622766667</v>
      </c>
      <c r="Z10583">
        <v>23.859288811613329</v>
      </c>
    </row>
    <row r="10584" spans="1:26" x14ac:dyDescent="0.25">
      <c r="A10584" s="1">
        <v>1133</v>
      </c>
      <c r="B10584">
        <v>11717</v>
      </c>
      <c r="C10584">
        <v>3.6340104353540733E-8</v>
      </c>
      <c r="D10584">
        <v>9.188411621881963E-10</v>
      </c>
      <c r="E10584">
        <f>C10584/D10584</f>
        <v>39.549930770404018</v>
      </c>
      <c r="F10584">
        <v>5.3836919572848678E-5</v>
      </c>
      <c r="G10584">
        <v>1.1790285390794349E-5</v>
      </c>
      <c r="H10584">
        <v>1.5326456955539141</v>
      </c>
      <c r="I10584">
        <v>-12.350083695265839</v>
      </c>
      <c r="J10584">
        <v>2.9054672552639138</v>
      </c>
      <c r="K10584">
        <v>5.0076341199999996</v>
      </c>
      <c r="L10584">
        <v>1.4021375536</v>
      </c>
      <c r="M10584">
        <v>3.006659403327828</v>
      </c>
      <c r="N10584">
        <v>3.1399999999999997E-2</v>
      </c>
      <c r="O10584">
        <v>0.375</v>
      </c>
      <c r="P10584">
        <v>4.3E-3</v>
      </c>
      <c r="Q10584">
        <v>-11.539828869527639</v>
      </c>
      <c r="R10584">
        <v>1.7547939760221549</v>
      </c>
      <c r="S10584">
        <v>-0.39375168763047502</v>
      </c>
      <c r="T10584">
        <v>-9.3592588073430849E-2</v>
      </c>
      <c r="U10584">
        <v>0.78750338459766378</v>
      </c>
      <c r="V10584">
        <v>9.3592588628252094E-2</v>
      </c>
      <c r="W10584">
        <v>-0.29572720282655313</v>
      </c>
      <c r="X10584">
        <v>-4.2106384288810993E-2</v>
      </c>
      <c r="Y10584">
        <v>36.985777791370332</v>
      </c>
      <c r="Z10584">
        <v>5.2661282358167218</v>
      </c>
    </row>
    <row r="10585" spans="1:26" x14ac:dyDescent="0.25">
      <c r="A10585" s="1">
        <v>1785</v>
      </c>
      <c r="B10585">
        <v>8537</v>
      </c>
      <c r="C10585">
        <v>7.5292036875235473E-8</v>
      </c>
      <c r="D10585">
        <v>9.1863356688352078E-10</v>
      </c>
      <c r="E10585">
        <f>C10585/D10585</f>
        <v>81.960903225717004</v>
      </c>
      <c r="F10585">
        <v>2.7609487653879981E-5</v>
      </c>
      <c r="G10585">
        <v>6.0464777984256736E-6</v>
      </c>
      <c r="H10585">
        <v>1.362503047849976</v>
      </c>
      <c r="I10585">
        <v>-11.96317438138308</v>
      </c>
      <c r="J10585">
        <v>1.15306248030584</v>
      </c>
      <c r="K10585">
        <v>3.51714913</v>
      </c>
      <c r="L10585">
        <v>3.3412916734999998</v>
      </c>
      <c r="M10585">
        <v>1.9544100476116799</v>
      </c>
      <c r="N10585">
        <v>1.9599999999999999E-2</v>
      </c>
      <c r="O10585">
        <v>0.125</v>
      </c>
      <c r="P10585">
        <v>2.7000000000000001E-3</v>
      </c>
      <c r="Q10585">
        <v>-11.632117013359171</v>
      </c>
      <c r="R10585">
        <v>1.3378081376960591</v>
      </c>
      <c r="S10585">
        <v>-0.39221197833778049</v>
      </c>
      <c r="T10585">
        <v>1.072094086365335E-2</v>
      </c>
      <c r="U10585">
        <v>0.78442396144503657</v>
      </c>
      <c r="V10585">
        <v>-1.072094089624623E-2</v>
      </c>
      <c r="W10585">
        <v>-0.16036071225884929</v>
      </c>
      <c r="X10585">
        <v>1.5452162510642161E-2</v>
      </c>
      <c r="Y10585">
        <v>20.055867750354722</v>
      </c>
      <c r="Z10585">
        <v>-1.932558937941026</v>
      </c>
    </row>
    <row r="10586" spans="1:26" x14ac:dyDescent="0.25">
      <c r="A10586" s="1">
        <v>1672</v>
      </c>
      <c r="B10586">
        <v>4680</v>
      </c>
      <c r="C10586">
        <v>6.7760172658239634E-8</v>
      </c>
      <c r="D10586">
        <v>9.1825201288373418E-10</v>
      </c>
      <c r="E10586">
        <f>C10586/D10586</f>
        <v>73.792566427860564</v>
      </c>
      <c r="F10586">
        <v>7.1676251274268695E-5</v>
      </c>
      <c r="G10586">
        <v>1.5697099034843591E-5</v>
      </c>
      <c r="H10586">
        <v>1.1551218698450469</v>
      </c>
      <c r="I10586">
        <v>-12.38067815305309</v>
      </c>
      <c r="J10586">
        <v>1.871541448458919</v>
      </c>
      <c r="K10586">
        <v>4.6314827000000003</v>
      </c>
      <c r="L10586">
        <v>3.9830751219999998</v>
      </c>
      <c r="M10586">
        <v>2.4462677409178379</v>
      </c>
      <c r="N10586">
        <v>1.9599999999999999E-2</v>
      </c>
      <c r="O10586">
        <v>0.125</v>
      </c>
      <c r="P10586">
        <v>2.7000000000000001E-3</v>
      </c>
      <c r="Q10586">
        <v>-11.578908521142599</v>
      </c>
      <c r="R10586">
        <v>1.2679592476420409</v>
      </c>
      <c r="S10586">
        <v>-0.35661824788526453</v>
      </c>
      <c r="T10586">
        <v>-0.11667194087270299</v>
      </c>
      <c r="U10586">
        <v>0.71323650702876285</v>
      </c>
      <c r="V10586">
        <v>0.1166719417935196</v>
      </c>
      <c r="W10586">
        <v>-0.44635329947442359</v>
      </c>
      <c r="X10586">
        <v>-3.9383123096410092E-3</v>
      </c>
      <c r="Y10586">
        <v>55.824164273749737</v>
      </c>
      <c r="Z10586">
        <v>0.49255375415305558</v>
      </c>
    </row>
    <row r="10587" spans="1:26" x14ac:dyDescent="0.25">
      <c r="A10587" s="1">
        <v>2009</v>
      </c>
      <c r="B10587">
        <v>6408</v>
      </c>
      <c r="C10587">
        <v>9.8560770645248872E-8</v>
      </c>
      <c r="D10587">
        <v>9.17293675120131E-10</v>
      </c>
      <c r="E10587">
        <f>C10587/D10587</f>
        <v>107.44734572855428</v>
      </c>
      <c r="F10587">
        <v>2.2813659768739269E-5</v>
      </c>
      <c r="G10587">
        <v>4.9961914911932043E-6</v>
      </c>
      <c r="H10587">
        <v>1.5320482436044129</v>
      </c>
      <c r="I10587">
        <v>-11.71777778872295</v>
      </c>
      <c r="J10587">
        <v>2.143943185757863</v>
      </c>
      <c r="K10587">
        <v>10.525332929999999</v>
      </c>
      <c r="L10587">
        <v>10.209572942099999</v>
      </c>
      <c r="M10587">
        <v>3.6563663957157262</v>
      </c>
      <c r="N10587">
        <v>1.9599999999999999E-2</v>
      </c>
      <c r="O10587">
        <v>0.5</v>
      </c>
      <c r="P10587">
        <v>2.7000000000000001E-3</v>
      </c>
      <c r="Q10587">
        <v>-11.451107618887081</v>
      </c>
      <c r="R10587">
        <v>1.58296959639654</v>
      </c>
      <c r="S10587">
        <v>-0.29787967219789829</v>
      </c>
      <c r="T10587">
        <v>-0.15345943850344601</v>
      </c>
      <c r="U10587">
        <v>0.59575934738893799</v>
      </c>
      <c r="V10587">
        <v>0.15345943888894209</v>
      </c>
      <c r="W10587">
        <v>-0.1114393521085754</v>
      </c>
      <c r="X10587">
        <v>7.5848936662622976E-2</v>
      </c>
      <c r="Y10587">
        <v>13.937409460162</v>
      </c>
      <c r="Z10587">
        <v>-9.4862153035033785</v>
      </c>
    </row>
    <row r="10588" spans="1:26" x14ac:dyDescent="0.25">
      <c r="A10588" s="1">
        <v>1415</v>
      </c>
      <c r="B10588">
        <v>4821</v>
      </c>
      <c r="C10588">
        <v>5.1746579560401208E-8</v>
      </c>
      <c r="D10588">
        <v>9.1654548372450337E-10</v>
      </c>
      <c r="E10588">
        <f>C10588/D10588</f>
        <v>56.458277826128345</v>
      </c>
      <c r="F10588">
        <v>4.0437576708673207E-5</v>
      </c>
      <c r="G10588">
        <v>8.8558293024596295E-6</v>
      </c>
      <c r="H10588">
        <v>1.3917164392663719</v>
      </c>
      <c r="I10588">
        <v>-12.48577541668293</v>
      </c>
      <c r="J10588">
        <v>2.4462677409178379</v>
      </c>
      <c r="K10588">
        <v>7.2717272900000003</v>
      </c>
      <c r="L10588">
        <v>3.4904290992</v>
      </c>
      <c r="M10588">
        <v>2.4462677409178379</v>
      </c>
      <c r="N10588">
        <v>1.9599999999999999E-2</v>
      </c>
      <c r="O10588">
        <v>0.125</v>
      </c>
      <c r="P10588">
        <v>2.7000000000000001E-3</v>
      </c>
      <c r="Q10588">
        <v>-11.456060746604861</v>
      </c>
      <c r="R10588">
        <v>1.7139035430406491</v>
      </c>
      <c r="S10588">
        <v>-0.44918283773884787</v>
      </c>
      <c r="T10588">
        <v>-0.13644402664797531</v>
      </c>
      <c r="U10588">
        <v>0.89836568347787471</v>
      </c>
      <c r="V10588">
        <v>0.13644402725551</v>
      </c>
      <c r="W10588">
        <v>-0.42277069598486577</v>
      </c>
      <c r="X10588">
        <v>-0.17918096765875929</v>
      </c>
      <c r="Y10588">
        <v>52.874753722166673</v>
      </c>
      <c r="Z10588">
        <v>22.40966468734522</v>
      </c>
    </row>
    <row r="10589" spans="1:26" x14ac:dyDescent="0.25">
      <c r="A10589" s="1">
        <v>1181</v>
      </c>
      <c r="B10589">
        <v>11491</v>
      </c>
      <c r="C10589">
        <v>3.8152593973817517E-8</v>
      </c>
      <c r="D10589">
        <v>9.1628853386731247E-10</v>
      </c>
      <c r="E10589">
        <f>C10589/D10589</f>
        <v>41.638187714506955</v>
      </c>
      <c r="F10589">
        <v>2.073782793943503E-5</v>
      </c>
      <c r="G10589">
        <v>4.5415843204082154E-6</v>
      </c>
      <c r="H10589">
        <v>1.5558218606714631</v>
      </c>
      <c r="I10589">
        <v>-12.314383420658039</v>
      </c>
      <c r="J10589">
        <v>2.2026713299999998</v>
      </c>
      <c r="K10589">
        <v>2.2026713299999998</v>
      </c>
      <c r="L10589">
        <v>1.0352555251</v>
      </c>
      <c r="M10589">
        <v>4.5135166683820502</v>
      </c>
      <c r="N10589">
        <v>1.9599999999999999E-2</v>
      </c>
      <c r="O10589">
        <v>0.125</v>
      </c>
      <c r="P10589">
        <v>2.7000000000000001E-3</v>
      </c>
      <c r="Q10589">
        <v>-11.522213103900789</v>
      </c>
      <c r="R10589">
        <v>1.773577694264671</v>
      </c>
      <c r="S10589">
        <v>-0.4218214512391345</v>
      </c>
      <c r="T10589">
        <v>-0.28605909324993228</v>
      </c>
      <c r="U10589">
        <v>0.84364290633113004</v>
      </c>
      <c r="V10589">
        <v>0.28605909390313872</v>
      </c>
      <c r="W10589">
        <v>-0.2860017262779434</v>
      </c>
      <c r="X10589">
        <v>7.3802551695274651E-2</v>
      </c>
      <c r="Y10589">
        <v>35.76943952047737</v>
      </c>
      <c r="Z10589">
        <v>-9.2302796338912145</v>
      </c>
    </row>
    <row r="10590" spans="1:26" x14ac:dyDescent="0.25">
      <c r="A10590" s="1">
        <v>2291</v>
      </c>
      <c r="B10590">
        <v>11071</v>
      </c>
      <c r="C10590">
        <v>1.4567157328687269E-7</v>
      </c>
      <c r="D10590">
        <v>9.1215721142099285E-10</v>
      </c>
      <c r="E10590">
        <f>C10590/D10590</f>
        <v>159.70007303887894</v>
      </c>
      <c r="F10590">
        <v>8.6743845340632122E-5</v>
      </c>
      <c r="G10590">
        <v>1.899690213659197E-5</v>
      </c>
      <c r="H10590">
        <v>1.3339265473708071</v>
      </c>
      <c r="I10590">
        <v>-12.28442623986064</v>
      </c>
      <c r="J10590">
        <v>2.4462677409178379</v>
      </c>
      <c r="K10590">
        <v>8.1237350700000004</v>
      </c>
      <c r="L10590">
        <v>4.1431048857000006</v>
      </c>
      <c r="M10590">
        <v>2.4462677409178379</v>
      </c>
      <c r="N10590">
        <v>1.9599999999999999E-2</v>
      </c>
      <c r="O10590">
        <v>0.375</v>
      </c>
      <c r="P10590">
        <v>2.7000000000000001E-3</v>
      </c>
      <c r="Q10590">
        <v>-11.679270351030331</v>
      </c>
      <c r="R10590">
        <v>1.4861221334399859</v>
      </c>
      <c r="S10590">
        <v>-0.3852479711808201</v>
      </c>
      <c r="T10590">
        <v>-7.5467806517602626E-2</v>
      </c>
      <c r="U10590">
        <v>0.77049595708037411</v>
      </c>
      <c r="V10590">
        <v>7.5467807238430912E-2</v>
      </c>
      <c r="W10590">
        <v>-0.35891766555978138</v>
      </c>
      <c r="X10590">
        <v>-7.5551244025470088E-2</v>
      </c>
      <c r="Y10590">
        <v>44.888833008633547</v>
      </c>
      <c r="Z10590">
        <v>9.4489837143136555</v>
      </c>
    </row>
    <row r="10591" spans="1:26" x14ac:dyDescent="0.25">
      <c r="A10591" s="1">
        <v>978</v>
      </c>
      <c r="B10591">
        <v>1370</v>
      </c>
      <c r="C10591">
        <v>2.971031843468342E-8</v>
      </c>
      <c r="D10591">
        <v>9.1149978418957422E-10</v>
      </c>
      <c r="E10591">
        <f>C10591/D10591</f>
        <v>32.594981315436328</v>
      </c>
      <c r="F10591">
        <v>1.5576439267433339E-5</v>
      </c>
      <c r="G10591">
        <v>3.4112402008237198E-6</v>
      </c>
      <c r="H10591">
        <v>1.306365907243578</v>
      </c>
      <c r="I10591">
        <v>-12.185405031520951</v>
      </c>
      <c r="J10591">
        <v>7.7002410399999999</v>
      </c>
      <c r="K10591">
        <v>7.7002410399999999</v>
      </c>
      <c r="L10591">
        <v>5.0821590863999999</v>
      </c>
      <c r="M10591">
        <v>16.390654164465779</v>
      </c>
      <c r="N10591">
        <v>1.9599999999999999E-2</v>
      </c>
      <c r="O10591">
        <v>0.25</v>
      </c>
      <c r="P10591">
        <v>2.7000000000000001E-3</v>
      </c>
      <c r="Q10591">
        <v>-11.59942889566512</v>
      </c>
      <c r="R10591">
        <v>1.641603322499448</v>
      </c>
      <c r="S10591">
        <v>-0.35649764567446168</v>
      </c>
      <c r="T10591">
        <v>-0.1083188787602645</v>
      </c>
      <c r="U10591">
        <v>0.71299529379469706</v>
      </c>
      <c r="V10591">
        <v>0.1083188789460465</v>
      </c>
      <c r="W10591">
        <v>-0.30063183734986199</v>
      </c>
      <c r="X10591">
        <v>-0.25154005600570001</v>
      </c>
      <c r="Y10591">
        <v>37.599186774017703</v>
      </c>
      <c r="Z10591">
        <v>31.459414379651118</v>
      </c>
    </row>
    <row r="10592" spans="1:26" x14ac:dyDescent="0.25">
      <c r="A10592" s="1">
        <v>2645</v>
      </c>
      <c r="B10592">
        <v>3500</v>
      </c>
      <c r="C10592">
        <v>2.179943155293577E-7</v>
      </c>
      <c r="D10592">
        <v>9.1018333266114467E-10</v>
      </c>
      <c r="E10592">
        <f>C10592/D10592</f>
        <v>239.5059409536733</v>
      </c>
      <c r="F10592">
        <v>7.8850958492154372E-5</v>
      </c>
      <c r="G10592">
        <v>1.7268359916139001E-5</v>
      </c>
      <c r="H10592">
        <v>1.222541957842177</v>
      </c>
      <c r="I10592">
        <v>-11.895317486472839</v>
      </c>
      <c r="J10592">
        <v>1.4166832370853419</v>
      </c>
      <c r="K10592">
        <v>1.7353319599999999</v>
      </c>
      <c r="L10592">
        <v>3.47066392E-2</v>
      </c>
      <c r="M10592">
        <v>2.763953195770684</v>
      </c>
      <c r="N10592">
        <v>1.9599999999999999E-2</v>
      </c>
      <c r="O10592">
        <v>0.375</v>
      </c>
      <c r="P10592">
        <v>2.7000000000000001E-3</v>
      </c>
      <c r="Q10592">
        <v>-11.35476355485968</v>
      </c>
      <c r="R10592">
        <v>1.4712042937569949</v>
      </c>
      <c r="S10592">
        <v>-0.36995344447523759</v>
      </c>
      <c r="T10592">
        <v>-0.15654766104853921</v>
      </c>
      <c r="U10592">
        <v>0.7399069017987695</v>
      </c>
      <c r="V10592">
        <v>0.15654766240774429</v>
      </c>
      <c r="W10592">
        <v>-0.27687284574814441</v>
      </c>
      <c r="X10592">
        <v>-7.9723535981876342E-2</v>
      </c>
      <c r="Y10592">
        <v>34.627715852407697</v>
      </c>
      <c r="Z10592">
        <v>9.9708006513604346</v>
      </c>
    </row>
    <row r="10593" spans="1:26" x14ac:dyDescent="0.25">
      <c r="A10593" s="1">
        <v>568</v>
      </c>
      <c r="B10593">
        <v>3070</v>
      </c>
      <c r="C10593">
        <v>1.7475677131625049E-8</v>
      </c>
      <c r="D10593">
        <v>9.0901891412106058E-10</v>
      </c>
      <c r="E10593">
        <f>C10593/D10593</f>
        <v>19.224767339987039</v>
      </c>
      <c r="F10593">
        <v>2.073782793943503E-5</v>
      </c>
      <c r="G10593">
        <v>4.5415843204082154E-6</v>
      </c>
      <c r="H10593">
        <v>1.855049003077649</v>
      </c>
      <c r="I10593">
        <v>-12.630336377717301</v>
      </c>
      <c r="J10593">
        <v>4.6159888244772453</v>
      </c>
      <c r="K10593">
        <v>7.4072198</v>
      </c>
      <c r="L10593">
        <v>5.4072704539999998</v>
      </c>
      <c r="M10593">
        <v>5.2320789569544912</v>
      </c>
      <c r="N10593">
        <v>2.5000000000000001E-2</v>
      </c>
      <c r="O10593">
        <v>0.25</v>
      </c>
      <c r="P10593">
        <v>3.5000000000000001E-3</v>
      </c>
      <c r="Q10593">
        <v>-11.546867413893819</v>
      </c>
      <c r="R10593">
        <v>1.941890499228708</v>
      </c>
      <c r="S10593">
        <v>-0.43811481798247648</v>
      </c>
      <c r="T10593">
        <v>-6.8749129117076965E-2</v>
      </c>
      <c r="U10593">
        <v>0.87622963996663561</v>
      </c>
      <c r="V10593">
        <v>6.874912927406332E-2</v>
      </c>
      <c r="W10593">
        <v>-0.55357428237103579</v>
      </c>
      <c r="X10593">
        <v>-8.6559297458660145E-2</v>
      </c>
      <c r="Y10593">
        <v>69.233994042816704</v>
      </c>
      <c r="Z10593">
        <v>10.825730304766109</v>
      </c>
    </row>
    <row r="10594" spans="1:26" x14ac:dyDescent="0.25">
      <c r="A10594" s="1">
        <v>710</v>
      </c>
      <c r="B10594">
        <v>2296</v>
      </c>
      <c r="C10594">
        <v>2.0850788029693029E-8</v>
      </c>
      <c r="D10594">
        <v>9.0849349343441437E-10</v>
      </c>
      <c r="E10594">
        <f>C10594/D10594</f>
        <v>22.950949214693832</v>
      </c>
      <c r="F10594">
        <v>7.9881522022017972E-6</v>
      </c>
      <c r="G10594">
        <v>1.7494053329262221E-6</v>
      </c>
      <c r="H10594">
        <v>1.715700574596422</v>
      </c>
      <c r="I10594">
        <v>-11.79517184064777</v>
      </c>
      <c r="J10594">
        <v>2.413537744623945</v>
      </c>
      <c r="K10594">
        <v>4.1559713699999996</v>
      </c>
      <c r="L10594">
        <v>0.9974331287999999</v>
      </c>
      <c r="M10594">
        <v>2.8322092316478891</v>
      </c>
      <c r="N10594">
        <v>2.5000000000000001E-2</v>
      </c>
      <c r="O10594">
        <v>0.25</v>
      </c>
      <c r="P10594">
        <v>3.5000000000000001E-3</v>
      </c>
      <c r="Q10594">
        <v>-11.39571114820389</v>
      </c>
      <c r="R10594">
        <v>1.8892072394550969</v>
      </c>
      <c r="S10594">
        <v>-0.44527979999842748</v>
      </c>
      <c r="T10594">
        <v>7.2382764011946696E-3</v>
      </c>
      <c r="U10594">
        <v>0.89055960156350067</v>
      </c>
      <c r="V10594">
        <v>-7.2382764075613476E-3</v>
      </c>
      <c r="W10594">
        <v>-0.23198124010790511</v>
      </c>
      <c r="X10594">
        <v>-0.12108773654871891</v>
      </c>
      <c r="Y10594">
        <v>29.013247737746191</v>
      </c>
      <c r="Z10594">
        <v>15.14410603571565</v>
      </c>
    </row>
    <row r="10595" spans="1:26" x14ac:dyDescent="0.25">
      <c r="A10595" s="1">
        <v>964</v>
      </c>
      <c r="B10595">
        <v>1915</v>
      </c>
      <c r="C10595">
        <v>2.9200017166144889E-8</v>
      </c>
      <c r="D10595">
        <v>9.0807822219441221E-10</v>
      </c>
      <c r="E10595">
        <f>C10595/D10595</f>
        <v>32.155839059306722</v>
      </c>
      <c r="F10595">
        <v>3.3413481933060171E-5</v>
      </c>
      <c r="G10595">
        <v>7.317552546034069E-6</v>
      </c>
      <c r="H10595">
        <v>1.22080447025506</v>
      </c>
      <c r="I10595">
        <v>-12.042387320599319</v>
      </c>
      <c r="J10595">
        <v>4.6711255236143252</v>
      </c>
      <c r="K10595">
        <v>9.7386102799999996</v>
      </c>
      <c r="L10595">
        <v>9.0569075604000009</v>
      </c>
      <c r="M10595">
        <v>7.9788456080286538</v>
      </c>
      <c r="N10595">
        <v>3.1399999999999997E-2</v>
      </c>
      <c r="O10595">
        <v>0.375</v>
      </c>
      <c r="P10595">
        <v>4.3E-3</v>
      </c>
      <c r="Q10595">
        <v>-11.552781284558639</v>
      </c>
      <c r="R10595">
        <v>1.277683039351853</v>
      </c>
      <c r="S10595">
        <v>-0.33796979612604489</v>
      </c>
      <c r="T10595">
        <v>2.59542806686224E-2</v>
      </c>
      <c r="U10595">
        <v>0.67593959722592112</v>
      </c>
      <c r="V10595">
        <v>-2.5954280764113338E-2</v>
      </c>
      <c r="W10595">
        <v>-0.32161730639803399</v>
      </c>
      <c r="X10595">
        <v>-0.11123445038245509</v>
      </c>
      <c r="Y10595">
        <v>40.223780952858242</v>
      </c>
      <c r="Z10595">
        <v>13.91178297183451</v>
      </c>
    </row>
    <row r="10596" spans="1:26" x14ac:dyDescent="0.25">
      <c r="A10596" s="1">
        <v>1992</v>
      </c>
      <c r="B10596">
        <v>3793</v>
      </c>
      <c r="C10596">
        <v>9.653542438781741E-8</v>
      </c>
      <c r="D10596">
        <v>9.0758807758497671E-10</v>
      </c>
      <c r="E10596">
        <f>C10596/D10596</f>
        <v>106.36480003647787</v>
      </c>
      <c r="F10596">
        <v>8.6743845340632122E-5</v>
      </c>
      <c r="G10596">
        <v>1.899690213659197E-5</v>
      </c>
      <c r="H10596">
        <v>1.513328789729415</v>
      </c>
      <c r="I10596">
        <v>-12.64210065504801</v>
      </c>
      <c r="J10596">
        <v>2.4462677409178379</v>
      </c>
      <c r="K10596">
        <v>14.79824279</v>
      </c>
      <c r="L10596">
        <v>3.5515782695999998</v>
      </c>
      <c r="M10596">
        <v>2.4462677409178379</v>
      </c>
      <c r="N10596">
        <v>1.9599999999999999E-2</v>
      </c>
      <c r="O10596">
        <v>0.25</v>
      </c>
      <c r="P10596">
        <v>2.7000000000000001E-3</v>
      </c>
      <c r="Q10596">
        <v>-11.701240223249989</v>
      </c>
      <c r="R10596">
        <v>1.7000202650318901</v>
      </c>
      <c r="S10596">
        <v>-0.37916626077936111</v>
      </c>
      <c r="T10596">
        <v>-9.1702014633798873E-2</v>
      </c>
      <c r="U10596">
        <v>0.75833253604509898</v>
      </c>
      <c r="V10596">
        <v>9.1702015509687679E-2</v>
      </c>
      <c r="W10596">
        <v>-0.32103680658796041</v>
      </c>
      <c r="X10596">
        <v>-0.17353574140505409</v>
      </c>
      <c r="Y10596">
        <v>40.151179458041042</v>
      </c>
      <c r="Z10596">
        <v>21.703631959189298</v>
      </c>
    </row>
    <row r="10597" spans="1:26" x14ac:dyDescent="0.25">
      <c r="A10597" s="1">
        <v>1297</v>
      </c>
      <c r="B10597">
        <v>5393</v>
      </c>
      <c r="C10597">
        <v>4.458364633439046E-8</v>
      </c>
      <c r="D10597">
        <v>9.0715323000519845E-10</v>
      </c>
      <c r="E10597">
        <f>C10597/D10597</f>
        <v>49.146764691710324</v>
      </c>
      <c r="F10597">
        <v>6.5154375989523092E-5</v>
      </c>
      <c r="G10597">
        <v>1.426880834695849E-5</v>
      </c>
      <c r="H10597">
        <v>0.74687398076996958</v>
      </c>
      <c r="I10597">
        <v>-12.11279748938095</v>
      </c>
      <c r="J10597">
        <v>2.8100861199999998</v>
      </c>
      <c r="K10597">
        <v>2.8100861199999998</v>
      </c>
      <c r="L10597">
        <v>2.10756459</v>
      </c>
      <c r="M10597">
        <v>7.9788456080286538</v>
      </c>
      <c r="N10597">
        <v>1.9599999999999999E-2</v>
      </c>
      <c r="O10597">
        <v>0.125</v>
      </c>
      <c r="P10597">
        <v>2.7000000000000001E-3</v>
      </c>
      <c r="Q10597">
        <v>-11.320093364119289</v>
      </c>
      <c r="R10597">
        <v>1.1068156070669</v>
      </c>
      <c r="S10597">
        <v>-0.38687652638533249</v>
      </c>
      <c r="T10597">
        <v>-0.10550434728597451</v>
      </c>
      <c r="U10597">
        <v>0.77375306387282261</v>
      </c>
      <c r="V10597">
        <v>0.1055043480428865</v>
      </c>
      <c r="W10597">
        <v>-0.34461499712078308</v>
      </c>
      <c r="X10597">
        <v>-0.1961065966837422</v>
      </c>
      <c r="Y10597">
        <v>43.100038093413339</v>
      </c>
      <c r="Z10597">
        <v>24.526505979298829</v>
      </c>
    </row>
    <row r="10598" spans="1:26" x14ac:dyDescent="0.25">
      <c r="A10598" s="1">
        <v>1623</v>
      </c>
      <c r="B10598">
        <v>9417</v>
      </c>
      <c r="C10598">
        <v>6.4677381752061042E-8</v>
      </c>
      <c r="D10598">
        <v>9.0349250462094329E-10</v>
      </c>
      <c r="E10598">
        <f>C10598/D10598</f>
        <v>71.585963825119038</v>
      </c>
      <c r="F10598">
        <v>2.7609487653879981E-5</v>
      </c>
      <c r="G10598">
        <v>6.0464777984256736E-6</v>
      </c>
      <c r="H10598">
        <v>1.666261383942939</v>
      </c>
      <c r="I10598">
        <v>-12.194453057455901</v>
      </c>
      <c r="J10598">
        <v>1.9194836784239451</v>
      </c>
      <c r="K10598">
        <v>25.168953129999998</v>
      </c>
      <c r="L10598">
        <v>24.665574067400001</v>
      </c>
      <c r="M10598">
        <v>2.8322092316478891</v>
      </c>
      <c r="N10598">
        <v>1.9599999999999999E-2</v>
      </c>
      <c r="O10598">
        <v>0.25</v>
      </c>
      <c r="P10598">
        <v>2.7000000000000001E-3</v>
      </c>
      <c r="Q10598">
        <v>-11.332740279784669</v>
      </c>
      <c r="R10598">
        <v>1.7826143753110839</v>
      </c>
      <c r="S10598">
        <v>-0.4350263938194206</v>
      </c>
      <c r="T10598">
        <v>-5.1921251355636133E-2</v>
      </c>
      <c r="U10598">
        <v>0.87005279292895943</v>
      </c>
      <c r="V10598">
        <v>5.1921251513482612E-2</v>
      </c>
      <c r="W10598">
        <v>-0.29084114789284748</v>
      </c>
      <c r="X10598">
        <v>-6.4406776726653653E-2</v>
      </c>
      <c r="Y10598">
        <v>36.374692506258917</v>
      </c>
      <c r="Z10598">
        <v>8.055176221538062</v>
      </c>
    </row>
    <row r="10599" spans="1:26" x14ac:dyDescent="0.25">
      <c r="A10599" s="1">
        <v>384</v>
      </c>
      <c r="B10599">
        <v>10929</v>
      </c>
      <c r="C10599">
        <v>1.377025189887019E-8</v>
      </c>
      <c r="D10599">
        <v>9.0004465791830145E-10</v>
      </c>
      <c r="E10599">
        <f>C10599/D10599</f>
        <v>15.299520726803912</v>
      </c>
      <c r="F10599">
        <v>4.893825831578252E-5</v>
      </c>
      <c r="G10599">
        <v>1.071747857510192E-5</v>
      </c>
      <c r="H10599">
        <v>1.1787506728869681</v>
      </c>
      <c r="I10599">
        <v>-12.32855280954568</v>
      </c>
      <c r="J10599">
        <v>4.5135166683820502</v>
      </c>
      <c r="K10599">
        <v>9.8074869299999996</v>
      </c>
      <c r="L10599">
        <v>5.7864172886999992</v>
      </c>
      <c r="M10599">
        <v>4.5135166683820502</v>
      </c>
      <c r="N10599">
        <v>3.9199999999999999E-2</v>
      </c>
      <c r="O10599">
        <v>0.25</v>
      </c>
      <c r="P10599">
        <v>5.4000000000000003E-3</v>
      </c>
      <c r="Q10599">
        <v>-11.467096559186761</v>
      </c>
      <c r="R10599">
        <v>1.392115778916398</v>
      </c>
      <c r="S10599">
        <v>-0.42431712751283401</v>
      </c>
      <c r="T10599">
        <v>-6.598737755884708E-2</v>
      </c>
      <c r="U10599">
        <v>0.84863426417165322</v>
      </c>
      <c r="V10599">
        <v>6.5987377914429921E-2</v>
      </c>
      <c r="W10599">
        <v>-0.39824752079215803</v>
      </c>
      <c r="X10599">
        <v>-0.1560772279602087</v>
      </c>
      <c r="Y10599">
        <v>49.807708486736267</v>
      </c>
      <c r="Z10599">
        <v>19.52014429668494</v>
      </c>
    </row>
    <row r="10600" spans="1:26" x14ac:dyDescent="0.25">
      <c r="A10600" s="1">
        <v>596</v>
      </c>
      <c r="B10600">
        <v>6356</v>
      </c>
      <c r="C10600">
        <v>1.8188342001953321E-8</v>
      </c>
      <c r="D10600">
        <v>8.9853237260187688E-10</v>
      </c>
      <c r="E10600">
        <f>C10600/D10600</f>
        <v>20.242277915135553</v>
      </c>
      <c r="F10600">
        <v>7.2613043063907511E-6</v>
      </c>
      <c r="G10600">
        <v>1.5902256436850021E-6</v>
      </c>
      <c r="H10600">
        <v>1.424934869595283</v>
      </c>
      <c r="I10600">
        <v>-12.04765540088893</v>
      </c>
      <c r="J10600">
        <v>4.5135166683820502</v>
      </c>
      <c r="K10600">
        <v>11.89996088</v>
      </c>
      <c r="L10600">
        <v>4.6409847431999998</v>
      </c>
      <c r="M10600">
        <v>4.5135166683820502</v>
      </c>
      <c r="N10600">
        <v>1.9599999999999999E-2</v>
      </c>
      <c r="O10600">
        <v>0.125</v>
      </c>
      <c r="P10600">
        <v>2.7000000000000001E-3</v>
      </c>
      <c r="Q10600">
        <v>-11.567578938829101</v>
      </c>
      <c r="R10600">
        <v>1.573774073239242</v>
      </c>
      <c r="S10600">
        <v>-0.39548650199669222</v>
      </c>
      <c r="T10600">
        <v>-0.12537846598356481</v>
      </c>
      <c r="U10600">
        <v>0.79097300525823055</v>
      </c>
      <c r="V10600">
        <v>0.1253784660838112</v>
      </c>
      <c r="W10600">
        <v>-0.39138947161531379</v>
      </c>
      <c r="X10600">
        <v>3.6032948388235678E-3</v>
      </c>
      <c r="Y10600">
        <v>48.949991372745188</v>
      </c>
      <c r="Z10600">
        <v>-0.45065405194964292</v>
      </c>
    </row>
    <row r="10601" spans="1:26" x14ac:dyDescent="0.25">
      <c r="A10601" s="1">
        <v>605</v>
      </c>
      <c r="B10601">
        <v>1336</v>
      </c>
      <c r="C10601">
        <v>1.8515963669658229E-8</v>
      </c>
      <c r="D10601">
        <v>8.9850267078218287E-10</v>
      </c>
      <c r="E10601">
        <f>C10601/D10601</f>
        <v>20.607577775522174</v>
      </c>
      <c r="F10601">
        <v>8.7877567050014771E-6</v>
      </c>
      <c r="G10601">
        <v>1.9245187191038181E-6</v>
      </c>
      <c r="H10601">
        <v>1.8523280265482329</v>
      </c>
      <c r="I10601">
        <v>-12.34498342652822</v>
      </c>
      <c r="J10601">
        <v>2.763953195770684</v>
      </c>
      <c r="K10601">
        <v>16.789227499999999</v>
      </c>
      <c r="L10601">
        <v>14.7745202</v>
      </c>
      <c r="M10601">
        <v>2.763953195770684</v>
      </c>
      <c r="N10601">
        <v>1.9599999999999999E-2</v>
      </c>
      <c r="O10601">
        <v>0.125</v>
      </c>
      <c r="P10601">
        <v>2.7000000000000001E-3</v>
      </c>
      <c r="Q10601">
        <v>-11.53458157752954</v>
      </c>
      <c r="R10601">
        <v>2.0342842945914819</v>
      </c>
      <c r="S10601">
        <v>-0.4060557466415714</v>
      </c>
      <c r="T10601">
        <v>-6.5250563409131199E-2</v>
      </c>
      <c r="U10601">
        <v>0.81211149485479006</v>
      </c>
      <c r="V10601">
        <v>6.5250563472269624E-2</v>
      </c>
      <c r="W10601">
        <v>-0.43172953603966879</v>
      </c>
      <c r="X10601">
        <v>-0.14160681785198431</v>
      </c>
      <c r="Y10601">
        <v>53.995210901514191</v>
      </c>
      <c r="Z10601">
        <v>17.71037039797908</v>
      </c>
    </row>
    <row r="10602" spans="1:26" x14ac:dyDescent="0.25">
      <c r="A10602" s="1">
        <v>425</v>
      </c>
      <c r="B10602">
        <v>910</v>
      </c>
      <c r="C10602">
        <v>1.457381159879421E-8</v>
      </c>
      <c r="D10602">
        <v>8.9830139434328239E-10</v>
      </c>
      <c r="E10602">
        <f>C10602/D10602</f>
        <v>16.22374371293126</v>
      </c>
      <c r="F10602">
        <v>2.725329350116384E-4</v>
      </c>
      <c r="G10602">
        <v>5.9684712789521207E-5</v>
      </c>
      <c r="H10602">
        <v>0.9327669663967415</v>
      </c>
      <c r="I10602">
        <v>-13.1873800951333</v>
      </c>
      <c r="J10602">
        <v>5.2320789569544912</v>
      </c>
      <c r="K10602">
        <v>12.225960069999999</v>
      </c>
      <c r="L10602">
        <v>8.3136528476000002</v>
      </c>
      <c r="M10602">
        <v>5.2320789569544912</v>
      </c>
      <c r="N10602">
        <v>2.5000000000000001E-2</v>
      </c>
      <c r="O10602">
        <v>0.125</v>
      </c>
      <c r="P10602">
        <v>3.5000000000000001E-3</v>
      </c>
      <c r="Q10602">
        <v>-11.992056140841679</v>
      </c>
      <c r="R10602">
        <v>1.2684114271515681</v>
      </c>
      <c r="S10602">
        <v>-0.34940927611856659</v>
      </c>
      <c r="T10602">
        <v>-3.3875538341476941E-2</v>
      </c>
      <c r="U10602">
        <v>0.69881859417872072</v>
      </c>
      <c r="V10602">
        <v>3.3875539358045409E-2</v>
      </c>
      <c r="W10602">
        <v>-0.44220006161805292</v>
      </c>
      <c r="X10602">
        <v>-0.28540049326037809</v>
      </c>
      <c r="Y10602">
        <v>55.304730379937382</v>
      </c>
      <c r="Z10602">
        <v>35.694244981131767</v>
      </c>
    </row>
    <row r="10603" spans="1:26" x14ac:dyDescent="0.25">
      <c r="A10603" s="1">
        <v>270</v>
      </c>
      <c r="B10603">
        <v>619</v>
      </c>
      <c r="C10603">
        <v>1.09310957114763E-8</v>
      </c>
      <c r="D10603">
        <v>8.9643422964942514E-10</v>
      </c>
      <c r="E10603">
        <f>C10603/D10603</f>
        <v>12.193974025011517</v>
      </c>
      <c r="F10603">
        <v>8.7877567050014771E-6</v>
      </c>
      <c r="G10603">
        <v>1.9245187191038181E-6</v>
      </c>
      <c r="H10603">
        <v>1.996628655667547</v>
      </c>
      <c r="I10603">
        <v>-12.76742860141319</v>
      </c>
      <c r="J10603">
        <v>5.2320789569544912</v>
      </c>
      <c r="K10603">
        <v>11.478940659999999</v>
      </c>
      <c r="L10603">
        <v>2.7549457583999999</v>
      </c>
      <c r="M10603">
        <v>5.2320789569544912</v>
      </c>
      <c r="N10603">
        <v>1.9599999999999999E-2</v>
      </c>
      <c r="O10603">
        <v>0.125</v>
      </c>
      <c r="P10603">
        <v>2.7000000000000001E-3</v>
      </c>
      <c r="Q10603">
        <v>-11.85599710028405</v>
      </c>
      <c r="R10603">
        <v>2.2263314348055929</v>
      </c>
      <c r="S10603">
        <v>-0.3853293136179875</v>
      </c>
      <c r="T10603">
        <v>-0.23187498207474819</v>
      </c>
      <c r="U10603">
        <v>0.77065862872740021</v>
      </c>
      <c r="V10603">
        <v>0.23187498229911749</v>
      </c>
      <c r="W10603">
        <v>-0.37713364581282149</v>
      </c>
      <c r="X10603">
        <v>4.188695882601802E-4</v>
      </c>
      <c r="Y10603">
        <v>47.167054935637267</v>
      </c>
      <c r="Z10603">
        <v>-5.2386853041856092E-2</v>
      </c>
    </row>
    <row r="10604" spans="1:26" x14ac:dyDescent="0.25">
      <c r="A10604" s="1">
        <v>2011</v>
      </c>
      <c r="B10604">
        <v>11924</v>
      </c>
      <c r="C10604">
        <v>9.8778632047535425E-8</v>
      </c>
      <c r="D10604">
        <v>8.9381322747495586E-10</v>
      </c>
      <c r="E10604">
        <f>C10604/D10604</f>
        <v>110.51372816062195</v>
      </c>
      <c r="F10604">
        <v>5.3836919572848678E-5</v>
      </c>
      <c r="G10604">
        <v>1.1790285390794349E-5</v>
      </c>
      <c r="H10604">
        <v>1.4627216983035709</v>
      </c>
      <c r="I10604">
        <v>-11.931789333595731</v>
      </c>
      <c r="J10604">
        <v>1.72734356</v>
      </c>
      <c r="K10604">
        <v>1.72734356</v>
      </c>
      <c r="L10604">
        <v>1.0882264427999999</v>
      </c>
      <c r="M10604">
        <v>5.2320789569544912</v>
      </c>
      <c r="N10604">
        <v>2.5000000000000001E-2</v>
      </c>
      <c r="O10604">
        <v>0.5</v>
      </c>
      <c r="P10604">
        <v>3.5000000000000001E-3</v>
      </c>
      <c r="Q10604">
        <v>-11.23100575107842</v>
      </c>
      <c r="R10604">
        <v>1.598906101496621</v>
      </c>
      <c r="S10604">
        <v>-0.36015599607267912</v>
      </c>
      <c r="T10604">
        <v>-0.1283947499861223</v>
      </c>
      <c r="U10604">
        <v>0.72031200068544465</v>
      </c>
      <c r="V10604">
        <v>0.1283947507472524</v>
      </c>
      <c r="W10604">
        <v>-0.34610355219344141</v>
      </c>
      <c r="X10604">
        <v>-3.8360533256126338E-2</v>
      </c>
      <c r="Y10604">
        <v>43.286207531399903</v>
      </c>
      <c r="Z10604">
        <v>4.7976450776552229</v>
      </c>
    </row>
    <row r="10605" spans="1:26" x14ac:dyDescent="0.25">
      <c r="A10605" s="1">
        <v>1721</v>
      </c>
      <c r="B10605">
        <v>5858</v>
      </c>
      <c r="C10605">
        <v>7.0847885428727453E-8</v>
      </c>
      <c r="D10605">
        <v>8.9206001681763973E-10</v>
      </c>
      <c r="E10605">
        <f>C10605/D10605</f>
        <v>79.420536839519173</v>
      </c>
      <c r="F10605">
        <v>5.3836919572848678E-5</v>
      </c>
      <c r="G10605">
        <v>1.1790285390794349E-5</v>
      </c>
      <c r="H10605">
        <v>1.218123118711574</v>
      </c>
      <c r="I10605">
        <v>-12.30003193259318</v>
      </c>
      <c r="J10605">
        <v>3.477898169151024</v>
      </c>
      <c r="K10605">
        <v>13.09529538</v>
      </c>
      <c r="L10605">
        <v>7.0714595052</v>
      </c>
      <c r="M10605">
        <v>3.477898169151024</v>
      </c>
      <c r="N10605">
        <v>1.9599999999999999E-2</v>
      </c>
      <c r="O10605">
        <v>0.25</v>
      </c>
      <c r="P10605">
        <v>2.7000000000000001E-3</v>
      </c>
      <c r="Q10605">
        <v>-11.636447515253121</v>
      </c>
      <c r="R10605">
        <v>1.436148547098222</v>
      </c>
      <c r="S10605">
        <v>-0.4156254881639399</v>
      </c>
      <c r="T10605">
        <v>-0.19734287012997509</v>
      </c>
      <c r="U10605">
        <v>0.83125098618326931</v>
      </c>
      <c r="V10605">
        <v>0.19734287129983291</v>
      </c>
      <c r="W10605">
        <v>-0.33784737802635689</v>
      </c>
      <c r="X10605">
        <v>-1.8090668593620352E-2</v>
      </c>
      <c r="Y10605">
        <v>42.253630818023481</v>
      </c>
      <c r="Z10605">
        <v>2.262549546696238</v>
      </c>
    </row>
    <row r="10606" spans="1:26" x14ac:dyDescent="0.25">
      <c r="A10606" s="1">
        <v>965</v>
      </c>
      <c r="B10606">
        <v>4358</v>
      </c>
      <c r="C10606">
        <v>2.9226120037744581E-8</v>
      </c>
      <c r="D10606">
        <v>8.915540739573941E-10</v>
      </c>
      <c r="E10606">
        <f>C10606/D10606</f>
        <v>32.781096392748076</v>
      </c>
      <c r="F10606">
        <v>2.7609487653879981E-5</v>
      </c>
      <c r="G10606">
        <v>6.0464777984256736E-6</v>
      </c>
      <c r="H10606">
        <v>1.871482316607088</v>
      </c>
      <c r="I10606">
        <v>-12.48047288725874</v>
      </c>
      <c r="J10606">
        <v>3.477898169151024</v>
      </c>
      <c r="K10606">
        <v>4.8035742600000004</v>
      </c>
      <c r="L10606">
        <v>2.7860730708000001</v>
      </c>
      <c r="M10606">
        <v>3.477898169151024</v>
      </c>
      <c r="N10606">
        <v>2.5000000000000001E-2</v>
      </c>
      <c r="O10606">
        <v>0.375</v>
      </c>
      <c r="P10606">
        <v>3.5000000000000001E-3</v>
      </c>
      <c r="Q10606">
        <v>-11.5379213565315</v>
      </c>
      <c r="R10606">
        <v>2.098332731626908</v>
      </c>
      <c r="S10606">
        <v>-0.45968020893973099</v>
      </c>
      <c r="T10606">
        <v>-0.15897814020721099</v>
      </c>
      <c r="U10606">
        <v>0.91936042346938185</v>
      </c>
      <c r="V10606">
        <v>0.15897814069052249</v>
      </c>
      <c r="W10606">
        <v>-0.39625915254269778</v>
      </c>
      <c r="X10606">
        <v>-3.6921838249037581E-2</v>
      </c>
      <c r="Y10606">
        <v>49.559028806480143</v>
      </c>
      <c r="Z10606">
        <v>4.6177114992317749</v>
      </c>
    </row>
    <row r="10607" spans="1:26" x14ac:dyDescent="0.25">
      <c r="A10607" s="1">
        <v>1975</v>
      </c>
      <c r="B10607">
        <v>1732</v>
      </c>
      <c r="C10607">
        <v>9.458713595575157E-8</v>
      </c>
      <c r="D10607">
        <v>8.9116574611603963E-10</v>
      </c>
      <c r="E10607">
        <f>C10607/D10607</f>
        <v>106.13865755948308</v>
      </c>
      <c r="F10607">
        <v>2.047028610219916E-4</v>
      </c>
      <c r="G10607">
        <v>4.4829926580319898E-5</v>
      </c>
      <c r="H10607">
        <v>1.1902533685521841</v>
      </c>
      <c r="I10607">
        <v>-12.319922441393929</v>
      </c>
      <c r="J10607">
        <v>2.0278442086853419</v>
      </c>
      <c r="K10607">
        <v>3.7992212400000001</v>
      </c>
      <c r="L10607">
        <v>0.6458676108000001</v>
      </c>
      <c r="M10607">
        <v>2.763953195770684</v>
      </c>
      <c r="N10607">
        <v>3.1399999999999997E-2</v>
      </c>
      <c r="O10607">
        <v>0.5</v>
      </c>
      <c r="P10607">
        <v>4.3E-3</v>
      </c>
      <c r="Q10607">
        <v>-11.698714722362141</v>
      </c>
      <c r="R10607">
        <v>1.504011432910056</v>
      </c>
      <c r="S10607">
        <v>-0.49462885613839769</v>
      </c>
      <c r="T10607">
        <v>-0.25220355528670818</v>
      </c>
      <c r="U10607">
        <v>0.98925775687268147</v>
      </c>
      <c r="V10607">
        <v>0.25220356097139512</v>
      </c>
      <c r="W10607">
        <v>-0.26488186145789139</v>
      </c>
      <c r="X10607">
        <v>2.8173011361122071E-2</v>
      </c>
      <c r="Y10607">
        <v>33.128036836679073</v>
      </c>
      <c r="Z10607">
        <v>-3.5235200818754451</v>
      </c>
    </row>
    <row r="10608" spans="1:26" x14ac:dyDescent="0.25">
      <c r="A10608" s="1">
        <v>844</v>
      </c>
      <c r="B10608">
        <v>451</v>
      </c>
      <c r="C10608">
        <v>2.5106555172027079E-8</v>
      </c>
      <c r="D10608">
        <v>8.9082809097448554E-10</v>
      </c>
      <c r="E10608">
        <f>C10608/D10608</f>
        <v>28.183389619609741</v>
      </c>
      <c r="F10608">
        <v>3.6758131600667453E-5</v>
      </c>
      <c r="G10608">
        <v>8.0500308235097204E-6</v>
      </c>
      <c r="H10608">
        <v>0.9637302112487911</v>
      </c>
      <c r="I10608">
        <v>-12.330452015393099</v>
      </c>
      <c r="J10608">
        <v>4.9005136499999997</v>
      </c>
      <c r="K10608">
        <v>4.9005136499999997</v>
      </c>
      <c r="L10608">
        <v>3.8714057835000002</v>
      </c>
      <c r="M10608">
        <v>7.9788456080286538</v>
      </c>
      <c r="N10608">
        <v>1.9599999999999999E-2</v>
      </c>
      <c r="O10608">
        <v>0.125</v>
      </c>
      <c r="P10608">
        <v>2.7000000000000001E-3</v>
      </c>
      <c r="Q10608">
        <v>-11.6812306598991</v>
      </c>
      <c r="R10608">
        <v>1.0561316255113331</v>
      </c>
      <c r="S10608">
        <v>-0.37136494570115042</v>
      </c>
      <c r="T10608">
        <v>3.3866429477099287E-2</v>
      </c>
      <c r="U10608">
        <v>0.74272989741467155</v>
      </c>
      <c r="V10608">
        <v>-3.3866429614173042E-2</v>
      </c>
      <c r="W10608">
        <v>-0.28145021985824842</v>
      </c>
      <c r="X10608">
        <v>-0.1239130430782668</v>
      </c>
      <c r="Y10608">
        <v>35.200195286447361</v>
      </c>
      <c r="Z10608">
        <v>15.49745925616881</v>
      </c>
    </row>
    <row r="10609" spans="1:26" x14ac:dyDescent="0.25">
      <c r="A10609" s="1">
        <v>1601</v>
      </c>
      <c r="B10609">
        <v>6174</v>
      </c>
      <c r="C10609">
        <v>6.291840084851142E-8</v>
      </c>
      <c r="D10609">
        <v>8.8848016995500742E-10</v>
      </c>
      <c r="E10609">
        <f>C10609/D10609</f>
        <v>70.815762665471311</v>
      </c>
      <c r="F10609">
        <v>3.3413481933060171E-5</v>
      </c>
      <c r="G10609">
        <v>7.317552546034069E-6</v>
      </c>
      <c r="H10609">
        <v>1.473285184074749</v>
      </c>
      <c r="I10609">
        <v>-12.263942732109101</v>
      </c>
      <c r="J10609">
        <v>1.42714187525892</v>
      </c>
      <c r="K10609">
        <v>10.20040024</v>
      </c>
      <c r="L10609">
        <v>9.9963922352000001</v>
      </c>
      <c r="M10609">
        <v>2.4462677409178379</v>
      </c>
      <c r="N10609">
        <v>1.9599999999999999E-2</v>
      </c>
      <c r="O10609">
        <v>0.125</v>
      </c>
      <c r="P10609">
        <v>2.7000000000000001E-3</v>
      </c>
      <c r="Q10609">
        <v>-11.777437432433739</v>
      </c>
      <c r="R10609">
        <v>1.4727895310667229</v>
      </c>
      <c r="S10609">
        <v>-0.38167516316469219</v>
      </c>
      <c r="T10609">
        <v>-7.5956773393725127E-2</v>
      </c>
      <c r="U10609">
        <v>0.76335033194641844</v>
      </c>
      <c r="V10609">
        <v>7.5956773673185138E-2</v>
      </c>
      <c r="W10609">
        <v>-0.25549967427684572</v>
      </c>
      <c r="X10609">
        <v>2.5259361749417421E-2</v>
      </c>
      <c r="Y10609">
        <v>31.954632811082121</v>
      </c>
      <c r="Z10609">
        <v>-3.1591180381323638</v>
      </c>
    </row>
    <row r="10610" spans="1:26" x14ac:dyDescent="0.25">
      <c r="A10610" s="1">
        <v>1943</v>
      </c>
      <c r="B10610">
        <v>6609</v>
      </c>
      <c r="C10610">
        <v>9.0790213686352054E-8</v>
      </c>
      <c r="D10610">
        <v>8.8823435276970932E-10</v>
      </c>
      <c r="E10610">
        <f>C10610/D10610</f>
        <v>102.21425618503527</v>
      </c>
      <c r="F10610">
        <v>2.073782793943503E-5</v>
      </c>
      <c r="G10610">
        <v>4.5415843204082154E-6</v>
      </c>
      <c r="H10610">
        <v>1.479431613219244</v>
      </c>
      <c r="I10610">
        <v>-11.98428976758473</v>
      </c>
      <c r="J10610">
        <v>3.6563663957157262</v>
      </c>
      <c r="K10610">
        <v>6.3021162899999998</v>
      </c>
      <c r="L10610">
        <v>4.3484602401000014</v>
      </c>
      <c r="M10610">
        <v>3.6563663957157262</v>
      </c>
      <c r="N10610">
        <v>1.5599999999999999E-2</v>
      </c>
      <c r="O10610">
        <v>0.375</v>
      </c>
      <c r="P10610">
        <v>2.2000000000000001E-3</v>
      </c>
      <c r="Q10610">
        <v>-11.396949105318569</v>
      </c>
      <c r="R10610">
        <v>1.5759699517624111</v>
      </c>
      <c r="S10610">
        <v>-0.41094987366190577</v>
      </c>
      <c r="T10610">
        <v>-7.9322797187701632E-2</v>
      </c>
      <c r="U10610">
        <v>0.82189975107737301</v>
      </c>
      <c r="V10610">
        <v>7.9322797368832604E-2</v>
      </c>
      <c r="W10610">
        <v>-0.31103880277061019</v>
      </c>
      <c r="X10610">
        <v>1.383298417077798E-2</v>
      </c>
      <c r="Y10610">
        <v>38.900756960511572</v>
      </c>
      <c r="Z10610">
        <v>-1.730052811651587</v>
      </c>
    </row>
    <row r="10611" spans="1:26" x14ac:dyDescent="0.25">
      <c r="A10611" s="1">
        <v>707</v>
      </c>
      <c r="B10611">
        <v>8516</v>
      </c>
      <c r="C10611">
        <v>2.0745438520402381E-8</v>
      </c>
      <c r="D10611">
        <v>8.8775380144541047E-10</v>
      </c>
      <c r="E10611">
        <f>C10611/D10611</f>
        <v>23.368459235686025</v>
      </c>
      <c r="F10611">
        <v>1.8850877588474619E-5</v>
      </c>
      <c r="G10611">
        <v>4.1283421933957541E-6</v>
      </c>
      <c r="H10611">
        <v>1.398314773039939</v>
      </c>
      <c r="I10611">
        <v>-12.2561773977496</v>
      </c>
      <c r="J10611">
        <v>2.9989456517755122</v>
      </c>
      <c r="K10611">
        <v>4.4999877399999999</v>
      </c>
      <c r="L10611">
        <v>1.2599965672</v>
      </c>
      <c r="M10611">
        <v>3.477898169151024</v>
      </c>
      <c r="N10611">
        <v>2.5000000000000001E-2</v>
      </c>
      <c r="O10611">
        <v>0.125</v>
      </c>
      <c r="P10611">
        <v>3.5000000000000001E-3</v>
      </c>
      <c r="Q10611">
        <v>-11.27089796727752</v>
      </c>
      <c r="R10611">
        <v>1.544229291654529</v>
      </c>
      <c r="S10611">
        <v>-0.43976086432615491</v>
      </c>
      <c r="T10611">
        <v>-7.2690234394244421E-2</v>
      </c>
      <c r="U10611">
        <v>0.8795217323035428</v>
      </c>
      <c r="V10611">
        <v>7.2690234545126992E-2</v>
      </c>
      <c r="W10611">
        <v>-0.51501498336429086</v>
      </c>
      <c r="X10611">
        <v>-0.15245907273478121</v>
      </c>
      <c r="Y10611">
        <v>64.41148988620408</v>
      </c>
      <c r="Z10611">
        <v>19.067631697562181</v>
      </c>
    </row>
    <row r="10612" spans="1:26" x14ac:dyDescent="0.25">
      <c r="A10612" s="1">
        <v>1476</v>
      </c>
      <c r="B10612">
        <v>4323</v>
      </c>
      <c r="C10612">
        <v>5.5091678522707841E-8</v>
      </c>
      <c r="D10612">
        <v>8.8436089192595592E-10</v>
      </c>
      <c r="E10612">
        <f>C10612/D10612</f>
        <v>62.295471255778295</v>
      </c>
      <c r="F10612">
        <v>2.2813659768739269E-5</v>
      </c>
      <c r="G10612">
        <v>4.9961914911932043E-6</v>
      </c>
      <c r="H10612">
        <v>1.200284927663904</v>
      </c>
      <c r="I10612">
        <v>-11.97898574915687</v>
      </c>
      <c r="J10612">
        <v>2.0241546700000002</v>
      </c>
      <c r="K10612">
        <v>2.0241546700000002</v>
      </c>
      <c r="L10612">
        <v>1.7002899227999999</v>
      </c>
      <c r="M10612">
        <v>3.4595450164017998</v>
      </c>
      <c r="N10612">
        <v>1.9599999999999999E-2</v>
      </c>
      <c r="O10612">
        <v>0.125</v>
      </c>
      <c r="P10612">
        <v>2.7000000000000001E-3</v>
      </c>
      <c r="Q10612">
        <v>-11.521910671796331</v>
      </c>
      <c r="R10612">
        <v>1.4649109370907709</v>
      </c>
      <c r="S10612">
        <v>-0.38167196775277662</v>
      </c>
      <c r="T10612">
        <v>-0.1065902749751724</v>
      </c>
      <c r="U10612">
        <v>0.76334393934065281</v>
      </c>
      <c r="V10612">
        <v>0.1065902752429314</v>
      </c>
      <c r="W10612">
        <v>-0.44798204701343181</v>
      </c>
      <c r="X10612">
        <v>-0.1170419983690635</v>
      </c>
      <c r="Y10612">
        <v>56.027867193130227</v>
      </c>
      <c r="Z10612">
        <v>14.63811682713223</v>
      </c>
    </row>
    <row r="10613" spans="1:26" x14ac:dyDescent="0.25">
      <c r="A10613" s="1">
        <v>496</v>
      </c>
      <c r="B10613">
        <v>8121</v>
      </c>
      <c r="C10613">
        <v>1.5980764663564731E-8</v>
      </c>
      <c r="D10613">
        <v>8.8310274081806155E-10</v>
      </c>
      <c r="E10613">
        <f>C10613/D10613</f>
        <v>18.096155662206371</v>
      </c>
      <c r="F10613">
        <v>1.0635095934256901E-5</v>
      </c>
      <c r="G10613">
        <v>2.3290860104596938E-6</v>
      </c>
      <c r="H10613">
        <v>1.2153786895566141</v>
      </c>
      <c r="I10613">
        <v>-12.239678049203119</v>
      </c>
      <c r="J10613">
        <v>15.26842650513289</v>
      </c>
      <c r="K10613">
        <v>24.389998009999999</v>
      </c>
      <c r="L10613">
        <v>17.316898587099999</v>
      </c>
      <c r="M10613">
        <v>16.390654164465779</v>
      </c>
      <c r="N10613">
        <v>1.9599999999999999E-2</v>
      </c>
      <c r="O10613">
        <v>0.25</v>
      </c>
      <c r="P10613">
        <v>2.7000000000000001E-3</v>
      </c>
      <c r="Q10613">
        <v>-11.43785781476026</v>
      </c>
      <c r="R10613">
        <v>1.2674447805369129</v>
      </c>
      <c r="S10613">
        <v>-0.37271566287144597</v>
      </c>
      <c r="T10613">
        <v>-1.9625563674953939E-2</v>
      </c>
      <c r="U10613">
        <v>0.74543132748875629</v>
      </c>
      <c r="V10613">
        <v>1.9625563697936318E-2</v>
      </c>
      <c r="W10613">
        <v>-0.288647803223823</v>
      </c>
      <c r="X10613">
        <v>-3.3451960747901903E-2</v>
      </c>
      <c r="Y10613">
        <v>36.100376995974237</v>
      </c>
      <c r="Z10613">
        <v>4.183743582199976</v>
      </c>
    </row>
    <row r="10614" spans="1:26" x14ac:dyDescent="0.25">
      <c r="A10614" s="1">
        <v>1912</v>
      </c>
      <c r="B10614">
        <v>7884</v>
      </c>
      <c r="C10614">
        <v>8.7852476928986724E-8</v>
      </c>
      <c r="D10614">
        <v>8.7913476419607068E-10</v>
      </c>
      <c r="E10614">
        <f>C10614/D10614</f>
        <v>99.930614175318013</v>
      </c>
      <c r="F10614">
        <v>1.3976458467869509E-4</v>
      </c>
      <c r="G10614">
        <v>3.0608444055902457E-5</v>
      </c>
      <c r="H10614">
        <v>1.079293006193234</v>
      </c>
      <c r="I10614">
        <v>-12.48209163777387</v>
      </c>
      <c r="J10614">
        <v>2.763953195770684</v>
      </c>
      <c r="K10614">
        <v>9.6935178900000007</v>
      </c>
      <c r="L10614">
        <v>3.3927312615000011</v>
      </c>
      <c r="M10614">
        <v>2.763953195770684</v>
      </c>
      <c r="N10614">
        <v>1.9599999999999999E-2</v>
      </c>
      <c r="O10614">
        <v>0.25</v>
      </c>
      <c r="P10614">
        <v>2.7000000000000001E-3</v>
      </c>
      <c r="Q10614">
        <v>-11.686314350788029</v>
      </c>
      <c r="R10614">
        <v>1.341928373216372</v>
      </c>
      <c r="S10614">
        <v>-0.45435130631799231</v>
      </c>
      <c r="T10614">
        <v>-0.1029333421372738</v>
      </c>
      <c r="U10614">
        <v>0.908702640605204</v>
      </c>
      <c r="V10614">
        <v>0.1029333437213813</v>
      </c>
      <c r="W10614">
        <v>-0.19630179917873061</v>
      </c>
      <c r="X10614">
        <v>-0.1052011721282826</v>
      </c>
      <c r="Y10614">
        <v>24.550919411796588</v>
      </c>
      <c r="Z10614">
        <v>13.157217660528991</v>
      </c>
    </row>
    <row r="10615" spans="1:26" x14ac:dyDescent="0.25">
      <c r="A10615" s="1">
        <v>1673</v>
      </c>
      <c r="B10615">
        <v>11594</v>
      </c>
      <c r="C10615">
        <v>6.7810987561060122E-8</v>
      </c>
      <c r="D10615">
        <v>8.783351026761191E-10</v>
      </c>
      <c r="E10615">
        <f>C10615/D10615</f>
        <v>77.204004888855067</v>
      </c>
      <c r="F10615">
        <v>3.6758131600667453E-5</v>
      </c>
      <c r="G10615">
        <v>8.0500308235097204E-6</v>
      </c>
      <c r="H10615">
        <v>1.326223000539217</v>
      </c>
      <c r="I10615">
        <v>-12.216630166394779</v>
      </c>
      <c r="J10615">
        <v>3.2271741356772461</v>
      </c>
      <c r="K10615">
        <v>10.18557762</v>
      </c>
      <c r="L10615">
        <v>0.61113465719999993</v>
      </c>
      <c r="M10615">
        <v>5.2320789569544912</v>
      </c>
      <c r="N10615">
        <v>1.9599999999999999E-2</v>
      </c>
      <c r="O10615">
        <v>0.25</v>
      </c>
      <c r="P10615">
        <v>2.7000000000000001E-3</v>
      </c>
      <c r="Q10615">
        <v>-11.381641559209299</v>
      </c>
      <c r="R10615">
        <v>1.4133909635900901</v>
      </c>
      <c r="S10615">
        <v>-0.4324715510617288</v>
      </c>
      <c r="T10615">
        <v>3.4385155094352547E-2</v>
      </c>
      <c r="U10615">
        <v>0.86494310912513972</v>
      </c>
      <c r="V10615">
        <v>-3.4385155233525817E-2</v>
      </c>
      <c r="W10615">
        <v>-0.34455526796205133</v>
      </c>
      <c r="X10615">
        <v>-0.13859827422581189</v>
      </c>
      <c r="Y10615">
        <v>43.092567933849367</v>
      </c>
      <c r="Z10615">
        <v>17.334100224083329</v>
      </c>
    </row>
    <row r="10616" spans="1:26" x14ac:dyDescent="0.25">
      <c r="A10616" s="1">
        <v>998</v>
      </c>
      <c r="B10616">
        <v>4386</v>
      </c>
      <c r="C10616">
        <v>3.0434629380791528E-8</v>
      </c>
      <c r="D10616">
        <v>8.7764818026592329E-10</v>
      </c>
      <c r="E10616">
        <f>C10616/D10616</f>
        <v>34.677482464066614</v>
      </c>
      <c r="F10616">
        <v>1.2870777984383069E-5</v>
      </c>
      <c r="G10616">
        <v>2.8187003796175709E-6</v>
      </c>
      <c r="H10616">
        <v>1.5050877245648331</v>
      </c>
      <c r="I10616">
        <v>-12.12071048110365</v>
      </c>
      <c r="J10616">
        <v>2.4462677409178379</v>
      </c>
      <c r="K10616">
        <v>4.9040921700000002</v>
      </c>
      <c r="L10616">
        <v>1.7654731812</v>
      </c>
      <c r="M10616">
        <v>2.4462677409178379</v>
      </c>
      <c r="N10616">
        <v>1.9599999999999999E-2</v>
      </c>
      <c r="O10616">
        <v>0.125</v>
      </c>
      <c r="P10616">
        <v>2.7000000000000001E-3</v>
      </c>
      <c r="Q10616">
        <v>-11.620278382857579</v>
      </c>
      <c r="R10616">
        <v>1.676367804071047</v>
      </c>
      <c r="S10616">
        <v>-0.38771038705593591</v>
      </c>
      <c r="T10616">
        <v>-3.6786547396219949E-2</v>
      </c>
      <c r="U10616">
        <v>0.77542077630975015</v>
      </c>
      <c r="V10616">
        <v>3.6786547448354447E-2</v>
      </c>
      <c r="W10616">
        <v>-0.3029518072351946</v>
      </c>
      <c r="X10616">
        <v>-0.1065828265707922</v>
      </c>
      <c r="Y10616">
        <v>37.889338947512222</v>
      </c>
      <c r="Z10616">
        <v>13.33001733437262</v>
      </c>
    </row>
    <row r="10617" spans="1:26" x14ac:dyDescent="0.25">
      <c r="A10617" s="1">
        <v>1294</v>
      </c>
      <c r="B10617">
        <v>11476</v>
      </c>
      <c r="C10617">
        <v>4.4457839375914213E-8</v>
      </c>
      <c r="D10617">
        <v>8.7742020257190834E-10</v>
      </c>
      <c r="E10617">
        <f>C10617/D10617</f>
        <v>50.668812098922125</v>
      </c>
      <c r="F10617">
        <v>4.0437576708673207E-5</v>
      </c>
      <c r="G10617">
        <v>8.8558293024596295E-6</v>
      </c>
      <c r="H10617">
        <v>1.4914478225008621</v>
      </c>
      <c r="I10617">
        <v>-11.99763376721496</v>
      </c>
      <c r="J10617">
        <v>3.006659403327828</v>
      </c>
      <c r="K10617">
        <v>5.6562352300000001</v>
      </c>
      <c r="L10617">
        <v>2.2059317397</v>
      </c>
      <c r="M10617">
        <v>3.006659403327828</v>
      </c>
      <c r="N10617">
        <v>3.1399999999999997E-2</v>
      </c>
      <c r="O10617">
        <v>0.625</v>
      </c>
      <c r="P10617">
        <v>4.3E-3</v>
      </c>
      <c r="Q10617">
        <v>-11.428430930830441</v>
      </c>
      <c r="R10617">
        <v>1.5820947602407249</v>
      </c>
      <c r="S10617">
        <v>-0.38607515389142327</v>
      </c>
      <c r="T10617">
        <v>-0.15181322047838339</v>
      </c>
      <c r="U10617">
        <v>0.77215031465904493</v>
      </c>
      <c r="V10617">
        <v>0.15181322115435139</v>
      </c>
      <c r="W10617">
        <v>-0.43337529913571182</v>
      </c>
      <c r="X10617">
        <v>4.9237272449824288E-2</v>
      </c>
      <c r="Y10617">
        <v>54.20104190923243</v>
      </c>
      <c r="Z10617">
        <v>-6.1579685618250082</v>
      </c>
    </row>
    <row r="10618" spans="1:26" x14ac:dyDescent="0.25">
      <c r="A10618" s="1">
        <v>884</v>
      </c>
      <c r="B10618">
        <v>9805</v>
      </c>
      <c r="C10618">
        <v>2.632796289812753E-8</v>
      </c>
      <c r="D10618">
        <v>8.7695206456615913E-10</v>
      </c>
      <c r="E10618">
        <f>C10618/D10618</f>
        <v>30.022123171752099</v>
      </c>
      <c r="F10618">
        <v>9.6674006643254434E-6</v>
      </c>
      <c r="G10618">
        <v>2.1171607462666861E-6</v>
      </c>
      <c r="H10618">
        <v>1.5708530394734861</v>
      </c>
      <c r="I10618">
        <v>-12.051100765762239</v>
      </c>
      <c r="J10618">
        <v>4.7659953152143268</v>
      </c>
      <c r="K10618">
        <v>19.414312779999999</v>
      </c>
      <c r="L10618">
        <v>0.77657251120000004</v>
      </c>
      <c r="M10618">
        <v>7.9788456080286538</v>
      </c>
      <c r="N10618">
        <v>1.9599999999999999E-2</v>
      </c>
      <c r="O10618">
        <v>0.25</v>
      </c>
      <c r="P10618">
        <v>2.7000000000000001E-3</v>
      </c>
      <c r="Q10618">
        <v>-11.287768464144239</v>
      </c>
      <c r="R10618">
        <v>1.61301926795405</v>
      </c>
      <c r="S10618">
        <v>-0.40240701240517401</v>
      </c>
      <c r="T10618">
        <v>3.7818624085220597E-2</v>
      </c>
      <c r="U10618">
        <v>0.80481402652377909</v>
      </c>
      <c r="V10618">
        <v>-3.7818624125478109E-2</v>
      </c>
      <c r="W10618">
        <v>-0.44429094485222931</v>
      </c>
      <c r="X10618">
        <v>-7.0757709089360868E-2</v>
      </c>
      <c r="Y10618">
        <v>55.566231323874227</v>
      </c>
      <c r="Z10618">
        <v>8.8494696476753916</v>
      </c>
    </row>
    <row r="10619" spans="1:26" x14ac:dyDescent="0.25">
      <c r="A10619" s="1">
        <v>1840</v>
      </c>
      <c r="B10619">
        <v>10157</v>
      </c>
      <c r="C10619">
        <v>7.9221049411958826E-8</v>
      </c>
      <c r="D10619">
        <v>8.7540760358369129E-10</v>
      </c>
      <c r="E10619">
        <f>C10619/D10619</f>
        <v>90.496186105362156</v>
      </c>
      <c r="F10619">
        <v>2.7609487653879981E-5</v>
      </c>
      <c r="G10619">
        <v>6.0464777984256736E-6</v>
      </c>
      <c r="H10619">
        <v>1.586268892431093</v>
      </c>
      <c r="I10619">
        <v>-12.021657356876981</v>
      </c>
      <c r="J10619">
        <v>1.5019811950853419</v>
      </c>
      <c r="K10619">
        <v>3.0001149300000001</v>
      </c>
      <c r="L10619">
        <v>0.12000459719999999</v>
      </c>
      <c r="M10619">
        <v>2.763953195770684</v>
      </c>
      <c r="N10619">
        <v>1.9599999999999999E-2</v>
      </c>
      <c r="O10619">
        <v>0.25</v>
      </c>
      <c r="P10619">
        <v>2.7000000000000001E-3</v>
      </c>
      <c r="Q10619">
        <v>-11.498892345670299</v>
      </c>
      <c r="R10619">
        <v>1.5542130550420581</v>
      </c>
      <c r="S10619">
        <v>-0.31900807163063211</v>
      </c>
      <c r="T10619">
        <v>-4.6844419638579722E-2</v>
      </c>
      <c r="U10619">
        <v>0.638016147140547</v>
      </c>
      <c r="V10619">
        <v>4.6844419780992061E-2</v>
      </c>
      <c r="W10619">
        <v>-0.29073796219586201</v>
      </c>
      <c r="X10619">
        <v>2.395145704399456E-2</v>
      </c>
      <c r="Y10619">
        <v>36.361787358462308</v>
      </c>
      <c r="Z10619">
        <v>-2.9955420385465921</v>
      </c>
    </row>
    <row r="10620" spans="1:26" x14ac:dyDescent="0.25">
      <c r="A10620" s="1">
        <v>1055</v>
      </c>
      <c r="B10620">
        <v>5570</v>
      </c>
      <c r="C10620">
        <v>3.2695648321873007E-8</v>
      </c>
      <c r="D10620">
        <v>8.7522469778715202E-10</v>
      </c>
      <c r="E10620">
        <f>C10620/D10620</f>
        <v>37.356862077290621</v>
      </c>
      <c r="F10620">
        <v>1.5576439267433339E-5</v>
      </c>
      <c r="G10620">
        <v>3.4112402008237198E-6</v>
      </c>
      <c r="H10620">
        <v>1.653457827486013</v>
      </c>
      <c r="I10620">
        <v>-12.264543943949359</v>
      </c>
      <c r="J10620">
        <v>7.9788456080286538</v>
      </c>
      <c r="K10620">
        <v>15.991691469999999</v>
      </c>
      <c r="L10620">
        <v>5.1173412703999999</v>
      </c>
      <c r="M10620">
        <v>7.9788456080286538</v>
      </c>
      <c r="N10620">
        <v>1.9599999999999999E-2</v>
      </c>
      <c r="O10620">
        <v>0.5</v>
      </c>
      <c r="P10620">
        <v>2.7000000000000001E-3</v>
      </c>
      <c r="Q10620">
        <v>-11.623588475903221</v>
      </c>
      <c r="R10620">
        <v>2.0917303277978041</v>
      </c>
      <c r="S10620">
        <v>-0.37331020230878259</v>
      </c>
      <c r="T10620">
        <v>-0.16252301430303381</v>
      </c>
      <c r="U10620">
        <v>0.74662040717868239</v>
      </c>
      <c r="V10620">
        <v>0.1625230145817835</v>
      </c>
      <c r="W10620">
        <v>-0.36486543720245063</v>
      </c>
      <c r="X10620">
        <v>-0.2163919967943724</v>
      </c>
      <c r="Y10620">
        <v>45.632704246135489</v>
      </c>
      <c r="Z10620">
        <v>27.06354448549553</v>
      </c>
    </row>
    <row r="10621" spans="1:26" x14ac:dyDescent="0.25">
      <c r="A10621" s="1">
        <v>1016</v>
      </c>
      <c r="B10621">
        <v>6764</v>
      </c>
      <c r="C10621">
        <v>3.1301135885479551E-8</v>
      </c>
      <c r="D10621">
        <v>8.7488068831640472E-10</v>
      </c>
      <c r="E10621">
        <f>C10621/D10621</f>
        <v>35.777605224907362</v>
      </c>
      <c r="F10621">
        <v>1.5576439267433339E-5</v>
      </c>
      <c r="G10621">
        <v>3.4112402008237198E-6</v>
      </c>
      <c r="H10621">
        <v>1.6731383741889561</v>
      </c>
      <c r="I10621">
        <v>-12.30271713141374</v>
      </c>
      <c r="J10621">
        <v>2.0806641136589188</v>
      </c>
      <c r="K10621">
        <v>3.5730426799999999</v>
      </c>
      <c r="L10621">
        <v>2.7155124368000001</v>
      </c>
      <c r="M10621">
        <v>2.4462677409178379</v>
      </c>
      <c r="N10621">
        <v>1.9599999999999999E-2</v>
      </c>
      <c r="O10621">
        <v>0.125</v>
      </c>
      <c r="P10621">
        <v>2.7000000000000001E-3</v>
      </c>
      <c r="Q10621">
        <v>-11.36996862984854</v>
      </c>
      <c r="R10621">
        <v>1.893884295280591</v>
      </c>
      <c r="S10621">
        <v>-0.45039504216852477</v>
      </c>
      <c r="T10621">
        <v>-0.1426249206571345</v>
      </c>
      <c r="U10621">
        <v>0.90079008742701216</v>
      </c>
      <c r="V10621">
        <v>0.14262492090175621</v>
      </c>
      <c r="W10621">
        <v>-0.35999714312451608</v>
      </c>
      <c r="X10621">
        <v>-8.3933298612404381E-2</v>
      </c>
      <c r="Y10621">
        <v>45.02384026179945</v>
      </c>
      <c r="Z10621">
        <v>10.497303941280791</v>
      </c>
    </row>
    <row r="10622" spans="1:26" x14ac:dyDescent="0.25">
      <c r="A10622" s="1">
        <v>1090</v>
      </c>
      <c r="B10622">
        <v>4034</v>
      </c>
      <c r="C10622">
        <v>3.4358390821287693E-8</v>
      </c>
      <c r="D10622">
        <v>8.7228024378996005E-10</v>
      </c>
      <c r="E10622">
        <f>C10622/D10622</f>
        <v>39.389165426932436</v>
      </c>
      <c r="F10622">
        <v>7.9881522022017972E-6</v>
      </c>
      <c r="G10622">
        <v>1.7494053329262221E-6</v>
      </c>
      <c r="H10622">
        <v>1.5374185354547261</v>
      </c>
      <c r="I10622">
        <v>-11.72306276158224</v>
      </c>
      <c r="J10622">
        <v>4.3674214103143267</v>
      </c>
      <c r="K10622">
        <v>5.3999800899999997</v>
      </c>
      <c r="L10622">
        <v>5.0219814837000003</v>
      </c>
      <c r="M10622">
        <v>7.9788456080286538</v>
      </c>
      <c r="N10622">
        <v>1.9599999999999999E-2</v>
      </c>
      <c r="O10622">
        <v>0.375</v>
      </c>
      <c r="P10622">
        <v>2.7000000000000001E-3</v>
      </c>
      <c r="Q10622">
        <v>-11.44049230260133</v>
      </c>
      <c r="R10622">
        <v>1.7979006637314241</v>
      </c>
      <c r="S10622">
        <v>-0.31901650718602592</v>
      </c>
      <c r="T10622">
        <v>-0.1252889894184068</v>
      </c>
      <c r="U10622">
        <v>0.63803301549446012</v>
      </c>
      <c r="V10622">
        <v>0.12528898952860909</v>
      </c>
      <c r="W10622">
        <v>-0.25081532484574731</v>
      </c>
      <c r="X10622">
        <v>-0.153648129147716</v>
      </c>
      <c r="Y10622">
        <v>31.368774271523439</v>
      </c>
      <c r="Z10622">
        <v>19.216343672145069</v>
      </c>
    </row>
    <row r="10623" spans="1:26" x14ac:dyDescent="0.25">
      <c r="A10623" s="1">
        <v>575</v>
      </c>
      <c r="B10623">
        <v>2119</v>
      </c>
      <c r="C10623">
        <v>1.7736072233200079E-8</v>
      </c>
      <c r="D10623">
        <v>8.7218215791453435E-10</v>
      </c>
      <c r="E10623">
        <f>C10623/D10623</f>
        <v>20.335284403900918</v>
      </c>
      <c r="F10623">
        <v>7.2613043063907511E-6</v>
      </c>
      <c r="G10623">
        <v>1.5902256436850021E-6</v>
      </c>
      <c r="H10623">
        <v>1.574473301755317</v>
      </c>
      <c r="I10623">
        <v>-12.12740499906506</v>
      </c>
      <c r="J10623">
        <v>3.730731687791025</v>
      </c>
      <c r="K10623">
        <v>6.69987888</v>
      </c>
      <c r="L10623">
        <v>5.2259055264000001</v>
      </c>
      <c r="M10623">
        <v>4.5135166683820502</v>
      </c>
      <c r="N10623">
        <v>1.9599999999999999E-2</v>
      </c>
      <c r="O10623">
        <v>0.125</v>
      </c>
      <c r="P10623">
        <v>2.7000000000000001E-3</v>
      </c>
      <c r="Q10623">
        <v>-11.45879485319643</v>
      </c>
      <c r="R10623">
        <v>1.7765167666746859</v>
      </c>
      <c r="S10623">
        <v>-0.39451912674816081</v>
      </c>
      <c r="T10623">
        <v>-7.8348937340758457E-2</v>
      </c>
      <c r="U10623">
        <v>0.78903825475807388</v>
      </c>
      <c r="V10623">
        <v>7.8348937403402402E-2</v>
      </c>
      <c r="W10623">
        <v>-0.25061563162019479</v>
      </c>
      <c r="X10623">
        <v>-5.86255992454109E-2</v>
      </c>
      <c r="Y10623">
        <v>31.343799195858669</v>
      </c>
      <c r="Z10623">
        <v>7.3321404519165334</v>
      </c>
    </row>
    <row r="10624" spans="1:26" x14ac:dyDescent="0.25">
      <c r="A10624" s="1">
        <v>1688</v>
      </c>
      <c r="B10624">
        <v>4285</v>
      </c>
      <c r="C10624">
        <v>6.873791747197771E-8</v>
      </c>
      <c r="D10624">
        <v>8.6714897120775867E-10</v>
      </c>
      <c r="E10624">
        <f>C10624/D10624</f>
        <v>79.268868157959119</v>
      </c>
      <c r="F10624">
        <v>1.049789096208042E-4</v>
      </c>
      <c r="G10624">
        <v>2.2990381215419839E-5</v>
      </c>
      <c r="H10624">
        <v>1.2894805187444851</v>
      </c>
      <c r="I10624">
        <v>-12.67454170985088</v>
      </c>
      <c r="J10624">
        <v>3.4844201629910252</v>
      </c>
      <c r="K10624">
        <v>11.16056208</v>
      </c>
      <c r="L10624">
        <v>1.2276618288000001</v>
      </c>
      <c r="M10624">
        <v>4.5135166683820502</v>
      </c>
      <c r="N10624">
        <v>1.9599999999999999E-2</v>
      </c>
      <c r="O10624">
        <v>0.25</v>
      </c>
      <c r="P10624">
        <v>2.7000000000000001E-3</v>
      </c>
      <c r="Q10624">
        <v>-11.62347177719016</v>
      </c>
      <c r="R10624">
        <v>1.362534604624916</v>
      </c>
      <c r="S10624">
        <v>-0.43795925221970261</v>
      </c>
      <c r="T10624">
        <v>2.4630790953744382E-2</v>
      </c>
      <c r="U10624">
        <v>0.87591852468950604</v>
      </c>
      <c r="V10624">
        <v>-2.4630791238460362E-2</v>
      </c>
      <c r="W10624">
        <v>-0.50139640839832678</v>
      </c>
      <c r="X10624">
        <v>-0.1186711253444545</v>
      </c>
      <c r="Y10624">
        <v>62.708252636766183</v>
      </c>
      <c r="Z10624">
        <v>14.841867201564559</v>
      </c>
    </row>
    <row r="10625" spans="1:26" x14ac:dyDescent="0.25">
      <c r="A10625" s="1">
        <v>2428</v>
      </c>
      <c r="B10625">
        <v>11034</v>
      </c>
      <c r="C10625">
        <v>1.7021753350494601E-7</v>
      </c>
      <c r="D10625">
        <v>8.6658282326823834E-10</v>
      </c>
      <c r="E10625">
        <f>C10625/D10625</f>
        <v>196.42384886303893</v>
      </c>
      <c r="F10625">
        <v>7.8850958492154372E-5</v>
      </c>
      <c r="G10625">
        <v>1.7268359916139001E-5</v>
      </c>
      <c r="H10625">
        <v>1.3603940077841961</v>
      </c>
      <c r="I10625">
        <v>-12.122898451998079</v>
      </c>
      <c r="J10625">
        <v>2.763953195770684</v>
      </c>
      <c r="K10625">
        <v>28.207000019999999</v>
      </c>
      <c r="L10625">
        <v>21.155250015</v>
      </c>
      <c r="M10625">
        <v>2.763953195770684</v>
      </c>
      <c r="N10625">
        <v>1.9599999999999999E-2</v>
      </c>
      <c r="O10625">
        <v>0.625</v>
      </c>
      <c r="P10625">
        <v>2.7000000000000001E-3</v>
      </c>
      <c r="Q10625">
        <v>-11.623589695098239</v>
      </c>
      <c r="R10625">
        <v>1.6464161463629201</v>
      </c>
      <c r="S10625">
        <v>-0.33497964413653247</v>
      </c>
      <c r="T10625">
        <v>-0.25099414711450391</v>
      </c>
      <c r="U10625">
        <v>0.66995929990673697</v>
      </c>
      <c r="V10625">
        <v>0.25099414929372849</v>
      </c>
      <c r="W10625">
        <v>-0.12527426366833619</v>
      </c>
      <c r="X10625">
        <v>-1.107234198782267E-2</v>
      </c>
      <c r="Y10625">
        <v>15.667703324986761</v>
      </c>
      <c r="Z10625">
        <v>1.3847869809658859</v>
      </c>
    </row>
    <row r="10626" spans="1:26" x14ac:dyDescent="0.25">
      <c r="A10626" s="1">
        <v>1209</v>
      </c>
      <c r="B10626">
        <v>8749</v>
      </c>
      <c r="C10626">
        <v>3.9407352892797578E-8</v>
      </c>
      <c r="D10626">
        <v>8.6567332589247545E-10</v>
      </c>
      <c r="E10626">
        <f>C10626/D10626</f>
        <v>45.522198402232313</v>
      </c>
      <c r="F10626">
        <v>2.5097279886968339E-5</v>
      </c>
      <c r="G10626">
        <v>5.496304297269481E-6</v>
      </c>
      <c r="H10626">
        <v>1.5167736566759411</v>
      </c>
      <c r="I10626">
        <v>-12.406963889397391</v>
      </c>
      <c r="J10626">
        <v>2.3281815996589188</v>
      </c>
      <c r="K10626">
        <v>6.5002807599999999</v>
      </c>
      <c r="L10626">
        <v>1.1050477292000001</v>
      </c>
      <c r="M10626">
        <v>2.4462677409178379</v>
      </c>
      <c r="N10626">
        <v>1.9599999999999999E-2</v>
      </c>
      <c r="O10626">
        <v>0.125</v>
      </c>
      <c r="P10626">
        <v>2.7000000000000001E-3</v>
      </c>
      <c r="Q10626">
        <v>-11.70828380827332</v>
      </c>
      <c r="R10626">
        <v>1.7036730557391571</v>
      </c>
      <c r="S10626">
        <v>-0.39038104523630351</v>
      </c>
      <c r="T10626">
        <v>-0.2115564538539729</v>
      </c>
      <c r="U10626">
        <v>0.78076209478786529</v>
      </c>
      <c r="V10626">
        <v>0.21155645443860729</v>
      </c>
      <c r="W10626">
        <v>-0.36458098426336188</v>
      </c>
      <c r="X10626">
        <v>-3.7346249007093248E-2</v>
      </c>
      <c r="Y10626">
        <v>45.597128509116118</v>
      </c>
      <c r="Z10626">
        <v>4.6707913709503073</v>
      </c>
    </row>
    <row r="10627" spans="1:26" x14ac:dyDescent="0.25">
      <c r="A10627" s="1">
        <v>778</v>
      </c>
      <c r="B10627">
        <v>10496</v>
      </c>
      <c r="C10627">
        <v>2.3076856889248638E-8</v>
      </c>
      <c r="D10627">
        <v>8.6410156315750087E-10</v>
      </c>
      <c r="E10627">
        <f>C10627/D10627</f>
        <v>26.706185792470777</v>
      </c>
      <c r="F10627">
        <v>7.2613043063907511E-6</v>
      </c>
      <c r="G10627">
        <v>1.5902256436850021E-6</v>
      </c>
      <c r="H10627">
        <v>1.480581051633554</v>
      </c>
      <c r="I10627">
        <v>-11.90729655001865</v>
      </c>
      <c r="J10627">
        <v>2.763953195770684</v>
      </c>
      <c r="K10627">
        <v>8.3660923399999998</v>
      </c>
      <c r="L10627">
        <v>3.9320633998000001</v>
      </c>
      <c r="M10627">
        <v>2.763953195770684</v>
      </c>
      <c r="N10627">
        <v>1.9599999999999999E-2</v>
      </c>
      <c r="O10627">
        <v>0.125</v>
      </c>
      <c r="P10627">
        <v>2.7000000000000001E-3</v>
      </c>
      <c r="Q10627">
        <v>-11.365606845810889</v>
      </c>
      <c r="R10627">
        <v>1.8143433718205999</v>
      </c>
      <c r="S10627">
        <v>-0.4502704835720952</v>
      </c>
      <c r="T10627">
        <v>-0.31514188895378159</v>
      </c>
      <c r="U10627">
        <v>0.90054096858424693</v>
      </c>
      <c r="V10627">
        <v>0.31514188920575348</v>
      </c>
      <c r="W10627">
        <v>-0.39211369724205691</v>
      </c>
      <c r="X10627">
        <v>-1.6236473146610711E-2</v>
      </c>
      <c r="Y10627">
        <v>49.040568255242007</v>
      </c>
      <c r="Z10627">
        <v>2.0306504852321789</v>
      </c>
    </row>
    <row r="10628" spans="1:26" x14ac:dyDescent="0.25">
      <c r="A10628" s="1">
        <v>548</v>
      </c>
      <c r="B10628">
        <v>10328</v>
      </c>
      <c r="C10628">
        <v>1.7004866877248428E-8</v>
      </c>
      <c r="D10628">
        <v>8.5841440048812868E-10</v>
      </c>
      <c r="E10628">
        <f>C10628/D10628</f>
        <v>19.809624427990471</v>
      </c>
      <c r="F10628">
        <v>7.2613043063907511E-6</v>
      </c>
      <c r="G10628">
        <v>1.5902256436850021E-6</v>
      </c>
      <c r="H10628">
        <v>1.217959033186786</v>
      </c>
      <c r="I10628">
        <v>-12.00746364675198</v>
      </c>
      <c r="J10628">
        <v>6.330703934514327</v>
      </c>
      <c r="K10628">
        <v>15.608540870000001</v>
      </c>
      <c r="L10628">
        <v>13.2672597395</v>
      </c>
      <c r="M10628">
        <v>7.9788456080286538</v>
      </c>
      <c r="N10628">
        <v>1.9599999999999999E-2</v>
      </c>
      <c r="O10628">
        <v>0.125</v>
      </c>
      <c r="P10628">
        <v>2.7000000000000001E-3</v>
      </c>
      <c r="Q10628">
        <v>-11.533494698417289</v>
      </c>
      <c r="R10628">
        <v>1.4710746008147511</v>
      </c>
      <c r="S10628">
        <v>-0.42039579029467089</v>
      </c>
      <c r="T10628">
        <v>-0.17021667378248079</v>
      </c>
      <c r="U10628">
        <v>0.84079158193385295</v>
      </c>
      <c r="V10628">
        <v>0.17021667391857759</v>
      </c>
      <c r="W10628">
        <v>-0.27319079027300353</v>
      </c>
      <c r="X10628">
        <v>-8.9135703580766196E-2</v>
      </c>
      <c r="Y10628">
        <v>34.167211426986498</v>
      </c>
      <c r="Z10628">
        <v>11.147954244335271</v>
      </c>
    </row>
    <row r="10629" spans="1:26" x14ac:dyDescent="0.25">
      <c r="A10629" s="1">
        <v>1046</v>
      </c>
      <c r="B10629">
        <v>9146</v>
      </c>
      <c r="C10629">
        <v>3.2410121188753893E-8</v>
      </c>
      <c r="D10629">
        <v>8.5800017718862766E-10</v>
      </c>
      <c r="E10629">
        <f>C10629/D10629</f>
        <v>37.774026218678351</v>
      </c>
      <c r="F10629">
        <v>3.0373164420322859E-5</v>
      </c>
      <c r="G10629">
        <v>6.6517230104994788E-6</v>
      </c>
      <c r="H10629">
        <v>1.1852184537949131</v>
      </c>
      <c r="I10629">
        <v>-12.35818334382104</v>
      </c>
      <c r="J10629">
        <v>3.6563663957157262</v>
      </c>
      <c r="K10629">
        <v>12.75186001</v>
      </c>
      <c r="L10629">
        <v>9.4363764073999992</v>
      </c>
      <c r="M10629">
        <v>3.6563663957157262</v>
      </c>
      <c r="N10629">
        <v>1.9599999999999999E-2</v>
      </c>
      <c r="O10629">
        <v>0.125</v>
      </c>
      <c r="P10629">
        <v>2.7000000000000001E-3</v>
      </c>
      <c r="Q10629">
        <v>-11.736696401346631</v>
      </c>
      <c r="R10629">
        <v>1.550676322308421</v>
      </c>
      <c r="S10629">
        <v>-0.32485171013858011</v>
      </c>
      <c r="T10629">
        <v>-0.19999931993744829</v>
      </c>
      <c r="U10629">
        <v>0.64970342462292896</v>
      </c>
      <c r="V10629">
        <v>0.1999993206063311</v>
      </c>
      <c r="W10629">
        <v>-0.33650819403355092</v>
      </c>
      <c r="X10629">
        <v>-0.1580116140281162</v>
      </c>
      <c r="Y10629">
        <v>42.086142805063339</v>
      </c>
      <c r="Z10629">
        <v>19.76207257581018</v>
      </c>
    </row>
    <row r="10630" spans="1:26" x14ac:dyDescent="0.25">
      <c r="A10630" s="1">
        <v>1437</v>
      </c>
      <c r="B10630">
        <v>8498</v>
      </c>
      <c r="C10630">
        <v>5.2964181331483762E-8</v>
      </c>
      <c r="D10630">
        <v>8.5669502191718504E-10</v>
      </c>
      <c r="E10630">
        <f>C10630/D10630</f>
        <v>61.823846265566019</v>
      </c>
      <c r="F10630">
        <v>3.6758131600667453E-5</v>
      </c>
      <c r="G10630">
        <v>8.0500308235097204E-6</v>
      </c>
      <c r="H10630">
        <v>1.614040172451725</v>
      </c>
      <c r="I10630">
        <v>-12.50663939024842</v>
      </c>
      <c r="J10630">
        <v>3.1635837418578632</v>
      </c>
      <c r="K10630">
        <v>6.6770027199999999</v>
      </c>
      <c r="L10630">
        <v>1.3354005440000001</v>
      </c>
      <c r="M10630">
        <v>3.6563663957157262</v>
      </c>
      <c r="N10630">
        <v>1.9599999999999999E-2</v>
      </c>
      <c r="O10630">
        <v>0.25</v>
      </c>
      <c r="P10630">
        <v>2.7000000000000001E-3</v>
      </c>
      <c r="Q10630">
        <v>-11.558734837233541</v>
      </c>
      <c r="R10630">
        <v>1.6849348210218991</v>
      </c>
      <c r="S10630">
        <v>-0.42954335864622489</v>
      </c>
      <c r="T10630">
        <v>5.4738453387031587E-2</v>
      </c>
      <c r="U10630">
        <v>0.85908672424672472</v>
      </c>
      <c r="V10630">
        <v>-5.4738453608584467E-2</v>
      </c>
      <c r="W10630">
        <v>-0.30218596545466181</v>
      </c>
      <c r="X10630">
        <v>-0.22938519166127411</v>
      </c>
      <c r="Y10630">
        <v>37.793557248543031</v>
      </c>
      <c r="Z10630">
        <v>28.688567187343669</v>
      </c>
    </row>
    <row r="10631" spans="1:26" x14ac:dyDescent="0.25">
      <c r="A10631" s="1">
        <v>1028</v>
      </c>
      <c r="B10631">
        <v>5346</v>
      </c>
      <c r="C10631">
        <v>3.162242768497334E-8</v>
      </c>
      <c r="D10631">
        <v>8.5536585156420757E-10</v>
      </c>
      <c r="E10631">
        <f>C10631/D10631</f>
        <v>36.96947642595903</v>
      </c>
      <c r="F10631">
        <v>4.4485329881134092E-5</v>
      </c>
      <c r="G10631">
        <v>9.7422872475549022E-6</v>
      </c>
      <c r="H10631">
        <v>1.0571878996265001</v>
      </c>
      <c r="I10631">
        <v>-12.406565010815241</v>
      </c>
      <c r="J10631">
        <v>3.7357823432772448</v>
      </c>
      <c r="K10631">
        <v>13.99678581</v>
      </c>
      <c r="L10631">
        <v>12.877042945199999</v>
      </c>
      <c r="M10631">
        <v>5.2320789569544912</v>
      </c>
      <c r="N10631">
        <v>1.9599999999999999E-2</v>
      </c>
      <c r="O10631">
        <v>0.125</v>
      </c>
      <c r="P10631">
        <v>2.7000000000000001E-3</v>
      </c>
      <c r="Q10631">
        <v>-11.463358083436329</v>
      </c>
      <c r="R10631">
        <v>1.2140564357669541</v>
      </c>
      <c r="S10631">
        <v>-0.42348517743417158</v>
      </c>
      <c r="T10631">
        <v>-0.21353185247740841</v>
      </c>
      <c r="U10631">
        <v>0.84697036316582774</v>
      </c>
      <c r="V10631">
        <v>0.21353185352335841</v>
      </c>
      <c r="W10631">
        <v>-0.33740382173613248</v>
      </c>
      <c r="X10631">
        <v>9.2370572351654703E-2</v>
      </c>
      <c r="Y10631">
        <v>42.198156467908227</v>
      </c>
      <c r="Z10631">
        <v>-11.5525302738678</v>
      </c>
    </row>
    <row r="10632" spans="1:26" x14ac:dyDescent="0.25">
      <c r="A10632" s="1">
        <v>587</v>
      </c>
      <c r="B10632">
        <v>8714</v>
      </c>
      <c r="C10632">
        <v>1.797512803994281E-8</v>
      </c>
      <c r="D10632">
        <v>8.5535084284852172E-10</v>
      </c>
      <c r="E10632">
        <f>C10632/D10632</f>
        <v>21.014918252820515</v>
      </c>
      <c r="F10632">
        <v>7.9881522022017972E-6</v>
      </c>
      <c r="G10632">
        <v>1.7494053329262221E-6</v>
      </c>
      <c r="H10632">
        <v>1.8173303374124401</v>
      </c>
      <c r="I10632">
        <v>-12.285179319522459</v>
      </c>
      <c r="J10632">
        <v>2.733943729375512</v>
      </c>
      <c r="K10632">
        <v>4.14581102</v>
      </c>
      <c r="L10632">
        <v>0.99499464479999999</v>
      </c>
      <c r="M10632">
        <v>3.477898169151024</v>
      </c>
      <c r="N10632">
        <v>1.9599999999999999E-2</v>
      </c>
      <c r="O10632">
        <v>0.125</v>
      </c>
      <c r="P10632">
        <v>2.7000000000000001E-3</v>
      </c>
      <c r="Q10632">
        <v>-11.808464432801649</v>
      </c>
      <c r="R10632">
        <v>2.085700368860786</v>
      </c>
      <c r="S10632">
        <v>-0.4082765819060481</v>
      </c>
      <c r="T10632">
        <v>-3.3641276050705327E-2</v>
      </c>
      <c r="U10632">
        <v>0.81655316524855182</v>
      </c>
      <c r="V10632">
        <v>3.3641276080295678E-2</v>
      </c>
      <c r="W10632">
        <v>-0.35571226787936833</v>
      </c>
      <c r="X10632">
        <v>-0.20080026968686751</v>
      </c>
      <c r="Y10632">
        <v>44.487942846323158</v>
      </c>
      <c r="Z10632">
        <v>25.113530592048988</v>
      </c>
    </row>
    <row r="10633" spans="1:26" x14ac:dyDescent="0.25">
      <c r="A10633" s="1">
        <v>1638</v>
      </c>
      <c r="B10633">
        <v>8655</v>
      </c>
      <c r="C10633">
        <v>6.5602021583584158E-8</v>
      </c>
      <c r="D10633">
        <v>8.5497853109486551E-10</v>
      </c>
      <c r="E10633">
        <f>C10633/D10633</f>
        <v>76.729437287244792</v>
      </c>
      <c r="F10633">
        <v>2.7609487653879981E-5</v>
      </c>
      <c r="G10633">
        <v>6.0464777984256736E-6</v>
      </c>
      <c r="H10633">
        <v>1.2731273021228471</v>
      </c>
      <c r="I10633">
        <v>-12.02053136336934</v>
      </c>
      <c r="J10633">
        <v>4.5135166683820502</v>
      </c>
      <c r="K10633">
        <v>10.29797907</v>
      </c>
      <c r="L10633">
        <v>4.5311107908000006</v>
      </c>
      <c r="M10633">
        <v>4.5135166683820502</v>
      </c>
      <c r="N10633">
        <v>1.9599999999999999E-2</v>
      </c>
      <c r="O10633">
        <v>0.375</v>
      </c>
      <c r="P10633">
        <v>2.7000000000000001E-3</v>
      </c>
      <c r="Q10633">
        <v>-11.41060020961122</v>
      </c>
      <c r="R10633">
        <v>1.415930900785908</v>
      </c>
      <c r="S10633">
        <v>-0.38671131768264849</v>
      </c>
      <c r="T10633">
        <v>-0.13628965253740721</v>
      </c>
      <c r="U10633">
        <v>0.77342264006788197</v>
      </c>
      <c r="V10633">
        <v>0.1362896529517432</v>
      </c>
      <c r="W10633">
        <v>-0.34965673668335862</v>
      </c>
      <c r="X10633">
        <v>0.1117104162138762</v>
      </c>
      <c r="Y10633">
        <v>43.730594421546407</v>
      </c>
      <c r="Z10633">
        <v>-13.97131069302136</v>
      </c>
    </row>
    <row r="10634" spans="1:26" x14ac:dyDescent="0.25">
      <c r="A10634" s="1">
        <v>2180</v>
      </c>
      <c r="B10634">
        <v>4808</v>
      </c>
      <c r="C10634">
        <v>1.2478115249281431E-7</v>
      </c>
      <c r="D10634">
        <v>8.5453865776376318E-10</v>
      </c>
      <c r="E10634">
        <f>C10634/D10634</f>
        <v>146.0216590076256</v>
      </c>
      <c r="F10634">
        <v>4.0437576708673207E-5</v>
      </c>
      <c r="G10634">
        <v>8.8558293024596295E-6</v>
      </c>
      <c r="H10634">
        <v>1.1365045983114379</v>
      </c>
      <c r="I10634">
        <v>-11.783867791737849</v>
      </c>
      <c r="J10634">
        <v>2.4462677409178379</v>
      </c>
      <c r="K10634">
        <v>7.39931524</v>
      </c>
      <c r="L10634">
        <v>5.1795206680000003</v>
      </c>
      <c r="M10634">
        <v>2.4462677409178379</v>
      </c>
      <c r="N10634">
        <v>1.9599999999999999E-2</v>
      </c>
      <c r="O10634">
        <v>0.375</v>
      </c>
      <c r="P10634">
        <v>2.7000000000000001E-3</v>
      </c>
      <c r="Q10634">
        <v>-11.21845572290025</v>
      </c>
      <c r="R10634">
        <v>1.2727858768822671</v>
      </c>
      <c r="S10634">
        <v>-0.37936666623154508</v>
      </c>
      <c r="T10634">
        <v>-0.11578253980954969</v>
      </c>
      <c r="U10634">
        <v>0.75873333921980701</v>
      </c>
      <c r="V10634">
        <v>0.11578254032508641</v>
      </c>
      <c r="W10634">
        <v>-0.35667865858123721</v>
      </c>
      <c r="X10634">
        <v>-1.4359111526114139E-2</v>
      </c>
      <c r="Y10634">
        <v>44.608806640446069</v>
      </c>
      <c r="Z10634">
        <v>1.7958540949573969</v>
      </c>
    </row>
    <row r="10635" spans="1:26" x14ac:dyDescent="0.25">
      <c r="A10635" s="1">
        <v>1106</v>
      </c>
      <c r="B10635">
        <v>3821</v>
      </c>
      <c r="C10635">
        <v>3.4998338415258937E-8</v>
      </c>
      <c r="D10635">
        <v>8.542288134078698E-10</v>
      </c>
      <c r="E10635">
        <f>C10635/D10635</f>
        <v>40.970683575558851</v>
      </c>
      <c r="F10635">
        <v>3.3413481933060171E-5</v>
      </c>
      <c r="G10635">
        <v>7.317552546034069E-6</v>
      </c>
      <c r="H10635">
        <v>1.3107663459021119</v>
      </c>
      <c r="I10635">
        <v>-12.49179615823221</v>
      </c>
      <c r="J10635">
        <v>3.3710454400000001</v>
      </c>
      <c r="K10635">
        <v>3.3710454400000001</v>
      </c>
      <c r="L10635">
        <v>1.7529436288</v>
      </c>
      <c r="M10635">
        <v>7.9788456080286538</v>
      </c>
      <c r="N10635">
        <v>1.9599999999999999E-2</v>
      </c>
      <c r="O10635">
        <v>0.125</v>
      </c>
      <c r="P10635">
        <v>2.7000000000000001E-3</v>
      </c>
      <c r="Q10635">
        <v>-11.660822582733759</v>
      </c>
      <c r="R10635">
        <v>1.6648947797614251</v>
      </c>
      <c r="S10635">
        <v>-0.34753708785179571</v>
      </c>
      <c r="T10635">
        <v>-0.28677945807952832</v>
      </c>
      <c r="U10635">
        <v>0.69507418081822248</v>
      </c>
      <c r="V10635">
        <v>0.2867794591346467</v>
      </c>
      <c r="W10635">
        <v>-0.20436274279877589</v>
      </c>
      <c r="X10635">
        <v>-5.6778620009627037E-2</v>
      </c>
      <c r="Y10635">
        <v>25.559079184283348</v>
      </c>
      <c r="Z10635">
        <v>7.1011439018966076</v>
      </c>
    </row>
    <row r="10636" spans="1:26" x14ac:dyDescent="0.25">
      <c r="A10636" s="1">
        <v>2159</v>
      </c>
      <c r="B10636">
        <v>4907</v>
      </c>
      <c r="C10636">
        <v>1.205184728111797E-7</v>
      </c>
      <c r="D10636">
        <v>8.52784259658731E-10</v>
      </c>
      <c r="E10636">
        <f>C10636/D10636</f>
        <v>141.32351933818413</v>
      </c>
      <c r="F10636">
        <v>1.2704730141829189E-4</v>
      </c>
      <c r="G10636">
        <v>2.7823359020848842E-5</v>
      </c>
      <c r="H10636">
        <v>0.93295956168117333</v>
      </c>
      <c r="I10636">
        <v>-12.157026890537979</v>
      </c>
      <c r="J10636">
        <v>1.9544100476116799</v>
      </c>
      <c r="K10636">
        <v>2.9669647800000001</v>
      </c>
      <c r="L10636">
        <v>1.631830629</v>
      </c>
      <c r="M10636">
        <v>1.9544100476116799</v>
      </c>
      <c r="N10636">
        <v>1.9599999999999999E-2</v>
      </c>
      <c r="O10636">
        <v>0.25</v>
      </c>
      <c r="P10636">
        <v>2.7000000000000001E-3</v>
      </c>
      <c r="Q10636">
        <v>-11.44040227578064</v>
      </c>
      <c r="R10636">
        <v>0.90216240079797527</v>
      </c>
      <c r="S10636">
        <v>-0.43189049857444373</v>
      </c>
      <c r="T10636">
        <v>-7.3620200325229632E-2</v>
      </c>
      <c r="U10636">
        <v>0.86378102131632029</v>
      </c>
      <c r="V10636">
        <v>7.3620201355126813E-2</v>
      </c>
      <c r="W10636">
        <v>-0.37852714144420901</v>
      </c>
      <c r="X10636">
        <v>4.0560067809040742E-2</v>
      </c>
      <c r="Y10636">
        <v>47.341335554001532</v>
      </c>
      <c r="Z10636">
        <v>-5.0727347394819926</v>
      </c>
    </row>
    <row r="10637" spans="1:26" x14ac:dyDescent="0.25">
      <c r="A10637" s="1">
        <v>1206</v>
      </c>
      <c r="B10637">
        <v>9977</v>
      </c>
      <c r="C10637">
        <v>3.9171228013153952E-8</v>
      </c>
      <c r="D10637">
        <v>8.5265754058373736E-10</v>
      </c>
      <c r="E10637">
        <f>C10637/D10637</f>
        <v>45.94016489473249</v>
      </c>
      <c r="F10637">
        <v>1.8850877588474619E-5</v>
      </c>
      <c r="G10637">
        <v>4.1283421933957541E-6</v>
      </c>
      <c r="H10637">
        <v>1.1077620213288171</v>
      </c>
      <c r="I10637">
        <v>-11.991281911607789</v>
      </c>
      <c r="J10637">
        <v>3.006659403327828</v>
      </c>
      <c r="K10637">
        <v>5.6498763399999996</v>
      </c>
      <c r="L10637">
        <v>1.9209579556</v>
      </c>
      <c r="M10637">
        <v>3.006659403327828</v>
      </c>
      <c r="N10637">
        <v>1.9599999999999999E-2</v>
      </c>
      <c r="O10637">
        <v>0.125</v>
      </c>
      <c r="P10637">
        <v>2.7000000000000001E-3</v>
      </c>
      <c r="Q10637">
        <v>-11.12138937342411</v>
      </c>
      <c r="R10637">
        <v>1.443894745341032</v>
      </c>
      <c r="S10637">
        <v>-0.36316810484658563</v>
      </c>
      <c r="T10637">
        <v>-0.17668789770239829</v>
      </c>
      <c r="U10637">
        <v>0.72633621270847237</v>
      </c>
      <c r="V10637">
        <v>0.176687898069148</v>
      </c>
      <c r="W10637">
        <v>-0.37390490529702858</v>
      </c>
      <c r="X10637">
        <v>-0.1560968072148442</v>
      </c>
      <c r="Y10637">
        <v>46.763245349905148</v>
      </c>
      <c r="Z10637">
        <v>19.52259301954286</v>
      </c>
    </row>
    <row r="10638" spans="1:26" x14ac:dyDescent="0.25">
      <c r="A10638" s="1">
        <v>1189</v>
      </c>
      <c r="B10638">
        <v>6862</v>
      </c>
      <c r="C10638">
        <v>3.8550177669762773E-8</v>
      </c>
      <c r="D10638">
        <v>8.5249960613421217E-10</v>
      </c>
      <c r="E10638">
        <f>C10638/D10638</f>
        <v>45.22017065154359</v>
      </c>
      <c r="F10638">
        <v>3.3413481933060171E-5</v>
      </c>
      <c r="G10638">
        <v>7.317552546034069E-6</v>
      </c>
      <c r="H10638">
        <v>1.5109783013184559</v>
      </c>
      <c r="I10638">
        <v>-12.6163438567126</v>
      </c>
      <c r="J10638">
        <v>5.652626837814327</v>
      </c>
      <c r="K10638">
        <v>6.1600149399999999</v>
      </c>
      <c r="L10638">
        <v>1.6632040338</v>
      </c>
      <c r="M10638">
        <v>7.9788456080286538</v>
      </c>
      <c r="N10638">
        <v>1.9599999999999999E-2</v>
      </c>
      <c r="O10638">
        <v>0.25</v>
      </c>
      <c r="P10638">
        <v>2.7000000000000001E-3</v>
      </c>
      <c r="Q10638">
        <v>-11.748371740806229</v>
      </c>
      <c r="R10638">
        <v>1.500968450117</v>
      </c>
      <c r="S10638">
        <v>-0.43780232838890859</v>
      </c>
      <c r="T10638">
        <v>3.5124777955670552E-2</v>
      </c>
      <c r="U10638">
        <v>0.87560466322086306</v>
      </c>
      <c r="V10638">
        <v>-3.5124778084901567E-2</v>
      </c>
      <c r="W10638">
        <v>-0.23598170397029661</v>
      </c>
      <c r="X10638">
        <v>-8.9524734885453705E-2</v>
      </c>
      <c r="Y10638">
        <v>29.51357461353787</v>
      </c>
      <c r="Z10638">
        <v>11.19660930633678</v>
      </c>
    </row>
    <row r="10639" spans="1:26" x14ac:dyDescent="0.25">
      <c r="A10639" s="1">
        <v>1856</v>
      </c>
      <c r="B10639">
        <v>5996</v>
      </c>
      <c r="C10639">
        <v>8.0621104660722503E-8</v>
      </c>
      <c r="D10639">
        <v>8.5099655119495824E-10</v>
      </c>
      <c r="E10639">
        <f>C10639/D10639</f>
        <v>94.737287181147096</v>
      </c>
      <c r="F10639">
        <v>1.3976458467869509E-4</v>
      </c>
      <c r="G10639">
        <v>3.0608444055902457E-5</v>
      </c>
      <c r="H10639">
        <v>1.315967463244923</v>
      </c>
      <c r="I10639">
        <v>-12.756071360899661</v>
      </c>
      <c r="J10639">
        <v>5.8309300300000002</v>
      </c>
      <c r="K10639">
        <v>5.8309300300000002</v>
      </c>
      <c r="L10639">
        <v>3.5568673183000001</v>
      </c>
      <c r="M10639">
        <v>7.9788456080286538</v>
      </c>
      <c r="N10639">
        <v>1.9599999999999999E-2</v>
      </c>
      <c r="O10639">
        <v>0.5</v>
      </c>
      <c r="P10639">
        <v>2.7000000000000001E-3</v>
      </c>
      <c r="Q10639">
        <v>-11.928312566392</v>
      </c>
      <c r="R10639">
        <v>1.455390563999555</v>
      </c>
      <c r="S10639">
        <v>-0.40833657187962152</v>
      </c>
      <c r="T10639">
        <v>9.5004012858093789E-2</v>
      </c>
      <c r="U10639">
        <v>0.81667316889586095</v>
      </c>
      <c r="V10639">
        <v>-9.5004014320171706E-2</v>
      </c>
      <c r="W10639">
        <v>-0.38081065807126541</v>
      </c>
      <c r="X10639">
        <v>-0.1455429234325761</v>
      </c>
      <c r="Y10639">
        <v>47.626928619989243</v>
      </c>
      <c r="Z10639">
        <v>18.202648162674699</v>
      </c>
    </row>
    <row r="10640" spans="1:26" x14ac:dyDescent="0.25">
      <c r="A10640" s="1">
        <v>1218</v>
      </c>
      <c r="B10640">
        <v>2730</v>
      </c>
      <c r="C10640">
        <v>3.9835212650849992E-8</v>
      </c>
      <c r="D10640">
        <v>8.4932145385043886E-10</v>
      </c>
      <c r="E10640">
        <f>C10640/D10640</f>
        <v>46.902397755590862</v>
      </c>
      <c r="F10640">
        <v>9.5426800743686463E-5</v>
      </c>
      <c r="G10640">
        <v>2.0898469370560921E-5</v>
      </c>
      <c r="H10640">
        <v>0.71118254405037185</v>
      </c>
      <c r="I10640">
        <v>-12.29174127203359</v>
      </c>
      <c r="J10640">
        <v>2.94448569</v>
      </c>
      <c r="K10640">
        <v>2.94448569</v>
      </c>
      <c r="L10640">
        <v>2.6794819779000001</v>
      </c>
      <c r="M10640">
        <v>16.390654164465779</v>
      </c>
      <c r="N10640">
        <v>1.9599999999999999E-2</v>
      </c>
      <c r="O10640">
        <v>0.125</v>
      </c>
      <c r="P10640">
        <v>2.7000000000000001E-3</v>
      </c>
      <c r="Q10640">
        <v>-11.46614283512317</v>
      </c>
      <c r="R10640">
        <v>0.97012727702101575</v>
      </c>
      <c r="S10640">
        <v>-0.42434705740522582</v>
      </c>
      <c r="T10640">
        <v>-0.14734840257891069</v>
      </c>
      <c r="U10640">
        <v>0.84869413264585702</v>
      </c>
      <c r="V10640">
        <v>0.1473484041271825</v>
      </c>
      <c r="W10640">
        <v>-0.28874901472897968</v>
      </c>
      <c r="X10640">
        <v>-6.844971509323125E-2</v>
      </c>
      <c r="Y10640">
        <v>36.113035237096042</v>
      </c>
      <c r="Z10640">
        <v>8.5608152652960552</v>
      </c>
    </row>
    <row r="10641" spans="1:26" x14ac:dyDescent="0.25">
      <c r="A10641" s="1">
        <v>722</v>
      </c>
      <c r="B10641">
        <v>4575</v>
      </c>
      <c r="C10641">
        <v>2.1189188308933958E-8</v>
      </c>
      <c r="D10641">
        <v>8.4645031117460272E-10</v>
      </c>
      <c r="E10641">
        <f>C10641/D10641</f>
        <v>25.032997246501253</v>
      </c>
      <c r="F10641">
        <v>1.1699656345911859E-5</v>
      </c>
      <c r="G10641">
        <v>2.562224740697957E-6</v>
      </c>
      <c r="H10641">
        <v>1.710128710483011</v>
      </c>
      <c r="I10641">
        <v>-12.38961089032173</v>
      </c>
      <c r="J10641">
        <v>3.006659403327828</v>
      </c>
      <c r="K10641">
        <v>8.5005470400000007</v>
      </c>
      <c r="L10641">
        <v>4.5902954016000006</v>
      </c>
      <c r="M10641">
        <v>3.006659403327828</v>
      </c>
      <c r="N10641">
        <v>1.9599999999999999E-2</v>
      </c>
      <c r="O10641">
        <v>0.125</v>
      </c>
      <c r="P10641">
        <v>2.7000000000000001E-3</v>
      </c>
      <c r="Q10641">
        <v>-11.66523931024736</v>
      </c>
      <c r="R10641">
        <v>1.8135221809081621</v>
      </c>
      <c r="S10641">
        <v>-0.3701474602662434</v>
      </c>
      <c r="T10641">
        <v>-0.13289634947593079</v>
      </c>
      <c r="U10641">
        <v>0.74029492243987594</v>
      </c>
      <c r="V10641">
        <v>0.1328963496471362</v>
      </c>
      <c r="W10641">
        <v>-0.2498035921295079</v>
      </c>
      <c r="X10641">
        <v>7.4229091450262283E-2</v>
      </c>
      <c r="Y10641">
        <v>31.242239677920171</v>
      </c>
      <c r="Z10641">
        <v>-9.2836257733277385</v>
      </c>
    </row>
    <row r="10642" spans="1:26" x14ac:dyDescent="0.25">
      <c r="A10642" s="1">
        <v>1098</v>
      </c>
      <c r="B10642">
        <v>6344</v>
      </c>
      <c r="C10642">
        <v>3.4787450197665703E-8</v>
      </c>
      <c r="D10642">
        <v>8.464219420642128E-10</v>
      </c>
      <c r="E10642">
        <f>C10642/D10642</f>
        <v>41.099419177186917</v>
      </c>
      <c r="F10642">
        <v>2.073782793943503E-5</v>
      </c>
      <c r="G10642">
        <v>4.5415843204082154E-6</v>
      </c>
      <c r="H10642">
        <v>1.9387166578494339</v>
      </c>
      <c r="I10642">
        <v>-12.537731308789841</v>
      </c>
      <c r="J10642">
        <v>1.4091284632589189</v>
      </c>
      <c r="K10642">
        <v>6.1998197599999996</v>
      </c>
      <c r="L10642">
        <v>6.0138251671999994</v>
      </c>
      <c r="M10642">
        <v>2.4462677409178379</v>
      </c>
      <c r="N10642">
        <v>1.9599999999999999E-2</v>
      </c>
      <c r="O10642">
        <v>0.125</v>
      </c>
      <c r="P10642">
        <v>2.7000000000000001E-3</v>
      </c>
      <c r="Q10642">
        <v>-11.82547868393309</v>
      </c>
      <c r="R10642">
        <v>2.0220159356571048</v>
      </c>
      <c r="S10642">
        <v>-0.42748276755141917</v>
      </c>
      <c r="T10642">
        <v>-1.185981728384527E-2</v>
      </c>
      <c r="U10642">
        <v>0.85496553900740924</v>
      </c>
      <c r="V10642">
        <v>1.185981731092677E-2</v>
      </c>
      <c r="W10642">
        <v>-0.31882153017441678</v>
      </c>
      <c r="X10642">
        <v>1.210900849432071E-2</v>
      </c>
      <c r="Y10642">
        <v>39.87412100553933</v>
      </c>
      <c r="Z10642">
        <v>-1.514439974287507</v>
      </c>
    </row>
    <row r="10643" spans="1:26" x14ac:dyDescent="0.25">
      <c r="A10643" s="1">
        <v>1668</v>
      </c>
      <c r="B10643">
        <v>11803</v>
      </c>
      <c r="C10643">
        <v>6.739556080801666E-8</v>
      </c>
      <c r="D10643">
        <v>8.4413169986256361E-10</v>
      </c>
      <c r="E10643">
        <f>C10643/D10643</f>
        <v>79.840101750697897</v>
      </c>
      <c r="F10643">
        <v>7.1676251274268695E-5</v>
      </c>
      <c r="G10643">
        <v>1.5697099034843591E-5</v>
      </c>
      <c r="H10643">
        <v>1.307776089033172</v>
      </c>
      <c r="I10643">
        <v>-12.53567558469201</v>
      </c>
      <c r="J10643">
        <v>3.4595450164017998</v>
      </c>
      <c r="K10643">
        <v>9.3301169900000005</v>
      </c>
      <c r="L10643">
        <v>3.6387456261</v>
      </c>
      <c r="M10643">
        <v>3.4595450164017998</v>
      </c>
      <c r="N10643">
        <v>1.9599999999999999E-2</v>
      </c>
      <c r="O10643">
        <v>0.25</v>
      </c>
      <c r="P10643">
        <v>2.7000000000000001E-3</v>
      </c>
      <c r="Q10643">
        <v>-11.74079876495453</v>
      </c>
      <c r="R10643">
        <v>1.644986730064216</v>
      </c>
      <c r="S10643">
        <v>-0.35075734787327562</v>
      </c>
      <c r="T10643">
        <v>-0.2341827802251818</v>
      </c>
      <c r="U10643">
        <v>0.70151470681975969</v>
      </c>
      <c r="V10643">
        <v>0.2341827820734359</v>
      </c>
      <c r="W10643">
        <v>-0.31938685594538818</v>
      </c>
      <c r="X10643">
        <v>-0.12870797743253731</v>
      </c>
      <c r="Y10643">
        <v>39.944824725538822</v>
      </c>
      <c r="Z10643">
        <v>16.097148344139761</v>
      </c>
    </row>
    <row r="10644" spans="1:26" x14ac:dyDescent="0.25">
      <c r="A10644" s="1">
        <v>1809</v>
      </c>
      <c r="B10644">
        <v>8278</v>
      </c>
      <c r="C10644">
        <v>7.711495223173278E-8</v>
      </c>
      <c r="D10644">
        <v>8.4317380531384948E-10</v>
      </c>
      <c r="E10644">
        <f>C10644/D10644</f>
        <v>91.457955341756318</v>
      </c>
      <c r="F10644">
        <v>8.6743845340632122E-5</v>
      </c>
      <c r="G10644">
        <v>1.899690213659197E-5</v>
      </c>
      <c r="H10644">
        <v>1.7368820040167721</v>
      </c>
      <c r="I10644">
        <v>-12.889814576321131</v>
      </c>
      <c r="J10644">
        <v>1.2013272424058401</v>
      </c>
      <c r="K10644">
        <v>11.206110929999999</v>
      </c>
      <c r="L10644">
        <v>0.22412221860000001</v>
      </c>
      <c r="M10644">
        <v>1.9544100476116799</v>
      </c>
      <c r="N10644">
        <v>1.9599999999999999E-2</v>
      </c>
      <c r="O10644">
        <v>0.125</v>
      </c>
      <c r="P10644">
        <v>2.7000000000000001E-3</v>
      </c>
      <c r="Q10644">
        <v>-12.018703952593221</v>
      </c>
      <c r="R10644">
        <v>2.020381855270752</v>
      </c>
      <c r="S10644">
        <v>-0.38441472998790921</v>
      </c>
      <c r="T10644">
        <v>-0.20163777971572799</v>
      </c>
      <c r="U10644">
        <v>0.76882947466271756</v>
      </c>
      <c r="V10644">
        <v>0.20163778164166471</v>
      </c>
      <c r="W10644">
        <v>-0.31299788004856288</v>
      </c>
      <c r="X10644">
        <v>-0.1059963468478789</v>
      </c>
      <c r="Y10644">
        <v>39.145773300523338</v>
      </c>
      <c r="Z10644">
        <v>13.256667948507911</v>
      </c>
    </row>
    <row r="10645" spans="1:26" x14ac:dyDescent="0.25">
      <c r="A10645" s="1">
        <v>1827</v>
      </c>
      <c r="B10645">
        <v>6324</v>
      </c>
      <c r="C10645">
        <v>7.8441215738187896E-8</v>
      </c>
      <c r="D10645">
        <v>8.4217171442076635E-10</v>
      </c>
      <c r="E10645">
        <f>C10645/D10645</f>
        <v>93.141593804463781</v>
      </c>
      <c r="F10645">
        <v>2.5097279886968339E-5</v>
      </c>
      <c r="G10645">
        <v>5.496304297269481E-6</v>
      </c>
      <c r="H10645">
        <v>1.777027256664744</v>
      </c>
      <c r="I10645">
        <v>-12.04255127352133</v>
      </c>
      <c r="J10645">
        <v>2.150084604257863</v>
      </c>
      <c r="K10645">
        <v>2.2992957600000001</v>
      </c>
      <c r="L10645">
        <v>1.9773943536</v>
      </c>
      <c r="M10645">
        <v>3.6563663957157262</v>
      </c>
      <c r="N10645">
        <v>1.9599999999999999E-2</v>
      </c>
      <c r="O10645">
        <v>0.5</v>
      </c>
      <c r="P10645">
        <v>2.7000000000000001E-3</v>
      </c>
      <c r="Q10645">
        <v>-11.404712490008521</v>
      </c>
      <c r="R10645">
        <v>1.8303965549568391</v>
      </c>
      <c r="S10645">
        <v>-0.43010967871864009</v>
      </c>
      <c r="T10645">
        <v>-5.9146849322413243E-2</v>
      </c>
      <c r="U10645">
        <v>0.86021936219169748</v>
      </c>
      <c r="V10645">
        <v>5.914684948586503E-2</v>
      </c>
      <c r="W10645">
        <v>-0.31288461238687693</v>
      </c>
      <c r="X10645">
        <v>-7.0207491870010366E-2</v>
      </c>
      <c r="Y10645">
        <v>39.131607229475343</v>
      </c>
      <c r="Z10645">
        <v>8.7806555121566543</v>
      </c>
    </row>
    <row r="10646" spans="1:26" x14ac:dyDescent="0.25">
      <c r="A10646" s="1">
        <v>1483</v>
      </c>
      <c r="B10646">
        <v>1387</v>
      </c>
      <c r="C10646">
        <v>5.5410833846872218E-8</v>
      </c>
      <c r="D10646">
        <v>8.421277136923074E-10</v>
      </c>
      <c r="E10646">
        <f>C10646/D10646</f>
        <v>65.798611001558797</v>
      </c>
      <c r="F10646">
        <v>3.0373164420322859E-5</v>
      </c>
      <c r="G10646">
        <v>6.6517230104994788E-6</v>
      </c>
      <c r="H10646">
        <v>1.9432454186441681</v>
      </c>
      <c r="I10646">
        <v>-12.481950791361299</v>
      </c>
      <c r="J10646">
        <v>1.666130734823944</v>
      </c>
      <c r="K10646">
        <v>2.5002611899999998</v>
      </c>
      <c r="L10646">
        <v>0.25002611899999999</v>
      </c>
      <c r="M10646">
        <v>2.8322092316478891</v>
      </c>
      <c r="N10646">
        <v>1.9599999999999999E-2</v>
      </c>
      <c r="O10646">
        <v>0.25</v>
      </c>
      <c r="P10646">
        <v>2.7000000000000001E-3</v>
      </c>
      <c r="Q10646">
        <v>-11.61119343177335</v>
      </c>
      <c r="R10646">
        <v>2.174393405797336</v>
      </c>
      <c r="S10646">
        <v>-0.42107582461108573</v>
      </c>
      <c r="T10646">
        <v>-0.1174480939322165</v>
      </c>
      <c r="U10646">
        <v>0.84215165485519761</v>
      </c>
      <c r="V10646">
        <v>0.11744809432501289</v>
      </c>
      <c r="W10646">
        <v>-0.31660702672011382</v>
      </c>
      <c r="X10646">
        <v>-0.1038670846677133</v>
      </c>
      <c r="Y10646">
        <v>39.597159224897467</v>
      </c>
      <c r="Z10646">
        <v>12.99036705666415</v>
      </c>
    </row>
    <row r="10647" spans="1:26" x14ac:dyDescent="0.25">
      <c r="A10647" s="1">
        <v>2426</v>
      </c>
      <c r="B10647">
        <v>4862</v>
      </c>
      <c r="C10647">
        <v>1.6829025683743999E-7</v>
      </c>
      <c r="D10647">
        <v>8.4205085934587788E-10</v>
      </c>
      <c r="E10647">
        <f>C10647/D10647</f>
        <v>199.85759169959314</v>
      </c>
      <c r="F10647">
        <v>3.6283909416428981E-4</v>
      </c>
      <c r="G10647">
        <v>7.9461761651232593E-5</v>
      </c>
      <c r="H10647">
        <v>0.978309848358626</v>
      </c>
      <c r="I10647">
        <v>-12.513120453028449</v>
      </c>
      <c r="J10647">
        <v>2.763953195770684</v>
      </c>
      <c r="K10647">
        <v>6.4740229400000002</v>
      </c>
      <c r="L10647">
        <v>2.2011677995999999</v>
      </c>
      <c r="M10647">
        <v>2.763953195770684</v>
      </c>
      <c r="N10647">
        <v>1.9599999999999999E-2</v>
      </c>
      <c r="O10647">
        <v>0.5</v>
      </c>
      <c r="P10647">
        <v>2.7000000000000001E-3</v>
      </c>
      <c r="Q10647">
        <v>-11.892017785648241</v>
      </c>
      <c r="R10647">
        <v>1.2250859309646871</v>
      </c>
      <c r="S10647">
        <v>-0.34779146126508692</v>
      </c>
      <c r="T10647">
        <v>-0.2413542534731529</v>
      </c>
      <c r="U10647">
        <v>0.6955829781109284</v>
      </c>
      <c r="V10647">
        <v>0.2413542631158932</v>
      </c>
      <c r="W10647">
        <v>-0.35395822315115999</v>
      </c>
      <c r="X10647">
        <v>-5.221005429656627E-2</v>
      </c>
      <c r="Y10647">
        <v>44.268569356385257</v>
      </c>
      <c r="Z10647">
        <v>6.5297661095477491</v>
      </c>
    </row>
    <row r="10648" spans="1:26" x14ac:dyDescent="0.25">
      <c r="A10648" s="1">
        <v>1566</v>
      </c>
      <c r="B10648">
        <v>2861</v>
      </c>
      <c r="C10648">
        <v>5.974521522092072E-8</v>
      </c>
      <c r="D10648">
        <v>8.3985900964848016E-10</v>
      </c>
      <c r="E10648">
        <f>C10648/D10648</f>
        <v>71.137196284798875</v>
      </c>
      <c r="F10648">
        <v>1.5576439267433339E-5</v>
      </c>
      <c r="G10648">
        <v>3.4112402008237198E-6</v>
      </c>
      <c r="H10648">
        <v>1.357493971229607</v>
      </c>
      <c r="I10648">
        <v>-11.72665681998755</v>
      </c>
      <c r="J10648">
        <v>1.09657512</v>
      </c>
      <c r="K10648">
        <v>1.09657512</v>
      </c>
      <c r="L10648">
        <v>0.93208885200000002</v>
      </c>
      <c r="M10648">
        <v>3.4595450164017998</v>
      </c>
      <c r="N10648">
        <v>1.9599999999999999E-2</v>
      </c>
      <c r="O10648">
        <v>0.125</v>
      </c>
      <c r="P10648">
        <v>2.7000000000000001E-3</v>
      </c>
      <c r="Q10648">
        <v>-11.29128373194116</v>
      </c>
      <c r="R10648">
        <v>1.6881027251362091</v>
      </c>
      <c r="S10648">
        <v>-0.47301934706973242</v>
      </c>
      <c r="T10648">
        <v>-0.2325552381895645</v>
      </c>
      <c r="U10648">
        <v>0.94603869738464275</v>
      </c>
      <c r="V10648">
        <v>0.23255523858842941</v>
      </c>
      <c r="W10648">
        <v>-0.247058273236025</v>
      </c>
      <c r="X10648">
        <v>-5.1099819820570901E-2</v>
      </c>
      <c r="Y10648">
        <v>30.898890288380379</v>
      </c>
      <c r="Z10648">
        <v>6.3909121751345284</v>
      </c>
    </row>
    <row r="10649" spans="1:26" x14ac:dyDescent="0.25">
      <c r="A10649" s="1">
        <v>2181</v>
      </c>
      <c r="B10649">
        <v>3150</v>
      </c>
      <c r="C10649">
        <v>1.2544033160798151E-7</v>
      </c>
      <c r="D10649">
        <v>8.3683686055640443E-10</v>
      </c>
      <c r="E10649">
        <f>C10649/D10649</f>
        <v>149.89819105790522</v>
      </c>
      <c r="F10649">
        <v>8.6743845340632122E-5</v>
      </c>
      <c r="G10649">
        <v>1.899690213659197E-5</v>
      </c>
      <c r="H10649">
        <v>1.057879754737473</v>
      </c>
      <c r="I10649">
        <v>-12.098836735611419</v>
      </c>
      <c r="J10649">
        <v>2.763953195770684</v>
      </c>
      <c r="K10649">
        <v>20.014597739999999</v>
      </c>
      <c r="L10649">
        <v>10.2074448474</v>
      </c>
      <c r="M10649">
        <v>2.763953195770684</v>
      </c>
      <c r="N10649">
        <v>1.9599999999999999E-2</v>
      </c>
      <c r="O10649">
        <v>0.375</v>
      </c>
      <c r="P10649">
        <v>2.7000000000000001E-3</v>
      </c>
      <c r="Q10649">
        <v>-11.488790714899761</v>
      </c>
      <c r="R10649">
        <v>1.2945461278615451</v>
      </c>
      <c r="S10649">
        <v>-0.36792965258440191</v>
      </c>
      <c r="T10649">
        <v>-0.2470940560846914</v>
      </c>
      <c r="U10649">
        <v>0.73585931922587622</v>
      </c>
      <c r="V10649">
        <v>0.24709405844480231</v>
      </c>
      <c r="W10649">
        <v>-0.36315465714839928</v>
      </c>
      <c r="X10649">
        <v>-7.5189105364530426E-2</v>
      </c>
      <c r="Y10649">
        <v>45.41874174852191</v>
      </c>
      <c r="Z10649">
        <v>9.4036920403818716</v>
      </c>
    </row>
    <row r="10650" spans="1:26" x14ac:dyDescent="0.25">
      <c r="A10650" s="1">
        <v>1993</v>
      </c>
      <c r="B10650">
        <v>5676</v>
      </c>
      <c r="C10650">
        <v>9.6540799002423152E-8</v>
      </c>
      <c r="D10650">
        <v>8.3651547623243628E-10</v>
      </c>
      <c r="E10650">
        <f>C10650/D10650</f>
        <v>115.40826409719416</v>
      </c>
      <c r="F10650">
        <v>2.7609487653879981E-5</v>
      </c>
      <c r="G10650">
        <v>6.0464777984256736E-6</v>
      </c>
      <c r="H10650">
        <v>1.776738771897689</v>
      </c>
      <c r="I10650">
        <v>-11.965311944982259</v>
      </c>
      <c r="J10650">
        <v>1.626075376685342</v>
      </c>
      <c r="K10650">
        <v>8.1366259599999999</v>
      </c>
      <c r="L10650">
        <v>0.2440987788</v>
      </c>
      <c r="M10650">
        <v>2.763953195770684</v>
      </c>
      <c r="N10650">
        <v>1.9599999999999999E-2</v>
      </c>
      <c r="O10650">
        <v>0.5</v>
      </c>
      <c r="P10650">
        <v>2.7000000000000001E-3</v>
      </c>
      <c r="Q10650">
        <v>-11.437453357232229</v>
      </c>
      <c r="R10650">
        <v>1.6811092085543839</v>
      </c>
      <c r="S10650">
        <v>-0.42388324627591317</v>
      </c>
      <c r="T10650">
        <v>-2.9806759706882281E-2</v>
      </c>
      <c r="U10650">
        <v>0.84776649770643886</v>
      </c>
      <c r="V10650">
        <v>2.9806759797498208E-2</v>
      </c>
      <c r="W10650">
        <v>-0.16227115503208411</v>
      </c>
      <c r="X10650">
        <v>0.1168657714706821</v>
      </c>
      <c r="Y10650">
        <v>20.294801508286461</v>
      </c>
      <c r="Z10650">
        <v>-14.61607661966365</v>
      </c>
    </row>
    <row r="10651" spans="1:26" x14ac:dyDescent="0.25">
      <c r="A10651" s="1">
        <v>739</v>
      </c>
      <c r="B10651">
        <v>6663</v>
      </c>
      <c r="C10651">
        <v>2.1702966383029439E-8</v>
      </c>
      <c r="D10651">
        <v>8.3551362650208158E-10</v>
      </c>
      <c r="E10651">
        <f>C10651/D10651</f>
        <v>25.975598356055499</v>
      </c>
      <c r="F10651">
        <v>9.6674006643254434E-6</v>
      </c>
      <c r="G10651">
        <v>2.1171607462666861E-6</v>
      </c>
      <c r="H10651">
        <v>1.8381860525737519</v>
      </c>
      <c r="I10651">
        <v>-12.29549650968038</v>
      </c>
      <c r="J10651">
        <v>2.153557488000899</v>
      </c>
      <c r="K10651">
        <v>6.0540711399999996</v>
      </c>
      <c r="L10651">
        <v>5.6302861601999998</v>
      </c>
      <c r="M10651">
        <v>3.4595450164017998</v>
      </c>
      <c r="N10651">
        <v>1.9599999999999999E-2</v>
      </c>
      <c r="O10651">
        <v>0.125</v>
      </c>
      <c r="P10651">
        <v>2.7000000000000001E-3</v>
      </c>
      <c r="Q10651">
        <v>-11.58318572541026</v>
      </c>
      <c r="R10651">
        <v>1.896171477181825</v>
      </c>
      <c r="S10651">
        <v>-0.4784908805906084</v>
      </c>
      <c r="T10651">
        <v>5.7841521096728458E-2</v>
      </c>
      <c r="U10651">
        <v>0.95698176321860973</v>
      </c>
      <c r="V10651">
        <v>-5.7841521158300123E-2</v>
      </c>
      <c r="W10651">
        <v>-0.45428814899467801</v>
      </c>
      <c r="X10651">
        <v>-0.13234673397884739</v>
      </c>
      <c r="Y10651">
        <v>56.816553808290507</v>
      </c>
      <c r="Z10651">
        <v>16.55223749309997</v>
      </c>
    </row>
    <row r="10652" spans="1:26" x14ac:dyDescent="0.25">
      <c r="A10652" s="1">
        <v>1318</v>
      </c>
      <c r="B10652">
        <v>8232</v>
      </c>
      <c r="C10652">
        <v>4.5840184476071577E-8</v>
      </c>
      <c r="D10652">
        <v>8.353046545218024E-10</v>
      </c>
      <c r="E10652">
        <f>C10652/D10652</f>
        <v>54.878401823720587</v>
      </c>
      <c r="F10652">
        <v>1.0635095934256901E-5</v>
      </c>
      <c r="G10652">
        <v>2.3290860104596938E-6</v>
      </c>
      <c r="H10652">
        <v>1.826587440152772</v>
      </c>
      <c r="I10652">
        <v>-11.84236162728004</v>
      </c>
      <c r="J10652">
        <v>2.8322092316478891</v>
      </c>
      <c r="K10652">
        <v>23.039333460000002</v>
      </c>
      <c r="L10652">
        <v>2.9951133498</v>
      </c>
      <c r="M10652">
        <v>2.8322092316478891</v>
      </c>
      <c r="N10652">
        <v>1.9599999999999999E-2</v>
      </c>
      <c r="O10652">
        <v>0.5</v>
      </c>
      <c r="P10652">
        <v>2.7000000000000001E-3</v>
      </c>
      <c r="Q10652">
        <v>-11.220253652355449</v>
      </c>
      <c r="R10652">
        <v>2.1631583157470402</v>
      </c>
      <c r="S10652">
        <v>-0.41194823601839659</v>
      </c>
      <c r="T10652">
        <v>-0.31225377178892222</v>
      </c>
      <c r="U10652">
        <v>0.82389647396642962</v>
      </c>
      <c r="V10652">
        <v>0.31225377215458477</v>
      </c>
      <c r="W10652">
        <v>-0.28621451913868989</v>
      </c>
      <c r="X10652">
        <v>-0.1088431501008735</v>
      </c>
      <c r="Y10652">
        <v>35.79605293103932</v>
      </c>
      <c r="Z10652">
        <v>13.61270970430393</v>
      </c>
    </row>
    <row r="10653" spans="1:26" x14ac:dyDescent="0.25">
      <c r="A10653" s="1">
        <v>1312</v>
      </c>
      <c r="B10653">
        <v>884</v>
      </c>
      <c r="C10653">
        <v>4.5226622999548102E-8</v>
      </c>
      <c r="D10653">
        <v>8.2925279080723545E-10</v>
      </c>
      <c r="E10653">
        <f>C10653/D10653</f>
        <v>54.539006079825526</v>
      </c>
      <c r="F10653">
        <v>1.8850877588474619E-5</v>
      </c>
      <c r="G10653">
        <v>4.1283421933957541E-6</v>
      </c>
      <c r="H10653">
        <v>1.3864581856543681</v>
      </c>
      <c r="I10653">
        <v>-12.061204482758541</v>
      </c>
      <c r="J10653">
        <v>1.808093227823945</v>
      </c>
      <c r="K10653">
        <v>4.8998576500000004</v>
      </c>
      <c r="L10653">
        <v>0.39198861200000001</v>
      </c>
      <c r="M10653">
        <v>2.8322092316478891</v>
      </c>
      <c r="N10653">
        <v>1.9599999999999999E-2</v>
      </c>
      <c r="O10653">
        <v>0.125</v>
      </c>
      <c r="P10653">
        <v>2.7000000000000001E-3</v>
      </c>
      <c r="Q10653">
        <v>-11.61356646022853</v>
      </c>
      <c r="R10653">
        <v>1.6149140708240011</v>
      </c>
      <c r="S10653">
        <v>-0.43461188904270981</v>
      </c>
      <c r="T10653">
        <v>-0.11886966464826131</v>
      </c>
      <c r="U10653">
        <v>0.86922378169390191</v>
      </c>
      <c r="V10653">
        <v>0.1188696648949982</v>
      </c>
      <c r="W10653">
        <v>-0.19505188459680151</v>
      </c>
      <c r="X10653">
        <v>-6.8902088468798375E-2</v>
      </c>
      <c r="Y10653">
        <v>24.394596075479988</v>
      </c>
      <c r="Z10653">
        <v>8.6173923437235374</v>
      </c>
    </row>
    <row r="10654" spans="1:26" x14ac:dyDescent="0.25">
      <c r="A10654" s="1">
        <v>1902</v>
      </c>
      <c r="B10654">
        <v>7742</v>
      </c>
      <c r="C10654">
        <v>8.6626690870652222E-8</v>
      </c>
      <c r="D10654">
        <v>8.2877440357574884E-10</v>
      </c>
      <c r="E10654">
        <f>C10654/D10654</f>
        <v>104.52384930917411</v>
      </c>
      <c r="F10654">
        <v>4.0437576708673207E-5</v>
      </c>
      <c r="G10654">
        <v>8.8558293024596295E-6</v>
      </c>
      <c r="H10654">
        <v>1.605019081856826</v>
      </c>
      <c r="I10654">
        <v>-12.2303204970374</v>
      </c>
      <c r="J10654">
        <v>3.006659403327828</v>
      </c>
      <c r="K10654">
        <v>10.545460540000001</v>
      </c>
      <c r="L10654">
        <v>4.0072750052000004</v>
      </c>
      <c r="M10654">
        <v>3.006659403327828</v>
      </c>
      <c r="N10654">
        <v>1.9599999999999999E-2</v>
      </c>
      <c r="O10654">
        <v>0.5</v>
      </c>
      <c r="P10654">
        <v>2.7000000000000001E-3</v>
      </c>
      <c r="Q10654">
        <v>-11.56754393833601</v>
      </c>
      <c r="R10654">
        <v>1.667209078596545</v>
      </c>
      <c r="S10654">
        <v>-0.35251090037141808</v>
      </c>
      <c r="T10654">
        <v>-8.8679099221805543E-2</v>
      </c>
      <c r="U10654">
        <v>0.70502180702123773</v>
      </c>
      <c r="V10654">
        <v>8.8679099616660706E-2</v>
      </c>
      <c r="W10654">
        <v>-0.42820022144498149</v>
      </c>
      <c r="X10654">
        <v>2.358410930513534E-2</v>
      </c>
      <c r="Y10654">
        <v>53.553809352697243</v>
      </c>
      <c r="Z10654">
        <v>-2.9495988797443289</v>
      </c>
    </row>
    <row r="10655" spans="1:26" x14ac:dyDescent="0.25">
      <c r="A10655" s="1">
        <v>1602</v>
      </c>
      <c r="B10655">
        <v>6100</v>
      </c>
      <c r="C10655">
        <v>6.3116075426721754E-8</v>
      </c>
      <c r="D10655">
        <v>8.2872942905502187E-10</v>
      </c>
      <c r="E10655">
        <f>C10655/D10655</f>
        <v>76.160050812593127</v>
      </c>
      <c r="F10655">
        <v>4.4485329881134092E-5</v>
      </c>
      <c r="G10655">
        <v>9.7422872475549022E-6</v>
      </c>
      <c r="H10655">
        <v>1.3863489809748271</v>
      </c>
      <c r="I10655">
        <v>-12.422170387246039</v>
      </c>
      <c r="J10655">
        <v>1.7582710150755121</v>
      </c>
      <c r="K10655">
        <v>1.93219305</v>
      </c>
      <c r="L10655">
        <v>1.9128711195000001</v>
      </c>
      <c r="M10655">
        <v>3.477898169151024</v>
      </c>
      <c r="N10655">
        <v>1.9599999999999999E-2</v>
      </c>
      <c r="O10655">
        <v>0.125</v>
      </c>
      <c r="P10655">
        <v>2.7000000000000001E-3</v>
      </c>
      <c r="Q10655">
        <v>-11.554245270653819</v>
      </c>
      <c r="R10655">
        <v>1.282922748264421</v>
      </c>
      <c r="S10655">
        <v>-0.44550376179911061</v>
      </c>
      <c r="T10655">
        <v>-4.3324743641768047E-2</v>
      </c>
      <c r="U10655">
        <v>0.89100753232712304</v>
      </c>
      <c r="V10655">
        <v>4.3324743853987047E-2</v>
      </c>
      <c r="W10655">
        <v>-0.33549122850237151</v>
      </c>
      <c r="X10655">
        <v>0.13740748247937101</v>
      </c>
      <c r="Y10655">
        <v>41.958953757866539</v>
      </c>
      <c r="Z10655">
        <v>-17.185171216170939</v>
      </c>
    </row>
    <row r="10656" spans="1:26" x14ac:dyDescent="0.25">
      <c r="A10656" s="1">
        <v>2742</v>
      </c>
      <c r="B10656">
        <v>149</v>
      </c>
      <c r="C10656">
        <v>2.4402624103951231E-7</v>
      </c>
      <c r="D10656">
        <v>8.2650321651418869E-10</v>
      </c>
      <c r="E10656">
        <f>C10656/D10656</f>
        <v>295.25141120285411</v>
      </c>
      <c r="F10656">
        <v>1.5375485281732769E-4</v>
      </c>
      <c r="G10656">
        <v>3.3672312779390928E-5</v>
      </c>
      <c r="H10656">
        <v>1.2580676098866559</v>
      </c>
      <c r="I10656">
        <v>-12.258615415490381</v>
      </c>
      <c r="J10656">
        <v>1.8709635643853431</v>
      </c>
      <c r="K10656">
        <v>16.299565550000001</v>
      </c>
      <c r="L10656">
        <v>15.8105785835</v>
      </c>
      <c r="M10656">
        <v>2.763953195770684</v>
      </c>
      <c r="N10656">
        <v>1.9599999999999999E-2</v>
      </c>
      <c r="O10656">
        <v>0.5</v>
      </c>
      <c r="P10656">
        <v>2.7000000000000001E-3</v>
      </c>
      <c r="Q10656">
        <v>-11.57659115198822</v>
      </c>
      <c r="R10656">
        <v>1.1969526855995101</v>
      </c>
      <c r="S10656">
        <v>-0.41763079443344081</v>
      </c>
      <c r="T10656">
        <v>2.5633993812592421E-2</v>
      </c>
      <c r="U10656">
        <v>0.83526161714905456</v>
      </c>
      <c r="V10656">
        <v>-2.563399424657924E-2</v>
      </c>
      <c r="W10656">
        <v>-0.30963435463399458</v>
      </c>
      <c r="X10656">
        <v>1.390065602559302E-2</v>
      </c>
      <c r="Y10656">
        <v>38.725106542816192</v>
      </c>
      <c r="Z10656">
        <v>-1.738516342097878</v>
      </c>
    </row>
    <row r="10657" spans="1:26" x14ac:dyDescent="0.25">
      <c r="A10657" s="1">
        <v>1254</v>
      </c>
      <c r="B10657">
        <v>6486</v>
      </c>
      <c r="C10657">
        <v>4.2488415008635997E-8</v>
      </c>
      <c r="D10657">
        <v>8.2596278302921511E-10</v>
      </c>
      <c r="E10657">
        <f>C10657/D10657</f>
        <v>51.441076864032432</v>
      </c>
      <c r="F10657">
        <v>2.7609487653879981E-5</v>
      </c>
      <c r="G10657">
        <v>6.0464777984256736E-6</v>
      </c>
      <c r="H10657">
        <v>1.5502166991629951</v>
      </c>
      <c r="I10657">
        <v>-12.434756989485971</v>
      </c>
      <c r="J10657">
        <v>1.9931202475755121</v>
      </c>
      <c r="K10657">
        <v>2.54171163</v>
      </c>
      <c r="L10657">
        <v>2.2875404669999999</v>
      </c>
      <c r="M10657">
        <v>3.477898169151024</v>
      </c>
      <c r="N10657">
        <v>1.9599999999999999E-2</v>
      </c>
      <c r="O10657">
        <v>0.125</v>
      </c>
      <c r="P10657">
        <v>2.7000000000000001E-3</v>
      </c>
      <c r="Q10657">
        <v>-11.59778120499346</v>
      </c>
      <c r="R10657">
        <v>2.0054957206480251</v>
      </c>
      <c r="S10657">
        <v>-0.31585546332653158</v>
      </c>
      <c r="T10657">
        <v>-0.25677336876917067</v>
      </c>
      <c r="U10657">
        <v>0.63171093049400884</v>
      </c>
      <c r="V10657">
        <v>0.25677336954979091</v>
      </c>
      <c r="W10657">
        <v>-0.36370210533138481</v>
      </c>
      <c r="X10657">
        <v>-6.6851570942431313E-3</v>
      </c>
      <c r="Y10657">
        <v>45.487209568372982</v>
      </c>
      <c r="Z10657">
        <v>0.83609398264622037</v>
      </c>
    </row>
    <row r="10658" spans="1:26" x14ac:dyDescent="0.25">
      <c r="A10658" s="1">
        <v>1177</v>
      </c>
      <c r="B10658">
        <v>852</v>
      </c>
      <c r="C10658">
        <v>3.7989148675970201E-8</v>
      </c>
      <c r="D10658">
        <v>8.2572097256908774E-10</v>
      </c>
      <c r="E10658">
        <f>C10658/D10658</f>
        <v>46.007246924797791</v>
      </c>
      <c r="F10658">
        <v>3.3413481933060171E-5</v>
      </c>
      <c r="G10658">
        <v>7.317552546034069E-6</v>
      </c>
      <c r="H10658">
        <v>1.870589234310819</v>
      </c>
      <c r="I10658">
        <v>-12.77658652308601</v>
      </c>
      <c r="J10658">
        <v>3.4595450164017998</v>
      </c>
      <c r="K10658">
        <v>9.1112312200000005</v>
      </c>
      <c r="L10658">
        <v>6.6511987906000014</v>
      </c>
      <c r="M10658">
        <v>3.4595450164017998</v>
      </c>
      <c r="N10658">
        <v>1.9599999999999999E-2</v>
      </c>
      <c r="O10658">
        <v>0.25</v>
      </c>
      <c r="P10658">
        <v>2.7000000000000001E-3</v>
      </c>
      <c r="Q10658">
        <v>-11.844911812819831</v>
      </c>
      <c r="R10658">
        <v>2.0396546197865302</v>
      </c>
      <c r="S10658">
        <v>-0.39386088955693682</v>
      </c>
      <c r="T10658">
        <v>-0.23937989413384059</v>
      </c>
      <c r="U10658">
        <v>0.78772178491024236</v>
      </c>
      <c r="V10658">
        <v>0.23937989501456661</v>
      </c>
      <c r="W10658">
        <v>-0.3216890648972015</v>
      </c>
      <c r="X10658">
        <v>0.1021213350096723</v>
      </c>
      <c r="Y10658">
        <v>40.232755588534239</v>
      </c>
      <c r="Z10658">
        <v>-12.772031008054061</v>
      </c>
    </row>
    <row r="10659" spans="1:26" x14ac:dyDescent="0.25">
      <c r="A10659" s="1">
        <v>1369</v>
      </c>
      <c r="B10659">
        <v>5254</v>
      </c>
      <c r="C10659">
        <v>4.8750502153565212E-8</v>
      </c>
      <c r="D10659">
        <v>8.2317075960751659E-10</v>
      </c>
      <c r="E10659">
        <f>C10659/D10659</f>
        <v>59.222830238539075</v>
      </c>
      <c r="F10659">
        <v>2.5097279886968339E-5</v>
      </c>
      <c r="G10659">
        <v>5.496304297269481E-6</v>
      </c>
      <c r="H10659">
        <v>1.422779776560305</v>
      </c>
      <c r="I10659">
        <v>-12.221495414279101</v>
      </c>
      <c r="J10659">
        <v>1.793392986023945</v>
      </c>
      <c r="K10659">
        <v>5.3898338600000004</v>
      </c>
      <c r="L10659">
        <v>0.37728837020000011</v>
      </c>
      <c r="M10659">
        <v>2.8322092316478891</v>
      </c>
      <c r="N10659">
        <v>1.9599999999999999E-2</v>
      </c>
      <c r="O10659">
        <v>0.125</v>
      </c>
      <c r="P10659">
        <v>2.7000000000000001E-3</v>
      </c>
      <c r="Q10659">
        <v>-11.42612377802091</v>
      </c>
      <c r="R10659">
        <v>1.478860132929193</v>
      </c>
      <c r="S10659">
        <v>-0.46446438022405301</v>
      </c>
      <c r="T10659">
        <v>-9.6707762661728133E-2</v>
      </c>
      <c r="U10659">
        <v>0.92892876558227888</v>
      </c>
      <c r="V10659">
        <v>9.6707762928979174E-2</v>
      </c>
      <c r="W10659">
        <v>-0.18773414596997379</v>
      </c>
      <c r="X10659">
        <v>5.588402865184542E-2</v>
      </c>
      <c r="Y10659">
        <v>23.479386882006111</v>
      </c>
      <c r="Z10659">
        <v>-6.9892598518100906</v>
      </c>
    </row>
    <row r="10660" spans="1:26" x14ac:dyDescent="0.25">
      <c r="A10660" s="1">
        <v>1251</v>
      </c>
      <c r="B10660">
        <v>8318</v>
      </c>
      <c r="C10660">
        <v>4.2341301399293173E-8</v>
      </c>
      <c r="D10660">
        <v>8.2314882959230269E-10</v>
      </c>
      <c r="E10660">
        <f>C10660/D10660</f>
        <v>51.438208835532684</v>
      </c>
      <c r="F10660">
        <v>1.3976458467869509E-4</v>
      </c>
      <c r="G10660">
        <v>3.0608444055902457E-5</v>
      </c>
      <c r="H10660">
        <v>0.66619882162222599</v>
      </c>
      <c r="I10660">
        <v>-12.38598726145225</v>
      </c>
      <c r="J10660">
        <v>2.684803495277245</v>
      </c>
      <c r="K10660">
        <v>3.4382008399999999</v>
      </c>
      <c r="L10660">
        <v>3.3694368232</v>
      </c>
      <c r="M10660">
        <v>5.2320789569544912</v>
      </c>
      <c r="N10660">
        <v>1.9599999999999999E-2</v>
      </c>
      <c r="O10660">
        <v>0.125</v>
      </c>
      <c r="P10660">
        <v>2.7000000000000001E-3</v>
      </c>
      <c r="Q10660">
        <v>-11.569465770133389</v>
      </c>
      <c r="R10660">
        <v>1.028449119442219</v>
      </c>
      <c r="S10660">
        <v>-0.4159110407325885</v>
      </c>
      <c r="T10660">
        <v>-0.3163389089889842</v>
      </c>
      <c r="U10660">
        <v>0.83182210706806847</v>
      </c>
      <c r="V10660">
        <v>0.31633891385732732</v>
      </c>
      <c r="W10660">
        <v>-0.27223300571372577</v>
      </c>
      <c r="X10660">
        <v>-2.9218483794727419E-2</v>
      </c>
      <c r="Y10660">
        <v>34.047423979153287</v>
      </c>
      <c r="Z10660">
        <v>3.6542744079798628</v>
      </c>
    </row>
    <row r="10661" spans="1:26" x14ac:dyDescent="0.25">
      <c r="A10661" s="1">
        <v>1281</v>
      </c>
      <c r="B10661">
        <v>7389</v>
      </c>
      <c r="C10661">
        <v>4.3650047551740701E-8</v>
      </c>
      <c r="D10661">
        <v>8.2308910855156153E-10</v>
      </c>
      <c r="E10661">
        <f>C10661/D10661</f>
        <v>53.031982926556111</v>
      </c>
      <c r="F10661">
        <v>4.0437576708673207E-5</v>
      </c>
      <c r="G10661">
        <v>8.8558293024596295E-6</v>
      </c>
      <c r="H10661">
        <v>1.70726672823977</v>
      </c>
      <c r="I10661">
        <v>-12.744050544693341</v>
      </c>
      <c r="J10661">
        <v>7.7015326399999999</v>
      </c>
      <c r="K10661">
        <v>7.7015326399999999</v>
      </c>
      <c r="L10661">
        <v>1.2322452224</v>
      </c>
      <c r="M10661">
        <v>16.390654164465779</v>
      </c>
      <c r="N10661">
        <v>1.9599999999999999E-2</v>
      </c>
      <c r="O10661">
        <v>0.5</v>
      </c>
      <c r="P10661">
        <v>2.7000000000000001E-3</v>
      </c>
      <c r="Q10661">
        <v>-11.786430930747899</v>
      </c>
      <c r="R10661">
        <v>1.9242892511277609</v>
      </c>
      <c r="S10661">
        <v>-0.43498313594868832</v>
      </c>
      <c r="T10661">
        <v>-6.5788252467120389E-2</v>
      </c>
      <c r="U10661">
        <v>0.86996627964465134</v>
      </c>
      <c r="V10661">
        <v>6.5788252760051097E-2</v>
      </c>
      <c r="W10661">
        <v>-0.40278018803065752</v>
      </c>
      <c r="X10661">
        <v>-0.13431048296899539</v>
      </c>
      <c r="Y10661">
        <v>50.374596556832728</v>
      </c>
      <c r="Z10661">
        <v>16.79783811114741</v>
      </c>
    </row>
    <row r="10662" spans="1:26" x14ac:dyDescent="0.25">
      <c r="A10662" s="1">
        <v>1819</v>
      </c>
      <c r="B10662">
        <v>10002</v>
      </c>
      <c r="C10662">
        <v>7.7550402783551817E-8</v>
      </c>
      <c r="D10662">
        <v>8.2231217933987329E-10</v>
      </c>
      <c r="E10662">
        <f>C10662/D10662</f>
        <v>94.307739483813648</v>
      </c>
      <c r="F10662">
        <v>4.0437576708673207E-5</v>
      </c>
      <c r="G10662">
        <v>8.8558293024596295E-6</v>
      </c>
      <c r="H10662">
        <v>1.534111023719217</v>
      </c>
      <c r="I10662">
        <v>-12.276773494448889</v>
      </c>
      <c r="J10662">
        <v>1.9544100476116799</v>
      </c>
      <c r="K10662">
        <v>9.6890156699999999</v>
      </c>
      <c r="L10662">
        <v>6.2978601855000003</v>
      </c>
      <c r="M10662">
        <v>1.9544100476116799</v>
      </c>
      <c r="N10662">
        <v>1.9599999999999999E-2</v>
      </c>
      <c r="O10662">
        <v>0.25</v>
      </c>
      <c r="P10662">
        <v>2.7000000000000001E-3</v>
      </c>
      <c r="Q10662">
        <v>-11.64890156641269</v>
      </c>
      <c r="R10662">
        <v>1.889710590526146</v>
      </c>
      <c r="S10662">
        <v>-0.43179432868664552</v>
      </c>
      <c r="T10662">
        <v>-0.17887592486413781</v>
      </c>
      <c r="U10662">
        <v>0.86358866506377141</v>
      </c>
      <c r="V10662">
        <v>0.17887592566060601</v>
      </c>
      <c r="W10662">
        <v>-0.31956325413708259</v>
      </c>
      <c r="X10662">
        <v>-0.20866306220514061</v>
      </c>
      <c r="Y10662">
        <v>39.966886356185071</v>
      </c>
      <c r="Z10662">
        <v>26.09690815799804</v>
      </c>
    </row>
    <row r="10663" spans="1:26" x14ac:dyDescent="0.25">
      <c r="A10663" s="1">
        <v>1220</v>
      </c>
      <c r="B10663">
        <v>1194</v>
      </c>
      <c r="C10663">
        <v>4.00435312354334E-8</v>
      </c>
      <c r="D10663">
        <v>8.2118412724230303E-10</v>
      </c>
      <c r="E10663">
        <f>C10663/D10663</f>
        <v>48.763157868025793</v>
      </c>
      <c r="F10663">
        <v>5.3836919572848678E-5</v>
      </c>
      <c r="G10663">
        <v>1.1790285390794349E-5</v>
      </c>
      <c r="H10663">
        <v>0.71992918723278587</v>
      </c>
      <c r="I10663">
        <v>-12.04963252494222</v>
      </c>
      <c r="J10663">
        <v>2.8322092316478891</v>
      </c>
      <c r="K10663">
        <v>7.8389900600000004</v>
      </c>
      <c r="L10663">
        <v>2.2733071173999999</v>
      </c>
      <c r="M10663">
        <v>2.8322092316478891</v>
      </c>
      <c r="N10663">
        <v>1.9599999999999999E-2</v>
      </c>
      <c r="O10663">
        <v>0.125</v>
      </c>
      <c r="P10663">
        <v>2.7000000000000001E-3</v>
      </c>
      <c r="Q10663">
        <v>-11.54291573073913</v>
      </c>
      <c r="R10663">
        <v>1.1339924022933641</v>
      </c>
      <c r="S10663">
        <v>-0.40247170742587529</v>
      </c>
      <c r="T10663">
        <v>-7.5384147347810807E-2</v>
      </c>
      <c r="U10663">
        <v>0.80494342439523536</v>
      </c>
      <c r="V10663">
        <v>7.5384147794691561E-2</v>
      </c>
      <c r="W10663">
        <v>-0.1180087027015204</v>
      </c>
      <c r="X10663">
        <v>-0.32130646372111882</v>
      </c>
      <c r="Y10663">
        <v>14.75901984615944</v>
      </c>
      <c r="Z10663">
        <v>40.184904724812341</v>
      </c>
    </row>
    <row r="10664" spans="1:26" x14ac:dyDescent="0.25">
      <c r="A10664" s="1">
        <v>846</v>
      </c>
      <c r="B10664">
        <v>1278</v>
      </c>
      <c r="C10664">
        <v>2.5161387339157389E-8</v>
      </c>
      <c r="D10664">
        <v>8.2072034450097561E-10</v>
      </c>
      <c r="E10664">
        <f>C10664/D10664</f>
        <v>30.657686881706731</v>
      </c>
      <c r="F10664">
        <v>6.600592839915557E-6</v>
      </c>
      <c r="G10664">
        <v>1.4455298324736661E-6</v>
      </c>
      <c r="H10664">
        <v>1.62061176991145</v>
      </c>
      <c r="I10664">
        <v>-11.840776656783749</v>
      </c>
      <c r="J10664">
        <v>1.7949508880755121</v>
      </c>
      <c r="K10664">
        <v>5.6001803499999996</v>
      </c>
      <c r="L10664">
        <v>5.6001803500000003E-2</v>
      </c>
      <c r="M10664">
        <v>3.477898169151024</v>
      </c>
      <c r="N10664">
        <v>1.9599999999999999E-2</v>
      </c>
      <c r="O10664">
        <v>0.125</v>
      </c>
      <c r="P10664">
        <v>2.7000000000000001E-3</v>
      </c>
      <c r="Q10664">
        <v>-11.036312810348329</v>
      </c>
      <c r="R10664">
        <v>1.760831281532196</v>
      </c>
      <c r="S10664">
        <v>-0.45136163019376552</v>
      </c>
      <c r="T10664">
        <v>-6.0788128883335082E-2</v>
      </c>
      <c r="U10664">
        <v>0.90272326169972783</v>
      </c>
      <c r="V10664">
        <v>6.0788128927515832E-2</v>
      </c>
      <c r="W10664">
        <v>-0.4363840794001087</v>
      </c>
      <c r="X10664">
        <v>-9.0004228961448066E-2</v>
      </c>
      <c r="Y10664">
        <v>54.577341678811997</v>
      </c>
      <c r="Z10664">
        <v>11.25657829524785</v>
      </c>
    </row>
    <row r="10665" spans="1:26" x14ac:dyDescent="0.25">
      <c r="A10665" s="1">
        <v>749</v>
      </c>
      <c r="B10665">
        <v>6734</v>
      </c>
      <c r="C10665">
        <v>2.196516556418006E-8</v>
      </c>
      <c r="D10665">
        <v>8.2013116629194854E-10</v>
      </c>
      <c r="E10665">
        <f>C10665/D10665</f>
        <v>26.782503173841032</v>
      </c>
      <c r="F10665">
        <v>8.7877567050014771E-6</v>
      </c>
      <c r="G10665">
        <v>1.9245187191038181E-6</v>
      </c>
      <c r="H10665">
        <v>1.4220942548036279</v>
      </c>
      <c r="I10665">
        <v>-12.04792822205618</v>
      </c>
      <c r="J10665">
        <v>3.4281192504772449</v>
      </c>
      <c r="K10665">
        <v>5.8005697999999999</v>
      </c>
      <c r="L10665">
        <v>4.9884900280000002</v>
      </c>
      <c r="M10665">
        <v>5.2320789569544912</v>
      </c>
      <c r="N10665">
        <v>1.9599999999999999E-2</v>
      </c>
      <c r="O10665">
        <v>0.125</v>
      </c>
      <c r="P10665">
        <v>2.7000000000000001E-3</v>
      </c>
      <c r="Q10665">
        <v>-11.57281104400418</v>
      </c>
      <c r="R10665">
        <v>1.4902701677198149</v>
      </c>
      <c r="S10665">
        <v>-0.41504879952256729</v>
      </c>
      <c r="T10665">
        <v>3.7985183616772673E-2</v>
      </c>
      <c r="U10665">
        <v>0.83009760065158966</v>
      </c>
      <c r="V10665">
        <v>-3.7985183653528279E-2</v>
      </c>
      <c r="W10665">
        <v>-0.1891662114517576</v>
      </c>
      <c r="X10665">
        <v>-0.14066835673894221</v>
      </c>
      <c r="Y10665">
        <v>23.6584913241599</v>
      </c>
      <c r="Z10665">
        <v>17.592999679759519</v>
      </c>
    </row>
    <row r="10666" spans="1:26" x14ac:dyDescent="0.25">
      <c r="A10666" s="1">
        <v>1960</v>
      </c>
      <c r="B10666">
        <v>5046</v>
      </c>
      <c r="C10666">
        <v>9.2302340844948483E-8</v>
      </c>
      <c r="D10666">
        <v>8.1751073967886811E-10</v>
      </c>
      <c r="E10666">
        <f>C10666/D10666</f>
        <v>112.90657891687928</v>
      </c>
      <c r="F10666">
        <v>2.477349610449159E-4</v>
      </c>
      <c r="G10666">
        <v>5.4253956488809702E-5</v>
      </c>
      <c r="H10666">
        <v>1.13389674026694</v>
      </c>
      <c r="I10666">
        <v>-12.763826828727311</v>
      </c>
      <c r="J10666">
        <v>2.4462677409178379</v>
      </c>
      <c r="K10666">
        <v>7.2616813200000001</v>
      </c>
      <c r="L10666">
        <v>3.5582238467999998</v>
      </c>
      <c r="M10666">
        <v>2.4462677409178379</v>
      </c>
      <c r="N10666">
        <v>1.9599999999999999E-2</v>
      </c>
      <c r="O10666">
        <v>0.25</v>
      </c>
      <c r="P10666">
        <v>2.7000000000000001E-3</v>
      </c>
      <c r="Q10666">
        <v>-11.840245891091371</v>
      </c>
      <c r="R10666">
        <v>1.3396449918875191</v>
      </c>
      <c r="S10666">
        <v>-0.38119375115328391</v>
      </c>
      <c r="T10666">
        <v>-4.6955493559377053E-2</v>
      </c>
      <c r="U10666">
        <v>0.76238754389997632</v>
      </c>
      <c r="V10666">
        <v>4.6955494840247317E-2</v>
      </c>
      <c r="W10666">
        <v>-0.29834679707939121</v>
      </c>
      <c r="X10666">
        <v>-0.1938171608659458</v>
      </c>
      <c r="Y10666">
        <v>37.313403150190787</v>
      </c>
      <c r="Z10666">
        <v>24.24017261660752</v>
      </c>
    </row>
    <row r="10667" spans="1:26" x14ac:dyDescent="0.25">
      <c r="A10667" s="1">
        <v>1197</v>
      </c>
      <c r="B10667">
        <v>3886</v>
      </c>
      <c r="C10667">
        <v>3.8672001315052072E-8</v>
      </c>
      <c r="D10667">
        <v>8.174892348271499E-10</v>
      </c>
      <c r="E10667">
        <f>C10667/D10667</f>
        <v>47.305823327727232</v>
      </c>
      <c r="F10667">
        <v>3.3413481933060171E-5</v>
      </c>
      <c r="G10667">
        <v>7.317552546034069E-6</v>
      </c>
      <c r="H10667">
        <v>0.73444319972978289</v>
      </c>
      <c r="I10667">
        <v>-11.872123790457881</v>
      </c>
      <c r="J10667">
        <v>5.8391685964143267</v>
      </c>
      <c r="K10667">
        <v>8.4079354199999994</v>
      </c>
      <c r="L10667">
        <v>1.8497457924</v>
      </c>
      <c r="M10667">
        <v>7.9788456080286538</v>
      </c>
      <c r="N10667">
        <v>1.9599999999999999E-2</v>
      </c>
      <c r="O10667">
        <v>0.25</v>
      </c>
      <c r="P10667">
        <v>2.7000000000000001E-3</v>
      </c>
      <c r="Q10667">
        <v>-11.23940008169469</v>
      </c>
      <c r="R10667">
        <v>0.93060572749959014</v>
      </c>
      <c r="S10667">
        <v>-0.44451997558100348</v>
      </c>
      <c r="T10667">
        <v>-0.11554266044763679</v>
      </c>
      <c r="U10667">
        <v>0.88903995770391508</v>
      </c>
      <c r="V10667">
        <v>0.11554266087274109</v>
      </c>
      <c r="W10667">
        <v>-0.23567391446218611</v>
      </c>
      <c r="X10667">
        <v>-8.6401741242589952E-2</v>
      </c>
      <c r="Y10667">
        <v>29.475080236812691</v>
      </c>
      <c r="Z10667">
        <v>10.806025187544821</v>
      </c>
    </row>
    <row r="10668" spans="1:26" x14ac:dyDescent="0.25">
      <c r="A10668" s="1">
        <v>643</v>
      </c>
      <c r="B10668">
        <v>351</v>
      </c>
      <c r="C10668">
        <v>1.9268696542638708E-8</v>
      </c>
      <c r="D10668">
        <v>8.1459026345077531E-10</v>
      </c>
      <c r="E10668">
        <f>C10668/D10668</f>
        <v>23.654464590593641</v>
      </c>
      <c r="F10668">
        <v>8.7877567050014771E-6</v>
      </c>
      <c r="G10668">
        <v>1.9245187191038181E-6</v>
      </c>
      <c r="H10668">
        <v>1.5235177378606859</v>
      </c>
      <c r="I10668">
        <v>-12.1802922519679</v>
      </c>
      <c r="J10668">
        <v>3.6563663957157262</v>
      </c>
      <c r="K10668">
        <v>30.186191610000002</v>
      </c>
      <c r="L10668">
        <v>15.998681553300001</v>
      </c>
      <c r="M10668">
        <v>3.6563663957157262</v>
      </c>
      <c r="N10668">
        <v>1.9599999999999999E-2</v>
      </c>
      <c r="O10668">
        <v>0.125</v>
      </c>
      <c r="P10668">
        <v>2.7000000000000001E-3</v>
      </c>
      <c r="Q10668">
        <v>-11.515647858917729</v>
      </c>
      <c r="R10668">
        <v>1.485350971553135</v>
      </c>
      <c r="S10668">
        <v>-0.41236452994556633</v>
      </c>
      <c r="T10668">
        <v>-3.5185077052566759E-2</v>
      </c>
      <c r="U10668">
        <v>0.82472906148719827</v>
      </c>
      <c r="V10668">
        <v>3.5185077086612913E-2</v>
      </c>
      <c r="W10668">
        <v>-0.33476946011041042</v>
      </c>
      <c r="X10668">
        <v>1.3458999648893639E-2</v>
      </c>
      <c r="Y10668">
        <v>41.868684194881602</v>
      </c>
      <c r="Z10668">
        <v>-1.6832796088768041</v>
      </c>
    </row>
    <row r="10669" spans="1:26" x14ac:dyDescent="0.25">
      <c r="A10669" s="1">
        <v>660</v>
      </c>
      <c r="B10669">
        <v>2</v>
      </c>
      <c r="C10669">
        <v>1.9691106059920399E-8</v>
      </c>
      <c r="D10669">
        <v>8.1389569214725621E-10</v>
      </c>
      <c r="E10669">
        <f>C10669/D10669</f>
        <v>24.19364821549852</v>
      </c>
      <c r="F10669">
        <v>7.2613043063907511E-6</v>
      </c>
      <c r="G10669">
        <v>1.5902256436850021E-6</v>
      </c>
      <c r="H10669">
        <v>1.906981954418975</v>
      </c>
      <c r="I10669">
        <v>-12.194393496204141</v>
      </c>
      <c r="J10669">
        <v>1.888945661557863</v>
      </c>
      <c r="K10669">
        <v>6.0762463699999998</v>
      </c>
      <c r="L10669">
        <v>6.0154839063000001</v>
      </c>
      <c r="M10669">
        <v>3.6563663957157262</v>
      </c>
      <c r="N10669">
        <v>1.9599999999999999E-2</v>
      </c>
      <c r="O10669">
        <v>0.125</v>
      </c>
      <c r="P10669">
        <v>2.7000000000000001E-3</v>
      </c>
      <c r="Q10669">
        <v>-11.655881075808191</v>
      </c>
      <c r="R10669">
        <v>2.2027453707572202</v>
      </c>
      <c r="S10669">
        <v>-0.3958115984805553</v>
      </c>
      <c r="T10669">
        <v>-0.1506194015215768</v>
      </c>
      <c r="U10669">
        <v>0.79162319822699656</v>
      </c>
      <c r="V10669">
        <v>0.15061940164200471</v>
      </c>
      <c r="W10669">
        <v>-0.2273048518089954</v>
      </c>
      <c r="X10669">
        <v>-0.23677089140273691</v>
      </c>
      <c r="Y10669">
        <v>28.428384874822221</v>
      </c>
      <c r="Z10669">
        <v>29.612276088184089</v>
      </c>
    </row>
    <row r="10670" spans="1:26" x14ac:dyDescent="0.25">
      <c r="A10670" s="1">
        <v>1319</v>
      </c>
      <c r="B10670">
        <v>3594</v>
      </c>
      <c r="C10670">
        <v>4.5851174440189537E-8</v>
      </c>
      <c r="D10670">
        <v>8.1209986538100573E-10</v>
      </c>
      <c r="E10670">
        <f>C10670/D10670</f>
        <v>56.460019752223388</v>
      </c>
      <c r="F10670">
        <v>2.7609487653879981E-5</v>
      </c>
      <c r="G10670">
        <v>6.0464777984256736E-6</v>
      </c>
      <c r="H10670">
        <v>1.070363047462545</v>
      </c>
      <c r="I10670">
        <v>-12.051226434630269</v>
      </c>
      <c r="J10670">
        <v>2.4462677409178379</v>
      </c>
      <c r="K10670">
        <v>10.249347350000001</v>
      </c>
      <c r="L10670">
        <v>6.8670627245000011</v>
      </c>
      <c r="M10670">
        <v>2.4462677409178379</v>
      </c>
      <c r="N10670">
        <v>1.9599999999999999E-2</v>
      </c>
      <c r="O10670">
        <v>0.125</v>
      </c>
      <c r="P10670">
        <v>2.7000000000000001E-3</v>
      </c>
      <c r="Q10670">
        <v>-11.35505386617417</v>
      </c>
      <c r="R10670">
        <v>1.422108979856938</v>
      </c>
      <c r="S10670">
        <v>-0.36702144923648639</v>
      </c>
      <c r="T10670">
        <v>-0.20160352756801261</v>
      </c>
      <c r="U10670">
        <v>0.73404290293612007</v>
      </c>
      <c r="V10670">
        <v>0.20160352818091021</v>
      </c>
      <c r="W10670">
        <v>-0.22576305481395861</v>
      </c>
      <c r="X10670">
        <v>-7.2864900132517715E-2</v>
      </c>
      <c r="Y10670">
        <v>28.235556617858389</v>
      </c>
      <c r="Z10670">
        <v>9.1130101638715804</v>
      </c>
    </row>
    <row r="10671" spans="1:26" x14ac:dyDescent="0.25">
      <c r="A10671" s="1">
        <v>2066</v>
      </c>
      <c r="B10671">
        <v>9658</v>
      </c>
      <c r="C10671">
        <v>1.072233730881948E-7</v>
      </c>
      <c r="D10671">
        <v>8.118374686997378E-10</v>
      </c>
      <c r="E10671">
        <f>C10671/D10671</f>
        <v>132.07492536643676</v>
      </c>
      <c r="F10671">
        <v>7.1676251274268695E-5</v>
      </c>
      <c r="G10671">
        <v>1.5697099034843591E-5</v>
      </c>
      <c r="H10671">
        <v>1.4165391779469061</v>
      </c>
      <c r="I10671">
        <v>-12.398395976632241</v>
      </c>
      <c r="J10671">
        <v>2.8322092316478891</v>
      </c>
      <c r="K10671">
        <v>4.7731403700000001</v>
      </c>
      <c r="L10671">
        <v>3.1025412404999999</v>
      </c>
      <c r="M10671">
        <v>2.8322092316478891</v>
      </c>
      <c r="N10671">
        <v>1.9599999999999999E-2</v>
      </c>
      <c r="O10671">
        <v>0.375</v>
      </c>
      <c r="P10671">
        <v>2.7000000000000001E-3</v>
      </c>
      <c r="Q10671">
        <v>-11.53985670665767</v>
      </c>
      <c r="R10671">
        <v>1.6772901346178459</v>
      </c>
      <c r="S10671">
        <v>-0.37708084624080229</v>
      </c>
      <c r="T10671">
        <v>-0.1234746538825014</v>
      </c>
      <c r="U10671">
        <v>0.75416170438583097</v>
      </c>
      <c r="V10671">
        <v>0.1234746548570075</v>
      </c>
      <c r="W10671">
        <v>-0.35195087280156861</v>
      </c>
      <c r="X10671">
        <v>-3.6797940891765489E-2</v>
      </c>
      <c r="Y10671">
        <v>44.017515637722241</v>
      </c>
      <c r="Z10671">
        <v>4.6022160017557061</v>
      </c>
    </row>
    <row r="10672" spans="1:26" x14ac:dyDescent="0.25">
      <c r="A10672" s="1">
        <v>423</v>
      </c>
      <c r="B10672">
        <v>10270</v>
      </c>
      <c r="C10672">
        <v>1.4492685037388699E-8</v>
      </c>
      <c r="D10672">
        <v>8.0866773798329316E-10</v>
      </c>
      <c r="E10672">
        <f>C10672/D10672</f>
        <v>17.92168075547502</v>
      </c>
      <c r="F10672">
        <v>1.2870777984383069E-5</v>
      </c>
      <c r="G10672">
        <v>2.8187003796175709E-6</v>
      </c>
      <c r="H10672">
        <v>1.798320497265689</v>
      </c>
      <c r="I10672">
        <v>-12.407463509240451</v>
      </c>
      <c r="J10672">
        <v>4.5135166683820502</v>
      </c>
      <c r="K10672">
        <v>11.000968139999999</v>
      </c>
      <c r="L10672">
        <v>7.7006776980000007</v>
      </c>
      <c r="M10672">
        <v>4.5135166683820502</v>
      </c>
      <c r="N10672">
        <v>2.5000000000000001E-2</v>
      </c>
      <c r="O10672">
        <v>0.25</v>
      </c>
      <c r="P10672">
        <v>3.5000000000000001E-3</v>
      </c>
      <c r="Q10672">
        <v>-11.895446211501021</v>
      </c>
      <c r="R10672">
        <v>1.950554492727691</v>
      </c>
      <c r="S10672">
        <v>-0.35760738979800799</v>
      </c>
      <c r="T10672">
        <v>-0.1101872494196621</v>
      </c>
      <c r="U10672">
        <v>0.71521478162324448</v>
      </c>
      <c r="V10672">
        <v>0.11018724957582129</v>
      </c>
      <c r="W10672">
        <v>-0.2469558373230519</v>
      </c>
      <c r="X10672">
        <v>-3.3565814444077698E-2</v>
      </c>
      <c r="Y10672">
        <v>30.886078913982391</v>
      </c>
      <c r="Z10672">
        <v>4.1979829469497716</v>
      </c>
    </row>
    <row r="10673" spans="1:26" x14ac:dyDescent="0.25">
      <c r="A10673" s="1">
        <v>1102</v>
      </c>
      <c r="B10673">
        <v>4743</v>
      </c>
      <c r="C10673">
        <v>3.4894498729087707E-8</v>
      </c>
      <c r="D10673">
        <v>8.0850358334777134E-10</v>
      </c>
      <c r="E10673">
        <f>C10673/D10673</f>
        <v>43.159361872708132</v>
      </c>
      <c r="F10673">
        <v>6.5154375989523092E-5</v>
      </c>
      <c r="G10673">
        <v>1.426880834695849E-5</v>
      </c>
      <c r="H10673">
        <v>1.3939308914214681</v>
      </c>
      <c r="I10673">
        <v>-12.451179745785931</v>
      </c>
      <c r="J10673">
        <v>2.4462677409178379</v>
      </c>
      <c r="K10673">
        <v>12.74702765</v>
      </c>
      <c r="L10673">
        <v>1.6571135945</v>
      </c>
      <c r="M10673">
        <v>2.4462677409178379</v>
      </c>
      <c r="N10673">
        <v>3.1399999999999997E-2</v>
      </c>
      <c r="O10673">
        <v>0.25</v>
      </c>
      <c r="P10673">
        <v>4.3E-3</v>
      </c>
      <c r="Q10673">
        <v>-11.54963762790408</v>
      </c>
      <c r="R10673">
        <v>1.7026108755420859</v>
      </c>
      <c r="S10673">
        <v>-0.40075680556582588</v>
      </c>
      <c r="T10673">
        <v>-9.1566595072581816E-2</v>
      </c>
      <c r="U10673">
        <v>0.80151362263213044</v>
      </c>
      <c r="V10673">
        <v>9.156659572950121E-2</v>
      </c>
      <c r="W10673">
        <v>-0.19128852281893871</v>
      </c>
      <c r="X10673">
        <v>-0.20337566692958239</v>
      </c>
      <c r="Y10673">
        <v>23.92392289717856</v>
      </c>
      <c r="Z10673">
        <v>25.43562835388197</v>
      </c>
    </row>
    <row r="10674" spans="1:26" x14ac:dyDescent="0.25">
      <c r="A10674" s="1">
        <v>916</v>
      </c>
      <c r="B10674">
        <v>3212</v>
      </c>
      <c r="C10674">
        <v>2.7454202619960471E-8</v>
      </c>
      <c r="D10674">
        <v>8.0822695732852303E-10</v>
      </c>
      <c r="E10674">
        <f>C10674/D10674</f>
        <v>33.968432221942159</v>
      </c>
      <c r="F10674">
        <v>1.8850877588474619E-5</v>
      </c>
      <c r="G10674">
        <v>4.1283421933957541E-6</v>
      </c>
      <c r="H10674">
        <v>1.317816172255021</v>
      </c>
      <c r="I10674">
        <v>-12.03000424836223</v>
      </c>
      <c r="J10674">
        <v>1.9522066538009</v>
      </c>
      <c r="K10674">
        <v>22.243414560000002</v>
      </c>
      <c r="L10674">
        <v>0.22243414559999999</v>
      </c>
      <c r="M10674">
        <v>3.4595450164017998</v>
      </c>
      <c r="N10674">
        <v>2.5000000000000001E-2</v>
      </c>
      <c r="O10674">
        <v>0.125</v>
      </c>
      <c r="P10674">
        <v>3.5000000000000001E-3</v>
      </c>
      <c r="Q10674">
        <v>-11.372834684764809</v>
      </c>
      <c r="R10674">
        <v>1.694803868891323</v>
      </c>
      <c r="S10674">
        <v>-0.39053670925632761</v>
      </c>
      <c r="T10674">
        <v>-0.14799740641058429</v>
      </c>
      <c r="U10674">
        <v>0.78107342175519145</v>
      </c>
      <c r="V10674">
        <v>0.14799740671778139</v>
      </c>
      <c r="W10674">
        <v>-0.28028624292105719</v>
      </c>
      <c r="X10674">
        <v>-0.11229077086916039</v>
      </c>
      <c r="Y10674">
        <v>35.054619932060767</v>
      </c>
      <c r="Z10674">
        <v>14.043894033733229</v>
      </c>
    </row>
    <row r="10675" spans="1:26" x14ac:dyDescent="0.25">
      <c r="A10675" s="1">
        <v>2892</v>
      </c>
      <c r="B10675">
        <v>3183</v>
      </c>
      <c r="C10675">
        <v>2.9111276154859479E-7</v>
      </c>
      <c r="D10675">
        <v>8.075236635532788E-10</v>
      </c>
      <c r="E10675">
        <f>C10675/D10675</f>
        <v>360.50059544711752</v>
      </c>
      <c r="F10675">
        <v>1.6914553010138729E-4</v>
      </c>
      <c r="G10675">
        <v>3.7042871105840817E-5</v>
      </c>
      <c r="H10675">
        <v>1.268348123373118</v>
      </c>
      <c r="I10675">
        <v>-12.23370290860308</v>
      </c>
      <c r="J10675">
        <v>1.1492417182058401</v>
      </c>
      <c r="K10675">
        <v>5.7345564800000002</v>
      </c>
      <c r="L10675">
        <v>5.5625197856000002</v>
      </c>
      <c r="M10675">
        <v>1.9544100476116799</v>
      </c>
      <c r="N10675">
        <v>1.9599999999999999E-2</v>
      </c>
      <c r="O10675">
        <v>0.375</v>
      </c>
      <c r="P10675">
        <v>2.7000000000000001E-3</v>
      </c>
      <c r="Q10675">
        <v>-11.445267371444229</v>
      </c>
      <c r="R10675">
        <v>1.6149270945699641</v>
      </c>
      <c r="S10675">
        <v>-0.36090638289157601</v>
      </c>
      <c r="T10675">
        <v>-0.29174746676712771</v>
      </c>
      <c r="U10675">
        <v>0.72181279267041032</v>
      </c>
      <c r="V10675">
        <v>0.29174747220087011</v>
      </c>
      <c r="W10675">
        <v>-0.30805205981956379</v>
      </c>
      <c r="X10675">
        <v>1.797111183632974E-2</v>
      </c>
      <c r="Y10675">
        <v>38.527213336348808</v>
      </c>
      <c r="Z10675">
        <v>-2.2475969159732512</v>
      </c>
    </row>
    <row r="10676" spans="1:26" x14ac:dyDescent="0.25">
      <c r="A10676" s="1">
        <v>654</v>
      </c>
      <c r="B10676">
        <v>9796</v>
      </c>
      <c r="C10676">
        <v>1.9471319776998329E-8</v>
      </c>
      <c r="D10676">
        <v>8.0550378091527467E-10</v>
      </c>
      <c r="E10676">
        <f>C10676/D10676</f>
        <v>24.172847152714212</v>
      </c>
      <c r="F10676">
        <v>7.9881522022017972E-6</v>
      </c>
      <c r="G10676">
        <v>1.7494053329262221E-6</v>
      </c>
      <c r="H10676">
        <v>1.826442782678233</v>
      </c>
      <c r="I10676">
        <v>-12.23403766409356</v>
      </c>
      <c r="J10676">
        <v>2.2410272992853422</v>
      </c>
      <c r="K10676">
        <v>28.63502338</v>
      </c>
      <c r="L10676">
        <v>0.85905070139999995</v>
      </c>
      <c r="M10676">
        <v>2.763953195770684</v>
      </c>
      <c r="N10676">
        <v>1.9599999999999999E-2</v>
      </c>
      <c r="O10676">
        <v>0.125</v>
      </c>
      <c r="P10676">
        <v>2.7000000000000001E-3</v>
      </c>
      <c r="Q10676">
        <v>-11.32406458007207</v>
      </c>
      <c r="R10676">
        <v>2.0536990831986088</v>
      </c>
      <c r="S10676">
        <v>-0.40224125354768808</v>
      </c>
      <c r="T10676">
        <v>-0.15013910430294161</v>
      </c>
      <c r="U10676">
        <v>0.80448250851059766</v>
      </c>
      <c r="V10676">
        <v>0.1501391044350017</v>
      </c>
      <c r="W10676">
        <v>-0.42994992921659431</v>
      </c>
      <c r="X10676">
        <v>-0.10142003007111559</v>
      </c>
      <c r="Y10676">
        <v>53.772640431550208</v>
      </c>
      <c r="Z10676">
        <v>12.684320752204981</v>
      </c>
    </row>
    <row r="10677" spans="1:26" x14ac:dyDescent="0.25">
      <c r="A10677" s="1">
        <v>2647</v>
      </c>
      <c r="B10677">
        <v>10527</v>
      </c>
      <c r="C10677">
        <v>2.1821677008509911E-7</v>
      </c>
      <c r="D10677">
        <v>8.050405507948451E-10</v>
      </c>
      <c r="E10677">
        <f>C10677/D10677</f>
        <v>271.06307858609847</v>
      </c>
      <c r="F10677">
        <v>1.8607679581515639E-4</v>
      </c>
      <c r="G10677">
        <v>4.0750818298521298E-5</v>
      </c>
      <c r="H10677">
        <v>1.4772462660423329</v>
      </c>
      <c r="I10677">
        <v>-12.591036588172949</v>
      </c>
      <c r="J10677">
        <v>1.9544100476116799</v>
      </c>
      <c r="K10677">
        <v>7.9812923800000002</v>
      </c>
      <c r="L10677">
        <v>2.4742006378000001</v>
      </c>
      <c r="M10677">
        <v>1.9544100476116799</v>
      </c>
      <c r="N10677">
        <v>1.9599999999999999E-2</v>
      </c>
      <c r="O10677">
        <v>0.5</v>
      </c>
      <c r="P10677">
        <v>2.7000000000000001E-3</v>
      </c>
      <c r="Q10677">
        <v>-11.698738566471841</v>
      </c>
      <c r="R10677">
        <v>1.4592446763368569</v>
      </c>
      <c r="S10677">
        <v>-0.40665365245439872</v>
      </c>
      <c r="T10677">
        <v>-5.252144240018259E-2</v>
      </c>
      <c r="U10677">
        <v>0.81330733823672652</v>
      </c>
      <c r="V10677">
        <v>5.2521443476301582E-2</v>
      </c>
      <c r="W10677">
        <v>-0.34573481654961608</v>
      </c>
      <c r="X10677">
        <v>4.1960865277215612E-2</v>
      </c>
      <c r="Y10677">
        <v>43.240090791188209</v>
      </c>
      <c r="Z10677">
        <v>-5.2479285782409413</v>
      </c>
    </row>
    <row r="10678" spans="1:26" x14ac:dyDescent="0.25">
      <c r="A10678" s="1">
        <v>1823</v>
      </c>
      <c r="B10678">
        <v>8843</v>
      </c>
      <c r="C10678">
        <v>7.8233883079017186E-8</v>
      </c>
      <c r="D10678">
        <v>8.0444862963719522E-10</v>
      </c>
      <c r="E10678">
        <f>C10678/D10678</f>
        <v>97.251558641227987</v>
      </c>
      <c r="F10678">
        <v>4.893825831578252E-5</v>
      </c>
      <c r="G10678">
        <v>1.071747857510192E-5</v>
      </c>
      <c r="H10678">
        <v>1.677330364027694</v>
      </c>
      <c r="I10678">
        <v>-12.46167362027029</v>
      </c>
      <c r="J10678">
        <v>3.477898169151024</v>
      </c>
      <c r="K10678">
        <v>6.9932873500000001</v>
      </c>
      <c r="L10678">
        <v>5.2449655125000003</v>
      </c>
      <c r="M10678">
        <v>3.477898169151024</v>
      </c>
      <c r="N10678">
        <v>1.9599999999999999E-2</v>
      </c>
      <c r="O10678">
        <v>0.5</v>
      </c>
      <c r="P10678">
        <v>2.7000000000000001E-3</v>
      </c>
      <c r="Q10678">
        <v>-11.88672428229601</v>
      </c>
      <c r="R10678">
        <v>1.8918613768388259</v>
      </c>
      <c r="S10678">
        <v>-0.39540109713979249</v>
      </c>
      <c r="T10678">
        <v>-8.2846495523285102E-2</v>
      </c>
      <c r="U10678">
        <v>0.79080220280229685</v>
      </c>
      <c r="V10678">
        <v>8.2846495969715828E-2</v>
      </c>
      <c r="W10678">
        <v>-0.22929845051227121</v>
      </c>
      <c r="X10678">
        <v>-0.19661690922052011</v>
      </c>
      <c r="Y10678">
        <v>28.677718713372631</v>
      </c>
      <c r="Z10678">
        <v>24.590329347284641</v>
      </c>
    </row>
    <row r="10679" spans="1:26" x14ac:dyDescent="0.25">
      <c r="A10679" s="1">
        <v>1612</v>
      </c>
      <c r="B10679">
        <v>11238</v>
      </c>
      <c r="C10679">
        <v>6.3850740075232769E-8</v>
      </c>
      <c r="D10679">
        <v>8.0400538312738946E-10</v>
      </c>
      <c r="E10679">
        <f>C10679/D10679</f>
        <v>79.415811653982459</v>
      </c>
      <c r="F10679">
        <v>2.2519337312866449E-4</v>
      </c>
      <c r="G10679">
        <v>4.9317348733333269E-5</v>
      </c>
      <c r="H10679">
        <v>1.133901353974327</v>
      </c>
      <c r="I10679">
        <v>-12.882446528596921</v>
      </c>
      <c r="J10679">
        <v>1.738949084575512</v>
      </c>
      <c r="K10679">
        <v>6.1996803900000002</v>
      </c>
      <c r="L10679">
        <v>6.1996803900000002</v>
      </c>
      <c r="M10679">
        <v>3.477898169151024</v>
      </c>
      <c r="N10679">
        <v>1.9599999999999999E-2</v>
      </c>
      <c r="O10679">
        <v>0.125</v>
      </c>
      <c r="P10679">
        <v>2.7000000000000001E-3</v>
      </c>
      <c r="Q10679">
        <v>-11.653362949384279</v>
      </c>
      <c r="R10679">
        <v>1.2753850444604271</v>
      </c>
      <c r="S10679">
        <v>-0.38172787207497272</v>
      </c>
      <c r="T10679">
        <v>2.3722176194689519E-2</v>
      </c>
      <c r="U10679">
        <v>0.76345578201171549</v>
      </c>
      <c r="V10679">
        <v>-2.3722176782911931E-2</v>
      </c>
      <c r="W10679">
        <v>-0.52695139102469601</v>
      </c>
      <c r="X10679">
        <v>-0.17319164263295389</v>
      </c>
      <c r="Y10679">
        <v>65.904343154808814</v>
      </c>
      <c r="Z10679">
        <v>21.660596483921761</v>
      </c>
    </row>
    <row r="10680" spans="1:26" x14ac:dyDescent="0.25">
      <c r="A10680" s="1">
        <v>376</v>
      </c>
      <c r="B10680">
        <v>10490</v>
      </c>
      <c r="C10680">
        <v>1.36632438640832E-8</v>
      </c>
      <c r="D10680">
        <v>8.0369220931291604E-10</v>
      </c>
      <c r="E10680">
        <f>C10680/D10680</f>
        <v>17.000592646983645</v>
      </c>
      <c r="F10680">
        <v>7.2613043063907511E-6</v>
      </c>
      <c r="G10680">
        <v>1.5902256436850021E-6</v>
      </c>
      <c r="H10680">
        <v>1.879166863982813</v>
      </c>
      <c r="I10680">
        <v>-12.08835254308616</v>
      </c>
      <c r="J10680">
        <v>1.583182773458919</v>
      </c>
      <c r="K10680">
        <v>2.4003260200000001</v>
      </c>
      <c r="L10680">
        <v>0.36004890299999998</v>
      </c>
      <c r="M10680">
        <v>2.4462677409178379</v>
      </c>
      <c r="N10680">
        <v>2.5000000000000001E-2</v>
      </c>
      <c r="O10680">
        <v>0.125</v>
      </c>
      <c r="P10680">
        <v>3.5000000000000001E-3</v>
      </c>
      <c r="Q10680">
        <v>-11.436680807016581</v>
      </c>
      <c r="R10680">
        <v>2.069083301284421</v>
      </c>
      <c r="S10680">
        <v>-0.37082533001767187</v>
      </c>
      <c r="T10680">
        <v>-1.405787331637544E-2</v>
      </c>
      <c r="U10680">
        <v>0.74165066122131862</v>
      </c>
      <c r="V10680">
        <v>1.4057873327615419E-2</v>
      </c>
      <c r="W10680">
        <v>-0.11559747712740361</v>
      </c>
      <c r="X10680">
        <v>-0.11308328371706711</v>
      </c>
      <c r="Y10680">
        <v>14.45745457777438</v>
      </c>
      <c r="Z10680">
        <v>14.14301140883205</v>
      </c>
    </row>
    <row r="10681" spans="1:26" x14ac:dyDescent="0.25">
      <c r="A10681" s="1">
        <v>1509</v>
      </c>
      <c r="B10681">
        <v>1757</v>
      </c>
      <c r="C10681">
        <v>5.6732254726458042E-8</v>
      </c>
      <c r="D10681">
        <v>8.0285433098202958E-10</v>
      </c>
      <c r="E10681">
        <f>C10681/D10681</f>
        <v>70.663198213136241</v>
      </c>
      <c r="F10681">
        <v>7.1676251274268695E-5</v>
      </c>
      <c r="G10681">
        <v>1.5697099034843591E-5</v>
      </c>
      <c r="H10681">
        <v>0.6905443620722288</v>
      </c>
      <c r="I10681">
        <v>-11.993245105021479</v>
      </c>
      <c r="J10681">
        <v>1.9544100476116799</v>
      </c>
      <c r="K10681">
        <v>5.4142587200000003</v>
      </c>
      <c r="L10681">
        <v>3.3568404063999999</v>
      </c>
      <c r="M10681">
        <v>1.9544100476116799</v>
      </c>
      <c r="N10681">
        <v>1.9599999999999999E-2</v>
      </c>
      <c r="O10681">
        <v>0.125</v>
      </c>
      <c r="P10681">
        <v>2.7000000000000001E-3</v>
      </c>
      <c r="Q10681">
        <v>-11.1050788468728</v>
      </c>
      <c r="R10681">
        <v>0.82326203956385269</v>
      </c>
      <c r="S10681">
        <v>-0.44176604417091908</v>
      </c>
      <c r="T10681">
        <v>-0.13660832271226969</v>
      </c>
      <c r="U10681">
        <v>0.88353210228813928</v>
      </c>
      <c r="V10681">
        <v>0.13660832379043131</v>
      </c>
      <c r="W10681">
        <v>-0.35615187099441381</v>
      </c>
      <c r="X10681">
        <v>-4.7731378453760583E-2</v>
      </c>
      <c r="Y10681">
        <v>44.542922783826583</v>
      </c>
      <c r="Z10681">
        <v>5.9696305929691702</v>
      </c>
    </row>
    <row r="10682" spans="1:26" x14ac:dyDescent="0.25">
      <c r="A10682" s="1">
        <v>2098</v>
      </c>
      <c r="B10682">
        <v>2161</v>
      </c>
      <c r="C10682">
        <v>1.110303448452616E-7</v>
      </c>
      <c r="D10682">
        <v>8.0166072508040839E-10</v>
      </c>
      <c r="E10682">
        <f>C10682/D10682</f>
        <v>138.50041716104403</v>
      </c>
      <c r="F10682">
        <v>3.3413481933060171E-5</v>
      </c>
      <c r="G10682">
        <v>7.317552546034069E-6</v>
      </c>
      <c r="H10682">
        <v>1.455160920325566</v>
      </c>
      <c r="I10682">
        <v>-11.86604920546533</v>
      </c>
      <c r="J10682">
        <v>2.685379005477246</v>
      </c>
      <c r="K10682">
        <v>6.9339526999999999</v>
      </c>
      <c r="L10682">
        <v>6.9339526999999998E-2</v>
      </c>
      <c r="M10682">
        <v>5.2320789569544912</v>
      </c>
      <c r="N10682">
        <v>1.9599999999999999E-2</v>
      </c>
      <c r="O10682">
        <v>0.625</v>
      </c>
      <c r="P10682">
        <v>2.7000000000000001E-3</v>
      </c>
      <c r="Q10682">
        <v>-11.318341218036119</v>
      </c>
      <c r="R10682">
        <v>1.842983711385946</v>
      </c>
      <c r="S10682">
        <v>-0.40534509293933801</v>
      </c>
      <c r="T10682">
        <v>-0.15017525218622849</v>
      </c>
      <c r="U10682">
        <v>0.81069019184405544</v>
      </c>
      <c r="V10682">
        <v>0.15017525273875301</v>
      </c>
      <c r="W10682">
        <v>-0.19482121540430419</v>
      </c>
      <c r="X10682">
        <v>-0.17043158149511989</v>
      </c>
      <c r="Y10682">
        <v>24.365746921883449</v>
      </c>
      <c r="Z10682">
        <v>21.315403322931441</v>
      </c>
    </row>
    <row r="10683" spans="1:26" x14ac:dyDescent="0.25">
      <c r="A10683" s="1">
        <v>1973</v>
      </c>
      <c r="B10683">
        <v>8233</v>
      </c>
      <c r="C10683">
        <v>9.4347561919683375E-8</v>
      </c>
      <c r="D10683">
        <v>8.0016239724345483E-10</v>
      </c>
      <c r="E10683">
        <f>C10683/D10683</f>
        <v>117.9105169709412</v>
      </c>
      <c r="F10683">
        <v>4.0437576708673207E-5</v>
      </c>
      <c r="G10683">
        <v>8.8558293024596295E-6</v>
      </c>
      <c r="H10683">
        <v>1.775669033312363</v>
      </c>
      <c r="I10683">
        <v>-12.242906811625479</v>
      </c>
      <c r="J10683">
        <v>2.0172575189578632</v>
      </c>
      <c r="K10683">
        <v>2.10082579</v>
      </c>
      <c r="L10683">
        <v>0.1890743211</v>
      </c>
      <c r="M10683">
        <v>3.6563663957157262</v>
      </c>
      <c r="N10683">
        <v>1.9599999999999999E-2</v>
      </c>
      <c r="O10683">
        <v>0.5</v>
      </c>
      <c r="P10683">
        <v>2.7000000000000001E-3</v>
      </c>
      <c r="Q10683">
        <v>-11.44628929632306</v>
      </c>
      <c r="R10683">
        <v>2.1368817392231279</v>
      </c>
      <c r="S10683">
        <v>-0.38692297086344207</v>
      </c>
      <c r="T10683">
        <v>-8.5061181141212763E-2</v>
      </c>
      <c r="U10683">
        <v>0.77384594861818268</v>
      </c>
      <c r="V10683">
        <v>8.5061181519958673E-2</v>
      </c>
      <c r="W10683">
        <v>-0.26806994033107062</v>
      </c>
      <c r="X10683">
        <v>-0.1892796637831298</v>
      </c>
      <c r="Y10683">
        <v>33.526760983993732</v>
      </c>
      <c r="Z10683">
        <v>23.67268049133132</v>
      </c>
    </row>
    <row r="10684" spans="1:26" x14ac:dyDescent="0.25">
      <c r="A10684" s="1">
        <v>703</v>
      </c>
      <c r="B10684">
        <v>7050</v>
      </c>
      <c r="C10684">
        <v>2.0613936706757242E-8</v>
      </c>
      <c r="D10684">
        <v>8.0011430331093057E-10</v>
      </c>
      <c r="E10684">
        <f>C10684/D10684</f>
        <v>25.763739782497684</v>
      </c>
      <c r="F10684">
        <v>2.5097279886968339E-5</v>
      </c>
      <c r="G10684">
        <v>5.496304297269481E-6</v>
      </c>
      <c r="H10684">
        <v>1.674387121427156</v>
      </c>
      <c r="I10684">
        <v>-12.27440595134947</v>
      </c>
      <c r="J10684">
        <v>2.193306818575512</v>
      </c>
      <c r="K10684">
        <v>11.358943350000001</v>
      </c>
      <c r="L10684">
        <v>0.45435773400000001</v>
      </c>
      <c r="M10684">
        <v>3.477898169151024</v>
      </c>
      <c r="N10684">
        <v>3.1399999999999997E-2</v>
      </c>
      <c r="O10684">
        <v>0.25</v>
      </c>
      <c r="P10684">
        <v>4.3E-3</v>
      </c>
      <c r="Q10684">
        <v>-11.486998231566981</v>
      </c>
      <c r="R10684">
        <v>1.8067851305040421</v>
      </c>
      <c r="S10684">
        <v>-0.3523281513863924</v>
      </c>
      <c r="T10684">
        <v>-0.15784944940710741</v>
      </c>
      <c r="U10684">
        <v>0.70465630666740775</v>
      </c>
      <c r="V10684">
        <v>0.15784944984332289</v>
      </c>
      <c r="W10684">
        <v>-0.32787945781144201</v>
      </c>
      <c r="X10684">
        <v>-3.6489039532948922E-2</v>
      </c>
      <c r="Y10684">
        <v>41.006970792881397</v>
      </c>
      <c r="Z10684">
        <v>4.5635825689587142</v>
      </c>
    </row>
    <row r="10685" spans="1:26" x14ac:dyDescent="0.25">
      <c r="A10685" s="1">
        <v>440</v>
      </c>
      <c r="B10685">
        <v>795</v>
      </c>
      <c r="C10685">
        <v>1.4782089988247469E-8</v>
      </c>
      <c r="D10685">
        <v>8.0010801674165059E-10</v>
      </c>
      <c r="E10685">
        <f>C10685/D10685</f>
        <v>18.475117957755078</v>
      </c>
      <c r="F10685">
        <v>6.600592839915557E-6</v>
      </c>
      <c r="G10685">
        <v>1.4455298324736661E-6</v>
      </c>
      <c r="H10685">
        <v>1.844596336253884</v>
      </c>
      <c r="I10685">
        <v>-12.299845133988351</v>
      </c>
      <c r="J10685">
        <v>3.006659403327828</v>
      </c>
      <c r="K10685">
        <v>15.99344694</v>
      </c>
      <c r="L10685">
        <v>14.0742333072</v>
      </c>
      <c r="M10685">
        <v>3.006659403327828</v>
      </c>
      <c r="N10685">
        <v>1.9599999999999999E-2</v>
      </c>
      <c r="O10685">
        <v>0.125</v>
      </c>
      <c r="P10685">
        <v>2.7000000000000001E-3</v>
      </c>
      <c r="Q10685">
        <v>-11.715957456328359</v>
      </c>
      <c r="R10685">
        <v>2.0354574509964918</v>
      </c>
      <c r="S10685">
        <v>-0.41671823342897157</v>
      </c>
      <c r="T10685">
        <v>-0.1935264879009666</v>
      </c>
      <c r="U10685">
        <v>0.83343646806942484</v>
      </c>
      <c r="V10685">
        <v>0.19352648804162151</v>
      </c>
      <c r="W10685">
        <v>-0.21421411551679939</v>
      </c>
      <c r="X10685">
        <v>3.0748520281084761E-2</v>
      </c>
      <c r="Y10685">
        <v>26.79116293852115</v>
      </c>
      <c r="Z10685">
        <v>-3.8456318108708381</v>
      </c>
    </row>
    <row r="10686" spans="1:26" x14ac:dyDescent="0.25">
      <c r="A10686" s="1">
        <v>1758</v>
      </c>
      <c r="B10686">
        <v>2673</v>
      </c>
      <c r="C10686">
        <v>7.3465756103899727E-8</v>
      </c>
      <c r="D10686">
        <v>7.9970170626029195E-10</v>
      </c>
      <c r="E10686">
        <f>C10686/D10686</f>
        <v>91.866449113199252</v>
      </c>
      <c r="F10686">
        <v>6.5154375989523092E-5</v>
      </c>
      <c r="G10686">
        <v>1.426880834695849E-5</v>
      </c>
      <c r="H10686">
        <v>1.0557970924729789</v>
      </c>
      <c r="I10686">
        <v>-12.204811233366931</v>
      </c>
      <c r="J10686">
        <v>3.006659403327828</v>
      </c>
      <c r="K10686">
        <v>17.62852878</v>
      </c>
      <c r="L10686">
        <v>8.2854085266000013</v>
      </c>
      <c r="M10686">
        <v>3.006659403327828</v>
      </c>
      <c r="N10686">
        <v>1.9599999999999999E-2</v>
      </c>
      <c r="O10686">
        <v>0.25</v>
      </c>
      <c r="P10686">
        <v>2.7000000000000001E-3</v>
      </c>
      <c r="Q10686">
        <v>-11.60197809588754</v>
      </c>
      <c r="R10686">
        <v>1.3625232111105661</v>
      </c>
      <c r="S10686">
        <v>-0.4277356725281799</v>
      </c>
      <c r="T10686">
        <v>-0.27571536769190752</v>
      </c>
      <c r="U10686">
        <v>0.8554713573310484</v>
      </c>
      <c r="V10686">
        <v>0.27571536966995158</v>
      </c>
      <c r="W10686">
        <v>-0.21748973827082119</v>
      </c>
      <c r="X10686">
        <v>-7.89745504523401E-2</v>
      </c>
      <c r="Y10686">
        <v>27.200835955242798</v>
      </c>
      <c r="Z10686">
        <v>9.8771271167663688</v>
      </c>
    </row>
    <row r="10687" spans="1:26" x14ac:dyDescent="0.25">
      <c r="A10687" s="1">
        <v>806</v>
      </c>
      <c r="B10687">
        <v>3035</v>
      </c>
      <c r="C10687">
        <v>2.4233417861010589E-8</v>
      </c>
      <c r="D10687">
        <v>7.9918479275637897E-10</v>
      </c>
      <c r="E10687">
        <f>C10687/D10687</f>
        <v>30.322671402980298</v>
      </c>
      <c r="F10687">
        <v>1.8850877588474619E-5</v>
      </c>
      <c r="G10687">
        <v>4.1283421933957541E-6</v>
      </c>
      <c r="H10687">
        <v>1.546876424758779</v>
      </c>
      <c r="I10687">
        <v>-12.211413822963969</v>
      </c>
      <c r="J10687">
        <v>3.4595450164017998</v>
      </c>
      <c r="K10687">
        <v>4.0001796199999999</v>
      </c>
      <c r="L10687">
        <v>2.1200951986000001</v>
      </c>
      <c r="M10687">
        <v>3.4595450164017998</v>
      </c>
      <c r="N10687">
        <v>2.5000000000000001E-2</v>
      </c>
      <c r="O10687">
        <v>0.25</v>
      </c>
      <c r="P10687">
        <v>3.5000000000000001E-3</v>
      </c>
      <c r="Q10687">
        <v>-11.531328792811291</v>
      </c>
      <c r="R10687">
        <v>1.976310866199555</v>
      </c>
      <c r="S10687">
        <v>-0.38037477425803612</v>
      </c>
      <c r="T10687">
        <v>-0.16098982342665391</v>
      </c>
      <c r="U10687">
        <v>0.76074955167423619</v>
      </c>
      <c r="V10687">
        <v>0.1609898237608193</v>
      </c>
      <c r="W10687">
        <v>-0.24774575016035549</v>
      </c>
      <c r="X10687">
        <v>-0.22210905155911981</v>
      </c>
      <c r="Y10687">
        <v>30.984871112994931</v>
      </c>
      <c r="Z10687">
        <v>27.778560605517661</v>
      </c>
    </row>
    <row r="10688" spans="1:26" x14ac:dyDescent="0.25">
      <c r="A10688" s="1">
        <v>1443</v>
      </c>
      <c r="B10688">
        <v>4586</v>
      </c>
      <c r="C10688">
        <v>5.3332810164498673E-8</v>
      </c>
      <c r="D10688">
        <v>7.9828064039983452E-10</v>
      </c>
      <c r="E10688">
        <f>C10688/D10688</f>
        <v>66.809599864260633</v>
      </c>
      <c r="F10688">
        <v>3.6758131600667453E-5</v>
      </c>
      <c r="G10688">
        <v>8.0500308235097204E-6</v>
      </c>
      <c r="H10688">
        <v>1.084059867257823</v>
      </c>
      <c r="I10688">
        <v>-12.12357433165109</v>
      </c>
      <c r="J10688">
        <v>4.1344837639910246</v>
      </c>
      <c r="K10688">
        <v>5.6900770600000001</v>
      </c>
      <c r="L10688">
        <v>3.8123516301999998</v>
      </c>
      <c r="M10688">
        <v>4.5135166683820502</v>
      </c>
      <c r="N10688">
        <v>1.9599999999999999E-2</v>
      </c>
      <c r="O10688">
        <v>0.25</v>
      </c>
      <c r="P10688">
        <v>2.7000000000000001E-3</v>
      </c>
      <c r="Q10688">
        <v>-11.432773415117101</v>
      </c>
      <c r="R10688">
        <v>1.4403091216900441</v>
      </c>
      <c r="S10688">
        <v>-0.31507214150034768</v>
      </c>
      <c r="T10688">
        <v>-0.11044671388320711</v>
      </c>
      <c r="U10688">
        <v>0.63014428810168988</v>
      </c>
      <c r="V10688">
        <v>0.1104467143302381</v>
      </c>
      <c r="W10688">
        <v>-0.21053265196974871</v>
      </c>
      <c r="X10688">
        <v>-0.22950179100782889</v>
      </c>
      <c r="Y10688">
        <v>26.330732543897941</v>
      </c>
      <c r="Z10688">
        <v>28.703149942940971</v>
      </c>
    </row>
    <row r="10689" spans="1:26" x14ac:dyDescent="0.25">
      <c r="A10689" s="1">
        <v>1475</v>
      </c>
      <c r="B10689">
        <v>3056</v>
      </c>
      <c r="C10689">
        <v>5.5068341333799167E-8</v>
      </c>
      <c r="D10689">
        <v>7.9733095199336948E-10</v>
      </c>
      <c r="E10689">
        <f>C10689/D10689</f>
        <v>69.065851759705808</v>
      </c>
      <c r="F10689">
        <v>7.2613043063907511E-6</v>
      </c>
      <c r="G10689">
        <v>1.5902256436850021E-6</v>
      </c>
      <c r="H10689">
        <v>1.4270484109082611</v>
      </c>
      <c r="I10689">
        <v>-11.28722349392771</v>
      </c>
      <c r="J10689">
        <v>3.4595450164017998</v>
      </c>
      <c r="K10689">
        <v>17.384119070000001</v>
      </c>
      <c r="L10689">
        <v>5.0413945302999998</v>
      </c>
      <c r="M10689">
        <v>3.4595450164017998</v>
      </c>
      <c r="N10689">
        <v>1.9599999999999999E-2</v>
      </c>
      <c r="O10689">
        <v>0.625</v>
      </c>
      <c r="P10689">
        <v>2.7000000000000001E-3</v>
      </c>
      <c r="Q10689">
        <v>-11.175626573293121</v>
      </c>
      <c r="R10689">
        <v>1.589962367364725</v>
      </c>
      <c r="S10689">
        <v>-0.34400224368433968</v>
      </c>
      <c r="T10689">
        <v>-0.16761713815374221</v>
      </c>
      <c r="U10689">
        <v>0.68800448846886852</v>
      </c>
      <c r="V10689">
        <v>0.16761713828776059</v>
      </c>
      <c r="W10689">
        <v>-0.17293738952625429</v>
      </c>
      <c r="X10689">
        <v>-8.5875969737156096E-2</v>
      </c>
      <c r="Y10689">
        <v>21.628797755846431</v>
      </c>
      <c r="Z10689">
        <v>10.74026840939541</v>
      </c>
    </row>
    <row r="10690" spans="1:26" x14ac:dyDescent="0.25">
      <c r="A10690" s="1">
        <v>1994</v>
      </c>
      <c r="B10690">
        <v>439</v>
      </c>
      <c r="C10690">
        <v>9.6632504627908147E-8</v>
      </c>
      <c r="D10690">
        <v>7.962342490215306E-10</v>
      </c>
      <c r="E10690">
        <f>C10690/D10690</f>
        <v>121.36190417161414</v>
      </c>
      <c r="F10690">
        <v>3.0373164420322859E-5</v>
      </c>
      <c r="G10690">
        <v>6.6517230104994788E-6</v>
      </c>
      <c r="H10690">
        <v>1.3846593004426231</v>
      </c>
      <c r="I10690">
        <v>-11.86649558358917</v>
      </c>
      <c r="J10690">
        <v>1.381976597885342</v>
      </c>
      <c r="K10690">
        <v>8.0004102400000008</v>
      </c>
      <c r="L10690">
        <v>8.0004102400000008</v>
      </c>
      <c r="M10690">
        <v>2.763953195770684</v>
      </c>
      <c r="N10690">
        <v>1.9599999999999999E-2</v>
      </c>
      <c r="O10690">
        <v>0.25</v>
      </c>
      <c r="P10690">
        <v>2.7000000000000001E-3</v>
      </c>
      <c r="Q10690">
        <v>-11.51846675672706</v>
      </c>
      <c r="R10690">
        <v>1.739262287408426</v>
      </c>
      <c r="S10690">
        <v>-0.38711593532691257</v>
      </c>
      <c r="T10690">
        <v>-4.7688360097568397E-2</v>
      </c>
      <c r="U10690">
        <v>0.77423187583254605</v>
      </c>
      <c r="V10690">
        <v>4.7688360257058547E-2</v>
      </c>
      <c r="W10690">
        <v>-0.2228400023556116</v>
      </c>
      <c r="X10690">
        <v>-0.25094146713042381</v>
      </c>
      <c r="Y10690">
        <v>27.86997858626842</v>
      </c>
      <c r="Z10690">
        <v>31.384550535818882</v>
      </c>
    </row>
    <row r="10691" spans="1:26" x14ac:dyDescent="0.25">
      <c r="A10691" s="1">
        <v>1414</v>
      </c>
      <c r="B10691">
        <v>1141</v>
      </c>
      <c r="C10691">
        <v>5.1710835679989609E-8</v>
      </c>
      <c r="D10691">
        <v>7.9561097258016957E-10</v>
      </c>
      <c r="E10691">
        <f>C10691/D10691</f>
        <v>64.995126339561608</v>
      </c>
      <c r="F10691">
        <v>1.5576439267433339E-5</v>
      </c>
      <c r="G10691">
        <v>3.4112402008237198E-6</v>
      </c>
      <c r="H10691">
        <v>1.466222671087041</v>
      </c>
      <c r="I10691">
        <v>-11.87131179824317</v>
      </c>
      <c r="J10691">
        <v>4.5135166683820502</v>
      </c>
      <c r="K10691">
        <v>13.911173570000001</v>
      </c>
      <c r="L10691">
        <v>6.5382515779000014</v>
      </c>
      <c r="M10691">
        <v>4.5135166683820502</v>
      </c>
      <c r="N10691">
        <v>1.9599999999999999E-2</v>
      </c>
      <c r="O10691">
        <v>0.5</v>
      </c>
      <c r="P10691">
        <v>2.7000000000000001E-3</v>
      </c>
      <c r="Q10691">
        <v>-11.201366414001861</v>
      </c>
      <c r="R10691">
        <v>1.6758269797534919</v>
      </c>
      <c r="S10691">
        <v>-0.43307975915692681</v>
      </c>
      <c r="T10691">
        <v>-7.2203561695745475E-2</v>
      </c>
      <c r="U10691">
        <v>0.86615952128502349</v>
      </c>
      <c r="V10691">
        <v>7.2203561819584705E-2</v>
      </c>
      <c r="W10691">
        <v>-0.1768006599406968</v>
      </c>
      <c r="X10691">
        <v>-9.9544942318721547E-2</v>
      </c>
      <c r="Y10691">
        <v>22.111966229124661</v>
      </c>
      <c r="Z10691">
        <v>12.44980874828209</v>
      </c>
    </row>
    <row r="10692" spans="1:26" x14ac:dyDescent="0.25">
      <c r="A10692" s="1">
        <v>331</v>
      </c>
      <c r="B10692">
        <v>3551</v>
      </c>
      <c r="C10692">
        <v>1.2417525547438859E-8</v>
      </c>
      <c r="D10692">
        <v>7.948960386958913E-10</v>
      </c>
      <c r="E10692">
        <f>C10692/D10692</f>
        <v>15.621571806812733</v>
      </c>
      <c r="F10692">
        <v>7.2613043063907511E-6</v>
      </c>
      <c r="G10692">
        <v>1.5902256436850021E-6</v>
      </c>
      <c r="H10692">
        <v>1.783869448186794</v>
      </c>
      <c r="I10692">
        <v>-12.45983889087254</v>
      </c>
      <c r="J10692">
        <v>4.5135166683820502</v>
      </c>
      <c r="K10692">
        <v>12.960057600000001</v>
      </c>
      <c r="L10692">
        <v>10.497646656000001</v>
      </c>
      <c r="M10692">
        <v>4.5135166683820502</v>
      </c>
      <c r="N10692">
        <v>1.9599999999999999E-2</v>
      </c>
      <c r="O10692">
        <v>0.125</v>
      </c>
      <c r="P10692">
        <v>2.7000000000000001E-3</v>
      </c>
      <c r="Q10692">
        <v>-11.499976355500049</v>
      </c>
      <c r="R10692">
        <v>2.0575836398666079</v>
      </c>
      <c r="S10692">
        <v>-0.40975943009581262</v>
      </c>
      <c r="T10692">
        <v>-5.5635293546550377E-2</v>
      </c>
      <c r="U10692">
        <v>0.81951886150211917</v>
      </c>
      <c r="V10692">
        <v>5.563529359103362E-2</v>
      </c>
      <c r="W10692">
        <v>-0.36473996182276741</v>
      </c>
      <c r="X10692">
        <v>-0.15160489733658</v>
      </c>
      <c r="Y10692">
        <v>45.617011389790541</v>
      </c>
      <c r="Z10692">
        <v>18.960802359000269</v>
      </c>
    </row>
    <row r="10693" spans="1:26" x14ac:dyDescent="0.25">
      <c r="A10693" s="1">
        <v>1854</v>
      </c>
      <c r="B10693">
        <v>5119</v>
      </c>
      <c r="C10693">
        <v>8.0495429165629737E-8</v>
      </c>
      <c r="D10693">
        <v>7.9418736347681667E-10</v>
      </c>
      <c r="E10693">
        <f>C10693/D10693</f>
        <v>101.35571638062143</v>
      </c>
      <c r="F10693">
        <v>2.047028610219916E-4</v>
      </c>
      <c r="G10693">
        <v>4.4829926580319898E-5</v>
      </c>
      <c r="H10693">
        <v>1.490292092401835</v>
      </c>
      <c r="I10693">
        <v>-13.09680028867195</v>
      </c>
      <c r="J10693">
        <v>1.36253037</v>
      </c>
      <c r="K10693">
        <v>1.36253037</v>
      </c>
      <c r="L10693">
        <v>1.2262773330000001</v>
      </c>
      <c r="M10693">
        <v>3.477898169151024</v>
      </c>
      <c r="N10693">
        <v>1.9599999999999999E-2</v>
      </c>
      <c r="O10693">
        <v>0.125</v>
      </c>
      <c r="P10693">
        <v>2.7000000000000001E-3</v>
      </c>
      <c r="Q10693">
        <v>-12.12739031453205</v>
      </c>
      <c r="R10693">
        <v>1.8402871666483649</v>
      </c>
      <c r="S10693">
        <v>-0.44089806502496692</v>
      </c>
      <c r="T10693">
        <v>-0.12664512346634579</v>
      </c>
      <c r="U10693">
        <v>0.88179616980143538</v>
      </c>
      <c r="V10693">
        <v>0.1266451263209363</v>
      </c>
      <c r="W10693">
        <v>-0.39786583426723621</v>
      </c>
      <c r="X10693">
        <v>-0.1801471396748543</v>
      </c>
      <c r="Y10693">
        <v>49.759972015888181</v>
      </c>
      <c r="Z10693">
        <v>22.53050113104732</v>
      </c>
    </row>
    <row r="10694" spans="1:26" x14ac:dyDescent="0.25">
      <c r="A10694" s="1">
        <v>1670</v>
      </c>
      <c r="B10694">
        <v>11729</v>
      </c>
      <c r="C10694">
        <v>6.7520229649553934E-8</v>
      </c>
      <c r="D10694">
        <v>7.9129823541206565E-10</v>
      </c>
      <c r="E10694">
        <f>C10694/D10694</f>
        <v>85.32842186156654</v>
      </c>
      <c r="F10694">
        <v>1.8850877588474619E-5</v>
      </c>
      <c r="G10694">
        <v>4.1283421933957541E-6</v>
      </c>
      <c r="H10694">
        <v>2.1147713339033158</v>
      </c>
      <c r="I10694">
        <v>-12.089932943027341</v>
      </c>
      <c r="J10694">
        <v>1.3783045972058401</v>
      </c>
      <c r="K10694">
        <v>6.6849928900000002</v>
      </c>
      <c r="L10694">
        <v>6.2838933166000004</v>
      </c>
      <c r="M10694">
        <v>1.9544100476116799</v>
      </c>
      <c r="N10694">
        <v>1.9599999999999999E-2</v>
      </c>
      <c r="O10694">
        <v>0.5</v>
      </c>
      <c r="P10694">
        <v>2.7000000000000001E-3</v>
      </c>
      <c r="Q10694">
        <v>-11.395864126368631</v>
      </c>
      <c r="R10694">
        <v>2.313720928546612</v>
      </c>
      <c r="S10694">
        <v>-0.36369322064580889</v>
      </c>
      <c r="T10694">
        <v>-0.2098451020819754</v>
      </c>
      <c r="U10694">
        <v>0.72738644431127886</v>
      </c>
      <c r="V10694">
        <v>0.20984510251754929</v>
      </c>
      <c r="W10694">
        <v>-0.26029676363704179</v>
      </c>
      <c r="X10694">
        <v>-4.0662586193650589E-2</v>
      </c>
      <c r="Y10694">
        <v>32.554591419643479</v>
      </c>
      <c r="Z10694">
        <v>5.0855564283779389</v>
      </c>
    </row>
    <row r="10695" spans="1:26" x14ac:dyDescent="0.25">
      <c r="A10695" s="1">
        <v>1667</v>
      </c>
      <c r="B10695">
        <v>2763</v>
      </c>
      <c r="C10695">
        <v>6.7261339055309486E-8</v>
      </c>
      <c r="D10695">
        <v>7.9017068479911187E-10</v>
      </c>
      <c r="E10695">
        <f>C10695/D10695</f>
        <v>85.122544216392427</v>
      </c>
      <c r="F10695">
        <v>7.1676251274268695E-5</v>
      </c>
      <c r="G10695">
        <v>1.5697099034843591E-5</v>
      </c>
      <c r="H10695">
        <v>1.2215471354725089</v>
      </c>
      <c r="I10695">
        <v>-12.450312413514821</v>
      </c>
      <c r="J10695">
        <v>4.8672684400000001</v>
      </c>
      <c r="K10695">
        <v>4.8672684400000001</v>
      </c>
      <c r="L10695">
        <v>1.21681711</v>
      </c>
      <c r="M10695">
        <v>7.9788456080286538</v>
      </c>
      <c r="N10695">
        <v>1.9599999999999999E-2</v>
      </c>
      <c r="O10695">
        <v>0.375</v>
      </c>
      <c r="P10695">
        <v>2.7000000000000001E-3</v>
      </c>
      <c r="Q10695">
        <v>-11.578986745001171</v>
      </c>
      <c r="R10695">
        <v>1.778410671967483</v>
      </c>
      <c r="S10695">
        <v>-0.30763662363726663</v>
      </c>
      <c r="T10695">
        <v>-0.22469712812269141</v>
      </c>
      <c r="U10695">
        <v>0.61527325698644519</v>
      </c>
      <c r="V10695">
        <v>0.22469712989608129</v>
      </c>
      <c r="W10695">
        <v>-0.43542565696688268</v>
      </c>
      <c r="X10695">
        <v>-0.33535505972473922</v>
      </c>
      <c r="Y10695">
        <v>54.457474453860257</v>
      </c>
      <c r="Z10695">
        <v>41.941923508016359</v>
      </c>
    </row>
    <row r="10696" spans="1:26" x14ac:dyDescent="0.25">
      <c r="A10696" s="1">
        <v>1068</v>
      </c>
      <c r="B10696">
        <v>545</v>
      </c>
      <c r="C10696">
        <v>3.3348920292186097E-8</v>
      </c>
      <c r="D10696">
        <v>7.8964094575560648E-10</v>
      </c>
      <c r="E10696">
        <f>C10696/D10696</f>
        <v>42.233018020962113</v>
      </c>
      <c r="F10696">
        <v>1.1699656345911859E-5</v>
      </c>
      <c r="G10696">
        <v>2.562224740697957E-6</v>
      </c>
      <c r="H10696">
        <v>1.86654229656416</v>
      </c>
      <c r="I10696">
        <v>-12.14324217799061</v>
      </c>
      <c r="J10696">
        <v>2.218964791775512</v>
      </c>
      <c r="K10696">
        <v>3.0000981699999998</v>
      </c>
      <c r="L10696">
        <v>0.48001570719999997</v>
      </c>
      <c r="M10696">
        <v>3.477898169151024</v>
      </c>
      <c r="N10696">
        <v>1.9599999999999999E-2</v>
      </c>
      <c r="O10696">
        <v>0.25</v>
      </c>
      <c r="P10696">
        <v>2.7000000000000001E-3</v>
      </c>
      <c r="Q10696">
        <v>-11.57276029875216</v>
      </c>
      <c r="R10696">
        <v>1.900290464331301</v>
      </c>
      <c r="S10696">
        <v>-0.38738784400991561</v>
      </c>
      <c r="T10696">
        <v>-0.1182468362109069</v>
      </c>
      <c r="U10696">
        <v>0.77477569001606095</v>
      </c>
      <c r="V10696">
        <v>0.1182468363632399</v>
      </c>
      <c r="W10696">
        <v>-0.1207742790455531</v>
      </c>
      <c r="X10696">
        <v>0.13071871911763849</v>
      </c>
      <c r="Y10696">
        <v>15.10490277863169</v>
      </c>
      <c r="Z10696">
        <v>-16.348626207691659</v>
      </c>
    </row>
    <row r="10697" spans="1:26" x14ac:dyDescent="0.25">
      <c r="A10697" s="1">
        <v>1808</v>
      </c>
      <c r="B10697">
        <v>11027</v>
      </c>
      <c r="C10697">
        <v>7.7060118400977795E-8</v>
      </c>
      <c r="D10697">
        <v>7.8905139238343498E-10</v>
      </c>
      <c r="E10697">
        <f>C10697/D10697</f>
        <v>97.661722854587993</v>
      </c>
      <c r="F10697">
        <v>6.5154375989523092E-5</v>
      </c>
      <c r="G10697">
        <v>1.426880834695849E-5</v>
      </c>
      <c r="H10697">
        <v>1.736611146361674</v>
      </c>
      <c r="I10697">
        <v>-12.693503765403729</v>
      </c>
      <c r="J10697">
        <v>1.9060723525589189</v>
      </c>
      <c r="K10697">
        <v>3.25208801</v>
      </c>
      <c r="L10697">
        <v>0.68293848209999997</v>
      </c>
      <c r="M10697">
        <v>2.4462677409178379</v>
      </c>
      <c r="N10697">
        <v>1.9599999999999999E-2</v>
      </c>
      <c r="O10697">
        <v>0.25</v>
      </c>
      <c r="P10697">
        <v>2.7000000000000001E-3</v>
      </c>
      <c r="Q10697">
        <v>-11.530972085482579</v>
      </c>
      <c r="R10697">
        <v>1.8874735411849639</v>
      </c>
      <c r="S10697">
        <v>-0.39777007547361132</v>
      </c>
      <c r="T10697">
        <v>-0.1193368571724354</v>
      </c>
      <c r="U10697">
        <v>0.79554016236199132</v>
      </c>
      <c r="V10697">
        <v>0.1193368580285849</v>
      </c>
      <c r="W10697">
        <v>-0.53644559709326622</v>
      </c>
      <c r="X10697">
        <v>-7.2925720006823541E-2</v>
      </c>
      <c r="Y10697">
        <v>67.091757070746638</v>
      </c>
      <c r="Z10697">
        <v>9.1206167361952417</v>
      </c>
    </row>
    <row r="10698" spans="1:26" x14ac:dyDescent="0.25">
      <c r="A10698" s="1">
        <v>1541</v>
      </c>
      <c r="B10698">
        <v>570</v>
      </c>
      <c r="C10698">
        <v>5.8482097888012939E-8</v>
      </c>
      <c r="D10698">
        <v>7.8796707299510126E-10</v>
      </c>
      <c r="E10698">
        <f>C10698/D10698</f>
        <v>74.218961543303621</v>
      </c>
      <c r="F10698">
        <v>3.6758131600667453E-5</v>
      </c>
      <c r="G10698">
        <v>8.0500308235097204E-6</v>
      </c>
      <c r="H10698">
        <v>1.4417804209313201</v>
      </c>
      <c r="I10698">
        <v>-12.36659823882945</v>
      </c>
      <c r="J10698">
        <v>3.1338378656772452</v>
      </c>
      <c r="K10698">
        <v>8.6299731200000007</v>
      </c>
      <c r="L10698">
        <v>8.1121747328000016</v>
      </c>
      <c r="M10698">
        <v>5.2320789569544912</v>
      </c>
      <c r="N10698">
        <v>1.9599999999999999E-2</v>
      </c>
      <c r="O10698">
        <v>0.25</v>
      </c>
      <c r="P10698">
        <v>2.7000000000000001E-3</v>
      </c>
      <c r="Q10698">
        <v>-11.560022020825389</v>
      </c>
      <c r="R10698">
        <v>1.790885683692004</v>
      </c>
      <c r="S10698">
        <v>-0.41090364366972598</v>
      </c>
      <c r="T10698">
        <v>-0.13665247343125531</v>
      </c>
      <c r="U10698">
        <v>0.82180729399195129</v>
      </c>
      <c r="V10698">
        <v>0.13665247398435371</v>
      </c>
      <c r="W10698">
        <v>-0.37035416408048161</v>
      </c>
      <c r="X10698">
        <v>-7.7418773401611504E-2</v>
      </c>
      <c r="Y10698">
        <v>46.319164033155623</v>
      </c>
      <c r="Z10698">
        <v>9.6825504131652806</v>
      </c>
    </row>
    <row r="10699" spans="1:26" x14ac:dyDescent="0.25">
      <c r="A10699" s="1">
        <v>862</v>
      </c>
      <c r="B10699">
        <v>9120</v>
      </c>
      <c r="C10699">
        <v>2.5648387137333551E-8</v>
      </c>
      <c r="D10699">
        <v>7.8487404059999712E-10</v>
      </c>
      <c r="E10699">
        <f>C10699/D10699</f>
        <v>32.678348130518671</v>
      </c>
      <c r="F10699">
        <v>8.7877567050014771E-6</v>
      </c>
      <c r="G10699">
        <v>1.9245187191038181E-6</v>
      </c>
      <c r="H10699">
        <v>1.8227357433982829</v>
      </c>
      <c r="I10699">
        <v>-12.10869253423181</v>
      </c>
      <c r="J10699">
        <v>2.9999808300000002</v>
      </c>
      <c r="K10699">
        <v>2.9999808300000002</v>
      </c>
      <c r="L10699">
        <v>1.4099909901000001</v>
      </c>
      <c r="M10699">
        <v>4.5135166683820502</v>
      </c>
      <c r="N10699">
        <v>1.9599999999999999E-2</v>
      </c>
      <c r="O10699">
        <v>0.25</v>
      </c>
      <c r="P10699">
        <v>2.7000000000000001E-3</v>
      </c>
      <c r="Q10699">
        <v>-11.47669386618329</v>
      </c>
      <c r="R10699">
        <v>1.9995161307562881</v>
      </c>
      <c r="S10699">
        <v>-0.33702233091532507</v>
      </c>
      <c r="T10699">
        <v>-0.17861443797681331</v>
      </c>
      <c r="U10699">
        <v>0.67404466313510225</v>
      </c>
      <c r="V10699">
        <v>0.178614438149646</v>
      </c>
      <c r="W10699">
        <v>-0.26939026401156962</v>
      </c>
      <c r="X10699">
        <v>-6.6172315530480169E-2</v>
      </c>
      <c r="Y10699">
        <v>33.691890190211048</v>
      </c>
      <c r="Z10699">
        <v>8.2759872435077515</v>
      </c>
    </row>
    <row r="10700" spans="1:26" x14ac:dyDescent="0.25">
      <c r="A10700" s="1">
        <v>715</v>
      </c>
      <c r="B10700">
        <v>431</v>
      </c>
      <c r="C10700">
        <v>2.1024643011790801E-8</v>
      </c>
      <c r="D10700">
        <v>7.8157113992912813E-10</v>
      </c>
      <c r="E10700">
        <f>C10700/D10700</f>
        <v>26.900485365538561</v>
      </c>
      <c r="F10700">
        <v>7.2613043063907511E-6</v>
      </c>
      <c r="G10700">
        <v>1.5902256436850021E-6</v>
      </c>
      <c r="H10700">
        <v>1.606631173164657</v>
      </c>
      <c r="I10700">
        <v>-12.02393865169552</v>
      </c>
      <c r="J10700">
        <v>2.4462677409178379</v>
      </c>
      <c r="K10700">
        <v>3.7995410199999999</v>
      </c>
      <c r="L10700">
        <v>1.8237796896</v>
      </c>
      <c r="M10700">
        <v>2.4462677409178379</v>
      </c>
      <c r="N10700">
        <v>1.9599999999999999E-2</v>
      </c>
      <c r="O10700">
        <v>0.125</v>
      </c>
      <c r="P10700">
        <v>2.7000000000000001E-3</v>
      </c>
      <c r="Q10700">
        <v>-11.47449731762382</v>
      </c>
      <c r="R10700">
        <v>1.7607181496105031</v>
      </c>
      <c r="S10700">
        <v>-0.38141644300440453</v>
      </c>
      <c r="T10700">
        <v>-0.20970799167851101</v>
      </c>
      <c r="U10700">
        <v>0.76283288722865628</v>
      </c>
      <c r="V10700">
        <v>0.20970799184618319</v>
      </c>
      <c r="W10700">
        <v>-0.1977194034587606</v>
      </c>
      <c r="X10700">
        <v>2.5471300203513639E-2</v>
      </c>
      <c r="Y10700">
        <v>24.728215231714909</v>
      </c>
      <c r="Z10700">
        <v>-3.1856245904336968</v>
      </c>
    </row>
    <row r="10701" spans="1:26" x14ac:dyDescent="0.25">
      <c r="A10701" s="1">
        <v>631</v>
      </c>
      <c r="B10701">
        <v>4830</v>
      </c>
      <c r="C10701">
        <v>1.903230863753428E-8</v>
      </c>
      <c r="D10701">
        <v>7.8061772819935577E-10</v>
      </c>
      <c r="E10701">
        <f>C10701/D10701</f>
        <v>24.381086862369809</v>
      </c>
      <c r="F10701">
        <v>1.8850877588474619E-5</v>
      </c>
      <c r="G10701">
        <v>4.1283421933957541E-6</v>
      </c>
      <c r="H10701">
        <v>1.723373142551891</v>
      </c>
      <c r="I10701">
        <v>-12.45114816380323</v>
      </c>
      <c r="J10701">
        <v>1.9544100476116799</v>
      </c>
      <c r="K10701">
        <v>4.5220782799999997</v>
      </c>
      <c r="L10701">
        <v>1.6279481808</v>
      </c>
      <c r="M10701">
        <v>1.9544100476116799</v>
      </c>
      <c r="N10701">
        <v>2.5000000000000001E-2</v>
      </c>
      <c r="O10701">
        <v>0.125</v>
      </c>
      <c r="P10701">
        <v>3.5000000000000001E-3</v>
      </c>
      <c r="Q10701">
        <v>-11.62229514109527</v>
      </c>
      <c r="R10701">
        <v>1.7805527070415861</v>
      </c>
      <c r="S10701">
        <v>-0.37992224021068899</v>
      </c>
      <c r="T10701">
        <v>-0.1013985726367348</v>
      </c>
      <c r="U10701">
        <v>0.75984448357578493</v>
      </c>
      <c r="V10701">
        <v>0.10139857284720701</v>
      </c>
      <c r="W10701">
        <v>-0.4801339803437491</v>
      </c>
      <c r="X10701">
        <v>6.1437600428472017E-2</v>
      </c>
      <c r="Y10701">
        <v>60.049019966199687</v>
      </c>
      <c r="Z10701">
        <v>-7.6838296097339436</v>
      </c>
    </row>
    <row r="10702" spans="1:26" x14ac:dyDescent="0.25">
      <c r="A10702" s="1">
        <v>2309</v>
      </c>
      <c r="B10702">
        <v>6334</v>
      </c>
      <c r="C10702">
        <v>1.4832892879820799E-7</v>
      </c>
      <c r="D10702">
        <v>7.7968194974612249E-10</v>
      </c>
      <c r="E10702">
        <f>C10702/D10702</f>
        <v>190.24286614113149</v>
      </c>
      <c r="F10702">
        <v>9.5426800743686463E-5</v>
      </c>
      <c r="G10702">
        <v>2.0898469370560921E-5</v>
      </c>
      <c r="H10702">
        <v>1.690763994730581</v>
      </c>
      <c r="I10702">
        <v>-12.48657433493424</v>
      </c>
      <c r="J10702">
        <v>1.7748630298853429</v>
      </c>
      <c r="K10702">
        <v>13.096214399999999</v>
      </c>
      <c r="L10702">
        <v>12.703327968</v>
      </c>
      <c r="M10702">
        <v>2.763953195770684</v>
      </c>
      <c r="N10702">
        <v>1.9599999999999999E-2</v>
      </c>
      <c r="O10702">
        <v>0.5</v>
      </c>
      <c r="P10702">
        <v>2.7000000000000001E-3</v>
      </c>
      <c r="Q10702">
        <v>-11.6675128532677</v>
      </c>
      <c r="R10702">
        <v>1.899242766700364</v>
      </c>
      <c r="S10702">
        <v>-0.43448797168669151</v>
      </c>
      <c r="T10702">
        <v>-9.1918024083559327E-2</v>
      </c>
      <c r="U10702">
        <v>0.86897596163501334</v>
      </c>
      <c r="V10702">
        <v>9.1918025049393295E-2</v>
      </c>
      <c r="W10702">
        <v>-0.26092067931685231</v>
      </c>
      <c r="X10702">
        <v>-0.1329031110328463</v>
      </c>
      <c r="Y10702">
        <v>32.632622816395148</v>
      </c>
      <c r="Z10702">
        <v>16.621822021985832</v>
      </c>
    </row>
    <row r="10703" spans="1:26" x14ac:dyDescent="0.25">
      <c r="A10703" s="1">
        <v>987</v>
      </c>
      <c r="B10703">
        <v>8566</v>
      </c>
      <c r="C10703">
        <v>3.0101431719917212E-8</v>
      </c>
      <c r="D10703">
        <v>7.7957474326272423E-10</v>
      </c>
      <c r="E10703">
        <f>C10703/D10703</f>
        <v>38.61263077089292</v>
      </c>
      <c r="F10703">
        <v>1.5576439267433339E-5</v>
      </c>
      <c r="G10703">
        <v>3.4112402008237198E-6</v>
      </c>
      <c r="H10703">
        <v>2.0139562653484919</v>
      </c>
      <c r="I10703">
        <v>-12.471895428116429</v>
      </c>
      <c r="J10703">
        <v>2.4974038699999999</v>
      </c>
      <c r="K10703">
        <v>2.4974038699999999</v>
      </c>
      <c r="L10703">
        <v>1.3485980898000001</v>
      </c>
      <c r="M10703">
        <v>3.006659403327828</v>
      </c>
      <c r="N10703">
        <v>1.9599999999999999E-2</v>
      </c>
      <c r="O10703">
        <v>0.25</v>
      </c>
      <c r="P10703">
        <v>2.7000000000000001E-3</v>
      </c>
      <c r="Q10703">
        <v>-11.46876835423255</v>
      </c>
      <c r="R10703">
        <v>2.0626207130473109</v>
      </c>
      <c r="S10703">
        <v>-0.37914056544246533</v>
      </c>
      <c r="T10703">
        <v>-5.8390963950376303E-2</v>
      </c>
      <c r="U10703">
        <v>0.75828113348604742</v>
      </c>
      <c r="V10703">
        <v>5.8390964050524991E-2</v>
      </c>
      <c r="W10703">
        <v>-0.45784707643901662</v>
      </c>
      <c r="X10703">
        <v>3.2996201182885862E-2</v>
      </c>
      <c r="Y10703">
        <v>57.261658953754981</v>
      </c>
      <c r="Z10703">
        <v>-4.1267430024871192</v>
      </c>
    </row>
    <row r="10704" spans="1:26" x14ac:dyDescent="0.25">
      <c r="A10704" s="1">
        <v>1727</v>
      </c>
      <c r="B10704">
        <v>10367</v>
      </c>
      <c r="C10704">
        <v>7.1506620408950158E-8</v>
      </c>
      <c r="D10704">
        <v>7.784048434954206E-10</v>
      </c>
      <c r="E10704">
        <f>C10704/D10704</f>
        <v>91.863020902915068</v>
      </c>
      <c r="F10704">
        <v>1.8607679581515639E-4</v>
      </c>
      <c r="G10704">
        <v>4.0750818298521298E-5</v>
      </c>
      <c r="H10704">
        <v>1.036564979480725</v>
      </c>
      <c r="I10704">
        <v>-12.653066449739111</v>
      </c>
      <c r="J10704">
        <v>3.006659403327828</v>
      </c>
      <c r="K10704">
        <v>7.4864732700000003</v>
      </c>
      <c r="L10704">
        <v>4.1175602985000008</v>
      </c>
      <c r="M10704">
        <v>3.006659403327828</v>
      </c>
      <c r="N10704">
        <v>1.9599999999999999E-2</v>
      </c>
      <c r="O10704">
        <v>0.25</v>
      </c>
      <c r="P10704">
        <v>2.7000000000000001E-3</v>
      </c>
      <c r="Q10704">
        <v>-11.70019199223978</v>
      </c>
      <c r="R10704">
        <v>1.2992252651179641</v>
      </c>
      <c r="S10704">
        <v>-0.43192638433167141</v>
      </c>
      <c r="T10704">
        <v>5.5797345743954056E-3</v>
      </c>
      <c r="U10704">
        <v>0.86385280406253773</v>
      </c>
      <c r="V10704">
        <v>-5.5797346887193483E-3</v>
      </c>
      <c r="W10704">
        <v>-0.25419636153782887</v>
      </c>
      <c r="X10704">
        <v>-0.28726551651257232</v>
      </c>
      <c r="Y10704">
        <v>31.791631115948221</v>
      </c>
      <c r="Z10704">
        <v>35.927498246039733</v>
      </c>
    </row>
    <row r="10705" spans="1:26" x14ac:dyDescent="0.25">
      <c r="A10705" s="1">
        <v>510</v>
      </c>
      <c r="B10705">
        <v>3448</v>
      </c>
      <c r="C10705">
        <v>1.6130134371635271E-8</v>
      </c>
      <c r="D10705">
        <v>7.7737831305355282E-10</v>
      </c>
      <c r="E10705">
        <f>C10705/D10705</f>
        <v>20.749401032652788</v>
      </c>
      <c r="F10705">
        <v>1.2870777984383069E-5</v>
      </c>
      <c r="G10705">
        <v>2.8187003796175709E-6</v>
      </c>
      <c r="H10705">
        <v>1.928382334205871</v>
      </c>
      <c r="I10705">
        <v>-12.73379112377777</v>
      </c>
      <c r="J10705">
        <v>3.3541886023755119</v>
      </c>
      <c r="K10705">
        <v>4.25063031</v>
      </c>
      <c r="L10705">
        <v>2.6353907921999999</v>
      </c>
      <c r="M10705">
        <v>3.477898169151024</v>
      </c>
      <c r="N10705">
        <v>1.9599999999999999E-2</v>
      </c>
      <c r="O10705">
        <v>0.125</v>
      </c>
      <c r="P10705">
        <v>2.7000000000000001E-3</v>
      </c>
      <c r="Q10705">
        <v>-11.696073679670739</v>
      </c>
      <c r="R10705">
        <v>1.7244742724402831</v>
      </c>
      <c r="S10705">
        <v>-0.48251072090348263</v>
      </c>
      <c r="T10705">
        <v>0.18868436699399879</v>
      </c>
      <c r="U10705">
        <v>0.96502144454225391</v>
      </c>
      <c r="V10705">
        <v>-0.18868436726140539</v>
      </c>
      <c r="W10705">
        <v>-0.49848830978586972</v>
      </c>
      <c r="X10705">
        <v>3.1339664713572659E-3</v>
      </c>
      <c r="Y10705">
        <v>62.344544841041973</v>
      </c>
      <c r="Z10705">
        <v>-0.391956459897294</v>
      </c>
    </row>
    <row r="10706" spans="1:26" x14ac:dyDescent="0.25">
      <c r="A10706" s="1">
        <v>795</v>
      </c>
      <c r="B10706">
        <v>9473</v>
      </c>
      <c r="C10706">
        <v>2.364875156500973E-8</v>
      </c>
      <c r="D10706">
        <v>7.7534551227851839E-10</v>
      </c>
      <c r="E10706">
        <f>C10706/D10706</f>
        <v>30.500920158179316</v>
      </c>
      <c r="F10706">
        <v>8.7877567050014771E-6</v>
      </c>
      <c r="G10706">
        <v>1.9245187191038181E-6</v>
      </c>
      <c r="H10706">
        <v>1.628781651265963</v>
      </c>
      <c r="I10706">
        <v>-11.73790247888962</v>
      </c>
      <c r="J10706">
        <v>3.006659403327828</v>
      </c>
      <c r="K10706">
        <v>13.99998304</v>
      </c>
      <c r="L10706">
        <v>8.6799894848000001</v>
      </c>
      <c r="M10706">
        <v>3.006659403327828</v>
      </c>
      <c r="N10706">
        <v>2.5000000000000001E-2</v>
      </c>
      <c r="O10706">
        <v>0.375</v>
      </c>
      <c r="P10706">
        <v>3.5000000000000001E-3</v>
      </c>
      <c r="Q10706">
        <v>-11.33347130973188</v>
      </c>
      <c r="R10706">
        <v>1.665131539430917</v>
      </c>
      <c r="S10706">
        <v>-0.34566285357992899</v>
      </c>
      <c r="T10706">
        <v>3.2539626632740209E-2</v>
      </c>
      <c r="U10706">
        <v>0.69132570849775332</v>
      </c>
      <c r="V10706">
        <v>-3.2539626664226537E-2</v>
      </c>
      <c r="W10706">
        <v>-7.5584361519247925E-2</v>
      </c>
      <c r="X10706">
        <v>-4.9839843270201217E-2</v>
      </c>
      <c r="Y10706">
        <v>9.4531256270432493</v>
      </c>
      <c r="Z10706">
        <v>6.2333304164430832</v>
      </c>
    </row>
    <row r="10707" spans="1:26" x14ac:dyDescent="0.25">
      <c r="A10707" s="1">
        <v>2502</v>
      </c>
      <c r="B10707">
        <v>7177</v>
      </c>
      <c r="C10707">
        <v>1.8553746817823469E-7</v>
      </c>
      <c r="D10707">
        <v>7.7465259583344029E-10</v>
      </c>
      <c r="E10707">
        <f>C10707/D10707</f>
        <v>239.51054856869996</v>
      </c>
      <c r="F10707">
        <v>2.725329350116384E-4</v>
      </c>
      <c r="G10707">
        <v>5.9684712789521207E-5</v>
      </c>
      <c r="H10707">
        <v>0.99528976538899483</v>
      </c>
      <c r="I10707">
        <v>-12.3634326365954</v>
      </c>
      <c r="J10707">
        <v>1.7297725082008999</v>
      </c>
      <c r="K10707">
        <v>7.2493559000000003</v>
      </c>
      <c r="L10707">
        <v>0</v>
      </c>
      <c r="M10707">
        <v>3.4595450164017998</v>
      </c>
      <c r="N10707">
        <v>1.9599999999999999E-2</v>
      </c>
      <c r="O10707">
        <v>0.375</v>
      </c>
      <c r="P10707">
        <v>2.7000000000000001E-3</v>
      </c>
      <c r="Q10707">
        <v>-11.38672378179146</v>
      </c>
      <c r="R10707">
        <v>1.3018905275889141</v>
      </c>
      <c r="S10707">
        <v>-0.43988637202062503</v>
      </c>
      <c r="T10707">
        <v>-5.9768936515406119E-3</v>
      </c>
      <c r="U10707">
        <v>0.87977279684331922</v>
      </c>
      <c r="V10707">
        <v>5.9768938309007619E-3</v>
      </c>
      <c r="W10707">
        <v>-0.35420714364870881</v>
      </c>
      <c r="X10707">
        <v>-0.28231008009526171</v>
      </c>
      <c r="Y10707">
        <v>44.299701149882978</v>
      </c>
      <c r="Z10707">
        <v>35.307735611969797</v>
      </c>
    </row>
    <row r="10708" spans="1:26" x14ac:dyDescent="0.25">
      <c r="A10708" s="1">
        <v>1633</v>
      </c>
      <c r="B10708">
        <v>549</v>
      </c>
      <c r="C10708">
        <v>6.5268199524529738E-8</v>
      </c>
      <c r="D10708">
        <v>7.7463584324342388E-10</v>
      </c>
      <c r="E10708">
        <f>C10708/D10708</f>
        <v>84.256622119691485</v>
      </c>
      <c r="F10708">
        <v>3.6758131600667453E-5</v>
      </c>
      <c r="G10708">
        <v>8.0500308235097204E-6</v>
      </c>
      <c r="H10708">
        <v>1.677322150187641</v>
      </c>
      <c r="I10708">
        <v>-12.38950912159425</v>
      </c>
      <c r="J10708">
        <v>2.8322092316478891</v>
      </c>
      <c r="K10708">
        <v>42.83993006</v>
      </c>
      <c r="L10708">
        <v>21.848364330599999</v>
      </c>
      <c r="M10708">
        <v>2.8322092316478891</v>
      </c>
      <c r="N10708">
        <v>1.9599999999999999E-2</v>
      </c>
      <c r="O10708">
        <v>0.375</v>
      </c>
      <c r="P10708">
        <v>2.7000000000000001E-3</v>
      </c>
      <c r="Q10708">
        <v>-11.517361255742349</v>
      </c>
      <c r="R10708">
        <v>1.8353176669577389</v>
      </c>
      <c r="S10708">
        <v>-0.37304392973227901</v>
      </c>
      <c r="T10708">
        <v>-9.7400282200730839E-2</v>
      </c>
      <c r="U10708">
        <v>0.74608786550411144</v>
      </c>
      <c r="V10708">
        <v>9.7400282594956672E-2</v>
      </c>
      <c r="W10708">
        <v>-0.37522229101048471</v>
      </c>
      <c r="X10708">
        <v>-5.8152923088126272E-2</v>
      </c>
      <c r="Y10708">
        <v>46.928007112765322</v>
      </c>
      <c r="Z10708">
        <v>7.2730241611136828</v>
      </c>
    </row>
    <row r="10709" spans="1:26" x14ac:dyDescent="0.25">
      <c r="A10709" s="1">
        <v>2950</v>
      </c>
      <c r="B10709">
        <v>11336</v>
      </c>
      <c r="C10709">
        <v>3.1701892502924919E-7</v>
      </c>
      <c r="D10709">
        <v>7.7370627327376894E-10</v>
      </c>
      <c r="E10709">
        <f>C10709/D10709</f>
        <v>409.74066771858128</v>
      </c>
      <c r="F10709">
        <v>5.8461848332784982E-4</v>
      </c>
      <c r="G10709">
        <v>1.2803144789593279E-4</v>
      </c>
      <c r="H10709">
        <v>0.87328110826213967</v>
      </c>
      <c r="I10709">
        <v>-12.340223965027739</v>
      </c>
      <c r="J10709">
        <v>1.3481563796589191</v>
      </c>
      <c r="K10709">
        <v>3.12556273</v>
      </c>
      <c r="L10709">
        <v>3.0005402208</v>
      </c>
      <c r="M10709">
        <v>2.4462677409178379</v>
      </c>
      <c r="N10709">
        <v>1.9599999999999999E-2</v>
      </c>
      <c r="O10709">
        <v>0.5</v>
      </c>
      <c r="P10709">
        <v>2.7000000000000001E-3</v>
      </c>
      <c r="Q10709">
        <v>-11.38291436335216</v>
      </c>
      <c r="R10709">
        <v>1.1507045014299011</v>
      </c>
      <c r="S10709">
        <v>-0.38657739948369801</v>
      </c>
      <c r="T10709">
        <v>-0.17886752706110581</v>
      </c>
      <c r="U10709">
        <v>0.77315489850804608</v>
      </c>
      <c r="V10709">
        <v>0.17886753857535151</v>
      </c>
      <c r="W10709">
        <v>-0.29173429801595158</v>
      </c>
      <c r="X10709">
        <v>-3.74818958877004E-2</v>
      </c>
      <c r="Y10709">
        <v>36.486396305137497</v>
      </c>
      <c r="Z10709">
        <v>4.6877563485927984</v>
      </c>
    </row>
    <row r="10710" spans="1:26" x14ac:dyDescent="0.25">
      <c r="A10710" s="1">
        <v>1039</v>
      </c>
      <c r="B10710">
        <v>2058</v>
      </c>
      <c r="C10710">
        <v>3.2115407910370419E-8</v>
      </c>
      <c r="D10710">
        <v>7.7221186090657917E-10</v>
      </c>
      <c r="E10710">
        <f>C10710/D10710</f>
        <v>41.588856033196421</v>
      </c>
      <c r="F10710">
        <v>2.5097279886968339E-5</v>
      </c>
      <c r="G10710">
        <v>5.496304297269481E-6</v>
      </c>
      <c r="H10710">
        <v>1.1894089742043721</v>
      </c>
      <c r="I10710">
        <v>-12.065089472007379</v>
      </c>
      <c r="J10710">
        <v>4.0825595353772446</v>
      </c>
      <c r="K10710">
        <v>8.6265885699999991</v>
      </c>
      <c r="L10710">
        <v>7.1600685130999997</v>
      </c>
      <c r="M10710">
        <v>5.2320789569544912</v>
      </c>
      <c r="N10710">
        <v>2.5000000000000001E-2</v>
      </c>
      <c r="O10710">
        <v>0.25</v>
      </c>
      <c r="P10710">
        <v>3.5000000000000001E-3</v>
      </c>
      <c r="Q10710">
        <v>-11.32437130291191</v>
      </c>
      <c r="R10710">
        <v>1.518334049505442</v>
      </c>
      <c r="S10710">
        <v>-0.44074382163737819</v>
      </c>
      <c r="T10710">
        <v>-0.30277022038703222</v>
      </c>
      <c r="U10710">
        <v>0.88148764814672298</v>
      </c>
      <c r="V10710">
        <v>0.30277022122373498</v>
      </c>
      <c r="W10710">
        <v>-0.43202128144893281</v>
      </c>
      <c r="X10710">
        <v>-2.703454967270966E-2</v>
      </c>
      <c r="Y10710">
        <v>54.031698687472193</v>
      </c>
      <c r="Z10710">
        <v>3.381135848605211</v>
      </c>
    </row>
    <row r="10711" spans="1:26" x14ac:dyDescent="0.25">
      <c r="A10711" s="1">
        <v>1910</v>
      </c>
      <c r="B10711">
        <v>2180</v>
      </c>
      <c r="C10711">
        <v>8.7632483325221257E-8</v>
      </c>
      <c r="D10711">
        <v>7.7167348383120475E-10</v>
      </c>
      <c r="E10711">
        <f>C10711/D10711</f>
        <v>113.5616101387124</v>
      </c>
      <c r="F10711">
        <v>9.5426800743686463E-5</v>
      </c>
      <c r="G10711">
        <v>2.0898469370560921E-5</v>
      </c>
      <c r="H10711">
        <v>1.3112099288877019</v>
      </c>
      <c r="I10711">
        <v>-12.5493706778726</v>
      </c>
      <c r="J10711">
        <v>1.21610579480584</v>
      </c>
      <c r="K10711">
        <v>23.890077099999999</v>
      </c>
      <c r="L10711">
        <v>0.23890077100000001</v>
      </c>
      <c r="M10711">
        <v>1.9544100476116799</v>
      </c>
      <c r="N10711">
        <v>1.9599999999999999E-2</v>
      </c>
      <c r="O10711">
        <v>0.125</v>
      </c>
      <c r="P10711">
        <v>2.7000000000000001E-3</v>
      </c>
      <c r="Q10711">
        <v>-11.549942858577939</v>
      </c>
      <c r="R10711">
        <v>1.369905505112146</v>
      </c>
      <c r="S10711">
        <v>-0.39141550600664199</v>
      </c>
      <c r="T10711">
        <v>8.0049938780744484E-2</v>
      </c>
      <c r="U10711">
        <v>0.78283102846456853</v>
      </c>
      <c r="V10711">
        <v>-8.0049939621873858E-2</v>
      </c>
      <c r="W10711">
        <v>-0.16616048032878331</v>
      </c>
      <c r="X10711">
        <v>-7.0563103148041775E-2</v>
      </c>
      <c r="Y10711">
        <v>20.781228593137509</v>
      </c>
      <c r="Z10711">
        <v>8.8251308244839048</v>
      </c>
    </row>
    <row r="10712" spans="1:26" x14ac:dyDescent="0.25">
      <c r="A10712" s="1">
        <v>1187</v>
      </c>
      <c r="B10712">
        <v>5095</v>
      </c>
      <c r="C10712">
        <v>3.8492361670944463E-8</v>
      </c>
      <c r="D10712">
        <v>7.7156920079384989E-10</v>
      </c>
      <c r="E10712">
        <f>C10712/D10712</f>
        <v>49.888411345787979</v>
      </c>
      <c r="F10712">
        <v>2.5097279886968339E-5</v>
      </c>
      <c r="G10712">
        <v>5.496304297269481E-6</v>
      </c>
      <c r="H10712">
        <v>1.847593057851485</v>
      </c>
      <c r="I10712">
        <v>-12.561253640966481</v>
      </c>
      <c r="J10712">
        <v>2.763953195770684</v>
      </c>
      <c r="K10712">
        <v>11.19243704</v>
      </c>
      <c r="L10712">
        <v>3.4696554823999999</v>
      </c>
      <c r="M10712">
        <v>2.763953195770684</v>
      </c>
      <c r="N10712">
        <v>1.9599999999999999E-2</v>
      </c>
      <c r="O10712">
        <v>0.25</v>
      </c>
      <c r="P10712">
        <v>2.7000000000000001E-3</v>
      </c>
      <c r="Q10712">
        <v>-11.930639501543091</v>
      </c>
      <c r="R10712">
        <v>1.90244499767054</v>
      </c>
      <c r="S10712">
        <v>-0.393147365019408</v>
      </c>
      <c r="T10712">
        <v>-1.316150284404261E-2</v>
      </c>
      <c r="U10712">
        <v>0.78629473438465314</v>
      </c>
      <c r="V10712">
        <v>1.3161502880414301E-2</v>
      </c>
      <c r="W10712">
        <v>-0.39757443689779748</v>
      </c>
      <c r="X10712">
        <v>-7.6568727694141858E-2</v>
      </c>
      <c r="Y10712">
        <v>49.723527758302019</v>
      </c>
      <c r="Z10712">
        <v>9.5762375635238488</v>
      </c>
    </row>
    <row r="10713" spans="1:26" x14ac:dyDescent="0.25">
      <c r="A10713" s="1">
        <v>809</v>
      </c>
      <c r="B10713">
        <v>9188</v>
      </c>
      <c r="C10713">
        <v>2.4266141315145919E-8</v>
      </c>
      <c r="D10713">
        <v>7.7067291271874304E-10</v>
      </c>
      <c r="E10713">
        <f>C10713/D10713</f>
        <v>31.486952395330707</v>
      </c>
      <c r="F10713">
        <v>3.3413481933060171E-5</v>
      </c>
      <c r="G10713">
        <v>7.317552546034069E-6</v>
      </c>
      <c r="H10713">
        <v>1.313726410407825</v>
      </c>
      <c r="I10713">
        <v>-12.435414709054511</v>
      </c>
      <c r="J10713">
        <v>2.6960872</v>
      </c>
      <c r="K10713">
        <v>2.6960872</v>
      </c>
      <c r="L10713">
        <v>1.105395752</v>
      </c>
      <c r="M10713">
        <v>4.5135166683820502</v>
      </c>
      <c r="N10713">
        <v>2.5000000000000001E-2</v>
      </c>
      <c r="O10713">
        <v>0.125</v>
      </c>
      <c r="P10713">
        <v>3.5000000000000001E-3</v>
      </c>
      <c r="Q10713">
        <v>-11.514558562413839</v>
      </c>
      <c r="R10713">
        <v>1.2842942838385949</v>
      </c>
      <c r="S10713">
        <v>-0.40007903172388448</v>
      </c>
      <c r="T10713">
        <v>-1.9874123279776109E-2</v>
      </c>
      <c r="U10713">
        <v>0.80015806933564892</v>
      </c>
      <c r="V10713">
        <v>1.9874123352896941E-2</v>
      </c>
      <c r="W10713">
        <v>-0.2820987192616064</v>
      </c>
      <c r="X10713">
        <v>-1.2239590933404151E-2</v>
      </c>
      <c r="Y10713">
        <v>35.281301301048607</v>
      </c>
      <c r="Z10713">
        <v>1.5307715563308</v>
      </c>
    </row>
    <row r="10714" spans="1:26" x14ac:dyDescent="0.25">
      <c r="A10714" s="1">
        <v>1855</v>
      </c>
      <c r="B10714">
        <v>700</v>
      </c>
      <c r="C10714">
        <v>8.0522169411470953E-8</v>
      </c>
      <c r="D10714">
        <v>7.683735423840417E-10</v>
      </c>
      <c r="E10714">
        <f>C10714/D10714</f>
        <v>104.79560392154298</v>
      </c>
      <c r="F10714">
        <v>4.4485329881134092E-5</v>
      </c>
      <c r="G10714">
        <v>9.7422872475549022E-6</v>
      </c>
      <c r="H10714">
        <v>1.272697346252768</v>
      </c>
      <c r="I10714">
        <v>-12.207330471699059</v>
      </c>
      <c r="J10714">
        <v>2.5827601931910249</v>
      </c>
      <c r="K10714">
        <v>3.26001859</v>
      </c>
      <c r="L10714">
        <v>2.9340167309999998</v>
      </c>
      <c r="M10714">
        <v>4.5135166683820502</v>
      </c>
      <c r="N10714">
        <v>1.9599999999999999E-2</v>
      </c>
      <c r="O10714">
        <v>0.25</v>
      </c>
      <c r="P10714">
        <v>2.7000000000000001E-3</v>
      </c>
      <c r="Q10714">
        <v>-11.69163779953468</v>
      </c>
      <c r="R10714">
        <v>1.4761331220731191</v>
      </c>
      <c r="S10714">
        <v>-0.42393703016100331</v>
      </c>
      <c r="T10714">
        <v>-3.1518454583180533E-2</v>
      </c>
      <c r="U10714">
        <v>0.84787406862834436</v>
      </c>
      <c r="V10714">
        <v>3.1518454737568397E-2</v>
      </c>
      <c r="W10714">
        <v>-0.16871049418421169</v>
      </c>
      <c r="X10714">
        <v>-9.879432294253343E-2</v>
      </c>
      <c r="Y10714">
        <v>21.100151725403791</v>
      </c>
      <c r="Z10714">
        <v>12.35593087303679</v>
      </c>
    </row>
    <row r="10715" spans="1:26" x14ac:dyDescent="0.25">
      <c r="A10715" s="1">
        <v>1439</v>
      </c>
      <c r="B10715">
        <v>2137</v>
      </c>
      <c r="C10715">
        <v>5.3139713139477113E-8</v>
      </c>
      <c r="D10715">
        <v>7.6751912074751522E-10</v>
      </c>
      <c r="E10715">
        <f>C10715/D10715</f>
        <v>69.235686386187211</v>
      </c>
      <c r="F10715">
        <v>6.5154375989523092E-5</v>
      </c>
      <c r="G10715">
        <v>1.426880834695849E-5</v>
      </c>
      <c r="H10715">
        <v>0.99908109552480495</v>
      </c>
      <c r="I10715">
        <v>-12.28876098344174</v>
      </c>
      <c r="J10715">
        <v>7.9788456080286538</v>
      </c>
      <c r="K10715">
        <v>16.622476259999999</v>
      </c>
      <c r="L10715">
        <v>11.1370590942</v>
      </c>
      <c r="M10715">
        <v>7.9788456080286538</v>
      </c>
      <c r="N10715">
        <v>1.9599999999999999E-2</v>
      </c>
      <c r="O10715">
        <v>0.5</v>
      </c>
      <c r="P10715">
        <v>2.7000000000000001E-3</v>
      </c>
      <c r="Q10715">
        <v>-11.505933986599221</v>
      </c>
      <c r="R10715">
        <v>1.251603207668444</v>
      </c>
      <c r="S10715">
        <v>-0.40988378871768311</v>
      </c>
      <c r="T10715">
        <v>-0.14200633178867461</v>
      </c>
      <c r="U10715">
        <v>0.81976758919776094</v>
      </c>
      <c r="V10715">
        <v>0.14200633280746</v>
      </c>
      <c r="W10715">
        <v>-0.29146676756671031</v>
      </c>
      <c r="X10715">
        <v>-8.6941030321146959E-2</v>
      </c>
      <c r="Y10715">
        <v>36.452937016801869</v>
      </c>
      <c r="Z10715">
        <v>10.873472570924431</v>
      </c>
    </row>
    <row r="10716" spans="1:26" x14ac:dyDescent="0.25">
      <c r="A10716" s="1">
        <v>390</v>
      </c>
      <c r="B10716">
        <v>8163</v>
      </c>
      <c r="C10716">
        <v>1.390033583765047E-8</v>
      </c>
      <c r="D10716">
        <v>7.6721460676896433E-10</v>
      </c>
      <c r="E10716">
        <f>C10716/D10716</f>
        <v>18.117923870336789</v>
      </c>
      <c r="F10716">
        <v>1.2870777984383069E-5</v>
      </c>
      <c r="G10716">
        <v>2.8187003796175709E-6</v>
      </c>
      <c r="H10716">
        <v>1.603921431810081</v>
      </c>
      <c r="I10716">
        <v>-12.700545674633259</v>
      </c>
      <c r="J10716">
        <v>6.4727044884143279</v>
      </c>
      <c r="K10716">
        <v>7.3037696600000004</v>
      </c>
      <c r="L10716">
        <v>2.483281684400001</v>
      </c>
      <c r="M10716">
        <v>7.9788456080286538</v>
      </c>
      <c r="N10716">
        <v>1.9599999999999999E-2</v>
      </c>
      <c r="O10716">
        <v>0.125</v>
      </c>
      <c r="P10716">
        <v>2.7000000000000001E-3</v>
      </c>
      <c r="Q10716">
        <v>-11.99050372474483</v>
      </c>
      <c r="R10716">
        <v>1.730704853823829</v>
      </c>
      <c r="S10716">
        <v>-0.41691514822140102</v>
      </c>
      <c r="T10716">
        <v>-5.7341122562239229E-2</v>
      </c>
      <c r="U10716">
        <v>0.83383029880623816</v>
      </c>
      <c r="V10716">
        <v>5.7341122643504022E-2</v>
      </c>
      <c r="W10716">
        <v>-0.28294838457320109</v>
      </c>
      <c r="X10716">
        <v>-7.0772644778008001E-2</v>
      </c>
      <c r="Y10716">
        <v>35.387566575637187</v>
      </c>
      <c r="Z10716">
        <v>8.8513376126653682</v>
      </c>
    </row>
    <row r="10717" spans="1:26" x14ac:dyDescent="0.25">
      <c r="A10717" s="1">
        <v>1529</v>
      </c>
      <c r="B10717">
        <v>7135</v>
      </c>
      <c r="C10717">
        <v>5.7731066446251371E-8</v>
      </c>
      <c r="D10717">
        <v>7.6657866796316217E-10</v>
      </c>
      <c r="E10717">
        <f>C10717/D10717</f>
        <v>75.310035171792222</v>
      </c>
      <c r="F10717">
        <v>1.7135622250000002E-5</v>
      </c>
      <c r="G10717">
        <v>3.7527012741315241E-6</v>
      </c>
      <c r="H10717">
        <v>1.329804532460704</v>
      </c>
      <c r="I10717">
        <v>-11.80422413575522</v>
      </c>
      <c r="J10717">
        <v>3.477898169151024</v>
      </c>
      <c r="K10717">
        <v>6.2136573000000004</v>
      </c>
      <c r="L10717">
        <v>1.8640971900000001</v>
      </c>
      <c r="M10717">
        <v>3.477898169151024</v>
      </c>
      <c r="N10717">
        <v>1.9599999999999999E-2</v>
      </c>
      <c r="O10717">
        <v>0.375</v>
      </c>
      <c r="P10717">
        <v>2.7000000000000001E-3</v>
      </c>
      <c r="Q10717">
        <v>-11.343812635315629</v>
      </c>
      <c r="R10717">
        <v>1.532230482065895</v>
      </c>
      <c r="S10717">
        <v>-0.42931167512877139</v>
      </c>
      <c r="T10717">
        <v>-9.7844914096614749E-2</v>
      </c>
      <c r="U10717">
        <v>0.85862335349768448</v>
      </c>
      <c r="V10717">
        <v>9.7844914281230835E-2</v>
      </c>
      <c r="W10717">
        <v>-0.2560492421550819</v>
      </c>
      <c r="X10717">
        <v>-8.6174450229812252E-2</v>
      </c>
      <c r="Y10717">
        <v>32.023365735315821</v>
      </c>
      <c r="Z10717">
        <v>10.777598533479109</v>
      </c>
    </row>
    <row r="10718" spans="1:26" x14ac:dyDescent="0.25">
      <c r="A10718" s="1">
        <v>1886</v>
      </c>
      <c r="B10718">
        <v>6209</v>
      </c>
      <c r="C10718">
        <v>8.4129911215250482E-8</v>
      </c>
      <c r="D10718">
        <v>7.6562456143622391E-10</v>
      </c>
      <c r="E10718">
        <f>C10718/D10718</f>
        <v>109.88402861244735</v>
      </c>
      <c r="F10718">
        <v>9.5426800743686463E-5</v>
      </c>
      <c r="G10718">
        <v>2.0898469370560921E-5</v>
      </c>
      <c r="H10718">
        <v>1.3162952897808169</v>
      </c>
      <c r="I10718">
        <v>-12.353782509550999</v>
      </c>
      <c r="J10718">
        <v>2.3175092812589191</v>
      </c>
      <c r="K10718">
        <v>15.633934440000001</v>
      </c>
      <c r="L10718">
        <v>14.539559029199999</v>
      </c>
      <c r="M10718">
        <v>2.4462677409178379</v>
      </c>
      <c r="N10718">
        <v>2.5000000000000001E-2</v>
      </c>
      <c r="O10718">
        <v>0.375</v>
      </c>
      <c r="P10718">
        <v>3.5000000000000001E-3</v>
      </c>
      <c r="Q10718">
        <v>-11.64193606549547</v>
      </c>
      <c r="R10718">
        <v>1.600646088620219</v>
      </c>
      <c r="S10718">
        <v>-0.38179517500874621</v>
      </c>
      <c r="T10718">
        <v>-0.17275503937168521</v>
      </c>
      <c r="U10718">
        <v>0.7635903660644322</v>
      </c>
      <c r="V10718">
        <v>0.17275504118691881</v>
      </c>
      <c r="W10718">
        <v>-0.1197959271034818</v>
      </c>
      <c r="X10718">
        <v>-0.14504934972061889</v>
      </c>
      <c r="Y10718">
        <v>14.982543025503301</v>
      </c>
      <c r="Z10718">
        <v>18.140918272899171</v>
      </c>
    </row>
    <row r="10719" spans="1:26" x14ac:dyDescent="0.25">
      <c r="A10719" s="1">
        <v>2411</v>
      </c>
      <c r="B10719">
        <v>2128</v>
      </c>
      <c r="C10719">
        <v>1.6450451924382789E-7</v>
      </c>
      <c r="D10719">
        <v>7.6543755032873744E-10</v>
      </c>
      <c r="E10719">
        <f>C10719/D10719</f>
        <v>214.91566382283841</v>
      </c>
      <c r="F10719">
        <v>2.725329350116384E-4</v>
      </c>
      <c r="G10719">
        <v>5.9684712789521207E-5</v>
      </c>
      <c r="H10719">
        <v>1.061175433048702</v>
      </c>
      <c r="I10719">
        <v>-12.481572096903561</v>
      </c>
      <c r="J10719">
        <v>2.570302355823944</v>
      </c>
      <c r="K10719">
        <v>7.6946516000000003</v>
      </c>
      <c r="L10719">
        <v>1.1541977400000001</v>
      </c>
      <c r="M10719">
        <v>2.8322092316478891</v>
      </c>
      <c r="N10719">
        <v>1.9599999999999999E-2</v>
      </c>
      <c r="O10719">
        <v>0.5</v>
      </c>
      <c r="P10719">
        <v>2.7000000000000001E-3</v>
      </c>
      <c r="Q10719">
        <v>-11.6536646178503</v>
      </c>
      <c r="R10719">
        <v>1.3429424237224741</v>
      </c>
      <c r="S10719">
        <v>-0.37832876046125569</v>
      </c>
      <c r="T10719">
        <v>-0.12930228976671931</v>
      </c>
      <c r="U10719">
        <v>0.75665756633546943</v>
      </c>
      <c r="V10719">
        <v>0.1293022936469419</v>
      </c>
      <c r="W10719">
        <v>-0.3312545108110731</v>
      </c>
      <c r="X10719">
        <v>-0.20389889175614989</v>
      </c>
      <c r="Y10719">
        <v>41.429079273553263</v>
      </c>
      <c r="Z10719">
        <v>25.501066625996899</v>
      </c>
    </row>
    <row r="10720" spans="1:26" x14ac:dyDescent="0.25">
      <c r="A10720" s="1">
        <v>1556</v>
      </c>
      <c r="B10720">
        <v>4011</v>
      </c>
      <c r="C10720">
        <v>5.9360018471758781E-8</v>
      </c>
      <c r="D10720">
        <v>7.6271756155794248E-10</v>
      </c>
      <c r="E10720">
        <f>C10720/D10720</f>
        <v>77.826998437676977</v>
      </c>
      <c r="F10720">
        <v>3.3413481933060171E-5</v>
      </c>
      <c r="G10720">
        <v>7.317552546034069E-6</v>
      </c>
      <c r="H10720">
        <v>1.4521406110101791</v>
      </c>
      <c r="I10720">
        <v>-12.295122355559281</v>
      </c>
      <c r="J10720">
        <v>2.763953195770684</v>
      </c>
      <c r="K10720">
        <v>7.2183146200000001</v>
      </c>
      <c r="L10720">
        <v>4.1144393334000009</v>
      </c>
      <c r="M10720">
        <v>2.763953195770684</v>
      </c>
      <c r="N10720">
        <v>1.9599999999999999E-2</v>
      </c>
      <c r="O10720">
        <v>0.25</v>
      </c>
      <c r="P10720">
        <v>2.7000000000000001E-3</v>
      </c>
      <c r="Q10720">
        <v>-11.85105941688858</v>
      </c>
      <c r="R10720">
        <v>1.5177890026515559</v>
      </c>
      <c r="S10720">
        <v>-0.33542520209173649</v>
      </c>
      <c r="T10720">
        <v>6.1302387361558816E-3</v>
      </c>
      <c r="U10720">
        <v>0.67085040911985594</v>
      </c>
      <c r="V10720">
        <v>-6.1302387587102436E-3</v>
      </c>
      <c r="W10720">
        <v>-0.22342034249296061</v>
      </c>
      <c r="X10720">
        <v>3.1437340219604197E-2</v>
      </c>
      <c r="Y10720">
        <v>27.942560111262551</v>
      </c>
      <c r="Z10720">
        <v>-3.931780602530317</v>
      </c>
    </row>
    <row r="10721" spans="1:26" x14ac:dyDescent="0.25">
      <c r="A10721" s="1">
        <v>1732</v>
      </c>
      <c r="B10721">
        <v>3971</v>
      </c>
      <c r="C10721">
        <v>7.1828293273907258E-8</v>
      </c>
      <c r="D10721">
        <v>7.6262402989591355E-10</v>
      </c>
      <c r="E10721">
        <f>C10721/D10721</f>
        <v>94.185719906715647</v>
      </c>
      <c r="F10721">
        <v>2.7609487653879981E-5</v>
      </c>
      <c r="G10721">
        <v>6.0464777984256736E-6</v>
      </c>
      <c r="H10721">
        <v>1.4106303332596331</v>
      </c>
      <c r="I10721">
        <v>-12.01563750461947</v>
      </c>
      <c r="J10721">
        <v>3.867275300677246</v>
      </c>
      <c r="K10721">
        <v>8.93739873</v>
      </c>
      <c r="L10721">
        <v>1.2512358222</v>
      </c>
      <c r="M10721">
        <v>5.2320789569544912</v>
      </c>
      <c r="N10721">
        <v>1.9599999999999999E-2</v>
      </c>
      <c r="O10721">
        <v>0.5</v>
      </c>
      <c r="P10721">
        <v>2.7000000000000001E-3</v>
      </c>
      <c r="Q10721">
        <v>-11.342583722751909</v>
      </c>
      <c r="R10721">
        <v>1.5231539796653251</v>
      </c>
      <c r="S10721">
        <v>-0.36821211813856403</v>
      </c>
      <c r="T10721">
        <v>-0.12472040963556939</v>
      </c>
      <c r="U10721">
        <v>0.73642424075475421</v>
      </c>
      <c r="V10721">
        <v>0.12472041001473359</v>
      </c>
      <c r="W10721">
        <v>-0.30244948538319172</v>
      </c>
      <c r="X10721">
        <v>-1.17662378113111E-2</v>
      </c>
      <c r="Y10721">
        <v>37.826514952220784</v>
      </c>
      <c r="Z10721">
        <v>1.471570599424401</v>
      </c>
    </row>
    <row r="10722" spans="1:26" x14ac:dyDescent="0.25">
      <c r="A10722" s="1">
        <v>2324</v>
      </c>
      <c r="B10722">
        <v>10675</v>
      </c>
      <c r="C10722">
        <v>1.5077656134696269E-7</v>
      </c>
      <c r="D10722">
        <v>7.6145959794078096E-10</v>
      </c>
      <c r="E10722">
        <f>C10722/D10722</f>
        <v>198.00992955464545</v>
      </c>
      <c r="F10722">
        <v>7.1676251274268695E-5</v>
      </c>
      <c r="G10722">
        <v>1.5697099034843591E-5</v>
      </c>
      <c r="H10722">
        <v>1.307086441110155</v>
      </c>
      <c r="I10722">
        <v>-12.118422479245989</v>
      </c>
      <c r="J10722">
        <v>1.1958862800000001</v>
      </c>
      <c r="K10722">
        <v>1.1958862800000001</v>
      </c>
      <c r="L10722">
        <v>0.65773745400000005</v>
      </c>
      <c r="M10722">
        <v>3.4595450164017998</v>
      </c>
      <c r="N10722">
        <v>1.9599999999999999E-2</v>
      </c>
      <c r="O10722">
        <v>0.25</v>
      </c>
      <c r="P10722">
        <v>2.7000000000000001E-3</v>
      </c>
      <c r="Q10722">
        <v>-11.394600640001141</v>
      </c>
      <c r="R10722">
        <v>1.5940259736622879</v>
      </c>
      <c r="S10722">
        <v>-0.38061499592124842</v>
      </c>
      <c r="T10722">
        <v>-0.1185142314105594</v>
      </c>
      <c r="U10722">
        <v>0.76123000385829431</v>
      </c>
      <c r="V10722">
        <v>0.118514232345916</v>
      </c>
      <c r="W10722">
        <v>-0.29700929548463728</v>
      </c>
      <c r="X10722">
        <v>-0.1902115353225203</v>
      </c>
      <c r="Y10722">
        <v>37.146125550070302</v>
      </c>
      <c r="Z10722">
        <v>23.78922706992326</v>
      </c>
    </row>
    <row r="10723" spans="1:26" x14ac:dyDescent="0.25">
      <c r="A10723" s="1">
        <v>1639</v>
      </c>
      <c r="B10723">
        <v>2416</v>
      </c>
      <c r="C10723">
        <v>6.5630683222981743E-8</v>
      </c>
      <c r="D10723">
        <v>7.6060528668696539E-10</v>
      </c>
      <c r="E10723">
        <f>C10723/D10723</f>
        <v>86.287440242303632</v>
      </c>
      <c r="F10723">
        <v>5.3836919572848678E-5</v>
      </c>
      <c r="G10723">
        <v>1.1790285390794349E-5</v>
      </c>
      <c r="H10723">
        <v>1.495985113372658</v>
      </c>
      <c r="I10723">
        <v>-12.57222826774424</v>
      </c>
      <c r="J10723">
        <v>4.3903850000000002</v>
      </c>
      <c r="K10723">
        <v>4.3903850000000002</v>
      </c>
      <c r="L10723">
        <v>1.4049232</v>
      </c>
      <c r="M10723">
        <v>16.390654164465779</v>
      </c>
      <c r="N10723">
        <v>1.9599999999999999E-2</v>
      </c>
      <c r="O10723">
        <v>0.375</v>
      </c>
      <c r="P10723">
        <v>2.7000000000000001E-3</v>
      </c>
      <c r="Q10723">
        <v>-11.71777331940962</v>
      </c>
      <c r="R10723">
        <v>1.7764974726325651</v>
      </c>
      <c r="S10723">
        <v>-0.40807164366940663</v>
      </c>
      <c r="T10723">
        <v>-0.184695109165536</v>
      </c>
      <c r="U10723">
        <v>0.81614329701508459</v>
      </c>
      <c r="V10723">
        <v>0.18469511026041721</v>
      </c>
      <c r="W10723">
        <v>-0.4058588610347475</v>
      </c>
      <c r="X10723">
        <v>-7.8494204617545721E-2</v>
      </c>
      <c r="Y10723">
        <v>50.75963761674614</v>
      </c>
      <c r="Z10723">
        <v>9.817051600753949</v>
      </c>
    </row>
    <row r="10724" spans="1:26" x14ac:dyDescent="0.25">
      <c r="A10724" s="1">
        <v>2155</v>
      </c>
      <c r="B10724">
        <v>5108</v>
      </c>
      <c r="C10724">
        <v>1.1927408060402111E-7</v>
      </c>
      <c r="D10724">
        <v>7.5833997027000246E-10</v>
      </c>
      <c r="E10724">
        <f>C10724/D10724</f>
        <v>157.2831253528075</v>
      </c>
      <c r="F10724">
        <v>7.8850958492154372E-5</v>
      </c>
      <c r="G10724">
        <v>1.7268359916139001E-5</v>
      </c>
      <c r="H10724">
        <v>1.059604915892989</v>
      </c>
      <c r="I10724">
        <v>-12.0810213190273</v>
      </c>
      <c r="J10724">
        <v>3.5122359400000001</v>
      </c>
      <c r="K10724">
        <v>3.5122359400000001</v>
      </c>
      <c r="L10724">
        <v>2.3883204392000001</v>
      </c>
      <c r="M10724">
        <v>5.2320789569544912</v>
      </c>
      <c r="N10724">
        <v>1.9599999999999999E-2</v>
      </c>
      <c r="O10724">
        <v>0.5</v>
      </c>
      <c r="P10724">
        <v>2.7000000000000001E-3</v>
      </c>
      <c r="Q10724">
        <v>-11.599003298055241</v>
      </c>
      <c r="R10724">
        <v>1.3994681874023049</v>
      </c>
      <c r="S10724">
        <v>-0.41242316568707571</v>
      </c>
      <c r="T10724">
        <v>-0.29507151582232077</v>
      </c>
      <c r="U10724">
        <v>0.82484634569739745</v>
      </c>
      <c r="V10724">
        <v>0.29507151838424162</v>
      </c>
      <c r="W10724">
        <v>-0.2317101755519731</v>
      </c>
      <c r="X10724">
        <v>-6.9004993016254665E-2</v>
      </c>
      <c r="Y10724">
        <v>28.97934644852764</v>
      </c>
      <c r="Z10724">
        <v>8.6302623289313978</v>
      </c>
    </row>
    <row r="10725" spans="1:26" x14ac:dyDescent="0.25">
      <c r="A10725" s="1">
        <v>1651</v>
      </c>
      <c r="B10725">
        <v>5897</v>
      </c>
      <c r="C10725">
        <v>6.6200020495803275E-8</v>
      </c>
      <c r="D10725">
        <v>7.5720639898157379E-10</v>
      </c>
      <c r="E10725">
        <f>C10725/D10725</f>
        <v>87.426652211128783</v>
      </c>
      <c r="F10725">
        <v>2.5097279886968339E-5</v>
      </c>
      <c r="G10725">
        <v>5.496304297269481E-6</v>
      </c>
      <c r="H10725">
        <v>1.5236686104981481</v>
      </c>
      <c r="I10725">
        <v>-12.053355028625139</v>
      </c>
      <c r="J10725">
        <v>3.5516086925910249</v>
      </c>
      <c r="K10725">
        <v>16.185629479999999</v>
      </c>
      <c r="L10725">
        <v>1.2948503584</v>
      </c>
      <c r="M10725">
        <v>4.5135166683820502</v>
      </c>
      <c r="N10725">
        <v>1.9599999999999999E-2</v>
      </c>
      <c r="O10725">
        <v>0.5</v>
      </c>
      <c r="P10725">
        <v>2.7000000000000001E-3</v>
      </c>
      <c r="Q10725">
        <v>-11.1843046431642</v>
      </c>
      <c r="R10725">
        <v>1.8362965705422989</v>
      </c>
      <c r="S10725">
        <v>-0.37278935765005589</v>
      </c>
      <c r="T10725">
        <v>-9.3823156874751748E-2</v>
      </c>
      <c r="U10725">
        <v>0.74557871942091225</v>
      </c>
      <c r="V10725">
        <v>9.3823157134031207E-2</v>
      </c>
      <c r="W10725">
        <v>-0.35427804439904659</v>
      </c>
      <c r="X10725">
        <v>-0.14784189755507701</v>
      </c>
      <c r="Y10725">
        <v>44.308568509301303</v>
      </c>
      <c r="Z10725">
        <v>18.490174454575541</v>
      </c>
    </row>
    <row r="10726" spans="1:26" x14ac:dyDescent="0.25">
      <c r="A10726" s="1">
        <v>1359</v>
      </c>
      <c r="B10726">
        <v>5660</v>
      </c>
      <c r="C10726">
        <v>4.8413689323470311E-8</v>
      </c>
      <c r="D10726">
        <v>7.5677340170546384E-10</v>
      </c>
      <c r="E10726">
        <f>C10726/D10726</f>
        <v>63.973825208926826</v>
      </c>
      <c r="F10726">
        <v>2.073782793943503E-5</v>
      </c>
      <c r="G10726">
        <v>4.5415843204082154E-6</v>
      </c>
      <c r="H10726">
        <v>1.8996591593779359</v>
      </c>
      <c r="I10726">
        <v>-12.294272677719929</v>
      </c>
      <c r="J10726">
        <v>1.573798874663914</v>
      </c>
      <c r="K10726">
        <v>7.0469172999999996</v>
      </c>
      <c r="L10726">
        <v>6.9764481269999994</v>
      </c>
      <c r="M10726">
        <v>3.006659403327828</v>
      </c>
      <c r="N10726">
        <v>1.9599999999999999E-2</v>
      </c>
      <c r="O10726">
        <v>0.25</v>
      </c>
      <c r="P10726">
        <v>2.7000000000000001E-3</v>
      </c>
      <c r="Q10726">
        <v>-11.708988363037429</v>
      </c>
      <c r="R10726">
        <v>1.8520441353557371</v>
      </c>
      <c r="S10726">
        <v>-0.34762078400112528</v>
      </c>
      <c r="T10726">
        <v>8.5307345854570019E-2</v>
      </c>
      <c r="U10726">
        <v>0.69524157117737262</v>
      </c>
      <c r="V10726">
        <v>-8.5307346049366503E-2</v>
      </c>
      <c r="W10726">
        <v>-0.31102486620892422</v>
      </c>
      <c r="X10726">
        <v>-1.591688079668227E-2</v>
      </c>
      <c r="Y10726">
        <v>38.899013953548497</v>
      </c>
      <c r="Z10726">
        <v>1.9906799599463869</v>
      </c>
    </row>
    <row r="10727" spans="1:26" x14ac:dyDescent="0.25">
      <c r="A10727" s="1">
        <v>683</v>
      </c>
      <c r="B10727">
        <v>4869</v>
      </c>
      <c r="C10727">
        <v>2.0252202358125689E-8</v>
      </c>
      <c r="D10727">
        <v>7.5626067038650926E-10</v>
      </c>
      <c r="E10727">
        <f>C10727/D10727</f>
        <v>26.779393866634905</v>
      </c>
      <c r="F10727">
        <v>9.6674006643254434E-6</v>
      </c>
      <c r="G10727">
        <v>2.1171607462666861E-6</v>
      </c>
      <c r="H10727">
        <v>1.6880968064210951</v>
      </c>
      <c r="I10727">
        <v>-12.28036827601041</v>
      </c>
      <c r="J10727">
        <v>7.9788456080286538</v>
      </c>
      <c r="K10727">
        <v>18.745419760000001</v>
      </c>
      <c r="L10727">
        <v>13.309248029600001</v>
      </c>
      <c r="M10727">
        <v>7.9788456080286538</v>
      </c>
      <c r="N10727">
        <v>1.9599999999999999E-2</v>
      </c>
      <c r="O10727">
        <v>0.375</v>
      </c>
      <c r="P10727">
        <v>2.7000000000000001E-3</v>
      </c>
      <c r="Q10727">
        <v>-11.60400540690539</v>
      </c>
      <c r="R10727">
        <v>1.9771899171732521</v>
      </c>
      <c r="S10727">
        <v>-0.37305656411974297</v>
      </c>
      <c r="T10727">
        <v>-9.5715997204207051E-2</v>
      </c>
      <c r="U10727">
        <v>0.7461131298279442</v>
      </c>
      <c r="V10727">
        <v>9.5715997306095674E-2</v>
      </c>
      <c r="W10727">
        <v>-0.3033668730756211</v>
      </c>
      <c r="X10727">
        <v>-0.2032909916892077</v>
      </c>
      <c r="Y10727">
        <v>37.941250076404238</v>
      </c>
      <c r="Z10727">
        <v>25.42503825735044</v>
      </c>
    </row>
    <row r="10728" spans="1:26" x14ac:dyDescent="0.25">
      <c r="A10728" s="1">
        <v>1130</v>
      </c>
      <c r="B10728">
        <v>11150</v>
      </c>
      <c r="C10728">
        <v>3.622337189522342E-8</v>
      </c>
      <c r="D10728">
        <v>7.562328028472799E-10</v>
      </c>
      <c r="E10728">
        <f>C10728/D10728</f>
        <v>47.899762822823064</v>
      </c>
      <c r="F10728">
        <v>3.0373164420322859E-5</v>
      </c>
      <c r="G10728">
        <v>6.6517230104994788E-6</v>
      </c>
      <c r="H10728">
        <v>1.134028224775177</v>
      </c>
      <c r="I10728">
        <v>-12.25868489508864</v>
      </c>
      <c r="J10728">
        <v>2.8833825234639141</v>
      </c>
      <c r="K10728">
        <v>3.0001148299999998</v>
      </c>
      <c r="L10728">
        <v>1.3800528218000001</v>
      </c>
      <c r="M10728">
        <v>3.006659403327828</v>
      </c>
      <c r="N10728">
        <v>1.9599999999999999E-2</v>
      </c>
      <c r="O10728">
        <v>0.125</v>
      </c>
      <c r="P10728">
        <v>2.7000000000000001E-3</v>
      </c>
      <c r="Q10728">
        <v>-11.689715171535161</v>
      </c>
      <c r="R10728">
        <v>1.450694461794823</v>
      </c>
      <c r="S10728">
        <v>-0.39858330843979961</v>
      </c>
      <c r="T10728">
        <v>-0.16276641392345459</v>
      </c>
      <c r="U10728">
        <v>0.79716662221172707</v>
      </c>
      <c r="V10728">
        <v>0.1627664144678147</v>
      </c>
      <c r="W10728">
        <v>-0.18170593084817291</v>
      </c>
      <c r="X10728">
        <v>-2.2943074338409079E-2</v>
      </c>
      <c r="Y10728">
        <v>22.725454802567771</v>
      </c>
      <c r="Z10728">
        <v>2.8694264214475469</v>
      </c>
    </row>
    <row r="10729" spans="1:26" x14ac:dyDescent="0.25">
      <c r="A10729" s="1">
        <v>1183</v>
      </c>
      <c r="B10729">
        <v>9522</v>
      </c>
      <c r="C10729">
        <v>3.8340425475738157E-8</v>
      </c>
      <c r="D10729">
        <v>7.5416783387889747E-10</v>
      </c>
      <c r="E10729">
        <f>C10729/D10729</f>
        <v>50.838054546217592</v>
      </c>
      <c r="F10729">
        <v>9.6674006643254434E-6</v>
      </c>
      <c r="G10729">
        <v>2.1171607462666861E-6</v>
      </c>
      <c r="H10729">
        <v>1.358331848328417</v>
      </c>
      <c r="I10729">
        <v>-11.70404225919653</v>
      </c>
      <c r="J10729">
        <v>1.503329701663914</v>
      </c>
      <c r="K10729">
        <v>7.8665129699999996</v>
      </c>
      <c r="L10729">
        <v>7.8665129699999996</v>
      </c>
      <c r="M10729">
        <v>3.006659403327828</v>
      </c>
      <c r="N10729">
        <v>1.9599999999999999E-2</v>
      </c>
      <c r="O10729">
        <v>0.125</v>
      </c>
      <c r="P10729">
        <v>2.7000000000000001E-3</v>
      </c>
      <c r="Q10729">
        <v>-11.35664165115624</v>
      </c>
      <c r="R10729">
        <v>1.777470104590096</v>
      </c>
      <c r="S10729">
        <v>-0.34091826759474181</v>
      </c>
      <c r="T10729">
        <v>-0.23240953185507479</v>
      </c>
      <c r="U10729">
        <v>0.68183653664109833</v>
      </c>
      <c r="V10729">
        <v>0.2324095321024722</v>
      </c>
      <c r="W10729">
        <v>-0.27530096208697269</v>
      </c>
      <c r="X10729">
        <v>-0.27308110968946953</v>
      </c>
      <c r="Y10729">
        <v>34.431124739888112</v>
      </c>
      <c r="Z10729">
        <v>34.153493981814592</v>
      </c>
    </row>
    <row r="10730" spans="1:26" x14ac:dyDescent="0.25">
      <c r="A10730" s="1">
        <v>1323</v>
      </c>
      <c r="B10730">
        <v>5863</v>
      </c>
      <c r="C10730">
        <v>4.6125389204512591E-8</v>
      </c>
      <c r="D10730">
        <v>7.5374193033828569E-10</v>
      </c>
      <c r="E10730">
        <f>C10730/D10730</f>
        <v>61.195201365288419</v>
      </c>
      <c r="F10730">
        <v>9.5426800743686463E-5</v>
      </c>
      <c r="G10730">
        <v>2.0898469370560921E-5</v>
      </c>
      <c r="H10730">
        <v>1.1254592467189981</v>
      </c>
      <c r="I10730">
        <v>-12.64234507084316</v>
      </c>
      <c r="J10730">
        <v>4.5135166683820502</v>
      </c>
      <c r="K10730">
        <v>8.7016044499999996</v>
      </c>
      <c r="L10730">
        <v>5.3949947589999994</v>
      </c>
      <c r="M10730">
        <v>4.5135166683820502</v>
      </c>
      <c r="N10730">
        <v>1.9599999999999999E-2</v>
      </c>
      <c r="O10730">
        <v>0.25</v>
      </c>
      <c r="P10730">
        <v>2.7000000000000001E-3</v>
      </c>
      <c r="Q10730">
        <v>-11.82326772471103</v>
      </c>
      <c r="R10730">
        <v>1.225700031600266</v>
      </c>
      <c r="S10730">
        <v>-0.4089972623198711</v>
      </c>
      <c r="T10730">
        <v>-0.1127157205569838</v>
      </c>
      <c r="U10730">
        <v>0.81799454182999209</v>
      </c>
      <c r="V10730">
        <v>0.11271572174135081</v>
      </c>
      <c r="W10730">
        <v>-0.24174040494463639</v>
      </c>
      <c r="X10730">
        <v>4.7834255749967039E-2</v>
      </c>
      <c r="Y10730">
        <v>30.23379930902793</v>
      </c>
      <c r="Z10730">
        <v>-5.9824971699390979</v>
      </c>
    </row>
    <row r="10731" spans="1:26" x14ac:dyDescent="0.25">
      <c r="A10731" s="1">
        <v>1056</v>
      </c>
      <c r="B10731">
        <v>694</v>
      </c>
      <c r="C10731">
        <v>3.2702406770504521E-8</v>
      </c>
      <c r="D10731">
        <v>7.5326022519480001E-10</v>
      </c>
      <c r="E10731">
        <f>C10731/D10731</f>
        <v>43.414487685245</v>
      </c>
      <c r="F10731">
        <v>4.0437576708673207E-5</v>
      </c>
      <c r="G10731">
        <v>8.8558293024596295E-6</v>
      </c>
      <c r="H10731">
        <v>1.567287754769392</v>
      </c>
      <c r="I10731">
        <v>-12.240347984313869</v>
      </c>
      <c r="J10731">
        <v>1.516176351458919</v>
      </c>
      <c r="K10731">
        <v>2.9304248099999999</v>
      </c>
      <c r="L10731">
        <v>2.6373823289999998</v>
      </c>
      <c r="M10731">
        <v>2.4462677409178379</v>
      </c>
      <c r="N10731">
        <v>3.1399999999999997E-2</v>
      </c>
      <c r="O10731">
        <v>0.25</v>
      </c>
      <c r="P10731">
        <v>4.3E-3</v>
      </c>
      <c r="Q10731">
        <v>-11.39591195971609</v>
      </c>
      <c r="R10731">
        <v>1.751366636826172</v>
      </c>
      <c r="S10731">
        <v>-0.39513508893436439</v>
      </c>
      <c r="T10731">
        <v>-5.4311903374649147E-2</v>
      </c>
      <c r="U10731">
        <v>0.79027018490628942</v>
      </c>
      <c r="V10731">
        <v>5.4311903616479931E-2</v>
      </c>
      <c r="W10731">
        <v>-0.431425249709187</v>
      </c>
      <c r="X10731">
        <v>-0.14610956084690871</v>
      </c>
      <c r="Y10731">
        <v>53.957154657460258</v>
      </c>
      <c r="Z10731">
        <v>18.273515926257058</v>
      </c>
    </row>
    <row r="10732" spans="1:26" x14ac:dyDescent="0.25">
      <c r="A10732" s="1">
        <v>2394</v>
      </c>
      <c r="B10732">
        <v>641</v>
      </c>
      <c r="C10732">
        <v>1.6154923920098459E-7</v>
      </c>
      <c r="D10732">
        <v>7.525908911526488E-10</v>
      </c>
      <c r="E10732">
        <f>C10732/D10732</f>
        <v>214.65744682819633</v>
      </c>
      <c r="F10732">
        <v>1.5375485281732769E-4</v>
      </c>
      <c r="G10732">
        <v>3.3672312779390928E-5</v>
      </c>
      <c r="H10732">
        <v>1.1257471457763399</v>
      </c>
      <c r="I10732">
        <v>-12.305426564418781</v>
      </c>
      <c r="J10732">
        <v>1.9300643452009001</v>
      </c>
      <c r="K10732">
        <v>2.0029183700000002</v>
      </c>
      <c r="L10732">
        <v>0.200291837</v>
      </c>
      <c r="M10732">
        <v>3.4595450164017998</v>
      </c>
      <c r="N10732">
        <v>1.9599999999999999E-2</v>
      </c>
      <c r="O10732">
        <v>0.375</v>
      </c>
      <c r="P10732">
        <v>2.7000000000000001E-3</v>
      </c>
      <c r="Q10732">
        <v>-11.578642155340431</v>
      </c>
      <c r="R10732">
        <v>1.0269645431153469</v>
      </c>
      <c r="S10732">
        <v>-0.33617483450696822</v>
      </c>
      <c r="T10732">
        <v>0.13225350024139459</v>
      </c>
      <c r="U10732">
        <v>0.67234969177986981</v>
      </c>
      <c r="V10732">
        <v>-0.13225350248046339</v>
      </c>
      <c r="W10732">
        <v>-0.32128127990294791</v>
      </c>
      <c r="X10732">
        <v>-4.2087536933152842E-2</v>
      </c>
      <c r="Y10732">
        <v>40.181755054799218</v>
      </c>
      <c r="Z10732">
        <v>5.2637710495258956</v>
      </c>
    </row>
    <row r="10733" spans="1:26" x14ac:dyDescent="0.25">
      <c r="A10733" s="1">
        <v>1127</v>
      </c>
      <c r="B10733">
        <v>3842</v>
      </c>
      <c r="C10733">
        <v>3.6128555280537589E-8</v>
      </c>
      <c r="D10733">
        <v>7.5165061475870969E-10</v>
      </c>
      <c r="E10733">
        <f>C10733/D10733</f>
        <v>48.065623271172818</v>
      </c>
      <c r="F10733">
        <v>4.4485329881134092E-5</v>
      </c>
      <c r="G10733">
        <v>9.7422872475549022E-6</v>
      </c>
      <c r="H10733">
        <v>1.151717723826577</v>
      </c>
      <c r="I10733">
        <v>-12.443239447889511</v>
      </c>
      <c r="J10733">
        <v>2.8733293251578629</v>
      </c>
      <c r="K10733">
        <v>9.5013284299999992</v>
      </c>
      <c r="L10733">
        <v>1.0451461273</v>
      </c>
      <c r="M10733">
        <v>3.6563663957157262</v>
      </c>
      <c r="N10733">
        <v>1.9599999999999999E-2</v>
      </c>
      <c r="O10733">
        <v>0.125</v>
      </c>
      <c r="P10733">
        <v>2.7000000000000001E-3</v>
      </c>
      <c r="Q10733">
        <v>-11.64885183650877</v>
      </c>
      <c r="R10733">
        <v>1.2195704506678919</v>
      </c>
      <c r="S10733">
        <v>-0.37926100434586052</v>
      </c>
      <c r="T10733">
        <v>9.8608671992208175E-3</v>
      </c>
      <c r="U10733">
        <v>0.75852201612270675</v>
      </c>
      <c r="V10733">
        <v>-9.8608672475226228E-3</v>
      </c>
      <c r="W10733">
        <v>-0.47572305013047672</v>
      </c>
      <c r="X10733">
        <v>-3.4162259905507877E-2</v>
      </c>
      <c r="Y10733">
        <v>59.497357206865978</v>
      </c>
      <c r="Z10733">
        <v>4.2725787199807241</v>
      </c>
    </row>
    <row r="10734" spans="1:26" x14ac:dyDescent="0.25">
      <c r="A10734" s="1">
        <v>1107</v>
      </c>
      <c r="B10734">
        <v>9462</v>
      </c>
      <c r="C10734">
        <v>3.5027935599020691E-8</v>
      </c>
      <c r="D10734">
        <v>7.5065954855417321E-10</v>
      </c>
      <c r="E10734">
        <f>C10734/D10734</f>
        <v>46.662878886290237</v>
      </c>
      <c r="F10734">
        <v>2.5097279886968339E-5</v>
      </c>
      <c r="G10734">
        <v>5.496304297269481E-6</v>
      </c>
      <c r="H10734">
        <v>1.418984680634771</v>
      </c>
      <c r="I10734">
        <v>-12.44708951356888</v>
      </c>
      <c r="J10734">
        <v>2.7733984697772449</v>
      </c>
      <c r="K10734">
        <v>5.2452997100000003</v>
      </c>
      <c r="L10734">
        <v>5.0879407187000014</v>
      </c>
      <c r="M10734">
        <v>5.2320789569544912</v>
      </c>
      <c r="N10734">
        <v>1.9599999999999999E-2</v>
      </c>
      <c r="O10734">
        <v>0.125</v>
      </c>
      <c r="P10734">
        <v>2.7000000000000001E-3</v>
      </c>
      <c r="Q10734">
        <v>-11.60224789924097</v>
      </c>
      <c r="R10734">
        <v>1.3822807751627759</v>
      </c>
      <c r="S10734">
        <v>-0.30945469197147613</v>
      </c>
      <c r="T10734">
        <v>-2.071638168975596E-2</v>
      </c>
      <c r="U10734">
        <v>0.61890938736365342</v>
      </c>
      <c r="V10734">
        <v>2.0716381747005491E-2</v>
      </c>
      <c r="W10734">
        <v>-0.27075022433800761</v>
      </c>
      <c r="X10734">
        <v>0.1164438059298363</v>
      </c>
      <c r="Y10734">
        <v>33.861976641365899</v>
      </c>
      <c r="Z10734">
        <v>-14.563302564452741</v>
      </c>
    </row>
    <row r="10735" spans="1:26" x14ac:dyDescent="0.25">
      <c r="A10735" s="1">
        <v>926</v>
      </c>
      <c r="B10735">
        <v>8707</v>
      </c>
      <c r="C10735">
        <v>2.7779485019448329E-8</v>
      </c>
      <c r="D10735">
        <v>7.4957707461611148E-10</v>
      </c>
      <c r="E10735">
        <f>C10735/D10735</f>
        <v>37.060211631572805</v>
      </c>
      <c r="F10735">
        <v>7.2613043063907511E-6</v>
      </c>
      <c r="G10735">
        <v>1.5902256436850021E-6</v>
      </c>
      <c r="H10735">
        <v>2.2607873393837021</v>
      </c>
      <c r="I10735">
        <v>-12.105638341813609</v>
      </c>
      <c r="J10735">
        <v>1.8836905742009</v>
      </c>
      <c r="K10735">
        <v>3.07836132</v>
      </c>
      <c r="L10735">
        <v>0.15391806599999999</v>
      </c>
      <c r="M10735">
        <v>3.4595450164017998</v>
      </c>
      <c r="N10735">
        <v>1.9599999999999999E-2</v>
      </c>
      <c r="O10735">
        <v>0.375</v>
      </c>
      <c r="P10735">
        <v>2.7000000000000001E-3</v>
      </c>
      <c r="Q10735">
        <v>-11.604826005462019</v>
      </c>
      <c r="R10735">
        <v>2.250794806824107</v>
      </c>
      <c r="S10735">
        <v>-0.40823642694348922</v>
      </c>
      <c r="T10735">
        <v>-0.2267657461893676</v>
      </c>
      <c r="U10735">
        <v>0.81647285519260138</v>
      </c>
      <c r="V10735">
        <v>0.22676574637067831</v>
      </c>
      <c r="W10735">
        <v>-0.29016574551950708</v>
      </c>
      <c r="X10735">
        <v>0.17345129262204759</v>
      </c>
      <c r="Y10735">
        <v>36.290221812114552</v>
      </c>
      <c r="Z10735">
        <v>-21.693070185050232</v>
      </c>
    </row>
    <row r="10736" spans="1:26" x14ac:dyDescent="0.25">
      <c r="A10736" s="1">
        <v>1161</v>
      </c>
      <c r="B10736">
        <v>6081</v>
      </c>
      <c r="C10736">
        <v>3.7395617637126192E-8</v>
      </c>
      <c r="D10736">
        <v>7.4843936760269466E-10</v>
      </c>
      <c r="E10736">
        <f>C10736/D10736</f>
        <v>49.964792414523913</v>
      </c>
      <c r="F10736">
        <v>1.8607679581515639E-4</v>
      </c>
      <c r="G10736">
        <v>4.0750818298521298E-5</v>
      </c>
      <c r="H10736">
        <v>0.82188388291917547</v>
      </c>
      <c r="I10736">
        <v>-12.719910895248089</v>
      </c>
      <c r="J10736">
        <v>2.763953195770684</v>
      </c>
      <c r="K10736">
        <v>12.960471869999999</v>
      </c>
      <c r="L10736">
        <v>2.3328849366000002</v>
      </c>
      <c r="M10736">
        <v>2.763953195770684</v>
      </c>
      <c r="N10736">
        <v>1.9599999999999999E-2</v>
      </c>
      <c r="O10736">
        <v>0.125</v>
      </c>
      <c r="P10736">
        <v>2.7000000000000001E-3</v>
      </c>
      <c r="Q10736">
        <v>-12.06927576437154</v>
      </c>
      <c r="R10736">
        <v>1.1837408238997531</v>
      </c>
      <c r="S10736">
        <v>-0.29371799049010577</v>
      </c>
      <c r="T10736">
        <v>-0.2454252673038422</v>
      </c>
      <c r="U10736">
        <v>0.58743600505232385</v>
      </c>
      <c r="V10736">
        <v>0.245425272332394</v>
      </c>
      <c r="W10736">
        <v>-0.39842168727294541</v>
      </c>
      <c r="X10736">
        <v>-0.17716603847471479</v>
      </c>
      <c r="Y10736">
        <v>49.829491003513688</v>
      </c>
      <c r="Z10736">
        <v>22.157663104960779</v>
      </c>
    </row>
    <row r="10737" spans="1:26" x14ac:dyDescent="0.25">
      <c r="A10737" s="1">
        <v>967</v>
      </c>
      <c r="B10737">
        <v>2192</v>
      </c>
      <c r="C10737">
        <v>2.9443852657387149E-8</v>
      </c>
      <c r="D10737">
        <v>7.4771014378115011E-10</v>
      </c>
      <c r="E10737">
        <f>C10737/D10737</f>
        <v>39.378698954771934</v>
      </c>
      <c r="F10737">
        <v>3.3413481933060171E-5</v>
      </c>
      <c r="G10737">
        <v>7.317552546034069E-6</v>
      </c>
      <c r="H10737">
        <v>1.478865121506066</v>
      </c>
      <c r="I10737">
        <v>-12.734947724292811</v>
      </c>
      <c r="J10737">
        <v>3.5072727299999999</v>
      </c>
      <c r="K10737">
        <v>3.5072727299999999</v>
      </c>
      <c r="L10737">
        <v>0.14029090920000001</v>
      </c>
      <c r="M10737">
        <v>16.390654164465779</v>
      </c>
      <c r="N10737">
        <v>1.9599999999999999E-2</v>
      </c>
      <c r="O10737">
        <v>0.125</v>
      </c>
      <c r="P10737">
        <v>2.7000000000000001E-3</v>
      </c>
      <c r="Q10737">
        <v>-11.795609047477431</v>
      </c>
      <c r="R10737">
        <v>1.7100719209651469</v>
      </c>
      <c r="S10737">
        <v>-0.2934576058750088</v>
      </c>
      <c r="T10737">
        <v>-4.9618410908026059E-2</v>
      </c>
      <c r="U10737">
        <v>0.58691521606877217</v>
      </c>
      <c r="V10737">
        <v>4.9618411090582022E-2</v>
      </c>
      <c r="W10737">
        <v>-0.61535948296255361</v>
      </c>
      <c r="X10737">
        <v>-0.14812146329363421</v>
      </c>
      <c r="Y10737">
        <v>76.961297037033958</v>
      </c>
      <c r="Z10737">
        <v>18.5251389630331</v>
      </c>
    </row>
    <row r="10738" spans="1:26" x14ac:dyDescent="0.25">
      <c r="A10738" s="1">
        <v>1092</v>
      </c>
      <c r="B10738">
        <v>4728</v>
      </c>
      <c r="C10738">
        <v>3.4378460929015433E-8</v>
      </c>
      <c r="D10738">
        <v>7.4754235040103847E-10</v>
      </c>
      <c r="E10738">
        <f>C10738/D10738</f>
        <v>45.988646543667009</v>
      </c>
      <c r="F10738">
        <v>2.7609487653879981E-5</v>
      </c>
      <c r="G10738">
        <v>6.0464777984256736E-6</v>
      </c>
      <c r="H10738">
        <v>1.5663099847254269</v>
      </c>
      <c r="I10738">
        <v>-12.5870344146941</v>
      </c>
      <c r="J10738">
        <v>2.4682359670639138</v>
      </c>
      <c r="K10738">
        <v>6.8921876099999997</v>
      </c>
      <c r="L10738">
        <v>0.96490626540000002</v>
      </c>
      <c r="M10738">
        <v>3.006659403327828</v>
      </c>
      <c r="N10738">
        <v>1.9599999999999999E-2</v>
      </c>
      <c r="O10738">
        <v>0.125</v>
      </c>
      <c r="P10738">
        <v>2.7000000000000001E-3</v>
      </c>
      <c r="Q10738">
        <v>-11.36363840716264</v>
      </c>
      <c r="R10738">
        <v>1.8433879952759851</v>
      </c>
      <c r="S10738">
        <v>-0.40618712863937179</v>
      </c>
      <c r="T10738">
        <v>-0.20698753996820851</v>
      </c>
      <c r="U10738">
        <v>0.81237426221816322</v>
      </c>
      <c r="V10738">
        <v>0.20698754059747401</v>
      </c>
      <c r="W10738">
        <v>-0.3153091935886414</v>
      </c>
      <c r="X10738">
        <v>-2.6638094587977421E-2</v>
      </c>
      <c r="Y10738">
        <v>39.434842849020939</v>
      </c>
      <c r="Z10738">
        <v>3.331552315105367</v>
      </c>
    </row>
    <row r="10739" spans="1:26" x14ac:dyDescent="0.25">
      <c r="A10739" s="1">
        <v>2184</v>
      </c>
      <c r="B10739">
        <v>182</v>
      </c>
      <c r="C10739">
        <v>1.2626972515188991E-7</v>
      </c>
      <c r="D10739">
        <v>7.4644385574218581E-10</v>
      </c>
      <c r="E10739">
        <f>C10739/D10739</f>
        <v>169.16171816611777</v>
      </c>
      <c r="F10739">
        <v>7.8850958492154372E-5</v>
      </c>
      <c r="G10739">
        <v>1.7268359916139001E-5</v>
      </c>
      <c r="H10739">
        <v>1.5396110662986751</v>
      </c>
      <c r="I10739">
        <v>-12.40298397780937</v>
      </c>
      <c r="J10739">
        <v>1.801914678375512</v>
      </c>
      <c r="K10739">
        <v>3.1482796899999999</v>
      </c>
      <c r="L10739">
        <v>6.2965593799999997E-2</v>
      </c>
      <c r="M10739">
        <v>3.477898169151024</v>
      </c>
      <c r="N10739">
        <v>1.9599999999999999E-2</v>
      </c>
      <c r="O10739">
        <v>0.375</v>
      </c>
      <c r="P10739">
        <v>2.7000000000000001E-3</v>
      </c>
      <c r="Q10739">
        <v>-11.42929257384788</v>
      </c>
      <c r="R10739">
        <v>1.6103569244985361</v>
      </c>
      <c r="S10739">
        <v>-0.40638966165363788</v>
      </c>
      <c r="T10739">
        <v>-0.107200458792059</v>
      </c>
      <c r="U10739">
        <v>0.8127793374209813</v>
      </c>
      <c r="V10739">
        <v>0.10720045972281329</v>
      </c>
      <c r="W10739">
        <v>-0.27138746164655969</v>
      </c>
      <c r="X10739">
        <v>-4.6768308077306732E-2</v>
      </c>
      <c r="Y10739">
        <v>33.941674137129603</v>
      </c>
      <c r="Z10739">
        <v>5.8491820627003293</v>
      </c>
    </row>
    <row r="10740" spans="1:26" x14ac:dyDescent="0.25">
      <c r="A10740" s="1">
        <v>1849</v>
      </c>
      <c r="B10740">
        <v>5158</v>
      </c>
      <c r="C10740">
        <v>7.9950854483364419E-8</v>
      </c>
      <c r="D10740">
        <v>7.456375268105305E-10</v>
      </c>
      <c r="E10740">
        <f>C10740/D10740</f>
        <v>107.22482655259417</v>
      </c>
      <c r="F10740">
        <v>2.2519337312866449E-4</v>
      </c>
      <c r="G10740">
        <v>4.9317348733333269E-5</v>
      </c>
      <c r="H10740">
        <v>0.77770894453083628</v>
      </c>
      <c r="I10740">
        <v>-12.428596944886131</v>
      </c>
      <c r="J10740">
        <v>2.5758933879578629</v>
      </c>
      <c r="K10740">
        <v>3.2509138700000002</v>
      </c>
      <c r="L10740">
        <v>0.74771019010000006</v>
      </c>
      <c r="M10740">
        <v>3.6563663957157262</v>
      </c>
      <c r="N10740">
        <v>1.9599999999999999E-2</v>
      </c>
      <c r="O10740">
        <v>0.25</v>
      </c>
      <c r="P10740">
        <v>2.7000000000000001E-3</v>
      </c>
      <c r="Q10740">
        <v>-11.60526379390973</v>
      </c>
      <c r="R10740">
        <v>1.187126029451099</v>
      </c>
      <c r="S10740">
        <v>-0.46081347251204202</v>
      </c>
      <c r="T10740">
        <v>-0.210672054412162</v>
      </c>
      <c r="U10740">
        <v>0.92162699072997833</v>
      </c>
      <c r="V10740">
        <v>0.2106720596360514</v>
      </c>
      <c r="W10740">
        <v>-0.32990162233933451</v>
      </c>
      <c r="X10740">
        <v>-0.14685644597430569</v>
      </c>
      <c r="Y10740">
        <v>41.25987727957375</v>
      </c>
      <c r="Z10740">
        <v>18.36692676940423</v>
      </c>
    </row>
    <row r="10741" spans="1:26" x14ac:dyDescent="0.25">
      <c r="A10741" s="1">
        <v>1033</v>
      </c>
      <c r="B10741">
        <v>6724</v>
      </c>
      <c r="C10741">
        <v>3.1817351562021199E-8</v>
      </c>
      <c r="D10741">
        <v>7.4560023412434898E-10</v>
      </c>
      <c r="E10741">
        <f>C10741/D10741</f>
        <v>42.673473137234552</v>
      </c>
      <c r="F10741">
        <v>1.0635095934256901E-5</v>
      </c>
      <c r="G10741">
        <v>2.3290860104596938E-6</v>
      </c>
      <c r="H10741">
        <v>1.76508335654737</v>
      </c>
      <c r="I10741">
        <v>-12.06762176450545</v>
      </c>
      <c r="J10741">
        <v>2.4462677409178379</v>
      </c>
      <c r="K10741">
        <v>13.90242705</v>
      </c>
      <c r="L10741">
        <v>11.8170629925</v>
      </c>
      <c r="M10741">
        <v>2.4462677409178379</v>
      </c>
      <c r="N10741">
        <v>1.9599999999999999E-2</v>
      </c>
      <c r="O10741">
        <v>0.25</v>
      </c>
      <c r="P10741">
        <v>2.7000000000000001E-3</v>
      </c>
      <c r="Q10741">
        <v>-11.4507546344584</v>
      </c>
      <c r="R10741">
        <v>2.0074817596498931</v>
      </c>
      <c r="S10741">
        <v>-0.37327640556516262</v>
      </c>
      <c r="T10741">
        <v>-7.5585552832511144E-2</v>
      </c>
      <c r="U10741">
        <v>0.74655281287881614</v>
      </c>
      <c r="V10741">
        <v>7.5585552921025076E-2</v>
      </c>
      <c r="W10741">
        <v>-0.31603075470021053</v>
      </c>
      <c r="X10741">
        <v>-8.1490606824322298E-2</v>
      </c>
      <c r="Y10741">
        <v>39.525086488024407</v>
      </c>
      <c r="Z10741">
        <v>10.191803281134231</v>
      </c>
    </row>
    <row r="10742" spans="1:26" x14ac:dyDescent="0.25">
      <c r="A10742" s="1">
        <v>361</v>
      </c>
      <c r="B10742">
        <v>8091</v>
      </c>
      <c r="C10742">
        <v>1.312531553296842E-8</v>
      </c>
      <c r="D10742">
        <v>7.4540205649419816E-10</v>
      </c>
      <c r="E10742">
        <f>C10742/D10742</f>
        <v>17.608370433937193</v>
      </c>
      <c r="F10742">
        <v>2.5097279886968339E-5</v>
      </c>
      <c r="G10742">
        <v>5.496304297269481E-6</v>
      </c>
      <c r="H10742">
        <v>1.4649285658254609</v>
      </c>
      <c r="I10742">
        <v>-12.49717402033737</v>
      </c>
      <c r="J10742">
        <v>2.763953195770684</v>
      </c>
      <c r="K10742">
        <v>10.876012599999999</v>
      </c>
      <c r="L10742">
        <v>6.1993271820000002</v>
      </c>
      <c r="M10742">
        <v>2.763953195770684</v>
      </c>
      <c r="N10742">
        <v>3.1399999999999997E-2</v>
      </c>
      <c r="O10742">
        <v>0.125</v>
      </c>
      <c r="P10742">
        <v>4.3E-3</v>
      </c>
      <c r="Q10742">
        <v>-11.857627097899369</v>
      </c>
      <c r="R10742">
        <v>1.4263073390796861</v>
      </c>
      <c r="S10742">
        <v>-0.36737386352893331</v>
      </c>
      <c r="T10742">
        <v>2.201334808084528E-2</v>
      </c>
      <c r="U10742">
        <v>0.7347477311188042</v>
      </c>
      <c r="V10742">
        <v>-2.201334814167898E-2</v>
      </c>
      <c r="W10742">
        <v>-0.37323653564826359</v>
      </c>
      <c r="X10742">
        <v>1.2473265322507039E-2</v>
      </c>
      <c r="Y10742">
        <v>46.679654219040472</v>
      </c>
      <c r="Z10742">
        <v>-1.5599965614986959</v>
      </c>
    </row>
    <row r="10743" spans="1:26" x14ac:dyDescent="0.25">
      <c r="A10743" s="1">
        <v>453</v>
      </c>
      <c r="B10743">
        <v>6656</v>
      </c>
      <c r="C10743">
        <v>1.5039232622128849E-8</v>
      </c>
      <c r="D10743">
        <v>7.4487860135554438E-10</v>
      </c>
      <c r="E10743">
        <f>C10743/D10743</f>
        <v>20.190179439656564</v>
      </c>
      <c r="F10743">
        <v>7.9881522022017972E-6</v>
      </c>
      <c r="G10743">
        <v>1.7494053329262221E-6</v>
      </c>
      <c r="H10743">
        <v>1.4878063703082349</v>
      </c>
      <c r="I10743">
        <v>-12.27012775020245</v>
      </c>
      <c r="J10743">
        <v>4.911082266777246</v>
      </c>
      <c r="K10743">
        <v>5.3373088099999997</v>
      </c>
      <c r="L10743">
        <v>2.2950427883</v>
      </c>
      <c r="M10743">
        <v>5.2320789569544912</v>
      </c>
      <c r="N10743">
        <v>1.9599999999999999E-2</v>
      </c>
      <c r="O10743">
        <v>0.125</v>
      </c>
      <c r="P10743">
        <v>2.7000000000000001E-3</v>
      </c>
      <c r="Q10743">
        <v>-11.46178871949939</v>
      </c>
      <c r="R10743">
        <v>1.696818030821609</v>
      </c>
      <c r="S10743">
        <v>-0.42816670446721561</v>
      </c>
      <c r="T10743">
        <v>-2.3419338615365909E-2</v>
      </c>
      <c r="U10743">
        <v>0.85633341044086708</v>
      </c>
      <c r="V10743">
        <v>2.3419338635965209E-2</v>
      </c>
      <c r="W10743">
        <v>-0.27825993782970032</v>
      </c>
      <c r="X10743">
        <v>-0.17896343630421921</v>
      </c>
      <c r="Y10743">
        <v>34.801195596625497</v>
      </c>
      <c r="Z10743">
        <v>22.382458646559069</v>
      </c>
    </row>
    <row r="10744" spans="1:26" x14ac:dyDescent="0.25">
      <c r="A10744" s="1">
        <v>1035</v>
      </c>
      <c r="B10744">
        <v>2728</v>
      </c>
      <c r="C10744">
        <v>3.1958945980365192E-8</v>
      </c>
      <c r="D10744">
        <v>7.4295421029039751E-10</v>
      </c>
      <c r="E10744">
        <f>C10744/D10744</f>
        <v>43.016037243901536</v>
      </c>
      <c r="F10744">
        <v>1.1699656345911859E-5</v>
      </c>
      <c r="G10744">
        <v>2.562224740697957E-6</v>
      </c>
      <c r="H10744">
        <v>1.783512194728317</v>
      </c>
      <c r="I10744">
        <v>-12.137827967079719</v>
      </c>
      <c r="J10744">
        <v>1.2481336644589189</v>
      </c>
      <c r="K10744">
        <v>2.4999794</v>
      </c>
      <c r="L10744">
        <v>2.4749796060000002</v>
      </c>
      <c r="M10744">
        <v>2.4462677409178379</v>
      </c>
      <c r="N10744">
        <v>1.9599999999999999E-2</v>
      </c>
      <c r="O10744">
        <v>0.125</v>
      </c>
      <c r="P10744">
        <v>2.7000000000000001E-3</v>
      </c>
      <c r="Q10744">
        <v>-11.321520695343819</v>
      </c>
      <c r="R10744">
        <v>1.9841132898016769</v>
      </c>
      <c r="S10744">
        <v>-0.37325516496088312</v>
      </c>
      <c r="T10744">
        <v>-0.28496142718832701</v>
      </c>
      <c r="U10744">
        <v>0.74651033184516957</v>
      </c>
      <c r="V10744">
        <v>0.28496142755543219</v>
      </c>
      <c r="W10744">
        <v>-0.43820263704200407</v>
      </c>
      <c r="X10744">
        <v>5.8217027877280517E-2</v>
      </c>
      <c r="Y10744">
        <v>54.804783619225553</v>
      </c>
      <c r="Z10744">
        <v>-7.2810415685904388</v>
      </c>
    </row>
    <row r="10745" spans="1:26" x14ac:dyDescent="0.25">
      <c r="A10745" s="1">
        <v>1479</v>
      </c>
      <c r="B10745">
        <v>7695</v>
      </c>
      <c r="C10745">
        <v>5.5189599158332283E-8</v>
      </c>
      <c r="D10745">
        <v>7.4169751794529075E-10</v>
      </c>
      <c r="E10745">
        <f>C10745/D10745</f>
        <v>74.409847441882889</v>
      </c>
      <c r="F10745">
        <v>2.7609487653879981E-5</v>
      </c>
      <c r="G10745">
        <v>6.0464777984256736E-6</v>
      </c>
      <c r="H10745">
        <v>1.7799411543174271</v>
      </c>
      <c r="I10745">
        <v>-12.35094475441168</v>
      </c>
      <c r="J10745">
        <v>3.477898169151024</v>
      </c>
      <c r="K10745">
        <v>9.0515590400000008</v>
      </c>
      <c r="L10745">
        <v>3.620623616</v>
      </c>
      <c r="M10745">
        <v>3.477898169151024</v>
      </c>
      <c r="N10745">
        <v>1.9599999999999999E-2</v>
      </c>
      <c r="O10745">
        <v>0.5</v>
      </c>
      <c r="P10745">
        <v>2.7000000000000001E-3</v>
      </c>
      <c r="Q10745">
        <v>-11.469173446454381</v>
      </c>
      <c r="R10745">
        <v>2.0927195492840611</v>
      </c>
      <c r="S10745">
        <v>-0.42880323995950159</v>
      </c>
      <c r="T10745">
        <v>-7.2532145183387589E-2</v>
      </c>
      <c r="U10745">
        <v>0.85760648513344495</v>
      </c>
      <c r="V10745">
        <v>7.2532145403893522E-2</v>
      </c>
      <c r="W10745">
        <v>-0.42513178590523082</v>
      </c>
      <c r="X10745">
        <v>-0.20894580862578349</v>
      </c>
      <c r="Y10745">
        <v>53.170048663942048</v>
      </c>
      <c r="Z10745">
        <v>26.1322704655073</v>
      </c>
    </row>
    <row r="10746" spans="1:26" x14ac:dyDescent="0.25">
      <c r="A10746" s="1">
        <v>1034</v>
      </c>
      <c r="B10746">
        <v>10300</v>
      </c>
      <c r="C10746">
        <v>3.1885658093195093E-8</v>
      </c>
      <c r="D10746">
        <v>7.4042833471841037E-10</v>
      </c>
      <c r="E10746">
        <f>C10746/D10746</f>
        <v>43.063800503152564</v>
      </c>
      <c r="F10746">
        <v>1.8850877588474619E-5</v>
      </c>
      <c r="G10746">
        <v>4.1283421933957541E-6</v>
      </c>
      <c r="H10746">
        <v>1.549109469407095</v>
      </c>
      <c r="I10746">
        <v>-12.36933386625636</v>
      </c>
      <c r="J10746">
        <v>4.5135166683820502</v>
      </c>
      <c r="K10746">
        <v>34.175639779999997</v>
      </c>
      <c r="L10746">
        <v>25.2899734372</v>
      </c>
      <c r="M10746">
        <v>4.5135166683820502</v>
      </c>
      <c r="N10746">
        <v>1.9599999999999999E-2</v>
      </c>
      <c r="O10746">
        <v>0.25</v>
      </c>
      <c r="P10746">
        <v>2.7000000000000001E-3</v>
      </c>
      <c r="Q10746">
        <v>-11.524547730731561</v>
      </c>
      <c r="R10746">
        <v>1.793982937995547</v>
      </c>
      <c r="S10746">
        <v>-0.39205088472247668</v>
      </c>
      <c r="T10746">
        <v>2.259263303986728E-2</v>
      </c>
      <c r="U10746">
        <v>0.78410177270006165</v>
      </c>
      <c r="V10746">
        <v>-2.259263308676264E-2</v>
      </c>
      <c r="W10746">
        <v>-0.40416249714315761</v>
      </c>
      <c r="X10746">
        <v>-0.16520644133497581</v>
      </c>
      <c r="Y10746">
        <v>50.547478108429111</v>
      </c>
      <c r="Z10746">
        <v>20.661909592747939</v>
      </c>
    </row>
    <row r="10747" spans="1:26" x14ac:dyDescent="0.25">
      <c r="A10747" s="1">
        <v>304</v>
      </c>
      <c r="B10747">
        <v>5847</v>
      </c>
      <c r="C10747">
        <v>1.185860166962561E-8</v>
      </c>
      <c r="D10747">
        <v>7.3973267849310009E-10</v>
      </c>
      <c r="E10747">
        <f>C10747/D10747</f>
        <v>16.030928488629993</v>
      </c>
      <c r="F10747">
        <v>1.8850877588474619E-5</v>
      </c>
      <c r="G10747">
        <v>4.1283421933957541E-6</v>
      </c>
      <c r="H10747">
        <v>1.9147042885013881</v>
      </c>
      <c r="I10747">
        <v>-12.55805353680435</v>
      </c>
      <c r="J10747">
        <v>7.457648385814327</v>
      </c>
      <c r="K10747">
        <v>15.079241659999999</v>
      </c>
      <c r="L10747">
        <v>3.4682255818000001</v>
      </c>
      <c r="M10747">
        <v>7.9788456080286538</v>
      </c>
      <c r="N10747">
        <v>3.1399999999999997E-2</v>
      </c>
      <c r="O10747">
        <v>0.625</v>
      </c>
      <c r="P10747">
        <v>4.3E-3</v>
      </c>
      <c r="Q10747">
        <v>-11.69831543634796</v>
      </c>
      <c r="R10747">
        <v>2.0243557293321661</v>
      </c>
      <c r="S10747">
        <v>-0.43757081464316061</v>
      </c>
      <c r="T10747">
        <v>2.6240880240411081E-2</v>
      </c>
      <c r="U10747">
        <v>0.87514163291937086</v>
      </c>
      <c r="V10747">
        <v>-2.624088029487907E-2</v>
      </c>
      <c r="W10747">
        <v>-0.22089345770494001</v>
      </c>
      <c r="X10747">
        <v>-0.1228455208855698</v>
      </c>
      <c r="Y10747">
        <v>27.626529667052999</v>
      </c>
      <c r="Z10747">
        <v>15.36394722809337</v>
      </c>
    </row>
    <row r="10748" spans="1:26" x14ac:dyDescent="0.25">
      <c r="A10748" s="1">
        <v>1158</v>
      </c>
      <c r="B10748">
        <v>4762</v>
      </c>
      <c r="C10748">
        <v>3.7285165894823958E-8</v>
      </c>
      <c r="D10748">
        <v>7.3730884095043964E-10</v>
      </c>
      <c r="E10748">
        <f>C10748/D10748</f>
        <v>50.569264633746862</v>
      </c>
      <c r="F10748">
        <v>1.5576439267433339E-5</v>
      </c>
      <c r="G10748">
        <v>3.4112402008237198E-6</v>
      </c>
      <c r="H10748">
        <v>1.7352675819234269</v>
      </c>
      <c r="I10748">
        <v>-12.20843565880771</v>
      </c>
      <c r="J10748">
        <v>2.4462677409178379</v>
      </c>
      <c r="K10748">
        <v>8.6000570300000003</v>
      </c>
      <c r="L10748">
        <v>2.6660176792999999</v>
      </c>
      <c r="M10748">
        <v>2.4462677409178379</v>
      </c>
      <c r="N10748">
        <v>1.9599999999999999E-2</v>
      </c>
      <c r="O10748">
        <v>0.25</v>
      </c>
      <c r="P10748">
        <v>2.7000000000000001E-3</v>
      </c>
      <c r="Q10748">
        <v>-11.356177247561179</v>
      </c>
      <c r="R10748">
        <v>1.845178028878649</v>
      </c>
      <c r="S10748">
        <v>-0.3601289536802279</v>
      </c>
      <c r="T10748">
        <v>5.5147288651063692E-2</v>
      </c>
      <c r="U10748">
        <v>0.72025790983114235</v>
      </c>
      <c r="V10748">
        <v>-5.5147288745649017E-2</v>
      </c>
      <c r="W10748">
        <v>-0.37751806225603091</v>
      </c>
      <c r="X10748">
        <v>-0.13133199858255931</v>
      </c>
      <c r="Y10748">
        <v>47.215132829764023</v>
      </c>
      <c r="Z10748">
        <v>16.42532736266411</v>
      </c>
    </row>
    <row r="10749" spans="1:26" x14ac:dyDescent="0.25">
      <c r="A10749" s="1">
        <v>310</v>
      </c>
      <c r="B10749">
        <v>7994</v>
      </c>
      <c r="C10749">
        <v>1.197422164509433E-8</v>
      </c>
      <c r="D10749">
        <v>7.3605200901580284E-10</v>
      </c>
      <c r="E10749">
        <f>C10749/D10749</f>
        <v>16.268173306265979</v>
      </c>
      <c r="F10749">
        <v>1.0635095934256901E-5</v>
      </c>
      <c r="G10749">
        <v>2.3290860104596938E-6</v>
      </c>
      <c r="H10749">
        <v>1.286651951161619</v>
      </c>
      <c r="I10749">
        <v>-12.43630157408216</v>
      </c>
      <c r="J10749">
        <v>8.4915103799999994</v>
      </c>
      <c r="K10749">
        <v>8.4915103799999994</v>
      </c>
      <c r="L10749">
        <v>3.9910098785999999</v>
      </c>
      <c r="M10749">
        <v>16.390654164465779</v>
      </c>
      <c r="N10749">
        <v>1.9599999999999999E-2</v>
      </c>
      <c r="O10749">
        <v>0.125</v>
      </c>
      <c r="P10749">
        <v>2.7000000000000001E-3</v>
      </c>
      <c r="Q10749">
        <v>-11.662427039060059</v>
      </c>
      <c r="R10749">
        <v>1.508611971895188</v>
      </c>
      <c r="S10749">
        <v>-0.35173740150295713</v>
      </c>
      <c r="T10749">
        <v>-8.2174490938290601E-2</v>
      </c>
      <c r="U10749">
        <v>0.70347480465351264</v>
      </c>
      <c r="V10749">
        <v>8.2174491034520458E-2</v>
      </c>
      <c r="W10749">
        <v>-0.24550714756421699</v>
      </c>
      <c r="X10749">
        <v>-0.1469055672122222</v>
      </c>
      <c r="Y10749">
        <v>30.7048953197889</v>
      </c>
      <c r="Z10749">
        <v>18.373070225850078</v>
      </c>
    </row>
    <row r="10750" spans="1:26" x14ac:dyDescent="0.25">
      <c r="A10750" s="1">
        <v>1430</v>
      </c>
      <c r="B10750">
        <v>3125</v>
      </c>
      <c r="C10750">
        <v>5.2570295091884399E-8</v>
      </c>
      <c r="D10750">
        <v>7.3413138635850498E-10</v>
      </c>
      <c r="E10750">
        <f>C10750/D10750</f>
        <v>71.608837421660482</v>
      </c>
      <c r="F10750">
        <v>2.7609487653879981E-5</v>
      </c>
      <c r="G10750">
        <v>6.0464777984256736E-6</v>
      </c>
      <c r="H10750">
        <v>1.408068904553166</v>
      </c>
      <c r="I10750">
        <v>-12.22907252971819</v>
      </c>
      <c r="J10750">
        <v>1.530391928063914</v>
      </c>
      <c r="K10750">
        <v>2.70622264</v>
      </c>
      <c r="L10750">
        <v>2.6791604136</v>
      </c>
      <c r="M10750">
        <v>3.006659403327828</v>
      </c>
      <c r="N10750">
        <v>1.9599999999999999E-2</v>
      </c>
      <c r="O10750">
        <v>0.125</v>
      </c>
      <c r="P10750">
        <v>2.7000000000000001E-3</v>
      </c>
      <c r="Q10750">
        <v>-11.58641307976943</v>
      </c>
      <c r="R10750">
        <v>1.8760098555910649</v>
      </c>
      <c r="S10750">
        <v>-0.38555268785011049</v>
      </c>
      <c r="T10750">
        <v>-0.27286671796522161</v>
      </c>
      <c r="U10750">
        <v>0.77110538038871645</v>
      </c>
      <c r="V10750">
        <v>0.27286671879476732</v>
      </c>
      <c r="W10750">
        <v>-0.386408287365262</v>
      </c>
      <c r="X10750">
        <v>-8.4960887953798969E-2</v>
      </c>
      <c r="Y10750">
        <v>48.327008528930357</v>
      </c>
      <c r="Z10750">
        <v>10.62582167883871</v>
      </c>
    </row>
    <row r="10751" spans="1:26" x14ac:dyDescent="0.25">
      <c r="A10751" s="1">
        <v>1101</v>
      </c>
      <c r="B10751">
        <v>6165</v>
      </c>
      <c r="C10751">
        <v>3.4875357670266082E-8</v>
      </c>
      <c r="D10751">
        <v>7.3330966132587008E-10</v>
      </c>
      <c r="E10751">
        <f>C10751/D10751</f>
        <v>47.558841113874372</v>
      </c>
      <c r="F10751">
        <v>2.7609487653879981E-5</v>
      </c>
      <c r="G10751">
        <v>6.0464777984256736E-6</v>
      </c>
      <c r="H10751">
        <v>1.576389043620954</v>
      </c>
      <c r="I10751">
        <v>-12.581381268697839</v>
      </c>
      <c r="J10751">
        <v>2.3350967599999999</v>
      </c>
      <c r="K10751">
        <v>2.3350967599999999</v>
      </c>
      <c r="L10751">
        <v>1.9381303108000001</v>
      </c>
      <c r="M10751">
        <v>7.9788456080286538</v>
      </c>
      <c r="N10751">
        <v>1.9599999999999999E-2</v>
      </c>
      <c r="O10751">
        <v>0.125</v>
      </c>
      <c r="P10751">
        <v>2.7000000000000001E-3</v>
      </c>
      <c r="Q10751">
        <v>-11.80339759065615</v>
      </c>
      <c r="R10751">
        <v>1.9563306139956329</v>
      </c>
      <c r="S10751">
        <v>-0.47020990430155468</v>
      </c>
      <c r="T10751">
        <v>-0.22427640622909351</v>
      </c>
      <c r="U10751">
        <v>0.94041981432107502</v>
      </c>
      <c r="V10751">
        <v>0.22427640691091921</v>
      </c>
      <c r="W10751">
        <v>-0.31451524078860488</v>
      </c>
      <c r="X10751">
        <v>-0.1224382630448715</v>
      </c>
      <c r="Y10751">
        <v>39.335545383118863</v>
      </c>
      <c r="Z10751">
        <v>15.31301262398563</v>
      </c>
    </row>
    <row r="10752" spans="1:26" x14ac:dyDescent="0.25">
      <c r="A10752" s="1">
        <v>3329</v>
      </c>
      <c r="B10752">
        <v>10561</v>
      </c>
      <c r="C10752">
        <v>4.7132941081974229E-7</v>
      </c>
      <c r="D10752">
        <v>7.3327497106481637E-10</v>
      </c>
      <c r="E10752">
        <f>C10752/D10752</f>
        <v>642.77307888377402</v>
      </c>
      <c r="F10752">
        <v>7.0751545176402368E-4</v>
      </c>
      <c r="G10752">
        <v>1.5494588399336321E-4</v>
      </c>
      <c r="H10752">
        <v>0.92836402924512407</v>
      </c>
      <c r="I10752">
        <v>-12.305930921703339</v>
      </c>
      <c r="J10752">
        <v>1.0742394610058399</v>
      </c>
      <c r="K10752">
        <v>4.8517218599999996</v>
      </c>
      <c r="L10752">
        <v>4.7546874227999991</v>
      </c>
      <c r="M10752">
        <v>1.9544100476116799</v>
      </c>
      <c r="N10752">
        <v>1.9599999999999999E-2</v>
      </c>
      <c r="O10752">
        <v>0.625</v>
      </c>
      <c r="P10752">
        <v>2.7000000000000001E-3</v>
      </c>
      <c r="Q10752">
        <v>-11.562214296013851</v>
      </c>
      <c r="R10752">
        <v>1.1279651057510141</v>
      </c>
      <c r="S10752">
        <v>-0.38819270976268722</v>
      </c>
      <c r="T10752">
        <v>-0.1657031854860119</v>
      </c>
      <c r="U10752">
        <v>0.77638554049456832</v>
      </c>
      <c r="V10752">
        <v>0.16570319839517969</v>
      </c>
      <c r="W10752">
        <v>-0.40761329079504599</v>
      </c>
      <c r="X10752">
        <v>-8.8052939813017247E-2</v>
      </c>
      <c r="Y10752">
        <v>50.979059261575443</v>
      </c>
      <c r="Z10752">
        <v>11.012535994908969</v>
      </c>
    </row>
    <row r="10753" spans="1:26" x14ac:dyDescent="0.25">
      <c r="A10753" s="1">
        <v>2331</v>
      </c>
      <c r="B10753">
        <v>542</v>
      </c>
      <c r="C10753">
        <v>1.5289081828440329E-7</v>
      </c>
      <c r="D10753">
        <v>7.3078364916375872E-10</v>
      </c>
      <c r="E10753">
        <f>C10753/D10753</f>
        <v>209.21488659380572</v>
      </c>
      <c r="F10753">
        <v>1.154871731975371E-4</v>
      </c>
      <c r="G10753">
        <v>2.529169093957154E-5</v>
      </c>
      <c r="H10753">
        <v>1.4225413901185791</v>
      </c>
      <c r="I10753">
        <v>-12.48487573666964</v>
      </c>
      <c r="J10753">
        <v>2.53917802</v>
      </c>
      <c r="K10753">
        <v>2.53917802</v>
      </c>
      <c r="L10753">
        <v>1.9297752952</v>
      </c>
      <c r="M10753">
        <v>5.2320789569544912</v>
      </c>
      <c r="N10753">
        <v>1.9599999999999999E-2</v>
      </c>
      <c r="O10753">
        <v>0.5</v>
      </c>
      <c r="P10753">
        <v>2.7000000000000001E-3</v>
      </c>
      <c r="Q10753">
        <v>-11.785867345981361</v>
      </c>
      <c r="R10753">
        <v>1.3322690932989809</v>
      </c>
      <c r="S10753">
        <v>-0.41216727357253191</v>
      </c>
      <c r="T10753">
        <v>0.1026227955751092</v>
      </c>
      <c r="U10753">
        <v>0.82433456811024797</v>
      </c>
      <c r="V10753">
        <v>-0.1026227968801047</v>
      </c>
      <c r="W10753">
        <v>-0.34737860275635413</v>
      </c>
      <c r="X10753">
        <v>-5.4879311214798693E-2</v>
      </c>
      <c r="Y10753">
        <v>43.445674554865811</v>
      </c>
      <c r="Z10753">
        <v>6.8636026396410763</v>
      </c>
    </row>
    <row r="10754" spans="1:26" x14ac:dyDescent="0.25">
      <c r="A10754" s="1">
        <v>1025</v>
      </c>
      <c r="B10754">
        <v>2548</v>
      </c>
      <c r="C10754">
        <v>3.15413745023419E-8</v>
      </c>
      <c r="D10754">
        <v>7.3074941001490057E-10</v>
      </c>
      <c r="E10754">
        <f>C10754/D10754</f>
        <v>43.163051615325621</v>
      </c>
      <c r="F10754">
        <v>1.7135622250000002E-5</v>
      </c>
      <c r="G10754">
        <v>3.7527012741315241E-6</v>
      </c>
      <c r="H10754">
        <v>1.143155154319905</v>
      </c>
      <c r="I10754">
        <v>-12.07932992288039</v>
      </c>
      <c r="J10754">
        <v>6.4001325600000003</v>
      </c>
      <c r="K10754">
        <v>6.4001325600000003</v>
      </c>
      <c r="L10754">
        <v>3.2000662800000002</v>
      </c>
      <c r="M10754">
        <v>7.9788456080286538</v>
      </c>
      <c r="N10754">
        <v>1.9599999999999999E-2</v>
      </c>
      <c r="O10754">
        <v>0.25</v>
      </c>
      <c r="P10754">
        <v>2.7000000000000001E-3</v>
      </c>
      <c r="Q10754">
        <v>-11.412683421782191</v>
      </c>
      <c r="R10754">
        <v>1.2528037961208851</v>
      </c>
      <c r="S10754">
        <v>-0.36037397887254291</v>
      </c>
      <c r="T10754">
        <v>-8.4927012761796233E-2</v>
      </c>
      <c r="U10754">
        <v>0.72074796046493439</v>
      </c>
      <c r="V10754">
        <v>8.4927012922038525E-2</v>
      </c>
      <c r="W10754">
        <v>-0.42270371031605369</v>
      </c>
      <c r="X10754">
        <v>6.052036868724598E-2</v>
      </c>
      <c r="Y10754">
        <v>52.866376011093053</v>
      </c>
      <c r="Z10754">
        <v>-7.5691139899332356</v>
      </c>
    </row>
    <row r="10755" spans="1:26" x14ac:dyDescent="0.25">
      <c r="A10755" s="1">
        <v>2294</v>
      </c>
      <c r="B10755">
        <v>10434</v>
      </c>
      <c r="C10755">
        <v>1.459893708599824E-7</v>
      </c>
      <c r="D10755">
        <v>7.3045558237071425E-10</v>
      </c>
      <c r="E10755">
        <f>C10755/D10755</f>
        <v>199.86070937560606</v>
      </c>
      <c r="F10755">
        <v>1.2704730141829189E-4</v>
      </c>
      <c r="G10755">
        <v>2.7823359020848842E-5</v>
      </c>
      <c r="H10755">
        <v>1.4015251671052189</v>
      </c>
      <c r="I10755">
        <v>-12.542324878711421</v>
      </c>
      <c r="J10755">
        <v>2.763953195770684</v>
      </c>
      <c r="K10755">
        <v>11.77648939</v>
      </c>
      <c r="L10755">
        <v>7.7724829974</v>
      </c>
      <c r="M10755">
        <v>2.763953195770684</v>
      </c>
      <c r="N10755">
        <v>1.9599999999999999E-2</v>
      </c>
      <c r="O10755">
        <v>0.5</v>
      </c>
      <c r="P10755">
        <v>2.7000000000000001E-3</v>
      </c>
      <c r="Q10755">
        <v>-11.70481886484631</v>
      </c>
      <c r="R10755">
        <v>1.592023309913382</v>
      </c>
      <c r="S10755">
        <v>-0.44359690221477438</v>
      </c>
      <c r="T10755">
        <v>7.4519590976279242E-3</v>
      </c>
      <c r="U10755">
        <v>0.88719382925204071</v>
      </c>
      <c r="V10755">
        <v>-7.4519592018758296E-3</v>
      </c>
      <c r="W10755">
        <v>-0.30246524058066743</v>
      </c>
      <c r="X10755">
        <v>-0.20322527802518289</v>
      </c>
      <c r="Y10755">
        <v>37.828485410897983</v>
      </c>
      <c r="Z10755">
        <v>25.41681963237361</v>
      </c>
    </row>
    <row r="10756" spans="1:26" x14ac:dyDescent="0.25">
      <c r="A10756" s="1">
        <v>1396</v>
      </c>
      <c r="B10756">
        <v>11908</v>
      </c>
      <c r="C10756">
        <v>5.0601964546353887E-8</v>
      </c>
      <c r="D10756">
        <v>7.3036174854024365E-10</v>
      </c>
      <c r="E10756">
        <f>C10756/D10756</f>
        <v>69.283426531428859</v>
      </c>
      <c r="F10756">
        <v>5.9225930975942438E-5</v>
      </c>
      <c r="G10756">
        <v>1.2970478888506361E-5</v>
      </c>
      <c r="H10756">
        <v>0.99014031290262794</v>
      </c>
      <c r="I10756">
        <v>-12.259640334896661</v>
      </c>
      <c r="J10756">
        <v>3.986683928677246</v>
      </c>
      <c r="K10756">
        <v>7.6146913899999999</v>
      </c>
      <c r="L10756">
        <v>1.3706444501999999</v>
      </c>
      <c r="M10756">
        <v>5.2320789569544912</v>
      </c>
      <c r="N10756">
        <v>1.9599999999999999E-2</v>
      </c>
      <c r="O10756">
        <v>0.25</v>
      </c>
      <c r="P10756">
        <v>2.7000000000000001E-3</v>
      </c>
      <c r="Q10756">
        <v>-11.710006112863359</v>
      </c>
      <c r="R10756">
        <v>1.494769855054187</v>
      </c>
      <c r="S10756">
        <v>-0.34256321206453039</v>
      </c>
      <c r="T10756">
        <v>-0.31814485306313678</v>
      </c>
      <c r="U10756">
        <v>0.68512643306507892</v>
      </c>
      <c r="V10756">
        <v>0.31814485513789847</v>
      </c>
      <c r="W10756">
        <v>-0.35824270464055719</v>
      </c>
      <c r="X10756">
        <v>-0.19593848885825221</v>
      </c>
      <c r="Y10756">
        <v>44.80441752592624</v>
      </c>
      <c r="Z10756">
        <v>24.505481201668839</v>
      </c>
    </row>
    <row r="10757" spans="1:26" x14ac:dyDescent="0.25">
      <c r="A10757" s="1">
        <v>1611</v>
      </c>
      <c r="B10757">
        <v>10007</v>
      </c>
      <c r="C10757">
        <v>6.3601398175915868E-8</v>
      </c>
      <c r="D10757">
        <v>7.3004108513316333E-10</v>
      </c>
      <c r="E10757">
        <f>C10757/D10757</f>
        <v>87.120299762738199</v>
      </c>
      <c r="F10757">
        <v>8.6743845340632122E-5</v>
      </c>
      <c r="G10757">
        <v>1.899690213659197E-5</v>
      </c>
      <c r="H10757">
        <v>0.93283361196478431</v>
      </c>
      <c r="I10757">
        <v>-12.26876112323138</v>
      </c>
      <c r="J10757">
        <v>1.585200332705839</v>
      </c>
      <c r="K10757">
        <v>3.1999753100000001</v>
      </c>
      <c r="L10757">
        <v>2.5919800011</v>
      </c>
      <c r="M10757">
        <v>1.9544100476116799</v>
      </c>
      <c r="N10757">
        <v>1.9599999999999999E-2</v>
      </c>
      <c r="O10757">
        <v>0.125</v>
      </c>
      <c r="P10757">
        <v>2.7000000000000001E-3</v>
      </c>
      <c r="Q10757">
        <v>-11.585870528925881</v>
      </c>
      <c r="R10757">
        <v>1.385279762430863</v>
      </c>
      <c r="S10757">
        <v>-0.44264096748512988</v>
      </c>
      <c r="T10757">
        <v>-0.32418834367964428</v>
      </c>
      <c r="U10757">
        <v>0.88528195188174319</v>
      </c>
      <c r="V10757">
        <v>0.32418834677611869</v>
      </c>
      <c r="W10757">
        <v>-0.31538426734436398</v>
      </c>
      <c r="X10757">
        <v>-0.1436525917972904</v>
      </c>
      <c r="Y10757">
        <v>39.444232114602798</v>
      </c>
      <c r="Z10757">
        <v>17.96622964876585</v>
      </c>
    </row>
    <row r="10758" spans="1:26" x14ac:dyDescent="0.25">
      <c r="A10758" s="1">
        <v>834</v>
      </c>
      <c r="B10758">
        <v>5665</v>
      </c>
      <c r="C10758">
        <v>2.4734956668317289E-8</v>
      </c>
      <c r="D10758">
        <v>7.2988542979714436E-10</v>
      </c>
      <c r="E10758">
        <f>C10758/D10758</f>
        <v>33.888820982755924</v>
      </c>
      <c r="F10758">
        <v>1.1699656345911859E-5</v>
      </c>
      <c r="G10758">
        <v>2.562224740697957E-6</v>
      </c>
      <c r="H10758">
        <v>1.522997038232492</v>
      </c>
      <c r="I10758">
        <v>-12.20513437685778</v>
      </c>
      <c r="J10758">
        <v>2.6083939463853421</v>
      </c>
      <c r="K10758">
        <v>24.528346970000001</v>
      </c>
      <c r="L10758">
        <v>1.2264173485000001</v>
      </c>
      <c r="M10758">
        <v>2.763953195770684</v>
      </c>
      <c r="N10758">
        <v>1.9599999999999999E-2</v>
      </c>
      <c r="O10758">
        <v>0.125</v>
      </c>
      <c r="P10758">
        <v>2.7000000000000001E-3</v>
      </c>
      <c r="Q10758">
        <v>-11.80507788117789</v>
      </c>
      <c r="R10758">
        <v>1.8928834044404561</v>
      </c>
      <c r="S10758">
        <v>-0.38192878146163162</v>
      </c>
      <c r="T10758">
        <v>-0.23654309889331679</v>
      </c>
      <c r="U10758">
        <v>0.76385756489136214</v>
      </c>
      <c r="V10758">
        <v>0.2365430991980465</v>
      </c>
      <c r="W10758">
        <v>-0.27874329210772453</v>
      </c>
      <c r="X10758">
        <v>-0.17853238904423671</v>
      </c>
      <c r="Y10758">
        <v>34.861647370255533</v>
      </c>
      <c r="Z10758">
        <v>22.328548766024191</v>
      </c>
    </row>
    <row r="10759" spans="1:26" x14ac:dyDescent="0.25">
      <c r="A10759" s="1">
        <v>2049</v>
      </c>
      <c r="B10759">
        <v>5199</v>
      </c>
      <c r="C10759">
        <v>1.054475934904503E-7</v>
      </c>
      <c r="D10759">
        <v>7.2961609686434266E-10</v>
      </c>
      <c r="E10759">
        <f>C10759/D10759</f>
        <v>144.52476301390612</v>
      </c>
      <c r="F10759">
        <v>1.8607679581515639E-4</v>
      </c>
      <c r="G10759">
        <v>4.0750818298521298E-5</v>
      </c>
      <c r="H10759">
        <v>1.0866586167275281</v>
      </c>
      <c r="I10759">
        <v>-12.53446966682829</v>
      </c>
      <c r="J10759">
        <v>1.9110946049755131</v>
      </c>
      <c r="K10759">
        <v>17.214552040000001</v>
      </c>
      <c r="L10759">
        <v>17.0424065196</v>
      </c>
      <c r="M10759">
        <v>3.477898169151024</v>
      </c>
      <c r="N10759">
        <v>1.9599999999999999E-2</v>
      </c>
      <c r="O10759">
        <v>0.25</v>
      </c>
      <c r="P10759">
        <v>2.7000000000000001E-3</v>
      </c>
      <c r="Q10759">
        <v>-11.637079154990641</v>
      </c>
      <c r="R10759">
        <v>1.1258936536719639</v>
      </c>
      <c r="S10759">
        <v>-0.43473297623529211</v>
      </c>
      <c r="T10759">
        <v>-6.8765685217149611E-2</v>
      </c>
      <c r="U10759">
        <v>0.86946598809979769</v>
      </c>
      <c r="V10759">
        <v>6.876568662609911E-2</v>
      </c>
      <c r="W10759">
        <v>-0.1049049120149992</v>
      </c>
      <c r="X10759">
        <v>5.0547928750297462E-2</v>
      </c>
      <c r="Y10759">
        <v>13.120165233110701</v>
      </c>
      <c r="Z10759">
        <v>-6.3218886957417766</v>
      </c>
    </row>
    <row r="10760" spans="1:26" x14ac:dyDescent="0.25">
      <c r="A10760" s="1">
        <v>993</v>
      </c>
      <c r="B10760">
        <v>220</v>
      </c>
      <c r="C10760">
        <v>3.0249014555007717E-8</v>
      </c>
      <c r="D10760">
        <v>7.2942972195986687E-10</v>
      </c>
      <c r="E10760">
        <f>C10760/D10760</f>
        <v>41.469402252671046</v>
      </c>
      <c r="F10760">
        <v>1.1699656345911859E-5</v>
      </c>
      <c r="G10760">
        <v>2.562224740697957E-6</v>
      </c>
      <c r="H10760">
        <v>1.259207248118082</v>
      </c>
      <c r="I10760">
        <v>-11.95667673464775</v>
      </c>
      <c r="J10760">
        <v>2.7004372669910248</v>
      </c>
      <c r="K10760">
        <v>4.9297659200000004</v>
      </c>
      <c r="L10760">
        <v>4.4860869872000002</v>
      </c>
      <c r="M10760">
        <v>4.5135166683820502</v>
      </c>
      <c r="N10760">
        <v>1.9599999999999999E-2</v>
      </c>
      <c r="O10760">
        <v>0.125</v>
      </c>
      <c r="P10760">
        <v>2.7000000000000001E-3</v>
      </c>
      <c r="Q10760">
        <v>-11.435829492259611</v>
      </c>
      <c r="R10760">
        <v>1.398073029554737</v>
      </c>
      <c r="S10760">
        <v>-0.30721014742574598</v>
      </c>
      <c r="T10760">
        <v>0.14404394379507501</v>
      </c>
      <c r="U10760">
        <v>0.61442029643456186</v>
      </c>
      <c r="V10760">
        <v>-0.14404394398064149</v>
      </c>
      <c r="W10760">
        <v>-0.19518691140614799</v>
      </c>
      <c r="X10760">
        <v>-0.2491338325735806</v>
      </c>
      <c r="Y10760">
        <v>24.41148350253653</v>
      </c>
      <c r="Z10760">
        <v>31.15847471523697</v>
      </c>
    </row>
    <row r="10761" spans="1:26" x14ac:dyDescent="0.25">
      <c r="A10761" s="1">
        <v>877</v>
      </c>
      <c r="B10761">
        <v>9313</v>
      </c>
      <c r="C10761">
        <v>2.6161634110565919E-8</v>
      </c>
      <c r="D10761">
        <v>7.2909042327535235E-10</v>
      </c>
      <c r="E10761">
        <f>C10761/D10761</f>
        <v>35.882564460300927</v>
      </c>
      <c r="F10761">
        <v>1.415912750131028E-5</v>
      </c>
      <c r="G10761">
        <v>3.1008489239285011E-6</v>
      </c>
      <c r="H10761">
        <v>1.84512623256827</v>
      </c>
      <c r="I10761">
        <v>-12.43223696756225</v>
      </c>
      <c r="J10761">
        <v>1.7297725082008999</v>
      </c>
      <c r="K10761">
        <v>4.53127719</v>
      </c>
      <c r="L10761">
        <v>4.53127719</v>
      </c>
      <c r="M10761">
        <v>3.4595450164017998</v>
      </c>
      <c r="N10761">
        <v>1.9599999999999999E-2</v>
      </c>
      <c r="O10761">
        <v>0.125</v>
      </c>
      <c r="P10761">
        <v>2.7000000000000001E-3</v>
      </c>
      <c r="Q10761">
        <v>-11.636434152744711</v>
      </c>
      <c r="R10761">
        <v>1.790379085074967</v>
      </c>
      <c r="S10761">
        <v>-0.42141207170451689</v>
      </c>
      <c r="T10761">
        <v>-0.1239221354749033</v>
      </c>
      <c r="U10761">
        <v>0.84282414603709133</v>
      </c>
      <c r="V10761">
        <v>0.1239221356681077</v>
      </c>
      <c r="W10761">
        <v>-0.38168311060107352</v>
      </c>
      <c r="X10761">
        <v>0.14301668436073239</v>
      </c>
      <c r="Y10761">
        <v>47.736043828507718</v>
      </c>
      <c r="Z10761">
        <v>-17.88669847638937</v>
      </c>
    </row>
    <row r="10762" spans="1:26" x14ac:dyDescent="0.25">
      <c r="A10762" s="1">
        <v>1118</v>
      </c>
      <c r="B10762">
        <v>8725</v>
      </c>
      <c r="C10762">
        <v>3.5585477723265751E-8</v>
      </c>
      <c r="D10762">
        <v>7.2899167989447959E-10</v>
      </c>
      <c r="E10762">
        <f>C10762/D10762</f>
        <v>48.814655509397163</v>
      </c>
      <c r="F10762">
        <v>7.8850958492154372E-5</v>
      </c>
      <c r="G10762">
        <v>1.7268359916139001E-5</v>
      </c>
      <c r="H10762">
        <v>0.96744781294434823</v>
      </c>
      <c r="I10762">
        <v>-12.29574927569778</v>
      </c>
      <c r="J10762">
        <v>3.477898169151024</v>
      </c>
      <c r="K10762">
        <v>5.1591478200000003</v>
      </c>
      <c r="L10762">
        <v>2.2184335626</v>
      </c>
      <c r="M10762">
        <v>3.477898169151024</v>
      </c>
      <c r="N10762">
        <v>2.5000000000000001E-2</v>
      </c>
      <c r="O10762">
        <v>0.25</v>
      </c>
      <c r="P10762">
        <v>3.5000000000000001E-3</v>
      </c>
      <c r="Q10762">
        <v>-11.62461377568801</v>
      </c>
      <c r="R10762">
        <v>1.345716878994395</v>
      </c>
      <c r="S10762">
        <v>-0.36359420223023992</v>
      </c>
      <c r="T10762">
        <v>-0.22607595638662889</v>
      </c>
      <c r="U10762">
        <v>0.72718841708792081</v>
      </c>
      <c r="V10762">
        <v>0.22607595834950461</v>
      </c>
      <c r="W10762">
        <v>-0.38167334515526302</v>
      </c>
      <c r="X10762">
        <v>-0.16955547682909999</v>
      </c>
      <c r="Y10762">
        <v>47.734822491392528</v>
      </c>
      <c r="Z10762">
        <v>21.2058313519065</v>
      </c>
    </row>
    <row r="10763" spans="1:26" x14ac:dyDescent="0.25">
      <c r="A10763" s="1">
        <v>468</v>
      </c>
      <c r="B10763">
        <v>9985</v>
      </c>
      <c r="C10763">
        <v>1.5481175581980269E-8</v>
      </c>
      <c r="D10763">
        <v>7.2828244180134554E-10</v>
      </c>
      <c r="E10763">
        <f>C10763/D10763</f>
        <v>21.257103965995498</v>
      </c>
      <c r="F10763">
        <v>6.600592839915557E-6</v>
      </c>
      <c r="G10763">
        <v>1.4455298324736661E-6</v>
      </c>
      <c r="H10763">
        <v>1.6446806624302539</v>
      </c>
      <c r="I10763">
        <v>-12.18460750783199</v>
      </c>
      <c r="J10763">
        <v>3.3257810458578629</v>
      </c>
      <c r="K10763">
        <v>9.3599865500000003</v>
      </c>
      <c r="L10763">
        <v>1.4975978480000001</v>
      </c>
      <c r="M10763">
        <v>3.6563663957157262</v>
      </c>
      <c r="N10763">
        <v>1.9599999999999999E-2</v>
      </c>
      <c r="O10763">
        <v>0.125</v>
      </c>
      <c r="P10763">
        <v>2.7000000000000001E-3</v>
      </c>
      <c r="Q10763">
        <v>-11.53158306524492</v>
      </c>
      <c r="R10763">
        <v>1.933534465184634</v>
      </c>
      <c r="S10763">
        <v>-0.42062770634948948</v>
      </c>
      <c r="T10763">
        <v>-3.2812050491705887E-2</v>
      </c>
      <c r="U10763">
        <v>0.84125541392182634</v>
      </c>
      <c r="V10763">
        <v>3.2812050515553658E-2</v>
      </c>
      <c r="W10763">
        <v>-0.24456048512825909</v>
      </c>
      <c r="X10763">
        <v>-0.31833551501717428</v>
      </c>
      <c r="Y10763">
        <v>30.586498884949219</v>
      </c>
      <c r="Z10763">
        <v>39.81333644315481</v>
      </c>
    </row>
    <row r="10764" spans="1:26" x14ac:dyDescent="0.25">
      <c r="A10764" s="1">
        <v>2128</v>
      </c>
      <c r="B10764">
        <v>1244</v>
      </c>
      <c r="C10764">
        <v>1.1552099758028991E-7</v>
      </c>
      <c r="D10764">
        <v>7.2753501156810454E-10</v>
      </c>
      <c r="E10764">
        <f>C10764/D10764</f>
        <v>158.78410762844229</v>
      </c>
      <c r="F10764">
        <v>2.047028610219916E-4</v>
      </c>
      <c r="G10764">
        <v>4.4829926580319898E-5</v>
      </c>
      <c r="H10764">
        <v>0.9269938594471675</v>
      </c>
      <c r="I10764">
        <v>-12.376612345318049</v>
      </c>
      <c r="J10764">
        <v>1.73946946</v>
      </c>
      <c r="K10764">
        <v>1.73946946</v>
      </c>
      <c r="L10764">
        <v>0.80015595160000008</v>
      </c>
      <c r="M10764">
        <v>3.006659403327828</v>
      </c>
      <c r="N10764">
        <v>1.9599999999999999E-2</v>
      </c>
      <c r="O10764">
        <v>0.25</v>
      </c>
      <c r="P10764">
        <v>2.7000000000000001E-3</v>
      </c>
      <c r="Q10764">
        <v>-11.71342241527012</v>
      </c>
      <c r="R10764">
        <v>1.197397887573916</v>
      </c>
      <c r="S10764">
        <v>-0.42907618759458138</v>
      </c>
      <c r="T10764">
        <v>-0.17831128584570749</v>
      </c>
      <c r="U10764">
        <v>0.85815241387480046</v>
      </c>
      <c r="V10764">
        <v>0.1783112898648572</v>
      </c>
      <c r="W10764">
        <v>-0.25402560622688253</v>
      </c>
      <c r="X10764">
        <v>-5.5049327208846047E-2</v>
      </c>
      <c r="Y10764">
        <v>31.770275224684251</v>
      </c>
      <c r="Z10764">
        <v>6.8848660665991392</v>
      </c>
    </row>
    <row r="10765" spans="1:26" x14ac:dyDescent="0.25">
      <c r="A10765" s="1">
        <v>2085</v>
      </c>
      <c r="B10765">
        <v>7826</v>
      </c>
      <c r="C10765">
        <v>1.0969257188565359E-7</v>
      </c>
      <c r="D10765">
        <v>7.2604237206930068E-10</v>
      </c>
      <c r="E10765">
        <f>C10765/D10765</f>
        <v>151.08287905155962</v>
      </c>
      <c r="F10765">
        <v>7.8850958492154372E-5</v>
      </c>
      <c r="G10765">
        <v>1.7268359916139001E-5</v>
      </c>
      <c r="H10765">
        <v>1.303297424551997</v>
      </c>
      <c r="I10765">
        <v>-12.361082686070381</v>
      </c>
      <c r="J10765">
        <v>3.6563663957157262</v>
      </c>
      <c r="K10765">
        <v>8.2680292699999995</v>
      </c>
      <c r="L10765">
        <v>2.0670073174999999</v>
      </c>
      <c r="M10765">
        <v>3.6563663957157262</v>
      </c>
      <c r="N10765">
        <v>1.9599999999999999E-2</v>
      </c>
      <c r="O10765">
        <v>0.5</v>
      </c>
      <c r="P10765">
        <v>2.7000000000000001E-3</v>
      </c>
      <c r="Q10765">
        <v>-11.53265362301868</v>
      </c>
      <c r="R10765">
        <v>1.4676768638898181</v>
      </c>
      <c r="S10765">
        <v>-0.34919314242607502</v>
      </c>
      <c r="T10765">
        <v>-1.9637873111187219E-2</v>
      </c>
      <c r="U10765">
        <v>0.69838629697944965</v>
      </c>
      <c r="V10765">
        <v>1.9637873281690549E-2</v>
      </c>
      <c r="W10765">
        <v>-0.33346952083398401</v>
      </c>
      <c r="X10765">
        <v>-0.1586302261070219</v>
      </c>
      <c r="Y10765">
        <v>41.706104409320311</v>
      </c>
      <c r="Z10765">
        <v>19.83944066596483</v>
      </c>
    </row>
    <row r="10766" spans="1:26" x14ac:dyDescent="0.25">
      <c r="A10766" s="1">
        <v>187</v>
      </c>
      <c r="B10766">
        <v>2612</v>
      </c>
      <c r="C10766">
        <v>8.7136894526151155E-9</v>
      </c>
      <c r="D10766">
        <v>7.2585229786585307E-10</v>
      </c>
      <c r="E10766">
        <f>C10766/D10766</f>
        <v>12.004769397624086</v>
      </c>
      <c r="F10766">
        <v>7.9881522022017972E-6</v>
      </c>
      <c r="G10766">
        <v>1.7494053329262221E-6</v>
      </c>
      <c r="H10766">
        <v>1.6321124185259159</v>
      </c>
      <c r="I10766">
        <v>-12.359876548639789</v>
      </c>
      <c r="J10766">
        <v>4.2893960791143266</v>
      </c>
      <c r="K10766">
        <v>9.9991091700000005</v>
      </c>
      <c r="L10766">
        <v>0.29997327509999999</v>
      </c>
      <c r="M10766">
        <v>7.9788456080286538</v>
      </c>
      <c r="N10766">
        <v>2.5000000000000001E-2</v>
      </c>
      <c r="O10766">
        <v>0.125</v>
      </c>
      <c r="P10766">
        <v>3.5000000000000001E-3</v>
      </c>
      <c r="Q10766">
        <v>-11.787318000831879</v>
      </c>
      <c r="R10766">
        <v>1.7307368612745959</v>
      </c>
      <c r="S10766">
        <v>-0.38800644193853101</v>
      </c>
      <c r="T10766">
        <v>-3.4581766862793129E-2</v>
      </c>
      <c r="U10766">
        <v>0.77601288524220047</v>
      </c>
      <c r="V10766">
        <v>3.4581766893210727E-2</v>
      </c>
      <c r="W10766">
        <v>-0.28325488796518361</v>
      </c>
      <c r="X10766">
        <v>-9.2925425161781455E-2</v>
      </c>
      <c r="Y10766">
        <v>35.425900101399499</v>
      </c>
      <c r="Z10766">
        <v>11.6219241698169</v>
      </c>
    </row>
    <row r="10767" spans="1:26" x14ac:dyDescent="0.25">
      <c r="A10767" s="1">
        <v>1067</v>
      </c>
      <c r="B10767">
        <v>10089</v>
      </c>
      <c r="C10767">
        <v>3.3337014744021942E-8</v>
      </c>
      <c r="D10767">
        <v>7.257749331337508E-10</v>
      </c>
      <c r="E10767">
        <f>C10767/D10767</f>
        <v>45.932992753110653</v>
      </c>
      <c r="F10767">
        <v>6.5154375989523092E-5</v>
      </c>
      <c r="G10767">
        <v>1.426880834695849E-5</v>
      </c>
      <c r="H10767">
        <v>1.067702791037247</v>
      </c>
      <c r="I10767">
        <v>-12.559875177489911</v>
      </c>
      <c r="J10767">
        <v>3.006659403327828</v>
      </c>
      <c r="K10767">
        <v>6.9115057999999996</v>
      </c>
      <c r="L10767">
        <v>4.2160185379999993</v>
      </c>
      <c r="M10767">
        <v>3.006659403327828</v>
      </c>
      <c r="N10767">
        <v>1.9599999999999999E-2</v>
      </c>
      <c r="O10767">
        <v>0.125</v>
      </c>
      <c r="P10767">
        <v>2.7000000000000001E-3</v>
      </c>
      <c r="Q10767">
        <v>-11.336441324463379</v>
      </c>
      <c r="R10767">
        <v>1.2750055227939889</v>
      </c>
      <c r="S10767">
        <v>-0.45384532601630678</v>
      </c>
      <c r="T10767">
        <v>-0.20800026153732959</v>
      </c>
      <c r="U10767">
        <v>0.90769066505656837</v>
      </c>
      <c r="V10767">
        <v>0.20800026302957031</v>
      </c>
      <c r="W10767">
        <v>-0.47333149156500171</v>
      </c>
      <c r="X10767">
        <v>5.6253224275276778E-2</v>
      </c>
      <c r="Y10767">
        <v>59.198251636488052</v>
      </c>
      <c r="Z10767">
        <v>-7.0354341203902724</v>
      </c>
    </row>
    <row r="10768" spans="1:26" x14ac:dyDescent="0.25">
      <c r="A10768" s="1">
        <v>1228</v>
      </c>
      <c r="B10768">
        <v>7117</v>
      </c>
      <c r="C10768">
        <v>4.0586544576030657E-8</v>
      </c>
      <c r="D10768">
        <v>7.2471987878112718E-10</v>
      </c>
      <c r="E10768">
        <f>C10768/D10768</f>
        <v>56.003078933465005</v>
      </c>
      <c r="F10768">
        <v>2.2813659768739269E-5</v>
      </c>
      <c r="G10768">
        <v>4.9961914911932043E-6</v>
      </c>
      <c r="H10768">
        <v>1.351322466599399</v>
      </c>
      <c r="I10768">
        <v>-12.25204942153689</v>
      </c>
      <c r="J10768">
        <v>2.1968289182008989</v>
      </c>
      <c r="K10768">
        <v>4.6705641</v>
      </c>
      <c r="L10768">
        <v>4.2035076900000004</v>
      </c>
      <c r="M10768">
        <v>3.4595450164017998</v>
      </c>
      <c r="N10768">
        <v>1.9599999999999999E-2</v>
      </c>
      <c r="O10768">
        <v>0.125</v>
      </c>
      <c r="P10768">
        <v>2.7000000000000001E-3</v>
      </c>
      <c r="Q10768">
        <v>-11.56480180308551</v>
      </c>
      <c r="R10768">
        <v>1.5587734119785679</v>
      </c>
      <c r="S10768">
        <v>-0.43940801810598917</v>
      </c>
      <c r="T10768">
        <v>-3.8983236071730612E-2</v>
      </c>
      <c r="U10768">
        <v>0.87881604062721885</v>
      </c>
      <c r="V10768">
        <v>3.8983236169658007E-2</v>
      </c>
      <c r="W10768">
        <v>-0.38199536400765899</v>
      </c>
      <c r="X10768">
        <v>-0.1800377985033513</v>
      </c>
      <c r="Y10768">
        <v>47.775096492585227</v>
      </c>
      <c r="Z10768">
        <v>22.516826135193011</v>
      </c>
    </row>
    <row r="10769" spans="1:26" x14ac:dyDescent="0.25">
      <c r="A10769" s="1">
        <v>1860</v>
      </c>
      <c r="B10769">
        <v>7466</v>
      </c>
      <c r="C10769">
        <v>8.1451674054566209E-8</v>
      </c>
      <c r="D10769">
        <v>7.2400522496154457E-10</v>
      </c>
      <c r="E10769">
        <f>C10769/D10769</f>
        <v>112.50150032949348</v>
      </c>
      <c r="F10769">
        <v>8.6743845340632122E-5</v>
      </c>
      <c r="G10769">
        <v>1.899690213659197E-5</v>
      </c>
      <c r="H10769">
        <v>1.311250170901805</v>
      </c>
      <c r="I10769">
        <v>-12.539744330522391</v>
      </c>
      <c r="J10769">
        <v>2.4551320799999998</v>
      </c>
      <c r="K10769">
        <v>2.4551320799999998</v>
      </c>
      <c r="L10769">
        <v>1.1784633983999999</v>
      </c>
      <c r="M10769">
        <v>3.006659403327828</v>
      </c>
      <c r="N10769">
        <v>1.9599999999999999E-2</v>
      </c>
      <c r="O10769">
        <v>0.25</v>
      </c>
      <c r="P10769">
        <v>2.7000000000000001E-3</v>
      </c>
      <c r="Q10769">
        <v>-11.705369818004881</v>
      </c>
      <c r="R10769">
        <v>1.5289178071179541</v>
      </c>
      <c r="S10769">
        <v>-0.46517249652910658</v>
      </c>
      <c r="T10769">
        <v>-0.13714415675078809</v>
      </c>
      <c r="U10769">
        <v>0.93034501083053323</v>
      </c>
      <c r="V10769">
        <v>0.13714415806071609</v>
      </c>
      <c r="W10769">
        <v>-0.442042437519233</v>
      </c>
      <c r="X10769">
        <v>-9.4572497597575342E-2</v>
      </c>
      <c r="Y10769">
        <v>55.285016772809598</v>
      </c>
      <c r="Z10769">
        <v>11.82791893301186</v>
      </c>
    </row>
    <row r="10770" spans="1:26" x14ac:dyDescent="0.25">
      <c r="A10770" s="1">
        <v>1733</v>
      </c>
      <c r="B10770">
        <v>4926</v>
      </c>
      <c r="C10770">
        <v>7.1862185694464388E-8</v>
      </c>
      <c r="D10770">
        <v>7.2392229183858788E-10</v>
      </c>
      <c r="E10770">
        <f>C10770/D10770</f>
        <v>99.267817146439555</v>
      </c>
      <c r="F10770">
        <v>3.6758131600667453E-5</v>
      </c>
      <c r="G10770">
        <v>8.0500308235097204E-6</v>
      </c>
      <c r="H10770">
        <v>1.389837401257469</v>
      </c>
      <c r="I10770">
        <v>-12.20331706363436</v>
      </c>
      <c r="J10770">
        <v>3.3420273194578631</v>
      </c>
      <c r="K10770">
        <v>3.9838003199999998</v>
      </c>
      <c r="L10770">
        <v>2.4699561983999998</v>
      </c>
      <c r="M10770">
        <v>3.6563663957157262</v>
      </c>
      <c r="N10770">
        <v>1.9599999999999999E-2</v>
      </c>
      <c r="O10770">
        <v>0.375</v>
      </c>
      <c r="P10770">
        <v>2.7000000000000001E-3</v>
      </c>
      <c r="Q10770">
        <v>-11.41203896629227</v>
      </c>
      <c r="R10770">
        <v>1.558286210224666</v>
      </c>
      <c r="S10770">
        <v>-0.41053676860891841</v>
      </c>
      <c r="T10770">
        <v>-0.11634278054377931</v>
      </c>
      <c r="U10770">
        <v>0.82107354386439646</v>
      </c>
      <c r="V10770">
        <v>0.1163427810146746</v>
      </c>
      <c r="W10770">
        <v>-0.30483499509875872</v>
      </c>
      <c r="X10770">
        <v>-0.1026695837538102</v>
      </c>
      <c r="Y10770">
        <v>38.124864009784019</v>
      </c>
      <c r="Z10770">
        <v>12.84059895185926</v>
      </c>
    </row>
    <row r="10771" spans="1:26" x14ac:dyDescent="0.25">
      <c r="A10771" s="1">
        <v>1901</v>
      </c>
      <c r="B10771">
        <v>5329</v>
      </c>
      <c r="C10771">
        <v>8.6406000086686344E-8</v>
      </c>
      <c r="D10771">
        <v>7.2230213122141061E-10</v>
      </c>
      <c r="E10771">
        <f>C10771/D10771</f>
        <v>119.62584125367881</v>
      </c>
      <c r="F10771">
        <v>4.0437576708673207E-5</v>
      </c>
      <c r="G10771">
        <v>8.8558293024596295E-6</v>
      </c>
      <c r="H10771">
        <v>1.563310489495926</v>
      </c>
      <c r="I10771">
        <v>-12.21465670204484</v>
      </c>
      <c r="J10771">
        <v>3.477898169151024</v>
      </c>
      <c r="K10771">
        <v>16.95343768</v>
      </c>
      <c r="L10771">
        <v>13.393215767199999</v>
      </c>
      <c r="M10771">
        <v>3.477898169151024</v>
      </c>
      <c r="N10771">
        <v>1.9599999999999999E-2</v>
      </c>
      <c r="O10771">
        <v>0.625</v>
      </c>
      <c r="P10771">
        <v>2.7000000000000001E-3</v>
      </c>
      <c r="Q10771">
        <v>-11.43112692448104</v>
      </c>
      <c r="R10771">
        <v>1.726585207124965</v>
      </c>
      <c r="S10771">
        <v>-0.4374660179220845</v>
      </c>
      <c r="T10771">
        <v>-8.6993621213351718E-2</v>
      </c>
      <c r="U10771">
        <v>0.87493204363566524</v>
      </c>
      <c r="V10771">
        <v>8.6993621600702079E-2</v>
      </c>
      <c r="W10771">
        <v>-0.25981679099742122</v>
      </c>
      <c r="X10771">
        <v>-2.1745815030188881E-2</v>
      </c>
      <c r="Y10771">
        <v>32.494562578112273</v>
      </c>
      <c r="Z10771">
        <v>2.7196885335926591</v>
      </c>
    </row>
    <row r="10772" spans="1:26" x14ac:dyDescent="0.25">
      <c r="A10772" s="1">
        <v>2050</v>
      </c>
      <c r="B10772">
        <v>6886</v>
      </c>
      <c r="C10772">
        <v>1.055337074041777E-7</v>
      </c>
      <c r="D10772">
        <v>7.2144212576120737E-10</v>
      </c>
      <c r="E10772">
        <f>C10772/D10772</f>
        <v>146.28159853131262</v>
      </c>
      <c r="F10772">
        <v>2.047028610219916E-4</v>
      </c>
      <c r="G10772">
        <v>4.4829926580319898E-5</v>
      </c>
      <c r="H10772">
        <v>0.99634243734129224</v>
      </c>
      <c r="I10772">
        <v>-12.485230658605669</v>
      </c>
      <c r="J10772">
        <v>2.8322092316478891</v>
      </c>
      <c r="K10772">
        <v>37.28053663</v>
      </c>
      <c r="L10772">
        <v>33.179677600700003</v>
      </c>
      <c r="M10772">
        <v>2.8322092316478891</v>
      </c>
      <c r="N10772">
        <v>1.9599999999999999E-2</v>
      </c>
      <c r="O10772">
        <v>0.375</v>
      </c>
      <c r="P10772">
        <v>2.7000000000000001E-3</v>
      </c>
      <c r="Q10772">
        <v>-11.460341943955489</v>
      </c>
      <c r="R10772">
        <v>1.326549872391269</v>
      </c>
      <c r="S10772">
        <v>-0.4452133852049544</v>
      </c>
      <c r="T10772">
        <v>-0.22163439156933609</v>
      </c>
      <c r="U10772">
        <v>0.89042681055048112</v>
      </c>
      <c r="V10772">
        <v>0.22163439656499179</v>
      </c>
      <c r="W10772">
        <v>-0.41368039398069861</v>
      </c>
      <c r="X10772">
        <v>-7.220335254908021E-2</v>
      </c>
      <c r="Y10772">
        <v>51.737854962874067</v>
      </c>
      <c r="Z10772">
        <v>9.0302722497210581</v>
      </c>
    </row>
    <row r="10773" spans="1:26" x14ac:dyDescent="0.25">
      <c r="A10773" s="1">
        <v>2752</v>
      </c>
      <c r="B10773">
        <v>144</v>
      </c>
      <c r="C10773">
        <v>2.4768555721690459E-7</v>
      </c>
      <c r="D10773">
        <v>7.1961597432896162E-10</v>
      </c>
      <c r="E10773">
        <f>C10773/D10773</f>
        <v>344.19129932165578</v>
      </c>
      <c r="F10773">
        <v>2.9981315657983212E-4</v>
      </c>
      <c r="G10773">
        <v>6.5659081315155024E-5</v>
      </c>
      <c r="H10773">
        <v>0.90063319487167603</v>
      </c>
      <c r="I10773">
        <v>-12.18473870242862</v>
      </c>
      <c r="J10773">
        <v>1.604913301823945</v>
      </c>
      <c r="K10773">
        <v>1.88808686</v>
      </c>
      <c r="L10773">
        <v>1.699278174</v>
      </c>
      <c r="M10773">
        <v>2.8322092316478891</v>
      </c>
      <c r="N10773">
        <v>1.9599999999999999E-2</v>
      </c>
      <c r="O10773">
        <v>0.5</v>
      </c>
      <c r="P10773">
        <v>2.7000000000000001E-3</v>
      </c>
      <c r="Q10773">
        <v>-11.67626264373258</v>
      </c>
      <c r="R10773">
        <v>1.037735375113503</v>
      </c>
      <c r="S10773">
        <v>-0.31528934922022572</v>
      </c>
      <c r="T10773">
        <v>-0.1489009117251216</v>
      </c>
      <c r="U10773">
        <v>0.63057874007476711</v>
      </c>
      <c r="V10773">
        <v>0.14890091664075489</v>
      </c>
      <c r="W10773">
        <v>-0.27073872826122108</v>
      </c>
      <c r="X10773">
        <v>-5.4483752998676513E-2</v>
      </c>
      <c r="Y10773">
        <v>33.860538859053577</v>
      </c>
      <c r="Z10773">
        <v>6.8141312750009213</v>
      </c>
    </row>
    <row r="10774" spans="1:26" x14ac:dyDescent="0.25">
      <c r="A10774" s="1">
        <v>1936</v>
      </c>
      <c r="B10774">
        <v>788</v>
      </c>
      <c r="C10774">
        <v>9.0376275448352849E-8</v>
      </c>
      <c r="D10774">
        <v>7.1961056228480838E-10</v>
      </c>
      <c r="E10774">
        <f>C10774/D10774</f>
        <v>125.59053491572239</v>
      </c>
      <c r="F10774">
        <v>7.1676251274268695E-5</v>
      </c>
      <c r="G10774">
        <v>1.5697099034843591E-5</v>
      </c>
      <c r="H10774">
        <v>1.432722866746245</v>
      </c>
      <c r="I10774">
        <v>-12.522624730101869</v>
      </c>
      <c r="J10774">
        <v>2.1463725811639152</v>
      </c>
      <c r="K10774">
        <v>4.2869525299999998</v>
      </c>
      <c r="L10774">
        <v>3.643909650499999</v>
      </c>
      <c r="M10774">
        <v>3.006659403327828</v>
      </c>
      <c r="N10774">
        <v>1.9599999999999999E-2</v>
      </c>
      <c r="O10774">
        <v>0.25</v>
      </c>
      <c r="P10774">
        <v>2.7000000000000001E-3</v>
      </c>
      <c r="Q10774">
        <v>-11.58145385242468</v>
      </c>
      <c r="R10774">
        <v>1.6472036944284969</v>
      </c>
      <c r="S10774">
        <v>-0.36842927441712409</v>
      </c>
      <c r="T10774">
        <v>-0.21748319806247909</v>
      </c>
      <c r="U10774">
        <v>0.73685856046534937</v>
      </c>
      <c r="V10774">
        <v>0.2174831997789341</v>
      </c>
      <c r="W10774">
        <v>-0.43600085826537571</v>
      </c>
      <c r="X10774">
        <v>-7.0240651929849698E-2</v>
      </c>
      <c r="Y10774">
        <v>54.529413278588009</v>
      </c>
      <c r="Z10774">
        <v>8.7848027485050313</v>
      </c>
    </row>
    <row r="10775" spans="1:26" x14ac:dyDescent="0.25">
      <c r="A10775" s="1">
        <v>1264</v>
      </c>
      <c r="B10775">
        <v>4648</v>
      </c>
      <c r="C10775">
        <v>4.2779459472872918E-8</v>
      </c>
      <c r="D10775">
        <v>7.1759517271311712E-10</v>
      </c>
      <c r="E10775">
        <f>C10775/D10775</f>
        <v>59.615032402085916</v>
      </c>
      <c r="F10775">
        <v>3.0373164420322859E-5</v>
      </c>
      <c r="G10775">
        <v>6.6517230104994788E-6</v>
      </c>
      <c r="H10775">
        <v>1.3860623079501011</v>
      </c>
      <c r="I10775">
        <v>-12.42707946824461</v>
      </c>
      <c r="J10775">
        <v>4.5135166683820502</v>
      </c>
      <c r="K10775">
        <v>33.787052320000001</v>
      </c>
      <c r="L10775">
        <v>21.961584007999999</v>
      </c>
      <c r="M10775">
        <v>4.5135166683820502</v>
      </c>
      <c r="N10775">
        <v>1.9599999999999999E-2</v>
      </c>
      <c r="O10775">
        <v>0.25</v>
      </c>
      <c r="P10775">
        <v>2.7000000000000001E-3</v>
      </c>
      <c r="Q10775">
        <v>-11.89526550152017</v>
      </c>
      <c r="R10775">
        <v>1.808073290507656</v>
      </c>
      <c r="S10775">
        <v>-0.39935112060401201</v>
      </c>
      <c r="T10775">
        <v>-2.9259922297623319E-2</v>
      </c>
      <c r="U10775">
        <v>0.79870224655042343</v>
      </c>
      <c r="V10775">
        <v>2.925992239548093E-2</v>
      </c>
      <c r="W10775">
        <v>-0.1103661681080406</v>
      </c>
      <c r="X10775">
        <v>-0.30883465058471338</v>
      </c>
      <c r="Y10775">
        <v>13.80318932554585</v>
      </c>
      <c r="Z10775">
        <v>38.625089784185697</v>
      </c>
    </row>
    <row r="10776" spans="1:26" x14ac:dyDescent="0.25">
      <c r="A10776" s="1">
        <v>1388</v>
      </c>
      <c r="B10776">
        <v>9436</v>
      </c>
      <c r="C10776">
        <v>5.0026023627017467E-8</v>
      </c>
      <c r="D10776">
        <v>7.1575677931742632E-10</v>
      </c>
      <c r="E10776">
        <f>C10776/D10776</f>
        <v>69.892490120350999</v>
      </c>
      <c r="F10776">
        <v>3.3413481933060171E-5</v>
      </c>
      <c r="G10776">
        <v>7.317552546034069E-6</v>
      </c>
      <c r="H10776">
        <v>1.7133153988003911</v>
      </c>
      <c r="I10776">
        <v>-12.521755145248569</v>
      </c>
      <c r="J10776">
        <v>2.395452404063914</v>
      </c>
      <c r="K10776">
        <v>11.151533779999999</v>
      </c>
      <c r="L10776">
        <v>0.89212270240000002</v>
      </c>
      <c r="M10776">
        <v>3.006659403327828</v>
      </c>
      <c r="N10776">
        <v>1.9599999999999999E-2</v>
      </c>
      <c r="O10776">
        <v>0.25</v>
      </c>
      <c r="P10776">
        <v>2.7000000000000001E-3</v>
      </c>
      <c r="Q10776">
        <v>-11.667969251364079</v>
      </c>
      <c r="R10776">
        <v>1.858985515583462</v>
      </c>
      <c r="S10776">
        <v>-0.40581887237261172</v>
      </c>
      <c r="T10776">
        <v>-8.909736863882449E-2</v>
      </c>
      <c r="U10776">
        <v>0.81163775071757527</v>
      </c>
      <c r="V10776">
        <v>8.9097368966631341E-2</v>
      </c>
      <c r="W10776">
        <v>-0.3843629583685807</v>
      </c>
      <c r="X10776">
        <v>-8.4376156879319084E-3</v>
      </c>
      <c r="Y10776">
        <v>48.071204926629129</v>
      </c>
      <c r="Z10776">
        <v>1.055269099156438</v>
      </c>
    </row>
    <row r="10777" spans="1:26" x14ac:dyDescent="0.25">
      <c r="A10777" s="1">
        <v>1666</v>
      </c>
      <c r="B10777">
        <v>5260</v>
      </c>
      <c r="C10777">
        <v>6.7241851811653522E-8</v>
      </c>
      <c r="D10777">
        <v>7.1523482447589599E-10</v>
      </c>
      <c r="E10777">
        <f>C10777/D10777</f>
        <v>94.013671469263912</v>
      </c>
      <c r="F10777">
        <v>3.3413481933060171E-5</v>
      </c>
      <c r="G10777">
        <v>7.317552546034069E-6</v>
      </c>
      <c r="H10777">
        <v>1.4902267909126019</v>
      </c>
      <c r="I10777">
        <v>-12.225345593680929</v>
      </c>
      <c r="J10777">
        <v>2.0218539658853421</v>
      </c>
      <c r="K10777">
        <v>3.99923355</v>
      </c>
      <c r="L10777">
        <v>3.359356182</v>
      </c>
      <c r="M10777">
        <v>2.763953195770684</v>
      </c>
      <c r="N10777">
        <v>1.9599999999999999E-2</v>
      </c>
      <c r="O10777">
        <v>0.25</v>
      </c>
      <c r="P10777">
        <v>2.7000000000000001E-3</v>
      </c>
      <c r="Q10777">
        <v>-11.55618758943173</v>
      </c>
      <c r="R10777">
        <v>1.7007265113523631</v>
      </c>
      <c r="S10777">
        <v>-0.34042610210023699</v>
      </c>
      <c r="T10777">
        <v>-0.1711093060525446</v>
      </c>
      <c r="U10777">
        <v>0.68085220921045431</v>
      </c>
      <c r="V10777">
        <v>0.1711093066820896</v>
      </c>
      <c r="W10777">
        <v>-0.33093673737329332</v>
      </c>
      <c r="X10777">
        <v>-0.11971540324371981</v>
      </c>
      <c r="Y10777">
        <v>41.389336234545048</v>
      </c>
      <c r="Z10777">
        <v>14.972472130585309</v>
      </c>
    </row>
    <row r="10778" spans="1:26" x14ac:dyDescent="0.25">
      <c r="A10778" s="1">
        <v>995</v>
      </c>
      <c r="B10778">
        <v>9374</v>
      </c>
      <c r="C10778">
        <v>3.0368179227859961E-8</v>
      </c>
      <c r="D10778">
        <v>7.1485559947665885E-10</v>
      </c>
      <c r="E10778">
        <f>C10778/D10778</f>
        <v>42.481557464321895</v>
      </c>
      <c r="F10778">
        <v>3.0373164420322859E-5</v>
      </c>
      <c r="G10778">
        <v>6.6517230104994788E-6</v>
      </c>
      <c r="H10778">
        <v>1.7274142704040549</v>
      </c>
      <c r="I10778">
        <v>-12.80511222165846</v>
      </c>
      <c r="J10778">
        <v>2.4462677409178379</v>
      </c>
      <c r="K10778">
        <v>6.5425820699999999</v>
      </c>
      <c r="L10778">
        <v>2.0936262623999999</v>
      </c>
      <c r="M10778">
        <v>2.4462677409178379</v>
      </c>
      <c r="N10778">
        <v>1.9599999999999999E-2</v>
      </c>
      <c r="O10778">
        <v>0.125</v>
      </c>
      <c r="P10778">
        <v>2.7000000000000001E-3</v>
      </c>
      <c r="Q10778">
        <v>-11.91870921739172</v>
      </c>
      <c r="R10778">
        <v>1.907023032006973</v>
      </c>
      <c r="S10778">
        <v>-0.40830224816633132</v>
      </c>
      <c r="T10778">
        <v>-0.13288611858867719</v>
      </c>
      <c r="U10778">
        <v>0.8166045017948077</v>
      </c>
      <c r="V10778">
        <v>0.1328861190331049</v>
      </c>
      <c r="W10778">
        <v>-0.46856315990701702</v>
      </c>
      <c r="X10778">
        <v>1.2280530017495239E-2</v>
      </c>
      <c r="Y10778">
        <v>58.601889673665113</v>
      </c>
      <c r="Z10778">
        <v>-1.5358916935812901</v>
      </c>
    </row>
    <row r="10779" spans="1:26" x14ac:dyDescent="0.25">
      <c r="A10779" s="1">
        <v>1170</v>
      </c>
      <c r="B10779">
        <v>4730</v>
      </c>
      <c r="C10779">
        <v>3.7816931083237493E-8</v>
      </c>
      <c r="D10779">
        <v>7.1139133207150044E-10</v>
      </c>
      <c r="E10779">
        <f>C10779/D10779</f>
        <v>53.159111417787969</v>
      </c>
      <c r="F10779">
        <v>9.6674006643254434E-6</v>
      </c>
      <c r="G10779">
        <v>2.1171607462666861E-6</v>
      </c>
      <c r="H10779">
        <v>1.8478632394548511</v>
      </c>
      <c r="I10779">
        <v>-11.91791068883782</v>
      </c>
      <c r="J10779">
        <v>3.006659403327828</v>
      </c>
      <c r="K10779">
        <v>5.0089357200000002</v>
      </c>
      <c r="L10779">
        <v>2.0035742879999998</v>
      </c>
      <c r="M10779">
        <v>3.006659403327828</v>
      </c>
      <c r="N10779">
        <v>1.9599999999999999E-2</v>
      </c>
      <c r="O10779">
        <v>0.5</v>
      </c>
      <c r="P10779">
        <v>2.7000000000000001E-3</v>
      </c>
      <c r="Q10779">
        <v>-11.60103586459746</v>
      </c>
      <c r="R10779">
        <v>1.6990709281206799</v>
      </c>
      <c r="S10779">
        <v>-0.37972514907959792</v>
      </c>
      <c r="T10779">
        <v>5.0399472495236082E-2</v>
      </c>
      <c r="U10779">
        <v>0.7594502997760485</v>
      </c>
      <c r="V10779">
        <v>-5.0399472548885757E-2</v>
      </c>
      <c r="W10779">
        <v>-0.1716079951069569</v>
      </c>
      <c r="X10779">
        <v>8.2323444762338382E-2</v>
      </c>
      <c r="Y10779">
        <v>21.462534097585479</v>
      </c>
      <c r="Z10779">
        <v>-10.295964002965929</v>
      </c>
    </row>
    <row r="10780" spans="1:26" x14ac:dyDescent="0.25">
      <c r="A10780" s="1">
        <v>1194</v>
      </c>
      <c r="B10780">
        <v>4274</v>
      </c>
      <c r="C10780">
        <v>3.8625381325955757E-8</v>
      </c>
      <c r="D10780">
        <v>7.104459645987874E-10</v>
      </c>
      <c r="E10780">
        <f>C10780/D10780</f>
        <v>54.367796075481692</v>
      </c>
      <c r="F10780">
        <v>1.415912750131028E-5</v>
      </c>
      <c r="G10780">
        <v>3.1008489239285011E-6</v>
      </c>
      <c r="H10780">
        <v>1.099331978854625</v>
      </c>
      <c r="I10780">
        <v>-11.85304802206926</v>
      </c>
      <c r="J10780">
        <v>2.4736636664578628</v>
      </c>
      <c r="K10780">
        <v>5.8680042600000002</v>
      </c>
      <c r="L10780">
        <v>5.2225237913999996</v>
      </c>
      <c r="M10780">
        <v>3.6563663957157262</v>
      </c>
      <c r="N10780">
        <v>1.9599999999999999E-2</v>
      </c>
      <c r="O10780">
        <v>0.125</v>
      </c>
      <c r="P10780">
        <v>2.7000000000000001E-3</v>
      </c>
      <c r="Q10780">
        <v>-11.414003032821411</v>
      </c>
      <c r="R10780">
        <v>1.230898558023179</v>
      </c>
      <c r="S10780">
        <v>-0.34979725712494758</v>
      </c>
      <c r="T10780">
        <v>-0.1753836910433394</v>
      </c>
      <c r="U10780">
        <v>0.69959451643134041</v>
      </c>
      <c r="V10780">
        <v>0.17538369131677631</v>
      </c>
      <c r="W10780">
        <v>-0.25131741659920409</v>
      </c>
      <c r="X10780">
        <v>-4.5113785178658772E-2</v>
      </c>
      <c r="Y10780">
        <v>31.431569489030451</v>
      </c>
      <c r="Z10780">
        <v>5.6422554908623717</v>
      </c>
    </row>
    <row r="10781" spans="1:26" x14ac:dyDescent="0.25">
      <c r="A10781" s="1">
        <v>1096</v>
      </c>
      <c r="B10781">
        <v>10216</v>
      </c>
      <c r="C10781">
        <v>3.4639264023689713E-8</v>
      </c>
      <c r="D10781">
        <v>7.1037798944729934E-10</v>
      </c>
      <c r="E10781">
        <f>C10781/D10781</f>
        <v>48.761736059193439</v>
      </c>
      <c r="F10781">
        <v>7.8850958492154372E-5</v>
      </c>
      <c r="G10781">
        <v>1.7268359916139001E-5</v>
      </c>
      <c r="H10781">
        <v>0.7114880803400162</v>
      </c>
      <c r="I10781">
        <v>-12.26988190502184</v>
      </c>
      <c r="J10781">
        <v>2.8322092316478891</v>
      </c>
      <c r="K10781">
        <v>29.784780550000001</v>
      </c>
      <c r="L10781">
        <v>17.87086833</v>
      </c>
      <c r="M10781">
        <v>2.8322092316478891</v>
      </c>
      <c r="N10781">
        <v>1.9599999999999999E-2</v>
      </c>
      <c r="O10781">
        <v>0.125</v>
      </c>
      <c r="P10781">
        <v>2.7000000000000001E-3</v>
      </c>
      <c r="Q10781">
        <v>-11.59670163773332</v>
      </c>
      <c r="R10781">
        <v>0.9450153311965086</v>
      </c>
      <c r="S10781">
        <v>-0.41110561431495529</v>
      </c>
      <c r="T10781">
        <v>-8.2133888883126033E-2</v>
      </c>
      <c r="U10781">
        <v>0.82221124290739867</v>
      </c>
      <c r="V10781">
        <v>8.2133889596243043E-2</v>
      </c>
      <c r="W10781">
        <v>-0.2491667235459033</v>
      </c>
      <c r="X10781">
        <v>-0.12769493664168391</v>
      </c>
      <c r="Y10781">
        <v>31.16258829755893</v>
      </c>
      <c r="Z10781">
        <v>15.97045015328691</v>
      </c>
    </row>
    <row r="10782" spans="1:26" x14ac:dyDescent="0.25">
      <c r="A10782" s="1">
        <v>1232</v>
      </c>
      <c r="B10782">
        <v>2061</v>
      </c>
      <c r="C10782">
        <v>4.1029529074326701E-8</v>
      </c>
      <c r="D10782">
        <v>7.1009991282960928E-10</v>
      </c>
      <c r="E10782">
        <f>C10782/D10782</f>
        <v>57.779938193249528</v>
      </c>
      <c r="F10782">
        <v>7.8850958492154372E-5</v>
      </c>
      <c r="G10782">
        <v>1.7268359916139001E-5</v>
      </c>
      <c r="H10782">
        <v>0.90861688075732561</v>
      </c>
      <c r="I10782">
        <v>-12.393482829196779</v>
      </c>
      <c r="J10782">
        <v>7.17048737</v>
      </c>
      <c r="K10782">
        <v>7.17048737</v>
      </c>
      <c r="L10782">
        <v>2.3662608321</v>
      </c>
      <c r="M10782">
        <v>16.390654164465779</v>
      </c>
      <c r="N10782">
        <v>1.9599999999999999E-2</v>
      </c>
      <c r="O10782">
        <v>0.375</v>
      </c>
      <c r="P10782">
        <v>2.7000000000000001E-3</v>
      </c>
      <c r="Q10782">
        <v>-11.618495283152111</v>
      </c>
      <c r="R10782">
        <v>1.0054116237588071</v>
      </c>
      <c r="S10782">
        <v>-0.3989622411512535</v>
      </c>
      <c r="T10782">
        <v>1.8807566175678501E-2</v>
      </c>
      <c r="U10782">
        <v>0.797924496158262</v>
      </c>
      <c r="V10782">
        <v>-1.8807566338972789E-2</v>
      </c>
      <c r="W10782">
        <v>-0.43040721494702361</v>
      </c>
      <c r="X10782">
        <v>-7.2467841902812677E-2</v>
      </c>
      <c r="Y10782">
        <v>53.829831884521617</v>
      </c>
      <c r="Z10782">
        <v>9.0633511967094726</v>
      </c>
    </row>
    <row r="10783" spans="1:26" x14ac:dyDescent="0.25">
      <c r="A10783" s="1">
        <v>2573</v>
      </c>
      <c r="B10783">
        <v>9553</v>
      </c>
      <c r="C10783">
        <v>2.0022952560582129E-7</v>
      </c>
      <c r="D10783">
        <v>7.0841680137688869E-10</v>
      </c>
      <c r="E10783">
        <f>C10783/D10783</f>
        <v>282.64367137630336</v>
      </c>
      <c r="F10783">
        <v>1.6914553010138729E-4</v>
      </c>
      <c r="G10783">
        <v>3.7042871105840817E-5</v>
      </c>
      <c r="H10783">
        <v>1.1558663122381041</v>
      </c>
      <c r="I10783">
        <v>-12.283754223139651</v>
      </c>
      <c r="J10783">
        <v>1.9544100476116799</v>
      </c>
      <c r="K10783">
        <v>20.292654020000001</v>
      </c>
      <c r="L10783">
        <v>14.8136374346</v>
      </c>
      <c r="M10783">
        <v>1.9544100476116799</v>
      </c>
      <c r="N10783">
        <v>1.9599999999999999E-2</v>
      </c>
      <c r="O10783">
        <v>0.5</v>
      </c>
      <c r="P10783">
        <v>2.7000000000000001E-3</v>
      </c>
      <c r="Q10783">
        <v>-11.84269105047537</v>
      </c>
      <c r="R10783">
        <v>1.4040959921020151</v>
      </c>
      <c r="S10783">
        <v>-0.39897823235452018</v>
      </c>
      <c r="T10783">
        <v>-0.1626324801549591</v>
      </c>
      <c r="U10783">
        <v>0.79795649443262329</v>
      </c>
      <c r="V10783">
        <v>0.1626324831839589</v>
      </c>
      <c r="W10783">
        <v>-0.22084529786691481</v>
      </c>
      <c r="X10783">
        <v>-0.1074163474356272</v>
      </c>
      <c r="Y10783">
        <v>27.62050645021451</v>
      </c>
      <c r="Z10783">
        <v>13.43426346795993</v>
      </c>
    </row>
    <row r="10784" spans="1:26" x14ac:dyDescent="0.25">
      <c r="A10784" s="1">
        <v>937</v>
      </c>
      <c r="B10784">
        <v>10551</v>
      </c>
      <c r="C10784">
        <v>2.8202723158056162E-8</v>
      </c>
      <c r="D10784">
        <v>7.0816664076022962E-10</v>
      </c>
      <c r="E10784">
        <f>C10784/D10784</f>
        <v>39.824981204678082</v>
      </c>
      <c r="F10784">
        <v>1.0635095934256901E-5</v>
      </c>
      <c r="G10784">
        <v>2.3290860104596938E-6</v>
      </c>
      <c r="H10784">
        <v>1.715147657999724</v>
      </c>
      <c r="I10784">
        <v>-12.129645280553779</v>
      </c>
      <c r="J10784">
        <v>3.006659403327828</v>
      </c>
      <c r="K10784">
        <v>12.401551919999999</v>
      </c>
      <c r="L10784">
        <v>5.2086518063999998</v>
      </c>
      <c r="M10784">
        <v>3.006659403327828</v>
      </c>
      <c r="N10784">
        <v>1.9599999999999999E-2</v>
      </c>
      <c r="O10784">
        <v>0.25</v>
      </c>
      <c r="P10784">
        <v>2.7000000000000001E-3</v>
      </c>
      <c r="Q10784">
        <v>-11.76831072135994</v>
      </c>
      <c r="R10784">
        <v>1.712919058605016</v>
      </c>
      <c r="S10784">
        <v>-0.37714111783713877</v>
      </c>
      <c r="T10784">
        <v>-6.5565267155228896E-2</v>
      </c>
      <c r="U10784">
        <v>0.75428223744087153</v>
      </c>
      <c r="V10784">
        <v>6.5565267232008645E-2</v>
      </c>
      <c r="W10784">
        <v>-0.18955534247619171</v>
      </c>
      <c r="X10784">
        <v>-2.8895282416759611E-2</v>
      </c>
      <c r="Y10784">
        <v>23.707158857832439</v>
      </c>
      <c r="Z10784">
        <v>3.613852511606694</v>
      </c>
    </row>
    <row r="10785" spans="1:26" x14ac:dyDescent="0.25">
      <c r="A10785" s="1">
        <v>1225</v>
      </c>
      <c r="B10785">
        <v>9054</v>
      </c>
      <c r="C10785">
        <v>4.0394329542352642E-8</v>
      </c>
      <c r="D10785">
        <v>7.0633804743820516E-10</v>
      </c>
      <c r="E10785">
        <f>C10785/D10785</f>
        <v>57.188381241613051</v>
      </c>
      <c r="F10785">
        <v>1.7135622250000002E-5</v>
      </c>
      <c r="G10785">
        <v>3.7527012741315241E-6</v>
      </c>
      <c r="H10785">
        <v>1.5949266081103941</v>
      </c>
      <c r="I10785">
        <v>-12.16035044501041</v>
      </c>
      <c r="J10785">
        <v>1.3171949088058399</v>
      </c>
      <c r="K10785">
        <v>1.9999404999999999</v>
      </c>
      <c r="L10785">
        <v>0.33998988499999999</v>
      </c>
      <c r="M10785">
        <v>1.9544100476116799</v>
      </c>
      <c r="N10785">
        <v>1.9599999999999999E-2</v>
      </c>
      <c r="O10785">
        <v>0.125</v>
      </c>
      <c r="P10785">
        <v>2.7000000000000001E-3</v>
      </c>
      <c r="Q10785">
        <v>-11.55252428326172</v>
      </c>
      <c r="R10785">
        <v>2.0497304482802452</v>
      </c>
      <c r="S10785">
        <v>-0.37362211071689311</v>
      </c>
      <c r="T10785">
        <v>-0.17782238782788751</v>
      </c>
      <c r="U10785">
        <v>0.74724422425362236</v>
      </c>
      <c r="V10785">
        <v>0.17782238816340701</v>
      </c>
      <c r="W10785">
        <v>-0.2543184388387234</v>
      </c>
      <c r="X10785">
        <v>-0.31112656947814321</v>
      </c>
      <c r="Y10785">
        <v>31.806898984041169</v>
      </c>
      <c r="Z10785">
        <v>38.911733698232233</v>
      </c>
    </row>
    <row r="10786" spans="1:26" x14ac:dyDescent="0.25">
      <c r="A10786" s="1">
        <v>1336</v>
      </c>
      <c r="B10786">
        <v>3948</v>
      </c>
      <c r="C10786">
        <v>4.7014490835445448E-8</v>
      </c>
      <c r="D10786">
        <v>7.0556282227964819E-10</v>
      </c>
      <c r="E10786">
        <f>C10786/D10786</f>
        <v>66.634025136901784</v>
      </c>
      <c r="F10786">
        <v>1.8850877588474619E-5</v>
      </c>
      <c r="G10786">
        <v>4.1283421933957541E-6</v>
      </c>
      <c r="H10786">
        <v>1.55560642669724</v>
      </c>
      <c r="I10786">
        <v>-12.105193996276441</v>
      </c>
      <c r="J10786">
        <v>3.4595450164017998</v>
      </c>
      <c r="K10786">
        <v>8.4894610000000004</v>
      </c>
      <c r="L10786">
        <v>2.3770490799999999</v>
      </c>
      <c r="M10786">
        <v>3.4595450164017998</v>
      </c>
      <c r="N10786">
        <v>1.9599999999999999E-2</v>
      </c>
      <c r="O10786">
        <v>0.375</v>
      </c>
      <c r="P10786">
        <v>2.7000000000000001E-3</v>
      </c>
      <c r="Q10786">
        <v>-11.7309994907666</v>
      </c>
      <c r="R10786">
        <v>1.6540434112858271</v>
      </c>
      <c r="S10786">
        <v>-0.41054150781443338</v>
      </c>
      <c r="T10786">
        <v>-0.13399080112750539</v>
      </c>
      <c r="U10786">
        <v>0.82108301903749836</v>
      </c>
      <c r="V10786">
        <v>0.13399080140562911</v>
      </c>
      <c r="W10786">
        <v>-0.2230911972776935</v>
      </c>
      <c r="X10786">
        <v>-8.5877696451832866E-2</v>
      </c>
      <c r="Y10786">
        <v>27.901394835709251</v>
      </c>
      <c r="Z10786">
        <v>10.74048436479192</v>
      </c>
    </row>
    <row r="10787" spans="1:26" x14ac:dyDescent="0.25">
      <c r="A10787" s="1">
        <v>765</v>
      </c>
      <c r="B10787">
        <v>2409</v>
      </c>
      <c r="C10787">
        <v>2.2485412830872301E-8</v>
      </c>
      <c r="D10787">
        <v>7.050281952068933E-10</v>
      </c>
      <c r="E10787">
        <f>C10787/D10787</f>
        <v>31.892927096729611</v>
      </c>
      <c r="F10787">
        <v>7.2613043063907511E-6</v>
      </c>
      <c r="G10787">
        <v>1.5902256436850021E-6</v>
      </c>
      <c r="H10787">
        <v>1.457158219599034</v>
      </c>
      <c r="I10787">
        <v>-11.915358549168429</v>
      </c>
      <c r="J10787">
        <v>2.4244704280755109</v>
      </c>
      <c r="K10787">
        <v>13.710426869999999</v>
      </c>
      <c r="L10787">
        <v>13.0249055265</v>
      </c>
      <c r="M10787">
        <v>3.477898169151024</v>
      </c>
      <c r="N10787">
        <v>1.9599999999999999E-2</v>
      </c>
      <c r="O10787">
        <v>0.125</v>
      </c>
      <c r="P10787">
        <v>2.7000000000000001E-3</v>
      </c>
      <c r="Q10787">
        <v>-11.30494861301074</v>
      </c>
      <c r="R10787">
        <v>1.888329155155714</v>
      </c>
      <c r="S10787">
        <v>-0.41255537219002392</v>
      </c>
      <c r="T10787">
        <v>-0.20512274464679589</v>
      </c>
      <c r="U10787">
        <v>0.82511074569948362</v>
      </c>
      <c r="V10787">
        <v>0.205122744810802</v>
      </c>
      <c r="W10787">
        <v>-0.24140260290777199</v>
      </c>
      <c r="X10787">
        <v>-0.11585343553786839</v>
      </c>
      <c r="Y10787">
        <v>30.191551348902781</v>
      </c>
      <c r="Z10787">
        <v>14.48946658344312</v>
      </c>
    </row>
    <row r="10788" spans="1:26" x14ac:dyDescent="0.25">
      <c r="A10788" s="1">
        <v>1608</v>
      </c>
      <c r="B10788">
        <v>2717</v>
      </c>
      <c r="C10788">
        <v>6.3474970443920096E-8</v>
      </c>
      <c r="D10788">
        <v>7.0488201788351039E-10</v>
      </c>
      <c r="E10788">
        <f>C10788/D10788</f>
        <v>90.050489065547481</v>
      </c>
      <c r="F10788">
        <v>1.8850877588474619E-5</v>
      </c>
      <c r="G10788">
        <v>4.1283421933957541E-6</v>
      </c>
      <c r="H10788">
        <v>1.32414302202738</v>
      </c>
      <c r="I10788">
        <v>-11.80223780847647</v>
      </c>
      <c r="J10788">
        <v>1.9544100476116799</v>
      </c>
      <c r="K10788">
        <v>15.49210669</v>
      </c>
      <c r="L10788">
        <v>6.3517637429000002</v>
      </c>
      <c r="M10788">
        <v>1.9544100476116799</v>
      </c>
      <c r="N10788">
        <v>1.9599999999999999E-2</v>
      </c>
      <c r="O10788">
        <v>0.25</v>
      </c>
      <c r="P10788">
        <v>2.7000000000000001E-3</v>
      </c>
      <c r="Q10788">
        <v>-11.4466706996095</v>
      </c>
      <c r="R10788">
        <v>1.8871735445060731</v>
      </c>
      <c r="S10788">
        <v>-0.43893841235387809</v>
      </c>
      <c r="T10788">
        <v>-0.29901963974854862</v>
      </c>
      <c r="U10788">
        <v>0.87787682835216074</v>
      </c>
      <c r="V10788">
        <v>0.29901964036922141</v>
      </c>
      <c r="W10788">
        <v>-7.3601012285692935E-2</v>
      </c>
      <c r="X10788">
        <v>-0.2226938444891538</v>
      </c>
      <c r="Y10788">
        <v>9.2050736611306867</v>
      </c>
      <c r="Z10788">
        <v>27.851699028893911</v>
      </c>
    </row>
    <row r="10789" spans="1:26" x14ac:dyDescent="0.25">
      <c r="A10789" s="1">
        <v>1506</v>
      </c>
      <c r="B10789">
        <v>9228</v>
      </c>
      <c r="C10789">
        <v>5.6565958982403713E-8</v>
      </c>
      <c r="D10789">
        <v>7.0314432484951067E-10</v>
      </c>
      <c r="E10789">
        <f>C10789/D10789</f>
        <v>80.447152857999882</v>
      </c>
      <c r="F10789">
        <v>3.3413481933060171E-5</v>
      </c>
      <c r="G10789">
        <v>7.317552546034069E-6</v>
      </c>
      <c r="H10789">
        <v>1.876868484002296</v>
      </c>
      <c r="I10789">
        <v>-12.50561585032561</v>
      </c>
      <c r="J10789">
        <v>3.8896727077910249</v>
      </c>
      <c r="K10789">
        <v>6.8038098900000001</v>
      </c>
      <c r="L10789">
        <v>1.6329143736</v>
      </c>
      <c r="M10789">
        <v>4.5135166683820502</v>
      </c>
      <c r="N10789">
        <v>1.9599999999999999E-2</v>
      </c>
      <c r="O10789">
        <v>0.625</v>
      </c>
      <c r="P10789">
        <v>2.7000000000000001E-3</v>
      </c>
      <c r="Q10789">
        <v>-11.90070849363814</v>
      </c>
      <c r="R10789">
        <v>2.0200558242857372</v>
      </c>
      <c r="S10789">
        <v>-0.36405317206978671</v>
      </c>
      <c r="T10789">
        <v>-0.12563679147905421</v>
      </c>
      <c r="U10789">
        <v>0.72810634949726816</v>
      </c>
      <c r="V10789">
        <v>0.12563679194129679</v>
      </c>
      <c r="W10789">
        <v>-0.34246035310457351</v>
      </c>
      <c r="X10789">
        <v>-5.8933903979828589E-2</v>
      </c>
      <c r="Y10789">
        <v>42.830562766012427</v>
      </c>
      <c r="Z10789">
        <v>7.370699266561286</v>
      </c>
    </row>
    <row r="10790" spans="1:26" x14ac:dyDescent="0.25">
      <c r="A10790" s="1">
        <v>973</v>
      </c>
      <c r="B10790">
        <v>11795</v>
      </c>
      <c r="C10790">
        <v>2.9545503123265379E-8</v>
      </c>
      <c r="D10790">
        <v>7.0192758680675206E-10</v>
      </c>
      <c r="E10790">
        <f>C10790/D10790</f>
        <v>42.091953185193105</v>
      </c>
      <c r="F10790">
        <v>1.0635095934256901E-5</v>
      </c>
      <c r="G10790">
        <v>2.3290860104596938E-6</v>
      </c>
      <c r="H10790">
        <v>1.288428467402319</v>
      </c>
      <c r="I10790">
        <v>-11.91948890182692</v>
      </c>
      <c r="J10790">
        <v>2.4534312699999998</v>
      </c>
      <c r="K10790">
        <v>2.4534312699999998</v>
      </c>
      <c r="L10790">
        <v>1.0304411334000001</v>
      </c>
      <c r="M10790">
        <v>3.4595450164017998</v>
      </c>
      <c r="N10790">
        <v>1.9599999999999999E-2</v>
      </c>
      <c r="O10790">
        <v>0.125</v>
      </c>
      <c r="P10790">
        <v>2.7000000000000001E-3</v>
      </c>
      <c r="Q10790">
        <v>-11.558148297625699</v>
      </c>
      <c r="R10790">
        <v>1.3297948785927809</v>
      </c>
      <c r="S10790">
        <v>-0.3458560034761205</v>
      </c>
      <c r="T10790">
        <v>4.2522481855992313E-2</v>
      </c>
      <c r="U10790">
        <v>0.69171200857228998</v>
      </c>
      <c r="V10790">
        <v>-4.2522481905787959E-2</v>
      </c>
      <c r="W10790">
        <v>-0.12608010421672969</v>
      </c>
      <c r="X10790">
        <v>-6.7758690527804977E-2</v>
      </c>
      <c r="Y10790">
        <v>15.768487558473851</v>
      </c>
      <c r="Z10790">
        <v>8.4743907470882256</v>
      </c>
    </row>
    <row r="10791" spans="1:26" x14ac:dyDescent="0.25">
      <c r="A10791" s="1">
        <v>1635</v>
      </c>
      <c r="B10791">
        <v>11687</v>
      </c>
      <c r="C10791">
        <v>6.5369083224828463E-8</v>
      </c>
      <c r="D10791">
        <v>7.0057603878186303E-10</v>
      </c>
      <c r="E10791">
        <f>C10791/D10791</f>
        <v>93.307620595317431</v>
      </c>
      <c r="F10791">
        <v>7.1676251274268695E-5</v>
      </c>
      <c r="G10791">
        <v>1.5697099034843591E-5</v>
      </c>
      <c r="H10791">
        <v>0.8523781992713646</v>
      </c>
      <c r="I10791">
        <v>-12.09353659221718</v>
      </c>
      <c r="J10791">
        <v>2.9601856114578631</v>
      </c>
      <c r="K10791">
        <v>5.9579074399999996</v>
      </c>
      <c r="L10791">
        <v>4.8259050264000001</v>
      </c>
      <c r="M10791">
        <v>3.6563663957157262</v>
      </c>
      <c r="N10791">
        <v>1.9599999999999999E-2</v>
      </c>
      <c r="O10791">
        <v>0.25</v>
      </c>
      <c r="P10791">
        <v>2.7000000000000001E-3</v>
      </c>
      <c r="Q10791">
        <v>-11.34061748756589</v>
      </c>
      <c r="R10791">
        <v>1.327871108545017</v>
      </c>
      <c r="S10791">
        <v>-0.3788213792851457</v>
      </c>
      <c r="T10791">
        <v>-0.27503126178049347</v>
      </c>
      <c r="U10791">
        <v>0.75764277052946538</v>
      </c>
      <c r="V10791">
        <v>0.27503126395113831</v>
      </c>
      <c r="W10791">
        <v>-0.33364575353624448</v>
      </c>
      <c r="X10791">
        <v>-0.19923536064877079</v>
      </c>
      <c r="Y10791">
        <v>41.728145342663893</v>
      </c>
      <c r="Z10791">
        <v>24.917811776216212</v>
      </c>
    </row>
    <row r="10792" spans="1:26" x14ac:dyDescent="0.25">
      <c r="A10792" s="1">
        <v>2307</v>
      </c>
      <c r="B10792">
        <v>1768</v>
      </c>
      <c r="C10792">
        <v>1.4825907185372969E-7</v>
      </c>
      <c r="D10792">
        <v>6.9939456195653728E-10</v>
      </c>
      <c r="E10792">
        <f>C10792/D10792</f>
        <v>211.98201976146191</v>
      </c>
      <c r="F10792">
        <v>2.047028610219916E-4</v>
      </c>
      <c r="G10792">
        <v>4.4829926580319898E-5</v>
      </c>
      <c r="H10792">
        <v>1.176692303873047</v>
      </c>
      <c r="I10792">
        <v>-12.517950443350379</v>
      </c>
      <c r="J10792">
        <v>1.9544100476116799</v>
      </c>
      <c r="K10792">
        <v>7.08011561</v>
      </c>
      <c r="L10792">
        <v>4.5312739903999999</v>
      </c>
      <c r="M10792">
        <v>1.9544100476116799</v>
      </c>
      <c r="N10792">
        <v>1.9599999999999999E-2</v>
      </c>
      <c r="O10792">
        <v>0.375</v>
      </c>
      <c r="P10792">
        <v>2.7000000000000001E-3</v>
      </c>
      <c r="Q10792">
        <v>-11.551208013756799</v>
      </c>
      <c r="R10792">
        <v>1.4875195049397021</v>
      </c>
      <c r="S10792">
        <v>-0.40502433059619708</v>
      </c>
      <c r="T10792">
        <v>-0.12679626081453671</v>
      </c>
      <c r="U10792">
        <v>0.81004869770950927</v>
      </c>
      <c r="V10792">
        <v>0.12679626367253391</v>
      </c>
      <c r="W10792">
        <v>-0.41819340523643078</v>
      </c>
      <c r="X10792">
        <v>-0.1103811747083083</v>
      </c>
      <c r="Y10792">
        <v>52.302284713938818</v>
      </c>
      <c r="Z10792">
        <v>13.805066159254761</v>
      </c>
    </row>
    <row r="10793" spans="1:26" x14ac:dyDescent="0.25">
      <c r="A10793" s="1">
        <v>530</v>
      </c>
      <c r="B10793">
        <v>5082</v>
      </c>
      <c r="C10793">
        <v>1.651493349342485E-8</v>
      </c>
      <c r="D10793">
        <v>6.9858032229738751E-10</v>
      </c>
      <c r="E10793">
        <f>C10793/D10793</f>
        <v>23.640708113725537</v>
      </c>
      <c r="F10793">
        <v>9.6674006643254434E-6</v>
      </c>
      <c r="G10793">
        <v>2.1171607462666861E-6</v>
      </c>
      <c r="H10793">
        <v>1.115575552855091</v>
      </c>
      <c r="I10793">
        <v>-12.08416394585624</v>
      </c>
      <c r="J10793">
        <v>5.8434416699999998</v>
      </c>
      <c r="K10793">
        <v>5.8434416699999998</v>
      </c>
      <c r="L10793">
        <v>2.9801552516999998</v>
      </c>
      <c r="M10793">
        <v>16.390654164465779</v>
      </c>
      <c r="N10793">
        <v>1.9599999999999999E-2</v>
      </c>
      <c r="O10793">
        <v>0.125</v>
      </c>
      <c r="P10793">
        <v>2.7000000000000001E-3</v>
      </c>
      <c r="Q10793">
        <v>-11.317513976942029</v>
      </c>
      <c r="R10793">
        <v>1.458467508014706</v>
      </c>
      <c r="S10793">
        <v>-0.39912756144960437</v>
      </c>
      <c r="T10793">
        <v>-0.12630340754637009</v>
      </c>
      <c r="U10793">
        <v>0.79825512459867631</v>
      </c>
      <c r="V10793">
        <v>0.12630340768081871</v>
      </c>
      <c r="W10793">
        <v>-0.48911802109245323</v>
      </c>
      <c r="X10793">
        <v>-0.1421704386496527</v>
      </c>
      <c r="Y10793">
        <v>61.172628926160911</v>
      </c>
      <c r="Z10793">
        <v>17.78086088171516</v>
      </c>
    </row>
    <row r="10794" spans="1:26" x14ac:dyDescent="0.25">
      <c r="A10794" s="1">
        <v>1041</v>
      </c>
      <c r="B10794">
        <v>1866</v>
      </c>
      <c r="C10794">
        <v>3.2195502925631761E-8</v>
      </c>
      <c r="D10794">
        <v>6.9799819084738416E-10</v>
      </c>
      <c r="E10794">
        <f>C10794/D10794</f>
        <v>46.125481910699165</v>
      </c>
      <c r="F10794">
        <v>1.7135622250000002E-5</v>
      </c>
      <c r="G10794">
        <v>3.7527012741315241E-6</v>
      </c>
      <c r="H10794">
        <v>1.9506539684063711</v>
      </c>
      <c r="I10794">
        <v>-12.46480428783647</v>
      </c>
      <c r="J10794">
        <v>2.3133802441755118</v>
      </c>
      <c r="K10794">
        <v>6.38256844</v>
      </c>
      <c r="L10794">
        <v>0.57443115960000002</v>
      </c>
      <c r="M10794">
        <v>3.477898169151024</v>
      </c>
      <c r="N10794">
        <v>1.9599999999999999E-2</v>
      </c>
      <c r="O10794">
        <v>0.25</v>
      </c>
      <c r="P10794">
        <v>2.7000000000000001E-3</v>
      </c>
      <c r="Q10794">
        <v>-11.58199954840827</v>
      </c>
      <c r="R10794">
        <v>1.977207948034523</v>
      </c>
      <c r="S10794">
        <v>-0.42074107355380841</v>
      </c>
      <c r="T10794">
        <v>-3.6343281002161887E-2</v>
      </c>
      <c r="U10794">
        <v>0.8414821502830736</v>
      </c>
      <c r="V10794">
        <v>3.6343281070735263E-2</v>
      </c>
      <c r="W10794">
        <v>-0.54939227753282627</v>
      </c>
      <c r="X10794">
        <v>-6.5125929170558677E-2</v>
      </c>
      <c r="Y10794">
        <v>68.710962342688759</v>
      </c>
      <c r="Z10794">
        <v>8.1451186151838435</v>
      </c>
    </row>
    <row r="10795" spans="1:26" x14ac:dyDescent="0.25">
      <c r="A10795" s="1">
        <v>842</v>
      </c>
      <c r="B10795">
        <v>415</v>
      </c>
      <c r="C10795">
        <v>2.507386061643979E-8</v>
      </c>
      <c r="D10795">
        <v>6.9765360798914773E-10</v>
      </c>
      <c r="E10795">
        <f>C10795/D10795</f>
        <v>35.940272263065289</v>
      </c>
      <c r="F10795">
        <v>4.893825831578252E-5</v>
      </c>
      <c r="G10795">
        <v>1.071747857510192E-5</v>
      </c>
      <c r="H10795">
        <v>1.6383119296940509</v>
      </c>
      <c r="I10795">
        <v>-12.88178753395982</v>
      </c>
      <c r="J10795">
        <v>2.205701764923945</v>
      </c>
      <c r="K10795">
        <v>2.7227487899999998</v>
      </c>
      <c r="L10795">
        <v>1.9331516409</v>
      </c>
      <c r="M10795">
        <v>2.8322092316478891</v>
      </c>
      <c r="N10795">
        <v>2.5000000000000001E-2</v>
      </c>
      <c r="O10795">
        <v>0.125</v>
      </c>
      <c r="P10795">
        <v>3.5000000000000001E-3</v>
      </c>
      <c r="Q10795">
        <v>-11.88477171040465</v>
      </c>
      <c r="R10795">
        <v>1.836832796785423</v>
      </c>
      <c r="S10795">
        <v>-0.43076911061194473</v>
      </c>
      <c r="T10795">
        <v>-0.13889239496017131</v>
      </c>
      <c r="U10795">
        <v>0.8615382305089444</v>
      </c>
      <c r="V10795">
        <v>0.1388923957086137</v>
      </c>
      <c r="W10795">
        <v>-0.28130939995523913</v>
      </c>
      <c r="X10795">
        <v>-2.6706999663718221E-2</v>
      </c>
      <c r="Y10795">
        <v>35.182583333297558</v>
      </c>
      <c r="Z10795">
        <v>3.340170081058881</v>
      </c>
    </row>
    <row r="10796" spans="1:26" x14ac:dyDescent="0.25">
      <c r="A10796" s="1">
        <v>1563</v>
      </c>
      <c r="B10796">
        <v>5632</v>
      </c>
      <c r="C10796">
        <v>5.9619076609739973E-8</v>
      </c>
      <c r="D10796">
        <v>6.9729055688140893E-10</v>
      </c>
      <c r="E10796">
        <f>C10796/D10796</f>
        <v>85.501052640642072</v>
      </c>
      <c r="F10796">
        <v>3.3413481933060171E-5</v>
      </c>
      <c r="G10796">
        <v>7.317552546034069E-6</v>
      </c>
      <c r="H10796">
        <v>1.5492032018525761</v>
      </c>
      <c r="I10796">
        <v>-12.332661428089381</v>
      </c>
      <c r="J10796">
        <v>2.2031964278578631</v>
      </c>
      <c r="K10796">
        <v>2.5000882</v>
      </c>
      <c r="L10796">
        <v>2.12507497</v>
      </c>
      <c r="M10796">
        <v>3.6563663957157262</v>
      </c>
      <c r="N10796">
        <v>1.9599999999999999E-2</v>
      </c>
      <c r="O10796">
        <v>0.25</v>
      </c>
      <c r="P10796">
        <v>2.7000000000000001E-3</v>
      </c>
      <c r="Q10796">
        <v>-11.61325377381902</v>
      </c>
      <c r="R10796">
        <v>1.5668974472699451</v>
      </c>
      <c r="S10796">
        <v>-0.40223314502447471</v>
      </c>
      <c r="T10796">
        <v>-9.09967447652896E-2</v>
      </c>
      <c r="U10796">
        <v>0.80446629596853103</v>
      </c>
      <c r="V10796">
        <v>9.0996745100084639E-2</v>
      </c>
      <c r="W10796">
        <v>-0.20056495217938511</v>
      </c>
      <c r="X10796">
        <v>3.4400567582245252E-2</v>
      </c>
      <c r="Y10796">
        <v>25.084100086640699</v>
      </c>
      <c r="Z10796">
        <v>-4.3023831975314604</v>
      </c>
    </row>
    <row r="10797" spans="1:26" x14ac:dyDescent="0.25">
      <c r="A10797" s="1">
        <v>1726</v>
      </c>
      <c r="B10797">
        <v>2276</v>
      </c>
      <c r="C10797">
        <v>7.1269059342455437E-8</v>
      </c>
      <c r="D10797">
        <v>6.9683271777545716E-10</v>
      </c>
      <c r="E10797">
        <f>C10797/D10797</f>
        <v>102.27570767625856</v>
      </c>
      <c r="F10797">
        <v>4.893825831578252E-5</v>
      </c>
      <c r="G10797">
        <v>1.071747857510192E-5</v>
      </c>
      <c r="H10797">
        <v>1.5665525825613571</v>
      </c>
      <c r="I10797">
        <v>-12.479492751973201</v>
      </c>
      <c r="J10797">
        <v>4.0507896647910249</v>
      </c>
      <c r="K10797">
        <v>7.8001362199999997</v>
      </c>
      <c r="L10797">
        <v>1.7940313306</v>
      </c>
      <c r="M10797">
        <v>4.5135166683820502</v>
      </c>
      <c r="N10797">
        <v>1.9599999999999999E-2</v>
      </c>
      <c r="O10797">
        <v>0.5</v>
      </c>
      <c r="P10797">
        <v>2.7000000000000001E-3</v>
      </c>
      <c r="Q10797">
        <v>-11.39345042030091</v>
      </c>
      <c r="R10797">
        <v>1.57915287916283</v>
      </c>
      <c r="S10797">
        <v>-0.43816201109363101</v>
      </c>
      <c r="T10797">
        <v>-9.7575336366659091E-2</v>
      </c>
      <c r="U10797">
        <v>0.87632403163166794</v>
      </c>
      <c r="V10797">
        <v>9.757533689245837E-2</v>
      </c>
      <c r="W10797">
        <v>-0.40180575981153688</v>
      </c>
      <c r="X10797">
        <v>8.9917199223913582E-3</v>
      </c>
      <c r="Y10797">
        <v>50.252727532808009</v>
      </c>
      <c r="Z10797">
        <v>-1.124569372831276</v>
      </c>
    </row>
    <row r="10798" spans="1:26" x14ac:dyDescent="0.25">
      <c r="A10798" s="1">
        <v>1146</v>
      </c>
      <c r="B10798">
        <v>9429</v>
      </c>
      <c r="C10798">
        <v>3.6917255048123142E-8</v>
      </c>
      <c r="D10798">
        <v>6.9634452192580093E-10</v>
      </c>
      <c r="E10798">
        <f>C10798/D10798</f>
        <v>53.01579015230174</v>
      </c>
      <c r="F10798">
        <v>2.073782793943503E-5</v>
      </c>
      <c r="G10798">
        <v>4.5415843204082154E-6</v>
      </c>
      <c r="H10798">
        <v>1.479114565869148</v>
      </c>
      <c r="I10798">
        <v>-12.30497181167819</v>
      </c>
      <c r="J10798">
        <v>1.9544100476116799</v>
      </c>
      <c r="K10798">
        <v>15.01252253</v>
      </c>
      <c r="L10798">
        <v>6.0050090120000004</v>
      </c>
      <c r="M10798">
        <v>1.9544100476116799</v>
      </c>
      <c r="N10798">
        <v>1.9599999999999999E-2</v>
      </c>
      <c r="O10798">
        <v>0.125</v>
      </c>
      <c r="P10798">
        <v>2.7000000000000001E-3</v>
      </c>
      <c r="Q10798">
        <v>-11.6854009234396</v>
      </c>
      <c r="R10798">
        <v>1.624081343145072</v>
      </c>
      <c r="S10798">
        <v>-0.41047685754926228</v>
      </c>
      <c r="T10798">
        <v>-7.335701394281148E-2</v>
      </c>
      <c r="U10798">
        <v>0.82095371884776558</v>
      </c>
      <c r="V10798">
        <v>7.3357014110319779E-2</v>
      </c>
      <c r="W10798">
        <v>-0.31608165234182412</v>
      </c>
      <c r="X10798">
        <v>-6.4656628312655048E-2</v>
      </c>
      <c r="Y10798">
        <v>39.531452114334172</v>
      </c>
      <c r="Z10798">
        <v>8.0864244636758968</v>
      </c>
    </row>
    <row r="10799" spans="1:26" x14ac:dyDescent="0.25">
      <c r="A10799" s="1">
        <v>2748</v>
      </c>
      <c r="B10799">
        <v>62</v>
      </c>
      <c r="C10799">
        <v>2.4686155055512791E-7</v>
      </c>
      <c r="D10799">
        <v>6.9524686910315627E-10</v>
      </c>
      <c r="E10799">
        <f>C10799/D10799</f>
        <v>355.07035202268588</v>
      </c>
      <c r="F10799">
        <v>1.5375485281732769E-4</v>
      </c>
      <c r="G10799">
        <v>3.3672312779390928E-5</v>
      </c>
      <c r="H10799">
        <v>1.7851931547210651</v>
      </c>
      <c r="I10799">
        <v>-12.503743213154641</v>
      </c>
      <c r="J10799">
        <v>1.0277098099999999</v>
      </c>
      <c r="K10799">
        <v>1.0277098099999999</v>
      </c>
      <c r="L10799">
        <v>0.64745718029999999</v>
      </c>
      <c r="M10799">
        <v>16.390654164465779</v>
      </c>
      <c r="N10799">
        <v>1.9599999999999999E-2</v>
      </c>
      <c r="O10799">
        <v>0.625</v>
      </c>
      <c r="P10799">
        <v>2.7000000000000001E-3</v>
      </c>
      <c r="Q10799">
        <v>-11.832858647351969</v>
      </c>
      <c r="R10799">
        <v>1.8691604445078851</v>
      </c>
      <c r="S10799">
        <v>-0.41451191249609792</v>
      </c>
      <c r="T10799">
        <v>-4.9780680910826762E-2</v>
      </c>
      <c r="U10799">
        <v>0.82902385306315651</v>
      </c>
      <c r="V10799">
        <v>4.9780681753620097E-2</v>
      </c>
      <c r="W10799">
        <v>-0.19276393163289229</v>
      </c>
      <c r="X10799">
        <v>-6.5941248476895586E-2</v>
      </c>
      <c r="Y10799">
        <v>24.108448169195281</v>
      </c>
      <c r="Z10799">
        <v>8.2470883305328844</v>
      </c>
    </row>
    <row r="10800" spans="1:26" x14ac:dyDescent="0.25">
      <c r="A10800" s="1">
        <v>1546</v>
      </c>
      <c r="B10800">
        <v>5252</v>
      </c>
      <c r="C10800">
        <v>5.8931498580100658E-8</v>
      </c>
      <c r="D10800">
        <v>6.9523117150428029E-10</v>
      </c>
      <c r="E10800">
        <f>C10800/D10800</f>
        <v>84.765328419595804</v>
      </c>
      <c r="F10800">
        <v>2.2813659768739269E-5</v>
      </c>
      <c r="G10800">
        <v>4.9961914911932043E-6</v>
      </c>
      <c r="H10800">
        <v>1.3635780261322701</v>
      </c>
      <c r="I10800">
        <v>-12.00087046276267</v>
      </c>
      <c r="J10800">
        <v>2.2979923800000002</v>
      </c>
      <c r="K10800">
        <v>2.2979923800000002</v>
      </c>
      <c r="L10800">
        <v>0.1838393904</v>
      </c>
      <c r="M10800">
        <v>4.5135166683820502</v>
      </c>
      <c r="N10800">
        <v>1.9599999999999999E-2</v>
      </c>
      <c r="O10800">
        <v>0.25</v>
      </c>
      <c r="P10800">
        <v>2.7000000000000001E-3</v>
      </c>
      <c r="Q10800">
        <v>-11.38406779281757</v>
      </c>
      <c r="R10800">
        <v>1.8028895294884</v>
      </c>
      <c r="S10800">
        <v>-0.40044741770303849</v>
      </c>
      <c r="T10800">
        <v>-0.34373349423751709</v>
      </c>
      <c r="U10800">
        <v>0.80089483942983519</v>
      </c>
      <c r="V10800">
        <v>0.34373349510098911</v>
      </c>
      <c r="W10800">
        <v>-0.32159251395687599</v>
      </c>
      <c r="X10800">
        <v>-0.14006529255928829</v>
      </c>
      <c r="Y10800">
        <v>40.220680231278308</v>
      </c>
      <c r="Z10800">
        <v>17.517576122070459</v>
      </c>
    </row>
    <row r="10801" spans="1:26" x14ac:dyDescent="0.25">
      <c r="A10801" s="1">
        <v>1134</v>
      </c>
      <c r="B10801">
        <v>6787</v>
      </c>
      <c r="C10801">
        <v>3.6417050218707537E-8</v>
      </c>
      <c r="D10801">
        <v>6.9387574080383492E-10</v>
      </c>
      <c r="E10801">
        <f>C10801/D10801</f>
        <v>52.483532824651633</v>
      </c>
      <c r="F10801">
        <v>9.5426800743686463E-5</v>
      </c>
      <c r="G10801">
        <v>2.0898469370560921E-5</v>
      </c>
      <c r="H10801">
        <v>1.101265991377782</v>
      </c>
      <c r="I10801">
        <v>-12.72078709421922</v>
      </c>
      <c r="J10801">
        <v>2.6313459775755121</v>
      </c>
      <c r="K10801">
        <v>5.9493126199999997</v>
      </c>
      <c r="L10801">
        <v>5.0569157269999998</v>
      </c>
      <c r="M10801">
        <v>3.477898169151024</v>
      </c>
      <c r="N10801">
        <v>1.9599999999999999E-2</v>
      </c>
      <c r="O10801">
        <v>0.125</v>
      </c>
      <c r="P10801">
        <v>2.7000000000000001E-3</v>
      </c>
      <c r="Q10801">
        <v>-11.990612497913711</v>
      </c>
      <c r="R10801">
        <v>1.4525842485831311</v>
      </c>
      <c r="S10801">
        <v>-0.39165238844803918</v>
      </c>
      <c r="T10801">
        <v>-0.1361177949640856</v>
      </c>
      <c r="U10801">
        <v>0.78330479335731928</v>
      </c>
      <c r="V10801">
        <v>0.1361177963943512</v>
      </c>
      <c r="W10801">
        <v>-0.37194030779478809</v>
      </c>
      <c r="X10801">
        <v>-0.22150559527039601</v>
      </c>
      <c r="Y10801">
        <v>46.517538610813027</v>
      </c>
      <c r="Z10801">
        <v>27.703088007839071</v>
      </c>
    </row>
    <row r="10802" spans="1:26" x14ac:dyDescent="0.25">
      <c r="A10802" s="1">
        <v>750</v>
      </c>
      <c r="B10802">
        <v>6931</v>
      </c>
      <c r="C10802">
        <v>2.196726422117527E-8</v>
      </c>
      <c r="D10802">
        <v>6.9288360374645092E-10</v>
      </c>
      <c r="E10802">
        <f>C10802/D10802</f>
        <v>31.704118992565771</v>
      </c>
      <c r="F10802">
        <v>1.5576439267433339E-5</v>
      </c>
      <c r="G10802">
        <v>3.4112402008237198E-6</v>
      </c>
      <c r="H10802">
        <v>1.1289777196532149</v>
      </c>
      <c r="I10802">
        <v>-12.180825435891579</v>
      </c>
      <c r="J10802">
        <v>4.3567131691910248</v>
      </c>
      <c r="K10802">
        <v>8.3998193400000005</v>
      </c>
      <c r="L10802">
        <v>2.0999548350000001</v>
      </c>
      <c r="M10802">
        <v>4.5135166683820502</v>
      </c>
      <c r="N10802">
        <v>1.9599999999999999E-2</v>
      </c>
      <c r="O10802">
        <v>0.125</v>
      </c>
      <c r="P10802">
        <v>2.7000000000000001E-3</v>
      </c>
      <c r="Q10802">
        <v>-11.38931510479707</v>
      </c>
      <c r="R10802">
        <v>1.5116039971274231</v>
      </c>
      <c r="S10802">
        <v>-0.39335351629182708</v>
      </c>
      <c r="T10802">
        <v>-0.21130323763473879</v>
      </c>
      <c r="U10802">
        <v>0.78670703528227981</v>
      </c>
      <c r="V10802">
        <v>0.21130323799715339</v>
      </c>
      <c r="W10802">
        <v>-0.30581459304902509</v>
      </c>
      <c r="X10802">
        <v>-0.1134830292782936</v>
      </c>
      <c r="Y10802">
        <v>38.247379597687797</v>
      </c>
      <c r="Z10802">
        <v>14.193006473064541</v>
      </c>
    </row>
    <row r="10803" spans="1:26" x14ac:dyDescent="0.25">
      <c r="A10803" s="1">
        <v>2059</v>
      </c>
      <c r="B10803">
        <v>11225</v>
      </c>
      <c r="C10803">
        <v>1.062335486349558E-7</v>
      </c>
      <c r="D10803">
        <v>6.9084657292215538E-10</v>
      </c>
      <c r="E10803">
        <f>C10803/D10803</f>
        <v>153.77299794020431</v>
      </c>
      <c r="F10803">
        <v>9.5426800743686463E-5</v>
      </c>
      <c r="G10803">
        <v>2.0898469370560921E-5</v>
      </c>
      <c r="H10803">
        <v>1.6367257375941999</v>
      </c>
      <c r="I10803">
        <v>-12.693402485708731</v>
      </c>
      <c r="J10803">
        <v>1.43371781205892</v>
      </c>
      <c r="K10803">
        <v>7.0194647200000002</v>
      </c>
      <c r="L10803">
        <v>6.8088807783999998</v>
      </c>
      <c r="M10803">
        <v>2.4462677409178379</v>
      </c>
      <c r="N10803">
        <v>1.9599999999999999E-2</v>
      </c>
      <c r="O10803">
        <v>0.25</v>
      </c>
      <c r="P10803">
        <v>2.7000000000000001E-3</v>
      </c>
      <c r="Q10803">
        <v>-11.579126991755031</v>
      </c>
      <c r="R10803">
        <v>1.891613938253851</v>
      </c>
      <c r="S10803">
        <v>-0.39190134807148641</v>
      </c>
      <c r="T10803">
        <v>-0.10568759165680949</v>
      </c>
      <c r="U10803">
        <v>0.78380271261467749</v>
      </c>
      <c r="V10803">
        <v>0.105687592767328</v>
      </c>
      <c r="W10803">
        <v>-0.55667572410074639</v>
      </c>
      <c r="X10803">
        <v>-0.1462730057501824</v>
      </c>
      <c r="Y10803">
        <v>69.621882723842901</v>
      </c>
      <c r="Z10803">
        <v>18.293957525189569</v>
      </c>
    </row>
    <row r="10804" spans="1:26" x14ac:dyDescent="0.25">
      <c r="A10804" s="1">
        <v>2254</v>
      </c>
      <c r="B10804">
        <v>2095</v>
      </c>
      <c r="C10804">
        <v>1.3792150546535139E-7</v>
      </c>
      <c r="D10804">
        <v>6.9009072353577572E-10</v>
      </c>
      <c r="E10804">
        <f>C10804/D10804</f>
        <v>199.85996154055135</v>
      </c>
      <c r="F10804">
        <v>1.3976458467869509E-4</v>
      </c>
      <c r="G10804">
        <v>3.0608444055902457E-5</v>
      </c>
      <c r="H10804">
        <v>1.336470562644674</v>
      </c>
      <c r="I10804">
        <v>-12.54339121581331</v>
      </c>
      <c r="J10804">
        <v>2.763953195770684</v>
      </c>
      <c r="K10804">
        <v>3.6146642099999999</v>
      </c>
      <c r="L10804">
        <v>2.0965052418000001</v>
      </c>
      <c r="M10804">
        <v>2.763953195770684</v>
      </c>
      <c r="N10804">
        <v>1.9599999999999999E-2</v>
      </c>
      <c r="O10804">
        <v>0.5</v>
      </c>
      <c r="P10804">
        <v>2.7000000000000001E-3</v>
      </c>
      <c r="Q10804">
        <v>-11.749159354897531</v>
      </c>
      <c r="R10804">
        <v>1.6754651203087321</v>
      </c>
      <c r="S10804">
        <v>-0.346079381417011</v>
      </c>
      <c r="T10804">
        <v>-0.27418886049866542</v>
      </c>
      <c r="U10804">
        <v>0.692158784138176</v>
      </c>
      <c r="V10804">
        <v>0.27418886471833431</v>
      </c>
      <c r="W10804">
        <v>-0.1182155080191522</v>
      </c>
      <c r="X10804">
        <v>-5.1567544333399447E-2</v>
      </c>
      <c r="Y10804">
        <v>14.78488441137663</v>
      </c>
      <c r="Z10804">
        <v>6.449409177553342</v>
      </c>
    </row>
    <row r="10805" spans="1:26" x14ac:dyDescent="0.25">
      <c r="A10805" s="1">
        <v>1813</v>
      </c>
      <c r="B10805">
        <v>3707</v>
      </c>
      <c r="C10805">
        <v>7.7306440945805974E-8</v>
      </c>
      <c r="D10805">
        <v>6.8937036397343116E-10</v>
      </c>
      <c r="E10805">
        <f>C10805/D10805</f>
        <v>112.14065034682201</v>
      </c>
      <c r="F10805">
        <v>2.5097279886968339E-5</v>
      </c>
      <c r="G10805">
        <v>5.496304297269481E-6</v>
      </c>
      <c r="H10805">
        <v>1.415379675307854</v>
      </c>
      <c r="I10805">
        <v>-11.90154763593139</v>
      </c>
      <c r="J10805">
        <v>3.6563663957157262</v>
      </c>
      <c r="K10805">
        <v>7.7001909700000004</v>
      </c>
      <c r="L10805">
        <v>4.6201145820000002</v>
      </c>
      <c r="M10805">
        <v>3.6563663957157262</v>
      </c>
      <c r="N10805">
        <v>1.9599999999999999E-2</v>
      </c>
      <c r="O10805">
        <v>0.625</v>
      </c>
      <c r="P10805">
        <v>2.7000000000000001E-3</v>
      </c>
      <c r="Q10805">
        <v>-11.317428348655589</v>
      </c>
      <c r="R10805">
        <v>1.8015646699508061</v>
      </c>
      <c r="S10805">
        <v>-0.33398459223400578</v>
      </c>
      <c r="T10805">
        <v>-0.11286743923452019</v>
      </c>
      <c r="U10805">
        <v>0.66796918815986561</v>
      </c>
      <c r="V10805">
        <v>0.11286743954642831</v>
      </c>
      <c r="W10805">
        <v>-0.3148147424036119</v>
      </c>
      <c r="X10805">
        <v>-0.21816541373300441</v>
      </c>
      <c r="Y10805">
        <v>39.373003216131607</v>
      </c>
      <c r="Z10805">
        <v>27.28534080384831</v>
      </c>
    </row>
    <row r="10806" spans="1:26" x14ac:dyDescent="0.25">
      <c r="A10806" s="1">
        <v>1498</v>
      </c>
      <c r="B10806">
        <v>11708</v>
      </c>
      <c r="C10806">
        <v>5.6299674279369072E-8</v>
      </c>
      <c r="D10806">
        <v>6.8915838003589348E-10</v>
      </c>
      <c r="E10806">
        <f>C10806/D10806</f>
        <v>81.693375442139754</v>
      </c>
      <c r="F10806">
        <v>1.5375485281732769E-4</v>
      </c>
      <c r="G10806">
        <v>3.3672312779390928E-5</v>
      </c>
      <c r="H10806">
        <v>1.1484324428742969</v>
      </c>
      <c r="I10806">
        <v>-12.78591089635475</v>
      </c>
      <c r="J10806">
        <v>1.690474992863914</v>
      </c>
      <c r="K10806">
        <v>2.3393161400000002</v>
      </c>
      <c r="L10806">
        <v>2.1521708488</v>
      </c>
      <c r="M10806">
        <v>3.006659403327828</v>
      </c>
      <c r="N10806">
        <v>1.9599999999999999E-2</v>
      </c>
      <c r="O10806">
        <v>0.125</v>
      </c>
      <c r="P10806">
        <v>2.7000000000000001E-3</v>
      </c>
      <c r="Q10806">
        <v>-11.914958407934099</v>
      </c>
      <c r="R10806">
        <v>1.570123949578226</v>
      </c>
      <c r="S10806">
        <v>-0.39678406063015109</v>
      </c>
      <c r="T10806">
        <v>-0.28718566444070459</v>
      </c>
      <c r="U10806">
        <v>0.79356814813072374</v>
      </c>
      <c r="V10806">
        <v>0.28718566930279488</v>
      </c>
      <c r="W10806">
        <v>-0.32425222971471118</v>
      </c>
      <c r="X10806">
        <v>-0.13631437397385099</v>
      </c>
      <c r="Y10806">
        <v>40.553323475008561</v>
      </c>
      <c r="Z10806">
        <v>17.048459179197021</v>
      </c>
    </row>
    <row r="10807" spans="1:26" x14ac:dyDescent="0.25">
      <c r="A10807" s="1">
        <v>619</v>
      </c>
      <c r="B10807">
        <v>520</v>
      </c>
      <c r="C10807">
        <v>1.87813640132601E-8</v>
      </c>
      <c r="D10807">
        <v>6.8894104026538661E-10</v>
      </c>
      <c r="E10807">
        <f>C10807/D10807</f>
        <v>27.26120657005038</v>
      </c>
      <c r="F10807">
        <v>1.8850877588474619E-5</v>
      </c>
      <c r="G10807">
        <v>4.1283421933957541E-6</v>
      </c>
      <c r="H10807">
        <v>1.5386006416622171</v>
      </c>
      <c r="I10807">
        <v>-12.38311174681589</v>
      </c>
      <c r="J10807">
        <v>4.5135166683820502</v>
      </c>
      <c r="K10807">
        <v>19.490893159999999</v>
      </c>
      <c r="L10807">
        <v>15.3978055964</v>
      </c>
      <c r="M10807">
        <v>4.5135166683820502</v>
      </c>
      <c r="N10807">
        <v>2.5000000000000001E-2</v>
      </c>
      <c r="O10807">
        <v>0.25</v>
      </c>
      <c r="P10807">
        <v>3.5000000000000001E-3</v>
      </c>
      <c r="Q10807">
        <v>-11.609841004694671</v>
      </c>
      <c r="R10807">
        <v>1.501759527095631</v>
      </c>
      <c r="S10807">
        <v>-0.33481125943039081</v>
      </c>
      <c r="T10807">
        <v>4.4029007343683049E-2</v>
      </c>
      <c r="U10807">
        <v>0.6696225216406424</v>
      </c>
      <c r="V10807">
        <v>-4.4029007435073722E-2</v>
      </c>
      <c r="W10807">
        <v>-0.54817993936951492</v>
      </c>
      <c r="X10807">
        <v>2.8167531610398821E-2</v>
      </c>
      <c r="Y10807">
        <v>68.559338584415386</v>
      </c>
      <c r="Z10807">
        <v>-3.5228347447111079</v>
      </c>
    </row>
    <row r="10808" spans="1:26" x14ac:dyDescent="0.25">
      <c r="A10808" s="1">
        <v>633</v>
      </c>
      <c r="B10808">
        <v>2974</v>
      </c>
      <c r="C10808">
        <v>1.9084496190207211E-8</v>
      </c>
      <c r="D10808">
        <v>6.8883813064787848E-10</v>
      </c>
      <c r="E10808">
        <f>C10808/D10808</f>
        <v>27.705342287392707</v>
      </c>
      <c r="F10808">
        <v>1.415912750131028E-5</v>
      </c>
      <c r="G10808">
        <v>3.1008489239285011E-6</v>
      </c>
      <c r="H10808">
        <v>1.810005301123635</v>
      </c>
      <c r="I10808">
        <v>-12.63433700048814</v>
      </c>
      <c r="J10808">
        <v>2.8218897539772452</v>
      </c>
      <c r="K10808">
        <v>4.1170055100000003</v>
      </c>
      <c r="L10808">
        <v>3.9111552345000011</v>
      </c>
      <c r="M10808">
        <v>5.2320789569544912</v>
      </c>
      <c r="N10808">
        <v>1.9599999999999999E-2</v>
      </c>
      <c r="O10808">
        <v>0.125</v>
      </c>
      <c r="P10808">
        <v>2.7000000000000001E-3</v>
      </c>
      <c r="Q10808">
        <v>-11.765834909245999</v>
      </c>
      <c r="R10808">
        <v>1.851261648387492</v>
      </c>
      <c r="S10808">
        <v>-0.41258139022252399</v>
      </c>
      <c r="T10808">
        <v>-7.831646865426739E-2</v>
      </c>
      <c r="U10808">
        <v>0.8251627830180347</v>
      </c>
      <c r="V10808">
        <v>7.83164687763689E-2</v>
      </c>
      <c r="W10808">
        <v>-0.34585277811126441</v>
      </c>
      <c r="X10808">
        <v>-4.2874473606142417E-2</v>
      </c>
      <c r="Y10808">
        <v>43.254843915234098</v>
      </c>
      <c r="Z10808">
        <v>5.3621910279549452</v>
      </c>
    </row>
    <row r="10809" spans="1:26" x14ac:dyDescent="0.25">
      <c r="A10809" s="1">
        <v>2074</v>
      </c>
      <c r="B10809">
        <v>2176</v>
      </c>
      <c r="C10809">
        <v>1.0777582336930771E-7</v>
      </c>
      <c r="D10809">
        <v>6.8862229860818234E-10</v>
      </c>
      <c r="E10809">
        <f>C10809/D10809</f>
        <v>156.50934276618716</v>
      </c>
      <c r="F10809">
        <v>6.5154375989523092E-5</v>
      </c>
      <c r="G10809">
        <v>1.426880834695849E-5</v>
      </c>
      <c r="H10809">
        <v>1.627208156871772</v>
      </c>
      <c r="I10809">
        <v>-12.417273979059051</v>
      </c>
      <c r="J10809">
        <v>2.8322092316478891</v>
      </c>
      <c r="K10809">
        <v>21.74993328</v>
      </c>
      <c r="L10809">
        <v>13.267459300800001</v>
      </c>
      <c r="M10809">
        <v>2.8322092316478891</v>
      </c>
      <c r="N10809">
        <v>1.9599999999999999E-2</v>
      </c>
      <c r="O10809">
        <v>0.625</v>
      </c>
      <c r="P10809">
        <v>2.7000000000000001E-3</v>
      </c>
      <c r="Q10809">
        <v>-11.61437908583282</v>
      </c>
      <c r="R10809">
        <v>1.286340082096409</v>
      </c>
      <c r="S10809">
        <v>-0.32747567122415883</v>
      </c>
      <c r="T10809">
        <v>3.3951950715243963E-2</v>
      </c>
      <c r="U10809">
        <v>0.65495135184585485</v>
      </c>
      <c r="V10809">
        <v>-3.3951950958822898E-2</v>
      </c>
      <c r="W10809">
        <v>-0.36950707874999222</v>
      </c>
      <c r="X10809">
        <v>0.26324788090233642</v>
      </c>
      <c r="Y10809">
        <v>46.213221429619807</v>
      </c>
      <c r="Z10809">
        <v>-32.923679438490623</v>
      </c>
    </row>
    <row r="10810" spans="1:26" x14ac:dyDescent="0.25">
      <c r="A10810" s="1">
        <v>1340</v>
      </c>
      <c r="B10810">
        <v>8706</v>
      </c>
      <c r="C10810">
        <v>4.7348578476985667E-8</v>
      </c>
      <c r="D10810">
        <v>6.8673850562234051E-10</v>
      </c>
      <c r="E10810">
        <f>C10810/D10810</f>
        <v>68.947027273615802</v>
      </c>
      <c r="F10810">
        <v>1.2870777984383069E-5</v>
      </c>
      <c r="G10810">
        <v>2.8187003796175709E-6</v>
      </c>
      <c r="H10810">
        <v>1.926056450547093</v>
      </c>
      <c r="I10810">
        <v>-11.99277293852016</v>
      </c>
      <c r="J10810">
        <v>1.0816066799999999</v>
      </c>
      <c r="K10810">
        <v>1.0816066799999999</v>
      </c>
      <c r="L10810">
        <v>1.0491584796</v>
      </c>
      <c r="M10810">
        <v>2.763953195770684</v>
      </c>
      <c r="N10810">
        <v>1.9599999999999999E-2</v>
      </c>
      <c r="O10810">
        <v>0.25</v>
      </c>
      <c r="P10810">
        <v>2.7000000000000001E-3</v>
      </c>
      <c r="Q10810">
        <v>-11.41333716534244</v>
      </c>
      <c r="R10810">
        <v>2.121089455352692</v>
      </c>
      <c r="S10810">
        <v>-0.30634784248323338</v>
      </c>
      <c r="T10810">
        <v>-7.888087920590146E-3</v>
      </c>
      <c r="U10810">
        <v>0.6126956867031117</v>
      </c>
      <c r="V10810">
        <v>7.8880879317692748E-3</v>
      </c>
      <c r="W10810">
        <v>-0.35291506453066718</v>
      </c>
      <c r="X10810">
        <v>-0.20429040225878131</v>
      </c>
      <c r="Y10810">
        <v>44.138104412443901</v>
      </c>
      <c r="Z10810">
        <v>25.55003175438182</v>
      </c>
    </row>
    <row r="10811" spans="1:26" x14ac:dyDescent="0.25">
      <c r="A10811" s="1">
        <v>2601</v>
      </c>
      <c r="B10811">
        <v>3132</v>
      </c>
      <c r="C10811">
        <v>2.0722362568508141E-7</v>
      </c>
      <c r="D10811">
        <v>6.8629381392922426E-10</v>
      </c>
      <c r="E10811">
        <f>C10811/D10811</f>
        <v>301.94593260089016</v>
      </c>
      <c r="F10811">
        <v>5.9225930975942438E-5</v>
      </c>
      <c r="G10811">
        <v>1.2970478888506361E-5</v>
      </c>
      <c r="H10811">
        <v>1.44012237392753</v>
      </c>
      <c r="I10811">
        <v>-11.824311491026579</v>
      </c>
      <c r="J10811">
        <v>0.97566644000000002</v>
      </c>
      <c r="K10811">
        <v>0.97566644000000002</v>
      </c>
      <c r="L10811">
        <v>0.3024565964</v>
      </c>
      <c r="M10811">
        <v>2.8322092316478891</v>
      </c>
      <c r="N10811">
        <v>1.9599999999999999E-2</v>
      </c>
      <c r="O10811">
        <v>0.5</v>
      </c>
      <c r="P10811">
        <v>2.7000000000000001E-3</v>
      </c>
      <c r="Q10811">
        <v>-11.176168284149529</v>
      </c>
      <c r="R10811">
        <v>1.536000425963562</v>
      </c>
      <c r="S10811">
        <v>-0.41919063946900292</v>
      </c>
      <c r="T10811">
        <v>1.1946887564544409E-2</v>
      </c>
      <c r="U10811">
        <v>0.83838128987290761</v>
      </c>
      <c r="V10811">
        <v>-1.194688764245529E-2</v>
      </c>
      <c r="W10811">
        <v>-0.35950157957288492</v>
      </c>
      <c r="X10811">
        <v>-0.12846836862172689</v>
      </c>
      <c r="Y10811">
        <v>44.961861508316687</v>
      </c>
      <c r="Z10811">
        <v>16.067181137373581</v>
      </c>
    </row>
    <row r="10812" spans="1:26" x14ac:dyDescent="0.25">
      <c r="A10812" s="1">
        <v>590</v>
      </c>
      <c r="B10812">
        <v>8141</v>
      </c>
      <c r="C10812">
        <v>1.800050018207398E-8</v>
      </c>
      <c r="D10812">
        <v>6.8570312867785602E-10</v>
      </c>
      <c r="E10812">
        <f>C10812/D10812</f>
        <v>26.251156556310001</v>
      </c>
      <c r="F10812">
        <v>1.2870777984383069E-5</v>
      </c>
      <c r="G10812">
        <v>2.8187003796175709E-6</v>
      </c>
      <c r="H10812">
        <v>1.773238408897547</v>
      </c>
      <c r="I10812">
        <v>-12.593608800582359</v>
      </c>
      <c r="J10812">
        <v>3.062231367457863</v>
      </c>
      <c r="K10812">
        <v>3.8564005300000002</v>
      </c>
      <c r="L10812">
        <v>2.6223523603999999</v>
      </c>
      <c r="M10812">
        <v>3.6563663957157262</v>
      </c>
      <c r="N10812">
        <v>1.9599999999999999E-2</v>
      </c>
      <c r="O10812">
        <v>0.125</v>
      </c>
      <c r="P10812">
        <v>2.7000000000000001E-3</v>
      </c>
      <c r="Q10812">
        <v>-11.5009041678933</v>
      </c>
      <c r="R10812">
        <v>1.712861653556397</v>
      </c>
      <c r="S10812">
        <v>-0.46792937626457509</v>
      </c>
      <c r="T10812">
        <v>-7.5326310932235269E-2</v>
      </c>
      <c r="U10812">
        <v>0.93585875518177941</v>
      </c>
      <c r="V10812">
        <v>7.5326311038988958E-2</v>
      </c>
      <c r="W10812">
        <v>-0.29932494018836753</v>
      </c>
      <c r="X10812">
        <v>0.15278945742495331</v>
      </c>
      <c r="Y10812">
        <v>37.435736785145487</v>
      </c>
      <c r="Z10812">
        <v>-19.108951990790469</v>
      </c>
    </row>
    <row r="10813" spans="1:26" x14ac:dyDescent="0.25">
      <c r="A10813" s="1">
        <v>1338</v>
      </c>
      <c r="B10813">
        <v>2023</v>
      </c>
      <c r="C10813">
        <v>4.7292136124170598E-8</v>
      </c>
      <c r="D10813">
        <v>6.8346930905400207E-10</v>
      </c>
      <c r="E10813">
        <f>C10813/D10813</f>
        <v>69.194235202204183</v>
      </c>
      <c r="F10813">
        <v>1.2870777984383069E-5</v>
      </c>
      <c r="G10813">
        <v>2.8187003796175709E-6</v>
      </c>
      <c r="H10813">
        <v>1.5367362026228479</v>
      </c>
      <c r="I10813">
        <v>-11.83101882024552</v>
      </c>
      <c r="J10813">
        <v>1.8178711982008999</v>
      </c>
      <c r="K10813">
        <v>2.936623</v>
      </c>
      <c r="L10813">
        <v>8.8098689999999993E-2</v>
      </c>
      <c r="M10813">
        <v>3.4595450164017998</v>
      </c>
      <c r="N10813">
        <v>1.9599999999999999E-2</v>
      </c>
      <c r="O10813">
        <v>0.25</v>
      </c>
      <c r="P10813">
        <v>2.7000000000000001E-3</v>
      </c>
      <c r="Q10813">
        <v>-11.371723277873089</v>
      </c>
      <c r="R10813">
        <v>1.648638813277121</v>
      </c>
      <c r="S10813">
        <v>-0.394016984572096</v>
      </c>
      <c r="T10813">
        <v>-0.1897434400752317</v>
      </c>
      <c r="U10813">
        <v>0.78803397137782161</v>
      </c>
      <c r="V10813">
        <v>0.1897434403441392</v>
      </c>
      <c r="W10813">
        <v>-0.2359311771498</v>
      </c>
      <c r="X10813">
        <v>1.80164585868067E-2</v>
      </c>
      <c r="Y10813">
        <v>29.507255364792641</v>
      </c>
      <c r="Z10813">
        <v>-2.25326830778527</v>
      </c>
    </row>
    <row r="10814" spans="1:26" x14ac:dyDescent="0.25">
      <c r="A10814" s="1">
        <v>1921</v>
      </c>
      <c r="B10814">
        <v>39</v>
      </c>
      <c r="C10814">
        <v>8.9066333940415632E-8</v>
      </c>
      <c r="D10814">
        <v>6.8177808586126805E-10</v>
      </c>
      <c r="E10814">
        <f>C10814/D10814</f>
        <v>130.63830561215681</v>
      </c>
      <c r="F10814">
        <v>6.5154375989523092E-5</v>
      </c>
      <c r="G10814">
        <v>1.426880834695849E-5</v>
      </c>
      <c r="H10814">
        <v>1.324321540891658</v>
      </c>
      <c r="I10814">
        <v>-12.389707057779241</v>
      </c>
      <c r="J10814">
        <v>2.1143017834589188</v>
      </c>
      <c r="K10814">
        <v>2.9705597099999999</v>
      </c>
      <c r="L10814">
        <v>0.89116791299999998</v>
      </c>
      <c r="M10814">
        <v>2.4462677409178379</v>
      </c>
      <c r="N10814">
        <v>1.9599999999999999E-2</v>
      </c>
      <c r="O10814">
        <v>0.25</v>
      </c>
      <c r="P10814">
        <v>2.7000000000000001E-3</v>
      </c>
      <c r="Q10814">
        <v>-11.86217556184021</v>
      </c>
      <c r="R10814">
        <v>1.429334835555097</v>
      </c>
      <c r="S10814">
        <v>-0.32918837969384601</v>
      </c>
      <c r="T10814">
        <v>-7.7659263973983469E-2</v>
      </c>
      <c r="U10814">
        <v>0.65837676883437846</v>
      </c>
      <c r="V10814">
        <v>7.7659264531128536E-2</v>
      </c>
      <c r="W10814">
        <v>-0.15855412446427411</v>
      </c>
      <c r="X10814">
        <v>-1.9857120760693992E-3</v>
      </c>
      <c r="Y10814">
        <v>19.82992284541492</v>
      </c>
      <c r="Z10814">
        <v>0.24834748004639451</v>
      </c>
    </row>
    <row r="10815" spans="1:26" x14ac:dyDescent="0.25">
      <c r="A10815" s="1">
        <v>1747</v>
      </c>
      <c r="B10815">
        <v>7527</v>
      </c>
      <c r="C10815">
        <v>7.3010725276170499E-8</v>
      </c>
      <c r="D10815">
        <v>6.8169576077632055E-10</v>
      </c>
      <c r="E10815">
        <f>C10815/D10815</f>
        <v>107.10162726114844</v>
      </c>
      <c r="F10815">
        <v>3.6758131600667453E-5</v>
      </c>
      <c r="G10815">
        <v>8.0500308235097204E-6</v>
      </c>
      <c r="H10815">
        <v>1.300537109879115</v>
      </c>
      <c r="I10815">
        <v>-12.155129809381441</v>
      </c>
      <c r="J10815">
        <v>3.4595450164017998</v>
      </c>
      <c r="K10815">
        <v>6.7334331499999998</v>
      </c>
      <c r="L10815">
        <v>4.9154061994999996</v>
      </c>
      <c r="M10815">
        <v>3.4595450164017998</v>
      </c>
      <c r="N10815">
        <v>1.9599999999999999E-2</v>
      </c>
      <c r="O10815">
        <v>0.375</v>
      </c>
      <c r="P10815">
        <v>2.7000000000000001E-3</v>
      </c>
      <c r="Q10815">
        <v>-11.33473019740285</v>
      </c>
      <c r="R10815">
        <v>1.910801215654268</v>
      </c>
      <c r="S10815">
        <v>-0.45120778796788308</v>
      </c>
      <c r="T10815">
        <v>-0.3321481415275721</v>
      </c>
      <c r="U10815">
        <v>0.90241558324078663</v>
      </c>
      <c r="V10815">
        <v>0.3321481428719355</v>
      </c>
      <c r="W10815">
        <v>-0.3532426841041636</v>
      </c>
      <c r="X10815">
        <v>-0.23127626133572421</v>
      </c>
      <c r="Y10815">
        <v>44.17907888022917</v>
      </c>
      <c r="Z10815">
        <v>28.925078005755712</v>
      </c>
    </row>
    <row r="10816" spans="1:26" x14ac:dyDescent="0.25">
      <c r="A10816" s="1">
        <v>2402</v>
      </c>
      <c r="B10816">
        <v>9589</v>
      </c>
      <c r="C10816">
        <v>1.6288763444924149E-7</v>
      </c>
      <c r="D10816">
        <v>6.8008040304994563E-10</v>
      </c>
      <c r="E10816">
        <f>C10816/D10816</f>
        <v>239.51231901219612</v>
      </c>
      <c r="F10816">
        <v>1.5375485281732769E-4</v>
      </c>
      <c r="G10816">
        <v>3.3672312779390928E-5</v>
      </c>
      <c r="H10816">
        <v>1.01256607190249</v>
      </c>
      <c r="I10816">
        <v>-12.188662291374641</v>
      </c>
      <c r="J10816">
        <v>1.7297725082008999</v>
      </c>
      <c r="K10816">
        <v>7.7357979500000003</v>
      </c>
      <c r="L10816">
        <v>0</v>
      </c>
      <c r="M10816">
        <v>3.4595450164017998</v>
      </c>
      <c r="N10816">
        <v>1.9599999999999999E-2</v>
      </c>
      <c r="O10816">
        <v>0.375</v>
      </c>
      <c r="P10816">
        <v>2.7000000000000001E-3</v>
      </c>
      <c r="Q10816">
        <v>-11.696537370028951</v>
      </c>
      <c r="R10816">
        <v>1.022994337054105</v>
      </c>
      <c r="S10816">
        <v>-0.37466822694246188</v>
      </c>
      <c r="T10816">
        <v>1.180032106215638E-2</v>
      </c>
      <c r="U10816">
        <v>0.74933647925764957</v>
      </c>
      <c r="V10816">
        <v>-1.1800321261937341E-2</v>
      </c>
      <c r="W10816">
        <v>-0.24680550870396589</v>
      </c>
      <c r="X10816">
        <v>-3.8810798693016429E-2</v>
      </c>
      <c r="Y10816">
        <v>30.867277732190331</v>
      </c>
      <c r="Z10816">
        <v>4.8539585220620216</v>
      </c>
    </row>
    <row r="10817" spans="1:26" x14ac:dyDescent="0.25">
      <c r="A10817" s="1">
        <v>1584</v>
      </c>
      <c r="B10817">
        <v>2912</v>
      </c>
      <c r="C10817">
        <v>6.1550298665036498E-8</v>
      </c>
      <c r="D10817">
        <v>6.7982355558246642E-10</v>
      </c>
      <c r="E10817">
        <f>C10817/D10817</f>
        <v>90.538637797421984</v>
      </c>
      <c r="F10817">
        <v>2.073782793943503E-5</v>
      </c>
      <c r="G10817">
        <v>4.5415843204082154E-6</v>
      </c>
      <c r="H10817">
        <v>1.4154740941190009</v>
      </c>
      <c r="I10817">
        <v>-11.92709897974937</v>
      </c>
      <c r="J10817">
        <v>1.850906033285342</v>
      </c>
      <c r="K10817">
        <v>2.60516353</v>
      </c>
      <c r="L10817">
        <v>2.1362340945999998</v>
      </c>
      <c r="M10817">
        <v>2.763953195770684</v>
      </c>
      <c r="N10817">
        <v>1.9599999999999999E-2</v>
      </c>
      <c r="O10817">
        <v>0.25</v>
      </c>
      <c r="P10817">
        <v>2.7000000000000001E-3</v>
      </c>
      <c r="Q10817">
        <v>-11.351920692516661</v>
      </c>
      <c r="R10817">
        <v>1.4828561335991119</v>
      </c>
      <c r="S10817">
        <v>-0.34990131862741503</v>
      </c>
      <c r="T10817">
        <v>-3.0791575119162159E-3</v>
      </c>
      <c r="U10817">
        <v>0.69980264045078222</v>
      </c>
      <c r="V10817">
        <v>3.0791575189473698E-3</v>
      </c>
      <c r="W10817">
        <v>-0.28635527411780831</v>
      </c>
      <c r="X10817">
        <v>-6.5070631244735208E-2</v>
      </c>
      <c r="Y10817">
        <v>35.813656764338873</v>
      </c>
      <c r="Z10817">
        <v>8.1382026575807487</v>
      </c>
    </row>
    <row r="10818" spans="1:26" x14ac:dyDescent="0.25">
      <c r="A10818" s="1">
        <v>1014</v>
      </c>
      <c r="B10818">
        <v>612</v>
      </c>
      <c r="C10818">
        <v>3.1261004293451989E-8</v>
      </c>
      <c r="D10818">
        <v>6.7900479049285289E-10</v>
      </c>
      <c r="E10818">
        <f>C10818/D10818</f>
        <v>46.039445864235091</v>
      </c>
      <c r="F10818">
        <v>5.3836919572848678E-5</v>
      </c>
      <c r="G10818">
        <v>1.1790285390794349E-5</v>
      </c>
      <c r="H10818">
        <v>1.0632894630377669</v>
      </c>
      <c r="I10818">
        <v>-12.50052224338005</v>
      </c>
      <c r="J10818">
        <v>2.99972482</v>
      </c>
      <c r="K10818">
        <v>2.99972482</v>
      </c>
      <c r="L10818">
        <v>0.74993120499999999</v>
      </c>
      <c r="M10818">
        <v>4.5135166683820502</v>
      </c>
      <c r="N10818">
        <v>1.9599999999999999E-2</v>
      </c>
      <c r="O10818">
        <v>0.125</v>
      </c>
      <c r="P10818">
        <v>2.7000000000000001E-3</v>
      </c>
      <c r="Q10818">
        <v>-11.646296871943269</v>
      </c>
      <c r="R10818">
        <v>1.182017238025391</v>
      </c>
      <c r="S10818">
        <v>-0.38364045857252649</v>
      </c>
      <c r="T10818">
        <v>-5.0474935503485183E-2</v>
      </c>
      <c r="U10818">
        <v>0.7672809262420075</v>
      </c>
      <c r="V10818">
        <v>5.0474935802702972E-2</v>
      </c>
      <c r="W10818">
        <v>-0.43263030980579908</v>
      </c>
      <c r="X10818">
        <v>-5.4914482143404102E-2</v>
      </c>
      <c r="Y10818">
        <v>54.107868168197669</v>
      </c>
      <c r="Z10818">
        <v>6.8680013697466702</v>
      </c>
    </row>
    <row r="10819" spans="1:26" x14ac:dyDescent="0.25">
      <c r="A10819" s="1">
        <v>1594</v>
      </c>
      <c r="B10819">
        <v>7392</v>
      </c>
      <c r="C10819">
        <v>6.2347878038417726E-8</v>
      </c>
      <c r="D10819">
        <v>6.7823118731850387E-10</v>
      </c>
      <c r="E10819">
        <f>C10819/D10819</f>
        <v>91.927176461642958</v>
      </c>
      <c r="F10819">
        <v>4.893825831578252E-5</v>
      </c>
      <c r="G10819">
        <v>1.071747857510192E-5</v>
      </c>
      <c r="H10819">
        <v>1.596999086868246</v>
      </c>
      <c r="I10819">
        <v>-12.584112422278929</v>
      </c>
      <c r="J10819">
        <v>2.3384665198853418</v>
      </c>
      <c r="K10819">
        <v>19.129798439999998</v>
      </c>
      <c r="L10819">
        <v>0.95648992199999994</v>
      </c>
      <c r="M10819">
        <v>2.763953195770684</v>
      </c>
      <c r="N10819">
        <v>1.9599999999999999E-2</v>
      </c>
      <c r="O10819">
        <v>0.25</v>
      </c>
      <c r="P10819">
        <v>2.7000000000000001E-3</v>
      </c>
      <c r="Q10819">
        <v>-11.72726984953097</v>
      </c>
      <c r="R10819">
        <v>1.6200921926836871</v>
      </c>
      <c r="S10819">
        <v>-0.37451204329673382</v>
      </c>
      <c r="T10819">
        <v>-8.5480242730325146E-2</v>
      </c>
      <c r="U10819">
        <v>0.74902409466592423</v>
      </c>
      <c r="V10819">
        <v>8.5480243190948213E-2</v>
      </c>
      <c r="W10819">
        <v>-0.1485561812212163</v>
      </c>
      <c r="X10819">
        <v>1.116545724278288E-3</v>
      </c>
      <c r="Y10819">
        <v>18.57950792374351</v>
      </c>
      <c r="Z10819">
        <v>-0.1396432646620003</v>
      </c>
    </row>
    <row r="10820" spans="1:26" x14ac:dyDescent="0.25">
      <c r="A10820" s="1">
        <v>888</v>
      </c>
      <c r="B10820">
        <v>4135</v>
      </c>
      <c r="C10820">
        <v>2.648946779526406E-8</v>
      </c>
      <c r="D10820">
        <v>6.7822224858452063E-10</v>
      </c>
      <c r="E10820">
        <f>C10820/D10820</f>
        <v>39.057208533852631</v>
      </c>
      <c r="F10820">
        <v>1.0635095934256901E-5</v>
      </c>
      <c r="G10820">
        <v>2.3290860104596938E-6</v>
      </c>
      <c r="H10820">
        <v>1.387670559523339</v>
      </c>
      <c r="I10820">
        <v>-12.03596605200552</v>
      </c>
      <c r="J10820">
        <v>2.4665207775009002</v>
      </c>
      <c r="K10820">
        <v>3.8776224699999999</v>
      </c>
      <c r="L10820">
        <v>0.73674826930000004</v>
      </c>
      <c r="M10820">
        <v>3.4595450164017998</v>
      </c>
      <c r="N10820">
        <v>1.9599999999999999E-2</v>
      </c>
      <c r="O10820">
        <v>0.125</v>
      </c>
      <c r="P10820">
        <v>2.7000000000000001E-3</v>
      </c>
      <c r="Q10820">
        <v>-11.48156130981441</v>
      </c>
      <c r="R10820">
        <v>1.530113692622955</v>
      </c>
      <c r="S10820">
        <v>-0.42380628911289803</v>
      </c>
      <c r="T10820">
        <v>-0.12600954250163471</v>
      </c>
      <c r="U10820">
        <v>0.84761258021097752</v>
      </c>
      <c r="V10820">
        <v>0.12600954264919731</v>
      </c>
      <c r="W10820">
        <v>-0.32587874014505241</v>
      </c>
      <c r="X10820">
        <v>-4.649027618334152E-2</v>
      </c>
      <c r="Y10820">
        <v>40.756746605437407</v>
      </c>
      <c r="Z10820">
        <v>5.8144093879148384</v>
      </c>
    </row>
    <row r="10821" spans="1:26" x14ac:dyDescent="0.25">
      <c r="A10821" s="1">
        <v>1926</v>
      </c>
      <c r="B10821">
        <v>10435</v>
      </c>
      <c r="C10821">
        <v>8.9226518620828002E-8</v>
      </c>
      <c r="D10821">
        <v>6.7821820808914325E-10</v>
      </c>
      <c r="E10821">
        <f>C10821/D10821</f>
        <v>131.56019339589935</v>
      </c>
      <c r="F10821">
        <v>4.4485329881134092E-5</v>
      </c>
      <c r="G10821">
        <v>9.7422872475549022E-6</v>
      </c>
      <c r="H10821">
        <v>1.316164509545289</v>
      </c>
      <c r="I10821">
        <v>-12.15493994476193</v>
      </c>
      <c r="J10821">
        <v>3.6563663957157262</v>
      </c>
      <c r="K10821">
        <v>8.4332530499999994</v>
      </c>
      <c r="L10821">
        <v>5.7346120740000002</v>
      </c>
      <c r="M10821">
        <v>3.6563663957157262</v>
      </c>
      <c r="N10821">
        <v>1.9599999999999999E-2</v>
      </c>
      <c r="O10821">
        <v>0.5</v>
      </c>
      <c r="P10821">
        <v>2.7000000000000001E-3</v>
      </c>
      <c r="Q10821">
        <v>-11.48926033113986</v>
      </c>
      <c r="R10821">
        <v>1.65522893011256</v>
      </c>
      <c r="S10821">
        <v>-0.38813009432973877</v>
      </c>
      <c r="T10821">
        <v>-0.122531406972279</v>
      </c>
      <c r="U10821">
        <v>0.77626019626423837</v>
      </c>
      <c r="V10821">
        <v>0.1225314075724785</v>
      </c>
      <c r="W10821">
        <v>-0.37355162026927602</v>
      </c>
      <c r="X10821">
        <v>-0.14492703119856121</v>
      </c>
      <c r="Y10821">
        <v>46.719060975222718</v>
      </c>
      <c r="Z10821">
        <v>18.125620235947022</v>
      </c>
    </row>
    <row r="10822" spans="1:26" x14ac:dyDescent="0.25">
      <c r="A10822" s="1">
        <v>1694</v>
      </c>
      <c r="B10822">
        <v>2215</v>
      </c>
      <c r="C10822">
        <v>6.9255123374840458E-8</v>
      </c>
      <c r="D10822">
        <v>6.7622258123683032E-10</v>
      </c>
      <c r="E10822">
        <f>C10822/D10822</f>
        <v>102.41468607595279</v>
      </c>
      <c r="F10822">
        <v>3.0373164420322859E-5</v>
      </c>
      <c r="G10822">
        <v>6.6517230104994788E-6</v>
      </c>
      <c r="H10822">
        <v>1.3803834023103509</v>
      </c>
      <c r="I10822">
        <v>-12.0936402910677</v>
      </c>
      <c r="J10822">
        <v>1.99968648</v>
      </c>
      <c r="K10822">
        <v>1.99968648</v>
      </c>
      <c r="L10822">
        <v>0.89985891600000001</v>
      </c>
      <c r="M10822">
        <v>3.4595450164017998</v>
      </c>
      <c r="N10822">
        <v>1.9599999999999999E-2</v>
      </c>
      <c r="O10822">
        <v>0.25</v>
      </c>
      <c r="P10822">
        <v>2.7000000000000001E-3</v>
      </c>
      <c r="Q10822">
        <v>-11.545409643540349</v>
      </c>
      <c r="R10822">
        <v>1.523586347676098</v>
      </c>
      <c r="S10822">
        <v>-0.4148955614586492</v>
      </c>
      <c r="T10822">
        <v>-0.12699059160211101</v>
      </c>
      <c r="U10822">
        <v>0.8297911284676468</v>
      </c>
      <c r="V10822">
        <v>0.12699059202682161</v>
      </c>
      <c r="W10822">
        <v>-0.41796186730282092</v>
      </c>
      <c r="X10822">
        <v>-1.844146689592671E-3</v>
      </c>
      <c r="Y10822">
        <v>52.27332690931037</v>
      </c>
      <c r="Z10822">
        <v>0.2306422913551511</v>
      </c>
    </row>
    <row r="10823" spans="1:26" x14ac:dyDescent="0.25">
      <c r="A10823" s="1">
        <v>2087</v>
      </c>
      <c r="B10823">
        <v>9208</v>
      </c>
      <c r="C10823">
        <v>1.100657473967904E-7</v>
      </c>
      <c r="D10823">
        <v>6.7569902918623147E-10</v>
      </c>
      <c r="E10823">
        <f>C10823/D10823</f>
        <v>162.89167609038378</v>
      </c>
      <c r="F10823">
        <v>4.0437576708673207E-5</v>
      </c>
      <c r="G10823">
        <v>8.8558293024596295E-6</v>
      </c>
      <c r="H10823">
        <v>1.691899026500242</v>
      </c>
      <c r="I10823">
        <v>-12.102028139819909</v>
      </c>
      <c r="J10823">
        <v>1.4935558200000001</v>
      </c>
      <c r="K10823">
        <v>1.4935558200000001</v>
      </c>
      <c r="L10823">
        <v>0.9260046084000001</v>
      </c>
      <c r="M10823">
        <v>2.8322092316478891</v>
      </c>
      <c r="N10823">
        <v>1.9599999999999999E-2</v>
      </c>
      <c r="O10823">
        <v>0.5</v>
      </c>
      <c r="P10823">
        <v>2.7000000000000001E-3</v>
      </c>
      <c r="Q10823">
        <v>-11.685874451566059</v>
      </c>
      <c r="R10823">
        <v>1.759596093883969</v>
      </c>
      <c r="S10823">
        <v>-0.34378200900542621</v>
      </c>
      <c r="T10823">
        <v>-1.191443730218331E-2</v>
      </c>
      <c r="U10823">
        <v>0.68756402413378792</v>
      </c>
      <c r="V10823">
        <v>1.191443735523388E-2</v>
      </c>
      <c r="W10823">
        <v>-0.2089775221354761</v>
      </c>
      <c r="X10823">
        <v>-0.1086705281281428</v>
      </c>
      <c r="Y10823">
        <v>26.136236785856799</v>
      </c>
      <c r="Z10823">
        <v>13.5911203548484</v>
      </c>
    </row>
    <row r="10824" spans="1:26" x14ac:dyDescent="0.25">
      <c r="A10824" s="1">
        <v>2255</v>
      </c>
      <c r="B10824">
        <v>2549</v>
      </c>
      <c r="C10824">
        <v>1.3798993091758091E-7</v>
      </c>
      <c r="D10824">
        <v>6.7235137122115326E-10</v>
      </c>
      <c r="E10824">
        <f>C10824/D10824</f>
        <v>205.23484717069545</v>
      </c>
      <c r="F10824">
        <v>7.8850958492154372E-5</v>
      </c>
      <c r="G10824">
        <v>1.7268359916139001E-5</v>
      </c>
      <c r="H10824">
        <v>1.5641454756274999</v>
      </c>
      <c r="I10824">
        <v>-12.352229914093099</v>
      </c>
      <c r="J10824">
        <v>2.2745305422853419</v>
      </c>
      <c r="K10824">
        <v>5.2503173199999997</v>
      </c>
      <c r="L10824">
        <v>0.89255394440000002</v>
      </c>
      <c r="M10824">
        <v>2.763953195770684</v>
      </c>
      <c r="N10824">
        <v>1.9599999999999999E-2</v>
      </c>
      <c r="O10824">
        <v>0.625</v>
      </c>
      <c r="P10824">
        <v>2.7000000000000001E-3</v>
      </c>
      <c r="Q10824">
        <v>-11.521539400570321</v>
      </c>
      <c r="R10824">
        <v>1.690298356212989</v>
      </c>
      <c r="S10824">
        <v>-0.38927235814563949</v>
      </c>
      <c r="T10824">
        <v>-2.5524645979364959E-2</v>
      </c>
      <c r="U10824">
        <v>0.77854472981050926</v>
      </c>
      <c r="V10824">
        <v>2.5524646200979439E-2</v>
      </c>
      <c r="W10824">
        <v>-0.405796724075636</v>
      </c>
      <c r="X10824">
        <v>-8.5377894742454413E-2</v>
      </c>
      <c r="Y10824">
        <v>50.751866320293317</v>
      </c>
      <c r="Z10824">
        <v>10.67797555672106</v>
      </c>
    </row>
    <row r="10825" spans="1:26" x14ac:dyDescent="0.25">
      <c r="A10825" s="1">
        <v>290</v>
      </c>
      <c r="B10825">
        <v>2903</v>
      </c>
      <c r="C10825">
        <v>1.151049633386974E-8</v>
      </c>
      <c r="D10825">
        <v>6.7203162519032558E-10</v>
      </c>
      <c r="E10825">
        <f>C10825/D10825</f>
        <v>17.127908720977025</v>
      </c>
      <c r="F10825">
        <v>1.2870777984383069E-5</v>
      </c>
      <c r="G10825">
        <v>2.8187003796175709E-6</v>
      </c>
      <c r="H10825">
        <v>1.8450633252582991</v>
      </c>
      <c r="I10825">
        <v>-12.58531089787938</v>
      </c>
      <c r="J10825">
        <v>7.608674946014327</v>
      </c>
      <c r="K10825">
        <v>16.451146099999999</v>
      </c>
      <c r="L10825">
        <v>3.6192521420000001</v>
      </c>
      <c r="M10825">
        <v>7.9788456080286538</v>
      </c>
      <c r="N10825">
        <v>2.5000000000000001E-2</v>
      </c>
      <c r="O10825">
        <v>0.375</v>
      </c>
      <c r="P10825">
        <v>3.5000000000000001E-3</v>
      </c>
      <c r="Q10825">
        <v>-11.69596642097631</v>
      </c>
      <c r="R10825">
        <v>1.9675775387747909</v>
      </c>
      <c r="S10825">
        <v>-0.42363596599823489</v>
      </c>
      <c r="T10825">
        <v>-8.3355619365542963E-2</v>
      </c>
      <c r="U10825">
        <v>0.84727193439800552</v>
      </c>
      <c r="V10825">
        <v>8.3355619483675925E-2</v>
      </c>
      <c r="W10825">
        <v>-0.28357519753310367</v>
      </c>
      <c r="X10825">
        <v>-1.229034941834682E-2</v>
      </c>
      <c r="Y10825">
        <v>35.465960327142383</v>
      </c>
      <c r="Z10825">
        <v>1.537119778703218</v>
      </c>
    </row>
    <row r="10826" spans="1:26" x14ac:dyDescent="0.25">
      <c r="A10826" s="1">
        <v>1924</v>
      </c>
      <c r="B10826">
        <v>9052</v>
      </c>
      <c r="C10826">
        <v>8.907862442928838E-8</v>
      </c>
      <c r="D10826">
        <v>6.6733767907700706E-10</v>
      </c>
      <c r="E10826">
        <f>C10826/D10826</f>
        <v>133.48358293284562</v>
      </c>
      <c r="F10826">
        <v>1.049789096208042E-4</v>
      </c>
      <c r="G10826">
        <v>2.2990381215419839E-5</v>
      </c>
      <c r="H10826">
        <v>0.9476630968624391</v>
      </c>
      <c r="I10826">
        <v>-12.220147156357511</v>
      </c>
      <c r="J10826">
        <v>3.1037936045910248</v>
      </c>
      <c r="K10826">
        <v>7.7003206400000002</v>
      </c>
      <c r="L10826">
        <v>0.84703527040000004</v>
      </c>
      <c r="M10826">
        <v>4.5135166683820502</v>
      </c>
      <c r="N10826">
        <v>1.9599999999999999E-2</v>
      </c>
      <c r="O10826">
        <v>0.375</v>
      </c>
      <c r="P10826">
        <v>2.7000000000000001E-3</v>
      </c>
      <c r="Q10826">
        <v>-11.606281920356929</v>
      </c>
      <c r="R10826">
        <v>1.2311675230739361</v>
      </c>
      <c r="S10826">
        <v>-0.38196558629097332</v>
      </c>
      <c r="T10826">
        <v>-0.17628260496214729</v>
      </c>
      <c r="U10826">
        <v>0.76393119024304534</v>
      </c>
      <c r="V10826">
        <v>0.17628260699986001</v>
      </c>
      <c r="W10826">
        <v>-0.28099790337553482</v>
      </c>
      <c r="X10826">
        <v>-0.18858409152613939</v>
      </c>
      <c r="Y10826">
        <v>35.143625323450649</v>
      </c>
      <c r="Z10826">
        <v>23.58568720600282</v>
      </c>
    </row>
    <row r="10827" spans="1:26" x14ac:dyDescent="0.25">
      <c r="A10827" s="1">
        <v>768</v>
      </c>
      <c r="B10827">
        <v>6102</v>
      </c>
      <c r="C10827">
        <v>2.2499225941439908E-8</v>
      </c>
      <c r="D10827">
        <v>6.6432021491990386E-10</v>
      </c>
      <c r="E10827">
        <f>C10827/D10827</f>
        <v>33.868043506929276</v>
      </c>
      <c r="F10827">
        <v>7.2613043063907511E-6</v>
      </c>
      <c r="G10827">
        <v>1.5902256436850021E-6</v>
      </c>
      <c r="H10827">
        <v>2.1394287413702888</v>
      </c>
      <c r="I10827">
        <v>-12.19984162379512</v>
      </c>
      <c r="J10827">
        <v>3.6563663957157262</v>
      </c>
      <c r="K10827">
        <v>17.182971169999998</v>
      </c>
      <c r="L10827">
        <v>13.2308878009</v>
      </c>
      <c r="M10827">
        <v>3.6563663957157262</v>
      </c>
      <c r="N10827">
        <v>1.9599999999999999E-2</v>
      </c>
      <c r="O10827">
        <v>0.5</v>
      </c>
      <c r="P10827">
        <v>2.7000000000000001E-3</v>
      </c>
      <c r="Q10827">
        <v>-11.33472338559219</v>
      </c>
      <c r="R10827">
        <v>2.1357887430315938</v>
      </c>
      <c r="S10827">
        <v>-0.42187971330578328</v>
      </c>
      <c r="T10827">
        <v>2.933003457025311E-2</v>
      </c>
      <c r="U10827">
        <v>0.84375942796082359</v>
      </c>
      <c r="V10827">
        <v>-2.9330034593703969E-2</v>
      </c>
      <c r="W10827">
        <v>-0.25056430852487188</v>
      </c>
      <c r="X10827">
        <v>1.7824812336808118E-2</v>
      </c>
      <c r="Y10827">
        <v>31.337380359238178</v>
      </c>
      <c r="Z10827">
        <v>-2.2292996449458422</v>
      </c>
    </row>
    <row r="10828" spans="1:26" x14ac:dyDescent="0.25">
      <c r="A10828" s="1">
        <v>1682</v>
      </c>
      <c r="B10828">
        <v>8408</v>
      </c>
      <c r="C10828">
        <v>6.8463538192375491E-8</v>
      </c>
      <c r="D10828">
        <v>6.6395477629244845E-10</v>
      </c>
      <c r="E10828">
        <f>C10828/D10828</f>
        <v>103.11476118099306</v>
      </c>
      <c r="F10828">
        <v>4.4485329881134092E-5</v>
      </c>
      <c r="G10828">
        <v>9.7422872475549022E-6</v>
      </c>
      <c r="H10828">
        <v>1.6474726948023299</v>
      </c>
      <c r="I10828">
        <v>-12.47532150584656</v>
      </c>
      <c r="J10828">
        <v>2.6178986359578631</v>
      </c>
      <c r="K10828">
        <v>4.6453849299999996</v>
      </c>
      <c r="L10828">
        <v>0.7897154381</v>
      </c>
      <c r="M10828">
        <v>3.6563663957157262</v>
      </c>
      <c r="N10828">
        <v>1.9599999999999999E-2</v>
      </c>
      <c r="O10828">
        <v>0.375</v>
      </c>
      <c r="P10828">
        <v>2.7000000000000001E-3</v>
      </c>
      <c r="Q10828">
        <v>-11.613390059269051</v>
      </c>
      <c r="R10828">
        <v>1.8215919681129411</v>
      </c>
      <c r="S10828">
        <v>-0.4013886011214014</v>
      </c>
      <c r="T10828">
        <v>2.9779976749307178E-2</v>
      </c>
      <c r="U10828">
        <v>0.80277721010734182</v>
      </c>
      <c r="V10828">
        <v>-2.9779976895179399E-2</v>
      </c>
      <c r="W10828">
        <v>-0.19452115753744809</v>
      </c>
      <c r="X10828">
        <v>-0.1135073836159753</v>
      </c>
      <c r="Y10828">
        <v>24.32821952000084</v>
      </c>
      <c r="Z10828">
        <v>14.196052402262611</v>
      </c>
    </row>
    <row r="10829" spans="1:26" x14ac:dyDescent="0.25">
      <c r="A10829" s="1">
        <v>1953</v>
      </c>
      <c r="B10829">
        <v>11314</v>
      </c>
      <c r="C10829">
        <v>9.1385169084946828E-8</v>
      </c>
      <c r="D10829">
        <v>6.6320250499702333E-10</v>
      </c>
      <c r="E10829">
        <f>C10829/D10829</f>
        <v>137.79376343784617</v>
      </c>
      <c r="F10829">
        <v>2.2519337312866449E-4</v>
      </c>
      <c r="G10829">
        <v>4.9317348733333269E-5</v>
      </c>
      <c r="H10829">
        <v>1.0702932801538789</v>
      </c>
      <c r="I10829">
        <v>-12.66312867046013</v>
      </c>
      <c r="J10829">
        <v>3.006659403327828</v>
      </c>
      <c r="K10829">
        <v>8.49988147</v>
      </c>
      <c r="L10829">
        <v>4.1649419203000004</v>
      </c>
      <c r="M10829">
        <v>3.006659403327828</v>
      </c>
      <c r="N10829">
        <v>1.9599999999999999E-2</v>
      </c>
      <c r="O10829">
        <v>0.375</v>
      </c>
      <c r="P10829">
        <v>2.7000000000000001E-3</v>
      </c>
      <c r="Q10829">
        <v>-11.663593271561171</v>
      </c>
      <c r="R10829">
        <v>1.529752731311482</v>
      </c>
      <c r="S10829">
        <v>-0.45109458213014447</v>
      </c>
      <c r="T10829">
        <v>-0.20429630026091841</v>
      </c>
      <c r="U10829">
        <v>0.90218920900221278</v>
      </c>
      <c r="V10829">
        <v>0.20429630532671261</v>
      </c>
      <c r="W10829">
        <v>-0.24307082133668409</v>
      </c>
      <c r="X10829">
        <v>-0.19637492828135361</v>
      </c>
      <c r="Y10829">
        <v>30.40019078257502</v>
      </c>
      <c r="Z10829">
        <v>24.56006546503027</v>
      </c>
    </row>
    <row r="10830" spans="1:26" x14ac:dyDescent="0.25">
      <c r="A10830" s="1">
        <v>1560</v>
      </c>
      <c r="B10830">
        <v>1156</v>
      </c>
      <c r="C10830">
        <v>5.9475614888200713E-8</v>
      </c>
      <c r="D10830">
        <v>6.6105128894845033E-10</v>
      </c>
      <c r="E10830">
        <f>C10830/D10830</f>
        <v>89.971256213432326</v>
      </c>
      <c r="F10830">
        <v>2.073782793943503E-5</v>
      </c>
      <c r="G10830">
        <v>4.5415843204082154E-6</v>
      </c>
      <c r="H10830">
        <v>1.074754671672927</v>
      </c>
      <c r="I10830">
        <v>-11.80838417950473</v>
      </c>
      <c r="J10830">
        <v>1.5003599599999999</v>
      </c>
      <c r="K10830">
        <v>1.5003599599999999</v>
      </c>
      <c r="L10830">
        <v>0.43510438839999988</v>
      </c>
      <c r="M10830">
        <v>2.763953195770684</v>
      </c>
      <c r="N10830">
        <v>1.9599999999999999E-2</v>
      </c>
      <c r="O10830">
        <v>0.125</v>
      </c>
      <c r="P10830">
        <v>2.7000000000000001E-3</v>
      </c>
      <c r="Q10830">
        <v>-11.5126425061615</v>
      </c>
      <c r="R10830">
        <v>1.336341490771497</v>
      </c>
      <c r="S10830">
        <v>-0.37556928982519228</v>
      </c>
      <c r="T10830">
        <v>-0.2020798372140914</v>
      </c>
      <c r="U10830">
        <v>0.75113858308078452</v>
      </c>
      <c r="V10830">
        <v>0.202079837675534</v>
      </c>
      <c r="W10830">
        <v>-0.19344446052729819</v>
      </c>
      <c r="X10830">
        <v>-6.666840186259787E-2</v>
      </c>
      <c r="Y10830">
        <v>24.193560023054271</v>
      </c>
      <c r="Z10830">
        <v>8.3380313796902552</v>
      </c>
    </row>
    <row r="10831" spans="1:26" x14ac:dyDescent="0.25">
      <c r="A10831" s="1">
        <v>1649</v>
      </c>
      <c r="B10831">
        <v>9640</v>
      </c>
      <c r="C10831">
        <v>6.6063622271500192E-8</v>
      </c>
      <c r="D10831">
        <v>6.5973341825280739E-10</v>
      </c>
      <c r="E10831">
        <f>C10831/D10831</f>
        <v>100.13684382770627</v>
      </c>
      <c r="F10831">
        <v>7.1676251274268695E-5</v>
      </c>
      <c r="G10831">
        <v>1.5697099034843591E-5</v>
      </c>
      <c r="H10831">
        <v>1.059848230066311</v>
      </c>
      <c r="I10831">
        <v>-12.296416634819851</v>
      </c>
      <c r="J10831">
        <v>2.758297250123944</v>
      </c>
      <c r="K10831">
        <v>7.8952507900000004</v>
      </c>
      <c r="L10831">
        <v>1.3421926342999999</v>
      </c>
      <c r="M10831">
        <v>2.8322092316478891</v>
      </c>
      <c r="N10831">
        <v>1.9599999999999999E-2</v>
      </c>
      <c r="O10831">
        <v>0.25</v>
      </c>
      <c r="P10831">
        <v>2.7000000000000001E-3</v>
      </c>
      <c r="Q10831">
        <v>-11.55913726699921</v>
      </c>
      <c r="R10831">
        <v>1.327472405411414</v>
      </c>
      <c r="S10831">
        <v>-0.36151025402308939</v>
      </c>
      <c r="T10831">
        <v>-0.1300604408784729</v>
      </c>
      <c r="U10831">
        <v>0.72302051945885049</v>
      </c>
      <c r="V10831">
        <v>0.1300604419049563</v>
      </c>
      <c r="W10831">
        <v>-0.26360444301497621</v>
      </c>
      <c r="X10831">
        <v>-0.1155819296576987</v>
      </c>
      <c r="Y10831">
        <v>32.96827366905471</v>
      </c>
      <c r="Z10831">
        <v>14.45551009903105</v>
      </c>
    </row>
    <row r="10832" spans="1:26" x14ac:dyDescent="0.25">
      <c r="A10832" s="1">
        <v>1285</v>
      </c>
      <c r="B10832">
        <v>1104</v>
      </c>
      <c r="C10832">
        <v>4.3749387604273018E-8</v>
      </c>
      <c r="D10832">
        <v>6.5863914492909028E-10</v>
      </c>
      <c r="E10832">
        <f>C10832/D10832</f>
        <v>66.423910484371703</v>
      </c>
      <c r="F10832">
        <v>3.3413481933060171E-5</v>
      </c>
      <c r="G10832">
        <v>7.317552546034069E-6</v>
      </c>
      <c r="H10832">
        <v>1.2037727048700739</v>
      </c>
      <c r="I10832">
        <v>-12.28787796520192</v>
      </c>
      <c r="J10832">
        <v>4.1584512699999996</v>
      </c>
      <c r="K10832">
        <v>4.1584512699999996</v>
      </c>
      <c r="L10832">
        <v>3.8257751683999999</v>
      </c>
      <c r="M10832">
        <v>16.390654164465779</v>
      </c>
      <c r="N10832">
        <v>1.9599999999999999E-2</v>
      </c>
      <c r="O10832">
        <v>0.25</v>
      </c>
      <c r="P10832">
        <v>2.7000000000000001E-3</v>
      </c>
      <c r="Q10832">
        <v>-11.61643742950792</v>
      </c>
      <c r="R10832">
        <v>1.07989543382334</v>
      </c>
      <c r="S10832">
        <v>-0.47436265083114743</v>
      </c>
      <c r="T10832">
        <v>0.13357479510459061</v>
      </c>
      <c r="U10832">
        <v>0.94872530864339133</v>
      </c>
      <c r="V10832">
        <v>-0.13357479559603869</v>
      </c>
      <c r="W10832">
        <v>-0.31133184567228361</v>
      </c>
      <c r="X10832">
        <v>9.4706351621761387E-3</v>
      </c>
      <c r="Y10832">
        <v>38.937407020232257</v>
      </c>
      <c r="Z10832">
        <v>-1.184465968309405</v>
      </c>
    </row>
    <row r="10833" spans="1:26" x14ac:dyDescent="0.25">
      <c r="A10833" s="1">
        <v>1655</v>
      </c>
      <c r="B10833">
        <v>3145</v>
      </c>
      <c r="C10833">
        <v>6.644056119524594E-8</v>
      </c>
      <c r="D10833">
        <v>6.552471727372823E-10</v>
      </c>
      <c r="E10833">
        <f>C10833/D10833</f>
        <v>101.39770755162787</v>
      </c>
      <c r="F10833">
        <v>2.9981315657983212E-4</v>
      </c>
      <c r="G10833">
        <v>6.5659081315155024E-5</v>
      </c>
      <c r="H10833">
        <v>0.98949523470676859</v>
      </c>
      <c r="I10833">
        <v>-12.845068133362689</v>
      </c>
      <c r="J10833">
        <v>4.085866832314327</v>
      </c>
      <c r="K10833">
        <v>9.6444028300000006</v>
      </c>
      <c r="L10833">
        <v>9.6444028300000012E-2</v>
      </c>
      <c r="M10833">
        <v>7.9788456080286538</v>
      </c>
      <c r="N10833">
        <v>1.9599999999999999E-2</v>
      </c>
      <c r="O10833">
        <v>0.375</v>
      </c>
      <c r="P10833">
        <v>2.7000000000000001E-3</v>
      </c>
      <c r="Q10833">
        <v>-11.62040265465791</v>
      </c>
      <c r="R10833">
        <v>1.2476214200908009</v>
      </c>
      <c r="S10833">
        <v>-0.37637493977160769</v>
      </c>
      <c r="T10833">
        <v>-0.13034134708351189</v>
      </c>
      <c r="U10833">
        <v>0.75274992924395256</v>
      </c>
      <c r="V10833">
        <v>0.1303413513864424</v>
      </c>
      <c r="W10833">
        <v>-0.3586466945781579</v>
      </c>
      <c r="X10833">
        <v>-0.1533966433083537</v>
      </c>
      <c r="Y10833">
        <v>44.854943422493193</v>
      </c>
      <c r="Z10833">
        <v>19.18489103849004</v>
      </c>
    </row>
    <row r="10834" spans="1:26" x14ac:dyDescent="0.25">
      <c r="A10834" s="1">
        <v>1387</v>
      </c>
      <c r="B10834">
        <v>1466</v>
      </c>
      <c r="C10834">
        <v>4.9951522162153707E-8</v>
      </c>
      <c r="D10834">
        <v>6.5478793602708501E-10</v>
      </c>
      <c r="E10834">
        <f>C10834/D10834</f>
        <v>76.286564571170544</v>
      </c>
      <c r="F10834">
        <v>2.073782793943503E-5</v>
      </c>
      <c r="G10834">
        <v>4.5415843204082154E-6</v>
      </c>
      <c r="H10834">
        <v>2.1424337092109571</v>
      </c>
      <c r="I10834">
        <v>-12.374161319875</v>
      </c>
      <c r="J10834">
        <v>1.87162601320584</v>
      </c>
      <c r="K10834">
        <v>29.81403298</v>
      </c>
      <c r="L10834">
        <v>28.9196119906</v>
      </c>
      <c r="M10834">
        <v>1.9544100476116799</v>
      </c>
      <c r="N10834">
        <v>1.9599999999999999E-2</v>
      </c>
      <c r="O10834">
        <v>0.5</v>
      </c>
      <c r="P10834">
        <v>2.7000000000000001E-3</v>
      </c>
      <c r="Q10834">
        <v>-11.54455990742834</v>
      </c>
      <c r="R10834">
        <v>2.1948489539454261</v>
      </c>
      <c r="S10834">
        <v>-0.38971557668721951</v>
      </c>
      <c r="T10834">
        <v>4.3699955941840563E-2</v>
      </c>
      <c r="U10834">
        <v>0.7794311569340493</v>
      </c>
      <c r="V10834">
        <v>-4.3699956041627949E-2</v>
      </c>
      <c r="W10834">
        <v>-0.35738135541951171</v>
      </c>
      <c r="X10834">
        <v>-2.6177393810761101E-2</v>
      </c>
      <c r="Y10834">
        <v>44.69669097731704</v>
      </c>
      <c r="Z10834">
        <v>3.2739337517416569</v>
      </c>
    </row>
    <row r="10835" spans="1:26" x14ac:dyDescent="0.25">
      <c r="A10835" s="1">
        <v>1215</v>
      </c>
      <c r="B10835">
        <v>9204</v>
      </c>
      <c r="C10835">
        <v>3.9690273536972352E-8</v>
      </c>
      <c r="D10835">
        <v>6.5373205102880507E-10</v>
      </c>
      <c r="E10835">
        <f>C10835/D10835</f>
        <v>60.713366393020095</v>
      </c>
      <c r="F10835">
        <v>1.7135622250000002E-5</v>
      </c>
      <c r="G10835">
        <v>3.7527012741315241E-6</v>
      </c>
      <c r="H10835">
        <v>1.503959580029038</v>
      </c>
      <c r="I10835">
        <v>-12.13444791102966</v>
      </c>
      <c r="J10835">
        <v>2.8322092316478891</v>
      </c>
      <c r="K10835">
        <v>7.5446710799999996</v>
      </c>
      <c r="L10835">
        <v>5.6585033100000004</v>
      </c>
      <c r="M10835">
        <v>2.8322092316478891</v>
      </c>
      <c r="N10835">
        <v>1.9599999999999999E-2</v>
      </c>
      <c r="O10835">
        <v>0.25</v>
      </c>
      <c r="P10835">
        <v>2.7000000000000001E-3</v>
      </c>
      <c r="Q10835">
        <v>-11.459258097512089</v>
      </c>
      <c r="R10835">
        <v>1.785603960171853</v>
      </c>
      <c r="S10835">
        <v>-0.38199668153408323</v>
      </c>
      <c r="T10835">
        <v>-0.10276840587840071</v>
      </c>
      <c r="U10835">
        <v>0.76399336595120781</v>
      </c>
      <c r="V10835">
        <v>0.1027684060723066</v>
      </c>
      <c r="W10835">
        <v>-0.42130230192250467</v>
      </c>
      <c r="X10835">
        <v>-0.26605594078867661</v>
      </c>
      <c r="Y10835">
        <v>52.691105765598707</v>
      </c>
      <c r="Z10835">
        <v>33.274875669301878</v>
      </c>
    </row>
    <row r="10836" spans="1:26" x14ac:dyDescent="0.25">
      <c r="A10836" s="1">
        <v>1058</v>
      </c>
      <c r="B10836">
        <v>1201</v>
      </c>
      <c r="C10836">
        <v>3.2848696935751318E-8</v>
      </c>
      <c r="D10836">
        <v>6.5345013636144844E-10</v>
      </c>
      <c r="E10836">
        <f>C10836/D10836</f>
        <v>50.269630546961032</v>
      </c>
      <c r="F10836">
        <v>1.0635095934256901E-5</v>
      </c>
      <c r="G10836">
        <v>2.3290860104596938E-6</v>
      </c>
      <c r="H10836">
        <v>1.9710949814206711</v>
      </c>
      <c r="I10836">
        <v>-12.131725900154199</v>
      </c>
      <c r="J10836">
        <v>1.546266832023945</v>
      </c>
      <c r="K10836">
        <v>6.5081108099999998</v>
      </c>
      <c r="L10836">
        <v>0.13016221620000001</v>
      </c>
      <c r="M10836">
        <v>2.8322092316478891</v>
      </c>
      <c r="N10836">
        <v>1.9599999999999999E-2</v>
      </c>
      <c r="O10836">
        <v>0.25</v>
      </c>
      <c r="P10836">
        <v>2.7000000000000001E-3</v>
      </c>
      <c r="Q10836">
        <v>-11.365154651937379</v>
      </c>
      <c r="R10836">
        <v>2.3384806979452128</v>
      </c>
      <c r="S10836">
        <v>-0.3338403562472923</v>
      </c>
      <c r="T10836">
        <v>-0.1929628461885603</v>
      </c>
      <c r="U10836">
        <v>0.66768071405835028</v>
      </c>
      <c r="V10836">
        <v>0.19296284641452799</v>
      </c>
      <c r="W10836">
        <v>-0.26057397913137892</v>
      </c>
      <c r="X10836">
        <v>-0.13989786628079179</v>
      </c>
      <c r="Y10836">
        <v>32.589261989600793</v>
      </c>
      <c r="Z10836">
        <v>17.496636583625151</v>
      </c>
    </row>
    <row r="10837" spans="1:26" x14ac:dyDescent="0.25">
      <c r="A10837" s="1">
        <v>1199</v>
      </c>
      <c r="B10837">
        <v>2235</v>
      </c>
      <c r="C10837">
        <v>3.8857502143918802E-8</v>
      </c>
      <c r="D10837">
        <v>6.5248908531178551E-10</v>
      </c>
      <c r="E10837">
        <f>C10837/D10837</f>
        <v>59.552723591309004</v>
      </c>
      <c r="F10837">
        <v>1.7135622250000002E-5</v>
      </c>
      <c r="G10837">
        <v>3.7527012741315241E-6</v>
      </c>
      <c r="H10837">
        <v>1.671932999717779</v>
      </c>
      <c r="I10837">
        <v>-12.219163698106611</v>
      </c>
      <c r="J10837">
        <v>3.5005103900000001</v>
      </c>
      <c r="K10837">
        <v>3.5005103900000001</v>
      </c>
      <c r="L10837">
        <v>2.0302960261999998</v>
      </c>
      <c r="M10837">
        <v>16.390654164465779</v>
      </c>
      <c r="N10837">
        <v>1.9599999999999999E-2</v>
      </c>
      <c r="O10837">
        <v>0.375</v>
      </c>
      <c r="P10837">
        <v>2.7000000000000001E-3</v>
      </c>
      <c r="Q10837">
        <v>-11.4123782340742</v>
      </c>
      <c r="R10837">
        <v>1.924371526488931</v>
      </c>
      <c r="S10837">
        <v>-0.35737931636990178</v>
      </c>
      <c r="T10837">
        <v>-7.5032915282879392E-2</v>
      </c>
      <c r="U10837">
        <v>0.71475863543705054</v>
      </c>
      <c r="V10837">
        <v>7.503291542445327E-2</v>
      </c>
      <c r="W10837">
        <v>-0.36799136684402728</v>
      </c>
      <c r="X10837">
        <v>-0.17898384816824961</v>
      </c>
      <c r="Y10837">
        <v>46.023655562111067</v>
      </c>
      <c r="Z10837">
        <v>22.38501150155556</v>
      </c>
    </row>
    <row r="10838" spans="1:26" x14ac:dyDescent="0.25">
      <c r="A10838" s="1">
        <v>921</v>
      </c>
      <c r="B10838">
        <v>1655</v>
      </c>
      <c r="C10838">
        <v>2.7643483148331619E-8</v>
      </c>
      <c r="D10838">
        <v>6.5196658437384016E-10</v>
      </c>
      <c r="E10838">
        <f>C10838/D10838</f>
        <v>42.400153337430467</v>
      </c>
      <c r="F10838">
        <v>1.0635095934256901E-5</v>
      </c>
      <c r="G10838">
        <v>2.3290860104596938E-6</v>
      </c>
      <c r="H10838">
        <v>1.6221379287135509</v>
      </c>
      <c r="I10838">
        <v>-12.104570222629251</v>
      </c>
      <c r="J10838">
        <v>1.6183360328239449</v>
      </c>
      <c r="K10838">
        <v>10.11157085</v>
      </c>
      <c r="L10838">
        <v>9.9093394329999995</v>
      </c>
      <c r="M10838">
        <v>2.8322092316478891</v>
      </c>
      <c r="N10838">
        <v>1.9599999999999999E-2</v>
      </c>
      <c r="O10838">
        <v>0.125</v>
      </c>
      <c r="P10838">
        <v>2.7000000000000001E-3</v>
      </c>
      <c r="Q10838">
        <v>-11.406714983046269</v>
      </c>
      <c r="R10838">
        <v>1.5658947819417239</v>
      </c>
      <c r="S10838">
        <v>-0.39833696641726379</v>
      </c>
      <c r="T10838">
        <v>-0.13075882658496049</v>
      </c>
      <c r="U10838">
        <v>0.79667393470040648</v>
      </c>
      <c r="V10838">
        <v>0.1307588267380847</v>
      </c>
      <c r="W10838">
        <v>-0.27936127082980439</v>
      </c>
      <c r="X10838">
        <v>0.1175352158553719</v>
      </c>
      <c r="Y10838">
        <v>34.938936248235578</v>
      </c>
      <c r="Z10838">
        <v>-14.69980216475779</v>
      </c>
    </row>
    <row r="10839" spans="1:26" x14ac:dyDescent="0.25">
      <c r="A10839" s="1">
        <v>1648</v>
      </c>
      <c r="B10839">
        <v>2631</v>
      </c>
      <c r="C10839">
        <v>6.6011615741364213E-8</v>
      </c>
      <c r="D10839">
        <v>6.5160456330262814E-10</v>
      </c>
      <c r="E10839">
        <f>C10839/D10839</f>
        <v>101.30625145838043</v>
      </c>
      <c r="F10839">
        <v>1.415912750131028E-5</v>
      </c>
      <c r="G10839">
        <v>3.1008489239285011E-6</v>
      </c>
      <c r="H10839">
        <v>1.352473322800775</v>
      </c>
      <c r="I10839">
        <v>-11.59045220487258</v>
      </c>
      <c r="J10839">
        <v>3.4595450164017998</v>
      </c>
      <c r="K10839">
        <v>13.80400728</v>
      </c>
      <c r="L10839">
        <v>7.316123858400001</v>
      </c>
      <c r="M10839">
        <v>3.4595450164017998</v>
      </c>
      <c r="N10839">
        <v>1.9599999999999999E-2</v>
      </c>
      <c r="O10839">
        <v>0.625</v>
      </c>
      <c r="P10839">
        <v>2.7000000000000001E-3</v>
      </c>
      <c r="Q10839">
        <v>-11.20840982743025</v>
      </c>
      <c r="R10839">
        <v>1.567212705560616</v>
      </c>
      <c r="S10839">
        <v>-0.39128342709307112</v>
      </c>
      <c r="T10839">
        <v>-0.15196581152896579</v>
      </c>
      <c r="U10839">
        <v>0.7825668566263082</v>
      </c>
      <c r="V10839">
        <v>0.15196581176589241</v>
      </c>
      <c r="W10839">
        <v>-0.22284828072996521</v>
      </c>
      <c r="X10839">
        <v>-8.1073821256640866E-2</v>
      </c>
      <c r="Y10839">
        <v>27.871013939497299</v>
      </c>
      <c r="Z10839">
        <v>10.139677070743099</v>
      </c>
    </row>
    <row r="10840" spans="1:26" x14ac:dyDescent="0.25">
      <c r="A10840" s="1">
        <v>2094</v>
      </c>
      <c r="B10840">
        <v>5422</v>
      </c>
      <c r="C10840">
        <v>1.106242746802023E-7</v>
      </c>
      <c r="D10840">
        <v>6.5138518955099265E-10</v>
      </c>
      <c r="E10840">
        <f>C10840/D10840</f>
        <v>169.82927529632181</v>
      </c>
      <c r="F10840">
        <v>2.047028610219916E-4</v>
      </c>
      <c r="G10840">
        <v>4.4829926580319898E-5</v>
      </c>
      <c r="H10840">
        <v>1.4974575284449581</v>
      </c>
      <c r="I10840">
        <v>-12.747498291178561</v>
      </c>
      <c r="J10840">
        <v>1.49945657</v>
      </c>
      <c r="K10840">
        <v>1.49945657</v>
      </c>
      <c r="L10840">
        <v>0.17993478839999999</v>
      </c>
      <c r="M10840">
        <v>7.9788456080286538</v>
      </c>
      <c r="N10840">
        <v>2.5000000000000001E-2</v>
      </c>
      <c r="O10840">
        <v>0.375</v>
      </c>
      <c r="P10840">
        <v>3.5000000000000001E-3</v>
      </c>
      <c r="Q10840">
        <v>-11.86839253157442</v>
      </c>
      <c r="R10840">
        <v>1.8613209092621139</v>
      </c>
      <c r="S10840">
        <v>-0.4163684702678036</v>
      </c>
      <c r="T10840">
        <v>-0.26291523124769051</v>
      </c>
      <c r="U10840">
        <v>0.83273697807551328</v>
      </c>
      <c r="V10840">
        <v>0.26291523717381943</v>
      </c>
      <c r="W10840">
        <v>-0.32293227557066367</v>
      </c>
      <c r="X10840">
        <v>-0.1079193450642548</v>
      </c>
      <c r="Y10840">
        <v>40.388240485686232</v>
      </c>
      <c r="Z10840">
        <v>13.4971719807521</v>
      </c>
    </row>
    <row r="10841" spans="1:26" x14ac:dyDescent="0.25">
      <c r="A10841" s="1">
        <v>507</v>
      </c>
      <c r="B10841">
        <v>2550</v>
      </c>
      <c r="C10841">
        <v>1.609231911650859E-8</v>
      </c>
      <c r="D10841">
        <v>6.4885313760057136E-10</v>
      </c>
      <c r="E10841">
        <f>C10841/D10841</f>
        <v>24.801173307132697</v>
      </c>
      <c r="F10841">
        <v>1.415912750131028E-5</v>
      </c>
      <c r="G10841">
        <v>3.1008489239285011E-6</v>
      </c>
      <c r="H10841">
        <v>1.917657710471401</v>
      </c>
      <c r="I10841">
        <v>-12.45090686041668</v>
      </c>
      <c r="J10841">
        <v>2.763953195770684</v>
      </c>
      <c r="K10841">
        <v>10.43250806</v>
      </c>
      <c r="L10841">
        <v>6.3638299165999994</v>
      </c>
      <c r="M10841">
        <v>2.763953195770684</v>
      </c>
      <c r="N10841">
        <v>2.5000000000000001E-2</v>
      </c>
      <c r="O10841">
        <v>0.25</v>
      </c>
      <c r="P10841">
        <v>3.5000000000000001E-3</v>
      </c>
      <c r="Q10841">
        <v>-11.486572693513001</v>
      </c>
      <c r="R10841">
        <v>2.0507059940184269</v>
      </c>
      <c r="S10841">
        <v>-0.37169720977839488</v>
      </c>
      <c r="T10841">
        <v>-0.16367432060451981</v>
      </c>
      <c r="U10841">
        <v>0.74339442187480986</v>
      </c>
      <c r="V10841">
        <v>0.16367432085970091</v>
      </c>
      <c r="W10841">
        <v>-0.34616766865679499</v>
      </c>
      <c r="X10841">
        <v>1.7297167804638611E-2</v>
      </c>
      <c r="Y10841">
        <v>43.29422639893626</v>
      </c>
      <c r="Z10841">
        <v>-2.1633086125581351</v>
      </c>
    </row>
    <row r="10842" spans="1:26" x14ac:dyDescent="0.25">
      <c r="A10842" s="1">
        <v>93</v>
      </c>
      <c r="B10842">
        <v>11826</v>
      </c>
      <c r="C10842">
        <v>5.7306599600697189E-9</v>
      </c>
      <c r="D10842">
        <v>6.4810874652892233E-10</v>
      </c>
      <c r="E10842">
        <f>C10842/D10842</f>
        <v>8.8421271750480592</v>
      </c>
      <c r="F10842">
        <v>9.6674006643254434E-6</v>
      </c>
      <c r="G10842">
        <v>2.1171607462666861E-6</v>
      </c>
      <c r="H10842">
        <v>1.7156545198812121</v>
      </c>
      <c r="I10842">
        <v>-12.51577097011435</v>
      </c>
      <c r="J10842">
        <v>3.6563663957157262</v>
      </c>
      <c r="K10842">
        <v>7.7918904600000003</v>
      </c>
      <c r="L10842">
        <v>5.9218367496000006</v>
      </c>
      <c r="M10842">
        <v>3.6563663957157262</v>
      </c>
      <c r="N10842">
        <v>3.1399999999999997E-2</v>
      </c>
      <c r="O10842">
        <v>0.125</v>
      </c>
      <c r="P10842">
        <v>4.3E-3</v>
      </c>
      <c r="Q10842">
        <v>-11.62221387914712</v>
      </c>
      <c r="R10842">
        <v>1.7879747744180721</v>
      </c>
      <c r="S10842">
        <v>-0.43749167565637909</v>
      </c>
      <c r="T10842">
        <v>6.0289246103969379E-2</v>
      </c>
      <c r="U10842">
        <v>0.8749833531755784</v>
      </c>
      <c r="V10842">
        <v>-6.0289246168146612E-2</v>
      </c>
      <c r="W10842">
        <v>-0.45739226631630392</v>
      </c>
      <c r="X10842">
        <v>-0.1257141348019005</v>
      </c>
      <c r="Y10842">
        <v>57.204777118147263</v>
      </c>
      <c r="Z10842">
        <v>15.72271678282002</v>
      </c>
    </row>
    <row r="10843" spans="1:26" x14ac:dyDescent="0.25">
      <c r="A10843" s="1">
        <v>1188</v>
      </c>
      <c r="B10843">
        <v>3964</v>
      </c>
      <c r="C10843">
        <v>3.8515589127166648E-8</v>
      </c>
      <c r="D10843">
        <v>6.4792835362681201E-10</v>
      </c>
      <c r="E10843">
        <f>C10843/D10843</f>
        <v>59.444210014230237</v>
      </c>
      <c r="F10843">
        <v>2.7609487653879981E-5</v>
      </c>
      <c r="G10843">
        <v>6.0464777984256736E-6</v>
      </c>
      <c r="H10843">
        <v>1.7478989505557541</v>
      </c>
      <c r="I10843">
        <v>-12.584770605575979</v>
      </c>
      <c r="J10843">
        <v>5.6037407999999997</v>
      </c>
      <c r="K10843">
        <v>5.6037407999999997</v>
      </c>
      <c r="L10843">
        <v>4.9312919040000001</v>
      </c>
      <c r="M10843">
        <v>16.390654164465779</v>
      </c>
      <c r="N10843">
        <v>1.9599999999999999E-2</v>
      </c>
      <c r="O10843">
        <v>0.5</v>
      </c>
      <c r="P10843">
        <v>2.7000000000000001E-3</v>
      </c>
      <c r="Q10843">
        <v>-11.759035500015679</v>
      </c>
      <c r="R10843">
        <v>1.8079279833044291</v>
      </c>
      <c r="S10843">
        <v>-0.40151738021037259</v>
      </c>
      <c r="T10843">
        <v>-3.9172565690443188E-2</v>
      </c>
      <c r="U10843">
        <v>0.80303476530337869</v>
      </c>
      <c r="V10843">
        <v>3.9172565809532232E-2</v>
      </c>
      <c r="W10843">
        <v>-0.22813451508755381</v>
      </c>
      <c r="X10843">
        <v>-5.3941861809254067E-2</v>
      </c>
      <c r="Y10843">
        <v>28.53214855083554</v>
      </c>
      <c r="Z10843">
        <v>6.7463584528610703</v>
      </c>
    </row>
    <row r="10844" spans="1:26" x14ac:dyDescent="0.25">
      <c r="A10844" s="1">
        <v>629</v>
      </c>
      <c r="B10844">
        <v>7353</v>
      </c>
      <c r="C10844">
        <v>1.896789232076872E-8</v>
      </c>
      <c r="D10844">
        <v>6.4737357229136546E-10</v>
      </c>
      <c r="E10844">
        <f>C10844/D10844</f>
        <v>29.299763123836296</v>
      </c>
      <c r="F10844">
        <v>9.6674006643254434E-6</v>
      </c>
      <c r="G10844">
        <v>2.1171607462666861E-6</v>
      </c>
      <c r="H10844">
        <v>1.5579857953364451</v>
      </c>
      <c r="I10844">
        <v>-12.271060801356681</v>
      </c>
      <c r="J10844">
        <v>3.006659403327828</v>
      </c>
      <c r="K10844">
        <v>7.2243549900000001</v>
      </c>
      <c r="L10844">
        <v>3.1064726456999998</v>
      </c>
      <c r="M10844">
        <v>3.006659403327828</v>
      </c>
      <c r="N10844">
        <v>1.9599999999999999E-2</v>
      </c>
      <c r="O10844">
        <v>0.125</v>
      </c>
      <c r="P10844">
        <v>2.7000000000000001E-3</v>
      </c>
      <c r="Q10844">
        <v>-11.67278143578508</v>
      </c>
      <c r="R10844">
        <v>1.7810463369929159</v>
      </c>
      <c r="S10844">
        <v>-0.42392222393534468</v>
      </c>
      <c r="T10844">
        <v>-0.13875124589645049</v>
      </c>
      <c r="U10844">
        <v>0.84784444967573147</v>
      </c>
      <c r="V10844">
        <v>0.13875124604414971</v>
      </c>
      <c r="W10844">
        <v>-0.27432264573028581</v>
      </c>
      <c r="X10844">
        <v>-6.6609870484675579E-2</v>
      </c>
      <c r="Y10844">
        <v>34.308769437324663</v>
      </c>
      <c r="Z10844">
        <v>8.3307110232368569</v>
      </c>
    </row>
    <row r="10845" spans="1:26" x14ac:dyDescent="0.25">
      <c r="A10845" s="1">
        <v>1861</v>
      </c>
      <c r="B10845">
        <v>9392</v>
      </c>
      <c r="C10845">
        <v>8.1454691433464811E-8</v>
      </c>
      <c r="D10845">
        <v>6.4545733675603018E-10</v>
      </c>
      <c r="E10845">
        <f>C10845/D10845</f>
        <v>126.19686351826695</v>
      </c>
      <c r="F10845">
        <v>1.6914553010138729E-4</v>
      </c>
      <c r="G10845">
        <v>3.7042871105840817E-5</v>
      </c>
      <c r="H10845">
        <v>0.95211321075685695</v>
      </c>
      <c r="I10845">
        <v>-12.470613137242641</v>
      </c>
      <c r="J10845">
        <v>4.37729458</v>
      </c>
      <c r="K10845">
        <v>4.37729458</v>
      </c>
      <c r="L10845">
        <v>4.2459757425999998</v>
      </c>
      <c r="M10845">
        <v>16.390654164465779</v>
      </c>
      <c r="N10845">
        <v>1.9599999999999999E-2</v>
      </c>
      <c r="O10845">
        <v>0.5</v>
      </c>
      <c r="P10845">
        <v>2.7000000000000001E-3</v>
      </c>
      <c r="Q10845">
        <v>-11.662265613526809</v>
      </c>
      <c r="R10845">
        <v>1.225543712276159</v>
      </c>
      <c r="S10845">
        <v>-0.40344436866267969</v>
      </c>
      <c r="T10845">
        <v>-7.6556711055454127E-2</v>
      </c>
      <c r="U10845">
        <v>0.80688876738166626</v>
      </c>
      <c r="V10845">
        <v>7.6556712481308672E-2</v>
      </c>
      <c r="W10845">
        <v>-0.33898069657349672</v>
      </c>
      <c r="X10845">
        <v>-0.1882387835633719</v>
      </c>
      <c r="Y10845">
        <v>42.395371812936069</v>
      </c>
      <c r="Z10845">
        <v>23.542500500625579</v>
      </c>
    </row>
    <row r="10846" spans="1:26" x14ac:dyDescent="0.25">
      <c r="A10846" s="1">
        <v>1600</v>
      </c>
      <c r="B10846">
        <v>10272</v>
      </c>
      <c r="C10846">
        <v>6.2852361752434665E-8</v>
      </c>
      <c r="D10846">
        <v>6.4448445473861075E-10</v>
      </c>
      <c r="E10846">
        <f>C10846/D10846</f>
        <v>97.523472118386863</v>
      </c>
      <c r="F10846">
        <v>7.1676251274268695E-5</v>
      </c>
      <c r="G10846">
        <v>1.5697099034843591E-5</v>
      </c>
      <c r="H10846">
        <v>0.48041423356633212</v>
      </c>
      <c r="I10846">
        <v>-11.73862341925329</v>
      </c>
      <c r="J10846">
        <v>2.8322092316478891</v>
      </c>
      <c r="K10846">
        <v>4.3604671799999997</v>
      </c>
      <c r="L10846">
        <v>1.962210231</v>
      </c>
      <c r="M10846">
        <v>2.8322092316478891</v>
      </c>
      <c r="N10846">
        <v>1.9599999999999999E-2</v>
      </c>
      <c r="O10846">
        <v>0.25</v>
      </c>
      <c r="P10846">
        <v>2.7000000000000001E-3</v>
      </c>
      <c r="Q10846">
        <v>-11.14307304807549</v>
      </c>
      <c r="R10846">
        <v>0.89846543322007766</v>
      </c>
      <c r="S10846">
        <v>-0.36997198976212298</v>
      </c>
      <c r="T10846">
        <v>-0.22865425712082871</v>
      </c>
      <c r="U10846">
        <v>0.73994399120404997</v>
      </c>
      <c r="V10846">
        <v>0.22865425892544969</v>
      </c>
      <c r="W10846">
        <v>-0.34294268205240669</v>
      </c>
      <c r="X10846">
        <v>-0.165590827931962</v>
      </c>
      <c r="Y10846">
        <v>42.890886304450561</v>
      </c>
      <c r="Z10846">
        <v>20.709983754090651</v>
      </c>
    </row>
    <row r="10847" spans="1:26" x14ac:dyDescent="0.25">
      <c r="A10847" s="1">
        <v>1309</v>
      </c>
      <c r="B10847">
        <v>1789</v>
      </c>
      <c r="C10847">
        <v>4.5202034301995338E-8</v>
      </c>
      <c r="D10847">
        <v>6.4239184257229401E-10</v>
      </c>
      <c r="E10847">
        <f>C10847/D10847</f>
        <v>70.365205948125592</v>
      </c>
      <c r="F10847">
        <v>3.0373164420322859E-5</v>
      </c>
      <c r="G10847">
        <v>6.6517230104994788E-6</v>
      </c>
      <c r="H10847">
        <v>1.9149002614026971</v>
      </c>
      <c r="I10847">
        <v>-12.610057986760051</v>
      </c>
      <c r="J10847">
        <v>2.7331401634239438</v>
      </c>
      <c r="K10847">
        <v>6.9317660400000003</v>
      </c>
      <c r="L10847">
        <v>5.6147304924000014</v>
      </c>
      <c r="M10847">
        <v>2.8322092316478891</v>
      </c>
      <c r="N10847">
        <v>1.9599999999999999E-2</v>
      </c>
      <c r="O10847">
        <v>0.375</v>
      </c>
      <c r="P10847">
        <v>2.7000000000000001E-3</v>
      </c>
      <c r="Q10847">
        <v>-11.828708690451119</v>
      </c>
      <c r="R10847">
        <v>1.910037285839465</v>
      </c>
      <c r="S10847">
        <v>-0.35573900757223093</v>
      </c>
      <c r="T10847">
        <v>-5.0594504907704632E-2</v>
      </c>
      <c r="U10847">
        <v>0.71147801990343162</v>
      </c>
      <c r="V10847">
        <v>5.059450507691416E-2</v>
      </c>
      <c r="W10847">
        <v>-0.41044813738860669</v>
      </c>
      <c r="X10847">
        <v>3.9205421429530873E-2</v>
      </c>
      <c r="Y10847">
        <v>51.333605631269918</v>
      </c>
      <c r="Z10847">
        <v>-4.9033128888725237</v>
      </c>
    </row>
    <row r="10848" spans="1:26" x14ac:dyDescent="0.25">
      <c r="A10848" s="1">
        <v>545</v>
      </c>
      <c r="B10848">
        <v>8588</v>
      </c>
      <c r="C10848">
        <v>1.695668099412778E-8</v>
      </c>
      <c r="D10848">
        <v>6.4231216825413117E-10</v>
      </c>
      <c r="E10848">
        <f>C10848/D10848</f>
        <v>26.399439139099201</v>
      </c>
      <c r="F10848">
        <v>1.5576439267433339E-5</v>
      </c>
      <c r="G10848">
        <v>3.4112402008237198E-6</v>
      </c>
      <c r="H10848">
        <v>1.376089495960376</v>
      </c>
      <c r="I10848">
        <v>-12.54037233606503</v>
      </c>
      <c r="J10848">
        <v>5.2320789569544912</v>
      </c>
      <c r="K10848">
        <v>10.76346174</v>
      </c>
      <c r="L10848">
        <v>3.9824808437999999</v>
      </c>
      <c r="M10848">
        <v>5.2320789569544912</v>
      </c>
      <c r="N10848">
        <v>1.9599999999999999E-2</v>
      </c>
      <c r="O10848">
        <v>0.125</v>
      </c>
      <c r="P10848">
        <v>2.7000000000000001E-3</v>
      </c>
      <c r="Q10848">
        <v>-11.78496016011421</v>
      </c>
      <c r="R10848">
        <v>1.591926156045891</v>
      </c>
      <c r="S10848">
        <v>-0.44008792210071729</v>
      </c>
      <c r="T10848">
        <v>-9.2250850224556688E-2</v>
      </c>
      <c r="U10848">
        <v>0.88017584722068454</v>
      </c>
      <c r="V10848">
        <v>9.2250850382779831E-2</v>
      </c>
      <c r="W10848">
        <v>-0.39872747676625331</v>
      </c>
      <c r="X10848">
        <v>-0.18685042308728991</v>
      </c>
      <c r="Y10848">
        <v>49.867735243956659</v>
      </c>
      <c r="Z10848">
        <v>23.36886212183629</v>
      </c>
    </row>
    <row r="10849" spans="1:26" x14ac:dyDescent="0.25">
      <c r="A10849" s="1">
        <v>1222</v>
      </c>
      <c r="B10849">
        <v>7851</v>
      </c>
      <c r="C10849">
        <v>4.0086917811128587E-8</v>
      </c>
      <c r="D10849">
        <v>6.4074382830625278E-10</v>
      </c>
      <c r="E10849">
        <f>C10849/D10849</f>
        <v>62.56309626437551</v>
      </c>
      <c r="F10849">
        <v>2.7609487653879981E-5</v>
      </c>
      <c r="G10849">
        <v>6.0464777984256736E-6</v>
      </c>
      <c r="H10849">
        <v>1.5351734965941319</v>
      </c>
      <c r="I10849">
        <v>-12.468459470011849</v>
      </c>
      <c r="J10849">
        <v>3.4595450164017998</v>
      </c>
      <c r="K10849">
        <v>6.8749802899999999</v>
      </c>
      <c r="L10849">
        <v>2.8874917218</v>
      </c>
      <c r="M10849">
        <v>3.4595450164017998</v>
      </c>
      <c r="N10849">
        <v>1.9599999999999999E-2</v>
      </c>
      <c r="O10849">
        <v>0.25</v>
      </c>
      <c r="P10849">
        <v>2.7000000000000001E-3</v>
      </c>
      <c r="Q10849">
        <v>-11.70016834868402</v>
      </c>
      <c r="R10849">
        <v>1.7862661810505871</v>
      </c>
      <c r="S10849">
        <v>-0.37978071830008192</v>
      </c>
      <c r="T10849">
        <v>-0.1819939398064758</v>
      </c>
      <c r="U10849">
        <v>0.75956144121846947</v>
      </c>
      <c r="V10849">
        <v>0.18199394035975799</v>
      </c>
      <c r="W10849">
        <v>-0.28887438890161538</v>
      </c>
      <c r="X10849">
        <v>-5.7343201234281667E-2</v>
      </c>
      <c r="Y10849">
        <v>36.128715435757378</v>
      </c>
      <c r="Z10849">
        <v>7.1717545035614902</v>
      </c>
    </row>
    <row r="10850" spans="1:26" x14ac:dyDescent="0.25">
      <c r="A10850" s="1">
        <v>1164</v>
      </c>
      <c r="B10850">
        <v>9167</v>
      </c>
      <c r="C10850">
        <v>3.7574162721197661E-8</v>
      </c>
      <c r="D10850">
        <v>6.3951272449531057E-10</v>
      </c>
      <c r="E10850">
        <f>C10850/D10850</f>
        <v>58.754362942270411</v>
      </c>
      <c r="F10850">
        <v>3.0373164420322859E-5</v>
      </c>
      <c r="G10850">
        <v>6.6517230104994788E-6</v>
      </c>
      <c r="H10850">
        <v>1.912633513009701</v>
      </c>
      <c r="I10850">
        <v>-12.736129870337541</v>
      </c>
      <c r="J10850">
        <v>3.6563663957157262</v>
      </c>
      <c r="K10850">
        <v>12.147050220000001</v>
      </c>
      <c r="L10850">
        <v>4.3729380791999999</v>
      </c>
      <c r="M10850">
        <v>3.6563663957157262</v>
      </c>
      <c r="N10850">
        <v>1.9599999999999999E-2</v>
      </c>
      <c r="O10850">
        <v>0.375</v>
      </c>
      <c r="P10850">
        <v>2.7000000000000001E-3</v>
      </c>
      <c r="Q10850">
        <v>-11.788109871832351</v>
      </c>
      <c r="R10850">
        <v>2.0581015780064762</v>
      </c>
      <c r="S10850">
        <v>-0.46050324874539311</v>
      </c>
      <c r="T10850">
        <v>-9.748795018632668E-2</v>
      </c>
      <c r="U10850">
        <v>0.92100650365126047</v>
      </c>
      <c r="V10850">
        <v>9.7487950512367832E-2</v>
      </c>
      <c r="W10850">
        <v>-0.35214126300302079</v>
      </c>
      <c r="X10850">
        <v>-3.9226177830677098E-2</v>
      </c>
      <c r="Y10850">
        <v>44.041327210067507</v>
      </c>
      <c r="Z10850">
        <v>4.9059088341667199</v>
      </c>
    </row>
    <row r="10851" spans="1:26" x14ac:dyDescent="0.25">
      <c r="A10851" s="1">
        <v>1592</v>
      </c>
      <c r="B10851">
        <v>11294</v>
      </c>
      <c r="C10851">
        <v>6.2060005695242717E-8</v>
      </c>
      <c r="D10851">
        <v>6.3935884713504413E-10</v>
      </c>
      <c r="E10851">
        <f>C10851/D10851</f>
        <v>97.065999748548919</v>
      </c>
      <c r="F10851">
        <v>3.3413481933060171E-5</v>
      </c>
      <c r="G10851">
        <v>7.317552546034069E-6</v>
      </c>
      <c r="H10851">
        <v>1.7067319247052939</v>
      </c>
      <c r="I10851">
        <v>-12.370866792311251</v>
      </c>
      <c r="J10851">
        <v>1.5348190074853421</v>
      </c>
      <c r="K10851">
        <v>15.28424096</v>
      </c>
      <c r="L10851">
        <v>0.15284240960000001</v>
      </c>
      <c r="M10851">
        <v>2.763953195770684</v>
      </c>
      <c r="N10851">
        <v>1.9599999999999999E-2</v>
      </c>
      <c r="O10851">
        <v>0.25</v>
      </c>
      <c r="P10851">
        <v>2.7000000000000001E-3</v>
      </c>
      <c r="Q10851">
        <v>-11.66357853697447</v>
      </c>
      <c r="R10851">
        <v>1.7696056824115289</v>
      </c>
      <c r="S10851">
        <v>-0.35563323247177753</v>
      </c>
      <c r="T10851">
        <v>-0.1107232182864241</v>
      </c>
      <c r="U10851">
        <v>0.71126647017733524</v>
      </c>
      <c r="V10851">
        <v>0.1107232186937967</v>
      </c>
      <c r="W10851">
        <v>-0.59829865076356958</v>
      </c>
      <c r="X10851">
        <v>6.4200849557691522E-2</v>
      </c>
      <c r="Y10851">
        <v>74.827546260587567</v>
      </c>
      <c r="Z10851">
        <v>-8.0294214839297453</v>
      </c>
    </row>
    <row r="10852" spans="1:26" x14ac:dyDescent="0.25">
      <c r="A10852" s="1">
        <v>753</v>
      </c>
      <c r="B10852">
        <v>5369</v>
      </c>
      <c r="C10852">
        <v>2.2103290061715389E-8</v>
      </c>
      <c r="D10852">
        <v>6.3855528708721378E-10</v>
      </c>
      <c r="E10852">
        <f>C10852/D10852</f>
        <v>34.614528308958349</v>
      </c>
      <c r="F10852">
        <v>7.9881522022017972E-6</v>
      </c>
      <c r="G10852">
        <v>1.7494053329262221E-6</v>
      </c>
      <c r="H10852">
        <v>1.6554079039299889</v>
      </c>
      <c r="I10852">
        <v>-12.07548600550645</v>
      </c>
      <c r="J10852">
        <v>3.6563663957157262</v>
      </c>
      <c r="K10852">
        <v>10.49968323</v>
      </c>
      <c r="L10852">
        <v>5.2498416150000002</v>
      </c>
      <c r="M10852">
        <v>3.6563663957157262</v>
      </c>
      <c r="N10852">
        <v>1.9599999999999999E-2</v>
      </c>
      <c r="O10852">
        <v>0.25</v>
      </c>
      <c r="P10852">
        <v>2.7000000000000001E-3</v>
      </c>
      <c r="Q10852">
        <v>-11.38735141721744</v>
      </c>
      <c r="R10852">
        <v>1.7156513437734009</v>
      </c>
      <c r="S10852">
        <v>-0.40619027074007702</v>
      </c>
      <c r="T10852">
        <v>-0.1317871464953915</v>
      </c>
      <c r="U10852">
        <v>0.8123805429092692</v>
      </c>
      <c r="V10852">
        <v>0.1317871466113095</v>
      </c>
      <c r="W10852">
        <v>-0.46499104661107071</v>
      </c>
      <c r="X10852">
        <v>9.075868425048908E-2</v>
      </c>
      <c r="Y10852">
        <v>58.15513541045668</v>
      </c>
      <c r="Z10852">
        <v>-11.350935917432381</v>
      </c>
    </row>
    <row r="10853" spans="1:26" x14ac:dyDescent="0.25">
      <c r="A10853" s="1">
        <v>1287</v>
      </c>
      <c r="B10853">
        <v>2063</v>
      </c>
      <c r="C10853">
        <v>4.3942746728632343E-8</v>
      </c>
      <c r="D10853">
        <v>6.3540518785061477E-10</v>
      </c>
      <c r="E10853">
        <f>C10853/D10853</f>
        <v>69.157047453889192</v>
      </c>
      <c r="F10853">
        <v>1.8850877588474619E-5</v>
      </c>
      <c r="G10853">
        <v>4.1283421933957541E-6</v>
      </c>
      <c r="H10853">
        <v>1.680695457318653</v>
      </c>
      <c r="I10853">
        <v>-12.2038644209204</v>
      </c>
      <c r="J10853">
        <v>1.9544100476116799</v>
      </c>
      <c r="K10853">
        <v>10.03828895</v>
      </c>
      <c r="L10853">
        <v>7.3279509334999986</v>
      </c>
      <c r="M10853">
        <v>1.9544100476116799</v>
      </c>
      <c r="N10853">
        <v>1.9599999999999999E-2</v>
      </c>
      <c r="O10853">
        <v>0.25</v>
      </c>
      <c r="P10853">
        <v>2.7000000000000001E-3</v>
      </c>
      <c r="Q10853">
        <v>-11.515664708066121</v>
      </c>
      <c r="R10853">
        <v>1.7801585110080409</v>
      </c>
      <c r="S10853">
        <v>-0.38404286631236362</v>
      </c>
      <c r="T10853">
        <v>2.9642465894323868E-3</v>
      </c>
      <c r="U10853">
        <v>0.76808573581334671</v>
      </c>
      <c r="V10853">
        <v>-2.9642465955852511E-3</v>
      </c>
      <c r="W10853">
        <v>-0.36541048800487419</v>
      </c>
      <c r="X10853">
        <v>-4.782920033383263E-2</v>
      </c>
      <c r="Y10853">
        <v>45.700872232275323</v>
      </c>
      <c r="Z10853">
        <v>5.9818649031202078</v>
      </c>
    </row>
    <row r="10854" spans="1:26" x14ac:dyDescent="0.25">
      <c r="A10854" s="1">
        <v>437</v>
      </c>
      <c r="B10854">
        <v>7049</v>
      </c>
      <c r="C10854">
        <v>1.476180295150832E-8</v>
      </c>
      <c r="D10854">
        <v>6.3535765988279025E-10</v>
      </c>
      <c r="E10854">
        <f>C10854/D10854</f>
        <v>23.233847458818005</v>
      </c>
      <c r="F10854">
        <v>1.1699656345911859E-5</v>
      </c>
      <c r="G10854">
        <v>2.562224740697957E-6</v>
      </c>
      <c r="H10854">
        <v>1.4289459756114671</v>
      </c>
      <c r="I10854">
        <v>-12.175012131458571</v>
      </c>
      <c r="J10854">
        <v>2.6734385064853421</v>
      </c>
      <c r="K10854">
        <v>3.3985839699999998</v>
      </c>
      <c r="L10854">
        <v>1.2914619086000001</v>
      </c>
      <c r="M10854">
        <v>2.763953195770684</v>
      </c>
      <c r="N10854">
        <v>2.5000000000000001E-2</v>
      </c>
      <c r="O10854">
        <v>0.125</v>
      </c>
      <c r="P10854">
        <v>3.5000000000000001E-3</v>
      </c>
      <c r="Q10854">
        <v>-11.286079840236759</v>
      </c>
      <c r="R10854">
        <v>1.537984716164855</v>
      </c>
      <c r="S10854">
        <v>-0.35930063311547639</v>
      </c>
      <c r="T10854">
        <v>-0.10148717391809579</v>
      </c>
      <c r="U10854">
        <v>0.71860126808244773</v>
      </c>
      <c r="V10854">
        <v>0.10148717404883791</v>
      </c>
      <c r="W10854">
        <v>-0.29894776552548602</v>
      </c>
      <c r="X10854">
        <v>-4.1845566076468901E-2</v>
      </c>
      <c r="Y10854">
        <v>37.388564600319278</v>
      </c>
      <c r="Z10854">
        <v>5.2335084282595368</v>
      </c>
    </row>
    <row r="10855" spans="1:26" x14ac:dyDescent="0.25">
      <c r="A10855" s="1">
        <v>1513</v>
      </c>
      <c r="B10855">
        <v>1548</v>
      </c>
      <c r="C10855">
        <v>5.6856012202296813E-8</v>
      </c>
      <c r="D10855">
        <v>6.3512189715549406E-10</v>
      </c>
      <c r="E10855">
        <f>C10855/D10855</f>
        <v>89.519842501001051</v>
      </c>
      <c r="F10855">
        <v>7.1676251274268695E-5</v>
      </c>
      <c r="G10855">
        <v>1.5697099034843591E-5</v>
      </c>
      <c r="H10855">
        <v>1.891881817300767</v>
      </c>
      <c r="I10855">
        <v>-12.68728665749012</v>
      </c>
      <c r="J10855">
        <v>1.9544100476116799</v>
      </c>
      <c r="K10855">
        <v>11.91061365</v>
      </c>
      <c r="L10855">
        <v>7.0272620534999994</v>
      </c>
      <c r="M10855">
        <v>1.9544100476116799</v>
      </c>
      <c r="N10855">
        <v>2.5000000000000001E-2</v>
      </c>
      <c r="O10855">
        <v>0.5</v>
      </c>
      <c r="P10855">
        <v>3.5000000000000001E-3</v>
      </c>
      <c r="Q10855">
        <v>-12.04838646600763</v>
      </c>
      <c r="R10855">
        <v>2.095133375803294</v>
      </c>
      <c r="S10855">
        <v>-0.30112746597942391</v>
      </c>
      <c r="T10855">
        <v>-0.23255359663463429</v>
      </c>
      <c r="U10855">
        <v>0.60225494146526937</v>
      </c>
      <c r="V10855">
        <v>0.23255359847003029</v>
      </c>
      <c r="W10855">
        <v>-0.25052807270053062</v>
      </c>
      <c r="X10855">
        <v>6.5827367542059104E-2</v>
      </c>
      <c r="Y10855">
        <v>31.332848445588152</v>
      </c>
      <c r="Z10855">
        <v>-8.2328455591196423</v>
      </c>
    </row>
    <row r="10856" spans="1:26" x14ac:dyDescent="0.25">
      <c r="A10856" s="1">
        <v>420</v>
      </c>
      <c r="B10856">
        <v>8248</v>
      </c>
      <c r="C10856">
        <v>1.445922854160615E-8</v>
      </c>
      <c r="D10856">
        <v>6.345631135960113E-10</v>
      </c>
      <c r="E10856">
        <f>C10856/D10856</f>
        <v>22.786115725616355</v>
      </c>
      <c r="F10856">
        <v>6.600592839915557E-6</v>
      </c>
      <c r="G10856">
        <v>1.4455298324736661E-6</v>
      </c>
      <c r="H10856">
        <v>1.394786695841143</v>
      </c>
      <c r="I10856">
        <v>-12.12718842109267</v>
      </c>
      <c r="J10856">
        <v>4.5135166683820502</v>
      </c>
      <c r="K10856">
        <v>7.1592427799999996</v>
      </c>
      <c r="L10856">
        <v>4.0091759568000001</v>
      </c>
      <c r="M10856">
        <v>4.5135166683820502</v>
      </c>
      <c r="N10856">
        <v>1.9599999999999999E-2</v>
      </c>
      <c r="O10856">
        <v>0.125</v>
      </c>
      <c r="P10856">
        <v>2.7000000000000001E-3</v>
      </c>
      <c r="Q10856">
        <v>-11.37744118413678</v>
      </c>
      <c r="R10856">
        <v>1.4384887295343991</v>
      </c>
      <c r="S10856">
        <v>-0.37770360364805189</v>
      </c>
      <c r="T10856">
        <v>-0.1121299312890985</v>
      </c>
      <c r="U10856">
        <v>0.75540720839416242</v>
      </c>
      <c r="V10856">
        <v>0.1121299313705945</v>
      </c>
      <c r="W10856">
        <v>-0.26649230774164812</v>
      </c>
      <c r="X10856">
        <v>-3.3602221981836447E-2</v>
      </c>
      <c r="Y10856">
        <v>33.329450869025962</v>
      </c>
      <c r="Z10856">
        <v>4.2025363363187784</v>
      </c>
    </row>
    <row r="10857" spans="1:26" x14ac:dyDescent="0.25">
      <c r="A10857" s="1">
        <v>393</v>
      </c>
      <c r="B10857">
        <v>9937</v>
      </c>
      <c r="C10857">
        <v>1.394806648699903E-8</v>
      </c>
      <c r="D10857">
        <v>6.3410194916019218E-10</v>
      </c>
      <c r="E10857">
        <f>C10857/D10857</f>
        <v>21.99656775298029</v>
      </c>
      <c r="F10857">
        <v>6.5154375989523092E-5</v>
      </c>
      <c r="G10857">
        <v>1.426880834695849E-5</v>
      </c>
      <c r="H10857">
        <v>1.2900443660362819</v>
      </c>
      <c r="I10857">
        <v>-12.753851182590161</v>
      </c>
      <c r="J10857">
        <v>2.4462677409178379</v>
      </c>
      <c r="K10857">
        <v>13.64543542</v>
      </c>
      <c r="L10857">
        <v>3.5478132092000001</v>
      </c>
      <c r="M10857">
        <v>2.4462677409178379</v>
      </c>
      <c r="N10857">
        <v>3.1399999999999997E-2</v>
      </c>
      <c r="O10857">
        <v>0.125</v>
      </c>
      <c r="P10857">
        <v>4.3E-3</v>
      </c>
      <c r="Q10857">
        <v>-11.90766342767991</v>
      </c>
      <c r="R10857">
        <v>1.2595593006448149</v>
      </c>
      <c r="S10857">
        <v>-0.33470552298073319</v>
      </c>
      <c r="T10857">
        <v>-8.9598737013851348E-4</v>
      </c>
      <c r="U10857">
        <v>0.66941105556647784</v>
      </c>
      <c r="V10857">
        <v>8.9598737656652883E-4</v>
      </c>
      <c r="W10857">
        <v>-0.21115386170609049</v>
      </c>
      <c r="X10857">
        <v>6.2089587083056383E-2</v>
      </c>
      <c r="Y10857">
        <v>26.408425515834811</v>
      </c>
      <c r="Z10857">
        <v>-7.7653717651356544</v>
      </c>
    </row>
    <row r="10858" spans="1:26" x14ac:dyDescent="0.25">
      <c r="A10858" s="1">
        <v>2267</v>
      </c>
      <c r="B10858">
        <v>1404</v>
      </c>
      <c r="C10858">
        <v>1.401074959675638E-7</v>
      </c>
      <c r="D10858">
        <v>6.3322375274124674E-10</v>
      </c>
      <c r="E10858">
        <f>C10858/D10858</f>
        <v>221.26064501060452</v>
      </c>
      <c r="F10858">
        <v>1.049789096208042E-4</v>
      </c>
      <c r="G10858">
        <v>2.2990381215419839E-5</v>
      </c>
      <c r="H10858">
        <v>1.468847793832835</v>
      </c>
      <c r="I10858">
        <v>-12.498655633677039</v>
      </c>
      <c r="J10858">
        <v>1.6843305443058401</v>
      </c>
      <c r="K10858">
        <v>2.02035863</v>
      </c>
      <c r="L10858">
        <v>1.3132331095000001</v>
      </c>
      <c r="M10858">
        <v>1.9544100476116799</v>
      </c>
      <c r="N10858">
        <v>1.9599999999999999E-2</v>
      </c>
      <c r="O10858">
        <v>0.375</v>
      </c>
      <c r="P10858">
        <v>2.7000000000000001E-3</v>
      </c>
      <c r="Q10858">
        <v>-11.80281174941425</v>
      </c>
      <c r="R10858">
        <v>1.6656363009656641</v>
      </c>
      <c r="S10858">
        <v>-0.42532524538593791</v>
      </c>
      <c r="T10858">
        <v>-0.2261054055768556</v>
      </c>
      <c r="U10858">
        <v>0.8506505104378127</v>
      </c>
      <c r="V10858">
        <v>0.22610540819048761</v>
      </c>
      <c r="W10858">
        <v>-0.35429118110795632</v>
      </c>
      <c r="X10858">
        <v>-6.206600823309304E-3</v>
      </c>
      <c r="Y10858">
        <v>44.310211480904847</v>
      </c>
      <c r="Z10858">
        <v>0.77624228240271442</v>
      </c>
    </row>
    <row r="10859" spans="1:26" x14ac:dyDescent="0.25">
      <c r="A10859" s="1">
        <v>1245</v>
      </c>
      <c r="B10859">
        <v>4984</v>
      </c>
      <c r="C10859">
        <v>4.1888346817653671E-8</v>
      </c>
      <c r="D10859">
        <v>6.3250332646978028E-10</v>
      </c>
      <c r="E10859">
        <f>C10859/D10859</f>
        <v>66.226286984840087</v>
      </c>
      <c r="F10859">
        <v>1.2870777984383069E-5</v>
      </c>
      <c r="G10859">
        <v>2.8187003796175709E-6</v>
      </c>
      <c r="H10859">
        <v>1.568105876406005</v>
      </c>
      <c r="I10859">
        <v>-11.927504833316741</v>
      </c>
      <c r="J10859">
        <v>1.9544100476116799</v>
      </c>
      <c r="K10859">
        <v>14.82829454</v>
      </c>
      <c r="L10859">
        <v>8.6004108331999998</v>
      </c>
      <c r="M10859">
        <v>1.9544100476116799</v>
      </c>
      <c r="N10859">
        <v>1.9599999999999999E-2</v>
      </c>
      <c r="O10859">
        <v>0.25</v>
      </c>
      <c r="P10859">
        <v>2.7000000000000001E-3</v>
      </c>
      <c r="Q10859">
        <v>-11.09914374828198</v>
      </c>
      <c r="R10859">
        <v>1.6301761595804209</v>
      </c>
      <c r="S10859">
        <v>-0.38832825225935702</v>
      </c>
      <c r="T10859">
        <v>1.0442490795414049E-2</v>
      </c>
      <c r="U10859">
        <v>0.7766565067200949</v>
      </c>
      <c r="V10859">
        <v>-1.0442490810213329E-2</v>
      </c>
      <c r="W10859">
        <v>-0.18326586006684989</v>
      </c>
      <c r="X10859">
        <v>-0.14038145545586689</v>
      </c>
      <c r="Y10859">
        <v>22.920550806252269</v>
      </c>
      <c r="Z10859">
        <v>17.55711773517525</v>
      </c>
    </row>
    <row r="10860" spans="1:26" x14ac:dyDescent="0.25">
      <c r="A10860" s="1">
        <v>1775</v>
      </c>
      <c r="B10860">
        <v>6690</v>
      </c>
      <c r="C10860">
        <v>7.4549379104976525E-8</v>
      </c>
      <c r="D10860">
        <v>6.3161665704564467E-10</v>
      </c>
      <c r="E10860">
        <f>C10860/D10860</f>
        <v>118.02946973196926</v>
      </c>
      <c r="F10860">
        <v>2.9981315657983212E-4</v>
      </c>
      <c r="G10860">
        <v>6.5659081315155024E-5</v>
      </c>
      <c r="H10860">
        <v>0.98512281133156621</v>
      </c>
      <c r="I10860">
        <v>-12.79068497136246</v>
      </c>
      <c r="J10860">
        <v>2.3400788282853422</v>
      </c>
      <c r="K10860">
        <v>6.8435873599999999</v>
      </c>
      <c r="L10860">
        <v>5.8854851296000001</v>
      </c>
      <c r="M10860">
        <v>2.763953195770684</v>
      </c>
      <c r="N10860">
        <v>1.9599999999999999E-2</v>
      </c>
      <c r="O10860">
        <v>0.25</v>
      </c>
      <c r="P10860">
        <v>2.7000000000000001E-3</v>
      </c>
      <c r="Q10860">
        <v>-11.715162590934041</v>
      </c>
      <c r="R10860">
        <v>1.285595974272316</v>
      </c>
      <c r="S10860">
        <v>-0.37702647325813432</v>
      </c>
      <c r="T10860">
        <v>-0.1050194955018022</v>
      </c>
      <c r="U10860">
        <v>0.75405299630304135</v>
      </c>
      <c r="V10860">
        <v>0.1050194989687879</v>
      </c>
      <c r="W10860">
        <v>-0.46789349086713672</v>
      </c>
      <c r="X10860">
        <v>-0.1524759564679054</v>
      </c>
      <c r="Y10860">
        <v>58.518136031571871</v>
      </c>
      <c r="Z10860">
        <v>19.06974329905049</v>
      </c>
    </row>
    <row r="10861" spans="1:26" x14ac:dyDescent="0.25">
      <c r="A10861" s="1">
        <v>1138</v>
      </c>
      <c r="B10861">
        <v>11037</v>
      </c>
      <c r="C10861">
        <v>3.6564272045331228E-8</v>
      </c>
      <c r="D10861">
        <v>6.3125917696969519E-10</v>
      </c>
      <c r="E10861">
        <f>C10861/D10861</f>
        <v>57.922757211791897</v>
      </c>
      <c r="F10861">
        <v>3.0373164420322859E-5</v>
      </c>
      <c r="G10861">
        <v>6.6517230104994788E-6</v>
      </c>
      <c r="H10861">
        <v>1.674008333564726</v>
      </c>
      <c r="I10861">
        <v>-12.65520760922651</v>
      </c>
      <c r="J10861">
        <v>3.4595450164017998</v>
      </c>
      <c r="K10861">
        <v>5.5087103800000001</v>
      </c>
      <c r="L10861">
        <v>2.9196165014000002</v>
      </c>
      <c r="M10861">
        <v>3.4595450164017998</v>
      </c>
      <c r="N10861">
        <v>1.9599999999999999E-2</v>
      </c>
      <c r="O10861">
        <v>0.25</v>
      </c>
      <c r="P10861">
        <v>2.7000000000000001E-3</v>
      </c>
      <c r="Q10861">
        <v>-11.856593801971741</v>
      </c>
      <c r="R10861">
        <v>1.8843687580452799</v>
      </c>
      <c r="S10861">
        <v>-0.42015784514960181</v>
      </c>
      <c r="T10861">
        <v>-0.18453252433818271</v>
      </c>
      <c r="U10861">
        <v>0.84031569591994926</v>
      </c>
      <c r="V10861">
        <v>0.18453252495533801</v>
      </c>
      <c r="W10861">
        <v>-0.28525576073375142</v>
      </c>
      <c r="X10861">
        <v>-3.3221787802645023E-2</v>
      </c>
      <c r="Y10861">
        <v>35.676143687041012</v>
      </c>
      <c r="Z10861">
        <v>4.1549564928639651</v>
      </c>
    </row>
    <row r="10862" spans="1:26" x14ac:dyDescent="0.25">
      <c r="A10862" s="1">
        <v>2111</v>
      </c>
      <c r="B10862">
        <v>5013</v>
      </c>
      <c r="C10862">
        <v>1.123807159518496E-7</v>
      </c>
      <c r="D10862">
        <v>6.2904525940641994E-10</v>
      </c>
      <c r="E10862">
        <f>C10862/D10862</f>
        <v>178.65283025563909</v>
      </c>
      <c r="F10862">
        <v>7.8850958492154372E-5</v>
      </c>
      <c r="G10862">
        <v>1.7268359916139001E-5</v>
      </c>
      <c r="H10862">
        <v>1.211800313563155</v>
      </c>
      <c r="I10862">
        <v>-12.25907099972671</v>
      </c>
      <c r="J10862">
        <v>1.546047277085342</v>
      </c>
      <c r="K10862">
        <v>4.1017669799999998</v>
      </c>
      <c r="L10862">
        <v>3.9376963007999999</v>
      </c>
      <c r="M10862">
        <v>2.763953195770684</v>
      </c>
      <c r="N10862">
        <v>1.9599999999999999E-2</v>
      </c>
      <c r="O10862">
        <v>0.25</v>
      </c>
      <c r="P10862">
        <v>2.7000000000000001E-3</v>
      </c>
      <c r="Q10862">
        <v>-11.468621774777629</v>
      </c>
      <c r="R10862">
        <v>1.733345965335209</v>
      </c>
      <c r="S10862">
        <v>-0.32625180654062119</v>
      </c>
      <c r="T10862">
        <v>-0.17553579900440441</v>
      </c>
      <c r="U10862">
        <v>0.65250362441180121</v>
      </c>
      <c r="V10862">
        <v>0.17553580052847159</v>
      </c>
      <c r="W10862">
        <v>-0.49710817831513848</v>
      </c>
      <c r="X10862">
        <v>-0.35870489740250289</v>
      </c>
      <c r="Y10862">
        <v>62.171935641037869</v>
      </c>
      <c r="Z10862">
        <v>44.86222268766555</v>
      </c>
    </row>
    <row r="10863" spans="1:26" x14ac:dyDescent="0.25">
      <c r="A10863" s="1">
        <v>1152</v>
      </c>
      <c r="B10863">
        <v>10071</v>
      </c>
      <c r="C10863">
        <v>3.7151892101342568E-8</v>
      </c>
      <c r="D10863">
        <v>6.2727369775285136E-10</v>
      </c>
      <c r="E10863">
        <f>C10863/D10863</f>
        <v>59.227562441141252</v>
      </c>
      <c r="F10863">
        <v>5.9225930975942438E-5</v>
      </c>
      <c r="G10863">
        <v>1.2970478888506361E-5</v>
      </c>
      <c r="H10863">
        <v>1.041707547598264</v>
      </c>
      <c r="I10863">
        <v>-12.44539401084231</v>
      </c>
      <c r="J10863">
        <v>2.3317603454910261</v>
      </c>
      <c r="K10863">
        <v>7.5002011299999998</v>
      </c>
      <c r="L10863">
        <v>7.4251991186999993</v>
      </c>
      <c r="M10863">
        <v>4.5135166683820502</v>
      </c>
      <c r="N10863">
        <v>1.9599999999999999E-2</v>
      </c>
      <c r="O10863">
        <v>0.125</v>
      </c>
      <c r="P10863">
        <v>2.7000000000000001E-3</v>
      </c>
      <c r="Q10863">
        <v>-11.717743243137379</v>
      </c>
      <c r="R10863">
        <v>1.290279108584564</v>
      </c>
      <c r="S10863">
        <v>-0.44953049946053403</v>
      </c>
      <c r="T10863">
        <v>-0.31074245617357832</v>
      </c>
      <c r="U10863">
        <v>0.89906101064740795</v>
      </c>
      <c r="V10863">
        <v>0.3107424582000658</v>
      </c>
      <c r="W10863">
        <v>-0.30733828127733048</v>
      </c>
      <c r="X10863">
        <v>7.0089892437490475E-2</v>
      </c>
      <c r="Y10863">
        <v>38.437943041621232</v>
      </c>
      <c r="Z10863">
        <v>-8.7659476785924788</v>
      </c>
    </row>
    <row r="10864" spans="1:26" x14ac:dyDescent="0.25">
      <c r="A10864" s="1">
        <v>574</v>
      </c>
      <c r="B10864">
        <v>6535</v>
      </c>
      <c r="C10864">
        <v>1.7690341650989171E-8</v>
      </c>
      <c r="D10864">
        <v>6.2656770878498063E-10</v>
      </c>
      <c r="E10864">
        <f>C10864/D10864</f>
        <v>28.233727022565041</v>
      </c>
      <c r="F10864">
        <v>3.6758131600667453E-5</v>
      </c>
      <c r="G10864">
        <v>8.0500308235097204E-6</v>
      </c>
      <c r="H10864">
        <v>0.5695252057947221</v>
      </c>
      <c r="I10864">
        <v>-11.86990969996469</v>
      </c>
      <c r="J10864">
        <v>3.006659403327828</v>
      </c>
      <c r="K10864">
        <v>7.0179542599999998</v>
      </c>
      <c r="L10864">
        <v>1.6141294798000001</v>
      </c>
      <c r="M10864">
        <v>3.006659403327828</v>
      </c>
      <c r="N10864">
        <v>2.5000000000000001E-2</v>
      </c>
      <c r="O10864">
        <v>0.125</v>
      </c>
      <c r="P10864">
        <v>3.5000000000000001E-3</v>
      </c>
      <c r="Q10864">
        <v>-11.163514134146981</v>
      </c>
      <c r="R10864">
        <v>1.077012106671313</v>
      </c>
      <c r="S10864">
        <v>-0.41417739335087389</v>
      </c>
      <c r="T10864">
        <v>-0.10562170500470019</v>
      </c>
      <c r="U10864">
        <v>0.82835479340724882</v>
      </c>
      <c r="V10864">
        <v>0.1056217054322021</v>
      </c>
      <c r="W10864">
        <v>-0.36172750356381039</v>
      </c>
      <c r="X10864">
        <v>-0.36664105288976029</v>
      </c>
      <c r="Y10864">
        <v>45.24025162367289</v>
      </c>
      <c r="Z10864">
        <v>45.854775555862886</v>
      </c>
    </row>
    <row r="10865" spans="1:26" x14ac:dyDescent="0.25">
      <c r="A10865" s="1">
        <v>2292</v>
      </c>
      <c r="B10865">
        <v>11666</v>
      </c>
      <c r="C10865">
        <v>1.457353903798927E-7</v>
      </c>
      <c r="D10865">
        <v>6.2373007644235762E-10</v>
      </c>
      <c r="E10865">
        <f>C10865/D10865</f>
        <v>233.65137562572056</v>
      </c>
      <c r="F10865">
        <v>2.477349610449159E-4</v>
      </c>
      <c r="G10865">
        <v>5.4253956488809702E-5</v>
      </c>
      <c r="H10865">
        <v>0.97201573853916412</v>
      </c>
      <c r="I10865">
        <v>-12.403593513501489</v>
      </c>
      <c r="J10865">
        <v>1.77314668</v>
      </c>
      <c r="K10865">
        <v>1.77314668</v>
      </c>
      <c r="L10865">
        <v>1.4362488108</v>
      </c>
      <c r="M10865">
        <v>3.6563663957157262</v>
      </c>
      <c r="N10865">
        <v>1.9599999999999999E-2</v>
      </c>
      <c r="O10865">
        <v>0.375</v>
      </c>
      <c r="P10865">
        <v>2.7000000000000001E-3</v>
      </c>
      <c r="Q10865">
        <v>-11.6001945948745</v>
      </c>
      <c r="R10865">
        <v>1.002951734803823</v>
      </c>
      <c r="S10865">
        <v>-0.38609487836628231</v>
      </c>
      <c r="T10865">
        <v>1.38331325957773E-2</v>
      </c>
      <c r="U10865">
        <v>0.77218979886075245</v>
      </c>
      <c r="V10865">
        <v>-1.3833132973122889E-2</v>
      </c>
      <c r="W10865">
        <v>-0.15986112496649971</v>
      </c>
      <c r="X10865">
        <v>-3.233189156866182E-3</v>
      </c>
      <c r="Y10865">
        <v>19.993385758824601</v>
      </c>
      <c r="Z10865">
        <v>0.40436596488371279</v>
      </c>
    </row>
    <row r="10866" spans="1:26" x14ac:dyDescent="0.25">
      <c r="A10866" s="1">
        <v>992</v>
      </c>
      <c r="B10866">
        <v>8871</v>
      </c>
      <c r="C10866">
        <v>3.0242734991736988E-8</v>
      </c>
      <c r="D10866">
        <v>6.2276976039626064E-10</v>
      </c>
      <c r="E10866">
        <f>C10866/D10866</f>
        <v>48.56166261588217</v>
      </c>
      <c r="F10866">
        <v>1.1699656345911859E-5</v>
      </c>
      <c r="G10866">
        <v>2.562224740697957E-6</v>
      </c>
      <c r="H10866">
        <v>1.3826364570348211</v>
      </c>
      <c r="I10866">
        <v>-12.00836145552949</v>
      </c>
      <c r="J10866">
        <v>1.9544100476116799</v>
      </c>
      <c r="K10866">
        <v>2.5000996</v>
      </c>
      <c r="L10866">
        <v>1.150045816</v>
      </c>
      <c r="M10866">
        <v>1.9544100476116799</v>
      </c>
      <c r="N10866">
        <v>1.9599999999999999E-2</v>
      </c>
      <c r="O10866">
        <v>0.125</v>
      </c>
      <c r="P10866">
        <v>2.7000000000000001E-3</v>
      </c>
      <c r="Q10866">
        <v>-11.39737030313816</v>
      </c>
      <c r="R10866">
        <v>1.4376910056222669</v>
      </c>
      <c r="S10866">
        <v>-0.35743657166076842</v>
      </c>
      <c r="T10866">
        <v>2.8908903148062499E-2</v>
      </c>
      <c r="U10866">
        <v>0.71487314516342593</v>
      </c>
      <c r="V10866">
        <v>-2.8908903185304771E-2</v>
      </c>
      <c r="W10866">
        <v>-0.1520634709696829</v>
      </c>
      <c r="X10866">
        <v>-7.2383015578170229E-2</v>
      </c>
      <c r="Y10866">
        <v>19.018154886372852</v>
      </c>
      <c r="Z10866">
        <v>9.052742204489288</v>
      </c>
    </row>
    <row r="10867" spans="1:26" x14ac:dyDescent="0.25">
      <c r="A10867" s="1">
        <v>941</v>
      </c>
      <c r="B10867">
        <v>9257</v>
      </c>
      <c r="C10867">
        <v>2.8293620747970839E-8</v>
      </c>
      <c r="D10867">
        <v>6.2135196875720985E-10</v>
      </c>
      <c r="E10867">
        <f>C10867/D10867</f>
        <v>45.535577531945393</v>
      </c>
      <c r="F10867">
        <v>1.0635095934256901E-5</v>
      </c>
      <c r="G10867">
        <v>2.3290860104596938E-6</v>
      </c>
      <c r="H10867">
        <v>1.5091786494031101</v>
      </c>
      <c r="I10867">
        <v>-12.041424556860751</v>
      </c>
      <c r="J10867">
        <v>3.4595450164017998</v>
      </c>
      <c r="K10867">
        <v>4.9999053</v>
      </c>
      <c r="L10867">
        <v>2.0999602259999999</v>
      </c>
      <c r="M10867">
        <v>3.4595450164017998</v>
      </c>
      <c r="N10867">
        <v>1.9599999999999999E-2</v>
      </c>
      <c r="O10867">
        <v>0.25</v>
      </c>
      <c r="P10867">
        <v>2.7000000000000001E-3</v>
      </c>
      <c r="Q10867">
        <v>-11.53712015320078</v>
      </c>
      <c r="R10867">
        <v>1.500700096137197</v>
      </c>
      <c r="S10867">
        <v>-0.36407353360385142</v>
      </c>
      <c r="T10867">
        <v>8.907478424292797E-3</v>
      </c>
      <c r="U10867">
        <v>0.72814706891308589</v>
      </c>
      <c r="V10867">
        <v>-8.9074784347238367E-3</v>
      </c>
      <c r="W10867">
        <v>-0.34230331666766428</v>
      </c>
      <c r="X10867">
        <v>-4.2486197902140817E-2</v>
      </c>
      <c r="Y10867">
        <v>42.810922656123473</v>
      </c>
      <c r="Z10867">
        <v>5.3136304668272167</v>
      </c>
    </row>
    <row r="10868" spans="1:26" x14ac:dyDescent="0.25">
      <c r="A10868" s="1">
        <v>1422</v>
      </c>
      <c r="B10868">
        <v>4454</v>
      </c>
      <c r="C10868">
        <v>5.2266288782529978E-8</v>
      </c>
      <c r="D10868">
        <v>6.2112004598795114E-10</v>
      </c>
      <c r="E10868">
        <f>C10868/D10868</f>
        <v>84.148449434433275</v>
      </c>
      <c r="F10868">
        <v>5.9225930975942438E-5</v>
      </c>
      <c r="G10868">
        <v>1.2970478888506361E-5</v>
      </c>
      <c r="H10868">
        <v>0.7494093995637281</v>
      </c>
      <c r="I10868">
        <v>-12.00485513586472</v>
      </c>
      <c r="J10868">
        <v>4.9235987899999998</v>
      </c>
      <c r="K10868">
        <v>4.9235987899999998</v>
      </c>
      <c r="L10868">
        <v>3.8404070562000001</v>
      </c>
      <c r="M10868">
        <v>16.390654164465779</v>
      </c>
      <c r="N10868">
        <v>1.9599999999999999E-2</v>
      </c>
      <c r="O10868">
        <v>0.375</v>
      </c>
      <c r="P10868">
        <v>2.7000000000000001E-3</v>
      </c>
      <c r="Q10868">
        <v>-11.461557548761251</v>
      </c>
      <c r="R10868">
        <v>1.1124740859585289</v>
      </c>
      <c r="S10868">
        <v>-0.39021847046769959</v>
      </c>
      <c r="T10868">
        <v>-0.14531294536944961</v>
      </c>
      <c r="U10868">
        <v>0.78043695111454037</v>
      </c>
      <c r="V10868">
        <v>0.14531294631709879</v>
      </c>
      <c r="W10868">
        <v>-0.2304634625583237</v>
      </c>
      <c r="X10868">
        <v>-0.1335280468872623</v>
      </c>
      <c r="Y10868">
        <v>28.823423525942221</v>
      </c>
      <c r="Z10868">
        <v>16.699981009134699</v>
      </c>
    </row>
    <row r="10869" spans="1:26" x14ac:dyDescent="0.25">
      <c r="A10869" s="1">
        <v>691</v>
      </c>
      <c r="B10869">
        <v>4382</v>
      </c>
      <c r="C10869">
        <v>2.033702576240888E-8</v>
      </c>
      <c r="D10869">
        <v>6.2102751050975E-10</v>
      </c>
      <c r="E10869">
        <f>C10869/D10869</f>
        <v>32.747383035762624</v>
      </c>
      <c r="F10869">
        <v>6.600592839915557E-6</v>
      </c>
      <c r="G10869">
        <v>1.4455298324736661E-6</v>
      </c>
      <c r="H10869">
        <v>2.405762849010562</v>
      </c>
      <c r="I10869">
        <v>-12.31493289329357</v>
      </c>
      <c r="J10869">
        <v>3.3180858458578628</v>
      </c>
      <c r="K10869">
        <v>9.9326843199999999</v>
      </c>
      <c r="L10869">
        <v>1.4899026479999999</v>
      </c>
      <c r="M10869">
        <v>3.6563663957157262</v>
      </c>
      <c r="N10869">
        <v>1.9599999999999999E-2</v>
      </c>
      <c r="O10869">
        <v>0.625</v>
      </c>
      <c r="P10869">
        <v>2.7000000000000001E-3</v>
      </c>
      <c r="Q10869">
        <v>-11.84429480715437</v>
      </c>
      <c r="R10869">
        <v>2.2544401447691969</v>
      </c>
      <c r="S10869">
        <v>-0.37161392272816551</v>
      </c>
      <c r="T10869">
        <v>8.7294767469740339E-2</v>
      </c>
      <c r="U10869">
        <v>0.7432278465366855</v>
      </c>
      <c r="V10869">
        <v>-8.7294767533186088E-2</v>
      </c>
      <c r="W10869">
        <v>-0.15923739965114031</v>
      </c>
      <c r="X10869">
        <v>4.5461288397524023E-2</v>
      </c>
      <c r="Y10869">
        <v>19.915378170424749</v>
      </c>
      <c r="Z10869">
        <v>-5.6857167508069786</v>
      </c>
    </row>
    <row r="10870" spans="1:26" x14ac:dyDescent="0.25">
      <c r="A10870" s="1">
        <v>1650</v>
      </c>
      <c r="B10870">
        <v>10394</v>
      </c>
      <c r="C10870">
        <v>6.615051282528233E-8</v>
      </c>
      <c r="D10870">
        <v>6.2053410730515541E-10</v>
      </c>
      <c r="E10870">
        <f>C10870/D10870</f>
        <v>106.60254133742883</v>
      </c>
      <c r="F10870">
        <v>1.8850877588474619E-5</v>
      </c>
      <c r="G10870">
        <v>4.1283421933957541E-6</v>
      </c>
      <c r="H10870">
        <v>1.6846821402583421</v>
      </c>
      <c r="I10870">
        <v>-11.924419263938971</v>
      </c>
      <c r="J10870">
        <v>2.4844928999999998</v>
      </c>
      <c r="K10870">
        <v>2.4844928999999998</v>
      </c>
      <c r="L10870">
        <v>1.167711663</v>
      </c>
      <c r="M10870">
        <v>3.4595450164017998</v>
      </c>
      <c r="N10870">
        <v>1.9599999999999999E-2</v>
      </c>
      <c r="O10870">
        <v>0.625</v>
      </c>
      <c r="P10870">
        <v>2.7000000000000001E-3</v>
      </c>
      <c r="Q10870">
        <v>-11.271645726391521</v>
      </c>
      <c r="R10870">
        <v>1.819355752038077</v>
      </c>
      <c r="S10870">
        <v>-0.33405710307774589</v>
      </c>
      <c r="T10870">
        <v>-0.11427782602225919</v>
      </c>
      <c r="U10870">
        <v>0.6681142089290909</v>
      </c>
      <c r="V10870">
        <v>0.1142778262594648</v>
      </c>
      <c r="W10870">
        <v>-0.1574672905130523</v>
      </c>
      <c r="X10870">
        <v>1.151008822823014E-2</v>
      </c>
      <c r="Y10870">
        <v>19.693995549475279</v>
      </c>
      <c r="Z10870">
        <v>-1.439534684328889</v>
      </c>
    </row>
    <row r="10871" spans="1:26" x14ac:dyDescent="0.25">
      <c r="A10871" s="1">
        <v>1753</v>
      </c>
      <c r="B10871">
        <v>2565</v>
      </c>
      <c r="C10871">
        <v>7.3353536158689909E-8</v>
      </c>
      <c r="D10871">
        <v>6.2011911989371115E-10</v>
      </c>
      <c r="E10871">
        <f>C10871/D10871</f>
        <v>118.28942828155783</v>
      </c>
      <c r="F10871">
        <v>2.7609487653879981E-5</v>
      </c>
      <c r="G10871">
        <v>6.0464777984256736E-6</v>
      </c>
      <c r="H10871">
        <v>1.892596722678545</v>
      </c>
      <c r="I10871">
        <v>-12.20245851429188</v>
      </c>
      <c r="J10871">
        <v>1.9921588646009001</v>
      </c>
      <c r="K10871">
        <v>6.5596589099999996</v>
      </c>
      <c r="L10871">
        <v>0.26238635640000002</v>
      </c>
      <c r="M10871">
        <v>3.4595450164017998</v>
      </c>
      <c r="N10871">
        <v>1.9599999999999999E-2</v>
      </c>
      <c r="O10871">
        <v>0.625</v>
      </c>
      <c r="P10871">
        <v>2.7000000000000001E-3</v>
      </c>
      <c r="Q10871">
        <v>-11.61139467796985</v>
      </c>
      <c r="R10871">
        <v>1.9080948567698</v>
      </c>
      <c r="S10871">
        <v>-0.40458068169972933</v>
      </c>
      <c r="T10871">
        <v>3.2863390059690217E-2</v>
      </c>
      <c r="U10871">
        <v>0.80916136831934304</v>
      </c>
      <c r="V10871">
        <v>-3.2863390159598653E-2</v>
      </c>
      <c r="W10871">
        <v>-0.34830101637047001</v>
      </c>
      <c r="X10871">
        <v>1.207114033608407E-2</v>
      </c>
      <c r="Y10871">
        <v>43.56103825707968</v>
      </c>
      <c r="Z10871">
        <v>-1.509703909182498</v>
      </c>
    </row>
    <row r="10872" spans="1:26" x14ac:dyDescent="0.25">
      <c r="A10872" s="1">
        <v>827</v>
      </c>
      <c r="B10872">
        <v>3996</v>
      </c>
      <c r="C10872">
        <v>2.4619241136461621E-8</v>
      </c>
      <c r="D10872">
        <v>6.1997897325215118E-10</v>
      </c>
      <c r="E10872">
        <f>C10872/D10872</f>
        <v>39.70980016841434</v>
      </c>
      <c r="F10872">
        <v>4.4485329881134092E-5</v>
      </c>
      <c r="G10872">
        <v>9.7422872475549022E-6</v>
      </c>
      <c r="H10872">
        <v>1.106324989307292</v>
      </c>
      <c r="I10872">
        <v>-12.564422646480351</v>
      </c>
      <c r="J10872">
        <v>3.477898169151024</v>
      </c>
      <c r="K10872">
        <v>10.71328784</v>
      </c>
      <c r="L10872">
        <v>1.8212589328</v>
      </c>
      <c r="M10872">
        <v>3.477898169151024</v>
      </c>
      <c r="N10872">
        <v>1.9599999999999999E-2</v>
      </c>
      <c r="O10872">
        <v>0.125</v>
      </c>
      <c r="P10872">
        <v>2.7000000000000001E-3</v>
      </c>
      <c r="Q10872">
        <v>-11.60892549011411</v>
      </c>
      <c r="R10872">
        <v>1.2822472342605939</v>
      </c>
      <c r="S10872">
        <v>-0.42666723444459242</v>
      </c>
      <c r="T10872">
        <v>-0.13358718453158419</v>
      </c>
      <c r="U10872">
        <v>0.85333447724901634</v>
      </c>
      <c r="V10872">
        <v>0.1335871851859386</v>
      </c>
      <c r="W10872">
        <v>-0.33030490373128008</v>
      </c>
      <c r="X10872">
        <v>-4.4388996000081556E-3</v>
      </c>
      <c r="Y10872">
        <v>41.310314560308598</v>
      </c>
      <c r="Z10872">
        <v>0.55516081265068884</v>
      </c>
    </row>
    <row r="10873" spans="1:26" x14ac:dyDescent="0.25">
      <c r="A10873" s="1">
        <v>1528</v>
      </c>
      <c r="B10873">
        <v>3208</v>
      </c>
      <c r="C10873">
        <v>5.7719722312160368E-8</v>
      </c>
      <c r="D10873">
        <v>6.1962415143704305E-10</v>
      </c>
      <c r="E10873">
        <f>C10873/D10873</f>
        <v>93.152796220573052</v>
      </c>
      <c r="F10873">
        <v>4.893825831578252E-5</v>
      </c>
      <c r="G10873">
        <v>1.071747857510192E-5</v>
      </c>
      <c r="H10873">
        <v>1.6555119733517649</v>
      </c>
      <c r="I10873">
        <v>-12.661553354252661</v>
      </c>
      <c r="J10873">
        <v>2.2315558754755118</v>
      </c>
      <c r="K10873">
        <v>7.0372398699999996</v>
      </c>
      <c r="L10873">
        <v>0.49260679089999998</v>
      </c>
      <c r="M10873">
        <v>3.477898169151024</v>
      </c>
      <c r="N10873">
        <v>1.9599999999999999E-2</v>
      </c>
      <c r="O10873">
        <v>0.25</v>
      </c>
      <c r="P10873">
        <v>2.7000000000000001E-3</v>
      </c>
      <c r="Q10873">
        <v>-11.83661099006663</v>
      </c>
      <c r="R10873">
        <v>1.974263274289568</v>
      </c>
      <c r="S10873">
        <v>-0.42068003570367068</v>
      </c>
      <c r="T10873">
        <v>-0.38297745632241947</v>
      </c>
      <c r="U10873">
        <v>0.84136008047493049</v>
      </c>
      <c r="V10873">
        <v>0.38297745838615083</v>
      </c>
      <c r="W10873">
        <v>-0.43460253221158551</v>
      </c>
      <c r="X10873">
        <v>4.492407536707943E-2</v>
      </c>
      <c r="Y10873">
        <v>54.354528532744382</v>
      </c>
      <c r="Z10873">
        <v>-5.6185290129839336</v>
      </c>
    </row>
    <row r="10874" spans="1:26" x14ac:dyDescent="0.25">
      <c r="A10874" s="1">
        <v>798</v>
      </c>
      <c r="B10874">
        <v>11700</v>
      </c>
      <c r="C10874">
        <v>2.3690173885799E-8</v>
      </c>
      <c r="D10874">
        <v>6.1779214096262132E-10</v>
      </c>
      <c r="E10874">
        <f>C10874/D10874</f>
        <v>38.346512224784583</v>
      </c>
      <c r="F10874">
        <v>1.0635095934256901E-5</v>
      </c>
      <c r="G10874">
        <v>2.3290860104596938E-6</v>
      </c>
      <c r="H10874">
        <v>1.6882033111066821</v>
      </c>
      <c r="I10874">
        <v>-12.238218735792721</v>
      </c>
      <c r="J10874">
        <v>1.791691396285342</v>
      </c>
      <c r="K10874">
        <v>2.56071749</v>
      </c>
      <c r="L10874">
        <v>0.40971479840000002</v>
      </c>
      <c r="M10874">
        <v>2.763953195770684</v>
      </c>
      <c r="N10874">
        <v>1.9599999999999999E-2</v>
      </c>
      <c r="O10874">
        <v>0.125</v>
      </c>
      <c r="P10874">
        <v>2.7000000000000001E-3</v>
      </c>
      <c r="Q10874">
        <v>-11.371770753430599</v>
      </c>
      <c r="R10874">
        <v>2.1452872835970349</v>
      </c>
      <c r="S10874">
        <v>-0.38295835083674912</v>
      </c>
      <c r="T10874">
        <v>-0.28677956002865163</v>
      </c>
      <c r="U10874">
        <v>0.76591670346734098</v>
      </c>
      <c r="V10874">
        <v>0.28677956036448282</v>
      </c>
      <c r="W10874">
        <v>-0.41464214869271437</v>
      </c>
      <c r="X10874">
        <v>-0.1263008996184484</v>
      </c>
      <c r="Y10874">
        <v>51.858138946655181</v>
      </c>
      <c r="Z10874">
        <v>15.79610182455175</v>
      </c>
    </row>
    <row r="10875" spans="1:26" x14ac:dyDescent="0.25">
      <c r="A10875" s="1">
        <v>314</v>
      </c>
      <c r="B10875">
        <v>831</v>
      </c>
      <c r="C10875">
        <v>1.210343755444562E-8</v>
      </c>
      <c r="D10875">
        <v>6.1775648877800724E-10</v>
      </c>
      <c r="E10875">
        <f>C10875/D10875</f>
        <v>19.592570493897359</v>
      </c>
      <c r="F10875">
        <v>1.7135622250000002E-5</v>
      </c>
      <c r="G10875">
        <v>3.7527012741315241E-6</v>
      </c>
      <c r="H10875">
        <v>1.4777307775242521</v>
      </c>
      <c r="I10875">
        <v>-12.829877427207119</v>
      </c>
      <c r="J10875">
        <v>14.09926096823289</v>
      </c>
      <c r="K10875">
        <v>16.399816349999998</v>
      </c>
      <c r="L10875">
        <v>5.903933885999999</v>
      </c>
      <c r="M10875">
        <v>16.390654164465779</v>
      </c>
      <c r="N10875">
        <v>1.9599999999999999E-2</v>
      </c>
      <c r="O10875">
        <v>0.25</v>
      </c>
      <c r="P10875">
        <v>2.7000000000000001E-3</v>
      </c>
      <c r="Q10875">
        <v>-12.18679542736677</v>
      </c>
      <c r="R10875">
        <v>1.4855616268961109</v>
      </c>
      <c r="S10875">
        <v>-0.39268440353671491</v>
      </c>
      <c r="T10875">
        <v>0.11152052281978669</v>
      </c>
      <c r="U10875">
        <v>0.78536881003713466</v>
      </c>
      <c r="V10875">
        <v>-0.11152052303020631</v>
      </c>
      <c r="W10875">
        <v>-0.32213259105905251</v>
      </c>
      <c r="X10875">
        <v>-1.108393674859293E-2</v>
      </c>
      <c r="Y10875">
        <v>40.28822617057773</v>
      </c>
      <c r="Z10875">
        <v>1.386237105409273</v>
      </c>
    </row>
    <row r="10876" spans="1:26" x14ac:dyDescent="0.25">
      <c r="A10876" s="1">
        <v>1261</v>
      </c>
      <c r="B10876">
        <v>7620</v>
      </c>
      <c r="C10876">
        <v>4.2675205870949438E-8</v>
      </c>
      <c r="D10876">
        <v>6.1748814161965365E-10</v>
      </c>
      <c r="E10876">
        <f>C10876/D10876</f>
        <v>69.110972332219362</v>
      </c>
      <c r="F10876">
        <v>1.0635095934256901E-5</v>
      </c>
      <c r="G10876">
        <v>2.3290860104596938E-6</v>
      </c>
      <c r="H10876">
        <v>1.307653869568846</v>
      </c>
      <c r="I10876">
        <v>-11.67483019951209</v>
      </c>
      <c r="J10876">
        <v>2.350933537991025</v>
      </c>
      <c r="K10876">
        <v>3.1391734599999999</v>
      </c>
      <c r="L10876">
        <v>9.4175203799999996E-2</v>
      </c>
      <c r="M10876">
        <v>4.5135166683820502</v>
      </c>
      <c r="N10876">
        <v>1.9599999999999999E-2</v>
      </c>
      <c r="O10876">
        <v>0.25</v>
      </c>
      <c r="P10876">
        <v>2.7000000000000001E-3</v>
      </c>
      <c r="Q10876">
        <v>-11.36021029675028</v>
      </c>
      <c r="R10876">
        <v>1.216443109685172</v>
      </c>
      <c r="S10876">
        <v>-0.36588875065040483</v>
      </c>
      <c r="T10876">
        <v>-2.1452463308689759E-2</v>
      </c>
      <c r="U10876">
        <v>0.73177750301469535</v>
      </c>
      <c r="V10876">
        <v>2.1452463333811511E-2</v>
      </c>
      <c r="W10876">
        <v>-0.1613694769507813</v>
      </c>
      <c r="X10876">
        <v>0.1065551148439665</v>
      </c>
      <c r="Y10876">
        <v>20.18203114142247</v>
      </c>
      <c r="Z10876">
        <v>-13.326551505863129</v>
      </c>
    </row>
    <row r="10877" spans="1:26" x14ac:dyDescent="0.25">
      <c r="A10877" s="1">
        <v>756</v>
      </c>
      <c r="B10877">
        <v>10641</v>
      </c>
      <c r="C10877">
        <v>2.2245338127772971E-8</v>
      </c>
      <c r="D10877">
        <v>6.1655261753926878E-10</v>
      </c>
      <c r="E10877">
        <f>C10877/D10877</f>
        <v>36.080194122857883</v>
      </c>
      <c r="F10877">
        <v>7.9881522022017972E-6</v>
      </c>
      <c r="G10877">
        <v>1.7494053329262221E-6</v>
      </c>
      <c r="H10877">
        <v>1.2952829865889359</v>
      </c>
      <c r="I10877">
        <v>-11.920701249165189</v>
      </c>
      <c r="J10877">
        <v>2.8322092316478891</v>
      </c>
      <c r="K10877">
        <v>7.7652617199999998</v>
      </c>
      <c r="L10877">
        <v>5.435683204</v>
      </c>
      <c r="M10877">
        <v>2.8322092316478891</v>
      </c>
      <c r="N10877">
        <v>1.9599999999999999E-2</v>
      </c>
      <c r="O10877">
        <v>0.125</v>
      </c>
      <c r="P10877">
        <v>2.7000000000000001E-3</v>
      </c>
      <c r="Q10877">
        <v>-11.612740719484741</v>
      </c>
      <c r="R10877">
        <v>1.469161841564113</v>
      </c>
      <c r="S10877">
        <v>-0.36249136574593022</v>
      </c>
      <c r="T10877">
        <v>-0.1409797884302332</v>
      </c>
      <c r="U10877">
        <v>0.72498273276722802</v>
      </c>
      <c r="V10877">
        <v>0.1409797885542369</v>
      </c>
      <c r="W10877">
        <v>-0.26173593049774141</v>
      </c>
      <c r="X10877">
        <v>-2.947810798399939E-3</v>
      </c>
      <c r="Y10877">
        <v>32.734584011484138</v>
      </c>
      <c r="Z10877">
        <v>0.36867448823964821</v>
      </c>
    </row>
    <row r="10878" spans="1:26" x14ac:dyDescent="0.25">
      <c r="A10878" s="1">
        <v>1458</v>
      </c>
      <c r="B10878">
        <v>9745</v>
      </c>
      <c r="C10878">
        <v>5.400986605259333E-8</v>
      </c>
      <c r="D10878">
        <v>6.1562902165076749E-10</v>
      </c>
      <c r="E10878">
        <f>C10878/D10878</f>
        <v>87.731189000430064</v>
      </c>
      <c r="F10878">
        <v>5.3836919572848678E-5</v>
      </c>
      <c r="G10878">
        <v>1.1790285390794349E-5</v>
      </c>
      <c r="H10878">
        <v>2.0806221370575071</v>
      </c>
      <c r="I10878">
        <v>-12.9502891580238</v>
      </c>
      <c r="J10878">
        <v>2.9445569944639138</v>
      </c>
      <c r="K10878">
        <v>4.5038352899999996</v>
      </c>
      <c r="L10878">
        <v>1.4412272928000001</v>
      </c>
      <c r="M10878">
        <v>3.006659403327828</v>
      </c>
      <c r="N10878">
        <v>1.9599999999999999E-2</v>
      </c>
      <c r="O10878">
        <v>0.5</v>
      </c>
      <c r="P10878">
        <v>2.7000000000000001E-3</v>
      </c>
      <c r="Q10878">
        <v>-11.778241105302911</v>
      </c>
      <c r="R10878">
        <v>2.212655747564813</v>
      </c>
      <c r="S10878">
        <v>-0.32768173173142751</v>
      </c>
      <c r="T10878">
        <v>-3.1887101761708697E-2</v>
      </c>
      <c r="U10878">
        <v>0.65536347123290573</v>
      </c>
      <c r="V10878">
        <v>3.1887101950736928E-2</v>
      </c>
      <c r="W10878">
        <v>-0.4143868918649864</v>
      </c>
      <c r="X10878">
        <v>-3.3748629943090518E-2</v>
      </c>
      <c r="Y10878">
        <v>51.826214685985747</v>
      </c>
      <c r="Z10878">
        <v>4.2208471723530474</v>
      </c>
    </row>
    <row r="10879" spans="1:26" x14ac:dyDescent="0.25">
      <c r="A10879" s="1">
        <v>815</v>
      </c>
      <c r="B10879">
        <v>2421</v>
      </c>
      <c r="C10879">
        <v>2.4374747977732189E-8</v>
      </c>
      <c r="D10879">
        <v>6.1376090918075244E-10</v>
      </c>
      <c r="E10879">
        <f>C10879/D10879</f>
        <v>39.713751092860548</v>
      </c>
      <c r="F10879">
        <v>1.7135622250000002E-5</v>
      </c>
      <c r="G10879">
        <v>3.7527012741315241E-6</v>
      </c>
      <c r="H10879">
        <v>1.2094386946656051</v>
      </c>
      <c r="I10879">
        <v>-12.257553944196779</v>
      </c>
      <c r="J10879">
        <v>3.477898169151024</v>
      </c>
      <c r="K10879">
        <v>39.165620060000002</v>
      </c>
      <c r="L10879">
        <v>3.1332496048</v>
      </c>
      <c r="M10879">
        <v>3.477898169151024</v>
      </c>
      <c r="N10879">
        <v>1.9599999999999999E-2</v>
      </c>
      <c r="O10879">
        <v>0.125</v>
      </c>
      <c r="P10879">
        <v>2.7000000000000001E-3</v>
      </c>
      <c r="Q10879">
        <v>-11.47801056190446</v>
      </c>
      <c r="R10879">
        <v>1.209592101358069</v>
      </c>
      <c r="S10879">
        <v>-0.44176110993267143</v>
      </c>
      <c r="T10879">
        <v>-2.2056390528539908E-2</v>
      </c>
      <c r="U10879">
        <v>0.88352222319944396</v>
      </c>
      <c r="V10879">
        <v>2.2056390570156431E-2</v>
      </c>
      <c r="W10879">
        <v>-0.39418320684961089</v>
      </c>
      <c r="X10879">
        <v>7.2215589398922572E-2</v>
      </c>
      <c r="Y10879">
        <v>49.299396059213073</v>
      </c>
      <c r="Z10879">
        <v>-9.0318026784567635</v>
      </c>
    </row>
    <row r="10880" spans="1:26" x14ac:dyDescent="0.25">
      <c r="A10880" s="1">
        <v>913</v>
      </c>
      <c r="B10880">
        <v>9010</v>
      </c>
      <c r="C10880">
        <v>2.7348798875807871E-8</v>
      </c>
      <c r="D10880">
        <v>6.114324398345939E-10</v>
      </c>
      <c r="E10880">
        <f>C10880/D10880</f>
        <v>44.729060962493797</v>
      </c>
      <c r="F10880">
        <v>1.415912750131028E-5</v>
      </c>
      <c r="G10880">
        <v>3.1008489239285011E-6</v>
      </c>
      <c r="H10880">
        <v>1.4400311989500629</v>
      </c>
      <c r="I10880">
        <v>-12.232577316154851</v>
      </c>
      <c r="J10880">
        <v>2.3279598400000001</v>
      </c>
      <c r="K10880">
        <v>2.3279598400000001</v>
      </c>
      <c r="L10880">
        <v>2.1650026512</v>
      </c>
      <c r="M10880">
        <v>7.9788456080286538</v>
      </c>
      <c r="N10880">
        <v>1.9599999999999999E-2</v>
      </c>
      <c r="O10880">
        <v>0.125</v>
      </c>
      <c r="P10880">
        <v>2.7000000000000001E-3</v>
      </c>
      <c r="Q10880">
        <v>-11.70722325816374</v>
      </c>
      <c r="R10880">
        <v>1.569295022791072</v>
      </c>
      <c r="S10880">
        <v>-0.34762453244275621</v>
      </c>
      <c r="T10880">
        <v>-3.7042834200709931E-2</v>
      </c>
      <c r="U10880">
        <v>0.69524906705340783</v>
      </c>
      <c r="V10880">
        <v>3.7042834258462609E-2</v>
      </c>
      <c r="W10880">
        <v>-0.2696274083836227</v>
      </c>
      <c r="X10880">
        <v>-0.12760900220282309</v>
      </c>
      <c r="Y10880">
        <v>33.72154917648421</v>
      </c>
      <c r="Z10880">
        <v>15.95970257230703</v>
      </c>
    </row>
    <row r="10881" spans="1:26" x14ac:dyDescent="0.25">
      <c r="A10881" s="1">
        <v>1043</v>
      </c>
      <c r="B10881">
        <v>7470</v>
      </c>
      <c r="C10881">
        <v>3.2243276912969117E-8</v>
      </c>
      <c r="D10881">
        <v>6.1073569137407742E-10</v>
      </c>
      <c r="E10881">
        <f>C10881/D10881</f>
        <v>52.79415853431761</v>
      </c>
      <c r="F10881">
        <v>2.7609487653879981E-5</v>
      </c>
      <c r="G10881">
        <v>6.0464777984256736E-6</v>
      </c>
      <c r="H10881">
        <v>1.293528520230999</v>
      </c>
      <c r="I10881">
        <v>-12.42730319853249</v>
      </c>
      <c r="J10881">
        <v>5.2320789569544912</v>
      </c>
      <c r="K10881">
        <v>6.83502118</v>
      </c>
      <c r="L10881">
        <v>3.0757595310000001</v>
      </c>
      <c r="M10881">
        <v>5.2320789569544912</v>
      </c>
      <c r="N10881">
        <v>1.9599999999999999E-2</v>
      </c>
      <c r="O10881">
        <v>0.25</v>
      </c>
      <c r="P10881">
        <v>2.7000000000000001E-3</v>
      </c>
      <c r="Q10881">
        <v>-11.57762570839153</v>
      </c>
      <c r="R10881">
        <v>1.531082591103164</v>
      </c>
      <c r="S10881">
        <v>-0.40664636563794182</v>
      </c>
      <c r="T10881">
        <v>-9.0787588198447903E-3</v>
      </c>
      <c r="U10881">
        <v>0.81329273622088771</v>
      </c>
      <c r="V10881">
        <v>9.0787588474452452E-3</v>
      </c>
      <c r="W10881">
        <v>-0.19509537062869839</v>
      </c>
      <c r="X10881">
        <v>-0.17453091921539959</v>
      </c>
      <c r="Y10881">
        <v>24.400034752400462</v>
      </c>
      <c r="Z10881">
        <v>21.828096076810329</v>
      </c>
    </row>
    <row r="10882" spans="1:26" x14ac:dyDescent="0.25">
      <c r="A10882" s="1">
        <v>690</v>
      </c>
      <c r="B10882">
        <v>2838</v>
      </c>
      <c r="C10882">
        <v>2.032572012294355E-8</v>
      </c>
      <c r="D10882">
        <v>6.1057848914901992E-10</v>
      </c>
      <c r="E10882">
        <f>C10882/D10882</f>
        <v>33.289283006468288</v>
      </c>
      <c r="F10882">
        <v>1.0635095934256901E-5</v>
      </c>
      <c r="G10882">
        <v>2.3290860104596938E-6</v>
      </c>
      <c r="H10882">
        <v>1.474166359895871</v>
      </c>
      <c r="I10882">
        <v>-12.254106346545919</v>
      </c>
      <c r="J10882">
        <v>3.006659403327828</v>
      </c>
      <c r="K10882">
        <v>8.5873883299999996</v>
      </c>
      <c r="L10882">
        <v>1.6316037827000001</v>
      </c>
      <c r="M10882">
        <v>3.006659403327828</v>
      </c>
      <c r="N10882">
        <v>1.9599999999999999E-2</v>
      </c>
      <c r="O10882">
        <v>0.125</v>
      </c>
      <c r="P10882">
        <v>2.7000000000000001E-3</v>
      </c>
      <c r="Q10882">
        <v>-11.607607958474739</v>
      </c>
      <c r="R10882">
        <v>1.5955492706168719</v>
      </c>
      <c r="S10882">
        <v>-0.43602659269732491</v>
      </c>
      <c r="T10882">
        <v>-0.13600983573535411</v>
      </c>
      <c r="U10882">
        <v>0.87205318743707327</v>
      </c>
      <c r="V10882">
        <v>0.1360098358946274</v>
      </c>
      <c r="W10882">
        <v>-0.34659403561415397</v>
      </c>
      <c r="X10882">
        <v>-3.5435585755663308E-2</v>
      </c>
      <c r="Y10882">
        <v>43.34755092705452</v>
      </c>
      <c r="Z10882">
        <v>4.4318300384246294</v>
      </c>
    </row>
    <row r="10883" spans="1:26" x14ac:dyDescent="0.25">
      <c r="A10883" s="1">
        <v>1432</v>
      </c>
      <c r="B10883">
        <v>7435</v>
      </c>
      <c r="C10883">
        <v>5.2817699568591443E-8</v>
      </c>
      <c r="D10883">
        <v>6.0937808035369462E-10</v>
      </c>
      <c r="E10883">
        <f>C10883/D10883</f>
        <v>86.674761156382658</v>
      </c>
      <c r="F10883">
        <v>2.2813659768739269E-5</v>
      </c>
      <c r="G10883">
        <v>4.9961914911932043E-6</v>
      </c>
      <c r="H10883">
        <v>1.714067284548773</v>
      </c>
      <c r="I10883">
        <v>-12.22250148041517</v>
      </c>
      <c r="J10883">
        <v>2.994125547857863</v>
      </c>
      <c r="K10883">
        <v>11.659423500000001</v>
      </c>
      <c r="L10883">
        <v>1.1659423499999999</v>
      </c>
      <c r="M10883">
        <v>3.6563663957157262</v>
      </c>
      <c r="N10883">
        <v>1.9599999999999999E-2</v>
      </c>
      <c r="O10883">
        <v>0.5</v>
      </c>
      <c r="P10883">
        <v>2.7000000000000001E-3</v>
      </c>
      <c r="Q10883">
        <v>-11.448889285024091</v>
      </c>
      <c r="R10883">
        <v>1.8421683890340841</v>
      </c>
      <c r="S10883">
        <v>-0.35300177378916808</v>
      </c>
      <c r="T10883">
        <v>-7.9332403518870831E-2</v>
      </c>
      <c r="U10883">
        <v>0.70600355112535307</v>
      </c>
      <c r="V10883">
        <v>7.9332403718156919E-2</v>
      </c>
      <c r="W10883">
        <v>-0.54865482199588855</v>
      </c>
      <c r="X10883">
        <v>-2.8440179278468581E-2</v>
      </c>
      <c r="Y10883">
        <v>68.61873083216318</v>
      </c>
      <c r="Z10883">
        <v>3.556934029356484</v>
      </c>
    </row>
    <row r="10884" spans="1:26" x14ac:dyDescent="0.25">
      <c r="A10884" s="1">
        <v>1604</v>
      </c>
      <c r="B10884">
        <v>6141</v>
      </c>
      <c r="C10884">
        <v>6.312154526713977E-8</v>
      </c>
      <c r="D10884">
        <v>6.0784443755512757E-10</v>
      </c>
      <c r="E10884">
        <f>C10884/D10884</f>
        <v>103.84490071345772</v>
      </c>
      <c r="F10884">
        <v>3.3413481933060171E-5</v>
      </c>
      <c r="G10884">
        <v>7.317552546034069E-6</v>
      </c>
      <c r="H10884">
        <v>1.664481944297538</v>
      </c>
      <c r="I10884">
        <v>-12.341568105807371</v>
      </c>
      <c r="J10884">
        <v>3.006659403327828</v>
      </c>
      <c r="K10884">
        <v>20.864021430000001</v>
      </c>
      <c r="L10884">
        <v>15.4393758582</v>
      </c>
      <c r="M10884">
        <v>3.006659403327828</v>
      </c>
      <c r="N10884">
        <v>1.9599999999999999E-2</v>
      </c>
      <c r="O10884">
        <v>0.5</v>
      </c>
      <c r="P10884">
        <v>2.7000000000000001E-3</v>
      </c>
      <c r="Q10884">
        <v>-11.646073248968481</v>
      </c>
      <c r="R10884">
        <v>1.93614869529523</v>
      </c>
      <c r="S10884">
        <v>-0.41239138625885641</v>
      </c>
      <c r="T10884">
        <v>-0.1071258094801387</v>
      </c>
      <c r="U10884">
        <v>0.82478277858679117</v>
      </c>
      <c r="V10884">
        <v>0.10712580987427581</v>
      </c>
      <c r="W10884">
        <v>-0.34740290141210839</v>
      </c>
      <c r="X10884">
        <v>-0.15348110960849709</v>
      </c>
      <c r="Y10884">
        <v>43.448713520080247</v>
      </c>
      <c r="Z10884">
        <v>19.19545500344864</v>
      </c>
    </row>
    <row r="10885" spans="1:26" x14ac:dyDescent="0.25">
      <c r="A10885" s="1">
        <v>569</v>
      </c>
      <c r="B10885">
        <v>10830</v>
      </c>
      <c r="C10885">
        <v>1.7515205577979851E-8</v>
      </c>
      <c r="D10885">
        <v>6.0756194403897557E-10</v>
      </c>
      <c r="E10885">
        <f>C10885/D10885</f>
        <v>28.828674590020466</v>
      </c>
      <c r="F10885">
        <v>1.415912750131028E-5</v>
      </c>
      <c r="G10885">
        <v>3.1008489239285011E-6</v>
      </c>
      <c r="H10885">
        <v>1.9241279198615431</v>
      </c>
      <c r="I10885">
        <v>-12.74096222633656</v>
      </c>
      <c r="J10885">
        <v>2.4462677409178379</v>
      </c>
      <c r="K10885">
        <v>10.562479890000001</v>
      </c>
      <c r="L10885">
        <v>8.7668583087000016</v>
      </c>
      <c r="M10885">
        <v>2.4462677409178379</v>
      </c>
      <c r="N10885">
        <v>1.9599999999999999E-2</v>
      </c>
      <c r="O10885">
        <v>0.125</v>
      </c>
      <c r="P10885">
        <v>2.7000000000000001E-3</v>
      </c>
      <c r="Q10885">
        <v>-11.880392213492289</v>
      </c>
      <c r="R10885">
        <v>1.9104673110799939</v>
      </c>
      <c r="S10885">
        <v>-0.36863046343445383</v>
      </c>
      <c r="T10885">
        <v>-0.16645389025093851</v>
      </c>
      <c r="U10885">
        <v>0.73726092916780261</v>
      </c>
      <c r="V10885">
        <v>0.1664538905104532</v>
      </c>
      <c r="W10885">
        <v>-0.26615400673533668</v>
      </c>
      <c r="X10885">
        <v>9.8226050708380225E-2</v>
      </c>
      <c r="Y10885">
        <v>33.287140504181473</v>
      </c>
      <c r="Z10885">
        <v>-12.28485864709171</v>
      </c>
    </row>
    <row r="10886" spans="1:26" x14ac:dyDescent="0.25">
      <c r="A10886" s="1">
        <v>401</v>
      </c>
      <c r="B10886">
        <v>4360</v>
      </c>
      <c r="C10886">
        <v>1.41868791082365E-8</v>
      </c>
      <c r="D10886">
        <v>6.0732171216680881E-10</v>
      </c>
      <c r="E10886">
        <f>C10886/D10886</f>
        <v>23.359742989626376</v>
      </c>
      <c r="F10886">
        <v>6.600592839915557E-6</v>
      </c>
      <c r="G10886">
        <v>1.4455298324736661E-6</v>
      </c>
      <c r="H10886">
        <v>1.9933956011902381</v>
      </c>
      <c r="I10886">
        <v>-12.390225802948169</v>
      </c>
      <c r="J10886">
        <v>7.9788456080286538</v>
      </c>
      <c r="K10886">
        <v>45.176438879999999</v>
      </c>
      <c r="L10886">
        <v>9.0352877760000005</v>
      </c>
      <c r="M10886">
        <v>7.9788456080286538</v>
      </c>
      <c r="N10886">
        <v>1.9599999999999999E-2</v>
      </c>
      <c r="O10886">
        <v>0.5</v>
      </c>
      <c r="P10886">
        <v>2.7000000000000001E-3</v>
      </c>
      <c r="Q10886">
        <v>-11.519414503723331</v>
      </c>
      <c r="R10886">
        <v>2.2443995882413219</v>
      </c>
      <c r="S10886">
        <v>-0.36031610890448451</v>
      </c>
      <c r="T10886">
        <v>-0.25714762375744582</v>
      </c>
      <c r="U10886">
        <v>0.72063221885647855</v>
      </c>
      <c r="V10886">
        <v>0.25714762394434049</v>
      </c>
      <c r="W10886">
        <v>-0.49629089795128267</v>
      </c>
      <c r="X10886">
        <v>-4.5780670282279043E-2</v>
      </c>
      <c r="Y10886">
        <v>62.069720661685587</v>
      </c>
      <c r="Z10886">
        <v>5.7256609537995793</v>
      </c>
    </row>
    <row r="10887" spans="1:26" x14ac:dyDescent="0.25">
      <c r="A10887" s="1">
        <v>1489</v>
      </c>
      <c r="B10887">
        <v>811</v>
      </c>
      <c r="C10887">
        <v>5.5734832608794338E-8</v>
      </c>
      <c r="D10887">
        <v>6.0718353804714178E-10</v>
      </c>
      <c r="E10887">
        <f>C10887/D10887</f>
        <v>91.792397382926211</v>
      </c>
      <c r="F10887">
        <v>8.6743845340632122E-5</v>
      </c>
      <c r="G10887">
        <v>1.899690213659197E-5</v>
      </c>
      <c r="H10887">
        <v>1.0163933806093981</v>
      </c>
      <c r="I10887">
        <v>-12.40966085377709</v>
      </c>
      <c r="J10887">
        <v>4.5135166683820502</v>
      </c>
      <c r="K10887">
        <v>14.499592549999999</v>
      </c>
      <c r="L10887">
        <v>8.5547596044999992</v>
      </c>
      <c r="M10887">
        <v>4.5135166683820502</v>
      </c>
      <c r="N10887">
        <v>1.9599999999999999E-2</v>
      </c>
      <c r="O10887">
        <v>0.375</v>
      </c>
      <c r="P10887">
        <v>2.7000000000000001E-3</v>
      </c>
      <c r="Q10887">
        <v>-11.570523787041839</v>
      </c>
      <c r="R10887">
        <v>1.1216963895995931</v>
      </c>
      <c r="S10887">
        <v>-0.38273467710032849</v>
      </c>
      <c r="T10887">
        <v>-0.105044232593341</v>
      </c>
      <c r="U10887">
        <v>0.76546936882336847</v>
      </c>
      <c r="V10887">
        <v>0.1050442335966676</v>
      </c>
      <c r="W10887">
        <v>-0.15396848364824009</v>
      </c>
      <c r="X10887">
        <v>-1.561008195550458E-2</v>
      </c>
      <c r="Y10887">
        <v>19.256409517483611</v>
      </c>
      <c r="Z10887">
        <v>1.9523094831759329</v>
      </c>
    </row>
    <row r="10888" spans="1:26" x14ac:dyDescent="0.25">
      <c r="A10888" s="1">
        <v>454</v>
      </c>
      <c r="B10888">
        <v>300</v>
      </c>
      <c r="C10888">
        <v>1.5046791876639851E-8</v>
      </c>
      <c r="D10888">
        <v>6.0509829286915231E-10</v>
      </c>
      <c r="E10888">
        <f>C10888/D10888</f>
        <v>24.866690344296838</v>
      </c>
      <c r="F10888">
        <v>7.2613043063907511E-6</v>
      </c>
      <c r="G10888">
        <v>1.5902256436850021E-6</v>
      </c>
      <c r="H10888">
        <v>1.6566478621155949</v>
      </c>
      <c r="I10888">
        <v>-12.274725698839109</v>
      </c>
      <c r="J10888">
        <v>3.006659403327828</v>
      </c>
      <c r="K10888">
        <v>13.27205124</v>
      </c>
      <c r="L10888">
        <v>7.2996281820000002</v>
      </c>
      <c r="M10888">
        <v>3.006659403327828</v>
      </c>
      <c r="N10888">
        <v>1.9599999999999999E-2</v>
      </c>
      <c r="O10888">
        <v>0.125</v>
      </c>
      <c r="P10888">
        <v>2.7000000000000001E-3</v>
      </c>
      <c r="Q10888">
        <v>-11.61714759142591</v>
      </c>
      <c r="R10888">
        <v>1.7357879900702451</v>
      </c>
      <c r="S10888">
        <v>-0.4166294051908197</v>
      </c>
      <c r="T10888">
        <v>-9.9382457606740859E-2</v>
      </c>
      <c r="U10888">
        <v>0.83325881171410487</v>
      </c>
      <c r="V10888">
        <v>9.9382457686202172E-2</v>
      </c>
      <c r="W10888">
        <v>-0.28784631578295422</v>
      </c>
      <c r="X10888">
        <v>-1.2075339430303891E-2</v>
      </c>
      <c r="Y10888">
        <v>36.00013719352382</v>
      </c>
      <c r="Z10888">
        <v>1.510229078203998</v>
      </c>
    </row>
    <row r="10889" spans="1:26" x14ac:dyDescent="0.25">
      <c r="A10889" s="1">
        <v>1848</v>
      </c>
      <c r="B10889">
        <v>9774</v>
      </c>
      <c r="C10889">
        <v>7.9921581910540071E-8</v>
      </c>
      <c r="D10889">
        <v>6.0468833939202582E-10</v>
      </c>
      <c r="E10889">
        <f>C10889/D10889</f>
        <v>132.16987446937696</v>
      </c>
      <c r="F10889">
        <v>6.5154375989523092E-5</v>
      </c>
      <c r="G10889">
        <v>1.426880834695849E-5</v>
      </c>
      <c r="H10889">
        <v>1.7205622583914451</v>
      </c>
      <c r="I10889">
        <v>-12.66174539956012</v>
      </c>
      <c r="J10889">
        <v>1.4088041</v>
      </c>
      <c r="K10889">
        <v>1.4088041</v>
      </c>
      <c r="L10889">
        <v>1.155219362</v>
      </c>
      <c r="M10889">
        <v>7.9788456080286538</v>
      </c>
      <c r="N10889">
        <v>1.9599999999999999E-2</v>
      </c>
      <c r="O10889">
        <v>0.25</v>
      </c>
      <c r="P10889">
        <v>2.7000000000000001E-3</v>
      </c>
      <c r="Q10889">
        <v>-11.970216689193791</v>
      </c>
      <c r="R10889">
        <v>1.8596128028603089</v>
      </c>
      <c r="S10889">
        <v>-0.39013929708335271</v>
      </c>
      <c r="T10889">
        <v>-9.1833555723704774E-2</v>
      </c>
      <c r="U10889">
        <v>0.78027860536249449</v>
      </c>
      <c r="V10889">
        <v>9.18335563825394E-2</v>
      </c>
      <c r="W10889">
        <v>-0.37744795978149842</v>
      </c>
      <c r="X10889">
        <v>-9.3612773086963839E-3</v>
      </c>
      <c r="Y10889">
        <v>47.206365308477828</v>
      </c>
      <c r="Z10889">
        <v>1.1707888860867199</v>
      </c>
    </row>
    <row r="10890" spans="1:26" x14ac:dyDescent="0.25">
      <c r="A10890" s="1">
        <v>990</v>
      </c>
      <c r="B10890">
        <v>5340</v>
      </c>
      <c r="C10890">
        <v>3.0203751161665787E-8</v>
      </c>
      <c r="D10890">
        <v>6.0446157093062075E-10</v>
      </c>
      <c r="E10890">
        <f>C10890/D10890</f>
        <v>49.968025453073068</v>
      </c>
      <c r="F10890">
        <v>3.3413481933060171E-5</v>
      </c>
      <c r="G10890">
        <v>7.317552546034069E-6</v>
      </c>
      <c r="H10890">
        <v>1.24812306635193</v>
      </c>
      <c r="I10890">
        <v>-12.49313942130428</v>
      </c>
      <c r="J10890">
        <v>2.763953195770684</v>
      </c>
      <c r="K10890">
        <v>10.050541279999999</v>
      </c>
      <c r="L10890">
        <v>4.2212273375999994</v>
      </c>
      <c r="M10890">
        <v>2.763953195770684</v>
      </c>
      <c r="N10890">
        <v>1.9599999999999999E-2</v>
      </c>
      <c r="O10890">
        <v>0.125</v>
      </c>
      <c r="P10890">
        <v>2.7000000000000001E-3</v>
      </c>
      <c r="Q10890">
        <v>-11.58345066406164</v>
      </c>
      <c r="R10890">
        <v>1.5255493064969901</v>
      </c>
      <c r="S10890">
        <v>-0.32842901966482219</v>
      </c>
      <c r="T10890">
        <v>-9.3946297486713529E-2</v>
      </c>
      <c r="U10890">
        <v>0.65685804416306603</v>
      </c>
      <c r="V10890">
        <v>9.3946297832360554E-2</v>
      </c>
      <c r="W10890">
        <v>-0.4528851904342982</v>
      </c>
      <c r="X10890">
        <v>-5.692352997211677E-2</v>
      </c>
      <c r="Y10890">
        <v>56.641089687747147</v>
      </c>
      <c r="Z10890">
        <v>7.1192673873966692</v>
      </c>
    </row>
    <row r="10891" spans="1:26" x14ac:dyDescent="0.25">
      <c r="A10891" s="1">
        <v>1154</v>
      </c>
      <c r="B10891">
        <v>4838</v>
      </c>
      <c r="C10891">
        <v>3.7194279998464732E-8</v>
      </c>
      <c r="D10891">
        <v>6.0438752168949751E-10</v>
      </c>
      <c r="E10891">
        <f>C10891/D10891</f>
        <v>61.540449899581468</v>
      </c>
      <c r="F10891">
        <v>2.5097279886968339E-5</v>
      </c>
      <c r="G10891">
        <v>5.496304297269481E-6</v>
      </c>
      <c r="H10891">
        <v>1.312311326271919</v>
      </c>
      <c r="I10891">
        <v>-12.342617327995679</v>
      </c>
      <c r="J10891">
        <v>2.2442651257755122</v>
      </c>
      <c r="K10891">
        <v>16.84386804</v>
      </c>
      <c r="L10891">
        <v>0.50531604119999995</v>
      </c>
      <c r="M10891">
        <v>3.477898169151024</v>
      </c>
      <c r="N10891">
        <v>1.9599999999999999E-2</v>
      </c>
      <c r="O10891">
        <v>0.125</v>
      </c>
      <c r="P10891">
        <v>2.7000000000000001E-3</v>
      </c>
      <c r="Q10891">
        <v>-11.40739167511442</v>
      </c>
      <c r="R10891">
        <v>1.4293889370606669</v>
      </c>
      <c r="S10891">
        <v>-0.4812444702881582</v>
      </c>
      <c r="T10891">
        <v>-4.0162890378418782E-3</v>
      </c>
      <c r="U10891">
        <v>0.96248894589597578</v>
      </c>
      <c r="V10891">
        <v>4.0162890489408576E-3</v>
      </c>
      <c r="W10891">
        <v>-0.44566293392784551</v>
      </c>
      <c r="X10891">
        <v>-8.5733144375189252E-2</v>
      </c>
      <c r="Y10891">
        <v>55.737822177194161</v>
      </c>
      <c r="Z10891">
        <v>10.72240563907808</v>
      </c>
    </row>
    <row r="10892" spans="1:26" x14ac:dyDescent="0.25">
      <c r="A10892" s="1">
        <v>1037</v>
      </c>
      <c r="B10892">
        <v>5958</v>
      </c>
      <c r="C10892">
        <v>3.1999000918776897E-8</v>
      </c>
      <c r="D10892">
        <v>6.0423593340871684E-10</v>
      </c>
      <c r="E10892">
        <f>C10892/D10892</f>
        <v>52.957792063538456</v>
      </c>
      <c r="F10892">
        <v>2.073782793943503E-5</v>
      </c>
      <c r="G10892">
        <v>4.5415843204082154E-6</v>
      </c>
      <c r="H10892">
        <v>1.1909709862091791</v>
      </c>
      <c r="I10892">
        <v>-12.20375333802626</v>
      </c>
      <c r="J10892">
        <v>2.6080404448578629</v>
      </c>
      <c r="K10892">
        <v>2.9994509499999999</v>
      </c>
      <c r="L10892">
        <v>2.2195937030000001</v>
      </c>
      <c r="M10892">
        <v>3.6563663957157262</v>
      </c>
      <c r="N10892">
        <v>1.9599999999999999E-2</v>
      </c>
      <c r="O10892">
        <v>0.125</v>
      </c>
      <c r="P10892">
        <v>2.7000000000000001E-3</v>
      </c>
      <c r="Q10892">
        <v>-11.530406857601619</v>
      </c>
      <c r="R10892">
        <v>1.7489060550918381</v>
      </c>
      <c r="S10892">
        <v>-0.39610454711209198</v>
      </c>
      <c r="T10892">
        <v>-0.12764603075044739</v>
      </c>
      <c r="U10892">
        <v>0.79220909784215021</v>
      </c>
      <c r="V10892">
        <v>0.1276460310419229</v>
      </c>
      <c r="W10892">
        <v>-0.29398690932655003</v>
      </c>
      <c r="X10892">
        <v>-0.36480554672152182</v>
      </c>
      <c r="Y10892">
        <v>36.76812412925311</v>
      </c>
      <c r="Z10892">
        <v>45.625213910453567</v>
      </c>
    </row>
    <row r="10893" spans="1:26" x14ac:dyDescent="0.25">
      <c r="A10893" s="1">
        <v>1678</v>
      </c>
      <c r="B10893">
        <v>11940</v>
      </c>
      <c r="C10893">
        <v>6.8152280455904469E-8</v>
      </c>
      <c r="D10893">
        <v>6.0358411854982143E-10</v>
      </c>
      <c r="E10893">
        <f>C10893/D10893</f>
        <v>112.91264690603187</v>
      </c>
      <c r="F10893">
        <v>4.0437576708673207E-5</v>
      </c>
      <c r="G10893">
        <v>8.8558293024596295E-6</v>
      </c>
      <c r="H10893">
        <v>1.179291332605235</v>
      </c>
      <c r="I10893">
        <v>-12.15375156589154</v>
      </c>
      <c r="J10893">
        <v>2.4462677409178379</v>
      </c>
      <c r="K10893">
        <v>10.355801960000001</v>
      </c>
      <c r="L10893">
        <v>3.7280887055999998</v>
      </c>
      <c r="M10893">
        <v>2.4462677409178379</v>
      </c>
      <c r="N10893">
        <v>1.9599999999999999E-2</v>
      </c>
      <c r="O10893">
        <v>0.25</v>
      </c>
      <c r="P10893">
        <v>2.7000000000000001E-3</v>
      </c>
      <c r="Q10893">
        <v>-11.423088861687789</v>
      </c>
      <c r="R10893">
        <v>1.2156068576686101</v>
      </c>
      <c r="S10893">
        <v>-0.39144126501077031</v>
      </c>
      <c r="T10893">
        <v>-9.6635096270590554E-2</v>
      </c>
      <c r="U10893">
        <v>0.78288253699331223</v>
      </c>
      <c r="V10893">
        <v>9.6635096700870823E-2</v>
      </c>
      <c r="W10893">
        <v>-0.25797055156604182</v>
      </c>
      <c r="X10893">
        <v>-4.0571090879774098E-2</v>
      </c>
      <c r="Y10893">
        <v>32.263658553369183</v>
      </c>
      <c r="Z10893">
        <v>5.0741133642443614</v>
      </c>
    </row>
    <row r="10894" spans="1:26" x14ac:dyDescent="0.25">
      <c r="A10894" s="1">
        <v>1734</v>
      </c>
      <c r="B10894">
        <v>8177</v>
      </c>
      <c r="C10894">
        <v>7.1864105106677445E-8</v>
      </c>
      <c r="D10894">
        <v>6.0323748143571218E-10</v>
      </c>
      <c r="E10894">
        <f>C10894/D10894</f>
        <v>119.13070278000639</v>
      </c>
      <c r="F10894">
        <v>3.6758131600667453E-5</v>
      </c>
      <c r="G10894">
        <v>8.0500308235097204E-6</v>
      </c>
      <c r="H10894">
        <v>1.178647088706039</v>
      </c>
      <c r="I10894">
        <v>-12.08864399897768</v>
      </c>
      <c r="J10894">
        <v>3.477898169151024</v>
      </c>
      <c r="K10894">
        <v>8.9990568999999994</v>
      </c>
      <c r="L10894">
        <v>6.0293681230000002</v>
      </c>
      <c r="M10894">
        <v>3.477898169151024</v>
      </c>
      <c r="N10894">
        <v>1.9599999999999999E-2</v>
      </c>
      <c r="O10894">
        <v>0.375</v>
      </c>
      <c r="P10894">
        <v>2.7000000000000001E-3</v>
      </c>
      <c r="Q10894">
        <v>-11.316554404982529</v>
      </c>
      <c r="R10894">
        <v>1.3765881575273291</v>
      </c>
      <c r="S10894">
        <v>-0.44709398857129717</v>
      </c>
      <c r="T10894">
        <v>-0.23428865799549961</v>
      </c>
      <c r="U10894">
        <v>0.89418798438101277</v>
      </c>
      <c r="V10894">
        <v>0.23428865894377851</v>
      </c>
      <c r="W10894">
        <v>-0.40856169672182019</v>
      </c>
      <c r="X10894">
        <v>7.675572421117921E-2</v>
      </c>
      <c r="Y10894">
        <v>51.097673749956677</v>
      </c>
      <c r="Z10894">
        <v>-9.5996246972092152</v>
      </c>
    </row>
    <row r="10895" spans="1:26" x14ac:dyDescent="0.25">
      <c r="A10895" s="1">
        <v>327</v>
      </c>
      <c r="B10895">
        <v>1858</v>
      </c>
      <c r="C10895">
        <v>1.2393123759468981E-8</v>
      </c>
      <c r="D10895">
        <v>6.0203327018072338E-10</v>
      </c>
      <c r="E10895">
        <f>C10895/D10895</f>
        <v>20.585446641094617</v>
      </c>
      <c r="F10895">
        <v>9.6674006643254434E-6</v>
      </c>
      <c r="G10895">
        <v>2.1171607462666861E-6</v>
      </c>
      <c r="H10895">
        <v>1.1357166014665561</v>
      </c>
      <c r="I10895">
        <v>-12.229001036926711</v>
      </c>
      <c r="J10895">
        <v>6.7104163312143266</v>
      </c>
      <c r="K10895">
        <v>6.9769064800000002</v>
      </c>
      <c r="L10895">
        <v>4.2559129528000001</v>
      </c>
      <c r="M10895">
        <v>7.9788456080286538</v>
      </c>
      <c r="N10895">
        <v>1.9599999999999999E-2</v>
      </c>
      <c r="O10895">
        <v>0.125</v>
      </c>
      <c r="P10895">
        <v>2.7000000000000001E-3</v>
      </c>
      <c r="Q10895">
        <v>-11.319335661417011</v>
      </c>
      <c r="R10895">
        <v>1.2805899257751669</v>
      </c>
      <c r="S10895">
        <v>-0.40709050802468433</v>
      </c>
      <c r="T10895">
        <v>-9.176250321630669E-2</v>
      </c>
      <c r="U10895">
        <v>0.81418101778274188</v>
      </c>
      <c r="V10895">
        <v>9.176250331398686E-2</v>
      </c>
      <c r="W10895">
        <v>-0.49360119536388808</v>
      </c>
      <c r="X10895">
        <v>-4.9330447662895668E-2</v>
      </c>
      <c r="Y10895">
        <v>61.733327048682071</v>
      </c>
      <c r="Z10895">
        <v>6.1696217262731308</v>
      </c>
    </row>
    <row r="10896" spans="1:26" x14ac:dyDescent="0.25">
      <c r="A10896" s="1">
        <v>1575</v>
      </c>
      <c r="B10896">
        <v>11770</v>
      </c>
      <c r="C10896">
        <v>6.0665019629266173E-8</v>
      </c>
      <c r="D10896">
        <v>6.0005288160844921E-10</v>
      </c>
      <c r="E10896">
        <f>C10896/D10896</f>
        <v>101.09945554573929</v>
      </c>
      <c r="F10896">
        <v>3.3413481933060171E-5</v>
      </c>
      <c r="G10896">
        <v>7.317552546034069E-6</v>
      </c>
      <c r="H10896">
        <v>0.85083968688365352</v>
      </c>
      <c r="I10896">
        <v>-11.79297858298532</v>
      </c>
      <c r="J10896">
        <v>2.732143798085342</v>
      </c>
      <c r="K10896">
        <v>5.0006192599999997</v>
      </c>
      <c r="L10896">
        <v>3.6504520598000001</v>
      </c>
      <c r="M10896">
        <v>2.763953195770684</v>
      </c>
      <c r="N10896">
        <v>1.9599999999999999E-2</v>
      </c>
      <c r="O10896">
        <v>0.25</v>
      </c>
      <c r="P10896">
        <v>2.7000000000000001E-3</v>
      </c>
      <c r="Q10896">
        <v>-11.337942496195209</v>
      </c>
      <c r="R10896">
        <v>1.4578375486902071</v>
      </c>
      <c r="S10896">
        <v>-0.36538760439969281</v>
      </c>
      <c r="T10896">
        <v>-0.32899764949477123</v>
      </c>
      <c r="U10896">
        <v>0.73077521417671898</v>
      </c>
      <c r="V10896">
        <v>0.32899765070521869</v>
      </c>
      <c r="W10896">
        <v>-0.24753325831338091</v>
      </c>
      <c r="X10896">
        <v>-0.21748178193967241</v>
      </c>
      <c r="Y10896">
        <v>30.958295349387249</v>
      </c>
      <c r="Z10896">
        <v>27.19984087906078</v>
      </c>
    </row>
    <row r="10897" spans="1:26" x14ac:dyDescent="0.25">
      <c r="A10897" s="1">
        <v>760</v>
      </c>
      <c r="B10897">
        <v>9616</v>
      </c>
      <c r="C10897">
        <v>2.2376802745282878E-8</v>
      </c>
      <c r="D10897">
        <v>5.9829951668417675E-10</v>
      </c>
      <c r="E10897">
        <f>C10897/D10897</f>
        <v>37.4006699341776</v>
      </c>
      <c r="F10897">
        <v>4.0437576708673207E-5</v>
      </c>
      <c r="G10897">
        <v>8.8558293024596295E-6</v>
      </c>
      <c r="H10897">
        <v>1.546655660955462</v>
      </c>
      <c r="I10897">
        <v>-12.492485558741389</v>
      </c>
      <c r="J10897">
        <v>4.5135166683820502</v>
      </c>
      <c r="K10897">
        <v>5.57384697</v>
      </c>
      <c r="L10897">
        <v>3.1770927729</v>
      </c>
      <c r="M10897">
        <v>4.5135166683820502</v>
      </c>
      <c r="N10897">
        <v>3.1399999999999997E-2</v>
      </c>
      <c r="O10897">
        <v>0.5</v>
      </c>
      <c r="P10897">
        <v>4.3E-3</v>
      </c>
      <c r="Q10897">
        <v>-11.852309764769201</v>
      </c>
      <c r="R10897">
        <v>1.581310610211025</v>
      </c>
      <c r="S10897">
        <v>-0.38703503763704111</v>
      </c>
      <c r="T10897">
        <v>-9.2998291891470422E-2</v>
      </c>
      <c r="U10897">
        <v>0.77407008216737649</v>
      </c>
      <c r="V10897">
        <v>9.2998292305557353E-2</v>
      </c>
      <c r="W10897">
        <v>-0.25975915600333949</v>
      </c>
      <c r="X10897">
        <v>-3.4176267832378343E-2</v>
      </c>
      <c r="Y10897">
        <v>32.487354329889783</v>
      </c>
      <c r="Z10897">
        <v>4.2743306523886888</v>
      </c>
    </row>
    <row r="10898" spans="1:26" x14ac:dyDescent="0.25">
      <c r="A10898" s="1">
        <v>349</v>
      </c>
      <c r="B10898">
        <v>5219</v>
      </c>
      <c r="C10898">
        <v>1.295543462709355E-8</v>
      </c>
      <c r="D10898">
        <v>5.9787470096742358E-10</v>
      </c>
      <c r="E10898">
        <f>C10898/D10898</f>
        <v>21.66914673949292</v>
      </c>
      <c r="F10898">
        <v>2.5097279886968339E-5</v>
      </c>
      <c r="G10898">
        <v>5.496304297269481E-6</v>
      </c>
      <c r="H10898">
        <v>1.441526036440383</v>
      </c>
      <c r="I10898">
        <v>-12.496354442620669</v>
      </c>
      <c r="J10898">
        <v>2.33518596</v>
      </c>
      <c r="K10898">
        <v>2.33518596</v>
      </c>
      <c r="L10898">
        <v>1.1909448396</v>
      </c>
      <c r="M10898">
        <v>2.763953195770684</v>
      </c>
      <c r="N10898">
        <v>3.1399999999999997E-2</v>
      </c>
      <c r="O10898">
        <v>0.125</v>
      </c>
      <c r="P10898">
        <v>4.3E-3</v>
      </c>
      <c r="Q10898">
        <v>-11.93685714191222</v>
      </c>
      <c r="R10898">
        <v>1.5152429486386221</v>
      </c>
      <c r="S10898">
        <v>-0.29506020411582767</v>
      </c>
      <c r="T10898">
        <v>-9.3747170901924554E-2</v>
      </c>
      <c r="U10898">
        <v>0.59012041149324057</v>
      </c>
      <c r="V10898">
        <v>9.3747171160994028E-2</v>
      </c>
      <c r="W10898">
        <v>-0.1926430376790193</v>
      </c>
      <c r="X10898">
        <v>-5.7152047257005303E-2</v>
      </c>
      <c r="Y10898">
        <v>24.09332829901922</v>
      </c>
      <c r="Z10898">
        <v>7.147847407900672</v>
      </c>
    </row>
    <row r="10899" spans="1:26" x14ac:dyDescent="0.25">
      <c r="A10899" s="1">
        <v>1619</v>
      </c>
      <c r="B10899">
        <v>7636</v>
      </c>
      <c r="C10899">
        <v>6.4388674906939568E-8</v>
      </c>
      <c r="D10899">
        <v>5.9686859591786388E-10</v>
      </c>
      <c r="E10899">
        <f>C10899/D10899</f>
        <v>107.87747143560591</v>
      </c>
      <c r="F10899">
        <v>4.4485329881134092E-5</v>
      </c>
      <c r="G10899">
        <v>9.7422872475549022E-6</v>
      </c>
      <c r="H10899">
        <v>1.9181131948599599</v>
      </c>
      <c r="I10899">
        <v>-12.630507754146549</v>
      </c>
      <c r="J10899">
        <v>3.006659403327828</v>
      </c>
      <c r="K10899">
        <v>27.999071650000001</v>
      </c>
      <c r="L10899">
        <v>8.1197307784999992</v>
      </c>
      <c r="M10899">
        <v>3.006659403327828</v>
      </c>
      <c r="N10899">
        <v>1.9599999999999999E-2</v>
      </c>
      <c r="O10899">
        <v>0.625</v>
      </c>
      <c r="P10899">
        <v>2.7000000000000001E-3</v>
      </c>
      <c r="Q10899">
        <v>-11.61975935989787</v>
      </c>
      <c r="R10899">
        <v>2.0395726385465358</v>
      </c>
      <c r="S10899">
        <v>-0.38167626540719618</v>
      </c>
      <c r="T10899">
        <v>-8.9546054185580704E-2</v>
      </c>
      <c r="U10899">
        <v>0.76335253829270122</v>
      </c>
      <c r="V10899">
        <v>8.9546054624207033E-2</v>
      </c>
      <c r="W10899">
        <v>-0.26482981687865548</v>
      </c>
      <c r="X10899">
        <v>-4.1752142287413897E-2</v>
      </c>
      <c r="Y10899">
        <v>33.121527766074593</v>
      </c>
      <c r="Z10899">
        <v>5.2218241751053132</v>
      </c>
    </row>
    <row r="10900" spans="1:26" x14ac:dyDescent="0.25">
      <c r="A10900" s="1">
        <v>790</v>
      </c>
      <c r="B10900">
        <v>5513</v>
      </c>
      <c r="C10900">
        <v>2.3509018388534259E-8</v>
      </c>
      <c r="D10900">
        <v>5.9597468260890958E-10</v>
      </c>
      <c r="E10900">
        <f>C10900/D10900</f>
        <v>39.446337360544128</v>
      </c>
      <c r="F10900">
        <v>7.9881522022017972E-6</v>
      </c>
      <c r="G10900">
        <v>1.7494053329262221E-6</v>
      </c>
      <c r="H10900">
        <v>1.739823461073952</v>
      </c>
      <c r="I10900">
        <v>-12.068363310765109</v>
      </c>
      <c r="J10900">
        <v>2.763953195770684</v>
      </c>
      <c r="K10900">
        <v>6.3713461799999997</v>
      </c>
      <c r="L10900">
        <v>2.6122519338000001</v>
      </c>
      <c r="M10900">
        <v>2.763953195770684</v>
      </c>
      <c r="N10900">
        <v>1.9599999999999999E-2</v>
      </c>
      <c r="O10900">
        <v>0.25</v>
      </c>
      <c r="P10900">
        <v>2.7000000000000001E-3</v>
      </c>
      <c r="Q10900">
        <v>-11.57502401910576</v>
      </c>
      <c r="R10900">
        <v>1.9282354582881529</v>
      </c>
      <c r="S10900">
        <v>-0.44391898207362718</v>
      </c>
      <c r="T10900">
        <v>-0.1328215018077159</v>
      </c>
      <c r="U10900">
        <v>0.88783796570911222</v>
      </c>
      <c r="V10900">
        <v>0.1328215019245437</v>
      </c>
      <c r="W10900">
        <v>-0.25584544658851921</v>
      </c>
      <c r="X10900">
        <v>4.6126384839771328E-2</v>
      </c>
      <c r="Y10900">
        <v>31.997877591284041</v>
      </c>
      <c r="Z10900">
        <v>-5.7688985108468804</v>
      </c>
    </row>
    <row r="10901" spans="1:26" x14ac:dyDescent="0.25">
      <c r="A10901" s="1">
        <v>1051</v>
      </c>
      <c r="B10901">
        <v>3670</v>
      </c>
      <c r="C10901">
        <v>3.2651424694014488E-8</v>
      </c>
      <c r="D10901">
        <v>5.9589518225850439E-10</v>
      </c>
      <c r="E10901">
        <f>C10901/D10901</f>
        <v>54.793906153532255</v>
      </c>
      <c r="F10901">
        <v>2.7609487653879981E-5</v>
      </c>
      <c r="G10901">
        <v>6.0464777984256736E-6</v>
      </c>
      <c r="H10901">
        <v>2.0417021468553971</v>
      </c>
      <c r="I10901">
        <v>-12.82097175412307</v>
      </c>
      <c r="J10901">
        <v>4.5135166683820502</v>
      </c>
      <c r="K10901">
        <v>13.898788</v>
      </c>
      <c r="L10901">
        <v>7.2273697600000002</v>
      </c>
      <c r="M10901">
        <v>4.5135166683820502</v>
      </c>
      <c r="N10901">
        <v>1.9599999999999999E-2</v>
      </c>
      <c r="O10901">
        <v>0.5</v>
      </c>
      <c r="P10901">
        <v>2.7000000000000001E-3</v>
      </c>
      <c r="Q10901">
        <v>-11.88891564412612</v>
      </c>
      <c r="R10901">
        <v>2.1194381464822318</v>
      </c>
      <c r="S10901">
        <v>-0.40528607733988381</v>
      </c>
      <c r="T10901">
        <v>-2.6322998916999019E-2</v>
      </c>
      <c r="U10901">
        <v>0.81057215960823004</v>
      </c>
      <c r="V10901">
        <v>2.6322998997023919E-2</v>
      </c>
      <c r="W10901">
        <v>-0.50156227767276795</v>
      </c>
      <c r="X10901">
        <v>-1.5427884673348409E-2</v>
      </c>
      <c r="Y10901">
        <v>62.728997445049806</v>
      </c>
      <c r="Z10901">
        <v>1.929522576433464</v>
      </c>
    </row>
    <row r="10902" spans="1:26" x14ac:dyDescent="0.25">
      <c r="A10902" s="1">
        <v>955</v>
      </c>
      <c r="B10902">
        <v>6809</v>
      </c>
      <c r="C10902">
        <v>2.8811134074424181E-8</v>
      </c>
      <c r="D10902">
        <v>5.9582038505570573E-10</v>
      </c>
      <c r="E10902">
        <f>C10902/D10902</f>
        <v>48.355401723508514</v>
      </c>
      <c r="F10902">
        <v>8.7877567050014771E-6</v>
      </c>
      <c r="G10902">
        <v>1.9245187191038181E-6</v>
      </c>
      <c r="H10902">
        <v>2.045922816359508</v>
      </c>
      <c r="I10902">
        <v>-12.12197936064624</v>
      </c>
      <c r="J10902">
        <v>2.1065933369008998</v>
      </c>
      <c r="K10902">
        <v>2.2165931099999998</v>
      </c>
      <c r="L10902">
        <v>0.3768208287</v>
      </c>
      <c r="M10902">
        <v>3.4595450164017998</v>
      </c>
      <c r="N10902">
        <v>1.9599999999999999E-2</v>
      </c>
      <c r="O10902">
        <v>0.375</v>
      </c>
      <c r="P10902">
        <v>2.7000000000000001E-3</v>
      </c>
      <c r="Q10902">
        <v>-11.318193388182349</v>
      </c>
      <c r="R10902">
        <v>1.9962104295833289</v>
      </c>
      <c r="S10902">
        <v>-0.44558660175990228</v>
      </c>
      <c r="T10902">
        <v>-9.6387169315232165E-3</v>
      </c>
      <c r="U10902">
        <v>0.89117320524445687</v>
      </c>
      <c r="V10902">
        <v>9.6387169408499312E-3</v>
      </c>
      <c r="W10902">
        <v>-0.27983127651092837</v>
      </c>
      <c r="X10902">
        <v>2.9292416340548119E-2</v>
      </c>
      <c r="Y10902">
        <v>34.997718550021077</v>
      </c>
      <c r="Z10902">
        <v>-3.6635209456170461</v>
      </c>
    </row>
    <row r="10903" spans="1:26" x14ac:dyDescent="0.25">
      <c r="A10903" s="1">
        <v>591</v>
      </c>
      <c r="B10903">
        <v>7080</v>
      </c>
      <c r="C10903">
        <v>1.8028793069001391E-8</v>
      </c>
      <c r="D10903">
        <v>5.9485102394355696E-10</v>
      </c>
      <c r="E10903">
        <f>C10903/D10903</f>
        <v>30.308081088067642</v>
      </c>
      <c r="F10903">
        <v>8.7877567050014771E-6</v>
      </c>
      <c r="G10903">
        <v>1.9245187191038181E-6</v>
      </c>
      <c r="H10903">
        <v>1.404809822002167</v>
      </c>
      <c r="I10903">
        <v>-12.176430921122639</v>
      </c>
      <c r="J10903">
        <v>3.477898169151024</v>
      </c>
      <c r="K10903">
        <v>18.732430279999999</v>
      </c>
      <c r="L10903">
        <v>16.484538646400001</v>
      </c>
      <c r="M10903">
        <v>3.477898169151024</v>
      </c>
      <c r="N10903">
        <v>1.9599999999999999E-2</v>
      </c>
      <c r="O10903">
        <v>0.125</v>
      </c>
      <c r="P10903">
        <v>2.7000000000000001E-3</v>
      </c>
      <c r="Q10903">
        <v>-11.43852016719609</v>
      </c>
      <c r="R10903">
        <v>1.587063402146734</v>
      </c>
      <c r="S10903">
        <v>-0.40653236787699248</v>
      </c>
      <c r="T10903">
        <v>9.3129985658674686E-3</v>
      </c>
      <c r="U10903">
        <v>0.81306473732747719</v>
      </c>
      <c r="V10903">
        <v>-9.3129985748790084E-3</v>
      </c>
      <c r="W10903">
        <v>-0.35316571423266491</v>
      </c>
      <c r="X10903">
        <v>-0.117377688678416</v>
      </c>
      <c r="Y10903">
        <v>44.169452472727002</v>
      </c>
      <c r="Z10903">
        <v>14.680100679377659</v>
      </c>
    </row>
    <row r="10904" spans="1:26" x14ac:dyDescent="0.25">
      <c r="A10904" s="1">
        <v>1004</v>
      </c>
      <c r="B10904">
        <v>6983</v>
      </c>
      <c r="C10904">
        <v>3.0709408457981197E-8</v>
      </c>
      <c r="D10904">
        <v>5.9435805810791859E-10</v>
      </c>
      <c r="E10904">
        <f>C10904/D10904</f>
        <v>51.668195692915532</v>
      </c>
      <c r="F10904">
        <v>1.7135622250000002E-5</v>
      </c>
      <c r="G10904">
        <v>3.7527012741315241E-6</v>
      </c>
      <c r="H10904">
        <v>1.495412423215936</v>
      </c>
      <c r="I10904">
        <v>-12.307179923901741</v>
      </c>
      <c r="J10904">
        <v>1.9544100476116799</v>
      </c>
      <c r="K10904">
        <v>12.002598320000001</v>
      </c>
      <c r="L10904">
        <v>3.9608574455999999</v>
      </c>
      <c r="M10904">
        <v>1.9544100476116799</v>
      </c>
      <c r="N10904">
        <v>1.9599999999999999E-2</v>
      </c>
      <c r="O10904">
        <v>0.125</v>
      </c>
      <c r="P10904">
        <v>2.7000000000000001E-3</v>
      </c>
      <c r="Q10904">
        <v>-11.832102640099301</v>
      </c>
      <c r="R10904">
        <v>1.7959902216103989</v>
      </c>
      <c r="S10904">
        <v>-0.38520817129782459</v>
      </c>
      <c r="T10904">
        <v>-0.17141256384138431</v>
      </c>
      <c r="U10904">
        <v>0.7704163455029287</v>
      </c>
      <c r="V10904">
        <v>0.17141256416480949</v>
      </c>
      <c r="W10904">
        <v>-0.2336068706352149</v>
      </c>
      <c r="X10904">
        <v>-7.4766464933514576E-2</v>
      </c>
      <c r="Y10904">
        <v>29.216560821153049</v>
      </c>
      <c r="Z10904">
        <v>9.3508335785366512</v>
      </c>
    </row>
    <row r="10905" spans="1:26" x14ac:dyDescent="0.25">
      <c r="A10905" s="1">
        <v>2072</v>
      </c>
      <c r="B10905">
        <v>4828</v>
      </c>
      <c r="C10905">
        <v>1.0774621943575839E-7</v>
      </c>
      <c r="D10905">
        <v>5.9348479230059271E-10</v>
      </c>
      <c r="E10905">
        <f>C10905/D10905</f>
        <v>181.54840837300893</v>
      </c>
      <c r="F10905">
        <v>7.1676251274268695E-5</v>
      </c>
      <c r="G10905">
        <v>1.5697099034843591E-5</v>
      </c>
      <c r="H10905">
        <v>1.435540047919234</v>
      </c>
      <c r="I10905">
        <v>-12.40298745884075</v>
      </c>
      <c r="J10905">
        <v>2.6704803682853422</v>
      </c>
      <c r="K10905">
        <v>3.5791771400000001</v>
      </c>
      <c r="L10905">
        <v>1.2885037704</v>
      </c>
      <c r="M10905">
        <v>2.763953195770684</v>
      </c>
      <c r="N10905">
        <v>1.9599999999999999E-2</v>
      </c>
      <c r="O10905">
        <v>0.5</v>
      </c>
      <c r="P10905">
        <v>2.7000000000000001E-3</v>
      </c>
      <c r="Q10905">
        <v>-11.844209309367089</v>
      </c>
      <c r="R10905">
        <v>1.5243079155025001</v>
      </c>
      <c r="S10905">
        <v>-0.34925220895214232</v>
      </c>
      <c r="T10905">
        <v>4.7323963451061463E-2</v>
      </c>
      <c r="U10905">
        <v>0.69850442892997677</v>
      </c>
      <c r="V10905">
        <v>-4.732396382455907E-2</v>
      </c>
      <c r="W10905">
        <v>-0.2824427688618667</v>
      </c>
      <c r="X10905">
        <v>-9.3567352723624611E-2</v>
      </c>
      <c r="Y10905">
        <v>35.324330626531058</v>
      </c>
      <c r="Z10905">
        <v>11.702208262499481</v>
      </c>
    </row>
    <row r="10906" spans="1:26" x14ac:dyDescent="0.25">
      <c r="A10906" s="1">
        <v>2129</v>
      </c>
      <c r="B10906">
        <v>3382</v>
      </c>
      <c r="C10906">
        <v>1.1556518496745431E-7</v>
      </c>
      <c r="D10906">
        <v>5.9251916395908899E-10</v>
      </c>
      <c r="E10906">
        <f>C10906/D10906</f>
        <v>195.04041725042603</v>
      </c>
      <c r="F10906">
        <v>3.6283909416428981E-4</v>
      </c>
      <c r="G10906">
        <v>7.9461761651232593E-5</v>
      </c>
      <c r="H10906">
        <v>0.91246680991693396</v>
      </c>
      <c r="I10906">
        <v>-12.610509369076</v>
      </c>
      <c r="J10906">
        <v>2.8322092316478891</v>
      </c>
      <c r="K10906">
        <v>7.9809950199999999</v>
      </c>
      <c r="L10906">
        <v>5.8261263645999994</v>
      </c>
      <c r="M10906">
        <v>2.8322092316478891</v>
      </c>
      <c r="N10906">
        <v>1.9599999999999999E-2</v>
      </c>
      <c r="O10906">
        <v>0.5</v>
      </c>
      <c r="P10906">
        <v>2.7000000000000001E-3</v>
      </c>
      <c r="Q10906">
        <v>-11.957149325847711</v>
      </c>
      <c r="R10906">
        <v>1.260304615631425</v>
      </c>
      <c r="S10906">
        <v>-0.4694354536622925</v>
      </c>
      <c r="T10906">
        <v>-6.5006795983260854E-2</v>
      </c>
      <c r="U10906">
        <v>0.93887098234533639</v>
      </c>
      <c r="V10906">
        <v>6.5006798580454161E-2</v>
      </c>
      <c r="W10906">
        <v>-0.25932597783208988</v>
      </c>
      <c r="X10906">
        <v>-0.20774349253990171</v>
      </c>
      <c r="Y10906">
        <v>32.433177942216354</v>
      </c>
      <c r="Z10906">
        <v>25.98190014055109</v>
      </c>
    </row>
    <row r="10907" spans="1:26" x14ac:dyDescent="0.25">
      <c r="A10907" s="1">
        <v>350</v>
      </c>
      <c r="B10907">
        <v>10946</v>
      </c>
      <c r="C10907">
        <v>1.295869236702803E-8</v>
      </c>
      <c r="D10907">
        <v>5.9100913960347516E-10</v>
      </c>
      <c r="E10907">
        <f>C10907/D10907</f>
        <v>21.926382349556192</v>
      </c>
      <c r="F10907">
        <v>1.7135622250000002E-5</v>
      </c>
      <c r="G10907">
        <v>3.7527012741315241E-6</v>
      </c>
      <c r="H10907">
        <v>1.241844552501471</v>
      </c>
      <c r="I10907">
        <v>-12.56433875599612</v>
      </c>
      <c r="J10907">
        <v>6.2992342517143269</v>
      </c>
      <c r="K10907">
        <v>7.4510046699999997</v>
      </c>
      <c r="L10907">
        <v>2.3098114477</v>
      </c>
      <c r="M10907">
        <v>7.9788456080286538</v>
      </c>
      <c r="N10907">
        <v>1.9599999999999999E-2</v>
      </c>
      <c r="O10907">
        <v>0.125</v>
      </c>
      <c r="P10907">
        <v>2.7000000000000001E-3</v>
      </c>
      <c r="Q10907">
        <v>-11.84409000816456</v>
      </c>
      <c r="R10907">
        <v>1.589603857924454</v>
      </c>
      <c r="S10907">
        <v>-0.3843871630492855</v>
      </c>
      <c r="T10907">
        <v>-4.4787085240077157E-2</v>
      </c>
      <c r="U10907">
        <v>0.76877432899965414</v>
      </c>
      <c r="V10907">
        <v>4.478708532458249E-2</v>
      </c>
      <c r="W10907">
        <v>-0.38157869208138029</v>
      </c>
      <c r="X10907">
        <v>-0.27663594522043511</v>
      </c>
      <c r="Y10907">
        <v>47.722984495007907</v>
      </c>
      <c r="Z10907">
        <v>34.598087363067627</v>
      </c>
    </row>
    <row r="10908" spans="1:26" x14ac:dyDescent="0.25">
      <c r="A10908" s="1">
        <v>1742</v>
      </c>
      <c r="B10908">
        <v>1045</v>
      </c>
      <c r="C10908">
        <v>7.2329328304539219E-8</v>
      </c>
      <c r="D10908">
        <v>5.9095417743560198E-10</v>
      </c>
      <c r="E10908">
        <f>C10908/D10908</f>
        <v>122.39413996260507</v>
      </c>
      <c r="F10908">
        <v>4.0437576708673207E-5</v>
      </c>
      <c r="G10908">
        <v>8.8558293024596295E-6</v>
      </c>
      <c r="H10908">
        <v>1.011700538983711</v>
      </c>
      <c r="I10908">
        <v>-11.960326732705649</v>
      </c>
      <c r="J10908">
        <v>4.5135166683820502</v>
      </c>
      <c r="K10908">
        <v>8.7334542400000004</v>
      </c>
      <c r="L10908">
        <v>6.4627561375999996</v>
      </c>
      <c r="M10908">
        <v>4.5135166683820502</v>
      </c>
      <c r="N10908">
        <v>1.9599999999999999E-2</v>
      </c>
      <c r="O10908">
        <v>0.5</v>
      </c>
      <c r="P10908">
        <v>2.7000000000000001E-3</v>
      </c>
      <c r="Q10908">
        <v>-11.53290973117582</v>
      </c>
      <c r="R10908">
        <v>1.336233541619587</v>
      </c>
      <c r="S10908">
        <v>-0.36575192439753862</v>
      </c>
      <c r="T10908">
        <v>-0.14829188152644701</v>
      </c>
      <c r="U10908">
        <v>0.73150385530930828</v>
      </c>
      <c r="V10908">
        <v>0.14829188218673581</v>
      </c>
      <c r="W10908">
        <v>-0.21738695900464469</v>
      </c>
      <c r="X10908">
        <v>-0.1155218693058862</v>
      </c>
      <c r="Y10908">
        <v>27.187981638615749</v>
      </c>
      <c r="Z10908">
        <v>14.447998518070699</v>
      </c>
    </row>
    <row r="10909" spans="1:26" x14ac:dyDescent="0.25">
      <c r="A10909" s="1">
        <v>757</v>
      </c>
      <c r="B10909">
        <v>6756</v>
      </c>
      <c r="C10909">
        <v>2.2271055239769969E-8</v>
      </c>
      <c r="D10909">
        <v>5.9043031178376736E-10</v>
      </c>
      <c r="E10909">
        <f>C10909/D10909</f>
        <v>37.720040443869138</v>
      </c>
      <c r="F10909">
        <v>2.7609487653879981E-5</v>
      </c>
      <c r="G10909">
        <v>6.0464777984256736E-6</v>
      </c>
      <c r="H10909">
        <v>1.4737410402669591</v>
      </c>
      <c r="I10909">
        <v>-12.768214096560801</v>
      </c>
      <c r="J10909">
        <v>3.6614821256772458</v>
      </c>
      <c r="K10909">
        <v>3.7337237399999998</v>
      </c>
      <c r="L10909">
        <v>2.6882810928</v>
      </c>
      <c r="M10909">
        <v>5.2320789569544912</v>
      </c>
      <c r="N10909">
        <v>1.9599999999999999E-2</v>
      </c>
      <c r="O10909">
        <v>0.125</v>
      </c>
      <c r="P10909">
        <v>2.7000000000000001E-3</v>
      </c>
      <c r="Q10909">
        <v>-11.614550707785471</v>
      </c>
      <c r="R10909">
        <v>1.7440355316408369</v>
      </c>
      <c r="S10909">
        <v>-0.40929649240198329</v>
      </c>
      <c r="T10909">
        <v>-0.25823878994928462</v>
      </c>
      <c r="U10909">
        <v>0.81859298978119754</v>
      </c>
      <c r="V10909">
        <v>0.25823879073435968</v>
      </c>
      <c r="W10909">
        <v>-0.40078501061166188</v>
      </c>
      <c r="X10909">
        <v>-1.591557340148193E-2</v>
      </c>
      <c r="Y10909">
        <v>50.125065272703253</v>
      </c>
      <c r="Z10909">
        <v>1.9905164476691839</v>
      </c>
    </row>
    <row r="10910" spans="1:26" x14ac:dyDescent="0.25">
      <c r="A10910" s="1">
        <v>1843</v>
      </c>
      <c r="B10910">
        <v>9057</v>
      </c>
      <c r="C10910">
        <v>7.9447412586274221E-8</v>
      </c>
      <c r="D10910">
        <v>5.8897160973744069E-10</v>
      </c>
      <c r="E10910">
        <f>C10910/D10910</f>
        <v>134.89175245932705</v>
      </c>
      <c r="F10910">
        <v>4.0437576708673207E-5</v>
      </c>
      <c r="G10910">
        <v>8.8558293024596295E-6</v>
      </c>
      <c r="H10910">
        <v>1.7720512079934641</v>
      </c>
      <c r="I10910">
        <v>-12.3595248971851</v>
      </c>
      <c r="J10910">
        <v>1.4688047372853421</v>
      </c>
      <c r="K10910">
        <v>8.6828139400000008</v>
      </c>
      <c r="L10910">
        <v>8.6828139400000004E-2</v>
      </c>
      <c r="M10910">
        <v>2.763953195770684</v>
      </c>
      <c r="N10910">
        <v>1.9599999999999999E-2</v>
      </c>
      <c r="O10910">
        <v>0.375</v>
      </c>
      <c r="P10910">
        <v>2.7000000000000001E-3</v>
      </c>
      <c r="Q10910">
        <v>-11.53329747402617</v>
      </c>
      <c r="R10910">
        <v>2.0086374296844478</v>
      </c>
      <c r="S10910">
        <v>-0.38860335077351049</v>
      </c>
      <c r="T10910">
        <v>7.2868830906345546E-3</v>
      </c>
      <c r="U10910">
        <v>0.77720670846824791</v>
      </c>
      <c r="V10910">
        <v>-7.2868831230803446E-3</v>
      </c>
      <c r="W10910">
        <v>-0.36982516485017453</v>
      </c>
      <c r="X10910">
        <v>-0.2023203672233328</v>
      </c>
      <c r="Y10910">
        <v>46.253003572444072</v>
      </c>
      <c r="Z10910">
        <v>25.303644958152429</v>
      </c>
    </row>
    <row r="10911" spans="1:26" x14ac:dyDescent="0.25">
      <c r="A10911" s="1">
        <v>1376</v>
      </c>
      <c r="B10911">
        <v>9353</v>
      </c>
      <c r="C10911">
        <v>4.9050764659141251E-8</v>
      </c>
      <c r="D10911">
        <v>5.8524269024638363E-10</v>
      </c>
      <c r="E10911">
        <f>C10911/D10911</f>
        <v>83.812690831714917</v>
      </c>
      <c r="F10911">
        <v>2.5097279886968339E-5</v>
      </c>
      <c r="G10911">
        <v>5.496304297269481E-6</v>
      </c>
      <c r="H10911">
        <v>1.29268078196264</v>
      </c>
      <c r="I10911">
        <v>-12.162948369472049</v>
      </c>
      <c r="J10911">
        <v>3.006659403327828</v>
      </c>
      <c r="K10911">
        <v>13.83762888</v>
      </c>
      <c r="L10911">
        <v>1.9372680432</v>
      </c>
      <c r="M10911">
        <v>3.006659403327828</v>
      </c>
      <c r="N10911">
        <v>1.9599999999999999E-2</v>
      </c>
      <c r="O10911">
        <v>0.25</v>
      </c>
      <c r="P10911">
        <v>2.7000000000000001E-3</v>
      </c>
      <c r="Q10911">
        <v>-11.61532787630367</v>
      </c>
      <c r="R10911">
        <v>1.400517433170591</v>
      </c>
      <c r="S10911">
        <v>-0.3449209068147589</v>
      </c>
      <c r="T10911">
        <v>-1.3763133330295531E-2</v>
      </c>
      <c r="U10911">
        <v>0.68984181744226136</v>
      </c>
      <c r="V10911">
        <v>1.376313336832982E-2</v>
      </c>
      <c r="W10911">
        <v>-0.35181847412858808</v>
      </c>
      <c r="X10911">
        <v>-8.1811987540336625E-2</v>
      </c>
      <c r="Y10911">
        <v>44.000956904362837</v>
      </c>
      <c r="Z10911">
        <v>10.23199747238659</v>
      </c>
    </row>
    <row r="10912" spans="1:26" x14ac:dyDescent="0.25">
      <c r="A10912" s="1">
        <v>1335</v>
      </c>
      <c r="B10912">
        <v>2143</v>
      </c>
      <c r="C10912">
        <v>4.6958764341947771E-8</v>
      </c>
      <c r="D10912">
        <v>5.8500068299235541E-10</v>
      </c>
      <c r="E10912">
        <f>C10912/D10912</f>
        <v>80.271298320110532</v>
      </c>
      <c r="F10912">
        <v>2.073782793943503E-5</v>
      </c>
      <c r="G10912">
        <v>4.5415843204082154E-6</v>
      </c>
      <c r="H10912">
        <v>1.5110845425054991</v>
      </c>
      <c r="I10912">
        <v>-12.15297962656788</v>
      </c>
      <c r="J10912">
        <v>2.1498376700000001</v>
      </c>
      <c r="K10912">
        <v>2.1498376700000001</v>
      </c>
      <c r="L10912">
        <v>1.6338766292</v>
      </c>
      <c r="M10912">
        <v>4.5135166683820502</v>
      </c>
      <c r="N10912">
        <v>1.9599999999999999E-2</v>
      </c>
      <c r="O10912">
        <v>0.25</v>
      </c>
      <c r="P10912">
        <v>2.7000000000000001E-3</v>
      </c>
      <c r="Q10912">
        <v>-11.654868837057689</v>
      </c>
      <c r="R10912">
        <v>1.528280040777467</v>
      </c>
      <c r="S10912">
        <v>-0.40146679615982928</v>
      </c>
      <c r="T10912">
        <v>-7.9616322714416335E-2</v>
      </c>
      <c r="U10912">
        <v>0.80293359598660285</v>
      </c>
      <c r="V10912">
        <v>7.9616322896217562E-2</v>
      </c>
      <c r="W10912">
        <v>-0.37050696193333738</v>
      </c>
      <c r="X10912">
        <v>4.0476339475705517E-2</v>
      </c>
      <c r="Y10912">
        <v>46.338274035139577</v>
      </c>
      <c r="Z10912">
        <v>-5.0622630699771953</v>
      </c>
    </row>
    <row r="10913" spans="1:26" x14ac:dyDescent="0.25">
      <c r="A10913" s="1">
        <v>343</v>
      </c>
      <c r="B10913">
        <v>6213</v>
      </c>
      <c r="C10913">
        <v>1.283207801082816E-8</v>
      </c>
      <c r="D10913">
        <v>5.8405610485261024E-10</v>
      </c>
      <c r="E10913">
        <f>C10913/D10913</f>
        <v>21.970625602939986</v>
      </c>
      <c r="F10913">
        <v>7.9881522022017972E-6</v>
      </c>
      <c r="G10913">
        <v>1.7494053329262221E-6</v>
      </c>
      <c r="H10913">
        <v>1.5793237559809321</v>
      </c>
      <c r="I10913">
        <v>-12.41741779702569</v>
      </c>
      <c r="J10913">
        <v>4.3780289120772462</v>
      </c>
      <c r="K10913">
        <v>5.33936192</v>
      </c>
      <c r="L10913">
        <v>1.7619894335999999</v>
      </c>
      <c r="M10913">
        <v>5.2320789569544912</v>
      </c>
      <c r="N10913">
        <v>1.9599999999999999E-2</v>
      </c>
      <c r="O10913">
        <v>0.125</v>
      </c>
      <c r="P10913">
        <v>2.7000000000000001E-3</v>
      </c>
      <c r="Q10913">
        <v>-11.425776798671089</v>
      </c>
      <c r="R10913">
        <v>1.823462353329985</v>
      </c>
      <c r="S10913">
        <v>-0.36899228246499799</v>
      </c>
      <c r="T10913">
        <v>-0.223250777791629</v>
      </c>
      <c r="U10913">
        <v>0.73798456622823627</v>
      </c>
      <c r="V10913">
        <v>0.223250777987997</v>
      </c>
      <c r="W10913">
        <v>-0.28230294242165249</v>
      </c>
      <c r="X10913">
        <v>-2.940475670995259E-3</v>
      </c>
      <c r="Y10913">
        <v>35.306842923006698</v>
      </c>
      <c r="Z10913">
        <v>0.36775710428014818</v>
      </c>
    </row>
    <row r="10914" spans="1:26" x14ac:dyDescent="0.25">
      <c r="A10914" s="1">
        <v>1964</v>
      </c>
      <c r="B10914">
        <v>7032</v>
      </c>
      <c r="C10914">
        <v>9.2484290229500708E-8</v>
      </c>
      <c r="D10914">
        <v>5.8396884288180823E-10</v>
      </c>
      <c r="E10914">
        <f>C10914/D10914</f>
        <v>158.37196000578231</v>
      </c>
      <c r="F10914">
        <v>7.8850958492154372E-5</v>
      </c>
      <c r="G10914">
        <v>1.7268359916139001E-5</v>
      </c>
      <c r="H10914">
        <v>1.2543768424996991</v>
      </c>
      <c r="I10914">
        <v>-12.38627135530516</v>
      </c>
      <c r="J10914">
        <v>2.616039478477246</v>
      </c>
      <c r="K10914">
        <v>11.00026441</v>
      </c>
      <c r="L10914">
        <v>0</v>
      </c>
      <c r="M10914">
        <v>5.2320789569544912</v>
      </c>
      <c r="N10914">
        <v>1.9599999999999999E-2</v>
      </c>
      <c r="O10914">
        <v>0.375</v>
      </c>
      <c r="P10914">
        <v>2.7000000000000001E-3</v>
      </c>
      <c r="Q10914">
        <v>-11.55955484073499</v>
      </c>
      <c r="R10914">
        <v>1.580226922905118</v>
      </c>
      <c r="S10914">
        <v>-0.4517682738656546</v>
      </c>
      <c r="T10914">
        <v>-0.1579061319837157</v>
      </c>
      <c r="U10914">
        <v>0.90353656342099065</v>
      </c>
      <c r="V10914">
        <v>0.15790613335471551</v>
      </c>
      <c r="W10914">
        <v>-0.32193737609732981</v>
      </c>
      <c r="X10914">
        <v>-0.18594829119287831</v>
      </c>
      <c r="Y10914">
        <v>40.263811178900212</v>
      </c>
      <c r="Z10914">
        <v>23.25603499783044</v>
      </c>
    </row>
    <row r="10915" spans="1:26" x14ac:dyDescent="0.25">
      <c r="A10915" s="1">
        <v>706</v>
      </c>
      <c r="B10915">
        <v>11273</v>
      </c>
      <c r="C10915">
        <v>2.0735676603532231E-8</v>
      </c>
      <c r="D10915">
        <v>5.8271952767321777E-10</v>
      </c>
      <c r="E10915">
        <f>C10915/D10915</f>
        <v>35.584317358179483</v>
      </c>
      <c r="F10915">
        <v>9.6674006643254434E-6</v>
      </c>
      <c r="G10915">
        <v>2.1171607462666861E-6</v>
      </c>
      <c r="H10915">
        <v>1.393901467478841</v>
      </c>
      <c r="I10915">
        <v>-12.141303704325191</v>
      </c>
      <c r="J10915">
        <v>2.928890654175512</v>
      </c>
      <c r="K10915">
        <v>8.4995826399999999</v>
      </c>
      <c r="L10915">
        <v>7.3096410703999997</v>
      </c>
      <c r="M10915">
        <v>3.477898169151024</v>
      </c>
      <c r="N10915">
        <v>1.9599999999999999E-2</v>
      </c>
      <c r="O10915">
        <v>0.125</v>
      </c>
      <c r="P10915">
        <v>2.7000000000000001E-3</v>
      </c>
      <c r="Q10915">
        <v>-11.554138676993039</v>
      </c>
      <c r="R10915">
        <v>1.5056522069228859</v>
      </c>
      <c r="S10915">
        <v>-0.3867676469626482</v>
      </c>
      <c r="T10915">
        <v>-8.7963967760919429E-2</v>
      </c>
      <c r="U10915">
        <v>0.77353529557213585</v>
      </c>
      <c r="V10915">
        <v>8.7963967854556097E-2</v>
      </c>
      <c r="W10915">
        <v>-0.24157371567916411</v>
      </c>
      <c r="X10915">
        <v>-7.8804890650263887E-2</v>
      </c>
      <c r="Y10915">
        <v>30.21295194674931</v>
      </c>
      <c r="Z10915">
        <v>9.8559082377463056</v>
      </c>
    </row>
    <row r="10916" spans="1:26" x14ac:dyDescent="0.25">
      <c r="A10916" s="1">
        <v>1293</v>
      </c>
      <c r="B10916">
        <v>11516</v>
      </c>
      <c r="C10916">
        <v>4.4380948001026083E-8</v>
      </c>
      <c r="D10916">
        <v>5.8200699460964571E-10</v>
      </c>
      <c r="E10916">
        <f>C10916/D10916</f>
        <v>76.255007950192336</v>
      </c>
      <c r="F10916">
        <v>2.073782793943503E-5</v>
      </c>
      <c r="G10916">
        <v>4.5415843204082154E-6</v>
      </c>
      <c r="H10916">
        <v>1.368321082484639</v>
      </c>
      <c r="I10916">
        <v>-12.13216489787745</v>
      </c>
      <c r="J10916">
        <v>2.8322092316478891</v>
      </c>
      <c r="K10916">
        <v>6.97150874</v>
      </c>
      <c r="L10916">
        <v>4.8103410306000001</v>
      </c>
      <c r="M10916">
        <v>2.8322092316478891</v>
      </c>
      <c r="N10916">
        <v>1.9599999999999999E-2</v>
      </c>
      <c r="O10916">
        <v>0.25</v>
      </c>
      <c r="P10916">
        <v>2.7000000000000001E-3</v>
      </c>
      <c r="Q10916">
        <v>-11.480943252203501</v>
      </c>
      <c r="R10916">
        <v>1.556989669683815</v>
      </c>
      <c r="S10916">
        <v>-0.37159535899238261</v>
      </c>
      <c r="T10916">
        <v>-0.17448837221430019</v>
      </c>
      <c r="U10916">
        <v>0.74319072137886777</v>
      </c>
      <c r="V10916">
        <v>0.17448837261273861</v>
      </c>
      <c r="W10916">
        <v>-0.21905123051530681</v>
      </c>
      <c r="X10916">
        <v>-3.0494142206353141E-2</v>
      </c>
      <c r="Y10916">
        <v>27.39612744221284</v>
      </c>
      <c r="Z10916">
        <v>3.8138174533917311</v>
      </c>
    </row>
    <row r="10917" spans="1:26" x14ac:dyDescent="0.25">
      <c r="A10917" s="1">
        <v>989</v>
      </c>
      <c r="B10917">
        <v>10575</v>
      </c>
      <c r="C10917">
        <v>3.0167425396039282E-8</v>
      </c>
      <c r="D10917">
        <v>5.8154246702458706E-10</v>
      </c>
      <c r="E10917">
        <f>C10917/D10917</f>
        <v>51.874845100115159</v>
      </c>
      <c r="F10917">
        <v>1.0635095934256901E-5</v>
      </c>
      <c r="G10917">
        <v>2.3290860104596938E-6</v>
      </c>
      <c r="H10917">
        <v>1.488750600298069</v>
      </c>
      <c r="I10917">
        <v>-11.988824287228409</v>
      </c>
      <c r="J10917">
        <v>3.006659403327828</v>
      </c>
      <c r="K10917">
        <v>9.2961907299999993</v>
      </c>
      <c r="L10917">
        <v>4.4621715503999999</v>
      </c>
      <c r="M10917">
        <v>3.006659403327828</v>
      </c>
      <c r="N10917">
        <v>1.9599999999999999E-2</v>
      </c>
      <c r="O10917">
        <v>0.25</v>
      </c>
      <c r="P10917">
        <v>2.7000000000000001E-3</v>
      </c>
      <c r="Q10917">
        <v>-11.52438459467839</v>
      </c>
      <c r="R10917">
        <v>1.760388474207071</v>
      </c>
      <c r="S10917">
        <v>-0.40573540067704539</v>
      </c>
      <c r="T10917">
        <v>-8.6369183313681167E-2</v>
      </c>
      <c r="U10917">
        <v>0.81147080325462528</v>
      </c>
      <c r="V10917">
        <v>8.6369183414823192E-2</v>
      </c>
      <c r="W10917">
        <v>-0.24581111128173219</v>
      </c>
      <c r="X10917">
        <v>-0.24146932792387019</v>
      </c>
      <c r="Y10917">
        <v>30.742911215537429</v>
      </c>
      <c r="Z10917">
        <v>30.199896460867269</v>
      </c>
    </row>
    <row r="10918" spans="1:26" x14ac:dyDescent="0.25">
      <c r="A10918" s="1">
        <v>1880</v>
      </c>
      <c r="B10918">
        <v>8711</v>
      </c>
      <c r="C10918">
        <v>8.3711418447867594E-8</v>
      </c>
      <c r="D10918">
        <v>5.7952746021799075E-10</v>
      </c>
      <c r="E10918">
        <f>C10918/D10918</f>
        <v>144.44771679391917</v>
      </c>
      <c r="F10918">
        <v>5.3836919572848678E-5</v>
      </c>
      <c r="G10918">
        <v>1.1790285390794349E-5</v>
      </c>
      <c r="H10918">
        <v>1.435827590196483</v>
      </c>
      <c r="I10918">
        <v>-12.379881236993951</v>
      </c>
      <c r="J10918">
        <v>1.644864149663914</v>
      </c>
      <c r="K10918">
        <v>2.8306889599999998</v>
      </c>
      <c r="L10918">
        <v>2.689154512</v>
      </c>
      <c r="M10918">
        <v>3.006659403327828</v>
      </c>
      <c r="N10918">
        <v>1.9599999999999999E-2</v>
      </c>
      <c r="O10918">
        <v>0.25</v>
      </c>
      <c r="P10918">
        <v>2.7000000000000001E-3</v>
      </c>
      <c r="Q10918">
        <v>-11.792076828218489</v>
      </c>
      <c r="R10918">
        <v>1.801865688225607</v>
      </c>
      <c r="S10918">
        <v>-0.41387929678347901</v>
      </c>
      <c r="T10918">
        <v>-0.25260298630935818</v>
      </c>
      <c r="U10918">
        <v>0.82775860338094154</v>
      </c>
      <c r="V10918">
        <v>0.25260298780680063</v>
      </c>
      <c r="W10918">
        <v>-0.20808700238171229</v>
      </c>
      <c r="X10918">
        <v>-0.1235821606241029</v>
      </c>
      <c r="Y10918">
        <v>26.024861959947231</v>
      </c>
      <c r="Z10918">
        <v>15.45607670898411</v>
      </c>
    </row>
    <row r="10919" spans="1:26" x14ac:dyDescent="0.25">
      <c r="A10919" s="1">
        <v>758</v>
      </c>
      <c r="B10919">
        <v>10362</v>
      </c>
      <c r="C10919">
        <v>2.231313261913626E-8</v>
      </c>
      <c r="D10919">
        <v>5.7536355454553899E-10</v>
      </c>
      <c r="E10919">
        <f>C10919/D10919</f>
        <v>38.780928063406236</v>
      </c>
      <c r="F10919">
        <v>1.5576439267433339E-5</v>
      </c>
      <c r="G10919">
        <v>3.4112402008237198E-6</v>
      </c>
      <c r="H10919">
        <v>1.293813764355318</v>
      </c>
      <c r="I10919">
        <v>-12.338876907633249</v>
      </c>
      <c r="J10919">
        <v>3.561574422677245</v>
      </c>
      <c r="K10919">
        <v>4.2978861100000003</v>
      </c>
      <c r="L10919">
        <v>3.3523511658</v>
      </c>
      <c r="M10919">
        <v>5.2320789569544912</v>
      </c>
      <c r="N10919">
        <v>1.9599999999999999E-2</v>
      </c>
      <c r="O10919">
        <v>0.125</v>
      </c>
      <c r="P10919">
        <v>2.7000000000000001E-3</v>
      </c>
      <c r="Q10919">
        <v>-11.540257988282599</v>
      </c>
      <c r="R10919">
        <v>1.509810252002864</v>
      </c>
      <c r="S10919">
        <v>-0.38469978688384449</v>
      </c>
      <c r="T10919">
        <v>-0.12747811359331079</v>
      </c>
      <c r="U10919">
        <v>0.76939957640694512</v>
      </c>
      <c r="V10919">
        <v>0.12747811381195359</v>
      </c>
      <c r="W10919">
        <v>-0.39413168502335488</v>
      </c>
      <c r="X10919">
        <v>-6.9373684155033324E-2</v>
      </c>
      <c r="Y10919">
        <v>49.292952367868153</v>
      </c>
      <c r="Z10919">
        <v>8.6763735030208267</v>
      </c>
    </row>
    <row r="10920" spans="1:26" x14ac:dyDescent="0.25">
      <c r="A10920" s="1">
        <v>1466</v>
      </c>
      <c r="B10920">
        <v>4211</v>
      </c>
      <c r="C10920">
        <v>5.4520902525039908E-8</v>
      </c>
      <c r="D10920">
        <v>5.7300967208398017E-10</v>
      </c>
      <c r="E10920">
        <f>C10920/D10920</f>
        <v>95.148311069083206</v>
      </c>
      <c r="F10920">
        <v>4.893825831578252E-5</v>
      </c>
      <c r="G10920">
        <v>1.071747857510192E-5</v>
      </c>
      <c r="H10920">
        <v>1.0734356965031451</v>
      </c>
      <c r="I10920">
        <v>-12.22767667293577</v>
      </c>
      <c r="J10920">
        <v>4.3544192695143273</v>
      </c>
      <c r="K10920">
        <v>7.2999293099999996</v>
      </c>
      <c r="L10920">
        <v>0.36499646549999998</v>
      </c>
      <c r="M10920">
        <v>7.9788456080286538</v>
      </c>
      <c r="N10920">
        <v>1.9599999999999999E-2</v>
      </c>
      <c r="O10920">
        <v>0.375</v>
      </c>
      <c r="P10920">
        <v>2.7000000000000001E-3</v>
      </c>
      <c r="Q10920">
        <v>-11.519386700531539</v>
      </c>
      <c r="R10920">
        <v>1.234351557025406</v>
      </c>
      <c r="S10920">
        <v>-0.40649217135847648</v>
      </c>
      <c r="T10920">
        <v>-9.2935393051078539E-3</v>
      </c>
      <c r="U10920">
        <v>0.81298435147872838</v>
      </c>
      <c r="V10920">
        <v>9.2935393551874801E-3</v>
      </c>
      <c r="W10920">
        <v>-0.34540981712077951</v>
      </c>
      <c r="X10920">
        <v>-0.13922442531905421</v>
      </c>
      <c r="Y10920">
        <v>43.199444017599639</v>
      </c>
      <c r="Z10920">
        <v>17.4124111977683</v>
      </c>
    </row>
    <row r="10921" spans="1:26" x14ac:dyDescent="0.25">
      <c r="A10921" s="1">
        <v>1946</v>
      </c>
      <c r="B10921">
        <v>9210</v>
      </c>
      <c r="C10921">
        <v>9.0991473269097304E-8</v>
      </c>
      <c r="D10921">
        <v>5.7200279575980575E-10</v>
      </c>
      <c r="E10921">
        <f>C10921/D10921</f>
        <v>159.07522470800345</v>
      </c>
      <c r="F10921">
        <v>5.9225930975942438E-5</v>
      </c>
      <c r="G10921">
        <v>1.2970478888506361E-5</v>
      </c>
      <c r="H10921">
        <v>1.105061258534034</v>
      </c>
      <c r="I10921">
        <v>-12.11972796166139</v>
      </c>
      <c r="J10921">
        <v>1.73633401000584</v>
      </c>
      <c r="K10921">
        <v>2.9197268699999999</v>
      </c>
      <c r="L10921">
        <v>2.1605978838</v>
      </c>
      <c r="M10921">
        <v>1.9544100476116799</v>
      </c>
      <c r="N10921">
        <v>1.9599999999999999E-2</v>
      </c>
      <c r="O10921">
        <v>0.25</v>
      </c>
      <c r="P10921">
        <v>2.7000000000000001E-3</v>
      </c>
      <c r="Q10921">
        <v>-11.3158150789349</v>
      </c>
      <c r="R10921">
        <v>1.3030456102774539</v>
      </c>
      <c r="S10921">
        <v>-0.37082113776151582</v>
      </c>
      <c r="T10921">
        <v>-7.0146529688778894E-2</v>
      </c>
      <c r="U10921">
        <v>0.7416422851961787</v>
      </c>
      <c r="V10921">
        <v>7.0146530146235092E-2</v>
      </c>
      <c r="W10921">
        <v>-0.31202501361347812</v>
      </c>
      <c r="X10921">
        <v>-8.7291525084499888E-2</v>
      </c>
      <c r="Y10921">
        <v>39.024099604479098</v>
      </c>
      <c r="Z10921">
        <v>10.91730797500802</v>
      </c>
    </row>
    <row r="10922" spans="1:26" x14ac:dyDescent="0.25">
      <c r="A10922" s="1">
        <v>1977</v>
      </c>
      <c r="B10922">
        <v>8972</v>
      </c>
      <c r="C10922">
        <v>9.4614947838912572E-8</v>
      </c>
      <c r="D10922">
        <v>5.7143721685775072E-10</v>
      </c>
      <c r="E10922">
        <f>C10922/D10922</f>
        <v>165.57365367132766</v>
      </c>
      <c r="F10922">
        <v>4.4485329881134092E-5</v>
      </c>
      <c r="G10922">
        <v>9.7422872475549022E-6</v>
      </c>
      <c r="H10922">
        <v>1.4137986181965221</v>
      </c>
      <c r="I10922">
        <v>-12.155412864028021</v>
      </c>
      <c r="J10922">
        <v>1.847326957663914</v>
      </c>
      <c r="K10922">
        <v>2.1499828499999998</v>
      </c>
      <c r="L10922">
        <v>1.805985594</v>
      </c>
      <c r="M10922">
        <v>3.006659403327828</v>
      </c>
      <c r="N10922">
        <v>1.9599999999999999E-2</v>
      </c>
      <c r="O10922">
        <v>0.375</v>
      </c>
      <c r="P10922">
        <v>2.7000000000000001E-3</v>
      </c>
      <c r="Q10922">
        <v>-11.37012979778469</v>
      </c>
      <c r="R10922">
        <v>1.49580444322465</v>
      </c>
      <c r="S10922">
        <v>-0.43775823517734208</v>
      </c>
      <c r="T10922">
        <v>6.4578303296329034E-2</v>
      </c>
      <c r="U10922">
        <v>0.87551647893182549</v>
      </c>
      <c r="V10922">
        <v>-6.4578303612655027E-2</v>
      </c>
      <c r="W10922">
        <v>-0.51054158600452337</v>
      </c>
      <c r="X10922">
        <v>-5.8873106897714668E-2</v>
      </c>
      <c r="Y10922">
        <v>63.852014534800908</v>
      </c>
      <c r="Z10922">
        <v>7.3630955447936008</v>
      </c>
    </row>
    <row r="10923" spans="1:26" x14ac:dyDescent="0.25">
      <c r="A10923" s="1">
        <v>841</v>
      </c>
      <c r="B10923">
        <v>4449</v>
      </c>
      <c r="C10923">
        <v>2.5061053962040661E-8</v>
      </c>
      <c r="D10923">
        <v>5.7130019963696237E-10</v>
      </c>
      <c r="E10923">
        <f>C10923/D10923</f>
        <v>43.866699115396642</v>
      </c>
      <c r="F10923">
        <v>2.073782793943503E-5</v>
      </c>
      <c r="G10923">
        <v>4.5415843204082154E-6</v>
      </c>
      <c r="H10923">
        <v>1.634565839188697</v>
      </c>
      <c r="I10923">
        <v>-12.63609573358838</v>
      </c>
      <c r="J10923">
        <v>2.402795401423945</v>
      </c>
      <c r="K10923">
        <v>6.1668174100000002</v>
      </c>
      <c r="L10923">
        <v>5.1801266243999997</v>
      </c>
      <c r="M10923">
        <v>2.8322092316478891</v>
      </c>
      <c r="N10923">
        <v>1.9599999999999999E-2</v>
      </c>
      <c r="O10923">
        <v>0.125</v>
      </c>
      <c r="P10923">
        <v>2.7000000000000001E-3</v>
      </c>
      <c r="Q10923">
        <v>-12.00819313567224</v>
      </c>
      <c r="R10923">
        <v>1.7184552442750849</v>
      </c>
      <c r="S10923">
        <v>-0.43690323363676209</v>
      </c>
      <c r="T10923">
        <v>9.911961776945924E-2</v>
      </c>
      <c r="U10923">
        <v>0.87380647126414024</v>
      </c>
      <c r="V10923">
        <v>-9.9119617995795592E-2</v>
      </c>
      <c r="W10923">
        <v>-0.3531079046722263</v>
      </c>
      <c r="X10923">
        <v>-0.1044325003404729</v>
      </c>
      <c r="Y10923">
        <v>44.162222391976357</v>
      </c>
      <c r="Z10923">
        <v>13.061082020429961</v>
      </c>
    </row>
    <row r="10924" spans="1:26" x14ac:dyDescent="0.25">
      <c r="A10924" s="1">
        <v>2308</v>
      </c>
      <c r="B10924">
        <v>3026</v>
      </c>
      <c r="C10924">
        <v>1.4831994734806679E-7</v>
      </c>
      <c r="D10924">
        <v>5.6773685037871097E-10</v>
      </c>
      <c r="E10924">
        <f>C10924/D10924</f>
        <v>261.2477017285903</v>
      </c>
      <c r="F10924">
        <v>8.6743845340632122E-5</v>
      </c>
      <c r="G10924">
        <v>1.899690213659197E-5</v>
      </c>
      <c r="H10924">
        <v>1.507384281045302</v>
      </c>
      <c r="I10924">
        <v>-12.344477366843609</v>
      </c>
      <c r="J10924">
        <v>1.9544100476116799</v>
      </c>
      <c r="K10924">
        <v>8.4178880899999999</v>
      </c>
      <c r="L10924">
        <v>5.0507328539999996</v>
      </c>
      <c r="M10924">
        <v>1.9544100476116799</v>
      </c>
      <c r="N10924">
        <v>1.9599999999999999E-2</v>
      </c>
      <c r="O10924">
        <v>0.625</v>
      </c>
      <c r="P10924">
        <v>2.7000000000000001E-3</v>
      </c>
      <c r="Q10924">
        <v>-11.49720357255738</v>
      </c>
      <c r="R10924">
        <v>1.589669311484782</v>
      </c>
      <c r="S10924">
        <v>-0.32691787952074142</v>
      </c>
      <c r="T10924">
        <v>1.44528439872135E-2</v>
      </c>
      <c r="U10924">
        <v>0.65383577153166472</v>
      </c>
      <c r="V10924">
        <v>-1.445284412525936E-2</v>
      </c>
      <c r="W10924">
        <v>-0.28832157111811829</v>
      </c>
      <c r="X10924">
        <v>-0.16400242534504439</v>
      </c>
      <c r="Y10924">
        <v>36.059576054922218</v>
      </c>
      <c r="Z10924">
        <v>20.511326665525729</v>
      </c>
    </row>
    <row r="10925" spans="1:26" x14ac:dyDescent="0.25">
      <c r="A10925" s="1">
        <v>561</v>
      </c>
      <c r="B10925">
        <v>9953</v>
      </c>
      <c r="C10925">
        <v>1.738031897296601E-8</v>
      </c>
      <c r="D10925">
        <v>5.6549464143503115E-10</v>
      </c>
      <c r="E10925">
        <f>C10925/D10925</f>
        <v>30.734719128126009</v>
      </c>
      <c r="F10925">
        <v>4.0437576708673207E-5</v>
      </c>
      <c r="G10925">
        <v>8.8558293024596295E-6</v>
      </c>
      <c r="H10925">
        <v>1.3029094253683049</v>
      </c>
      <c r="I10925">
        <v>-12.652404090976759</v>
      </c>
      <c r="J10925">
        <v>2.7619603537910251</v>
      </c>
      <c r="K10925">
        <v>8.4200336599999996</v>
      </c>
      <c r="L10925">
        <v>0.5052020196</v>
      </c>
      <c r="M10925">
        <v>4.5135166683820502</v>
      </c>
      <c r="N10925">
        <v>2.5000000000000001E-2</v>
      </c>
      <c r="O10925">
        <v>0.125</v>
      </c>
      <c r="P10925">
        <v>3.5000000000000001E-3</v>
      </c>
      <c r="Q10925">
        <v>-11.82432535442155</v>
      </c>
      <c r="R10925">
        <v>1.6462142166073279</v>
      </c>
      <c r="S10925">
        <v>-0.36288407268321088</v>
      </c>
      <c r="T10925">
        <v>-0.20334065399435919</v>
      </c>
      <c r="U10925">
        <v>0.72576815182957499</v>
      </c>
      <c r="V10925">
        <v>0.2033406548997598</v>
      </c>
      <c r="W10925">
        <v>-0.37879860650011971</v>
      </c>
      <c r="X10925">
        <v>-8.4345022879244697E-2</v>
      </c>
      <c r="Y10925">
        <v>47.375286932637209</v>
      </c>
      <c r="Z10925">
        <v>10.54879714886914</v>
      </c>
    </row>
    <row r="10926" spans="1:26" x14ac:dyDescent="0.25">
      <c r="A10926" s="1">
        <v>2039</v>
      </c>
      <c r="B10926">
        <v>7582</v>
      </c>
      <c r="C10926">
        <v>1.033730831237343E-7</v>
      </c>
      <c r="D10926">
        <v>5.6448809733719848E-10</v>
      </c>
      <c r="E10926">
        <f>C10926/D10926</f>
        <v>183.12712634928087</v>
      </c>
      <c r="F10926">
        <v>7.8850958492154372E-5</v>
      </c>
      <c r="G10926">
        <v>1.7268359916139001E-5</v>
      </c>
      <c r="H10926">
        <v>1.1206038453101199</v>
      </c>
      <c r="I10926">
        <v>-12.204158856642151</v>
      </c>
      <c r="J10926">
        <v>1.50826689</v>
      </c>
      <c r="K10926">
        <v>1.50826689</v>
      </c>
      <c r="L10926">
        <v>1.0859521608</v>
      </c>
      <c r="M10926">
        <v>3.006659403327828</v>
      </c>
      <c r="N10926">
        <v>1.9599999999999999E-2</v>
      </c>
      <c r="O10926">
        <v>0.25</v>
      </c>
      <c r="P10926">
        <v>2.7000000000000001E-3</v>
      </c>
      <c r="Q10926">
        <v>-11.665824447529349</v>
      </c>
      <c r="R10926">
        <v>1.3599738844905991</v>
      </c>
      <c r="S10926">
        <v>-0.41352438744679959</v>
      </c>
      <c r="T10926">
        <v>-0.20346472927877851</v>
      </c>
      <c r="U10926">
        <v>0.82704878925509018</v>
      </c>
      <c r="V10926">
        <v>0.20346473104533511</v>
      </c>
      <c r="W10926">
        <v>-0.22639377877474129</v>
      </c>
      <c r="X10926">
        <v>-8.7192364093978195E-2</v>
      </c>
      <c r="Y10926">
        <v>28.314439507353288</v>
      </c>
      <c r="Z10926">
        <v>10.90490618604186</v>
      </c>
    </row>
    <row r="10927" spans="1:26" x14ac:dyDescent="0.25">
      <c r="A10927" s="1">
        <v>1007</v>
      </c>
      <c r="B10927">
        <v>9606</v>
      </c>
      <c r="C10927">
        <v>3.0835309201430351E-8</v>
      </c>
      <c r="D10927">
        <v>5.6387294209057493E-10</v>
      </c>
      <c r="E10927">
        <f>C10927/D10927</f>
        <v>54.684853447848674</v>
      </c>
      <c r="F10927">
        <v>4.4485329881134092E-5</v>
      </c>
      <c r="G10927">
        <v>9.7422872475549022E-6</v>
      </c>
      <c r="H10927">
        <v>1.606713587628505</v>
      </c>
      <c r="I10927">
        <v>-12.660886537176291</v>
      </c>
      <c r="J10927">
        <v>3.8048325440772461</v>
      </c>
      <c r="K10927">
        <v>7.4299566600000002</v>
      </c>
      <c r="L10927">
        <v>1.1887930656000001</v>
      </c>
      <c r="M10927">
        <v>5.2320789569544912</v>
      </c>
      <c r="N10927">
        <v>2.5000000000000001E-2</v>
      </c>
      <c r="O10927">
        <v>0.375</v>
      </c>
      <c r="P10927">
        <v>3.5000000000000001E-3</v>
      </c>
      <c r="Q10927">
        <v>-11.812240350409549</v>
      </c>
      <c r="R10927">
        <v>1.8656383445571609</v>
      </c>
      <c r="S10927">
        <v>-0.37160881533154871</v>
      </c>
      <c r="T10927">
        <v>-0.20206755267125739</v>
      </c>
      <c r="U10927">
        <v>0.7432176379441513</v>
      </c>
      <c r="V10927">
        <v>0.20206755366105139</v>
      </c>
      <c r="W10927">
        <v>-0.438824481342103</v>
      </c>
      <c r="X10927">
        <v>4.8864793320335359E-2</v>
      </c>
      <c r="Y10927">
        <v>54.882555954284541</v>
      </c>
      <c r="Z10927">
        <v>-6.1113836342852821</v>
      </c>
    </row>
    <row r="10928" spans="1:26" x14ac:dyDescent="0.25">
      <c r="A10928" s="1">
        <v>1859</v>
      </c>
      <c r="B10928">
        <v>3185</v>
      </c>
      <c r="C10928">
        <v>8.1333530276792839E-8</v>
      </c>
      <c r="D10928">
        <v>5.6333245294684377E-10</v>
      </c>
      <c r="E10928">
        <f>C10928/D10928</f>
        <v>144.37927346690159</v>
      </c>
      <c r="F10928">
        <v>5.3836919572848678E-5</v>
      </c>
      <c r="G10928">
        <v>1.1790285390794349E-5</v>
      </c>
      <c r="H10928">
        <v>1.253195007887941</v>
      </c>
      <c r="I10928">
        <v>-12.27516109108169</v>
      </c>
      <c r="J10928">
        <v>1.9130779364058399</v>
      </c>
      <c r="K10928">
        <v>5.5051347799999997</v>
      </c>
      <c r="L10928">
        <v>0.93587291260000005</v>
      </c>
      <c r="M10928">
        <v>1.9544100476116799</v>
      </c>
      <c r="N10928">
        <v>1.9599999999999999E-2</v>
      </c>
      <c r="O10928">
        <v>0.25</v>
      </c>
      <c r="P10928">
        <v>2.7000000000000001E-3</v>
      </c>
      <c r="Q10928">
        <v>-11.701570034948389</v>
      </c>
      <c r="R10928">
        <v>1.44270924371524</v>
      </c>
      <c r="S10928">
        <v>-0.38212184465571369</v>
      </c>
      <c r="T10928">
        <v>-0.1160964265708799</v>
      </c>
      <c r="U10928">
        <v>0.76424369837237227</v>
      </c>
      <c r="V10928">
        <v>0.11609642725910491</v>
      </c>
      <c r="W10928">
        <v>-0.19512243458815329</v>
      </c>
      <c r="X10928">
        <v>-5.5230898224244908E-2</v>
      </c>
      <c r="Y10928">
        <v>24.40341956644863</v>
      </c>
      <c r="Z10928">
        <v>6.9075746479021394</v>
      </c>
    </row>
    <row r="10929" spans="1:26" x14ac:dyDescent="0.25">
      <c r="A10929" s="1">
        <v>533</v>
      </c>
      <c r="B10929">
        <v>11257</v>
      </c>
      <c r="C10929">
        <v>1.6657489216318562E-8</v>
      </c>
      <c r="D10929">
        <v>5.6025012163924183E-10</v>
      </c>
      <c r="E10929">
        <f>C10929/D10929</f>
        <v>29.732236679539195</v>
      </c>
      <c r="F10929">
        <v>2.073782793943503E-5</v>
      </c>
      <c r="G10929">
        <v>4.5415843204082154E-6</v>
      </c>
      <c r="H10929">
        <v>1.4312110495767181</v>
      </c>
      <c r="I10929">
        <v>-12.72752027948099</v>
      </c>
      <c r="J10929">
        <v>4.6452887520143271</v>
      </c>
      <c r="K10929">
        <v>6.5586594800000002</v>
      </c>
      <c r="L10929">
        <v>5.9027935319999996</v>
      </c>
      <c r="M10929">
        <v>7.9788456080286538</v>
      </c>
      <c r="N10929">
        <v>1.9599999999999999E-2</v>
      </c>
      <c r="O10929">
        <v>0.125</v>
      </c>
      <c r="P10929">
        <v>2.7000000000000001E-3</v>
      </c>
      <c r="Q10929">
        <v>-11.56897777393478</v>
      </c>
      <c r="R10929">
        <v>1.6872340959489449</v>
      </c>
      <c r="S10929">
        <v>-0.50526017021886349</v>
      </c>
      <c r="T10929">
        <v>-0.15177653573842509</v>
      </c>
      <c r="U10929">
        <v>1.010520345052706</v>
      </c>
      <c r="V10929">
        <v>0.1517765360850018</v>
      </c>
      <c r="W10929">
        <v>-0.30221502574173142</v>
      </c>
      <c r="X10929">
        <v>-7.4745766924912402E-2</v>
      </c>
      <c r="Y10929">
        <v>37.797191737727097</v>
      </c>
      <c r="Z10929">
        <v>9.3482449362353464</v>
      </c>
    </row>
    <row r="10930" spans="1:26" x14ac:dyDescent="0.25">
      <c r="A10930" s="1">
        <v>1408</v>
      </c>
      <c r="B10930">
        <v>4455</v>
      </c>
      <c r="C10930">
        <v>5.1438983098326257E-8</v>
      </c>
      <c r="D10930">
        <v>5.5992844458941655E-10</v>
      </c>
      <c r="E10930">
        <f>C10930/D10930</f>
        <v>91.8670655069959</v>
      </c>
      <c r="F10930">
        <v>4.0437576708673207E-5</v>
      </c>
      <c r="G10930">
        <v>8.8558293024596295E-6</v>
      </c>
      <c r="H10930">
        <v>1.205971154477941</v>
      </c>
      <c r="I10930">
        <v>-12.30261940578893</v>
      </c>
      <c r="J10930">
        <v>3.006659403327828</v>
      </c>
      <c r="K10930">
        <v>15.72896918</v>
      </c>
      <c r="L10930">
        <v>12.583175344000001</v>
      </c>
      <c r="M10930">
        <v>3.006659403327828</v>
      </c>
      <c r="N10930">
        <v>1.9599999999999999E-2</v>
      </c>
      <c r="O10930">
        <v>0.25</v>
      </c>
      <c r="P10930">
        <v>2.7000000000000001E-3</v>
      </c>
      <c r="Q10930">
        <v>-11.411681813524091</v>
      </c>
      <c r="R10930">
        <v>1.505002595311836</v>
      </c>
      <c r="S10930">
        <v>-0.43094860628698539</v>
      </c>
      <c r="T10930">
        <v>-0.2000688788284786</v>
      </c>
      <c r="U10930">
        <v>0.86189722024938853</v>
      </c>
      <c r="V10930">
        <v>0.20006887971931109</v>
      </c>
      <c r="W10930">
        <v>-0.36617898415082722</v>
      </c>
      <c r="X10930">
        <v>2.720929845115428E-2</v>
      </c>
      <c r="Y10930">
        <v>45.796985905336399</v>
      </c>
      <c r="Z10930">
        <v>-3.4029911917291802</v>
      </c>
    </row>
    <row r="10931" spans="1:26" x14ac:dyDescent="0.25">
      <c r="A10931" s="1">
        <v>1543</v>
      </c>
      <c r="B10931">
        <v>4631</v>
      </c>
      <c r="C10931">
        <v>5.8836096764303367E-8</v>
      </c>
      <c r="D10931">
        <v>5.5938523243966925E-10</v>
      </c>
      <c r="E10931">
        <f>C10931/D10931</f>
        <v>105.17992494671184</v>
      </c>
      <c r="F10931">
        <v>3.0373164420322859E-5</v>
      </c>
      <c r="G10931">
        <v>6.6517230104994788E-6</v>
      </c>
      <c r="H10931">
        <v>1.688630635402308</v>
      </c>
      <c r="I10931">
        <v>-12.334407155384531</v>
      </c>
      <c r="J10931">
        <v>2.8322092316478891</v>
      </c>
      <c r="K10931">
        <v>10.24168538</v>
      </c>
      <c r="L10931">
        <v>8.8078494267999989</v>
      </c>
      <c r="M10931">
        <v>2.8322092316478891</v>
      </c>
      <c r="N10931">
        <v>1.9599999999999999E-2</v>
      </c>
      <c r="O10931">
        <v>0.5</v>
      </c>
      <c r="P10931">
        <v>2.7000000000000001E-3</v>
      </c>
      <c r="Q10931">
        <v>-11.57388260277405</v>
      </c>
      <c r="R10931">
        <v>1.832851442146745</v>
      </c>
      <c r="S10931">
        <v>-0.38001112207407822</v>
      </c>
      <c r="T10931">
        <v>-8.3810573222623239E-2</v>
      </c>
      <c r="U10931">
        <v>0.76002224923183115</v>
      </c>
      <c r="V10931">
        <v>8.3810573502921426E-2</v>
      </c>
      <c r="W10931">
        <v>-0.24932569856345041</v>
      </c>
      <c r="X10931">
        <v>-4.3012857073686107E-2</v>
      </c>
      <c r="Y10931">
        <v>31.18247086033022</v>
      </c>
      <c r="Z10931">
        <v>5.3794982629054351</v>
      </c>
    </row>
    <row r="10932" spans="1:26" x14ac:dyDescent="0.25">
      <c r="A10932" s="1">
        <v>1585</v>
      </c>
      <c r="B10932">
        <v>5835</v>
      </c>
      <c r="C10932">
        <v>6.1550372492519184E-8</v>
      </c>
      <c r="D10932">
        <v>5.58464594446299E-10</v>
      </c>
      <c r="E10932">
        <f>C10932/D10932</f>
        <v>110.21356251517528</v>
      </c>
      <c r="F10932">
        <v>2.073782793943503E-5</v>
      </c>
      <c r="G10932">
        <v>4.5415843204082154E-6</v>
      </c>
      <c r="H10932">
        <v>1.423916492430328</v>
      </c>
      <c r="I10932">
        <v>-11.930623564276949</v>
      </c>
      <c r="J10932">
        <v>1.503329701663914</v>
      </c>
      <c r="K10932">
        <v>4.8327784200000004</v>
      </c>
      <c r="L10932">
        <v>4.8327784200000004</v>
      </c>
      <c r="M10932">
        <v>3.006659403327828</v>
      </c>
      <c r="N10932">
        <v>1.9599999999999999E-2</v>
      </c>
      <c r="O10932">
        <v>0.25</v>
      </c>
      <c r="P10932">
        <v>2.7000000000000001E-3</v>
      </c>
      <c r="Q10932">
        <v>-11.29270780307087</v>
      </c>
      <c r="R10932">
        <v>1.7343034376017989</v>
      </c>
      <c r="S10932">
        <v>-0.36214717213683201</v>
      </c>
      <c r="T10932">
        <v>-0.20332007983216599</v>
      </c>
      <c r="U10932">
        <v>0.72429434758146805</v>
      </c>
      <c r="V10932">
        <v>0.20332008029644061</v>
      </c>
      <c r="W10932">
        <v>-0.41649455145895597</v>
      </c>
      <c r="X10932">
        <v>-0.22875541491453119</v>
      </c>
      <c r="Y10932">
        <v>52.089813802527367</v>
      </c>
      <c r="Z10932">
        <v>28.609802763271169</v>
      </c>
    </row>
    <row r="10933" spans="1:26" x14ac:dyDescent="0.25">
      <c r="A10933" s="1">
        <v>764</v>
      </c>
      <c r="B10933">
        <v>7044</v>
      </c>
      <c r="C10933">
        <v>2.246166548667462E-8</v>
      </c>
      <c r="D10933">
        <v>5.574145315323052E-10</v>
      </c>
      <c r="E10933">
        <f>C10933/D10933</f>
        <v>40.296160605875492</v>
      </c>
      <c r="F10933">
        <v>8.7877567050014771E-6</v>
      </c>
      <c r="G10933">
        <v>1.9245187191038181E-6</v>
      </c>
      <c r="H10933">
        <v>1.497072498738742</v>
      </c>
      <c r="I10933">
        <v>-12.06387665865371</v>
      </c>
      <c r="J10933">
        <v>6.1007335600000001</v>
      </c>
      <c r="K10933">
        <v>6.1007335600000001</v>
      </c>
      <c r="L10933">
        <v>4.2705134920000001</v>
      </c>
      <c r="M10933">
        <v>16.390654164465779</v>
      </c>
      <c r="N10933">
        <v>1.9599999999999999E-2</v>
      </c>
      <c r="O10933">
        <v>0.375</v>
      </c>
      <c r="P10933">
        <v>2.7000000000000001E-3</v>
      </c>
      <c r="Q10933">
        <v>-11.47436380427235</v>
      </c>
      <c r="R10933">
        <v>1.695427148774006</v>
      </c>
      <c r="S10933">
        <v>-0.32878637679863743</v>
      </c>
      <c r="T10933">
        <v>-0.26777042338706009</v>
      </c>
      <c r="U10933">
        <v>0.65757275486984934</v>
      </c>
      <c r="V10933">
        <v>0.26777042364616288</v>
      </c>
      <c r="W10933">
        <v>-0.32866414391914872</v>
      </c>
      <c r="X10933">
        <v>6.356999787876777E-2</v>
      </c>
      <c r="Y10933">
        <v>41.105109299377318</v>
      </c>
      <c r="Z10933">
        <v>-7.9505226210825839</v>
      </c>
    </row>
    <row r="10934" spans="1:26" x14ac:dyDescent="0.25">
      <c r="A10934" s="1">
        <v>1776</v>
      </c>
      <c r="B10934">
        <v>3337</v>
      </c>
      <c r="C10934">
        <v>7.4562305957327924E-8</v>
      </c>
      <c r="D10934">
        <v>5.5585198152359372E-10</v>
      </c>
      <c r="E10934">
        <f>C10934/D10934</f>
        <v>134.14057777207555</v>
      </c>
      <c r="F10934">
        <v>5.3836919572848678E-5</v>
      </c>
      <c r="G10934">
        <v>1.1790285390794349E-5</v>
      </c>
      <c r="H10934">
        <v>1.5909497062941189</v>
      </c>
      <c r="I10934">
        <v>-12.52419845654909</v>
      </c>
      <c r="J10934">
        <v>2.3083445849639141</v>
      </c>
      <c r="K10934">
        <v>3.5000647100000002</v>
      </c>
      <c r="L10934">
        <v>0.80501488330000004</v>
      </c>
      <c r="M10934">
        <v>3.006659403327828</v>
      </c>
      <c r="N10934">
        <v>1.9599999999999999E-2</v>
      </c>
      <c r="O10934">
        <v>0.375</v>
      </c>
      <c r="P10934">
        <v>2.7000000000000001E-3</v>
      </c>
      <c r="Q10934">
        <v>-11.48596810487164</v>
      </c>
      <c r="R10934">
        <v>1.8248762665323599</v>
      </c>
      <c r="S10934">
        <v>-0.46844987417865819</v>
      </c>
      <c r="T10934">
        <v>-0.1238617054751259</v>
      </c>
      <c r="U10934">
        <v>0.9368997594652877</v>
      </c>
      <c r="V10934">
        <v>0.1238617062093839</v>
      </c>
      <c r="W10934">
        <v>-0.350434711289416</v>
      </c>
      <c r="X10934">
        <v>-0.1080377787144666</v>
      </c>
      <c r="Y10934">
        <v>43.827893539219552</v>
      </c>
      <c r="Z10934">
        <v>13.51198414760009</v>
      </c>
    </row>
    <row r="10935" spans="1:26" x14ac:dyDescent="0.25">
      <c r="A10935" s="1">
        <v>882</v>
      </c>
      <c r="B10935">
        <v>652</v>
      </c>
      <c r="C10935">
        <v>2.620115738153191E-8</v>
      </c>
      <c r="D10935">
        <v>5.557902895830943E-10</v>
      </c>
      <c r="E10935">
        <f>C10935/D10935</f>
        <v>47.142164720412346</v>
      </c>
      <c r="F10935">
        <v>8.7877567050014771E-6</v>
      </c>
      <c r="G10935">
        <v>1.9245187191038181E-6</v>
      </c>
      <c r="H10935">
        <v>1.7824505096128309</v>
      </c>
      <c r="I10935">
        <v>-12.077216241467941</v>
      </c>
      <c r="J10935">
        <v>3.2514441506578629</v>
      </c>
      <c r="K10935">
        <v>5.9302539699999999</v>
      </c>
      <c r="L10935">
        <v>4.5069930172000001</v>
      </c>
      <c r="M10935">
        <v>3.6563663957157262</v>
      </c>
      <c r="N10935">
        <v>1.9599999999999999E-2</v>
      </c>
      <c r="O10935">
        <v>0.375</v>
      </c>
      <c r="P10935">
        <v>2.7000000000000001E-3</v>
      </c>
      <c r="Q10935">
        <v>-11.645311998685539</v>
      </c>
      <c r="R10935">
        <v>1.6269571761982839</v>
      </c>
      <c r="S10935">
        <v>-0.34083300756435458</v>
      </c>
      <c r="T10935">
        <v>7.4602671554841187E-4</v>
      </c>
      <c r="U10935">
        <v>0.68166601644791047</v>
      </c>
      <c r="V10935">
        <v>-7.4602671627028994E-4</v>
      </c>
      <c r="W10935">
        <v>-0.22422394806162041</v>
      </c>
      <c r="X10935">
        <v>0.1656496633061923</v>
      </c>
      <c r="Y10935">
        <v>28.043064822057769</v>
      </c>
      <c r="Z10935">
        <v>-20.717342130515799</v>
      </c>
    </row>
    <row r="10936" spans="1:26" x14ac:dyDescent="0.25">
      <c r="A10936" s="1">
        <v>948</v>
      </c>
      <c r="B10936">
        <v>70</v>
      </c>
      <c r="C10936">
        <v>2.8477446276519819E-8</v>
      </c>
      <c r="D10936">
        <v>5.557108458533105E-10</v>
      </c>
      <c r="E10936">
        <f>C10936/D10936</f>
        <v>51.245079143258138</v>
      </c>
      <c r="F10936">
        <v>1.2870777984383069E-5</v>
      </c>
      <c r="G10936">
        <v>2.8187003796175709E-6</v>
      </c>
      <c r="H10936">
        <v>1.550236460789254</v>
      </c>
      <c r="I10936">
        <v>-12.185243432953939</v>
      </c>
      <c r="J10936">
        <v>1.6194533</v>
      </c>
      <c r="K10936">
        <v>1.6194533</v>
      </c>
      <c r="L10936">
        <v>0.37247425899999997</v>
      </c>
      <c r="M10936">
        <v>16.390654164465779</v>
      </c>
      <c r="N10936">
        <v>1.9599999999999999E-2</v>
      </c>
      <c r="O10936">
        <v>0.125</v>
      </c>
      <c r="P10936">
        <v>2.7000000000000001E-3</v>
      </c>
      <c r="Q10936">
        <v>-11.766385980646829</v>
      </c>
      <c r="R10936">
        <v>1.7718685356233801</v>
      </c>
      <c r="S10936">
        <v>-0.37562121466439041</v>
      </c>
      <c r="T10936">
        <v>-2.4069670829097958E-2</v>
      </c>
      <c r="U10936">
        <v>0.75124243145812719</v>
      </c>
      <c r="V10936">
        <v>2.406967086320989E-2</v>
      </c>
      <c r="W10936">
        <v>-0.25393095851213848</v>
      </c>
      <c r="X10936">
        <v>-0.20480410807241409</v>
      </c>
      <c r="Y10936">
        <v>31.758437898552181</v>
      </c>
      <c r="Z10936">
        <v>25.614279510055152</v>
      </c>
    </row>
    <row r="10937" spans="1:26" x14ac:dyDescent="0.25">
      <c r="A10937" s="1">
        <v>1913</v>
      </c>
      <c r="B10937">
        <v>4979</v>
      </c>
      <c r="C10937">
        <v>8.8083596542248324E-8</v>
      </c>
      <c r="D10937">
        <v>5.5457561926459817E-10</v>
      </c>
      <c r="E10937">
        <f>C10937/D10937</f>
        <v>158.8306327981974</v>
      </c>
      <c r="F10937">
        <v>2.477349610449159E-4</v>
      </c>
      <c r="G10937">
        <v>5.4253956488809702E-5</v>
      </c>
      <c r="H10937">
        <v>0.98826210126018788</v>
      </c>
      <c r="I10937">
        <v>-12.638509865856889</v>
      </c>
      <c r="J10937">
        <v>3.477898169151024</v>
      </c>
      <c r="K10937">
        <v>5.3023923799999997</v>
      </c>
      <c r="L10937">
        <v>2.8632918852000002</v>
      </c>
      <c r="M10937">
        <v>3.477898169151024</v>
      </c>
      <c r="N10937">
        <v>1.9599999999999999E-2</v>
      </c>
      <c r="O10937">
        <v>0.5</v>
      </c>
      <c r="P10937">
        <v>2.7000000000000001E-3</v>
      </c>
      <c r="Q10937">
        <v>-11.78981158185452</v>
      </c>
      <c r="R10937">
        <v>1.3022923934840811</v>
      </c>
      <c r="S10937">
        <v>-0.3702343877798252</v>
      </c>
      <c r="T10937">
        <v>-0.1064315617777235</v>
      </c>
      <c r="U10937">
        <v>0.74046881595724368</v>
      </c>
      <c r="V10937">
        <v>0.10643156468100511</v>
      </c>
      <c r="W10937">
        <v>-0.40436284599702588</v>
      </c>
      <c r="X10937">
        <v>-0.26387676803908922</v>
      </c>
      <c r="Y10937">
        <v>50.572535181701731</v>
      </c>
      <c r="Z10937">
        <v>33.00233260151883</v>
      </c>
    </row>
    <row r="10938" spans="1:26" x14ac:dyDescent="0.25">
      <c r="A10938" s="1">
        <v>1579</v>
      </c>
      <c r="B10938">
        <v>9892</v>
      </c>
      <c r="C10938">
        <v>6.0842526275724867E-8</v>
      </c>
      <c r="D10938">
        <v>5.5450468237176221E-10</v>
      </c>
      <c r="E10938">
        <f>C10938/D10938</f>
        <v>109.72409829883743</v>
      </c>
      <c r="F10938">
        <v>3.0373164420322859E-5</v>
      </c>
      <c r="G10938">
        <v>6.6517230104994788E-6</v>
      </c>
      <c r="H10938">
        <v>1.846151871608642</v>
      </c>
      <c r="I10938">
        <v>-12.377140137277401</v>
      </c>
      <c r="J10938">
        <v>2.155414511323944</v>
      </c>
      <c r="K10938">
        <v>3.21439085</v>
      </c>
      <c r="L10938">
        <v>0.73930989550000004</v>
      </c>
      <c r="M10938">
        <v>2.8322092316478891</v>
      </c>
      <c r="N10938">
        <v>1.9599999999999999E-2</v>
      </c>
      <c r="O10938">
        <v>0.5</v>
      </c>
      <c r="P10938">
        <v>2.7000000000000001E-3</v>
      </c>
      <c r="Q10938">
        <v>-11.47834363421115</v>
      </c>
      <c r="R10938">
        <v>1.8442470796363699</v>
      </c>
      <c r="S10938">
        <v>-0.42468575370038553</v>
      </c>
      <c r="T10938">
        <v>-0.1437317844183188</v>
      </c>
      <c r="U10938">
        <v>0.84937151308208958</v>
      </c>
      <c r="V10938">
        <v>0.143731784899019</v>
      </c>
      <c r="W10938">
        <v>-0.39980497563456913</v>
      </c>
      <c r="X10938">
        <v>0.15640058267174239</v>
      </c>
      <c r="Y10938">
        <v>50.002495027071213</v>
      </c>
      <c r="Z10938">
        <v>-19.560585370060231</v>
      </c>
    </row>
    <row r="10939" spans="1:26" x14ac:dyDescent="0.25">
      <c r="A10939" s="1">
        <v>2319</v>
      </c>
      <c r="B10939">
        <v>4390</v>
      </c>
      <c r="C10939">
        <v>1.5005411672093049E-7</v>
      </c>
      <c r="D10939">
        <v>5.5332902049228224E-10</v>
      </c>
      <c r="E10939">
        <f>C10939/D10939</f>
        <v>271.18425234127665</v>
      </c>
      <c r="F10939">
        <v>2.047028610219916E-4</v>
      </c>
      <c r="G10939">
        <v>4.4829926580319898E-5</v>
      </c>
      <c r="H10939">
        <v>1.0889363922327071</v>
      </c>
      <c r="I10939">
        <v>-12.42496789393692</v>
      </c>
      <c r="J10939">
        <v>2.0369838276853418</v>
      </c>
      <c r="K10939">
        <v>2.2586456199999998</v>
      </c>
      <c r="L10939">
        <v>1.6036383902</v>
      </c>
      <c r="M10939">
        <v>2.763953195770684</v>
      </c>
      <c r="N10939">
        <v>1.9599999999999999E-2</v>
      </c>
      <c r="O10939">
        <v>0.5</v>
      </c>
      <c r="P10939">
        <v>2.7000000000000001E-3</v>
      </c>
      <c r="Q10939">
        <v>-11.505402096481861</v>
      </c>
      <c r="R10939">
        <v>1.46129012042964</v>
      </c>
      <c r="S10939">
        <v>-0.42877644783190061</v>
      </c>
      <c r="T10939">
        <v>-0.24190406912248261</v>
      </c>
      <c r="U10939">
        <v>0.8575529343224142</v>
      </c>
      <c r="V10939">
        <v>0.24190407457501831</v>
      </c>
      <c r="W10939">
        <v>-0.44664433799481662</v>
      </c>
      <c r="X10939">
        <v>-0.13598538658425069</v>
      </c>
      <c r="Y10939">
        <v>55.860563651084988</v>
      </c>
      <c r="Z10939">
        <v>17.007313642460399</v>
      </c>
    </row>
    <row r="10940" spans="1:26" x14ac:dyDescent="0.25">
      <c r="A10940" s="1">
        <v>2053</v>
      </c>
      <c r="B10940">
        <v>10832</v>
      </c>
      <c r="C10940">
        <v>1.0581401085401521E-7</v>
      </c>
      <c r="D10940">
        <v>5.5233099379179888E-10</v>
      </c>
      <c r="E10940">
        <f>C10940/D10940</f>
        <v>191.57717391087016</v>
      </c>
      <c r="F10940">
        <v>7.1676251274268695E-5</v>
      </c>
      <c r="G10940">
        <v>1.5697099034843591E-5</v>
      </c>
      <c r="H10940">
        <v>1.2336678624927611</v>
      </c>
      <c r="I10940">
        <v>-12.265655473116791</v>
      </c>
      <c r="J10940">
        <v>2.1626166176755119</v>
      </c>
      <c r="K10940">
        <v>6.0523933300000001</v>
      </c>
      <c r="L10940">
        <v>0.42366753309999999</v>
      </c>
      <c r="M10940">
        <v>3.477898169151024</v>
      </c>
      <c r="N10940">
        <v>1.9599999999999999E-2</v>
      </c>
      <c r="O10940">
        <v>0.375</v>
      </c>
      <c r="P10940">
        <v>2.7000000000000001E-3</v>
      </c>
      <c r="Q10940">
        <v>-11.658915893967849</v>
      </c>
      <c r="R10940">
        <v>1.4902290880555611</v>
      </c>
      <c r="S10940">
        <v>-0.34828532243110599</v>
      </c>
      <c r="T10940">
        <v>-8.7973064108594526E-2</v>
      </c>
      <c r="U10940">
        <v>0.69657065585738032</v>
      </c>
      <c r="V10940">
        <v>8.797306480290934E-2</v>
      </c>
      <c r="W10940">
        <v>-0.46053249983008182</v>
      </c>
      <c r="X10940">
        <v>-0.12112017433394009</v>
      </c>
      <c r="Y10940">
        <v>57.597517379589213</v>
      </c>
      <c r="Z10940">
        <v>15.14816293918874</v>
      </c>
    </row>
    <row r="10941" spans="1:26" x14ac:dyDescent="0.25">
      <c r="A10941" s="1">
        <v>1104</v>
      </c>
      <c r="B10941">
        <v>2885</v>
      </c>
      <c r="C10941">
        <v>3.4932917255597303E-8</v>
      </c>
      <c r="D10941">
        <v>5.5028238593238027E-10</v>
      </c>
      <c r="E10941">
        <f>C10941/D10941</f>
        <v>63.481801614289587</v>
      </c>
      <c r="F10941">
        <v>2.2813659768739269E-5</v>
      </c>
      <c r="G10941">
        <v>4.9961914911932043E-6</v>
      </c>
      <c r="H10941">
        <v>1.7530790212659959</v>
      </c>
      <c r="I10941">
        <v>-12.522906474468259</v>
      </c>
      <c r="J10941">
        <v>2.4678992388008991</v>
      </c>
      <c r="K10941">
        <v>10.54466758</v>
      </c>
      <c r="L10941">
        <v>9.806540849400001</v>
      </c>
      <c r="M10941">
        <v>3.4595450164017998</v>
      </c>
      <c r="N10941">
        <v>1.9599999999999999E-2</v>
      </c>
      <c r="O10941">
        <v>0.25</v>
      </c>
      <c r="P10941">
        <v>2.7000000000000001E-3</v>
      </c>
      <c r="Q10941">
        <v>-11.53046151863588</v>
      </c>
      <c r="R10941">
        <v>1.7948765816469481</v>
      </c>
      <c r="S10941">
        <v>-0.34455697741826341</v>
      </c>
      <c r="T10941">
        <v>-0.16701905252261379</v>
      </c>
      <c r="U10941">
        <v>0.68911395829868916</v>
      </c>
      <c r="V10941">
        <v>0.1670190529421722</v>
      </c>
      <c r="W10941">
        <v>-0.4776124903851619</v>
      </c>
      <c r="X10941">
        <v>1.1041821186447131E-2</v>
      </c>
      <c r="Y10941">
        <v>59.733664238285208</v>
      </c>
      <c r="Z10941">
        <v>-1.380969829324439</v>
      </c>
    </row>
    <row r="10942" spans="1:26" x14ac:dyDescent="0.25">
      <c r="A10942" s="1">
        <v>1620</v>
      </c>
      <c r="B10942">
        <v>9174</v>
      </c>
      <c r="C10942">
        <v>6.462612688218269E-8</v>
      </c>
      <c r="D10942">
        <v>5.4820642011447703E-10</v>
      </c>
      <c r="E10942">
        <f>C10942/D10942</f>
        <v>117.88648310373198</v>
      </c>
      <c r="F10942">
        <v>6.5154375989523092E-5</v>
      </c>
      <c r="G10942">
        <v>1.426880834695849E-5</v>
      </c>
      <c r="H10942">
        <v>1.894241556297334</v>
      </c>
      <c r="I10942">
        <v>-12.88025835939758</v>
      </c>
      <c r="J10942">
        <v>2.8322092316478891</v>
      </c>
      <c r="K10942">
        <v>5.4170381399999998</v>
      </c>
      <c r="L10942">
        <v>3.7377563166000001</v>
      </c>
      <c r="M10942">
        <v>2.8322092316478891</v>
      </c>
      <c r="N10942">
        <v>1.9599999999999999E-2</v>
      </c>
      <c r="O10942">
        <v>0.5</v>
      </c>
      <c r="P10942">
        <v>2.7000000000000001E-3</v>
      </c>
      <c r="Q10942">
        <v>-11.792519120636101</v>
      </c>
      <c r="R10942">
        <v>1.9870433358693671</v>
      </c>
      <c r="S10942">
        <v>-0.40273837431365722</v>
      </c>
      <c r="T10942">
        <v>-3.2440040697610938E-2</v>
      </c>
      <c r="U10942">
        <v>0.80547676018465786</v>
      </c>
      <c r="V10942">
        <v>3.2440040930343098E-2</v>
      </c>
      <c r="W10942">
        <v>-0.40824769601251959</v>
      </c>
      <c r="X10942">
        <v>-7.8339726586616698E-2</v>
      </c>
      <c r="Y10942">
        <v>51.058402555594029</v>
      </c>
      <c r="Z10942">
        <v>9.7977314635769162</v>
      </c>
    </row>
    <row r="10943" spans="1:26" x14ac:dyDescent="0.25">
      <c r="A10943" s="1">
        <v>850</v>
      </c>
      <c r="B10943">
        <v>3369</v>
      </c>
      <c r="C10943">
        <v>2.5208837003476139E-8</v>
      </c>
      <c r="D10943">
        <v>5.4810100158990401E-10</v>
      </c>
      <c r="E10943">
        <f>C10943/D10943</f>
        <v>45.993050423829921</v>
      </c>
      <c r="F10943">
        <v>1.5576439267433339E-5</v>
      </c>
      <c r="G10943">
        <v>3.4112402008237198E-6</v>
      </c>
      <c r="H10943">
        <v>1.384271083639901</v>
      </c>
      <c r="I10943">
        <v>-12.33084948222322</v>
      </c>
      <c r="J10943">
        <v>2.70440382</v>
      </c>
      <c r="K10943">
        <v>2.70440382</v>
      </c>
      <c r="L10943">
        <v>0.29748442019999999</v>
      </c>
      <c r="M10943">
        <v>7.9788456080286538</v>
      </c>
      <c r="N10943">
        <v>1.9599999999999999E-2</v>
      </c>
      <c r="O10943">
        <v>0.125</v>
      </c>
      <c r="P10943">
        <v>2.7000000000000001E-3</v>
      </c>
      <c r="Q10943">
        <v>-11.57933760569987</v>
      </c>
      <c r="R10943">
        <v>1.482888255054652</v>
      </c>
      <c r="S10943">
        <v>-0.37980130386723993</v>
      </c>
      <c r="T10943">
        <v>-7.0404213072416996E-2</v>
      </c>
      <c r="U10943">
        <v>0.75960261034012966</v>
      </c>
      <c r="V10943">
        <v>7.0404213193170084E-2</v>
      </c>
      <c r="W10943">
        <v>-0.43489217621137699</v>
      </c>
      <c r="X10943">
        <v>-6.114252329357743E-2</v>
      </c>
      <c r="Y10943">
        <v>54.390753501271128</v>
      </c>
      <c r="Z10943">
        <v>7.646925134128681</v>
      </c>
    </row>
    <row r="10944" spans="1:26" x14ac:dyDescent="0.25">
      <c r="A10944" s="1">
        <v>843</v>
      </c>
      <c r="B10944">
        <v>6143</v>
      </c>
      <c r="C10944">
        <v>2.5084169145437409E-8</v>
      </c>
      <c r="D10944">
        <v>5.4611867922364817E-10</v>
      </c>
      <c r="E10944">
        <f>C10944/D10944</f>
        <v>45.931717957526345</v>
      </c>
      <c r="F10944">
        <v>2.2813659768739269E-5</v>
      </c>
      <c r="G10944">
        <v>4.9961914911932043E-6</v>
      </c>
      <c r="H10944">
        <v>1.2197784443517921</v>
      </c>
      <c r="I10944">
        <v>-12.37972918800666</v>
      </c>
      <c r="J10944">
        <v>6.0138312489143253</v>
      </c>
      <c r="K10944">
        <v>11.90828497</v>
      </c>
      <c r="L10944">
        <v>9.8838765251000016</v>
      </c>
      <c r="M10944">
        <v>7.9788456080286538</v>
      </c>
      <c r="N10944">
        <v>1.9599999999999999E-2</v>
      </c>
      <c r="O10944">
        <v>0.25</v>
      </c>
      <c r="P10944">
        <v>2.7000000000000001E-3</v>
      </c>
      <c r="Q10944">
        <v>-11.621894689580699</v>
      </c>
      <c r="R10944">
        <v>1.275195795530591</v>
      </c>
      <c r="S10944">
        <v>-0.31709635621837767</v>
      </c>
      <c r="T10944">
        <v>-2.498824693994544E-2</v>
      </c>
      <c r="U10944">
        <v>0.63419271562298918</v>
      </c>
      <c r="V10944">
        <v>2.4988247002716891E-2</v>
      </c>
      <c r="W10944">
        <v>-0.4974755126650538</v>
      </c>
      <c r="X10944">
        <v>-0.1126851819201652</v>
      </c>
      <c r="Y10944">
        <v>62.21787712532219</v>
      </c>
      <c r="Z10944">
        <v>14.093221925626491</v>
      </c>
    </row>
    <row r="10945" spans="1:26" x14ac:dyDescent="0.25">
      <c r="A10945" s="1">
        <v>821</v>
      </c>
      <c r="B10945">
        <v>3586</v>
      </c>
      <c r="C10945">
        <v>2.4518989855453321E-8</v>
      </c>
      <c r="D10945">
        <v>5.450245662856796E-10</v>
      </c>
      <c r="E10945">
        <f>C10945/D10945</f>
        <v>44.986944391423023</v>
      </c>
      <c r="F10945">
        <v>7.9881522022017972E-6</v>
      </c>
      <c r="G10945">
        <v>1.7494053329262221E-6</v>
      </c>
      <c r="H10945">
        <v>1.8175613334024441</v>
      </c>
      <c r="I10945">
        <v>-12.071917684728181</v>
      </c>
      <c r="J10945">
        <v>2.13069687</v>
      </c>
      <c r="K10945">
        <v>2.13069687</v>
      </c>
      <c r="L10945">
        <v>1.1079623724000001</v>
      </c>
      <c r="M10945">
        <v>3.477898169151024</v>
      </c>
      <c r="N10945">
        <v>1.9599999999999999E-2</v>
      </c>
      <c r="O10945">
        <v>0.25</v>
      </c>
      <c r="P10945">
        <v>2.7000000000000001E-3</v>
      </c>
      <c r="Q10945">
        <v>-11.583108051764251</v>
      </c>
      <c r="R10945">
        <v>2.0567507698912531</v>
      </c>
      <c r="S10945">
        <v>-0.44304087639808643</v>
      </c>
      <c r="T10945">
        <v>-0.13810631989561861</v>
      </c>
      <c r="U10945">
        <v>0.88608175435494096</v>
      </c>
      <c r="V10945">
        <v>0.1381063200170948</v>
      </c>
      <c r="W10945">
        <v>-0.36921764870306029</v>
      </c>
      <c r="X10945">
        <v>-7.7523152947472168E-2</v>
      </c>
      <c r="Y10945">
        <v>46.177023219581471</v>
      </c>
      <c r="Z10945">
        <v>9.6956048723163768</v>
      </c>
    </row>
    <row r="10946" spans="1:26" x14ac:dyDescent="0.25">
      <c r="A10946" s="1">
        <v>736</v>
      </c>
      <c r="B10946">
        <v>11141</v>
      </c>
      <c r="C10946">
        <v>2.1610968552981741E-8</v>
      </c>
      <c r="D10946">
        <v>5.4251996255760433E-10</v>
      </c>
      <c r="E10946">
        <f>C10946/D10946</f>
        <v>39.834420932828081</v>
      </c>
      <c r="F10946">
        <v>1.1699656345911859E-5</v>
      </c>
      <c r="G10946">
        <v>2.562224740697957E-6</v>
      </c>
      <c r="H10946">
        <v>1.6536877563921</v>
      </c>
      <c r="I10946">
        <v>-12.352496720291089</v>
      </c>
      <c r="J10946">
        <v>4.0290629461910257</v>
      </c>
      <c r="K10946">
        <v>4.5443708000000003</v>
      </c>
      <c r="L10946">
        <v>2.7720661880000002</v>
      </c>
      <c r="M10946">
        <v>4.5135166683820502</v>
      </c>
      <c r="N10946">
        <v>1.9599999999999999E-2</v>
      </c>
      <c r="O10946">
        <v>0.25</v>
      </c>
      <c r="P10946">
        <v>2.7000000000000001E-3</v>
      </c>
      <c r="Q10946">
        <v>-11.54754332481413</v>
      </c>
      <c r="R10946">
        <v>2.044382983498644</v>
      </c>
      <c r="S10946">
        <v>-0.36922591565378837</v>
      </c>
      <c r="T10946">
        <v>-0.1174075481110355</v>
      </c>
      <c r="U10946">
        <v>0.73845183321021723</v>
      </c>
      <c r="V10946">
        <v>0.1174075482622873</v>
      </c>
      <c r="W10946">
        <v>-0.32769393295277088</v>
      </c>
      <c r="X10946">
        <v>-0.24688744453330849</v>
      </c>
      <c r="Y10946">
        <v>40.983767715410004</v>
      </c>
      <c r="Z10946">
        <v>30.877525218212099</v>
      </c>
    </row>
    <row r="10947" spans="1:26" x14ac:dyDescent="0.25">
      <c r="A10947" s="1">
        <v>968</v>
      </c>
      <c r="B10947">
        <v>2731</v>
      </c>
      <c r="C10947">
        <v>2.9455048911281349E-8</v>
      </c>
      <c r="D10947">
        <v>5.4176307469455906E-10</v>
      </c>
      <c r="E10947">
        <f>C10947/D10947</f>
        <v>54.368875043556315</v>
      </c>
      <c r="F10947">
        <v>7.2613043063907511E-6</v>
      </c>
      <c r="G10947">
        <v>1.5902256436850021E-6</v>
      </c>
      <c r="H10947">
        <v>1.649380284991584</v>
      </c>
      <c r="I10947">
        <v>-11.81007501689766</v>
      </c>
      <c r="J10947">
        <v>2.8170211622578631</v>
      </c>
      <c r="K10947">
        <v>8.9894360399999993</v>
      </c>
      <c r="L10947">
        <v>8.0005980755999992</v>
      </c>
      <c r="M10947">
        <v>3.6563663957157262</v>
      </c>
      <c r="N10947">
        <v>1.9599999999999999E-2</v>
      </c>
      <c r="O10947">
        <v>0.375</v>
      </c>
      <c r="P10947">
        <v>2.7000000000000001E-3</v>
      </c>
      <c r="Q10947">
        <v>-11.437390499269579</v>
      </c>
      <c r="R10947">
        <v>1.812928586360038</v>
      </c>
      <c r="S10947">
        <v>-0.37169317189167839</v>
      </c>
      <c r="T10947">
        <v>-3.0834781277073411E-2</v>
      </c>
      <c r="U10947">
        <v>0.7433863449721072</v>
      </c>
      <c r="V10947">
        <v>3.0834781301727381E-2</v>
      </c>
      <c r="W10947">
        <v>-0.3450800345553322</v>
      </c>
      <c r="X10947">
        <v>-0.1737436714344085</v>
      </c>
      <c r="Y10947">
        <v>43.158199030434027</v>
      </c>
      <c r="Z10947">
        <v>21.729637188969821</v>
      </c>
    </row>
    <row r="10948" spans="1:26" x14ac:dyDescent="0.25">
      <c r="A10948" s="1">
        <v>1350</v>
      </c>
      <c r="B10948">
        <v>5507</v>
      </c>
      <c r="C10948">
        <v>4.7839451037067072E-8</v>
      </c>
      <c r="D10948">
        <v>5.4162230082430921E-10</v>
      </c>
      <c r="E10948">
        <f>C10948/D10948</f>
        <v>88.326220992486753</v>
      </c>
      <c r="F10948">
        <v>1.7135622250000002E-5</v>
      </c>
      <c r="G10948">
        <v>3.7527012741315241E-6</v>
      </c>
      <c r="H10948">
        <v>1.8295286962889741</v>
      </c>
      <c r="I10948">
        <v>-12.142063033612761</v>
      </c>
      <c r="J10948">
        <v>2.2567583341910251</v>
      </c>
      <c r="K10948">
        <v>18.07018412</v>
      </c>
      <c r="L10948">
        <v>0</v>
      </c>
      <c r="M10948">
        <v>4.5135166683820502</v>
      </c>
      <c r="N10948">
        <v>1.9599999999999999E-2</v>
      </c>
      <c r="O10948">
        <v>0.5</v>
      </c>
      <c r="P10948">
        <v>2.7000000000000001E-3</v>
      </c>
      <c r="Q10948">
        <v>-11.6506782157991</v>
      </c>
      <c r="R10948">
        <v>1.962554493896028</v>
      </c>
      <c r="S10948">
        <v>-0.38099289162032041</v>
      </c>
      <c r="T10948">
        <v>-3.2615275209323807E-2</v>
      </c>
      <c r="U10948">
        <v>0.76198578611610646</v>
      </c>
      <c r="V10948">
        <v>3.2615275270863081E-2</v>
      </c>
      <c r="W10948">
        <v>-0.1548839987270357</v>
      </c>
      <c r="X10948">
        <v>-0.1023353406740313</v>
      </c>
      <c r="Y10948">
        <v>19.370910439094281</v>
      </c>
      <c r="Z10948">
        <v>12.798796100586721</v>
      </c>
    </row>
    <row r="10949" spans="1:26" x14ac:dyDescent="0.25">
      <c r="A10949" s="1">
        <v>1663</v>
      </c>
      <c r="B10949">
        <v>9172</v>
      </c>
      <c r="C10949">
        <v>6.6934201280111874E-8</v>
      </c>
      <c r="D10949">
        <v>5.4154711950218683E-10</v>
      </c>
      <c r="E10949">
        <f>C10949/D10949</f>
        <v>123.59811153947351</v>
      </c>
      <c r="F10949">
        <v>1.6914553010138729E-4</v>
      </c>
      <c r="G10949">
        <v>3.7042871105840817E-5</v>
      </c>
      <c r="H10949">
        <v>1.214109993249308</v>
      </c>
      <c r="I10949">
        <v>-12.81787793720229</v>
      </c>
      <c r="J10949">
        <v>1.1173295298058401</v>
      </c>
      <c r="K10949">
        <v>7.0062252999999997</v>
      </c>
      <c r="L10949">
        <v>6.8661007939999994</v>
      </c>
      <c r="M10949">
        <v>1.9544100476116799</v>
      </c>
      <c r="N10949">
        <v>1.9599999999999999E-2</v>
      </c>
      <c r="O10949">
        <v>0.125</v>
      </c>
      <c r="P10949">
        <v>2.7000000000000001E-3</v>
      </c>
      <c r="Q10949">
        <v>-11.81526350383254</v>
      </c>
      <c r="R10949">
        <v>1.076628506061359</v>
      </c>
      <c r="S10949">
        <v>-0.37617680029099398</v>
      </c>
      <c r="T10949">
        <v>1.9207075958837899E-2</v>
      </c>
      <c r="U10949">
        <v>0.75235362860688115</v>
      </c>
      <c r="V10949">
        <v>-1.9207076316566121E-2</v>
      </c>
      <c r="W10949">
        <v>-0.34607936963720132</v>
      </c>
      <c r="X10949">
        <v>9.9716607082502434E-2</v>
      </c>
      <c r="Y10949">
        <v>43.283183086428387</v>
      </c>
      <c r="Z10949">
        <v>-12.47127838227965</v>
      </c>
    </row>
    <row r="10950" spans="1:26" x14ac:dyDescent="0.25">
      <c r="A10950" s="1">
        <v>1192</v>
      </c>
      <c r="B10950">
        <v>8976</v>
      </c>
      <c r="C10950">
        <v>3.8603107263866317E-8</v>
      </c>
      <c r="D10950">
        <v>5.4152233608992726E-10</v>
      </c>
      <c r="E10950">
        <f>C10950/D10950</f>
        <v>71.286269634971688</v>
      </c>
      <c r="F10950">
        <v>2.073782793943503E-5</v>
      </c>
      <c r="G10950">
        <v>4.5415843204082154E-6</v>
      </c>
      <c r="H10950">
        <v>1.159405768415535</v>
      </c>
      <c r="I10950">
        <v>-12.09070227554372</v>
      </c>
      <c r="J10950">
        <v>1.937459082257863</v>
      </c>
      <c r="K10950">
        <v>3.6425294799999999</v>
      </c>
      <c r="L10950">
        <v>3.5332535956000002</v>
      </c>
      <c r="M10950">
        <v>3.6563663957157262</v>
      </c>
      <c r="N10950">
        <v>1.9599999999999999E-2</v>
      </c>
      <c r="O10950">
        <v>0.125</v>
      </c>
      <c r="P10950">
        <v>2.7000000000000001E-3</v>
      </c>
      <c r="Q10950">
        <v>-11.58478247388908</v>
      </c>
      <c r="R10950">
        <v>1.202295675743331</v>
      </c>
      <c r="S10950">
        <v>-0.34649226919644027</v>
      </c>
      <c r="T10950">
        <v>7.4267740092271066E-3</v>
      </c>
      <c r="U10950">
        <v>0.69298454155769484</v>
      </c>
      <c r="V10950">
        <v>-7.4267740261858978E-3</v>
      </c>
      <c r="W10950">
        <v>-0.25295212655957378</v>
      </c>
      <c r="X10950">
        <v>-3.4113389223720231E-2</v>
      </c>
      <c r="Y10950">
        <v>31.636018111847999</v>
      </c>
      <c r="Z10950">
        <v>4.2664665998922287</v>
      </c>
    </row>
    <row r="10951" spans="1:26" x14ac:dyDescent="0.25">
      <c r="A10951" s="1">
        <v>1182</v>
      </c>
      <c r="B10951">
        <v>7529</v>
      </c>
      <c r="C10951">
        <v>3.8208038767115851E-8</v>
      </c>
      <c r="D10951">
        <v>5.4070099941059371E-10</v>
      </c>
      <c r="E10951">
        <f>C10951/D10951</f>
        <v>70.663895218920615</v>
      </c>
      <c r="F10951">
        <v>4.0437576708673207E-5</v>
      </c>
      <c r="G10951">
        <v>8.8558293024596295E-6</v>
      </c>
      <c r="H10951">
        <v>1.1114161551775601</v>
      </c>
      <c r="I10951">
        <v>-12.337202035121919</v>
      </c>
      <c r="J10951">
        <v>1.9544100476116799</v>
      </c>
      <c r="K10951">
        <v>3.9999426200000001</v>
      </c>
      <c r="L10951">
        <v>2.999956965</v>
      </c>
      <c r="M10951">
        <v>1.9544100476116799</v>
      </c>
      <c r="N10951">
        <v>1.9599999999999999E-2</v>
      </c>
      <c r="O10951">
        <v>0.125</v>
      </c>
      <c r="P10951">
        <v>2.7000000000000001E-3</v>
      </c>
      <c r="Q10951">
        <v>-11.28151147057541</v>
      </c>
      <c r="R10951">
        <v>1.3489559527535999</v>
      </c>
      <c r="S10951">
        <v>-0.37555915142169333</v>
      </c>
      <c r="T10951">
        <v>2.1850766821621001E-2</v>
      </c>
      <c r="U10951">
        <v>0.75111830953228953</v>
      </c>
      <c r="V10951">
        <v>-2.1850766918914369E-2</v>
      </c>
      <c r="W10951">
        <v>-0.39500859485027368</v>
      </c>
      <c r="X10951">
        <v>-0.18301421985933919</v>
      </c>
      <c r="Y10951">
        <v>49.402625038124697</v>
      </c>
      <c r="Z10951">
        <v>22.889078866202759</v>
      </c>
    </row>
    <row r="10952" spans="1:26" x14ac:dyDescent="0.25">
      <c r="A10952" s="1">
        <v>1455</v>
      </c>
      <c r="B10952">
        <v>8617</v>
      </c>
      <c r="C10952">
        <v>5.3875152182763763E-8</v>
      </c>
      <c r="D10952">
        <v>5.3912838975222647E-10</v>
      </c>
      <c r="E10952">
        <f>C10952/D10952</f>
        <v>99.930096813346807</v>
      </c>
      <c r="F10952">
        <v>1.049789096208042E-4</v>
      </c>
      <c r="G10952">
        <v>2.2990381215419839E-5</v>
      </c>
      <c r="H10952">
        <v>1.2009367236237849</v>
      </c>
      <c r="I10952">
        <v>-12.691805775131391</v>
      </c>
      <c r="J10952">
        <v>2.763953195770684</v>
      </c>
      <c r="K10952">
        <v>9.9148312000000001</v>
      </c>
      <c r="L10952">
        <v>4.5608223520000006</v>
      </c>
      <c r="M10952">
        <v>2.763953195770684</v>
      </c>
      <c r="N10952">
        <v>1.9599999999999999E-2</v>
      </c>
      <c r="O10952">
        <v>0.25</v>
      </c>
      <c r="P10952">
        <v>2.7000000000000001E-3</v>
      </c>
      <c r="Q10952">
        <v>-11.663335662637669</v>
      </c>
      <c r="R10952">
        <v>1.338426225507511</v>
      </c>
      <c r="S10952">
        <v>-0.42533251866498012</v>
      </c>
      <c r="T10952">
        <v>-0.146683435311558</v>
      </c>
      <c r="U10952">
        <v>0.85066505699623352</v>
      </c>
      <c r="V10952">
        <v>0.1466834370071235</v>
      </c>
      <c r="W10952">
        <v>-0.55102793514744675</v>
      </c>
      <c r="X10952">
        <v>2.9049724957490392E-2</v>
      </c>
      <c r="Y10952">
        <v>68.915529485984649</v>
      </c>
      <c r="Z10952">
        <v>-3.6331682101234581</v>
      </c>
    </row>
    <row r="10953" spans="1:26" x14ac:dyDescent="0.25">
      <c r="A10953" s="1">
        <v>1078</v>
      </c>
      <c r="B10953">
        <v>9923</v>
      </c>
      <c r="C10953">
        <v>3.3631897185449297E-8</v>
      </c>
      <c r="D10953">
        <v>5.382030940816433E-10</v>
      </c>
      <c r="E10953">
        <f>C10953/D10953</f>
        <v>62.489230469469341</v>
      </c>
      <c r="F10953">
        <v>1.1699656345911859E-5</v>
      </c>
      <c r="G10953">
        <v>2.562224740697957E-6</v>
      </c>
      <c r="H10953">
        <v>1.2355532419219479</v>
      </c>
      <c r="I10953">
        <v>-11.873944548296629</v>
      </c>
      <c r="J10953">
        <v>3.477898169151024</v>
      </c>
      <c r="K10953">
        <v>18.104633270000001</v>
      </c>
      <c r="L10953">
        <v>3.6209266539999998</v>
      </c>
      <c r="M10953">
        <v>3.477898169151024</v>
      </c>
      <c r="N10953">
        <v>1.9599999999999999E-2</v>
      </c>
      <c r="O10953">
        <v>0.25</v>
      </c>
      <c r="P10953">
        <v>2.7000000000000001E-3</v>
      </c>
      <c r="Q10953">
        <v>-11.25390239984444</v>
      </c>
      <c r="R10953">
        <v>1.400637958809811</v>
      </c>
      <c r="S10953">
        <v>-0.29642786988575731</v>
      </c>
      <c r="T10953">
        <v>-0.10090482498756689</v>
      </c>
      <c r="U10953">
        <v>0.59285574129902285</v>
      </c>
      <c r="V10953">
        <v>0.1009048251175589</v>
      </c>
      <c r="W10953">
        <v>-0.23453926232382519</v>
      </c>
      <c r="X10953">
        <v>-6.208446804095042E-2</v>
      </c>
      <c r="Y10953">
        <v>29.333172453359531</v>
      </c>
      <c r="Z10953">
        <v>7.7647315407936741</v>
      </c>
    </row>
    <row r="10954" spans="1:26" x14ac:dyDescent="0.25">
      <c r="A10954" s="1">
        <v>769</v>
      </c>
      <c r="B10954">
        <v>4090</v>
      </c>
      <c r="C10954">
        <v>2.250430401663781E-8</v>
      </c>
      <c r="D10954">
        <v>5.3773638783057842E-10</v>
      </c>
      <c r="E10954">
        <f>C10954/D10954</f>
        <v>41.850067293062033</v>
      </c>
      <c r="F10954">
        <v>1.415912750131028E-5</v>
      </c>
      <c r="G10954">
        <v>3.1008489239285011E-6</v>
      </c>
      <c r="H10954">
        <v>1.663067188442432</v>
      </c>
      <c r="I10954">
        <v>-12.45970094004905</v>
      </c>
      <c r="J10954">
        <v>6.2000327799999999</v>
      </c>
      <c r="K10954">
        <v>6.2000327799999999</v>
      </c>
      <c r="L10954">
        <v>3.9680209791999999</v>
      </c>
      <c r="M10954">
        <v>7.9788456080286538</v>
      </c>
      <c r="N10954">
        <v>1.9599999999999999E-2</v>
      </c>
      <c r="O10954">
        <v>0.375</v>
      </c>
      <c r="P10954">
        <v>2.7000000000000001E-3</v>
      </c>
      <c r="Q10954">
        <v>-11.55365701976565</v>
      </c>
      <c r="R10954">
        <v>1.7316706997315909</v>
      </c>
      <c r="S10954">
        <v>-0.39968789857608661</v>
      </c>
      <c r="T10954">
        <v>-0.11127203985551989</v>
      </c>
      <c r="U10954">
        <v>0.79937579964475192</v>
      </c>
      <c r="V10954">
        <v>0.11127204002900171</v>
      </c>
      <c r="W10954">
        <v>-0.32809389162852021</v>
      </c>
      <c r="X10954">
        <v>2.5174920631130821E-2</v>
      </c>
      <c r="Y10954">
        <v>41.033789433282429</v>
      </c>
      <c r="Z10954">
        <v>-3.148557222598479</v>
      </c>
    </row>
    <row r="10955" spans="1:26" x14ac:dyDescent="0.25">
      <c r="A10955" s="1">
        <v>906</v>
      </c>
      <c r="B10955">
        <v>9911</v>
      </c>
      <c r="C10955">
        <v>2.7156544319394919E-8</v>
      </c>
      <c r="D10955">
        <v>5.3613924335409434E-10</v>
      </c>
      <c r="E10955">
        <f>C10955/D10955</f>
        <v>50.652036119391695</v>
      </c>
      <c r="F10955">
        <v>1.5576439267433339E-5</v>
      </c>
      <c r="G10955">
        <v>3.4112402008237198E-6</v>
      </c>
      <c r="H10955">
        <v>1.1528768786412249</v>
      </c>
      <c r="I10955">
        <v>-12.11262606362647</v>
      </c>
      <c r="J10955">
        <v>8.1804856800000003</v>
      </c>
      <c r="K10955">
        <v>8.1804856800000003</v>
      </c>
      <c r="L10955">
        <v>7.0352176848000001</v>
      </c>
      <c r="M10955">
        <v>16.390654164465779</v>
      </c>
      <c r="N10955">
        <v>1.9599999999999999E-2</v>
      </c>
      <c r="O10955">
        <v>0.375</v>
      </c>
      <c r="P10955">
        <v>2.7000000000000001E-3</v>
      </c>
      <c r="Q10955">
        <v>-11.692993681391391</v>
      </c>
      <c r="R10955">
        <v>1.3844737785085901</v>
      </c>
      <c r="S10955">
        <v>-0.37130607618682882</v>
      </c>
      <c r="T10955">
        <v>-0.19186418951025869</v>
      </c>
      <c r="U10955">
        <v>0.7426121549210255</v>
      </c>
      <c r="V10955">
        <v>0.1918641898393327</v>
      </c>
      <c r="W10955">
        <v>-0.20402166129526</v>
      </c>
      <c r="X10955">
        <v>-0.13671484468561709</v>
      </c>
      <c r="Y10955">
        <v>25.516421070395921</v>
      </c>
      <c r="Z10955">
        <v>17.09854493598829</v>
      </c>
    </row>
    <row r="10956" spans="1:26" x14ac:dyDescent="0.25">
      <c r="A10956" s="1">
        <v>1270</v>
      </c>
      <c r="B10956">
        <v>9175</v>
      </c>
      <c r="C10956">
        <v>4.3051411983196341E-8</v>
      </c>
      <c r="D10956">
        <v>5.3565181355763547E-10</v>
      </c>
      <c r="E10956">
        <f>C10956/D10956</f>
        <v>80.372008258988302</v>
      </c>
      <c r="F10956">
        <v>2.7609487653879981E-5</v>
      </c>
      <c r="G10956">
        <v>6.0464777984256736E-6</v>
      </c>
      <c r="H10956">
        <v>1.0770274226287531</v>
      </c>
      <c r="I10956">
        <v>-12.085253874199539</v>
      </c>
      <c r="J10956">
        <v>3.4367666122578631</v>
      </c>
      <c r="K10956">
        <v>10.05364634</v>
      </c>
      <c r="L10956">
        <v>1.6085834144</v>
      </c>
      <c r="M10956">
        <v>3.6563663957157262</v>
      </c>
      <c r="N10956">
        <v>1.9599999999999999E-2</v>
      </c>
      <c r="O10956">
        <v>0.25</v>
      </c>
      <c r="P10956">
        <v>2.7000000000000001E-3</v>
      </c>
      <c r="Q10956">
        <v>-11.31572203432</v>
      </c>
      <c r="R10956">
        <v>0.98519084710408023</v>
      </c>
      <c r="S10956">
        <v>-0.37902162418354601</v>
      </c>
      <c r="T10956">
        <v>0.1071225987079102</v>
      </c>
      <c r="U10956">
        <v>0.7580432529761667</v>
      </c>
      <c r="V10956">
        <v>-0.107122599033575</v>
      </c>
      <c r="W10956">
        <v>-0.44667894868564162</v>
      </c>
      <c r="X10956">
        <v>-0.11268987571548569</v>
      </c>
      <c r="Y10956">
        <v>55.864892313811389</v>
      </c>
      <c r="Z10956">
        <v>14.093808965537139</v>
      </c>
    </row>
    <row r="10957" spans="1:26" x14ac:dyDescent="0.25">
      <c r="A10957" s="1">
        <v>526</v>
      </c>
      <c r="B10957">
        <v>6295</v>
      </c>
      <c r="C10957">
        <v>1.643696831182613E-8</v>
      </c>
      <c r="D10957">
        <v>5.3523679912126992E-10</v>
      </c>
      <c r="E10957">
        <f>C10957/D10957</f>
        <v>30.70971267074999</v>
      </c>
      <c r="F10957">
        <v>2.5097279886968339E-5</v>
      </c>
      <c r="G10957">
        <v>5.496304297269481E-6</v>
      </c>
      <c r="H10957">
        <v>2.0300811515303541</v>
      </c>
      <c r="I10957">
        <v>-12.578551593703651</v>
      </c>
      <c r="J10957">
        <v>1.9544100476116799</v>
      </c>
      <c r="K10957">
        <v>6.4360312300000002</v>
      </c>
      <c r="L10957">
        <v>4.9557440470999996</v>
      </c>
      <c r="M10957">
        <v>1.9544100476116799</v>
      </c>
      <c r="N10957">
        <v>3.1399999999999997E-2</v>
      </c>
      <c r="O10957">
        <v>0.375</v>
      </c>
      <c r="P10957">
        <v>4.3E-3</v>
      </c>
      <c r="Q10957">
        <v>-11.79729392338901</v>
      </c>
      <c r="R10957">
        <v>1.9834947448603331</v>
      </c>
      <c r="S10957">
        <v>-0.38505386947435261</v>
      </c>
      <c r="T10957">
        <v>7.2002862828501497E-3</v>
      </c>
      <c r="U10957">
        <v>0.77010774320507713</v>
      </c>
      <c r="V10957">
        <v>-7.2002863027480768E-3</v>
      </c>
      <c r="W10957">
        <v>-0.25197488565418052</v>
      </c>
      <c r="X10957">
        <v>-2.863420385545529E-2</v>
      </c>
      <c r="Y10957">
        <v>31.513797312983201</v>
      </c>
      <c r="Z10957">
        <v>3.581200142929756</v>
      </c>
    </row>
    <row r="10958" spans="1:26" x14ac:dyDescent="0.25">
      <c r="A10958" s="1">
        <v>17</v>
      </c>
      <c r="B10958">
        <v>1942</v>
      </c>
      <c r="C10958">
        <v>2.24487850430534E-9</v>
      </c>
      <c r="D10958">
        <v>5.3462373773650863E-10</v>
      </c>
      <c r="E10958">
        <f>C10958/D10958</f>
        <v>4.1989877101411777</v>
      </c>
      <c r="F10958">
        <v>7.2613043063907511E-6</v>
      </c>
      <c r="G10958">
        <v>1.5902256436850021E-6</v>
      </c>
      <c r="H10958">
        <v>1.690701595523195</v>
      </c>
      <c r="I10958">
        <v>-12.326346466715099</v>
      </c>
      <c r="J10958">
        <v>2.763953195770684</v>
      </c>
      <c r="K10958">
        <v>15.93452695</v>
      </c>
      <c r="L10958">
        <v>9.7200614395000002</v>
      </c>
      <c r="M10958">
        <v>2.763953195770684</v>
      </c>
      <c r="N10958">
        <v>4.9399999999999999E-2</v>
      </c>
      <c r="O10958">
        <v>0.125</v>
      </c>
      <c r="P10958">
        <v>6.7999999999999996E-3</v>
      </c>
      <c r="Q10958">
        <v>-11.661040532535219</v>
      </c>
      <c r="R10958">
        <v>1.826592215151273</v>
      </c>
      <c r="S10958">
        <v>-0.35250477261553548</v>
      </c>
      <c r="T10958">
        <v>-0.15600785213158561</v>
      </c>
      <c r="U10958">
        <v>0.70500954635845292</v>
      </c>
      <c r="V10958">
        <v>0.1560078522563218</v>
      </c>
      <c r="W10958">
        <v>-0.30023805954393551</v>
      </c>
      <c r="X10958">
        <v>8.6643033001015442E-3</v>
      </c>
      <c r="Y10958">
        <v>37.549938080323066</v>
      </c>
      <c r="Z10958">
        <v>-1.0836202875882981</v>
      </c>
    </row>
    <row r="10959" spans="1:26" x14ac:dyDescent="0.25">
      <c r="A10959" s="1">
        <v>2057</v>
      </c>
      <c r="B10959">
        <v>10681</v>
      </c>
      <c r="C10959">
        <v>1.0620718193583091E-7</v>
      </c>
      <c r="D10959">
        <v>5.3347271563322135E-10</v>
      </c>
      <c r="E10959">
        <f>C10959/D10959</f>
        <v>199.08643651956055</v>
      </c>
      <c r="F10959">
        <v>4.4485329881134092E-5</v>
      </c>
      <c r="G10959">
        <v>9.7422872475549022E-6</v>
      </c>
      <c r="H10959">
        <v>1.4425706017757749</v>
      </c>
      <c r="I10959">
        <v>-12.087999572445151</v>
      </c>
      <c r="J10959">
        <v>1.381976597885342</v>
      </c>
      <c r="K10959">
        <v>8.9241526199999992</v>
      </c>
      <c r="L10959">
        <v>0</v>
      </c>
      <c r="M10959">
        <v>2.763953195770684</v>
      </c>
      <c r="N10959">
        <v>1.9599999999999999E-2</v>
      </c>
      <c r="O10959">
        <v>0.375</v>
      </c>
      <c r="P10959">
        <v>2.7000000000000001E-3</v>
      </c>
      <c r="Q10959">
        <v>-11.59002466651331</v>
      </c>
      <c r="R10959">
        <v>1.506661796563828</v>
      </c>
      <c r="S10959">
        <v>-0.33971559349285751</v>
      </c>
      <c r="T10959">
        <v>-3.9138687312997057E-2</v>
      </c>
      <c r="U10959">
        <v>0.67943119364187432</v>
      </c>
      <c r="V10959">
        <v>3.9138687504711361E-2</v>
      </c>
      <c r="W10959">
        <v>-0.29807587969599841</v>
      </c>
      <c r="X10959">
        <v>2.9653104456819578E-2</v>
      </c>
      <c r="Y10959">
        <v>37.279520267431913</v>
      </c>
      <c r="Z10959">
        <v>-3.7086312039662879</v>
      </c>
    </row>
    <row r="10960" spans="1:26" x14ac:dyDescent="0.25">
      <c r="A10960" s="1">
        <v>685</v>
      </c>
      <c r="B10960">
        <v>1292</v>
      </c>
      <c r="C10960">
        <v>2.0289292480482689E-8</v>
      </c>
      <c r="D10960">
        <v>5.3299361980247406E-10</v>
      </c>
      <c r="E10960">
        <f>C10960/D10960</f>
        <v>38.066670456584163</v>
      </c>
      <c r="F10960">
        <v>7.9881522022017972E-6</v>
      </c>
      <c r="G10960">
        <v>1.7494053329262221E-6</v>
      </c>
      <c r="H10960">
        <v>1.33018014932646</v>
      </c>
      <c r="I10960">
        <v>-11.99852625117051</v>
      </c>
      <c r="J10960">
        <v>5.4052319999999998</v>
      </c>
      <c r="K10960">
        <v>5.4052319999999998</v>
      </c>
      <c r="L10960">
        <v>5.08091808</v>
      </c>
      <c r="M10960">
        <v>16.390654164465779</v>
      </c>
      <c r="N10960">
        <v>1.9599999999999999E-2</v>
      </c>
      <c r="O10960">
        <v>0.25</v>
      </c>
      <c r="P10960">
        <v>2.7000000000000001E-3</v>
      </c>
      <c r="Q10960">
        <v>-11.488594345893519</v>
      </c>
      <c r="R10960">
        <v>1.4845496384405239</v>
      </c>
      <c r="S10960">
        <v>-0.35683505179515052</v>
      </c>
      <c r="T10960">
        <v>3.9084802703069294E-3</v>
      </c>
      <c r="U10960">
        <v>0.71367010484576787</v>
      </c>
      <c r="V10960">
        <v>-3.9084802737447688E-3</v>
      </c>
      <c r="W10960">
        <v>-0.29590113462151779</v>
      </c>
      <c r="X10960">
        <v>-6.7164279270449601E-2</v>
      </c>
      <c r="Y10960">
        <v>37.00753095664539</v>
      </c>
      <c r="Z10960">
        <v>8.4000493862965708</v>
      </c>
    </row>
    <row r="10961" spans="1:26" x14ac:dyDescent="0.25">
      <c r="A10961" s="1">
        <v>41</v>
      </c>
      <c r="B10961">
        <v>6566</v>
      </c>
      <c r="C10961">
        <v>3.5793437458355688E-9</v>
      </c>
      <c r="D10961">
        <v>5.307349184538894E-10</v>
      </c>
      <c r="E10961">
        <f>C10961/D10961</f>
        <v>6.7441270988212629</v>
      </c>
      <c r="F10961">
        <v>4.0437576708673207E-5</v>
      </c>
      <c r="G10961">
        <v>8.8558293024596295E-6</v>
      </c>
      <c r="H10961">
        <v>0.71447554544190028</v>
      </c>
      <c r="I10961">
        <v>-12.561834494716431</v>
      </c>
      <c r="J10961">
        <v>7.9788456080286538</v>
      </c>
      <c r="K10961">
        <v>12.223355059999999</v>
      </c>
      <c r="L10961">
        <v>5.5005097770000004</v>
      </c>
      <c r="M10961">
        <v>7.9788456080286538</v>
      </c>
      <c r="N10961">
        <v>3.1399999999999997E-2</v>
      </c>
      <c r="O10961">
        <v>0.125</v>
      </c>
      <c r="P10961">
        <v>4.3E-3</v>
      </c>
      <c r="Q10961">
        <v>-11.86044011798187</v>
      </c>
      <c r="R10961">
        <v>1.158177221592114</v>
      </c>
      <c r="S10961">
        <v>-0.36701530585582148</v>
      </c>
      <c r="T10961">
        <v>-0.22701923198486229</v>
      </c>
      <c r="U10961">
        <v>0.73403061824837568</v>
      </c>
      <c r="V10961">
        <v>0.22701923299569479</v>
      </c>
      <c r="W10961">
        <v>-0.33353826941154152</v>
      </c>
      <c r="X10961">
        <v>-0.14117106766205159</v>
      </c>
      <c r="Y10961">
        <v>41.714702602481822</v>
      </c>
      <c r="Z10961">
        <v>17.655872335090869</v>
      </c>
    </row>
    <row r="10962" spans="1:26" x14ac:dyDescent="0.25">
      <c r="A10962" s="1">
        <v>1352</v>
      </c>
      <c r="B10962">
        <v>740</v>
      </c>
      <c r="C10962">
        <v>4.7883483079233868E-8</v>
      </c>
      <c r="D10962">
        <v>5.2790715940123265E-10</v>
      </c>
      <c r="E10962">
        <f>C10962/D10962</f>
        <v>90.704363876301059</v>
      </c>
      <c r="F10962">
        <v>4.893825831578252E-5</v>
      </c>
      <c r="G10962">
        <v>1.071747857510192E-5</v>
      </c>
      <c r="H10962">
        <v>1.578767088221694</v>
      </c>
      <c r="I10962">
        <v>-12.757900807802219</v>
      </c>
      <c r="J10962">
        <v>2.8322092316478891</v>
      </c>
      <c r="K10962">
        <v>7.9997521200000001</v>
      </c>
      <c r="L10962">
        <v>5.5198289628000001</v>
      </c>
      <c r="M10962">
        <v>2.8322092316478891</v>
      </c>
      <c r="N10962">
        <v>1.9599999999999999E-2</v>
      </c>
      <c r="O10962">
        <v>0.25</v>
      </c>
      <c r="P10962">
        <v>2.7000000000000001E-3</v>
      </c>
      <c r="Q10962">
        <v>-11.7656636747805</v>
      </c>
      <c r="R10962">
        <v>1.786648570484594</v>
      </c>
      <c r="S10962">
        <v>-0.41623736559264402</v>
      </c>
      <c r="T10962">
        <v>-0.1023695293965859</v>
      </c>
      <c r="U10962">
        <v>0.83247474015711709</v>
      </c>
      <c r="V10962">
        <v>0.10236952994821941</v>
      </c>
      <c r="W10962">
        <v>-0.33780244676690202</v>
      </c>
      <c r="X10962">
        <v>-0.1519769090332527</v>
      </c>
      <c r="Y10962">
        <v>42.248011390516638</v>
      </c>
      <c r="Z10962">
        <v>19.007328826019261</v>
      </c>
    </row>
    <row r="10963" spans="1:26" x14ac:dyDescent="0.25">
      <c r="A10963" s="1">
        <v>1357</v>
      </c>
      <c r="B10963">
        <v>4835</v>
      </c>
      <c r="C10963">
        <v>4.8114734823431657E-8</v>
      </c>
      <c r="D10963">
        <v>5.2767728390588839E-10</v>
      </c>
      <c r="E10963">
        <f>C10963/D10963</f>
        <v>91.182122655128268</v>
      </c>
      <c r="F10963">
        <v>3.3413481933060171E-5</v>
      </c>
      <c r="G10963">
        <v>7.317552546034069E-6</v>
      </c>
      <c r="H10963">
        <v>1.42523839605319</v>
      </c>
      <c r="I10963">
        <v>-12.428229992011049</v>
      </c>
      <c r="J10963">
        <v>2.763953195770684</v>
      </c>
      <c r="K10963">
        <v>3.7600425500000001</v>
      </c>
      <c r="L10963">
        <v>2.2184251045000001</v>
      </c>
      <c r="M10963">
        <v>2.763953195770684</v>
      </c>
      <c r="N10963">
        <v>1.9599999999999999E-2</v>
      </c>
      <c r="O10963">
        <v>0.25</v>
      </c>
      <c r="P10963">
        <v>2.7000000000000001E-3</v>
      </c>
      <c r="Q10963">
        <v>-11.496758027489919</v>
      </c>
      <c r="R10963">
        <v>1.5491638544065269</v>
      </c>
      <c r="S10963">
        <v>-0.30586284132298991</v>
      </c>
      <c r="T10963">
        <v>-3.8068910494220953E-2</v>
      </c>
      <c r="U10963">
        <v>0.61172568714729958</v>
      </c>
      <c r="V10963">
        <v>3.8068910634284012E-2</v>
      </c>
      <c r="W10963">
        <v>-0.39540871616248219</v>
      </c>
      <c r="X10963">
        <v>-0.13864185177716201</v>
      </c>
      <c r="Y10963">
        <v>49.452667096486209</v>
      </c>
      <c r="Z10963">
        <v>17.339550347086959</v>
      </c>
    </row>
    <row r="10964" spans="1:26" x14ac:dyDescent="0.25">
      <c r="A10964" s="1">
        <v>822</v>
      </c>
      <c r="B10964">
        <v>10514</v>
      </c>
      <c r="C10964">
        <v>2.4520444038585299E-8</v>
      </c>
      <c r="D10964">
        <v>5.2680305376078826E-10</v>
      </c>
      <c r="E10964">
        <f>C10964/D10964</f>
        <v>46.545751516694111</v>
      </c>
      <c r="F10964">
        <v>4.4485329881134092E-5</v>
      </c>
      <c r="G10964">
        <v>9.7422872475549022E-6</v>
      </c>
      <c r="H10964">
        <v>1.4924910879747399</v>
      </c>
      <c r="I10964">
        <v>-12.47255962754744</v>
      </c>
      <c r="J10964">
        <v>1.9544100476116799</v>
      </c>
      <c r="K10964">
        <v>21.762601849999999</v>
      </c>
      <c r="L10964">
        <v>8.7050407399999994</v>
      </c>
      <c r="M10964">
        <v>1.9544100476116799</v>
      </c>
      <c r="N10964">
        <v>3.1399999999999997E-2</v>
      </c>
      <c r="O10964">
        <v>0.25</v>
      </c>
      <c r="P10964">
        <v>4.3E-3</v>
      </c>
      <c r="Q10964">
        <v>-11.420150224158119</v>
      </c>
      <c r="R10964">
        <v>1.528786793148369</v>
      </c>
      <c r="S10964">
        <v>-0.39742764550568788</v>
      </c>
      <c r="T10964">
        <v>-1.3474486669754071E-2</v>
      </c>
      <c r="U10964">
        <v>0.79485529879830652</v>
      </c>
      <c r="V10964">
        <v>1.347448673575659E-2</v>
      </c>
      <c r="W10964">
        <v>-0.44958072999684312</v>
      </c>
      <c r="X10964">
        <v>-9.7156614783760701E-3</v>
      </c>
      <c r="Y10964">
        <v>56.227810022258382</v>
      </c>
      <c r="Z10964">
        <v>1.21511072738936</v>
      </c>
    </row>
    <row r="10965" spans="1:26" x14ac:dyDescent="0.25">
      <c r="A10965" s="1">
        <v>1852</v>
      </c>
      <c r="B10965">
        <v>6163</v>
      </c>
      <c r="C10965">
        <v>8.03495555148662E-8</v>
      </c>
      <c r="D10965">
        <v>5.2521507378563543E-10</v>
      </c>
      <c r="E10965">
        <f>C10965/D10965</f>
        <v>152.98410027671935</v>
      </c>
      <c r="F10965">
        <v>2.2519337312866449E-4</v>
      </c>
      <c r="G10965">
        <v>4.9317348733333269E-5</v>
      </c>
      <c r="H10965">
        <v>1.1446360481664619</v>
      </c>
      <c r="I10965">
        <v>-12.793363679562381</v>
      </c>
      <c r="J10965">
        <v>4.5135166683820502</v>
      </c>
      <c r="K10965">
        <v>6.9404262499999998</v>
      </c>
      <c r="L10965">
        <v>3.5396173874999999</v>
      </c>
      <c r="M10965">
        <v>4.5135166683820502</v>
      </c>
      <c r="N10965">
        <v>1.9599999999999999E-2</v>
      </c>
      <c r="O10965">
        <v>0.625</v>
      </c>
      <c r="P10965">
        <v>2.7000000000000001E-3</v>
      </c>
      <c r="Q10965">
        <v>-11.77164199166574</v>
      </c>
      <c r="R10965">
        <v>1.202660084575943</v>
      </c>
      <c r="S10965">
        <v>-0.40336767027784881</v>
      </c>
      <c r="T10965">
        <v>1.5510068646297609E-2</v>
      </c>
      <c r="U10965">
        <v>0.80673538056381622</v>
      </c>
      <c r="V10965">
        <v>-1.551006903089007E-2</v>
      </c>
      <c r="W10965">
        <v>-0.29646830002857583</v>
      </c>
      <c r="X10965">
        <v>-5.4648151190642542E-2</v>
      </c>
      <c r="Y10965">
        <v>37.07846475480769</v>
      </c>
      <c r="Z10965">
        <v>6.8346920990957036</v>
      </c>
    </row>
    <row r="10966" spans="1:26" x14ac:dyDescent="0.25">
      <c r="A10966" s="1">
        <v>522</v>
      </c>
      <c r="B10966">
        <v>53</v>
      </c>
      <c r="C10966">
        <v>1.639922417695342E-8</v>
      </c>
      <c r="D10966">
        <v>5.2457826057423909E-10</v>
      </c>
      <c r="E10966">
        <f>C10966/D10966</f>
        <v>31.26173044037645</v>
      </c>
      <c r="F10966">
        <v>1.0635095934256901E-5</v>
      </c>
      <c r="G10966">
        <v>2.3290860104596938E-6</v>
      </c>
      <c r="H10966">
        <v>1.3083065489457131</v>
      </c>
      <c r="I10966">
        <v>-12.32138016191892</v>
      </c>
      <c r="J10966">
        <v>4.4184628621910242</v>
      </c>
      <c r="K10966">
        <v>6.0047347999999996</v>
      </c>
      <c r="L10966">
        <v>2.161704528</v>
      </c>
      <c r="M10966">
        <v>4.5135166683820502</v>
      </c>
      <c r="N10966">
        <v>1.9599999999999999E-2</v>
      </c>
      <c r="O10966">
        <v>0.125</v>
      </c>
      <c r="P10966">
        <v>2.7000000000000001E-3</v>
      </c>
      <c r="Q10966">
        <v>-11.81291970749964</v>
      </c>
      <c r="R10966">
        <v>1.531588295378834</v>
      </c>
      <c r="S10966">
        <v>-0.39981263482995999</v>
      </c>
      <c r="T10966">
        <v>-0.1752195947323727</v>
      </c>
      <c r="U10966">
        <v>0.79962527153271112</v>
      </c>
      <c r="V10966">
        <v>0.17521959493756231</v>
      </c>
      <c r="W10966">
        <v>-0.35851087557956118</v>
      </c>
      <c r="X10966">
        <v>-1.811404380279167E-2</v>
      </c>
      <c r="Y10966">
        <v>44.837956918533031</v>
      </c>
      <c r="Z10966">
        <v>2.265473019017938</v>
      </c>
    </row>
    <row r="10967" spans="1:26" x14ac:dyDescent="0.25">
      <c r="A10967" s="1">
        <v>782</v>
      </c>
      <c r="B10967">
        <v>8334</v>
      </c>
      <c r="C10967">
        <v>2.320983292936088E-8</v>
      </c>
      <c r="D10967">
        <v>5.2293675241252866E-10</v>
      </c>
      <c r="E10967">
        <f>C10967/D10967</f>
        <v>44.383633053680192</v>
      </c>
      <c r="F10967">
        <v>6.600592839915557E-6</v>
      </c>
      <c r="G10967">
        <v>1.4455298324736661E-6</v>
      </c>
      <c r="H10967">
        <v>2.1436661035493678</v>
      </c>
      <c r="I10967">
        <v>-12.114679254644949</v>
      </c>
      <c r="J10967">
        <v>1.93281401</v>
      </c>
      <c r="K10967">
        <v>1.93281401</v>
      </c>
      <c r="L10967">
        <v>1.352969807</v>
      </c>
      <c r="M10967">
        <v>5.2320789569544912</v>
      </c>
      <c r="N10967">
        <v>1.9599999999999999E-2</v>
      </c>
      <c r="O10967">
        <v>0.375</v>
      </c>
      <c r="P10967">
        <v>2.7000000000000001E-3</v>
      </c>
      <c r="Q10967">
        <v>-11.46558397686784</v>
      </c>
      <c r="R10967">
        <v>2.2259565086121391</v>
      </c>
      <c r="S10967">
        <v>-0.41884636373032191</v>
      </c>
      <c r="T10967">
        <v>-6.4391262572542088E-2</v>
      </c>
      <c r="U10967">
        <v>0.83769272867831235</v>
      </c>
      <c r="V10967">
        <v>6.4391262619341597E-2</v>
      </c>
      <c r="W10967">
        <v>-0.31356546638546368</v>
      </c>
      <c r="X10967">
        <v>-4.6674153933391867E-2</v>
      </c>
      <c r="Y10967">
        <v>39.216759743208968</v>
      </c>
      <c r="Z10967">
        <v>5.8374064660974891</v>
      </c>
    </row>
    <row r="10968" spans="1:26" x14ac:dyDescent="0.25">
      <c r="A10968" s="1">
        <v>1878</v>
      </c>
      <c r="B10968">
        <v>9070</v>
      </c>
      <c r="C10968">
        <v>8.3475247171995129E-8</v>
      </c>
      <c r="D10968">
        <v>5.2278949648421507E-10</v>
      </c>
      <c r="E10968">
        <f>C10968/D10968</f>
        <v>159.67277027057784</v>
      </c>
      <c r="F10968">
        <v>3.2982409577222022E-4</v>
      </c>
      <c r="G10968">
        <v>7.2231477000707603E-5</v>
      </c>
      <c r="H10968">
        <v>0.91937355474806381</v>
      </c>
      <c r="I10968">
        <v>-12.717253725390149</v>
      </c>
      <c r="J10968">
        <v>3.4595450164017998</v>
      </c>
      <c r="K10968">
        <v>9.8197389800000003</v>
      </c>
      <c r="L10968">
        <v>4.0260929818000006</v>
      </c>
      <c r="M10968">
        <v>3.4595450164017998</v>
      </c>
      <c r="N10968">
        <v>1.9599999999999999E-2</v>
      </c>
      <c r="O10968">
        <v>0.5</v>
      </c>
      <c r="P10968">
        <v>2.7000000000000001E-3</v>
      </c>
      <c r="Q10968">
        <v>-11.66217459990491</v>
      </c>
      <c r="R10968">
        <v>1.1751444116853591</v>
      </c>
      <c r="S10968">
        <v>-0.41929955335974378</v>
      </c>
      <c r="T10968">
        <v>-0.1210586776439201</v>
      </c>
      <c r="U10968">
        <v>0.83859916763083775</v>
      </c>
      <c r="V10968">
        <v>0.1210586820404471</v>
      </c>
      <c r="W10968">
        <v>-0.28936321720228592</v>
      </c>
      <c r="X10968">
        <v>-0.1322130927889513</v>
      </c>
      <c r="Y10968">
        <v>36.189851830157103</v>
      </c>
      <c r="Z10968">
        <v>16.535523361609769</v>
      </c>
    </row>
    <row r="10969" spans="1:26" x14ac:dyDescent="0.25">
      <c r="A10969" s="1">
        <v>380</v>
      </c>
      <c r="B10969">
        <v>2580</v>
      </c>
      <c r="C10969">
        <v>1.369367984477419E-8</v>
      </c>
      <c r="D10969">
        <v>5.2081461639811201E-10</v>
      </c>
      <c r="E10969">
        <f>C10969/D10969</f>
        <v>26.292810173950084</v>
      </c>
      <c r="F10969">
        <v>6.600592839915557E-6</v>
      </c>
      <c r="G10969">
        <v>1.4455298324736661E-6</v>
      </c>
      <c r="H10969">
        <v>2.4350045320949159</v>
      </c>
      <c r="I10969">
        <v>-12.59895105403694</v>
      </c>
      <c r="J10969">
        <v>5.0026994499999997</v>
      </c>
      <c r="K10969">
        <v>5.0026994499999997</v>
      </c>
      <c r="L10969">
        <v>2.3512687415000002</v>
      </c>
      <c r="M10969">
        <v>16.390654164465779</v>
      </c>
      <c r="N10969">
        <v>1.9599999999999999E-2</v>
      </c>
      <c r="O10969">
        <v>0.625</v>
      </c>
      <c r="P10969">
        <v>2.7000000000000001E-3</v>
      </c>
      <c r="Q10969">
        <v>-11.55223790101882</v>
      </c>
      <c r="R10969">
        <v>2.5438608106792082</v>
      </c>
      <c r="S10969">
        <v>-0.34259028106367928</v>
      </c>
      <c r="T10969">
        <v>-3.972255350085422E-2</v>
      </c>
      <c r="U10969">
        <v>0.68518056312333575</v>
      </c>
      <c r="V10969">
        <v>3.9722553529724543E-2</v>
      </c>
      <c r="W10969">
        <v>-0.40312822854587699</v>
      </c>
      <c r="X10969">
        <v>-2.817785717771594E-2</v>
      </c>
      <c r="Y10969">
        <v>50.418125014936237</v>
      </c>
      <c r="Z10969">
        <v>3.524126134663438</v>
      </c>
    </row>
    <row r="10970" spans="1:26" x14ac:dyDescent="0.25">
      <c r="A10970" s="1">
        <v>487</v>
      </c>
      <c r="B10970">
        <v>1896</v>
      </c>
      <c r="C10970">
        <v>1.5764805671333641E-8</v>
      </c>
      <c r="D10970">
        <v>5.2075619314079791E-10</v>
      </c>
      <c r="E10970">
        <f>C10970/D10970</f>
        <v>30.27291058461071</v>
      </c>
      <c r="F10970">
        <v>7.2613043063907511E-6</v>
      </c>
      <c r="G10970">
        <v>1.5902256436850021E-6</v>
      </c>
      <c r="H10970">
        <v>1.534244750033116</v>
      </c>
      <c r="I10970">
        <v>-12.19157658781617</v>
      </c>
      <c r="J10970">
        <v>2.8322092316478891</v>
      </c>
      <c r="K10970">
        <v>16.570410819999999</v>
      </c>
      <c r="L10970">
        <v>5.1368273541999994</v>
      </c>
      <c r="M10970">
        <v>2.8322092316478891</v>
      </c>
      <c r="N10970">
        <v>1.9599999999999999E-2</v>
      </c>
      <c r="O10970">
        <v>0.125</v>
      </c>
      <c r="P10970">
        <v>2.7000000000000001E-3</v>
      </c>
      <c r="Q10970">
        <v>-11.671315336287391</v>
      </c>
      <c r="R10970">
        <v>1.955542329155368</v>
      </c>
      <c r="S10970">
        <v>-0.38071900763643962</v>
      </c>
      <c r="T10970">
        <v>-0.14588159792438071</v>
      </c>
      <c r="U10970">
        <v>0.76143801649049603</v>
      </c>
      <c r="V10970">
        <v>0.14588159804102049</v>
      </c>
      <c r="W10970">
        <v>-0.46225210594694782</v>
      </c>
      <c r="X10970">
        <v>-0.20698263286168461</v>
      </c>
      <c r="Y10970">
        <v>57.812583728302457</v>
      </c>
      <c r="Z10970">
        <v>25.886741539245641</v>
      </c>
    </row>
    <row r="10971" spans="1:26" x14ac:dyDescent="0.25">
      <c r="A10971" s="1">
        <v>434</v>
      </c>
      <c r="B10971">
        <v>2620</v>
      </c>
      <c r="C10971">
        <v>1.4696369762006049E-8</v>
      </c>
      <c r="D10971">
        <v>5.2039316804556076E-10</v>
      </c>
      <c r="E10971">
        <f>C10971/D10971</f>
        <v>28.240896815000792</v>
      </c>
      <c r="F10971">
        <v>6.600592839915557E-6</v>
      </c>
      <c r="G10971">
        <v>1.4455298324736661E-6</v>
      </c>
      <c r="H10971">
        <v>1.4045295593048011</v>
      </c>
      <c r="I10971">
        <v>-12.12007719483525</v>
      </c>
      <c r="J10971">
        <v>3.560278272477245</v>
      </c>
      <c r="K10971">
        <v>9.4423879399999997</v>
      </c>
      <c r="L10971">
        <v>0.94423879399999999</v>
      </c>
      <c r="M10971">
        <v>5.2320789569544912</v>
      </c>
      <c r="N10971">
        <v>1.9599999999999999E-2</v>
      </c>
      <c r="O10971">
        <v>0.125</v>
      </c>
      <c r="P10971">
        <v>2.7000000000000001E-3</v>
      </c>
      <c r="Q10971">
        <v>-11.44459294422917</v>
      </c>
      <c r="R10971">
        <v>1.776654894872147</v>
      </c>
      <c r="S10971">
        <v>-0.35486434598262567</v>
      </c>
      <c r="T10971">
        <v>-0.16004980653004949</v>
      </c>
      <c r="U10971">
        <v>0.70972869299691177</v>
      </c>
      <c r="V10971">
        <v>0.1600498066463735</v>
      </c>
      <c r="W10971">
        <v>-0.29848401017913079</v>
      </c>
      <c r="X10971">
        <v>-0.21167988673760779</v>
      </c>
      <c r="Y10971">
        <v>37.330564010498961</v>
      </c>
      <c r="Z10971">
        <v>26.47421400178553</v>
      </c>
    </row>
    <row r="10972" spans="1:26" x14ac:dyDescent="0.25">
      <c r="A10972" s="1">
        <v>261</v>
      </c>
      <c r="B10972">
        <v>3354</v>
      </c>
      <c r="C10972">
        <v>1.0635049851002209E-8</v>
      </c>
      <c r="D10972">
        <v>5.2005968625820127E-10</v>
      </c>
      <c r="E10972">
        <f>C10972/D10972</f>
        <v>20.449671705032099</v>
      </c>
      <c r="F10972">
        <v>1.0635095934256901E-5</v>
      </c>
      <c r="G10972">
        <v>2.3290860104596938E-6</v>
      </c>
      <c r="H10972">
        <v>1.4328636086259641</v>
      </c>
      <c r="I10972">
        <v>-12.33642175487441</v>
      </c>
      <c r="J10972">
        <v>3.4595450164017998</v>
      </c>
      <c r="K10972">
        <v>12.09989326</v>
      </c>
      <c r="L10972">
        <v>7.5019338211999997</v>
      </c>
      <c r="M10972">
        <v>3.4595450164017998</v>
      </c>
      <c r="N10972">
        <v>2.5000000000000001E-2</v>
      </c>
      <c r="O10972">
        <v>0.125</v>
      </c>
      <c r="P10972">
        <v>3.5000000000000001E-3</v>
      </c>
      <c r="Q10972">
        <v>-11.62151412562117</v>
      </c>
      <c r="R10972">
        <v>1.7528770967995171</v>
      </c>
      <c r="S10972">
        <v>-0.38136959723478159</v>
      </c>
      <c r="T10972">
        <v>-0.1205992475613054</v>
      </c>
      <c r="U10972">
        <v>0.76273919625596398</v>
      </c>
      <c r="V10972">
        <v>0.1205992477025323</v>
      </c>
      <c r="W10972">
        <v>-0.35961924685276009</v>
      </c>
      <c r="X10972">
        <v>-0.1160019092317203</v>
      </c>
      <c r="Y10972">
        <v>44.976577827360657</v>
      </c>
      <c r="Z10972">
        <v>14.50803577490127</v>
      </c>
    </row>
    <row r="10973" spans="1:26" x14ac:dyDescent="0.25">
      <c r="A10973" s="1">
        <v>1954</v>
      </c>
      <c r="B10973">
        <v>6667</v>
      </c>
      <c r="C10973">
        <v>9.1475969845638676E-8</v>
      </c>
      <c r="D10973">
        <v>5.1912931765944729E-10</v>
      </c>
      <c r="E10973">
        <f>C10973/D10973</f>
        <v>176.21037135422893</v>
      </c>
      <c r="F10973">
        <v>2.073782793943503E-5</v>
      </c>
      <c r="G10973">
        <v>4.5415843204082154E-6</v>
      </c>
      <c r="H10973">
        <v>1.1568047988683441</v>
      </c>
      <c r="I10973">
        <v>-11.546785663957619</v>
      </c>
      <c r="J10973">
        <v>2.1361623829589189</v>
      </c>
      <c r="K10973">
        <v>3.6521140499999998</v>
      </c>
      <c r="L10973">
        <v>0.91302851249999994</v>
      </c>
      <c r="M10973">
        <v>2.4462677409178379</v>
      </c>
      <c r="N10973">
        <v>1.9599999999999999E-2</v>
      </c>
      <c r="O10973">
        <v>0.5</v>
      </c>
      <c r="P10973">
        <v>2.7000000000000001E-3</v>
      </c>
      <c r="Q10973">
        <v>-11.210992679989319</v>
      </c>
      <c r="R10973">
        <v>1.2193119892031949</v>
      </c>
      <c r="S10973">
        <v>-0.3277907807388537</v>
      </c>
      <c r="T10973">
        <v>-6.6515069046638009E-2</v>
      </c>
      <c r="U10973">
        <v>0.65558156447170479</v>
      </c>
      <c r="V10973">
        <v>6.6515069198522958E-2</v>
      </c>
      <c r="W10973">
        <v>-4.2880626842052932E-2</v>
      </c>
      <c r="X10973">
        <v>-4.1611858028515157E-2</v>
      </c>
      <c r="Y10973">
        <v>5.3629605960363023</v>
      </c>
      <c r="Z10973">
        <v>5.2042792134728888</v>
      </c>
    </row>
    <row r="10974" spans="1:26" x14ac:dyDescent="0.25">
      <c r="A10974" s="1">
        <v>1589</v>
      </c>
      <c r="B10974">
        <v>2254</v>
      </c>
      <c r="C10974">
        <v>6.1678161081978846E-8</v>
      </c>
      <c r="D10974">
        <v>5.1776808036589847E-10</v>
      </c>
      <c r="E10974">
        <f>C10974/D10974</f>
        <v>119.12314300717779</v>
      </c>
      <c r="F10974">
        <v>2.047028610219916E-4</v>
      </c>
      <c r="G10974">
        <v>4.4829926580319898E-5</v>
      </c>
      <c r="H10974">
        <v>1.071442195706638</v>
      </c>
      <c r="I10974">
        <v>-12.79359019530337</v>
      </c>
      <c r="J10974">
        <v>3.477898169151024</v>
      </c>
      <c r="K10974">
        <v>12.58479503</v>
      </c>
      <c r="L10974">
        <v>9.0610524215999995</v>
      </c>
      <c r="M10974">
        <v>3.477898169151024</v>
      </c>
      <c r="N10974">
        <v>1.9599999999999999E-2</v>
      </c>
      <c r="O10974">
        <v>0.375</v>
      </c>
      <c r="P10974">
        <v>2.7000000000000001E-3</v>
      </c>
      <c r="Q10974">
        <v>-11.903943437276009</v>
      </c>
      <c r="R10974">
        <v>1.3096195815894289</v>
      </c>
      <c r="S10974">
        <v>-0.40533091184321218</v>
      </c>
      <c r="T10974">
        <v>-7.23295970214069E-2</v>
      </c>
      <c r="U10974">
        <v>0.81066186023118092</v>
      </c>
      <c r="V10974">
        <v>7.2329598651721394E-2</v>
      </c>
      <c r="W10974">
        <v>-0.2037885128887183</v>
      </c>
      <c r="X10974">
        <v>-0.21332528082545879</v>
      </c>
      <c r="Y10974">
        <v>25.487261848402319</v>
      </c>
      <c r="Z10974">
        <v>26.679998858676711</v>
      </c>
    </row>
    <row r="10975" spans="1:26" x14ac:dyDescent="0.25">
      <c r="A10975" s="1">
        <v>734</v>
      </c>
      <c r="B10975">
        <v>5428</v>
      </c>
      <c r="C10975">
        <v>2.1572636679051451E-8</v>
      </c>
      <c r="D10975">
        <v>5.1687779122537363E-10</v>
      </c>
      <c r="E10975">
        <f>C10975/D10975</f>
        <v>41.736435662884112</v>
      </c>
      <c r="F10975">
        <v>7.2613043063907511E-6</v>
      </c>
      <c r="G10975">
        <v>1.5902256436850021E-6</v>
      </c>
      <c r="H10975">
        <v>1.630870367566893</v>
      </c>
      <c r="I10975">
        <v>-12.016377680691351</v>
      </c>
      <c r="J10975">
        <v>3.006659403327828</v>
      </c>
      <c r="K10975">
        <v>7.4329257399999999</v>
      </c>
      <c r="L10975">
        <v>3.8651213848000001</v>
      </c>
      <c r="M10975">
        <v>3.006659403327828</v>
      </c>
      <c r="N10975">
        <v>1.9599999999999999E-2</v>
      </c>
      <c r="O10975">
        <v>0.25</v>
      </c>
      <c r="P10975">
        <v>2.7000000000000001E-3</v>
      </c>
      <c r="Q10975">
        <v>-11.544416156719681</v>
      </c>
      <c r="R10975">
        <v>1.93545369029629</v>
      </c>
      <c r="S10975">
        <v>-0.34900625406771379</v>
      </c>
      <c r="T10975">
        <v>-2.9256064412754561E-2</v>
      </c>
      <c r="U10975">
        <v>0.69801250925162051</v>
      </c>
      <c r="V10975">
        <v>2.925606443614627E-2</v>
      </c>
      <c r="W10975">
        <v>-0.29277609523131859</v>
      </c>
      <c r="X10975">
        <v>-0.30297554301229818</v>
      </c>
      <c r="Y10975">
        <v>36.616690981930667</v>
      </c>
      <c r="Z10975">
        <v>37.892307515061191</v>
      </c>
    </row>
    <row r="10976" spans="1:26" x14ac:dyDescent="0.25">
      <c r="A10976" s="1">
        <v>784</v>
      </c>
      <c r="B10976">
        <v>5091</v>
      </c>
      <c r="C10976">
        <v>2.3328695397588609E-8</v>
      </c>
      <c r="D10976">
        <v>5.1645937664521261E-10</v>
      </c>
      <c r="E10976">
        <f>C10976/D10976</f>
        <v>45.170436345111632</v>
      </c>
      <c r="F10976">
        <v>9.6674006643254434E-6</v>
      </c>
      <c r="G10976">
        <v>2.1171607462666861E-6</v>
      </c>
      <c r="H10976">
        <v>1.5720326663633759</v>
      </c>
      <c r="I10976">
        <v>-12.134712625077549</v>
      </c>
      <c r="J10976">
        <v>1.696456328723944</v>
      </c>
      <c r="K10976">
        <v>4.0050244700000004</v>
      </c>
      <c r="L10976">
        <v>3.7246727571</v>
      </c>
      <c r="M10976">
        <v>2.8322092316478891</v>
      </c>
      <c r="N10976">
        <v>1.9599999999999999E-2</v>
      </c>
      <c r="O10976">
        <v>0.125</v>
      </c>
      <c r="P10976">
        <v>2.7000000000000001E-3</v>
      </c>
      <c r="Q10976">
        <v>-11.376530769093691</v>
      </c>
      <c r="R10976">
        <v>1.7455814987051299</v>
      </c>
      <c r="S10976">
        <v>-0.43107463268248908</v>
      </c>
      <c r="T10976">
        <v>-4.4245084931986027E-2</v>
      </c>
      <c r="U10976">
        <v>0.86214926720047491</v>
      </c>
      <c r="V10976">
        <v>4.4245084979084442E-2</v>
      </c>
      <c r="W10976">
        <v>-0.20797363535173671</v>
      </c>
      <c r="X10976">
        <v>-6.7290986436582628E-2</v>
      </c>
      <c r="Y10976">
        <v>26.010683461183941</v>
      </c>
      <c r="Z10976">
        <v>8.4158962987428332</v>
      </c>
    </row>
    <row r="10977" spans="1:26" x14ac:dyDescent="0.25">
      <c r="A10977" s="1">
        <v>1135</v>
      </c>
      <c r="B10977">
        <v>3759</v>
      </c>
      <c r="C10977">
        <v>3.6454904025568497E-8</v>
      </c>
      <c r="D10977">
        <v>5.1591579173690204E-10</v>
      </c>
      <c r="E10977">
        <f>C10977/D10977</f>
        <v>70.660570212123204</v>
      </c>
      <c r="F10977">
        <v>1.6914553010138729E-4</v>
      </c>
      <c r="G10977">
        <v>3.7042871105840817E-5</v>
      </c>
      <c r="H10977">
        <v>0.60721360581280459</v>
      </c>
      <c r="I10977">
        <v>-11.872813684585029</v>
      </c>
      <c r="J10977">
        <v>1.9544100476116799</v>
      </c>
      <c r="K10977">
        <v>18.892145060000001</v>
      </c>
      <c r="L10977">
        <v>14.546951696200001</v>
      </c>
      <c r="M10977">
        <v>1.9544100476116799</v>
      </c>
      <c r="N10977">
        <v>3.9199999999999999E-2</v>
      </c>
      <c r="O10977">
        <v>0.5</v>
      </c>
      <c r="P10977">
        <v>5.4000000000000003E-3</v>
      </c>
      <c r="Q10977">
        <v>-11.498462695459571</v>
      </c>
      <c r="R10977">
        <v>0.79996660887359372</v>
      </c>
      <c r="S10977">
        <v>-0.40443484608170122</v>
      </c>
      <c r="T10977">
        <v>-0.13079129445408369</v>
      </c>
      <c r="U10977">
        <v>0.80886972229349885</v>
      </c>
      <c r="V10977">
        <v>0.13079129689004729</v>
      </c>
      <c r="W10977">
        <v>-0.1506513007090016</v>
      </c>
      <c r="X10977">
        <v>-8.3289029487970317E-2</v>
      </c>
      <c r="Y10977">
        <v>18.84153868412319</v>
      </c>
      <c r="Z10977">
        <v>10.41672699588516</v>
      </c>
    </row>
    <row r="10978" spans="1:26" x14ac:dyDescent="0.25">
      <c r="A10978" s="1">
        <v>298</v>
      </c>
      <c r="B10978">
        <v>4002</v>
      </c>
      <c r="C10978">
        <v>1.1582090927137351E-8</v>
      </c>
      <c r="D10978">
        <v>5.1515784266373085E-10</v>
      </c>
      <c r="E10978">
        <f>C10978/D10978</f>
        <v>22.482606238215727</v>
      </c>
      <c r="F10978">
        <v>1.415912750131028E-5</v>
      </c>
      <c r="G10978">
        <v>3.1008489239285011E-6</v>
      </c>
      <c r="H10978">
        <v>1.8752136538783719</v>
      </c>
      <c r="I10978">
        <v>-12.659202050654599</v>
      </c>
      <c r="J10978">
        <v>1.9544100476116799</v>
      </c>
      <c r="K10978">
        <v>8.4584419900000007</v>
      </c>
      <c r="L10978">
        <v>2.4529481771000001</v>
      </c>
      <c r="M10978">
        <v>1.9544100476116799</v>
      </c>
      <c r="N10978">
        <v>2.5000000000000001E-2</v>
      </c>
      <c r="O10978">
        <v>0.125</v>
      </c>
      <c r="P10978">
        <v>3.5000000000000001E-3</v>
      </c>
      <c r="Q10978">
        <v>-11.81936897336311</v>
      </c>
      <c r="R10978">
        <v>2.0711892071741271</v>
      </c>
      <c r="S10978">
        <v>-0.35479199981938508</v>
      </c>
      <c r="T10978">
        <v>-0.29228445252579482</v>
      </c>
      <c r="U10978">
        <v>0.70958400185136428</v>
      </c>
      <c r="V10978">
        <v>0.29228445298148908</v>
      </c>
      <c r="W10978">
        <v>-0.36267035887225868</v>
      </c>
      <c r="X10978">
        <v>0.1098368158941137</v>
      </c>
      <c r="Y10978">
        <v>45.358171911676067</v>
      </c>
      <c r="Z10978">
        <v>-13.73698471815587</v>
      </c>
    </row>
    <row r="10979" spans="1:26" x14ac:dyDescent="0.25">
      <c r="A10979" s="1">
        <v>223</v>
      </c>
      <c r="B10979">
        <v>1906</v>
      </c>
      <c r="C10979">
        <v>9.7267935047481693E-9</v>
      </c>
      <c r="D10979">
        <v>5.1425807100849077E-10</v>
      </c>
      <c r="E10979">
        <f>C10979/D10979</f>
        <v>18.914226247676282</v>
      </c>
      <c r="F10979">
        <v>6.600592839915557E-6</v>
      </c>
      <c r="G10979">
        <v>1.4455298324736661E-6</v>
      </c>
      <c r="H10979">
        <v>1.5311730444946809</v>
      </c>
      <c r="I10979">
        <v>-12.111013282656559</v>
      </c>
      <c r="J10979">
        <v>5.2320789569544912</v>
      </c>
      <c r="K10979">
        <v>16.662614520000002</v>
      </c>
      <c r="L10979">
        <v>6.3317935176000004</v>
      </c>
      <c r="M10979">
        <v>5.2320789569544912</v>
      </c>
      <c r="N10979">
        <v>2.5000000000000001E-2</v>
      </c>
      <c r="O10979">
        <v>0.25</v>
      </c>
      <c r="P10979">
        <v>3.5000000000000001E-3</v>
      </c>
      <c r="Q10979">
        <v>-11.88170130475798</v>
      </c>
      <c r="R10979">
        <v>1.502902825220906</v>
      </c>
      <c r="S10979">
        <v>-0.40038379606554442</v>
      </c>
      <c r="T10979">
        <v>1.3815464955847191E-2</v>
      </c>
      <c r="U10979">
        <v>0.80076759329508307</v>
      </c>
      <c r="V10979">
        <v>-1.381546496588826E-2</v>
      </c>
      <c r="W10979">
        <v>-0.21172063446670961</v>
      </c>
      <c r="X10979">
        <v>-4.6524851571596339E-2</v>
      </c>
      <c r="Y10979">
        <v>26.479310206800349</v>
      </c>
      <c r="Z10979">
        <v>5.8187336354470922</v>
      </c>
    </row>
    <row r="10980" spans="1:26" x14ac:dyDescent="0.25">
      <c r="A10980" s="1">
        <v>747</v>
      </c>
      <c r="B10980">
        <v>11960</v>
      </c>
      <c r="C10980">
        <v>2.1943602492168382E-8</v>
      </c>
      <c r="D10980">
        <v>5.1392237642629383E-10</v>
      </c>
      <c r="E10980">
        <f>C10980/D10980</f>
        <v>42.698281878207943</v>
      </c>
      <c r="F10980">
        <v>8.7877567050014771E-6</v>
      </c>
      <c r="G10980">
        <v>1.9245187191038181E-6</v>
      </c>
      <c r="H10980">
        <v>1.4936231470033761</v>
      </c>
      <c r="I10980">
        <v>-12.07847251479018</v>
      </c>
      <c r="J10980">
        <v>1.9544100476116799</v>
      </c>
      <c r="K10980">
        <v>5.2832180500000003</v>
      </c>
      <c r="L10980">
        <v>3.5397560934999999</v>
      </c>
      <c r="M10980">
        <v>1.9544100476116799</v>
      </c>
      <c r="N10980">
        <v>1.9599999999999999E-2</v>
      </c>
      <c r="O10980">
        <v>0.125</v>
      </c>
      <c r="P10980">
        <v>2.7000000000000001E-3</v>
      </c>
      <c r="Q10980">
        <v>-11.282771137417029</v>
      </c>
      <c r="R10980">
        <v>1.516298845838423</v>
      </c>
      <c r="S10980">
        <v>-0.39489461334659048</v>
      </c>
      <c r="T10980">
        <v>-1.6989930562365689E-2</v>
      </c>
      <c r="U10980">
        <v>0.78978922822162889</v>
      </c>
      <c r="V10980">
        <v>1.698993057880566E-2</v>
      </c>
      <c r="W10980">
        <v>-0.32812699059991818</v>
      </c>
      <c r="X10980">
        <v>5.4614181077090812E-3</v>
      </c>
      <c r="Y10980">
        <v>41.037929029469559</v>
      </c>
      <c r="Z10980">
        <v>-0.6830443551585148</v>
      </c>
    </row>
    <row r="10981" spans="1:26" x14ac:dyDescent="0.25">
      <c r="A10981" s="1">
        <v>637</v>
      </c>
      <c r="B10981">
        <v>4420</v>
      </c>
      <c r="C10981">
        <v>1.9124442249068789E-8</v>
      </c>
      <c r="D10981">
        <v>5.1326406575805143E-10</v>
      </c>
      <c r="E10981">
        <f>C10981/D10981</f>
        <v>37.260434783844573</v>
      </c>
      <c r="F10981">
        <v>1.415912750131028E-5</v>
      </c>
      <c r="G10981">
        <v>3.1008489239285011E-6</v>
      </c>
      <c r="H10981">
        <v>1.432243430662113</v>
      </c>
      <c r="I10981">
        <v>-12.475152801586489</v>
      </c>
      <c r="J10981">
        <v>3.477898169151024</v>
      </c>
      <c r="K10981">
        <v>5.9002339800000003</v>
      </c>
      <c r="L10981">
        <v>1.7700701940000001</v>
      </c>
      <c r="M10981">
        <v>3.477898169151024</v>
      </c>
      <c r="N10981">
        <v>1.9599999999999999E-2</v>
      </c>
      <c r="O10981">
        <v>0.125</v>
      </c>
      <c r="P10981">
        <v>2.7000000000000001E-3</v>
      </c>
      <c r="Q10981">
        <v>-11.690555467183311</v>
      </c>
      <c r="R10981">
        <v>1.8983224417128239</v>
      </c>
      <c r="S10981">
        <v>-0.42085091414459819</v>
      </c>
      <c r="T10981">
        <v>-0.19237334508748291</v>
      </c>
      <c r="U10981">
        <v>0.84170183091375439</v>
      </c>
      <c r="V10981">
        <v>0.192373345387408</v>
      </c>
      <c r="W10981">
        <v>-0.33721248233212908</v>
      </c>
      <c r="X10981">
        <v>-0.33017787161306789</v>
      </c>
      <c r="Y10981">
        <v>42.174226181442997</v>
      </c>
      <c r="Z10981">
        <v>41.294427007010647</v>
      </c>
    </row>
    <row r="10982" spans="1:26" x14ac:dyDescent="0.25">
      <c r="A10982" s="1">
        <v>1657</v>
      </c>
      <c r="B10982">
        <v>9618</v>
      </c>
      <c r="C10982">
        <v>6.658899845433727E-8</v>
      </c>
      <c r="D10982">
        <v>5.127078841585051E-10</v>
      </c>
      <c r="E10982">
        <f>C10982/D10982</f>
        <v>129.87707135346312</v>
      </c>
      <c r="F10982">
        <v>5.9225930975942438E-5</v>
      </c>
      <c r="G10982">
        <v>1.2970478888506361E-5</v>
      </c>
      <c r="H10982">
        <v>1.55306721205914</v>
      </c>
      <c r="I10982">
        <v>-12.651664818530691</v>
      </c>
      <c r="J10982">
        <v>2.8322092316478891</v>
      </c>
      <c r="K10982">
        <v>15.346687259999999</v>
      </c>
      <c r="L10982">
        <v>2.1485362164000001</v>
      </c>
      <c r="M10982">
        <v>2.8322092316478891</v>
      </c>
      <c r="N10982">
        <v>1.9599999999999999E-2</v>
      </c>
      <c r="O10982">
        <v>0.375</v>
      </c>
      <c r="P10982">
        <v>2.7000000000000001E-3</v>
      </c>
      <c r="Q10982">
        <v>-11.52009192007934</v>
      </c>
      <c r="R10982">
        <v>1.689874022268139</v>
      </c>
      <c r="S10982">
        <v>-0.37490240836344901</v>
      </c>
      <c r="T10982">
        <v>-0.1150620849878909</v>
      </c>
      <c r="U10982">
        <v>0.74980482650650826</v>
      </c>
      <c r="V10982">
        <v>0.1150620857382611</v>
      </c>
      <c r="W10982">
        <v>-0.32438844511195741</v>
      </c>
      <c r="X10982">
        <v>-3.364425969147803E-2</v>
      </c>
      <c r="Y10982">
        <v>40.570359555444043</v>
      </c>
      <c r="Z10982">
        <v>4.2077938756076927</v>
      </c>
    </row>
    <row r="10983" spans="1:26" x14ac:dyDescent="0.25">
      <c r="A10983" s="1">
        <v>408</v>
      </c>
      <c r="B10983">
        <v>7706</v>
      </c>
      <c r="C10983">
        <v>1.42661638701466E-8</v>
      </c>
      <c r="D10983">
        <v>5.1258082065030079E-10</v>
      </c>
      <c r="E10983">
        <f>C10983/D10983</f>
        <v>27.832028229318862</v>
      </c>
      <c r="F10983">
        <v>7.2613043063907511E-6</v>
      </c>
      <c r="G10983">
        <v>1.5902256436850021E-6</v>
      </c>
      <c r="H10983">
        <v>1.647534810970551</v>
      </c>
      <c r="I10983">
        <v>-12.30753213389853</v>
      </c>
      <c r="J10983">
        <v>5.6097821200000002</v>
      </c>
      <c r="K10983">
        <v>5.6097821200000002</v>
      </c>
      <c r="L10983">
        <v>5.3853908351999999</v>
      </c>
      <c r="M10983">
        <v>16.390654164465779</v>
      </c>
      <c r="N10983">
        <v>1.9599999999999999E-2</v>
      </c>
      <c r="O10983">
        <v>0.25</v>
      </c>
      <c r="P10983">
        <v>2.7000000000000001E-3</v>
      </c>
      <c r="Q10983">
        <v>-11.712559258532879</v>
      </c>
      <c r="R10983">
        <v>1.9202299273861589</v>
      </c>
      <c r="S10983">
        <v>-0.38413652056149761</v>
      </c>
      <c r="T10983">
        <v>-0.27149769025900999</v>
      </c>
      <c r="U10983">
        <v>0.76827304235154192</v>
      </c>
      <c r="V10983">
        <v>0.27149769047608618</v>
      </c>
      <c r="W10983">
        <v>-0.24386964416721801</v>
      </c>
      <c r="X10983">
        <v>-6.2516136331980512E-2</v>
      </c>
      <c r="Y10983">
        <v>30.500097329630599</v>
      </c>
      <c r="Z10983">
        <v>7.8187190919523797</v>
      </c>
    </row>
    <row r="10984" spans="1:26" x14ac:dyDescent="0.25">
      <c r="A10984" s="1">
        <v>2258</v>
      </c>
      <c r="B10984">
        <v>390</v>
      </c>
      <c r="C10984">
        <v>1.3819089824725569E-7</v>
      </c>
      <c r="D10984">
        <v>5.1241810160186296E-10</v>
      </c>
      <c r="E10984">
        <f>C10984/D10984</f>
        <v>269.68387302333599</v>
      </c>
      <c r="F10984">
        <v>1.2704730141829189E-4</v>
      </c>
      <c r="G10984">
        <v>2.7823359020848842E-5</v>
      </c>
      <c r="H10984">
        <v>1.345765884742407</v>
      </c>
      <c r="I10984">
        <v>-12.51040739355876</v>
      </c>
      <c r="J10984">
        <v>2.0483293438639141</v>
      </c>
      <c r="K10984">
        <v>4.1923049399999996</v>
      </c>
      <c r="L10984">
        <v>0.54499964219999997</v>
      </c>
      <c r="M10984">
        <v>3.006659403327828</v>
      </c>
      <c r="N10984">
        <v>1.9599999999999999E-2</v>
      </c>
      <c r="O10984">
        <v>0.5</v>
      </c>
      <c r="P10984">
        <v>2.7000000000000001E-3</v>
      </c>
      <c r="Q10984">
        <v>-11.92076103096387</v>
      </c>
      <c r="R10984">
        <v>1.519512626126948</v>
      </c>
      <c r="S10984">
        <v>-0.34508106064872268</v>
      </c>
      <c r="T10984">
        <v>-0.19444646211022321</v>
      </c>
      <c r="U10984">
        <v>0.69016214060725511</v>
      </c>
      <c r="V10984">
        <v>0.1944464648303986</v>
      </c>
      <c r="W10984">
        <v>-0.29721555920869702</v>
      </c>
      <c r="X10984">
        <v>-9.6867504547242297E-3</v>
      </c>
      <c r="Y10984">
        <v>37.171922379687508</v>
      </c>
      <c r="Z10984">
        <v>1.211494906165314</v>
      </c>
    </row>
    <row r="10985" spans="1:26" x14ac:dyDescent="0.25">
      <c r="A10985" s="1">
        <v>1114</v>
      </c>
      <c r="B10985">
        <v>11521</v>
      </c>
      <c r="C10985">
        <v>3.5236658871087627E-8</v>
      </c>
      <c r="D10985">
        <v>5.1208323828862319E-10</v>
      </c>
      <c r="E10985">
        <f>C10985/D10985</f>
        <v>68.810412519746151</v>
      </c>
      <c r="F10985">
        <v>1.1699656345911859E-5</v>
      </c>
      <c r="G10985">
        <v>2.562224740697957E-6</v>
      </c>
      <c r="H10985">
        <v>1.7638460761892369</v>
      </c>
      <c r="I10985">
        <v>-12.06251766889565</v>
      </c>
      <c r="J10985">
        <v>3.7837848571910251</v>
      </c>
      <c r="K10985">
        <v>5.0900884099999999</v>
      </c>
      <c r="L10985">
        <v>1.527026523</v>
      </c>
      <c r="M10985">
        <v>4.5135166683820502</v>
      </c>
      <c r="N10985">
        <v>1.9599999999999999E-2</v>
      </c>
      <c r="O10985">
        <v>0.625</v>
      </c>
      <c r="P10985">
        <v>2.7000000000000001E-3</v>
      </c>
      <c r="Q10985">
        <v>-11.583497074051239</v>
      </c>
      <c r="R10985">
        <v>1.824070676988508</v>
      </c>
      <c r="S10985">
        <v>-0.41949174634877329</v>
      </c>
      <c r="T10985">
        <v>-7.59278252136594E-2</v>
      </c>
      <c r="U10985">
        <v>0.83898349485920942</v>
      </c>
      <c r="V10985">
        <v>7.5927825311474406E-2</v>
      </c>
      <c r="W10985">
        <v>-0.33498035290871381</v>
      </c>
      <c r="X10985">
        <v>-4.3402231457795933E-2</v>
      </c>
      <c r="Y10985">
        <v>41.895059969924617</v>
      </c>
      <c r="Z10985">
        <v>5.4281962328949742</v>
      </c>
    </row>
    <row r="10986" spans="1:26" x14ac:dyDescent="0.25">
      <c r="A10986" s="1">
        <v>1195</v>
      </c>
      <c r="B10986">
        <v>7017</v>
      </c>
      <c r="C10986">
        <v>3.8628240480690593E-8</v>
      </c>
      <c r="D10986">
        <v>5.1133718847000239E-10</v>
      </c>
      <c r="E10986">
        <f>C10986/D10986</f>
        <v>75.543577411750718</v>
      </c>
      <c r="F10986">
        <v>3.3413481933060171E-5</v>
      </c>
      <c r="G10986">
        <v>7.317552546034069E-6</v>
      </c>
      <c r="H10986">
        <v>1.235617235563393</v>
      </c>
      <c r="I10986">
        <v>-12.3737895476749</v>
      </c>
      <c r="J10986">
        <v>3.6563663957157262</v>
      </c>
      <c r="K10986">
        <v>8.4087821700000003</v>
      </c>
      <c r="L10986">
        <v>6.0543231624000002</v>
      </c>
      <c r="M10986">
        <v>3.6563663957157262</v>
      </c>
      <c r="N10986">
        <v>1.9599999999999999E-2</v>
      </c>
      <c r="O10986">
        <v>0.25</v>
      </c>
      <c r="P10986">
        <v>2.7000000000000001E-3</v>
      </c>
      <c r="Q10986">
        <v>-11.53779932684372</v>
      </c>
      <c r="R10986">
        <v>1.2529189601757209</v>
      </c>
      <c r="S10986">
        <v>-0.4241105442682731</v>
      </c>
      <c r="T10986">
        <v>3.7166043284723241E-2</v>
      </c>
      <c r="U10986">
        <v>0.84822109477809293</v>
      </c>
      <c r="V10986">
        <v>-3.716604342146447E-2</v>
      </c>
      <c r="W10986">
        <v>-0.25074740319285499</v>
      </c>
      <c r="X10986">
        <v>-9.2803629717296929E-2</v>
      </c>
      <c r="Y10986">
        <v>31.360279499527209</v>
      </c>
      <c r="Z10986">
        <v>11.606691552720299</v>
      </c>
    </row>
    <row r="10987" spans="1:26" x14ac:dyDescent="0.25">
      <c r="A10987" s="1">
        <v>1610</v>
      </c>
      <c r="B10987">
        <v>157</v>
      </c>
      <c r="C10987">
        <v>6.3539505596185122E-8</v>
      </c>
      <c r="D10987">
        <v>5.1107727160276087E-10</v>
      </c>
      <c r="E10987">
        <f>C10987/D10987</f>
        <v>124.32465524620656</v>
      </c>
      <c r="F10987">
        <v>6.5154375989523092E-5</v>
      </c>
      <c r="G10987">
        <v>1.426880834695849E-5</v>
      </c>
      <c r="H10987">
        <v>1.0045753096093351</v>
      </c>
      <c r="I10987">
        <v>-12.216630571945361</v>
      </c>
      <c r="J10987">
        <v>3.3324712725755119</v>
      </c>
      <c r="K10987">
        <v>3.9838054700000001</v>
      </c>
      <c r="L10987">
        <v>2.390283282</v>
      </c>
      <c r="M10987">
        <v>3.477898169151024</v>
      </c>
      <c r="N10987">
        <v>1.9599999999999999E-2</v>
      </c>
      <c r="O10987">
        <v>0.375</v>
      </c>
      <c r="P10987">
        <v>2.7000000000000001E-3</v>
      </c>
      <c r="Q10987">
        <v>-11.566069000153909</v>
      </c>
      <c r="R10987">
        <v>1.0360348076200869</v>
      </c>
      <c r="S10987">
        <v>-0.36457357827394171</v>
      </c>
      <c r="T10987">
        <v>-6.5402404922936752E-2</v>
      </c>
      <c r="U10987">
        <v>0.72914716701001547</v>
      </c>
      <c r="V10987">
        <v>6.5402405392148338E-2</v>
      </c>
      <c r="W10987">
        <v>-0.140142881092224</v>
      </c>
      <c r="X10987">
        <v>5.7364008539699612E-2</v>
      </c>
      <c r="Y10987">
        <v>17.52727990383584</v>
      </c>
      <c r="Z10987">
        <v>-7.174356815311203</v>
      </c>
    </row>
    <row r="10988" spans="1:26" x14ac:dyDescent="0.25">
      <c r="A10988" s="1">
        <v>900</v>
      </c>
      <c r="B10988">
        <v>7693</v>
      </c>
      <c r="C10988">
        <v>2.6903508888647281E-8</v>
      </c>
      <c r="D10988">
        <v>5.0956685138653964E-10</v>
      </c>
      <c r="E10988">
        <f>C10988/D10988</f>
        <v>52.796819132646476</v>
      </c>
      <c r="F10988">
        <v>1.5576439267433339E-5</v>
      </c>
      <c r="G10988">
        <v>3.4112402008237198E-6</v>
      </c>
      <c r="H10988">
        <v>1.196699939025395</v>
      </c>
      <c r="I10988">
        <v>-12.16051470246666</v>
      </c>
      <c r="J10988">
        <v>5.2320789569544912</v>
      </c>
      <c r="K10988">
        <v>14.45294927</v>
      </c>
      <c r="L10988">
        <v>2.7460603613000001</v>
      </c>
      <c r="M10988">
        <v>5.2320789569544912</v>
      </c>
      <c r="N10988">
        <v>1.9599999999999999E-2</v>
      </c>
      <c r="O10988">
        <v>0.25</v>
      </c>
      <c r="P10988">
        <v>2.7000000000000001E-3</v>
      </c>
      <c r="Q10988">
        <v>-11.787778676933399</v>
      </c>
      <c r="R10988">
        <v>1.62655226242102</v>
      </c>
      <c r="S10988">
        <v>-0.35989435751327531</v>
      </c>
      <c r="T10988">
        <v>-0.36617011340470368</v>
      </c>
      <c r="U10988">
        <v>0.71978871749562756</v>
      </c>
      <c r="V10988">
        <v>0.36617011403273669</v>
      </c>
      <c r="W10988">
        <v>-0.22590047424764251</v>
      </c>
      <c r="X10988">
        <v>-4.6381298333935339E-2</v>
      </c>
      <c r="Y10988">
        <v>28.25274328377844</v>
      </c>
      <c r="Z10988">
        <v>5.8007798317434958</v>
      </c>
    </row>
    <row r="10989" spans="1:26" x14ac:dyDescent="0.25">
      <c r="A10989" s="1">
        <v>551</v>
      </c>
      <c r="B10989">
        <v>11754</v>
      </c>
      <c r="C10989">
        <v>1.7128057103770941E-8</v>
      </c>
      <c r="D10989">
        <v>5.0911681484737926E-10</v>
      </c>
      <c r="E10989">
        <f>C10989/D10989</f>
        <v>33.642685930350801</v>
      </c>
      <c r="F10989">
        <v>1.1699656345911859E-5</v>
      </c>
      <c r="G10989">
        <v>2.562224740697957E-6</v>
      </c>
      <c r="H10989">
        <v>1.481358807717138</v>
      </c>
      <c r="I10989">
        <v>-12.44030537914262</v>
      </c>
      <c r="J10989">
        <v>3.441187126691025</v>
      </c>
      <c r="K10989">
        <v>4.7377151700000004</v>
      </c>
      <c r="L10989">
        <v>3.5532863775000001</v>
      </c>
      <c r="M10989">
        <v>4.5135166683820502</v>
      </c>
      <c r="N10989">
        <v>1.9599999999999999E-2</v>
      </c>
      <c r="O10989">
        <v>0.125</v>
      </c>
      <c r="P10989">
        <v>2.7000000000000001E-3</v>
      </c>
      <c r="Q10989">
        <v>-11.55875770989622</v>
      </c>
      <c r="R10989">
        <v>1.6891808146383831</v>
      </c>
      <c r="S10989">
        <v>-0.40965214049061222</v>
      </c>
      <c r="T10989">
        <v>-0.1175133339608336</v>
      </c>
      <c r="U10989">
        <v>0.81930428309218317</v>
      </c>
      <c r="V10989">
        <v>0.1175133341122217</v>
      </c>
      <c r="W10989">
        <v>-0.49730880100808422</v>
      </c>
      <c r="X10989">
        <v>-0.13149643635564401</v>
      </c>
      <c r="Y10989">
        <v>62.197026962601363</v>
      </c>
      <c r="Z10989">
        <v>16.445893137059191</v>
      </c>
    </row>
    <row r="10990" spans="1:26" x14ac:dyDescent="0.25">
      <c r="A10990" s="1">
        <v>896</v>
      </c>
      <c r="B10990">
        <v>5192</v>
      </c>
      <c r="C10990">
        <v>2.6822436940176661E-8</v>
      </c>
      <c r="D10990">
        <v>5.0807873947485192E-10</v>
      </c>
      <c r="E10990">
        <f>C10990/D10990</f>
        <v>52.791890028502706</v>
      </c>
      <c r="F10990">
        <v>4.0437576708673207E-5</v>
      </c>
      <c r="G10990">
        <v>8.8558293024596295E-6</v>
      </c>
      <c r="H10990">
        <v>1.466975430286457</v>
      </c>
      <c r="I10990">
        <v>-12.846417823059941</v>
      </c>
      <c r="J10990">
        <v>2.616039478477246</v>
      </c>
      <c r="K10990">
        <v>3.8090620899999998</v>
      </c>
      <c r="L10990">
        <v>3.8090620899999998</v>
      </c>
      <c r="M10990">
        <v>5.2320789569544912</v>
      </c>
      <c r="N10990">
        <v>1.9599999999999999E-2</v>
      </c>
      <c r="O10990">
        <v>0.125</v>
      </c>
      <c r="P10990">
        <v>2.7000000000000001E-3</v>
      </c>
      <c r="Q10990">
        <v>-12.048492475865389</v>
      </c>
      <c r="R10990">
        <v>1.5742485320391419</v>
      </c>
      <c r="S10990">
        <v>-0.38857034737345991</v>
      </c>
      <c r="T10990">
        <v>-0.1033612779423758</v>
      </c>
      <c r="U10990">
        <v>0.77714070166755878</v>
      </c>
      <c r="V10990">
        <v>0.1033612784026052</v>
      </c>
      <c r="W10990">
        <v>-0.22887353315988229</v>
      </c>
      <c r="X10990">
        <v>8.9478097918835112E-3</v>
      </c>
      <c r="Y10990">
        <v>28.624575483311482</v>
      </c>
      <c r="Z10990">
        <v>-1.11907765507846</v>
      </c>
    </row>
    <row r="10991" spans="1:26" x14ac:dyDescent="0.25">
      <c r="A10991" s="1">
        <v>775</v>
      </c>
      <c r="B10991">
        <v>10532</v>
      </c>
      <c r="C10991">
        <v>2.300744893806681E-8</v>
      </c>
      <c r="D10991">
        <v>5.0779970011686961E-10</v>
      </c>
      <c r="E10991">
        <f>C10991/D10991</f>
        <v>45.308118403322545</v>
      </c>
      <c r="F10991">
        <v>1.2870777984383069E-5</v>
      </c>
      <c r="G10991">
        <v>2.8187003796175709E-6</v>
      </c>
      <c r="H10991">
        <v>1.7197617173519919</v>
      </c>
      <c r="I10991">
        <v>-12.402617720805949</v>
      </c>
      <c r="J10991">
        <v>3.30432565</v>
      </c>
      <c r="K10991">
        <v>3.30432565</v>
      </c>
      <c r="L10991">
        <v>0.19825953900000001</v>
      </c>
      <c r="M10991">
        <v>16.390654164465779</v>
      </c>
      <c r="N10991">
        <v>1.9599999999999999E-2</v>
      </c>
      <c r="O10991">
        <v>0.25</v>
      </c>
      <c r="P10991">
        <v>2.7000000000000001E-3</v>
      </c>
      <c r="Q10991">
        <v>-11.392695779783519</v>
      </c>
      <c r="R10991">
        <v>1.981211943126751</v>
      </c>
      <c r="S10991">
        <v>-0.42712217750122372</v>
      </c>
      <c r="T10991">
        <v>-0.14026784842735679</v>
      </c>
      <c r="U10991">
        <v>0.85424435742374594</v>
      </c>
      <c r="V10991">
        <v>0.14026784862614669</v>
      </c>
      <c r="W10991">
        <v>-0.22774127087271631</v>
      </c>
      <c r="X10991">
        <v>-0.11643654169967201</v>
      </c>
      <c r="Y10991">
        <v>28.48296659189263</v>
      </c>
      <c r="Z10991">
        <v>14.562394047413671</v>
      </c>
    </row>
    <row r="10992" spans="1:26" x14ac:dyDescent="0.25">
      <c r="A10992" s="1">
        <v>2156</v>
      </c>
      <c r="B10992">
        <v>4758</v>
      </c>
      <c r="C10992">
        <v>1.202663072372088E-7</v>
      </c>
      <c r="D10992">
        <v>5.0695592305510949E-10</v>
      </c>
      <c r="E10992">
        <f>C10992/D10992</f>
        <v>237.23227556438877</v>
      </c>
      <c r="F10992">
        <v>7.8850958492154372E-5</v>
      </c>
      <c r="G10992">
        <v>1.7268359916139001E-5</v>
      </c>
      <c r="H10992">
        <v>1.7668344156928859</v>
      </c>
      <c r="I10992">
        <v>-12.531345193751489</v>
      </c>
      <c r="J10992">
        <v>1.29950491</v>
      </c>
      <c r="K10992">
        <v>1.29950491</v>
      </c>
      <c r="L10992">
        <v>0.31188117840000001</v>
      </c>
      <c r="M10992">
        <v>16.390654164465779</v>
      </c>
      <c r="N10992">
        <v>1.9599999999999999E-2</v>
      </c>
      <c r="O10992">
        <v>0.5</v>
      </c>
      <c r="P10992">
        <v>2.7000000000000001E-3</v>
      </c>
      <c r="Q10992">
        <v>-11.71867086007453</v>
      </c>
      <c r="R10992">
        <v>1.966981254773192</v>
      </c>
      <c r="S10992">
        <v>-0.42934123103684219</v>
      </c>
      <c r="T10992">
        <v>-0.12907286382226621</v>
      </c>
      <c r="U10992">
        <v>0.85868247698448619</v>
      </c>
      <c r="V10992">
        <v>0.12907286494292489</v>
      </c>
      <c r="W10992">
        <v>-0.22237097101879261</v>
      </c>
      <c r="X10992">
        <v>-3.9080188803789009E-2</v>
      </c>
      <c r="Y10992">
        <v>27.811318143012031</v>
      </c>
      <c r="Z10992">
        <v>4.8876503930870596</v>
      </c>
    </row>
    <row r="10993" spans="1:26" x14ac:dyDescent="0.25">
      <c r="A10993" s="1">
        <v>811</v>
      </c>
      <c r="B10993">
        <v>8238</v>
      </c>
      <c r="C10993">
        <v>2.430831989024532E-8</v>
      </c>
      <c r="D10993">
        <v>5.0614623259430663E-10</v>
      </c>
      <c r="E10993">
        <f>C10993/D10993</f>
        <v>48.026278424814954</v>
      </c>
      <c r="F10993">
        <v>2.2813659768739269E-5</v>
      </c>
      <c r="G10993">
        <v>4.9961914911932043E-6</v>
      </c>
      <c r="H10993">
        <v>1.5582670757244159</v>
      </c>
      <c r="I10993">
        <v>-12.69075492326037</v>
      </c>
      <c r="J10993">
        <v>5.2320789569544912</v>
      </c>
      <c r="K10993">
        <v>16.592710690000001</v>
      </c>
      <c r="L10993">
        <v>11.2830432692</v>
      </c>
      <c r="M10993">
        <v>5.2320789569544912</v>
      </c>
      <c r="N10993">
        <v>1.9599999999999999E-2</v>
      </c>
      <c r="O10993">
        <v>0.25</v>
      </c>
      <c r="P10993">
        <v>2.7000000000000001E-3</v>
      </c>
      <c r="Q10993">
        <v>-11.742256108866821</v>
      </c>
      <c r="R10993">
        <v>1.7328098593325401</v>
      </c>
      <c r="S10993">
        <v>-0.39789924109733221</v>
      </c>
      <c r="T10993">
        <v>-0.1243864217634132</v>
      </c>
      <c r="U10993">
        <v>0.79579848619281801</v>
      </c>
      <c r="V10993">
        <v>0.1243864220758768</v>
      </c>
      <c r="W10993">
        <v>-0.30698551281726499</v>
      </c>
      <c r="X10993">
        <v>2.049283762397856E-2</v>
      </c>
      <c r="Y10993">
        <v>38.393823272621027</v>
      </c>
      <c r="Z10993">
        <v>-2.562982138371781</v>
      </c>
    </row>
    <row r="10994" spans="1:26" x14ac:dyDescent="0.25">
      <c r="A10994" s="1">
        <v>319</v>
      </c>
      <c r="B10994">
        <v>2984</v>
      </c>
      <c r="C10994">
        <v>1.220911026432716E-8</v>
      </c>
      <c r="D10994">
        <v>5.0571803997531077E-10</v>
      </c>
      <c r="E10994">
        <f>C10994/D10994</f>
        <v>24.142129208843748</v>
      </c>
      <c r="F10994">
        <v>9.6674006643254434E-6</v>
      </c>
      <c r="G10994">
        <v>2.1171607462666861E-6</v>
      </c>
      <c r="H10994">
        <v>0.94329074226312082</v>
      </c>
      <c r="I10994">
        <v>-12.043071948363851</v>
      </c>
      <c r="J10994">
        <v>5.7215656099999999</v>
      </c>
      <c r="K10994">
        <v>5.7215656099999999</v>
      </c>
      <c r="L10994">
        <v>3.4329393659999998</v>
      </c>
      <c r="M10994">
        <v>7.9788456080286538</v>
      </c>
      <c r="N10994">
        <v>1.9599999999999999E-2</v>
      </c>
      <c r="O10994">
        <v>0.125</v>
      </c>
      <c r="P10994">
        <v>2.7000000000000001E-3</v>
      </c>
      <c r="Q10994">
        <v>-11.23836439545315</v>
      </c>
      <c r="R10994">
        <v>1.4020523741084689</v>
      </c>
      <c r="S10994">
        <v>-0.34990077111986212</v>
      </c>
      <c r="T10994">
        <v>-0.14704244881794429</v>
      </c>
      <c r="U10994">
        <v>0.69980154372958603</v>
      </c>
      <c r="V10994">
        <v>0.1470424489744693</v>
      </c>
      <c r="W10994">
        <v>-0.33449680612912758</v>
      </c>
      <c r="X10994">
        <v>-0.25568251636361722</v>
      </c>
      <c r="Y10994">
        <v>41.83458412066026</v>
      </c>
      <c r="Z10994">
        <v>31.97750036174234</v>
      </c>
    </row>
    <row r="10995" spans="1:26" x14ac:dyDescent="0.25">
      <c r="A10995" s="1">
        <v>2397</v>
      </c>
      <c r="B10995">
        <v>11266</v>
      </c>
      <c r="C10995">
        <v>1.618421901770112E-7</v>
      </c>
      <c r="D10995">
        <v>5.0541206228968597E-10</v>
      </c>
      <c r="E10995">
        <f>C10995/D10995</f>
        <v>320.21829760811772</v>
      </c>
      <c r="F10995">
        <v>1.049789096208042E-4</v>
      </c>
      <c r="G10995">
        <v>2.2990381215419839E-5</v>
      </c>
      <c r="H10995">
        <v>1.4005790921317289</v>
      </c>
      <c r="I10995">
        <v>-12.3710404086514</v>
      </c>
      <c r="J10995">
        <v>1.9544100476116799</v>
      </c>
      <c r="K10995">
        <v>4.5741987000000002</v>
      </c>
      <c r="L10995">
        <v>2.1498733890000001</v>
      </c>
      <c r="M10995">
        <v>1.9544100476116799</v>
      </c>
      <c r="N10995">
        <v>1.9599999999999999E-2</v>
      </c>
      <c r="O10995">
        <v>0.625</v>
      </c>
      <c r="P10995">
        <v>2.7000000000000001E-3</v>
      </c>
      <c r="Q10995">
        <v>-11.48118267186168</v>
      </c>
      <c r="R10995">
        <v>1.677718297756736</v>
      </c>
      <c r="S10995">
        <v>-0.37528711478584681</v>
      </c>
      <c r="T10995">
        <v>-0.21040851477652039</v>
      </c>
      <c r="U10995">
        <v>0.7505742469239971</v>
      </c>
      <c r="V10995">
        <v>0.21040851720870651</v>
      </c>
      <c r="W10995">
        <v>-0.34884106939943238</v>
      </c>
      <c r="X10995">
        <v>-5.3148681131055343E-2</v>
      </c>
      <c r="Y10995">
        <v>43.628581185609242</v>
      </c>
      <c r="Z10995">
        <v>6.647157554087233</v>
      </c>
    </row>
    <row r="10996" spans="1:26" x14ac:dyDescent="0.25">
      <c r="A10996" s="1">
        <v>872</v>
      </c>
      <c r="B10996">
        <v>11386</v>
      </c>
      <c r="C10996">
        <v>2.6058684317013721E-8</v>
      </c>
      <c r="D10996">
        <v>5.0496482985689102E-10</v>
      </c>
      <c r="E10996">
        <f>C10996/D10996</f>
        <v>51.604949050409815</v>
      </c>
      <c r="F10996">
        <v>1.1699656345911859E-5</v>
      </c>
      <c r="G10996">
        <v>2.562224740697957E-6</v>
      </c>
      <c r="H10996">
        <v>1.3377330188719621</v>
      </c>
      <c r="I10996">
        <v>-12.091943113508391</v>
      </c>
      <c r="J10996">
        <v>4.2603521534772462</v>
      </c>
      <c r="K10996">
        <v>16.443126750000001</v>
      </c>
      <c r="L10996">
        <v>1.6443126749999999</v>
      </c>
      <c r="M10996">
        <v>5.2320789569544912</v>
      </c>
      <c r="N10996">
        <v>1.9599999999999999E-2</v>
      </c>
      <c r="O10996">
        <v>0.25</v>
      </c>
      <c r="P10996">
        <v>2.7000000000000001E-3</v>
      </c>
      <c r="Q10996">
        <v>-11.472556818034629</v>
      </c>
      <c r="R10996">
        <v>1.345096820392027</v>
      </c>
      <c r="S10996">
        <v>-0.3608467212423685</v>
      </c>
      <c r="T10996">
        <v>1.6246981337210781E-2</v>
      </c>
      <c r="U10996">
        <v>0.72169344434419891</v>
      </c>
      <c r="V10996">
        <v>-1.624698135814116E-2</v>
      </c>
      <c r="W10996">
        <v>-0.44342451926288079</v>
      </c>
      <c r="X10996">
        <v>-5.9992709099102717E-2</v>
      </c>
      <c r="Y10996">
        <v>55.457869888016752</v>
      </c>
      <c r="Z10996">
        <v>7.503121074536816</v>
      </c>
    </row>
    <row r="10997" spans="1:26" x14ac:dyDescent="0.25">
      <c r="A10997" s="1">
        <v>786</v>
      </c>
      <c r="B10997">
        <v>7586</v>
      </c>
      <c r="C10997">
        <v>2.3420425773676079E-8</v>
      </c>
      <c r="D10997">
        <v>5.0400660793935681E-10</v>
      </c>
      <c r="E10997">
        <f>C10997/D10997</f>
        <v>46.468489509355948</v>
      </c>
      <c r="F10997">
        <v>1.8850877588474619E-5</v>
      </c>
      <c r="G10997">
        <v>4.1283421933957541E-6</v>
      </c>
      <c r="H10997">
        <v>1.2959498873904569</v>
      </c>
      <c r="I10997">
        <v>-12.402842178406431</v>
      </c>
      <c r="J10997">
        <v>2.9722196426772451</v>
      </c>
      <c r="K10997">
        <v>11.872672140000001</v>
      </c>
      <c r="L10997">
        <v>11.516491975799999</v>
      </c>
      <c r="M10997">
        <v>5.2320789569544912</v>
      </c>
      <c r="N10997">
        <v>1.9599999999999999E-2</v>
      </c>
      <c r="O10997">
        <v>0.125</v>
      </c>
      <c r="P10997">
        <v>2.7000000000000001E-3</v>
      </c>
      <c r="Q10997">
        <v>-11.58967732945373</v>
      </c>
      <c r="R10997">
        <v>1.390339345439094</v>
      </c>
      <c r="S10997">
        <v>-0.35942706949231401</v>
      </c>
      <c r="T10997">
        <v>-0.1348521345268735</v>
      </c>
      <c r="U10997">
        <v>0.7188541419688681</v>
      </c>
      <c r="V10997">
        <v>0.13485213480678501</v>
      </c>
      <c r="W10997">
        <v>-0.28721528692984022</v>
      </c>
      <c r="X10997">
        <v>2.6083050923377472E-2</v>
      </c>
      <c r="Y10997">
        <v>35.921216171994033</v>
      </c>
      <c r="Z10997">
        <v>-3.262134549518743</v>
      </c>
    </row>
    <row r="10998" spans="1:26" x14ac:dyDescent="0.25">
      <c r="A10998" s="1">
        <v>538</v>
      </c>
      <c r="B10998">
        <v>1836</v>
      </c>
      <c r="C10998">
        <v>1.6782689899567289E-8</v>
      </c>
      <c r="D10998">
        <v>5.0327823886381083E-10</v>
      </c>
      <c r="E10998">
        <f>C10998/D10998</f>
        <v>33.346742623832689</v>
      </c>
      <c r="F10998">
        <v>1.1699656345911859E-5</v>
      </c>
      <c r="G10998">
        <v>2.562224740697957E-6</v>
      </c>
      <c r="H10998">
        <v>1.4928263987859189</v>
      </c>
      <c r="I10998">
        <v>-12.459092955258299</v>
      </c>
      <c r="J10998">
        <v>3.4595450164017998</v>
      </c>
      <c r="K10998">
        <v>10.53295424</v>
      </c>
      <c r="L10998">
        <v>6.0037839168000007</v>
      </c>
      <c r="M10998">
        <v>3.4595450164017998</v>
      </c>
      <c r="N10998">
        <v>1.9599999999999999E-2</v>
      </c>
      <c r="O10998">
        <v>0.125</v>
      </c>
      <c r="P10998">
        <v>2.7000000000000001E-3</v>
      </c>
      <c r="Q10998">
        <v>-11.743036455404059</v>
      </c>
      <c r="R10998">
        <v>1.612893321662392</v>
      </c>
      <c r="S10998">
        <v>-0.37586363216420532</v>
      </c>
      <c r="T10998">
        <v>-1.7640257489711E-2</v>
      </c>
      <c r="U10998">
        <v>0.75172726626525543</v>
      </c>
      <c r="V10998">
        <v>1.7640257512436291E-2</v>
      </c>
      <c r="W10998">
        <v>-0.24666789043005091</v>
      </c>
      <c r="X10998">
        <v>-9.2935005224812836E-2</v>
      </c>
      <c r="Y10998">
        <v>30.85006619787627</v>
      </c>
      <c r="Z10998">
        <v>11.6231223216241</v>
      </c>
    </row>
    <row r="10999" spans="1:26" x14ac:dyDescent="0.25">
      <c r="A10999" s="1">
        <v>403</v>
      </c>
      <c r="B10999">
        <v>10697</v>
      </c>
      <c r="C10999">
        <v>1.418823210363586E-8</v>
      </c>
      <c r="D10999">
        <v>5.0314187793655069E-10</v>
      </c>
      <c r="E10999">
        <f>C10999/D10999</f>
        <v>28.199266898282485</v>
      </c>
      <c r="F10999">
        <v>1.0635095934256901E-5</v>
      </c>
      <c r="G10999">
        <v>2.3290860104596938E-6</v>
      </c>
      <c r="H10999">
        <v>2.1721446678348149</v>
      </c>
      <c r="I10999">
        <v>-12.792613894628831</v>
      </c>
      <c r="J10999">
        <v>3.4322027693910249</v>
      </c>
      <c r="K10999">
        <v>7.3465277200000001</v>
      </c>
      <c r="L10999">
        <v>6.1710832847999999</v>
      </c>
      <c r="M10999">
        <v>4.5135166683820502</v>
      </c>
      <c r="N10999">
        <v>1.9599999999999999E-2</v>
      </c>
      <c r="O10999">
        <v>0.25</v>
      </c>
      <c r="P10999">
        <v>2.7000000000000001E-3</v>
      </c>
      <c r="Q10999">
        <v>-11.53015563557361</v>
      </c>
      <c r="R10999">
        <v>2.33726783328901</v>
      </c>
      <c r="S10999">
        <v>-0.37140008912670958</v>
      </c>
      <c r="T10999">
        <v>0.12784803755325291</v>
      </c>
      <c r="U10999">
        <v>0.74280017999312098</v>
      </c>
      <c r="V10999">
        <v>-0.1278480377029684</v>
      </c>
      <c r="W10999">
        <v>-0.40564663391299088</v>
      </c>
      <c r="X10999">
        <v>-0.22821261697505149</v>
      </c>
      <c r="Y10999">
        <v>50.733094961584342</v>
      </c>
      <c r="Z10999">
        <v>28.541916536426541</v>
      </c>
    </row>
    <row r="11000" spans="1:26" x14ac:dyDescent="0.25">
      <c r="A11000" s="1">
        <v>1117</v>
      </c>
      <c r="B11000">
        <v>11740</v>
      </c>
      <c r="C11000">
        <v>3.5506863395550537E-8</v>
      </c>
      <c r="D11000">
        <v>5.0246051060401228E-10</v>
      </c>
      <c r="E11000">
        <f>C11000/D11000</f>
        <v>70.6659780146054</v>
      </c>
      <c r="F11000">
        <v>2.5097279886968339E-5</v>
      </c>
      <c r="G11000">
        <v>5.496304297269481E-6</v>
      </c>
      <c r="H11000">
        <v>1.253108754230253</v>
      </c>
      <c r="I11000">
        <v>-12.303578602769029</v>
      </c>
      <c r="J11000">
        <v>1.9544100476116799</v>
      </c>
      <c r="K11000">
        <v>6.8049213100000001</v>
      </c>
      <c r="L11000">
        <v>4.5592972777000007</v>
      </c>
      <c r="M11000">
        <v>1.9544100476116799</v>
      </c>
      <c r="N11000">
        <v>1.9599999999999999E-2</v>
      </c>
      <c r="O11000">
        <v>0.125</v>
      </c>
      <c r="P11000">
        <v>2.7000000000000001E-3</v>
      </c>
      <c r="Q11000">
        <v>-11.649190082134631</v>
      </c>
      <c r="R11000">
        <v>1.3474789741520961</v>
      </c>
      <c r="S11000">
        <v>-0.42612685105794651</v>
      </c>
      <c r="T11000">
        <v>1.256941125224113E-2</v>
      </c>
      <c r="U11000">
        <v>0.85225370682628421</v>
      </c>
      <c r="V11000">
        <v>-1.256941128697658E-2</v>
      </c>
      <c r="W11000">
        <v>-0.22816205382695731</v>
      </c>
      <c r="X11000">
        <v>-0.15042153669603769</v>
      </c>
      <c r="Y11000">
        <v>28.53559274428984</v>
      </c>
      <c r="Z11000">
        <v>18.812802738810369</v>
      </c>
    </row>
    <row r="11001" spans="1:26" x14ac:dyDescent="0.25">
      <c r="A11001" s="1">
        <v>336</v>
      </c>
      <c r="B11001">
        <v>875</v>
      </c>
      <c r="C11001">
        <v>1.2572009980601341E-8</v>
      </c>
      <c r="D11001">
        <v>5.0203614891503482E-10</v>
      </c>
      <c r="E11001">
        <f>C11001/D11001</f>
        <v>25.042041310712552</v>
      </c>
      <c r="F11001">
        <v>9.6674006643254434E-6</v>
      </c>
      <c r="G11001">
        <v>2.1171607462666861E-6</v>
      </c>
      <c r="H11001">
        <v>1.223409550866847</v>
      </c>
      <c r="I11001">
        <v>-12.310470055849301</v>
      </c>
      <c r="J11001">
        <v>5.51595513</v>
      </c>
      <c r="K11001">
        <v>5.51595513</v>
      </c>
      <c r="L11001">
        <v>3.6956899371</v>
      </c>
      <c r="M11001">
        <v>16.390654164465779</v>
      </c>
      <c r="N11001">
        <v>1.9599999999999999E-2</v>
      </c>
      <c r="O11001">
        <v>0.125</v>
      </c>
      <c r="P11001">
        <v>2.7000000000000001E-3</v>
      </c>
      <c r="Q11001">
        <v>-11.47683246137823</v>
      </c>
      <c r="R11001">
        <v>1.514894740405164</v>
      </c>
      <c r="S11001">
        <v>-0.46182986149880312</v>
      </c>
      <c r="T11001">
        <v>-0.20445753777004841</v>
      </c>
      <c r="U11001">
        <v>0.92365972496405724</v>
      </c>
      <c r="V11001">
        <v>0.2044575379876912</v>
      </c>
      <c r="W11001">
        <v>-0.18858542007255771</v>
      </c>
      <c r="X11001">
        <v>-7.4975929273373473E-2</v>
      </c>
      <c r="Y11001">
        <v>23.58585336360396</v>
      </c>
      <c r="Z11001">
        <v>9.3770307002596098</v>
      </c>
    </row>
    <row r="11002" spans="1:26" x14ac:dyDescent="0.25">
      <c r="A11002" s="1">
        <v>1201</v>
      </c>
      <c r="B11002">
        <v>6017</v>
      </c>
      <c r="C11002">
        <v>3.9031351466365293E-8</v>
      </c>
      <c r="D11002">
        <v>5.0095635259504267E-10</v>
      </c>
      <c r="E11002">
        <f>C11002/D11002</f>
        <v>77.913677038280838</v>
      </c>
      <c r="F11002">
        <v>2.5097279886968339E-5</v>
      </c>
      <c r="G11002">
        <v>5.496304297269481E-6</v>
      </c>
      <c r="H11002">
        <v>1.3885069761804021</v>
      </c>
      <c r="I11002">
        <v>-12.359990465516329</v>
      </c>
      <c r="J11002">
        <v>1.624528296323944</v>
      </c>
      <c r="K11002">
        <v>2.97748115</v>
      </c>
      <c r="L11002">
        <v>0.20842368050000001</v>
      </c>
      <c r="M11002">
        <v>2.8322092316478891</v>
      </c>
      <c r="N11002">
        <v>1.9599999999999999E-2</v>
      </c>
      <c r="O11002">
        <v>0.125</v>
      </c>
      <c r="P11002">
        <v>2.7000000000000001E-3</v>
      </c>
      <c r="Q11002">
        <v>-11.681943739681801</v>
      </c>
      <c r="R11002">
        <v>1.629401975837955</v>
      </c>
      <c r="S11002">
        <v>-0.36182416611377999</v>
      </c>
      <c r="T11002">
        <v>-0.157097162878297</v>
      </c>
      <c r="U11002">
        <v>0.72364833622715152</v>
      </c>
      <c r="V11002">
        <v>0.15709716331243359</v>
      </c>
      <c r="W11002">
        <v>-0.37344338310371578</v>
      </c>
      <c r="X11002">
        <v>-3.3718430017879553E-2</v>
      </c>
      <c r="Y11002">
        <v>46.705524054317529</v>
      </c>
      <c r="Z11002">
        <v>4.2170701518000078</v>
      </c>
    </row>
    <row r="11003" spans="1:26" x14ac:dyDescent="0.25">
      <c r="A11003" s="1">
        <v>1930</v>
      </c>
      <c r="B11003">
        <v>1105</v>
      </c>
      <c r="C11003">
        <v>8.9555926591567553E-8</v>
      </c>
      <c r="D11003">
        <v>5.0081451748638054E-10</v>
      </c>
      <c r="E11003">
        <f>C11003/D11003</f>
        <v>178.82054825617749</v>
      </c>
      <c r="F11003">
        <v>3.6758131600667453E-5</v>
      </c>
      <c r="G11003">
        <v>8.0500308235097204E-6</v>
      </c>
      <c r="H11003">
        <v>1.714284939303091</v>
      </c>
      <c r="I11003">
        <v>-12.187531752109029</v>
      </c>
      <c r="J11003">
        <v>1.408278066458919</v>
      </c>
      <c r="K11003">
        <v>3.7028839200000001</v>
      </c>
      <c r="L11003">
        <v>0.18514419600000001</v>
      </c>
      <c r="M11003">
        <v>2.4462677409178379</v>
      </c>
      <c r="N11003">
        <v>1.9599999999999999E-2</v>
      </c>
      <c r="O11003">
        <v>0.5</v>
      </c>
      <c r="P11003">
        <v>2.7000000000000001E-3</v>
      </c>
      <c r="Q11003">
        <v>-11.471162483741431</v>
      </c>
      <c r="R11003">
        <v>1.972438977529843</v>
      </c>
      <c r="S11003">
        <v>-0.37538453244502801</v>
      </c>
      <c r="T11003">
        <v>-0.15936211554961549</v>
      </c>
      <c r="U11003">
        <v>0.75076907096750356</v>
      </c>
      <c r="V11003">
        <v>0.15936211619463059</v>
      </c>
      <c r="W11003">
        <v>-0.25958956651360932</v>
      </c>
      <c r="X11003">
        <v>-3.6820526705423101E-2</v>
      </c>
      <c r="Y11003">
        <v>32.46614424463904</v>
      </c>
      <c r="Z11003">
        <v>4.6050407465786156</v>
      </c>
    </row>
    <row r="11004" spans="1:26" x14ac:dyDescent="0.25">
      <c r="A11004" s="1">
        <v>1345</v>
      </c>
      <c r="B11004">
        <v>4190</v>
      </c>
      <c r="C11004">
        <v>4.7549556138989428E-8</v>
      </c>
      <c r="D11004">
        <v>5.0075261699367146E-10</v>
      </c>
      <c r="E11004">
        <f>C11004/D11004</f>
        <v>94.956181007018799</v>
      </c>
      <c r="F11004">
        <v>2.7609487653879981E-5</v>
      </c>
      <c r="G11004">
        <v>6.0464777984256736E-6</v>
      </c>
      <c r="H11004">
        <v>0.92031915739655545</v>
      </c>
      <c r="I11004">
        <v>-11.88538654152728</v>
      </c>
      <c r="J11004">
        <v>2.9089056062008991</v>
      </c>
      <c r="K11004">
        <v>11.79133098</v>
      </c>
      <c r="L11004">
        <v>10.612197882</v>
      </c>
      <c r="M11004">
        <v>3.4595450164017998</v>
      </c>
      <c r="N11004">
        <v>1.9599999999999999E-2</v>
      </c>
      <c r="O11004">
        <v>0.25</v>
      </c>
      <c r="P11004">
        <v>2.7000000000000001E-3</v>
      </c>
      <c r="Q11004">
        <v>-11.36773637557584</v>
      </c>
      <c r="R11004">
        <v>1.4036061953030119</v>
      </c>
      <c r="S11004">
        <v>-0.3587397322483673</v>
      </c>
      <c r="T11004">
        <v>-0.17632629170591599</v>
      </c>
      <c r="U11004">
        <v>0.71747946885917235</v>
      </c>
      <c r="V11004">
        <v>0.17632629224196791</v>
      </c>
      <c r="W11004">
        <v>-6.7521830274529335E-2</v>
      </c>
      <c r="X11004">
        <v>-0.32023662236026218</v>
      </c>
      <c r="Y11004">
        <v>8.4447672947594299</v>
      </c>
      <c r="Z11004">
        <v>40.051102644833023</v>
      </c>
    </row>
    <row r="11005" spans="1:26" x14ac:dyDescent="0.25">
      <c r="A11005" s="1">
        <v>1659</v>
      </c>
      <c r="B11005">
        <v>183</v>
      </c>
      <c r="C11005">
        <v>6.6630136991611729E-8</v>
      </c>
      <c r="D11005">
        <v>4.9943045795004377E-10</v>
      </c>
      <c r="E11005">
        <f>C11005/D11005</f>
        <v>133.41224174653061</v>
      </c>
      <c r="F11005">
        <v>6.5154375989523092E-5</v>
      </c>
      <c r="G11005">
        <v>1.426880834695849E-5</v>
      </c>
      <c r="H11005">
        <v>1.2822276766206411</v>
      </c>
      <c r="I11005">
        <v>-12.473656064016771</v>
      </c>
      <c r="J11005">
        <v>5.17578665</v>
      </c>
      <c r="K11005">
        <v>5.17578665</v>
      </c>
      <c r="L11005">
        <v>1.2939466625</v>
      </c>
      <c r="M11005">
        <v>16.390654164465779</v>
      </c>
      <c r="N11005">
        <v>1.9599999999999999E-2</v>
      </c>
      <c r="O11005">
        <v>0.625</v>
      </c>
      <c r="P11005">
        <v>2.7000000000000001E-3</v>
      </c>
      <c r="Q11005">
        <v>-11.95246264836708</v>
      </c>
      <c r="R11005">
        <v>1.393149498324546</v>
      </c>
      <c r="S11005">
        <v>-0.39866860299386958</v>
      </c>
      <c r="T11005">
        <v>3.2320694650196241E-2</v>
      </c>
      <c r="U11005">
        <v>0.79733721742829289</v>
      </c>
      <c r="V11005">
        <v>-3.232069488207219E-2</v>
      </c>
      <c r="W11005">
        <v>-0.24393905896602519</v>
      </c>
      <c r="X11005">
        <v>-0.15024084513815991</v>
      </c>
      <c r="Y11005">
        <v>30.508778845228679</v>
      </c>
      <c r="Z11005">
        <v>18.790204148810641</v>
      </c>
    </row>
    <row r="11006" spans="1:26" x14ac:dyDescent="0.25">
      <c r="A11006" s="1">
        <v>291</v>
      </c>
      <c r="B11006">
        <v>3951</v>
      </c>
      <c r="C11006">
        <v>1.1519397787510751E-8</v>
      </c>
      <c r="D11006">
        <v>4.9864945907347179E-10</v>
      </c>
      <c r="E11006">
        <f>C11006/D11006</f>
        <v>23.101193790352561</v>
      </c>
      <c r="F11006">
        <v>7.9881522022017972E-6</v>
      </c>
      <c r="G11006">
        <v>1.7494053329262221E-6</v>
      </c>
      <c r="H11006">
        <v>1.9609608050306899</v>
      </c>
      <c r="I11006">
        <v>-12.305365638953759</v>
      </c>
      <c r="J11006">
        <v>3.6563663957157262</v>
      </c>
      <c r="K11006">
        <v>9.3238115199999996</v>
      </c>
      <c r="L11006">
        <v>4.4754295296000004</v>
      </c>
      <c r="M11006">
        <v>3.6563663957157262</v>
      </c>
      <c r="N11006">
        <v>2.5000000000000001E-2</v>
      </c>
      <c r="O11006">
        <v>0.375</v>
      </c>
      <c r="P11006">
        <v>3.5000000000000001E-3</v>
      </c>
      <c r="Q11006">
        <v>-11.577541576881201</v>
      </c>
      <c r="R11006">
        <v>1.931915567129352</v>
      </c>
      <c r="S11006">
        <v>-0.3678002508739282</v>
      </c>
      <c r="T11006">
        <v>-6.5666377587016947E-2</v>
      </c>
      <c r="U11006">
        <v>0.73560050304190261</v>
      </c>
      <c r="V11006">
        <v>6.5666377644776092E-2</v>
      </c>
      <c r="W11006">
        <v>-0.26527548926974909</v>
      </c>
      <c r="X11006">
        <v>7.8885488288964148E-2</v>
      </c>
      <c r="Y11006">
        <v>33.17726677103316</v>
      </c>
      <c r="Z11006">
        <v>-9.8659883599906735</v>
      </c>
    </row>
    <row r="11007" spans="1:26" x14ac:dyDescent="0.25">
      <c r="A11007" s="1">
        <v>1980</v>
      </c>
      <c r="B11007">
        <v>3822</v>
      </c>
      <c r="C11007">
        <v>9.4835190160024895E-8</v>
      </c>
      <c r="D11007">
        <v>4.9849685091660133E-10</v>
      </c>
      <c r="E11007">
        <f>C11007/D11007</f>
        <v>190.2423054140634</v>
      </c>
      <c r="F11007">
        <v>4.893825831578252E-5</v>
      </c>
      <c r="G11007">
        <v>1.071747857510192E-5</v>
      </c>
      <c r="H11007">
        <v>1.4195570589649511</v>
      </c>
      <c r="I11007">
        <v>-12.221781809771519</v>
      </c>
      <c r="J11007">
        <v>1.684268382863914</v>
      </c>
      <c r="K11007">
        <v>4.5234670299999999</v>
      </c>
      <c r="L11007">
        <v>0.18093868120000001</v>
      </c>
      <c r="M11007">
        <v>3.006659403327828</v>
      </c>
      <c r="N11007">
        <v>1.9599999999999999E-2</v>
      </c>
      <c r="O11007">
        <v>0.375</v>
      </c>
      <c r="P11007">
        <v>2.7000000000000001E-3</v>
      </c>
      <c r="Q11007">
        <v>-11.52906315540919</v>
      </c>
      <c r="R11007">
        <v>1.8065853103988301</v>
      </c>
      <c r="S11007">
        <v>-0.392098883872608</v>
      </c>
      <c r="T11007">
        <v>-0.15579178637593641</v>
      </c>
      <c r="U11007">
        <v>0.78419777619674991</v>
      </c>
      <c r="V11007">
        <v>0.15579178721544379</v>
      </c>
      <c r="W11007">
        <v>-0.32721012793224241</v>
      </c>
      <c r="X11007">
        <v>-0.25193858831124738</v>
      </c>
      <c r="Y11007">
        <v>40.923259568670069</v>
      </c>
      <c r="Z11007">
        <v>31.5092577053742</v>
      </c>
    </row>
    <row r="11008" spans="1:26" x14ac:dyDescent="0.25">
      <c r="A11008" s="1">
        <v>1403</v>
      </c>
      <c r="B11008">
        <v>4637</v>
      </c>
      <c r="C11008">
        <v>5.091952179725947E-8</v>
      </c>
      <c r="D11008">
        <v>4.9816626352905311E-10</v>
      </c>
      <c r="E11008">
        <f>C11008/D11008</f>
        <v>102.21391034499436</v>
      </c>
      <c r="F11008">
        <v>2.7609487653879981E-5</v>
      </c>
      <c r="G11008">
        <v>6.0464777984256736E-6</v>
      </c>
      <c r="H11008">
        <v>1.6260064249178801</v>
      </c>
      <c r="I11008">
        <v>-12.34200582407089</v>
      </c>
      <c r="J11008">
        <v>2.4462677409178379</v>
      </c>
      <c r="K11008">
        <v>15.858917050000001</v>
      </c>
      <c r="L11008">
        <v>1.4273025345000001</v>
      </c>
      <c r="M11008">
        <v>2.4462677409178379</v>
      </c>
      <c r="N11008">
        <v>1.9599999999999999E-2</v>
      </c>
      <c r="O11008">
        <v>0.375</v>
      </c>
      <c r="P11008">
        <v>2.7000000000000001E-3</v>
      </c>
      <c r="Q11008">
        <v>-11.965018285401239</v>
      </c>
      <c r="R11008">
        <v>1.7586883184237689</v>
      </c>
      <c r="S11008">
        <v>-0.43628787835666499</v>
      </c>
      <c r="T11008">
        <v>-3.4718850311756339E-2</v>
      </c>
      <c r="U11008">
        <v>0.87257576201878839</v>
      </c>
      <c r="V11008">
        <v>3.4718850417305568E-2</v>
      </c>
      <c r="W11008">
        <v>-0.2774584906265633</v>
      </c>
      <c r="X11008">
        <v>-6.8735831385958179E-2</v>
      </c>
      <c r="Y11008">
        <v>34.700960826596159</v>
      </c>
      <c r="Z11008">
        <v>8.596599033323292</v>
      </c>
    </row>
    <row r="11009" spans="1:26" x14ac:dyDescent="0.25">
      <c r="A11009" s="1">
        <v>1517</v>
      </c>
      <c r="B11009">
        <v>4972</v>
      </c>
      <c r="C11009">
        <v>5.7107443363513489E-8</v>
      </c>
      <c r="D11009">
        <v>4.976020013069088E-10</v>
      </c>
      <c r="E11009">
        <f>C11009/D11009</f>
        <v>114.7653008097349</v>
      </c>
      <c r="F11009">
        <v>2.5097279886968339E-5</v>
      </c>
      <c r="G11009">
        <v>5.496304297269481E-6</v>
      </c>
      <c r="H11009">
        <v>0.90715600320089673</v>
      </c>
      <c r="I11009">
        <v>-12.12617108856923</v>
      </c>
      <c r="J11009">
        <v>3.006659403327828</v>
      </c>
      <c r="K11009">
        <v>7.4912584500000001</v>
      </c>
      <c r="L11009">
        <v>5.243880915000001</v>
      </c>
      <c r="M11009">
        <v>3.006659403327828</v>
      </c>
      <c r="N11009">
        <v>1.24E-2</v>
      </c>
      <c r="O11009">
        <v>0.125</v>
      </c>
      <c r="P11009">
        <v>1.8E-3</v>
      </c>
      <c r="Q11009">
        <v>-11.42268024177492</v>
      </c>
      <c r="R11009">
        <v>1.1156317967000851</v>
      </c>
      <c r="S11009">
        <v>-0.41205365589402271</v>
      </c>
      <c r="T11009">
        <v>-0.2293041487643187</v>
      </c>
      <c r="U11009">
        <v>0.82410731634287193</v>
      </c>
      <c r="V11009">
        <v>0.22930414939799859</v>
      </c>
      <c r="W11009">
        <v>-0.39206307843202909</v>
      </c>
      <c r="X11009">
        <v>1.3355082497188709E-2</v>
      </c>
      <c r="Y11009">
        <v>49.034237501622258</v>
      </c>
      <c r="Z11009">
        <v>-1.670282980075209</v>
      </c>
    </row>
    <row r="11010" spans="1:26" x14ac:dyDescent="0.25">
      <c r="A11010" s="1">
        <v>930</v>
      </c>
      <c r="B11010">
        <v>10450</v>
      </c>
      <c r="C11010">
        <v>2.7949111927730699E-8</v>
      </c>
      <c r="D11010">
        <v>4.9690689733564488E-10</v>
      </c>
      <c r="E11010">
        <f>C11010/D11010</f>
        <v>56.246174238253651</v>
      </c>
      <c r="F11010">
        <v>2.073782793943503E-5</v>
      </c>
      <c r="G11010">
        <v>4.5415843204082154E-6</v>
      </c>
      <c r="H11010">
        <v>1.555837645012071</v>
      </c>
      <c r="I11010">
        <v>-12.528263146211479</v>
      </c>
      <c r="J11010">
        <v>1.9544100476116799</v>
      </c>
      <c r="K11010">
        <v>3.9458120800000001</v>
      </c>
      <c r="L11010">
        <v>2.8409846976000002</v>
      </c>
      <c r="M11010">
        <v>1.9544100476116799</v>
      </c>
      <c r="N11010">
        <v>1.9599999999999999E-2</v>
      </c>
      <c r="O11010">
        <v>0.125</v>
      </c>
      <c r="P11010">
        <v>2.7000000000000001E-3</v>
      </c>
      <c r="Q11010">
        <v>-11.679077009112079</v>
      </c>
      <c r="R11010">
        <v>1.6081650402707679</v>
      </c>
      <c r="S11010">
        <v>-0.36466772138758202</v>
      </c>
      <c r="T11010">
        <v>3.9800576599194469E-2</v>
      </c>
      <c r="U11010">
        <v>0.72933544610599044</v>
      </c>
      <c r="V11010">
        <v>-3.9800576690077763E-2</v>
      </c>
      <c r="W11010">
        <v>-0.35610922745940837</v>
      </c>
      <c r="X11010">
        <v>-8.7034661726485177E-2</v>
      </c>
      <c r="Y11010">
        <v>44.537589475646371</v>
      </c>
      <c r="Z11010">
        <v>10.885182790069081</v>
      </c>
    </row>
    <row r="11011" spans="1:26" x14ac:dyDescent="0.25">
      <c r="A11011" s="1">
        <v>2075</v>
      </c>
      <c r="B11011">
        <v>11901</v>
      </c>
      <c r="C11011">
        <v>1.0785229153978969E-7</v>
      </c>
      <c r="D11011">
        <v>4.9531533159927666E-10</v>
      </c>
      <c r="E11011">
        <f>C11011/D11011</f>
        <v>217.74470657218637</v>
      </c>
      <c r="F11011">
        <v>7.1676251274268695E-5</v>
      </c>
      <c r="G11011">
        <v>1.5697099034843591E-5</v>
      </c>
      <c r="H11011">
        <v>1.100187555294047</v>
      </c>
      <c r="I11011">
        <v>-12.12388896544247</v>
      </c>
      <c r="J11011">
        <v>1.90271681980584</v>
      </c>
      <c r="K11011">
        <v>5.1417321999999999</v>
      </c>
      <c r="L11011">
        <v>0.92551179599999989</v>
      </c>
      <c r="M11011">
        <v>1.9544100476116799</v>
      </c>
      <c r="N11011">
        <v>1.9599999999999999E-2</v>
      </c>
      <c r="O11011">
        <v>0.375</v>
      </c>
      <c r="P11011">
        <v>2.7000000000000001E-3</v>
      </c>
      <c r="Q11011">
        <v>-11.4464573174577</v>
      </c>
      <c r="R11011">
        <v>1.4045448749361451</v>
      </c>
      <c r="S11011">
        <v>-0.32656270747746219</v>
      </c>
      <c r="T11011">
        <v>-0.21365544235811951</v>
      </c>
      <c r="U11011">
        <v>0.65312542526432205</v>
      </c>
      <c r="V11011">
        <v>0.2136554440443644</v>
      </c>
      <c r="W11011">
        <v>-0.25729308949273738</v>
      </c>
      <c r="X11011">
        <v>-9.0130687043990326E-2</v>
      </c>
      <c r="Y11011">
        <v>32.178930258285646</v>
      </c>
      <c r="Z11011">
        <v>11.272394055503</v>
      </c>
    </row>
    <row r="11012" spans="1:26" x14ac:dyDescent="0.25">
      <c r="A11012" s="1">
        <v>1346</v>
      </c>
      <c r="B11012">
        <v>5357</v>
      </c>
      <c r="C11012">
        <v>4.7550074300818963E-8</v>
      </c>
      <c r="D11012">
        <v>4.9499069399492133E-10</v>
      </c>
      <c r="E11012">
        <f>C11012/D11012</f>
        <v>96.062562140424461</v>
      </c>
      <c r="F11012">
        <v>4.4485329881134092E-5</v>
      </c>
      <c r="G11012">
        <v>9.7422872475549022E-6</v>
      </c>
      <c r="H11012">
        <v>1.412319982530289</v>
      </c>
      <c r="I11012">
        <v>-12.584541101916921</v>
      </c>
      <c r="J11012">
        <v>2.8753108704772461</v>
      </c>
      <c r="K11012">
        <v>6.4817847999999998</v>
      </c>
      <c r="L11012">
        <v>0.25927139199999999</v>
      </c>
      <c r="M11012">
        <v>5.2320789569544912</v>
      </c>
      <c r="N11012">
        <v>1.9599999999999999E-2</v>
      </c>
      <c r="O11012">
        <v>0.25</v>
      </c>
      <c r="P11012">
        <v>2.7000000000000001E-3</v>
      </c>
      <c r="Q11012">
        <v>-11.59839319237326</v>
      </c>
      <c r="R11012">
        <v>1.7198579367874069</v>
      </c>
      <c r="S11012">
        <v>-0.39692273510877119</v>
      </c>
      <c r="T11012">
        <v>-9.8558511293672643E-2</v>
      </c>
      <c r="U11012">
        <v>0.79384547799458016</v>
      </c>
      <c r="V11012">
        <v>9.8558511776444979E-2</v>
      </c>
      <c r="W11012">
        <v>-0.32285627157303998</v>
      </c>
      <c r="X11012">
        <v>-0.25166976966446308</v>
      </c>
      <c r="Y11012">
        <v>40.378734877340101</v>
      </c>
      <c r="Z11012">
        <v>31.475637305758909</v>
      </c>
    </row>
    <row r="11013" spans="1:26" x14ac:dyDescent="0.25">
      <c r="A11013" s="1">
        <v>1718</v>
      </c>
      <c r="B11013">
        <v>469</v>
      </c>
      <c r="C11013">
        <v>7.0786127963286876E-8</v>
      </c>
      <c r="D11013">
        <v>4.9453011233292242E-10</v>
      </c>
      <c r="E11013">
        <f>C11013/D11013</f>
        <v>143.13815518605463</v>
      </c>
      <c r="F11013">
        <v>3.0373164420322859E-5</v>
      </c>
      <c r="G11013">
        <v>6.6517230104994788E-6</v>
      </c>
      <c r="H11013">
        <v>1.028526758481763</v>
      </c>
      <c r="I11013">
        <v>-11.862224146615651</v>
      </c>
      <c r="J11013">
        <v>1.9297162002009001</v>
      </c>
      <c r="K11013">
        <v>1.99943692</v>
      </c>
      <c r="L11013">
        <v>0.19994369200000001</v>
      </c>
      <c r="M11013">
        <v>3.4595450164017998</v>
      </c>
      <c r="N11013">
        <v>1.9599999999999999E-2</v>
      </c>
      <c r="O11013">
        <v>0.25</v>
      </c>
      <c r="P11013">
        <v>2.7000000000000001E-3</v>
      </c>
      <c r="Q11013">
        <v>-11.302323141127401</v>
      </c>
      <c r="R11013">
        <v>1.285998287892582</v>
      </c>
      <c r="S11013">
        <v>-0.352801795158245</v>
      </c>
      <c r="T11013">
        <v>-8.0057385436451564E-2</v>
      </c>
      <c r="U11013">
        <v>0.70560359503616665</v>
      </c>
      <c r="V11013">
        <v>8.0057385704197487E-2</v>
      </c>
      <c r="W11013">
        <v>-0.39994385226722462</v>
      </c>
      <c r="X11013">
        <v>-6.1770186735781732E-2</v>
      </c>
      <c r="Y11013">
        <v>50.019863940808989</v>
      </c>
      <c r="Z11013">
        <v>7.7254252530871339</v>
      </c>
    </row>
    <row r="11014" spans="1:26" x14ac:dyDescent="0.25">
      <c r="A11014" s="1">
        <v>663</v>
      </c>
      <c r="B11014">
        <v>416</v>
      </c>
      <c r="C11014">
        <v>1.9728837687829249E-8</v>
      </c>
      <c r="D11014">
        <v>4.9417569895307019E-10</v>
      </c>
      <c r="E11014">
        <f>C11014/D11014</f>
        <v>39.922719246667803</v>
      </c>
      <c r="F11014">
        <v>1.8850877588474619E-5</v>
      </c>
      <c r="G11014">
        <v>4.1283421933957541E-6</v>
      </c>
      <c r="H11014">
        <v>1.1293743519027799</v>
      </c>
      <c r="I11014">
        <v>-12.31075992920408</v>
      </c>
      <c r="J11014">
        <v>3.4595450164017998</v>
      </c>
      <c r="K11014">
        <v>9.9382236400000004</v>
      </c>
      <c r="L11014">
        <v>2.0870269644000001</v>
      </c>
      <c r="M11014">
        <v>3.4595450164017998</v>
      </c>
      <c r="N11014">
        <v>1.9599999999999999E-2</v>
      </c>
      <c r="O11014">
        <v>0.125</v>
      </c>
      <c r="P11014">
        <v>2.7000000000000001E-3</v>
      </c>
      <c r="Q11014">
        <v>-11.457305498689379</v>
      </c>
      <c r="R11014">
        <v>1.5168204422757881</v>
      </c>
      <c r="S11014">
        <v>-0.34801758926550752</v>
      </c>
      <c r="T11014">
        <v>-0.198472223029551</v>
      </c>
      <c r="U11014">
        <v>0.69603518142052478</v>
      </c>
      <c r="V11014">
        <v>0.1984722234415183</v>
      </c>
      <c r="W11014">
        <v>-0.44703571854750279</v>
      </c>
      <c r="X11014">
        <v>-0.17414447334014349</v>
      </c>
      <c r="Y11014">
        <v>55.909512526992103</v>
      </c>
      <c r="Z11014">
        <v>21.779764367268552</v>
      </c>
    </row>
    <row r="11015" spans="1:26" x14ac:dyDescent="0.25">
      <c r="A11015" s="1">
        <v>652</v>
      </c>
      <c r="B11015">
        <v>9906</v>
      </c>
      <c r="C11015">
        <v>1.9451218501957052E-8</v>
      </c>
      <c r="D11015">
        <v>4.9388301357223016E-10</v>
      </c>
      <c r="E11015">
        <f>C11015/D11015</f>
        <v>39.384263008495473</v>
      </c>
      <c r="F11015">
        <v>4.4485329881134092E-5</v>
      </c>
      <c r="G11015">
        <v>9.7422872475549022E-6</v>
      </c>
      <c r="H11015">
        <v>1.033361398392638</v>
      </c>
      <c r="I11015">
        <v>-12.593786905219799</v>
      </c>
      <c r="J11015">
        <v>7.0131949726143272</v>
      </c>
      <c r="K11015">
        <v>11.199156179999999</v>
      </c>
      <c r="L11015">
        <v>3.0237721685999999</v>
      </c>
      <c r="M11015">
        <v>7.9788456080286538</v>
      </c>
      <c r="N11015">
        <v>1.9599999999999999E-2</v>
      </c>
      <c r="O11015">
        <v>0.25</v>
      </c>
      <c r="P11015">
        <v>2.7000000000000001E-3</v>
      </c>
      <c r="Q11015">
        <v>-11.79032638873351</v>
      </c>
      <c r="R11015">
        <v>1.3069166655352009</v>
      </c>
      <c r="S11015">
        <v>-0.3493718893509572</v>
      </c>
      <c r="T11015">
        <v>-0.18985119618372259</v>
      </c>
      <c r="U11015">
        <v>0.69874378554727279</v>
      </c>
      <c r="V11015">
        <v>0.18985119711367679</v>
      </c>
      <c r="W11015">
        <v>-0.46248454060949462</v>
      </c>
      <c r="X11015">
        <v>-0.1041669938242534</v>
      </c>
      <c r="Y11015">
        <v>57.841653684322061</v>
      </c>
      <c r="Z11015">
        <v>13.027875859761631</v>
      </c>
    </row>
    <row r="11016" spans="1:26" x14ac:dyDescent="0.25">
      <c r="A11016" s="1">
        <v>1759</v>
      </c>
      <c r="B11016">
        <v>3787</v>
      </c>
      <c r="C11016">
        <v>7.351259404365461E-8</v>
      </c>
      <c r="D11016">
        <v>4.9323004536841782E-10</v>
      </c>
      <c r="E11016">
        <f>C11016/D11016</f>
        <v>149.0432197591378</v>
      </c>
      <c r="F11016">
        <v>3.6758131600667453E-5</v>
      </c>
      <c r="G11016">
        <v>8.0500308235097204E-6</v>
      </c>
      <c r="H11016">
        <v>1.654420403966171</v>
      </c>
      <c r="I11016">
        <v>-12.29819791997523</v>
      </c>
      <c r="J11016">
        <v>2.0539570568755119</v>
      </c>
      <c r="K11016">
        <v>4.5001138899999997</v>
      </c>
      <c r="L11016">
        <v>0.31500797229999999</v>
      </c>
      <c r="M11016">
        <v>3.477898169151024</v>
      </c>
      <c r="N11016">
        <v>1.9599999999999999E-2</v>
      </c>
      <c r="O11016">
        <v>0.5</v>
      </c>
      <c r="P11016">
        <v>2.7000000000000001E-3</v>
      </c>
      <c r="Q11016">
        <v>-11.38309296430519</v>
      </c>
      <c r="R11016">
        <v>1.575049758014915</v>
      </c>
      <c r="S11016">
        <v>-0.36541451552453758</v>
      </c>
      <c r="T11016">
        <v>4.9494859591987538E-2</v>
      </c>
      <c r="U11016">
        <v>0.73082903696510892</v>
      </c>
      <c r="V11016">
        <v>-4.9494859792317061E-2</v>
      </c>
      <c r="W11016">
        <v>-0.41094421118143509</v>
      </c>
      <c r="X11016">
        <v>-2.994314320337027E-2</v>
      </c>
      <c r="Y11016">
        <v>51.395648199198419</v>
      </c>
      <c r="Z11016">
        <v>3.744905542371006</v>
      </c>
    </row>
    <row r="11017" spans="1:26" x14ac:dyDescent="0.25">
      <c r="A11017" s="1">
        <v>549</v>
      </c>
      <c r="B11017">
        <v>6711</v>
      </c>
      <c r="C11017">
        <v>1.7075825090403701E-8</v>
      </c>
      <c r="D11017">
        <v>4.9322171766979084E-10</v>
      </c>
      <c r="E11017">
        <f>C11017/D11017</f>
        <v>34.620991896054079</v>
      </c>
      <c r="F11017">
        <v>1.5576439267433339E-5</v>
      </c>
      <c r="G11017">
        <v>3.4112402008237198E-6</v>
      </c>
      <c r="H11017">
        <v>1.370163827739475</v>
      </c>
      <c r="I11017">
        <v>-12.5314058200834</v>
      </c>
      <c r="J11017">
        <v>7.9788456080286538</v>
      </c>
      <c r="K11017">
        <v>16.54626627</v>
      </c>
      <c r="L11017">
        <v>4.7984172183</v>
      </c>
      <c r="M11017">
        <v>7.9788456080286538</v>
      </c>
      <c r="N11017">
        <v>1.9599999999999999E-2</v>
      </c>
      <c r="O11017">
        <v>0.25</v>
      </c>
      <c r="P11017">
        <v>2.7000000000000001E-3</v>
      </c>
      <c r="Q11017">
        <v>-11.87291134607978</v>
      </c>
      <c r="R11017">
        <v>1.799995884964195</v>
      </c>
      <c r="S11017">
        <v>-0.36701801396382272</v>
      </c>
      <c r="T11017">
        <v>-0.15287525493577461</v>
      </c>
      <c r="U11017">
        <v>0.73403603044559473</v>
      </c>
      <c r="V11017">
        <v>0.15287525519797709</v>
      </c>
      <c r="W11017">
        <v>-0.41149636039787679</v>
      </c>
      <c r="X11017">
        <v>-0.2294057853678946</v>
      </c>
      <c r="Y11017">
        <v>51.464703964213633</v>
      </c>
      <c r="Z11017">
        <v>28.691142784886569</v>
      </c>
    </row>
    <row r="11018" spans="1:26" x14ac:dyDescent="0.25">
      <c r="A11018" s="1">
        <v>1527</v>
      </c>
      <c r="B11018">
        <v>7675</v>
      </c>
      <c r="C11018">
        <v>5.7717923937745848E-8</v>
      </c>
      <c r="D11018">
        <v>4.9266749403241667E-10</v>
      </c>
      <c r="E11018">
        <f>C11018/D11018</f>
        <v>117.15391138419233</v>
      </c>
      <c r="F11018">
        <v>2.7609487653879981E-5</v>
      </c>
      <c r="G11018">
        <v>6.0464777984256736E-6</v>
      </c>
      <c r="H11018">
        <v>1.6824744331717609</v>
      </c>
      <c r="I11018">
        <v>-12.27946075697311</v>
      </c>
      <c r="J11018">
        <v>3.0656230999999998</v>
      </c>
      <c r="K11018">
        <v>3.0656230999999998</v>
      </c>
      <c r="L11018">
        <v>1.808717629</v>
      </c>
      <c r="M11018">
        <v>5.2320789569544912</v>
      </c>
      <c r="N11018">
        <v>1.9599999999999999E-2</v>
      </c>
      <c r="O11018">
        <v>0.625</v>
      </c>
      <c r="P11018">
        <v>2.7000000000000001E-3</v>
      </c>
      <c r="Q11018">
        <v>-11.665913508549769</v>
      </c>
      <c r="R11018">
        <v>1.662891540874736</v>
      </c>
      <c r="S11018">
        <v>-0.40896172096902011</v>
      </c>
      <c r="T11018">
        <v>2.9223495978222418E-2</v>
      </c>
      <c r="U11018">
        <v>0.81792344691120022</v>
      </c>
      <c r="V11018">
        <v>-2.9223496067065161E-2</v>
      </c>
      <c r="W11018">
        <v>-0.35897424620575691</v>
      </c>
      <c r="X11018">
        <v>3.843834104177004E-2</v>
      </c>
      <c r="Y11018">
        <v>44.895909392474273</v>
      </c>
      <c r="Z11018">
        <v>-4.8073762807462854</v>
      </c>
    </row>
    <row r="11019" spans="1:26" x14ac:dyDescent="0.25">
      <c r="A11019" s="1">
        <v>1026</v>
      </c>
      <c r="B11019">
        <v>9289</v>
      </c>
      <c r="C11019">
        <v>3.1558763040333928E-8</v>
      </c>
      <c r="D11019">
        <v>4.9212272944756506E-10</v>
      </c>
      <c r="E11019">
        <f>C11019/D11019</f>
        <v>64.127830624203</v>
      </c>
      <c r="F11019">
        <v>2.2813659768739269E-5</v>
      </c>
      <c r="G11019">
        <v>4.9961914911932043E-6</v>
      </c>
      <c r="H11019">
        <v>1.3955325041439199</v>
      </c>
      <c r="I11019">
        <v>-12.44340894267291</v>
      </c>
      <c r="J11019">
        <v>2.0932872468853421</v>
      </c>
      <c r="K11019">
        <v>14.22621298</v>
      </c>
      <c r="L11019">
        <v>0.71131064900000007</v>
      </c>
      <c r="M11019">
        <v>2.763953195770684</v>
      </c>
      <c r="N11019">
        <v>1.9599999999999999E-2</v>
      </c>
      <c r="O11019">
        <v>0.125</v>
      </c>
      <c r="P11019">
        <v>2.7000000000000001E-3</v>
      </c>
      <c r="Q11019">
        <v>-11.866305108859059</v>
      </c>
      <c r="R11019">
        <v>1.662298836076779</v>
      </c>
      <c r="S11019">
        <v>-0.37350516752424923</v>
      </c>
      <c r="T11019">
        <v>-0.1409904957462681</v>
      </c>
      <c r="U11019">
        <v>0.74701033880153656</v>
      </c>
      <c r="V11019">
        <v>0.1409904961004417</v>
      </c>
      <c r="W11019">
        <v>-8.0935431609994613E-2</v>
      </c>
      <c r="X11019">
        <v>-0.18033529457201181</v>
      </c>
      <c r="Y11019">
        <v>10.12236906298946</v>
      </c>
      <c r="Z11019">
        <v>22.554033140108739</v>
      </c>
    </row>
    <row r="11020" spans="1:26" x14ac:dyDescent="0.25">
      <c r="A11020" s="1">
        <v>1595</v>
      </c>
      <c r="B11020">
        <v>6718</v>
      </c>
      <c r="C11020">
        <v>6.2373731650378516E-8</v>
      </c>
      <c r="D11020">
        <v>4.9176433403755493E-10</v>
      </c>
      <c r="E11020">
        <f>C11020/D11020</f>
        <v>126.83663155940702</v>
      </c>
      <c r="F11020">
        <v>3.0373164420322859E-5</v>
      </c>
      <c r="G11020">
        <v>6.6517230104994788E-6</v>
      </c>
      <c r="H11020">
        <v>1.2467745964280139</v>
      </c>
      <c r="I11020">
        <v>-11.764187466072631</v>
      </c>
      <c r="J11020">
        <v>1.8828839318058399</v>
      </c>
      <c r="K11020">
        <v>9.0567890799999997</v>
      </c>
      <c r="L11020">
        <v>8.1511101719999992</v>
      </c>
      <c r="M11020">
        <v>1.9544100476116799</v>
      </c>
      <c r="N11020">
        <v>2.5000000000000001E-2</v>
      </c>
      <c r="O11020">
        <v>0.5</v>
      </c>
      <c r="P11020">
        <v>3.5000000000000001E-3</v>
      </c>
      <c r="Q11020">
        <v>-11.34991070566738</v>
      </c>
      <c r="R11020">
        <v>1.525105689983224</v>
      </c>
      <c r="S11020">
        <v>-0.43642509173075239</v>
      </c>
      <c r="T11020">
        <v>-0.1326838885905626</v>
      </c>
      <c r="U11020">
        <v>0.87285018929986879</v>
      </c>
      <c r="V11020">
        <v>0.13268388903431391</v>
      </c>
      <c r="W11020">
        <v>-0.1937862521386581</v>
      </c>
      <c r="X11020">
        <v>-0.27054988507094851</v>
      </c>
      <c r="Y11020">
        <v>24.236306948152421</v>
      </c>
      <c r="Z11020">
        <v>33.836920767088813</v>
      </c>
    </row>
    <row r="11021" spans="1:26" x14ac:dyDescent="0.25">
      <c r="A11021" s="1">
        <v>1002</v>
      </c>
      <c r="B11021">
        <v>6115</v>
      </c>
      <c r="C11021">
        <v>3.0638959520927047E-8</v>
      </c>
      <c r="D11021">
        <v>4.9056653863701313E-10</v>
      </c>
      <c r="E11021">
        <f>C11021/D11021</f>
        <v>62.456276789799261</v>
      </c>
      <c r="F11021">
        <v>1.1699656345911859E-5</v>
      </c>
      <c r="G11021">
        <v>2.562224740697957E-6</v>
      </c>
      <c r="H11021">
        <v>1.488755037133614</v>
      </c>
      <c r="I11021">
        <v>-12.04372953840307</v>
      </c>
      <c r="J11021">
        <v>5.2320789569544912</v>
      </c>
      <c r="K11021">
        <v>20.714740160000002</v>
      </c>
      <c r="L11021">
        <v>6.4215694496000006</v>
      </c>
      <c r="M11021">
        <v>5.2320789569544912</v>
      </c>
      <c r="N11021">
        <v>1.9599999999999999E-2</v>
      </c>
      <c r="O11021">
        <v>0.5</v>
      </c>
      <c r="P11021">
        <v>2.7000000000000001E-3</v>
      </c>
      <c r="Q11021">
        <v>-11.26161449281866</v>
      </c>
      <c r="R11021">
        <v>1.6239856194194791</v>
      </c>
      <c r="S11021">
        <v>-0.36384549629804852</v>
      </c>
      <c r="T11021">
        <v>-0.17256446708066661</v>
      </c>
      <c r="U11021">
        <v>0.72769099447101171</v>
      </c>
      <c r="V11021">
        <v>0.17256446730297501</v>
      </c>
      <c r="W11021">
        <v>-0.43880513553244971</v>
      </c>
      <c r="X11021">
        <v>-5.2456142219455361E-2</v>
      </c>
      <c r="Y11021">
        <v>54.88013642774051</v>
      </c>
      <c r="Z11021">
        <v>6.5605436408202236</v>
      </c>
    </row>
    <row r="11022" spans="1:26" x14ac:dyDescent="0.25">
      <c r="A11022" s="1">
        <v>819</v>
      </c>
      <c r="B11022">
        <v>9310</v>
      </c>
      <c r="C11022">
        <v>2.449957556161005E-8</v>
      </c>
      <c r="D11022">
        <v>4.902749148723019E-10</v>
      </c>
      <c r="E11022">
        <f>C11022/D11022</f>
        <v>49.971097476996682</v>
      </c>
      <c r="F11022">
        <v>1.5576439267433339E-5</v>
      </c>
      <c r="G11022">
        <v>3.4112402008237198E-6</v>
      </c>
      <c r="H11022">
        <v>1.273845413462505</v>
      </c>
      <c r="I11022">
        <v>-12.278310542859071</v>
      </c>
      <c r="J11022">
        <v>2.763953195770684</v>
      </c>
      <c r="K11022">
        <v>8.6496511500000004</v>
      </c>
      <c r="L11022">
        <v>7.0927139430000006</v>
      </c>
      <c r="M11022">
        <v>2.763953195770684</v>
      </c>
      <c r="N11022">
        <v>1.9599999999999999E-2</v>
      </c>
      <c r="O11022">
        <v>0.125</v>
      </c>
      <c r="P11022">
        <v>2.7000000000000001E-3</v>
      </c>
      <c r="Q11022">
        <v>-11.810350601742959</v>
      </c>
      <c r="R11022">
        <v>1.544544520971312</v>
      </c>
      <c r="S11022">
        <v>-0.34775244359038998</v>
      </c>
      <c r="T11022">
        <v>-0.1998993681875014</v>
      </c>
      <c r="U11022">
        <v>0.69550488956655665</v>
      </c>
      <c r="V11022">
        <v>0.19989936853035681</v>
      </c>
      <c r="W11022">
        <v>-0.18747047541554879</v>
      </c>
      <c r="X11022">
        <v>-5.912403179667685E-2</v>
      </c>
      <c r="Y11022">
        <v>23.446410339967098</v>
      </c>
      <c r="Z11022">
        <v>7.3944780231947513</v>
      </c>
    </row>
    <row r="11023" spans="1:26" x14ac:dyDescent="0.25">
      <c r="A11023" s="1">
        <v>673</v>
      </c>
      <c r="B11023">
        <v>11320</v>
      </c>
      <c r="C11023">
        <v>1.99382338025564E-8</v>
      </c>
      <c r="D11023">
        <v>4.8829894891674581E-10</v>
      </c>
      <c r="E11023">
        <f>C11023/D11023</f>
        <v>40.832022773728795</v>
      </c>
      <c r="F11023">
        <v>1.5576439267433339E-5</v>
      </c>
      <c r="G11023">
        <v>3.4112402008237198E-6</v>
      </c>
      <c r="H11023">
        <v>1.709808782121139</v>
      </c>
      <c r="I11023">
        <v>-12.62798336106362</v>
      </c>
      <c r="J11023">
        <v>4.5135166683820502</v>
      </c>
      <c r="K11023">
        <v>5.1888521000000001</v>
      </c>
      <c r="L11023">
        <v>2.4906490080000001</v>
      </c>
      <c r="M11023">
        <v>4.5135166683820502</v>
      </c>
      <c r="N11023">
        <v>1.9599999999999999E-2</v>
      </c>
      <c r="O11023">
        <v>0.25</v>
      </c>
      <c r="P11023">
        <v>2.7000000000000001E-3</v>
      </c>
      <c r="Q11023">
        <v>-11.54649537554161</v>
      </c>
      <c r="R11023">
        <v>1.739523237605465</v>
      </c>
      <c r="S11023">
        <v>-0.44693753954848953</v>
      </c>
      <c r="T11023">
        <v>-1.274799923945508E-2</v>
      </c>
      <c r="U11023">
        <v>0.89387508216322098</v>
      </c>
      <c r="V11023">
        <v>1.2747999261319681E-2</v>
      </c>
      <c r="W11023">
        <v>-0.44085018875003162</v>
      </c>
      <c r="X11023">
        <v>-4.2451228345807182E-2</v>
      </c>
      <c r="Y11023">
        <v>55.135905539117701</v>
      </c>
      <c r="Z11023">
        <v>5.3092569217909231</v>
      </c>
    </row>
    <row r="11024" spans="1:26" x14ac:dyDescent="0.25">
      <c r="A11024" s="1">
        <v>766</v>
      </c>
      <c r="B11024">
        <v>10299</v>
      </c>
      <c r="C11024">
        <v>2.2488527164914259E-8</v>
      </c>
      <c r="D11024">
        <v>4.8811225266764049E-10</v>
      </c>
      <c r="E11024">
        <f>C11024/D11024</f>
        <v>46.07244960971483</v>
      </c>
      <c r="F11024">
        <v>1.2870777984383069E-5</v>
      </c>
      <c r="G11024">
        <v>2.8187003796175709E-6</v>
      </c>
      <c r="H11024">
        <v>1.679013895911339</v>
      </c>
      <c r="I11024">
        <v>-12.401279805333511</v>
      </c>
      <c r="J11024">
        <v>3.477898169151024</v>
      </c>
      <c r="K11024">
        <v>10.270442790000001</v>
      </c>
      <c r="L11024">
        <v>3.3892461207000002</v>
      </c>
      <c r="M11024">
        <v>3.477898169151024</v>
      </c>
      <c r="N11024">
        <v>1.9599999999999999E-2</v>
      </c>
      <c r="O11024">
        <v>0.25</v>
      </c>
      <c r="P11024">
        <v>2.7000000000000001E-3</v>
      </c>
      <c r="Q11024">
        <v>-11.67832056937543</v>
      </c>
      <c r="R11024">
        <v>1.981201486085691</v>
      </c>
      <c r="S11024">
        <v>-0.35237921384498577</v>
      </c>
      <c r="T11024">
        <v>-8.4874079344133602E-2</v>
      </c>
      <c r="U11024">
        <v>0.70475842968756219</v>
      </c>
      <c r="V11024">
        <v>8.487407946441855E-2</v>
      </c>
      <c r="W11024">
        <v>-0.28359866168208231</v>
      </c>
      <c r="X11024">
        <v>-0.1876062045604189</v>
      </c>
      <c r="Y11024">
        <v>35.468894922918111</v>
      </c>
      <c r="Z11024">
        <v>23.46338560617189</v>
      </c>
    </row>
    <row r="11025" spans="1:26" x14ac:dyDescent="0.25">
      <c r="A11025" s="1">
        <v>448</v>
      </c>
      <c r="B11025">
        <v>6155</v>
      </c>
      <c r="C11025">
        <v>1.4920891863275691E-8</v>
      </c>
      <c r="D11025">
        <v>4.8740221425078864E-10</v>
      </c>
      <c r="E11025">
        <f>C11025/D11025</f>
        <v>30.613098231839942</v>
      </c>
      <c r="F11025">
        <v>6.600592839915557E-6</v>
      </c>
      <c r="G11025">
        <v>1.4455298324736661E-6</v>
      </c>
      <c r="H11025">
        <v>1.359186365008763</v>
      </c>
      <c r="I11025">
        <v>-12.09072285526087</v>
      </c>
      <c r="J11025">
        <v>3.4595450164017998</v>
      </c>
      <c r="K11025">
        <v>14.27244582</v>
      </c>
      <c r="L11025">
        <v>3.5681114549999999</v>
      </c>
      <c r="M11025">
        <v>3.4595450164017998</v>
      </c>
      <c r="N11025">
        <v>1.9599999999999999E-2</v>
      </c>
      <c r="O11025">
        <v>0.125</v>
      </c>
      <c r="P11025">
        <v>2.7000000000000001E-3</v>
      </c>
      <c r="Q11025">
        <v>-11.64374448833153</v>
      </c>
      <c r="R11025">
        <v>1.4263187321825379</v>
      </c>
      <c r="S11025">
        <v>-0.45367255753883778</v>
      </c>
      <c r="T11025">
        <v>-8.289244595253463E-2</v>
      </c>
      <c r="U11025">
        <v>0.90734511639659077</v>
      </c>
      <c r="V11025">
        <v>8.2892446012780785E-2</v>
      </c>
      <c r="W11025">
        <v>-0.1758088381376347</v>
      </c>
      <c r="X11025">
        <v>-4.3674594712757822E-2</v>
      </c>
      <c r="Y11025">
        <v>21.98792183798961</v>
      </c>
      <c r="Z11025">
        <v>5.4622599467849096</v>
      </c>
    </row>
    <row r="11026" spans="1:26" x14ac:dyDescent="0.25">
      <c r="A11026" s="1">
        <v>1406</v>
      </c>
      <c r="B11026">
        <v>115</v>
      </c>
      <c r="C11026">
        <v>5.1332092312875967E-8</v>
      </c>
      <c r="D11026">
        <v>4.861904689765689E-10</v>
      </c>
      <c r="E11026">
        <f>C11026/D11026</f>
        <v>105.58021102497142</v>
      </c>
      <c r="F11026">
        <v>9.5426800743686463E-5</v>
      </c>
      <c r="G11026">
        <v>2.0898469370560921E-5</v>
      </c>
      <c r="H11026">
        <v>1.350804808358038</v>
      </c>
      <c r="I11026">
        <v>-12.82124170962058</v>
      </c>
      <c r="J11026">
        <v>2.616039478477246</v>
      </c>
      <c r="K11026">
        <v>9.8251947699999995</v>
      </c>
      <c r="L11026">
        <v>9.8251947699999995</v>
      </c>
      <c r="M11026">
        <v>5.2320789569544912</v>
      </c>
      <c r="N11026">
        <v>1.9599999999999999E-2</v>
      </c>
      <c r="O11026">
        <v>0.25</v>
      </c>
      <c r="P11026">
        <v>2.7000000000000001E-3</v>
      </c>
      <c r="Q11026">
        <v>-11.73462541615795</v>
      </c>
      <c r="R11026">
        <v>1.455164411410423</v>
      </c>
      <c r="S11026">
        <v>-0.3341575443430469</v>
      </c>
      <c r="T11026">
        <v>-9.6859399968776943E-3</v>
      </c>
      <c r="U11026">
        <v>0.66831510273081296</v>
      </c>
      <c r="V11026">
        <v>9.6859400986532701E-3</v>
      </c>
      <c r="W11026">
        <v>-0.36002372400934141</v>
      </c>
      <c r="X11026">
        <v>-6.9130367536304457E-2</v>
      </c>
      <c r="Y11026">
        <v>45.027164659048843</v>
      </c>
      <c r="Z11026">
        <v>8.6459425710428466</v>
      </c>
    </row>
    <row r="11027" spans="1:26" x14ac:dyDescent="0.25">
      <c r="A11027" s="1">
        <v>1380</v>
      </c>
      <c r="B11027">
        <v>2819</v>
      </c>
      <c r="C11027">
        <v>4.9519792688577153E-8</v>
      </c>
      <c r="D11027">
        <v>4.8613501194847298E-10</v>
      </c>
      <c r="E11027">
        <f>C11027/D11027</f>
        <v>101.86427941097547</v>
      </c>
      <c r="F11027">
        <v>7.1676251274268695E-5</v>
      </c>
      <c r="G11027">
        <v>1.5697099034843591E-5</v>
      </c>
      <c r="H11027">
        <v>1.0852727734585801</v>
      </c>
      <c r="I11027">
        <v>-12.447024742737129</v>
      </c>
      <c r="J11027">
        <v>2.711491287775512</v>
      </c>
      <c r="K11027">
        <v>6.0783887700000001</v>
      </c>
      <c r="L11027">
        <v>5.1058465667999986</v>
      </c>
      <c r="M11027">
        <v>3.477898169151024</v>
      </c>
      <c r="N11027">
        <v>1.9599999999999999E-2</v>
      </c>
      <c r="O11027">
        <v>0.25</v>
      </c>
      <c r="P11027">
        <v>2.7000000000000001E-3</v>
      </c>
      <c r="Q11027">
        <v>-11.90182828063563</v>
      </c>
      <c r="R11027">
        <v>1.4159800624460741</v>
      </c>
      <c r="S11027">
        <v>-0.38121466399944492</v>
      </c>
      <c r="T11027">
        <v>-0.25091555065004678</v>
      </c>
      <c r="U11027">
        <v>0.76242934003361851</v>
      </c>
      <c r="V11027">
        <v>0.25091555263036192</v>
      </c>
      <c r="W11027">
        <v>-0.40527963505299108</v>
      </c>
      <c r="X11027">
        <v>-5.096692043261495E-2</v>
      </c>
      <c r="Y11027">
        <v>50.687195436089553</v>
      </c>
      <c r="Z11027">
        <v>6.3742908187474034</v>
      </c>
    </row>
    <row r="11028" spans="1:26" x14ac:dyDescent="0.25">
      <c r="A11028" s="1">
        <v>879</v>
      </c>
      <c r="B11028">
        <v>2197</v>
      </c>
      <c r="C11028">
        <v>2.619029990682376E-8</v>
      </c>
      <c r="D11028">
        <v>4.8484488696019161E-10</v>
      </c>
      <c r="E11028">
        <f>C11028/D11028</f>
        <v>54.017894405420684</v>
      </c>
      <c r="F11028">
        <v>3.0373164420322859E-5</v>
      </c>
      <c r="G11028">
        <v>6.6517230104994788E-6</v>
      </c>
      <c r="H11028">
        <v>1.353605682557584</v>
      </c>
      <c r="I11028">
        <v>-12.61911075595599</v>
      </c>
      <c r="J11028">
        <v>2.5567056409755118</v>
      </c>
      <c r="K11028">
        <v>3.8940788400000002</v>
      </c>
      <c r="L11028">
        <v>0.8177565564</v>
      </c>
      <c r="M11028">
        <v>3.477898169151024</v>
      </c>
      <c r="N11028">
        <v>1.9599999999999999E-2</v>
      </c>
      <c r="O11028">
        <v>0.125</v>
      </c>
      <c r="P11028">
        <v>2.7000000000000001E-3</v>
      </c>
      <c r="Q11028">
        <v>-11.75314883780638</v>
      </c>
      <c r="R11028">
        <v>1.7654073046904011</v>
      </c>
      <c r="S11028">
        <v>-0.39860408205837777</v>
      </c>
      <c r="T11028">
        <v>-0.2285738829330797</v>
      </c>
      <c r="U11028">
        <v>0.79720816944916151</v>
      </c>
      <c r="V11028">
        <v>0.22857388369752801</v>
      </c>
      <c r="W11028">
        <v>-0.4136708721382043</v>
      </c>
      <c r="X11028">
        <v>-0.1088828845483943</v>
      </c>
      <c r="Y11028">
        <v>51.736664092547329</v>
      </c>
      <c r="Z11028">
        <v>13.617679181012941</v>
      </c>
    </row>
    <row r="11029" spans="1:26" x14ac:dyDescent="0.25">
      <c r="A11029" s="1">
        <v>1728</v>
      </c>
      <c r="B11029">
        <v>3625</v>
      </c>
      <c r="C11029">
        <v>7.1580786334897427E-8</v>
      </c>
      <c r="D11029">
        <v>4.8351868687597194E-10</v>
      </c>
      <c r="E11029">
        <f>C11029/D11029</f>
        <v>148.04140621199758</v>
      </c>
      <c r="F11029">
        <v>5.3836919572848678E-5</v>
      </c>
      <c r="G11029">
        <v>1.1790285390794349E-5</v>
      </c>
      <c r="H11029">
        <v>1.555347381108571</v>
      </c>
      <c r="I11029">
        <v>-12.537376451910211</v>
      </c>
      <c r="J11029">
        <v>2.246634251500899</v>
      </c>
      <c r="K11029">
        <v>7.38373919</v>
      </c>
      <c r="L11029">
        <v>6.8668774467000002</v>
      </c>
      <c r="M11029">
        <v>3.4595450164017998</v>
      </c>
      <c r="N11029">
        <v>1.9599999999999999E-2</v>
      </c>
      <c r="O11029">
        <v>0.375</v>
      </c>
      <c r="P11029">
        <v>2.7000000000000001E-3</v>
      </c>
      <c r="Q11029">
        <v>-11.516579353024269</v>
      </c>
      <c r="R11029">
        <v>1.9590372943558561</v>
      </c>
      <c r="S11029">
        <v>-0.44714896518293779</v>
      </c>
      <c r="T11029">
        <v>-0.13781861226706149</v>
      </c>
      <c r="U11029">
        <v>0.89429794096875581</v>
      </c>
      <c r="V11029">
        <v>0.13781861308405671</v>
      </c>
      <c r="W11029">
        <v>-0.55776207482579243</v>
      </c>
      <c r="X11029">
        <v>-0.25593005262293289</v>
      </c>
      <c r="Y11029">
        <v>69.757749584030293</v>
      </c>
      <c r="Z11029">
        <v>32.008459032418742</v>
      </c>
    </row>
    <row r="11030" spans="1:26" x14ac:dyDescent="0.25">
      <c r="A11030" s="1">
        <v>1457</v>
      </c>
      <c r="B11030">
        <v>4636</v>
      </c>
      <c r="C11030">
        <v>5.3983408164374167E-8</v>
      </c>
      <c r="D11030">
        <v>4.8265905301703807E-10</v>
      </c>
      <c r="E11030">
        <f>C11030/D11030</f>
        <v>111.84584196013937</v>
      </c>
      <c r="F11030">
        <v>1.8850877588474619E-5</v>
      </c>
      <c r="G11030">
        <v>4.1283421933957541E-6</v>
      </c>
      <c r="H11030">
        <v>1.787587496666087</v>
      </c>
      <c r="I11030">
        <v>-12.107075365694669</v>
      </c>
      <c r="J11030">
        <v>1.857543771463914</v>
      </c>
      <c r="K11030">
        <v>5.9035678300000001</v>
      </c>
      <c r="L11030">
        <v>5.5493537602000007</v>
      </c>
      <c r="M11030">
        <v>3.006659403327828</v>
      </c>
      <c r="N11030">
        <v>1.9599999999999999E-2</v>
      </c>
      <c r="O11030">
        <v>0.5</v>
      </c>
      <c r="P11030">
        <v>2.7000000000000001E-3</v>
      </c>
      <c r="Q11030">
        <v>-11.623175784992821</v>
      </c>
      <c r="R11030">
        <v>1.711867554461922</v>
      </c>
      <c r="S11030">
        <v>-0.45601714766226459</v>
      </c>
      <c r="T11030">
        <v>-5.2228378583358617E-2</v>
      </c>
      <c r="U11030">
        <v>0.91203429911073464</v>
      </c>
      <c r="V11030">
        <v>5.2228378691768669E-2</v>
      </c>
      <c r="W11030">
        <v>-0.3449607773843873</v>
      </c>
      <c r="X11030">
        <v>3.6780310455474842E-2</v>
      </c>
      <c r="Y11030">
        <v>43.14328386814109</v>
      </c>
      <c r="Z11030">
        <v>-4.6000110121816054</v>
      </c>
    </row>
    <row r="11031" spans="1:26" x14ac:dyDescent="0.25">
      <c r="A11031" s="1">
        <v>1586</v>
      </c>
      <c r="B11031">
        <v>2165</v>
      </c>
      <c r="C11031">
        <v>6.1602981737117422E-8</v>
      </c>
      <c r="D11031">
        <v>4.8253571949808028E-10</v>
      </c>
      <c r="E11031">
        <f>C11031/D11031</f>
        <v>127.66512249330488</v>
      </c>
      <c r="F11031">
        <v>2.7609487653879981E-5</v>
      </c>
      <c r="G11031">
        <v>6.0464777984256736E-6</v>
      </c>
      <c r="H11031">
        <v>1.458709171358993</v>
      </c>
      <c r="I11031">
        <v>-12.14125181944541</v>
      </c>
      <c r="J11031">
        <v>3.6563663957157262</v>
      </c>
      <c r="K11031">
        <v>10.1765559</v>
      </c>
      <c r="L11031">
        <v>2.1370767389999998</v>
      </c>
      <c r="M11031">
        <v>3.6563663957157262</v>
      </c>
      <c r="N11031">
        <v>1.9599999999999999E-2</v>
      </c>
      <c r="O11031">
        <v>0.625</v>
      </c>
      <c r="P11031">
        <v>2.7000000000000001E-3</v>
      </c>
      <c r="Q11031">
        <v>-11.404788572660991</v>
      </c>
      <c r="R11031">
        <v>1.784991711365892</v>
      </c>
      <c r="S11031">
        <v>-0.4389165950071664</v>
      </c>
      <c r="T11031">
        <v>-4.2837924955204623E-2</v>
      </c>
      <c r="U11031">
        <v>0.87783319535175763</v>
      </c>
      <c r="V11031">
        <v>4.2837925085436768E-2</v>
      </c>
      <c r="W11031">
        <v>-0.37412056292098639</v>
      </c>
      <c r="X11031">
        <v>-0.17924068095786139</v>
      </c>
      <c r="Y11031">
        <v>46.790217048424871</v>
      </c>
      <c r="Z11031">
        <v>22.417132863389451</v>
      </c>
    </row>
    <row r="11032" spans="1:26" x14ac:dyDescent="0.25">
      <c r="A11032" s="1">
        <v>1385</v>
      </c>
      <c r="B11032">
        <v>29</v>
      </c>
      <c r="C11032">
        <v>4.9847766504964802E-8</v>
      </c>
      <c r="D11032">
        <v>4.8222284736651862E-10</v>
      </c>
      <c r="E11032">
        <f>C11032/D11032</f>
        <v>103.37081035705775</v>
      </c>
      <c r="F11032">
        <v>2.5097279886968339E-5</v>
      </c>
      <c r="G11032">
        <v>5.496304297269481E-6</v>
      </c>
      <c r="H11032">
        <v>1.4966898432203819</v>
      </c>
      <c r="I11032">
        <v>-12.23706246053235</v>
      </c>
      <c r="J11032">
        <v>2.7553981494910249</v>
      </c>
      <c r="K11032">
        <v>4.5330892299999999</v>
      </c>
      <c r="L11032">
        <v>4.0344494147000001</v>
      </c>
      <c r="M11032">
        <v>4.5135166683820502</v>
      </c>
      <c r="N11032">
        <v>1.9599999999999999E-2</v>
      </c>
      <c r="O11032">
        <v>0.375</v>
      </c>
      <c r="P11032">
        <v>2.7000000000000001E-3</v>
      </c>
      <c r="Q11032">
        <v>-11.481523817404501</v>
      </c>
      <c r="R11032">
        <v>1.6522095484391781</v>
      </c>
      <c r="S11032">
        <v>-0.44350711719966418</v>
      </c>
      <c r="T11032">
        <v>-0.11791442488306519</v>
      </c>
      <c r="U11032">
        <v>0.88701423930184053</v>
      </c>
      <c r="V11032">
        <v>0.1179144252089207</v>
      </c>
      <c r="W11032">
        <v>-0.33411369705987343</v>
      </c>
      <c r="X11032">
        <v>-4.5372057223414036E-3</v>
      </c>
      <c r="Y11032">
        <v>41.786669736153662</v>
      </c>
      <c r="Z11032">
        <v>0.56745568563293958</v>
      </c>
    </row>
    <row r="11033" spans="1:26" x14ac:dyDescent="0.25">
      <c r="A11033" s="1">
        <v>505</v>
      </c>
      <c r="B11033">
        <v>4770</v>
      </c>
      <c r="C11033">
        <v>1.607249675718976E-8</v>
      </c>
      <c r="D11033">
        <v>4.8195642332546555E-10</v>
      </c>
      <c r="E11033">
        <f>C11033/D11033</f>
        <v>33.348443924225883</v>
      </c>
      <c r="F11033">
        <v>6.600592839915557E-6</v>
      </c>
      <c r="G11033">
        <v>1.4455298324736661E-6</v>
      </c>
      <c r="H11033">
        <v>1.6752520916578979</v>
      </c>
      <c r="I11033">
        <v>-12.171612838881909</v>
      </c>
      <c r="J11033">
        <v>3.980997632077246</v>
      </c>
      <c r="K11033">
        <v>4.2654942299999998</v>
      </c>
      <c r="L11033">
        <v>1.3649581535999999</v>
      </c>
      <c r="M11033">
        <v>5.2320789569544912</v>
      </c>
      <c r="N11033">
        <v>1.9599999999999999E-2</v>
      </c>
      <c r="O11033">
        <v>0.25</v>
      </c>
      <c r="P11033">
        <v>2.7000000000000001E-3</v>
      </c>
      <c r="Q11033">
        <v>-11.56636063508013</v>
      </c>
      <c r="R11033">
        <v>1.9211027216843941</v>
      </c>
      <c r="S11033">
        <v>-0.42451476262530519</v>
      </c>
      <c r="T11033">
        <v>-6.5465206389481834E-2</v>
      </c>
      <c r="U11033">
        <v>0.84902952648475827</v>
      </c>
      <c r="V11033">
        <v>6.5465206437061885E-2</v>
      </c>
      <c r="W11033">
        <v>-9.4886926337840016E-2</v>
      </c>
      <c r="X11033">
        <v>-0.10266687397725641</v>
      </c>
      <c r="Y11033">
        <v>11.867243660015321</v>
      </c>
      <c r="Z11033">
        <v>12.84026004765118</v>
      </c>
    </row>
    <row r="11034" spans="1:26" x14ac:dyDescent="0.25">
      <c r="A11034" s="1">
        <v>788</v>
      </c>
      <c r="B11034">
        <v>3299</v>
      </c>
      <c r="C11034">
        <v>2.3493876271031629E-8</v>
      </c>
      <c r="D11034">
        <v>4.8177270876525846E-10</v>
      </c>
      <c r="E11034">
        <f>C11034/D11034</f>
        <v>48.765477669427128</v>
      </c>
      <c r="F11034">
        <v>1.8850877588474619E-5</v>
      </c>
      <c r="G11034">
        <v>4.1283421933957541E-6</v>
      </c>
      <c r="H11034">
        <v>1.1979572834901759</v>
      </c>
      <c r="I11034">
        <v>-12.30348968336984</v>
      </c>
      <c r="J11034">
        <v>2.8322092316478891</v>
      </c>
      <c r="K11034">
        <v>5.3029813700000004</v>
      </c>
      <c r="L11034">
        <v>3.6590571453000011</v>
      </c>
      <c r="M11034">
        <v>2.8322092316478891</v>
      </c>
      <c r="N11034">
        <v>1.9599999999999999E-2</v>
      </c>
      <c r="O11034">
        <v>0.125</v>
      </c>
      <c r="P11034">
        <v>2.7000000000000001E-3</v>
      </c>
      <c r="Q11034">
        <v>-11.63411565285741</v>
      </c>
      <c r="R11034">
        <v>1.382222007914087</v>
      </c>
      <c r="S11034">
        <v>-0.44515767655134331</v>
      </c>
      <c r="T11034">
        <v>-4.2713704681563089E-2</v>
      </c>
      <c r="U11034">
        <v>0.8903153567987282</v>
      </c>
      <c r="V11034">
        <v>4.2713704770223598E-2</v>
      </c>
      <c r="W11034">
        <v>-0.2254107530823013</v>
      </c>
      <c r="X11034">
        <v>-0.12448612639152121</v>
      </c>
      <c r="Y11034">
        <v>28.191495221280562</v>
      </c>
      <c r="Z11034">
        <v>15.5691331903804</v>
      </c>
    </row>
    <row r="11035" spans="1:26" x14ac:dyDescent="0.25">
      <c r="A11035" s="1">
        <v>1084</v>
      </c>
      <c r="B11035">
        <v>9854</v>
      </c>
      <c r="C11035">
        <v>3.4095736660192307E-8</v>
      </c>
      <c r="D11035">
        <v>4.8132029231465742E-10</v>
      </c>
      <c r="E11035">
        <f>C11035/D11035</f>
        <v>70.837937241803687</v>
      </c>
      <c r="F11035">
        <v>2.2813659768739269E-5</v>
      </c>
      <c r="G11035">
        <v>4.9961914911932043E-6</v>
      </c>
      <c r="H11035">
        <v>1.3037863682574891</v>
      </c>
      <c r="I11035">
        <v>-12.330436754431179</v>
      </c>
      <c r="J11035">
        <v>7.7987057899999996</v>
      </c>
      <c r="K11035">
        <v>7.7987057899999996</v>
      </c>
      <c r="L11035">
        <v>3.7433787792</v>
      </c>
      <c r="M11035">
        <v>16.390654164465779</v>
      </c>
      <c r="N11035">
        <v>1.9599999999999999E-2</v>
      </c>
      <c r="O11035">
        <v>0.5</v>
      </c>
      <c r="P11035">
        <v>2.7000000000000001E-3</v>
      </c>
      <c r="Q11035">
        <v>-11.56334676072848</v>
      </c>
      <c r="R11035">
        <v>1.582503803876165</v>
      </c>
      <c r="S11035">
        <v>-0.35677982186442808</v>
      </c>
      <c r="T11035">
        <v>-0.15867277187691259</v>
      </c>
      <c r="U11035">
        <v>0.71355964731383548</v>
      </c>
      <c r="V11035">
        <v>0.15867277227550469</v>
      </c>
      <c r="W11035">
        <v>-0.28567317935763348</v>
      </c>
      <c r="X11035">
        <v>-0.15860224163285599</v>
      </c>
      <c r="Y11035">
        <v>35.728349072008378</v>
      </c>
      <c r="Z11035">
        <v>19.835940725704969</v>
      </c>
    </row>
    <row r="11036" spans="1:26" x14ac:dyDescent="0.25">
      <c r="A11036" s="1">
        <v>1646</v>
      </c>
      <c r="B11036">
        <v>1977</v>
      </c>
      <c r="C11036">
        <v>6.600199410758216E-8</v>
      </c>
      <c r="D11036">
        <v>4.7997287149448729E-10</v>
      </c>
      <c r="E11036">
        <f>C11036/D11036</f>
        <v>137.51192625131569</v>
      </c>
      <c r="F11036">
        <v>2.073782793943503E-5</v>
      </c>
      <c r="G11036">
        <v>4.5415843204082154E-6</v>
      </c>
      <c r="H11036">
        <v>1.2818367642897719</v>
      </c>
      <c r="I11036">
        <v>-11.823304429042819</v>
      </c>
      <c r="J11036">
        <v>1.399677617585342</v>
      </c>
      <c r="K11036">
        <v>1.77010197</v>
      </c>
      <c r="L11036">
        <v>1.7524009503</v>
      </c>
      <c r="M11036">
        <v>2.763953195770684</v>
      </c>
      <c r="N11036">
        <v>1.9599999999999999E-2</v>
      </c>
      <c r="O11036">
        <v>0.25</v>
      </c>
      <c r="P11036">
        <v>2.7000000000000001E-3</v>
      </c>
      <c r="Q11036">
        <v>-11.38159243261588</v>
      </c>
      <c r="R11036">
        <v>1.532473193972818</v>
      </c>
      <c r="S11036">
        <v>-0.41539492581801812</v>
      </c>
      <c r="T11036">
        <v>-0.14107949161819999</v>
      </c>
      <c r="U11036">
        <v>0.83078985543019823</v>
      </c>
      <c r="V11036">
        <v>0.14107949194035041</v>
      </c>
      <c r="W11036">
        <v>-0.2459974617321562</v>
      </c>
      <c r="X11036">
        <v>-0.1040005201606482</v>
      </c>
      <c r="Y11036">
        <v>30.766217547470461</v>
      </c>
      <c r="Z11036">
        <v>13.00705546220818</v>
      </c>
    </row>
    <row r="11037" spans="1:26" x14ac:dyDescent="0.25">
      <c r="A11037" s="1">
        <v>501</v>
      </c>
      <c r="B11037">
        <v>6733</v>
      </c>
      <c r="C11037">
        <v>1.6059257855754271E-8</v>
      </c>
      <c r="D11037">
        <v>4.795048458451198E-10</v>
      </c>
      <c r="E11037">
        <f>C11037/D11037</f>
        <v>33.491335895573862</v>
      </c>
      <c r="F11037">
        <v>1.7135622250000002E-5</v>
      </c>
      <c r="G11037">
        <v>3.7527012741315241E-6</v>
      </c>
      <c r="H11037">
        <v>1.547648256876083</v>
      </c>
      <c r="I11037">
        <v>-12.428934627426679</v>
      </c>
      <c r="J11037">
        <v>1.880556646985341</v>
      </c>
      <c r="K11037">
        <v>16.619334970000001</v>
      </c>
      <c r="L11037">
        <v>16.120754920900001</v>
      </c>
      <c r="M11037">
        <v>2.763953195770684</v>
      </c>
      <c r="N11037">
        <v>2.5000000000000001E-2</v>
      </c>
      <c r="O11037">
        <v>0.125</v>
      </c>
      <c r="P11037">
        <v>3.5000000000000001E-3</v>
      </c>
      <c r="Q11037">
        <v>-11.803313819991089</v>
      </c>
      <c r="R11037">
        <v>1.7528469772478801</v>
      </c>
      <c r="S11037">
        <v>-0.38608794271654112</v>
      </c>
      <c r="T11037">
        <v>-8.6969215689533044E-2</v>
      </c>
      <c r="U11037">
        <v>0.77217588834700157</v>
      </c>
      <c r="V11037">
        <v>8.6969215853628615E-2</v>
      </c>
      <c r="W11037">
        <v>-0.26684492887558542</v>
      </c>
      <c r="X11037">
        <v>-9.147988637346309E-2</v>
      </c>
      <c r="Y11037">
        <v>33.373552212357552</v>
      </c>
      <c r="Z11037">
        <v>11.44113465873189</v>
      </c>
    </row>
    <row r="11038" spans="1:26" x14ac:dyDescent="0.25">
      <c r="A11038" s="1">
        <v>1124</v>
      </c>
      <c r="B11038">
        <v>11167</v>
      </c>
      <c r="C11038">
        <v>3.5871779928563267E-8</v>
      </c>
      <c r="D11038">
        <v>4.7864293294878591E-10</v>
      </c>
      <c r="E11038">
        <f>C11038/D11038</f>
        <v>74.944760403265988</v>
      </c>
      <c r="F11038">
        <v>3.0373164420322859E-5</v>
      </c>
      <c r="G11038">
        <v>6.6517230104994788E-6</v>
      </c>
      <c r="H11038">
        <v>1.334693087991786</v>
      </c>
      <c r="I11038">
        <v>-12.18107439717048</v>
      </c>
      <c r="J11038">
        <v>1.9544100476116799</v>
      </c>
      <c r="K11038">
        <v>6.89130822</v>
      </c>
      <c r="L11038">
        <v>3.7213064388000001</v>
      </c>
      <c r="M11038">
        <v>1.9544100476116799</v>
      </c>
      <c r="N11038">
        <v>2.5000000000000001E-2</v>
      </c>
      <c r="O11038">
        <v>0.25</v>
      </c>
      <c r="P11038">
        <v>3.5000000000000001E-3</v>
      </c>
      <c r="Q11038">
        <v>-11.26494847040466</v>
      </c>
      <c r="R11038">
        <v>1.59032571638942</v>
      </c>
      <c r="S11038">
        <v>-0.35528763362510579</v>
      </c>
      <c r="T11038">
        <v>3.768786648220189E-3</v>
      </c>
      <c r="U11038">
        <v>0.71057527200314308</v>
      </c>
      <c r="V11038">
        <v>-3.768786660824613E-3</v>
      </c>
      <c r="W11038">
        <v>-0.45383083259809792</v>
      </c>
      <c r="X11038">
        <v>-0.2153222219642521</v>
      </c>
      <c r="Y11038">
        <v>56.759358519989007</v>
      </c>
      <c r="Z11038">
        <v>26.929750726330141</v>
      </c>
    </row>
    <row r="11039" spans="1:26" x14ac:dyDescent="0.25">
      <c r="A11039" s="1">
        <v>1686</v>
      </c>
      <c r="B11039">
        <v>4585</v>
      </c>
      <c r="C11039">
        <v>6.8575309572628537E-8</v>
      </c>
      <c r="D11039">
        <v>4.7831887590876989E-10</v>
      </c>
      <c r="E11039">
        <f>C11039/D11039</f>
        <v>143.36734974621399</v>
      </c>
      <c r="F11039">
        <v>7.8850958492154372E-5</v>
      </c>
      <c r="G11039">
        <v>1.7268359916139001E-5</v>
      </c>
      <c r="H11039">
        <v>1.383460056734799</v>
      </c>
      <c r="I11039">
        <v>-12.411745105587899</v>
      </c>
      <c r="J11039">
        <v>1.14363966490584</v>
      </c>
      <c r="K11039">
        <v>5.5478213700000003</v>
      </c>
      <c r="L11039">
        <v>5.3813867288999999</v>
      </c>
      <c r="M11039">
        <v>1.9544100476116799</v>
      </c>
      <c r="N11039">
        <v>2.5000000000000001E-2</v>
      </c>
      <c r="O11039">
        <v>0.25</v>
      </c>
      <c r="P11039">
        <v>3.5000000000000001E-3</v>
      </c>
      <c r="Q11039">
        <v>-11.70314872433242</v>
      </c>
      <c r="R11039">
        <v>1.749662565081272</v>
      </c>
      <c r="S11039">
        <v>-0.4000998421806265</v>
      </c>
      <c r="T11039">
        <v>-0.15830200297396169</v>
      </c>
      <c r="U11039">
        <v>0.80019969825651627</v>
      </c>
      <c r="V11039">
        <v>0.15830200434839861</v>
      </c>
      <c r="W11039">
        <v>-0.35485336741925161</v>
      </c>
      <c r="X11039">
        <v>-0.19789055407352291</v>
      </c>
      <c r="Y11039">
        <v>44.380522557424626</v>
      </c>
      <c r="Z11039">
        <v>24.749620562526388</v>
      </c>
    </row>
    <row r="11040" spans="1:26" x14ac:dyDescent="0.25">
      <c r="A11040" s="1">
        <v>1347</v>
      </c>
      <c r="B11040">
        <v>707</v>
      </c>
      <c r="C11040">
        <v>4.762366907283553E-8</v>
      </c>
      <c r="D11040">
        <v>4.765576667867156E-10</v>
      </c>
      <c r="E11040">
        <f>C11040/D11040</f>
        <v>99.932646963687617</v>
      </c>
      <c r="F11040">
        <v>4.4485329881134092E-5</v>
      </c>
      <c r="G11040">
        <v>9.7422872475549022E-6</v>
      </c>
      <c r="H11040">
        <v>1.017048677907894</v>
      </c>
      <c r="I11040">
        <v>-12.18859814545819</v>
      </c>
      <c r="J11040">
        <v>2.763953195770684</v>
      </c>
      <c r="K11040">
        <v>5.6595280700000004</v>
      </c>
      <c r="L11040">
        <v>3.8484790875999999</v>
      </c>
      <c r="M11040">
        <v>2.763953195770684</v>
      </c>
      <c r="N11040">
        <v>1.9599999999999999E-2</v>
      </c>
      <c r="O11040">
        <v>0.25</v>
      </c>
      <c r="P11040">
        <v>2.7000000000000001E-3</v>
      </c>
      <c r="Q11040">
        <v>-11.57412883208435</v>
      </c>
      <c r="R11040">
        <v>1.397843998744567</v>
      </c>
      <c r="S11040">
        <v>-0.38082986829572257</v>
      </c>
      <c r="T11040">
        <v>-0.2358474898363265</v>
      </c>
      <c r="U11040">
        <v>0.76165974405317027</v>
      </c>
      <c r="V11040">
        <v>0.23584749099158589</v>
      </c>
      <c r="W11040">
        <v>-0.2254435280849528</v>
      </c>
      <c r="X11040">
        <v>-0.14668390125317299</v>
      </c>
      <c r="Y11040">
        <v>28.195594299598671</v>
      </c>
      <c r="Z11040">
        <v>18.345347081590958</v>
      </c>
    </row>
    <row r="11041" spans="1:26" x14ac:dyDescent="0.25">
      <c r="A11041" s="1">
        <v>179</v>
      </c>
      <c r="B11041">
        <v>4867</v>
      </c>
      <c r="C11041">
        <v>8.2452944949539054E-9</v>
      </c>
      <c r="D11041">
        <v>4.7623031690902354E-10</v>
      </c>
      <c r="E11041">
        <f>C11041/D11041</f>
        <v>17.313669882400706</v>
      </c>
      <c r="F11041">
        <v>6.600592839915557E-6</v>
      </c>
      <c r="G11041">
        <v>1.4455298324736661E-6</v>
      </c>
      <c r="H11041">
        <v>1.0285677006630889</v>
      </c>
      <c r="I11041">
        <v>-12.13309997663624</v>
      </c>
      <c r="J11041">
        <v>7.9788456080286538</v>
      </c>
      <c r="K11041">
        <v>15.96610113</v>
      </c>
      <c r="L11041">
        <v>6.0671184293999998</v>
      </c>
      <c r="M11041">
        <v>7.9788456080286538</v>
      </c>
      <c r="N11041">
        <v>1.9599999999999999E-2</v>
      </c>
      <c r="O11041">
        <v>0.125</v>
      </c>
      <c r="P11041">
        <v>2.7000000000000001E-3</v>
      </c>
      <c r="Q11041">
        <v>-11.518195035754781</v>
      </c>
      <c r="R11041">
        <v>1.2741381489947321</v>
      </c>
      <c r="S11041">
        <v>-0.34898666713402637</v>
      </c>
      <c r="T11041">
        <v>-0.19137424975066589</v>
      </c>
      <c r="U11041">
        <v>0.69797333528262562</v>
      </c>
      <c r="V11041">
        <v>0.19137424988975649</v>
      </c>
      <c r="W11041">
        <v>-0.35943684021643518</v>
      </c>
      <c r="X11041">
        <v>-6.3879578979445378E-2</v>
      </c>
      <c r="Y11041">
        <v>44.953764737275272</v>
      </c>
      <c r="Z11041">
        <v>7.9892410673013634</v>
      </c>
    </row>
    <row r="11042" spans="1:26" x14ac:dyDescent="0.25">
      <c r="A11042" s="1">
        <v>1377</v>
      </c>
      <c r="B11042">
        <v>1271</v>
      </c>
      <c r="C11042">
        <v>4.9053877385984762E-8</v>
      </c>
      <c r="D11042">
        <v>4.757474269799499E-10</v>
      </c>
      <c r="E11042">
        <f>C11042/D11042</f>
        <v>103.10907553905091</v>
      </c>
      <c r="F11042">
        <v>2.2813659768739269E-5</v>
      </c>
      <c r="G11042">
        <v>4.9961914911932043E-6</v>
      </c>
      <c r="H11042">
        <v>1.1738019371886541</v>
      </c>
      <c r="I11042">
        <v>-11.702119644544821</v>
      </c>
      <c r="J11042">
        <v>1.865149896458919</v>
      </c>
      <c r="K11042">
        <v>5.3501335499999998</v>
      </c>
      <c r="L11042">
        <v>4.7081175239999986</v>
      </c>
      <c r="M11042">
        <v>2.4462677409178379</v>
      </c>
      <c r="N11042">
        <v>2.5000000000000001E-2</v>
      </c>
      <c r="O11042">
        <v>0.375</v>
      </c>
      <c r="P11042">
        <v>3.5000000000000001E-3</v>
      </c>
      <c r="Q11042">
        <v>-11.44084805190381</v>
      </c>
      <c r="R11042">
        <v>1.2200046956085639</v>
      </c>
      <c r="S11042">
        <v>-0.37226518284470089</v>
      </c>
      <c r="T11042">
        <v>1.102526814665402E-2</v>
      </c>
      <c r="U11042">
        <v>0.74453036942998063</v>
      </c>
      <c r="V11042">
        <v>-1.102526817434993E-2</v>
      </c>
      <c r="W11042">
        <v>-0.1524725684196799</v>
      </c>
      <c r="X11042">
        <v>-0.1252410742320976</v>
      </c>
      <c r="Y11042">
        <v>19.0693195652931</v>
      </c>
      <c r="Z11042">
        <v>15.663552414613919</v>
      </c>
    </row>
    <row r="11043" spans="1:26" x14ac:dyDescent="0.25">
      <c r="A11043" s="1">
        <v>589</v>
      </c>
      <c r="B11043">
        <v>3138</v>
      </c>
      <c r="C11043">
        <v>1.7995451404773009E-8</v>
      </c>
      <c r="D11043">
        <v>4.7512065224065527E-10</v>
      </c>
      <c r="E11043">
        <f>C11043/D11043</f>
        <v>37.875540286255671</v>
      </c>
      <c r="F11043">
        <v>9.6674006643254434E-6</v>
      </c>
      <c r="G11043">
        <v>2.1171607462666861E-6</v>
      </c>
      <c r="H11043">
        <v>1.4870976178252771</v>
      </c>
      <c r="I11043">
        <v>-12.277627273476851</v>
      </c>
      <c r="J11043">
        <v>2.6372576758639141</v>
      </c>
      <c r="K11043">
        <v>2.6998285100000001</v>
      </c>
      <c r="L11043">
        <v>1.1339279741999999</v>
      </c>
      <c r="M11043">
        <v>3.006659403327828</v>
      </c>
      <c r="N11043">
        <v>1.9599999999999999E-2</v>
      </c>
      <c r="O11043">
        <v>0.125</v>
      </c>
      <c r="P11043">
        <v>2.7000000000000001E-3</v>
      </c>
      <c r="Q11043">
        <v>-11.447231365919</v>
      </c>
      <c r="R11043">
        <v>1.740893599352122</v>
      </c>
      <c r="S11043">
        <v>-0.41091669293329791</v>
      </c>
      <c r="T11043">
        <v>-0.13141905380298841</v>
      </c>
      <c r="U11043">
        <v>0.82183338761626068</v>
      </c>
      <c r="V11043">
        <v>0.1314190539428825</v>
      </c>
      <c r="W11043">
        <v>-0.2879845058317595</v>
      </c>
      <c r="X11043">
        <v>-0.19478268025530721</v>
      </c>
      <c r="Y11043">
        <v>36.017420238131287</v>
      </c>
      <c r="Z11043">
        <v>24.36092743810131</v>
      </c>
    </row>
    <row r="11044" spans="1:26" x14ac:dyDescent="0.25">
      <c r="A11044" s="1">
        <v>642</v>
      </c>
      <c r="B11044">
        <v>9027</v>
      </c>
      <c r="C11044">
        <v>1.926632659111212E-8</v>
      </c>
      <c r="D11044">
        <v>4.748191402905043E-10</v>
      </c>
      <c r="E11044">
        <f>C11044/D11044</f>
        <v>40.576137220004604</v>
      </c>
      <c r="F11044">
        <v>1.2704730141829189E-4</v>
      </c>
      <c r="G11044">
        <v>2.7823359020848842E-5</v>
      </c>
      <c r="H11044">
        <v>0.877979743016011</v>
      </c>
      <c r="I11044">
        <v>-12.898301773696121</v>
      </c>
      <c r="J11044">
        <v>3.4034823428578629</v>
      </c>
      <c r="K11044">
        <v>4.5008546999999997</v>
      </c>
      <c r="L11044">
        <v>2.9255555549999999</v>
      </c>
      <c r="M11044">
        <v>3.6563663957157262</v>
      </c>
      <c r="N11044">
        <v>1.9599999999999999E-2</v>
      </c>
      <c r="O11044">
        <v>0.125</v>
      </c>
      <c r="P11044">
        <v>2.7000000000000001E-3</v>
      </c>
      <c r="Q11044">
        <v>-12.01718781617226</v>
      </c>
      <c r="R11044">
        <v>1.299285493195129</v>
      </c>
      <c r="S11044">
        <v>-0.4193291991113709</v>
      </c>
      <c r="T11044">
        <v>-0.1770445320155199</v>
      </c>
      <c r="U11044">
        <v>0.83865842168727811</v>
      </c>
      <c r="V11044">
        <v>0.17704453449225399</v>
      </c>
      <c r="W11044">
        <v>-0.3458879622264544</v>
      </c>
      <c r="X11044">
        <v>-0.23850771794953921</v>
      </c>
      <c r="Y11044">
        <v>43.259244294549113</v>
      </c>
      <c r="Z11044">
        <v>29.82949614811837</v>
      </c>
    </row>
    <row r="11045" spans="1:26" x14ac:dyDescent="0.25">
      <c r="A11045" s="1">
        <v>1684</v>
      </c>
      <c r="B11045">
        <v>2842</v>
      </c>
      <c r="C11045">
        <v>6.8495078561617093E-8</v>
      </c>
      <c r="D11045">
        <v>4.7411369211586021E-10</v>
      </c>
      <c r="E11045">
        <f>C11045/D11045</f>
        <v>144.46973310544848</v>
      </c>
      <c r="F11045">
        <v>2.2813659768739269E-5</v>
      </c>
      <c r="G11045">
        <v>4.9961914911932043E-6</v>
      </c>
      <c r="H11045">
        <v>1.628194398656319</v>
      </c>
      <c r="I11045">
        <v>-12.00801939408804</v>
      </c>
      <c r="J11045">
        <v>2.1654820501755121</v>
      </c>
      <c r="K11045">
        <v>3.04666404</v>
      </c>
      <c r="L11045">
        <v>0.42653296559999998</v>
      </c>
      <c r="M11045">
        <v>3.477898169151024</v>
      </c>
      <c r="N11045">
        <v>1.9599999999999999E-2</v>
      </c>
      <c r="O11045">
        <v>0.625</v>
      </c>
      <c r="P11045">
        <v>2.7000000000000001E-3</v>
      </c>
      <c r="Q11045">
        <v>-11.46231765650337</v>
      </c>
      <c r="R11045">
        <v>1.990654072078146</v>
      </c>
      <c r="S11045">
        <v>-0.33727256733694488</v>
      </c>
      <c r="T11045">
        <v>-0.12384117165551251</v>
      </c>
      <c r="U11045">
        <v>0.67454513806285732</v>
      </c>
      <c r="V11045">
        <v>0.12384117196660641</v>
      </c>
      <c r="W11045">
        <v>-0.26189310313894237</v>
      </c>
      <c r="X11045">
        <v>-0.15321173696296639</v>
      </c>
      <c r="Y11045">
        <v>32.754241156064623</v>
      </c>
      <c r="Z11045">
        <v>19.16176531675276</v>
      </c>
    </row>
    <row r="11046" spans="1:26" x14ac:dyDescent="0.25">
      <c r="A11046" s="1">
        <v>414</v>
      </c>
      <c r="B11046">
        <v>691</v>
      </c>
      <c r="C11046">
        <v>1.437115929945226E-8</v>
      </c>
      <c r="D11046">
        <v>4.7400329644754716E-10</v>
      </c>
      <c r="E11046">
        <f>C11046/D11046</f>
        <v>30.318690623373254</v>
      </c>
      <c r="F11046">
        <v>1.2870777984383069E-5</v>
      </c>
      <c r="G11046">
        <v>2.8187003796175709E-6</v>
      </c>
      <c r="H11046">
        <v>1.66864597443525</v>
      </c>
      <c r="I11046">
        <v>-12.70468155551298</v>
      </c>
      <c r="J11046">
        <v>3.477898169151024</v>
      </c>
      <c r="K11046">
        <v>6.4998466400000003</v>
      </c>
      <c r="L11046">
        <v>3.5099171856</v>
      </c>
      <c r="M11046">
        <v>3.477898169151024</v>
      </c>
      <c r="N11046">
        <v>1.9599999999999999E-2</v>
      </c>
      <c r="O11046">
        <v>0.125</v>
      </c>
      <c r="P11046">
        <v>2.7000000000000001E-3</v>
      </c>
      <c r="Q11046">
        <v>-11.786899583594691</v>
      </c>
      <c r="R11046">
        <v>1.6608240023059451</v>
      </c>
      <c r="S11046">
        <v>-0.41913118705027591</v>
      </c>
      <c r="T11046">
        <v>-4.5564076748365281E-2</v>
      </c>
      <c r="U11046">
        <v>0.83826237647655033</v>
      </c>
      <c r="V11046">
        <v>4.5564076812939447E-2</v>
      </c>
      <c r="W11046">
        <v>-0.3399919372069099</v>
      </c>
      <c r="X11046">
        <v>3.0460699209678931E-2</v>
      </c>
      <c r="Y11046">
        <v>42.521844863110502</v>
      </c>
      <c r="Z11046">
        <v>-3.8096348309212669</v>
      </c>
    </row>
    <row r="11047" spans="1:26" x14ac:dyDescent="0.25">
      <c r="A11047" s="1">
        <v>318</v>
      </c>
      <c r="B11047">
        <v>3672</v>
      </c>
      <c r="C11047">
        <v>1.215676774476336E-8</v>
      </c>
      <c r="D11047">
        <v>4.7379664239473852E-10</v>
      </c>
      <c r="E11047">
        <f>C11047/D11047</f>
        <v>25.658197329805223</v>
      </c>
      <c r="F11047">
        <v>1.415912750131028E-5</v>
      </c>
      <c r="G11047">
        <v>3.1008489239285011E-6</v>
      </c>
      <c r="H11047">
        <v>1.1003126005831609</v>
      </c>
      <c r="I11047">
        <v>-12.36768647740714</v>
      </c>
      <c r="J11047">
        <v>16.149093984232891</v>
      </c>
      <c r="K11047">
        <v>22.093796950000002</v>
      </c>
      <c r="L11047">
        <v>14.140030048</v>
      </c>
      <c r="M11047">
        <v>16.390654164465779</v>
      </c>
      <c r="N11047">
        <v>1.9599999999999999E-2</v>
      </c>
      <c r="O11047">
        <v>0.375</v>
      </c>
      <c r="P11047">
        <v>2.7000000000000001E-3</v>
      </c>
      <c r="Q11047">
        <v>-11.172660254608539</v>
      </c>
      <c r="R11047">
        <v>1.2590629669851261</v>
      </c>
      <c r="S11047">
        <v>-0.40302332881577219</v>
      </c>
      <c r="T11047">
        <v>-4.7923194341957888E-2</v>
      </c>
      <c r="U11047">
        <v>0.80604666014492399</v>
      </c>
      <c r="V11047">
        <v>4.7923194416673899E-2</v>
      </c>
      <c r="W11047">
        <v>-0.40316167117598162</v>
      </c>
      <c r="X11047">
        <v>-9.329848767394569E-2</v>
      </c>
      <c r="Y11047">
        <v>50.422307591560873</v>
      </c>
      <c r="Z11047">
        <v>11.66858205940337</v>
      </c>
    </row>
    <row r="11048" spans="1:26" x14ac:dyDescent="0.25">
      <c r="A11048" s="1">
        <v>779</v>
      </c>
      <c r="B11048">
        <v>2458</v>
      </c>
      <c r="C11048">
        <v>2.3099204879348769E-8</v>
      </c>
      <c r="D11048">
        <v>4.7369064722045088E-10</v>
      </c>
      <c r="E11048">
        <f>C11048/D11048</f>
        <v>48.764325440858094</v>
      </c>
      <c r="F11048">
        <v>2.2813659768739269E-5</v>
      </c>
      <c r="G11048">
        <v>4.9961914911932043E-6</v>
      </c>
      <c r="H11048">
        <v>0.70756614832470555</v>
      </c>
      <c r="I11048">
        <v>-11.903319581722259</v>
      </c>
      <c r="J11048">
        <v>2.8322092316478891</v>
      </c>
      <c r="K11048">
        <v>4.7990067400000003</v>
      </c>
      <c r="L11048">
        <v>2.7354338417999999</v>
      </c>
      <c r="M11048">
        <v>2.8322092316478891</v>
      </c>
      <c r="N11048">
        <v>1.9599999999999999E-2</v>
      </c>
      <c r="O11048">
        <v>0.125</v>
      </c>
      <c r="P11048">
        <v>2.7000000000000001E-3</v>
      </c>
      <c r="Q11048">
        <v>-11.284040012076259</v>
      </c>
      <c r="R11048">
        <v>1.021012785183548</v>
      </c>
      <c r="S11048">
        <v>-0.3642784435035008</v>
      </c>
      <c r="T11048">
        <v>-0.10962884962703159</v>
      </c>
      <c r="U11048">
        <v>0.72855689066732832</v>
      </c>
      <c r="V11048">
        <v>0.1096288499024235</v>
      </c>
      <c r="W11048">
        <v>-0.25813336240935658</v>
      </c>
      <c r="X11048">
        <v>-0.19777454369934139</v>
      </c>
      <c r="Y11048">
        <v>32.284020852188213</v>
      </c>
      <c r="Z11048">
        <v>24.735111468063799</v>
      </c>
    </row>
    <row r="11049" spans="1:26" x14ac:dyDescent="0.25">
      <c r="A11049" s="1">
        <v>1174</v>
      </c>
      <c r="B11049">
        <v>11240</v>
      </c>
      <c r="C11049">
        <v>3.7866019002640108E-8</v>
      </c>
      <c r="D11049">
        <v>4.7292938524147231E-10</v>
      </c>
      <c r="E11049">
        <f>C11049/D11049</f>
        <v>80.066961758585066</v>
      </c>
      <c r="F11049">
        <v>1.5576439267433339E-5</v>
      </c>
      <c r="G11049">
        <v>3.4112402008237198E-6</v>
      </c>
      <c r="H11049">
        <v>1.597144665398422</v>
      </c>
      <c r="I11049">
        <v>-12.140134105371629</v>
      </c>
      <c r="J11049">
        <v>2.763953195770684</v>
      </c>
      <c r="K11049">
        <v>6.1194223599999997</v>
      </c>
      <c r="L11049">
        <v>3.6104591924</v>
      </c>
      <c r="M11049">
        <v>2.763953195770684</v>
      </c>
      <c r="N11049">
        <v>1.9599999999999999E-2</v>
      </c>
      <c r="O11049">
        <v>0.375</v>
      </c>
      <c r="P11049">
        <v>2.7000000000000001E-3</v>
      </c>
      <c r="Q11049">
        <v>-11.36992478282504</v>
      </c>
      <c r="R11049">
        <v>1.7671241645950759</v>
      </c>
      <c r="S11049">
        <v>-0.37178506280907619</v>
      </c>
      <c r="T11049">
        <v>-4.9423453565373483E-2</v>
      </c>
      <c r="U11049">
        <v>0.7435701281688063</v>
      </c>
      <c r="V11049">
        <v>4.9423453650141627E-2</v>
      </c>
      <c r="W11049">
        <v>-0.2203665993073296</v>
      </c>
      <c r="X11049">
        <v>-0.1121080021404056</v>
      </c>
      <c r="Y11049">
        <v>27.56063695432557</v>
      </c>
      <c r="Z11049">
        <v>14.021035657755901</v>
      </c>
    </row>
    <row r="11050" spans="1:26" x14ac:dyDescent="0.25">
      <c r="A11050" s="1">
        <v>306</v>
      </c>
      <c r="B11050">
        <v>9989</v>
      </c>
      <c r="C11050">
        <v>1.1939461227816051E-8</v>
      </c>
      <c r="D11050">
        <v>4.7273394008788624E-10</v>
      </c>
      <c r="E11050">
        <f>C11050/D11050</f>
        <v>25.256196383099507</v>
      </c>
      <c r="F11050">
        <v>8.7877567050014771E-6</v>
      </c>
      <c r="G11050">
        <v>1.9245187191038181E-6</v>
      </c>
      <c r="H11050">
        <v>2.016635049334901</v>
      </c>
      <c r="I11050">
        <v>-12.369562073662211</v>
      </c>
      <c r="J11050">
        <v>4.2843353522772443</v>
      </c>
      <c r="K11050">
        <v>9.2683104099999998</v>
      </c>
      <c r="L11050">
        <v>7.6000145362000007</v>
      </c>
      <c r="M11050">
        <v>5.2320789569544912</v>
      </c>
      <c r="N11050">
        <v>2.5000000000000001E-2</v>
      </c>
      <c r="O11050">
        <v>0.5</v>
      </c>
      <c r="P11050">
        <v>3.5000000000000001E-3</v>
      </c>
      <c r="Q11050">
        <v>-11.530421771693289</v>
      </c>
      <c r="R11050">
        <v>2.1700638756940629</v>
      </c>
      <c r="S11050">
        <v>-0.34735487001056958</v>
      </c>
      <c r="T11050">
        <v>-0.10355499487612629</v>
      </c>
      <c r="U11050">
        <v>0.6947097413655835</v>
      </c>
      <c r="V11050">
        <v>0.1035549949763292</v>
      </c>
      <c r="W11050">
        <v>-0.30388098462615948</v>
      </c>
      <c r="X11050">
        <v>-0.11293012461367349</v>
      </c>
      <c r="Y11050">
        <v>38.005548576462552</v>
      </c>
      <c r="Z11050">
        <v>14.123856226249259</v>
      </c>
    </row>
    <row r="11051" spans="1:26" x14ac:dyDescent="0.25">
      <c r="A11051" s="1">
        <v>382</v>
      </c>
      <c r="B11051">
        <v>3267</v>
      </c>
      <c r="C11051">
        <v>1.371660739652163E-8</v>
      </c>
      <c r="D11051">
        <v>4.7202440534405447E-10</v>
      </c>
      <c r="E11051">
        <f>C11051/D11051</f>
        <v>29.059106353883788</v>
      </c>
      <c r="F11051">
        <v>7.2613043063907511E-6</v>
      </c>
      <c r="G11051">
        <v>1.5902256436850021E-6</v>
      </c>
      <c r="H11051">
        <v>1.580607598838017</v>
      </c>
      <c r="I11051">
        <v>-12.306581225289641</v>
      </c>
      <c r="J11051">
        <v>3.006659403327828</v>
      </c>
      <c r="K11051">
        <v>7.2403936399999997</v>
      </c>
      <c r="L11051">
        <v>1.5204826644</v>
      </c>
      <c r="M11051">
        <v>3.006659403327828</v>
      </c>
      <c r="N11051">
        <v>1.9599999999999999E-2</v>
      </c>
      <c r="O11051">
        <v>0.125</v>
      </c>
      <c r="P11051">
        <v>2.7000000000000001E-3</v>
      </c>
      <c r="Q11051">
        <v>-11.75510658923185</v>
      </c>
      <c r="R11051">
        <v>1.7427992408259689</v>
      </c>
      <c r="S11051">
        <v>-0.35415459668339871</v>
      </c>
      <c r="T11051">
        <v>-0.14941281718758481</v>
      </c>
      <c r="U11051">
        <v>0.70830919449945584</v>
      </c>
      <c r="V11051">
        <v>0.149412817307048</v>
      </c>
      <c r="W11051">
        <v>-0.30520665593819452</v>
      </c>
      <c r="X11051">
        <v>-1.21102079240968E-2</v>
      </c>
      <c r="Y11051">
        <v>38.171346596065362</v>
      </c>
      <c r="Z11051">
        <v>1.514589983629735</v>
      </c>
    </row>
    <row r="11052" spans="1:26" x14ac:dyDescent="0.25">
      <c r="A11052" s="1">
        <v>1364</v>
      </c>
      <c r="B11052">
        <v>1842</v>
      </c>
      <c r="C11052">
        <v>4.8474657659696922E-8</v>
      </c>
      <c r="D11052">
        <v>4.7105152866097443E-10</v>
      </c>
      <c r="E11052">
        <f>C11052/D11052</f>
        <v>102.90733541931702</v>
      </c>
      <c r="F11052">
        <v>4.0437576708673207E-5</v>
      </c>
      <c r="G11052">
        <v>8.8558293024596295E-6</v>
      </c>
      <c r="H11052">
        <v>1.3979467612993259</v>
      </c>
      <c r="I11052">
        <v>-12.520372636342429</v>
      </c>
      <c r="J11052">
        <v>2.6840683614639138</v>
      </c>
      <c r="K11052">
        <v>2.7459038599999999</v>
      </c>
      <c r="L11052">
        <v>1.5651652002000001</v>
      </c>
      <c r="M11052">
        <v>3.006659403327828</v>
      </c>
      <c r="N11052">
        <v>1.9599999999999999E-2</v>
      </c>
      <c r="O11052">
        <v>0.25</v>
      </c>
      <c r="P11052">
        <v>2.7000000000000001E-3</v>
      </c>
      <c r="Q11052">
        <v>-11.60301229866476</v>
      </c>
      <c r="R11052">
        <v>1.602457924157642</v>
      </c>
      <c r="S11052">
        <v>-0.40652806726710639</v>
      </c>
      <c r="T11052">
        <v>-0.1348975983565863</v>
      </c>
      <c r="U11052">
        <v>0.8130561417746881</v>
      </c>
      <c r="V11052">
        <v>0.1348975989572353</v>
      </c>
      <c r="W11052">
        <v>-0.37467680371118423</v>
      </c>
      <c r="X11052">
        <v>-5.2163165023574667E-2</v>
      </c>
      <c r="Y11052">
        <v>46.859784535176573</v>
      </c>
      <c r="Z11052">
        <v>6.5239017987400496</v>
      </c>
    </row>
    <row r="11053" spans="1:26" x14ac:dyDescent="0.25">
      <c r="A11053" s="1">
        <v>413</v>
      </c>
      <c r="B11053">
        <v>2547</v>
      </c>
      <c r="C11053">
        <v>1.437082931249776E-8</v>
      </c>
      <c r="D11053">
        <v>4.6964847156079328E-10</v>
      </c>
      <c r="E11053">
        <f>C11053/D11053</f>
        <v>30.59911866579457</v>
      </c>
      <c r="F11053">
        <v>2.5097279886968339E-5</v>
      </c>
      <c r="G11053">
        <v>5.496304297269481E-6</v>
      </c>
      <c r="H11053">
        <v>0.9818273534287344</v>
      </c>
      <c r="I11053">
        <v>-12.42512768012409</v>
      </c>
      <c r="J11053">
        <v>4.5135166683820502</v>
      </c>
      <c r="K11053">
        <v>8.0380793700000002</v>
      </c>
      <c r="L11053">
        <v>5.7070363526999994</v>
      </c>
      <c r="M11053">
        <v>4.5135166683820502</v>
      </c>
      <c r="N11053">
        <v>1.9599999999999999E-2</v>
      </c>
      <c r="O11053">
        <v>0.125</v>
      </c>
      <c r="P11053">
        <v>2.7000000000000001E-3</v>
      </c>
      <c r="Q11053">
        <v>-11.59946889553709</v>
      </c>
      <c r="R11053">
        <v>1.1594346018373669</v>
      </c>
      <c r="S11053">
        <v>-0.32411186462552122</v>
      </c>
      <c r="T11053">
        <v>-0.21384590436807671</v>
      </c>
      <c r="U11053">
        <v>0.64822373283376344</v>
      </c>
      <c r="V11053">
        <v>0.21384590495903791</v>
      </c>
      <c r="W11053">
        <v>-0.48045686807462967</v>
      </c>
      <c r="X11053">
        <v>2.6515982759789131E-2</v>
      </c>
      <c r="Y11053">
        <v>60.089402635605033</v>
      </c>
      <c r="Z11053">
        <v>-3.3162801287799208</v>
      </c>
    </row>
    <row r="11054" spans="1:26" x14ac:dyDescent="0.25">
      <c r="A11054" s="1">
        <v>620</v>
      </c>
      <c r="B11054">
        <v>7811</v>
      </c>
      <c r="C11054">
        <v>1.8781542950699161E-8</v>
      </c>
      <c r="D11054">
        <v>4.6959557941611964E-10</v>
      </c>
      <c r="E11054">
        <f>C11054/D11054</f>
        <v>39.995144277234338</v>
      </c>
      <c r="F11054">
        <v>8.7877567050014771E-6</v>
      </c>
      <c r="G11054">
        <v>1.9245187191038181E-6</v>
      </c>
      <c r="H11054">
        <v>1.2371651449559229</v>
      </c>
      <c r="I11054">
        <v>-12.07831420591897</v>
      </c>
      <c r="J11054">
        <v>6.4440857224143269</v>
      </c>
      <c r="K11054">
        <v>7.43837248</v>
      </c>
      <c r="L11054">
        <v>2.4546629183999999</v>
      </c>
      <c r="M11054">
        <v>7.9788456080286538</v>
      </c>
      <c r="N11054">
        <v>1.9599999999999999E-2</v>
      </c>
      <c r="O11054">
        <v>0.25</v>
      </c>
      <c r="P11054">
        <v>2.7000000000000001E-3</v>
      </c>
      <c r="Q11054">
        <v>-11.345326031436739</v>
      </c>
      <c r="R11054">
        <v>1.4579466271115999</v>
      </c>
      <c r="S11054">
        <v>-0.42017327208485722</v>
      </c>
      <c r="T11054">
        <v>-8.3320218439742424E-2</v>
      </c>
      <c r="U11054">
        <v>0.84034654579600387</v>
      </c>
      <c r="V11054">
        <v>8.3320218520365599E-2</v>
      </c>
      <c r="W11054">
        <v>-0.34098323510300299</v>
      </c>
      <c r="X11054">
        <v>-0.1177582908004062</v>
      </c>
      <c r="Y11054">
        <v>42.645823730659778</v>
      </c>
      <c r="Z11054">
        <v>14.727701526970669</v>
      </c>
    </row>
    <row r="11055" spans="1:26" x14ac:dyDescent="0.25">
      <c r="A11055" s="1">
        <v>325</v>
      </c>
      <c r="B11055">
        <v>1440</v>
      </c>
      <c r="C11055">
        <v>1.238590885274533E-8</v>
      </c>
      <c r="D11055">
        <v>4.6915787313476118E-10</v>
      </c>
      <c r="E11055">
        <f>C11055/D11055</f>
        <v>26.400300542729237</v>
      </c>
      <c r="F11055">
        <v>9.6674006643254434E-6</v>
      </c>
      <c r="G11055">
        <v>2.1171607462666861E-6</v>
      </c>
      <c r="H11055">
        <v>0.95326347421562585</v>
      </c>
      <c r="I11055">
        <v>-12.046800816584231</v>
      </c>
      <c r="J11055">
        <v>5.2320789569544912</v>
      </c>
      <c r="K11055">
        <v>11.09513815</v>
      </c>
      <c r="L11055">
        <v>7.8775480865</v>
      </c>
      <c r="M11055">
        <v>5.2320789569544912</v>
      </c>
      <c r="N11055">
        <v>1.9599999999999999E-2</v>
      </c>
      <c r="O11055">
        <v>0.125</v>
      </c>
      <c r="P11055">
        <v>2.7000000000000001E-3</v>
      </c>
      <c r="Q11055">
        <v>-11.531634263884509</v>
      </c>
      <c r="R11055">
        <v>1.344997428818703</v>
      </c>
      <c r="S11055">
        <v>-0.38674945039951208</v>
      </c>
      <c r="T11055">
        <v>-0.41287746253409707</v>
      </c>
      <c r="U11055">
        <v>0.77349890244578623</v>
      </c>
      <c r="V11055">
        <v>0.41287746297360062</v>
      </c>
      <c r="W11055">
        <v>-0.24843651087766369</v>
      </c>
      <c r="X11055">
        <v>-3.0900900883872738E-3</v>
      </c>
      <c r="Y11055">
        <v>31.07126263245333</v>
      </c>
      <c r="Z11055">
        <v>0.38646896285506571</v>
      </c>
    </row>
    <row r="11056" spans="1:26" x14ac:dyDescent="0.25">
      <c r="A11056" s="1">
        <v>1303</v>
      </c>
      <c r="B11056">
        <v>11631</v>
      </c>
      <c r="C11056">
        <v>4.4950301301329048E-8</v>
      </c>
      <c r="D11056">
        <v>4.6861218346026389E-10</v>
      </c>
      <c r="E11056">
        <f>C11056/D11056</f>
        <v>95.922178056517865</v>
      </c>
      <c r="F11056">
        <v>3.0373164420322859E-5</v>
      </c>
      <c r="G11056">
        <v>6.6517230104994788E-6</v>
      </c>
      <c r="H11056">
        <v>1.4604670381776299</v>
      </c>
      <c r="I11056">
        <v>-12.42413198069675</v>
      </c>
      <c r="J11056">
        <v>2.4664966398578629</v>
      </c>
      <c r="K11056">
        <v>6.3831344200000002</v>
      </c>
      <c r="L11056">
        <v>5.7448209779999999</v>
      </c>
      <c r="M11056">
        <v>3.6563663957157262</v>
      </c>
      <c r="N11056">
        <v>1.9599999999999999E-2</v>
      </c>
      <c r="O11056">
        <v>0.25</v>
      </c>
      <c r="P11056">
        <v>2.7000000000000001E-3</v>
      </c>
      <c r="Q11056">
        <v>-11.643439024601051</v>
      </c>
      <c r="R11056">
        <v>1.5553993750495809</v>
      </c>
      <c r="S11056">
        <v>-0.37552008928050268</v>
      </c>
      <c r="T11056">
        <v>-0.1103982381256091</v>
      </c>
      <c r="U11056">
        <v>0.75104018358460056</v>
      </c>
      <c r="V11056">
        <v>0.1103982384948277</v>
      </c>
      <c r="W11056">
        <v>-0.3409977294492525</v>
      </c>
      <c r="X11056">
        <v>5.2768912174692442E-2</v>
      </c>
      <c r="Y11056">
        <v>42.647636498185022</v>
      </c>
      <c r="Z11056">
        <v>-6.5996609081992421</v>
      </c>
    </row>
    <row r="11057" spans="1:26" x14ac:dyDescent="0.25">
      <c r="A11057" s="1">
        <v>1598</v>
      </c>
      <c r="B11057">
        <v>8732</v>
      </c>
      <c r="C11057">
        <v>6.2610099934434351E-8</v>
      </c>
      <c r="D11057">
        <v>4.6747462356590918E-10</v>
      </c>
      <c r="E11057">
        <f>C11057/D11057</f>
        <v>133.93261746882172</v>
      </c>
      <c r="F11057">
        <v>4.4485329881134092E-5</v>
      </c>
      <c r="G11057">
        <v>9.7422872475549022E-6</v>
      </c>
      <c r="H11057">
        <v>1.4430845870415641</v>
      </c>
      <c r="I11057">
        <v>-12.45139373517469</v>
      </c>
      <c r="J11057">
        <v>1.86179725</v>
      </c>
      <c r="K11057">
        <v>1.86179725</v>
      </c>
      <c r="L11057">
        <v>3.7235944999999999E-2</v>
      </c>
      <c r="M11057">
        <v>7.9788456080286538</v>
      </c>
      <c r="N11057">
        <v>1.9599999999999999E-2</v>
      </c>
      <c r="O11057">
        <v>0.25</v>
      </c>
      <c r="P11057">
        <v>2.7000000000000001E-3</v>
      </c>
      <c r="Q11057">
        <v>-11.55120810496876</v>
      </c>
      <c r="R11057">
        <v>1.5012394119893511</v>
      </c>
      <c r="S11057">
        <v>-0.37026898056404051</v>
      </c>
      <c r="T11057">
        <v>-0.25449187642210852</v>
      </c>
      <c r="U11057">
        <v>0.74053796838288299</v>
      </c>
      <c r="V11057">
        <v>0.25449187766869419</v>
      </c>
      <c r="W11057">
        <v>-0.2319267005883921</v>
      </c>
      <c r="X11057">
        <v>0.1773383170681487</v>
      </c>
      <c r="Y11057">
        <v>29.006426631908528</v>
      </c>
      <c r="Z11057">
        <v>-22.179209508923801</v>
      </c>
    </row>
    <row r="11058" spans="1:26" x14ac:dyDescent="0.25">
      <c r="A11058" s="1">
        <v>1159</v>
      </c>
      <c r="B11058">
        <v>6348</v>
      </c>
      <c r="C11058">
        <v>3.7324229327429077E-8</v>
      </c>
      <c r="D11058">
        <v>4.6746405799457179E-10</v>
      </c>
      <c r="E11058">
        <f>C11058/D11058</f>
        <v>79.844062209938897</v>
      </c>
      <c r="F11058">
        <v>2.073782793943503E-5</v>
      </c>
      <c r="G11058">
        <v>4.5415843204082154E-6</v>
      </c>
      <c r="H11058">
        <v>1.2134541713052951</v>
      </c>
      <c r="I11058">
        <v>-12.15938209284216</v>
      </c>
      <c r="J11058">
        <v>3.4595450164017998</v>
      </c>
      <c r="K11058">
        <v>5.5114729000000002</v>
      </c>
      <c r="L11058">
        <v>2.3699333469999999</v>
      </c>
      <c r="M11058">
        <v>3.4595450164017998</v>
      </c>
      <c r="N11058">
        <v>1.9599999999999999E-2</v>
      </c>
      <c r="O11058">
        <v>0.25</v>
      </c>
      <c r="P11058">
        <v>2.7000000000000001E-3</v>
      </c>
      <c r="Q11058">
        <v>-11.653253407862019</v>
      </c>
      <c r="R11058">
        <v>1.5020771480166499</v>
      </c>
      <c r="S11058">
        <v>-0.36022452023872459</v>
      </c>
      <c r="T11058">
        <v>-0.1767235322826563</v>
      </c>
      <c r="U11058">
        <v>0.72044904376769214</v>
      </c>
      <c r="V11058">
        <v>0.17672353268619859</v>
      </c>
      <c r="W11058">
        <v>-0.2293904449814069</v>
      </c>
      <c r="X11058">
        <v>-9.3903108826223811E-2</v>
      </c>
      <c r="Y11058">
        <v>28.689224205464559</v>
      </c>
      <c r="Z11058">
        <v>11.744200343323079</v>
      </c>
    </row>
    <row r="11059" spans="1:26" x14ac:dyDescent="0.25">
      <c r="A11059" s="1">
        <v>253</v>
      </c>
      <c r="B11059">
        <v>11894</v>
      </c>
      <c r="C11059">
        <v>1.041700843360216E-8</v>
      </c>
      <c r="D11059">
        <v>4.6602747572378253E-10</v>
      </c>
      <c r="E11059">
        <f>C11059/D11059</f>
        <v>22.352777413871596</v>
      </c>
      <c r="F11059">
        <v>1.0635095934256901E-5</v>
      </c>
      <c r="G11059">
        <v>2.3290860104596938E-6</v>
      </c>
      <c r="H11059">
        <v>1.583886055495082</v>
      </c>
      <c r="I11059">
        <v>-12.4137225131756</v>
      </c>
      <c r="J11059">
        <v>5.2320789569544912</v>
      </c>
      <c r="K11059">
        <v>14.50591094</v>
      </c>
      <c r="L11059">
        <v>10.4442558768</v>
      </c>
      <c r="M11059">
        <v>5.2320789569544912</v>
      </c>
      <c r="N11059">
        <v>2.5000000000000001E-2</v>
      </c>
      <c r="O11059">
        <v>0.25</v>
      </c>
      <c r="P11059">
        <v>3.5000000000000001E-3</v>
      </c>
      <c r="Q11059">
        <v>-11.54324029481921</v>
      </c>
      <c r="R11059">
        <v>1.800335967044719</v>
      </c>
      <c r="S11059">
        <v>-0.41705675576130491</v>
      </c>
      <c r="T11059">
        <v>-0.2487722681610641</v>
      </c>
      <c r="U11059">
        <v>0.83411351347617524</v>
      </c>
      <c r="V11059">
        <v>0.24877226845238709</v>
      </c>
      <c r="W11059">
        <v>-0.35633428266605138</v>
      </c>
      <c r="X11059">
        <v>-1.8789515627417121E-2</v>
      </c>
      <c r="Y11059">
        <v>44.565736503664517</v>
      </c>
      <c r="Z11059">
        <v>2.3499523992411411</v>
      </c>
    </row>
    <row r="11060" spans="1:26" x14ac:dyDescent="0.25">
      <c r="A11060" s="1">
        <v>945</v>
      </c>
      <c r="B11060">
        <v>7189</v>
      </c>
      <c r="C11060">
        <v>2.840870840879782E-8</v>
      </c>
      <c r="D11060">
        <v>4.6528963901225102E-10</v>
      </c>
      <c r="E11060">
        <f>C11060/D11060</f>
        <v>61.055966062570803</v>
      </c>
      <c r="F11060">
        <v>3.6758131600667453E-5</v>
      </c>
      <c r="G11060">
        <v>8.0500308235097204E-6</v>
      </c>
      <c r="H11060">
        <v>1.122438482934049</v>
      </c>
      <c r="I11060">
        <v>-12.43549592593047</v>
      </c>
      <c r="J11060">
        <v>2.2619549826853418</v>
      </c>
      <c r="K11060">
        <v>10.99972981</v>
      </c>
      <c r="L11060">
        <v>0.87997838480000001</v>
      </c>
      <c r="M11060">
        <v>2.763953195770684</v>
      </c>
      <c r="N11060">
        <v>1.9599999999999999E-2</v>
      </c>
      <c r="O11060">
        <v>0.125</v>
      </c>
      <c r="P11060">
        <v>2.7000000000000001E-3</v>
      </c>
      <c r="Q11060">
        <v>-11.96409299013286</v>
      </c>
      <c r="R11060">
        <v>1.26836306961848</v>
      </c>
      <c r="S11060">
        <v>-0.35599447991180921</v>
      </c>
      <c r="T11060">
        <v>-0.17771429959837051</v>
      </c>
      <c r="U11060">
        <v>0.71198896558714231</v>
      </c>
      <c r="V11060">
        <v>0.17771430031766591</v>
      </c>
      <c r="W11060">
        <v>-0.36656247550949039</v>
      </c>
      <c r="X11060">
        <v>-2.1673899681075842E-2</v>
      </c>
      <c r="Y11060">
        <v>45.844948101714898</v>
      </c>
      <c r="Z11060">
        <v>2.7106942811307242</v>
      </c>
    </row>
    <row r="11061" spans="1:26" x14ac:dyDescent="0.25">
      <c r="A11061" s="1">
        <v>484</v>
      </c>
      <c r="B11061">
        <v>10207</v>
      </c>
      <c r="C11061">
        <v>1.5716626978070341E-8</v>
      </c>
      <c r="D11061">
        <v>4.6508602644527258E-10</v>
      </c>
      <c r="E11061">
        <f>C11061/D11061</f>
        <v>33.792946002259093</v>
      </c>
      <c r="F11061">
        <v>6.600592839915557E-6</v>
      </c>
      <c r="G11061">
        <v>1.4455298324736661E-6</v>
      </c>
      <c r="H11061">
        <v>1.5935056044738869</v>
      </c>
      <c r="I11061">
        <v>-12.152864246296829</v>
      </c>
      <c r="J11061">
        <v>2.2206491603578629</v>
      </c>
      <c r="K11061">
        <v>13.08219875</v>
      </c>
      <c r="L11061">
        <v>0.39246596249999999</v>
      </c>
      <c r="M11061">
        <v>3.6563663957157262</v>
      </c>
      <c r="N11061">
        <v>1.9599999999999999E-2</v>
      </c>
      <c r="O11061">
        <v>0.125</v>
      </c>
      <c r="P11061">
        <v>2.7000000000000001E-3</v>
      </c>
      <c r="Q11061">
        <v>-11.64637669675758</v>
      </c>
      <c r="R11061">
        <v>1.5004147943373121</v>
      </c>
      <c r="S11061">
        <v>-0.36983114082250979</v>
      </c>
      <c r="T11061">
        <v>9.2861259618897241E-2</v>
      </c>
      <c r="U11061">
        <v>0.7396622827201913</v>
      </c>
      <c r="V11061">
        <v>-9.2861259686388711E-2</v>
      </c>
      <c r="W11061">
        <v>-0.37983988794691259</v>
      </c>
      <c r="X11061">
        <v>-8.6928612386219115E-2</v>
      </c>
      <c r="Y11061">
        <v>47.505517103690998</v>
      </c>
      <c r="Z11061">
        <v>10.87191949438132</v>
      </c>
    </row>
    <row r="11062" spans="1:26" x14ac:dyDescent="0.25">
      <c r="A11062" s="1">
        <v>712</v>
      </c>
      <c r="B11062">
        <v>5214</v>
      </c>
      <c r="C11062">
        <v>2.089453765635084E-8</v>
      </c>
      <c r="D11062">
        <v>4.6441677646041812E-10</v>
      </c>
      <c r="E11062">
        <f>C11062/D11062</f>
        <v>44.990919181688227</v>
      </c>
      <c r="F11062">
        <v>7.2613043063907511E-6</v>
      </c>
      <c r="G11062">
        <v>1.5902256436850021E-6</v>
      </c>
      <c r="H11062">
        <v>1.7622698935729111</v>
      </c>
      <c r="I11062">
        <v>-12.093196841272819</v>
      </c>
      <c r="J11062">
        <v>2.3823681300000001</v>
      </c>
      <c r="K11062">
        <v>2.3823681300000001</v>
      </c>
      <c r="L11062">
        <v>1.1673603836999999</v>
      </c>
      <c r="M11062">
        <v>2.8322092316478891</v>
      </c>
      <c r="N11062">
        <v>1.9599999999999999E-2</v>
      </c>
      <c r="O11062">
        <v>0.25</v>
      </c>
      <c r="P11062">
        <v>2.7000000000000001E-3</v>
      </c>
      <c r="Q11062">
        <v>-11.363856217556521</v>
      </c>
      <c r="R11062">
        <v>1.663080656879776</v>
      </c>
      <c r="S11062">
        <v>-0.39117824683406788</v>
      </c>
      <c r="T11062">
        <v>1.5559373947650579E-2</v>
      </c>
      <c r="U11062">
        <v>0.78235649491920334</v>
      </c>
      <c r="V11062">
        <v>-1.555937396009109E-2</v>
      </c>
      <c r="W11062">
        <v>-0.43081011261308289</v>
      </c>
      <c r="X11062">
        <v>1.9966238767832239E-2</v>
      </c>
      <c r="Y11062">
        <v>53.880221173728373</v>
      </c>
      <c r="Z11062">
        <v>-2.497121885772561</v>
      </c>
    </row>
    <row r="11063" spans="1:26" x14ac:dyDescent="0.25">
      <c r="A11063" s="1">
        <v>634</v>
      </c>
      <c r="B11063">
        <v>2035</v>
      </c>
      <c r="C11063">
        <v>1.910417507099046E-8</v>
      </c>
      <c r="D11063">
        <v>4.6327788557972391E-10</v>
      </c>
      <c r="E11063">
        <f>C11063/D11063</f>
        <v>41.23696741337956</v>
      </c>
      <c r="F11063">
        <v>7.9881522022017972E-6</v>
      </c>
      <c r="G11063">
        <v>1.7494053329262221E-6</v>
      </c>
      <c r="H11063">
        <v>1.525280006540316</v>
      </c>
      <c r="I11063">
        <v>-12.1213589577142</v>
      </c>
      <c r="J11063">
        <v>1.9889369036853419</v>
      </c>
      <c r="K11063">
        <v>3.57035474</v>
      </c>
      <c r="L11063">
        <v>2.9633944342</v>
      </c>
      <c r="M11063">
        <v>2.763953195770684</v>
      </c>
      <c r="N11063">
        <v>1.9599999999999999E-2</v>
      </c>
      <c r="O11063">
        <v>0.125</v>
      </c>
      <c r="P11063">
        <v>2.7000000000000001E-3</v>
      </c>
      <c r="Q11063">
        <v>-11.489146480156229</v>
      </c>
      <c r="R11063">
        <v>1.851593381219381</v>
      </c>
      <c r="S11063">
        <v>-0.37472733695544441</v>
      </c>
      <c r="T11063">
        <v>-0.2034541813705773</v>
      </c>
      <c r="U11063">
        <v>0.74945467522930687</v>
      </c>
      <c r="V11063">
        <v>0.20345418154953249</v>
      </c>
      <c r="W11063">
        <v>-0.36560692735453582</v>
      </c>
      <c r="X11063">
        <v>-0.1054734241538612</v>
      </c>
      <c r="Y11063">
        <v>45.725440354742993</v>
      </c>
      <c r="Z11063">
        <v>13.19126746326967</v>
      </c>
    </row>
    <row r="11064" spans="1:26" x14ac:dyDescent="0.25">
      <c r="A11064" s="1">
        <v>671</v>
      </c>
      <c r="B11064">
        <v>3344</v>
      </c>
      <c r="C11064">
        <v>1.9897507803863449E-8</v>
      </c>
      <c r="D11064">
        <v>4.63082335079074E-10</v>
      </c>
      <c r="E11064">
        <f>C11064/D11064</f>
        <v>42.967537944339497</v>
      </c>
      <c r="F11064">
        <v>1.1699656345911859E-5</v>
      </c>
      <c r="G11064">
        <v>2.562224740697957E-6</v>
      </c>
      <c r="H11064">
        <v>1.8080985510900931</v>
      </c>
      <c r="I11064">
        <v>-12.47374621556018</v>
      </c>
      <c r="J11064">
        <v>1.5931001224639141</v>
      </c>
      <c r="K11064">
        <v>2.9923473600000001</v>
      </c>
      <c r="L11064">
        <v>8.97704208E-2</v>
      </c>
      <c r="M11064">
        <v>3.006659403327828</v>
      </c>
      <c r="N11064">
        <v>1.9599999999999999E-2</v>
      </c>
      <c r="O11064">
        <v>0.125</v>
      </c>
      <c r="P11064">
        <v>2.7000000000000001E-3</v>
      </c>
      <c r="Q11064">
        <v>-11.868256695975861</v>
      </c>
      <c r="R11064">
        <v>1.919734144106771</v>
      </c>
      <c r="S11064">
        <v>-0.39692773266437681</v>
      </c>
      <c r="T11064">
        <v>-3.3378705477221687E-2</v>
      </c>
      <c r="U11064">
        <v>0.7938554673741427</v>
      </c>
      <c r="V11064">
        <v>3.3378705520222228E-2</v>
      </c>
      <c r="W11064">
        <v>-0.30744108664150172</v>
      </c>
      <c r="X11064">
        <v>-0.17497969896970261</v>
      </c>
      <c r="Y11064">
        <v>38.450800622251812</v>
      </c>
      <c r="Z11064">
        <v>21.884223711032909</v>
      </c>
    </row>
    <row r="11065" spans="1:26" x14ac:dyDescent="0.25">
      <c r="A11065" s="1">
        <v>359</v>
      </c>
      <c r="B11065">
        <v>5155</v>
      </c>
      <c r="C11065">
        <v>1.3086760264598909E-8</v>
      </c>
      <c r="D11065">
        <v>4.6247496595721661E-10</v>
      </c>
      <c r="E11065">
        <f>C11065/D11065</f>
        <v>28.297229532224154</v>
      </c>
      <c r="F11065">
        <v>1.1699656345911859E-5</v>
      </c>
      <c r="G11065">
        <v>2.562224740697957E-6</v>
      </c>
      <c r="H11065">
        <v>1.352576824760658</v>
      </c>
      <c r="I11065">
        <v>-12.50507328733458</v>
      </c>
      <c r="J11065">
        <v>4.8811469624143271</v>
      </c>
      <c r="K11065">
        <v>11.14655198</v>
      </c>
      <c r="L11065">
        <v>0.89172415839999997</v>
      </c>
      <c r="M11065">
        <v>7.9788456080286538</v>
      </c>
      <c r="N11065">
        <v>1.9599999999999999E-2</v>
      </c>
      <c r="O11065">
        <v>0.125</v>
      </c>
      <c r="P11065">
        <v>2.7000000000000001E-3</v>
      </c>
      <c r="Q11065">
        <v>-12.011422791486529</v>
      </c>
      <c r="R11065">
        <v>1.379930544276794</v>
      </c>
      <c r="S11065">
        <v>-0.39823448014951768</v>
      </c>
      <c r="T11065">
        <v>-2.269554663769785E-2</v>
      </c>
      <c r="U11065">
        <v>0.79646896235115849</v>
      </c>
      <c r="V11065">
        <v>2.2695546666935681E-2</v>
      </c>
      <c r="W11065">
        <v>-0.1950822026432936</v>
      </c>
      <c r="X11065">
        <v>-1.6355543463125202E-2</v>
      </c>
      <c r="Y11065">
        <v>24.398387869132751</v>
      </c>
      <c r="Z11065">
        <v>2.0455422781618142</v>
      </c>
    </row>
    <row r="11066" spans="1:26" x14ac:dyDescent="0.25">
      <c r="A11066" s="1">
        <v>2363</v>
      </c>
      <c r="B11066">
        <v>11009</v>
      </c>
      <c r="C11066">
        <v>1.5690214340021391E-7</v>
      </c>
      <c r="D11066">
        <v>4.6159942518296631E-10</v>
      </c>
      <c r="E11066">
        <f>C11066/D11066</f>
        <v>339.90974607046331</v>
      </c>
      <c r="F11066">
        <v>9.5426800743686463E-5</v>
      </c>
      <c r="G11066">
        <v>2.0898469370560921E-5</v>
      </c>
      <c r="H11066">
        <v>1.258415436678415</v>
      </c>
      <c r="I11066">
        <v>-12.243612428133909</v>
      </c>
      <c r="J11066">
        <v>1.6251471808853419</v>
      </c>
      <c r="K11066">
        <v>4.8634116599999997</v>
      </c>
      <c r="L11066">
        <v>0.243170583</v>
      </c>
      <c r="M11066">
        <v>2.763953195770684</v>
      </c>
      <c r="N11066">
        <v>1.9599999999999999E-2</v>
      </c>
      <c r="O11066">
        <v>0.5</v>
      </c>
      <c r="P11066">
        <v>2.7000000000000001E-3</v>
      </c>
      <c r="Q11066">
        <v>-11.42304848012499</v>
      </c>
      <c r="R11066">
        <v>1.5734675450897671</v>
      </c>
      <c r="S11066">
        <v>-0.36854005140093121</v>
      </c>
      <c r="T11066">
        <v>-9.4611882743301901E-2</v>
      </c>
      <c r="U11066">
        <v>0.73708011829168629</v>
      </c>
      <c r="V11066">
        <v>9.461188373744174E-2</v>
      </c>
      <c r="W11066">
        <v>-0.39315112945485031</v>
      </c>
      <c r="X11066">
        <v>-0.2390284992163266</v>
      </c>
      <c r="Y11066">
        <v>49.170317013317849</v>
      </c>
      <c r="Z11066">
        <v>29.89462881101581</v>
      </c>
    </row>
    <row r="11067" spans="1:26" x14ac:dyDescent="0.25">
      <c r="A11067" s="1">
        <v>626</v>
      </c>
      <c r="B11067">
        <v>1577</v>
      </c>
      <c r="C11067">
        <v>1.8936859442700881E-8</v>
      </c>
      <c r="D11067">
        <v>4.6077076087152238E-10</v>
      </c>
      <c r="E11067">
        <f>C11067/D11067</f>
        <v>41.098222914324815</v>
      </c>
      <c r="F11067">
        <v>5.3836919572848678E-5</v>
      </c>
      <c r="G11067">
        <v>1.1790285390794349E-5</v>
      </c>
      <c r="H11067">
        <v>0.6239160212402225</v>
      </c>
      <c r="I11067">
        <v>-12.278843771997529</v>
      </c>
      <c r="J11067">
        <v>3.3603200594009</v>
      </c>
      <c r="K11067">
        <v>6.7939481300000004</v>
      </c>
      <c r="L11067">
        <v>1.6305475512000001</v>
      </c>
      <c r="M11067">
        <v>3.4595450164017998</v>
      </c>
      <c r="N11067">
        <v>1.9599999999999999E-2</v>
      </c>
      <c r="O11067">
        <v>0.125</v>
      </c>
      <c r="P11067">
        <v>2.7000000000000001E-3</v>
      </c>
      <c r="Q11067">
        <v>-11.655475160108599</v>
      </c>
      <c r="R11067">
        <v>0.85724404031349632</v>
      </c>
      <c r="S11067">
        <v>-0.33407930026359373</v>
      </c>
      <c r="T11067">
        <v>-6.4935118948251005E-2</v>
      </c>
      <c r="U11067">
        <v>0.66815860844893848</v>
      </c>
      <c r="V11067">
        <v>6.4935119333189434E-2</v>
      </c>
      <c r="W11067">
        <v>-0.36341489904950508</v>
      </c>
      <c r="X11067">
        <v>-0.15591161225271519</v>
      </c>
      <c r="Y11067">
        <v>45.451289478437538</v>
      </c>
      <c r="Z11067">
        <v>19.499431201313371</v>
      </c>
    </row>
    <row r="11068" spans="1:26" x14ac:dyDescent="0.25">
      <c r="A11068" s="1">
        <v>870</v>
      </c>
      <c r="B11068">
        <v>485</v>
      </c>
      <c r="C11068">
        <v>2.5984735488831769E-8</v>
      </c>
      <c r="D11068">
        <v>4.6022629910449601E-10</v>
      </c>
      <c r="E11068">
        <f>C11068/D11068</f>
        <v>56.460779271833495</v>
      </c>
      <c r="F11068">
        <v>1.415912750131028E-5</v>
      </c>
      <c r="G11068">
        <v>3.1008489239285011E-6</v>
      </c>
      <c r="H11068">
        <v>1.116269153390931</v>
      </c>
      <c r="I11068">
        <v>-12.05374284950061</v>
      </c>
      <c r="J11068">
        <v>2.4462677409178379</v>
      </c>
      <c r="K11068">
        <v>33.3113259</v>
      </c>
      <c r="L11068">
        <v>4.9966988849999998</v>
      </c>
      <c r="M11068">
        <v>2.4462677409178379</v>
      </c>
      <c r="N11068">
        <v>1.9599999999999999E-2</v>
      </c>
      <c r="O11068">
        <v>0.125</v>
      </c>
      <c r="P11068">
        <v>2.7000000000000001E-3</v>
      </c>
      <c r="Q11068">
        <v>-11.329747360610551</v>
      </c>
      <c r="R11068">
        <v>1.4192053341007309</v>
      </c>
      <c r="S11068">
        <v>-0.38148027448457372</v>
      </c>
      <c r="T11068">
        <v>-7.1429707855525562E-2</v>
      </c>
      <c r="U11068">
        <v>0.76296055134817786</v>
      </c>
      <c r="V11068">
        <v>7.1429707966890077E-2</v>
      </c>
      <c r="W11068">
        <v>-0.23087219407205151</v>
      </c>
      <c r="X11068">
        <v>-0.17975243922237441</v>
      </c>
      <c r="Y11068">
        <v>28.87454243823225</v>
      </c>
      <c r="Z11068">
        <v>22.481137044517421</v>
      </c>
    </row>
    <row r="11069" spans="1:26" x14ac:dyDescent="0.25">
      <c r="A11069" s="1">
        <v>1892</v>
      </c>
      <c r="B11069">
        <v>4621</v>
      </c>
      <c r="C11069">
        <v>8.4929071971863884E-8</v>
      </c>
      <c r="D11069">
        <v>4.5870521452336798E-10</v>
      </c>
      <c r="E11069">
        <f>C11069/D11069</f>
        <v>185.14956726644604</v>
      </c>
      <c r="F11069">
        <v>3.6758131600667453E-5</v>
      </c>
      <c r="G11069">
        <v>8.0500308235097204E-6</v>
      </c>
      <c r="H11069">
        <v>1.4869609611956089</v>
      </c>
      <c r="I11069">
        <v>-12.129060569591219</v>
      </c>
      <c r="J11069">
        <v>1.42710889300584</v>
      </c>
      <c r="K11069">
        <v>2.4994659399999999</v>
      </c>
      <c r="L11069">
        <v>0.44990386919999997</v>
      </c>
      <c r="M11069">
        <v>1.9544100476116799</v>
      </c>
      <c r="N11069">
        <v>1.9599999999999999E-2</v>
      </c>
      <c r="O11069">
        <v>0.375</v>
      </c>
      <c r="P11069">
        <v>2.7000000000000001E-3</v>
      </c>
      <c r="Q11069">
        <v>-11.51306833940083</v>
      </c>
      <c r="R11069">
        <v>1.5626010595551629</v>
      </c>
      <c r="S11069">
        <v>-0.41503927490195641</v>
      </c>
      <c r="T11069">
        <v>-2.2774774585018032E-2</v>
      </c>
      <c r="U11069">
        <v>0.83007855652336771</v>
      </c>
      <c r="V11069">
        <v>2.27747746771985E-2</v>
      </c>
      <c r="W11069">
        <v>-0.18150835902588791</v>
      </c>
      <c r="X11069">
        <v>-2.3758362929526071E-3</v>
      </c>
      <c r="Y11069">
        <v>22.700745044902511</v>
      </c>
      <c r="Z11069">
        <v>0.2971392295329558</v>
      </c>
    </row>
    <row r="11070" spans="1:26" x14ac:dyDescent="0.25">
      <c r="A11070" s="1">
        <v>1324</v>
      </c>
      <c r="B11070">
        <v>2759</v>
      </c>
      <c r="C11070">
        <v>4.618763777178887E-8</v>
      </c>
      <c r="D11070">
        <v>4.5842376959100142E-10</v>
      </c>
      <c r="E11070">
        <f>C11070/D11070</f>
        <v>100.75314771089808</v>
      </c>
      <c r="F11070">
        <v>3.3413481933060171E-5</v>
      </c>
      <c r="G11070">
        <v>7.317552546034069E-6</v>
      </c>
      <c r="H11070">
        <v>1.6709007567323919</v>
      </c>
      <c r="I11070">
        <v>-12.55890621504817</v>
      </c>
      <c r="J11070">
        <v>2.763953195770684</v>
      </c>
      <c r="K11070">
        <v>6.7735763799999997</v>
      </c>
      <c r="L11070">
        <v>5.2156538126000003</v>
      </c>
      <c r="M11070">
        <v>2.763953195770684</v>
      </c>
      <c r="N11070">
        <v>1.9599999999999999E-2</v>
      </c>
      <c r="O11070">
        <v>0.375</v>
      </c>
      <c r="P11070">
        <v>2.7000000000000001E-3</v>
      </c>
      <c r="Q11070">
        <v>-11.81198839720154</v>
      </c>
      <c r="R11070">
        <v>1.86766167991982</v>
      </c>
      <c r="S11070">
        <v>-0.42700768493680158</v>
      </c>
      <c r="T11070">
        <v>-5.2666661235160381E-2</v>
      </c>
      <c r="U11070">
        <v>0.85401537615778644</v>
      </c>
      <c r="V11070">
        <v>5.2666661428931463E-2</v>
      </c>
      <c r="W11070">
        <v>-0.36388855751985982</v>
      </c>
      <c r="X11070">
        <v>-0.15969061863919859</v>
      </c>
      <c r="Y11070">
        <v>45.510528624400763</v>
      </c>
      <c r="Z11070">
        <v>19.972061007251849</v>
      </c>
    </row>
    <row r="11071" spans="1:26" x14ac:dyDescent="0.25">
      <c r="A11071" s="1">
        <v>599</v>
      </c>
      <c r="B11071">
        <v>8530</v>
      </c>
      <c r="C11071">
        <v>1.8299867349102229E-8</v>
      </c>
      <c r="D11071">
        <v>4.5840278040329611E-10</v>
      </c>
      <c r="E11071">
        <f>C11071/D11071</f>
        <v>39.920934452016787</v>
      </c>
      <c r="F11071">
        <v>2.7609487653879981E-5</v>
      </c>
      <c r="G11071">
        <v>6.0464777984256736E-6</v>
      </c>
      <c r="H11071">
        <v>1.0431612641423329</v>
      </c>
      <c r="I11071">
        <v>-12.422927173899151</v>
      </c>
      <c r="J11071">
        <v>3.4595450164017998</v>
      </c>
      <c r="K11071">
        <v>14.571356979999999</v>
      </c>
      <c r="L11071">
        <v>5.9742563618000002</v>
      </c>
      <c r="M11071">
        <v>3.4595450164017998</v>
      </c>
      <c r="N11071">
        <v>1.9599999999999999E-2</v>
      </c>
      <c r="O11071">
        <v>0.125</v>
      </c>
      <c r="P11071">
        <v>2.7000000000000001E-3</v>
      </c>
      <c r="Q11071">
        <v>-11.65029365733244</v>
      </c>
      <c r="R11071">
        <v>1.190036120242598</v>
      </c>
      <c r="S11071">
        <v>-0.3413168582288863</v>
      </c>
      <c r="T11071">
        <v>-3.9644095646748298E-2</v>
      </c>
      <c r="U11071">
        <v>0.68263372060834038</v>
      </c>
      <c r="V11071">
        <v>3.9644095767270848E-2</v>
      </c>
      <c r="W11071">
        <v>-0.38533165729241609</v>
      </c>
      <c r="X11071">
        <v>-0.18678277521195871</v>
      </c>
      <c r="Y11071">
        <v>48.192357403646028</v>
      </c>
      <c r="Z11071">
        <v>23.360401590437281</v>
      </c>
    </row>
    <row r="11072" spans="1:26" x14ac:dyDescent="0.25">
      <c r="A11072" s="1">
        <v>244</v>
      </c>
      <c r="B11072">
        <v>3597</v>
      </c>
      <c r="C11072">
        <v>1.024393645312989E-8</v>
      </c>
      <c r="D11072">
        <v>4.5826312115185761E-10</v>
      </c>
      <c r="E11072">
        <f>C11072/D11072</f>
        <v>22.353831195016216</v>
      </c>
      <c r="F11072">
        <v>7.2613043063907511E-6</v>
      </c>
      <c r="G11072">
        <v>1.5902256436850021E-6</v>
      </c>
      <c r="H11072">
        <v>1.947567529536776</v>
      </c>
      <c r="I11072">
        <v>-12.660436210484241</v>
      </c>
      <c r="J11072">
        <v>2.8322092316478891</v>
      </c>
      <c r="K11072">
        <v>8.7972046099999996</v>
      </c>
      <c r="L11072">
        <v>5.5422389043000004</v>
      </c>
      <c r="M11072">
        <v>2.8322092316478891</v>
      </c>
      <c r="N11072">
        <v>1.9599999999999999E-2</v>
      </c>
      <c r="O11072">
        <v>0.125</v>
      </c>
      <c r="P11072">
        <v>2.7000000000000001E-3</v>
      </c>
      <c r="Q11072">
        <v>-11.732973993946651</v>
      </c>
      <c r="R11072">
        <v>2.1933228269457818</v>
      </c>
      <c r="S11072">
        <v>-0.44688873087207692</v>
      </c>
      <c r="T11072">
        <v>-0.14386981477387981</v>
      </c>
      <c r="U11072">
        <v>0.89377746317339479</v>
      </c>
      <c r="V11072">
        <v>0.14386981488891101</v>
      </c>
      <c r="W11072">
        <v>-0.37933012929799031</v>
      </c>
      <c r="X11072">
        <v>-0.13572677330687191</v>
      </c>
      <c r="Y11072">
        <v>47.441763008916944</v>
      </c>
      <c r="Z11072">
        <v>16.974969599979321</v>
      </c>
    </row>
    <row r="11073" spans="1:26" x14ac:dyDescent="0.25">
      <c r="A11073" s="1">
        <v>826</v>
      </c>
      <c r="B11073">
        <v>6338</v>
      </c>
      <c r="C11073">
        <v>2.4595134806960721E-8</v>
      </c>
      <c r="D11073">
        <v>4.579216738935424E-10</v>
      </c>
      <c r="E11073">
        <f>C11073/D11073</f>
        <v>53.710353121827985</v>
      </c>
      <c r="F11073">
        <v>8.7877567050014771E-6</v>
      </c>
      <c r="G11073">
        <v>1.9245187191038181E-6</v>
      </c>
      <c r="H11073">
        <v>1.3600686551916641</v>
      </c>
      <c r="I11073">
        <v>-11.94430739804961</v>
      </c>
      <c r="J11073">
        <v>3.477898169151024</v>
      </c>
      <c r="K11073">
        <v>7.5004482499999998</v>
      </c>
      <c r="L11073">
        <v>3.4502061949999998</v>
      </c>
      <c r="M11073">
        <v>3.477898169151024</v>
      </c>
      <c r="N11073">
        <v>1.9599999999999999E-2</v>
      </c>
      <c r="O11073">
        <v>0.25</v>
      </c>
      <c r="P11073">
        <v>2.7000000000000001E-3</v>
      </c>
      <c r="Q11073">
        <v>-11.56501614962929</v>
      </c>
      <c r="R11073">
        <v>1.624997051247528</v>
      </c>
      <c r="S11073">
        <v>-0.37448959942056681</v>
      </c>
      <c r="T11073">
        <v>-8.5298206627025516E-2</v>
      </c>
      <c r="U11073">
        <v>0.7489792002906035</v>
      </c>
      <c r="V11073">
        <v>8.5298206709562646E-2</v>
      </c>
      <c r="W11073">
        <v>-0.27255892792910369</v>
      </c>
      <c r="X11073">
        <v>-0.1221665798878447</v>
      </c>
      <c r="Y11073">
        <v>34.088186163085041</v>
      </c>
      <c r="Z11073">
        <v>15.27903396805068</v>
      </c>
    </row>
    <row r="11074" spans="1:26" x14ac:dyDescent="0.25">
      <c r="A11074" s="1">
        <v>2539</v>
      </c>
      <c r="B11074">
        <v>4624</v>
      </c>
      <c r="C11074">
        <v>1.930789057098057E-7</v>
      </c>
      <c r="D11074">
        <v>4.579101783877858E-10</v>
      </c>
      <c r="E11074">
        <f>C11074/D11074</f>
        <v>421.65235634114885</v>
      </c>
      <c r="F11074">
        <v>4.8306898484889608E-4</v>
      </c>
      <c r="G11074">
        <v>1.057921077208547E-4</v>
      </c>
      <c r="H11074">
        <v>1.1121259516726569</v>
      </c>
      <c r="I11074">
        <v>-12.7115557815378</v>
      </c>
      <c r="J11074">
        <v>1.310068677305839</v>
      </c>
      <c r="K11074">
        <v>4.7551950500000002</v>
      </c>
      <c r="L11074">
        <v>4.4223313965000006</v>
      </c>
      <c r="M11074">
        <v>1.9544100476116799</v>
      </c>
      <c r="N11074">
        <v>1.9599999999999999E-2</v>
      </c>
      <c r="O11074">
        <v>0.5</v>
      </c>
      <c r="P11074">
        <v>2.7000000000000001E-3</v>
      </c>
      <c r="Q11074">
        <v>-12.0189277293945</v>
      </c>
      <c r="R11074">
        <v>1.2573457411156139</v>
      </c>
      <c r="S11074">
        <v>-0.36882094374396179</v>
      </c>
      <c r="T11074">
        <v>-0.14683570421832881</v>
      </c>
      <c r="U11074">
        <v>0.73764196596018905</v>
      </c>
      <c r="V11074">
        <v>0.14683571202871071</v>
      </c>
      <c r="W11074">
        <v>-0.30264914400805232</v>
      </c>
      <c r="X11074">
        <v>1.9046745585905279E-2</v>
      </c>
      <c r="Y11074">
        <v>37.851485700473368</v>
      </c>
      <c r="Z11074">
        <v>-2.3821234338804751</v>
      </c>
    </row>
    <row r="11075" spans="1:26" x14ac:dyDescent="0.25">
      <c r="A11075" s="1">
        <v>594</v>
      </c>
      <c r="B11075">
        <v>1949</v>
      </c>
      <c r="C11075">
        <v>1.8178425251419359E-8</v>
      </c>
      <c r="D11075">
        <v>4.5771269332433621E-10</v>
      </c>
      <c r="E11075">
        <f>C11075/D11075</f>
        <v>39.715798833086083</v>
      </c>
      <c r="F11075">
        <v>9.6674006643254434E-6</v>
      </c>
      <c r="G11075">
        <v>2.1171607462666861E-6</v>
      </c>
      <c r="H11075">
        <v>1.044033742850909</v>
      </c>
      <c r="I11075">
        <v>-11.970942706213769</v>
      </c>
      <c r="J11075">
        <v>3.477898169151024</v>
      </c>
      <c r="K11075">
        <v>8.8539033499999995</v>
      </c>
      <c r="L11075">
        <v>3.0988661725000002</v>
      </c>
      <c r="M11075">
        <v>3.477898169151024</v>
      </c>
      <c r="N11075">
        <v>1.9599999999999999E-2</v>
      </c>
      <c r="O11075">
        <v>0.125</v>
      </c>
      <c r="P11075">
        <v>2.7000000000000001E-3</v>
      </c>
      <c r="Q11075">
        <v>-11.510057515280421</v>
      </c>
      <c r="R11075">
        <v>1.0948585118951539</v>
      </c>
      <c r="S11075">
        <v>-0.4224667880273002</v>
      </c>
      <c r="T11075">
        <v>-9.4843496707112479E-2</v>
      </c>
      <c r="U11075">
        <v>0.84493357785344525</v>
      </c>
      <c r="V11075">
        <v>9.4843496808072331E-2</v>
      </c>
      <c r="W11075">
        <v>-0.2221723963146956</v>
      </c>
      <c r="X11075">
        <v>-1.2114875786611469E-2</v>
      </c>
      <c r="Y11075">
        <v>27.786482957711119</v>
      </c>
      <c r="Z11075">
        <v>1.515173780196565</v>
      </c>
    </row>
    <row r="11076" spans="1:26" x14ac:dyDescent="0.25">
      <c r="A11076" s="1">
        <v>1022</v>
      </c>
      <c r="B11076">
        <v>6675</v>
      </c>
      <c r="C11076">
        <v>3.1528231358835483E-8</v>
      </c>
      <c r="D11076">
        <v>4.575741708256657E-10</v>
      </c>
      <c r="E11076">
        <f>C11076/D11076</f>
        <v>68.902996211400307</v>
      </c>
      <c r="F11076">
        <v>5.3836919572848678E-5</v>
      </c>
      <c r="G11076">
        <v>1.1790285390794349E-5</v>
      </c>
      <c r="H11076">
        <v>1.389484870965024</v>
      </c>
      <c r="I11076">
        <v>-12.387915866258799</v>
      </c>
      <c r="J11076">
        <v>2.1948895740578629</v>
      </c>
      <c r="K11076">
        <v>18.33531881</v>
      </c>
      <c r="L11076">
        <v>0.36670637620000002</v>
      </c>
      <c r="M11076">
        <v>3.6563663957157262</v>
      </c>
      <c r="N11076">
        <v>3.1399999999999997E-2</v>
      </c>
      <c r="O11076">
        <v>0.375</v>
      </c>
      <c r="P11076">
        <v>4.3E-3</v>
      </c>
      <c r="Q11076">
        <v>-11.686887744577771</v>
      </c>
      <c r="R11076">
        <v>1.4365206951570999</v>
      </c>
      <c r="S11076">
        <v>-0.35940648066284198</v>
      </c>
      <c r="T11076">
        <v>-5.2304173149116361E-2</v>
      </c>
      <c r="U11076">
        <v>0.71881296984799792</v>
      </c>
      <c r="V11076">
        <v>5.2304173459177948E-2</v>
      </c>
      <c r="W11076">
        <v>-0.26534137071060909</v>
      </c>
      <c r="X11076">
        <v>1.550946312459915E-2</v>
      </c>
      <c r="Y11076">
        <v>33.185506379391583</v>
      </c>
      <c r="Z11076">
        <v>-1.9397253661724041</v>
      </c>
    </row>
    <row r="11077" spans="1:26" x14ac:dyDescent="0.25">
      <c r="A11077" s="1">
        <v>1905</v>
      </c>
      <c r="B11077">
        <v>10727</v>
      </c>
      <c r="C11077">
        <v>8.6696873631081038E-8</v>
      </c>
      <c r="D11077">
        <v>4.5688051714198678E-10</v>
      </c>
      <c r="E11077">
        <f>C11077/D11077</f>
        <v>189.75830743103862</v>
      </c>
      <c r="F11077">
        <v>8.6743845340632122E-5</v>
      </c>
      <c r="G11077">
        <v>1.899690213659197E-5</v>
      </c>
      <c r="H11077">
        <v>1.2860901876431119</v>
      </c>
      <c r="I11077">
        <v>-12.48748092523825</v>
      </c>
      <c r="J11077">
        <v>2.9110949020772461</v>
      </c>
      <c r="K11077">
        <v>4.2150774799999997</v>
      </c>
      <c r="L11077">
        <v>0.29505542359999998</v>
      </c>
      <c r="M11077">
        <v>5.2320789569544912</v>
      </c>
      <c r="N11077">
        <v>1.9599999999999999E-2</v>
      </c>
      <c r="O11077">
        <v>0.5</v>
      </c>
      <c r="P11077">
        <v>2.7000000000000001E-3</v>
      </c>
      <c r="Q11077">
        <v>-11.95991231607398</v>
      </c>
      <c r="R11077">
        <v>1.6443253162970961</v>
      </c>
      <c r="S11077">
        <v>-0.32151924608252752</v>
      </c>
      <c r="T11077">
        <v>-0.144485526326804</v>
      </c>
      <c r="U11077">
        <v>0.64303850444897759</v>
      </c>
      <c r="V11077">
        <v>0.1444855277068528</v>
      </c>
      <c r="W11077">
        <v>-0.31649889022617761</v>
      </c>
      <c r="X11077">
        <v>-0.29225741117995402</v>
      </c>
      <c r="Y11077">
        <v>39.583634894711977</v>
      </c>
      <c r="Z11077">
        <v>36.55182061192636</v>
      </c>
    </row>
    <row r="11078" spans="1:26" x14ac:dyDescent="0.25">
      <c r="A11078" s="1">
        <v>1234</v>
      </c>
      <c r="B11078">
        <v>11707</v>
      </c>
      <c r="C11078">
        <v>4.119153193872285E-8</v>
      </c>
      <c r="D11078">
        <v>4.5598044682544009E-10</v>
      </c>
      <c r="E11078">
        <f>C11078/D11078</f>
        <v>90.336180477694754</v>
      </c>
      <c r="F11078">
        <v>3.2982409577222022E-4</v>
      </c>
      <c r="G11078">
        <v>7.2231477000707603E-5</v>
      </c>
      <c r="H11078">
        <v>0.72965138499564719</v>
      </c>
      <c r="I11078">
        <v>-12.834281325382319</v>
      </c>
      <c r="J11078">
        <v>6.1148772300000003</v>
      </c>
      <c r="K11078">
        <v>6.1148772300000003</v>
      </c>
      <c r="L11078">
        <v>3.4243312488000011</v>
      </c>
      <c r="M11078">
        <v>16.390654164465779</v>
      </c>
      <c r="N11078">
        <v>1.9599999999999999E-2</v>
      </c>
      <c r="O11078">
        <v>0.5</v>
      </c>
      <c r="P11078">
        <v>2.7000000000000001E-3</v>
      </c>
      <c r="Q11078">
        <v>-11.675232118596339</v>
      </c>
      <c r="R11078">
        <v>0.92965018985560499</v>
      </c>
      <c r="S11078">
        <v>-0.38872302356303923</v>
      </c>
      <c r="T11078">
        <v>-0.10694511199731301</v>
      </c>
      <c r="U11078">
        <v>0.77744610359559763</v>
      </c>
      <c r="V11078">
        <v>0.1069451158812731</v>
      </c>
      <c r="W11078">
        <v>-0.44630393941563362</v>
      </c>
      <c r="X11078">
        <v>-6.821030938284231E-2</v>
      </c>
      <c r="Y11078">
        <v>55.817990948642247</v>
      </c>
      <c r="Z11078">
        <v>8.5308734597340425</v>
      </c>
    </row>
    <row r="11079" spans="1:26" x14ac:dyDescent="0.25">
      <c r="A11079" s="1">
        <v>37</v>
      </c>
      <c r="B11079">
        <v>7605</v>
      </c>
      <c r="C11079">
        <v>3.38926994286315E-9</v>
      </c>
      <c r="D11079">
        <v>4.5546764534859478E-10</v>
      </c>
      <c r="E11079">
        <f>C11079/D11079</f>
        <v>7.4412968242105384</v>
      </c>
      <c r="F11079">
        <v>6.600592839915557E-6</v>
      </c>
      <c r="G11079">
        <v>1.4455298324736661E-6</v>
      </c>
      <c r="H11079">
        <v>1.4177978327477461</v>
      </c>
      <c r="I11079">
        <v>-12.18107187555067</v>
      </c>
      <c r="J11079">
        <v>3.477898169151024</v>
      </c>
      <c r="K11079">
        <v>4.0166715200000001</v>
      </c>
      <c r="L11079">
        <v>2.1690026208000002</v>
      </c>
      <c r="M11079">
        <v>3.477898169151024</v>
      </c>
      <c r="N11079">
        <v>3.9199999999999999E-2</v>
      </c>
      <c r="O11079">
        <v>0.125</v>
      </c>
      <c r="P11079">
        <v>5.4000000000000003E-3</v>
      </c>
      <c r="Q11079">
        <v>-11.71404182919667</v>
      </c>
      <c r="R11079">
        <v>1.3412641987233269</v>
      </c>
      <c r="S11079">
        <v>-0.43299170885218841</v>
      </c>
      <c r="T11079">
        <v>-4.8053199418812802E-2</v>
      </c>
      <c r="U11079">
        <v>0.86598341896316866</v>
      </c>
      <c r="V11079">
        <v>4.8053199453737823E-2</v>
      </c>
      <c r="W11079">
        <v>-0.30980866758933012</v>
      </c>
      <c r="X11079">
        <v>0.14460318186504939</v>
      </c>
      <c r="Y11079">
        <v>38.74690737875747</v>
      </c>
      <c r="Z11079">
        <v>-18.085117301578229</v>
      </c>
    </row>
    <row r="11080" spans="1:26" x14ac:dyDescent="0.25">
      <c r="A11080" s="1">
        <v>935</v>
      </c>
      <c r="B11080">
        <v>9034</v>
      </c>
      <c r="C11080">
        <v>2.817786651772672E-8</v>
      </c>
      <c r="D11080">
        <v>4.5521492629987938E-10</v>
      </c>
      <c r="E11080">
        <f>C11080/D11080</f>
        <v>61.900137473005763</v>
      </c>
      <c r="F11080">
        <v>1.5576439267433339E-5</v>
      </c>
      <c r="G11080">
        <v>3.4112402008237198E-6</v>
      </c>
      <c r="H11080">
        <v>1.551682970191506</v>
      </c>
      <c r="I11080">
        <v>-12.324239770056661</v>
      </c>
      <c r="J11080">
        <v>4.5135166683820502</v>
      </c>
      <c r="K11080">
        <v>5.1007397499999998</v>
      </c>
      <c r="L11080">
        <v>2.2953328874999999</v>
      </c>
      <c r="M11080">
        <v>4.5135166683820502</v>
      </c>
      <c r="N11080">
        <v>1.9599999999999999E-2</v>
      </c>
      <c r="O11080">
        <v>0.375</v>
      </c>
      <c r="P11080">
        <v>2.7000000000000001E-3</v>
      </c>
      <c r="Q11080">
        <v>-11.72968619476641</v>
      </c>
      <c r="R11080">
        <v>1.841180520040687</v>
      </c>
      <c r="S11080">
        <v>-0.39323550310048538</v>
      </c>
      <c r="T11080">
        <v>-0.30681493254192149</v>
      </c>
      <c r="U11080">
        <v>0.78647100889878685</v>
      </c>
      <c r="V11080">
        <v>0.30681493306815211</v>
      </c>
      <c r="W11080">
        <v>-0.13989671463163561</v>
      </c>
      <c r="X11080">
        <v>4.4676035510760888E-2</v>
      </c>
      <c r="Y11080">
        <v>17.496492550072009</v>
      </c>
      <c r="Z11080">
        <v>-5.5875073588326876</v>
      </c>
    </row>
    <row r="11081" spans="1:26" x14ac:dyDescent="0.25">
      <c r="A11081" s="1">
        <v>1304</v>
      </c>
      <c r="B11081">
        <v>7260</v>
      </c>
      <c r="C11081">
        <v>4.4973648615177712E-8</v>
      </c>
      <c r="D11081">
        <v>4.5467530936273398E-10</v>
      </c>
      <c r="E11081">
        <f>C11081/D11081</f>
        <v>98.913769208651544</v>
      </c>
      <c r="F11081">
        <v>2.2813659768739269E-5</v>
      </c>
      <c r="G11081">
        <v>4.9961914911932043E-6</v>
      </c>
      <c r="H11081">
        <v>1.842976408935268</v>
      </c>
      <c r="I11081">
        <v>-12.38681829343874</v>
      </c>
      <c r="J11081">
        <v>1.8177749176008999</v>
      </c>
      <c r="K11081">
        <v>4.4001204700000001</v>
      </c>
      <c r="L11081">
        <v>4.3121180605999996</v>
      </c>
      <c r="M11081">
        <v>3.4595450164017998</v>
      </c>
      <c r="N11081">
        <v>1.9599999999999999E-2</v>
      </c>
      <c r="O11081">
        <v>0.375</v>
      </c>
      <c r="P11081">
        <v>2.7000000000000001E-3</v>
      </c>
      <c r="Q11081">
        <v>-11.630476346260149</v>
      </c>
      <c r="R11081">
        <v>1.9113419137534831</v>
      </c>
      <c r="S11081">
        <v>-0.42753821506660439</v>
      </c>
      <c r="T11081">
        <v>-7.5434634943713557E-3</v>
      </c>
      <c r="U11081">
        <v>0.85507643442917958</v>
      </c>
      <c r="V11081">
        <v>7.5434635133208314E-3</v>
      </c>
      <c r="W11081">
        <v>-0.38379323482851668</v>
      </c>
      <c r="X11081">
        <v>3.9246783123631543E-2</v>
      </c>
      <c r="Y11081">
        <v>47.999951189895008</v>
      </c>
      <c r="Z11081">
        <v>-4.9084858807801339</v>
      </c>
    </row>
    <row r="11082" spans="1:26" x14ac:dyDescent="0.25">
      <c r="A11082" s="1">
        <v>658</v>
      </c>
      <c r="B11082">
        <v>7843</v>
      </c>
      <c r="C11082">
        <v>1.9638422920635308E-8</v>
      </c>
      <c r="D11082">
        <v>4.5379614694811789E-10</v>
      </c>
      <c r="E11082">
        <f>C11082/D11082</f>
        <v>43.275869688863956</v>
      </c>
      <c r="F11082">
        <v>1.5576439267433339E-5</v>
      </c>
      <c r="G11082">
        <v>3.4112402008237198E-6</v>
      </c>
      <c r="H11082">
        <v>1.974036253054184</v>
      </c>
      <c r="I11082">
        <v>-12.403151842011299</v>
      </c>
      <c r="J11082">
        <v>3.456107499277246</v>
      </c>
      <c r="K11082">
        <v>3.5002834200000001</v>
      </c>
      <c r="L11082">
        <v>0.84006802079999998</v>
      </c>
      <c r="M11082">
        <v>5.2320789569544912</v>
      </c>
      <c r="N11082">
        <v>2.5000000000000001E-2</v>
      </c>
      <c r="O11082">
        <v>0.625</v>
      </c>
      <c r="P11082">
        <v>3.5000000000000001E-3</v>
      </c>
      <c r="Q11082">
        <v>-11.771411781400129</v>
      </c>
      <c r="R11082">
        <v>2.2013384100332041</v>
      </c>
      <c r="S11082">
        <v>-0.43802015191620858</v>
      </c>
      <c r="T11082">
        <v>-1.5752690542986041E-2</v>
      </c>
      <c r="U11082">
        <v>0.87604030683748091</v>
      </c>
      <c r="V11082">
        <v>1.575269057000411E-2</v>
      </c>
      <c r="W11082">
        <v>-0.22363038596228971</v>
      </c>
      <c r="X11082">
        <v>-0.1313296763278016</v>
      </c>
      <c r="Y11082">
        <v>27.96882966309575</v>
      </c>
      <c r="Z11082">
        <v>16.425036924727991</v>
      </c>
    </row>
    <row r="11083" spans="1:26" x14ac:dyDescent="0.25">
      <c r="A11083" s="1">
        <v>1484</v>
      </c>
      <c r="B11083">
        <v>10075</v>
      </c>
      <c r="C11083">
        <v>5.5502656379714653E-8</v>
      </c>
      <c r="D11083">
        <v>4.5241198211434232E-10</v>
      </c>
      <c r="E11083">
        <f>C11083/D11083</f>
        <v>122.68166753745913</v>
      </c>
      <c r="F11083">
        <v>3.3413481933060171E-5</v>
      </c>
      <c r="G11083">
        <v>7.317552546034069E-6</v>
      </c>
      <c r="H11083">
        <v>1.5718534254811061</v>
      </c>
      <c r="I11083">
        <v>-12.39128780175411</v>
      </c>
      <c r="J11083">
        <v>2.3293037444239451</v>
      </c>
      <c r="K11083">
        <v>5.37175958</v>
      </c>
      <c r="L11083">
        <v>0.91319912860000008</v>
      </c>
      <c r="M11083">
        <v>2.8322092316478891</v>
      </c>
      <c r="N11083">
        <v>1.9599999999999999E-2</v>
      </c>
      <c r="O11083">
        <v>0.375</v>
      </c>
      <c r="P11083">
        <v>2.7000000000000001E-3</v>
      </c>
      <c r="Q11083">
        <v>-11.729156567262191</v>
      </c>
      <c r="R11083">
        <v>1.513075726401848</v>
      </c>
      <c r="S11083">
        <v>-0.46543763682770167</v>
      </c>
      <c r="T11083">
        <v>6.584137247548448E-2</v>
      </c>
      <c r="U11083">
        <v>0.93087528050515245</v>
      </c>
      <c r="V11083">
        <v>-6.5841372717727928E-2</v>
      </c>
      <c r="W11083">
        <v>-0.35771313875294769</v>
      </c>
      <c r="X11083">
        <v>-4.3925794459479382E-2</v>
      </c>
      <c r="Y11083">
        <v>44.73818619496376</v>
      </c>
      <c r="Z11083">
        <v>5.4936767996300002</v>
      </c>
    </row>
    <row r="11084" spans="1:26" x14ac:dyDescent="0.25">
      <c r="A11084" s="1">
        <v>991</v>
      </c>
      <c r="B11084">
        <v>5267</v>
      </c>
      <c r="C11084">
        <v>3.0240687820457158E-8</v>
      </c>
      <c r="D11084">
        <v>4.5021732735788873E-10</v>
      </c>
      <c r="E11084">
        <f>C11084/D11084</f>
        <v>67.169089199488099</v>
      </c>
      <c r="F11084">
        <v>1.7135622250000002E-5</v>
      </c>
      <c r="G11084">
        <v>3.7527012741315241E-6</v>
      </c>
      <c r="H11084">
        <v>1.7982471230833039</v>
      </c>
      <c r="I11084">
        <v>-12.44420899278134</v>
      </c>
      <c r="J11084">
        <v>5.0528661824143271</v>
      </c>
      <c r="K11084">
        <v>26.586084459999999</v>
      </c>
      <c r="L11084">
        <v>1.0634433783999999</v>
      </c>
      <c r="M11084">
        <v>7.9788456080286538</v>
      </c>
      <c r="N11084">
        <v>1.9599999999999999E-2</v>
      </c>
      <c r="O11084">
        <v>0.625</v>
      </c>
      <c r="P11084">
        <v>2.7000000000000001E-3</v>
      </c>
      <c r="Q11084">
        <v>-11.975906968866781</v>
      </c>
      <c r="R11084">
        <v>1.852612254097286</v>
      </c>
      <c r="S11084">
        <v>-0.33674954097873239</v>
      </c>
      <c r="T11084">
        <v>-8.6897982397921882E-3</v>
      </c>
      <c r="U11084">
        <v>0.67349908449901286</v>
      </c>
      <c r="V11084">
        <v>8.6897982561883053E-3</v>
      </c>
      <c r="W11084">
        <v>-0.2234799049332728</v>
      </c>
      <c r="X11084">
        <v>2.681429602421127E-2</v>
      </c>
      <c r="Y11084">
        <v>27.95000941981802</v>
      </c>
      <c r="Z11084">
        <v>-3.3535893380940429</v>
      </c>
    </row>
    <row r="11085" spans="1:26" x14ac:dyDescent="0.25">
      <c r="A11085" s="1">
        <v>603</v>
      </c>
      <c r="B11085">
        <v>7341</v>
      </c>
      <c r="C11085">
        <v>1.840563677180177E-8</v>
      </c>
      <c r="D11085">
        <v>4.4940541750845281E-10</v>
      </c>
      <c r="E11085">
        <f>C11085/D11085</f>
        <v>40.955529361093163</v>
      </c>
      <c r="F11085">
        <v>1.0635095934256901E-5</v>
      </c>
      <c r="G11085">
        <v>2.3290860104596938E-6</v>
      </c>
      <c r="H11085">
        <v>1.522896953799471</v>
      </c>
      <c r="I11085">
        <v>-11.99706877682191</v>
      </c>
      <c r="J11085">
        <v>3.3367673209910249</v>
      </c>
      <c r="K11085">
        <v>9.0000748900000005</v>
      </c>
      <c r="L11085">
        <v>1.0800089868</v>
      </c>
      <c r="M11085">
        <v>4.5135166683820502</v>
      </c>
      <c r="N11085">
        <v>2.5000000000000001E-2</v>
      </c>
      <c r="O11085">
        <v>0.375</v>
      </c>
      <c r="P11085">
        <v>3.5000000000000001E-3</v>
      </c>
      <c r="Q11085">
        <v>-11.388731283205191</v>
      </c>
      <c r="R11085">
        <v>1.70149357920535</v>
      </c>
      <c r="S11085">
        <v>-0.39398189391787353</v>
      </c>
      <c r="T11085">
        <v>-9.2200494539716779E-2</v>
      </c>
      <c r="U11085">
        <v>0.78796378968122605</v>
      </c>
      <c r="V11085">
        <v>9.2200494647687523E-2</v>
      </c>
      <c r="W11085">
        <v>-0.2826731184974513</v>
      </c>
      <c r="X11085">
        <v>-9.118756026891349E-2</v>
      </c>
      <c r="Y11085">
        <v>35.353139814034357</v>
      </c>
      <c r="Z11085">
        <v>11.404574246831499</v>
      </c>
    </row>
    <row r="11086" spans="1:26" x14ac:dyDescent="0.25">
      <c r="A11086" s="1">
        <v>1398</v>
      </c>
      <c r="B11086">
        <v>5156</v>
      </c>
      <c r="C11086">
        <v>5.0644723001929662E-8</v>
      </c>
      <c r="D11086">
        <v>4.4933385283187162E-10</v>
      </c>
      <c r="E11086">
        <f>C11086/D11086</f>
        <v>112.71067755689337</v>
      </c>
      <c r="F11086">
        <v>2.073782793943503E-5</v>
      </c>
      <c r="G11086">
        <v>4.5415843204082154E-6</v>
      </c>
      <c r="H11086">
        <v>1.581697667204168</v>
      </c>
      <c r="I11086">
        <v>-12.13053551806042</v>
      </c>
      <c r="J11086">
        <v>1.9991230202009</v>
      </c>
      <c r="K11086">
        <v>5.3870102400000004</v>
      </c>
      <c r="L11086">
        <v>0.26935051199999999</v>
      </c>
      <c r="M11086">
        <v>3.4595450164017998</v>
      </c>
      <c r="N11086">
        <v>1.9599999999999999E-2</v>
      </c>
      <c r="O11086">
        <v>0.375</v>
      </c>
      <c r="P11086">
        <v>2.7000000000000001E-3</v>
      </c>
      <c r="Q11086">
        <v>-11.556415795292761</v>
      </c>
      <c r="R11086">
        <v>1.676372655716152</v>
      </c>
      <c r="S11086">
        <v>-0.42237897925698609</v>
      </c>
      <c r="T11086">
        <v>-0.13234185997823131</v>
      </c>
      <c r="U11086">
        <v>0.84475796237192557</v>
      </c>
      <c r="V11086">
        <v>0.13234186028042949</v>
      </c>
      <c r="W11086">
        <v>-0.33934445988777229</v>
      </c>
      <c r="X11086">
        <v>3.5982894201723112E-2</v>
      </c>
      <c r="Y11086">
        <v>42.440866677736658</v>
      </c>
      <c r="Z11086">
        <v>-4.5002803817675119</v>
      </c>
    </row>
    <row r="11087" spans="1:26" x14ac:dyDescent="0.25">
      <c r="A11087" s="1">
        <v>372</v>
      </c>
      <c r="B11087">
        <v>2433</v>
      </c>
      <c r="C11087">
        <v>1.351955643879039E-8</v>
      </c>
      <c r="D11087">
        <v>4.4924689251283121E-10</v>
      </c>
      <c r="E11087">
        <f>C11087/D11087</f>
        <v>30.093822938139187</v>
      </c>
      <c r="F11087">
        <v>9.6674006643254434E-6</v>
      </c>
      <c r="G11087">
        <v>2.1171607462666861E-6</v>
      </c>
      <c r="H11087">
        <v>1.2414043456332371</v>
      </c>
      <c r="I11087">
        <v>-12.025985258578791</v>
      </c>
      <c r="J11087">
        <v>4.99952898</v>
      </c>
      <c r="K11087">
        <v>4.99952898</v>
      </c>
      <c r="L11087">
        <v>1.499858694</v>
      </c>
      <c r="M11087">
        <v>16.390654164465779</v>
      </c>
      <c r="N11087">
        <v>2.5000000000000001E-2</v>
      </c>
      <c r="O11087">
        <v>0.25</v>
      </c>
      <c r="P11087">
        <v>3.5000000000000001E-3</v>
      </c>
      <c r="Q11087">
        <v>-11.870621437441701</v>
      </c>
      <c r="R11087">
        <v>1.395672977975182</v>
      </c>
      <c r="S11087">
        <v>-0.31603737799187631</v>
      </c>
      <c r="T11087">
        <v>-4.7248461684692981E-2</v>
      </c>
      <c r="U11087">
        <v>0.63207475732942564</v>
      </c>
      <c r="V11087">
        <v>4.7248461734988437E-2</v>
      </c>
      <c r="W11087">
        <v>-0.20388343154211799</v>
      </c>
      <c r="X11087">
        <v>-0.14641243920689409</v>
      </c>
      <c r="Y11087">
        <v>25.499133060077629</v>
      </c>
      <c r="Z11087">
        <v>18.31139607936154</v>
      </c>
    </row>
    <row r="11088" spans="1:26" x14ac:dyDescent="0.25">
      <c r="A11088" s="1">
        <v>1155</v>
      </c>
      <c r="B11088">
        <v>3663</v>
      </c>
      <c r="C11088">
        <v>3.7249593459723663E-8</v>
      </c>
      <c r="D11088">
        <v>4.4859031800280868E-10</v>
      </c>
      <c r="E11088">
        <f>C11088/D11088</f>
        <v>83.036998269522257</v>
      </c>
      <c r="F11088">
        <v>2.5097279886968339E-5</v>
      </c>
      <c r="G11088">
        <v>5.496304297269481E-6</v>
      </c>
      <c r="H11088">
        <v>1.313595562986031</v>
      </c>
      <c r="I11088">
        <v>-12.343256183584259</v>
      </c>
      <c r="J11088">
        <v>3.3264479234009001</v>
      </c>
      <c r="K11088">
        <v>3.7131986399999999</v>
      </c>
      <c r="L11088">
        <v>2.1165232247999999</v>
      </c>
      <c r="M11088">
        <v>3.4595450164017998</v>
      </c>
      <c r="N11088">
        <v>1.9599999999999999E-2</v>
      </c>
      <c r="O11088">
        <v>0.25</v>
      </c>
      <c r="P11088">
        <v>2.7000000000000001E-3</v>
      </c>
      <c r="Q11088">
        <v>-11.798500155073119</v>
      </c>
      <c r="R11088">
        <v>1.4505440606556841</v>
      </c>
      <c r="S11088">
        <v>-0.43051274752803681</v>
      </c>
      <c r="T11088">
        <v>-0.1144860800884604</v>
      </c>
      <c r="U11088">
        <v>0.86102549981494636</v>
      </c>
      <c r="V11088">
        <v>0.11448608040484171</v>
      </c>
      <c r="W11088">
        <v>-0.19518420020162899</v>
      </c>
      <c r="X11088">
        <v>-6.4282933673015423E-3</v>
      </c>
      <c r="Y11088">
        <v>24.411144419736821</v>
      </c>
      <c r="Z11088">
        <v>0.80396875156662695</v>
      </c>
    </row>
    <row r="11089" spans="1:26" x14ac:dyDescent="0.25">
      <c r="A11089" s="1">
        <v>289</v>
      </c>
      <c r="B11089">
        <v>404</v>
      </c>
      <c r="C11089">
        <v>1.1450550587689551E-8</v>
      </c>
      <c r="D11089">
        <v>4.4800486188041929E-10</v>
      </c>
      <c r="E11089">
        <f>C11089/D11089</f>
        <v>25.558987328012329</v>
      </c>
      <c r="F11089">
        <v>6.600592839915557E-6</v>
      </c>
      <c r="G11089">
        <v>1.4455298324736661E-6</v>
      </c>
      <c r="H11089">
        <v>1.608682759374706</v>
      </c>
      <c r="I11089">
        <v>-12.37683638830754</v>
      </c>
      <c r="J11089">
        <v>3.4595450164017998</v>
      </c>
      <c r="K11089">
        <v>8.1074429899999991</v>
      </c>
      <c r="L11089">
        <v>3.972647065099999</v>
      </c>
      <c r="M11089">
        <v>3.4595450164017998</v>
      </c>
      <c r="N11089">
        <v>1.9599999999999999E-2</v>
      </c>
      <c r="O11089">
        <v>0.125</v>
      </c>
      <c r="P11089">
        <v>2.7000000000000001E-3</v>
      </c>
      <c r="Q11089">
        <v>-11.37246793509239</v>
      </c>
      <c r="R11089">
        <v>1.5325384544633001</v>
      </c>
      <c r="S11089">
        <v>-0.45293417224381172</v>
      </c>
      <c r="T11089">
        <v>-0.1103650792571902</v>
      </c>
      <c r="U11089">
        <v>0.90586834580439191</v>
      </c>
      <c r="V11089">
        <v>0.1103650793374034</v>
      </c>
      <c r="W11089">
        <v>-0.25148013588684148</v>
      </c>
      <c r="X11089">
        <v>0.1165956433089629</v>
      </c>
      <c r="Y11089">
        <v>31.451920337235851</v>
      </c>
      <c r="Z11089">
        <v>-14.58229244266186</v>
      </c>
    </row>
    <row r="11090" spans="1:26" x14ac:dyDescent="0.25">
      <c r="A11090" s="1">
        <v>986</v>
      </c>
      <c r="B11090">
        <v>11546</v>
      </c>
      <c r="C11090">
        <v>3.0051988221323998E-8</v>
      </c>
      <c r="D11090">
        <v>4.479646957981975E-10</v>
      </c>
      <c r="E11090">
        <f>C11090/D11090</f>
        <v>67.085617467636425</v>
      </c>
      <c r="F11090">
        <v>2.2813659768739269E-5</v>
      </c>
      <c r="G11090">
        <v>4.9961914911932043E-6</v>
      </c>
      <c r="H11090">
        <v>1.4859208566237521</v>
      </c>
      <c r="I11090">
        <v>-12.514774876249049</v>
      </c>
      <c r="J11090">
        <v>5.4713520397143274</v>
      </c>
      <c r="K11090">
        <v>6.4431705900000003</v>
      </c>
      <c r="L11090">
        <v>1.4819292357</v>
      </c>
      <c r="M11090">
        <v>7.9788456080286538</v>
      </c>
      <c r="N11090">
        <v>1.9599999999999999E-2</v>
      </c>
      <c r="O11090">
        <v>0.375</v>
      </c>
      <c r="P11090">
        <v>2.7000000000000001E-3</v>
      </c>
      <c r="Q11090">
        <v>-11.68769297305202</v>
      </c>
      <c r="R11090">
        <v>1.709447054292053</v>
      </c>
      <c r="S11090">
        <v>-0.41775076535091538</v>
      </c>
      <c r="T11090">
        <v>-0.29367958576733311</v>
      </c>
      <c r="U11090">
        <v>0.83550153489945578</v>
      </c>
      <c r="V11090">
        <v>0.2936795865050677</v>
      </c>
      <c r="W11090">
        <v>-0.41341874616610408</v>
      </c>
      <c r="X11090">
        <v>9.712615329349189E-2</v>
      </c>
      <c r="Y11090">
        <v>51.705131399273263</v>
      </c>
      <c r="Z11090">
        <v>-12.14729754012712</v>
      </c>
    </row>
    <row r="11091" spans="1:26" x14ac:dyDescent="0.25">
      <c r="A11091" s="1">
        <v>1642</v>
      </c>
      <c r="B11091">
        <v>4427</v>
      </c>
      <c r="C11091">
        <v>6.58110125719789E-8</v>
      </c>
      <c r="D11091">
        <v>4.4783663333171792E-10</v>
      </c>
      <c r="E11091">
        <f>C11091/D11091</f>
        <v>146.95316924471408</v>
      </c>
      <c r="F11091">
        <v>4.4485329881134092E-5</v>
      </c>
      <c r="G11091">
        <v>9.7422872475549022E-6</v>
      </c>
      <c r="H11091">
        <v>1.7645622522482389</v>
      </c>
      <c r="I11091">
        <v>-12.551371684395789</v>
      </c>
      <c r="J11091">
        <v>2.1420204106853422</v>
      </c>
      <c r="K11091">
        <v>4.7502738300000003</v>
      </c>
      <c r="L11091">
        <v>0.76004381280000011</v>
      </c>
      <c r="M11091">
        <v>2.763953195770684</v>
      </c>
      <c r="N11091">
        <v>1.9599999999999999E-2</v>
      </c>
      <c r="O11091">
        <v>0.5</v>
      </c>
      <c r="P11091">
        <v>2.7000000000000001E-3</v>
      </c>
      <c r="Q11091">
        <v>-11.61135640167387</v>
      </c>
      <c r="R11091">
        <v>1.806014890710397</v>
      </c>
      <c r="S11091">
        <v>-0.37682238615446512</v>
      </c>
      <c r="T11091">
        <v>1.555738195451665E-2</v>
      </c>
      <c r="U11091">
        <v>0.75364477969213517</v>
      </c>
      <c r="V11091">
        <v>-1.555738203072188E-2</v>
      </c>
      <c r="W11091">
        <v>-0.42414970819300818</v>
      </c>
      <c r="X11091">
        <v>-0.13849816286339689</v>
      </c>
      <c r="Y11091">
        <v>53.047222939115422</v>
      </c>
      <c r="Z11091">
        <v>17.321579574750821</v>
      </c>
    </row>
    <row r="11092" spans="1:26" x14ac:dyDescent="0.25">
      <c r="A11092" s="1">
        <v>1282</v>
      </c>
      <c r="B11092">
        <v>3010</v>
      </c>
      <c r="C11092">
        <v>4.3657509870180788E-8</v>
      </c>
      <c r="D11092">
        <v>4.4765252564217322E-10</v>
      </c>
      <c r="E11092">
        <f>C11092/D11092</f>
        <v>97.52544075910788</v>
      </c>
      <c r="F11092">
        <v>3.3413481933060171E-5</v>
      </c>
      <c r="G11092">
        <v>7.317552546034069E-6</v>
      </c>
      <c r="H11092">
        <v>1.2497480042725559</v>
      </c>
      <c r="I11092">
        <v>-12.33476628196974</v>
      </c>
      <c r="J11092">
        <v>2.8322092316478891</v>
      </c>
      <c r="K11092">
        <v>6.86879975</v>
      </c>
      <c r="L11092">
        <v>3.6404638674999998</v>
      </c>
      <c r="M11092">
        <v>2.8322092316478891</v>
      </c>
      <c r="N11092">
        <v>1.9599999999999999E-2</v>
      </c>
      <c r="O11092">
        <v>0.25</v>
      </c>
      <c r="P11092">
        <v>2.7000000000000001E-3</v>
      </c>
      <c r="Q11092">
        <v>-11.47228805334667</v>
      </c>
      <c r="R11092">
        <v>1.4511496897224849</v>
      </c>
      <c r="S11092">
        <v>-0.38044121085676202</v>
      </c>
      <c r="T11092">
        <v>-1.8368049161227269E-2</v>
      </c>
      <c r="U11092">
        <v>0.7608824273123983</v>
      </c>
      <c r="V11092">
        <v>1.836804922880696E-2</v>
      </c>
      <c r="W11092">
        <v>-0.25257815615739909</v>
      </c>
      <c r="X11092">
        <v>-0.15909634958992849</v>
      </c>
      <c r="Y11092">
        <v>31.58924667498599</v>
      </c>
      <c r="Z11092">
        <v>19.897737432029441</v>
      </c>
    </row>
    <row r="11093" spans="1:26" x14ac:dyDescent="0.25">
      <c r="A11093" s="1">
        <v>1344</v>
      </c>
      <c r="B11093">
        <v>8929</v>
      </c>
      <c r="C11093">
        <v>4.7498696168535353E-8</v>
      </c>
      <c r="D11093">
        <v>4.4712259838533549E-10</v>
      </c>
      <c r="E11093">
        <f>C11093/D11093</f>
        <v>106.23192909520628</v>
      </c>
      <c r="F11093">
        <v>4.893825831578252E-5</v>
      </c>
      <c r="G11093">
        <v>1.071747857510192E-5</v>
      </c>
      <c r="H11093">
        <v>1.157932571839523</v>
      </c>
      <c r="I11093">
        <v>-12.37205489621801</v>
      </c>
      <c r="J11093">
        <v>1.3000188500000001</v>
      </c>
      <c r="K11093">
        <v>1.3000188500000001</v>
      </c>
      <c r="L11093">
        <v>1.0010145145</v>
      </c>
      <c r="M11093">
        <v>3.4595450164017998</v>
      </c>
      <c r="N11093">
        <v>1.9599999999999999E-2</v>
      </c>
      <c r="O11093">
        <v>0.125</v>
      </c>
      <c r="P11093">
        <v>2.7000000000000001E-3</v>
      </c>
      <c r="Q11093">
        <v>-11.839902436715031</v>
      </c>
      <c r="R11093">
        <v>1.5676652900513821</v>
      </c>
      <c r="S11093">
        <v>-0.28846230377064869</v>
      </c>
      <c r="T11093">
        <v>-0.1232203634732888</v>
      </c>
      <c r="U11093">
        <v>0.57692461375898652</v>
      </c>
      <c r="V11093">
        <v>0.1232203641372801</v>
      </c>
      <c r="W11093">
        <v>-0.26768211370229378</v>
      </c>
      <c r="X11093">
        <v>-0.2237133991246669</v>
      </c>
      <c r="Y11093">
        <v>33.478256587453899</v>
      </c>
      <c r="Z11093">
        <v>27.979211888160251</v>
      </c>
    </row>
    <row r="11094" spans="1:26" x14ac:dyDescent="0.25">
      <c r="A11094" s="1">
        <v>866</v>
      </c>
      <c r="B11094">
        <v>38</v>
      </c>
      <c r="C11094">
        <v>2.592126238021269E-8</v>
      </c>
      <c r="D11094">
        <v>4.4575243229392218E-10</v>
      </c>
      <c r="E11094">
        <f>C11094/D11094</f>
        <v>58.151701487790461</v>
      </c>
      <c r="F11094">
        <v>1.8850877588474619E-5</v>
      </c>
      <c r="G11094">
        <v>4.1283421933957541E-6</v>
      </c>
      <c r="H11094">
        <v>1.621501065184509</v>
      </c>
      <c r="I11094">
        <v>-12.541884729064019</v>
      </c>
      <c r="J11094">
        <v>3.4217969525910239</v>
      </c>
      <c r="K11094">
        <v>14.56298273</v>
      </c>
      <c r="L11094">
        <v>13.397944111599999</v>
      </c>
      <c r="M11094">
        <v>4.5135166683820502</v>
      </c>
      <c r="N11094">
        <v>1.9599999999999999E-2</v>
      </c>
      <c r="O11094">
        <v>0.25</v>
      </c>
      <c r="P11094">
        <v>2.7000000000000001E-3</v>
      </c>
      <c r="Q11094">
        <v>-11.85006230077347</v>
      </c>
      <c r="R11094">
        <v>1.8892771379608551</v>
      </c>
      <c r="S11094">
        <v>-0.38333725731356277</v>
      </c>
      <c r="T11094">
        <v>6.7430588665904179E-2</v>
      </c>
      <c r="U11094">
        <v>0.7666745178098866</v>
      </c>
      <c r="V11094">
        <v>-6.7430588805869343E-2</v>
      </c>
      <c r="W11094">
        <v>-0.3165590303995503</v>
      </c>
      <c r="X11094">
        <v>-0.31594243351462248</v>
      </c>
      <c r="Y11094">
        <v>39.591156458732591</v>
      </c>
      <c r="Z11094">
        <v>39.514040403277363</v>
      </c>
    </row>
    <row r="11095" spans="1:26" x14ac:dyDescent="0.25">
      <c r="A11095" s="1">
        <v>1940</v>
      </c>
      <c r="B11095">
        <v>1448</v>
      </c>
      <c r="C11095">
        <v>9.0651633298352098E-8</v>
      </c>
      <c r="D11095">
        <v>4.4517061737279842E-10</v>
      </c>
      <c r="E11095">
        <f>C11095/D11095</f>
        <v>203.63346043217823</v>
      </c>
      <c r="F11095">
        <v>5.3836919572848678E-5</v>
      </c>
      <c r="G11095">
        <v>1.1790285390794349E-5</v>
      </c>
      <c r="H11095">
        <v>1.1049026023690449</v>
      </c>
      <c r="I11095">
        <v>-12.07976267547763</v>
      </c>
      <c r="J11095">
        <v>2.0345824447578629</v>
      </c>
      <c r="K11095">
        <v>2.94856067</v>
      </c>
      <c r="L11095">
        <v>0.2063992469</v>
      </c>
      <c r="M11095">
        <v>3.6563663957157262</v>
      </c>
      <c r="N11095">
        <v>1.9599999999999999E-2</v>
      </c>
      <c r="O11095">
        <v>0.375</v>
      </c>
      <c r="P11095">
        <v>2.7000000000000001E-3</v>
      </c>
      <c r="Q11095">
        <v>-11.654468903620741</v>
      </c>
      <c r="R11095">
        <v>1.3043153128421749</v>
      </c>
      <c r="S11095">
        <v>-0.35819875988076172</v>
      </c>
      <c r="T11095">
        <v>-0.1629450852216946</v>
      </c>
      <c r="U11095">
        <v>0.71639752825519953</v>
      </c>
      <c r="V11095">
        <v>0.1629450861876407</v>
      </c>
      <c r="W11095">
        <v>-0.20420821572571651</v>
      </c>
      <c r="X11095">
        <v>-5.2348584578281933E-2</v>
      </c>
      <c r="Y11095">
        <v>25.539752913543619</v>
      </c>
      <c r="Z11095">
        <v>6.5470917061379161</v>
      </c>
    </row>
    <row r="11096" spans="1:26" x14ac:dyDescent="0.25">
      <c r="A11096" s="1">
        <v>321</v>
      </c>
      <c r="B11096">
        <v>3021</v>
      </c>
      <c r="C11096">
        <v>1.232177628287045E-8</v>
      </c>
      <c r="D11096">
        <v>4.450061655904113E-10</v>
      </c>
      <c r="E11096">
        <f>C11096/D11096</f>
        <v>27.689001267033124</v>
      </c>
      <c r="F11096">
        <v>7.2613043063907511E-6</v>
      </c>
      <c r="G11096">
        <v>1.5902256436850021E-6</v>
      </c>
      <c r="H11096">
        <v>1.757672952363281</v>
      </c>
      <c r="I11096">
        <v>-12.454219334606559</v>
      </c>
      <c r="J11096">
        <v>5.297613294614326</v>
      </c>
      <c r="K11096">
        <v>7.6952381799999996</v>
      </c>
      <c r="L11096">
        <v>6.3870476894000001</v>
      </c>
      <c r="M11096">
        <v>7.9788456080286538</v>
      </c>
      <c r="N11096">
        <v>1.9599999999999999E-2</v>
      </c>
      <c r="O11096">
        <v>0.25</v>
      </c>
      <c r="P11096">
        <v>2.7000000000000001E-3</v>
      </c>
      <c r="Q11096">
        <v>-11.675116181100581</v>
      </c>
      <c r="R11096">
        <v>2.0035008403851631</v>
      </c>
      <c r="S11096">
        <v>-0.36094518055353142</v>
      </c>
      <c r="T11096">
        <v>-0.13980970431627321</v>
      </c>
      <c r="U11096">
        <v>0.72189036226143888</v>
      </c>
      <c r="V11096">
        <v>0.13980970442805821</v>
      </c>
      <c r="W11096">
        <v>-0.32523012577563321</v>
      </c>
      <c r="X11096">
        <v>-0.1145570781489169</v>
      </c>
      <c r="Y11096">
        <v>40.675626212351027</v>
      </c>
      <c r="Z11096">
        <v>14.32733477457438</v>
      </c>
    </row>
    <row r="11097" spans="1:26" x14ac:dyDescent="0.25">
      <c r="A11097" s="1">
        <v>716</v>
      </c>
      <c r="B11097">
        <v>7329</v>
      </c>
      <c r="C11097">
        <v>2.1071986800958749E-8</v>
      </c>
      <c r="D11097">
        <v>4.4470589028853792E-10</v>
      </c>
      <c r="E11097">
        <f>C11097/D11097</f>
        <v>47.38409645819317</v>
      </c>
      <c r="F11097">
        <v>6.600592839915557E-6</v>
      </c>
      <c r="G11097">
        <v>1.4455298324736661E-6</v>
      </c>
      <c r="H11097">
        <v>1.734535807351449</v>
      </c>
      <c r="I11097">
        <v>-12.010241581824721</v>
      </c>
      <c r="J11097">
        <v>4.4199736816143256</v>
      </c>
      <c r="K11097">
        <v>7.1758479599999996</v>
      </c>
      <c r="L11097">
        <v>0.43055087759999988</v>
      </c>
      <c r="M11097">
        <v>7.9788456080286538</v>
      </c>
      <c r="N11097">
        <v>1.9599999999999999E-2</v>
      </c>
      <c r="O11097">
        <v>0.5</v>
      </c>
      <c r="P11097">
        <v>2.7000000000000001E-3</v>
      </c>
      <c r="Q11097">
        <v>-11.39557916482989</v>
      </c>
      <c r="R11097">
        <v>2.0004221572716299</v>
      </c>
      <c r="S11097">
        <v>-0.35364693305621281</v>
      </c>
      <c r="T11097">
        <v>3.4566042163224363E-2</v>
      </c>
      <c r="U11097">
        <v>0.70729386714054665</v>
      </c>
      <c r="V11097">
        <v>-3.4566042188346927E-2</v>
      </c>
      <c r="W11097">
        <v>-0.27169564822369652</v>
      </c>
      <c r="X11097">
        <v>-0.34888814603970247</v>
      </c>
      <c r="Y11097">
        <v>33.980218174172244</v>
      </c>
      <c r="Z11097">
        <v>43.634468929920729</v>
      </c>
    </row>
    <row r="11098" spans="1:26" x14ac:dyDescent="0.25">
      <c r="A11098" s="1">
        <v>933</v>
      </c>
      <c r="B11098">
        <v>2279</v>
      </c>
      <c r="C11098">
        <v>2.8079469644891569E-8</v>
      </c>
      <c r="D11098">
        <v>4.4429226767245371E-10</v>
      </c>
      <c r="E11098">
        <f>C11098/D11098</f>
        <v>63.200446390826322</v>
      </c>
      <c r="F11098">
        <v>1.415912750131028E-5</v>
      </c>
      <c r="G11098">
        <v>3.1008489239285011E-6</v>
      </c>
      <c r="H11098">
        <v>1.5328680205471861</v>
      </c>
      <c r="I11098">
        <v>-12.25322478634318</v>
      </c>
      <c r="J11098">
        <v>2.8649160245755119</v>
      </c>
      <c r="K11098">
        <v>16.085242000000001</v>
      </c>
      <c r="L11098">
        <v>1.1259669400000001</v>
      </c>
      <c r="M11098">
        <v>3.477898169151024</v>
      </c>
      <c r="N11098">
        <v>1.9599999999999999E-2</v>
      </c>
      <c r="O11098">
        <v>0.25</v>
      </c>
      <c r="P11098">
        <v>2.7000000000000001E-3</v>
      </c>
      <c r="Q11098">
        <v>-11.51614999631899</v>
      </c>
      <c r="R11098">
        <v>1.799515805551559</v>
      </c>
      <c r="S11098">
        <v>-0.36046317342604911</v>
      </c>
      <c r="T11098">
        <v>-0.14312426611715179</v>
      </c>
      <c r="U11098">
        <v>0.72092634910005926</v>
      </c>
      <c r="V11098">
        <v>0.14312426634029371</v>
      </c>
      <c r="W11098">
        <v>-0.44401077668470301</v>
      </c>
      <c r="X11098">
        <v>-0.1083940832763898</v>
      </c>
      <c r="Y11098">
        <v>55.531191471302989</v>
      </c>
      <c r="Z11098">
        <v>13.556546167013201</v>
      </c>
    </row>
    <row r="11099" spans="1:26" x14ac:dyDescent="0.25">
      <c r="A11099" s="1">
        <v>254</v>
      </c>
      <c r="B11099">
        <v>6502</v>
      </c>
      <c r="C11099">
        <v>1.0466255585225829E-8</v>
      </c>
      <c r="D11099">
        <v>4.4369593614194829E-10</v>
      </c>
      <c r="E11099">
        <f>C11099/D11099</f>
        <v>23.588801998577331</v>
      </c>
      <c r="F11099">
        <v>7.9881522022017972E-6</v>
      </c>
      <c r="G11099">
        <v>1.7494053329262221E-6</v>
      </c>
      <c r="H11099">
        <v>2.151732416052111</v>
      </c>
      <c r="I11099">
        <v>-12.45091811589252</v>
      </c>
      <c r="J11099">
        <v>1.9544100476116799</v>
      </c>
      <c r="K11099">
        <v>6.5655928899999996</v>
      </c>
      <c r="L11099">
        <v>3.7423879473000001</v>
      </c>
      <c r="M11099">
        <v>1.9544100476116799</v>
      </c>
      <c r="N11099">
        <v>2.5000000000000001E-2</v>
      </c>
      <c r="O11099">
        <v>0.25</v>
      </c>
      <c r="P11099">
        <v>3.5000000000000001E-3</v>
      </c>
      <c r="Q11099">
        <v>-11.635599924826479</v>
      </c>
      <c r="R11099">
        <v>2.2774749529989391</v>
      </c>
      <c r="S11099">
        <v>-0.42103688561422048</v>
      </c>
      <c r="T11099">
        <v>1.486952166973339E-2</v>
      </c>
      <c r="U11099">
        <v>0.84207377270979178</v>
      </c>
      <c r="V11099">
        <v>-1.48695216828124E-2</v>
      </c>
      <c r="W11099">
        <v>-0.3417395216887309</v>
      </c>
      <c r="X11099">
        <v>-0.14433037092867659</v>
      </c>
      <c r="Y11099">
        <v>42.740410388021601</v>
      </c>
      <c r="Z11099">
        <v>18.050997597420821</v>
      </c>
    </row>
    <row r="11100" spans="1:26" x14ac:dyDescent="0.25">
      <c r="A11100" s="1">
        <v>1442</v>
      </c>
      <c r="B11100">
        <v>4530</v>
      </c>
      <c r="C11100">
        <v>5.3279259723678199E-8</v>
      </c>
      <c r="D11100">
        <v>4.4243745884258312E-10</v>
      </c>
      <c r="E11100">
        <f>C11100/D11100</f>
        <v>120.4221266957296</v>
      </c>
      <c r="F11100">
        <v>3.3413481933060171E-5</v>
      </c>
      <c r="G11100">
        <v>7.317552546034069E-6</v>
      </c>
      <c r="H11100">
        <v>1.717176534509208</v>
      </c>
      <c r="I11100">
        <v>-12.48006910767778</v>
      </c>
      <c r="J11100">
        <v>1.9998685</v>
      </c>
      <c r="K11100">
        <v>1.9998685</v>
      </c>
      <c r="L11100">
        <v>1.979869815</v>
      </c>
      <c r="M11100">
        <v>4.5135166683820502</v>
      </c>
      <c r="N11100">
        <v>1.9599999999999999E-2</v>
      </c>
      <c r="O11100">
        <v>0.375</v>
      </c>
      <c r="P11100">
        <v>2.7000000000000001E-3</v>
      </c>
      <c r="Q11100">
        <v>-11.377564668109621</v>
      </c>
      <c r="R11100">
        <v>1.696961567488144</v>
      </c>
      <c r="S11100">
        <v>-0.44196037662275861</v>
      </c>
      <c r="T11100">
        <v>-1.305793665120146E-2</v>
      </c>
      <c r="U11100">
        <v>0.88392075974975615</v>
      </c>
      <c r="V11100">
        <v>1.30579366992442E-2</v>
      </c>
      <c r="W11100">
        <v>-0.3259049758573147</v>
      </c>
      <c r="X11100">
        <v>-8.346597762388723E-2</v>
      </c>
      <c r="Y11100">
        <v>40.760027832915497</v>
      </c>
      <c r="Z11100">
        <v>10.438857406523971</v>
      </c>
    </row>
    <row r="11101" spans="1:26" x14ac:dyDescent="0.25">
      <c r="A11101" s="1">
        <v>885</v>
      </c>
      <c r="B11101">
        <v>6217</v>
      </c>
      <c r="C11101">
        <v>2.635825593804428E-8</v>
      </c>
      <c r="D11101">
        <v>4.4170422853602319E-10</v>
      </c>
      <c r="E11101">
        <f>C11101/D11101</f>
        <v>59.6739950292204</v>
      </c>
      <c r="F11101">
        <v>2.2813659768739269E-5</v>
      </c>
      <c r="G11101">
        <v>4.9961914911932043E-6</v>
      </c>
      <c r="H11101">
        <v>1.165513050215077</v>
      </c>
      <c r="I11101">
        <v>-12.303946843822141</v>
      </c>
      <c r="J11101">
        <v>2.3144070914755122</v>
      </c>
      <c r="K11101">
        <v>8.2208286699999995</v>
      </c>
      <c r="L11101">
        <v>7.6453706630999996</v>
      </c>
      <c r="M11101">
        <v>3.477898169151024</v>
      </c>
      <c r="N11101">
        <v>1.9599999999999999E-2</v>
      </c>
      <c r="O11101">
        <v>0.125</v>
      </c>
      <c r="P11101">
        <v>2.7000000000000001E-3</v>
      </c>
      <c r="Q11101">
        <v>-11.64983599343009</v>
      </c>
      <c r="R11101">
        <v>1.283346088676713</v>
      </c>
      <c r="S11101">
        <v>-0.44695110703473162</v>
      </c>
      <c r="T11101">
        <v>-9.5950316256667112E-2</v>
      </c>
      <c r="U11101">
        <v>0.89390221856049767</v>
      </c>
      <c r="V11101">
        <v>9.5950316497698057E-2</v>
      </c>
      <c r="W11101">
        <v>-0.37025341823519242</v>
      </c>
      <c r="X11101">
        <v>2.0269369296843781E-2</v>
      </c>
      <c r="Y11101">
        <v>46.306564030816801</v>
      </c>
      <c r="Z11101">
        <v>-2.5350335769549819</v>
      </c>
    </row>
    <row r="11102" spans="1:26" x14ac:dyDescent="0.25">
      <c r="A11102" s="1">
        <v>688</v>
      </c>
      <c r="B11102">
        <v>4516</v>
      </c>
      <c r="C11102">
        <v>2.0303981651545709E-8</v>
      </c>
      <c r="D11102">
        <v>4.4132815928039018E-10</v>
      </c>
      <c r="E11102">
        <f>C11102/D11102</f>
        <v>46.006540087205103</v>
      </c>
      <c r="F11102">
        <v>7.2613043063907511E-6</v>
      </c>
      <c r="G11102">
        <v>1.5902256436850021E-6</v>
      </c>
      <c r="H11102">
        <v>2.331183128503298</v>
      </c>
      <c r="I11102">
        <v>-12.350469336539209</v>
      </c>
      <c r="J11102">
        <v>1.1046270899999999</v>
      </c>
      <c r="K11102">
        <v>1.1046270899999999</v>
      </c>
      <c r="L11102">
        <v>0.71800760850000001</v>
      </c>
      <c r="M11102">
        <v>2.8322092316478891</v>
      </c>
      <c r="N11102">
        <v>1.9599999999999999E-2</v>
      </c>
      <c r="O11102">
        <v>0.25</v>
      </c>
      <c r="P11102">
        <v>2.7000000000000001E-3</v>
      </c>
      <c r="Q11102">
        <v>-11.840873124177079</v>
      </c>
      <c r="R11102">
        <v>2.414344236283533</v>
      </c>
      <c r="S11102">
        <v>-0.35796051783437272</v>
      </c>
      <c r="T11102">
        <v>-9.8962602273084385E-2</v>
      </c>
      <c r="U11102">
        <v>0.71592103681357588</v>
      </c>
      <c r="V11102">
        <v>9.8962602352210008E-2</v>
      </c>
      <c r="W11102">
        <v>-0.36994848503322919</v>
      </c>
      <c r="X11102">
        <v>-5.3434747847692553E-2</v>
      </c>
      <c r="Y11102">
        <v>46.268426884347939</v>
      </c>
      <c r="Z11102">
        <v>6.6829351217709752</v>
      </c>
    </row>
    <row r="11103" spans="1:26" x14ac:dyDescent="0.25">
      <c r="A11103" s="1">
        <v>1857</v>
      </c>
      <c r="B11103">
        <v>7714</v>
      </c>
      <c r="C11103">
        <v>8.1229362295250534E-8</v>
      </c>
      <c r="D11103">
        <v>4.410975036275499E-10</v>
      </c>
      <c r="E11103">
        <f>C11103/D11103</f>
        <v>184.1528497151466</v>
      </c>
      <c r="F11103">
        <v>1.154871731975371E-4</v>
      </c>
      <c r="G11103">
        <v>2.529169093957154E-5</v>
      </c>
      <c r="H11103">
        <v>1.352424106520872</v>
      </c>
      <c r="I11103">
        <v>-12.706400317791291</v>
      </c>
      <c r="J11103">
        <v>1.49984333</v>
      </c>
      <c r="K11103">
        <v>1.49984333</v>
      </c>
      <c r="L11103">
        <v>0.86990913139999992</v>
      </c>
      <c r="M11103">
        <v>3.4595450164017998</v>
      </c>
      <c r="N11103">
        <v>1.9599999999999999E-2</v>
      </c>
      <c r="O11103">
        <v>0.25</v>
      </c>
      <c r="P11103">
        <v>2.7000000000000001E-3</v>
      </c>
      <c r="Q11103">
        <v>-11.68212357044294</v>
      </c>
      <c r="R11103">
        <v>1.7400464662144211</v>
      </c>
      <c r="S11103">
        <v>-0.41406548308994462</v>
      </c>
      <c r="T11103">
        <v>-0.1238398155309311</v>
      </c>
      <c r="U11103">
        <v>0.82813098724162726</v>
      </c>
      <c r="V11103">
        <v>0.1238398171057314</v>
      </c>
      <c r="W11103">
        <v>-0.39482985780030339</v>
      </c>
      <c r="X11103">
        <v>-0.2283756470853632</v>
      </c>
      <c r="Y11103">
        <v>49.380270892986537</v>
      </c>
      <c r="Z11103">
        <v>28.562306258358308</v>
      </c>
    </row>
    <row r="11104" spans="1:26" x14ac:dyDescent="0.25">
      <c r="A11104" s="1">
        <v>1100</v>
      </c>
      <c r="B11104">
        <v>9347</v>
      </c>
      <c r="C11104">
        <v>3.4867052145441877E-8</v>
      </c>
      <c r="D11104">
        <v>4.4052889967662138E-10</v>
      </c>
      <c r="E11104">
        <f>C11104/D11104</f>
        <v>79.148160701912403</v>
      </c>
      <c r="F11104">
        <v>7.9881522022017972E-6</v>
      </c>
      <c r="G11104">
        <v>1.7494053329262221E-6</v>
      </c>
      <c r="H11104">
        <v>1.2120611891135951</v>
      </c>
      <c r="I11104">
        <v>-11.874708221813441</v>
      </c>
      <c r="J11104">
        <v>2.2568673000000001</v>
      </c>
      <c r="K11104">
        <v>2.2568673000000001</v>
      </c>
      <c r="L11104">
        <v>0.65449151699999997</v>
      </c>
      <c r="M11104">
        <v>3.4595450164017998</v>
      </c>
      <c r="N11104">
        <v>1.5599999999999999E-2</v>
      </c>
      <c r="O11104">
        <v>0.125</v>
      </c>
      <c r="P11104">
        <v>2.2000000000000001E-3</v>
      </c>
      <c r="Q11104">
        <v>-11.39847657349393</v>
      </c>
      <c r="R11104">
        <v>1.290708349049547</v>
      </c>
      <c r="S11104">
        <v>-0.44926941226144512</v>
      </c>
      <c r="T11104">
        <v>-0.1136848767327808</v>
      </c>
      <c r="U11104">
        <v>0.8985388261035725</v>
      </c>
      <c r="V11104">
        <v>0.1136848768327763</v>
      </c>
      <c r="W11104">
        <v>-0.1035996147821158</v>
      </c>
      <c r="X11104">
        <v>-2.136013371393165E-2</v>
      </c>
      <c r="Y11104">
        <v>12.956915342854799</v>
      </c>
      <c r="Z11104">
        <v>2.6714524453159258</v>
      </c>
    </row>
    <row r="11105" spans="1:26" x14ac:dyDescent="0.25">
      <c r="A11105" s="1">
        <v>1826</v>
      </c>
      <c r="B11105">
        <v>2278</v>
      </c>
      <c r="C11105">
        <v>7.8401053722931777E-8</v>
      </c>
      <c r="D11105">
        <v>4.3990727033430662E-10</v>
      </c>
      <c r="E11105">
        <f>C11105/D11105</f>
        <v>178.22177310993533</v>
      </c>
      <c r="F11105">
        <v>1.3976458467869509E-4</v>
      </c>
      <c r="G11105">
        <v>3.0608444055902457E-5</v>
      </c>
      <c r="H11105">
        <v>0.81238597076527563</v>
      </c>
      <c r="I11105">
        <v>-12.26461671321657</v>
      </c>
      <c r="J11105">
        <v>3.0995044799999998</v>
      </c>
      <c r="K11105">
        <v>3.0995044799999998</v>
      </c>
      <c r="L11105">
        <v>2.0456729567999998</v>
      </c>
      <c r="M11105">
        <v>5.2320789569544912</v>
      </c>
      <c r="N11105">
        <v>1.9599999999999999E-2</v>
      </c>
      <c r="O11105">
        <v>0.5</v>
      </c>
      <c r="P11105">
        <v>2.7000000000000001E-3</v>
      </c>
      <c r="Q11105">
        <v>-11.78585949821395</v>
      </c>
      <c r="R11105">
        <v>1.240327515619833</v>
      </c>
      <c r="S11105">
        <v>-0.34480792153602502</v>
      </c>
      <c r="T11105">
        <v>-9.2334090954905024E-2</v>
      </c>
      <c r="U11105">
        <v>0.68961586429793464</v>
      </c>
      <c r="V11105">
        <v>9.2334092375893795E-2</v>
      </c>
      <c r="W11105">
        <v>-0.24549056300276551</v>
      </c>
      <c r="X11105">
        <v>-0.21458145237145321</v>
      </c>
      <c r="Y11105">
        <v>30.70282113486865</v>
      </c>
      <c r="Z11105">
        <v>26.837104736066149</v>
      </c>
    </row>
    <row r="11106" spans="1:26" x14ac:dyDescent="0.25">
      <c r="A11106" s="1">
        <v>718</v>
      </c>
      <c r="B11106">
        <v>6688</v>
      </c>
      <c r="C11106">
        <v>2.1140155738877281E-8</v>
      </c>
      <c r="D11106">
        <v>4.3945217549216692E-10</v>
      </c>
      <c r="E11106">
        <f>C11106/D11106</f>
        <v>48.105702776874971</v>
      </c>
      <c r="F11106">
        <v>1.1699656345911859E-5</v>
      </c>
      <c r="G11106">
        <v>2.562224740697957E-6</v>
      </c>
      <c r="H11106">
        <v>1.9975562709080781</v>
      </c>
      <c r="I11106">
        <v>-12.165647063678801</v>
      </c>
      <c r="J11106">
        <v>1.9544100476116799</v>
      </c>
      <c r="K11106">
        <v>6.6355791699999997</v>
      </c>
      <c r="L11106">
        <v>4.1140590854000001</v>
      </c>
      <c r="M11106">
        <v>1.9544100476116799</v>
      </c>
      <c r="N11106">
        <v>2.5000000000000001E-2</v>
      </c>
      <c r="O11106">
        <v>0.5</v>
      </c>
      <c r="P11106">
        <v>3.5000000000000001E-3</v>
      </c>
      <c r="Q11106">
        <v>-11.705126304820951</v>
      </c>
      <c r="R11106">
        <v>2.1194779160687989</v>
      </c>
      <c r="S11106">
        <v>-0.35536145195374153</v>
      </c>
      <c r="T11106">
        <v>-7.7967147557628888E-2</v>
      </c>
      <c r="U11106">
        <v>0.71072290573867902</v>
      </c>
      <c r="V11106">
        <v>7.796714765807107E-2</v>
      </c>
      <c r="W11106">
        <v>-0.28549527496160071</v>
      </c>
      <c r="X11106">
        <v>4.1450941972883586E-3</v>
      </c>
      <c r="Y11106">
        <v>35.706099064579632</v>
      </c>
      <c r="Z11106">
        <v>-0.51841538904732865</v>
      </c>
    </row>
    <row r="11107" spans="1:26" x14ac:dyDescent="0.25">
      <c r="A11107" s="1">
        <v>1240</v>
      </c>
      <c r="B11107">
        <v>3529</v>
      </c>
      <c r="C11107">
        <v>4.1569570799293723E-8</v>
      </c>
      <c r="D11107">
        <v>4.3935563322561302E-10</v>
      </c>
      <c r="E11107">
        <f>C11107/D11107</f>
        <v>94.614857886543547</v>
      </c>
      <c r="F11107">
        <v>2.073782793943503E-5</v>
      </c>
      <c r="G11107">
        <v>4.5415843204082154E-6</v>
      </c>
      <c r="H11107">
        <v>1.8148216643682491</v>
      </c>
      <c r="I11107">
        <v>-12.363590216253019</v>
      </c>
      <c r="J11107">
        <v>1.9544100476116799</v>
      </c>
      <c r="K11107">
        <v>7.7847651899999999</v>
      </c>
      <c r="L11107">
        <v>6.7727457153000001</v>
      </c>
      <c r="M11107">
        <v>1.9544100476116799</v>
      </c>
      <c r="N11107">
        <v>1.9599999999999999E-2</v>
      </c>
      <c r="O11107">
        <v>0.375</v>
      </c>
      <c r="P11107">
        <v>2.7000000000000001E-3</v>
      </c>
      <c r="Q11107">
        <v>-11.799766100037919</v>
      </c>
      <c r="R11107">
        <v>1.958935260570946</v>
      </c>
      <c r="S11107">
        <v>-0.38653074360339512</v>
      </c>
      <c r="T11107">
        <v>-8.4627566169747023E-2</v>
      </c>
      <c r="U11107">
        <v>0.77306149073731056</v>
      </c>
      <c r="V11107">
        <v>8.4627566362991263E-2</v>
      </c>
      <c r="W11107">
        <v>-0.11465704736986231</v>
      </c>
      <c r="X11107">
        <v>-6.73453306868282E-2</v>
      </c>
      <c r="Y11107">
        <v>14.33983764666908</v>
      </c>
      <c r="Z11107">
        <v>8.4226929827969563</v>
      </c>
    </row>
    <row r="11108" spans="1:26" x14ac:dyDescent="0.25">
      <c r="A11108" s="1">
        <v>2030</v>
      </c>
      <c r="B11108">
        <v>6865</v>
      </c>
      <c r="C11108">
        <v>1.023874224214736E-7</v>
      </c>
      <c r="D11108">
        <v>4.3917158265975459E-10</v>
      </c>
      <c r="E11108">
        <f>C11108/D11108</f>
        <v>233.13763108574722</v>
      </c>
      <c r="F11108">
        <v>4.893825831578252E-5</v>
      </c>
      <c r="G11108">
        <v>1.071747857510192E-5</v>
      </c>
      <c r="H11108">
        <v>1.4219677028509281</v>
      </c>
      <c r="I11108">
        <v>-12.170130248806331</v>
      </c>
      <c r="J11108">
        <v>1.746856573258919</v>
      </c>
      <c r="K11108">
        <v>4.76111548</v>
      </c>
      <c r="L11108">
        <v>0.5237227028</v>
      </c>
      <c r="M11108">
        <v>2.4462677409178379</v>
      </c>
      <c r="N11108">
        <v>1.9599999999999999E-2</v>
      </c>
      <c r="O11108">
        <v>0.5</v>
      </c>
      <c r="P11108">
        <v>2.7000000000000001E-3</v>
      </c>
      <c r="Q11108">
        <v>-11.52295737875045</v>
      </c>
      <c r="R11108">
        <v>1.6238368957768889</v>
      </c>
      <c r="S11108">
        <v>-0.40322334482336369</v>
      </c>
      <c r="T11108">
        <v>-0.14498841096525539</v>
      </c>
      <c r="U11108">
        <v>0.8064466983380445</v>
      </c>
      <c r="V11108">
        <v>0.14498841174654711</v>
      </c>
      <c r="W11108">
        <v>-0.27635526296269131</v>
      </c>
      <c r="X11108">
        <v>-0.1114314793718688</v>
      </c>
      <c r="Y11108">
        <v>34.562983214664413</v>
      </c>
      <c r="Z11108">
        <v>13.936424838904101</v>
      </c>
    </row>
    <row r="11109" spans="1:26" x14ac:dyDescent="0.25">
      <c r="A11109" s="1">
        <v>1391</v>
      </c>
      <c r="B11109">
        <v>9784</v>
      </c>
      <c r="C11109">
        <v>5.0098867713719952E-8</v>
      </c>
      <c r="D11109">
        <v>4.3866324032197661E-10</v>
      </c>
      <c r="E11109">
        <f>C11109/D11109</f>
        <v>114.20803730202611</v>
      </c>
      <c r="F11109">
        <v>3.6758131600667453E-5</v>
      </c>
      <c r="G11109">
        <v>8.0500308235097204E-6</v>
      </c>
      <c r="H11109">
        <v>2.0018417147104119</v>
      </c>
      <c r="I11109">
        <v>-12.706801275040149</v>
      </c>
      <c r="J11109">
        <v>1.57729779280584</v>
      </c>
      <c r="K11109">
        <v>2.00030923</v>
      </c>
      <c r="L11109">
        <v>0.60009276899999997</v>
      </c>
      <c r="M11109">
        <v>1.9544100476116799</v>
      </c>
      <c r="N11109">
        <v>1.9599999999999999E-2</v>
      </c>
      <c r="O11109">
        <v>0.375</v>
      </c>
      <c r="P11109">
        <v>2.7000000000000001E-3</v>
      </c>
      <c r="Q11109">
        <v>-11.75247725050888</v>
      </c>
      <c r="R11109">
        <v>2.120249527307597</v>
      </c>
      <c r="S11109">
        <v>-0.41710937762209688</v>
      </c>
      <c r="T11109">
        <v>-0.14935149607245049</v>
      </c>
      <c r="U11109">
        <v>0.83421876199716349</v>
      </c>
      <c r="V11109">
        <v>0.14935149667694789</v>
      </c>
      <c r="W11109">
        <v>-0.40790823005060323</v>
      </c>
      <c r="X11109">
        <v>9.8010269849762341E-2</v>
      </c>
      <c r="Y11109">
        <v>51.015946492995901</v>
      </c>
      <c r="Z11109">
        <v>-12.257871535956211</v>
      </c>
    </row>
    <row r="11110" spans="1:26" x14ac:dyDescent="0.25">
      <c r="A11110" s="1">
        <v>1223</v>
      </c>
      <c r="B11110">
        <v>10323</v>
      </c>
      <c r="C11110">
        <v>4.0246833794846142E-8</v>
      </c>
      <c r="D11110">
        <v>4.3808773357260791E-10</v>
      </c>
      <c r="E11110">
        <f>C11110/D11110</f>
        <v>91.8693465042561</v>
      </c>
      <c r="F11110">
        <v>2.2813659768739269E-5</v>
      </c>
      <c r="G11110">
        <v>4.9961914911932043E-6</v>
      </c>
      <c r="H11110">
        <v>1.2545734744898489</v>
      </c>
      <c r="I11110">
        <v>-12.209192218511619</v>
      </c>
      <c r="J11110">
        <v>3.006659403327828</v>
      </c>
      <c r="K11110">
        <v>16.65174524</v>
      </c>
      <c r="L11110">
        <v>7.1602504531999998</v>
      </c>
      <c r="M11110">
        <v>3.006659403327828</v>
      </c>
      <c r="N11110">
        <v>1.9599999999999999E-2</v>
      </c>
      <c r="O11110">
        <v>0.25</v>
      </c>
      <c r="P11110">
        <v>2.7000000000000001E-3</v>
      </c>
      <c r="Q11110">
        <v>-11.7386411887565</v>
      </c>
      <c r="R11110">
        <v>1.406594686236365</v>
      </c>
      <c r="S11110">
        <v>-0.43632264494360229</v>
      </c>
      <c r="T11110">
        <v>-8.9743604404924856E-4</v>
      </c>
      <c r="U11110">
        <v>0.87264529427144277</v>
      </c>
      <c r="V11110">
        <v>8.9743604630364293E-4</v>
      </c>
      <c r="W11110">
        <v>-0.17394978028378241</v>
      </c>
      <c r="X11110">
        <v>-0.22220970664411729</v>
      </c>
      <c r="Y11110">
        <v>21.755414648841331</v>
      </c>
      <c r="Z11110">
        <v>27.791149256719539</v>
      </c>
    </row>
    <row r="11111" spans="1:26" x14ac:dyDescent="0.25">
      <c r="A11111" s="1">
        <v>988</v>
      </c>
      <c r="B11111">
        <v>9550</v>
      </c>
      <c r="C11111">
        <v>3.0148292308363483E-8</v>
      </c>
      <c r="D11111">
        <v>4.3794360549227449E-10</v>
      </c>
      <c r="E11111">
        <f>C11111/D11111</f>
        <v>68.84058113937985</v>
      </c>
      <c r="F11111">
        <v>2.2813659768739269E-5</v>
      </c>
      <c r="G11111">
        <v>4.9961914911932043E-6</v>
      </c>
      <c r="H11111">
        <v>1.474694417262975</v>
      </c>
      <c r="I11111">
        <v>-12.50788811784934</v>
      </c>
      <c r="J11111">
        <v>1.8008862862853421</v>
      </c>
      <c r="K11111">
        <v>2.99221206</v>
      </c>
      <c r="L11111">
        <v>2.5733023716000001</v>
      </c>
      <c r="M11111">
        <v>2.763953195770684</v>
      </c>
      <c r="N11111">
        <v>1.9599999999999999E-2</v>
      </c>
      <c r="O11111">
        <v>0.125</v>
      </c>
      <c r="P11111">
        <v>2.7000000000000001E-3</v>
      </c>
      <c r="Q11111">
        <v>-11.60955887518022</v>
      </c>
      <c r="R11111">
        <v>1.7775088633789271</v>
      </c>
      <c r="S11111">
        <v>-0.39122395133777821</v>
      </c>
      <c r="T11111">
        <v>-0.121422196246753</v>
      </c>
      <c r="U11111">
        <v>0.78244790660663577</v>
      </c>
      <c r="V11111">
        <v>0.12142219655177031</v>
      </c>
      <c r="W11111">
        <v>-0.32193539287496098</v>
      </c>
      <c r="X11111">
        <v>-8.3395216745059855E-2</v>
      </c>
      <c r="Y11111">
        <v>40.263563142800912</v>
      </c>
      <c r="Z11111">
        <v>10.43000754044599</v>
      </c>
    </row>
    <row r="11112" spans="1:26" x14ac:dyDescent="0.25">
      <c r="A11112" s="1">
        <v>1500</v>
      </c>
      <c r="B11112">
        <v>10890</v>
      </c>
      <c r="C11112">
        <v>5.6358146568035972E-8</v>
      </c>
      <c r="D11112">
        <v>4.3774348461007439E-10</v>
      </c>
      <c r="E11112">
        <f>C11112/D11112</f>
        <v>128.74696837175705</v>
      </c>
      <c r="F11112">
        <v>2.7609487653879981E-5</v>
      </c>
      <c r="G11112">
        <v>6.0464777984256736E-6</v>
      </c>
      <c r="H11112">
        <v>1.1859798535388111</v>
      </c>
      <c r="I11112">
        <v>-11.742935944243561</v>
      </c>
      <c r="J11112">
        <v>1.51468355</v>
      </c>
      <c r="K11112">
        <v>1.51468355</v>
      </c>
      <c r="L11112">
        <v>0.93910380100000002</v>
      </c>
      <c r="M11112">
        <v>2.763953195770684</v>
      </c>
      <c r="N11112">
        <v>2.5000000000000001E-2</v>
      </c>
      <c r="O11112">
        <v>0.375</v>
      </c>
      <c r="P11112">
        <v>3.5000000000000001E-3</v>
      </c>
      <c r="Q11112">
        <v>-11.282094179837401</v>
      </c>
      <c r="R11112">
        <v>1.532868565010248</v>
      </c>
      <c r="S11112">
        <v>-0.37392177110448471</v>
      </c>
      <c r="T11112">
        <v>-0.14318627073223039</v>
      </c>
      <c r="U11112">
        <v>0.7478435467560276</v>
      </c>
      <c r="V11112">
        <v>0.14318627116753291</v>
      </c>
      <c r="W11112">
        <v>-0.28471265283232461</v>
      </c>
      <c r="X11112">
        <v>-0.1651458214690239</v>
      </c>
      <c r="Y11112">
        <v>35.608218694118769</v>
      </c>
      <c r="Z11112">
        <v>20.654328034912169</v>
      </c>
    </row>
    <row r="11113" spans="1:26" x14ac:dyDescent="0.25">
      <c r="A11113" s="1">
        <v>1454</v>
      </c>
      <c r="B11113">
        <v>10852</v>
      </c>
      <c r="C11113">
        <v>5.3874088689300502E-8</v>
      </c>
      <c r="D11113">
        <v>4.3773174353380372E-10</v>
      </c>
      <c r="E11113">
        <f>C11113/D11113</f>
        <v>123.07558107249787</v>
      </c>
      <c r="F11113">
        <v>4.0437576708673207E-5</v>
      </c>
      <c r="G11113">
        <v>8.8558293024596295E-6</v>
      </c>
      <c r="H11113">
        <v>1.347303143683154</v>
      </c>
      <c r="I11113">
        <v>-12.42386383249629</v>
      </c>
      <c r="J11113">
        <v>2.2442238869008988</v>
      </c>
      <c r="K11113">
        <v>7.3493054100000004</v>
      </c>
      <c r="L11113">
        <v>6.8348540313000008</v>
      </c>
      <c r="M11113">
        <v>3.4595450164017998</v>
      </c>
      <c r="N11113">
        <v>1.9599999999999999E-2</v>
      </c>
      <c r="O11113">
        <v>0.25</v>
      </c>
      <c r="P11113">
        <v>2.7000000000000001E-3</v>
      </c>
      <c r="Q11113">
        <v>-11.44023287278919</v>
      </c>
      <c r="R11113">
        <v>1.5046057227670691</v>
      </c>
      <c r="S11113">
        <v>-0.35050094670924892</v>
      </c>
      <c r="T11113">
        <v>-0.1111121944195477</v>
      </c>
      <c r="U11113">
        <v>0.70100189966110116</v>
      </c>
      <c r="V11113">
        <v>0.1111121949142892</v>
      </c>
      <c r="W11113">
        <v>-0.25442026380198202</v>
      </c>
      <c r="X11113">
        <v>-4.3928397608360717E-2</v>
      </c>
      <c r="Y11113">
        <v>31.819633948659579</v>
      </c>
      <c r="Z11113">
        <v>5.4940023682119996</v>
      </c>
    </row>
    <row r="11114" spans="1:26" x14ac:dyDescent="0.25">
      <c r="A11114" s="1">
        <v>1244</v>
      </c>
      <c r="B11114">
        <v>9258</v>
      </c>
      <c r="C11114">
        <v>4.1850773936854279E-8</v>
      </c>
      <c r="D11114">
        <v>4.3750128715707742E-10</v>
      </c>
      <c r="E11114">
        <f>C11114/D11114</f>
        <v>95.658630420962552</v>
      </c>
      <c r="F11114">
        <v>1.1699656345911859E-5</v>
      </c>
      <c r="G11114">
        <v>2.562224740697957E-6</v>
      </c>
      <c r="H11114">
        <v>0.91551182698089906</v>
      </c>
      <c r="I11114">
        <v>-11.563136942518881</v>
      </c>
      <c r="J11114">
        <v>7.2195045740143273</v>
      </c>
      <c r="K11114">
        <v>19.000481000000001</v>
      </c>
      <c r="L11114">
        <v>3.23008177</v>
      </c>
      <c r="M11114">
        <v>7.9788456080286538</v>
      </c>
      <c r="N11114">
        <v>1.9599999999999999E-2</v>
      </c>
      <c r="O11114">
        <v>0.625</v>
      </c>
      <c r="P11114">
        <v>2.7000000000000001E-3</v>
      </c>
      <c r="Q11114">
        <v>-11.35152512564601</v>
      </c>
      <c r="R11114">
        <v>1.1531062360428319</v>
      </c>
      <c r="S11114">
        <v>-0.31807563589746002</v>
      </c>
      <c r="T11114">
        <v>-0.16604359730692911</v>
      </c>
      <c r="U11114">
        <v>0.63615127343398026</v>
      </c>
      <c r="V11114">
        <v>0.16604359752083689</v>
      </c>
      <c r="W11114">
        <v>-0.40945698377681022</v>
      </c>
      <c r="X11114">
        <v>-6.80870487261548E-2</v>
      </c>
      <c r="Y11114">
        <v>51.209644808955836</v>
      </c>
      <c r="Z11114">
        <v>8.5154575926271665</v>
      </c>
    </row>
    <row r="11115" spans="1:26" x14ac:dyDescent="0.25">
      <c r="A11115" s="1">
        <v>1221</v>
      </c>
      <c r="B11115">
        <v>10639</v>
      </c>
      <c r="C11115">
        <v>4.0079119204064828E-8</v>
      </c>
      <c r="D11115">
        <v>4.3724890810423932E-10</v>
      </c>
      <c r="E11115">
        <f>C11115/D11115</f>
        <v>91.662022388652915</v>
      </c>
      <c r="F11115">
        <v>1.0635095934256901E-5</v>
      </c>
      <c r="G11115">
        <v>2.3290860104596938E-6</v>
      </c>
      <c r="H11115">
        <v>1.6414434888459379</v>
      </c>
      <c r="I11115">
        <v>-11.8573479800088</v>
      </c>
      <c r="J11115">
        <v>2.9374826017755109</v>
      </c>
      <c r="K11115">
        <v>7.0501971599999997</v>
      </c>
      <c r="L11115">
        <v>5.8516636428000002</v>
      </c>
      <c r="M11115">
        <v>3.477898169151024</v>
      </c>
      <c r="N11115">
        <v>1.9599999999999999E-2</v>
      </c>
      <c r="O11115">
        <v>0.625</v>
      </c>
      <c r="P11115">
        <v>2.7000000000000001E-3</v>
      </c>
      <c r="Q11115">
        <v>-11.389999479032801</v>
      </c>
      <c r="R11115">
        <v>1.856505336142511</v>
      </c>
      <c r="S11115">
        <v>-0.37666712065013391</v>
      </c>
      <c r="T11115">
        <v>-0.27428062588442909</v>
      </c>
      <c r="U11115">
        <v>0.75333424306464136</v>
      </c>
      <c r="V11115">
        <v>0.27428062620562349</v>
      </c>
      <c r="W11115">
        <v>-0.30348491620391849</v>
      </c>
      <c r="X11115">
        <v>6.433824404083046E-3</v>
      </c>
      <c r="Y11115">
        <v>37.956013401763798</v>
      </c>
      <c r="Z11115">
        <v>-0.80466050293546054</v>
      </c>
    </row>
    <row r="11116" spans="1:26" x14ac:dyDescent="0.25">
      <c r="A11116" s="1">
        <v>1866</v>
      </c>
      <c r="B11116">
        <v>909</v>
      </c>
      <c r="C11116">
        <v>8.2238923633034889E-8</v>
      </c>
      <c r="D11116">
        <v>4.3635554317356979E-10</v>
      </c>
      <c r="E11116">
        <f>C11116/D11116</f>
        <v>188.4676954827238</v>
      </c>
      <c r="F11116">
        <v>7.1676251274268695E-5</v>
      </c>
      <c r="G11116">
        <v>1.5697099034843591E-5</v>
      </c>
      <c r="H11116">
        <v>1.558046041837047</v>
      </c>
      <c r="I11116">
        <v>-12.63980036176104</v>
      </c>
      <c r="J11116">
        <v>1.2772996963058401</v>
      </c>
      <c r="K11116">
        <v>2.0006311499999998</v>
      </c>
      <c r="L11116">
        <v>1.7005364775</v>
      </c>
      <c r="M11116">
        <v>1.9544100476116799</v>
      </c>
      <c r="N11116">
        <v>1.9599999999999999E-2</v>
      </c>
      <c r="O11116">
        <v>0.25</v>
      </c>
      <c r="P11116">
        <v>2.7000000000000001E-3</v>
      </c>
      <c r="Q11116">
        <v>-11.65263555110665</v>
      </c>
      <c r="R11116">
        <v>1.5377455072639949</v>
      </c>
      <c r="S11116">
        <v>-0.46225232178643788</v>
      </c>
      <c r="T11116">
        <v>-8.9930584374369113E-3</v>
      </c>
      <c r="U11116">
        <v>0.92450465816591687</v>
      </c>
      <c r="V11116">
        <v>8.9930585084133374E-3</v>
      </c>
      <c r="W11116">
        <v>-0.41793794086064717</v>
      </c>
      <c r="X11116">
        <v>6.5833606237671594E-2</v>
      </c>
      <c r="Y11116">
        <v>52.270334495812008</v>
      </c>
      <c r="Z11116">
        <v>-8.233625815407958</v>
      </c>
    </row>
    <row r="11117" spans="1:26" x14ac:dyDescent="0.25">
      <c r="A11117" s="1">
        <v>2210</v>
      </c>
      <c r="B11117">
        <v>8264</v>
      </c>
      <c r="C11117">
        <v>1.3042143331168039E-7</v>
      </c>
      <c r="D11117">
        <v>4.3616731618434659E-10</v>
      </c>
      <c r="E11117">
        <f>C11117/D11117</f>
        <v>299.01697920106795</v>
      </c>
      <c r="F11117">
        <v>2.477349610449159E-4</v>
      </c>
      <c r="G11117">
        <v>5.4253956488809702E-5</v>
      </c>
      <c r="H11117">
        <v>1.494985254456846</v>
      </c>
      <c r="I11117">
        <v>-12.974779089333939</v>
      </c>
      <c r="J11117">
        <v>1.8473718976008999</v>
      </c>
      <c r="K11117">
        <v>5.8799694699999998</v>
      </c>
      <c r="L11117">
        <v>5.7623700805999993</v>
      </c>
      <c r="M11117">
        <v>3.4595450164017998</v>
      </c>
      <c r="N11117">
        <v>1.9599999999999999E-2</v>
      </c>
      <c r="O11117">
        <v>0.5</v>
      </c>
      <c r="P11117">
        <v>2.7000000000000001E-3</v>
      </c>
      <c r="Q11117">
        <v>-11.935227404921861</v>
      </c>
      <c r="R11117">
        <v>1.665416280410045</v>
      </c>
      <c r="S11117">
        <v>-0.52283350971237741</v>
      </c>
      <c r="T11117">
        <v>-9.1248423687330674E-2</v>
      </c>
      <c r="U11117">
        <v>1.0456670764729821</v>
      </c>
      <c r="V11117">
        <v>9.1248426176440772E-2</v>
      </c>
      <c r="W11117">
        <v>-0.41733236522753708</v>
      </c>
      <c r="X11117">
        <v>-0.16420141602277641</v>
      </c>
      <c r="Y11117">
        <v>52.194596837632439</v>
      </c>
      <c r="Z11117">
        <v>20.536213875490869</v>
      </c>
    </row>
    <row r="11118" spans="1:26" x14ac:dyDescent="0.25">
      <c r="A11118" s="1">
        <v>864</v>
      </c>
      <c r="B11118">
        <v>10054</v>
      </c>
      <c r="C11118">
        <v>2.591252462897242E-8</v>
      </c>
      <c r="D11118">
        <v>4.3439988779502139E-10</v>
      </c>
      <c r="E11118">
        <f>C11118/D11118</f>
        <v>59.651315198312538</v>
      </c>
      <c r="F11118">
        <v>9.5426800743686463E-5</v>
      </c>
      <c r="G11118">
        <v>2.0898469370560921E-5</v>
      </c>
      <c r="H11118">
        <v>1.0679387121486901</v>
      </c>
      <c r="I11118">
        <v>-12.616866634626859</v>
      </c>
      <c r="J11118">
        <v>2.8460191500000001</v>
      </c>
      <c r="K11118">
        <v>2.8460191500000001</v>
      </c>
      <c r="L11118">
        <v>0</v>
      </c>
      <c r="M11118">
        <v>7.9788456080286538</v>
      </c>
      <c r="N11118">
        <v>2.5000000000000001E-2</v>
      </c>
      <c r="O11118">
        <v>0.25</v>
      </c>
      <c r="P11118">
        <v>3.5000000000000001E-3</v>
      </c>
      <c r="Q11118">
        <v>-11.681760228009759</v>
      </c>
      <c r="R11118">
        <v>1.32276421731421</v>
      </c>
      <c r="S11118">
        <v>-0.37198577993379578</v>
      </c>
      <c r="T11118">
        <v>-0.19659072126765159</v>
      </c>
      <c r="U11118">
        <v>0.74397157550224025</v>
      </c>
      <c r="V11118">
        <v>0.19659072333333999</v>
      </c>
      <c r="W11118">
        <v>-0.32491716814251148</v>
      </c>
      <c r="X11118">
        <v>-9.767228299756775E-2</v>
      </c>
      <c r="Y11118">
        <v>40.63648547262158</v>
      </c>
      <c r="Z11118">
        <v>12.215600461492331</v>
      </c>
    </row>
    <row r="11119" spans="1:26" x14ac:dyDescent="0.25">
      <c r="A11119" s="1">
        <v>621</v>
      </c>
      <c r="B11119">
        <v>4851</v>
      </c>
      <c r="C11119">
        <v>1.879834005304918E-8</v>
      </c>
      <c r="D11119">
        <v>4.3280571880658609E-10</v>
      </c>
      <c r="E11119">
        <f>C11119/D11119</f>
        <v>43.433668355592722</v>
      </c>
      <c r="F11119">
        <v>3.6758131600667453E-5</v>
      </c>
      <c r="G11119">
        <v>8.0500308235097204E-6</v>
      </c>
      <c r="H11119">
        <v>1.010392303628707</v>
      </c>
      <c r="I11119">
        <v>-12.28439351673795</v>
      </c>
      <c r="J11119">
        <v>1.9544100476116799</v>
      </c>
      <c r="K11119">
        <v>13.34244279</v>
      </c>
      <c r="L11119">
        <v>7.4717679624000004</v>
      </c>
      <c r="M11119">
        <v>1.9544100476116799</v>
      </c>
      <c r="N11119">
        <v>2.5000000000000001E-2</v>
      </c>
      <c r="O11119">
        <v>0.125</v>
      </c>
      <c r="P11119">
        <v>3.5000000000000001E-3</v>
      </c>
      <c r="Q11119">
        <v>-11.483188450498631</v>
      </c>
      <c r="R11119">
        <v>1.446470289016544</v>
      </c>
      <c r="S11119">
        <v>-0.40022967175441798</v>
      </c>
      <c r="T11119">
        <v>-0.1200902377992939</v>
      </c>
      <c r="U11119">
        <v>0.80045934998852442</v>
      </c>
      <c r="V11119">
        <v>0.12009023828535691</v>
      </c>
      <c r="W11119">
        <v>-0.42018869735169673</v>
      </c>
      <c r="X11119">
        <v>-0.28814963972736729</v>
      </c>
      <c r="Y11119">
        <v>52.551830342811463</v>
      </c>
      <c r="Z11119">
        <v>36.038073074631953</v>
      </c>
    </row>
    <row r="11120" spans="1:26" x14ac:dyDescent="0.25">
      <c r="A11120" s="1">
        <v>1253</v>
      </c>
      <c r="B11120">
        <v>3044</v>
      </c>
      <c r="C11120">
        <v>4.2411130536398857E-8</v>
      </c>
      <c r="D11120">
        <v>4.3258232323154651E-10</v>
      </c>
      <c r="E11120">
        <f>C11120/D11120</f>
        <v>98.041755889543438</v>
      </c>
      <c r="F11120">
        <v>1.8850877588474619E-5</v>
      </c>
      <c r="G11120">
        <v>4.1283421933957541E-6</v>
      </c>
      <c r="H11120">
        <v>1.291106681926447</v>
      </c>
      <c r="I11120">
        <v>-12.065559297067461</v>
      </c>
      <c r="J11120">
        <v>2.3729945410589188</v>
      </c>
      <c r="K11120">
        <v>2.4996971100000001</v>
      </c>
      <c r="L11120">
        <v>1.3498364394</v>
      </c>
      <c r="M11120">
        <v>2.4462677409178379</v>
      </c>
      <c r="N11120">
        <v>1.9599999999999999E-2</v>
      </c>
      <c r="O11120">
        <v>0.25</v>
      </c>
      <c r="P11120">
        <v>2.7000000000000001E-3</v>
      </c>
      <c r="Q11120">
        <v>-11.85961736745733</v>
      </c>
      <c r="R11120">
        <v>1.3931467399887869</v>
      </c>
      <c r="S11120">
        <v>-0.35739281580609178</v>
      </c>
      <c r="T11120">
        <v>-0.19900802464566969</v>
      </c>
      <c r="U11120">
        <v>0.71478563457953381</v>
      </c>
      <c r="V11120">
        <v>0.19900802505874909</v>
      </c>
      <c r="W11120">
        <v>-1.097953469980033E-2</v>
      </c>
      <c r="X11120">
        <v>-7.1868960231681036E-3</v>
      </c>
      <c r="Y11120">
        <v>1.3731798318791419</v>
      </c>
      <c r="Z11120">
        <v>0.89884507337148989</v>
      </c>
    </row>
    <row r="11121" spans="1:26" x14ac:dyDescent="0.25">
      <c r="A11121" s="1">
        <v>950</v>
      </c>
      <c r="B11121">
        <v>7152</v>
      </c>
      <c r="C11121">
        <v>2.8584149204010719E-8</v>
      </c>
      <c r="D11121">
        <v>4.3216619456743838E-10</v>
      </c>
      <c r="E11121">
        <f>C11121/D11121</f>
        <v>66.141566747535677</v>
      </c>
      <c r="F11121">
        <v>1.7135622250000002E-5</v>
      </c>
      <c r="G11121">
        <v>3.7527012741315241E-6</v>
      </c>
      <c r="H11121">
        <v>1.4497677149219499</v>
      </c>
      <c r="I11121">
        <v>-11.99182460212697</v>
      </c>
      <c r="J11121">
        <v>1.5521698928589189</v>
      </c>
      <c r="K11121">
        <v>4.1129502799999997</v>
      </c>
      <c r="L11121">
        <v>0.32903602240000002</v>
      </c>
      <c r="M11121">
        <v>2.4462677409178379</v>
      </c>
      <c r="N11121">
        <v>2.5000000000000001E-2</v>
      </c>
      <c r="O11121">
        <v>0.25</v>
      </c>
      <c r="P11121">
        <v>3.5000000000000001E-3</v>
      </c>
      <c r="Q11121">
        <v>-11.281755401795181</v>
      </c>
      <c r="R11121">
        <v>1.652203425091646</v>
      </c>
      <c r="S11121">
        <v>-0.46815711723389369</v>
      </c>
      <c r="T11121">
        <v>-9.5257214046263916E-2</v>
      </c>
      <c r="U11121">
        <v>0.93631423800110702</v>
      </c>
      <c r="V11121">
        <v>9.5257214225997477E-2</v>
      </c>
      <c r="W11121">
        <v>-0.28798489606466299</v>
      </c>
      <c r="X11121">
        <v>-0.17965940446987971</v>
      </c>
      <c r="Y11121">
        <v>36.017469043473909</v>
      </c>
      <c r="Z11121">
        <v>22.4695014470825</v>
      </c>
    </row>
    <row r="11122" spans="1:26" x14ac:dyDescent="0.25">
      <c r="A11122" s="1">
        <v>777</v>
      </c>
      <c r="B11122">
        <v>6602</v>
      </c>
      <c r="C11122">
        <v>2.3049173927673421E-8</v>
      </c>
      <c r="D11122">
        <v>4.2948782258269661E-10</v>
      </c>
      <c r="E11122">
        <f>C11122/D11122</f>
        <v>53.666652966011327</v>
      </c>
      <c r="F11122">
        <v>1.7135622250000002E-5</v>
      </c>
      <c r="G11122">
        <v>3.7527012741315241E-6</v>
      </c>
      <c r="H11122">
        <v>1.7220458107947869</v>
      </c>
      <c r="I11122">
        <v>-12.599012868961051</v>
      </c>
      <c r="J11122">
        <v>3.2819287321910249</v>
      </c>
      <c r="K11122">
        <v>3.6613228499999999</v>
      </c>
      <c r="L11122">
        <v>2.6361524520000001</v>
      </c>
      <c r="M11122">
        <v>4.5135166683820502</v>
      </c>
      <c r="N11122">
        <v>1.9599999999999999E-2</v>
      </c>
      <c r="O11122">
        <v>0.25</v>
      </c>
      <c r="P11122">
        <v>2.7000000000000001E-3</v>
      </c>
      <c r="Q11122">
        <v>-11.71607259309663</v>
      </c>
      <c r="R11122">
        <v>1.7982446660107001</v>
      </c>
      <c r="S11122">
        <v>-0.43993280403114893</v>
      </c>
      <c r="T11122">
        <v>-2.1587214762051471E-2</v>
      </c>
      <c r="U11122">
        <v>0.87986561138260022</v>
      </c>
      <c r="V11122">
        <v>2.158721480278274E-2</v>
      </c>
      <c r="W11122">
        <v>-0.39269534814644069</v>
      </c>
      <c r="X11122">
        <v>-4.7257899437573553E-2</v>
      </c>
      <c r="Y11122">
        <v>49.113313714219309</v>
      </c>
      <c r="Z11122">
        <v>5.9104138908389938</v>
      </c>
    </row>
    <row r="11123" spans="1:26" x14ac:dyDescent="0.25">
      <c r="A11123" s="1">
        <v>285</v>
      </c>
      <c r="B11123">
        <v>8647</v>
      </c>
      <c r="C11123">
        <v>1.133628244961629E-8</v>
      </c>
      <c r="D11123">
        <v>4.294224304220208E-10</v>
      </c>
      <c r="E11123">
        <f>C11123/D11123</f>
        <v>26.398906173753904</v>
      </c>
      <c r="F11123">
        <v>1.1699656345911859E-5</v>
      </c>
      <c r="G11123">
        <v>2.562224740697957E-6</v>
      </c>
      <c r="H11123">
        <v>1.478525311448706</v>
      </c>
      <c r="I11123">
        <v>-12.693383262643</v>
      </c>
      <c r="J11123">
        <v>5.2320789569544912</v>
      </c>
      <c r="K11123">
        <v>9.1906825399999992</v>
      </c>
      <c r="L11123">
        <v>4.1358071430000001</v>
      </c>
      <c r="M11123">
        <v>5.2320789569544912</v>
      </c>
      <c r="N11123">
        <v>1.9599999999999999E-2</v>
      </c>
      <c r="O11123">
        <v>0.125</v>
      </c>
      <c r="P11123">
        <v>2.7000000000000001E-3</v>
      </c>
      <c r="Q11123">
        <v>-11.855355946000779</v>
      </c>
      <c r="R11123">
        <v>1.6984655987324431</v>
      </c>
      <c r="S11123">
        <v>-0.38703732578545602</v>
      </c>
      <c r="T11123">
        <v>-5.4875457031114273E-2</v>
      </c>
      <c r="U11123">
        <v>0.77407465356533556</v>
      </c>
      <c r="V11123">
        <v>5.4875457101808293E-2</v>
      </c>
      <c r="W11123">
        <v>-0.40020089465942221</v>
      </c>
      <c r="X11123">
        <v>-0.1577179557151008</v>
      </c>
      <c r="Y11123">
        <v>50.052011517054659</v>
      </c>
      <c r="Z11123">
        <v>19.725345548306571</v>
      </c>
    </row>
    <row r="11124" spans="1:26" x14ac:dyDescent="0.25">
      <c r="A11124" s="1">
        <v>1577</v>
      </c>
      <c r="B11124">
        <v>8101</v>
      </c>
      <c r="C11124">
        <v>6.0685260745294014E-8</v>
      </c>
      <c r="D11124">
        <v>4.2940415059705619E-10</v>
      </c>
      <c r="E11124">
        <f>C11124/D11124</f>
        <v>141.32434598248628</v>
      </c>
      <c r="F11124">
        <v>5.3836919572848678E-5</v>
      </c>
      <c r="G11124">
        <v>1.1790285390794349E-5</v>
      </c>
      <c r="H11124">
        <v>1.322826238698221</v>
      </c>
      <c r="I11124">
        <v>-12.47197872281987</v>
      </c>
      <c r="J11124">
        <v>1.9544100476116799</v>
      </c>
      <c r="K11124">
        <v>4.9292815900000004</v>
      </c>
      <c r="L11124">
        <v>1.6759557406000001</v>
      </c>
      <c r="M11124">
        <v>1.9544100476116799</v>
      </c>
      <c r="N11124">
        <v>1.9599999999999999E-2</v>
      </c>
      <c r="O11124">
        <v>0.25</v>
      </c>
      <c r="P11124">
        <v>2.7000000000000001E-3</v>
      </c>
      <c r="Q11124">
        <v>-11.670353648908989</v>
      </c>
      <c r="R11124">
        <v>1.645817668062761</v>
      </c>
      <c r="S11124">
        <v>-0.42211605748401171</v>
      </c>
      <c r="T11124">
        <v>-0.30270054600490559</v>
      </c>
      <c r="U11124">
        <v>0.84423212497731848</v>
      </c>
      <c r="V11124">
        <v>0.30270054779932859</v>
      </c>
      <c r="W11124">
        <v>-0.38952702973777881</v>
      </c>
      <c r="X11124">
        <v>-4.7067720598180533E-2</v>
      </c>
      <c r="Y11124">
        <v>48.717060953177892</v>
      </c>
      <c r="Z11124">
        <v>5.8866287529579306</v>
      </c>
    </row>
    <row r="11125" spans="1:26" x14ac:dyDescent="0.25">
      <c r="A11125" s="1">
        <v>107</v>
      </c>
      <c r="B11125">
        <v>1700</v>
      </c>
      <c r="C11125">
        <v>6.1131111933926299E-9</v>
      </c>
      <c r="D11125">
        <v>4.2895774838527799E-10</v>
      </c>
      <c r="E11125">
        <f>C11125/D11125</f>
        <v>14.251080010570185</v>
      </c>
      <c r="F11125">
        <v>1.1699656345911859E-5</v>
      </c>
      <c r="G11125">
        <v>2.562224740697957E-6</v>
      </c>
      <c r="H11125">
        <v>1.704830614286728</v>
      </c>
      <c r="I11125">
        <v>-12.288959598287651</v>
      </c>
      <c r="J11125">
        <v>2.4462677409178379</v>
      </c>
      <c r="K11125">
        <v>12.227346689999999</v>
      </c>
      <c r="L11125">
        <v>6.3582202788000002</v>
      </c>
      <c r="M11125">
        <v>2.4462677409178379</v>
      </c>
      <c r="N11125">
        <v>3.9199999999999999E-2</v>
      </c>
      <c r="O11125">
        <v>0.25</v>
      </c>
      <c r="P11125">
        <v>5.4000000000000003E-3</v>
      </c>
      <c r="Q11125">
        <v>-11.31607710612449</v>
      </c>
      <c r="R11125">
        <v>1.6344976099990329</v>
      </c>
      <c r="S11125">
        <v>-0.43827904896423697</v>
      </c>
      <c r="T11125">
        <v>0.1009676035524103</v>
      </c>
      <c r="U11125">
        <v>0.87655810018694869</v>
      </c>
      <c r="V11125">
        <v>-0.1009676036824831</v>
      </c>
      <c r="W11125">
        <v>-0.32938147061777479</v>
      </c>
      <c r="X11125">
        <v>-6.3117758590757134E-2</v>
      </c>
      <c r="Y11125">
        <v>41.194823352144951</v>
      </c>
      <c r="Z11125">
        <v>7.8939623126124188</v>
      </c>
    </row>
    <row r="11126" spans="1:26" x14ac:dyDescent="0.25">
      <c r="A11126" s="1">
        <v>1431</v>
      </c>
      <c r="B11126">
        <v>5954</v>
      </c>
      <c r="C11126">
        <v>5.2587058505559091E-8</v>
      </c>
      <c r="D11126">
        <v>4.2844624278373858E-10</v>
      </c>
      <c r="E11126">
        <f>C11126/D11126</f>
        <v>122.73898859256143</v>
      </c>
      <c r="F11126">
        <v>1.049789096208042E-4</v>
      </c>
      <c r="G11126">
        <v>2.2990381215419839E-5</v>
      </c>
      <c r="H11126">
        <v>0.65681791290408387</v>
      </c>
      <c r="I11126">
        <v>-12.15819659542414</v>
      </c>
      <c r="J11126">
        <v>2.2503093638578631</v>
      </c>
      <c r="K11126">
        <v>4.2212616599999997</v>
      </c>
      <c r="L11126">
        <v>3.7991354940000002</v>
      </c>
      <c r="M11126">
        <v>3.6563663957157262</v>
      </c>
      <c r="N11126">
        <v>1.9599999999999999E-2</v>
      </c>
      <c r="O11126">
        <v>0.25</v>
      </c>
      <c r="P11126">
        <v>2.7000000000000001E-3</v>
      </c>
      <c r="Q11126">
        <v>-11.472841135531491</v>
      </c>
      <c r="R11126">
        <v>0.90051762584501704</v>
      </c>
      <c r="S11126">
        <v>-0.35702307092632402</v>
      </c>
      <c r="T11126">
        <v>-8.7904215943550593E-2</v>
      </c>
      <c r="U11126">
        <v>0.71404615836046947</v>
      </c>
      <c r="V11126">
        <v>8.7904216959666368E-2</v>
      </c>
      <c r="W11126">
        <v>-0.38548691765830201</v>
      </c>
      <c r="X11126">
        <v>-0.1116233053666269</v>
      </c>
      <c r="Y11126">
        <v>48.211775385277662</v>
      </c>
      <c r="Z11126">
        <v>13.9604159819201</v>
      </c>
    </row>
    <row r="11127" spans="1:26" x14ac:dyDescent="0.25">
      <c r="A11127" s="1">
        <v>994</v>
      </c>
      <c r="B11127">
        <v>2863</v>
      </c>
      <c r="C11127">
        <v>3.0267738482668039E-8</v>
      </c>
      <c r="D11127">
        <v>4.2830620584310321E-10</v>
      </c>
      <c r="E11127">
        <f>C11127/D11127</f>
        <v>70.668456514860054</v>
      </c>
      <c r="F11127">
        <v>1.5576439267433339E-5</v>
      </c>
      <c r="G11127">
        <v>3.4112402008237198E-6</v>
      </c>
      <c r="H11127">
        <v>1.169842546772311</v>
      </c>
      <c r="I11127">
        <v>-12.082486263794729</v>
      </c>
      <c r="J11127">
        <v>1.9544100476116799</v>
      </c>
      <c r="K11127">
        <v>5.6765769600000002</v>
      </c>
      <c r="L11127">
        <v>2.6679911712000002</v>
      </c>
      <c r="M11127">
        <v>1.9544100476116799</v>
      </c>
      <c r="N11127">
        <v>1.9599999999999999E-2</v>
      </c>
      <c r="O11127">
        <v>0.125</v>
      </c>
      <c r="P11127">
        <v>2.7000000000000001E-3</v>
      </c>
      <c r="Q11127">
        <v>-11.83363716724284</v>
      </c>
      <c r="R11127">
        <v>1.2034470136329629</v>
      </c>
      <c r="S11127">
        <v>-0.40241839916149902</v>
      </c>
      <c r="T11127">
        <v>-5.7657854214916163E-2</v>
      </c>
      <c r="U11127">
        <v>0.80483680108381384</v>
      </c>
      <c r="V11127">
        <v>5.7657854313807447E-2</v>
      </c>
      <c r="W11127">
        <v>-0.2139282342548782</v>
      </c>
      <c r="X11127">
        <v>4.8732282277432003E-2</v>
      </c>
      <c r="Y11127">
        <v>26.755408565142329</v>
      </c>
      <c r="Z11127">
        <v>-6.0948108471325204</v>
      </c>
    </row>
    <row r="11128" spans="1:26" x14ac:dyDescent="0.25">
      <c r="A11128" s="1">
        <v>303</v>
      </c>
      <c r="B11128">
        <v>7585</v>
      </c>
      <c r="C11128">
        <v>1.184048075921358E-8</v>
      </c>
      <c r="D11128">
        <v>4.282657259001018E-10</v>
      </c>
      <c r="E11128">
        <f>C11128/D11128</f>
        <v>27.647509579077351</v>
      </c>
      <c r="F11128">
        <v>1.1699656345911859E-5</v>
      </c>
      <c r="G11128">
        <v>2.562224740697957E-6</v>
      </c>
      <c r="H11128">
        <v>1.4554474034830689</v>
      </c>
      <c r="I11128">
        <v>-12.337626803976439</v>
      </c>
      <c r="J11128">
        <v>2.4651484699999999</v>
      </c>
      <c r="K11128">
        <v>2.4651484699999999</v>
      </c>
      <c r="L11128">
        <v>0.14790890819999999</v>
      </c>
      <c r="M11128">
        <v>16.390654164465779</v>
      </c>
      <c r="N11128">
        <v>2.5000000000000001E-2</v>
      </c>
      <c r="O11128">
        <v>0.125</v>
      </c>
      <c r="P11128">
        <v>3.5000000000000001E-3</v>
      </c>
      <c r="Q11128">
        <v>-11.255661101037219</v>
      </c>
      <c r="R11128">
        <v>1.4289750933201091</v>
      </c>
      <c r="S11128">
        <v>-0.42883543970768601</v>
      </c>
      <c r="T11128">
        <v>-3.8024946913646142E-2</v>
      </c>
      <c r="U11128">
        <v>0.85767088162518335</v>
      </c>
      <c r="V11128">
        <v>3.8024946962632269E-2</v>
      </c>
      <c r="W11128">
        <v>-0.32636386596013062</v>
      </c>
      <c r="X11128">
        <v>6.551849005398569E-2</v>
      </c>
      <c r="Y11128">
        <v>40.817419940273858</v>
      </c>
      <c r="Z11128">
        <v>-8.1942151117700277</v>
      </c>
    </row>
    <row r="11129" spans="1:26" x14ac:dyDescent="0.25">
      <c r="A11129" s="1">
        <v>793</v>
      </c>
      <c r="B11129">
        <v>7968</v>
      </c>
      <c r="C11129">
        <v>2.35772576159657E-8</v>
      </c>
      <c r="D11129">
        <v>4.2793682295769401E-10</v>
      </c>
      <c r="E11129">
        <f>C11129/D11129</f>
        <v>55.095183099717865</v>
      </c>
      <c r="F11129">
        <v>3.0373164420322859E-5</v>
      </c>
      <c r="G11129">
        <v>6.6517230104994788E-6</v>
      </c>
      <c r="H11129">
        <v>0.85477208399664417</v>
      </c>
      <c r="I11129">
        <v>-12.16592434016275</v>
      </c>
      <c r="J11129">
        <v>2.506691756575512</v>
      </c>
      <c r="K11129">
        <v>5.1182844799999998</v>
      </c>
      <c r="L11129">
        <v>4.350541808</v>
      </c>
      <c r="M11129">
        <v>3.477898169151024</v>
      </c>
      <c r="N11129">
        <v>1.9599999999999999E-2</v>
      </c>
      <c r="O11129">
        <v>0.125</v>
      </c>
      <c r="P11129">
        <v>2.7000000000000001E-3</v>
      </c>
      <c r="Q11129">
        <v>-11.7656078103958</v>
      </c>
      <c r="R11129">
        <v>1.0012498916539241</v>
      </c>
      <c r="S11129">
        <v>-0.37201535619563419</v>
      </c>
      <c r="T11129">
        <v>-2.9245939852409679E-3</v>
      </c>
      <c r="U11129">
        <v>0.74403071736797832</v>
      </c>
      <c r="V11129">
        <v>2.924593995022054E-3</v>
      </c>
      <c r="W11129">
        <v>-0.39010391648686982</v>
      </c>
      <c r="X11129">
        <v>-9.4709775446650088E-2</v>
      </c>
      <c r="Y11129">
        <v>48.789210572518733</v>
      </c>
      <c r="Z11129">
        <v>11.84508789133908</v>
      </c>
    </row>
    <row r="11130" spans="1:26" x14ac:dyDescent="0.25">
      <c r="A11130" s="1">
        <v>1545</v>
      </c>
      <c r="B11130">
        <v>3318</v>
      </c>
      <c r="C11130">
        <v>5.8931032102896812E-8</v>
      </c>
      <c r="D11130">
        <v>4.2767416187599202E-10</v>
      </c>
      <c r="E11130">
        <f>C11130/D11130</f>
        <v>137.79423064605058</v>
      </c>
      <c r="F11130">
        <v>1.154871731975371E-4</v>
      </c>
      <c r="G11130">
        <v>2.529169093957154E-5</v>
      </c>
      <c r="H11130">
        <v>1.474229173867196</v>
      </c>
      <c r="I11130">
        <v>-12.967574381600279</v>
      </c>
      <c r="J11130">
        <v>3.006659403327828</v>
      </c>
      <c r="K11130">
        <v>10.21329248</v>
      </c>
      <c r="L11130">
        <v>7.8642352096000003</v>
      </c>
      <c r="M11130">
        <v>3.006659403327828</v>
      </c>
      <c r="N11130">
        <v>1.9599999999999999E-2</v>
      </c>
      <c r="O11130">
        <v>0.375</v>
      </c>
      <c r="P11130">
        <v>2.7000000000000001E-3</v>
      </c>
      <c r="Q11130">
        <v>-11.89153361872685</v>
      </c>
      <c r="R11130">
        <v>1.715791397163605</v>
      </c>
      <c r="S11130">
        <v>-0.41218918770311391</v>
      </c>
      <c r="T11130">
        <v>-7.7664887106295405E-2</v>
      </c>
      <c r="U11130">
        <v>0.82437839637252674</v>
      </c>
      <c r="V11130">
        <v>7.7664888093915446E-2</v>
      </c>
      <c r="W11130">
        <v>-0.29557927956261543</v>
      </c>
      <c r="X11130">
        <v>-8.6377875888695776E-2</v>
      </c>
      <c r="Y11130">
        <v>36.96727744064885</v>
      </c>
      <c r="Z11130">
        <v>10.803040414187461</v>
      </c>
    </row>
    <row r="11131" spans="1:26" x14ac:dyDescent="0.25">
      <c r="A11131" s="1">
        <v>726</v>
      </c>
      <c r="B11131">
        <v>11829</v>
      </c>
      <c r="C11131">
        <v>2.1280083775919961E-8</v>
      </c>
      <c r="D11131">
        <v>4.2750919821545731E-10</v>
      </c>
      <c r="E11131">
        <f>C11131/D11131</f>
        <v>49.776902730394973</v>
      </c>
      <c r="F11131">
        <v>8.7877567050014771E-6</v>
      </c>
      <c r="G11131">
        <v>1.9245187191038181E-6</v>
      </c>
      <c r="H11131">
        <v>1.7683770609683671</v>
      </c>
      <c r="I11131">
        <v>-12.214306178199241</v>
      </c>
      <c r="J11131">
        <v>3.5419748000000002</v>
      </c>
      <c r="K11131">
        <v>3.5419748000000002</v>
      </c>
      <c r="L11131">
        <v>3.5419748000000002</v>
      </c>
      <c r="M11131">
        <v>16.390654164465779</v>
      </c>
      <c r="N11131">
        <v>1.9599999999999999E-2</v>
      </c>
      <c r="O11131">
        <v>0.375</v>
      </c>
      <c r="P11131">
        <v>2.7000000000000001E-3</v>
      </c>
      <c r="Q11131">
        <v>-11.61951699372457</v>
      </c>
      <c r="R11131">
        <v>2.0381409515975801</v>
      </c>
      <c r="S11131">
        <v>-0.38067140838475211</v>
      </c>
      <c r="T11131">
        <v>-0.13010744706888061</v>
      </c>
      <c r="U11131">
        <v>0.76134281824290095</v>
      </c>
      <c r="V11131">
        <v>0.13010744719477649</v>
      </c>
      <c r="W11131">
        <v>-0.29193411485921322</v>
      </c>
      <c r="X11131">
        <v>-0.11363277039054</v>
      </c>
      <c r="Y11131">
        <v>36.511386841324928</v>
      </c>
      <c r="Z11131">
        <v>14.21173417701211</v>
      </c>
    </row>
    <row r="11132" spans="1:26" x14ac:dyDescent="0.25">
      <c r="A11132" s="1">
        <v>1407</v>
      </c>
      <c r="B11132">
        <v>108</v>
      </c>
      <c r="C11132">
        <v>5.1437510495647261E-8</v>
      </c>
      <c r="D11132">
        <v>4.2667839491983111E-10</v>
      </c>
      <c r="E11132">
        <f>C11132/D11132</f>
        <v>120.55335144239466</v>
      </c>
      <c r="F11132">
        <v>1.5576439267433339E-5</v>
      </c>
      <c r="G11132">
        <v>3.4112402008237198E-6</v>
      </c>
      <c r="H11132">
        <v>1.199963687027678</v>
      </c>
      <c r="I11132">
        <v>-11.76376847062402</v>
      </c>
      <c r="J11132">
        <v>2.616039478477246</v>
      </c>
      <c r="K11132">
        <v>8.2405291799999993</v>
      </c>
      <c r="L11132">
        <v>8.2405291799999993</v>
      </c>
      <c r="M11132">
        <v>5.2320789569544912</v>
      </c>
      <c r="N11132">
        <v>1.9599999999999999E-2</v>
      </c>
      <c r="O11132">
        <v>0.375</v>
      </c>
      <c r="P11132">
        <v>2.7000000000000001E-3</v>
      </c>
      <c r="Q11132">
        <v>-11.24333838828325</v>
      </c>
      <c r="R11132">
        <v>1.259523339376915</v>
      </c>
      <c r="S11132">
        <v>-0.30193432063465098</v>
      </c>
      <c r="T11132">
        <v>3.7979120843994788E-3</v>
      </c>
      <c r="U11132">
        <v>0.60386864334074064</v>
      </c>
      <c r="V11132">
        <v>-3.7979120909134301E-3</v>
      </c>
      <c r="W11132">
        <v>-0.25706094809744662</v>
      </c>
      <c r="X11132">
        <v>-8.955092082267456E-2</v>
      </c>
      <c r="Y11132">
        <v>32.14989698038513</v>
      </c>
      <c r="Z11132">
        <v>11.19988430858904</v>
      </c>
    </row>
    <row r="11133" spans="1:26" x14ac:dyDescent="0.25">
      <c r="A11133" s="1">
        <v>1613</v>
      </c>
      <c r="B11133">
        <v>11566</v>
      </c>
      <c r="C11133">
        <v>6.3866630446504332E-8</v>
      </c>
      <c r="D11133">
        <v>4.2642852267410578E-10</v>
      </c>
      <c r="E11133">
        <f>C11133/D11133</f>
        <v>149.77100979550056</v>
      </c>
      <c r="F11133">
        <v>2.5097279886968339E-5</v>
      </c>
      <c r="G11133">
        <v>5.496304297269481E-6</v>
      </c>
      <c r="H11133">
        <v>1.564358424709748</v>
      </c>
      <c r="I11133">
        <v>-12.09500700030997</v>
      </c>
      <c r="J11133">
        <v>1.503329701663914</v>
      </c>
      <c r="K11133">
        <v>12.51304281</v>
      </c>
      <c r="L11133">
        <v>0</v>
      </c>
      <c r="M11133">
        <v>3.006659403327828</v>
      </c>
      <c r="N11133">
        <v>1.9599999999999999E-2</v>
      </c>
      <c r="O11133">
        <v>0.375</v>
      </c>
      <c r="P11133">
        <v>2.7000000000000001E-3</v>
      </c>
      <c r="Q11133">
        <v>-11.5040458687095</v>
      </c>
      <c r="R11133">
        <v>1.794927483654746</v>
      </c>
      <c r="S11133">
        <v>-0.36420122967901519</v>
      </c>
      <c r="T11133">
        <v>6.0571892606688063E-2</v>
      </c>
      <c r="U11133">
        <v>0.72840246338389791</v>
      </c>
      <c r="V11133">
        <v>-6.0571892774077943E-2</v>
      </c>
      <c r="W11133">
        <v>-0.25225816626911501</v>
      </c>
      <c r="X11133">
        <v>-0.33048538982269032</v>
      </c>
      <c r="Y11133">
        <v>31.54922643068501</v>
      </c>
      <c r="Z11133">
        <v>41.332887453189372</v>
      </c>
    </row>
    <row r="11134" spans="1:26" x14ac:dyDescent="0.25">
      <c r="A11134" s="1">
        <v>724</v>
      </c>
      <c r="B11134">
        <v>10740</v>
      </c>
      <c r="C11134">
        <v>2.1252331586035101E-8</v>
      </c>
      <c r="D11134">
        <v>4.2529004391979578E-10</v>
      </c>
      <c r="E11134">
        <f>C11134/D11134</f>
        <v>49.971382800682292</v>
      </c>
      <c r="F11134">
        <v>1.2870777984383069E-5</v>
      </c>
      <c r="G11134">
        <v>2.8187003796175709E-6</v>
      </c>
      <c r="H11134">
        <v>0.97186657869153759</v>
      </c>
      <c r="I11134">
        <v>-11.955220298216471</v>
      </c>
      <c r="J11134">
        <v>2.763953195770684</v>
      </c>
      <c r="K11134">
        <v>8.0244828500000001</v>
      </c>
      <c r="L11134">
        <v>2.4875896835</v>
      </c>
      <c r="M11134">
        <v>2.763953195770684</v>
      </c>
      <c r="N11134">
        <v>1.9599999999999999E-2</v>
      </c>
      <c r="O11134">
        <v>0.125</v>
      </c>
      <c r="P11134">
        <v>2.7000000000000001E-3</v>
      </c>
      <c r="Q11134">
        <v>-11.197042918526851</v>
      </c>
      <c r="R11134">
        <v>1.249762172333138</v>
      </c>
      <c r="S11134">
        <v>-0.43725396847818909</v>
      </c>
      <c r="T11134">
        <v>-0.15410617714881961</v>
      </c>
      <c r="U11134">
        <v>0.87450793943511262</v>
      </c>
      <c r="V11134">
        <v>0.1541061773672214</v>
      </c>
      <c r="W11134">
        <v>-0.40670038092170407</v>
      </c>
      <c r="X11134">
        <v>-0.12528419274790389</v>
      </c>
      <c r="Y11134">
        <v>50.86488416575655</v>
      </c>
      <c r="Z11134">
        <v>15.66894512732031</v>
      </c>
    </row>
    <row r="11135" spans="1:26" x14ac:dyDescent="0.25">
      <c r="A11135" s="1">
        <v>1793</v>
      </c>
      <c r="B11135">
        <v>2866</v>
      </c>
      <c r="C11135">
        <v>7.6011821368387776E-8</v>
      </c>
      <c r="D11135">
        <v>4.2486356089381022E-10</v>
      </c>
      <c r="E11135">
        <f>C11135/D11135</f>
        <v>178.90878005277102</v>
      </c>
      <c r="F11135">
        <v>3.6758131600667453E-5</v>
      </c>
      <c r="G11135">
        <v>8.0500308235097204E-6</v>
      </c>
      <c r="H11135">
        <v>1.707142566055464</v>
      </c>
      <c r="I11135">
        <v>-12.297238121706791</v>
      </c>
      <c r="J11135">
        <v>1.9544100476116799</v>
      </c>
      <c r="K11135">
        <v>18.200112140000002</v>
      </c>
      <c r="L11135">
        <v>15.470095319</v>
      </c>
      <c r="M11135">
        <v>1.9544100476116799</v>
      </c>
      <c r="N11135">
        <v>1.9599999999999999E-2</v>
      </c>
      <c r="O11135">
        <v>0.625</v>
      </c>
      <c r="P11135">
        <v>2.7000000000000001E-3</v>
      </c>
      <c r="Q11135">
        <v>-11.82258364396691</v>
      </c>
      <c r="R11135">
        <v>1.572862232599145</v>
      </c>
      <c r="S11135">
        <v>-0.40731766943793912</v>
      </c>
      <c r="T11135">
        <v>-3.120401067990421E-2</v>
      </c>
      <c r="U11135">
        <v>0.81463534547032079</v>
      </c>
      <c r="V11135">
        <v>3.120401080620186E-2</v>
      </c>
      <c r="W11135">
        <v>-0.26664580941656679</v>
      </c>
      <c r="X11135">
        <v>0.1457576469581211</v>
      </c>
      <c r="Y11135">
        <v>33.348648896075503</v>
      </c>
      <c r="Z11135">
        <v>-18.229503036106969</v>
      </c>
    </row>
    <row r="11136" spans="1:26" x14ac:dyDescent="0.25">
      <c r="A11136" s="1">
        <v>1278</v>
      </c>
      <c r="B11136">
        <v>9767</v>
      </c>
      <c r="C11136">
        <v>4.3457952965002669E-8</v>
      </c>
      <c r="D11136">
        <v>4.2474818345464219E-10</v>
      </c>
      <c r="E11136">
        <f>C11136/D11136</f>
        <v>102.31462936825824</v>
      </c>
      <c r="F11136">
        <v>3.6758131600667453E-5</v>
      </c>
      <c r="G11136">
        <v>8.0500308235097204E-6</v>
      </c>
      <c r="H11136">
        <v>1.5186668885532379</v>
      </c>
      <c r="I11136">
        <v>-12.60276317054603</v>
      </c>
      <c r="J11136">
        <v>3.6563663957157262</v>
      </c>
      <c r="K11136">
        <v>17.57232583</v>
      </c>
      <c r="L11136">
        <v>5.6231442656000006</v>
      </c>
      <c r="M11136">
        <v>3.6563663957157262</v>
      </c>
      <c r="N11136">
        <v>1.9599999999999999E-2</v>
      </c>
      <c r="O11136">
        <v>0.375</v>
      </c>
      <c r="P11136">
        <v>2.7000000000000001E-3</v>
      </c>
      <c r="Q11136">
        <v>-11.750373865286001</v>
      </c>
      <c r="R11136">
        <v>1.4566613274712661</v>
      </c>
      <c r="S11136">
        <v>-0.3049302926592487</v>
      </c>
      <c r="T11136">
        <v>9.8380389034683005E-3</v>
      </c>
      <c r="U11136">
        <v>0.60986059025529604</v>
      </c>
      <c r="V11136">
        <v>-9.8380389432875803E-3</v>
      </c>
      <c r="W11136">
        <v>-0.40647075539439143</v>
      </c>
      <c r="X11136">
        <v>3.8250783565915748E-2</v>
      </c>
      <c r="Y11136">
        <v>50.836165540458502</v>
      </c>
      <c r="Z11136">
        <v>-4.7839189895037002</v>
      </c>
    </row>
    <row r="11137" spans="1:26" x14ac:dyDescent="0.25">
      <c r="A11137" s="1">
        <v>1032</v>
      </c>
      <c r="B11137">
        <v>11874</v>
      </c>
      <c r="C11137">
        <v>3.1797413619598757E-8</v>
      </c>
      <c r="D11137">
        <v>4.2382878181461642E-10</v>
      </c>
      <c r="E11137">
        <f>C11137/D11137</f>
        <v>75.02419605261025</v>
      </c>
      <c r="F11137">
        <v>1.2870777984383069E-5</v>
      </c>
      <c r="G11137">
        <v>2.8187003796175709E-6</v>
      </c>
      <c r="H11137">
        <v>1.1649779315070909</v>
      </c>
      <c r="I11137">
        <v>-11.948582602872021</v>
      </c>
      <c r="J11137">
        <v>3.477898169151024</v>
      </c>
      <c r="K11137">
        <v>17.143081410000001</v>
      </c>
      <c r="L11137">
        <v>10.285848846</v>
      </c>
      <c r="M11137">
        <v>3.477898169151024</v>
      </c>
      <c r="N11137">
        <v>1.9599999999999999E-2</v>
      </c>
      <c r="O11137">
        <v>0.25</v>
      </c>
      <c r="P11137">
        <v>2.7000000000000001E-3</v>
      </c>
      <c r="Q11137">
        <v>-11.52597955121691</v>
      </c>
      <c r="R11137">
        <v>1.234008306510626</v>
      </c>
      <c r="S11137">
        <v>-0.30322667748621013</v>
      </c>
      <c r="T11137">
        <v>-3.2423864531448167E-2</v>
      </c>
      <c r="U11137">
        <v>0.60645335669137168</v>
      </c>
      <c r="V11137">
        <v>3.2423864577399812E-2</v>
      </c>
      <c r="W11137">
        <v>-0.18760181719888819</v>
      </c>
      <c r="X11137">
        <v>4.5915352024619056E-3</v>
      </c>
      <c r="Y11137">
        <v>23.462836891082048</v>
      </c>
      <c r="Z11137">
        <v>-0.57425052242864716</v>
      </c>
    </row>
    <row r="11138" spans="1:26" x14ac:dyDescent="0.25">
      <c r="A11138" s="1">
        <v>893</v>
      </c>
      <c r="B11138">
        <v>11866</v>
      </c>
      <c r="C11138">
        <v>2.6666477412383151E-8</v>
      </c>
      <c r="D11138">
        <v>4.2295891855707912E-10</v>
      </c>
      <c r="E11138">
        <f>C11138/D11138</f>
        <v>63.047440879969194</v>
      </c>
      <c r="F11138">
        <v>1.7135622250000002E-5</v>
      </c>
      <c r="G11138">
        <v>3.7527012741315241E-6</v>
      </c>
      <c r="H11138">
        <v>1.4668917947014739</v>
      </c>
      <c r="I11138">
        <v>-12.392281463087491</v>
      </c>
      <c r="J11138">
        <v>1.8066253367009</v>
      </c>
      <c r="K11138">
        <v>7.6852828500000001</v>
      </c>
      <c r="L11138">
        <v>7.6084300215000003</v>
      </c>
      <c r="M11138">
        <v>3.4595450164017998</v>
      </c>
      <c r="N11138">
        <v>1.9599999999999999E-2</v>
      </c>
      <c r="O11138">
        <v>0.125</v>
      </c>
      <c r="P11138">
        <v>2.7000000000000001E-3</v>
      </c>
      <c r="Q11138">
        <v>-11.70783312172566</v>
      </c>
      <c r="R11138">
        <v>1.8710059108749939</v>
      </c>
      <c r="S11138">
        <v>-0.41204714152038202</v>
      </c>
      <c r="T11138">
        <v>-0.15169694031993999</v>
      </c>
      <c r="U11138">
        <v>0.82409428615060509</v>
      </c>
      <c r="V11138">
        <v>0.1516969406061654</v>
      </c>
      <c r="W11138">
        <v>-0.32263742155582331</v>
      </c>
      <c r="X11138">
        <v>-0.18530051855517291</v>
      </c>
      <c r="Y11138">
        <v>40.351363915084853</v>
      </c>
      <c r="Z11138">
        <v>23.175019877785651</v>
      </c>
    </row>
    <row r="11139" spans="1:26" x14ac:dyDescent="0.25">
      <c r="A11139" s="1">
        <v>1080</v>
      </c>
      <c r="B11139">
        <v>2846</v>
      </c>
      <c r="C11139">
        <v>3.3889004723484081E-8</v>
      </c>
      <c r="D11139">
        <v>4.2266297590648411E-10</v>
      </c>
      <c r="E11139">
        <f>C11139/D11139</f>
        <v>80.17973339349733</v>
      </c>
      <c r="F11139">
        <v>1.0635095934256901E-5</v>
      </c>
      <c r="G11139">
        <v>2.3290860104596938E-6</v>
      </c>
      <c r="H11139">
        <v>1.17688855178535</v>
      </c>
      <c r="I11139">
        <v>-11.77865118207106</v>
      </c>
      <c r="J11139">
        <v>2.76156785</v>
      </c>
      <c r="K11139">
        <v>2.76156785</v>
      </c>
      <c r="L11139">
        <v>0.60754492700000007</v>
      </c>
      <c r="M11139">
        <v>4.5135166683820502</v>
      </c>
      <c r="N11139">
        <v>1.9599999999999999E-2</v>
      </c>
      <c r="O11139">
        <v>0.25</v>
      </c>
      <c r="P11139">
        <v>2.7000000000000001E-3</v>
      </c>
      <c r="Q11139">
        <v>-11.167938439895829</v>
      </c>
      <c r="R11139">
        <v>1.732885110741561</v>
      </c>
      <c r="S11139">
        <v>-0.39584484604708992</v>
      </c>
      <c r="T11139">
        <v>-0.26253018504314202</v>
      </c>
      <c r="U11139">
        <v>0.79168969394838506</v>
      </c>
      <c r="V11139">
        <v>0.2625301853505761</v>
      </c>
      <c r="W11139">
        <v>-0.34438064742018593</v>
      </c>
      <c r="X11139">
        <v>-0.18565550244549439</v>
      </c>
      <c r="Y11139">
        <v>43.07072862891728</v>
      </c>
      <c r="Z11139">
        <v>23.219416724479021</v>
      </c>
    </row>
    <row r="11140" spans="1:26" x14ac:dyDescent="0.25">
      <c r="A11140" s="1">
        <v>721</v>
      </c>
      <c r="B11140">
        <v>3723</v>
      </c>
      <c r="C11140">
        <v>2.1182766942395639E-8</v>
      </c>
      <c r="D11140">
        <v>4.2258570723013108E-10</v>
      </c>
      <c r="E11140">
        <f>C11140/D11140</f>
        <v>50.126557950195796</v>
      </c>
      <c r="F11140">
        <v>1.0635095934256901E-5</v>
      </c>
      <c r="G11140">
        <v>2.3290860104596938E-6</v>
      </c>
      <c r="H11140">
        <v>2.1596395310491801</v>
      </c>
      <c r="I11140">
        <v>-12.511965445555109</v>
      </c>
      <c r="J11140">
        <v>2.33201241938534</v>
      </c>
      <c r="K11140">
        <v>19.000716430000001</v>
      </c>
      <c r="L11140">
        <v>18.050680608499999</v>
      </c>
      <c r="M11140">
        <v>2.763953195770684</v>
      </c>
      <c r="N11140">
        <v>1.9599999999999999E-2</v>
      </c>
      <c r="O11140">
        <v>0.375</v>
      </c>
      <c r="P11140">
        <v>2.7000000000000001E-3</v>
      </c>
      <c r="Q11140">
        <v>-11.596246153111871</v>
      </c>
      <c r="R11140">
        <v>2.2034727273382582</v>
      </c>
      <c r="S11140">
        <v>-0.41951626222310301</v>
      </c>
      <c r="T11140">
        <v>-1.8695987347308402E-2</v>
      </c>
      <c r="U11140">
        <v>0.83903252641129222</v>
      </c>
      <c r="V11140">
        <v>1.8695987369202211E-2</v>
      </c>
      <c r="W11140">
        <v>-0.32693141097716177</v>
      </c>
      <c r="X11140">
        <v>-7.6052884951087002E-2</v>
      </c>
      <c r="Y11140">
        <v>40.888401215198471</v>
      </c>
      <c r="Z11140">
        <v>9.5117225480380814</v>
      </c>
    </row>
    <row r="11141" spans="1:26" x14ac:dyDescent="0.25">
      <c r="A11141" s="1">
        <v>927</v>
      </c>
      <c r="B11141">
        <v>11133</v>
      </c>
      <c r="C11141">
        <v>2.7826817558591679E-8</v>
      </c>
      <c r="D11141">
        <v>4.2248262114301798E-10</v>
      </c>
      <c r="E11141">
        <f>C11141/D11141</f>
        <v>65.864999330166057</v>
      </c>
      <c r="F11141">
        <v>8.7877567050014771E-6</v>
      </c>
      <c r="G11141">
        <v>1.9245187191038181E-6</v>
      </c>
      <c r="H11141">
        <v>1.033313989354294</v>
      </c>
      <c r="I11141">
        <v>-11.723019750964109</v>
      </c>
      <c r="J11141">
        <v>2.0453283898009</v>
      </c>
      <c r="K11141">
        <v>3.9444485199999999</v>
      </c>
      <c r="L11141">
        <v>3.6288926384</v>
      </c>
      <c r="M11141">
        <v>3.4595450164017998</v>
      </c>
      <c r="N11141">
        <v>1.9599999999999999E-2</v>
      </c>
      <c r="O11141">
        <v>0.125</v>
      </c>
      <c r="P11141">
        <v>2.7000000000000001E-3</v>
      </c>
      <c r="Q11141">
        <v>-11.26773255733085</v>
      </c>
      <c r="R11141">
        <v>1.382515344324738</v>
      </c>
      <c r="S11141">
        <v>-0.40242619254050388</v>
      </c>
      <c r="T11141">
        <v>-0.2361194718332279</v>
      </c>
      <c r="U11141">
        <v>0.80485238663860692</v>
      </c>
      <c r="V11141">
        <v>0.23611947206170419</v>
      </c>
      <c r="W11141">
        <v>-0.1767811729843129</v>
      </c>
      <c r="X11141">
        <v>-3.8796578158036187E-2</v>
      </c>
      <c r="Y11141">
        <v>22.109529049752059</v>
      </c>
      <c r="Z11141">
        <v>4.8521799993497838</v>
      </c>
    </row>
    <row r="11142" spans="1:26" x14ac:dyDescent="0.25">
      <c r="A11142" s="1">
        <v>1167</v>
      </c>
      <c r="B11142">
        <v>8237</v>
      </c>
      <c r="C11142">
        <v>3.775024300399587E-8</v>
      </c>
      <c r="D11142">
        <v>4.2224090121382252E-10</v>
      </c>
      <c r="E11142">
        <f>C11142/D11142</f>
        <v>89.404515042182453</v>
      </c>
      <c r="F11142">
        <v>2.073782793943503E-5</v>
      </c>
      <c r="G11142">
        <v>4.5415843204082154E-6</v>
      </c>
      <c r="H11142">
        <v>1.2755005789884351</v>
      </c>
      <c r="I11142">
        <v>-12.204611741351281</v>
      </c>
      <c r="J11142">
        <v>1.503072104458919</v>
      </c>
      <c r="K11142">
        <v>2.7993823400000002</v>
      </c>
      <c r="L11142">
        <v>2.5194441059999999</v>
      </c>
      <c r="M11142">
        <v>2.4462677409178379</v>
      </c>
      <c r="N11142">
        <v>1.9599999999999999E-2</v>
      </c>
      <c r="O11142">
        <v>0.125</v>
      </c>
      <c r="P11142">
        <v>2.7000000000000001E-3</v>
      </c>
      <c r="Q11142">
        <v>-11.14025613228741</v>
      </c>
      <c r="R11142">
        <v>1.574914129193888</v>
      </c>
      <c r="S11142">
        <v>-0.34506465139854281</v>
      </c>
      <c r="T11142">
        <v>-0.17623125770132511</v>
      </c>
      <c r="U11142">
        <v>0.69012930594886013</v>
      </c>
      <c r="V11142">
        <v>0.17623125810374329</v>
      </c>
      <c r="W11142">
        <v>-0.59048306382202542</v>
      </c>
      <c r="X11142">
        <v>-0.136574424663884</v>
      </c>
      <c r="Y11142">
        <v>73.85007256467388</v>
      </c>
      <c r="Z11142">
        <v>17.080982994876209</v>
      </c>
    </row>
    <row r="11143" spans="1:26" x14ac:dyDescent="0.25">
      <c r="A11143" s="1">
        <v>2167</v>
      </c>
      <c r="B11143">
        <v>3215</v>
      </c>
      <c r="C11143">
        <v>1.2217507858357869E-7</v>
      </c>
      <c r="D11143">
        <v>4.2126034195900488E-10</v>
      </c>
      <c r="E11143">
        <f>C11143/D11143</f>
        <v>290.02273989386879</v>
      </c>
      <c r="F11143">
        <v>1.2704730141829189E-4</v>
      </c>
      <c r="G11143">
        <v>2.7823359020848842E-5</v>
      </c>
      <c r="H11143">
        <v>1.0637901806136849</v>
      </c>
      <c r="I11143">
        <v>-12.470001058501911</v>
      </c>
      <c r="J11143">
        <v>3.006659403327828</v>
      </c>
      <c r="K11143">
        <v>9.7679079200000007</v>
      </c>
      <c r="L11143">
        <v>8.0096844944000019</v>
      </c>
      <c r="M11143">
        <v>3.006659403327828</v>
      </c>
      <c r="N11143">
        <v>1.5599999999999999E-2</v>
      </c>
      <c r="O11143">
        <v>0.5</v>
      </c>
      <c r="P11143">
        <v>2.2000000000000001E-3</v>
      </c>
      <c r="Q11143">
        <v>-11.739437278901359</v>
      </c>
      <c r="R11143">
        <v>1.2907482302841049</v>
      </c>
      <c r="S11143">
        <v>-0.42689873789001548</v>
      </c>
      <c r="T11143">
        <v>1.8882858595299201E-2</v>
      </c>
      <c r="U11143">
        <v>0.85379749966813834</v>
      </c>
      <c r="V11143">
        <v>-1.8882858859457719E-2</v>
      </c>
      <c r="W11143">
        <v>-0.33633708971294179</v>
      </c>
      <c r="X11143">
        <v>-0.23742610519230969</v>
      </c>
      <c r="Y11143">
        <v>42.064743264132687</v>
      </c>
      <c r="Z11143">
        <v>29.694221852372689</v>
      </c>
    </row>
    <row r="11144" spans="1:26" x14ac:dyDescent="0.25">
      <c r="A11144" s="1">
        <v>740</v>
      </c>
      <c r="B11144">
        <v>1819</v>
      </c>
      <c r="C11144">
        <v>2.172285107376685E-8</v>
      </c>
      <c r="D11144">
        <v>4.2065196920945338E-10</v>
      </c>
      <c r="E11144">
        <f>C11144/D11144</f>
        <v>51.640911403770197</v>
      </c>
      <c r="F11144">
        <v>1.8850877588474619E-5</v>
      </c>
      <c r="G11144">
        <v>4.1283421933957541E-6</v>
      </c>
      <c r="H11144">
        <v>1.829849395072056</v>
      </c>
      <c r="I11144">
        <v>-12.75032116589896</v>
      </c>
      <c r="J11144">
        <v>1.6148735518058399</v>
      </c>
      <c r="K11144">
        <v>7.9708566000000003</v>
      </c>
      <c r="L11144">
        <v>7.3331880719999996</v>
      </c>
      <c r="M11144">
        <v>1.9544100476116799</v>
      </c>
      <c r="N11144">
        <v>1.9599999999999999E-2</v>
      </c>
      <c r="O11144">
        <v>0.125</v>
      </c>
      <c r="P11144">
        <v>2.7000000000000001E-3</v>
      </c>
      <c r="Q11144">
        <v>-11.74430943975401</v>
      </c>
      <c r="R11144">
        <v>1.7728841603008989</v>
      </c>
      <c r="S11144">
        <v>-0.37908688575529609</v>
      </c>
      <c r="T11144">
        <v>-0.10269731975962269</v>
      </c>
      <c r="U11144">
        <v>0.75817377465806324</v>
      </c>
      <c r="V11144">
        <v>0.1026973199727907</v>
      </c>
      <c r="W11144">
        <v>-0.4557832585270436</v>
      </c>
      <c r="X11144">
        <v>5.9364724558417563E-2</v>
      </c>
      <c r="Y11144">
        <v>57.003542994301469</v>
      </c>
      <c r="Z11144">
        <v>-7.4245807966854764</v>
      </c>
    </row>
    <row r="11145" spans="1:26" x14ac:dyDescent="0.25">
      <c r="A11145" s="1">
        <v>1884</v>
      </c>
      <c r="B11145">
        <v>7245</v>
      </c>
      <c r="C11145">
        <v>8.4064315045109661E-8</v>
      </c>
      <c r="D11145">
        <v>4.2060573370615891E-10</v>
      </c>
      <c r="E11145">
        <f>C11145/D11145</f>
        <v>199.86488130910305</v>
      </c>
      <c r="F11145">
        <v>4.0437576708673207E-5</v>
      </c>
      <c r="G11145">
        <v>8.8558293024596295E-6</v>
      </c>
      <c r="H11145">
        <v>1.159440177998182</v>
      </c>
      <c r="I11145">
        <v>-12.042769125004909</v>
      </c>
      <c r="J11145">
        <v>2.763953195770684</v>
      </c>
      <c r="K11145">
        <v>19.259258899999999</v>
      </c>
      <c r="L11145">
        <v>4.0444443689999998</v>
      </c>
      <c r="M11145">
        <v>2.763953195770684</v>
      </c>
      <c r="N11145">
        <v>1.9599999999999999E-2</v>
      </c>
      <c r="O11145">
        <v>0.5</v>
      </c>
      <c r="P11145">
        <v>2.7000000000000001E-3</v>
      </c>
      <c r="Q11145">
        <v>-11.473950565634439</v>
      </c>
      <c r="R11145">
        <v>1.4924679483156029</v>
      </c>
      <c r="S11145">
        <v>-0.38327314166142717</v>
      </c>
      <c r="T11145">
        <v>-0.22181907473765361</v>
      </c>
      <c r="U11145">
        <v>0.76654629014914755</v>
      </c>
      <c r="V11145">
        <v>0.22181907572533169</v>
      </c>
      <c r="W11145">
        <v>-0.22345839833444969</v>
      </c>
      <c r="X11145">
        <v>-0.1054246421024065</v>
      </c>
      <c r="Y11145">
        <v>27.947319649389339</v>
      </c>
      <c r="Z11145">
        <v>13.185166427930129</v>
      </c>
    </row>
    <row r="11146" spans="1:26" x14ac:dyDescent="0.25">
      <c r="A11146" s="1">
        <v>2375</v>
      </c>
      <c r="B11146">
        <v>6452</v>
      </c>
      <c r="C11146">
        <v>1.5861494943665419E-7</v>
      </c>
      <c r="D11146">
        <v>4.198696821305464E-10</v>
      </c>
      <c r="E11146">
        <f>C11146/D11146</f>
        <v>377.77185680993614</v>
      </c>
      <c r="F11146">
        <v>2.477349610449159E-4</v>
      </c>
      <c r="G11146">
        <v>5.4253956488809702E-5</v>
      </c>
      <c r="H11146">
        <v>1.3244825255947901</v>
      </c>
      <c r="I11146">
        <v>-12.71928121209533</v>
      </c>
      <c r="J11146">
        <v>1.8278075575239441</v>
      </c>
      <c r="K11146">
        <v>4.57447713</v>
      </c>
      <c r="L11146">
        <v>4.1627741883000002</v>
      </c>
      <c r="M11146">
        <v>2.8322092316478891</v>
      </c>
      <c r="N11146">
        <v>1.9599999999999999E-2</v>
      </c>
      <c r="O11146">
        <v>0.625</v>
      </c>
      <c r="P11146">
        <v>2.7000000000000001E-3</v>
      </c>
      <c r="Q11146">
        <v>-11.84973144903727</v>
      </c>
      <c r="R11146">
        <v>1.467186044096439</v>
      </c>
      <c r="S11146">
        <v>-0.37409980605098608</v>
      </c>
      <c r="T11146">
        <v>2.3719898343802129E-2</v>
      </c>
      <c r="U11146">
        <v>0.74819965292133517</v>
      </c>
      <c r="V11146">
        <v>-2.3719898990842769E-2</v>
      </c>
      <c r="W11146">
        <v>-0.40432450982606988</v>
      </c>
      <c r="X11146">
        <v>-0.15297426248511239</v>
      </c>
      <c r="Y11146">
        <v>50.56774058354911</v>
      </c>
      <c r="Z11146">
        <v>19.132065045066291</v>
      </c>
    </row>
    <row r="11147" spans="1:26" x14ac:dyDescent="0.25">
      <c r="A11147" s="1">
        <v>1658</v>
      </c>
      <c r="B11147">
        <v>568</v>
      </c>
      <c r="C11147">
        <v>6.6605791126132699E-8</v>
      </c>
      <c r="D11147">
        <v>4.180173122285874E-10</v>
      </c>
      <c r="E11147">
        <f>C11147/D11147</f>
        <v>159.3373986618769</v>
      </c>
      <c r="F11147">
        <v>1.5576439267433339E-5</v>
      </c>
      <c r="G11147">
        <v>3.4112402008237198E-6</v>
      </c>
      <c r="H11147">
        <v>1.3621289059559349</v>
      </c>
      <c r="I11147">
        <v>-11.653888227393439</v>
      </c>
      <c r="J11147">
        <v>1.826544206458919</v>
      </c>
      <c r="K11147">
        <v>2.6235232000000002</v>
      </c>
      <c r="L11147">
        <v>2.0201128640000001</v>
      </c>
      <c r="M11147">
        <v>2.4462677409178379</v>
      </c>
      <c r="N11147">
        <v>1.9599999999999999E-2</v>
      </c>
      <c r="O11147">
        <v>0.5</v>
      </c>
      <c r="P11147">
        <v>2.7000000000000001E-3</v>
      </c>
      <c r="Q11147">
        <v>-11.10064240143201</v>
      </c>
      <c r="R11147">
        <v>1.7480341069643279</v>
      </c>
      <c r="S11147">
        <v>-0.42753872382685748</v>
      </c>
      <c r="T11147">
        <v>-0.17040722775021949</v>
      </c>
      <c r="U11147">
        <v>0.85507745058687024</v>
      </c>
      <c r="V11147">
        <v>0.17040722804249181</v>
      </c>
      <c r="W11147">
        <v>-0.28015700624668688</v>
      </c>
      <c r="X11147">
        <v>-0.19093517052568659</v>
      </c>
      <c r="Y11147">
        <v>35.03845666106281</v>
      </c>
      <c r="Z11147">
        <v>23.879730109787399</v>
      </c>
    </row>
    <row r="11148" spans="1:26" x14ac:dyDescent="0.25">
      <c r="A11148" s="1">
        <v>1008</v>
      </c>
      <c r="B11148">
        <v>2746</v>
      </c>
      <c r="C11148">
        <v>3.0837310217355662E-8</v>
      </c>
      <c r="D11148">
        <v>4.1793874465629301E-10</v>
      </c>
      <c r="E11148">
        <f>C11148/D11148</f>
        <v>73.784282054816032</v>
      </c>
      <c r="F11148">
        <v>1.1699656345911859E-5</v>
      </c>
      <c r="G11148">
        <v>2.562224740697957E-6</v>
      </c>
      <c r="H11148">
        <v>1.6229755207516079</v>
      </c>
      <c r="I11148">
        <v>-12.09534315439257</v>
      </c>
      <c r="J11148">
        <v>2.763953195770684</v>
      </c>
      <c r="K11148">
        <v>20.054154929999999</v>
      </c>
      <c r="L11148">
        <v>4.2113725352999998</v>
      </c>
      <c r="M11148">
        <v>2.763953195770684</v>
      </c>
      <c r="N11148">
        <v>1.9599999999999999E-2</v>
      </c>
      <c r="O11148">
        <v>0.375</v>
      </c>
      <c r="P11148">
        <v>2.7000000000000001E-3</v>
      </c>
      <c r="Q11148">
        <v>-11.44339879295981</v>
      </c>
      <c r="R11148">
        <v>1.617726280051514</v>
      </c>
      <c r="S11148">
        <v>-0.37188969773594083</v>
      </c>
      <c r="T11148">
        <v>-4.7032602302427381E-2</v>
      </c>
      <c r="U11148">
        <v>0.74377939738824861</v>
      </c>
      <c r="V11148">
        <v>4.7032602363017741E-2</v>
      </c>
      <c r="W11148">
        <v>-0.3296289305542438</v>
      </c>
      <c r="X11148">
        <v>1.865434281013454E-2</v>
      </c>
      <c r="Y11148">
        <v>41.225772477335433</v>
      </c>
      <c r="Z11148">
        <v>-2.333046711378604</v>
      </c>
    </row>
    <row r="11149" spans="1:26" x14ac:dyDescent="0.25">
      <c r="A11149" s="1">
        <v>1005</v>
      </c>
      <c r="B11149">
        <v>6870</v>
      </c>
      <c r="C11149">
        <v>3.0737268750860362E-8</v>
      </c>
      <c r="D11149">
        <v>4.1654386053429102E-10</v>
      </c>
      <c r="E11149">
        <f>C11149/D11149</f>
        <v>73.791193828746842</v>
      </c>
      <c r="F11149">
        <v>3.0373164420322859E-5</v>
      </c>
      <c r="G11149">
        <v>6.6517230104994788E-6</v>
      </c>
      <c r="H11149">
        <v>1.329087588602492</v>
      </c>
      <c r="I11149">
        <v>-12.525067859206191</v>
      </c>
      <c r="J11149">
        <v>3.7431699100000002</v>
      </c>
      <c r="K11149">
        <v>3.7431699100000002</v>
      </c>
      <c r="L11149">
        <v>3.6308748127000001</v>
      </c>
      <c r="M11149">
        <v>7.9788456080286538</v>
      </c>
      <c r="N11149">
        <v>1.9599999999999999E-2</v>
      </c>
      <c r="O11149">
        <v>0.25</v>
      </c>
      <c r="P11149">
        <v>2.7000000000000001E-3</v>
      </c>
      <c r="Q11149">
        <v>-11.835371289576941</v>
      </c>
      <c r="R11149">
        <v>1.4223050736788201</v>
      </c>
      <c r="S11149">
        <v>-0.4276734599030258</v>
      </c>
      <c r="T11149">
        <v>-0.13121633606528241</v>
      </c>
      <c r="U11149">
        <v>0.85534692552733893</v>
      </c>
      <c r="V11149">
        <v>0.13121633650412559</v>
      </c>
      <c r="W11149">
        <v>-0.27376912666310621</v>
      </c>
      <c r="X11149">
        <v>6.9209878296821306E-2</v>
      </c>
      <c r="Y11149">
        <v>34.23954234889208</v>
      </c>
      <c r="Z11149">
        <v>-8.6558867604592784</v>
      </c>
    </row>
    <row r="11150" spans="1:26" x14ac:dyDescent="0.25">
      <c r="A11150" s="1">
        <v>1036</v>
      </c>
      <c r="B11150">
        <v>7289</v>
      </c>
      <c r="C11150">
        <v>3.199234966877867E-8</v>
      </c>
      <c r="D11150">
        <v>4.1619448070145809E-10</v>
      </c>
      <c r="E11150">
        <f>C11150/D11150</f>
        <v>76.868750433351408</v>
      </c>
      <c r="F11150">
        <v>2.5097279886968339E-5</v>
      </c>
      <c r="G11150">
        <v>5.496304297269481E-6</v>
      </c>
      <c r="H11150">
        <v>1.412591158766934</v>
      </c>
      <c r="I11150">
        <v>-12.5067168833354</v>
      </c>
      <c r="J11150">
        <v>3.580053886257863</v>
      </c>
      <c r="K11150">
        <v>6.2566810300000002</v>
      </c>
      <c r="L11150">
        <v>4.5048103415999998</v>
      </c>
      <c r="M11150">
        <v>3.6563663957157262</v>
      </c>
      <c r="N11150">
        <v>1.9599999999999999E-2</v>
      </c>
      <c r="O11150">
        <v>0.25</v>
      </c>
      <c r="P11150">
        <v>2.7000000000000001E-3</v>
      </c>
      <c r="Q11150">
        <v>-11.770697442631789</v>
      </c>
      <c r="R11150">
        <v>1.490466829071359</v>
      </c>
      <c r="S11150">
        <v>-0.39631215127817421</v>
      </c>
      <c r="T11150">
        <v>5.7352749173925077E-2</v>
      </c>
      <c r="U11150">
        <v>0.7926243069371689</v>
      </c>
      <c r="V11150">
        <v>-5.7352749332418893E-2</v>
      </c>
      <c r="W11150">
        <v>-0.25465582030722278</v>
      </c>
      <c r="X11150">
        <v>-0.1424294858720761</v>
      </c>
      <c r="Y11150">
        <v>31.849094344852009</v>
      </c>
      <c r="Z11150">
        <v>17.81325919649462</v>
      </c>
    </row>
    <row r="11151" spans="1:26" x14ac:dyDescent="0.25">
      <c r="A11151" s="1">
        <v>751</v>
      </c>
      <c r="B11151">
        <v>7228</v>
      </c>
      <c r="C11151">
        <v>2.2065564907563802E-8</v>
      </c>
      <c r="D11151">
        <v>4.1543464801138808E-10</v>
      </c>
      <c r="E11151">
        <f>C11151/D11151</f>
        <v>53.114406834354682</v>
      </c>
      <c r="F11151">
        <v>6.600592839915557E-6</v>
      </c>
      <c r="G11151">
        <v>1.4455298324736661E-6</v>
      </c>
      <c r="H11151">
        <v>1.864445366077883</v>
      </c>
      <c r="I11151">
        <v>-12.032826250744151</v>
      </c>
      <c r="J11151">
        <v>3.2249057650772461</v>
      </c>
      <c r="K11151">
        <v>5.53514806</v>
      </c>
      <c r="L11151">
        <v>0.60886628659999997</v>
      </c>
      <c r="M11151">
        <v>5.2320789569544912</v>
      </c>
      <c r="N11151">
        <v>1.9599999999999999E-2</v>
      </c>
      <c r="O11151">
        <v>0.5</v>
      </c>
      <c r="P11151">
        <v>2.7000000000000001E-3</v>
      </c>
      <c r="Q11151">
        <v>-11.52890576927518</v>
      </c>
      <c r="R11151">
        <v>1.9179553985209239</v>
      </c>
      <c r="S11151">
        <v>-0.29101381418275141</v>
      </c>
      <c r="T11151">
        <v>-0.1113792750355468</v>
      </c>
      <c r="U11151">
        <v>0.58202762921153695</v>
      </c>
      <c r="V11151">
        <v>0.1113792751164971</v>
      </c>
      <c r="W11151">
        <v>-6.6030974003807322E-2</v>
      </c>
      <c r="X11151">
        <v>2.578540047337672E-2</v>
      </c>
      <c r="Y11151">
        <v>8.2583100523388318</v>
      </c>
      <c r="Z11151">
        <v>-3.224908236558667</v>
      </c>
    </row>
    <row r="11152" spans="1:26" x14ac:dyDescent="0.25">
      <c r="A11152" s="1">
        <v>338</v>
      </c>
      <c r="B11152">
        <v>10871</v>
      </c>
      <c r="C11152">
        <v>1.2671149318563019E-8</v>
      </c>
      <c r="D11152">
        <v>4.1510886224832981E-10</v>
      </c>
      <c r="E11152">
        <f>C11152/D11152</f>
        <v>30.524882677601763</v>
      </c>
      <c r="F11152">
        <v>8.7877567050014771E-6</v>
      </c>
      <c r="G11152">
        <v>1.9245187191038181E-6</v>
      </c>
      <c r="H11152">
        <v>1.401034868149591</v>
      </c>
      <c r="I11152">
        <v>-12.071621570937779</v>
      </c>
      <c r="J11152">
        <v>1.9544100476116799</v>
      </c>
      <c r="K11152">
        <v>75.42317783</v>
      </c>
      <c r="L11152">
        <v>17.347330900900001</v>
      </c>
      <c r="M11152">
        <v>1.9544100476116799</v>
      </c>
      <c r="N11152">
        <v>2.5000000000000001E-2</v>
      </c>
      <c r="O11152">
        <v>0.125</v>
      </c>
      <c r="P11152">
        <v>3.5000000000000001E-3</v>
      </c>
      <c r="Q11152">
        <v>-11.44686455470476</v>
      </c>
      <c r="R11152">
        <v>1.512486834866853</v>
      </c>
      <c r="S11152">
        <v>-0.33680995167743538</v>
      </c>
      <c r="T11152">
        <v>-8.1265066021845356E-2</v>
      </c>
      <c r="U11152">
        <v>0.67361990465850075</v>
      </c>
      <c r="V11152">
        <v>8.1265066100479899E-2</v>
      </c>
      <c r="W11152">
        <v>-0.26848987777574529</v>
      </c>
      <c r="X11152">
        <v>-1.9420323395884839E-2</v>
      </c>
      <c r="Y11152">
        <v>33.579281390863848</v>
      </c>
      <c r="Z11152">
        <v>2.428845770329835</v>
      </c>
    </row>
    <row r="11153" spans="1:26" x14ac:dyDescent="0.25">
      <c r="A11153" s="1">
        <v>366</v>
      </c>
      <c r="B11153">
        <v>2021</v>
      </c>
      <c r="C11153">
        <v>1.3333777297735551E-8</v>
      </c>
      <c r="D11153">
        <v>4.1408000883830307E-10</v>
      </c>
      <c r="E11153">
        <f>C11153/D11153</f>
        <v>32.200968443618706</v>
      </c>
      <c r="F11153">
        <v>6.600592839915557E-6</v>
      </c>
      <c r="G11153">
        <v>1.4455298324736661E-6</v>
      </c>
      <c r="H11153">
        <v>1.8871471640234561</v>
      </c>
      <c r="I11153">
        <v>-12.38847845256965</v>
      </c>
      <c r="J11153">
        <v>3.4595450164017998</v>
      </c>
      <c r="K11153">
        <v>5.8074370899999996</v>
      </c>
      <c r="L11153">
        <v>3.7167597375999999</v>
      </c>
      <c r="M11153">
        <v>3.4595450164017998</v>
      </c>
      <c r="N11153">
        <v>1.9599999999999999E-2</v>
      </c>
      <c r="O11153">
        <v>0.25</v>
      </c>
      <c r="P11153">
        <v>2.7000000000000001E-3</v>
      </c>
      <c r="Q11153">
        <v>-11.72339121164282</v>
      </c>
      <c r="R11153">
        <v>1.8839318385474251</v>
      </c>
      <c r="S11153">
        <v>-0.38219137003810433</v>
      </c>
      <c r="T11153">
        <v>2.2529782794578582E-2</v>
      </c>
      <c r="U11153">
        <v>0.76438274118731397</v>
      </c>
      <c r="V11153">
        <v>-2.2529782810953209E-2</v>
      </c>
      <c r="W11153">
        <v>-0.31496082545176762</v>
      </c>
      <c r="X11153">
        <v>-3.7938757187937371E-2</v>
      </c>
      <c r="Y11153">
        <v>39.391273416189399</v>
      </c>
      <c r="Z11153">
        <v>4.744894719261902</v>
      </c>
    </row>
    <row r="11154" spans="1:26" x14ac:dyDescent="0.25">
      <c r="A11154" s="1">
        <v>417</v>
      </c>
      <c r="B11154">
        <v>4612</v>
      </c>
      <c r="C11154">
        <v>1.4401675182500029E-8</v>
      </c>
      <c r="D11154">
        <v>4.1406341764630818E-10</v>
      </c>
      <c r="E11154">
        <f>C11154/D11154</f>
        <v>34.781327131878868</v>
      </c>
      <c r="F11154">
        <v>4.4485329881134092E-5</v>
      </c>
      <c r="G11154">
        <v>9.7422872475549022E-6</v>
      </c>
      <c r="H11154">
        <v>1.4146879843299041</v>
      </c>
      <c r="I11154">
        <v>-12.49677397334232</v>
      </c>
      <c r="J11154">
        <v>1.9544100476116799</v>
      </c>
      <c r="K11154">
        <v>7.8556751499999997</v>
      </c>
      <c r="L11154">
        <v>3.2208268114999998</v>
      </c>
      <c r="M11154">
        <v>1.9544100476116799</v>
      </c>
      <c r="N11154">
        <v>3.9199999999999999E-2</v>
      </c>
      <c r="O11154">
        <v>0.25</v>
      </c>
      <c r="P11154">
        <v>5.4000000000000003E-3</v>
      </c>
      <c r="Q11154">
        <v>-11.552953677752321</v>
      </c>
      <c r="R11154">
        <v>1.460198803711843</v>
      </c>
      <c r="S11154">
        <v>-0.41581808382598823</v>
      </c>
      <c r="T11154">
        <v>3.0672738781497271E-2</v>
      </c>
      <c r="U11154">
        <v>0.83163617579923699</v>
      </c>
      <c r="V11154">
        <v>-3.0672738931742539E-2</v>
      </c>
      <c r="W11154">
        <v>-0.25475705243190538</v>
      </c>
      <c r="X11154">
        <v>-0.1267227342232044</v>
      </c>
      <c r="Y11154">
        <v>31.861755164800488</v>
      </c>
      <c r="Z11154">
        <v>15.848859503950511</v>
      </c>
    </row>
    <row r="11155" spans="1:26" x14ac:dyDescent="0.25">
      <c r="A11155" s="1">
        <v>1844</v>
      </c>
      <c r="B11155">
        <v>1108</v>
      </c>
      <c r="C11155">
        <v>7.9598369465449353E-8</v>
      </c>
      <c r="D11155">
        <v>4.1107873236212319E-10</v>
      </c>
      <c r="E11155">
        <f>C11155/D11155</f>
        <v>193.63290581360067</v>
      </c>
      <c r="F11155">
        <v>3.0373164420322859E-5</v>
      </c>
      <c r="G11155">
        <v>6.6517230104994788E-6</v>
      </c>
      <c r="H11155">
        <v>1.3743343984521159</v>
      </c>
      <c r="I11155">
        <v>-11.995453683279431</v>
      </c>
      <c r="J11155">
        <v>1.9664022999999999</v>
      </c>
      <c r="K11155">
        <v>1.9664022999999999</v>
      </c>
      <c r="L11155">
        <v>1.3961456329999999</v>
      </c>
      <c r="M11155">
        <v>3.477898169151024</v>
      </c>
      <c r="N11155">
        <v>1.9599999999999999E-2</v>
      </c>
      <c r="O11155">
        <v>0.5</v>
      </c>
      <c r="P11155">
        <v>2.7000000000000001E-3</v>
      </c>
      <c r="Q11155">
        <v>-11.542564326505889</v>
      </c>
      <c r="R11155">
        <v>1.606207290598483</v>
      </c>
      <c r="S11155">
        <v>-0.37711732393443848</v>
      </c>
      <c r="T11155">
        <v>7.0096338631851184E-3</v>
      </c>
      <c r="U11155">
        <v>0.75423465291383951</v>
      </c>
      <c r="V11155">
        <v>-7.0096338866283137E-3</v>
      </c>
      <c r="W11155">
        <v>-0.31695073797724099</v>
      </c>
      <c r="X11155">
        <v>-0.26839787168986579</v>
      </c>
      <c r="Y11155">
        <v>39.64014623474641</v>
      </c>
      <c r="Z11155">
        <v>33.567774445898131</v>
      </c>
    </row>
    <row r="11156" spans="1:26" x14ac:dyDescent="0.25">
      <c r="A11156" s="1">
        <v>1314</v>
      </c>
      <c r="B11156">
        <v>7943</v>
      </c>
      <c r="C11156">
        <v>4.5353254473538617E-8</v>
      </c>
      <c r="D11156">
        <v>4.1038348339444098E-10</v>
      </c>
      <c r="E11156">
        <f>C11156/D11156</f>
        <v>110.51432698607717</v>
      </c>
      <c r="F11156">
        <v>3.0373164420322859E-5</v>
      </c>
      <c r="G11156">
        <v>6.6517230104994788E-6</v>
      </c>
      <c r="H11156">
        <v>1.1721876205776069</v>
      </c>
      <c r="I11156">
        <v>-12.19922470880546</v>
      </c>
      <c r="J11156">
        <v>2.4993383100000002</v>
      </c>
      <c r="K11156">
        <v>2.4993383100000002</v>
      </c>
      <c r="L11156">
        <v>2.1994177127999999</v>
      </c>
      <c r="M11156">
        <v>4.5135166683820502</v>
      </c>
      <c r="N11156">
        <v>1.9599999999999999E-2</v>
      </c>
      <c r="O11156">
        <v>0.25</v>
      </c>
      <c r="P11156">
        <v>2.7000000000000001E-3</v>
      </c>
      <c r="Q11156">
        <v>-11.42360577515014</v>
      </c>
      <c r="R11156">
        <v>1.294476501828187</v>
      </c>
      <c r="S11156">
        <v>-0.40798449976131312</v>
      </c>
      <c r="T11156">
        <v>-9.8569736318458639E-2</v>
      </c>
      <c r="U11156">
        <v>0.81596900498052038</v>
      </c>
      <c r="V11156">
        <v>9.8569736648117731E-2</v>
      </c>
      <c r="W11156">
        <v>-0.28842486596600803</v>
      </c>
      <c r="X11156">
        <v>-2.684761115815068E-2</v>
      </c>
      <c r="Y11156">
        <v>36.072494853918471</v>
      </c>
      <c r="Z11156">
        <v>3.3577559691283052</v>
      </c>
    </row>
    <row r="11157" spans="1:26" x14ac:dyDescent="0.25">
      <c r="A11157" s="1">
        <v>741</v>
      </c>
      <c r="B11157">
        <v>8821</v>
      </c>
      <c r="C11157">
        <v>2.173861426399313E-8</v>
      </c>
      <c r="D11157">
        <v>4.1031129289656008E-10</v>
      </c>
      <c r="E11157">
        <f>C11157/D11157</f>
        <v>52.980784687964849</v>
      </c>
      <c r="F11157">
        <v>1.8850877588474619E-5</v>
      </c>
      <c r="G11157">
        <v>4.1283421933957541E-6</v>
      </c>
      <c r="H11157">
        <v>1.484111230458047</v>
      </c>
      <c r="I11157">
        <v>-12.6054479952431</v>
      </c>
      <c r="J11157">
        <v>7.5043758699999996</v>
      </c>
      <c r="K11157">
        <v>7.5043758699999996</v>
      </c>
      <c r="L11157">
        <v>2.6265315545000001</v>
      </c>
      <c r="M11157">
        <v>16.390654164465779</v>
      </c>
      <c r="N11157">
        <v>1.9599999999999999E-2</v>
      </c>
      <c r="O11157">
        <v>0.375</v>
      </c>
      <c r="P11157">
        <v>2.7000000000000001E-3</v>
      </c>
      <c r="Q11157">
        <v>-11.866379283715521</v>
      </c>
      <c r="R11157">
        <v>1.6462046523967639</v>
      </c>
      <c r="S11157">
        <v>-0.33227418882676962</v>
      </c>
      <c r="T11157">
        <v>-0.14431293801139161</v>
      </c>
      <c r="U11157">
        <v>0.66454838041233533</v>
      </c>
      <c r="V11157">
        <v>0.1443129383109408</v>
      </c>
      <c r="W11157">
        <v>-0.30995945152626209</v>
      </c>
      <c r="X11157">
        <v>-2.1213244875325211E-2</v>
      </c>
      <c r="Y11157">
        <v>38.765765505884673</v>
      </c>
      <c r="Z11157">
        <v>2.6530814672902179</v>
      </c>
    </row>
    <row r="11158" spans="1:26" x14ac:dyDescent="0.25">
      <c r="A11158" s="1">
        <v>1572</v>
      </c>
      <c r="B11158">
        <v>11309</v>
      </c>
      <c r="C11158">
        <v>6.0300710482508413E-8</v>
      </c>
      <c r="D11158">
        <v>4.0941600449889508E-10</v>
      </c>
      <c r="E11158">
        <f>C11158/D11158</f>
        <v>147.2846928793453</v>
      </c>
      <c r="F11158">
        <v>2.5097279886968339E-5</v>
      </c>
      <c r="G11158">
        <v>5.496304297269481E-6</v>
      </c>
      <c r="H11158">
        <v>1.540281354967538</v>
      </c>
      <c r="I11158">
        <v>-12.124436581400371</v>
      </c>
      <c r="J11158">
        <v>2.1767910258639138</v>
      </c>
      <c r="K11158">
        <v>4.8104380300000003</v>
      </c>
      <c r="L11158">
        <v>0.67346132420000004</v>
      </c>
      <c r="M11158">
        <v>3.006659403327828</v>
      </c>
      <c r="N11158">
        <v>1.9599999999999999E-2</v>
      </c>
      <c r="O11158">
        <v>0.5</v>
      </c>
      <c r="P11158">
        <v>2.7000000000000001E-3</v>
      </c>
      <c r="Q11158">
        <v>-11.51462110956288</v>
      </c>
      <c r="R11158">
        <v>1.7314627982865141</v>
      </c>
      <c r="S11158">
        <v>-0.34512765772248621</v>
      </c>
      <c r="T11158">
        <v>-0.21356374805614389</v>
      </c>
      <c r="U11158">
        <v>0.69025531926000128</v>
      </c>
      <c r="V11158">
        <v>0.21356374864632541</v>
      </c>
      <c r="W11158">
        <v>-0.41544961339996889</v>
      </c>
      <c r="X11158">
        <v>5.7634800438454347E-3</v>
      </c>
      <c r="Y11158">
        <v>51.959126309168482</v>
      </c>
      <c r="Z11158">
        <v>-0.72082240040558254</v>
      </c>
    </row>
    <row r="11159" spans="1:26" x14ac:dyDescent="0.25">
      <c r="A11159" s="1">
        <v>705</v>
      </c>
      <c r="B11159">
        <v>11247</v>
      </c>
      <c r="C11159">
        <v>2.072946162636053E-8</v>
      </c>
      <c r="D11159">
        <v>4.0921053195450269E-10</v>
      </c>
      <c r="E11159">
        <f>C11159/D11159</f>
        <v>50.657204562528946</v>
      </c>
      <c r="F11159">
        <v>7.2613043063907511E-6</v>
      </c>
      <c r="G11159">
        <v>1.5902256436850021E-6</v>
      </c>
      <c r="H11159">
        <v>1.602584137555394</v>
      </c>
      <c r="I11159">
        <v>-12.03196567177238</v>
      </c>
      <c r="J11159">
        <v>2.633214697423945</v>
      </c>
      <c r="K11159">
        <v>17.387286880000001</v>
      </c>
      <c r="L11159">
        <v>1.2171100816</v>
      </c>
      <c r="M11159">
        <v>2.8322092316478891</v>
      </c>
      <c r="N11159">
        <v>1.9599999999999999E-2</v>
      </c>
      <c r="O11159">
        <v>0.25</v>
      </c>
      <c r="P11159">
        <v>2.7000000000000001E-3</v>
      </c>
      <c r="Q11159">
        <v>-11.434414539776361</v>
      </c>
      <c r="R11159">
        <v>1.8073405215078531</v>
      </c>
      <c r="S11159">
        <v>-0.34887121342378569</v>
      </c>
      <c r="T11159">
        <v>-0.1183989072370511</v>
      </c>
      <c r="U11159">
        <v>0.69774242796333252</v>
      </c>
      <c r="V11159">
        <v>0.118398907331717</v>
      </c>
      <c r="W11159">
        <v>-0.32354838079478088</v>
      </c>
      <c r="X11159">
        <v>-8.8279917336795938E-2</v>
      </c>
      <c r="Y11159">
        <v>40.465295050492927</v>
      </c>
      <c r="Z11159">
        <v>11.040923441778499</v>
      </c>
    </row>
    <row r="11160" spans="1:26" x14ac:dyDescent="0.25">
      <c r="A11160" s="1">
        <v>869</v>
      </c>
      <c r="B11160">
        <v>1791</v>
      </c>
      <c r="C11160">
        <v>2.5976054861446809E-8</v>
      </c>
      <c r="D11160">
        <v>4.0868431650082882E-10</v>
      </c>
      <c r="E11160">
        <f>C11160/D11160</f>
        <v>63.560195027435384</v>
      </c>
      <c r="F11160">
        <v>4.893825831578252E-5</v>
      </c>
      <c r="G11160">
        <v>1.071747857510192E-5</v>
      </c>
      <c r="H11160">
        <v>1.250008728912553</v>
      </c>
      <c r="I11160">
        <v>-12.726239548917629</v>
      </c>
      <c r="J11160">
        <v>2.1727910242239452</v>
      </c>
      <c r="K11160">
        <v>2.2255482600000001</v>
      </c>
      <c r="L11160">
        <v>0.75668640840000012</v>
      </c>
      <c r="M11160">
        <v>2.8322092316478891</v>
      </c>
      <c r="N11160">
        <v>1.9599999999999999E-2</v>
      </c>
      <c r="O11160">
        <v>0.125</v>
      </c>
      <c r="P11160">
        <v>2.7000000000000001E-3</v>
      </c>
      <c r="Q11160">
        <v>-11.885678555102009</v>
      </c>
      <c r="R11160">
        <v>1.399280269314608</v>
      </c>
      <c r="S11160">
        <v>-0.39873515628237371</v>
      </c>
      <c r="T11160">
        <v>-0.1182145205696138</v>
      </c>
      <c r="U11160">
        <v>0.79747032115932337</v>
      </c>
      <c r="V11160">
        <v>0.1182145212066304</v>
      </c>
      <c r="W11160">
        <v>-0.32737021573541197</v>
      </c>
      <c r="X11160">
        <v>-7.7104422614454063E-2</v>
      </c>
      <c r="Y11160">
        <v>40.943281304440561</v>
      </c>
      <c r="Z11160">
        <v>9.6432354355398822</v>
      </c>
    </row>
    <row r="11161" spans="1:26" x14ac:dyDescent="0.25">
      <c r="A11161" s="1">
        <v>1226</v>
      </c>
      <c r="B11161">
        <v>4614</v>
      </c>
      <c r="C11161">
        <v>4.0400267394043281E-8</v>
      </c>
      <c r="D11161">
        <v>4.0844033038251552E-10</v>
      </c>
      <c r="E11161">
        <f>C11161/D11161</f>
        <v>98.913511690207784</v>
      </c>
      <c r="F11161">
        <v>2.073782793943503E-5</v>
      </c>
      <c r="G11161">
        <v>4.5415843204082154E-6</v>
      </c>
      <c r="H11161">
        <v>1.488850413495697</v>
      </c>
      <c r="I11161">
        <v>-12.247078095022459</v>
      </c>
      <c r="J11161">
        <v>1.961975527485341</v>
      </c>
      <c r="K11161">
        <v>7.2499866199999996</v>
      </c>
      <c r="L11161">
        <v>6.6699876904000002</v>
      </c>
      <c r="M11161">
        <v>2.763953195770684</v>
      </c>
      <c r="N11161">
        <v>1.9599999999999999E-2</v>
      </c>
      <c r="O11161">
        <v>0.25</v>
      </c>
      <c r="P11161">
        <v>2.7000000000000001E-3</v>
      </c>
      <c r="Q11161">
        <v>-11.54329282078754</v>
      </c>
      <c r="R11161">
        <v>1.8909318490205831</v>
      </c>
      <c r="S11161">
        <v>-0.4432980356687739</v>
      </c>
      <c r="T11161">
        <v>-0.16752923511844611</v>
      </c>
      <c r="U11161">
        <v>0.88659607538657315</v>
      </c>
      <c r="V11161">
        <v>0.16752923550099361</v>
      </c>
      <c r="W11161">
        <v>-0.30756733666100228</v>
      </c>
      <c r="X11161">
        <v>-0.2008323095800563</v>
      </c>
      <c r="Y11161">
        <v>38.466590360641703</v>
      </c>
      <c r="Z11161">
        <v>25.11753773227354</v>
      </c>
    </row>
    <row r="11162" spans="1:26" x14ac:dyDescent="0.25">
      <c r="A11162" s="1">
        <v>1558</v>
      </c>
      <c r="B11162">
        <v>4249</v>
      </c>
      <c r="C11162">
        <v>5.9470354160479891E-8</v>
      </c>
      <c r="D11162">
        <v>4.080403089817462E-10</v>
      </c>
      <c r="E11162">
        <f>C11162/D11162</f>
        <v>145.74627273684453</v>
      </c>
      <c r="F11162">
        <v>6.5154375989523092E-5</v>
      </c>
      <c r="G11162">
        <v>1.426880834695849E-5</v>
      </c>
      <c r="H11162">
        <v>1.557948531026075</v>
      </c>
      <c r="I11162">
        <v>-12.796965094416089</v>
      </c>
      <c r="J11162">
        <v>1.8873378628639139</v>
      </c>
      <c r="K11162">
        <v>6.4001360199999997</v>
      </c>
      <c r="L11162">
        <v>6.0161278588</v>
      </c>
      <c r="M11162">
        <v>3.006659403327828</v>
      </c>
      <c r="N11162">
        <v>1.9599999999999999E-2</v>
      </c>
      <c r="O11162">
        <v>0.25</v>
      </c>
      <c r="P11162">
        <v>2.7000000000000001E-3</v>
      </c>
      <c r="Q11162">
        <v>-11.93105257913553</v>
      </c>
      <c r="R11162">
        <v>1.829866160866068</v>
      </c>
      <c r="S11162">
        <v>-0.40167051228824252</v>
      </c>
      <c r="T11162">
        <v>-0.14620943730545219</v>
      </c>
      <c r="U11162">
        <v>0.80334103610318419</v>
      </c>
      <c r="V11162">
        <v>0.1462094383543916</v>
      </c>
      <c r="W11162">
        <v>-0.28855839430336649</v>
      </c>
      <c r="X11162">
        <v>-0.11570045208412411</v>
      </c>
      <c r="Y11162">
        <v>36.089194871256041</v>
      </c>
      <c r="Z11162">
        <v>14.470333368872859</v>
      </c>
    </row>
    <row r="11163" spans="1:26" x14ac:dyDescent="0.25">
      <c r="A11163" s="1">
        <v>362</v>
      </c>
      <c r="B11163">
        <v>4206</v>
      </c>
      <c r="C11163">
        <v>1.313486930809796E-8</v>
      </c>
      <c r="D11163">
        <v>4.079208723892724E-10</v>
      </c>
      <c r="E11163">
        <f>C11163/D11163</f>
        <v>32.199551915949925</v>
      </c>
      <c r="F11163">
        <v>7.2613043063907511E-6</v>
      </c>
      <c r="G11163">
        <v>1.5902256436850021E-6</v>
      </c>
      <c r="H11163">
        <v>1.736810359179795</v>
      </c>
      <c r="I11163">
        <v>-12.40159154855524</v>
      </c>
      <c r="J11163">
        <v>4.5135166683820502</v>
      </c>
      <c r="K11163">
        <v>24.536810079999999</v>
      </c>
      <c r="L11163">
        <v>14.9674541488</v>
      </c>
      <c r="M11163">
        <v>4.5135166683820502</v>
      </c>
      <c r="N11163">
        <v>1.9599999999999999E-2</v>
      </c>
      <c r="O11163">
        <v>0.25</v>
      </c>
      <c r="P11163">
        <v>2.7000000000000001E-3</v>
      </c>
      <c r="Q11163">
        <v>-11.779191978407789</v>
      </c>
      <c r="R11163">
        <v>1.9224413641626661</v>
      </c>
      <c r="S11163">
        <v>-0.37370349741281589</v>
      </c>
      <c r="T11163">
        <v>-0.1129463055871724</v>
      </c>
      <c r="U11163">
        <v>0.74740699602081162</v>
      </c>
      <c r="V11163">
        <v>0.11294630567747869</v>
      </c>
      <c r="W11163">
        <v>-0.17882184046995389</v>
      </c>
      <c r="X11163">
        <v>-6.2770033559998176E-2</v>
      </c>
      <c r="Y11163">
        <v>22.364749649847688</v>
      </c>
      <c r="Z11163">
        <v>7.8504733112719114</v>
      </c>
    </row>
    <row r="11164" spans="1:26" x14ac:dyDescent="0.25">
      <c r="A11164" s="1">
        <v>1150</v>
      </c>
      <c r="B11164">
        <v>9519</v>
      </c>
      <c r="C11164">
        <v>3.7106588676617843E-8</v>
      </c>
      <c r="D11164">
        <v>4.0763913660994E-10</v>
      </c>
      <c r="E11164">
        <f>C11164/D11164</f>
        <v>91.028032747808112</v>
      </c>
      <c r="F11164">
        <v>2.7609487653879981E-5</v>
      </c>
      <c r="G11164">
        <v>6.0464777984256736E-6</v>
      </c>
      <c r="H11164">
        <v>1.193601434593448</v>
      </c>
      <c r="I11164">
        <v>-12.26636425585634</v>
      </c>
      <c r="J11164">
        <v>1.51719311580584</v>
      </c>
      <c r="K11164">
        <v>5.3998809200000002</v>
      </c>
      <c r="L11164">
        <v>0.53998809200000009</v>
      </c>
      <c r="M11164">
        <v>1.9544100476116799</v>
      </c>
      <c r="N11164">
        <v>1.9599999999999999E-2</v>
      </c>
      <c r="O11164">
        <v>0.125</v>
      </c>
      <c r="P11164">
        <v>2.7000000000000001E-3</v>
      </c>
      <c r="Q11164">
        <v>-11.68392496009205</v>
      </c>
      <c r="R11164">
        <v>1.4409707572128601</v>
      </c>
      <c r="S11164">
        <v>-0.34194031471620001</v>
      </c>
      <c r="T11164">
        <v>-0.14134777520300279</v>
      </c>
      <c r="U11164">
        <v>0.68388063359054929</v>
      </c>
      <c r="V11164">
        <v>0.141347775632716</v>
      </c>
      <c r="W11164">
        <v>-0.2401413960276024</v>
      </c>
      <c r="X11164">
        <v>-0.1353056387114788</v>
      </c>
      <c r="Y11164">
        <v>30.033815716289169</v>
      </c>
      <c r="Z11164">
        <v>16.922299468802361</v>
      </c>
    </row>
    <row r="11165" spans="1:26" x14ac:dyDescent="0.25">
      <c r="A11165" s="1">
        <v>745</v>
      </c>
      <c r="B11165">
        <v>3932</v>
      </c>
      <c r="C11165">
        <v>2.187860898879402E-8</v>
      </c>
      <c r="D11165">
        <v>4.0649761355779971E-10</v>
      </c>
      <c r="E11165">
        <f>C11165/D11165</f>
        <v>53.822232306126715</v>
      </c>
      <c r="F11165">
        <v>2.073782793943503E-5</v>
      </c>
      <c r="G11165">
        <v>4.5415843204082154E-6</v>
      </c>
      <c r="H11165">
        <v>1.695020052275223</v>
      </c>
      <c r="I11165">
        <v>-12.75467074758185</v>
      </c>
      <c r="J11165">
        <v>1.9544100476116799</v>
      </c>
      <c r="K11165">
        <v>4.9998719999999999</v>
      </c>
      <c r="L11165">
        <v>1.7499552</v>
      </c>
      <c r="M11165">
        <v>1.9544100476116799</v>
      </c>
      <c r="N11165">
        <v>1.9599999999999999E-2</v>
      </c>
      <c r="O11165">
        <v>0.125</v>
      </c>
      <c r="P11165">
        <v>2.7000000000000001E-3</v>
      </c>
      <c r="Q11165">
        <v>-11.86960781073482</v>
      </c>
      <c r="R11165">
        <v>2.0149212239876961</v>
      </c>
      <c r="S11165">
        <v>-0.425653164591143</v>
      </c>
      <c r="T11165">
        <v>-0.1273406754405631</v>
      </c>
      <c r="U11165">
        <v>0.85130633307014536</v>
      </c>
      <c r="V11165">
        <v>0.12734067573134131</v>
      </c>
      <c r="W11165">
        <v>-0.45946766395034921</v>
      </c>
      <c r="X11165">
        <v>-0.15728741970334059</v>
      </c>
      <c r="Y11165">
        <v>57.464341321196088</v>
      </c>
      <c r="Z11165">
        <v>19.67149960816327</v>
      </c>
    </row>
    <row r="11166" spans="1:26" x14ac:dyDescent="0.25">
      <c r="A11166" s="1">
        <v>1547</v>
      </c>
      <c r="B11166">
        <v>5401</v>
      </c>
      <c r="C11166">
        <v>5.9040373325672198E-8</v>
      </c>
      <c r="D11166">
        <v>4.060451464332593E-10</v>
      </c>
      <c r="E11166">
        <f>C11166/D11166</f>
        <v>145.4034701419009</v>
      </c>
      <c r="F11166">
        <v>1.6914553010138729E-4</v>
      </c>
      <c r="G11166">
        <v>3.7042871105840817E-5</v>
      </c>
      <c r="H11166">
        <v>0.656084238734576</v>
      </c>
      <c r="I11166">
        <v>-12.314351173079061</v>
      </c>
      <c r="J11166">
        <v>1.8995323636853421</v>
      </c>
      <c r="K11166">
        <v>5.7506196200000002</v>
      </c>
      <c r="L11166">
        <v>5.2330638542000001</v>
      </c>
      <c r="M11166">
        <v>2.763953195770684</v>
      </c>
      <c r="N11166">
        <v>1.9599999999999999E-2</v>
      </c>
      <c r="O11166">
        <v>0.25</v>
      </c>
      <c r="P11166">
        <v>2.7000000000000001E-3</v>
      </c>
      <c r="Q11166">
        <v>-11.6473680053818</v>
      </c>
      <c r="R11166">
        <v>0.97471922638150954</v>
      </c>
      <c r="S11166">
        <v>-0.39917284372187511</v>
      </c>
      <c r="T11166">
        <v>-4.7395406209310667E-2</v>
      </c>
      <c r="U11166">
        <v>0.79834571718183145</v>
      </c>
      <c r="V11166">
        <v>4.739540709204132E-2</v>
      </c>
      <c r="W11166">
        <v>-0.28193443882586627</v>
      </c>
      <c r="X11166">
        <v>-0.20473824777227231</v>
      </c>
      <c r="Y11166">
        <v>35.260755204397107</v>
      </c>
      <c r="Z11166">
        <v>25.606042545707471</v>
      </c>
    </row>
    <row r="11167" spans="1:26" x14ac:dyDescent="0.25">
      <c r="A11167" s="1">
        <v>1089</v>
      </c>
      <c r="B11167">
        <v>3602</v>
      </c>
      <c r="C11167">
        <v>3.434951858908861E-8</v>
      </c>
      <c r="D11167">
        <v>4.0601218593547178E-10</v>
      </c>
      <c r="E11167">
        <f>C11167/D11167</f>
        <v>84.602186286467372</v>
      </c>
      <c r="F11167">
        <v>3.0373164420322859E-5</v>
      </c>
      <c r="G11167">
        <v>6.6517230104994788E-6</v>
      </c>
      <c r="H11167">
        <v>1.7598126452703271</v>
      </c>
      <c r="I11167">
        <v>-12.73397898420936</v>
      </c>
      <c r="J11167">
        <v>2.18928911765892</v>
      </c>
      <c r="K11167">
        <v>2.1958073800000002</v>
      </c>
      <c r="L11167">
        <v>0.96615524720000012</v>
      </c>
      <c r="M11167">
        <v>2.4462677409178379</v>
      </c>
      <c r="N11167">
        <v>1.9599999999999999E-2</v>
      </c>
      <c r="O11167">
        <v>0.25</v>
      </c>
      <c r="P11167">
        <v>2.7000000000000001E-3</v>
      </c>
      <c r="Q11167">
        <v>-11.77117685239339</v>
      </c>
      <c r="R11167">
        <v>1.897579725698852</v>
      </c>
      <c r="S11167">
        <v>-0.35920642848348727</v>
      </c>
      <c r="T11167">
        <v>2.8148958266942151E-2</v>
      </c>
      <c r="U11167">
        <v>0.71841286177233055</v>
      </c>
      <c r="V11167">
        <v>-2.814895836108423E-2</v>
      </c>
      <c r="W11167">
        <v>-0.4293713731966069</v>
      </c>
      <c r="X11167">
        <v>-0.122064249458359</v>
      </c>
      <c r="Y11167">
        <v>53.700282041146522</v>
      </c>
      <c r="Z11167">
        <v>15.26623578617874</v>
      </c>
    </row>
    <row r="11168" spans="1:26" x14ac:dyDescent="0.25">
      <c r="A11168" s="1">
        <v>735</v>
      </c>
      <c r="B11168">
        <v>8936</v>
      </c>
      <c r="C11168">
        <v>2.1593031126341939E-8</v>
      </c>
      <c r="D11168">
        <v>4.041035386887648E-10</v>
      </c>
      <c r="E11168">
        <f>C11168/D11168</f>
        <v>53.434402471225589</v>
      </c>
      <c r="F11168">
        <v>2.073782793943503E-5</v>
      </c>
      <c r="G11168">
        <v>4.5415843204082154E-6</v>
      </c>
      <c r="H11168">
        <v>1.351435251138893</v>
      </c>
      <c r="I11168">
        <v>-11.66751523786607</v>
      </c>
      <c r="J11168">
        <v>1.7532733666853419</v>
      </c>
      <c r="K11168">
        <v>12.376558960000001</v>
      </c>
      <c r="L11168">
        <v>0.37129676880000001</v>
      </c>
      <c r="M11168">
        <v>2.763953195770684</v>
      </c>
      <c r="N11168">
        <v>3.9199999999999999E-2</v>
      </c>
      <c r="O11168">
        <v>0.625</v>
      </c>
      <c r="P11168">
        <v>5.4000000000000003E-3</v>
      </c>
      <c r="Q11168">
        <v>-11.21946022023829</v>
      </c>
      <c r="R11168">
        <v>1.560694808170163</v>
      </c>
      <c r="S11168">
        <v>-0.36386771460122203</v>
      </c>
      <c r="T11168">
        <v>-1.6725859444833589E-2</v>
      </c>
      <c r="U11168">
        <v>0.72773543252596329</v>
      </c>
      <c r="V11168">
        <v>1.6725859483026531E-2</v>
      </c>
      <c r="W11168">
        <v>-0.22550529924760909</v>
      </c>
      <c r="X11168">
        <v>-0.1337406108842199</v>
      </c>
      <c r="Y11168">
        <v>28.203319846907419</v>
      </c>
      <c r="Z11168">
        <v>16.726565796339859</v>
      </c>
    </row>
    <row r="11169" spans="1:26" x14ac:dyDescent="0.25">
      <c r="A11169" s="1">
        <v>628</v>
      </c>
      <c r="B11169">
        <v>7423</v>
      </c>
      <c r="C11169">
        <v>1.8963145485058369E-8</v>
      </c>
      <c r="D11169">
        <v>4.0316006331883162E-10</v>
      </c>
      <c r="E11169">
        <f>C11169/D11169</f>
        <v>47.036269736027201</v>
      </c>
      <c r="F11169">
        <v>1.0635095934256901E-5</v>
      </c>
      <c r="G11169">
        <v>2.3290860104596938E-6</v>
      </c>
      <c r="H11169">
        <v>1.4429836853727189</v>
      </c>
      <c r="I11169">
        <v>-12.28877197136951</v>
      </c>
      <c r="J11169">
        <v>2.3100981123578621</v>
      </c>
      <c r="K11169">
        <v>9.6382982899999998</v>
      </c>
      <c r="L11169">
        <v>9.1563833755000008</v>
      </c>
      <c r="M11169">
        <v>3.6563663957157262</v>
      </c>
      <c r="N11169">
        <v>1.9599999999999999E-2</v>
      </c>
      <c r="O11169">
        <v>0.125</v>
      </c>
      <c r="P11169">
        <v>2.7000000000000001E-3</v>
      </c>
      <c r="Q11169">
        <v>-11.558798734988869</v>
      </c>
      <c r="R11169">
        <v>1.770419859841009</v>
      </c>
      <c r="S11169">
        <v>-0.42049796601340578</v>
      </c>
      <c r="T11169">
        <v>-0.25804468327850261</v>
      </c>
      <c r="U11169">
        <v>0.84099593399649641</v>
      </c>
      <c r="V11169">
        <v>0.258044683580684</v>
      </c>
      <c r="W11169">
        <v>-0.24832524472490861</v>
      </c>
      <c r="X11169">
        <v>-7.4710420085670748E-2</v>
      </c>
      <c r="Y11169">
        <v>31.057346884554029</v>
      </c>
      <c r="Z11169">
        <v>9.3438242054763094</v>
      </c>
    </row>
    <row r="11170" spans="1:26" x14ac:dyDescent="0.25">
      <c r="A11170" s="1">
        <v>504</v>
      </c>
      <c r="B11170">
        <v>6182</v>
      </c>
      <c r="C11170">
        <v>1.6072217587317399E-8</v>
      </c>
      <c r="D11170">
        <v>4.0286799755196261E-10</v>
      </c>
      <c r="E11170">
        <f>C11170/D11170</f>
        <v>39.894500642842388</v>
      </c>
      <c r="F11170">
        <v>8.7877567050014771E-6</v>
      </c>
      <c r="G11170">
        <v>1.9245187191038181E-6</v>
      </c>
      <c r="H11170">
        <v>1.251789129056089</v>
      </c>
      <c r="I11170">
        <v>-12.190746854283191</v>
      </c>
      <c r="J11170">
        <v>3.46229246</v>
      </c>
      <c r="K11170">
        <v>3.46229246</v>
      </c>
      <c r="L11170">
        <v>0.65783556740000004</v>
      </c>
      <c r="M11170">
        <v>16.390654164465779</v>
      </c>
      <c r="N11170">
        <v>1.9599999999999999E-2</v>
      </c>
      <c r="O11170">
        <v>0.125</v>
      </c>
      <c r="P11170">
        <v>2.7000000000000001E-3</v>
      </c>
      <c r="Q11170">
        <v>-11.50900707685514</v>
      </c>
      <c r="R11170">
        <v>1.528122914769577</v>
      </c>
      <c r="S11170">
        <v>-0.42266514411086792</v>
      </c>
      <c r="T11170">
        <v>-3.321413729431124E-2</v>
      </c>
      <c r="U11170">
        <v>0.84533028985767</v>
      </c>
      <c r="V11170">
        <v>3.3214137326450253E-2</v>
      </c>
      <c r="W11170">
        <v>-0.22382090986336239</v>
      </c>
      <c r="X11170">
        <v>-0.30145731365631151</v>
      </c>
      <c r="Y11170">
        <v>27.99265795688024</v>
      </c>
      <c r="Z11170">
        <v>37.702426797088172</v>
      </c>
    </row>
    <row r="11171" spans="1:26" x14ac:dyDescent="0.25">
      <c r="A11171" s="1">
        <v>1794</v>
      </c>
      <c r="B11171">
        <v>577</v>
      </c>
      <c r="C11171">
        <v>7.6050954373012057E-8</v>
      </c>
      <c r="D11171">
        <v>4.0247915250762618E-10</v>
      </c>
      <c r="E11171">
        <f>C11171/D11171</f>
        <v>188.95625748359984</v>
      </c>
      <c r="F11171">
        <v>3.3413481933060171E-5</v>
      </c>
      <c r="G11171">
        <v>7.317552546034069E-6</v>
      </c>
      <c r="H11171">
        <v>1.8331062215309899</v>
      </c>
      <c r="I11171">
        <v>-12.283922605480511</v>
      </c>
      <c r="J11171">
        <v>1.4779614618239449</v>
      </c>
      <c r="K11171">
        <v>6.1856846000000001</v>
      </c>
      <c r="L11171">
        <v>6.1238277539999997</v>
      </c>
      <c r="M11171">
        <v>2.8322092316478891</v>
      </c>
      <c r="N11171">
        <v>1.9599999999999999E-2</v>
      </c>
      <c r="O11171">
        <v>0.625</v>
      </c>
      <c r="P11171">
        <v>2.7000000000000001E-3</v>
      </c>
      <c r="Q11171">
        <v>-11.631851234476899</v>
      </c>
      <c r="R11171">
        <v>1.804284959478379</v>
      </c>
      <c r="S11171">
        <v>-0.39543908665266808</v>
      </c>
      <c r="T11171">
        <v>5.2201571590654083E-2</v>
      </c>
      <c r="U11171">
        <v>0.79087817912493108</v>
      </c>
      <c r="V11171">
        <v>-5.2201571782713993E-2</v>
      </c>
      <c r="W11171">
        <v>-0.33409062708329568</v>
      </c>
      <c r="X11171">
        <v>7.7741667071815318E-2</v>
      </c>
      <c r="Y11171">
        <v>41.783784438422508</v>
      </c>
      <c r="Z11171">
        <v>-9.7229338253852333</v>
      </c>
    </row>
    <row r="11172" spans="1:26" x14ac:dyDescent="0.25">
      <c r="A11172" s="1">
        <v>450</v>
      </c>
      <c r="B11172">
        <v>7512</v>
      </c>
      <c r="C11172">
        <v>1.4950832753538061E-8</v>
      </c>
      <c r="D11172">
        <v>4.0217303525734638E-10</v>
      </c>
      <c r="E11172">
        <f>C11172/D11172</f>
        <v>37.175124741943918</v>
      </c>
      <c r="F11172">
        <v>8.7877567050014771E-6</v>
      </c>
      <c r="G11172">
        <v>1.9245187191038181E-6</v>
      </c>
      <c r="H11172">
        <v>1.9087191977099189</v>
      </c>
      <c r="I11172">
        <v>-12.51550776460734</v>
      </c>
      <c r="J11172">
        <v>1.6085878</v>
      </c>
      <c r="K11172">
        <v>1.6085878</v>
      </c>
      <c r="L11172">
        <v>1.560330166</v>
      </c>
      <c r="M11172">
        <v>4.5135166683820502</v>
      </c>
      <c r="N11172">
        <v>1.9599999999999999E-2</v>
      </c>
      <c r="O11172">
        <v>0.125</v>
      </c>
      <c r="P11172">
        <v>2.7000000000000001E-3</v>
      </c>
      <c r="Q11172">
        <v>-11.684310887537359</v>
      </c>
      <c r="R11172">
        <v>2.0244844465026781</v>
      </c>
      <c r="S11172">
        <v>-0.38979937351873778</v>
      </c>
      <c r="T11172">
        <v>-0.11872766032854661</v>
      </c>
      <c r="U11172">
        <v>0.77959874854620237</v>
      </c>
      <c r="V11172">
        <v>0.1187276604434311</v>
      </c>
      <c r="W11172">
        <v>-0.38979178519007962</v>
      </c>
      <c r="X11172">
        <v>-2.3410825098308479E-2</v>
      </c>
      <c r="Y11172">
        <v>48.750173180373288</v>
      </c>
      <c r="Z11172">
        <v>2.9279267065144241</v>
      </c>
    </row>
    <row r="11173" spans="1:26" x14ac:dyDescent="0.25">
      <c r="A11173" s="1">
        <v>836</v>
      </c>
      <c r="B11173">
        <v>2920</v>
      </c>
      <c r="C11173">
        <v>2.4814603725733399E-8</v>
      </c>
      <c r="D11173">
        <v>4.0207648640034008E-10</v>
      </c>
      <c r="E11173">
        <f>C11173/D11173</f>
        <v>61.716127565405451</v>
      </c>
      <c r="F11173">
        <v>5.3836919572848678E-5</v>
      </c>
      <c r="G11173">
        <v>1.1790285390794349E-5</v>
      </c>
      <c r="H11173">
        <v>0.98553166631719091</v>
      </c>
      <c r="I11173">
        <v>-12.52306002857744</v>
      </c>
      <c r="J11173">
        <v>6.7131162722143269</v>
      </c>
      <c r="K11173">
        <v>7.1676143899999998</v>
      </c>
      <c r="L11173">
        <v>4.4439209218000002</v>
      </c>
      <c r="M11173">
        <v>7.9788456080286538</v>
      </c>
      <c r="N11173">
        <v>1.9599999999999999E-2</v>
      </c>
      <c r="O11173">
        <v>0.375</v>
      </c>
      <c r="P11173">
        <v>2.7000000000000001E-3</v>
      </c>
      <c r="Q11173">
        <v>-11.609018037597581</v>
      </c>
      <c r="R11173">
        <v>1.290498489927643</v>
      </c>
      <c r="S11173">
        <v>-0.34813368838712472</v>
      </c>
      <c r="T11173">
        <v>-0.24565761708296979</v>
      </c>
      <c r="U11173">
        <v>0.69626738502926078</v>
      </c>
      <c r="V11173">
        <v>0.24565761853923959</v>
      </c>
      <c r="W11173">
        <v>-0.22131713915660739</v>
      </c>
      <c r="X11173">
        <v>-9.4907251037513643E-2</v>
      </c>
      <c r="Y11173">
        <v>27.679518326452349</v>
      </c>
      <c r="Z11173">
        <v>11.869785613608419</v>
      </c>
    </row>
    <row r="11174" spans="1:26" x14ac:dyDescent="0.25">
      <c r="A11174" s="1">
        <v>1824</v>
      </c>
      <c r="B11174">
        <v>2396</v>
      </c>
      <c r="C11174">
        <v>7.8238142709900948E-8</v>
      </c>
      <c r="D11174">
        <v>4.0112973871032768E-10</v>
      </c>
      <c r="E11174">
        <f>C11174/D11174</f>
        <v>195.04448351659096</v>
      </c>
      <c r="F11174">
        <v>6.5154375989523092E-5</v>
      </c>
      <c r="G11174">
        <v>1.426880834695849E-5</v>
      </c>
      <c r="H11174">
        <v>0.74824489733322452</v>
      </c>
      <c r="I11174">
        <v>-11.869925458694279</v>
      </c>
      <c r="J11174">
        <v>2.8322092316478891</v>
      </c>
      <c r="K11174">
        <v>6.0327164800000004</v>
      </c>
      <c r="L11174">
        <v>2.111450768000001</v>
      </c>
      <c r="M11174">
        <v>2.8322092316478891</v>
      </c>
      <c r="N11174">
        <v>1.9599999999999999E-2</v>
      </c>
      <c r="O11174">
        <v>0.5</v>
      </c>
      <c r="P11174">
        <v>2.7000000000000001E-3</v>
      </c>
      <c r="Q11174">
        <v>-11.19207872151352</v>
      </c>
      <c r="R11174">
        <v>1.019421182780025</v>
      </c>
      <c r="S11174">
        <v>-0.29769467085988888</v>
      </c>
      <c r="T11174">
        <v>-0.13673883099959849</v>
      </c>
      <c r="U11174">
        <v>0.59538935026269257</v>
      </c>
      <c r="V11174">
        <v>0.13673883198059369</v>
      </c>
      <c r="W11174">
        <v>-0.30426701174519721</v>
      </c>
      <c r="X11174">
        <v>-0.10634667537138059</v>
      </c>
      <c r="Y11174">
        <v>38.053827913330132</v>
      </c>
      <c r="Z11174">
        <v>13.30048256143621</v>
      </c>
    </row>
    <row r="11175" spans="1:26" x14ac:dyDescent="0.25">
      <c r="A11175" s="1">
        <v>829</v>
      </c>
      <c r="B11175">
        <v>228</v>
      </c>
      <c r="C11175">
        <v>2.4691362630814201E-8</v>
      </c>
      <c r="D11175">
        <v>4.0112724840718049E-10</v>
      </c>
      <c r="E11175">
        <f>C11175/D11175</f>
        <v>61.554937314431037</v>
      </c>
      <c r="F11175">
        <v>7.9881522022017972E-6</v>
      </c>
      <c r="G11175">
        <v>1.7494053329262221E-6</v>
      </c>
      <c r="H11175">
        <v>1.9782460076281241</v>
      </c>
      <c r="I11175">
        <v>-12.13420252728849</v>
      </c>
      <c r="J11175">
        <v>2.50024399</v>
      </c>
      <c r="K11175">
        <v>2.50024399</v>
      </c>
      <c r="L11175">
        <v>0.25002439900000001</v>
      </c>
      <c r="M11175">
        <v>7.9788456080286538</v>
      </c>
      <c r="N11175">
        <v>1.9599999999999999E-2</v>
      </c>
      <c r="O11175">
        <v>0.5</v>
      </c>
      <c r="P11175">
        <v>2.7000000000000001E-3</v>
      </c>
      <c r="Q11175">
        <v>-11.389324292453439</v>
      </c>
      <c r="R11175">
        <v>2.129815311524776</v>
      </c>
      <c r="S11175">
        <v>-0.41081682829325838</v>
      </c>
      <c r="T11175">
        <v>-7.363264194548351E-2</v>
      </c>
      <c r="U11175">
        <v>0.82163365803190991</v>
      </c>
      <c r="V11175">
        <v>7.363264201024966E-2</v>
      </c>
      <c r="W11175">
        <v>-0.36765516144494509</v>
      </c>
      <c r="X11175">
        <v>-0.1174738330239158</v>
      </c>
      <c r="Y11175">
        <v>45.981607289027423</v>
      </c>
      <c r="Z11175">
        <v>14.692125184950919</v>
      </c>
    </row>
    <row r="11176" spans="1:26" x14ac:dyDescent="0.25">
      <c r="A11176" s="1">
        <v>863</v>
      </c>
      <c r="B11176">
        <v>11714</v>
      </c>
      <c r="C11176">
        <v>2.5805033734178962E-8</v>
      </c>
      <c r="D11176">
        <v>4.0090476465420108E-10</v>
      </c>
      <c r="E11176">
        <f>C11176/D11176</f>
        <v>64.366991887554633</v>
      </c>
      <c r="F11176">
        <v>7.2613043063907511E-6</v>
      </c>
      <c r="G11176">
        <v>1.5902256436850021E-6</v>
      </c>
      <c r="H11176">
        <v>1.6083682418015739</v>
      </c>
      <c r="I11176">
        <v>-11.88386727573576</v>
      </c>
      <c r="J11176">
        <v>1.8100731999999999</v>
      </c>
      <c r="K11176">
        <v>1.8100731999999999</v>
      </c>
      <c r="L11176">
        <v>0.70592854800000004</v>
      </c>
      <c r="M11176">
        <v>4.5135166683820502</v>
      </c>
      <c r="N11176">
        <v>1.9599999999999999E-2</v>
      </c>
      <c r="O11176">
        <v>0.25</v>
      </c>
      <c r="P11176">
        <v>2.7000000000000001E-3</v>
      </c>
      <c r="Q11176">
        <v>-11.4281071179875</v>
      </c>
      <c r="R11176">
        <v>1.8879226861362839</v>
      </c>
      <c r="S11176">
        <v>-0.36641459135782362</v>
      </c>
      <c r="T11176">
        <v>-0.12773455120623911</v>
      </c>
      <c r="U11176">
        <v>0.73282918388751561</v>
      </c>
      <c r="V11176">
        <v>0.12773455130836939</v>
      </c>
      <c r="W11176">
        <v>-0.26793841325213502</v>
      </c>
      <c r="X11176">
        <v>-0.1264932687249242</v>
      </c>
      <c r="Y11176">
        <v>33.510311258474523</v>
      </c>
      <c r="Z11176">
        <v>15.82016089303796</v>
      </c>
    </row>
    <row r="11177" spans="1:26" x14ac:dyDescent="0.25">
      <c r="A11177" s="1">
        <v>1163</v>
      </c>
      <c r="B11177">
        <v>11632</v>
      </c>
      <c r="C11177">
        <v>3.7561432582327197E-8</v>
      </c>
      <c r="D11177">
        <v>4.0066404077944882E-10</v>
      </c>
      <c r="E11177">
        <f>C11177/D11177</f>
        <v>93.747950300844238</v>
      </c>
      <c r="F11177">
        <v>3.3413481933060171E-5</v>
      </c>
      <c r="G11177">
        <v>7.317552546034069E-6</v>
      </c>
      <c r="H11177">
        <v>1.6430831530981</v>
      </c>
      <c r="I11177">
        <v>-12.6893650619174</v>
      </c>
      <c r="J11177">
        <v>3.477898169151024</v>
      </c>
      <c r="K11177">
        <v>7.3697808</v>
      </c>
      <c r="L11177">
        <v>4.495566288</v>
      </c>
      <c r="M11177">
        <v>3.477898169151024</v>
      </c>
      <c r="N11177">
        <v>1.9599999999999999E-2</v>
      </c>
      <c r="O11177">
        <v>0.375</v>
      </c>
      <c r="P11177">
        <v>2.7000000000000001E-3</v>
      </c>
      <c r="Q11177">
        <v>-11.66390258468177</v>
      </c>
      <c r="R11177">
        <v>1.7793464837615141</v>
      </c>
      <c r="S11177">
        <v>-0.45364185544499402</v>
      </c>
      <c r="T11177">
        <v>-6.009684067564032E-2</v>
      </c>
      <c r="U11177">
        <v>0.90728371756614079</v>
      </c>
      <c r="V11177">
        <v>6.0096840896748487E-2</v>
      </c>
      <c r="W11177">
        <v>-0.33161115068669272</v>
      </c>
      <c r="X11177">
        <v>-0.1291518571798434</v>
      </c>
      <c r="Y11177">
        <v>41.473683229716677</v>
      </c>
      <c r="Z11177">
        <v>16.152663148131541</v>
      </c>
    </row>
    <row r="11178" spans="1:26" x14ac:dyDescent="0.25">
      <c r="A11178" s="1">
        <v>610</v>
      </c>
      <c r="B11178">
        <v>7236</v>
      </c>
      <c r="C11178">
        <v>1.857603985687227E-8</v>
      </c>
      <c r="D11178">
        <v>4.0019370302144969E-10</v>
      </c>
      <c r="E11178">
        <f>C11178/D11178</f>
        <v>46.417621558319787</v>
      </c>
      <c r="F11178">
        <v>4.893825831578252E-5</v>
      </c>
      <c r="G11178">
        <v>1.071747857510192E-5</v>
      </c>
      <c r="H11178">
        <v>0.90770382621821744</v>
      </c>
      <c r="I11178">
        <v>-12.5295547048519</v>
      </c>
      <c r="J11178">
        <v>5.9504527600000001</v>
      </c>
      <c r="K11178">
        <v>5.9504527600000001</v>
      </c>
      <c r="L11178">
        <v>2.7967127972000001</v>
      </c>
      <c r="M11178">
        <v>7.9788456080286538</v>
      </c>
      <c r="N11178">
        <v>1.9599999999999999E-2</v>
      </c>
      <c r="O11178">
        <v>0.25</v>
      </c>
      <c r="P11178">
        <v>2.7000000000000001E-3</v>
      </c>
      <c r="Q11178">
        <v>-11.67509329120502</v>
      </c>
      <c r="R11178">
        <v>0.82823828907431662</v>
      </c>
      <c r="S11178">
        <v>-0.37239331830861599</v>
      </c>
      <c r="T11178">
        <v>4.158997721571854E-2</v>
      </c>
      <c r="U11178">
        <v>0.74478664464402033</v>
      </c>
      <c r="V11178">
        <v>-4.1589977439832351E-2</v>
      </c>
      <c r="W11178">
        <v>-0.2065668739940241</v>
      </c>
      <c r="X11178">
        <v>-0.1231713375131734</v>
      </c>
      <c r="Y11178">
        <v>25.83474373536724</v>
      </c>
      <c r="Z11178">
        <v>15.40469620645621</v>
      </c>
    </row>
    <row r="11179" spans="1:26" x14ac:dyDescent="0.25">
      <c r="A11179" s="1">
        <v>755</v>
      </c>
      <c r="B11179">
        <v>581</v>
      </c>
      <c r="C11179">
        <v>2.220254300915009E-8</v>
      </c>
      <c r="D11179">
        <v>3.9887415937362918E-10</v>
      </c>
      <c r="E11179">
        <f>C11179/D11179</f>
        <v>55.663026765172724</v>
      </c>
      <c r="F11179">
        <v>1.415912750131028E-5</v>
      </c>
      <c r="G11179">
        <v>3.1008489239285011E-6</v>
      </c>
      <c r="H11179">
        <v>1.3304755639837309</v>
      </c>
      <c r="I11179">
        <v>-12.33009355712873</v>
      </c>
      <c r="J11179">
        <v>2.4462677409178379</v>
      </c>
      <c r="K11179">
        <v>6.6799667700000001</v>
      </c>
      <c r="L11179">
        <v>4.4087780682000002</v>
      </c>
      <c r="M11179">
        <v>2.4462677409178379</v>
      </c>
      <c r="N11179">
        <v>1.9599999999999999E-2</v>
      </c>
      <c r="O11179">
        <v>0.125</v>
      </c>
      <c r="P11179">
        <v>2.7000000000000001E-3</v>
      </c>
      <c r="Q11179">
        <v>-11.548448626500541</v>
      </c>
      <c r="R11179">
        <v>1.5036869329833611</v>
      </c>
      <c r="S11179">
        <v>-0.41621677836343107</v>
      </c>
      <c r="T11179">
        <v>-0.14740304728384429</v>
      </c>
      <c r="U11179">
        <v>0.83243355932252039</v>
      </c>
      <c r="V11179">
        <v>0.14740304751365721</v>
      </c>
      <c r="W11179">
        <v>-0.41659140500896957</v>
      </c>
      <c r="X11179">
        <v>1.01295647461728E-2</v>
      </c>
      <c r="Y11179">
        <v>52.101927006334371</v>
      </c>
      <c r="Z11179">
        <v>-1.266876456559803</v>
      </c>
    </row>
    <row r="11180" spans="1:26" x14ac:dyDescent="0.25">
      <c r="A11180" s="1">
        <v>957</v>
      </c>
      <c r="B11180">
        <v>3266</v>
      </c>
      <c r="C11180">
        <v>2.886666505662698E-8</v>
      </c>
      <c r="D11180">
        <v>3.9817656927064139E-10</v>
      </c>
      <c r="E11180">
        <f>C11180/D11180</f>
        <v>72.497146453151174</v>
      </c>
      <c r="F11180">
        <v>1.1699656345911859E-5</v>
      </c>
      <c r="G11180">
        <v>2.562224740697957E-6</v>
      </c>
      <c r="H11180">
        <v>1.9318040860124019</v>
      </c>
      <c r="I11180">
        <v>-12.269688464080939</v>
      </c>
      <c r="J11180">
        <v>1.2879983600589191</v>
      </c>
      <c r="K11180">
        <v>3.2432244799999999</v>
      </c>
      <c r="L11180">
        <v>6.4864489599999992E-2</v>
      </c>
      <c r="M11180">
        <v>2.4462677409178379</v>
      </c>
      <c r="N11180">
        <v>1.9599999999999999E-2</v>
      </c>
      <c r="O11180">
        <v>0.25</v>
      </c>
      <c r="P11180">
        <v>2.7000000000000001E-3</v>
      </c>
      <c r="Q11180">
        <v>-11.545042821710689</v>
      </c>
      <c r="R11180">
        <v>2.0015480432048509</v>
      </c>
      <c r="S11180">
        <v>-0.3993945414807657</v>
      </c>
      <c r="T11180">
        <v>-5.1538426409800477E-2</v>
      </c>
      <c r="U11180">
        <v>0.79878908501963219</v>
      </c>
      <c r="V11180">
        <v>5.1538426476195519E-2</v>
      </c>
      <c r="W11180">
        <v>-0.28260991301229399</v>
      </c>
      <c r="X11180">
        <v>5.1750084965082842E-3</v>
      </c>
      <c r="Y11180">
        <v>35.345234880004348</v>
      </c>
      <c r="Z11180">
        <v>-0.64722390260651075</v>
      </c>
    </row>
    <row r="11181" spans="1:26" x14ac:dyDescent="0.25">
      <c r="A11181" s="1">
        <v>1236</v>
      </c>
      <c r="B11181">
        <v>10698</v>
      </c>
      <c r="C11181">
        <v>4.1274900259726929E-8</v>
      </c>
      <c r="D11181">
        <v>3.9790572215676641E-10</v>
      </c>
      <c r="E11181">
        <f>C11181/D11181</f>
        <v>103.73035108920975</v>
      </c>
      <c r="F11181">
        <v>2.7609487653879981E-5</v>
      </c>
      <c r="G11181">
        <v>6.0464777984256736E-6</v>
      </c>
      <c r="H11181">
        <v>1.583689988468524</v>
      </c>
      <c r="I11181">
        <v>-12.468648806463859</v>
      </c>
      <c r="J11181">
        <v>1.9220758954853421</v>
      </c>
      <c r="K11181">
        <v>2.2504137399999999</v>
      </c>
      <c r="L11181">
        <v>1.7103144424000001</v>
      </c>
      <c r="M11181">
        <v>2.763953195770684</v>
      </c>
      <c r="N11181">
        <v>1.9599999999999999E-2</v>
      </c>
      <c r="O11181">
        <v>0.25</v>
      </c>
      <c r="P11181">
        <v>2.7000000000000001E-3</v>
      </c>
      <c r="Q11181">
        <v>-11.57205368507395</v>
      </c>
      <c r="R11181">
        <v>1.580815820193739</v>
      </c>
      <c r="S11181">
        <v>-0.37194368385186488</v>
      </c>
      <c r="T11181">
        <v>0.1887981282031703</v>
      </c>
      <c r="U11181">
        <v>0.74388737222673373</v>
      </c>
      <c r="V11181">
        <v>-0.188798128777138</v>
      </c>
      <c r="W11181">
        <v>-0.38754637543590981</v>
      </c>
      <c r="X11181">
        <v>-0.28048941002326788</v>
      </c>
      <c r="Y11181">
        <v>48.469346034867129</v>
      </c>
      <c r="Z11181">
        <v>35.080029475806008</v>
      </c>
    </row>
    <row r="11182" spans="1:26" x14ac:dyDescent="0.25">
      <c r="A11182" s="1">
        <v>170</v>
      </c>
      <c r="B11182">
        <v>2982</v>
      </c>
      <c r="C11182">
        <v>7.9180512801522081E-9</v>
      </c>
      <c r="D11182">
        <v>3.9776577661162521E-10</v>
      </c>
      <c r="E11182">
        <f>C11182/D11182</f>
        <v>19.906316092858134</v>
      </c>
      <c r="F11182">
        <v>1.415912750131028E-5</v>
      </c>
      <c r="G11182">
        <v>3.1008489239285011E-6</v>
      </c>
      <c r="H11182">
        <v>1.436027341957768</v>
      </c>
      <c r="I11182">
        <v>-12.43905905333051</v>
      </c>
      <c r="J11182">
        <v>4.88844045</v>
      </c>
      <c r="K11182">
        <v>4.88844045</v>
      </c>
      <c r="L11182">
        <v>3.0308330790000002</v>
      </c>
      <c r="M11182">
        <v>16.390654164465779</v>
      </c>
      <c r="N11182">
        <v>3.1399999999999997E-2</v>
      </c>
      <c r="O11182">
        <v>0.25</v>
      </c>
      <c r="P11182">
        <v>4.3E-3</v>
      </c>
      <c r="Q11182">
        <v>-11.70307818324186</v>
      </c>
      <c r="R11182">
        <v>1.837390467550869</v>
      </c>
      <c r="S11182">
        <v>-0.39902252944479311</v>
      </c>
      <c r="T11182">
        <v>-9.2156935058260669E-2</v>
      </c>
      <c r="U11182">
        <v>0.79804506137801556</v>
      </c>
      <c r="V11182">
        <v>9.2156935201940543E-2</v>
      </c>
      <c r="W11182">
        <v>-0.35043643444028111</v>
      </c>
      <c r="X11182">
        <v>-0.27406865065258568</v>
      </c>
      <c r="Y11182">
        <v>43.828109048900053</v>
      </c>
      <c r="Z11182">
        <v>34.277002980217809</v>
      </c>
    </row>
    <row r="11183" spans="1:26" x14ac:dyDescent="0.25">
      <c r="A11183" s="1">
        <v>1265</v>
      </c>
      <c r="B11183">
        <v>6796</v>
      </c>
      <c r="C11183">
        <v>4.2801287325025093E-8</v>
      </c>
      <c r="D11183">
        <v>3.9665420106547332E-10</v>
      </c>
      <c r="E11183">
        <f>C11183/D11183</f>
        <v>107.90579605624835</v>
      </c>
      <c r="F11183">
        <v>2.7609487653879981E-5</v>
      </c>
      <c r="G11183">
        <v>6.0464777984256736E-6</v>
      </c>
      <c r="H11183">
        <v>1.416830746481984</v>
      </c>
      <c r="I11183">
        <v>-12.37401512111264</v>
      </c>
      <c r="J11183">
        <v>3.3940577042910252</v>
      </c>
      <c r="K11183">
        <v>4.9447798699999996</v>
      </c>
      <c r="L11183">
        <v>3.8074804999</v>
      </c>
      <c r="M11183">
        <v>4.5135166683820502</v>
      </c>
      <c r="N11183">
        <v>1.9599999999999999E-2</v>
      </c>
      <c r="O11183">
        <v>0.375</v>
      </c>
      <c r="P11183">
        <v>2.7000000000000001E-3</v>
      </c>
      <c r="Q11183">
        <v>-11.63435580868267</v>
      </c>
      <c r="R11183">
        <v>1.7583778094985161</v>
      </c>
      <c r="S11183">
        <v>-0.35512630828254771</v>
      </c>
      <c r="T11183">
        <v>-0.14455875009869351</v>
      </c>
      <c r="U11183">
        <v>0.7102526208835922</v>
      </c>
      <c r="V11183">
        <v>0.1445587505381685</v>
      </c>
      <c r="W11183">
        <v>-0.299263806648218</v>
      </c>
      <c r="X11183">
        <v>-0.19159333041018159</v>
      </c>
      <c r="Y11183">
        <v>37.428090983508177</v>
      </c>
      <c r="Z11183">
        <v>23.962044333864391</v>
      </c>
    </row>
    <row r="11184" spans="1:26" x14ac:dyDescent="0.25">
      <c r="A11184" s="1">
        <v>429</v>
      </c>
      <c r="B11184">
        <v>8108</v>
      </c>
      <c r="C11184">
        <v>1.460531957170431E-8</v>
      </c>
      <c r="D11184">
        <v>3.9607761200820541E-10</v>
      </c>
      <c r="E11184">
        <f>C11184/D11184</f>
        <v>36.87489302324348</v>
      </c>
      <c r="F11184">
        <v>9.6674006643254434E-6</v>
      </c>
      <c r="G11184">
        <v>2.1171607462666861E-6</v>
      </c>
      <c r="H11184">
        <v>1.544506523835889</v>
      </c>
      <c r="I11184">
        <v>-12.44504899110586</v>
      </c>
      <c r="J11184">
        <v>2.8322092316478891</v>
      </c>
      <c r="K11184">
        <v>9.1782586399999992</v>
      </c>
      <c r="L11184">
        <v>2.1109994872</v>
      </c>
      <c r="M11184">
        <v>2.8322092316478891</v>
      </c>
      <c r="N11184">
        <v>1.9599999999999999E-2</v>
      </c>
      <c r="O11184">
        <v>0.125</v>
      </c>
      <c r="P11184">
        <v>2.7000000000000001E-3</v>
      </c>
      <c r="Q11184">
        <v>-11.345943283817419</v>
      </c>
      <c r="R11184">
        <v>1.6450585048691291</v>
      </c>
      <c r="S11184">
        <v>-0.30609249214098849</v>
      </c>
      <c r="T11184">
        <v>-8.79717712536769E-3</v>
      </c>
      <c r="U11184">
        <v>0.61218498558530532</v>
      </c>
      <c r="V11184">
        <v>8.797177134732187E-3</v>
      </c>
      <c r="W11184">
        <v>-0.47801515649227883</v>
      </c>
      <c r="X11184">
        <v>-1.534083104855213E-2</v>
      </c>
      <c r="Y11184">
        <v>59.784024567059831</v>
      </c>
      <c r="Z11184">
        <v>1.918635021985059</v>
      </c>
    </row>
    <row r="11185" spans="1:26" x14ac:dyDescent="0.25">
      <c r="A11185" s="1">
        <v>861</v>
      </c>
      <c r="B11185">
        <v>10234</v>
      </c>
      <c r="C11185">
        <v>2.5573902135787921E-8</v>
      </c>
      <c r="D11185">
        <v>3.9603910428086588E-10</v>
      </c>
      <c r="E11185">
        <f>C11185/D11185</f>
        <v>64.574184365519713</v>
      </c>
      <c r="F11185">
        <v>1.2870777984383069E-5</v>
      </c>
      <c r="G11185">
        <v>2.8187003796175709E-6</v>
      </c>
      <c r="H11185">
        <v>1.445153553769255</v>
      </c>
      <c r="I11185">
        <v>-12.2152677451498</v>
      </c>
      <c r="J11185">
        <v>3.150426370657863</v>
      </c>
      <c r="K11185">
        <v>5.7488833599999998</v>
      </c>
      <c r="L11185">
        <v>4.4266401872000003</v>
      </c>
      <c r="M11185">
        <v>3.6563663957157262</v>
      </c>
      <c r="N11185">
        <v>1.9599999999999999E-2</v>
      </c>
      <c r="O11185">
        <v>0.25</v>
      </c>
      <c r="P11185">
        <v>2.7000000000000001E-3</v>
      </c>
      <c r="Q11185">
        <v>-11.441424261301201</v>
      </c>
      <c r="R11185">
        <v>1.538247541249177</v>
      </c>
      <c r="S11185">
        <v>-0.37604216051921707</v>
      </c>
      <c r="T11185">
        <v>-0.1245002523637106</v>
      </c>
      <c r="U11185">
        <v>0.75208432317016694</v>
      </c>
      <c r="V11185">
        <v>0.1245002525401544</v>
      </c>
      <c r="W11185">
        <v>-0.48594062081625011</v>
      </c>
      <c r="X11185">
        <v>2.8185187260896201E-2</v>
      </c>
      <c r="Y11185">
        <v>60.775240321235003</v>
      </c>
      <c r="Z11185">
        <v>-3.525042887755836</v>
      </c>
    </row>
    <row r="11186" spans="1:26" x14ac:dyDescent="0.25">
      <c r="A11186" s="1">
        <v>1276</v>
      </c>
      <c r="B11186">
        <v>7432</v>
      </c>
      <c r="C11186">
        <v>4.333690584771813E-8</v>
      </c>
      <c r="D11186">
        <v>3.9568259595789139E-10</v>
      </c>
      <c r="E11186">
        <f>C11186/D11186</f>
        <v>109.52441752664312</v>
      </c>
      <c r="F11186">
        <v>5.9225930975942438E-5</v>
      </c>
      <c r="G11186">
        <v>1.2970478888506361E-5</v>
      </c>
      <c r="H11186">
        <v>1.0785600792476431</v>
      </c>
      <c r="I11186">
        <v>-12.415369578754211</v>
      </c>
      <c r="J11186">
        <v>2.5218485716755121</v>
      </c>
      <c r="K11186">
        <v>2.8996277300000002</v>
      </c>
      <c r="L11186">
        <v>2.1167282428999998</v>
      </c>
      <c r="M11186">
        <v>3.477898169151024</v>
      </c>
      <c r="N11186">
        <v>1.9599999999999999E-2</v>
      </c>
      <c r="O11186">
        <v>0.25</v>
      </c>
      <c r="P11186">
        <v>2.7000000000000001E-3</v>
      </c>
      <c r="Q11186">
        <v>-11.64441146972125</v>
      </c>
      <c r="R11186">
        <v>1.517321915606626</v>
      </c>
      <c r="S11186">
        <v>-0.3344651153384815</v>
      </c>
      <c r="T11186">
        <v>-0.13979136164660491</v>
      </c>
      <c r="U11186">
        <v>0.66893023940173613</v>
      </c>
      <c r="V11186">
        <v>0.13979136255824551</v>
      </c>
      <c r="W11186">
        <v>-0.29821196330174549</v>
      </c>
      <c r="X11186">
        <v>-0.40439156487442268</v>
      </c>
      <c r="Y11186">
        <v>37.296539865071573</v>
      </c>
      <c r="Z11186">
        <v>50.576126971728698</v>
      </c>
    </row>
    <row r="11187" spans="1:26" x14ac:dyDescent="0.25">
      <c r="A11187" s="1">
        <v>284</v>
      </c>
      <c r="B11187">
        <v>3898</v>
      </c>
      <c r="C11187">
        <v>1.132587299494217E-8</v>
      </c>
      <c r="D11187">
        <v>3.9564354430881131E-10</v>
      </c>
      <c r="E11187">
        <f>C11187/D11187</f>
        <v>28.626457218525967</v>
      </c>
      <c r="F11187">
        <v>1.7135622250000002E-5</v>
      </c>
      <c r="G11187">
        <v>3.7527012741315241E-6</v>
      </c>
      <c r="H11187">
        <v>1.467951917820187</v>
      </c>
      <c r="I11187">
        <v>-12.337522663737939</v>
      </c>
      <c r="J11187">
        <v>2.9546972858772458</v>
      </c>
      <c r="K11187">
        <v>11.288593580000001</v>
      </c>
      <c r="L11187">
        <v>10.9499357726</v>
      </c>
      <c r="M11187">
        <v>5.2320789569544912</v>
      </c>
      <c r="N11187">
        <v>3.1399999999999997E-2</v>
      </c>
      <c r="O11187">
        <v>0.25</v>
      </c>
      <c r="P11187">
        <v>4.3E-3</v>
      </c>
      <c r="Q11187">
        <v>-11.53315614232994</v>
      </c>
      <c r="R11187">
        <v>1.4822854385999999</v>
      </c>
      <c r="S11187">
        <v>-0.42131253167653049</v>
      </c>
      <c r="T11187">
        <v>-8.8352153406688907E-2</v>
      </c>
      <c r="U11187">
        <v>0.84262506653283087</v>
      </c>
      <c r="V11187">
        <v>8.8352153573393835E-2</v>
      </c>
      <c r="W11187">
        <v>-0.30839761889226408</v>
      </c>
      <c r="X11187">
        <v>3.818501847264023E-3</v>
      </c>
      <c r="Y11187">
        <v>38.570431447346131</v>
      </c>
      <c r="Z11187">
        <v>-0.47756939324136921</v>
      </c>
    </row>
    <row r="11188" spans="1:26" x14ac:dyDescent="0.25">
      <c r="A11188" s="1">
        <v>373</v>
      </c>
      <c r="B11188">
        <v>3404</v>
      </c>
      <c r="C11188">
        <v>1.354137383288303E-8</v>
      </c>
      <c r="D11188">
        <v>3.9520326218623028E-10</v>
      </c>
      <c r="E11188">
        <f>C11188/D11188</f>
        <v>34.264327065453159</v>
      </c>
      <c r="F11188">
        <v>6.600592839915557E-6</v>
      </c>
      <c r="G11188">
        <v>1.4455298324736661E-6</v>
      </c>
      <c r="H11188">
        <v>1.641137736445254</v>
      </c>
      <c r="I11188">
        <v>-12.27513162914442</v>
      </c>
      <c r="J11188">
        <v>4.4813878540143266</v>
      </c>
      <c r="K11188">
        <v>4.9196505000000004</v>
      </c>
      <c r="L11188">
        <v>4.4276854500000002</v>
      </c>
      <c r="M11188">
        <v>7.9788456080286538</v>
      </c>
      <c r="N11188">
        <v>1.9599999999999999E-2</v>
      </c>
      <c r="O11188">
        <v>0.25</v>
      </c>
      <c r="P11188">
        <v>2.7000000000000001E-3</v>
      </c>
      <c r="Q11188">
        <v>-11.744030793157259</v>
      </c>
      <c r="R11188">
        <v>1.932152608136581</v>
      </c>
      <c r="S11188">
        <v>-0.45634325672042692</v>
      </c>
      <c r="T11188">
        <v>-0.14266889572181801</v>
      </c>
      <c r="U11188">
        <v>0.91268651476753326</v>
      </c>
      <c r="V11188">
        <v>0.1426688958255096</v>
      </c>
      <c r="W11188">
        <v>-0.32097820745650918</v>
      </c>
      <c r="X11188">
        <v>-0.1228928627919274</v>
      </c>
      <c r="Y11188">
        <v>40.143850627842447</v>
      </c>
      <c r="Z11188">
        <v>15.36986814849578</v>
      </c>
    </row>
    <row r="11189" spans="1:26" x14ac:dyDescent="0.25">
      <c r="A11189" s="1">
        <v>1017</v>
      </c>
      <c r="B11189">
        <v>3897</v>
      </c>
      <c r="C11189">
        <v>3.1301963587103612E-8</v>
      </c>
      <c r="D11189">
        <v>3.941492554091495E-10</v>
      </c>
      <c r="E11189">
        <f>C11189/D11189</f>
        <v>79.416523455335167</v>
      </c>
      <c r="F11189">
        <v>7.1676251274268695E-5</v>
      </c>
      <c r="G11189">
        <v>1.5697099034843591E-5</v>
      </c>
      <c r="H11189">
        <v>1.029049264690765</v>
      </c>
      <c r="I11189">
        <v>-12.590008469938359</v>
      </c>
      <c r="J11189">
        <v>3.477898169151024</v>
      </c>
      <c r="K11189">
        <v>24.520623910000001</v>
      </c>
      <c r="L11189">
        <v>12.7507244332</v>
      </c>
      <c r="M11189">
        <v>3.477898169151024</v>
      </c>
      <c r="N11189">
        <v>1.9599999999999999E-2</v>
      </c>
      <c r="O11189">
        <v>0.25</v>
      </c>
      <c r="P11189">
        <v>2.7000000000000001E-3</v>
      </c>
      <c r="Q11189">
        <v>-11.949042176964131</v>
      </c>
      <c r="R11189">
        <v>1.2717254456465319</v>
      </c>
      <c r="S11189">
        <v>-0.33880088720859508</v>
      </c>
      <c r="T11189">
        <v>-0.1853997237788251</v>
      </c>
      <c r="U11189">
        <v>0.67760178511294022</v>
      </c>
      <c r="V11189">
        <v>0.18539972524206591</v>
      </c>
      <c r="W11189">
        <v>-0.42288511302294712</v>
      </c>
      <c r="X11189">
        <v>-6.2879029197594014E-2</v>
      </c>
      <c r="Y11189">
        <v>52.889063542519928</v>
      </c>
      <c r="Z11189">
        <v>7.8641050921626032</v>
      </c>
    </row>
    <row r="11190" spans="1:26" x14ac:dyDescent="0.25">
      <c r="A11190" s="1">
        <v>1219</v>
      </c>
      <c r="B11190">
        <v>9427</v>
      </c>
      <c r="C11190">
        <v>3.9958927802022358E-8</v>
      </c>
      <c r="D11190">
        <v>3.9298461879559471E-10</v>
      </c>
      <c r="E11190">
        <f>C11190/D11190</f>
        <v>101.68064064310471</v>
      </c>
      <c r="F11190">
        <v>1.7135622250000002E-5</v>
      </c>
      <c r="G11190">
        <v>3.7527012741315241E-6</v>
      </c>
      <c r="H11190">
        <v>1.7943986604963269</v>
      </c>
      <c r="I11190">
        <v>-12.2510945091112</v>
      </c>
      <c r="J11190">
        <v>2.2819621978853419</v>
      </c>
      <c r="K11190">
        <v>4.9999200000000004</v>
      </c>
      <c r="L11190">
        <v>4.0999344000000004</v>
      </c>
      <c r="M11190">
        <v>2.763953195770684</v>
      </c>
      <c r="N11190">
        <v>1.9599999999999999E-2</v>
      </c>
      <c r="O11190">
        <v>0.5</v>
      </c>
      <c r="P11190">
        <v>2.7000000000000001E-3</v>
      </c>
      <c r="Q11190">
        <v>-11.500379487188381</v>
      </c>
      <c r="R11190">
        <v>1.878033473293296</v>
      </c>
      <c r="S11190">
        <v>-0.37241615441620651</v>
      </c>
      <c r="T11190">
        <v>-5.4086096090459522E-2</v>
      </c>
      <c r="U11190">
        <v>0.74483231164314745</v>
      </c>
      <c r="V11190">
        <v>5.4086096192510452E-2</v>
      </c>
      <c r="W11190">
        <v>-0.36974380336012258</v>
      </c>
      <c r="X11190">
        <v>-7.5483904094550386E-2</v>
      </c>
      <c r="Y11190">
        <v>46.242827917438142</v>
      </c>
      <c r="Z11190">
        <v>9.4405616966646981</v>
      </c>
    </row>
    <row r="11191" spans="1:26" x14ac:dyDescent="0.25">
      <c r="A11191" s="1">
        <v>1210</v>
      </c>
      <c r="B11191">
        <v>11101</v>
      </c>
      <c r="C11191">
        <v>3.9410564042038438E-8</v>
      </c>
      <c r="D11191">
        <v>3.9272980236044341E-10</v>
      </c>
      <c r="E11191">
        <f>C11191/D11191</f>
        <v>100.35032687910918</v>
      </c>
      <c r="F11191">
        <v>1.7135622250000002E-5</v>
      </c>
      <c r="G11191">
        <v>3.7527012741315241E-6</v>
      </c>
      <c r="H11191">
        <v>1.202195313558132</v>
      </c>
      <c r="I11191">
        <v>-12.01329633801781</v>
      </c>
      <c r="J11191">
        <v>3.8680599046910249</v>
      </c>
      <c r="K11191">
        <v>10.74201047</v>
      </c>
      <c r="L11191">
        <v>1.6113015705</v>
      </c>
      <c r="M11191">
        <v>4.5135166683820502</v>
      </c>
      <c r="N11191">
        <v>1.9599999999999999E-2</v>
      </c>
      <c r="O11191">
        <v>0.375</v>
      </c>
      <c r="P11191">
        <v>2.7000000000000001E-3</v>
      </c>
      <c r="Q11191">
        <v>-11.59054801990823</v>
      </c>
      <c r="R11191">
        <v>1.586243058669117</v>
      </c>
      <c r="S11191">
        <v>-0.44406514798307117</v>
      </c>
      <c r="T11191">
        <v>-1.4369760549508649E-2</v>
      </c>
      <c r="U11191">
        <v>0.88813029931763299</v>
      </c>
      <c r="V11191">
        <v>1.436976057662186E-2</v>
      </c>
      <c r="W11191">
        <v>-0.13087238833064091</v>
      </c>
      <c r="X11191">
        <v>-0.27633845999510143</v>
      </c>
      <c r="Y11191">
        <v>16.367845188262791</v>
      </c>
      <c r="Z11191">
        <v>34.560881714296599</v>
      </c>
    </row>
    <row r="11192" spans="1:26" x14ac:dyDescent="0.25">
      <c r="A11192" s="1">
        <v>509</v>
      </c>
      <c r="B11192">
        <v>898</v>
      </c>
      <c r="C11192">
        <v>1.6110639155305452E-8</v>
      </c>
      <c r="D11192">
        <v>3.9259772774631849E-10</v>
      </c>
      <c r="E11192">
        <f>C11192/D11192</f>
        <v>41.035996942181811</v>
      </c>
      <c r="F11192">
        <v>7.2613043063907511E-6</v>
      </c>
      <c r="G11192">
        <v>1.5902256436850021E-6</v>
      </c>
      <c r="H11192">
        <v>2.0914148729380981</v>
      </c>
      <c r="I11192">
        <v>-12.40932888421084</v>
      </c>
      <c r="J11192">
        <v>1.9544100476116799</v>
      </c>
      <c r="K11192">
        <v>16.030982290000001</v>
      </c>
      <c r="L11192">
        <v>8.977350082400001</v>
      </c>
      <c r="M11192">
        <v>1.9544100476116799</v>
      </c>
      <c r="N11192">
        <v>1.9599999999999999E-2</v>
      </c>
      <c r="O11192">
        <v>0.25</v>
      </c>
      <c r="P11192">
        <v>2.7000000000000001E-3</v>
      </c>
      <c r="Q11192">
        <v>-11.62117089036089</v>
      </c>
      <c r="R11192">
        <v>1.986198588266169</v>
      </c>
      <c r="S11192">
        <v>-0.37934424620960833</v>
      </c>
      <c r="T11192">
        <v>1.9573257967000209E-2</v>
      </c>
      <c r="U11192">
        <v>0.75868849363243651</v>
      </c>
      <c r="V11192">
        <v>-1.9573257982650031E-2</v>
      </c>
      <c r="W11192">
        <v>-0.1981253274750292</v>
      </c>
      <c r="X11192">
        <v>4.8097651379162602E-2</v>
      </c>
      <c r="Y11192">
        <v>24.77898301811533</v>
      </c>
      <c r="Z11192">
        <v>-6.0154393278452094</v>
      </c>
    </row>
    <row r="11193" spans="1:26" x14ac:dyDescent="0.25">
      <c r="A11193" s="1">
        <v>689</v>
      </c>
      <c r="B11193">
        <v>7414</v>
      </c>
      <c r="C11193">
        <v>2.030660129863963E-8</v>
      </c>
      <c r="D11193">
        <v>3.9238902736795658E-10</v>
      </c>
      <c r="E11193">
        <f>C11193/D11193</f>
        <v>51.751195579680257</v>
      </c>
      <c r="F11193">
        <v>1.0635095934256901E-5</v>
      </c>
      <c r="G11193">
        <v>2.3290860104596938E-6</v>
      </c>
      <c r="H11193">
        <v>1.6606918711186971</v>
      </c>
      <c r="I11193">
        <v>-11.98706206095496</v>
      </c>
      <c r="J11193">
        <v>2.763953195770684</v>
      </c>
      <c r="K11193">
        <v>4.4646722199999997</v>
      </c>
      <c r="L11193">
        <v>3.0359771096000001</v>
      </c>
      <c r="M11193">
        <v>2.763953195770684</v>
      </c>
      <c r="N11193">
        <v>2.5000000000000001E-2</v>
      </c>
      <c r="O11193">
        <v>0.5</v>
      </c>
      <c r="P11193">
        <v>3.5000000000000001E-3</v>
      </c>
      <c r="Q11193">
        <v>-11.321105687775709</v>
      </c>
      <c r="R11193">
        <v>2.0180097994497239</v>
      </c>
      <c r="S11193">
        <v>-0.38422830427575938</v>
      </c>
      <c r="T11193">
        <v>-0.100527484224623</v>
      </c>
      <c r="U11193">
        <v>0.76845661035131019</v>
      </c>
      <c r="V11193">
        <v>0.100527484342345</v>
      </c>
      <c r="W11193">
        <v>-0.34829449060275353</v>
      </c>
      <c r="X11193">
        <v>-0.2446300029441105</v>
      </c>
      <c r="Y11193">
        <v>43.560222097482679</v>
      </c>
      <c r="Z11193">
        <v>30.595193284602161</v>
      </c>
    </row>
    <row r="11194" spans="1:26" x14ac:dyDescent="0.25">
      <c r="A11194" s="1">
        <v>1064</v>
      </c>
      <c r="B11194">
        <v>8925</v>
      </c>
      <c r="C11194">
        <v>3.3217927447896418E-8</v>
      </c>
      <c r="D11194">
        <v>3.9196272463516062E-10</v>
      </c>
      <c r="E11194">
        <f>C11194/D11194</f>
        <v>84.747669510705904</v>
      </c>
      <c r="F11194">
        <v>1.7135622250000002E-5</v>
      </c>
      <c r="G11194">
        <v>3.7527012741315241E-6</v>
      </c>
      <c r="H11194">
        <v>1.653062210685202</v>
      </c>
      <c r="I11194">
        <v>-12.319049819389409</v>
      </c>
      <c r="J11194">
        <v>2.763953195770684</v>
      </c>
      <c r="K11194">
        <v>13.09510351</v>
      </c>
      <c r="L11194">
        <v>7.3332579656000014</v>
      </c>
      <c r="M11194">
        <v>2.763953195770684</v>
      </c>
      <c r="N11194">
        <v>1.9599999999999999E-2</v>
      </c>
      <c r="O11194">
        <v>0.375</v>
      </c>
      <c r="P11194">
        <v>2.7000000000000001E-3</v>
      </c>
      <c r="Q11194">
        <v>-11.47851919942549</v>
      </c>
      <c r="R11194">
        <v>2.0183827330739459</v>
      </c>
      <c r="S11194">
        <v>-0.39127637955344158</v>
      </c>
      <c r="T11194">
        <v>-0.2285068830433275</v>
      </c>
      <c r="U11194">
        <v>0.78255276205996127</v>
      </c>
      <c r="V11194">
        <v>0.22850688347447959</v>
      </c>
      <c r="W11194">
        <v>-0.29498725331496861</v>
      </c>
      <c r="X11194">
        <v>-7.9371784042309185E-2</v>
      </c>
      <c r="Y11194">
        <v>36.893234366380277</v>
      </c>
      <c r="Z11194">
        <v>9.9268080157484029</v>
      </c>
    </row>
    <row r="11195" spans="1:26" x14ac:dyDescent="0.25">
      <c r="A11195" s="1">
        <v>1343</v>
      </c>
      <c r="B11195">
        <v>6802</v>
      </c>
      <c r="C11195">
        <v>4.7476730783835801E-8</v>
      </c>
      <c r="D11195">
        <v>3.9185958115845282E-10</v>
      </c>
      <c r="E11195">
        <f>C11195/D11195</f>
        <v>121.15750913498285</v>
      </c>
      <c r="F11195">
        <v>9.5426800743686463E-5</v>
      </c>
      <c r="G11195">
        <v>2.0898469370560921E-5</v>
      </c>
      <c r="H11195">
        <v>1.0572517415012299</v>
      </c>
      <c r="I11195">
        <v>-12.56159680328806</v>
      </c>
      <c r="J11195">
        <v>2.279683591375512</v>
      </c>
      <c r="K11195">
        <v>4.50612089</v>
      </c>
      <c r="L11195">
        <v>3.9653863831999998</v>
      </c>
      <c r="M11195">
        <v>3.477898169151024</v>
      </c>
      <c r="N11195">
        <v>1.9599999999999999E-2</v>
      </c>
      <c r="O11195">
        <v>0.25</v>
      </c>
      <c r="P11195">
        <v>2.7000000000000001E-3</v>
      </c>
      <c r="Q11195">
        <v>-11.712952667366739</v>
      </c>
      <c r="R11195">
        <v>1.4101288132123999</v>
      </c>
      <c r="S11195">
        <v>-0.33335229673326178</v>
      </c>
      <c r="T11195">
        <v>-0.23567353462043</v>
      </c>
      <c r="U11195">
        <v>0.66670460747739813</v>
      </c>
      <c r="V11195">
        <v>0.23567353709678329</v>
      </c>
      <c r="W11195">
        <v>-0.35323619367494269</v>
      </c>
      <c r="X11195">
        <v>-0.1018022896411509</v>
      </c>
      <c r="Y11195">
        <v>44.178267140319413</v>
      </c>
      <c r="Z11195">
        <v>12.732128892209751</v>
      </c>
    </row>
    <row r="11196" spans="1:26" x14ac:dyDescent="0.25">
      <c r="A11196" s="1">
        <v>1009</v>
      </c>
      <c r="B11196">
        <v>5396</v>
      </c>
      <c r="C11196">
        <v>3.0876324026688462E-8</v>
      </c>
      <c r="D11196">
        <v>3.918261948357031E-10</v>
      </c>
      <c r="E11196">
        <f>C11196/D11196</f>
        <v>78.801071581330177</v>
      </c>
      <c r="F11196">
        <v>8.7877567050014771E-6</v>
      </c>
      <c r="G11196">
        <v>1.9245187191038181E-6</v>
      </c>
      <c r="H11196">
        <v>1.2378090027887541</v>
      </c>
      <c r="I11196">
        <v>-11.73694839955918</v>
      </c>
      <c r="J11196">
        <v>2.4462677409178379</v>
      </c>
      <c r="K11196">
        <v>13.737042260000001</v>
      </c>
      <c r="L11196">
        <v>1.2363338034</v>
      </c>
      <c r="M11196">
        <v>2.4462677409178379</v>
      </c>
      <c r="N11196">
        <v>1.9599999999999999E-2</v>
      </c>
      <c r="O11196">
        <v>0.25</v>
      </c>
      <c r="P11196">
        <v>2.7000000000000001E-3</v>
      </c>
      <c r="Q11196">
        <v>-11.436589496418859</v>
      </c>
      <c r="R11196">
        <v>1.526668681328188</v>
      </c>
      <c r="S11196">
        <v>-0.31561986430944777</v>
      </c>
      <c r="T11196">
        <v>-8.1749526730116553E-2</v>
      </c>
      <c r="U11196">
        <v>0.63123972984050902</v>
      </c>
      <c r="V11196">
        <v>8.1749526809219875E-2</v>
      </c>
      <c r="W11196">
        <v>-0.37535738625619142</v>
      </c>
      <c r="X11196">
        <v>-0.1287639011563855</v>
      </c>
      <c r="Y11196">
        <v>46.944903098966869</v>
      </c>
      <c r="Z11196">
        <v>16.10414256855924</v>
      </c>
    </row>
    <row r="11197" spans="1:26" x14ac:dyDescent="0.25">
      <c r="A11197" s="1">
        <v>922</v>
      </c>
      <c r="B11197">
        <v>3575</v>
      </c>
      <c r="C11197">
        <v>2.7693795609468429E-8</v>
      </c>
      <c r="D11197">
        <v>3.9177910378277262E-10</v>
      </c>
      <c r="E11197">
        <f>C11197/D11197</f>
        <v>70.687270816831614</v>
      </c>
      <c r="F11197">
        <v>8.7877567050014771E-6</v>
      </c>
      <c r="G11197">
        <v>1.9245187191038181E-6</v>
      </c>
      <c r="H11197">
        <v>1.223893295261707</v>
      </c>
      <c r="I11197">
        <v>-12.10350474160064</v>
      </c>
      <c r="J11197">
        <v>3.006659403327828</v>
      </c>
      <c r="K11197">
        <v>4.5001788899999999</v>
      </c>
      <c r="L11197">
        <v>1.5300608226000001</v>
      </c>
      <c r="M11197">
        <v>3.006659403327828</v>
      </c>
      <c r="N11197">
        <v>1.5599999999999999E-2</v>
      </c>
      <c r="O11197">
        <v>0.125</v>
      </c>
      <c r="P11197">
        <v>2.2000000000000001E-3</v>
      </c>
      <c r="Q11197">
        <v>-11.49484141885735</v>
      </c>
      <c r="R11197">
        <v>1.3903489983533901</v>
      </c>
      <c r="S11197">
        <v>-0.34096768904421332</v>
      </c>
      <c r="T11197">
        <v>-0.10943711351110361</v>
      </c>
      <c r="U11197">
        <v>0.68193537940814908</v>
      </c>
      <c r="V11197">
        <v>0.1094371136169983</v>
      </c>
      <c r="W11197">
        <v>-0.23023836093362349</v>
      </c>
      <c r="X11197">
        <v>6.4408493901058957E-3</v>
      </c>
      <c r="Y11197">
        <v>28.7952706925469</v>
      </c>
      <c r="Z11197">
        <v>-0.80553909837593807</v>
      </c>
    </row>
    <row r="11198" spans="1:26" x14ac:dyDescent="0.25">
      <c r="A11198" s="1">
        <v>2046</v>
      </c>
      <c r="B11198">
        <v>2933</v>
      </c>
      <c r="C11198">
        <v>1.047033174626206E-7</v>
      </c>
      <c r="D11198">
        <v>3.914300982735477E-10</v>
      </c>
      <c r="E11198">
        <f>C11198/D11198</f>
        <v>267.48918369953645</v>
      </c>
      <c r="F11198">
        <v>8.6743845340632122E-5</v>
      </c>
      <c r="G11198">
        <v>1.899690213659197E-5</v>
      </c>
      <c r="H11198">
        <v>1.0454024839583329</v>
      </c>
      <c r="I11198">
        <v>-12.164836215993651</v>
      </c>
      <c r="J11198">
        <v>2.0651400024639139</v>
      </c>
      <c r="K11198">
        <v>8.0258614399999999</v>
      </c>
      <c r="L11198">
        <v>0.56181030080000005</v>
      </c>
      <c r="M11198">
        <v>3.006659403327828</v>
      </c>
      <c r="N11198">
        <v>1.9599999999999999E-2</v>
      </c>
      <c r="O11198">
        <v>0.5</v>
      </c>
      <c r="P11198">
        <v>2.7000000000000001E-3</v>
      </c>
      <c r="Q11198">
        <v>-11.32809560525366</v>
      </c>
      <c r="R11198">
        <v>1.280813806677862</v>
      </c>
      <c r="S11198">
        <v>-0.43235708310357751</v>
      </c>
      <c r="T11198">
        <v>-0.13417220288325241</v>
      </c>
      <c r="U11198">
        <v>0.86471418272573353</v>
      </c>
      <c r="V11198">
        <v>0.13417220416479389</v>
      </c>
      <c r="W11198">
        <v>-0.41212784028770327</v>
      </c>
      <c r="X11198">
        <v>-6.3744832052914965E-2</v>
      </c>
      <c r="Y11198">
        <v>51.543681395649102</v>
      </c>
      <c r="Z11198">
        <v>7.9723886444092873</v>
      </c>
    </row>
    <row r="11199" spans="1:26" x14ac:dyDescent="0.25">
      <c r="A11199" s="1">
        <v>1480</v>
      </c>
      <c r="B11199">
        <v>8955</v>
      </c>
      <c r="C11199">
        <v>5.5251235563114189E-8</v>
      </c>
      <c r="D11199">
        <v>3.909632006935821E-10</v>
      </c>
      <c r="E11199">
        <f>C11199/D11199</f>
        <v>141.32080836533106</v>
      </c>
      <c r="F11199">
        <v>1.5375485281732769E-4</v>
      </c>
      <c r="G11199">
        <v>3.3672312779390928E-5</v>
      </c>
      <c r="H11199">
        <v>0.41368496581088859</v>
      </c>
      <c r="I11199">
        <v>-12.059327307114049</v>
      </c>
      <c r="J11199">
        <v>1.9544100476116799</v>
      </c>
      <c r="K11199">
        <v>16.169046380000001</v>
      </c>
      <c r="L11199">
        <v>14.0670703506</v>
      </c>
      <c r="M11199">
        <v>1.9544100476116799</v>
      </c>
      <c r="N11199">
        <v>1.9599999999999999E-2</v>
      </c>
      <c r="O11199">
        <v>0.25</v>
      </c>
      <c r="P11199">
        <v>2.7000000000000001E-3</v>
      </c>
      <c r="Q11199">
        <v>-11.305012289235281</v>
      </c>
      <c r="R11199">
        <v>0.84516229169523627</v>
      </c>
      <c r="S11199">
        <v>-0.43194036136654551</v>
      </c>
      <c r="T11199">
        <v>-0.19168852403695741</v>
      </c>
      <c r="U11199">
        <v>0.86388075198431524</v>
      </c>
      <c r="V11199">
        <v>0.19168852728226879</v>
      </c>
      <c r="W11199">
        <v>-0.36965912771017678</v>
      </c>
      <c r="X11199">
        <v>-0.22287691744010341</v>
      </c>
      <c r="Y11199">
        <v>46.232237769682698</v>
      </c>
      <c r="Z11199">
        <v>27.874595453094042</v>
      </c>
    </row>
    <row r="11200" spans="1:26" x14ac:dyDescent="0.25">
      <c r="A11200" s="1">
        <v>1207</v>
      </c>
      <c r="B11200">
        <v>8106</v>
      </c>
      <c r="C11200">
        <v>3.9182068719036272E-8</v>
      </c>
      <c r="D11200">
        <v>3.898895811590486E-10</v>
      </c>
      <c r="E11200">
        <f>C11200/D11200</f>
        <v>100.4952956233335</v>
      </c>
      <c r="F11200">
        <v>5.9225930975942438E-5</v>
      </c>
      <c r="G11200">
        <v>1.2970478888506361E-5</v>
      </c>
      <c r="H11200">
        <v>1.363862218283965</v>
      </c>
      <c r="I11200">
        <v>-12.74444225631669</v>
      </c>
      <c r="J11200">
        <v>2.748425379923944</v>
      </c>
      <c r="K11200">
        <v>2.83472503</v>
      </c>
      <c r="L11200">
        <v>1.5024042659000001</v>
      </c>
      <c r="M11200">
        <v>2.8322092316478891</v>
      </c>
      <c r="N11200">
        <v>1.9599999999999999E-2</v>
      </c>
      <c r="O11200">
        <v>0.25</v>
      </c>
      <c r="P11200">
        <v>2.7000000000000001E-3</v>
      </c>
      <c r="Q11200">
        <v>-11.59440376445394</v>
      </c>
      <c r="R11200">
        <v>1.532387053026071</v>
      </c>
      <c r="S11200">
        <v>-0.35213306226950142</v>
      </c>
      <c r="T11200">
        <v>-0.1364606205069416</v>
      </c>
      <c r="U11200">
        <v>0.70426613372465763</v>
      </c>
      <c r="V11200">
        <v>0.13646062139686099</v>
      </c>
      <c r="W11200">
        <v>-0.59647309005596472</v>
      </c>
      <c r="X11200">
        <v>-1.423222144617786E-2</v>
      </c>
      <c r="Y11200">
        <v>74.599228466246103</v>
      </c>
      <c r="Z11200">
        <v>1.779984305991094</v>
      </c>
    </row>
    <row r="11201" spans="1:26" x14ac:dyDescent="0.25">
      <c r="A11201" s="1">
        <v>404</v>
      </c>
      <c r="B11201">
        <v>4081</v>
      </c>
      <c r="C11201">
        <v>1.4193706643661181E-8</v>
      </c>
      <c r="D11201">
        <v>3.8986724708372938E-10</v>
      </c>
      <c r="E11201">
        <f>C11201/D11201</f>
        <v>36.406512087979749</v>
      </c>
      <c r="F11201">
        <v>8.7877567050014771E-6</v>
      </c>
      <c r="G11201">
        <v>1.9245187191038181E-6</v>
      </c>
      <c r="H11201">
        <v>1.083346615537214</v>
      </c>
      <c r="I11201">
        <v>-12.07628431910471</v>
      </c>
      <c r="J11201">
        <v>3.793984779391026</v>
      </c>
      <c r="K11201">
        <v>6.6835932400000004</v>
      </c>
      <c r="L11201">
        <v>1.5372264452</v>
      </c>
      <c r="M11201">
        <v>4.5135166683820502</v>
      </c>
      <c r="N11201">
        <v>1.9599999999999999E-2</v>
      </c>
      <c r="O11201">
        <v>0.125</v>
      </c>
      <c r="P11201">
        <v>2.7000000000000001E-3</v>
      </c>
      <c r="Q11201">
        <v>-11.564829770860189</v>
      </c>
      <c r="R11201">
        <v>1.242076473831742</v>
      </c>
      <c r="S11201">
        <v>-0.42527355358369051</v>
      </c>
      <c r="T11201">
        <v>-0.16800588883129861</v>
      </c>
      <c r="U11201">
        <v>0.85054710881341111</v>
      </c>
      <c r="V11201">
        <v>0.1680058889938662</v>
      </c>
      <c r="W11201">
        <v>-0.19415875870588481</v>
      </c>
      <c r="X11201">
        <v>-6.385939847424936E-2</v>
      </c>
      <c r="Y11201">
        <v>24.282895307253622</v>
      </c>
      <c r="Z11201">
        <v>7.9867171477100527</v>
      </c>
    </row>
    <row r="11202" spans="1:26" x14ac:dyDescent="0.25">
      <c r="A11202" s="1">
        <v>2153</v>
      </c>
      <c r="B11202">
        <v>1584</v>
      </c>
      <c r="C11202">
        <v>1.187635980014997E-7</v>
      </c>
      <c r="D11202">
        <v>3.8903578233214842E-10</v>
      </c>
      <c r="E11202">
        <f>C11202/D11202</f>
        <v>305.27679816378048</v>
      </c>
      <c r="F11202">
        <v>8.6743845340632122E-5</v>
      </c>
      <c r="G11202">
        <v>1.899690213659197E-5</v>
      </c>
      <c r="H11202">
        <v>1.403495046882292</v>
      </c>
      <c r="I11202">
        <v>-12.453823728219421</v>
      </c>
      <c r="J11202">
        <v>1.75057063080584</v>
      </c>
      <c r="K11202">
        <v>11.0480801</v>
      </c>
      <c r="L11202">
        <v>0.77336560700000012</v>
      </c>
      <c r="M11202">
        <v>1.9544100476116799</v>
      </c>
      <c r="N11202">
        <v>1.9599999999999999E-2</v>
      </c>
      <c r="O11202">
        <v>0.5</v>
      </c>
      <c r="P11202">
        <v>2.7000000000000001E-3</v>
      </c>
      <c r="Q11202">
        <v>-11.55555250817306</v>
      </c>
      <c r="R11202">
        <v>1.3741593377023349</v>
      </c>
      <c r="S11202">
        <v>-0.396294157293339</v>
      </c>
      <c r="T11202">
        <v>0.10327732149016711</v>
      </c>
      <c r="U11202">
        <v>0.79258832972744109</v>
      </c>
      <c r="V11202">
        <v>-0.103277322476617</v>
      </c>
      <c r="W11202">
        <v>-0.28061912306944092</v>
      </c>
      <c r="X11202">
        <v>-1.6513111390565771E-2</v>
      </c>
      <c r="Y11202">
        <v>35.09625232529887</v>
      </c>
      <c r="Z11202">
        <v>2.0652488600915859</v>
      </c>
    </row>
    <row r="11203" spans="1:26" x14ac:dyDescent="0.25">
      <c r="A11203" s="1">
        <v>435</v>
      </c>
      <c r="B11203">
        <v>10972</v>
      </c>
      <c r="C11203">
        <v>1.471440749416802E-8</v>
      </c>
      <c r="D11203">
        <v>3.888300251748256E-10</v>
      </c>
      <c r="E11203">
        <f>C11203/D11203</f>
        <v>37.842775869873051</v>
      </c>
      <c r="F11203">
        <v>1.1699656345911859E-5</v>
      </c>
      <c r="G11203">
        <v>2.562224740697957E-6</v>
      </c>
      <c r="H11203">
        <v>1.5937934573665959</v>
      </c>
      <c r="I11203">
        <v>-12.591640863819711</v>
      </c>
      <c r="J11203">
        <v>2.8742969816639139</v>
      </c>
      <c r="K11203">
        <v>3.1882959999999998</v>
      </c>
      <c r="L11203">
        <v>1.8173287199999999</v>
      </c>
      <c r="M11203">
        <v>3.006659403327828</v>
      </c>
      <c r="N11203">
        <v>1.9599999999999999E-2</v>
      </c>
      <c r="O11203">
        <v>0.125</v>
      </c>
      <c r="P11203">
        <v>2.7000000000000001E-3</v>
      </c>
      <c r="Q11203">
        <v>-11.639421261076389</v>
      </c>
      <c r="R11203">
        <v>1.935523203235632</v>
      </c>
      <c r="S11203">
        <v>-0.42682822186658709</v>
      </c>
      <c r="T11203">
        <v>-0.17517681134240151</v>
      </c>
      <c r="U11203">
        <v>0.85365644593264234</v>
      </c>
      <c r="V11203">
        <v>0.1751768115680753</v>
      </c>
      <c r="W11203">
        <v>-0.42796729386662058</v>
      </c>
      <c r="X11203">
        <v>-0.14405465596043029</v>
      </c>
      <c r="Y11203">
        <v>53.524677749069312</v>
      </c>
      <c r="Z11203">
        <v>18.016514694083401</v>
      </c>
    </row>
    <row r="11204" spans="1:26" x14ac:dyDescent="0.25">
      <c r="A11204" s="1">
        <v>490</v>
      </c>
      <c r="B11204">
        <v>7244</v>
      </c>
      <c r="C11204">
        <v>1.5869265393778831E-8</v>
      </c>
      <c r="D11204">
        <v>3.8873128210965588E-10</v>
      </c>
      <c r="E11204">
        <f>C11204/D11204</f>
        <v>40.823227057148245</v>
      </c>
      <c r="F11204">
        <v>1.8850877588474619E-5</v>
      </c>
      <c r="G11204">
        <v>4.1283421933957541E-6</v>
      </c>
      <c r="H11204">
        <v>1.6669102743180599</v>
      </c>
      <c r="I11204">
        <v>-12.552477650212429</v>
      </c>
      <c r="J11204">
        <v>2.7990308365755121</v>
      </c>
      <c r="K11204">
        <v>5.3004087599999998</v>
      </c>
      <c r="L11204">
        <v>1.0600817520000001</v>
      </c>
      <c r="M11204">
        <v>3.477898169151024</v>
      </c>
      <c r="N11204">
        <v>2.5000000000000001E-2</v>
      </c>
      <c r="O11204">
        <v>0.25</v>
      </c>
      <c r="P11204">
        <v>3.5000000000000001E-3</v>
      </c>
      <c r="Q11204">
        <v>-11.81945651037562</v>
      </c>
      <c r="R11204">
        <v>2.074449682990243</v>
      </c>
      <c r="S11204">
        <v>-0.34022946445745028</v>
      </c>
      <c r="T11204">
        <v>-0.26646135002318122</v>
      </c>
      <c r="U11204">
        <v>0.68045893173974759</v>
      </c>
      <c r="V11204">
        <v>0.26646135057627302</v>
      </c>
      <c r="W11204">
        <v>-0.1416317605018563</v>
      </c>
      <c r="X11204">
        <v>-0.1047983901363361</v>
      </c>
      <c r="Y11204">
        <v>17.713489905744609</v>
      </c>
      <c r="Z11204">
        <v>13.10684283836142</v>
      </c>
    </row>
    <row r="11205" spans="1:26" x14ac:dyDescent="0.25">
      <c r="A11205" s="1">
        <v>272</v>
      </c>
      <c r="B11205">
        <v>9387</v>
      </c>
      <c r="C11205">
        <v>1.101654819192731E-8</v>
      </c>
      <c r="D11205">
        <v>3.8830155295061381E-10</v>
      </c>
      <c r="E11205">
        <f>C11205/D11205</f>
        <v>28.371115459660423</v>
      </c>
      <c r="F11205">
        <v>9.6674006643254434E-6</v>
      </c>
      <c r="G11205">
        <v>2.1171607462666861E-6</v>
      </c>
      <c r="H11205">
        <v>1.514954724261262</v>
      </c>
      <c r="I11205">
        <v>-12.626500068319571</v>
      </c>
      <c r="J11205">
        <v>4.5135166683820502</v>
      </c>
      <c r="K11205">
        <v>7.8197212900000004</v>
      </c>
      <c r="L11205">
        <v>2.4241135999000001</v>
      </c>
      <c r="M11205">
        <v>4.5135166683820502</v>
      </c>
      <c r="N11205">
        <v>1.9599999999999999E-2</v>
      </c>
      <c r="O11205">
        <v>0.125</v>
      </c>
      <c r="P11205">
        <v>2.7000000000000001E-3</v>
      </c>
      <c r="Q11205">
        <v>-11.629868180240351</v>
      </c>
      <c r="R11205">
        <v>1.4771522808558759</v>
      </c>
      <c r="S11205">
        <v>-0.34888607644648839</v>
      </c>
      <c r="T11205">
        <v>1.163652265242545E-2</v>
      </c>
      <c r="U11205">
        <v>0.69777215437851814</v>
      </c>
      <c r="V11205">
        <v>-1.1636522664812399E-2</v>
      </c>
      <c r="W11205">
        <v>-0.50183398695455061</v>
      </c>
      <c r="X11205">
        <v>1.6377236432149021E-2</v>
      </c>
      <c r="Y11205">
        <v>62.762979368335237</v>
      </c>
      <c r="Z11205">
        <v>-2.0482553573925411</v>
      </c>
    </row>
    <row r="11206" spans="1:26" x14ac:dyDescent="0.25">
      <c r="A11206" s="1">
        <v>1172</v>
      </c>
      <c r="B11206">
        <v>4182</v>
      </c>
      <c r="C11206">
        <v>3.7824165143008918E-8</v>
      </c>
      <c r="D11206">
        <v>3.8784733568325861E-10</v>
      </c>
      <c r="E11206">
        <f>C11206/D11206</f>
        <v>97.523333701326735</v>
      </c>
      <c r="F11206">
        <v>4.4485329881134092E-5</v>
      </c>
      <c r="G11206">
        <v>9.7422872475549022E-6</v>
      </c>
      <c r="H11206">
        <v>1.0880624890607991</v>
      </c>
      <c r="I11206">
        <v>-12.359665457311451</v>
      </c>
      <c r="J11206">
        <v>2.8322092316478891</v>
      </c>
      <c r="K11206">
        <v>13.530377720000001</v>
      </c>
      <c r="L11206">
        <v>5.9533661968000002</v>
      </c>
      <c r="M11206">
        <v>2.8322092316478891</v>
      </c>
      <c r="N11206">
        <v>1.9599999999999999E-2</v>
      </c>
      <c r="O11206">
        <v>0.25</v>
      </c>
      <c r="P11206">
        <v>2.7000000000000001E-3</v>
      </c>
      <c r="Q11206">
        <v>-11.52877175744803</v>
      </c>
      <c r="R11206">
        <v>1.31090550562949</v>
      </c>
      <c r="S11206">
        <v>-0.44851945531818421</v>
      </c>
      <c r="T11206">
        <v>-9.8054065132740897E-2</v>
      </c>
      <c r="U11206">
        <v>0.89703891942435776</v>
      </c>
      <c r="V11206">
        <v>9.8054065613042293E-2</v>
      </c>
      <c r="W11206">
        <v>-0.36067940285413269</v>
      </c>
      <c r="X11206">
        <v>-0.26631569706802172</v>
      </c>
      <c r="Y11206">
        <v>45.10916858639866</v>
      </c>
      <c r="Z11206">
        <v>33.307362663856132</v>
      </c>
    </row>
    <row r="11207" spans="1:26" x14ac:dyDescent="0.25">
      <c r="A11207" s="1">
        <v>681</v>
      </c>
      <c r="B11207">
        <v>2829</v>
      </c>
      <c r="C11207">
        <v>2.019359943603794E-8</v>
      </c>
      <c r="D11207">
        <v>3.8780564989397389E-10</v>
      </c>
      <c r="E11207">
        <f>C11207/D11207</f>
        <v>52.071442078161759</v>
      </c>
      <c r="F11207">
        <v>1.1699656345911859E-5</v>
      </c>
      <c r="G11207">
        <v>2.562224740697957E-6</v>
      </c>
      <c r="H11207">
        <v>1.9073393638500209</v>
      </c>
      <c r="I11207">
        <v>-12.505036287514541</v>
      </c>
      <c r="J11207">
        <v>3.4226047542009002</v>
      </c>
      <c r="K11207">
        <v>6.0458294500000003</v>
      </c>
      <c r="L11207">
        <v>4.3529972040000002</v>
      </c>
      <c r="M11207">
        <v>3.4595450164017998</v>
      </c>
      <c r="N11207">
        <v>1.9599999999999999E-2</v>
      </c>
      <c r="O11207">
        <v>0.375</v>
      </c>
      <c r="P11207">
        <v>2.7000000000000001E-3</v>
      </c>
      <c r="Q11207">
        <v>-11.78750174251244</v>
      </c>
      <c r="R11207">
        <v>2.2076294993263539</v>
      </c>
      <c r="S11207">
        <v>-0.38251598894382383</v>
      </c>
      <c r="T11207">
        <v>-0.1478568389538033</v>
      </c>
      <c r="U11207">
        <v>0.76503197985877247</v>
      </c>
      <c r="V11207">
        <v>0.1478568391442818</v>
      </c>
      <c r="W11207">
        <v>-0.43096598283108017</v>
      </c>
      <c r="X11207">
        <v>-0.15071271254299351</v>
      </c>
      <c r="Y11207">
        <v>53.899715427865416</v>
      </c>
      <c r="Z11207">
        <v>18.849219291196452</v>
      </c>
    </row>
    <row r="11208" spans="1:26" x14ac:dyDescent="0.25">
      <c r="A11208" s="1">
        <v>657</v>
      </c>
      <c r="B11208">
        <v>8473</v>
      </c>
      <c r="C11208">
        <v>1.96292356894101E-8</v>
      </c>
      <c r="D11208">
        <v>3.8774394271214332E-10</v>
      </c>
      <c r="E11208">
        <f>C11208/D11208</f>
        <v>50.624222656090907</v>
      </c>
      <c r="F11208">
        <v>1.0635095934256901E-5</v>
      </c>
      <c r="G11208">
        <v>2.3290860104596938E-6</v>
      </c>
      <c r="H11208">
        <v>1.8473265673736501</v>
      </c>
      <c r="I11208">
        <v>-12.433893826032561</v>
      </c>
      <c r="J11208">
        <v>2.4462677409178379</v>
      </c>
      <c r="K11208">
        <v>15.047274290000001</v>
      </c>
      <c r="L11208">
        <v>2.5580366293000001</v>
      </c>
      <c r="M11208">
        <v>2.4462677409178379</v>
      </c>
      <c r="N11208">
        <v>1.9599999999999999E-2</v>
      </c>
      <c r="O11208">
        <v>0.25</v>
      </c>
      <c r="P11208">
        <v>2.7000000000000001E-3</v>
      </c>
      <c r="Q11208">
        <v>-11.60798238560772</v>
      </c>
      <c r="R11208">
        <v>1.8897888215442831</v>
      </c>
      <c r="S11208">
        <v>-0.39714013737421427</v>
      </c>
      <c r="T11208">
        <v>-9.4075824785874271E-2</v>
      </c>
      <c r="U11208">
        <v>0.79428027660870126</v>
      </c>
      <c r="V11208">
        <v>9.4075824896041105E-2</v>
      </c>
      <c r="W11208">
        <v>-0.19263650272356361</v>
      </c>
      <c r="X11208">
        <v>1.8096365489603219E-2</v>
      </c>
      <c r="Y11208">
        <v>24.09251099033726</v>
      </c>
      <c r="Z11208">
        <v>-2.2632620416135438</v>
      </c>
    </row>
    <row r="11209" spans="1:26" x14ac:dyDescent="0.25">
      <c r="A11209" s="1">
        <v>1205</v>
      </c>
      <c r="B11209">
        <v>1103</v>
      </c>
      <c r="C11209">
        <v>3.9110322921912401E-8</v>
      </c>
      <c r="D11209">
        <v>3.8743094790445829E-10</v>
      </c>
      <c r="E11209">
        <f>C11209/D11209</f>
        <v>100.94785440722492</v>
      </c>
      <c r="F11209">
        <v>1.415912750131028E-5</v>
      </c>
      <c r="G11209">
        <v>3.1008489239285011E-6</v>
      </c>
      <c r="H11209">
        <v>1.584314257904065</v>
      </c>
      <c r="I11209">
        <v>-12.046994254425931</v>
      </c>
      <c r="J11209">
        <v>1.380236784305839</v>
      </c>
      <c r="K11209">
        <v>8.0606352099999992</v>
      </c>
      <c r="L11209">
        <v>7.6576034494999998</v>
      </c>
      <c r="M11209">
        <v>1.9544100476116799</v>
      </c>
      <c r="N11209">
        <v>1.9599999999999999E-2</v>
      </c>
      <c r="O11209">
        <v>0.25</v>
      </c>
      <c r="P11209">
        <v>2.7000000000000001E-3</v>
      </c>
      <c r="Q11209">
        <v>-11.58192110789745</v>
      </c>
      <c r="R11209">
        <v>1.830633100794248</v>
      </c>
      <c r="S11209">
        <v>-0.40135485463767989</v>
      </c>
      <c r="T11209">
        <v>-0.17772697612457311</v>
      </c>
      <c r="U11209">
        <v>0.80270971177833428</v>
      </c>
      <c r="V11209">
        <v>0.17772697640166341</v>
      </c>
      <c r="W11209">
        <v>-0.14638847193952259</v>
      </c>
      <c r="X11209">
        <v>-5.6947540260056009E-2</v>
      </c>
      <c r="Y11209">
        <v>18.308398559969369</v>
      </c>
      <c r="Z11209">
        <v>7.1222702872514674</v>
      </c>
    </row>
    <row r="11210" spans="1:26" x14ac:dyDescent="0.25">
      <c r="A11210" s="1">
        <v>608</v>
      </c>
      <c r="B11210">
        <v>10794</v>
      </c>
      <c r="C11210">
        <v>1.8554247264975849E-8</v>
      </c>
      <c r="D11210">
        <v>3.868619013046842E-10</v>
      </c>
      <c r="E11210">
        <f>C11210/D11210</f>
        <v>47.960905952232601</v>
      </c>
      <c r="F11210">
        <v>7.9881522022017972E-6</v>
      </c>
      <c r="G11210">
        <v>1.7494053329262221E-6</v>
      </c>
      <c r="H11210">
        <v>2.0050046334964038</v>
      </c>
      <c r="I11210">
        <v>-12.341757063861939</v>
      </c>
      <c r="J11210">
        <v>1.8281831978578631</v>
      </c>
      <c r="K11210">
        <v>5.9195206699999998</v>
      </c>
      <c r="L11210">
        <v>0</v>
      </c>
      <c r="M11210">
        <v>3.6563663957157262</v>
      </c>
      <c r="N11210">
        <v>1.9599999999999999E-2</v>
      </c>
      <c r="O11210">
        <v>0.25</v>
      </c>
      <c r="P11210">
        <v>2.7000000000000001E-3</v>
      </c>
      <c r="Q11210">
        <v>-11.7682177890053</v>
      </c>
      <c r="R11210">
        <v>1.998624120735047</v>
      </c>
      <c r="S11210">
        <v>-0.42126099701209918</v>
      </c>
      <c r="T11210">
        <v>-6.0061988504404661E-2</v>
      </c>
      <c r="U11210">
        <v>0.84252199550633766</v>
      </c>
      <c r="V11210">
        <v>6.0061988557234283E-2</v>
      </c>
      <c r="W11210">
        <v>-4.4310289802140572E-2</v>
      </c>
      <c r="X11210">
        <v>1.0253474251162339E-2</v>
      </c>
      <c r="Y11210">
        <v>5.5417645614914761</v>
      </c>
      <c r="Z11210">
        <v>-1.2823734733170671</v>
      </c>
    </row>
    <row r="11211" spans="1:26" x14ac:dyDescent="0.25">
      <c r="A11211" s="1">
        <v>1331</v>
      </c>
      <c r="B11211">
        <v>9198</v>
      </c>
      <c r="C11211">
        <v>4.6933525331634071E-8</v>
      </c>
      <c r="D11211">
        <v>3.8665671049057018E-10</v>
      </c>
      <c r="E11211">
        <f>C11211/D11211</f>
        <v>121.3829323486646</v>
      </c>
      <c r="F11211">
        <v>3.0373164420322859E-5</v>
      </c>
      <c r="G11211">
        <v>6.6517230104994788E-6</v>
      </c>
      <c r="H11211">
        <v>0.87126890215237784</v>
      </c>
      <c r="I11211">
        <v>-11.883431270412469</v>
      </c>
      <c r="J11211">
        <v>2.2755397976578631</v>
      </c>
      <c r="K11211">
        <v>7.4559433300000002</v>
      </c>
      <c r="L11211">
        <v>7.0085867302000002</v>
      </c>
      <c r="M11211">
        <v>3.6563663957157262</v>
      </c>
      <c r="N11211">
        <v>1.9599999999999999E-2</v>
      </c>
      <c r="O11211">
        <v>0.25</v>
      </c>
      <c r="P11211">
        <v>2.7000000000000001E-3</v>
      </c>
      <c r="Q11211">
        <v>-11.079539927052929</v>
      </c>
      <c r="R11211">
        <v>1.0122844633191621</v>
      </c>
      <c r="S11211">
        <v>-0.41958677426164059</v>
      </c>
      <c r="T11211">
        <v>-0.14246706459487049</v>
      </c>
      <c r="U11211">
        <v>0.83917355413638728</v>
      </c>
      <c r="V11211">
        <v>0.14246706507134091</v>
      </c>
      <c r="W11211">
        <v>-0.31242748839202611</v>
      </c>
      <c r="X11211">
        <v>-8.6297570571626597E-2</v>
      </c>
      <c r="Y11211">
        <v>39.074436004322372</v>
      </c>
      <c r="Z11211">
        <v>10.792996851795509</v>
      </c>
    </row>
    <row r="11212" spans="1:26" x14ac:dyDescent="0.25">
      <c r="A11212" s="1">
        <v>1176</v>
      </c>
      <c r="B11212">
        <v>3918</v>
      </c>
      <c r="C11212">
        <v>3.7947841940828289E-8</v>
      </c>
      <c r="D11212">
        <v>3.8614377407988398E-10</v>
      </c>
      <c r="E11212">
        <f>C11212/D11212</f>
        <v>98.273867114008638</v>
      </c>
      <c r="F11212">
        <v>3.0373164420322859E-5</v>
      </c>
      <c r="G11212">
        <v>6.6517230104994788E-6</v>
      </c>
      <c r="H11212">
        <v>1.522083001598532</v>
      </c>
      <c r="I11212">
        <v>-12.566241437586671</v>
      </c>
      <c r="J11212">
        <v>2.4462677409178379</v>
      </c>
      <c r="K11212">
        <v>6.8852185700000001</v>
      </c>
      <c r="L11212">
        <v>5.2327661132000003</v>
      </c>
      <c r="M11212">
        <v>2.4462677409178379</v>
      </c>
      <c r="N11212">
        <v>1.9599999999999999E-2</v>
      </c>
      <c r="O11212">
        <v>0.25</v>
      </c>
      <c r="P11212">
        <v>2.7000000000000001E-3</v>
      </c>
      <c r="Q11212">
        <v>-11.64372699649541</v>
      </c>
      <c r="R11212">
        <v>1.8002796627659241</v>
      </c>
      <c r="S11212">
        <v>-0.36657549699414671</v>
      </c>
      <c r="T11212">
        <v>-4.2976430007416203E-2</v>
      </c>
      <c r="U11212">
        <v>0.73315099889223034</v>
      </c>
      <c r="V11212">
        <v>4.2976430151147653E-2</v>
      </c>
      <c r="W11212">
        <v>-0.30139959235661978</v>
      </c>
      <c r="X11212">
        <v>-0.1536200450713463</v>
      </c>
      <c r="Y11212">
        <v>37.695207754863368</v>
      </c>
      <c r="Z11212">
        <v>19.212831274914919</v>
      </c>
    </row>
    <row r="11213" spans="1:26" x14ac:dyDescent="0.25">
      <c r="A11213" s="1">
        <v>974</v>
      </c>
      <c r="B11213">
        <v>7140</v>
      </c>
      <c r="C11213">
        <v>2.9565214961952318E-8</v>
      </c>
      <c r="D11213">
        <v>3.8519703787861423E-10</v>
      </c>
      <c r="E11213">
        <f>C11213/D11213</f>
        <v>76.753484722458069</v>
      </c>
      <c r="F11213">
        <v>2.5097279886968339E-5</v>
      </c>
      <c r="G11213">
        <v>5.496304297269481E-6</v>
      </c>
      <c r="H11213">
        <v>1.0372575373283359</v>
      </c>
      <c r="I11213">
        <v>-12.167258654164611</v>
      </c>
      <c r="J11213">
        <v>3.598729085191025</v>
      </c>
      <c r="K11213">
        <v>12.199734100000001</v>
      </c>
      <c r="L11213">
        <v>10.857763349000001</v>
      </c>
      <c r="M11213">
        <v>4.5135166683820502</v>
      </c>
      <c r="N11213">
        <v>1.9599999999999999E-2</v>
      </c>
      <c r="O11213">
        <v>0.25</v>
      </c>
      <c r="P11213">
        <v>2.7000000000000001E-3</v>
      </c>
      <c r="Q11213">
        <v>-11.411851906079839</v>
      </c>
      <c r="R11213">
        <v>1.2491460836262931</v>
      </c>
      <c r="S11213">
        <v>-0.37420203466822571</v>
      </c>
      <c r="T11213">
        <v>-0.13087137035536461</v>
      </c>
      <c r="U11213">
        <v>0.74840407347286753</v>
      </c>
      <c r="V11213">
        <v>0.1308713707170264</v>
      </c>
      <c r="W11213">
        <v>-0.22579807043533251</v>
      </c>
      <c r="X11213">
        <v>-8.3836420814091275E-2</v>
      </c>
      <c r="Y11213">
        <v>28.239935924120999</v>
      </c>
      <c r="Z11213">
        <v>10.485187704806499</v>
      </c>
    </row>
    <row r="11214" spans="1:26" x14ac:dyDescent="0.25">
      <c r="A11214" s="1">
        <v>279</v>
      </c>
      <c r="B11214">
        <v>11863</v>
      </c>
      <c r="C11214">
        <v>1.128339259403895E-8</v>
      </c>
      <c r="D11214">
        <v>3.8479332194726482E-10</v>
      </c>
      <c r="E11214">
        <f>C11214/D11214</f>
        <v>29.323254720063247</v>
      </c>
      <c r="F11214">
        <v>2.2813659768739269E-5</v>
      </c>
      <c r="G11214">
        <v>4.9961914911932043E-6</v>
      </c>
      <c r="H11214">
        <v>1.4543552360062419</v>
      </c>
      <c r="I11214">
        <v>-12.531113942073</v>
      </c>
      <c r="J11214">
        <v>3.477898169151024</v>
      </c>
      <c r="K11214">
        <v>18.067657700000002</v>
      </c>
      <c r="L11214">
        <v>4.878267579000001</v>
      </c>
      <c r="M11214">
        <v>3.477898169151024</v>
      </c>
      <c r="N11214">
        <v>3.1399999999999997E-2</v>
      </c>
      <c r="O11214">
        <v>0.25</v>
      </c>
      <c r="P11214">
        <v>4.3E-3</v>
      </c>
      <c r="Q11214">
        <v>-11.644066382642761</v>
      </c>
      <c r="R11214">
        <v>1.6067476446576701</v>
      </c>
      <c r="S11214">
        <v>-0.34941520616002869</v>
      </c>
      <c r="T11214">
        <v>-6.378679059487774E-2</v>
      </c>
      <c r="U11214">
        <v>0.698830415831036</v>
      </c>
      <c r="V11214">
        <v>6.3786790755112649E-2</v>
      </c>
      <c r="W11214">
        <v>-0.27914632895914548</v>
      </c>
      <c r="X11214">
        <v>-7.9323975877016215E-2</v>
      </c>
      <c r="Y11214">
        <v>34.912054066987913</v>
      </c>
      <c r="Z11214">
        <v>9.9208287816392708</v>
      </c>
    </row>
    <row r="11215" spans="1:26" x14ac:dyDescent="0.25">
      <c r="A11215" s="1">
        <v>185</v>
      </c>
      <c r="B11215">
        <v>4398</v>
      </c>
      <c r="C11215">
        <v>8.6855844079303367E-9</v>
      </c>
      <c r="D11215">
        <v>3.8470351172092739E-10</v>
      </c>
      <c r="E11215">
        <f>C11215/D11215</f>
        <v>22.577346302549625</v>
      </c>
      <c r="F11215">
        <v>7.9881522022017972E-6</v>
      </c>
      <c r="G11215">
        <v>1.7494053329262221E-6</v>
      </c>
      <c r="H11215">
        <v>2.0086277163108881</v>
      </c>
      <c r="I11215">
        <v>-12.864904474003399</v>
      </c>
      <c r="J11215">
        <v>3.006659403327828</v>
      </c>
      <c r="K11215">
        <v>16.839748239999999</v>
      </c>
      <c r="L11215">
        <v>10.4406439088</v>
      </c>
      <c r="M11215">
        <v>3.006659403327828</v>
      </c>
      <c r="N11215">
        <v>1.9599999999999999E-2</v>
      </c>
      <c r="O11215">
        <v>0.125</v>
      </c>
      <c r="P11215">
        <v>2.7000000000000001E-3</v>
      </c>
      <c r="Q11215">
        <v>-11.733446082691181</v>
      </c>
      <c r="R11215">
        <v>2.311603865413776</v>
      </c>
      <c r="S11215">
        <v>-0.41833386735019512</v>
      </c>
      <c r="T11215">
        <v>-0.24487581995269689</v>
      </c>
      <c r="U11215">
        <v>0.83666773617223089</v>
      </c>
      <c r="V11215">
        <v>0.24487582016808601</v>
      </c>
      <c r="W11215">
        <v>-0.57940328735804092</v>
      </c>
      <c r="X11215">
        <v>-0.13969431265276341</v>
      </c>
      <c r="Y11215">
        <v>72.464355774476076</v>
      </c>
      <c r="Z11215">
        <v>17.471178698172181</v>
      </c>
    </row>
    <row r="11216" spans="1:26" x14ac:dyDescent="0.25">
      <c r="A11216" s="1">
        <v>438</v>
      </c>
      <c r="B11216">
        <v>9444</v>
      </c>
      <c r="C11216">
        <v>1.4767336629944959E-8</v>
      </c>
      <c r="D11216">
        <v>3.8347350253256808E-10</v>
      </c>
      <c r="E11216">
        <f>C11216/D11216</f>
        <v>38.509405558447369</v>
      </c>
      <c r="F11216">
        <v>8.7877567050014771E-6</v>
      </c>
      <c r="G11216">
        <v>1.9245187191038181E-6</v>
      </c>
      <c r="H11216">
        <v>1.2908290540352221</v>
      </c>
      <c r="I11216">
        <v>-12.265973672730521</v>
      </c>
      <c r="J11216">
        <v>7.1638969899999996</v>
      </c>
      <c r="K11216">
        <v>7.1638969899999996</v>
      </c>
      <c r="L11216">
        <v>5.8743955318000003</v>
      </c>
      <c r="M11216">
        <v>16.390654164465779</v>
      </c>
      <c r="N11216">
        <v>1.9599999999999999E-2</v>
      </c>
      <c r="O11216">
        <v>0.25</v>
      </c>
      <c r="P11216">
        <v>2.7000000000000001E-3</v>
      </c>
      <c r="Q11216">
        <v>-11.482385555722569</v>
      </c>
      <c r="R11216">
        <v>1.50440369680812</v>
      </c>
      <c r="S11216">
        <v>-0.45176484746353651</v>
      </c>
      <c r="T11216">
        <v>-0.1968853086621645</v>
      </c>
      <c r="U11216">
        <v>0.90352969667563832</v>
      </c>
      <c r="V11216">
        <v>0.19688530885267669</v>
      </c>
      <c r="W11216">
        <v>-0.26606025047954401</v>
      </c>
      <c r="X11216">
        <v>-1.629075039027509E-2</v>
      </c>
      <c r="Y11216">
        <v>33.275414670338137</v>
      </c>
      <c r="Z11216">
        <v>2.0374387889597738</v>
      </c>
    </row>
    <row r="11217" spans="1:26" x14ac:dyDescent="0.25">
      <c r="A11217" s="1">
        <v>1568</v>
      </c>
      <c r="B11217">
        <v>3031</v>
      </c>
      <c r="C11217">
        <v>5.9841145314100261E-8</v>
      </c>
      <c r="D11217">
        <v>3.834299933777196E-10</v>
      </c>
      <c r="E11217">
        <f>C11217/D11217</f>
        <v>156.06798202442741</v>
      </c>
      <c r="F11217">
        <v>4.893825831578252E-5</v>
      </c>
      <c r="G11217">
        <v>1.071747857510192E-5</v>
      </c>
      <c r="H11217">
        <v>1.334097929855796</v>
      </c>
      <c r="I11217">
        <v>-12.447902045707361</v>
      </c>
      <c r="J11217">
        <v>1.7697772330009001</v>
      </c>
      <c r="K11217">
        <v>2.00023624</v>
      </c>
      <c r="L11217">
        <v>1.9602315152000001</v>
      </c>
      <c r="M11217">
        <v>3.4595450164017998</v>
      </c>
      <c r="N11217">
        <v>1.9599999999999999E-2</v>
      </c>
      <c r="O11217">
        <v>0.25</v>
      </c>
      <c r="P11217">
        <v>2.7000000000000001E-3</v>
      </c>
      <c r="Q11217">
        <v>-11.93105683020393</v>
      </c>
      <c r="R11217">
        <v>1.3940176717387249</v>
      </c>
      <c r="S11217">
        <v>-0.34890168646286618</v>
      </c>
      <c r="T11217">
        <v>-3.5405882952186531E-2</v>
      </c>
      <c r="U11217">
        <v>0.69780338044616796</v>
      </c>
      <c r="V11217">
        <v>3.5405883142976421E-2</v>
      </c>
      <c r="W11217">
        <v>-0.206074687460746</v>
      </c>
      <c r="X11217">
        <v>-3.895604857761719E-2</v>
      </c>
      <c r="Y11217">
        <v>25.773187336166441</v>
      </c>
      <c r="Z11217">
        <v>4.8721245206739816</v>
      </c>
    </row>
    <row r="11218" spans="1:26" x14ac:dyDescent="0.25">
      <c r="A11218" s="1">
        <v>1549</v>
      </c>
      <c r="B11218">
        <v>2600</v>
      </c>
      <c r="C11218">
        <v>5.9045563914435112E-8</v>
      </c>
      <c r="D11218">
        <v>3.8294146094775998E-10</v>
      </c>
      <c r="E11218">
        <f>C11218/D11218</f>
        <v>154.18953008718472</v>
      </c>
      <c r="F11218">
        <v>2.5097279886968339E-5</v>
      </c>
      <c r="G11218">
        <v>5.496304297269481E-6</v>
      </c>
      <c r="H11218">
        <v>1.3201962621932639</v>
      </c>
      <c r="I11218">
        <v>-12.04698822647925</v>
      </c>
      <c r="J11218">
        <v>2.1207066952639129</v>
      </c>
      <c r="K11218">
        <v>10.289616560000001</v>
      </c>
      <c r="L11218">
        <v>9.6722395664000018</v>
      </c>
      <c r="M11218">
        <v>3.006659403327828</v>
      </c>
      <c r="N11218">
        <v>1.9599999999999999E-2</v>
      </c>
      <c r="O11218">
        <v>0.375</v>
      </c>
      <c r="P11218">
        <v>2.7000000000000001E-3</v>
      </c>
      <c r="Q11218">
        <v>-11.354312006787699</v>
      </c>
      <c r="R11218">
        <v>1.5089260346264</v>
      </c>
      <c r="S11218">
        <v>-0.34877465292325299</v>
      </c>
      <c r="T11218">
        <v>-7.2497027610478895E-2</v>
      </c>
      <c r="U11218">
        <v>0.6975493097018487</v>
      </c>
      <c r="V11218">
        <v>7.2497027810823789E-2</v>
      </c>
      <c r="W11218">
        <v>-0.34657134754530577</v>
      </c>
      <c r="X11218">
        <v>-0.15352420634989469</v>
      </c>
      <c r="Y11218">
        <v>43.344713393459656</v>
      </c>
      <c r="Z11218">
        <v>19.20084499289035</v>
      </c>
    </row>
    <row r="11219" spans="1:26" x14ac:dyDescent="0.25">
      <c r="A11219" s="1">
        <v>525</v>
      </c>
      <c r="B11219">
        <v>856</v>
      </c>
      <c r="C11219">
        <v>1.6428489685655598E-8</v>
      </c>
      <c r="D11219">
        <v>3.8234909027051412E-10</v>
      </c>
      <c r="E11219">
        <f>C11219/D11219</f>
        <v>42.967251926851326</v>
      </c>
      <c r="F11219">
        <v>6.600592839915557E-6</v>
      </c>
      <c r="G11219">
        <v>1.4455298324736661E-6</v>
      </c>
      <c r="H11219">
        <v>1.693054995609119</v>
      </c>
      <c r="I11219">
        <v>-12.1639914726225</v>
      </c>
      <c r="J11219">
        <v>1.4892253158853419</v>
      </c>
      <c r="K11219">
        <v>2.14497436</v>
      </c>
      <c r="L11219">
        <v>2.0377256419999998</v>
      </c>
      <c r="M11219">
        <v>2.763953195770684</v>
      </c>
      <c r="N11219">
        <v>1.9599999999999999E-2</v>
      </c>
      <c r="O11219">
        <v>0.125</v>
      </c>
      <c r="P11219">
        <v>2.7000000000000001E-3</v>
      </c>
      <c r="Q11219">
        <v>-11.384900111310291</v>
      </c>
      <c r="R11219">
        <v>1.789315120545047</v>
      </c>
      <c r="S11219">
        <v>-0.42260065012091491</v>
      </c>
      <c r="T11219">
        <v>-9.0225216939856218E-2</v>
      </c>
      <c r="U11219">
        <v>0.84520130147041272</v>
      </c>
      <c r="V11219">
        <v>9.0225217005431818E-2</v>
      </c>
      <c r="W11219">
        <v>-0.49015685822367661</v>
      </c>
      <c r="X11219">
        <v>-6.1134365038691699E-2</v>
      </c>
      <c r="Y11219">
        <v>61.302553393472728</v>
      </c>
      <c r="Z11219">
        <v>7.645904803907162</v>
      </c>
    </row>
    <row r="11220" spans="1:26" x14ac:dyDescent="0.25">
      <c r="A11220" s="1">
        <v>624</v>
      </c>
      <c r="B11220">
        <v>36</v>
      </c>
      <c r="C11220">
        <v>1.8856927080992749E-8</v>
      </c>
      <c r="D11220">
        <v>3.8196363990069343E-10</v>
      </c>
      <c r="E11220">
        <f>C11220/D11220</f>
        <v>49.3683825138313</v>
      </c>
      <c r="F11220">
        <v>2.7609487653879981E-5</v>
      </c>
      <c r="G11220">
        <v>6.0464777984256736E-6</v>
      </c>
      <c r="H11220">
        <v>1.5690056115127839</v>
      </c>
      <c r="I11220">
        <v>-12.65529769688087</v>
      </c>
      <c r="J11220">
        <v>1.4905092724589191</v>
      </c>
      <c r="K11220">
        <v>1.9098242999999999</v>
      </c>
      <c r="L11220">
        <v>1.642448898</v>
      </c>
      <c r="M11220">
        <v>2.4462677409178379</v>
      </c>
      <c r="N11220">
        <v>2.5000000000000001E-2</v>
      </c>
      <c r="O11220">
        <v>0.125</v>
      </c>
      <c r="P11220">
        <v>3.5000000000000001E-3</v>
      </c>
      <c r="Q11220">
        <v>-11.77919983510029</v>
      </c>
      <c r="R11220">
        <v>1.784488088606182</v>
      </c>
      <c r="S11220">
        <v>-0.37095973519694048</v>
      </c>
      <c r="T11220">
        <v>-0.1496731293689362</v>
      </c>
      <c r="U11220">
        <v>0.7419194749049195</v>
      </c>
      <c r="V11220">
        <v>0.1496731298239595</v>
      </c>
      <c r="W11220">
        <v>-0.36268241556435787</v>
      </c>
      <c r="X11220">
        <v>3.2248528547781423E-2</v>
      </c>
      <c r="Y11220">
        <v>45.359679808584502</v>
      </c>
      <c r="Z11220">
        <v>-4.0332336679438239</v>
      </c>
    </row>
    <row r="11221" spans="1:26" x14ac:dyDescent="0.25">
      <c r="A11221" s="1">
        <v>1548</v>
      </c>
      <c r="B11221">
        <v>5006</v>
      </c>
      <c r="C11221">
        <v>5.9044595319374273E-8</v>
      </c>
      <c r="D11221">
        <v>3.8179544430099287E-10</v>
      </c>
      <c r="E11221">
        <f>C11221/D11221</f>
        <v>154.64981628441271</v>
      </c>
      <c r="F11221">
        <v>6.5154375989523092E-5</v>
      </c>
      <c r="G11221">
        <v>1.426880834695849E-5</v>
      </c>
      <c r="H11221">
        <v>1.793971377929179</v>
      </c>
      <c r="I11221">
        <v>-12.900462144839089</v>
      </c>
      <c r="J11221">
        <v>1.9522795804639139</v>
      </c>
      <c r="K11221">
        <v>7.4824979799999998</v>
      </c>
      <c r="L11221">
        <v>0.44894987879999998</v>
      </c>
      <c r="M11221">
        <v>3.006659403327828</v>
      </c>
      <c r="N11221">
        <v>1.9599999999999999E-2</v>
      </c>
      <c r="O11221">
        <v>0.375</v>
      </c>
      <c r="P11221">
        <v>2.7000000000000001E-3</v>
      </c>
      <c r="Q11221">
        <v>-12.068780933270711</v>
      </c>
      <c r="R11221">
        <v>1.9051570078002189</v>
      </c>
      <c r="S11221">
        <v>-0.37800951530763888</v>
      </c>
      <c r="T11221">
        <v>-0.1224952757039152</v>
      </c>
      <c r="U11221">
        <v>0.75601904146297982</v>
      </c>
      <c r="V11221">
        <v>0.12249527658272399</v>
      </c>
      <c r="W11221">
        <v>-0.41116459126985988</v>
      </c>
      <c r="X11221">
        <v>-7.5646183534283623E-2</v>
      </c>
      <c r="Y11221">
        <v>51.423210523199103</v>
      </c>
      <c r="Z11221">
        <v>9.4608575343174888</v>
      </c>
    </row>
    <row r="11222" spans="1:26" x14ac:dyDescent="0.25">
      <c r="A11222" s="1">
        <v>300</v>
      </c>
      <c r="B11222">
        <v>3588</v>
      </c>
      <c r="C11222">
        <v>1.1697517496872989E-8</v>
      </c>
      <c r="D11222">
        <v>3.8174245118163549E-10</v>
      </c>
      <c r="E11222">
        <f>C11222/D11222</f>
        <v>30.642433034798206</v>
      </c>
      <c r="F11222">
        <v>7.2613043063907511E-6</v>
      </c>
      <c r="G11222">
        <v>1.5902256436850021E-6</v>
      </c>
      <c r="H11222">
        <v>1.464273005637422</v>
      </c>
      <c r="I11222">
        <v>-12.367430617171239</v>
      </c>
      <c r="J11222">
        <v>3.6563663957157262</v>
      </c>
      <c r="K11222">
        <v>6.7222299999999997</v>
      </c>
      <c r="L11222">
        <v>3.2938926999999998</v>
      </c>
      <c r="M11222">
        <v>3.6563663957157262</v>
      </c>
      <c r="N11222">
        <v>1.9599999999999999E-2</v>
      </c>
      <c r="O11222">
        <v>0.125</v>
      </c>
      <c r="P11222">
        <v>2.7000000000000001E-3</v>
      </c>
      <c r="Q11222">
        <v>-11.540507196516691</v>
      </c>
      <c r="R11222">
        <v>1.638949912951704</v>
      </c>
      <c r="S11222">
        <v>-0.39180633630242612</v>
      </c>
      <c r="T11222">
        <v>-0.1011274221940833</v>
      </c>
      <c r="U11222">
        <v>0.78361267385792843</v>
      </c>
      <c r="V11222">
        <v>0.1011274222749398</v>
      </c>
      <c r="W11222">
        <v>-0.30516080142369723</v>
      </c>
      <c r="X11222">
        <v>-0.1057197856250123</v>
      </c>
      <c r="Y11222">
        <v>38.165611699621223</v>
      </c>
      <c r="Z11222">
        <v>13.222079206461579</v>
      </c>
    </row>
    <row r="11223" spans="1:26" x14ac:dyDescent="0.25">
      <c r="A11223" s="1">
        <v>939</v>
      </c>
      <c r="B11223">
        <v>432</v>
      </c>
      <c r="C11223">
        <v>2.8247583480686279E-8</v>
      </c>
      <c r="D11223">
        <v>3.8137385376498771E-10</v>
      </c>
      <c r="E11223">
        <f>C11223/D11223</f>
        <v>74.06796035391865</v>
      </c>
      <c r="F11223">
        <v>1.0635095934256901E-5</v>
      </c>
      <c r="G11223">
        <v>2.3290860104596938E-6</v>
      </c>
      <c r="H11223">
        <v>1.5322549367583651</v>
      </c>
      <c r="I11223">
        <v>-12.05217996841793</v>
      </c>
      <c r="J11223">
        <v>2.063796152623945</v>
      </c>
      <c r="K11223">
        <v>4.6263681200000004</v>
      </c>
      <c r="L11223">
        <v>3.9786765831999999</v>
      </c>
      <c r="M11223">
        <v>2.8322092316478891</v>
      </c>
      <c r="N11223">
        <v>1.9599999999999999E-2</v>
      </c>
      <c r="O11223">
        <v>0.25</v>
      </c>
      <c r="P11223">
        <v>2.7000000000000001E-3</v>
      </c>
      <c r="Q11223">
        <v>-11.53610738699486</v>
      </c>
      <c r="R11223">
        <v>1.648439235509642</v>
      </c>
      <c r="S11223">
        <v>-0.41602282598595008</v>
      </c>
      <c r="T11223">
        <v>-7.9399318999701568E-2</v>
      </c>
      <c r="U11223">
        <v>0.83204565392062269</v>
      </c>
      <c r="V11223">
        <v>7.9399319092681581E-2</v>
      </c>
      <c r="W11223">
        <v>-0.37754577882197993</v>
      </c>
      <c r="X11223">
        <v>-1.8035433309203791E-2</v>
      </c>
      <c r="Y11223">
        <v>47.218599263489182</v>
      </c>
      <c r="Z11223">
        <v>2.255641423479477</v>
      </c>
    </row>
    <row r="11224" spans="1:26" x14ac:dyDescent="0.25">
      <c r="A11224" s="1">
        <v>783</v>
      </c>
      <c r="B11224">
        <v>9045</v>
      </c>
      <c r="C11224">
        <v>2.3327615854702101E-8</v>
      </c>
      <c r="D11224">
        <v>3.8118213425198059E-10</v>
      </c>
      <c r="E11224">
        <f>C11224/D11224</f>
        <v>61.198082907215614</v>
      </c>
      <c r="F11224">
        <v>2.073782793943503E-5</v>
      </c>
      <c r="G11224">
        <v>4.5415843204082154E-6</v>
      </c>
      <c r="H11224">
        <v>1.265638637365867</v>
      </c>
      <c r="I11224">
        <v>-12.415687053064349</v>
      </c>
      <c r="J11224">
        <v>4.5135166683820502</v>
      </c>
      <c r="K11224">
        <v>6.3024066799999998</v>
      </c>
      <c r="L11224">
        <v>2.9621311395999999</v>
      </c>
      <c r="M11224">
        <v>4.5135166683820502</v>
      </c>
      <c r="N11224">
        <v>1.9599999999999999E-2</v>
      </c>
      <c r="O11224">
        <v>0.25</v>
      </c>
      <c r="P11224">
        <v>2.7000000000000001E-3</v>
      </c>
      <c r="Q11224">
        <v>-11.920421450156599</v>
      </c>
      <c r="R11224">
        <v>1.355999099667512</v>
      </c>
      <c r="S11224">
        <v>-0.36980180006669677</v>
      </c>
      <c r="T11224">
        <v>-5.2597309835328981E-3</v>
      </c>
      <c r="U11224">
        <v>0.73960360351111398</v>
      </c>
      <c r="V11224">
        <v>5.2597309955433186E-3</v>
      </c>
      <c r="W11224">
        <v>-0.37589004714885721</v>
      </c>
      <c r="X11224">
        <v>-0.13125166267851959</v>
      </c>
      <c r="Y11224">
        <v>47.011521513593557</v>
      </c>
      <c r="Z11224">
        <v>16.415279974844921</v>
      </c>
    </row>
    <row r="11225" spans="1:26" x14ac:dyDescent="0.25">
      <c r="A11225" s="1">
        <v>412</v>
      </c>
      <c r="B11225">
        <v>527</v>
      </c>
      <c r="C11225">
        <v>1.432255167445424E-8</v>
      </c>
      <c r="D11225">
        <v>3.8076695015157602E-10</v>
      </c>
      <c r="E11225">
        <f>C11225/D11225</f>
        <v>37.6150074704559</v>
      </c>
      <c r="F11225">
        <v>2.7609487653879981E-5</v>
      </c>
      <c r="G11225">
        <v>6.0464777984256736E-6</v>
      </c>
      <c r="H11225">
        <v>1.3575192382688499</v>
      </c>
      <c r="I11225">
        <v>-12.62532447435566</v>
      </c>
      <c r="J11225">
        <v>4.5135166683820502</v>
      </c>
      <c r="K11225">
        <v>15.20424569</v>
      </c>
      <c r="L11225">
        <v>11.555226724400001</v>
      </c>
      <c r="M11225">
        <v>4.5135166683820502</v>
      </c>
      <c r="N11225">
        <v>2.5000000000000001E-2</v>
      </c>
      <c r="O11225">
        <v>0.25</v>
      </c>
      <c r="P11225">
        <v>3.5000000000000001E-3</v>
      </c>
      <c r="Q11225">
        <v>-11.60032197509685</v>
      </c>
      <c r="R11225">
        <v>1.516169589954975</v>
      </c>
      <c r="S11225">
        <v>-0.41550636635806648</v>
      </c>
      <c r="T11225">
        <v>-0.1089154041316661</v>
      </c>
      <c r="U11225">
        <v>0.83101273776887874</v>
      </c>
      <c r="V11225">
        <v>0.1089154044627812</v>
      </c>
      <c r="W11225">
        <v>-0.3838699052632823</v>
      </c>
      <c r="X11225">
        <v>-1.1377189271898789E-2</v>
      </c>
      <c r="Y11225">
        <v>48.009540147678763</v>
      </c>
      <c r="Z11225">
        <v>1.42291338192385</v>
      </c>
    </row>
    <row r="11226" spans="1:26" x14ac:dyDescent="0.25">
      <c r="A11226" s="1">
        <v>598</v>
      </c>
      <c r="B11226">
        <v>10330</v>
      </c>
      <c r="C11226">
        <v>1.8206803524521969E-8</v>
      </c>
      <c r="D11226">
        <v>3.7961794798643099E-10</v>
      </c>
      <c r="E11226">
        <f>C11226/D11226</f>
        <v>47.960860705070644</v>
      </c>
      <c r="F11226">
        <v>7.9881522022017972E-6</v>
      </c>
      <c r="G11226">
        <v>1.7494053329262221E-6</v>
      </c>
      <c r="H11226">
        <v>2.098384286174833</v>
      </c>
      <c r="I11226">
        <v>-12.3937419531941</v>
      </c>
      <c r="J11226">
        <v>2.4462677409178379</v>
      </c>
      <c r="K11226">
        <v>12.571514029999999</v>
      </c>
      <c r="L11226">
        <v>1.2571514029999999</v>
      </c>
      <c r="M11226">
        <v>2.4462677409178379</v>
      </c>
      <c r="N11226">
        <v>1.9599999999999999E-2</v>
      </c>
      <c r="O11226">
        <v>0.375</v>
      </c>
      <c r="P11226">
        <v>2.7000000000000001E-3</v>
      </c>
      <c r="Q11226">
        <v>-11.731286340160191</v>
      </c>
      <c r="R11226">
        <v>2.2673379296129541</v>
      </c>
      <c r="S11226">
        <v>-0.41716268676070439</v>
      </c>
      <c r="T11226">
        <v>-8.2002095105581388E-2</v>
      </c>
      <c r="U11226">
        <v>0.83432537498912884</v>
      </c>
      <c r="V11226">
        <v>8.2002095177709192E-2</v>
      </c>
      <c r="W11226">
        <v>-0.35607008044248573</v>
      </c>
      <c r="X11226">
        <v>-3.5018468503493307E-2</v>
      </c>
      <c r="Y11226">
        <v>44.532693467246553</v>
      </c>
      <c r="Z11226">
        <v>4.3796623451781098</v>
      </c>
    </row>
    <row r="11227" spans="1:26" x14ac:dyDescent="0.25">
      <c r="A11227" s="1">
        <v>999</v>
      </c>
      <c r="B11227">
        <v>937</v>
      </c>
      <c r="C11227">
        <v>3.0583067826596128E-8</v>
      </c>
      <c r="D11227">
        <v>3.7945003718685328E-10</v>
      </c>
      <c r="E11227">
        <f>C11227/D11227</f>
        <v>80.598405137422745</v>
      </c>
      <c r="F11227">
        <v>4.893825831578252E-5</v>
      </c>
      <c r="G11227">
        <v>1.071747857510192E-5</v>
      </c>
      <c r="H11227">
        <v>1.5011696485752399</v>
      </c>
      <c r="I11227">
        <v>-12.90649261353385</v>
      </c>
      <c r="J11227">
        <v>1.713466410658919</v>
      </c>
      <c r="K11227">
        <v>2.5806975799999998</v>
      </c>
      <c r="L11227">
        <v>0.4903325402</v>
      </c>
      <c r="M11227">
        <v>2.4462677409178379</v>
      </c>
      <c r="N11227">
        <v>1.9599999999999999E-2</v>
      </c>
      <c r="O11227">
        <v>0.125</v>
      </c>
      <c r="P11227">
        <v>2.7000000000000001E-3</v>
      </c>
      <c r="Q11227">
        <v>-11.758858348386211</v>
      </c>
      <c r="R11227">
        <v>1.7942747818878</v>
      </c>
      <c r="S11227">
        <v>-0.4197339419877319</v>
      </c>
      <c r="T11227">
        <v>-7.4509842646472049E-2</v>
      </c>
      <c r="U11227">
        <v>0.83946789302266023</v>
      </c>
      <c r="V11227">
        <v>7.4509843047979474E-2</v>
      </c>
      <c r="W11227">
        <v>-0.44496517859843659</v>
      </c>
      <c r="X11227">
        <v>-0.22534187448073201</v>
      </c>
      <c r="Y11227">
        <v>55.650555861077152</v>
      </c>
      <c r="Z11227">
        <v>28.18288076637797</v>
      </c>
    </row>
    <row r="11228" spans="1:26" x14ac:dyDescent="0.25">
      <c r="A11228" s="1">
        <v>194</v>
      </c>
      <c r="B11228">
        <v>8433</v>
      </c>
      <c r="C11228">
        <v>8.7874875954379925E-9</v>
      </c>
      <c r="D11228">
        <v>3.7850649141671409E-10</v>
      </c>
      <c r="E11228">
        <f>C11228/D11228</f>
        <v>23.216213710225301</v>
      </c>
      <c r="F11228">
        <v>3.3413481933060171E-5</v>
      </c>
      <c r="G11228">
        <v>7.317552546034069E-6</v>
      </c>
      <c r="H11228">
        <v>0.99015028692770979</v>
      </c>
      <c r="I11228">
        <v>-12.55297458300975</v>
      </c>
      <c r="J11228">
        <v>3.6563663957157262</v>
      </c>
      <c r="K11228">
        <v>20.5598107</v>
      </c>
      <c r="L11228">
        <v>11.102297778000001</v>
      </c>
      <c r="M11228">
        <v>3.6563663957157262</v>
      </c>
      <c r="N11228">
        <v>2.5000000000000001E-2</v>
      </c>
      <c r="O11228">
        <v>0.125</v>
      </c>
      <c r="P11228">
        <v>3.5000000000000001E-3</v>
      </c>
      <c r="Q11228">
        <v>-11.83207641662951</v>
      </c>
      <c r="R11228">
        <v>1.196362044103368</v>
      </c>
      <c r="S11228">
        <v>-0.37770515402959137</v>
      </c>
      <c r="T11228">
        <v>-7.4676019534305124E-2</v>
      </c>
      <c r="U11228">
        <v>0.75541031361779098</v>
      </c>
      <c r="V11228">
        <v>7.4676019809052988E-2</v>
      </c>
      <c r="W11228">
        <v>-0.36480217339264293</v>
      </c>
      <c r="X11228">
        <v>-9.701695416412498E-2</v>
      </c>
      <c r="Y11228">
        <v>45.624792017603873</v>
      </c>
      <c r="Z11228">
        <v>12.13364030908725</v>
      </c>
    </row>
    <row r="11229" spans="1:26" x14ac:dyDescent="0.25">
      <c r="A11229" s="1">
        <v>2553</v>
      </c>
      <c r="B11229">
        <v>2269</v>
      </c>
      <c r="C11229">
        <v>1.9540890602396251E-7</v>
      </c>
      <c r="D11229">
        <v>3.7735196846474248E-10</v>
      </c>
      <c r="E11229">
        <f>C11229/D11229</f>
        <v>517.84255113067036</v>
      </c>
      <c r="F11229">
        <v>1.049789096208042E-4</v>
      </c>
      <c r="G11229">
        <v>2.2990381215419839E-5</v>
      </c>
      <c r="H11229">
        <v>1.6672200349439961</v>
      </c>
      <c r="I11229">
        <v>-12.35286045949359</v>
      </c>
      <c r="J11229">
        <v>0.60587539999999995</v>
      </c>
      <c r="K11229">
        <v>0.60587539999999995</v>
      </c>
      <c r="L11229">
        <v>0.31505520799999998</v>
      </c>
      <c r="M11229">
        <v>5.2320789569544912</v>
      </c>
      <c r="N11229">
        <v>1.9599999999999999E-2</v>
      </c>
      <c r="O11229">
        <v>0.5</v>
      </c>
      <c r="P11229">
        <v>2.7000000000000001E-3</v>
      </c>
      <c r="Q11229">
        <v>-11.718570094098689</v>
      </c>
      <c r="R11229">
        <v>1.8735048749483649</v>
      </c>
      <c r="S11229">
        <v>-0.43002311383602088</v>
      </c>
      <c r="T11229">
        <v>-0.1239191209723785</v>
      </c>
      <c r="U11229">
        <v>0.8600462475551961</v>
      </c>
      <c r="V11229">
        <v>0.1239191224048032</v>
      </c>
      <c r="W11229">
        <v>-0.24444576234013191</v>
      </c>
      <c r="X11229">
        <v>-2.330182986090169E-2</v>
      </c>
      <c r="Y11229">
        <v>30.5721508252891</v>
      </c>
      <c r="Z11229">
        <v>2.914294975674264</v>
      </c>
    </row>
    <row r="11230" spans="1:26" x14ac:dyDescent="0.25">
      <c r="A11230" s="1">
        <v>902</v>
      </c>
      <c r="B11230">
        <v>968</v>
      </c>
      <c r="C11230">
        <v>2.7040255749308071E-8</v>
      </c>
      <c r="D11230">
        <v>3.7701590211079462E-10</v>
      </c>
      <c r="E11230">
        <f>C11230/D11230</f>
        <v>71.721791038303948</v>
      </c>
      <c r="F11230">
        <v>2.2813659768739269E-5</v>
      </c>
      <c r="G11230">
        <v>4.9961914911932043E-6</v>
      </c>
      <c r="H11230">
        <v>1.4801459890368041</v>
      </c>
      <c r="I11230">
        <v>-12.58493681321178</v>
      </c>
      <c r="J11230">
        <v>3.6563663957157262</v>
      </c>
      <c r="K11230">
        <v>10.20181479</v>
      </c>
      <c r="L11230">
        <v>5.4069618387</v>
      </c>
      <c r="M11230">
        <v>3.6563663957157262</v>
      </c>
      <c r="N11230">
        <v>1.9599999999999999E-2</v>
      </c>
      <c r="O11230">
        <v>0.25</v>
      </c>
      <c r="P11230">
        <v>2.7000000000000001E-3</v>
      </c>
      <c r="Q11230">
        <v>-11.62924726081007</v>
      </c>
      <c r="R11230">
        <v>1.5275202442867071</v>
      </c>
      <c r="S11230">
        <v>-0.45055897063421879</v>
      </c>
      <c r="T11230">
        <v>-5.3220397083251603E-2</v>
      </c>
      <c r="U11230">
        <v>0.90111794579572457</v>
      </c>
      <c r="V11230">
        <v>5.3220397216943313E-2</v>
      </c>
      <c r="W11230">
        <v>-0.30072934068060381</v>
      </c>
      <c r="X11230">
        <v>4.6517495547809692E-2</v>
      </c>
      <c r="Y11230">
        <v>37.611381244091</v>
      </c>
      <c r="Z11230">
        <v>-5.8178136380352861</v>
      </c>
    </row>
    <row r="11231" spans="1:26" x14ac:dyDescent="0.25">
      <c r="A11231" s="1">
        <v>288</v>
      </c>
      <c r="B11231">
        <v>10016</v>
      </c>
      <c r="C11231">
        <v>1.141671097259879E-8</v>
      </c>
      <c r="D11231">
        <v>3.764904523253401E-10</v>
      </c>
      <c r="E11231">
        <f>C11231/D11231</f>
        <v>30.324038503725891</v>
      </c>
      <c r="F11231">
        <v>7.9881522022017972E-6</v>
      </c>
      <c r="G11231">
        <v>1.7494053329262221E-6</v>
      </c>
      <c r="H11231">
        <v>1.917162846812031</v>
      </c>
      <c r="I11231">
        <v>-12.6388110232395</v>
      </c>
      <c r="J11231">
        <v>2.1581442664639141</v>
      </c>
      <c r="K11231">
        <v>4.0925910300000004</v>
      </c>
      <c r="L11231">
        <v>0.65481456480000011</v>
      </c>
      <c r="M11231">
        <v>3.006659403327828</v>
      </c>
      <c r="N11231">
        <v>1.9599999999999999E-2</v>
      </c>
      <c r="O11231">
        <v>0.125</v>
      </c>
      <c r="P11231">
        <v>2.7000000000000001E-3</v>
      </c>
      <c r="Q11231">
        <v>-12.060870595159891</v>
      </c>
      <c r="R11231">
        <v>2.0529706555615239</v>
      </c>
      <c r="S11231">
        <v>-0.39749367997094132</v>
      </c>
      <c r="T11231">
        <v>-7.0347157463279922E-2</v>
      </c>
      <c r="U11231">
        <v>0.79498736134040038</v>
      </c>
      <c r="V11231">
        <v>7.0347157525156218E-2</v>
      </c>
      <c r="W11231">
        <v>-0.29458699570265923</v>
      </c>
      <c r="X11231">
        <v>-5.2455945215940268E-3</v>
      </c>
      <c r="Y11231">
        <v>36.843175261344662</v>
      </c>
      <c r="Z11231">
        <v>0.65605190021391557</v>
      </c>
    </row>
    <row r="11232" spans="1:26" x14ac:dyDescent="0.25">
      <c r="A11232" s="1">
        <v>1296</v>
      </c>
      <c r="B11232">
        <v>9371</v>
      </c>
      <c r="C11232">
        <v>4.4534886695505269E-8</v>
      </c>
      <c r="D11232">
        <v>3.7603840570746039E-10</v>
      </c>
      <c r="E11232">
        <f>C11232/D11232</f>
        <v>118.43175063919202</v>
      </c>
      <c r="F11232">
        <v>1.7135622250000002E-5</v>
      </c>
      <c r="G11232">
        <v>3.7527012741315241E-6</v>
      </c>
      <c r="H11232">
        <v>1.643981260610835</v>
      </c>
      <c r="I11232">
        <v>-12.113772158455429</v>
      </c>
      <c r="J11232">
        <v>2.812988049857863</v>
      </c>
      <c r="K11232">
        <v>19.696097040000001</v>
      </c>
      <c r="L11232">
        <v>18.711292188000002</v>
      </c>
      <c r="M11232">
        <v>3.6563663957157262</v>
      </c>
      <c r="N11232">
        <v>1.9599999999999999E-2</v>
      </c>
      <c r="O11232">
        <v>0.625</v>
      </c>
      <c r="P11232">
        <v>2.7000000000000001E-3</v>
      </c>
      <c r="Q11232">
        <v>-11.50177273444584</v>
      </c>
      <c r="R11232">
        <v>1.7334765817779461</v>
      </c>
      <c r="S11232">
        <v>-0.35494899313799239</v>
      </c>
      <c r="T11232">
        <v>-7.9031067257739548E-2</v>
      </c>
      <c r="U11232">
        <v>0.70989798895488943</v>
      </c>
      <c r="V11232">
        <v>7.9031067406857225E-2</v>
      </c>
      <c r="W11232">
        <v>-0.36653485929824398</v>
      </c>
      <c r="X11232">
        <v>-4.1799862513500527E-2</v>
      </c>
      <c r="Y11232">
        <v>45.841494219072921</v>
      </c>
      <c r="Z11232">
        <v>5.2277924109027776</v>
      </c>
    </row>
    <row r="11233" spans="1:26" x14ac:dyDescent="0.25">
      <c r="A11233" s="1">
        <v>1315</v>
      </c>
      <c r="B11233">
        <v>9236</v>
      </c>
      <c r="C11233">
        <v>4.5371366122241241E-8</v>
      </c>
      <c r="D11233">
        <v>3.7565412849274399E-10</v>
      </c>
      <c r="E11233">
        <f>C11233/D11233</f>
        <v>120.779628602212</v>
      </c>
      <c r="F11233">
        <v>1.415912750131028E-5</v>
      </c>
      <c r="G11233">
        <v>3.1008489239285011E-6</v>
      </c>
      <c r="H11233">
        <v>1.6435654142403071</v>
      </c>
      <c r="I11233">
        <v>-11.96968583909011</v>
      </c>
      <c r="J11233">
        <v>1.9544100476116799</v>
      </c>
      <c r="K11233">
        <v>5.3706938099999997</v>
      </c>
      <c r="L11233">
        <v>2.6316399668999999</v>
      </c>
      <c r="M11233">
        <v>1.9544100476116799</v>
      </c>
      <c r="N11233">
        <v>1.9599999999999999E-2</v>
      </c>
      <c r="O11233">
        <v>0.5</v>
      </c>
      <c r="P11233">
        <v>2.7000000000000001E-3</v>
      </c>
      <c r="Q11233">
        <v>-11.45096915064831</v>
      </c>
      <c r="R11233">
        <v>1.957322995121507</v>
      </c>
      <c r="S11233">
        <v>-0.43170121974510101</v>
      </c>
      <c r="T11233">
        <v>-0.1104319374346325</v>
      </c>
      <c r="U11233">
        <v>0.86340244218242601</v>
      </c>
      <c r="V11233">
        <v>0.1104319376068046</v>
      </c>
      <c r="W11233">
        <v>-0.34732553333081528</v>
      </c>
      <c r="X11233">
        <v>-0.1595631593410671</v>
      </c>
      <c r="Y11233">
        <v>43.439037309587953</v>
      </c>
      <c r="Z11233">
        <v>19.956120027750881</v>
      </c>
    </row>
    <row r="11234" spans="1:26" x14ac:dyDescent="0.25">
      <c r="A11234" s="1">
        <v>353</v>
      </c>
      <c r="B11234">
        <v>11675</v>
      </c>
      <c r="C11234">
        <v>1.3013682421164929E-8</v>
      </c>
      <c r="D11234">
        <v>3.756378621355511E-10</v>
      </c>
      <c r="E11234">
        <f>C11234/D11234</f>
        <v>34.644224485733197</v>
      </c>
      <c r="F11234">
        <v>2.5097279886968339E-5</v>
      </c>
      <c r="G11234">
        <v>5.496304297269481E-6</v>
      </c>
      <c r="H11234">
        <v>2.156924449739603</v>
      </c>
      <c r="I11234">
        <v>-13.09012181302743</v>
      </c>
      <c r="J11234">
        <v>3.4004997255755121</v>
      </c>
      <c r="K11234">
        <v>4.8869136500000003</v>
      </c>
      <c r="L11234">
        <v>1.6615506410000001</v>
      </c>
      <c r="M11234">
        <v>3.477898169151024</v>
      </c>
      <c r="N11234">
        <v>2.5000000000000001E-2</v>
      </c>
      <c r="O11234">
        <v>0.375</v>
      </c>
      <c r="P11234">
        <v>3.5000000000000001E-3</v>
      </c>
      <c r="Q11234">
        <v>-11.743080437520289</v>
      </c>
      <c r="R11234">
        <v>2.1395916700366349</v>
      </c>
      <c r="S11234">
        <v>-0.49461098816607701</v>
      </c>
      <c r="T11234">
        <v>4.4793440582799299E-2</v>
      </c>
      <c r="U11234">
        <v>0.98922198179956644</v>
      </c>
      <c r="V11234">
        <v>-4.4793440706585572E-2</v>
      </c>
      <c r="W11234">
        <v>-0.42758250849234708</v>
      </c>
      <c r="X11234">
        <v>-2.6068304982947519E-2</v>
      </c>
      <c r="Y11234">
        <v>53.476553713761703</v>
      </c>
      <c r="Z11234">
        <v>3.2602903158099261</v>
      </c>
    </row>
    <row r="11235" spans="1:26" x14ac:dyDescent="0.25">
      <c r="A11235" s="1">
        <v>711</v>
      </c>
      <c r="B11235">
        <v>2263</v>
      </c>
      <c r="C11235">
        <v>2.087279248737136E-8</v>
      </c>
      <c r="D11235">
        <v>3.7539740321663079E-10</v>
      </c>
      <c r="E11235">
        <f>C11235/D11235</f>
        <v>55.601856348820519</v>
      </c>
      <c r="F11235">
        <v>1.415912750131028E-5</v>
      </c>
      <c r="G11235">
        <v>3.1008489239285011E-6</v>
      </c>
      <c r="H11235">
        <v>1.418239494356097</v>
      </c>
      <c r="I11235">
        <v>-12.409186180902431</v>
      </c>
      <c r="J11235">
        <v>4.5135166683820502</v>
      </c>
      <c r="K11235">
        <v>9.5340081600000008</v>
      </c>
      <c r="L11235">
        <v>3.813603264000001</v>
      </c>
      <c r="M11235">
        <v>4.5135166683820502</v>
      </c>
      <c r="N11235">
        <v>1.9599999999999999E-2</v>
      </c>
      <c r="O11235">
        <v>0.25</v>
      </c>
      <c r="P11235">
        <v>2.7000000000000001E-3</v>
      </c>
      <c r="Q11235">
        <v>-11.87636036895727</v>
      </c>
      <c r="R11235">
        <v>1.5626455365227201</v>
      </c>
      <c r="S11235">
        <v>-0.39035446194439338</v>
      </c>
      <c r="T11235">
        <v>-3.167668683915114E-2</v>
      </c>
      <c r="U11235">
        <v>0.78070892632315936</v>
      </c>
      <c r="V11235">
        <v>3.1676686888537572E-2</v>
      </c>
      <c r="W11235">
        <v>-0.28298318198563449</v>
      </c>
      <c r="X11235">
        <v>-5.8611729040542362E-2</v>
      </c>
      <c r="Y11235">
        <v>35.391918591115228</v>
      </c>
      <c r="Z11235">
        <v>7.3304057440158568</v>
      </c>
    </row>
    <row r="11236" spans="1:26" x14ac:dyDescent="0.25">
      <c r="A11236" s="1">
        <v>386</v>
      </c>
      <c r="B11236">
        <v>2331</v>
      </c>
      <c r="C11236">
        <v>1.380415639116645E-8</v>
      </c>
      <c r="D11236">
        <v>3.7453418611731212E-10</v>
      </c>
      <c r="E11236">
        <f>C11236/D11236</f>
        <v>36.85686621632636</v>
      </c>
      <c r="F11236">
        <v>2.5097279886968339E-5</v>
      </c>
      <c r="G11236">
        <v>5.496304297269481E-6</v>
      </c>
      <c r="H11236">
        <v>0.79886973897610869</v>
      </c>
      <c r="I11236">
        <v>-12.25964202592384</v>
      </c>
      <c r="J11236">
        <v>3.747124946091025</v>
      </c>
      <c r="K11236">
        <v>4.0280178700000002</v>
      </c>
      <c r="L11236">
        <v>1.4903666119000001</v>
      </c>
      <c r="M11236">
        <v>4.5135166683820502</v>
      </c>
      <c r="N11236">
        <v>1.9599999999999999E-2</v>
      </c>
      <c r="O11236">
        <v>0.125</v>
      </c>
      <c r="P11236">
        <v>2.7000000000000001E-3</v>
      </c>
      <c r="Q11236">
        <v>-11.427459923941971</v>
      </c>
      <c r="R11236">
        <v>1.053462196904756</v>
      </c>
      <c r="S11236">
        <v>-0.40646318394736192</v>
      </c>
      <c r="T11236">
        <v>-0.18213300547780981</v>
      </c>
      <c r="U11236">
        <v>0.81292637238775356</v>
      </c>
      <c r="V11236">
        <v>0.18213300598113269</v>
      </c>
      <c r="W11236">
        <v>-0.51608430078529444</v>
      </c>
      <c r="X11236">
        <v>2.9910486907137459E-2</v>
      </c>
      <c r="Y11236">
        <v>64.545226438484917</v>
      </c>
      <c r="Z11236">
        <v>-3.740821310334145</v>
      </c>
    </row>
    <row r="11237" spans="1:26" x14ac:dyDescent="0.25">
      <c r="A11237" s="1">
        <v>1094</v>
      </c>
      <c r="B11237">
        <v>5208</v>
      </c>
      <c r="C11237">
        <v>3.4504391257354131E-8</v>
      </c>
      <c r="D11237">
        <v>3.7378170293307099E-10</v>
      </c>
      <c r="E11237">
        <f>C11237/D11237</f>
        <v>92.311611260255972</v>
      </c>
      <c r="F11237">
        <v>1.154871731975371E-4</v>
      </c>
      <c r="G11237">
        <v>2.529169093957154E-5</v>
      </c>
      <c r="H11237">
        <v>1.0430464240073041</v>
      </c>
      <c r="I11237">
        <v>-12.768861309240931</v>
      </c>
      <c r="J11237">
        <v>1.49601786780584</v>
      </c>
      <c r="K11237">
        <v>6.4851605499999998</v>
      </c>
      <c r="L11237">
        <v>0.51881284399999994</v>
      </c>
      <c r="M11237">
        <v>1.9544100476116799</v>
      </c>
      <c r="N11237">
        <v>1.9599999999999999E-2</v>
      </c>
      <c r="O11237">
        <v>0.125</v>
      </c>
      <c r="P11237">
        <v>2.7000000000000001E-3</v>
      </c>
      <c r="Q11237">
        <v>-11.57303887308934</v>
      </c>
      <c r="R11237">
        <v>1.2337328185541261</v>
      </c>
      <c r="S11237">
        <v>-0.48039910218863813</v>
      </c>
      <c r="T11237">
        <v>-0.13208368322983541</v>
      </c>
      <c r="U11237">
        <v>0.96079822881312138</v>
      </c>
      <c r="V11237">
        <v>0.1320836849094682</v>
      </c>
      <c r="W11237">
        <v>-0.49000320238277262</v>
      </c>
      <c r="X11237">
        <v>-5.3110046530265277E-2</v>
      </c>
      <c r="Y11237">
        <v>61.283336085312698</v>
      </c>
      <c r="Z11237">
        <v>6.6423256321462629</v>
      </c>
    </row>
    <row r="11238" spans="1:26" x14ac:dyDescent="0.25">
      <c r="A11238" s="1">
        <v>730</v>
      </c>
      <c r="B11238">
        <v>2954</v>
      </c>
      <c r="C11238">
        <v>2.146747337821978E-8</v>
      </c>
      <c r="D11238">
        <v>3.7375485761731231E-10</v>
      </c>
      <c r="E11238">
        <f>C11238/D11238</f>
        <v>57.437309350505707</v>
      </c>
      <c r="F11238">
        <v>5.9225930975942438E-5</v>
      </c>
      <c r="G11238">
        <v>1.2970478888506361E-5</v>
      </c>
      <c r="H11238">
        <v>1.2502940131379261</v>
      </c>
      <c r="I11238">
        <v>-12.89218048013614</v>
      </c>
      <c r="J11238">
        <v>7.2131740726143274</v>
      </c>
      <c r="K11238">
        <v>8.4835559699999994</v>
      </c>
      <c r="L11238">
        <v>3.2237512686000001</v>
      </c>
      <c r="M11238">
        <v>7.9788456080286538</v>
      </c>
      <c r="N11238">
        <v>1.9599999999999999E-2</v>
      </c>
      <c r="O11238">
        <v>0.375</v>
      </c>
      <c r="P11238">
        <v>2.7000000000000001E-3</v>
      </c>
      <c r="Q11238">
        <v>-11.919124738319461</v>
      </c>
      <c r="R11238">
        <v>1.549580279540878</v>
      </c>
      <c r="S11238">
        <v>-0.40020930869154892</v>
      </c>
      <c r="T11238">
        <v>-0.26367362425854451</v>
      </c>
      <c r="U11238">
        <v>0.80041862782285744</v>
      </c>
      <c r="V11238">
        <v>0.26367362597807548</v>
      </c>
      <c r="W11238">
        <v>-0.28835991815892809</v>
      </c>
      <c r="X11238">
        <v>9.8141962403038557E-3</v>
      </c>
      <c r="Y11238">
        <v>36.064372012537177</v>
      </c>
      <c r="Z11238">
        <v>-1.227434195689042</v>
      </c>
    </row>
    <row r="11239" spans="1:26" x14ac:dyDescent="0.25">
      <c r="A11239" s="1">
        <v>980</v>
      </c>
      <c r="B11239">
        <v>2498</v>
      </c>
      <c r="C11239">
        <v>2.9851311636799678E-8</v>
      </c>
      <c r="D11239">
        <v>3.7311962453002708E-10</v>
      </c>
      <c r="E11239">
        <f>C11239/D11239</f>
        <v>80.004667871328678</v>
      </c>
      <c r="F11239">
        <v>2.2813659768739269E-5</v>
      </c>
      <c r="G11239">
        <v>4.9961914911932043E-6</v>
      </c>
      <c r="H11239">
        <v>1.5216790564252449</v>
      </c>
      <c r="I11239">
        <v>-12.534311422854239</v>
      </c>
      <c r="J11239">
        <v>2.9267073658008989</v>
      </c>
      <c r="K11239">
        <v>7.0407932799999999</v>
      </c>
      <c r="L11239">
        <v>5.8438584224000003</v>
      </c>
      <c r="M11239">
        <v>3.4595450164017998</v>
      </c>
      <c r="N11239">
        <v>1.9599999999999999E-2</v>
      </c>
      <c r="O11239">
        <v>0.25</v>
      </c>
      <c r="P11239">
        <v>2.7000000000000001E-3</v>
      </c>
      <c r="Q11239">
        <v>-11.80248105176095</v>
      </c>
      <c r="R11239">
        <v>1.574555121003284</v>
      </c>
      <c r="S11239">
        <v>-0.40133163868288851</v>
      </c>
      <c r="T11239">
        <v>-3.1475469220389907E-2</v>
      </c>
      <c r="U11239">
        <v>0.80266328139841991</v>
      </c>
      <c r="V11239">
        <v>3.147546929945752E-2</v>
      </c>
      <c r="W11239">
        <v>-0.32610425511529623</v>
      </c>
      <c r="X11239">
        <v>-3.8646793041422288E-2</v>
      </c>
      <c r="Y11239">
        <v>40.784951134808892</v>
      </c>
      <c r="Z11239">
        <v>4.8334467918985071</v>
      </c>
    </row>
    <row r="11240" spans="1:26" x14ac:dyDescent="0.25">
      <c r="A11240" s="1">
        <v>381</v>
      </c>
      <c r="B11240">
        <v>3461</v>
      </c>
      <c r="C11240">
        <v>1.3704211102736329E-8</v>
      </c>
      <c r="D11240">
        <v>3.730035569373707E-10</v>
      </c>
      <c r="E11240">
        <f>C11240/D11240</f>
        <v>36.740161984667992</v>
      </c>
      <c r="F11240">
        <v>1.0635095934256901E-5</v>
      </c>
      <c r="G11240">
        <v>2.3290860104596938E-6</v>
      </c>
      <c r="H11240">
        <v>1.416583012148195</v>
      </c>
      <c r="I11240">
        <v>-12.500957309219149</v>
      </c>
      <c r="J11240">
        <v>3.7020867481910251</v>
      </c>
      <c r="K11240">
        <v>9.6355227600000006</v>
      </c>
      <c r="L11240">
        <v>1.445328414</v>
      </c>
      <c r="M11240">
        <v>4.5135166683820502</v>
      </c>
      <c r="N11240">
        <v>1.9599999999999999E-2</v>
      </c>
      <c r="O11240">
        <v>0.125</v>
      </c>
      <c r="P11240">
        <v>2.7000000000000001E-3</v>
      </c>
      <c r="Q11240">
        <v>-11.6405757289163</v>
      </c>
      <c r="R11240">
        <v>1.581208092673426</v>
      </c>
      <c r="S11240">
        <v>-0.35628076491524319</v>
      </c>
      <c r="T11240">
        <v>-0.15596321947745551</v>
      </c>
      <c r="U11240">
        <v>0.71256153149936685</v>
      </c>
      <c r="V11240">
        <v>0.1559632196600951</v>
      </c>
      <c r="W11240">
        <v>-0.2324342905968034</v>
      </c>
      <c r="X11240">
        <v>-4.3869058487763637E-2</v>
      </c>
      <c r="Y11240">
        <v>29.06990950085256</v>
      </c>
      <c r="Z11240">
        <v>5.4865809896314648</v>
      </c>
    </row>
    <row r="11241" spans="1:26" x14ac:dyDescent="0.25">
      <c r="A11241" s="1">
        <v>267</v>
      </c>
      <c r="B11241">
        <v>10954</v>
      </c>
      <c r="C11241">
        <v>1.087989719219939E-8</v>
      </c>
      <c r="D11241">
        <v>3.706567948502318E-10</v>
      </c>
      <c r="E11241">
        <f>C11241/D11241</f>
        <v>29.353022373690841</v>
      </c>
      <c r="F11241">
        <v>9.6674006643254434E-6</v>
      </c>
      <c r="G11241">
        <v>2.1171607462666861E-6</v>
      </c>
      <c r="H11241">
        <v>1.6470014400039481</v>
      </c>
      <c r="I11241">
        <v>-12.34463746530496</v>
      </c>
      <c r="J11241">
        <v>3.37641422</v>
      </c>
      <c r="K11241">
        <v>3.37641422</v>
      </c>
      <c r="L11241">
        <v>1.5869146834000001</v>
      </c>
      <c r="M11241">
        <v>4.5135166683820502</v>
      </c>
      <c r="N11241">
        <v>2.5000000000000001E-2</v>
      </c>
      <c r="O11241">
        <v>0.25</v>
      </c>
      <c r="P11241">
        <v>3.5000000000000001E-3</v>
      </c>
      <c r="Q11241">
        <v>-11.18909956624368</v>
      </c>
      <c r="R11241">
        <v>1.828393108908706</v>
      </c>
      <c r="S11241">
        <v>-0.46022789612783299</v>
      </c>
      <c r="T11241">
        <v>3.3533638475989051E-2</v>
      </c>
      <c r="U11241">
        <v>0.920455794215296</v>
      </c>
      <c r="V11241">
        <v>-3.353363851168524E-2</v>
      </c>
      <c r="W11241">
        <v>-0.38916304899269971</v>
      </c>
      <c r="X11241">
        <v>-0.17189362102515221</v>
      </c>
      <c r="Y11241">
        <v>48.671538894912153</v>
      </c>
      <c r="Z11241">
        <v>21.49825653583552</v>
      </c>
    </row>
    <row r="11242" spans="1:26" x14ac:dyDescent="0.25">
      <c r="A11242" s="1">
        <v>441</v>
      </c>
      <c r="B11242">
        <v>10286</v>
      </c>
      <c r="C11242">
        <v>1.4786333979725389E-8</v>
      </c>
      <c r="D11242">
        <v>3.7040302754980561E-10</v>
      </c>
      <c r="E11242">
        <f>C11242/D11242</f>
        <v>39.919581860699481</v>
      </c>
      <c r="F11242">
        <v>4.0437576708673207E-5</v>
      </c>
      <c r="G11242">
        <v>8.8558293024596295E-6</v>
      </c>
      <c r="H11242">
        <v>0.75329158750246528</v>
      </c>
      <c r="I11242">
        <v>-12.39137170180434</v>
      </c>
      <c r="J11242">
        <v>3.4595450164017998</v>
      </c>
      <c r="K11242">
        <v>14.00030428</v>
      </c>
      <c r="L11242">
        <v>5.3201156263999998</v>
      </c>
      <c r="M11242">
        <v>3.4595450164017998</v>
      </c>
      <c r="N11242">
        <v>1.9599999999999999E-2</v>
      </c>
      <c r="O11242">
        <v>0.125</v>
      </c>
      <c r="P11242">
        <v>2.7000000000000001E-3</v>
      </c>
      <c r="Q11242">
        <v>-11.586449179392741</v>
      </c>
      <c r="R11242">
        <v>1.1670458538421851</v>
      </c>
      <c r="S11242">
        <v>-0.42217801149777412</v>
      </c>
      <c r="T11242">
        <v>-0.26738956919281309</v>
      </c>
      <c r="U11242">
        <v>0.84435603051475716</v>
      </c>
      <c r="V11242">
        <v>0.26738957038339978</v>
      </c>
      <c r="W11242">
        <v>-0.28963859524091218</v>
      </c>
      <c r="X11242">
        <v>-0.11295993198720949</v>
      </c>
      <c r="Y11242">
        <v>36.224292594645142</v>
      </c>
      <c r="Z11242">
        <v>14.127584151457389</v>
      </c>
    </row>
    <row r="11243" spans="1:26" x14ac:dyDescent="0.25">
      <c r="A11243" s="1">
        <v>1339</v>
      </c>
      <c r="B11243">
        <v>6477</v>
      </c>
      <c r="C11243">
        <v>4.7343149331407438E-8</v>
      </c>
      <c r="D11243">
        <v>3.6896150603756239E-10</v>
      </c>
      <c r="E11243">
        <f>C11243/D11243</f>
        <v>128.31460343884123</v>
      </c>
      <c r="F11243">
        <v>4.893825831578252E-5</v>
      </c>
      <c r="G11243">
        <v>1.071747857510192E-5</v>
      </c>
      <c r="H11243">
        <v>1.7107310044989421</v>
      </c>
      <c r="I11243">
        <v>-12.475224830807081</v>
      </c>
      <c r="J11243">
        <v>1.1614861942058401</v>
      </c>
      <c r="K11243">
        <v>6.1427056799999997</v>
      </c>
      <c r="L11243">
        <v>5.9584245095999986</v>
      </c>
      <c r="M11243">
        <v>1.9544100476116799</v>
      </c>
      <c r="N11243">
        <v>2.5000000000000001E-2</v>
      </c>
      <c r="O11243">
        <v>0.375</v>
      </c>
      <c r="P11243">
        <v>3.5000000000000001E-3</v>
      </c>
      <c r="Q11243">
        <v>-11.808837343598039</v>
      </c>
      <c r="R11243">
        <v>1.719434222642914</v>
      </c>
      <c r="S11243">
        <v>-0.44333447591428132</v>
      </c>
      <c r="T11243">
        <v>-5.2402045788742128E-2</v>
      </c>
      <c r="U11243">
        <v>0.88666896138445894</v>
      </c>
      <c r="V11243">
        <v>5.2402046071118383E-2</v>
      </c>
      <c r="W11243">
        <v>-0.26116371689509549</v>
      </c>
      <c r="X11243">
        <v>3.0733135191929939E-2</v>
      </c>
      <c r="Y11243">
        <v>32.6630188495566</v>
      </c>
      <c r="Z11243">
        <v>-3.8437076406107402</v>
      </c>
    </row>
    <row r="11244" spans="1:26" x14ac:dyDescent="0.25">
      <c r="A11244" s="1">
        <v>868</v>
      </c>
      <c r="B11244">
        <v>11653</v>
      </c>
      <c r="C11244">
        <v>2.595885553225646E-8</v>
      </c>
      <c r="D11244">
        <v>3.6840969580601162E-10</v>
      </c>
      <c r="E11244">
        <f>C11244/D11244</f>
        <v>70.46192276634666</v>
      </c>
      <c r="F11244">
        <v>7.2613043063907511E-6</v>
      </c>
      <c r="G11244">
        <v>1.5902256436850021E-6</v>
      </c>
      <c r="H11244">
        <v>1.895089075443342</v>
      </c>
      <c r="I11244">
        <v>-11.999512862703661</v>
      </c>
      <c r="J11244">
        <v>2.243529758363914</v>
      </c>
      <c r="K11244">
        <v>5.6938465899999997</v>
      </c>
      <c r="L11244">
        <v>4.9536465332999997</v>
      </c>
      <c r="M11244">
        <v>3.006659403327828</v>
      </c>
      <c r="N11244">
        <v>1.9599999999999999E-2</v>
      </c>
      <c r="O11244">
        <v>0.5</v>
      </c>
      <c r="P11244">
        <v>2.7000000000000001E-3</v>
      </c>
      <c r="Q11244">
        <v>-11.791975570463601</v>
      </c>
      <c r="R11244">
        <v>1.8438988660915701</v>
      </c>
      <c r="S11244">
        <v>-0.37453253970244521</v>
      </c>
      <c r="T11244">
        <v>0.13655057626732939</v>
      </c>
      <c r="U11244">
        <v>0.74906508060272159</v>
      </c>
      <c r="V11244">
        <v>-0.1365505763765085</v>
      </c>
      <c r="W11244">
        <v>-0.31343723494669579</v>
      </c>
      <c r="X11244">
        <v>-5.0933268884596102E-2</v>
      </c>
      <c r="Y11244">
        <v>39.200722194228682</v>
      </c>
      <c r="Z11244">
        <v>6.3700821133409864</v>
      </c>
    </row>
    <row r="11245" spans="1:26" x14ac:dyDescent="0.25">
      <c r="A11245" s="1">
        <v>848</v>
      </c>
      <c r="B11245">
        <v>541</v>
      </c>
      <c r="C11245">
        <v>2.5189762880900001E-8</v>
      </c>
      <c r="D11245">
        <v>3.6838602897245872E-10</v>
      </c>
      <c r="E11245">
        <f>C11245/D11245</f>
        <v>68.37871390280992</v>
      </c>
      <c r="F11245">
        <v>1.415912750131028E-5</v>
      </c>
      <c r="G11245">
        <v>3.1008489239285011E-6</v>
      </c>
      <c r="H11245">
        <v>1.6830053006690009</v>
      </c>
      <c r="I11245">
        <v>-12.39055406059631</v>
      </c>
      <c r="J11245">
        <v>3.4595450164017998</v>
      </c>
      <c r="K11245">
        <v>8.7590348500000008</v>
      </c>
      <c r="L11245">
        <v>2.8028911519999999</v>
      </c>
      <c r="M11245">
        <v>3.4595450164017998</v>
      </c>
      <c r="N11245">
        <v>1.9599999999999999E-2</v>
      </c>
      <c r="O11245">
        <v>0.375</v>
      </c>
      <c r="P11245">
        <v>2.7000000000000001E-3</v>
      </c>
      <c r="Q11245">
        <v>-11.615275382723169</v>
      </c>
      <c r="R11245">
        <v>2.0819961055930438</v>
      </c>
      <c r="S11245">
        <v>-0.42090382212737981</v>
      </c>
      <c r="T11245">
        <v>-0.16359255079754939</v>
      </c>
      <c r="U11245">
        <v>0.84180764687964749</v>
      </c>
      <c r="V11245">
        <v>0.16359255105260301</v>
      </c>
      <c r="W11245">
        <v>-0.29703236111319847</v>
      </c>
      <c r="X11245">
        <v>-0.18607887876619819</v>
      </c>
      <c r="Y11245">
        <v>37.149010304007128</v>
      </c>
      <c r="Z11245">
        <v>23.27236722199839</v>
      </c>
    </row>
    <row r="11246" spans="1:26" x14ac:dyDescent="0.25">
      <c r="A11246" s="1">
        <v>1536</v>
      </c>
      <c r="B11246">
        <v>10453</v>
      </c>
      <c r="C11246">
        <v>5.8207652268066038E-8</v>
      </c>
      <c r="D11246">
        <v>3.6737542874741269E-10</v>
      </c>
      <c r="E11246">
        <f>C11246/D11246</f>
        <v>158.44187638386248</v>
      </c>
      <c r="F11246">
        <v>3.0373164420322859E-5</v>
      </c>
      <c r="G11246">
        <v>6.6517230104994788E-6</v>
      </c>
      <c r="H11246">
        <v>1.3164855062282541</v>
      </c>
      <c r="I11246">
        <v>-12.186385401110449</v>
      </c>
      <c r="J11246">
        <v>1.5581347800000001</v>
      </c>
      <c r="K11246">
        <v>1.5581347800000001</v>
      </c>
      <c r="L11246">
        <v>1.0127876069999999</v>
      </c>
      <c r="M11246">
        <v>2.763953195770684</v>
      </c>
      <c r="N11246">
        <v>1.9599999999999999E-2</v>
      </c>
      <c r="O11246">
        <v>0.25</v>
      </c>
      <c r="P11246">
        <v>2.7000000000000001E-3</v>
      </c>
      <c r="Q11246">
        <v>-11.678792929500251</v>
      </c>
      <c r="R11246">
        <v>1.492523828444944</v>
      </c>
      <c r="S11246">
        <v>-0.35870004252555832</v>
      </c>
      <c r="T11246">
        <v>1.733221669626053E-3</v>
      </c>
      <c r="U11246">
        <v>0.71740008984969827</v>
      </c>
      <c r="V11246">
        <v>-1.7332216754226829E-3</v>
      </c>
      <c r="W11246">
        <v>-0.31856740078571449</v>
      </c>
      <c r="X11246">
        <v>-0.1100638451205964</v>
      </c>
      <c r="Y11246">
        <v>39.842337750529431</v>
      </c>
      <c r="Z11246">
        <v>13.765378631338629</v>
      </c>
    </row>
    <row r="11247" spans="1:26" x14ac:dyDescent="0.25">
      <c r="A11247" s="1">
        <v>241</v>
      </c>
      <c r="B11247">
        <v>9262</v>
      </c>
      <c r="C11247">
        <v>1.019890679303136E-8</v>
      </c>
      <c r="D11247">
        <v>3.6484104196362088E-10</v>
      </c>
      <c r="E11247">
        <f>C11247/D11247</f>
        <v>27.954384567425713</v>
      </c>
      <c r="F11247">
        <v>1.2870777984383069E-5</v>
      </c>
      <c r="G11247">
        <v>2.8187003796175709E-6</v>
      </c>
      <c r="H11247">
        <v>1.684959413521133</v>
      </c>
      <c r="I11247">
        <v>-12.601594920650699</v>
      </c>
      <c r="J11247">
        <v>2.0665324100000002</v>
      </c>
      <c r="K11247">
        <v>2.0665324100000002</v>
      </c>
      <c r="L11247">
        <v>0.39264115789999998</v>
      </c>
      <c r="M11247">
        <v>16.390654164465779</v>
      </c>
      <c r="N11247">
        <v>2.5000000000000001E-2</v>
      </c>
      <c r="O11247">
        <v>0.125</v>
      </c>
      <c r="P11247">
        <v>3.5000000000000001E-3</v>
      </c>
      <c r="Q11247">
        <v>-11.452777499904069</v>
      </c>
      <c r="R11247">
        <v>1.817119099974698</v>
      </c>
      <c r="S11247">
        <v>-0.40033941652784499</v>
      </c>
      <c r="T11247">
        <v>-4.0806068348490758E-2</v>
      </c>
      <c r="U11247">
        <v>0.80067883532516071</v>
      </c>
      <c r="V11247">
        <v>4.0806068406321797E-2</v>
      </c>
      <c r="W11247">
        <v>-0.53843439491368528</v>
      </c>
      <c r="X11247">
        <v>-6.4920449567929681E-2</v>
      </c>
      <c r="Y11247">
        <v>67.340490476246458</v>
      </c>
      <c r="Z11247">
        <v>8.1194198534505446</v>
      </c>
    </row>
    <row r="11248" spans="1:26" x14ac:dyDescent="0.25">
      <c r="A11248" s="1">
        <v>1091</v>
      </c>
      <c r="B11248">
        <v>5237</v>
      </c>
      <c r="C11248">
        <v>3.4359722832140178E-8</v>
      </c>
      <c r="D11248">
        <v>3.6365470159569052E-10</v>
      </c>
      <c r="E11248">
        <f>C11248/D11248</f>
        <v>94.484472994222813</v>
      </c>
      <c r="F11248">
        <v>1.8850877588474619E-5</v>
      </c>
      <c r="G11248">
        <v>4.1283421933957541E-6</v>
      </c>
      <c r="H11248">
        <v>1.602224585496999</v>
      </c>
      <c r="I11248">
        <v>-11.994576669815849</v>
      </c>
      <c r="J11248">
        <v>1.6821294462239449</v>
      </c>
      <c r="K11248">
        <v>1.90017736</v>
      </c>
      <c r="L11248">
        <v>0.26602483040000002</v>
      </c>
      <c r="M11248">
        <v>2.8322092316478891</v>
      </c>
      <c r="N11248">
        <v>2.5000000000000001E-2</v>
      </c>
      <c r="O11248">
        <v>0.5</v>
      </c>
      <c r="P11248">
        <v>3.5000000000000001E-3</v>
      </c>
      <c r="Q11248">
        <v>-11.50283867168509</v>
      </c>
      <c r="R11248">
        <v>1.881146595041689</v>
      </c>
      <c r="S11248">
        <v>-0.43109341995943617</v>
      </c>
      <c r="T11248">
        <v>-0.18833294726682759</v>
      </c>
      <c r="U11248">
        <v>0.86218684349814168</v>
      </c>
      <c r="V11248">
        <v>0.1883329476577488</v>
      </c>
      <c r="W11248">
        <v>-0.2217024763665158</v>
      </c>
      <c r="X11248">
        <v>-0.1168935420598983</v>
      </c>
      <c r="Y11248">
        <v>27.727711378306211</v>
      </c>
      <c r="Z11248">
        <v>14.61954980992842</v>
      </c>
    </row>
    <row r="11249" spans="1:26" x14ac:dyDescent="0.25">
      <c r="A11249" s="1">
        <v>918</v>
      </c>
      <c r="B11249">
        <v>2486</v>
      </c>
      <c r="C11249">
        <v>2.7547437599255831E-8</v>
      </c>
      <c r="D11249">
        <v>3.63059444261253E-10</v>
      </c>
      <c r="E11249">
        <f>C11249/D11249</f>
        <v>75.87583255218405</v>
      </c>
      <c r="F11249">
        <v>1.7135622250000002E-5</v>
      </c>
      <c r="G11249">
        <v>3.7527012741315241E-6</v>
      </c>
      <c r="H11249">
        <v>1.3419900508242071</v>
      </c>
      <c r="I11249">
        <v>-12.31778782977519</v>
      </c>
      <c r="J11249">
        <v>1.7416006799999999</v>
      </c>
      <c r="K11249">
        <v>1.7416006799999999</v>
      </c>
      <c r="L11249">
        <v>1.0972084284000001</v>
      </c>
      <c r="M11249">
        <v>3.6563663957157262</v>
      </c>
      <c r="N11249">
        <v>1.9599999999999999E-2</v>
      </c>
      <c r="O11249">
        <v>0.125</v>
      </c>
      <c r="P11249">
        <v>2.7000000000000001E-3</v>
      </c>
      <c r="Q11249">
        <v>-11.69355942780936</v>
      </c>
      <c r="R11249">
        <v>1.8690693444278219</v>
      </c>
      <c r="S11249">
        <v>-0.45504346094268328</v>
      </c>
      <c r="T11249">
        <v>-8.9021292120452095E-2</v>
      </c>
      <c r="U11249">
        <v>0.91008692531971369</v>
      </c>
      <c r="V11249">
        <v>8.9021292288419568E-2</v>
      </c>
      <c r="W11249">
        <v>-0.32150601063794643</v>
      </c>
      <c r="X11249">
        <v>-0.36379011021261942</v>
      </c>
      <c r="Y11249">
        <v>40.209861502052313</v>
      </c>
      <c r="Z11249">
        <v>45.498216093815302</v>
      </c>
    </row>
    <row r="11250" spans="1:26" x14ac:dyDescent="0.25">
      <c r="A11250" s="1">
        <v>1128</v>
      </c>
      <c r="B11250">
        <v>3395</v>
      </c>
      <c r="C11250">
        <v>3.6203414199150532E-8</v>
      </c>
      <c r="D11250">
        <v>3.6228377748566371E-10</v>
      </c>
      <c r="E11250">
        <f>C11250/D11250</f>
        <v>99.931093935287166</v>
      </c>
      <c r="F11250">
        <v>4.893825831578252E-5</v>
      </c>
      <c r="G11250">
        <v>1.071747857510192E-5</v>
      </c>
      <c r="H11250">
        <v>0.92043351495865633</v>
      </c>
      <c r="I11250">
        <v>-12.25248799877334</v>
      </c>
      <c r="J11250">
        <v>2.763953195770684</v>
      </c>
      <c r="K11250">
        <v>8.9525457199999998</v>
      </c>
      <c r="L11250">
        <v>3.5810182880000001</v>
      </c>
      <c r="M11250">
        <v>2.763953195770684</v>
      </c>
      <c r="N11250">
        <v>1.9599999999999999E-2</v>
      </c>
      <c r="O11250">
        <v>0.25</v>
      </c>
      <c r="P11250">
        <v>2.7000000000000001E-3</v>
      </c>
      <c r="Q11250">
        <v>-11.478922803890949</v>
      </c>
      <c r="R11250">
        <v>1.203890591263618</v>
      </c>
      <c r="S11250">
        <v>-0.36707262417486569</v>
      </c>
      <c r="T11250">
        <v>-7.3988661167769837E-2</v>
      </c>
      <c r="U11250">
        <v>0.73414525626183424</v>
      </c>
      <c r="V11250">
        <v>7.39886615664688E-2</v>
      </c>
      <c r="W11250">
        <v>-0.37454574651020273</v>
      </c>
      <c r="X11250">
        <v>-0.1085082311787825</v>
      </c>
      <c r="Y11250">
        <v>46.843393575984678</v>
      </c>
      <c r="Z11250">
        <v>13.570822327315311</v>
      </c>
    </row>
    <row r="11251" spans="1:26" x14ac:dyDescent="0.25">
      <c r="A11251" s="1">
        <v>929</v>
      </c>
      <c r="B11251">
        <v>9110</v>
      </c>
      <c r="C11251">
        <v>2.7922466205356951E-8</v>
      </c>
      <c r="D11251">
        <v>3.6213625917834432E-10</v>
      </c>
      <c r="E11251">
        <f>C11251/D11251</f>
        <v>77.104861768635374</v>
      </c>
      <c r="F11251">
        <v>9.6674006643254434E-6</v>
      </c>
      <c r="G11251">
        <v>2.1171607462666861E-6</v>
      </c>
      <c r="H11251">
        <v>2.0233661675749328</v>
      </c>
      <c r="I11251">
        <v>-12.199653523775631</v>
      </c>
      <c r="J11251">
        <v>0.97720502380583985</v>
      </c>
      <c r="K11251">
        <v>3.1423577699999998</v>
      </c>
      <c r="L11251">
        <v>0</v>
      </c>
      <c r="M11251">
        <v>1.9544100476116799</v>
      </c>
      <c r="N11251">
        <v>1.9599999999999999E-2</v>
      </c>
      <c r="O11251">
        <v>0.25</v>
      </c>
      <c r="P11251">
        <v>2.7000000000000001E-3</v>
      </c>
      <c r="Q11251">
        <v>-11.47639583210128</v>
      </c>
      <c r="R11251">
        <v>2.276851810706034</v>
      </c>
      <c r="S11251">
        <v>-0.41918390484044787</v>
      </c>
      <c r="T11251">
        <v>-0.18516984359755151</v>
      </c>
      <c r="U11251">
        <v>0.83836781146576234</v>
      </c>
      <c r="V11251">
        <v>0.1851698437946627</v>
      </c>
      <c r="W11251">
        <v>-0.2183584905664824</v>
      </c>
      <c r="X11251">
        <v>-9.0194906099981015E-2</v>
      </c>
      <c r="Y11251">
        <v>27.309488385779979</v>
      </c>
      <c r="Z11251">
        <v>11.280425754014811</v>
      </c>
    </row>
    <row r="11252" spans="1:26" x14ac:dyDescent="0.25">
      <c r="A11252" s="1">
        <v>464</v>
      </c>
      <c r="B11252">
        <v>9852</v>
      </c>
      <c r="C11252">
        <v>1.5325098320768341E-8</v>
      </c>
      <c r="D11252">
        <v>3.620960084281112E-10</v>
      </c>
      <c r="E11252">
        <f>C11252/D11252</f>
        <v>42.323300903801353</v>
      </c>
      <c r="F11252">
        <v>7.9881522022017972E-6</v>
      </c>
      <c r="G11252">
        <v>1.7494053329262221E-6</v>
      </c>
      <c r="H11252">
        <v>1.6757604261906069</v>
      </c>
      <c r="I11252">
        <v>-11.99009291445884</v>
      </c>
      <c r="J11252">
        <v>3.3030223188578631</v>
      </c>
      <c r="K11252">
        <v>4.2138260599999997</v>
      </c>
      <c r="L11252">
        <v>2.7389869390000001</v>
      </c>
      <c r="M11252">
        <v>3.6563663957157262</v>
      </c>
      <c r="N11252">
        <v>2.5000000000000001E-2</v>
      </c>
      <c r="O11252">
        <v>0.5</v>
      </c>
      <c r="P11252">
        <v>3.5000000000000001E-3</v>
      </c>
      <c r="Q11252">
        <v>-11.406038097365579</v>
      </c>
      <c r="R11252">
        <v>1.7703955567226031</v>
      </c>
      <c r="S11252">
        <v>-0.42156918966798412</v>
      </c>
      <c r="T11252">
        <v>-3.161536867164754E-3</v>
      </c>
      <c r="U11252">
        <v>0.84313838081919168</v>
      </c>
      <c r="V11252">
        <v>3.1615368699455938E-3</v>
      </c>
      <c r="W11252">
        <v>-0.34660380853892692</v>
      </c>
      <c r="X11252">
        <v>-5.3786704725598572E-2</v>
      </c>
      <c r="Y11252">
        <v>43.348773199542713</v>
      </c>
      <c r="Z11252">
        <v>6.72695338845039</v>
      </c>
    </row>
    <row r="11253" spans="1:26" x14ac:dyDescent="0.25">
      <c r="A11253" s="1">
        <v>1042</v>
      </c>
      <c r="B11253">
        <v>9206</v>
      </c>
      <c r="C11253">
        <v>3.2220067332796159E-8</v>
      </c>
      <c r="D11253">
        <v>3.6208148422545279E-10</v>
      </c>
      <c r="E11253">
        <f>C11253/D11253</f>
        <v>88.985680672735228</v>
      </c>
      <c r="F11253">
        <v>1.415912750131028E-5</v>
      </c>
      <c r="G11253">
        <v>3.1008489239285011E-6</v>
      </c>
      <c r="H11253">
        <v>2.10711780577296</v>
      </c>
      <c r="I11253">
        <v>-12.398492543654839</v>
      </c>
      <c r="J11253">
        <v>1.738949084575512</v>
      </c>
      <c r="K11253">
        <v>6.1997667700000001</v>
      </c>
      <c r="L11253">
        <v>6.1997667700000001</v>
      </c>
      <c r="M11253">
        <v>3.477898169151024</v>
      </c>
      <c r="N11253">
        <v>1.9599999999999999E-2</v>
      </c>
      <c r="O11253">
        <v>0.5</v>
      </c>
      <c r="P11253">
        <v>2.7000000000000001E-3</v>
      </c>
      <c r="Q11253">
        <v>-11.75408355805499</v>
      </c>
      <c r="R11253">
        <v>2.108991926615253</v>
      </c>
      <c r="S11253">
        <v>-0.38754283840683651</v>
      </c>
      <c r="T11253">
        <v>-4.8395354967953712E-2</v>
      </c>
      <c r="U11253">
        <v>0.77508567923051142</v>
      </c>
      <c r="V11253">
        <v>4.8395355043405863E-2</v>
      </c>
      <c r="W11253">
        <v>-0.23884588916752639</v>
      </c>
      <c r="X11253">
        <v>7.5473578077895245E-2</v>
      </c>
      <c r="Y11253">
        <v>29.871790280698551</v>
      </c>
      <c r="Z11253">
        <v>-9.4392702505149124</v>
      </c>
    </row>
    <row r="11254" spans="1:26" x14ac:dyDescent="0.25">
      <c r="A11254" s="1">
        <v>1230</v>
      </c>
      <c r="B11254">
        <v>11303</v>
      </c>
      <c r="C11254">
        <v>4.0761946335090748E-8</v>
      </c>
      <c r="D11254">
        <v>3.610156309464711E-10</v>
      </c>
      <c r="E11254">
        <f>C11254/D11254</f>
        <v>112.90908991454347</v>
      </c>
      <c r="F11254">
        <v>4.4485329881134092E-5</v>
      </c>
      <c r="G11254">
        <v>9.7422872475549022E-6</v>
      </c>
      <c r="H11254">
        <v>0.8181250606945637</v>
      </c>
      <c r="I11254">
        <v>-12.05724246709403</v>
      </c>
      <c r="J11254">
        <v>2.4462677409178379</v>
      </c>
      <c r="K11254">
        <v>20.132624669999998</v>
      </c>
      <c r="L11254">
        <v>16.508752229399999</v>
      </c>
      <c r="M11254">
        <v>2.4462677409178379</v>
      </c>
      <c r="N11254">
        <v>1.9599999999999999E-2</v>
      </c>
      <c r="O11254">
        <v>0.25</v>
      </c>
      <c r="P11254">
        <v>2.7000000000000001E-3</v>
      </c>
      <c r="Q11254">
        <v>-11.2639649249545</v>
      </c>
      <c r="R11254">
        <v>1.162917686772863</v>
      </c>
      <c r="S11254">
        <v>-0.39982795430480561</v>
      </c>
      <c r="T11254">
        <v>-0.25368716974354483</v>
      </c>
      <c r="U11254">
        <v>0.79965591644357181</v>
      </c>
      <c r="V11254">
        <v>0.25368717098618893</v>
      </c>
      <c r="W11254">
        <v>-0.35014453475927682</v>
      </c>
      <c r="X11254">
        <v>-8.7849965611410827E-2</v>
      </c>
      <c r="Y11254">
        <v>43.791601968605072</v>
      </c>
      <c r="Z11254">
        <v>10.98715057670516</v>
      </c>
    </row>
    <row r="11255" spans="1:26" x14ac:dyDescent="0.25">
      <c r="A11255" s="1">
        <v>218</v>
      </c>
      <c r="B11255">
        <v>832</v>
      </c>
      <c r="C11255">
        <v>9.6078877003161382E-9</v>
      </c>
      <c r="D11255">
        <v>3.6094264966223999E-10</v>
      </c>
      <c r="E11255">
        <f>C11255/D11255</f>
        <v>26.618876182426572</v>
      </c>
      <c r="F11255">
        <v>1.2870777984383069E-5</v>
      </c>
      <c r="G11255">
        <v>2.8187003796175709E-6</v>
      </c>
      <c r="H11255">
        <v>1.667179502903535</v>
      </c>
      <c r="I11255">
        <v>-12.337084106115629</v>
      </c>
      <c r="J11255">
        <v>2.2661346038239452</v>
      </c>
      <c r="K11255">
        <v>2.5000882</v>
      </c>
      <c r="L11255">
        <v>0.85002998800000007</v>
      </c>
      <c r="M11255">
        <v>2.8322092316478891</v>
      </c>
      <c r="N11255">
        <v>3.1399999999999997E-2</v>
      </c>
      <c r="O11255">
        <v>0.25</v>
      </c>
      <c r="P11255">
        <v>4.3E-3</v>
      </c>
      <c r="Q11255">
        <v>-11.33946352225438</v>
      </c>
      <c r="R11255">
        <v>1.5280128335550971</v>
      </c>
      <c r="S11255">
        <v>-0.43913404049846949</v>
      </c>
      <c r="T11255">
        <v>4.0319683513900563E-2</v>
      </c>
      <c r="U11255">
        <v>0.87826808348633112</v>
      </c>
      <c r="V11255">
        <v>-4.0319683571042278E-2</v>
      </c>
      <c r="W11255">
        <v>-0.3323111924063929</v>
      </c>
      <c r="X11255">
        <v>6.2651776860975519E-2</v>
      </c>
      <c r="Y11255">
        <v>41.56123549830086</v>
      </c>
      <c r="Z11255">
        <v>-7.8356832752164252</v>
      </c>
    </row>
    <row r="11256" spans="1:26" x14ac:dyDescent="0.25">
      <c r="A11256" s="1">
        <v>859</v>
      </c>
      <c r="B11256">
        <v>10146</v>
      </c>
      <c r="C11256">
        <v>2.5497352303457239E-8</v>
      </c>
      <c r="D11256">
        <v>3.6083434834431609E-10</v>
      </c>
      <c r="E11256">
        <f>C11256/D11256</f>
        <v>70.66220946107687</v>
      </c>
      <c r="F11256">
        <v>4.4485329881134092E-5</v>
      </c>
      <c r="G11256">
        <v>9.7422872475549022E-6</v>
      </c>
      <c r="H11256">
        <v>1.2140290512033249</v>
      </c>
      <c r="I11256">
        <v>-12.65690628572453</v>
      </c>
      <c r="J11256">
        <v>1.9544100476116799</v>
      </c>
      <c r="K11256">
        <v>5.30004981</v>
      </c>
      <c r="L11256">
        <v>2.5970244069000001</v>
      </c>
      <c r="M11256">
        <v>1.9544100476116799</v>
      </c>
      <c r="N11256">
        <v>1.9599999999999999E-2</v>
      </c>
      <c r="O11256">
        <v>0.125</v>
      </c>
      <c r="P11256">
        <v>2.7000000000000001E-3</v>
      </c>
      <c r="Q11256">
        <v>-11.87428530384221</v>
      </c>
      <c r="R11256">
        <v>1.446337959617259</v>
      </c>
      <c r="S11256">
        <v>-0.42898349493556792</v>
      </c>
      <c r="T11256">
        <v>-8.5557939012896517E-2</v>
      </c>
      <c r="U11256">
        <v>0.85796699827635059</v>
      </c>
      <c r="V11256">
        <v>8.5557939431987737E-2</v>
      </c>
      <c r="W11256">
        <v>-0.1939369934475843</v>
      </c>
      <c r="X11256">
        <v>-0.1075958286433195</v>
      </c>
      <c r="Y11256">
        <v>24.255159743913641</v>
      </c>
      <c r="Z11256">
        <v>13.45671068283225</v>
      </c>
    </row>
    <row r="11257" spans="1:26" x14ac:dyDescent="0.25">
      <c r="A11257" s="1">
        <v>364</v>
      </c>
      <c r="B11257">
        <v>9215</v>
      </c>
      <c r="C11257">
        <v>1.324563047119517E-8</v>
      </c>
      <c r="D11257">
        <v>3.6056386508071468E-10</v>
      </c>
      <c r="E11257">
        <f>C11257/D11257</f>
        <v>36.73587886636961</v>
      </c>
      <c r="F11257">
        <v>9.6674006643254434E-6</v>
      </c>
      <c r="G11257">
        <v>2.1171607462666861E-6</v>
      </c>
      <c r="H11257">
        <v>1.4366078457362399</v>
      </c>
      <c r="I11257">
        <v>-12.467147507543871</v>
      </c>
      <c r="J11257">
        <v>3.477898169151024</v>
      </c>
      <c r="K11257">
        <v>10.90765064</v>
      </c>
      <c r="L11257">
        <v>2.0724536215999998</v>
      </c>
      <c r="M11257">
        <v>3.477898169151024</v>
      </c>
      <c r="N11257">
        <v>1.9599999999999999E-2</v>
      </c>
      <c r="O11257">
        <v>0.125</v>
      </c>
      <c r="P11257">
        <v>2.7000000000000001E-3</v>
      </c>
      <c r="Q11257">
        <v>-11.82781500983933</v>
      </c>
      <c r="R11257">
        <v>1.655089558936939</v>
      </c>
      <c r="S11257">
        <v>-0.36501090247233242</v>
      </c>
      <c r="T11257">
        <v>1.1126843661815281E-2</v>
      </c>
      <c r="U11257">
        <v>0.73002180649886506</v>
      </c>
      <c r="V11257">
        <v>-1.1126843673659679E-2</v>
      </c>
      <c r="W11257">
        <v>-0.24726449647037829</v>
      </c>
      <c r="X11257">
        <v>-0.2263627343281136</v>
      </c>
      <c r="Y11257">
        <v>30.924682054062771</v>
      </c>
      <c r="Z11257">
        <v>28.31055686485827</v>
      </c>
    </row>
    <row r="11258" spans="1:26" x14ac:dyDescent="0.25">
      <c r="A11258" s="1">
        <v>1110</v>
      </c>
      <c r="B11258">
        <v>4379</v>
      </c>
      <c r="C11258">
        <v>3.51624802688177E-8</v>
      </c>
      <c r="D11258">
        <v>3.6055876433621498E-10</v>
      </c>
      <c r="E11258">
        <f>C11258/D11258</f>
        <v>97.522189853161578</v>
      </c>
      <c r="F11258">
        <v>5.9225930975942438E-5</v>
      </c>
      <c r="G11258">
        <v>1.2970478888506361E-5</v>
      </c>
      <c r="H11258">
        <v>1.057120152123568</v>
      </c>
      <c r="I11258">
        <v>-12.48470805065298</v>
      </c>
      <c r="J11258">
        <v>2.8322092316478891</v>
      </c>
      <c r="K11258">
        <v>17.54401382</v>
      </c>
      <c r="L11258">
        <v>4.7368837314000007</v>
      </c>
      <c r="M11258">
        <v>2.8322092316478891</v>
      </c>
      <c r="N11258">
        <v>1.9599999999999999E-2</v>
      </c>
      <c r="O11258">
        <v>0.25</v>
      </c>
      <c r="P11258">
        <v>2.7000000000000001E-3</v>
      </c>
      <c r="Q11258">
        <v>-11.87296806698324</v>
      </c>
      <c r="R11258">
        <v>1.4769108025398721</v>
      </c>
      <c r="S11258">
        <v>-0.39680710512010547</v>
      </c>
      <c r="T11258">
        <v>-0.28356984389170858</v>
      </c>
      <c r="U11258">
        <v>0.79361422059122155</v>
      </c>
      <c r="V11258">
        <v>0.28356984574099148</v>
      </c>
      <c r="W11258">
        <v>-0.31693818903186127</v>
      </c>
      <c r="X11258">
        <v>-0.18167233239032779</v>
      </c>
      <c r="Y11258">
        <v>39.63857677309089</v>
      </c>
      <c r="Z11258">
        <v>22.72125273700156</v>
      </c>
    </row>
    <row r="11259" spans="1:26" x14ac:dyDescent="0.25">
      <c r="A11259" s="1">
        <v>890</v>
      </c>
      <c r="B11259">
        <v>8444</v>
      </c>
      <c r="C11259">
        <v>2.6526024525816318E-8</v>
      </c>
      <c r="D11259">
        <v>3.6046608682948439E-10</v>
      </c>
      <c r="E11259">
        <f>C11259/D11259</f>
        <v>73.588127968233096</v>
      </c>
      <c r="F11259">
        <v>1.5576439267433339E-5</v>
      </c>
      <c r="G11259">
        <v>3.4112402008237198E-6</v>
      </c>
      <c r="H11259">
        <v>1.2133633843399809</v>
      </c>
      <c r="I11259">
        <v>-12.183314907475401</v>
      </c>
      <c r="J11259">
        <v>3.753657796477246</v>
      </c>
      <c r="K11259">
        <v>4.9461665999999997</v>
      </c>
      <c r="L11259">
        <v>3.8085482819999998</v>
      </c>
      <c r="M11259">
        <v>5.2320789569544912</v>
      </c>
      <c r="N11259">
        <v>1.9599999999999999E-2</v>
      </c>
      <c r="O11259">
        <v>0.25</v>
      </c>
      <c r="P11259">
        <v>2.7000000000000001E-3</v>
      </c>
      <c r="Q11259">
        <v>-11.701293081775169</v>
      </c>
      <c r="R11259">
        <v>1.6059839964401159</v>
      </c>
      <c r="S11259">
        <v>-0.39016664665976392</v>
      </c>
      <c r="T11259">
        <v>-0.2859380712038902</v>
      </c>
      <c r="U11259">
        <v>0.78033329599628976</v>
      </c>
      <c r="V11259">
        <v>0.28593807169431412</v>
      </c>
      <c r="W11259">
        <v>-0.1149694843332965</v>
      </c>
      <c r="X11259">
        <v>-8.5452628879301482E-2</v>
      </c>
      <c r="Y11259">
        <v>14.378913267690541</v>
      </c>
      <c r="Z11259">
        <v>10.68732234711584</v>
      </c>
    </row>
    <row r="11260" spans="1:26" x14ac:dyDescent="0.25">
      <c r="A11260" s="1">
        <v>1931</v>
      </c>
      <c r="B11260">
        <v>9422</v>
      </c>
      <c r="C11260">
        <v>8.9662746643505295E-8</v>
      </c>
      <c r="D11260">
        <v>3.5929955948341598E-10</v>
      </c>
      <c r="E11260">
        <f>C11260/D11260</f>
        <v>249.54872411315554</v>
      </c>
      <c r="F11260">
        <v>5.3836919572848678E-5</v>
      </c>
      <c r="G11260">
        <v>1.1790285390794349E-5</v>
      </c>
      <c r="H11260">
        <v>1.6065500760701761</v>
      </c>
      <c r="I11260">
        <v>-12.40397292090824</v>
      </c>
      <c r="J11260">
        <v>1.8189207993755121</v>
      </c>
      <c r="K11260">
        <v>1.9992928700000001</v>
      </c>
      <c r="L11260">
        <v>1.9193211552</v>
      </c>
      <c r="M11260">
        <v>3.477898169151024</v>
      </c>
      <c r="N11260">
        <v>1.9599999999999999E-2</v>
      </c>
      <c r="O11260">
        <v>0.625</v>
      </c>
      <c r="P11260">
        <v>2.7000000000000001E-3</v>
      </c>
      <c r="Q11260">
        <v>-11.756382624645649</v>
      </c>
      <c r="R11260">
        <v>1.66397753039578</v>
      </c>
      <c r="S11260">
        <v>-0.39057950411175169</v>
      </c>
      <c r="T11260">
        <v>-8.0863423897566983E-2</v>
      </c>
      <c r="U11260">
        <v>0.78115901748499783</v>
      </c>
      <c r="V11260">
        <v>8.0863424376929144E-2</v>
      </c>
      <c r="W11260">
        <v>-0.28112743439842552</v>
      </c>
      <c r="X11260">
        <v>-9.6648998427210572E-3</v>
      </c>
      <c r="Y11260">
        <v>35.159825407798436</v>
      </c>
      <c r="Z11260">
        <v>1.2087621109661231</v>
      </c>
    </row>
    <row r="11261" spans="1:26" x14ac:dyDescent="0.25">
      <c r="A11261" s="1">
        <v>871</v>
      </c>
      <c r="B11261">
        <v>4922</v>
      </c>
      <c r="C11261">
        <v>2.6028913360225579E-8</v>
      </c>
      <c r="D11261">
        <v>3.587374504573963E-10</v>
      </c>
      <c r="E11261">
        <f>C11261/D11261</f>
        <v>72.557000466603853</v>
      </c>
      <c r="F11261">
        <v>3.0373164420322859E-5</v>
      </c>
      <c r="G11261">
        <v>6.6517230104994788E-6</v>
      </c>
      <c r="H11261">
        <v>0.73822606919395639</v>
      </c>
      <c r="I11261">
        <v>-12.00641557636342</v>
      </c>
      <c r="J11261">
        <v>1.9034030096639141</v>
      </c>
      <c r="K11261">
        <v>8.0014661599999997</v>
      </c>
      <c r="L11261">
        <v>7.601392852</v>
      </c>
      <c r="M11261">
        <v>3.006659403327828</v>
      </c>
      <c r="N11261">
        <v>1.9599999999999999E-2</v>
      </c>
      <c r="O11261">
        <v>0.125</v>
      </c>
      <c r="P11261">
        <v>2.7000000000000001E-3</v>
      </c>
      <c r="Q11261">
        <v>-11.298948596398491</v>
      </c>
      <c r="R11261">
        <v>0.94665090709135202</v>
      </c>
      <c r="S11261">
        <v>-0.37861208709905508</v>
      </c>
      <c r="T11261">
        <v>-0.16341085776202691</v>
      </c>
      <c r="U11261">
        <v>0.75722417926306929</v>
      </c>
      <c r="V11261">
        <v>0.16341085830854221</v>
      </c>
      <c r="W11261">
        <v>-0.3752721350963874</v>
      </c>
      <c r="X11261">
        <v>-8.6580647177873074E-2</v>
      </c>
      <c r="Y11261">
        <v>46.934240973796008</v>
      </c>
      <c r="Z11261">
        <v>10.828400454698791</v>
      </c>
    </row>
    <row r="11262" spans="1:26" x14ac:dyDescent="0.25">
      <c r="A11262" s="1">
        <v>851</v>
      </c>
      <c r="B11262">
        <v>5966</v>
      </c>
      <c r="C11262">
        <v>2.5294317174668639E-8</v>
      </c>
      <c r="D11262">
        <v>3.5866248130347272E-10</v>
      </c>
      <c r="E11262">
        <f>C11262/D11262</f>
        <v>70.524012109497804</v>
      </c>
      <c r="F11262">
        <v>6.600592839915557E-6</v>
      </c>
      <c r="G11262">
        <v>1.4455298324736661E-6</v>
      </c>
      <c r="H11262">
        <v>1.6459562243310319</v>
      </c>
      <c r="I11262">
        <v>-11.84773892635382</v>
      </c>
      <c r="J11262">
        <v>3.006659403327828</v>
      </c>
      <c r="K11262">
        <v>3.3230830600000001</v>
      </c>
      <c r="L11262">
        <v>1.7612340218</v>
      </c>
      <c r="M11262">
        <v>3.006659403327828</v>
      </c>
      <c r="N11262">
        <v>1.9599999999999999E-2</v>
      </c>
      <c r="O11262">
        <v>0.5</v>
      </c>
      <c r="P11262">
        <v>2.7000000000000001E-3</v>
      </c>
      <c r="Q11262">
        <v>-11.445061542972979</v>
      </c>
      <c r="R11262">
        <v>1.925774162143415</v>
      </c>
      <c r="S11262">
        <v>-0.38701646296343017</v>
      </c>
      <c r="T11262">
        <v>-8.7907950378028649E-2</v>
      </c>
      <c r="U11262">
        <v>0.77403292705199322</v>
      </c>
      <c r="V11262">
        <v>8.7907950441920069E-2</v>
      </c>
      <c r="W11262">
        <v>-0.26473610998590652</v>
      </c>
      <c r="X11262">
        <v>-0.173898610161244</v>
      </c>
      <c r="Y11262">
        <v>33.109808105929659</v>
      </c>
      <c r="Z11262">
        <v>21.749014944101042</v>
      </c>
    </row>
    <row r="11263" spans="1:26" x14ac:dyDescent="0.25">
      <c r="A11263" s="1">
        <v>1644</v>
      </c>
      <c r="B11263">
        <v>2022</v>
      </c>
      <c r="C11263">
        <v>6.5882805159291205E-8</v>
      </c>
      <c r="D11263">
        <v>3.5859763396735769E-10</v>
      </c>
      <c r="E11263">
        <f>C11263/D11263</f>
        <v>183.72347979654646</v>
      </c>
      <c r="F11263">
        <v>3.2982409577222022E-4</v>
      </c>
      <c r="G11263">
        <v>7.2231477000707603E-5</v>
      </c>
      <c r="H11263">
        <v>0.77585561755682086</v>
      </c>
      <c r="I11263">
        <v>-12.676521419592641</v>
      </c>
      <c r="J11263">
        <v>3.006659403327828</v>
      </c>
      <c r="K11263">
        <v>8.0586081299999996</v>
      </c>
      <c r="L11263">
        <v>5.3186813657999998</v>
      </c>
      <c r="M11263">
        <v>3.006659403327828</v>
      </c>
      <c r="N11263">
        <v>1.9599999999999999E-2</v>
      </c>
      <c r="O11263">
        <v>0.5</v>
      </c>
      <c r="P11263">
        <v>2.7000000000000001E-3</v>
      </c>
      <c r="Q11263">
        <v>-11.812384007015799</v>
      </c>
      <c r="R11263">
        <v>0.84376164544680821</v>
      </c>
      <c r="S11263">
        <v>-0.37943228982445493</v>
      </c>
      <c r="T11263">
        <v>-0.1089229731471608</v>
      </c>
      <c r="U11263">
        <v>0.75886463476877075</v>
      </c>
      <c r="V11263">
        <v>0.1089229771029515</v>
      </c>
      <c r="W11263">
        <v>-0.41889459400603268</v>
      </c>
      <c r="X11263">
        <v>4.7379961065428029E-2</v>
      </c>
      <c r="Y11263">
        <v>52.389980440860199</v>
      </c>
      <c r="Z11263">
        <v>-5.9256797987484759</v>
      </c>
    </row>
    <row r="11264" spans="1:26" x14ac:dyDescent="0.25">
      <c r="A11264" s="1">
        <v>1900</v>
      </c>
      <c r="B11264">
        <v>7841</v>
      </c>
      <c r="C11264">
        <v>8.6398666739208973E-8</v>
      </c>
      <c r="D11264">
        <v>3.5817602296547181E-10</v>
      </c>
      <c r="E11264">
        <f>C11264/D11264</f>
        <v>241.21845461313251</v>
      </c>
      <c r="F11264">
        <v>6.5154375989523092E-5</v>
      </c>
      <c r="G11264">
        <v>1.426880834695849E-5</v>
      </c>
      <c r="H11264">
        <v>1.493497275439722</v>
      </c>
      <c r="I11264">
        <v>-12.513373076571961</v>
      </c>
      <c r="J11264">
        <v>2.00046495</v>
      </c>
      <c r="K11264">
        <v>2.00046495</v>
      </c>
      <c r="L11264">
        <v>0.8201906295000001</v>
      </c>
      <c r="M11264">
        <v>2.4462677409178379</v>
      </c>
      <c r="N11264">
        <v>1.9599999999999999E-2</v>
      </c>
      <c r="O11264">
        <v>0.5</v>
      </c>
      <c r="P11264">
        <v>2.7000000000000001E-3</v>
      </c>
      <c r="Q11264">
        <v>-11.74186626360131</v>
      </c>
      <c r="R11264">
        <v>1.803789832424445</v>
      </c>
      <c r="S11264">
        <v>-0.41379706837429481</v>
      </c>
      <c r="T11264">
        <v>-0.26037016683753328</v>
      </c>
      <c r="U11264">
        <v>0.8275941486232834</v>
      </c>
      <c r="V11264">
        <v>0.26037016870548763</v>
      </c>
      <c r="W11264">
        <v>-0.36109576916298802</v>
      </c>
      <c r="X11264">
        <v>-5.2026033992101622E-2</v>
      </c>
      <c r="Y11264">
        <v>45.161242361255837</v>
      </c>
      <c r="Z11264">
        <v>6.5067512024814489</v>
      </c>
    </row>
    <row r="11265" spans="1:26" x14ac:dyDescent="0.25">
      <c r="A11265" s="1">
        <v>2339</v>
      </c>
      <c r="B11265">
        <v>2067</v>
      </c>
      <c r="C11265">
        <v>1.5365669779722521E-7</v>
      </c>
      <c r="D11265">
        <v>3.574349772518508E-10</v>
      </c>
      <c r="E11265">
        <f>C11265/D11265</f>
        <v>429.88713353857867</v>
      </c>
      <c r="F11265">
        <v>3.2982409577222022E-4</v>
      </c>
      <c r="G11265">
        <v>7.2231477000707603E-5</v>
      </c>
      <c r="H11265">
        <v>1.042117618796885</v>
      </c>
      <c r="I11265">
        <v>-12.57500400749873</v>
      </c>
      <c r="J11265">
        <v>1.6062177555058399</v>
      </c>
      <c r="K11265">
        <v>1.70003441</v>
      </c>
      <c r="L11265">
        <v>0.62901273169999994</v>
      </c>
      <c r="M11265">
        <v>1.9544100476116799</v>
      </c>
      <c r="N11265">
        <v>1.9599999999999999E-2</v>
      </c>
      <c r="O11265">
        <v>0.625</v>
      </c>
      <c r="P11265">
        <v>2.7000000000000001E-3</v>
      </c>
      <c r="Q11265">
        <v>-11.717891577413999</v>
      </c>
      <c r="R11265">
        <v>1.394153188172699</v>
      </c>
      <c r="S11265">
        <v>-0.44416728321931748</v>
      </c>
      <c r="T11265">
        <v>-0.35831426571323521</v>
      </c>
      <c r="U11265">
        <v>0.88833463096250276</v>
      </c>
      <c r="V11265">
        <v>0.35831427872624988</v>
      </c>
      <c r="W11265">
        <v>-0.40411506890490823</v>
      </c>
      <c r="X11265">
        <v>-1.125127988175852E-2</v>
      </c>
      <c r="Y11265">
        <v>50.541546390737409</v>
      </c>
      <c r="Z11265">
        <v>1.4071662450995579</v>
      </c>
    </row>
    <row r="11266" spans="1:26" x14ac:dyDescent="0.25">
      <c r="A11266" s="1">
        <v>908</v>
      </c>
      <c r="B11266">
        <v>8184</v>
      </c>
      <c r="C11266">
        <v>2.7213049005481669E-8</v>
      </c>
      <c r="D11266">
        <v>3.570078298871951E-10</v>
      </c>
      <c r="E11266">
        <f>C11266/D11266</f>
        <v>76.225356217201906</v>
      </c>
      <c r="F11266">
        <v>1.0635095934256901E-5</v>
      </c>
      <c r="G11266">
        <v>2.3290860104596938E-6</v>
      </c>
      <c r="H11266">
        <v>2.1809944982155192</v>
      </c>
      <c r="I11266">
        <v>-12.34872473089637</v>
      </c>
      <c r="J11266">
        <v>2.1465159042578632</v>
      </c>
      <c r="K11266">
        <v>3.9791588299999998</v>
      </c>
      <c r="L11266">
        <v>0.3183327064</v>
      </c>
      <c r="M11266">
        <v>3.6563663957157262</v>
      </c>
      <c r="N11266">
        <v>1.9599999999999999E-2</v>
      </c>
      <c r="O11266">
        <v>0.625</v>
      </c>
      <c r="P11266">
        <v>2.7000000000000001E-3</v>
      </c>
      <c r="Q11266">
        <v>-11.44825130954886</v>
      </c>
      <c r="R11266">
        <v>2.2322988946174029</v>
      </c>
      <c r="S11266">
        <v>-0.38652866294805049</v>
      </c>
      <c r="T11266">
        <v>3.5181111773222161E-2</v>
      </c>
      <c r="U11266">
        <v>0.7730573277066678</v>
      </c>
      <c r="V11266">
        <v>-3.5181111814420747E-2</v>
      </c>
      <c r="W11266">
        <v>-0.39895703405521249</v>
      </c>
      <c r="X11266">
        <v>-5.0450030711517567E-2</v>
      </c>
      <c r="Y11266">
        <v>49.896445334873832</v>
      </c>
      <c r="Z11266">
        <v>6.3096448606332167</v>
      </c>
    </row>
    <row r="11267" spans="1:26" x14ac:dyDescent="0.25">
      <c r="A11267" s="1">
        <v>774</v>
      </c>
      <c r="B11267">
        <v>7197</v>
      </c>
      <c r="C11267">
        <v>2.2978308947636299E-8</v>
      </c>
      <c r="D11267">
        <v>3.5391549123169899E-10</v>
      </c>
      <c r="E11267">
        <f>C11267/D11267</f>
        <v>64.925976728701642</v>
      </c>
      <c r="F11267">
        <v>7.9881522022017972E-6</v>
      </c>
      <c r="G11267">
        <v>1.7494053329262221E-6</v>
      </c>
      <c r="H11267">
        <v>1.642113566615621</v>
      </c>
      <c r="I11267">
        <v>-12.04325316244131</v>
      </c>
      <c r="J11267">
        <v>1.9397331451639139</v>
      </c>
      <c r="K11267">
        <v>2.9093562899999998</v>
      </c>
      <c r="L11267">
        <v>0.43640344349999999</v>
      </c>
      <c r="M11267">
        <v>3.006659403327828</v>
      </c>
      <c r="N11267">
        <v>1.9599999999999999E-2</v>
      </c>
      <c r="O11267">
        <v>0.25</v>
      </c>
      <c r="P11267">
        <v>2.7000000000000001E-3</v>
      </c>
      <c r="Q11267">
        <v>-11.5118753932489</v>
      </c>
      <c r="R11267">
        <v>2.0008695207329139</v>
      </c>
      <c r="S11267">
        <v>-0.38013987805115212</v>
      </c>
      <c r="T11267">
        <v>-0.17718518541029599</v>
      </c>
      <c r="U11267">
        <v>0.76027975743976528</v>
      </c>
      <c r="V11267">
        <v>0.1771851855661454</v>
      </c>
      <c r="W11267">
        <v>-0.31410205194587942</v>
      </c>
      <c r="X11267">
        <v>-0.1949122195658648</v>
      </c>
      <c r="Y11267">
        <v>39.283869005102723</v>
      </c>
      <c r="Z11267">
        <v>24.377128558964511</v>
      </c>
    </row>
    <row r="11268" spans="1:26" x14ac:dyDescent="0.25">
      <c r="A11268" s="1">
        <v>1140</v>
      </c>
      <c r="B11268">
        <v>877</v>
      </c>
      <c r="C11268">
        <v>3.6672634551659432E-8</v>
      </c>
      <c r="D11268">
        <v>3.529848189471057E-10</v>
      </c>
      <c r="E11268">
        <f>C11268/D11268</f>
        <v>103.89295115027249</v>
      </c>
      <c r="F11268">
        <v>1.8850877588474619E-5</v>
      </c>
      <c r="G11268">
        <v>4.1283421933957541E-6</v>
      </c>
      <c r="H11268">
        <v>1.31021915862397</v>
      </c>
      <c r="I11268">
        <v>-12.173450537964779</v>
      </c>
      <c r="J11268">
        <v>1.1877479746058399</v>
      </c>
      <c r="K11268">
        <v>7.0180983599999998</v>
      </c>
      <c r="L11268">
        <v>0.21054295079999999</v>
      </c>
      <c r="M11268">
        <v>1.9544100476116799</v>
      </c>
      <c r="N11268">
        <v>1.9599999999999999E-2</v>
      </c>
      <c r="O11268">
        <v>0.125</v>
      </c>
      <c r="P11268">
        <v>2.7000000000000001E-3</v>
      </c>
      <c r="Q11268">
        <v>-11.43486799055119</v>
      </c>
      <c r="R11268">
        <v>1.602910727511613</v>
      </c>
      <c r="S11268">
        <v>-0.36070749205538671</v>
      </c>
      <c r="T11268">
        <v>-7.7815758030997356E-2</v>
      </c>
      <c r="U11268">
        <v>0.72141498710564467</v>
      </c>
      <c r="V11268">
        <v>7.781575819251893E-2</v>
      </c>
      <c r="W11268">
        <v>-0.38805371114173182</v>
      </c>
      <c r="X11268">
        <v>-0.18532356588854901</v>
      </c>
      <c r="Y11268">
        <v>48.532797098894427</v>
      </c>
      <c r="Z11268">
        <v>23.177902343594639</v>
      </c>
    </row>
    <row r="11269" spans="1:26" x14ac:dyDescent="0.25">
      <c r="A11269" s="1">
        <v>2047</v>
      </c>
      <c r="B11269">
        <v>3061</v>
      </c>
      <c r="C11269">
        <v>1.052080674063609E-7</v>
      </c>
      <c r="D11269">
        <v>3.5285657515882049E-10</v>
      </c>
      <c r="E11269">
        <f>C11269/D11269</f>
        <v>298.16099461659974</v>
      </c>
      <c r="F11269">
        <v>5.9225930975942438E-5</v>
      </c>
      <c r="G11269">
        <v>1.2970478888506361E-5</v>
      </c>
      <c r="H11269">
        <v>0.69787801399287863</v>
      </c>
      <c r="I11269">
        <v>-11.64949637098518</v>
      </c>
      <c r="J11269">
        <v>1.852711327785342</v>
      </c>
      <c r="K11269">
        <v>2.4775512100000001</v>
      </c>
      <c r="L11269">
        <v>0.47073472989999998</v>
      </c>
      <c r="M11269">
        <v>2.763953195770684</v>
      </c>
      <c r="N11269">
        <v>1.9599999999999999E-2</v>
      </c>
      <c r="O11269">
        <v>0.5</v>
      </c>
      <c r="P11269">
        <v>2.7000000000000001E-3</v>
      </c>
      <c r="Q11269">
        <v>-11.30164314899173</v>
      </c>
      <c r="R11269">
        <v>1.1244218131926971</v>
      </c>
      <c r="S11269">
        <v>-0.41485619447821648</v>
      </c>
      <c r="T11269">
        <v>-0.15922099598914019</v>
      </c>
      <c r="U11269">
        <v>0.82971239977826761</v>
      </c>
      <c r="V11269">
        <v>0.15922099702749001</v>
      </c>
      <c r="W11269">
        <v>-0.205769077186953</v>
      </c>
      <c r="X11269">
        <v>-0.24260629460511321</v>
      </c>
      <c r="Y11269">
        <v>25.734965510209161</v>
      </c>
      <c r="Z11269">
        <v>30.342093717753741</v>
      </c>
    </row>
    <row r="11270" spans="1:26" x14ac:dyDescent="0.25">
      <c r="A11270" s="1">
        <v>1561</v>
      </c>
      <c r="B11270">
        <v>7917</v>
      </c>
      <c r="C11270">
        <v>5.9503368703331523E-8</v>
      </c>
      <c r="D11270">
        <v>3.5133934366762749E-10</v>
      </c>
      <c r="E11270">
        <f>C11270/D11270</f>
        <v>169.3615297455062</v>
      </c>
      <c r="F11270">
        <v>6.5154375989523092E-5</v>
      </c>
      <c r="G11270">
        <v>1.426880834695849E-5</v>
      </c>
      <c r="H11270">
        <v>1.374385560498621</v>
      </c>
      <c r="I11270">
        <v>-12.614943100650009</v>
      </c>
      <c r="J11270">
        <v>2.4462677409178379</v>
      </c>
      <c r="K11270">
        <v>23.797268240000001</v>
      </c>
      <c r="L11270">
        <v>21.655514098400001</v>
      </c>
      <c r="M11270">
        <v>2.4462677409178379</v>
      </c>
      <c r="N11270">
        <v>1.9599999999999999E-2</v>
      </c>
      <c r="O11270">
        <v>0.375</v>
      </c>
      <c r="P11270">
        <v>2.7000000000000001E-3</v>
      </c>
      <c r="Q11270">
        <v>-11.89011358412704</v>
      </c>
      <c r="R11270">
        <v>1.482129403810122</v>
      </c>
      <c r="S11270">
        <v>-0.40487930825779911</v>
      </c>
      <c r="T11270">
        <v>-5.2503915661327567E-2</v>
      </c>
      <c r="U11270">
        <v>0.80975862813437982</v>
      </c>
      <c r="V11270">
        <v>5.2503916038002502E-2</v>
      </c>
      <c r="W11270">
        <v>-0.32940020243837392</v>
      </c>
      <c r="X11270">
        <v>-0.12954019287838009</v>
      </c>
      <c r="Y11270">
        <v>41.19716608878764</v>
      </c>
      <c r="Z11270">
        <v>16.201231212608711</v>
      </c>
    </row>
    <row r="11271" spans="1:26" x14ac:dyDescent="0.25">
      <c r="A11271" s="1">
        <v>1242</v>
      </c>
      <c r="B11271">
        <v>10384</v>
      </c>
      <c r="C11271">
        <v>4.174394576153972E-8</v>
      </c>
      <c r="D11271">
        <v>3.5041946525359218E-10</v>
      </c>
      <c r="E11271">
        <f>C11271/D11271</f>
        <v>119.12564769006308</v>
      </c>
      <c r="F11271">
        <v>4.893825831578252E-5</v>
      </c>
      <c r="G11271">
        <v>1.071747857510192E-5</v>
      </c>
      <c r="H11271">
        <v>1.506595981590831</v>
      </c>
      <c r="I11271">
        <v>-12.77680649697313</v>
      </c>
      <c r="J11271">
        <v>3.477898169151024</v>
      </c>
      <c r="K11271">
        <v>20.52113842</v>
      </c>
      <c r="L11271">
        <v>17.648179041199999</v>
      </c>
      <c r="M11271">
        <v>3.477898169151024</v>
      </c>
      <c r="N11271">
        <v>1.9599999999999999E-2</v>
      </c>
      <c r="O11271">
        <v>0.375</v>
      </c>
      <c r="P11271">
        <v>2.7000000000000001E-3</v>
      </c>
      <c r="Q11271">
        <v>-11.90247592152947</v>
      </c>
      <c r="R11271">
        <v>1.5696274488687909</v>
      </c>
      <c r="S11271">
        <v>-0.34126188269666452</v>
      </c>
      <c r="T11271">
        <v>1.6199895127313391E-2</v>
      </c>
      <c r="U11271">
        <v>0.68252377274909171</v>
      </c>
      <c r="V11271">
        <v>-1.6199895214608951E-2</v>
      </c>
      <c r="W11271">
        <v>-0.37367213582203962</v>
      </c>
      <c r="X11271">
        <v>-8.8299510193897188E-2</v>
      </c>
      <c r="Y11271">
        <v>46.73413351982569</v>
      </c>
      <c r="Z11271">
        <v>11.04337386585893</v>
      </c>
    </row>
    <row r="11272" spans="1:26" x14ac:dyDescent="0.25">
      <c r="A11272" s="1">
        <v>1765</v>
      </c>
      <c r="B11272">
        <v>5430</v>
      </c>
      <c r="C11272">
        <v>7.3874291949388105E-8</v>
      </c>
      <c r="D11272">
        <v>3.5019430852814478E-10</v>
      </c>
      <c r="E11272">
        <f>C11272/D11272</f>
        <v>210.95229177161485</v>
      </c>
      <c r="F11272">
        <v>5.3836919572848678E-5</v>
      </c>
      <c r="G11272">
        <v>1.1790285390794349E-5</v>
      </c>
      <c r="H11272">
        <v>1.5234215349029321</v>
      </c>
      <c r="I11272">
        <v>-12.50237059217816</v>
      </c>
      <c r="J11272">
        <v>2.1541806098578631</v>
      </c>
      <c r="K11272">
        <v>6.5199482399999997</v>
      </c>
      <c r="L11272">
        <v>0.32599741199999999</v>
      </c>
      <c r="M11272">
        <v>3.6563663957157262</v>
      </c>
      <c r="N11272">
        <v>1.9599999999999999E-2</v>
      </c>
      <c r="O11272">
        <v>0.5</v>
      </c>
      <c r="P11272">
        <v>2.7000000000000001E-3</v>
      </c>
      <c r="Q11272">
        <v>-11.67003214528696</v>
      </c>
      <c r="R11272">
        <v>1.7782775385868179</v>
      </c>
      <c r="S11272">
        <v>-0.37043890789778849</v>
      </c>
      <c r="T11272">
        <v>-0.13037854470063101</v>
      </c>
      <c r="U11272">
        <v>0.74087782457949392</v>
      </c>
      <c r="V11272">
        <v>0.1303785454735211</v>
      </c>
      <c r="W11272">
        <v>-0.40729009463389121</v>
      </c>
      <c r="X11272">
        <v>-0.12431301835051931</v>
      </c>
      <c r="Y11272">
        <v>50.93863801765454</v>
      </c>
      <c r="Z11272">
        <v>15.547483049719689</v>
      </c>
    </row>
    <row r="11273" spans="1:26" x14ac:dyDescent="0.25">
      <c r="A11273" s="1">
        <v>700</v>
      </c>
      <c r="B11273">
        <v>11683</v>
      </c>
      <c r="C11273">
        <v>2.0598478325977821E-8</v>
      </c>
      <c r="D11273">
        <v>3.4995999340325302E-10</v>
      </c>
      <c r="E11273">
        <f>C11273/D11273</f>
        <v>58.859523129098193</v>
      </c>
      <c r="F11273">
        <v>8.7877567050014771E-6</v>
      </c>
      <c r="G11273">
        <v>1.9245187191038181E-6</v>
      </c>
      <c r="H11273">
        <v>1.540106636289964</v>
      </c>
      <c r="I11273">
        <v>-12.141356652743831</v>
      </c>
      <c r="J11273">
        <v>2.763953195770684</v>
      </c>
      <c r="K11273">
        <v>5.7301148299999998</v>
      </c>
      <c r="L11273">
        <v>2.8077562666999998</v>
      </c>
      <c r="M11273">
        <v>2.763953195770684</v>
      </c>
      <c r="N11273">
        <v>1.9599999999999999E-2</v>
      </c>
      <c r="O11273">
        <v>0.25</v>
      </c>
      <c r="P11273">
        <v>2.7000000000000001E-3</v>
      </c>
      <c r="Q11273">
        <v>-11.77703625641842</v>
      </c>
      <c r="R11273">
        <v>1.675363762942448</v>
      </c>
      <c r="S11273">
        <v>-0.44594583300448792</v>
      </c>
      <c r="T11273">
        <v>-5.9573699776725837E-2</v>
      </c>
      <c r="U11273">
        <v>0.8918916677350186</v>
      </c>
      <c r="V11273">
        <v>5.9573699834371163E-2</v>
      </c>
      <c r="W11273">
        <v>-0.28132803757949221</v>
      </c>
      <c r="X11273">
        <v>-8.7894440286560627E-2</v>
      </c>
      <c r="Y11273">
        <v>35.18491428906556</v>
      </c>
      <c r="Z11273">
        <v>10.99271290048434</v>
      </c>
    </row>
    <row r="11274" spans="1:26" x14ac:dyDescent="0.25">
      <c r="A11274" s="1">
        <v>476</v>
      </c>
      <c r="B11274">
        <v>1512</v>
      </c>
      <c r="C11274">
        <v>1.5578924161839401E-8</v>
      </c>
      <c r="D11274">
        <v>3.498721565608168E-10</v>
      </c>
      <c r="E11274">
        <f>C11274/D11274</f>
        <v>44.527476307281923</v>
      </c>
      <c r="F11274">
        <v>1.2870777984383069E-5</v>
      </c>
      <c r="G11274">
        <v>2.8187003796175709E-6</v>
      </c>
      <c r="H11274">
        <v>1.644134155088484</v>
      </c>
      <c r="I11274">
        <v>-12.638988997199229</v>
      </c>
      <c r="J11274">
        <v>2.3347706085009001</v>
      </c>
      <c r="K11274">
        <v>5.4999827300000002</v>
      </c>
      <c r="L11274">
        <v>0.60499810030000001</v>
      </c>
      <c r="M11274">
        <v>3.4595450164017998</v>
      </c>
      <c r="N11274">
        <v>1.9599999999999999E-2</v>
      </c>
      <c r="O11274">
        <v>0.125</v>
      </c>
      <c r="P11274">
        <v>2.7000000000000001E-3</v>
      </c>
      <c r="Q11274">
        <v>-11.684433929279029</v>
      </c>
      <c r="R11274">
        <v>1.807561119524123</v>
      </c>
      <c r="S11274">
        <v>-0.38301450198274362</v>
      </c>
      <c r="T11274">
        <v>-9.1644025171085955E-2</v>
      </c>
      <c r="U11274">
        <v>0.76602900613674518</v>
      </c>
      <c r="V11274">
        <v>9.1644025300965382E-2</v>
      </c>
      <c r="W11274">
        <v>-0.35470972381482502</v>
      </c>
      <c r="X11274">
        <v>-5.0042051389034843E-2</v>
      </c>
      <c r="Y11274">
        <v>44.362557451801301</v>
      </c>
      <c r="Z11274">
        <v>6.258620022807694</v>
      </c>
    </row>
    <row r="11275" spans="1:26" x14ac:dyDescent="0.25">
      <c r="A11275" s="1">
        <v>140</v>
      </c>
      <c r="B11275">
        <v>24</v>
      </c>
      <c r="C11275">
        <v>7.0945900962466639E-9</v>
      </c>
      <c r="D11275">
        <v>3.4848143132316491E-10</v>
      </c>
      <c r="E11275">
        <f>C11275/D11275</f>
        <v>20.358588603441206</v>
      </c>
      <c r="F11275">
        <v>8.7877567050014771E-6</v>
      </c>
      <c r="G11275">
        <v>1.9245187191038181E-6</v>
      </c>
      <c r="H11275">
        <v>1.2818870503366271</v>
      </c>
      <c r="I11275">
        <v>-12.357605053050531</v>
      </c>
      <c r="J11275">
        <v>8.3402727948328899</v>
      </c>
      <c r="K11275">
        <v>14.494571260000001</v>
      </c>
      <c r="L11275">
        <v>14.349625547400001</v>
      </c>
      <c r="M11275">
        <v>16.390654164465779</v>
      </c>
      <c r="N11275">
        <v>2.5000000000000001E-2</v>
      </c>
      <c r="O11275">
        <v>0.25</v>
      </c>
      <c r="P11275">
        <v>3.5000000000000001E-3</v>
      </c>
      <c r="Q11275">
        <v>-11.559092727970461</v>
      </c>
      <c r="R11275">
        <v>1.7965018656788441</v>
      </c>
      <c r="S11275">
        <v>-0.41432470488600182</v>
      </c>
      <c r="T11275">
        <v>-0.2328488055214919</v>
      </c>
      <c r="U11275">
        <v>0.82864941137565606</v>
      </c>
      <c r="V11275">
        <v>0.23284880574680339</v>
      </c>
      <c r="W11275">
        <v>-0.2968193578000779</v>
      </c>
      <c r="X11275">
        <v>-0.14557436199198931</v>
      </c>
      <c r="Y11275">
        <v>37.122370572752772</v>
      </c>
      <c r="Z11275">
        <v>18.20658009575838</v>
      </c>
    </row>
    <row r="11276" spans="1:26" x14ac:dyDescent="0.25">
      <c r="A11276" s="1">
        <v>1071</v>
      </c>
      <c r="B11276">
        <v>208</v>
      </c>
      <c r="C11276">
        <v>3.3427844703925258E-8</v>
      </c>
      <c r="D11276">
        <v>3.4716103086030688E-10</v>
      </c>
      <c r="E11276">
        <f>C11276/D11276</f>
        <v>96.28916189437227</v>
      </c>
      <c r="F11276">
        <v>1.5576439267433339E-5</v>
      </c>
      <c r="G11276">
        <v>3.4112402008237198E-6</v>
      </c>
      <c r="H11276">
        <v>1.2765048778878729</v>
      </c>
      <c r="I11276">
        <v>-12.09191414807249</v>
      </c>
      <c r="J11276">
        <v>2.5326632400000002</v>
      </c>
      <c r="K11276">
        <v>2.5326632400000002</v>
      </c>
      <c r="L11276">
        <v>1.139698458</v>
      </c>
      <c r="M11276">
        <v>5.2320789569544912</v>
      </c>
      <c r="N11276">
        <v>1.9599999999999999E-2</v>
      </c>
      <c r="O11276">
        <v>0.25</v>
      </c>
      <c r="P11276">
        <v>2.7000000000000001E-3</v>
      </c>
      <c r="Q11276">
        <v>-11.534541936649299</v>
      </c>
      <c r="R11276">
        <v>1.203908188692246</v>
      </c>
      <c r="S11276">
        <v>-0.35907985763016809</v>
      </c>
      <c r="T11276">
        <v>-6.9026046637162927E-2</v>
      </c>
      <c r="U11276">
        <v>0.71815971772382536</v>
      </c>
      <c r="V11276">
        <v>6.9026046755552267E-2</v>
      </c>
      <c r="W11276">
        <v>-0.23442420749530349</v>
      </c>
      <c r="X11276">
        <v>6.3972669809169741E-2</v>
      </c>
      <c r="Y11276">
        <v>29.318782866331841</v>
      </c>
      <c r="Z11276">
        <v>-8.0008836781592443</v>
      </c>
    </row>
    <row r="11277" spans="1:26" x14ac:dyDescent="0.25">
      <c r="A11277" s="1">
        <v>1593</v>
      </c>
      <c r="B11277">
        <v>6169</v>
      </c>
      <c r="C11277">
        <v>6.2101100303270909E-8</v>
      </c>
      <c r="D11277">
        <v>3.4710785654378911E-10</v>
      </c>
      <c r="E11277">
        <f>C11277/D11277</f>
        <v>178.91009705634997</v>
      </c>
      <c r="F11277">
        <v>5.3836919572848678E-5</v>
      </c>
      <c r="G11277">
        <v>1.1790285390794349E-5</v>
      </c>
      <c r="H11277">
        <v>1.658697214107848</v>
      </c>
      <c r="I11277">
        <v>-12.67816426937868</v>
      </c>
      <c r="J11277">
        <v>1.7579903299999999</v>
      </c>
      <c r="K11277">
        <v>1.7579903299999999</v>
      </c>
      <c r="L11277">
        <v>1.3536525541</v>
      </c>
      <c r="M11277">
        <v>3.6563663957157262</v>
      </c>
      <c r="N11277">
        <v>1.9599999999999999E-2</v>
      </c>
      <c r="O11277">
        <v>0.375</v>
      </c>
      <c r="P11277">
        <v>2.7000000000000001E-3</v>
      </c>
      <c r="Q11277">
        <v>-11.726465487458009</v>
      </c>
      <c r="R11277">
        <v>1.506583426579996</v>
      </c>
      <c r="S11277">
        <v>-0.41374881172082328</v>
      </c>
      <c r="T11277">
        <v>0.11699825215306819</v>
      </c>
      <c r="U11277">
        <v>0.82749763325253611</v>
      </c>
      <c r="V11277">
        <v>-0.1169982528466393</v>
      </c>
      <c r="W11277">
        <v>-0.26828766225048323</v>
      </c>
      <c r="X11277">
        <v>9.1725558149391498E-2</v>
      </c>
      <c r="Y11277">
        <v>33.553990858197849</v>
      </c>
      <c r="Z11277">
        <v>-11.47186014366277</v>
      </c>
    </row>
    <row r="11278" spans="1:26" x14ac:dyDescent="0.25">
      <c r="A11278" s="1">
        <v>2401</v>
      </c>
      <c r="B11278">
        <v>5077</v>
      </c>
      <c r="C11278">
        <v>1.6279226758101951E-7</v>
      </c>
      <c r="D11278">
        <v>3.469306287687575E-10</v>
      </c>
      <c r="E11278">
        <f>C11278/D11278</f>
        <v>469.23578975647825</v>
      </c>
      <c r="F11278">
        <v>1.2704730141829189E-4</v>
      </c>
      <c r="G11278">
        <v>2.7823359020848842E-5</v>
      </c>
      <c r="H11278">
        <v>1.6269353351191389</v>
      </c>
      <c r="I11278">
        <v>-12.592664933735019</v>
      </c>
      <c r="J11278">
        <v>0.65790729000000003</v>
      </c>
      <c r="K11278">
        <v>0.65790729000000003</v>
      </c>
      <c r="L11278">
        <v>0.48685139459999999</v>
      </c>
      <c r="M11278">
        <v>3.006659403327828</v>
      </c>
      <c r="N11278">
        <v>1.9599999999999999E-2</v>
      </c>
      <c r="O11278">
        <v>0.375</v>
      </c>
      <c r="P11278">
        <v>2.7000000000000001E-3</v>
      </c>
      <c r="Q11278">
        <v>-11.80869082867309</v>
      </c>
      <c r="R11278">
        <v>1.976920921806103</v>
      </c>
      <c r="S11278">
        <v>-0.36887975132712758</v>
      </c>
      <c r="T11278">
        <v>-8.346611420955051E-2</v>
      </c>
      <c r="U11278">
        <v>0.73775952329577588</v>
      </c>
      <c r="V11278">
        <v>8.3466115377185415E-2</v>
      </c>
      <c r="W11278">
        <v>-0.27513804132684772</v>
      </c>
      <c r="X11278">
        <v>-0.20930129712854351</v>
      </c>
      <c r="Y11278">
        <v>34.410748694079693</v>
      </c>
      <c r="Z11278">
        <v>26.17673042267322</v>
      </c>
    </row>
    <row r="11279" spans="1:26" x14ac:dyDescent="0.25">
      <c r="A11279" s="1">
        <v>669</v>
      </c>
      <c r="B11279">
        <v>8130</v>
      </c>
      <c r="C11279">
        <v>1.98466581455726E-8</v>
      </c>
      <c r="D11279">
        <v>3.4592778026408568E-10</v>
      </c>
      <c r="E11279">
        <f>C11279/D11279</f>
        <v>57.372258829347004</v>
      </c>
      <c r="F11279">
        <v>7.9881522022017972E-6</v>
      </c>
      <c r="G11279">
        <v>1.7494053329262221E-6</v>
      </c>
      <c r="H11279">
        <v>1.3625873950661489</v>
      </c>
      <c r="I11279">
        <v>-12.02721776976189</v>
      </c>
      <c r="J11279">
        <v>3.477898169151024</v>
      </c>
      <c r="K11279">
        <v>8.1325686600000004</v>
      </c>
      <c r="L11279">
        <v>5.0421925692</v>
      </c>
      <c r="M11279">
        <v>3.477898169151024</v>
      </c>
      <c r="N11279">
        <v>1.9599999999999999E-2</v>
      </c>
      <c r="O11279">
        <v>0.25</v>
      </c>
      <c r="P11279">
        <v>2.7000000000000001E-3</v>
      </c>
      <c r="Q11279">
        <v>-11.30388474242266</v>
      </c>
      <c r="R11279">
        <v>1.611464760008136</v>
      </c>
      <c r="S11279">
        <v>-0.44013571114640931</v>
      </c>
      <c r="T11279">
        <v>-8.3986219797583556E-2</v>
      </c>
      <c r="U11279">
        <v>0.88027142384136547</v>
      </c>
      <c r="V11279">
        <v>8.3986219871456561E-2</v>
      </c>
      <c r="W11279">
        <v>-0.42751599912633331</v>
      </c>
      <c r="X11279">
        <v>-0.19031254013881069</v>
      </c>
      <c r="Y11279">
        <v>53.468235572552771</v>
      </c>
      <c r="Z11279">
        <v>23.801859461044099</v>
      </c>
    </row>
    <row r="11280" spans="1:26" x14ac:dyDescent="0.25">
      <c r="A11280" s="1">
        <v>650</v>
      </c>
      <c r="B11280">
        <v>2535</v>
      </c>
      <c r="C11280">
        <v>1.9388679735061441E-8</v>
      </c>
      <c r="D11280">
        <v>3.45005245812877E-10</v>
      </c>
      <c r="E11280">
        <f>C11280/D11280</f>
        <v>56.198217187623342</v>
      </c>
      <c r="F11280">
        <v>2.2813659768739269E-5</v>
      </c>
      <c r="G11280">
        <v>4.9961914911932043E-6</v>
      </c>
      <c r="H11280">
        <v>2.0076818609639679</v>
      </c>
      <c r="I11280">
        <v>-12.68824609116991</v>
      </c>
      <c r="J11280">
        <v>1.9204262914853421</v>
      </c>
      <c r="K11280">
        <v>2.0709603599999999</v>
      </c>
      <c r="L11280">
        <v>1.5325106664000001</v>
      </c>
      <c r="M11280">
        <v>2.763953195770684</v>
      </c>
      <c r="N11280">
        <v>2.5000000000000001E-2</v>
      </c>
      <c r="O11280">
        <v>0.375</v>
      </c>
      <c r="P11280">
        <v>3.5000000000000001E-3</v>
      </c>
      <c r="Q11280">
        <v>-11.775573793183479</v>
      </c>
      <c r="R11280">
        <v>2.1946544556999399</v>
      </c>
      <c r="S11280">
        <v>-0.34997601628848152</v>
      </c>
      <c r="T11280">
        <v>-1.730849025775149E-2</v>
      </c>
      <c r="U11280">
        <v>0.6999520360935767</v>
      </c>
      <c r="V11280">
        <v>1.7308490301231091E-2</v>
      </c>
      <c r="W11280">
        <v>-0.37359006958001523</v>
      </c>
      <c r="X11280">
        <v>-0.2088303865990703</v>
      </c>
      <c r="Y11280">
        <v>46.723869723452978</v>
      </c>
      <c r="Z11280">
        <v>26.117834954024271</v>
      </c>
    </row>
    <row r="11281" spans="1:26" x14ac:dyDescent="0.25">
      <c r="A11281" s="1">
        <v>258</v>
      </c>
      <c r="B11281">
        <v>2139</v>
      </c>
      <c r="C11281">
        <v>1.0551555697392371E-8</v>
      </c>
      <c r="D11281">
        <v>3.4480038162951052E-10</v>
      </c>
      <c r="E11281">
        <f>C11281/D11281</f>
        <v>30.601925808568456</v>
      </c>
      <c r="F11281">
        <v>8.7877567050014771E-6</v>
      </c>
      <c r="G11281">
        <v>1.9245187191038181E-6</v>
      </c>
      <c r="H11281">
        <v>1.291113933489227</v>
      </c>
      <c r="I11281">
        <v>-12.412830966273299</v>
      </c>
      <c r="J11281">
        <v>4.5135166683820502</v>
      </c>
      <c r="K11281">
        <v>12.56825196</v>
      </c>
      <c r="L11281">
        <v>2.3879678724</v>
      </c>
      <c r="M11281">
        <v>4.5135166683820502</v>
      </c>
      <c r="N11281">
        <v>1.9599999999999999E-2</v>
      </c>
      <c r="O11281">
        <v>0.125</v>
      </c>
      <c r="P11281">
        <v>2.7000000000000001E-3</v>
      </c>
      <c r="Q11281">
        <v>-11.69595893604027</v>
      </c>
      <c r="R11281">
        <v>1.5033381959336971</v>
      </c>
      <c r="S11281">
        <v>-0.40741017208984159</v>
      </c>
      <c r="T11281">
        <v>-0.20327217716045329</v>
      </c>
      <c r="U11281">
        <v>0.81482034575657292</v>
      </c>
      <c r="V11281">
        <v>0.20327217735714559</v>
      </c>
      <c r="W11281">
        <v>-0.32547000020493488</v>
      </c>
      <c r="X11281">
        <v>2.8549601197596999E-2</v>
      </c>
      <c r="Y11281">
        <v>40.705626639282293</v>
      </c>
      <c r="Z11281">
        <v>-3.5706191240914542</v>
      </c>
    </row>
    <row r="11282" spans="1:26" x14ac:dyDescent="0.25">
      <c r="A11282" s="1">
        <v>1121</v>
      </c>
      <c r="B11282">
        <v>366</v>
      </c>
      <c r="C11282">
        <v>3.5741291853346611E-8</v>
      </c>
      <c r="D11282">
        <v>3.4447575768829242E-10</v>
      </c>
      <c r="E11282">
        <f>C11282/D11282</f>
        <v>103.75560850261057</v>
      </c>
      <c r="F11282">
        <v>3.6758131600667453E-5</v>
      </c>
      <c r="G11282">
        <v>8.0500308235097204E-6</v>
      </c>
      <c r="H11282">
        <v>1.5502921819993549</v>
      </c>
      <c r="I11282">
        <v>-12.750314964441721</v>
      </c>
      <c r="J11282">
        <v>2.581712633885342</v>
      </c>
      <c r="K11282">
        <v>2.99934009</v>
      </c>
      <c r="L11282">
        <v>1.199736036</v>
      </c>
      <c r="M11282">
        <v>2.763953195770684</v>
      </c>
      <c r="N11282">
        <v>1.9599999999999999E-2</v>
      </c>
      <c r="O11282">
        <v>0.25</v>
      </c>
      <c r="P11282">
        <v>2.7000000000000001E-3</v>
      </c>
      <c r="Q11282">
        <v>-11.72244085358022</v>
      </c>
      <c r="R11282">
        <v>1.6791650546827299</v>
      </c>
      <c r="S11282">
        <v>-0.44679770688079012</v>
      </c>
      <c r="T11282">
        <v>7.9879255955283609E-3</v>
      </c>
      <c r="U11282">
        <v>0.89359542099520162</v>
      </c>
      <c r="V11282">
        <v>-7.9879256278593408E-3</v>
      </c>
      <c r="W11282">
        <v>-0.29729741287069861</v>
      </c>
      <c r="X11282">
        <v>-0.11257277782455009</v>
      </c>
      <c r="Y11282">
        <v>37.182159589268721</v>
      </c>
      <c r="Z11282">
        <v>14.07916385838235</v>
      </c>
    </row>
    <row r="11283" spans="1:26" x14ac:dyDescent="0.25">
      <c r="A11283" s="1">
        <v>789</v>
      </c>
      <c r="B11283">
        <v>7092</v>
      </c>
      <c r="C11283">
        <v>2.34980451314502E-8</v>
      </c>
      <c r="D11283">
        <v>3.4407666433368482E-10</v>
      </c>
      <c r="E11283">
        <f>C11283/D11283</f>
        <v>68.293050843639449</v>
      </c>
      <c r="F11283">
        <v>6.600592839915557E-6</v>
      </c>
      <c r="G11283">
        <v>1.4455298324736661E-6</v>
      </c>
      <c r="H11283">
        <v>1.6269447699708739</v>
      </c>
      <c r="I11283">
        <v>-11.89042348553018</v>
      </c>
      <c r="J11283">
        <v>3.3246499900000002</v>
      </c>
      <c r="K11283">
        <v>3.3246499900000002</v>
      </c>
      <c r="L11283">
        <v>1.1636274965</v>
      </c>
      <c r="M11283">
        <v>5.2320789569544912</v>
      </c>
      <c r="N11283">
        <v>1.9599999999999999E-2</v>
      </c>
      <c r="O11283">
        <v>0.5</v>
      </c>
      <c r="P11283">
        <v>2.7000000000000001E-3</v>
      </c>
      <c r="Q11283">
        <v>-11.321297632089371</v>
      </c>
      <c r="R11283">
        <v>1.8801089779135021</v>
      </c>
      <c r="S11283">
        <v>-0.31816549569856839</v>
      </c>
      <c r="T11283">
        <v>-0.2006916530381663</v>
      </c>
      <c r="U11283">
        <v>0.63633099232210633</v>
      </c>
      <c r="V11283">
        <v>0.20069165318402879</v>
      </c>
      <c r="W11283">
        <v>-0.34385177516715282</v>
      </c>
      <c r="X11283">
        <v>-5.1135108740512199E-2</v>
      </c>
      <c r="Y11283">
        <v>43.004584048899808</v>
      </c>
      <c r="Z11283">
        <v>6.3953256620879486</v>
      </c>
    </row>
    <row r="11284" spans="1:26" x14ac:dyDescent="0.25">
      <c r="A11284" s="1">
        <v>39</v>
      </c>
      <c r="B11284">
        <v>7321</v>
      </c>
      <c r="C11284">
        <v>3.516486706619825E-9</v>
      </c>
      <c r="D11284">
        <v>3.4190916160907582E-10</v>
      </c>
      <c r="E11284">
        <f>C11284/D11284</f>
        <v>10.284856627037167</v>
      </c>
      <c r="F11284">
        <v>2.073782793943503E-5</v>
      </c>
      <c r="G11284">
        <v>4.5415843204082154E-6</v>
      </c>
      <c r="H11284">
        <v>0.92394118615405019</v>
      </c>
      <c r="I11284">
        <v>-12.488972708720411</v>
      </c>
      <c r="J11284">
        <v>5.2320789569544912</v>
      </c>
      <c r="K11284">
        <v>14.10132645</v>
      </c>
      <c r="L11284">
        <v>8.8838356634999993</v>
      </c>
      <c r="M11284">
        <v>5.2320789569544912</v>
      </c>
      <c r="N11284">
        <v>3.1399999999999997E-2</v>
      </c>
      <c r="O11284">
        <v>0.125</v>
      </c>
      <c r="P11284">
        <v>4.3E-3</v>
      </c>
      <c r="Q11284">
        <v>-11.485232621864711</v>
      </c>
      <c r="R11284">
        <v>1.310748151455404</v>
      </c>
      <c r="S11284">
        <v>-0.35167237079729619</v>
      </c>
      <c r="T11284">
        <v>-0.20677476504059411</v>
      </c>
      <c r="U11284">
        <v>0.70334474480672105</v>
      </c>
      <c r="V11284">
        <v>0.20677476551275739</v>
      </c>
      <c r="W11284">
        <v>-0.36265577702237062</v>
      </c>
      <c r="X11284">
        <v>-7.1104092798444443E-2</v>
      </c>
      <c r="Y11284">
        <v>45.3563482003144</v>
      </c>
      <c r="Z11284">
        <v>8.8927908936489288</v>
      </c>
    </row>
    <row r="11285" spans="1:26" x14ac:dyDescent="0.25">
      <c r="A11285" s="1">
        <v>1186</v>
      </c>
      <c r="B11285">
        <v>8198</v>
      </c>
      <c r="C11285">
        <v>3.8476437485991589E-8</v>
      </c>
      <c r="D11285">
        <v>3.4000928978887222E-10</v>
      </c>
      <c r="E11285">
        <f>C11285/D11285</f>
        <v>113.16290066628304</v>
      </c>
      <c r="F11285">
        <v>1.8850877588474619E-5</v>
      </c>
      <c r="G11285">
        <v>4.1283421933957541E-6</v>
      </c>
      <c r="H11285">
        <v>1.835179462654307</v>
      </c>
      <c r="I11285">
        <v>-12.35966774228608</v>
      </c>
      <c r="J11285">
        <v>2.0978496099999999</v>
      </c>
      <c r="K11285">
        <v>2.0978496099999999</v>
      </c>
      <c r="L11285">
        <v>0.46152691420000003</v>
      </c>
      <c r="M11285">
        <v>3.4595450164017998</v>
      </c>
      <c r="N11285">
        <v>1.9599999999999999E-2</v>
      </c>
      <c r="O11285">
        <v>0.5</v>
      </c>
      <c r="P11285">
        <v>2.7000000000000001E-3</v>
      </c>
      <c r="Q11285">
        <v>-11.850112301566121</v>
      </c>
      <c r="R11285">
        <v>1.8779443100330451</v>
      </c>
      <c r="S11285">
        <v>-0.34683536158156969</v>
      </c>
      <c r="T11285">
        <v>-2.4832894602476251E-2</v>
      </c>
      <c r="U11285">
        <v>0.69367072604283364</v>
      </c>
      <c r="V11285">
        <v>2.483289465402171E-2</v>
      </c>
      <c r="W11285">
        <v>-0.17228341994636531</v>
      </c>
      <c r="X11285">
        <v>-3.091764419496686E-2</v>
      </c>
      <c r="Y11285">
        <v>21.547007601498429</v>
      </c>
      <c r="Z11285">
        <v>3.8667836678466689</v>
      </c>
    </row>
    <row r="11286" spans="1:26" x14ac:dyDescent="0.25">
      <c r="A11286" s="1">
        <v>301</v>
      </c>
      <c r="B11286">
        <v>3038</v>
      </c>
      <c r="C11286">
        <v>1.1765579892718219E-8</v>
      </c>
      <c r="D11286">
        <v>3.398578787465068E-10</v>
      </c>
      <c r="E11286">
        <f>C11286/D11286</f>
        <v>34.619117662103484</v>
      </c>
      <c r="F11286">
        <v>1.7135622250000002E-5</v>
      </c>
      <c r="G11286">
        <v>3.7527012741315241E-6</v>
      </c>
      <c r="H11286">
        <v>1.1283399328103429</v>
      </c>
      <c r="I11286">
        <v>-12.492781979148329</v>
      </c>
      <c r="J11286">
        <v>7.9788456080286538</v>
      </c>
      <c r="K11286">
        <v>15.327448220000001</v>
      </c>
      <c r="L11286">
        <v>5.5178813591999996</v>
      </c>
      <c r="M11286">
        <v>7.9788456080286538</v>
      </c>
      <c r="N11286">
        <v>1.9599999999999999E-2</v>
      </c>
      <c r="O11286">
        <v>0.25</v>
      </c>
      <c r="P11286">
        <v>2.7000000000000001E-3</v>
      </c>
      <c r="Q11286">
        <v>-11.935831509099749</v>
      </c>
      <c r="R11286">
        <v>1.2916974338013021</v>
      </c>
      <c r="S11286">
        <v>-0.41532341635435521</v>
      </c>
      <c r="T11286">
        <v>-3.4469276907160673E-2</v>
      </c>
      <c r="U11286">
        <v>0.83064683584327859</v>
      </c>
      <c r="V11286">
        <v>3.4469276972198121E-2</v>
      </c>
      <c r="W11286">
        <v>-0.20411442055489801</v>
      </c>
      <c r="X11286">
        <v>-0.18841630369496229</v>
      </c>
      <c r="Y11286">
        <v>25.528022212706361</v>
      </c>
      <c r="Z11286">
        <v>23.564702449170522</v>
      </c>
    </row>
    <row r="11287" spans="1:26" x14ac:dyDescent="0.25">
      <c r="A11287" s="1">
        <v>1185</v>
      </c>
      <c r="B11287">
        <v>10443</v>
      </c>
      <c r="C11287">
        <v>3.8355256290267157E-8</v>
      </c>
      <c r="D11287">
        <v>3.396851077058391E-10</v>
      </c>
      <c r="E11287">
        <f>C11287/D11287</f>
        <v>112.91415319709007</v>
      </c>
      <c r="F11287">
        <v>1.8850877588474619E-5</v>
      </c>
      <c r="G11287">
        <v>4.1283421933957541E-6</v>
      </c>
      <c r="H11287">
        <v>0.94798301564071863</v>
      </c>
      <c r="I11287">
        <v>-11.840645203706799</v>
      </c>
      <c r="J11287">
        <v>2.4462677409178379</v>
      </c>
      <c r="K11287">
        <v>6.8457058999999996</v>
      </c>
      <c r="L11287">
        <v>4.655080012</v>
      </c>
      <c r="M11287">
        <v>2.4462677409178379</v>
      </c>
      <c r="N11287">
        <v>1.9599999999999999E-2</v>
      </c>
      <c r="O11287">
        <v>0.25</v>
      </c>
      <c r="P11287">
        <v>2.7000000000000001E-3</v>
      </c>
      <c r="Q11287">
        <v>-11.0980747614405</v>
      </c>
      <c r="R11287">
        <v>1.05490883419603</v>
      </c>
      <c r="S11287">
        <v>-0.43930071487619421</v>
      </c>
      <c r="T11287">
        <v>-9.3195598895669765E-2</v>
      </c>
      <c r="U11287">
        <v>0.87860143339980101</v>
      </c>
      <c r="V11287">
        <v>9.3195599089115164E-2</v>
      </c>
      <c r="W11287">
        <v>-0.39232089851576452</v>
      </c>
      <c r="X11287">
        <v>-6.8358827129694918E-2</v>
      </c>
      <c r="Y11287">
        <v>49.06648234158304</v>
      </c>
      <c r="Z11287">
        <v>8.5494481607783275</v>
      </c>
    </row>
    <row r="11288" spans="1:26" x14ac:dyDescent="0.25">
      <c r="A11288" s="1">
        <v>855</v>
      </c>
      <c r="B11288">
        <v>6887</v>
      </c>
      <c r="C11288">
        <v>2.5400485465278492E-8</v>
      </c>
      <c r="D11288">
        <v>3.3928944529805389E-10</v>
      </c>
      <c r="E11288">
        <f>C11288/D11288</f>
        <v>74.863765487797764</v>
      </c>
      <c r="F11288">
        <v>7.2613043063907511E-6</v>
      </c>
      <c r="G11288">
        <v>1.5902256436850021E-6</v>
      </c>
      <c r="H11288">
        <v>1.9323316570513911</v>
      </c>
      <c r="I11288">
        <v>-12.03000834761766</v>
      </c>
      <c r="J11288">
        <v>2.5428870344639152</v>
      </c>
      <c r="K11288">
        <v>6.4972333300000003</v>
      </c>
      <c r="L11288">
        <v>5.4576759972</v>
      </c>
      <c r="M11288">
        <v>3.006659403327828</v>
      </c>
      <c r="N11288">
        <v>1.9599999999999999E-2</v>
      </c>
      <c r="O11288">
        <v>0.625</v>
      </c>
      <c r="P11288">
        <v>2.7000000000000001E-3</v>
      </c>
      <c r="Q11288">
        <v>-11.304921989579681</v>
      </c>
      <c r="R11288">
        <v>1.59234985954121</v>
      </c>
      <c r="S11288">
        <v>-0.35821856158286541</v>
      </c>
      <c r="T11288">
        <v>0.1529085554185568</v>
      </c>
      <c r="U11288">
        <v>0.71643712431138662</v>
      </c>
      <c r="V11288">
        <v>-0.15290855554081489</v>
      </c>
      <c r="W11288">
        <v>-0.35336960732184108</v>
      </c>
      <c r="X11288">
        <v>8.2383351458037726E-2</v>
      </c>
      <c r="Y11288">
        <v>44.194952813640491</v>
      </c>
      <c r="Z11288">
        <v>-10.30345636658407</v>
      </c>
    </row>
    <row r="11289" spans="1:26" x14ac:dyDescent="0.25">
      <c r="A11289" s="1">
        <v>1302</v>
      </c>
      <c r="B11289">
        <v>8229</v>
      </c>
      <c r="C11289">
        <v>4.477250485655745E-8</v>
      </c>
      <c r="D11289">
        <v>3.383136941867636E-10</v>
      </c>
      <c r="E11289">
        <f>C11289/D11289</f>
        <v>132.340208587126</v>
      </c>
      <c r="F11289">
        <v>2.2813659768739269E-5</v>
      </c>
      <c r="G11289">
        <v>4.9961914911932043E-6</v>
      </c>
      <c r="H11289">
        <v>1.54605977692576</v>
      </c>
      <c r="I11289">
        <v>-12.26591125265743</v>
      </c>
      <c r="J11289">
        <v>2.7045598762853418</v>
      </c>
      <c r="K11289">
        <v>5.7503620800000004</v>
      </c>
      <c r="L11289">
        <v>1.3225832784</v>
      </c>
      <c r="M11289">
        <v>2.763953195770684</v>
      </c>
      <c r="N11289">
        <v>1.9599999999999999E-2</v>
      </c>
      <c r="O11289">
        <v>0.5</v>
      </c>
      <c r="P11289">
        <v>2.7000000000000001E-3</v>
      </c>
      <c r="Q11289">
        <v>-11.3300830142854</v>
      </c>
      <c r="R11289">
        <v>1.514223513609132</v>
      </c>
      <c r="S11289">
        <v>-0.44954448723765328</v>
      </c>
      <c r="T11289">
        <v>-3.0412176578146401E-2</v>
      </c>
      <c r="U11289">
        <v>0.8990889789923997</v>
      </c>
      <c r="V11289">
        <v>3.0412176654542971E-2</v>
      </c>
      <c r="W11289">
        <v>-0.28091749939036159</v>
      </c>
      <c r="X11289">
        <v>2.7402019663606541E-2</v>
      </c>
      <c r="Y11289">
        <v>35.13356942091368</v>
      </c>
      <c r="Z11289">
        <v>-3.4270942971294081</v>
      </c>
    </row>
    <row r="11290" spans="1:26" x14ac:dyDescent="0.25">
      <c r="A11290" s="1">
        <v>802</v>
      </c>
      <c r="B11290">
        <v>11734</v>
      </c>
      <c r="C11290">
        <v>2.4046376377056399E-8</v>
      </c>
      <c r="D11290">
        <v>3.3724394889619849E-10</v>
      </c>
      <c r="E11290">
        <f>C11290/D11290</f>
        <v>71.302617751216403</v>
      </c>
      <c r="F11290">
        <v>3.6758131600667453E-5</v>
      </c>
      <c r="G11290">
        <v>8.0500308235097204E-6</v>
      </c>
      <c r="H11290">
        <v>0.9726729100897803</v>
      </c>
      <c r="I11290">
        <v>-12.35813220176367</v>
      </c>
      <c r="J11290">
        <v>1.9368656416639141</v>
      </c>
      <c r="K11290">
        <v>3.6127994999999999</v>
      </c>
      <c r="L11290">
        <v>0.43353594000000001</v>
      </c>
      <c r="M11290">
        <v>3.006659403327828</v>
      </c>
      <c r="N11290">
        <v>1.9599999999999999E-2</v>
      </c>
      <c r="O11290">
        <v>0.125</v>
      </c>
      <c r="P11290">
        <v>2.7000000000000001E-3</v>
      </c>
      <c r="Q11290">
        <v>-11.587449053572749</v>
      </c>
      <c r="R11290">
        <v>1.136706590630844</v>
      </c>
      <c r="S11290">
        <v>-0.40676839834235551</v>
      </c>
      <c r="T11290">
        <v>-6.8247341308338427E-2</v>
      </c>
      <c r="U11290">
        <v>0.81353680327026101</v>
      </c>
      <c r="V11290">
        <v>6.8247341584568272E-2</v>
      </c>
      <c r="W11290">
        <v>-0.19189173265570469</v>
      </c>
      <c r="X11290">
        <v>-6.9591042032927222E-2</v>
      </c>
      <c r="Y11290">
        <v>23.999364671797029</v>
      </c>
      <c r="Z11290">
        <v>8.7035578475658983</v>
      </c>
    </row>
    <row r="11291" spans="1:26" x14ac:dyDescent="0.25">
      <c r="A11291" s="1">
        <v>889</v>
      </c>
      <c r="B11291">
        <v>1688</v>
      </c>
      <c r="C11291">
        <v>2.6512266396101188E-8</v>
      </c>
      <c r="D11291">
        <v>3.364266599297611E-10</v>
      </c>
      <c r="E11291">
        <f>C11291/D11291</f>
        <v>78.805485872125587</v>
      </c>
      <c r="F11291">
        <v>6.5154375989523092E-5</v>
      </c>
      <c r="G11291">
        <v>1.426880834695849E-5</v>
      </c>
      <c r="H11291">
        <v>0.98695767632430309</v>
      </c>
      <c r="I11291">
        <v>-12.57860991499723</v>
      </c>
      <c r="J11291">
        <v>3.504858924277245</v>
      </c>
      <c r="K11291">
        <v>9.8757716200000001</v>
      </c>
      <c r="L11291">
        <v>8.9869521742000007</v>
      </c>
      <c r="M11291">
        <v>5.2320789569544912</v>
      </c>
      <c r="N11291">
        <v>1.9599999999999999E-2</v>
      </c>
      <c r="O11291">
        <v>0.25</v>
      </c>
      <c r="P11291">
        <v>2.7000000000000001E-3</v>
      </c>
      <c r="Q11291">
        <v>-11.81102759503967</v>
      </c>
      <c r="R11291">
        <v>1.244756331635934</v>
      </c>
      <c r="S11291">
        <v>-0.35882769626817068</v>
      </c>
      <c r="T11291">
        <v>-0.18221547954588341</v>
      </c>
      <c r="U11291">
        <v>0.71765540283358453</v>
      </c>
      <c r="V11291">
        <v>0.1822154808531383</v>
      </c>
      <c r="W11291">
        <v>-0.44434721348316308</v>
      </c>
      <c r="X11291">
        <v>-2.1375509722861809E-2</v>
      </c>
      <c r="Y11291">
        <v>55.573268684862498</v>
      </c>
      <c r="Z11291">
        <v>2.6733754799376088</v>
      </c>
    </row>
    <row r="11292" spans="1:26" x14ac:dyDescent="0.25">
      <c r="A11292" s="1">
        <v>904</v>
      </c>
      <c r="B11292">
        <v>8933</v>
      </c>
      <c r="C11292">
        <v>2.7121886543081411E-8</v>
      </c>
      <c r="D11292">
        <v>3.3632752907610701E-10</v>
      </c>
      <c r="E11292">
        <f>C11292/D11292</f>
        <v>80.641292187961341</v>
      </c>
      <c r="F11292">
        <v>1.5576439267433339E-5</v>
      </c>
      <c r="G11292">
        <v>3.4112402008237198E-6</v>
      </c>
      <c r="H11292">
        <v>1.375309549988861</v>
      </c>
      <c r="I11292">
        <v>-12.276838541699609</v>
      </c>
      <c r="J11292">
        <v>1.4958813500000001</v>
      </c>
      <c r="K11292">
        <v>1.4958813500000001</v>
      </c>
      <c r="L11292">
        <v>0.11967050799999999</v>
      </c>
      <c r="M11292">
        <v>7.9788456080286538</v>
      </c>
      <c r="N11292">
        <v>1.9599999999999999E-2</v>
      </c>
      <c r="O11292">
        <v>0.125</v>
      </c>
      <c r="P11292">
        <v>2.7000000000000001E-3</v>
      </c>
      <c r="Q11292">
        <v>-11.41877878156639</v>
      </c>
      <c r="R11292">
        <v>1.661792383841304</v>
      </c>
      <c r="S11292">
        <v>-0.36425056814388462</v>
      </c>
      <c r="T11292">
        <v>-0.19146660509696689</v>
      </c>
      <c r="U11292">
        <v>0.72850113878673228</v>
      </c>
      <c r="V11292">
        <v>0.19146660542535901</v>
      </c>
      <c r="W11292">
        <v>-0.25672095278888513</v>
      </c>
      <c r="X11292">
        <v>-3.6203483225304103E-2</v>
      </c>
      <c r="Y11292">
        <v>32.107374713876091</v>
      </c>
      <c r="Z11292">
        <v>4.5278688367063928</v>
      </c>
    </row>
    <row r="11293" spans="1:26" x14ac:dyDescent="0.25">
      <c r="A11293" s="1">
        <v>521</v>
      </c>
      <c r="B11293">
        <v>6091</v>
      </c>
      <c r="C11293">
        <v>1.639533824959824E-8</v>
      </c>
      <c r="D11293">
        <v>3.3623351243643708E-10</v>
      </c>
      <c r="E11293">
        <f>C11293/D11293</f>
        <v>48.761761225980351</v>
      </c>
      <c r="F11293">
        <v>3.6758131600667453E-5</v>
      </c>
      <c r="G11293">
        <v>8.0500308235097204E-6</v>
      </c>
      <c r="H11293">
        <v>1.0393058675696349</v>
      </c>
      <c r="I11293">
        <v>-12.591094418745451</v>
      </c>
      <c r="J11293">
        <v>2.8322092316478891</v>
      </c>
      <c r="K11293">
        <v>5.2500865699999997</v>
      </c>
      <c r="L11293">
        <v>3.4125562705000001</v>
      </c>
      <c r="M11293">
        <v>2.8322092316478891</v>
      </c>
      <c r="N11293">
        <v>1.9599999999999999E-2</v>
      </c>
      <c r="O11293">
        <v>0.125</v>
      </c>
      <c r="P11293">
        <v>2.7000000000000001E-3</v>
      </c>
      <c r="Q11293">
        <v>-11.7190024726807</v>
      </c>
      <c r="R11293">
        <v>1.198746019545607</v>
      </c>
      <c r="S11293">
        <v>-0.3903164369957785</v>
      </c>
      <c r="T11293">
        <v>-0.11176578499579989</v>
      </c>
      <c r="U11293">
        <v>0.78063288031075095</v>
      </c>
      <c r="V11293">
        <v>0.1117657854481699</v>
      </c>
      <c r="W11293">
        <v>-0.29870374535187821</v>
      </c>
      <c r="X11293">
        <v>-2.296955559221275E-2</v>
      </c>
      <c r="Y11293">
        <v>37.358045676691667</v>
      </c>
      <c r="Z11293">
        <v>2.872738358122489</v>
      </c>
    </row>
    <row r="11294" spans="1:26" x14ac:dyDescent="0.25">
      <c r="A11294" s="1">
        <v>570</v>
      </c>
      <c r="B11294">
        <v>2452</v>
      </c>
      <c r="C11294">
        <v>1.7527703256904498E-8</v>
      </c>
      <c r="D11294">
        <v>3.3608429751010412E-10</v>
      </c>
      <c r="E11294">
        <f>C11294/D11294</f>
        <v>52.152699149467232</v>
      </c>
      <c r="F11294">
        <v>9.6674006643254434E-6</v>
      </c>
      <c r="G11294">
        <v>2.1171607462666861E-6</v>
      </c>
      <c r="H11294">
        <v>1.8687092446337641</v>
      </c>
      <c r="I11294">
        <v>-12.10950031273449</v>
      </c>
      <c r="J11294">
        <v>2.6731335180578628</v>
      </c>
      <c r="K11294">
        <v>12.070718859999999</v>
      </c>
      <c r="L11294">
        <v>0.84495032020000005</v>
      </c>
      <c r="M11294">
        <v>3.6563663957157262</v>
      </c>
      <c r="N11294">
        <v>2.5000000000000001E-2</v>
      </c>
      <c r="O11294">
        <v>0.625</v>
      </c>
      <c r="P11294">
        <v>3.5000000000000001E-3</v>
      </c>
      <c r="Q11294">
        <v>-11.38380479609024</v>
      </c>
      <c r="R11294">
        <v>1.977243572636165</v>
      </c>
      <c r="S11294">
        <v>-0.38825957616725459</v>
      </c>
      <c r="T11294">
        <v>-9.9264014902595746E-2</v>
      </c>
      <c r="U11294">
        <v>0.77651915398770122</v>
      </c>
      <c r="V11294">
        <v>9.9264015008261194E-2</v>
      </c>
      <c r="W11294">
        <v>-0.24988851353386421</v>
      </c>
      <c r="X11294">
        <v>9.3432557323754016E-3</v>
      </c>
      <c r="Y11294">
        <v>31.252860561495421</v>
      </c>
      <c r="Z11294">
        <v>-1.1685349777181719</v>
      </c>
    </row>
    <row r="11295" spans="1:26" x14ac:dyDescent="0.25">
      <c r="A11295" s="1">
        <v>693</v>
      </c>
      <c r="B11295">
        <v>10326</v>
      </c>
      <c r="C11295">
        <v>2.0365777551493881E-8</v>
      </c>
      <c r="D11295">
        <v>3.356265080660761E-10</v>
      </c>
      <c r="E11295">
        <f>C11295/D11295</f>
        <v>60.679883924676147</v>
      </c>
      <c r="F11295">
        <v>7.2613043063907511E-6</v>
      </c>
      <c r="G11295">
        <v>1.5902256436850021E-6</v>
      </c>
      <c r="H11295">
        <v>1.268154623718222</v>
      </c>
      <c r="I11295">
        <v>-11.90447739792268</v>
      </c>
      <c r="J11295">
        <v>3.477898169151024</v>
      </c>
      <c r="K11295">
        <v>17.443378689999999</v>
      </c>
      <c r="L11295">
        <v>4.5352784593999997</v>
      </c>
      <c r="M11295">
        <v>3.477898169151024</v>
      </c>
      <c r="N11295">
        <v>1.9599999999999999E-2</v>
      </c>
      <c r="O11295">
        <v>0.25</v>
      </c>
      <c r="P11295">
        <v>2.7000000000000001E-3</v>
      </c>
      <c r="Q11295">
        <v>-11.474289279897519</v>
      </c>
      <c r="R11295">
        <v>1.578620197673581</v>
      </c>
      <c r="S11295">
        <v>-0.38118973904667169</v>
      </c>
      <c r="T11295">
        <v>-0.1090875196701917</v>
      </c>
      <c r="U11295">
        <v>0.76237947931246564</v>
      </c>
      <c r="V11295">
        <v>0.1090875197574127</v>
      </c>
      <c r="W11295">
        <v>-0.1630071237456798</v>
      </c>
      <c r="X11295">
        <v>-0.20751806637642509</v>
      </c>
      <c r="Y11295">
        <v>20.386847065956779</v>
      </c>
      <c r="Z11295">
        <v>25.95370671799472</v>
      </c>
    </row>
    <row r="11296" spans="1:26" x14ac:dyDescent="0.25">
      <c r="A11296" s="1">
        <v>1330</v>
      </c>
      <c r="B11296">
        <v>8197</v>
      </c>
      <c r="C11296">
        <v>4.6841758210924378E-8</v>
      </c>
      <c r="D11296">
        <v>3.351653188967179E-10</v>
      </c>
      <c r="E11296">
        <f>C11296/D11296</f>
        <v>139.7571752504584</v>
      </c>
      <c r="F11296">
        <v>7.1676251274268695E-5</v>
      </c>
      <c r="G11296">
        <v>1.5697099034843591E-5</v>
      </c>
      <c r="H11296">
        <v>1.7053084226298429</v>
      </c>
      <c r="I11296">
        <v>-13.08810725426328</v>
      </c>
      <c r="J11296">
        <v>2.9433662799999998</v>
      </c>
      <c r="K11296">
        <v>2.9433662799999998</v>
      </c>
      <c r="L11296">
        <v>1.4716831399999999</v>
      </c>
      <c r="M11296">
        <v>3.477898169151024</v>
      </c>
      <c r="N11296">
        <v>1.9599999999999999E-2</v>
      </c>
      <c r="O11296">
        <v>0.375</v>
      </c>
      <c r="P11296">
        <v>2.7000000000000001E-3</v>
      </c>
      <c r="Q11296">
        <v>-11.817297340041341</v>
      </c>
      <c r="R11296">
        <v>1.914269720938141</v>
      </c>
      <c r="S11296">
        <v>-0.43257270827669619</v>
      </c>
      <c r="T11296">
        <v>-0.14410739476831749</v>
      </c>
      <c r="U11296">
        <v>0.8651454302094651</v>
      </c>
      <c r="V11296">
        <v>0.14410739590566449</v>
      </c>
      <c r="W11296">
        <v>-0.42937159963283261</v>
      </c>
      <c r="X11296">
        <v>5.5856936215812614E-3</v>
      </c>
      <c r="Y11296">
        <v>53.700310360894747</v>
      </c>
      <c r="Z11296">
        <v>-0.69858714762756158</v>
      </c>
    </row>
    <row r="11297" spans="1:26" x14ac:dyDescent="0.25">
      <c r="A11297" s="1">
        <v>1021</v>
      </c>
      <c r="B11297">
        <v>8304</v>
      </c>
      <c r="C11297">
        <v>3.1460042436801992E-8</v>
      </c>
      <c r="D11297">
        <v>3.3484250654320898E-10</v>
      </c>
      <c r="E11297">
        <f>C11297/D11297</f>
        <v>93.954745356507786</v>
      </c>
      <c r="F11297">
        <v>1.1699656345911859E-5</v>
      </c>
      <c r="G11297">
        <v>2.562224740697957E-6</v>
      </c>
      <c r="H11297">
        <v>1.415870511891189</v>
      </c>
      <c r="I11297">
        <v>-11.99511962990662</v>
      </c>
      <c r="J11297">
        <v>2.8322092316478891</v>
      </c>
      <c r="K11297">
        <v>15.558828370000001</v>
      </c>
      <c r="L11297">
        <v>6.5347079154000003</v>
      </c>
      <c r="M11297">
        <v>2.8322092316478891</v>
      </c>
      <c r="N11297">
        <v>1.9599999999999999E-2</v>
      </c>
      <c r="O11297">
        <v>0.375</v>
      </c>
      <c r="P11297">
        <v>2.7000000000000001E-3</v>
      </c>
      <c r="Q11297">
        <v>-11.559801206558051</v>
      </c>
      <c r="R11297">
        <v>1.4746291411248811</v>
      </c>
      <c r="S11297">
        <v>-0.35563089093812389</v>
      </c>
      <c r="T11297">
        <v>-6.5417789632096213E-2</v>
      </c>
      <c r="U11297">
        <v>0.71126178370883231</v>
      </c>
      <c r="V11297">
        <v>6.5417789716371522E-2</v>
      </c>
      <c r="W11297">
        <v>-0.1770399274884627</v>
      </c>
      <c r="X11297">
        <v>-4.4950236490998191E-2</v>
      </c>
      <c r="Y11297">
        <v>22.141890755072129</v>
      </c>
      <c r="Z11297">
        <v>5.6218009119055878</v>
      </c>
    </row>
    <row r="11298" spans="1:26" x14ac:dyDescent="0.25">
      <c r="A11298" s="1">
        <v>532</v>
      </c>
      <c r="B11298">
        <v>11169</v>
      </c>
      <c r="C11298">
        <v>1.6627064319743021E-8</v>
      </c>
      <c r="D11298">
        <v>3.3390923460130519E-10</v>
      </c>
      <c r="E11298">
        <f>C11298/D11298</f>
        <v>49.795161668996947</v>
      </c>
      <c r="F11298">
        <v>8.7877567050014771E-6</v>
      </c>
      <c r="G11298">
        <v>1.9245187191038181E-6</v>
      </c>
      <c r="H11298">
        <v>1.6038968056145151</v>
      </c>
      <c r="I11298">
        <v>-12.315190055717419</v>
      </c>
      <c r="J11298">
        <v>1.69882914</v>
      </c>
      <c r="K11298">
        <v>1.69882914</v>
      </c>
      <c r="L11298">
        <v>1.0362857754000001</v>
      </c>
      <c r="M11298">
        <v>7.9788456080286538</v>
      </c>
      <c r="N11298">
        <v>1.9599999999999999E-2</v>
      </c>
      <c r="O11298">
        <v>0.125</v>
      </c>
      <c r="P11298">
        <v>2.7000000000000001E-3</v>
      </c>
      <c r="Q11298">
        <v>-11.644442032752471</v>
      </c>
      <c r="R11298">
        <v>1.6572435979619069</v>
      </c>
      <c r="S11298">
        <v>-0.27639623040707928</v>
      </c>
      <c r="T11298">
        <v>-7.0907666648840531E-2</v>
      </c>
      <c r="U11298">
        <v>0.55279246188395603</v>
      </c>
      <c r="V11298">
        <v>7.0907666717452938E-2</v>
      </c>
      <c r="W11298">
        <v>-0.37117262703332538</v>
      </c>
      <c r="X11298">
        <v>3.099932260450804E-2</v>
      </c>
      <c r="Y11298">
        <v>46.421526915619673</v>
      </c>
      <c r="Z11298">
        <v>-3.8769989590906562</v>
      </c>
    </row>
    <row r="11299" spans="1:26" x14ac:dyDescent="0.25">
      <c r="A11299" s="1">
        <v>886</v>
      </c>
      <c r="B11299">
        <v>891</v>
      </c>
      <c r="C11299">
        <v>2.64266884907402E-8</v>
      </c>
      <c r="D11299">
        <v>3.3372228584961608E-10</v>
      </c>
      <c r="E11299">
        <f>C11299/D11299</f>
        <v>79.187664747833921</v>
      </c>
      <c r="F11299">
        <v>2.7609487653879981E-5</v>
      </c>
      <c r="G11299">
        <v>6.0464777984256736E-6</v>
      </c>
      <c r="H11299">
        <v>1.336635929443281</v>
      </c>
      <c r="I11299">
        <v>-12.556807035443001</v>
      </c>
      <c r="J11299">
        <v>5.2320789569544912</v>
      </c>
      <c r="K11299">
        <v>7.5527680400000001</v>
      </c>
      <c r="L11299">
        <v>4.4561331435999998</v>
      </c>
      <c r="M11299">
        <v>5.2320789569544912</v>
      </c>
      <c r="N11299">
        <v>1.9599999999999999E-2</v>
      </c>
      <c r="O11299">
        <v>0.375</v>
      </c>
      <c r="P11299">
        <v>2.7000000000000001E-3</v>
      </c>
      <c r="Q11299">
        <v>-11.83968115012706</v>
      </c>
      <c r="R11299">
        <v>1.4716426628840329</v>
      </c>
      <c r="S11299">
        <v>-0.39893309192229098</v>
      </c>
      <c r="T11299">
        <v>-0.21590848166536089</v>
      </c>
      <c r="U11299">
        <v>0.79786618869578929</v>
      </c>
      <c r="V11299">
        <v>0.21590848232174711</v>
      </c>
      <c r="W11299">
        <v>-0.38190319367992159</v>
      </c>
      <c r="X11299">
        <v>4.7718910161356799E-2</v>
      </c>
      <c r="Y11299">
        <v>47.763569006347673</v>
      </c>
      <c r="Z11299">
        <v>-5.9680712183567692</v>
      </c>
    </row>
    <row r="11300" spans="1:26" x14ac:dyDescent="0.25">
      <c r="A11300" s="1">
        <v>97</v>
      </c>
      <c r="B11300">
        <v>11328</v>
      </c>
      <c r="C11300">
        <v>5.8758486086576914E-9</v>
      </c>
      <c r="D11300">
        <v>3.3291897125693918E-10</v>
      </c>
      <c r="E11300">
        <f>C11300/D11300</f>
        <v>17.649485658547366</v>
      </c>
      <c r="F11300">
        <v>3.3413481933060171E-5</v>
      </c>
      <c r="G11300">
        <v>7.317552546034069E-6</v>
      </c>
      <c r="H11300">
        <v>1.027481560587544</v>
      </c>
      <c r="I11300">
        <v>-12.576709933352751</v>
      </c>
      <c r="J11300">
        <v>3.0487885420755121</v>
      </c>
      <c r="K11300">
        <v>8.7322630500000002</v>
      </c>
      <c r="L11300">
        <v>1.3098394575000001</v>
      </c>
      <c r="M11300">
        <v>3.477898169151024</v>
      </c>
      <c r="N11300">
        <v>3.1399999999999997E-2</v>
      </c>
      <c r="O11300">
        <v>0.125</v>
      </c>
      <c r="P11300">
        <v>4.3E-3</v>
      </c>
      <c r="Q11300">
        <v>-11.899198014543551</v>
      </c>
      <c r="R11300">
        <v>1.1873782952514611</v>
      </c>
      <c r="S11300">
        <v>-0.41702376358420279</v>
      </c>
      <c r="T11300">
        <v>-0.1192448323426932</v>
      </c>
      <c r="U11300">
        <v>0.83404753330565762</v>
      </c>
      <c r="V11300">
        <v>0.11924483278141849</v>
      </c>
      <c r="W11300">
        <v>-0.31756915709954792</v>
      </c>
      <c r="X11300">
        <v>1.523882673154602E-2</v>
      </c>
      <c r="Y11300">
        <v>39.717490192356522</v>
      </c>
      <c r="Z11300">
        <v>-1.905877626092868</v>
      </c>
    </row>
    <row r="11301" spans="1:26" x14ac:dyDescent="0.25">
      <c r="A11301" s="1">
        <v>1421</v>
      </c>
      <c r="B11301">
        <v>4524</v>
      </c>
      <c r="C11301">
        <v>5.2090338302191392E-8</v>
      </c>
      <c r="D11301">
        <v>3.3284696083413322E-10</v>
      </c>
      <c r="E11301">
        <f>C11301/D11301</f>
        <v>156.49936586967797</v>
      </c>
      <c r="F11301">
        <v>2.5097279886968339E-5</v>
      </c>
      <c r="G11301">
        <v>5.496304297269481E-6</v>
      </c>
      <c r="H11301">
        <v>1.0694324009350731</v>
      </c>
      <c r="I11301">
        <v>-11.95345738079455</v>
      </c>
      <c r="J11301">
        <v>1.7649429574589179</v>
      </c>
      <c r="K11301">
        <v>10.836181740000001</v>
      </c>
      <c r="L11301">
        <v>10.294372653</v>
      </c>
      <c r="M11301">
        <v>2.4462677409178379</v>
      </c>
      <c r="N11301">
        <v>1.9599999999999999E-2</v>
      </c>
      <c r="O11301">
        <v>0.25</v>
      </c>
      <c r="P11301">
        <v>2.7000000000000001E-3</v>
      </c>
      <c r="Q11301">
        <v>-11.38927359924247</v>
      </c>
      <c r="R11301">
        <v>1.242102106648771</v>
      </c>
      <c r="S11301">
        <v>-0.32388828872967412</v>
      </c>
      <c r="T11301">
        <v>-6.388555867619837E-2</v>
      </c>
      <c r="U11301">
        <v>0.64777658103959801</v>
      </c>
      <c r="V11301">
        <v>6.388555885274555E-2</v>
      </c>
      <c r="W11301">
        <v>-0.17877443137859739</v>
      </c>
      <c r="X11301">
        <v>-0.10971753097643649</v>
      </c>
      <c r="Y11301">
        <v>22.358820326804551</v>
      </c>
      <c r="Z11301">
        <v>13.72206608565639</v>
      </c>
    </row>
    <row r="11302" spans="1:26" x14ac:dyDescent="0.25">
      <c r="A11302" s="1">
        <v>534</v>
      </c>
      <c r="B11302">
        <v>10310</v>
      </c>
      <c r="C11302">
        <v>1.6690103351604332E-8</v>
      </c>
      <c r="D11302">
        <v>3.3247631620608548E-10</v>
      </c>
      <c r="E11302">
        <f>C11302/D11302</f>
        <v>50.199375227855235</v>
      </c>
      <c r="F11302">
        <v>1.415912750131028E-5</v>
      </c>
      <c r="G11302">
        <v>3.1008489239285011E-6</v>
      </c>
      <c r="H11302">
        <v>0.96559668391689368</v>
      </c>
      <c r="I11302">
        <v>-12.095329654306999</v>
      </c>
      <c r="J11302">
        <v>5.5025619700000004</v>
      </c>
      <c r="K11302">
        <v>5.5025619700000004</v>
      </c>
      <c r="L11302">
        <v>2.4211272668000001</v>
      </c>
      <c r="M11302">
        <v>16.390654164465779</v>
      </c>
      <c r="N11302">
        <v>1.9599999999999999E-2</v>
      </c>
      <c r="O11302">
        <v>0.25</v>
      </c>
      <c r="P11302">
        <v>2.7000000000000001E-3</v>
      </c>
      <c r="Q11302">
        <v>-11.64326436870499</v>
      </c>
      <c r="R11302">
        <v>1.3136902893334821</v>
      </c>
      <c r="S11302">
        <v>-0.40527775278358968</v>
      </c>
      <c r="T11302">
        <v>-0.35128077191919532</v>
      </c>
      <c r="U11302">
        <v>0.81055550809461829</v>
      </c>
      <c r="V11302">
        <v>0.35128077246686951</v>
      </c>
      <c r="W11302">
        <v>-0.2412437638202021</v>
      </c>
      <c r="X11302">
        <v>-4.2042928668084081E-2</v>
      </c>
      <c r="Y11302">
        <v>30.17168578651523</v>
      </c>
      <c r="Z11302">
        <v>5.2581920180275334</v>
      </c>
    </row>
    <row r="11303" spans="1:26" x14ac:dyDescent="0.25">
      <c r="A11303" s="1">
        <v>687</v>
      </c>
      <c r="B11303">
        <v>1712</v>
      </c>
      <c r="C11303">
        <v>2.029900617879512E-8</v>
      </c>
      <c r="D11303">
        <v>3.3168556554452758E-10</v>
      </c>
      <c r="E11303">
        <f>C11303/D11303</f>
        <v>61.199546460426397</v>
      </c>
      <c r="F11303">
        <v>1.415912750131028E-5</v>
      </c>
      <c r="G11303">
        <v>3.1008489239285011E-6</v>
      </c>
      <c r="H11303">
        <v>0.95716738451068761</v>
      </c>
      <c r="I11303">
        <v>-12.001884605144619</v>
      </c>
      <c r="J11303">
        <v>2.2567583341910251</v>
      </c>
      <c r="K11303">
        <v>11.53363208</v>
      </c>
      <c r="L11303">
        <v>0</v>
      </c>
      <c r="M11303">
        <v>4.5135166683820502</v>
      </c>
      <c r="N11303">
        <v>1.9599999999999999E-2</v>
      </c>
      <c r="O11303">
        <v>0.125</v>
      </c>
      <c r="P11303">
        <v>2.7000000000000001E-3</v>
      </c>
      <c r="Q11303">
        <v>-11.38574749335119</v>
      </c>
      <c r="R11303">
        <v>1.276095859145846</v>
      </c>
      <c r="S11303">
        <v>-0.36083643880149169</v>
      </c>
      <c r="T11303">
        <v>-0.1266746243725452</v>
      </c>
      <c r="U11303">
        <v>0.72167287985327244</v>
      </c>
      <c r="V11303">
        <v>0.12667462457004089</v>
      </c>
      <c r="W11303">
        <v>-0.27134858408929002</v>
      </c>
      <c r="X11303">
        <v>-0.13405231792303959</v>
      </c>
      <c r="Y11303">
        <v>33.936811829298243</v>
      </c>
      <c r="Z11303">
        <v>16.765550127722289</v>
      </c>
    </row>
    <row r="11304" spans="1:26" x14ac:dyDescent="0.25">
      <c r="A11304" s="1">
        <v>391</v>
      </c>
      <c r="B11304">
        <v>11158</v>
      </c>
      <c r="C11304">
        <v>1.390913269103112E-8</v>
      </c>
      <c r="D11304">
        <v>3.3143261189772692E-10</v>
      </c>
      <c r="E11304">
        <f>C11304/D11304</f>
        <v>41.966699086700572</v>
      </c>
      <c r="F11304">
        <v>1.1699656345911859E-5</v>
      </c>
      <c r="G11304">
        <v>2.562224740697957E-6</v>
      </c>
      <c r="H11304">
        <v>1.129154995276487</v>
      </c>
      <c r="I11304">
        <v>-12.2551835542794</v>
      </c>
      <c r="J11304">
        <v>6.5821560000000003</v>
      </c>
      <c r="K11304">
        <v>6.5821560000000003</v>
      </c>
      <c r="L11304">
        <v>5.8581188400000004</v>
      </c>
      <c r="M11304">
        <v>16.390654164465779</v>
      </c>
      <c r="N11304">
        <v>1.9599999999999999E-2</v>
      </c>
      <c r="O11304">
        <v>0.25</v>
      </c>
      <c r="P11304">
        <v>2.7000000000000001E-3</v>
      </c>
      <c r="Q11304">
        <v>-11.648956716475769</v>
      </c>
      <c r="R11304">
        <v>1.265576411776846</v>
      </c>
      <c r="S11304">
        <v>-0.39042072271255118</v>
      </c>
      <c r="T11304">
        <v>-6.8434150124843079E-2</v>
      </c>
      <c r="U11304">
        <v>0.78084144743696071</v>
      </c>
      <c r="V11304">
        <v>6.8434150213004252E-2</v>
      </c>
      <c r="W11304">
        <v>-0.149336752122777</v>
      </c>
      <c r="X11304">
        <v>-7.5538703239669006E-2</v>
      </c>
      <c r="Y11304">
        <v>18.677131752865741</v>
      </c>
      <c r="Z11304">
        <v>9.4474152731539149</v>
      </c>
    </row>
    <row r="11305" spans="1:26" x14ac:dyDescent="0.25">
      <c r="A11305" s="1">
        <v>335</v>
      </c>
      <c r="B11305">
        <v>3961</v>
      </c>
      <c r="C11305">
        <v>1.250850420677832E-8</v>
      </c>
      <c r="D11305">
        <v>3.3075129629770152E-10</v>
      </c>
      <c r="E11305">
        <f>C11305/D11305</f>
        <v>37.818458602561932</v>
      </c>
      <c r="F11305">
        <v>9.6674006643254434E-6</v>
      </c>
      <c r="G11305">
        <v>2.1171607462666861E-6</v>
      </c>
      <c r="H11305">
        <v>1.4437541080140619</v>
      </c>
      <c r="I11305">
        <v>-12.50948201934651</v>
      </c>
      <c r="J11305">
        <v>3.4595450164017998</v>
      </c>
      <c r="K11305">
        <v>18.061485149999999</v>
      </c>
      <c r="L11305">
        <v>10.475661387000001</v>
      </c>
      <c r="M11305">
        <v>3.4595450164017998</v>
      </c>
      <c r="N11305">
        <v>1.9599999999999999E-2</v>
      </c>
      <c r="O11305">
        <v>0.125</v>
      </c>
      <c r="P11305">
        <v>2.7000000000000001E-3</v>
      </c>
      <c r="Q11305">
        <v>-11.793392596534121</v>
      </c>
      <c r="R11305">
        <v>1.5705557716009191</v>
      </c>
      <c r="S11305">
        <v>-0.36758999296674272</v>
      </c>
      <c r="T11305">
        <v>9.714391669738592E-3</v>
      </c>
      <c r="U11305">
        <v>0.73517998749866731</v>
      </c>
      <c r="V11305">
        <v>-9.7143916800794539E-3</v>
      </c>
      <c r="W11305">
        <v>-0.46966525279981503</v>
      </c>
      <c r="X11305">
        <v>-0.24223788174073099</v>
      </c>
      <c r="Y11305">
        <v>58.739725362938472</v>
      </c>
      <c r="Z11305">
        <v>30.296017346668211</v>
      </c>
    </row>
    <row r="11306" spans="1:26" x14ac:dyDescent="0.25">
      <c r="A11306" s="1">
        <v>1291</v>
      </c>
      <c r="B11306">
        <v>6614</v>
      </c>
      <c r="C11306">
        <v>4.4133706308779517E-8</v>
      </c>
      <c r="D11306">
        <v>3.3044871117528621E-10</v>
      </c>
      <c r="E11306">
        <f>C11306/D11306</f>
        <v>133.55690252751154</v>
      </c>
      <c r="F11306">
        <v>8.7877567050014771E-6</v>
      </c>
      <c r="G11306">
        <v>1.9245187191038181E-6</v>
      </c>
      <c r="H11306">
        <v>1.731400562926259</v>
      </c>
      <c r="I11306">
        <v>-11.6975605827148</v>
      </c>
      <c r="J11306">
        <v>0.30233756000000001</v>
      </c>
      <c r="K11306">
        <v>0.30233756000000001</v>
      </c>
      <c r="L11306">
        <v>0.241870048</v>
      </c>
      <c r="M11306">
        <v>1.9544100476116799</v>
      </c>
      <c r="N11306">
        <v>1.9599999999999999E-2</v>
      </c>
      <c r="O11306">
        <v>0.125</v>
      </c>
      <c r="P11306">
        <v>2.7000000000000001E-3</v>
      </c>
      <c r="Q11306">
        <v>-11.301777637884101</v>
      </c>
      <c r="R11306">
        <v>1.919907035670285</v>
      </c>
      <c r="S11306">
        <v>-0.39439302072449928</v>
      </c>
      <c r="T11306">
        <v>-0.14789651387370781</v>
      </c>
      <c r="U11306">
        <v>0.78878604297550514</v>
      </c>
      <c r="V11306">
        <v>0.147896514016817</v>
      </c>
      <c r="W11306">
        <v>-0.35009825662444061</v>
      </c>
      <c r="X11306">
        <v>1.506761026822159E-3</v>
      </c>
      <c r="Y11306">
        <v>43.785814091144729</v>
      </c>
      <c r="Z11306">
        <v>-0.18844640597850851</v>
      </c>
    </row>
    <row r="11307" spans="1:26" x14ac:dyDescent="0.25">
      <c r="A11307" s="1">
        <v>481</v>
      </c>
      <c r="B11307">
        <v>9891</v>
      </c>
      <c r="C11307">
        <v>1.5683327268015151E-8</v>
      </c>
      <c r="D11307">
        <v>3.2969241311516282E-10</v>
      </c>
      <c r="E11307">
        <f>C11307/D11307</f>
        <v>47.569572862863865</v>
      </c>
      <c r="F11307">
        <v>1.7135622250000002E-5</v>
      </c>
      <c r="G11307">
        <v>3.7527012741315241E-6</v>
      </c>
      <c r="H11307">
        <v>1.347860104041765</v>
      </c>
      <c r="I11307">
        <v>-12.58747728250072</v>
      </c>
      <c r="J11307">
        <v>2.9033247296639151</v>
      </c>
      <c r="K11307">
        <v>6.9999751400000001</v>
      </c>
      <c r="L11307">
        <v>1.399995028</v>
      </c>
      <c r="M11307">
        <v>3.006659403327828</v>
      </c>
      <c r="N11307">
        <v>1.9599999999999999E-2</v>
      </c>
      <c r="O11307">
        <v>0.125</v>
      </c>
      <c r="P11307">
        <v>2.7000000000000001E-3</v>
      </c>
      <c r="Q11307">
        <v>-11.59030961262375</v>
      </c>
      <c r="R11307">
        <v>1.454191550104345</v>
      </c>
      <c r="S11307">
        <v>-0.38642226646638272</v>
      </c>
      <c r="T11307">
        <v>-9.6669904336337514E-2</v>
      </c>
      <c r="U11307">
        <v>0.77284453584920809</v>
      </c>
      <c r="V11307">
        <v>9.6669904518736569E-2</v>
      </c>
      <c r="W11307">
        <v>-0.419824708227652</v>
      </c>
      <c r="X11307">
        <v>3.467896820537749E-2</v>
      </c>
      <c r="Y11307">
        <v>52.506307236611818</v>
      </c>
      <c r="Z11307">
        <v>-4.3372019882471307</v>
      </c>
    </row>
    <row r="11308" spans="1:26" x14ac:dyDescent="0.25">
      <c r="A11308" s="1">
        <v>996</v>
      </c>
      <c r="B11308">
        <v>11462</v>
      </c>
      <c r="C11308">
        <v>3.0376883383969697E-8</v>
      </c>
      <c r="D11308">
        <v>3.2920558482499089E-10</v>
      </c>
      <c r="E11308">
        <f>C11308/D11308</f>
        <v>92.273292994462295</v>
      </c>
      <c r="F11308">
        <v>3.3413481933060171E-5</v>
      </c>
      <c r="G11308">
        <v>7.317552546034069E-6</v>
      </c>
      <c r="H11308">
        <v>1.061091386817931</v>
      </c>
      <c r="I11308">
        <v>-12.303625411432989</v>
      </c>
      <c r="J11308">
        <v>2.9933696677755122</v>
      </c>
      <c r="K11308">
        <v>4.6460021600000001</v>
      </c>
      <c r="L11308">
        <v>3.3915815768000002</v>
      </c>
      <c r="M11308">
        <v>3.477898169151024</v>
      </c>
      <c r="N11308">
        <v>1.9599999999999999E-2</v>
      </c>
      <c r="O11308">
        <v>0.25</v>
      </c>
      <c r="P11308">
        <v>2.7000000000000001E-3</v>
      </c>
      <c r="Q11308">
        <v>-11.37949991598162</v>
      </c>
      <c r="R11308">
        <v>1.124556033638284</v>
      </c>
      <c r="S11308">
        <v>-0.33180389475935479</v>
      </c>
      <c r="T11308">
        <v>-0.11081094889261781</v>
      </c>
      <c r="U11308">
        <v>0.66360779440179851</v>
      </c>
      <c r="V11308">
        <v>0.1108109493003132</v>
      </c>
      <c r="W11308">
        <v>-0.43299888255470997</v>
      </c>
      <c r="X11308">
        <v>2.5476037281132589E-2</v>
      </c>
      <c r="Y11308">
        <v>54.153964535596003</v>
      </c>
      <c r="Z11308">
        <v>-3.186217043540887</v>
      </c>
    </row>
    <row r="11309" spans="1:26" x14ac:dyDescent="0.25">
      <c r="A11309" s="1">
        <v>275</v>
      </c>
      <c r="B11309">
        <v>7469</v>
      </c>
      <c r="C11309">
        <v>1.1131785617698789E-8</v>
      </c>
      <c r="D11309">
        <v>3.289940265850069E-10</v>
      </c>
      <c r="E11309">
        <f>C11309/D11309</f>
        <v>33.835828976130394</v>
      </c>
      <c r="F11309">
        <v>2.2813659768739269E-5</v>
      </c>
      <c r="G11309">
        <v>4.9961914911932043E-6</v>
      </c>
      <c r="H11309">
        <v>1.110213619051823</v>
      </c>
      <c r="I11309">
        <v>-12.40461103195992</v>
      </c>
      <c r="J11309">
        <v>2.508826854085342</v>
      </c>
      <c r="K11309">
        <v>4.8993489400000003</v>
      </c>
      <c r="L11309">
        <v>3.7724986837999999</v>
      </c>
      <c r="M11309">
        <v>2.763953195770684</v>
      </c>
      <c r="N11309">
        <v>2.5000000000000001E-2</v>
      </c>
      <c r="O11309">
        <v>0.125</v>
      </c>
      <c r="P11309">
        <v>3.5000000000000001E-3</v>
      </c>
      <c r="Q11309">
        <v>-11.35266602742686</v>
      </c>
      <c r="R11309">
        <v>1.424989939371585</v>
      </c>
      <c r="S11309">
        <v>-0.43178846642464652</v>
      </c>
      <c r="T11309">
        <v>-0.303968255522788</v>
      </c>
      <c r="U11309">
        <v>0.86357693718797091</v>
      </c>
      <c r="V11309">
        <v>0.30396825628636809</v>
      </c>
      <c r="W11309">
        <v>-0.41844711872352391</v>
      </c>
      <c r="X11309">
        <v>8.757452356879547E-2</v>
      </c>
      <c r="Y11309">
        <v>52.33401595329255</v>
      </c>
      <c r="Z11309">
        <v>-10.95270180741643</v>
      </c>
    </row>
    <row r="11310" spans="1:26" x14ac:dyDescent="0.25">
      <c r="A11310" s="1">
        <v>495</v>
      </c>
      <c r="B11310">
        <v>4236</v>
      </c>
      <c r="C11310">
        <v>1.595625448517435E-8</v>
      </c>
      <c r="D11310">
        <v>3.2722288040519958E-10</v>
      </c>
      <c r="E11310">
        <f>C11310/D11310</f>
        <v>48.762649070919935</v>
      </c>
      <c r="F11310">
        <v>2.5097279886968339E-5</v>
      </c>
      <c r="G11310">
        <v>5.496304297269481E-6</v>
      </c>
      <c r="H11310">
        <v>1.1506960482071951</v>
      </c>
      <c r="I11310">
        <v>-12.548547251821439</v>
      </c>
      <c r="J11310">
        <v>2.8322092316478891</v>
      </c>
      <c r="K11310">
        <v>7.0003527099999996</v>
      </c>
      <c r="L11310">
        <v>2.0301022859</v>
      </c>
      <c r="M11310">
        <v>2.8322092316478891</v>
      </c>
      <c r="N11310">
        <v>1.9599999999999999E-2</v>
      </c>
      <c r="O11310">
        <v>0.125</v>
      </c>
      <c r="P11310">
        <v>2.7000000000000001E-3</v>
      </c>
      <c r="Q11310">
        <v>-11.642777677765149</v>
      </c>
      <c r="R11310">
        <v>1.355389838817963</v>
      </c>
      <c r="S11310">
        <v>-0.40345827055266581</v>
      </c>
      <c r="T11310">
        <v>1.076256477476456E-2</v>
      </c>
      <c r="U11310">
        <v>0.80691654556514503</v>
      </c>
      <c r="V11310">
        <v>-1.0762564804506811E-2</v>
      </c>
      <c r="W11310">
        <v>-0.45838866917924281</v>
      </c>
      <c r="X11310">
        <v>-0.19363321721282059</v>
      </c>
      <c r="Y11310">
        <v>57.329394449684912</v>
      </c>
      <c r="Z11310">
        <v>24.217167296110791</v>
      </c>
    </row>
    <row r="11311" spans="1:26" x14ac:dyDescent="0.25">
      <c r="A11311" s="1">
        <v>1784</v>
      </c>
      <c r="B11311">
        <v>9046</v>
      </c>
      <c r="C11311">
        <v>7.5216242615326497E-8</v>
      </c>
      <c r="D11311">
        <v>3.2675608485757258E-10</v>
      </c>
      <c r="E11311">
        <f>C11311/D11311</f>
        <v>230.19079399274838</v>
      </c>
      <c r="F11311">
        <v>8.6743845340632122E-5</v>
      </c>
      <c r="G11311">
        <v>1.899690213659197E-5</v>
      </c>
      <c r="H11311">
        <v>0.82929569693106264</v>
      </c>
      <c r="I11311">
        <v>-12.092378236532641</v>
      </c>
      <c r="J11311">
        <v>1.7998135048009001</v>
      </c>
      <c r="K11311">
        <v>3.5020498299999998</v>
      </c>
      <c r="L11311">
        <v>3.4320088333999998</v>
      </c>
      <c r="M11311">
        <v>3.4595450164017998</v>
      </c>
      <c r="N11311">
        <v>1.9599999999999999E-2</v>
      </c>
      <c r="O11311">
        <v>0.375</v>
      </c>
      <c r="P11311">
        <v>2.7000000000000001E-3</v>
      </c>
      <c r="Q11311">
        <v>-11.486334084147909</v>
      </c>
      <c r="R11311">
        <v>1.098041630453535</v>
      </c>
      <c r="S11311">
        <v>-0.39896615824440879</v>
      </c>
      <c r="T11311">
        <v>-0.20063212346344461</v>
      </c>
      <c r="U11311">
        <v>0.79793233173166678</v>
      </c>
      <c r="V11311">
        <v>0.20063212537977579</v>
      </c>
      <c r="W11311">
        <v>-0.37798700099262927</v>
      </c>
      <c r="X11311">
        <v>-4.8954344687409279E-2</v>
      </c>
      <c r="Y11311">
        <v>47.273781691768662</v>
      </c>
      <c r="Z11311">
        <v>6.1225835744052706</v>
      </c>
    </row>
    <row r="11312" spans="1:26" x14ac:dyDescent="0.25">
      <c r="A11312" s="1">
        <v>1711</v>
      </c>
      <c r="B11312">
        <v>880</v>
      </c>
      <c r="C11312">
        <v>7.0368639368528035E-8</v>
      </c>
      <c r="D11312">
        <v>3.2630080472581188E-10</v>
      </c>
      <c r="E11312">
        <f>C11312/D11312</f>
        <v>215.65573345017728</v>
      </c>
      <c r="F11312">
        <v>3.3413481933060171E-5</v>
      </c>
      <c r="G11312">
        <v>7.317552546034069E-6</v>
      </c>
      <c r="H11312">
        <v>1.2387149919452101</v>
      </c>
      <c r="I11312">
        <v>-12.089082252556549</v>
      </c>
      <c r="J11312">
        <v>3.006659403327828</v>
      </c>
      <c r="K11312">
        <v>9.0257487899999997</v>
      </c>
      <c r="L11312">
        <v>5.7764792256000002</v>
      </c>
      <c r="M11312">
        <v>3.006659403327828</v>
      </c>
      <c r="N11312">
        <v>1.9599999999999999E-2</v>
      </c>
      <c r="O11312">
        <v>0.625</v>
      </c>
      <c r="P11312">
        <v>2.7000000000000001E-3</v>
      </c>
      <c r="Q11312">
        <v>-11.670169424458329</v>
      </c>
      <c r="R11312">
        <v>1.2026327831998189</v>
      </c>
      <c r="S11312">
        <v>-0.33289548172222</v>
      </c>
      <c r="T11312">
        <v>0.13355522148209981</v>
      </c>
      <c r="U11312">
        <v>0.66579096834359364</v>
      </c>
      <c r="V11312">
        <v>-0.13355522197347591</v>
      </c>
      <c r="W11312">
        <v>-0.1085583127024681</v>
      </c>
      <c r="X11312">
        <v>-5.5628600449682333E-2</v>
      </c>
      <c r="Y11312">
        <v>13.577085884028341</v>
      </c>
      <c r="Z11312">
        <v>6.9573141578172599</v>
      </c>
    </row>
    <row r="11313" spans="1:26" x14ac:dyDescent="0.25">
      <c r="A11313" s="1">
        <v>1748</v>
      </c>
      <c r="B11313">
        <v>3402</v>
      </c>
      <c r="C11313">
        <v>7.3028641853388493E-8</v>
      </c>
      <c r="D11313">
        <v>3.2617193386812669E-10</v>
      </c>
      <c r="E11313">
        <f>C11313/D11313</f>
        <v>223.89615497363553</v>
      </c>
      <c r="F11313">
        <v>2.7609487653879981E-5</v>
      </c>
      <c r="G11313">
        <v>6.0464777984256736E-6</v>
      </c>
      <c r="H11313">
        <v>1.322120222929861</v>
      </c>
      <c r="I11313">
        <v>-12.2648964537017</v>
      </c>
      <c r="J11313">
        <v>2.763953195770684</v>
      </c>
      <c r="K11313">
        <v>9.1099519699999991</v>
      </c>
      <c r="L11313">
        <v>6.5591654183999992</v>
      </c>
      <c r="M11313">
        <v>2.763953195770684</v>
      </c>
      <c r="N11313">
        <v>1.5599999999999999E-2</v>
      </c>
      <c r="O11313">
        <v>0.375</v>
      </c>
      <c r="P11313">
        <v>2.2000000000000001E-3</v>
      </c>
      <c r="Q11313">
        <v>-11.46863935573908</v>
      </c>
      <c r="R11313">
        <v>1.557296436884505</v>
      </c>
      <c r="S11313">
        <v>-0.36711148316414821</v>
      </c>
      <c r="T11313">
        <v>-0.17765103124271339</v>
      </c>
      <c r="U11313">
        <v>0.7342229707925384</v>
      </c>
      <c r="V11313">
        <v>0.1776510317827926</v>
      </c>
      <c r="W11313">
        <v>-0.1736663985753045</v>
      </c>
      <c r="X11313">
        <v>-9.3695208054213802E-2</v>
      </c>
      <c r="Y11313">
        <v>21.719972887651551</v>
      </c>
      <c r="Z11313">
        <v>11.718198772677161</v>
      </c>
    </row>
    <row r="11314" spans="1:26" x14ac:dyDescent="0.25">
      <c r="A11314" s="1">
        <v>1142</v>
      </c>
      <c r="B11314">
        <v>7335</v>
      </c>
      <c r="C11314">
        <v>3.6768316258437789E-8</v>
      </c>
      <c r="D11314">
        <v>3.2586868173222963E-10</v>
      </c>
      <c r="E11314">
        <f>C11314/D11314</f>
        <v>112.83169669140152</v>
      </c>
      <c r="F11314">
        <v>2.5097279886968339E-5</v>
      </c>
      <c r="G11314">
        <v>5.496304297269481E-6</v>
      </c>
      <c r="H11314">
        <v>1.6315017592439569</v>
      </c>
      <c r="I11314">
        <v>-12.502508785618881</v>
      </c>
      <c r="J11314">
        <v>1.6769113837589189</v>
      </c>
      <c r="K11314">
        <v>2.6692794900000001</v>
      </c>
      <c r="L11314">
        <v>0.45377751329999999</v>
      </c>
      <c r="M11314">
        <v>2.4462677409178379</v>
      </c>
      <c r="N11314">
        <v>1.9599999999999999E-2</v>
      </c>
      <c r="O11314">
        <v>0.25</v>
      </c>
      <c r="P11314">
        <v>2.7000000000000001E-3</v>
      </c>
      <c r="Q11314">
        <v>-11.64541075780186</v>
      </c>
      <c r="R11314">
        <v>1.803904257495885</v>
      </c>
      <c r="S11314">
        <v>-0.35017310306686222</v>
      </c>
      <c r="T11314">
        <v>-9.3399430183133791E-2</v>
      </c>
      <c r="U11314">
        <v>0.70034621000452546</v>
      </c>
      <c r="V11314">
        <v>9.3399430441242284E-2</v>
      </c>
      <c r="W11314">
        <v>-0.52383152473693206</v>
      </c>
      <c r="X11314">
        <v>-6.1153039777788708E-3</v>
      </c>
      <c r="Y11314">
        <v>65.514150165610914</v>
      </c>
      <c r="Z11314">
        <v>0.76482404015253458</v>
      </c>
    </row>
    <row r="11315" spans="1:26" x14ac:dyDescent="0.25">
      <c r="A11315" s="1">
        <v>1040</v>
      </c>
      <c r="B11315">
        <v>4879</v>
      </c>
      <c r="C11315">
        <v>3.2144186160307417E-8</v>
      </c>
      <c r="D11315">
        <v>3.2544933693035421E-10</v>
      </c>
      <c r="E11315">
        <f>C11315/D11315</f>
        <v>98.768633125795048</v>
      </c>
      <c r="F11315">
        <v>1.7135622250000002E-5</v>
      </c>
      <c r="G11315">
        <v>3.7527012741315241E-6</v>
      </c>
      <c r="H11315">
        <v>1.2508077097101571</v>
      </c>
      <c r="I11315">
        <v>-12.173656086320101</v>
      </c>
      <c r="J11315">
        <v>2.763953195770684</v>
      </c>
      <c r="K11315">
        <v>4.6612732100000001</v>
      </c>
      <c r="L11315">
        <v>3.0764403186</v>
      </c>
      <c r="M11315">
        <v>2.763953195770684</v>
      </c>
      <c r="N11315">
        <v>1.9599999999999999E-2</v>
      </c>
      <c r="O11315">
        <v>0.25</v>
      </c>
      <c r="P11315">
        <v>2.7000000000000001E-3</v>
      </c>
      <c r="Q11315">
        <v>-11.314168212132071</v>
      </c>
      <c r="R11315">
        <v>1.4597138258562861</v>
      </c>
      <c r="S11315">
        <v>-0.36973665829281233</v>
      </c>
      <c r="T11315">
        <v>-0.1747219739478178</v>
      </c>
      <c r="U11315">
        <v>0.73947331937613614</v>
      </c>
      <c r="V11315">
        <v>0.17472197427748731</v>
      </c>
      <c r="W11315">
        <v>-0.38772059374396262</v>
      </c>
      <c r="X11315">
        <v>2.2244164621246169E-2</v>
      </c>
      <c r="Y11315">
        <v>48.49113503353631</v>
      </c>
      <c r="Z11315">
        <v>-2.7820157292685859</v>
      </c>
    </row>
    <row r="11316" spans="1:26" x14ac:dyDescent="0.25">
      <c r="A11316" s="1">
        <v>1689</v>
      </c>
      <c r="B11316">
        <v>1775</v>
      </c>
      <c r="C11316">
        <v>6.8743800105583609E-8</v>
      </c>
      <c r="D11316">
        <v>3.2429015589344703E-10</v>
      </c>
      <c r="E11316">
        <f>C11316/D11316</f>
        <v>211.98238323389305</v>
      </c>
      <c r="F11316">
        <v>8.6743845340632122E-5</v>
      </c>
      <c r="G11316">
        <v>1.899690213659197E-5</v>
      </c>
      <c r="H11316">
        <v>1.3221179721438849</v>
      </c>
      <c r="I11316">
        <v>-12.624278610502349</v>
      </c>
      <c r="J11316">
        <v>1.9544100476116799</v>
      </c>
      <c r="K11316">
        <v>6.0004168199999999</v>
      </c>
      <c r="L11316">
        <v>3.3002292510000002</v>
      </c>
      <c r="M11316">
        <v>1.9544100476116799</v>
      </c>
      <c r="N11316">
        <v>1.9599999999999999E-2</v>
      </c>
      <c r="O11316">
        <v>0.375</v>
      </c>
      <c r="P11316">
        <v>2.7000000000000001E-3</v>
      </c>
      <c r="Q11316">
        <v>-11.468379694262641</v>
      </c>
      <c r="R11316">
        <v>1.3094161622983469</v>
      </c>
      <c r="S11316">
        <v>-0.35875778668891528</v>
      </c>
      <c r="T11316">
        <v>-4.530889565303825E-2</v>
      </c>
      <c r="U11316">
        <v>0.71751558708448404</v>
      </c>
      <c r="V11316">
        <v>4.5308896085804691E-2</v>
      </c>
      <c r="W11316">
        <v>-0.43040564444381341</v>
      </c>
      <c r="X11316">
        <v>-7.0618334228488802E-2</v>
      </c>
      <c r="Y11316">
        <v>53.829635466058257</v>
      </c>
      <c r="Z11316">
        <v>8.8320384219219026</v>
      </c>
    </row>
    <row r="11317" spans="1:26" x14ac:dyDescent="0.25">
      <c r="A11317" s="1">
        <v>583</v>
      </c>
      <c r="B11317">
        <v>9931</v>
      </c>
      <c r="C11317">
        <v>1.7824933408939769E-8</v>
      </c>
      <c r="D11317">
        <v>3.2420160135488469E-10</v>
      </c>
      <c r="E11317">
        <f>C11317/D11317</f>
        <v>54.981015930972681</v>
      </c>
      <c r="F11317">
        <v>7.9881522022017972E-6</v>
      </c>
      <c r="G11317">
        <v>1.7494053329262221E-6</v>
      </c>
      <c r="H11317">
        <v>1.458305835716418</v>
      </c>
      <c r="I11317">
        <v>-12.14102294641217</v>
      </c>
      <c r="J11317">
        <v>1.6990189600000001</v>
      </c>
      <c r="K11317">
        <v>1.6990189600000001</v>
      </c>
      <c r="L11317">
        <v>1.3252347888</v>
      </c>
      <c r="M11317">
        <v>4.5135166683820502</v>
      </c>
      <c r="N11317">
        <v>1.9599999999999999E-2</v>
      </c>
      <c r="O11317">
        <v>0.125</v>
      </c>
      <c r="P11317">
        <v>2.7000000000000001E-3</v>
      </c>
      <c r="Q11317">
        <v>-11.52914990500299</v>
      </c>
      <c r="R11317">
        <v>1.4376285927692161</v>
      </c>
      <c r="S11317">
        <v>-0.39908503490474739</v>
      </c>
      <c r="T11317">
        <v>1.2865613552813401E-2</v>
      </c>
      <c r="U11317">
        <v>0.79817007121361161</v>
      </c>
      <c r="V11317">
        <v>-1.28656135641298E-2</v>
      </c>
      <c r="W11317">
        <v>-0.11754245054540199</v>
      </c>
      <c r="X11317">
        <v>-3.7303355575254802E-3</v>
      </c>
      <c r="Y11317">
        <v>14.700706987294531</v>
      </c>
      <c r="Z11317">
        <v>0.46654268088690293</v>
      </c>
    </row>
    <row r="11318" spans="1:26" x14ac:dyDescent="0.25">
      <c r="A11318" s="1">
        <v>595</v>
      </c>
      <c r="B11318">
        <v>3339</v>
      </c>
      <c r="C11318">
        <v>1.8186929531722481E-8</v>
      </c>
      <c r="D11318">
        <v>3.2292536625837272E-10</v>
      </c>
      <c r="E11318">
        <f>C11318/D11318</f>
        <v>56.319296754071374</v>
      </c>
      <c r="F11318">
        <v>7.2613043063907511E-6</v>
      </c>
      <c r="G11318">
        <v>1.5902256436850021E-6</v>
      </c>
      <c r="H11318">
        <v>1.73822316537804</v>
      </c>
      <c r="I11318">
        <v>-11.832951840637641</v>
      </c>
      <c r="J11318">
        <v>1.9544100476116799</v>
      </c>
      <c r="K11318">
        <v>7.6063569600000003</v>
      </c>
      <c r="L11318">
        <v>1.6733985311999999</v>
      </c>
      <c r="M11318">
        <v>1.9544100476116799</v>
      </c>
      <c r="N11318">
        <v>2.5000000000000001E-2</v>
      </c>
      <c r="O11318">
        <v>0.5</v>
      </c>
      <c r="P11318">
        <v>3.5000000000000001E-3</v>
      </c>
      <c r="Q11318">
        <v>-11.17192948103251</v>
      </c>
      <c r="R11318">
        <v>1.6483590040823231</v>
      </c>
      <c r="S11318">
        <v>-0.38302221158700911</v>
      </c>
      <c r="T11318">
        <v>0.1066721003715537</v>
      </c>
      <c r="U11318">
        <v>0.766044424399001</v>
      </c>
      <c r="V11318">
        <v>-0.1066721004568435</v>
      </c>
      <c r="W11318">
        <v>-0.25111952901730439</v>
      </c>
      <c r="X11318">
        <v>-8.9595402525900272E-2</v>
      </c>
      <c r="Y11318">
        <v>31.406820240189429</v>
      </c>
      <c r="Z11318">
        <v>11.2054475113501</v>
      </c>
    </row>
    <row r="11319" spans="1:26" x14ac:dyDescent="0.25">
      <c r="A11319" s="1">
        <v>287</v>
      </c>
      <c r="B11319">
        <v>4272</v>
      </c>
      <c r="C11319">
        <v>1.1385456030801789E-8</v>
      </c>
      <c r="D11319">
        <v>3.2286674498000898E-10</v>
      </c>
      <c r="E11319">
        <f>C11319/D11319</f>
        <v>35.263638042086825</v>
      </c>
      <c r="F11319">
        <v>7.2613043063907511E-6</v>
      </c>
      <c r="G11319">
        <v>1.5902256436850021E-6</v>
      </c>
      <c r="H11319">
        <v>1.670936560241957</v>
      </c>
      <c r="I11319">
        <v>-12.47231271680346</v>
      </c>
      <c r="J11319">
        <v>2.4462677409178379</v>
      </c>
      <c r="K11319">
        <v>7.1863045400000001</v>
      </c>
      <c r="L11319">
        <v>4.2399196785999997</v>
      </c>
      <c r="M11319">
        <v>2.4462677409178379</v>
      </c>
      <c r="N11319">
        <v>1.9599999999999999E-2</v>
      </c>
      <c r="O11319">
        <v>0.125</v>
      </c>
      <c r="P11319">
        <v>2.7000000000000001E-3</v>
      </c>
      <c r="Q11319">
        <v>-11.62525523542709</v>
      </c>
      <c r="R11319">
        <v>1.9167982990981149</v>
      </c>
      <c r="S11319">
        <v>-0.41329208029368941</v>
      </c>
      <c r="T11319">
        <v>-5.5057996930978653E-2</v>
      </c>
      <c r="U11319">
        <v>0.82658416190917094</v>
      </c>
      <c r="V11319">
        <v>5.5057996975000308E-2</v>
      </c>
      <c r="W11319">
        <v>-0.42594186247848032</v>
      </c>
      <c r="X11319">
        <v>-0.18556451434314239</v>
      </c>
      <c r="Y11319">
        <v>53.271362685262488</v>
      </c>
      <c r="Z11319">
        <v>23.208037095878449</v>
      </c>
    </row>
    <row r="11320" spans="1:26" x14ac:dyDescent="0.25">
      <c r="A11320" s="1">
        <v>1428</v>
      </c>
      <c r="B11320">
        <v>10976</v>
      </c>
      <c r="C11320">
        <v>5.244393376040494E-8</v>
      </c>
      <c r="D11320">
        <v>3.2266148420769239E-10</v>
      </c>
      <c r="E11320">
        <f>C11320/D11320</f>
        <v>162.53546310054026</v>
      </c>
      <c r="F11320">
        <v>2.2813659768739269E-5</v>
      </c>
      <c r="G11320">
        <v>4.9961914911932043E-6</v>
      </c>
      <c r="H11320">
        <v>1.105339808412068</v>
      </c>
      <c r="I11320">
        <v>-11.94499501249796</v>
      </c>
      <c r="J11320">
        <v>1.699403178463915</v>
      </c>
      <c r="K11320">
        <v>4.90183692</v>
      </c>
      <c r="L11320">
        <v>4.7057634432000004</v>
      </c>
      <c r="M11320">
        <v>3.006659403327828</v>
      </c>
      <c r="N11320">
        <v>1.9599999999999999E-2</v>
      </c>
      <c r="O11320">
        <v>0.25</v>
      </c>
      <c r="P11320">
        <v>2.7000000000000001E-3</v>
      </c>
      <c r="Q11320">
        <v>-11.63696681214943</v>
      </c>
      <c r="R11320">
        <v>1.283452577256968</v>
      </c>
      <c r="S11320">
        <v>-0.41045179088883949</v>
      </c>
      <c r="T11320">
        <v>-0.17181583463999081</v>
      </c>
      <c r="U11320">
        <v>0.82090358590196277</v>
      </c>
      <c r="V11320">
        <v>0.17181583507159881</v>
      </c>
      <c r="W11320">
        <v>-0.41500568838690333</v>
      </c>
      <c r="X11320">
        <v>-7.0404387173857346E-3</v>
      </c>
      <c r="Y11320">
        <v>51.903605843914207</v>
      </c>
      <c r="Z11320">
        <v>0.88052806595446675</v>
      </c>
    </row>
    <row r="11321" spans="1:26" x14ac:dyDescent="0.25">
      <c r="A11321" s="1">
        <v>1462</v>
      </c>
      <c r="B11321">
        <v>11246</v>
      </c>
      <c r="C11321">
        <v>5.4246343378456321E-8</v>
      </c>
      <c r="D11321">
        <v>3.2170939463774908E-10</v>
      </c>
      <c r="E11321">
        <f>C11321/D11321</f>
        <v>168.61908381487814</v>
      </c>
      <c r="F11321">
        <v>3.6758131600667453E-5</v>
      </c>
      <c r="G11321">
        <v>8.0500308235097204E-6</v>
      </c>
      <c r="H11321">
        <v>1.3687269398247</v>
      </c>
      <c r="I11321">
        <v>-12.387762092541699</v>
      </c>
      <c r="J11321">
        <v>1.589366931963915</v>
      </c>
      <c r="K11321">
        <v>8.6037230299999994</v>
      </c>
      <c r="L11321">
        <v>8.5176857996999988</v>
      </c>
      <c r="M11321">
        <v>3.006659403327828</v>
      </c>
      <c r="N11321">
        <v>1.9599999999999999E-2</v>
      </c>
      <c r="O11321">
        <v>0.25</v>
      </c>
      <c r="P11321">
        <v>2.7000000000000001E-3</v>
      </c>
      <c r="Q11321">
        <v>-12.020115397450089</v>
      </c>
      <c r="R11321">
        <v>1.6280185071079409</v>
      </c>
      <c r="S11321">
        <v>-0.33858511026190968</v>
      </c>
      <c r="T11321">
        <v>-7.7972386200437865E-2</v>
      </c>
      <c r="U11321">
        <v>0.67717022600548704</v>
      </c>
      <c r="V11321">
        <v>7.797238651602964E-2</v>
      </c>
      <c r="W11321">
        <v>-0.18203157100491499</v>
      </c>
      <c r="X11321">
        <v>-0.143410509421556</v>
      </c>
      <c r="Y11321">
        <v>22.76618171021136</v>
      </c>
      <c r="Z11321">
        <v>17.935953080122381</v>
      </c>
    </row>
    <row r="11322" spans="1:26" x14ac:dyDescent="0.25">
      <c r="A11322" s="1">
        <v>1081</v>
      </c>
      <c r="B11322">
        <v>4227</v>
      </c>
      <c r="C11322">
        <v>3.3925765069944801E-8</v>
      </c>
      <c r="D11322">
        <v>3.211537125025497E-10</v>
      </c>
      <c r="E11322">
        <f>C11322/D11322</f>
        <v>105.63715675457266</v>
      </c>
      <c r="F11322">
        <v>2.5097279886968339E-5</v>
      </c>
      <c r="G11322">
        <v>5.496304297269481E-6</v>
      </c>
      <c r="H11322">
        <v>2.163670867769405</v>
      </c>
      <c r="I11322">
        <v>-12.78003008614616</v>
      </c>
      <c r="J11322">
        <v>1.838916727375512</v>
      </c>
      <c r="K11322">
        <v>2.4991910700000002</v>
      </c>
      <c r="L11322">
        <v>2.3992234271999999</v>
      </c>
      <c r="M11322">
        <v>3.477898169151024</v>
      </c>
      <c r="N11322">
        <v>1.9599999999999999E-2</v>
      </c>
      <c r="O11322">
        <v>0.5</v>
      </c>
      <c r="P11322">
        <v>2.7000000000000001E-3</v>
      </c>
      <c r="Q11322">
        <v>-11.96267554571136</v>
      </c>
      <c r="R11322">
        <v>2.101943637133882</v>
      </c>
      <c r="S11322">
        <v>-0.37637449127971029</v>
      </c>
      <c r="T11322">
        <v>0.13631402253084129</v>
      </c>
      <c r="U11322">
        <v>0.75274898671985091</v>
      </c>
      <c r="V11322">
        <v>-0.13631402290754391</v>
      </c>
      <c r="W11322">
        <v>-0.35588386471508449</v>
      </c>
      <c r="X11322">
        <v>-7.9235616683440674E-2</v>
      </c>
      <c r="Y11322">
        <v>44.509403984746832</v>
      </c>
      <c r="Z11322">
        <v>9.9097779433390603</v>
      </c>
    </row>
    <row r="11323" spans="1:26" x14ac:dyDescent="0.25">
      <c r="A11323" s="1">
        <v>856</v>
      </c>
      <c r="B11323">
        <v>2510</v>
      </c>
      <c r="C11323">
        <v>2.54209937937733E-8</v>
      </c>
      <c r="D11323">
        <v>3.2102684153869482E-10</v>
      </c>
      <c r="E11323">
        <f>C11323/D11323</f>
        <v>79.186505626537127</v>
      </c>
      <c r="F11323">
        <v>3.6758131600667453E-5</v>
      </c>
      <c r="G11323">
        <v>8.0500308235097204E-6</v>
      </c>
      <c r="H11323">
        <v>1.484332382607751</v>
      </c>
      <c r="I11323">
        <v>-12.845648790131669</v>
      </c>
      <c r="J11323">
        <v>5.2320789569544912</v>
      </c>
      <c r="K11323">
        <v>10.63378941</v>
      </c>
      <c r="L11323">
        <v>5.1042189167999998</v>
      </c>
      <c r="M11323">
        <v>5.2320789569544912</v>
      </c>
      <c r="N11323">
        <v>1.9599999999999999E-2</v>
      </c>
      <c r="O11323">
        <v>0.375</v>
      </c>
      <c r="P11323">
        <v>2.7000000000000001E-3</v>
      </c>
      <c r="Q11323">
        <v>-11.844604108970779</v>
      </c>
      <c r="R11323">
        <v>1.488227895094639</v>
      </c>
      <c r="S11323">
        <v>-0.4061651271141572</v>
      </c>
      <c r="T11323">
        <v>8.5096419873828238E-2</v>
      </c>
      <c r="U11323">
        <v>0.81233026080409743</v>
      </c>
      <c r="V11323">
        <v>-8.5096420218254407E-2</v>
      </c>
      <c r="W11323">
        <v>-0.3443361419286427</v>
      </c>
      <c r="X11323">
        <v>-3.7070858276121867E-2</v>
      </c>
      <c r="Y11323">
        <v>43.065162451017578</v>
      </c>
      <c r="Z11323">
        <v>4.6363490190660128</v>
      </c>
    </row>
    <row r="11324" spans="1:26" x14ac:dyDescent="0.25">
      <c r="A11324" s="1">
        <v>1202</v>
      </c>
      <c r="B11324">
        <v>4620</v>
      </c>
      <c r="C11324">
        <v>3.9071615937157822E-8</v>
      </c>
      <c r="D11324">
        <v>3.2084119506426201E-10</v>
      </c>
      <c r="E11324">
        <f>C11324/D11324</f>
        <v>121.77867598745254</v>
      </c>
      <c r="F11324">
        <v>3.0373164420322859E-5</v>
      </c>
      <c r="G11324">
        <v>6.6517230104994788E-6</v>
      </c>
      <c r="H11324">
        <v>1.2379209034792591</v>
      </c>
      <c r="I11324">
        <v>-12.0819428928211</v>
      </c>
      <c r="J11324">
        <v>1.9544100476116799</v>
      </c>
      <c r="K11324">
        <v>15.999924</v>
      </c>
      <c r="L11324">
        <v>11.03994756</v>
      </c>
      <c r="M11324">
        <v>1.9544100476116799</v>
      </c>
      <c r="N11324">
        <v>2.5000000000000001E-2</v>
      </c>
      <c r="O11324">
        <v>0.375</v>
      </c>
      <c r="P11324">
        <v>3.5000000000000001E-3</v>
      </c>
      <c r="Q11324">
        <v>-11.36201729620614</v>
      </c>
      <c r="R11324">
        <v>1.625159227308443</v>
      </c>
      <c r="S11324">
        <v>-0.40135854763108803</v>
      </c>
      <c r="T11324">
        <v>-0.19794189801776771</v>
      </c>
      <c r="U11324">
        <v>0.80271710063143031</v>
      </c>
      <c r="V11324">
        <v>0.1979418986797695</v>
      </c>
      <c r="W11324">
        <v>-0.17254893166294411</v>
      </c>
      <c r="X11324">
        <v>-0.1977911903603029</v>
      </c>
      <c r="Y11324">
        <v>21.580214412561219</v>
      </c>
      <c r="Z11324">
        <v>24.737193419596849</v>
      </c>
    </row>
    <row r="11325" spans="1:26" x14ac:dyDescent="0.25">
      <c r="A11325" s="1">
        <v>212</v>
      </c>
      <c r="B11325">
        <v>5851</v>
      </c>
      <c r="C11325">
        <v>9.4499129284840576E-9</v>
      </c>
      <c r="D11325">
        <v>3.2059031988106079E-10</v>
      </c>
      <c r="E11325">
        <f>C11325/D11325</f>
        <v>29.476600952860903</v>
      </c>
      <c r="F11325">
        <v>8.7877567050014771E-6</v>
      </c>
      <c r="G11325">
        <v>1.9245187191038181E-6</v>
      </c>
      <c r="H11325">
        <v>1.6042297505192959</v>
      </c>
      <c r="I11325">
        <v>-12.358053616928959</v>
      </c>
      <c r="J11325">
        <v>3.6563663957157262</v>
      </c>
      <c r="K11325">
        <v>16.120980200000002</v>
      </c>
      <c r="L11325">
        <v>4.675084258</v>
      </c>
      <c r="M11325">
        <v>3.6563663957157262</v>
      </c>
      <c r="N11325">
        <v>2.5000000000000001E-2</v>
      </c>
      <c r="O11325">
        <v>0.25</v>
      </c>
      <c r="P11325">
        <v>3.5000000000000001E-3</v>
      </c>
      <c r="Q11325">
        <v>-11.64764567389337</v>
      </c>
      <c r="R11325">
        <v>1.7223163156724339</v>
      </c>
      <c r="S11325">
        <v>-0.40856978164729968</v>
      </c>
      <c r="T11325">
        <v>-9.6564371818038577E-2</v>
      </c>
      <c r="U11325">
        <v>0.81713956487597739</v>
      </c>
      <c r="V11325">
        <v>9.6564371911477195E-2</v>
      </c>
      <c r="W11325">
        <v>-0.29156395194595142</v>
      </c>
      <c r="X11325">
        <v>-7.4976241589563064E-2</v>
      </c>
      <c r="Y11325">
        <v>36.465091596499128</v>
      </c>
      <c r="Z11325">
        <v>9.3770697607757842</v>
      </c>
    </row>
    <row r="11326" spans="1:26" x14ac:dyDescent="0.25">
      <c r="A11326" s="1">
        <v>803</v>
      </c>
      <c r="B11326">
        <v>2425</v>
      </c>
      <c r="C11326">
        <v>2.4075077589372549E-8</v>
      </c>
      <c r="D11326">
        <v>3.198961850644592E-10</v>
      </c>
      <c r="E11326">
        <f>C11326/D11326</f>
        <v>75.259033128267575</v>
      </c>
      <c r="F11326">
        <v>1.8850877588474619E-5</v>
      </c>
      <c r="G11326">
        <v>4.1283421933957541E-6</v>
      </c>
      <c r="H11326">
        <v>1.689785654816619</v>
      </c>
      <c r="I11326">
        <v>-12.62117655511349</v>
      </c>
      <c r="J11326">
        <v>2.5186232</v>
      </c>
      <c r="K11326">
        <v>2.5186232</v>
      </c>
      <c r="L11326">
        <v>1.6874775440000001</v>
      </c>
      <c r="M11326">
        <v>3.477898169151024</v>
      </c>
      <c r="N11326">
        <v>1.9599999999999999E-2</v>
      </c>
      <c r="O11326">
        <v>0.25</v>
      </c>
      <c r="P11326">
        <v>2.7000000000000001E-3</v>
      </c>
      <c r="Q11326">
        <v>-11.654485430717219</v>
      </c>
      <c r="R11326">
        <v>2.1433332168079282</v>
      </c>
      <c r="S11326">
        <v>-0.3916638180586795</v>
      </c>
      <c r="T11326">
        <v>-0.24911663616040811</v>
      </c>
      <c r="U11326">
        <v>0.78332763936925343</v>
      </c>
      <c r="V11326">
        <v>0.24911663667749759</v>
      </c>
      <c r="W11326">
        <v>-0.25295716581281458</v>
      </c>
      <c r="X11326">
        <v>-0.12605954022445701</v>
      </c>
      <c r="Y11326">
        <v>31.6366483572188</v>
      </c>
      <c r="Z11326">
        <v>15.765915677221701</v>
      </c>
    </row>
    <row r="11327" spans="1:26" x14ac:dyDescent="0.25">
      <c r="A11327" s="1">
        <v>1599</v>
      </c>
      <c r="B11327">
        <v>4545</v>
      </c>
      <c r="C11327">
        <v>6.2717737060219614E-8</v>
      </c>
      <c r="D11327">
        <v>3.1965616711004219E-10</v>
      </c>
      <c r="E11327">
        <f>C11327/D11327</f>
        <v>196.20374487762948</v>
      </c>
      <c r="F11327">
        <v>7.1676251274268695E-5</v>
      </c>
      <c r="G11327">
        <v>1.5697099034843591E-5</v>
      </c>
      <c r="H11327">
        <v>0.97496940374270646</v>
      </c>
      <c r="I11327">
        <v>-12.23410981085755</v>
      </c>
      <c r="J11327">
        <v>2.815453055775512</v>
      </c>
      <c r="K11327">
        <v>3.3640749099999998</v>
      </c>
      <c r="L11327">
        <v>2.2875709388000001</v>
      </c>
      <c r="M11327">
        <v>3.477898169151024</v>
      </c>
      <c r="N11327">
        <v>1.9599999999999999E-2</v>
      </c>
      <c r="O11327">
        <v>0.5</v>
      </c>
      <c r="P11327">
        <v>2.7000000000000001E-3</v>
      </c>
      <c r="Q11327">
        <v>-11.3704261273986</v>
      </c>
      <c r="R11327">
        <v>1.3036416898141641</v>
      </c>
      <c r="S11327">
        <v>-0.35732874826734828</v>
      </c>
      <c r="T11327">
        <v>-0.16770501699680679</v>
      </c>
      <c r="U11327">
        <v>0.71465750781536064</v>
      </c>
      <c r="V11327">
        <v>0.16770501832039461</v>
      </c>
      <c r="W11327">
        <v>-0.2247756912015941</v>
      </c>
      <c r="X11327">
        <v>-0.1981454510115683</v>
      </c>
      <c r="Y11327">
        <v>28.112069800219849</v>
      </c>
      <c r="Z11327">
        <v>24.78149981279536</v>
      </c>
    </row>
    <row r="11328" spans="1:26" x14ac:dyDescent="0.25">
      <c r="A11328" s="1">
        <v>763</v>
      </c>
      <c r="B11328">
        <v>4683</v>
      </c>
      <c r="C11328">
        <v>2.2459417167351109E-8</v>
      </c>
      <c r="D11328">
        <v>3.1906506258813738E-10</v>
      </c>
      <c r="E11328">
        <f>C11328/D11328</f>
        <v>70.391339575598323</v>
      </c>
      <c r="F11328">
        <v>3.3413481933060171E-5</v>
      </c>
      <c r="G11328">
        <v>7.317552546034069E-6</v>
      </c>
      <c r="H11328">
        <v>1.3561422790114419</v>
      </c>
      <c r="I11328">
        <v>-12.729821035649881</v>
      </c>
      <c r="J11328">
        <v>1.9619439299999999</v>
      </c>
      <c r="K11328">
        <v>1.9619439299999999</v>
      </c>
      <c r="L11328">
        <v>0.86325532919999992</v>
      </c>
      <c r="M11328">
        <v>2.763953195770684</v>
      </c>
      <c r="N11328">
        <v>1.9599999999999999E-2</v>
      </c>
      <c r="O11328">
        <v>0.125</v>
      </c>
      <c r="P11328">
        <v>2.7000000000000001E-3</v>
      </c>
      <c r="Q11328">
        <v>-11.614992124758301</v>
      </c>
      <c r="R11328">
        <v>1.582620379685252</v>
      </c>
      <c r="S11328">
        <v>-0.34932538879011349</v>
      </c>
      <c r="T11328">
        <v>-9.3961607683139686E-2</v>
      </c>
      <c r="U11328">
        <v>0.69865078272117609</v>
      </c>
      <c r="V11328">
        <v>9.3961608028843041E-2</v>
      </c>
      <c r="W11328">
        <v>-0.41140440489276392</v>
      </c>
      <c r="X11328">
        <v>-0.1019270123796165</v>
      </c>
      <c r="Y11328">
        <v>51.453203345243523</v>
      </c>
      <c r="Z11328">
        <v>12.74772761781338</v>
      </c>
    </row>
    <row r="11329" spans="1:26" x14ac:dyDescent="0.25">
      <c r="A11329" s="1">
        <v>486</v>
      </c>
      <c r="B11329">
        <v>5889</v>
      </c>
      <c r="C11329">
        <v>1.5746174047994141E-8</v>
      </c>
      <c r="D11329">
        <v>3.1700653794078129E-10</v>
      </c>
      <c r="E11329">
        <f>C11329/D11329</f>
        <v>49.671448892753183</v>
      </c>
      <c r="F11329">
        <v>1.1699656345911859E-5</v>
      </c>
      <c r="G11329">
        <v>2.562224740697957E-6</v>
      </c>
      <c r="H11329">
        <v>1.6787355077345389</v>
      </c>
      <c r="I11329">
        <v>-12.580537190490849</v>
      </c>
      <c r="J11329">
        <v>1.8783719273009001</v>
      </c>
      <c r="K11329">
        <v>4.95331397</v>
      </c>
      <c r="L11329">
        <v>4.8047145509</v>
      </c>
      <c r="M11329">
        <v>3.4595450164017998</v>
      </c>
      <c r="N11329">
        <v>1.9599999999999999E-2</v>
      </c>
      <c r="O11329">
        <v>0.125</v>
      </c>
      <c r="P11329">
        <v>2.7000000000000001E-3</v>
      </c>
      <c r="Q11329">
        <v>-11.554055469454321</v>
      </c>
      <c r="R11329">
        <v>1.8636835448616671</v>
      </c>
      <c r="S11329">
        <v>-0.42522250769155961</v>
      </c>
      <c r="T11329">
        <v>-0.1171333381749823</v>
      </c>
      <c r="U11329">
        <v>0.8504450175743129</v>
      </c>
      <c r="V11329">
        <v>0.1171333383258808</v>
      </c>
      <c r="W11329">
        <v>-0.2737151922584517</v>
      </c>
      <c r="X11329">
        <v>-7.5127596998837476E-2</v>
      </c>
      <c r="Y11329">
        <v>34.232796923084798</v>
      </c>
      <c r="Z11329">
        <v>9.3959993603575587</v>
      </c>
    </row>
    <row r="11330" spans="1:26" x14ac:dyDescent="0.25">
      <c r="A11330" s="1">
        <v>729</v>
      </c>
      <c r="B11330">
        <v>8366</v>
      </c>
      <c r="C11330">
        <v>2.1351295429585599E-8</v>
      </c>
      <c r="D11330">
        <v>3.1674370940377108E-10</v>
      </c>
      <c r="E11330">
        <f>C11330/D11330</f>
        <v>67.408743396282887</v>
      </c>
      <c r="F11330">
        <v>8.7877567050014771E-6</v>
      </c>
      <c r="G11330">
        <v>1.9245187191038181E-6</v>
      </c>
      <c r="H11330">
        <v>1.8081142080320369</v>
      </c>
      <c r="I11330">
        <v>-12.22860384548539</v>
      </c>
      <c r="J11330">
        <v>1.649878163285343</v>
      </c>
      <c r="K11330">
        <v>8.9300521800000006</v>
      </c>
      <c r="L11330">
        <v>8.6621506145999998</v>
      </c>
      <c r="M11330">
        <v>2.763953195770684</v>
      </c>
      <c r="N11330">
        <v>1.9599999999999999E-2</v>
      </c>
      <c r="O11330">
        <v>0.25</v>
      </c>
      <c r="P11330">
        <v>2.7000000000000001E-3</v>
      </c>
      <c r="Q11330">
        <v>-11.57437664792638</v>
      </c>
      <c r="R11330">
        <v>1.5855848590716379</v>
      </c>
      <c r="S11330">
        <v>-0.40253764285031268</v>
      </c>
      <c r="T11330">
        <v>5.2156663308702583E-2</v>
      </c>
      <c r="U11330">
        <v>0.80507528725865574</v>
      </c>
      <c r="V11330">
        <v>-5.2156663359170949E-2</v>
      </c>
      <c r="W11330">
        <v>-0.20131096047964461</v>
      </c>
      <c r="X11330">
        <v>5.5613888115815142E-2</v>
      </c>
      <c r="Y11330">
        <v>25.177401267459359</v>
      </c>
      <c r="Z11330">
        <v>-6.9554741271876672</v>
      </c>
    </row>
    <row r="11331" spans="1:26" x14ac:dyDescent="0.25">
      <c r="A11331" s="1">
        <v>345</v>
      </c>
      <c r="B11331">
        <v>10138</v>
      </c>
      <c r="C11331">
        <v>1.284578384637267E-8</v>
      </c>
      <c r="D11331">
        <v>3.1575132206618458E-10</v>
      </c>
      <c r="E11331">
        <f>C11331/D11331</f>
        <v>40.68323059524694</v>
      </c>
      <c r="F11331">
        <v>9.6674006643254434E-6</v>
      </c>
      <c r="G11331">
        <v>2.1171607462666861E-6</v>
      </c>
      <c r="H11331">
        <v>1.7391242182051461</v>
      </c>
      <c r="I11331">
        <v>-12.268957558952399</v>
      </c>
      <c r="J11331">
        <v>1.9544100476116799</v>
      </c>
      <c r="K11331">
        <v>9.5000342100000008</v>
      </c>
      <c r="L11331">
        <v>7.0300253154000014</v>
      </c>
      <c r="M11331">
        <v>1.9544100476116799</v>
      </c>
      <c r="N11331">
        <v>2.5000000000000001E-2</v>
      </c>
      <c r="O11331">
        <v>0.25</v>
      </c>
      <c r="P11331">
        <v>3.5000000000000001E-3</v>
      </c>
      <c r="Q11331">
        <v>-11.47547136948107</v>
      </c>
      <c r="R11331">
        <v>2.0021321400498739</v>
      </c>
      <c r="S11331">
        <v>-0.40049828181629832</v>
      </c>
      <c r="T11331">
        <v>-0.19574783021454059</v>
      </c>
      <c r="U11331">
        <v>0.80099656533790042</v>
      </c>
      <c r="V11331">
        <v>0.19574783042291199</v>
      </c>
      <c r="W11331">
        <v>-0.31839254657097982</v>
      </c>
      <c r="X11331">
        <v>-4.4334343382685361E-2</v>
      </c>
      <c r="Y11331">
        <v>39.82046922078225</v>
      </c>
      <c r="Z11331">
        <v>5.5447728758318986</v>
      </c>
    </row>
    <row r="11332" spans="1:26" x14ac:dyDescent="0.25">
      <c r="A11332" s="1">
        <v>483</v>
      </c>
      <c r="B11332">
        <v>11267</v>
      </c>
      <c r="C11332">
        <v>1.5697773631644588E-8</v>
      </c>
      <c r="D11332">
        <v>3.1303646554629309E-10</v>
      </c>
      <c r="E11332">
        <f>C11332/D11332</f>
        <v>50.146789142439822</v>
      </c>
      <c r="F11332">
        <v>1.1699656345911859E-5</v>
      </c>
      <c r="G11332">
        <v>2.562224740697957E-6</v>
      </c>
      <c r="H11332">
        <v>0.95508242104413954</v>
      </c>
      <c r="I11332">
        <v>-12.02857296820755</v>
      </c>
      <c r="J11332">
        <v>2.7542107277772461</v>
      </c>
      <c r="K11332">
        <v>4.6057083099999998</v>
      </c>
      <c r="L11332">
        <v>0.13817124929999999</v>
      </c>
      <c r="M11332">
        <v>5.2320789569544912</v>
      </c>
      <c r="N11332">
        <v>1.9599999999999999E-2</v>
      </c>
      <c r="O11332">
        <v>0.125</v>
      </c>
      <c r="P11332">
        <v>2.7000000000000001E-3</v>
      </c>
      <c r="Q11332">
        <v>-11.313067036927331</v>
      </c>
      <c r="R11332">
        <v>1.117534194522011</v>
      </c>
      <c r="S11332">
        <v>-0.39844657579889592</v>
      </c>
      <c r="T11332">
        <v>4.7871691905956061E-3</v>
      </c>
      <c r="U11332">
        <v>0.79689315365100777</v>
      </c>
      <c r="V11332">
        <v>-4.7871691967627389E-3</v>
      </c>
      <c r="W11332">
        <v>-0.39409041815943358</v>
      </c>
      <c r="X11332">
        <v>-0.15964331747659111</v>
      </c>
      <c r="Y11332">
        <v>49.287791236107012</v>
      </c>
      <c r="Z11332">
        <v>19.966145182556819</v>
      </c>
    </row>
    <row r="11333" spans="1:26" x14ac:dyDescent="0.25">
      <c r="A11333" s="1">
        <v>84</v>
      </c>
      <c r="B11333">
        <v>4505</v>
      </c>
      <c r="C11333">
        <v>5.50209118559633E-9</v>
      </c>
      <c r="D11333">
        <v>3.1214117330539678E-10</v>
      </c>
      <c r="E11333">
        <f>C11333/D11333</f>
        <v>17.626931837707684</v>
      </c>
      <c r="F11333">
        <v>7.9881522022017972E-6</v>
      </c>
      <c r="G11333">
        <v>1.7494053329262221E-6</v>
      </c>
      <c r="H11333">
        <v>1.507052325908772</v>
      </c>
      <c r="I11333">
        <v>-12.325509848913541</v>
      </c>
      <c r="J11333">
        <v>2.22280656</v>
      </c>
      <c r="K11333">
        <v>2.22280656</v>
      </c>
      <c r="L11333">
        <v>0.26673678719999999</v>
      </c>
      <c r="M11333">
        <v>4.5135166683820502</v>
      </c>
      <c r="N11333">
        <v>3.1399999999999997E-2</v>
      </c>
      <c r="O11333">
        <v>0.125</v>
      </c>
      <c r="P11333">
        <v>4.3E-3</v>
      </c>
      <c r="Q11333">
        <v>-11.61977946069837</v>
      </c>
      <c r="R11333">
        <v>1.734601800435368</v>
      </c>
      <c r="S11333">
        <v>-0.3645944691057858</v>
      </c>
      <c r="T11333">
        <v>-5.3326238565837687E-2</v>
      </c>
      <c r="U11333">
        <v>0.72918893949433872</v>
      </c>
      <c r="V11333">
        <v>5.3326238612742639E-2</v>
      </c>
      <c r="W11333">
        <v>-0.44399824467325649</v>
      </c>
      <c r="X11333">
        <v>-0.11388729783100229</v>
      </c>
      <c r="Y11333">
        <v>55.529624127527363</v>
      </c>
      <c r="Z11333">
        <v>14.243567215247239</v>
      </c>
    </row>
    <row r="11334" spans="1:26" x14ac:dyDescent="0.25">
      <c r="A11334" s="1">
        <v>936</v>
      </c>
      <c r="B11334">
        <v>40</v>
      </c>
      <c r="C11334">
        <v>2.81997584146524E-8</v>
      </c>
      <c r="D11334">
        <v>3.099563426098873E-10</v>
      </c>
      <c r="E11334">
        <f>C11334/D11334</f>
        <v>90.979775336118109</v>
      </c>
      <c r="F11334">
        <v>2.2813659768739269E-5</v>
      </c>
      <c r="G11334">
        <v>4.9961914911932043E-6</v>
      </c>
      <c r="H11334">
        <v>1.068855999068073</v>
      </c>
      <c r="I11334">
        <v>-12.17796107556876</v>
      </c>
      <c r="J11334">
        <v>1.5179895214058401</v>
      </c>
      <c r="K11334">
        <v>2.2532687400000002</v>
      </c>
      <c r="L11334">
        <v>0.54078449760000002</v>
      </c>
      <c r="M11334">
        <v>1.9544100476116799</v>
      </c>
      <c r="N11334">
        <v>1.9599999999999999E-2</v>
      </c>
      <c r="O11334">
        <v>0.125</v>
      </c>
      <c r="P11334">
        <v>2.7000000000000001E-3</v>
      </c>
      <c r="Q11334">
        <v>-11.53179712662037</v>
      </c>
      <c r="R11334">
        <v>1.2154800192309341</v>
      </c>
      <c r="S11334">
        <v>-0.373462063604656</v>
      </c>
      <c r="T11334">
        <v>2.108319780748227E-2</v>
      </c>
      <c r="U11334">
        <v>0.74692413096191712</v>
      </c>
      <c r="V11334">
        <v>-2.1083197860444089E-2</v>
      </c>
      <c r="W11334">
        <v>-0.31501733694138462</v>
      </c>
      <c r="X11334">
        <v>-0.2210024977348416</v>
      </c>
      <c r="Y11334">
        <v>39.398341150836927</v>
      </c>
      <c r="Z11334">
        <v>27.640166999965771</v>
      </c>
    </row>
    <row r="11335" spans="1:26" x14ac:dyDescent="0.25">
      <c r="A11335" s="1">
        <v>243</v>
      </c>
      <c r="B11335">
        <v>1639</v>
      </c>
      <c r="C11335">
        <v>1.0219187550861389E-8</v>
      </c>
      <c r="D11335">
        <v>3.0969936698353671E-10</v>
      </c>
      <c r="E11335">
        <f>C11335/D11335</f>
        <v>32.997121209500669</v>
      </c>
      <c r="F11335">
        <v>8.7877567050014771E-6</v>
      </c>
      <c r="G11335">
        <v>1.9245187191038181E-6</v>
      </c>
      <c r="H11335">
        <v>1.1544762449438219</v>
      </c>
      <c r="I11335">
        <v>-12.2900934037224</v>
      </c>
      <c r="J11335">
        <v>4.1858164877772452</v>
      </c>
      <c r="K11335">
        <v>5.4130241699999999</v>
      </c>
      <c r="L11335">
        <v>1.5697770093000001</v>
      </c>
      <c r="M11335">
        <v>5.2320789569544912</v>
      </c>
      <c r="N11335">
        <v>1.9599999999999999E-2</v>
      </c>
      <c r="O11335">
        <v>0.125</v>
      </c>
      <c r="P11335">
        <v>2.7000000000000001E-3</v>
      </c>
      <c r="Q11335">
        <v>-11.508564476182981</v>
      </c>
      <c r="R11335">
        <v>1.4779589257642309</v>
      </c>
      <c r="S11335">
        <v>-0.39567958284937049</v>
      </c>
      <c r="T11335">
        <v>-0.1003342540100388</v>
      </c>
      <c r="U11335">
        <v>0.79135916723022715</v>
      </c>
      <c r="V11335">
        <v>0.10033425410712531</v>
      </c>
      <c r="W11335">
        <v>-0.2637143636699108</v>
      </c>
      <c r="X11335">
        <v>-0.13532184962397309</v>
      </c>
      <c r="Y11335">
        <v>32.982021139288207</v>
      </c>
      <c r="Z11335">
        <v>16.924326922487989</v>
      </c>
    </row>
    <row r="11336" spans="1:26" x14ac:dyDescent="0.25">
      <c r="A11336" s="1">
        <v>662</v>
      </c>
      <c r="B11336">
        <v>11857</v>
      </c>
      <c r="C11336">
        <v>1.9715402996027E-8</v>
      </c>
      <c r="D11336">
        <v>3.0959063659985018E-10</v>
      </c>
      <c r="E11336">
        <f>C11336/D11336</f>
        <v>63.682168209464962</v>
      </c>
      <c r="F11336">
        <v>7.9881522022017972E-6</v>
      </c>
      <c r="G11336">
        <v>1.7494053329262221E-6</v>
      </c>
      <c r="H11336">
        <v>1.5287861037000421</v>
      </c>
      <c r="I11336">
        <v>-12.1011797562954</v>
      </c>
      <c r="J11336">
        <v>2.5169433400000001</v>
      </c>
      <c r="K11336">
        <v>2.5169433400000001</v>
      </c>
      <c r="L11336">
        <v>1.6360131710000001</v>
      </c>
      <c r="M11336">
        <v>4.5135166683820502</v>
      </c>
      <c r="N11336">
        <v>1.9599999999999999E-2</v>
      </c>
      <c r="O11336">
        <v>0.25</v>
      </c>
      <c r="P11336">
        <v>2.7000000000000001E-3</v>
      </c>
      <c r="Q11336">
        <v>-11.53887860827324</v>
      </c>
      <c r="R11336">
        <v>1.483435571235421</v>
      </c>
      <c r="S11336">
        <v>-0.37194249555234132</v>
      </c>
      <c r="T11336">
        <v>-8.3021146512153171E-2</v>
      </c>
      <c r="U11336">
        <v>0.74388499241330253</v>
      </c>
      <c r="V11336">
        <v>8.3021146585177313E-2</v>
      </c>
      <c r="W11336">
        <v>-0.2062097758724955</v>
      </c>
      <c r="X11336">
        <v>0.13674676522752299</v>
      </c>
      <c r="Y11336">
        <v>25.790082467663979</v>
      </c>
      <c r="Z11336">
        <v>-17.102537149280231</v>
      </c>
    </row>
    <row r="11337" spans="1:26" x14ac:dyDescent="0.25">
      <c r="A11337" s="1">
        <v>971</v>
      </c>
      <c r="B11337">
        <v>5021</v>
      </c>
      <c r="C11337">
        <v>2.950428124894129E-8</v>
      </c>
      <c r="D11337">
        <v>3.093673110195989E-10</v>
      </c>
      <c r="E11337">
        <f>C11337/D11337</f>
        <v>95.369743983947117</v>
      </c>
      <c r="F11337">
        <v>1.8850877588474619E-5</v>
      </c>
      <c r="G11337">
        <v>4.1283421933957541E-6</v>
      </c>
      <c r="H11337">
        <v>1.7050389516645461</v>
      </c>
      <c r="I11337">
        <v>-12.487791290028429</v>
      </c>
      <c r="J11337">
        <v>3.4595450164017998</v>
      </c>
      <c r="K11337">
        <v>4.2999655800000003</v>
      </c>
      <c r="L11337">
        <v>2.4939800364</v>
      </c>
      <c r="M11337">
        <v>3.4595450164017998</v>
      </c>
      <c r="N11337">
        <v>1.9599999999999999E-2</v>
      </c>
      <c r="O11337">
        <v>0.5</v>
      </c>
      <c r="P11337">
        <v>2.7000000000000001E-3</v>
      </c>
      <c r="Q11337">
        <v>-11.702620124928609</v>
      </c>
      <c r="R11337">
        <v>1.931111825199902</v>
      </c>
      <c r="S11337">
        <v>-0.44391654665602931</v>
      </c>
      <c r="T11337">
        <v>-7.6264286451271673E-2</v>
      </c>
      <c r="U11337">
        <v>0.88783309699779533</v>
      </c>
      <c r="V11337">
        <v>7.6264286609572879E-2</v>
      </c>
      <c r="W11337">
        <v>-0.30122496829632078</v>
      </c>
      <c r="X11337">
        <v>-0.14201504601554099</v>
      </c>
      <c r="Y11337">
        <v>37.673368009890588</v>
      </c>
      <c r="Z11337">
        <v>17.761426357664821</v>
      </c>
    </row>
    <row r="11338" spans="1:26" x14ac:dyDescent="0.25">
      <c r="A11338" s="1">
        <v>903</v>
      </c>
      <c r="B11338">
        <v>8750</v>
      </c>
      <c r="C11338">
        <v>2.7114359782449821E-8</v>
      </c>
      <c r="D11338">
        <v>3.087978770766679E-10</v>
      </c>
      <c r="E11338">
        <f>C11338/D11338</f>
        <v>87.806172889323022</v>
      </c>
      <c r="F11338">
        <v>1.1699656345911859E-5</v>
      </c>
      <c r="G11338">
        <v>2.562224740697957E-6</v>
      </c>
      <c r="H11338">
        <v>2.0220331411156369</v>
      </c>
      <c r="I11338">
        <v>-12.35040403899225</v>
      </c>
      <c r="J11338">
        <v>1.9544100476116799</v>
      </c>
      <c r="K11338">
        <v>9.2051519600000002</v>
      </c>
      <c r="L11338">
        <v>4.5105244604000001</v>
      </c>
      <c r="M11338">
        <v>1.9544100476116799</v>
      </c>
      <c r="N11338">
        <v>1.9599999999999999E-2</v>
      </c>
      <c r="O11338">
        <v>0.5</v>
      </c>
      <c r="P11338">
        <v>2.7000000000000001E-3</v>
      </c>
      <c r="Q11338">
        <v>-11.395373341967341</v>
      </c>
      <c r="R11338">
        <v>2.3421461278557358</v>
      </c>
      <c r="S11338">
        <v>-0.39023432405343489</v>
      </c>
      <c r="T11338">
        <v>-0.24856049070662509</v>
      </c>
      <c r="U11338">
        <v>0.78046865011776767</v>
      </c>
      <c r="V11338">
        <v>0.24856049102683639</v>
      </c>
      <c r="W11338">
        <v>-0.47109096282786372</v>
      </c>
      <c r="X11338">
        <v>-0.12666230917824239</v>
      </c>
      <c r="Y11338">
        <v>58.918034946190652</v>
      </c>
      <c r="Z11338">
        <v>15.84130231183347</v>
      </c>
    </row>
    <row r="11339" spans="1:26" x14ac:dyDescent="0.25">
      <c r="A11339" s="1">
        <v>813</v>
      </c>
      <c r="B11339">
        <v>3782</v>
      </c>
      <c r="C11339">
        <v>2.4357082777337849E-8</v>
      </c>
      <c r="D11339">
        <v>3.0872488169814112E-10</v>
      </c>
      <c r="E11339">
        <f>C11339/D11339</f>
        <v>78.895755480937339</v>
      </c>
      <c r="F11339">
        <v>1.415912750131028E-5</v>
      </c>
      <c r="G11339">
        <v>3.1008489239285011E-6</v>
      </c>
      <c r="H11339">
        <v>1.714381935684284</v>
      </c>
      <c r="I11339">
        <v>-12.426757824386449</v>
      </c>
      <c r="J11339">
        <v>1.9544100476116799</v>
      </c>
      <c r="K11339">
        <v>4.9933753200000002</v>
      </c>
      <c r="L11339">
        <v>3.7949652432000001</v>
      </c>
      <c r="M11339">
        <v>1.9544100476116799</v>
      </c>
      <c r="N11339">
        <v>1.9599999999999999E-2</v>
      </c>
      <c r="O11339">
        <v>0.25</v>
      </c>
      <c r="P11339">
        <v>2.7000000000000001E-3</v>
      </c>
      <c r="Q11339">
        <v>-11.816447577286169</v>
      </c>
      <c r="R11339">
        <v>1.8261374294563479</v>
      </c>
      <c r="S11339">
        <v>-0.34888636480837498</v>
      </c>
      <c r="T11339">
        <v>0.1034680157181917</v>
      </c>
      <c r="U11339">
        <v>0.69777273179251453</v>
      </c>
      <c r="V11339">
        <v>-0.10346801587950639</v>
      </c>
      <c r="W11339">
        <v>-0.36755573458771618</v>
      </c>
      <c r="X11339">
        <v>-0.19890795991495611</v>
      </c>
      <c r="Y11339">
        <v>45.969172248852502</v>
      </c>
      <c r="Z11339">
        <v>24.876864678100571</v>
      </c>
    </row>
    <row r="11340" spans="1:26" x14ac:dyDescent="0.25">
      <c r="A11340" s="1">
        <v>985</v>
      </c>
      <c r="B11340">
        <v>4078</v>
      </c>
      <c r="C11340">
        <v>3.0001469428071518E-8</v>
      </c>
      <c r="D11340">
        <v>3.0812833096917191E-10</v>
      </c>
      <c r="E11340">
        <f>C11340/D11340</f>
        <v>97.366799520532084</v>
      </c>
      <c r="F11340">
        <v>2.7609487653879981E-5</v>
      </c>
      <c r="G11340">
        <v>6.0464777984256736E-6</v>
      </c>
      <c r="H11340">
        <v>1.288576566925685</v>
      </c>
      <c r="I11340">
        <v>-12.21906665580579</v>
      </c>
      <c r="J11340">
        <v>1.679837159023944</v>
      </c>
      <c r="K11340">
        <v>3.2966567900000001</v>
      </c>
      <c r="L11340">
        <v>0.2637325432</v>
      </c>
      <c r="M11340">
        <v>2.8322092316478891</v>
      </c>
      <c r="N11340">
        <v>2.5000000000000001E-2</v>
      </c>
      <c r="O11340">
        <v>0.25</v>
      </c>
      <c r="P11340">
        <v>3.5000000000000001E-3</v>
      </c>
      <c r="Q11340">
        <v>-11.577514991610331</v>
      </c>
      <c r="R11340">
        <v>1.3363076549095529</v>
      </c>
      <c r="S11340">
        <v>-0.42317415025060179</v>
      </c>
      <c r="T11340">
        <v>-2.3799306697582751E-2</v>
      </c>
      <c r="U11340">
        <v>0.8463483056471931</v>
      </c>
      <c r="V11340">
        <v>2.379930676993534E-2</v>
      </c>
      <c r="W11340">
        <v>-0.25953029185053389</v>
      </c>
      <c r="X11340">
        <v>4.5634830771131762E-3</v>
      </c>
      <c r="Y11340">
        <v>32.458730927581257</v>
      </c>
      <c r="Z11340">
        <v>-0.57074212122372892</v>
      </c>
    </row>
    <row r="11341" spans="1:26" x14ac:dyDescent="0.25">
      <c r="A11341" s="1">
        <v>312</v>
      </c>
      <c r="B11341">
        <v>4806</v>
      </c>
      <c r="C11341">
        <v>1.20164666496877E-8</v>
      </c>
      <c r="D11341">
        <v>3.0763269027439529E-10</v>
      </c>
      <c r="E11341">
        <f>C11341/D11341</f>
        <v>39.06108495481908</v>
      </c>
      <c r="F11341">
        <v>8.7877567050014771E-6</v>
      </c>
      <c r="G11341">
        <v>1.9245187191038181E-6</v>
      </c>
      <c r="H11341">
        <v>1.6540783091374709</v>
      </c>
      <c r="I11341">
        <v>-12.559327106106529</v>
      </c>
      <c r="J11341">
        <v>2.4462677409178379</v>
      </c>
      <c r="K11341">
        <v>6.1084996499999997</v>
      </c>
      <c r="L11341">
        <v>3.4207598039999998</v>
      </c>
      <c r="M11341">
        <v>2.4462677409178379</v>
      </c>
      <c r="N11341">
        <v>1.9599999999999999E-2</v>
      </c>
      <c r="O11341">
        <v>0.125</v>
      </c>
      <c r="P11341">
        <v>2.7000000000000001E-3</v>
      </c>
      <c r="Q11341">
        <v>-11.572795488502789</v>
      </c>
      <c r="R11341">
        <v>1.423169644769527</v>
      </c>
      <c r="S11341">
        <v>-0.43056504480109642</v>
      </c>
      <c r="T11341">
        <v>0.19323661226119959</v>
      </c>
      <c r="U11341">
        <v>0.86113009126870377</v>
      </c>
      <c r="V11341">
        <v>-0.19323661244818119</v>
      </c>
      <c r="W11341">
        <v>-0.39482407876088121</v>
      </c>
      <c r="X11341">
        <v>7.9419300596355102E-2</v>
      </c>
      <c r="Y11341">
        <v>49.379548124618012</v>
      </c>
      <c r="Z11341">
        <v>-9.9327507788508704</v>
      </c>
    </row>
    <row r="11342" spans="1:26" x14ac:dyDescent="0.25">
      <c r="A11342" s="1">
        <v>1523</v>
      </c>
      <c r="B11342">
        <v>7549</v>
      </c>
      <c r="C11342">
        <v>5.7351238234937358E-8</v>
      </c>
      <c r="D11342">
        <v>3.0683807988572311E-10</v>
      </c>
      <c r="E11342">
        <f>C11342/D11342</f>
        <v>186.91043255223374</v>
      </c>
      <c r="F11342">
        <v>3.3413481933060171E-5</v>
      </c>
      <c r="G11342">
        <v>7.317552546034069E-6</v>
      </c>
      <c r="H11342">
        <v>1.38774992887049</v>
      </c>
      <c r="I11342">
        <v>-12.291892915315231</v>
      </c>
      <c r="J11342">
        <v>2.56</v>
      </c>
      <c r="K11342">
        <v>2.56</v>
      </c>
      <c r="L11342">
        <v>1.4336</v>
      </c>
      <c r="M11342">
        <v>3.477898169151024</v>
      </c>
      <c r="N11342">
        <v>1.9599999999999999E-2</v>
      </c>
      <c r="O11342">
        <v>0.5</v>
      </c>
      <c r="P11342">
        <v>2.7000000000000001E-3</v>
      </c>
      <c r="Q11342">
        <v>-11.723764616228429</v>
      </c>
      <c r="R11342">
        <v>1.665575112516742</v>
      </c>
      <c r="S11342">
        <v>-0.33562588578646052</v>
      </c>
      <c r="T11342">
        <v>-0.1077274700219767</v>
      </c>
      <c r="U11342">
        <v>0.67125177651225731</v>
      </c>
      <c r="V11342">
        <v>0.10772747041832741</v>
      </c>
      <c r="W11342">
        <v>-0.33410930912236281</v>
      </c>
      <c r="X11342">
        <v>-0.12640100660305259</v>
      </c>
      <c r="Y11342">
        <v>41.78612094902762</v>
      </c>
      <c r="Z11342">
        <v>15.808621926363649</v>
      </c>
    </row>
    <row r="11343" spans="1:26" x14ac:dyDescent="0.25">
      <c r="A11343" s="1">
        <v>1231</v>
      </c>
      <c r="B11343">
        <v>11415</v>
      </c>
      <c r="C11343">
        <v>4.084639106989018E-8</v>
      </c>
      <c r="D11343">
        <v>3.0643659070669528E-10</v>
      </c>
      <c r="E11343">
        <f>C11343/D11343</f>
        <v>133.29475757347191</v>
      </c>
      <c r="F11343">
        <v>1.7135622250000002E-5</v>
      </c>
      <c r="G11343">
        <v>3.7527012741315241E-6</v>
      </c>
      <c r="H11343">
        <v>1.7822440505373649</v>
      </c>
      <c r="I11343">
        <v>-12.230922904692131</v>
      </c>
      <c r="J11343">
        <v>1.7468131729589189</v>
      </c>
      <c r="K11343">
        <v>2.0947172100000002</v>
      </c>
      <c r="L11343">
        <v>0.52367930250000005</v>
      </c>
      <c r="M11343">
        <v>2.4462677409178379</v>
      </c>
      <c r="N11343">
        <v>1.9599999999999999E-2</v>
      </c>
      <c r="O11343">
        <v>0.5</v>
      </c>
      <c r="P11343">
        <v>2.7000000000000001E-3</v>
      </c>
      <c r="Q11343">
        <v>-11.5922073658804</v>
      </c>
      <c r="R11343">
        <v>1.7323557938579139</v>
      </c>
      <c r="S11343">
        <v>-0.37143790677573651</v>
      </c>
      <c r="T11343">
        <v>-1.6441489636520139E-2</v>
      </c>
      <c r="U11343">
        <v>0.74287581635482425</v>
      </c>
      <c r="V11343">
        <v>1.6441489667542331E-2</v>
      </c>
      <c r="W11343">
        <v>-0.28100917642974682</v>
      </c>
      <c r="X11343">
        <v>7.9215089202822747E-3</v>
      </c>
      <c r="Y11343">
        <v>35.14503521295061</v>
      </c>
      <c r="Z11343">
        <v>-0.99072106284979</v>
      </c>
    </row>
    <row r="11344" spans="1:26" x14ac:dyDescent="0.25">
      <c r="A11344" s="1">
        <v>2020</v>
      </c>
      <c r="B11344">
        <v>9334</v>
      </c>
      <c r="C11344">
        <v>1.0052460207131591E-7</v>
      </c>
      <c r="D11344">
        <v>3.0615579056024578E-10</v>
      </c>
      <c r="E11344">
        <f>C11344/D11344</f>
        <v>328.34460484109161</v>
      </c>
      <c r="F11344">
        <v>6.5154375989523092E-5</v>
      </c>
      <c r="G11344">
        <v>1.426880834695849E-5</v>
      </c>
      <c r="H11344">
        <v>1.196936235331356</v>
      </c>
      <c r="I11344">
        <v>-12.209762966291519</v>
      </c>
      <c r="J11344">
        <v>1.682388229185342</v>
      </c>
      <c r="K11344">
        <v>2.7310148299999999</v>
      </c>
      <c r="L11344">
        <v>0.30041163129999998</v>
      </c>
      <c r="M11344">
        <v>2.763953195770684</v>
      </c>
      <c r="N11344">
        <v>1.9599999999999999E-2</v>
      </c>
      <c r="O11344">
        <v>0.5</v>
      </c>
      <c r="P11344">
        <v>2.7000000000000001E-3</v>
      </c>
      <c r="Q11344">
        <v>-11.657290875423261</v>
      </c>
      <c r="R11344">
        <v>1.3303531224691609</v>
      </c>
      <c r="S11344">
        <v>-0.44048452200920202</v>
      </c>
      <c r="T11344">
        <v>-1.613558126532352E-2</v>
      </c>
      <c r="U11344">
        <v>0.88096905665894498</v>
      </c>
      <c r="V11344">
        <v>1.613558138108381E-2</v>
      </c>
      <c r="W11344">
        <v>-0.30569392996296912</v>
      </c>
      <c r="X11344">
        <v>-9.7683602854339066E-2</v>
      </c>
      <c r="Y11344">
        <v>38.232288601506752</v>
      </c>
      <c r="Z11344">
        <v>12.21701620445806</v>
      </c>
    </row>
    <row r="11345" spans="1:26" x14ac:dyDescent="0.25">
      <c r="A11345" s="1">
        <v>625</v>
      </c>
      <c r="B11345">
        <v>9234</v>
      </c>
      <c r="C11345">
        <v>1.890083482612844E-8</v>
      </c>
      <c r="D11345">
        <v>3.0571594262802447E-10</v>
      </c>
      <c r="E11345">
        <f>C11345/D11345</f>
        <v>61.824825567326606</v>
      </c>
      <c r="F11345">
        <v>7.2613043063907511E-6</v>
      </c>
      <c r="G11345">
        <v>1.5902256436850021E-6</v>
      </c>
      <c r="H11345">
        <v>1.4788173609005451</v>
      </c>
      <c r="I11345">
        <v>-12.043748693181159</v>
      </c>
      <c r="J11345">
        <v>2.6876882599999998</v>
      </c>
      <c r="K11345">
        <v>2.6876882599999998</v>
      </c>
      <c r="L11345">
        <v>0.34939947380000003</v>
      </c>
      <c r="M11345">
        <v>5.2320789569544912</v>
      </c>
      <c r="N11345">
        <v>1.9599999999999999E-2</v>
      </c>
      <c r="O11345">
        <v>0.25</v>
      </c>
      <c r="P11345">
        <v>2.7000000000000001E-3</v>
      </c>
      <c r="Q11345">
        <v>-11.38885037694055</v>
      </c>
      <c r="R11345">
        <v>1.6448029867325209</v>
      </c>
      <c r="S11345">
        <v>-0.33716020202590458</v>
      </c>
      <c r="T11345">
        <v>6.3542996641626825E-2</v>
      </c>
      <c r="U11345">
        <v>0.67432040513011604</v>
      </c>
      <c r="V11345">
        <v>-6.3542996692432671E-2</v>
      </c>
      <c r="W11345">
        <v>-0.33613152790409462</v>
      </c>
      <c r="X11345">
        <v>-9.7501055655070223E-2</v>
      </c>
      <c r="Y11345">
        <v>42.039034221096593</v>
      </c>
      <c r="Z11345">
        <v>12.194185534556659</v>
      </c>
    </row>
    <row r="11346" spans="1:26" x14ac:dyDescent="0.25">
      <c r="A11346" s="1">
        <v>292</v>
      </c>
      <c r="B11346">
        <v>10440</v>
      </c>
      <c r="C11346">
        <v>1.152593494272693E-8</v>
      </c>
      <c r="D11346">
        <v>3.0549943231401938E-10</v>
      </c>
      <c r="E11346">
        <f>C11346/D11346</f>
        <v>37.728171392736186</v>
      </c>
      <c r="F11346">
        <v>7.9881522022017972E-6</v>
      </c>
      <c r="G11346">
        <v>1.7494053329262221E-6</v>
      </c>
      <c r="H11346">
        <v>2.0020055883573051</v>
      </c>
      <c r="I11346">
        <v>-12.667696438389919</v>
      </c>
      <c r="J11346">
        <v>3.078874815775511</v>
      </c>
      <c r="K11346">
        <v>7.4440318400000001</v>
      </c>
      <c r="L11346">
        <v>6.1041061088000008</v>
      </c>
      <c r="M11346">
        <v>3.477898169151024</v>
      </c>
      <c r="N11346">
        <v>1.9599999999999999E-2</v>
      </c>
      <c r="O11346">
        <v>0.25</v>
      </c>
      <c r="P11346">
        <v>2.7000000000000001E-3</v>
      </c>
      <c r="Q11346">
        <v>-12.00514826386121</v>
      </c>
      <c r="R11346">
        <v>1.965770121336929</v>
      </c>
      <c r="S11346">
        <v>-0.42170778847945528</v>
      </c>
      <c r="T11346">
        <v>-7.3903159663735894E-3</v>
      </c>
      <c r="U11346">
        <v>0.84341557844262183</v>
      </c>
      <c r="V11346">
        <v>7.3903159728739981E-3</v>
      </c>
      <c r="W11346">
        <v>-4.8394025564325018E-2</v>
      </c>
      <c r="X11346">
        <v>-2.1018599200017311E-2</v>
      </c>
      <c r="Y11346">
        <v>6.0525060219157751</v>
      </c>
      <c r="Z11346">
        <v>2.6287376746793929</v>
      </c>
    </row>
    <row r="11347" spans="1:26" x14ac:dyDescent="0.25">
      <c r="A11347" s="1">
        <v>546</v>
      </c>
      <c r="B11347">
        <v>10291</v>
      </c>
      <c r="C11347">
        <v>1.696700866852015E-8</v>
      </c>
      <c r="D11347">
        <v>3.0535119337438721E-10</v>
      </c>
      <c r="E11347">
        <f>C11347/D11347</f>
        <v>55.565555454427574</v>
      </c>
      <c r="F11347">
        <v>9.6674006643254434E-6</v>
      </c>
      <c r="G11347">
        <v>2.1171607462666861E-6</v>
      </c>
      <c r="H11347">
        <v>1.749696555797603</v>
      </c>
      <c r="I11347">
        <v>-12.42772688206818</v>
      </c>
      <c r="J11347">
        <v>5.2320789569544912</v>
      </c>
      <c r="K11347">
        <v>13.09574196</v>
      </c>
      <c r="L11347">
        <v>7.2026580780000007</v>
      </c>
      <c r="M11347">
        <v>5.2320789569544912</v>
      </c>
      <c r="N11347">
        <v>1.9599999999999999E-2</v>
      </c>
      <c r="O11347">
        <v>0.5</v>
      </c>
      <c r="P11347">
        <v>2.7000000000000001E-3</v>
      </c>
      <c r="Q11347">
        <v>-11.7374892786311</v>
      </c>
      <c r="R11347">
        <v>1.7930158864401271</v>
      </c>
      <c r="S11347">
        <v>-0.3870725413644025</v>
      </c>
      <c r="T11347">
        <v>-0.13948668123929889</v>
      </c>
      <c r="U11347">
        <v>0.77414508437694263</v>
      </c>
      <c r="V11347">
        <v>0.139486681387781</v>
      </c>
      <c r="W11347">
        <v>-0.34580577714060962</v>
      </c>
      <c r="X11347">
        <v>6.3165159651473415E-2</v>
      </c>
      <c r="Y11347">
        <v>43.248965634710693</v>
      </c>
      <c r="Z11347">
        <v>-7.8998906312857464</v>
      </c>
    </row>
    <row r="11348" spans="1:26" x14ac:dyDescent="0.25">
      <c r="A11348" s="1">
        <v>840</v>
      </c>
      <c r="B11348">
        <v>8543</v>
      </c>
      <c r="C11348">
        <v>2.4997935791873691E-8</v>
      </c>
      <c r="D11348">
        <v>3.0347875035781061E-10</v>
      </c>
      <c r="E11348">
        <f>C11348/D11348</f>
        <v>82.37128880490107</v>
      </c>
      <c r="F11348">
        <v>7.2613043063907511E-6</v>
      </c>
      <c r="G11348">
        <v>1.5902256436850021E-6</v>
      </c>
      <c r="H11348">
        <v>1.230398753578458</v>
      </c>
      <c r="I11348">
        <v>-11.74787112840686</v>
      </c>
      <c r="J11348">
        <v>2.3918255773910251</v>
      </c>
      <c r="K11348">
        <v>4.5022414399999997</v>
      </c>
      <c r="L11348">
        <v>0.13506724319999999</v>
      </c>
      <c r="M11348">
        <v>4.5135166683820502</v>
      </c>
      <c r="N11348">
        <v>1.9599999999999999E-2</v>
      </c>
      <c r="O11348">
        <v>0.25</v>
      </c>
      <c r="P11348">
        <v>2.7000000000000001E-3</v>
      </c>
      <c r="Q11348">
        <v>-11.34198444727485</v>
      </c>
      <c r="R11348">
        <v>1.506434272238611</v>
      </c>
      <c r="S11348">
        <v>-0.40673845484965993</v>
      </c>
      <c r="T11348">
        <v>-0.20996228783065529</v>
      </c>
      <c r="U11348">
        <v>0.81347691100015207</v>
      </c>
      <c r="V11348">
        <v>0.20996228799853081</v>
      </c>
      <c r="W11348">
        <v>-0.15105086352943359</v>
      </c>
      <c r="X11348">
        <v>-3.9449208800291159E-2</v>
      </c>
      <c r="Y11348">
        <v>18.89151089347337</v>
      </c>
      <c r="Z11348">
        <v>4.9338026964962456</v>
      </c>
    </row>
    <row r="11349" spans="1:26" x14ac:dyDescent="0.25">
      <c r="A11349" s="1">
        <v>677</v>
      </c>
      <c r="B11349">
        <v>10581</v>
      </c>
      <c r="C11349">
        <v>2.0100427437580739E-8</v>
      </c>
      <c r="D11349">
        <v>3.031043450271904E-10</v>
      </c>
      <c r="E11349">
        <f>C11349/D11349</f>
        <v>66.315207179816582</v>
      </c>
      <c r="F11349">
        <v>7.9881522022017972E-6</v>
      </c>
      <c r="G11349">
        <v>1.7494053329262221E-6</v>
      </c>
      <c r="H11349">
        <v>1.678795878894678</v>
      </c>
      <c r="I11349">
        <v>-12.150529692622101</v>
      </c>
      <c r="J11349">
        <v>1.9544100476116799</v>
      </c>
      <c r="K11349">
        <v>17.346881830000001</v>
      </c>
      <c r="L11349">
        <v>14.5713807372</v>
      </c>
      <c r="M11349">
        <v>1.9544100476116799</v>
      </c>
      <c r="N11349">
        <v>1.9599999999999999E-2</v>
      </c>
      <c r="O11349">
        <v>0.25</v>
      </c>
      <c r="P11349">
        <v>2.7000000000000001E-3</v>
      </c>
      <c r="Q11349">
        <v>-11.644645477107179</v>
      </c>
      <c r="R11349">
        <v>1.876833026337646</v>
      </c>
      <c r="S11349">
        <v>-0.39817821380894369</v>
      </c>
      <c r="T11349">
        <v>-9.3508358223476484E-3</v>
      </c>
      <c r="U11349">
        <v>0.79635642901881354</v>
      </c>
      <c r="V11349">
        <v>9.3508358305725015E-3</v>
      </c>
      <c r="W11349">
        <v>-0.1134093358398654</v>
      </c>
      <c r="X11349">
        <v>-0.19418810858452629</v>
      </c>
      <c r="Y11349">
        <v>14.183789839923129</v>
      </c>
      <c r="Z11349">
        <v>24.28656601484921</v>
      </c>
    </row>
    <row r="11350" spans="1:26" x14ac:dyDescent="0.25">
      <c r="A11350" s="1">
        <v>1085</v>
      </c>
      <c r="B11350">
        <v>7522</v>
      </c>
      <c r="C11350">
        <v>3.4163048179464161E-8</v>
      </c>
      <c r="D11350">
        <v>3.0257398964018492E-10</v>
      </c>
      <c r="E11350">
        <f>C11350/D11350</f>
        <v>112.90807983888566</v>
      </c>
      <c r="F11350">
        <v>4.893825831578252E-5</v>
      </c>
      <c r="G11350">
        <v>1.071747857510192E-5</v>
      </c>
      <c r="H11350">
        <v>1.04806622362165</v>
      </c>
      <c r="I11350">
        <v>-12.40531362304028</v>
      </c>
      <c r="J11350">
        <v>2.4462677409178379</v>
      </c>
      <c r="K11350">
        <v>19.983536789999999</v>
      </c>
      <c r="L11350">
        <v>8.5929208196999998</v>
      </c>
      <c r="M11350">
        <v>2.4462677409178379</v>
      </c>
      <c r="N11350">
        <v>1.9599999999999999E-2</v>
      </c>
      <c r="O11350">
        <v>0.25</v>
      </c>
      <c r="P11350">
        <v>2.7000000000000001E-3</v>
      </c>
      <c r="Q11350">
        <v>-11.58822988887502</v>
      </c>
      <c r="R11350">
        <v>1.4298466648024719</v>
      </c>
      <c r="S11350">
        <v>-0.34476940914985182</v>
      </c>
      <c r="T11350">
        <v>-0.31052718715056749</v>
      </c>
      <c r="U11350">
        <v>0.68953882573106973</v>
      </c>
      <c r="V11350">
        <v>0.31052718882388958</v>
      </c>
      <c r="W11350">
        <v>-0.31116040163241721</v>
      </c>
      <c r="X11350">
        <v>-0.1041906989842018</v>
      </c>
      <c r="Y11350">
        <v>38.915964991560081</v>
      </c>
      <c r="Z11350">
        <v>13.03084059810825</v>
      </c>
    </row>
    <row r="11351" spans="1:26" x14ac:dyDescent="0.25">
      <c r="A11351" s="1">
        <v>1271</v>
      </c>
      <c r="B11351">
        <v>8911</v>
      </c>
      <c r="C11351">
        <v>4.3072664747703243E-8</v>
      </c>
      <c r="D11351">
        <v>3.0225193203749141E-10</v>
      </c>
      <c r="E11351">
        <f>C11351/D11351</f>
        <v>142.50583762144652</v>
      </c>
      <c r="F11351">
        <v>4.0437576708673207E-5</v>
      </c>
      <c r="G11351">
        <v>8.8558293024596295E-6</v>
      </c>
      <c r="H11351">
        <v>0.9927249279309599</v>
      </c>
      <c r="I11351">
        <v>-12.166463812838471</v>
      </c>
      <c r="J11351">
        <v>1.93820149</v>
      </c>
      <c r="K11351">
        <v>1.93820149</v>
      </c>
      <c r="L11351">
        <v>0.93033671519999994</v>
      </c>
      <c r="M11351">
        <v>3.4595450164017998</v>
      </c>
      <c r="N11351">
        <v>1.9599999999999999E-2</v>
      </c>
      <c r="O11351">
        <v>0.25</v>
      </c>
      <c r="P11351">
        <v>2.7000000000000001E-3</v>
      </c>
      <c r="Q11351">
        <v>-11.371394516014229</v>
      </c>
      <c r="R11351">
        <v>1.3849414381402769</v>
      </c>
      <c r="S11351">
        <v>-0.39302810715353159</v>
      </c>
      <c r="T11351">
        <v>-0.14548447018974761</v>
      </c>
      <c r="U11351">
        <v>0.78605622130709729</v>
      </c>
      <c r="V11351">
        <v>0.14548447083753599</v>
      </c>
      <c r="W11351">
        <v>-0.237879681450128</v>
      </c>
      <c r="X11351">
        <v>-0.18419027112392189</v>
      </c>
      <c r="Y11351">
        <v>29.750949371933839</v>
      </c>
      <c r="Z11351">
        <v>23.036164323094699</v>
      </c>
    </row>
    <row r="11352" spans="1:26" x14ac:dyDescent="0.25">
      <c r="A11352" s="1">
        <v>206</v>
      </c>
      <c r="B11352">
        <v>7932</v>
      </c>
      <c r="C11352">
        <v>9.2224813922659798E-9</v>
      </c>
      <c r="D11352">
        <v>3.013800230297079E-10</v>
      </c>
      <c r="E11352">
        <f>C11352/D11352</f>
        <v>30.600838434991072</v>
      </c>
      <c r="F11352">
        <v>9.6674006643254434E-6</v>
      </c>
      <c r="G11352">
        <v>2.1171607462666861E-6</v>
      </c>
      <c r="H11352">
        <v>1.141942830452447</v>
      </c>
      <c r="I11352">
        <v>-12.36356026491028</v>
      </c>
      <c r="J11352">
        <v>4.5135166683820502</v>
      </c>
      <c r="K11352">
        <v>7.1896488099999996</v>
      </c>
      <c r="L11352">
        <v>3.2353419644999999</v>
      </c>
      <c r="M11352">
        <v>4.5135166683820502</v>
      </c>
      <c r="N11352">
        <v>1.9599999999999999E-2</v>
      </c>
      <c r="O11352">
        <v>0.125</v>
      </c>
      <c r="P11352">
        <v>2.7000000000000001E-3</v>
      </c>
      <c r="Q11352">
        <v>-11.667923562632801</v>
      </c>
      <c r="R11352">
        <v>1.3175615494566151</v>
      </c>
      <c r="S11352">
        <v>-0.37481279159805109</v>
      </c>
      <c r="T11352">
        <v>-3.8593186046053808E-2</v>
      </c>
      <c r="U11352">
        <v>0.74962558479203845</v>
      </c>
      <c r="V11352">
        <v>3.8593186087135828E-2</v>
      </c>
      <c r="W11352">
        <v>-0.36445297241458879</v>
      </c>
      <c r="X11352">
        <v>-0.18242351805940721</v>
      </c>
      <c r="Y11352">
        <v>45.581118423644988</v>
      </c>
      <c r="Z11352">
        <v>22.815201436921889</v>
      </c>
    </row>
    <row r="11353" spans="1:26" x14ac:dyDescent="0.25">
      <c r="A11353" s="1">
        <v>1074</v>
      </c>
      <c r="B11353">
        <v>223</v>
      </c>
      <c r="C11353">
        <v>3.3556104382753873E-8</v>
      </c>
      <c r="D11353">
        <v>2.9988312133011149E-10</v>
      </c>
      <c r="E11353">
        <f>C11353/D11353</f>
        <v>111.89727595844015</v>
      </c>
      <c r="F11353">
        <v>2.073782793943503E-5</v>
      </c>
      <c r="G11353">
        <v>4.5415843204082154E-6</v>
      </c>
      <c r="H11353">
        <v>1.6522050140887761</v>
      </c>
      <c r="I11353">
        <v>-12.442855177549291</v>
      </c>
      <c r="J11353">
        <v>2.3281987700000002</v>
      </c>
      <c r="K11353">
        <v>2.3281987700000002</v>
      </c>
      <c r="L11353">
        <v>1.3736372743</v>
      </c>
      <c r="M11353">
        <v>3.4595450164017998</v>
      </c>
      <c r="N11353">
        <v>1.9599999999999999E-2</v>
      </c>
      <c r="O11353">
        <v>0.375</v>
      </c>
      <c r="P11353">
        <v>2.7000000000000001E-3</v>
      </c>
      <c r="Q11353">
        <v>-11.393824560596</v>
      </c>
      <c r="R11353">
        <v>1.9888075481254419</v>
      </c>
      <c r="S11353">
        <v>-0.46853400155322128</v>
      </c>
      <c r="T11353">
        <v>-9.5379278996122779E-2</v>
      </c>
      <c r="U11353">
        <v>0.93706800738596985</v>
      </c>
      <c r="V11353">
        <v>9.5379279213918186E-2</v>
      </c>
      <c r="W11353">
        <v>-0.3374874145976467</v>
      </c>
      <c r="X11353">
        <v>-0.17068760959194351</v>
      </c>
      <c r="Y11353">
        <v>42.208611194329613</v>
      </c>
      <c r="Z11353">
        <v>21.34742404407902</v>
      </c>
    </row>
    <row r="11354" spans="1:26" x14ac:dyDescent="0.25">
      <c r="A11354" s="1">
        <v>1204</v>
      </c>
      <c r="B11354">
        <v>3396</v>
      </c>
      <c r="C11354">
        <v>3.9105280499926212E-8</v>
      </c>
      <c r="D11354">
        <v>2.9883633197490133E-10</v>
      </c>
      <c r="E11354">
        <f>C11354/D11354</f>
        <v>130.85852125641333</v>
      </c>
      <c r="F11354">
        <v>2.073782793943503E-5</v>
      </c>
      <c r="G11354">
        <v>4.5415843204082154E-6</v>
      </c>
      <c r="H11354">
        <v>1.341225026205207</v>
      </c>
      <c r="I11354">
        <v>-12.20782146777475</v>
      </c>
      <c r="J11354">
        <v>2.7634251646639139</v>
      </c>
      <c r="K11354">
        <v>7.00053035</v>
      </c>
      <c r="L11354">
        <v>5.7404348870000002</v>
      </c>
      <c r="M11354">
        <v>3.006659403327828</v>
      </c>
      <c r="N11354">
        <v>1.9599999999999999E-2</v>
      </c>
      <c r="O11354">
        <v>0.375</v>
      </c>
      <c r="P11354">
        <v>2.7000000000000001E-3</v>
      </c>
      <c r="Q11354">
        <v>-11.48348047142232</v>
      </c>
      <c r="R11354">
        <v>1.369117278975017</v>
      </c>
      <c r="S11354">
        <v>-0.35922482656575971</v>
      </c>
      <c r="T11354">
        <v>-8.945370233155224E-2</v>
      </c>
      <c r="U11354">
        <v>0.71844965641263125</v>
      </c>
      <c r="V11354">
        <v>8.945370253581679E-2</v>
      </c>
      <c r="W11354">
        <v>-0.25682771603065219</v>
      </c>
      <c r="X11354">
        <v>6.659509042563537E-2</v>
      </c>
      <c r="Y11354">
        <v>32.120727295236698</v>
      </c>
      <c r="Z11354">
        <v>-8.3288625224084605</v>
      </c>
    </row>
    <row r="11355" spans="1:26" x14ac:dyDescent="0.25">
      <c r="A11355" s="1">
        <v>1311</v>
      </c>
      <c r="B11355">
        <v>3050</v>
      </c>
      <c r="C11355">
        <v>4.5213096776047583E-8</v>
      </c>
      <c r="D11355">
        <v>2.9810321020847228E-10</v>
      </c>
      <c r="E11355">
        <f>C11355/D11355</f>
        <v>151.66927167415858</v>
      </c>
      <c r="F11355">
        <v>1.8850877588474619E-5</v>
      </c>
      <c r="G11355">
        <v>4.1283421933957541E-6</v>
      </c>
      <c r="H11355">
        <v>1.4157663090337069</v>
      </c>
      <c r="I11355">
        <v>-12.07364864706352</v>
      </c>
      <c r="J11355">
        <v>2.5005747299999999</v>
      </c>
      <c r="K11355">
        <v>2.5005747299999999</v>
      </c>
      <c r="L11355">
        <v>0.87520115549999999</v>
      </c>
      <c r="M11355">
        <v>3.6563663957157262</v>
      </c>
      <c r="N11355">
        <v>1.9599999999999999E-2</v>
      </c>
      <c r="O11355">
        <v>0.5</v>
      </c>
      <c r="P11355">
        <v>2.7000000000000001E-3</v>
      </c>
      <c r="Q11355">
        <v>-11.33587802204422</v>
      </c>
      <c r="R11355">
        <v>1.6459633342470299</v>
      </c>
      <c r="S11355">
        <v>-0.46459843030665149</v>
      </c>
      <c r="T11355">
        <v>-0.17723062280871321</v>
      </c>
      <c r="U11355">
        <v>0.92919686447075667</v>
      </c>
      <c r="V11355">
        <v>0.17723062317658941</v>
      </c>
      <c r="W11355">
        <v>-0.30190682842365169</v>
      </c>
      <c r="X11355">
        <v>-4.0691716853651208E-2</v>
      </c>
      <c r="Y11355">
        <v>37.758646357344652</v>
      </c>
      <c r="Z11355">
        <v>5.0891997189085387</v>
      </c>
    </row>
    <row r="11356" spans="1:26" x14ac:dyDescent="0.25">
      <c r="A11356" s="1">
        <v>1203</v>
      </c>
      <c r="B11356">
        <v>10869</v>
      </c>
      <c r="C11356">
        <v>3.9089902088005721E-8</v>
      </c>
      <c r="D11356">
        <v>2.9715116928514461E-10</v>
      </c>
      <c r="E11356">
        <f>C11356/D11356</f>
        <v>131.54887521406744</v>
      </c>
      <c r="F11356">
        <v>1.8850877588474619E-5</v>
      </c>
      <c r="G11356">
        <v>4.1283421933957541E-6</v>
      </c>
      <c r="H11356">
        <v>1.808678129878746</v>
      </c>
      <c r="I11356">
        <v>-12.33773044520505</v>
      </c>
      <c r="J11356">
        <v>1.8527661432239451</v>
      </c>
      <c r="K11356">
        <v>1.8985283799999999</v>
      </c>
      <c r="L11356">
        <v>0.43666152740000003</v>
      </c>
      <c r="M11356">
        <v>2.8322092316478891</v>
      </c>
      <c r="N11356">
        <v>1.9599999999999999E-2</v>
      </c>
      <c r="O11356">
        <v>0.5</v>
      </c>
      <c r="P11356">
        <v>2.7000000000000001E-3</v>
      </c>
      <c r="Q11356">
        <v>-11.654678117606171</v>
      </c>
      <c r="R11356">
        <v>1.9626350662238199</v>
      </c>
      <c r="S11356">
        <v>-0.39129258370719933</v>
      </c>
      <c r="T11356">
        <v>-0.16618470692625201</v>
      </c>
      <c r="U11356">
        <v>0.78258517066321087</v>
      </c>
      <c r="V11356">
        <v>0.1661847072712003</v>
      </c>
      <c r="W11356">
        <v>-0.35094222686065629</v>
      </c>
      <c r="X11356">
        <v>6.6866096946017889E-2</v>
      </c>
      <c r="Y11356">
        <v>43.891367098513868</v>
      </c>
      <c r="Z11356">
        <v>-8.3627565532824448</v>
      </c>
    </row>
    <row r="11357" spans="1:26" x14ac:dyDescent="0.25">
      <c r="A11357" s="1">
        <v>457</v>
      </c>
      <c r="B11357">
        <v>3543</v>
      </c>
      <c r="C11357">
        <v>1.5194059235251591E-8</v>
      </c>
      <c r="D11357">
        <v>2.9681315359826162E-10</v>
      </c>
      <c r="E11357">
        <f>C11357/D11357</f>
        <v>51.190653281548435</v>
      </c>
      <c r="F11357">
        <v>9.6674006643254434E-6</v>
      </c>
      <c r="G11357">
        <v>2.1171607462666861E-6</v>
      </c>
      <c r="H11357">
        <v>1.5418041312029831</v>
      </c>
      <c r="I11357">
        <v>-12.416761900297461</v>
      </c>
      <c r="J11357">
        <v>2.0008893402008989</v>
      </c>
      <c r="K11357">
        <v>3.8730975999999999</v>
      </c>
      <c r="L11357">
        <v>3.6019807680000002</v>
      </c>
      <c r="M11357">
        <v>3.4595450164017998</v>
      </c>
      <c r="N11357">
        <v>1.9599999999999999E-2</v>
      </c>
      <c r="O11357">
        <v>0.125</v>
      </c>
      <c r="P11357">
        <v>2.7000000000000001E-3</v>
      </c>
      <c r="Q11357">
        <v>-11.658117814030749</v>
      </c>
      <c r="R11357">
        <v>1.6363463697468941</v>
      </c>
      <c r="S11357">
        <v>-0.38720750095527079</v>
      </c>
      <c r="T11357">
        <v>-0.16028230079236699</v>
      </c>
      <c r="U11357">
        <v>0.77441500355925386</v>
      </c>
      <c r="V11357">
        <v>0.16028230096298579</v>
      </c>
      <c r="W11357">
        <v>-0.23401599642494569</v>
      </c>
      <c r="X11357">
        <v>-6.7942175887989748E-3</v>
      </c>
      <c r="Y11357">
        <v>29.267729044444899</v>
      </c>
      <c r="Z11357">
        <v>0.84973387501630171</v>
      </c>
    </row>
    <row r="11358" spans="1:26" x14ac:dyDescent="0.25">
      <c r="A11358" s="1">
        <v>1729</v>
      </c>
      <c r="B11358">
        <v>6885</v>
      </c>
      <c r="C11358">
        <v>7.1614290476584148E-8</v>
      </c>
      <c r="D11358">
        <v>2.9536809137186111E-10</v>
      </c>
      <c r="E11358">
        <f>C11358/D11358</f>
        <v>242.45777580091931</v>
      </c>
      <c r="F11358">
        <v>4.4485329881134092E-5</v>
      </c>
      <c r="G11358">
        <v>9.7422872475549022E-6</v>
      </c>
      <c r="H11358">
        <v>1.3870013248844479</v>
      </c>
      <c r="I11358">
        <v>-12.335631906930789</v>
      </c>
      <c r="J11358">
        <v>1.0253020767058401</v>
      </c>
      <c r="K11358">
        <v>4.8097052900000001</v>
      </c>
      <c r="L11358">
        <v>4.7616082370999999</v>
      </c>
      <c r="M11358">
        <v>1.9544100476116799</v>
      </c>
      <c r="N11358">
        <v>1.9599999999999999E-2</v>
      </c>
      <c r="O11358">
        <v>0.25</v>
      </c>
      <c r="P11358">
        <v>2.7000000000000001E-3</v>
      </c>
      <c r="Q11358">
        <v>-11.466545590007559</v>
      </c>
      <c r="R11358">
        <v>1.6954094660598811</v>
      </c>
      <c r="S11358">
        <v>-0.3887058814962171</v>
      </c>
      <c r="T11358">
        <v>-0.17184347799846189</v>
      </c>
      <c r="U11358">
        <v>0.77741177060847644</v>
      </c>
      <c r="V11358">
        <v>0.17184347884020831</v>
      </c>
      <c r="W11358">
        <v>-0.3478881593422492</v>
      </c>
      <c r="X11358">
        <v>-0.18044718008610641</v>
      </c>
      <c r="Y11358">
        <v>43.509403378179698</v>
      </c>
      <c r="Z11358">
        <v>22.56802634980615</v>
      </c>
    </row>
    <row r="11359" spans="1:26" x14ac:dyDescent="0.25">
      <c r="A11359" s="1">
        <v>1389</v>
      </c>
      <c r="B11359">
        <v>11216</v>
      </c>
      <c r="C11359">
        <v>5.0041303256194543E-8</v>
      </c>
      <c r="D11359">
        <v>2.946483390670749E-10</v>
      </c>
      <c r="E11359">
        <f>C11359/D11359</f>
        <v>169.83399062976881</v>
      </c>
      <c r="F11359">
        <v>5.3836919572848678E-5</v>
      </c>
      <c r="G11359">
        <v>1.1790285390794349E-5</v>
      </c>
      <c r="H11359">
        <v>1.046252772323909</v>
      </c>
      <c r="I11359">
        <v>-12.27915986698688</v>
      </c>
      <c r="J11359">
        <v>1.6263083152853419</v>
      </c>
      <c r="K11359">
        <v>2.7147968599999999</v>
      </c>
      <c r="L11359">
        <v>2.4704651426000002</v>
      </c>
      <c r="M11359">
        <v>2.763953195770684</v>
      </c>
      <c r="N11359">
        <v>1.9599999999999999E-2</v>
      </c>
      <c r="O11359">
        <v>0.25</v>
      </c>
      <c r="P11359">
        <v>2.7000000000000001E-3</v>
      </c>
      <c r="Q11359">
        <v>-11.247418382304829</v>
      </c>
      <c r="R11359">
        <v>1.459749154546101</v>
      </c>
      <c r="S11359">
        <v>-0.42271944507836401</v>
      </c>
      <c r="T11359">
        <v>-0.14637941469566251</v>
      </c>
      <c r="U11359">
        <v>0.84543890018033074</v>
      </c>
      <c r="V11359">
        <v>0.14637941556340661</v>
      </c>
      <c r="W11359">
        <v>-0.37995484934295981</v>
      </c>
      <c r="X11359">
        <v>-0.2823480022812645</v>
      </c>
      <c r="Y11359">
        <v>47.519895005379261</v>
      </c>
      <c r="Z11359">
        <v>35.312478434177088</v>
      </c>
    </row>
    <row r="11360" spans="1:26" x14ac:dyDescent="0.25">
      <c r="A11360" s="1">
        <v>514</v>
      </c>
      <c r="B11360">
        <v>9343</v>
      </c>
      <c r="C11360">
        <v>1.615536442167447E-8</v>
      </c>
      <c r="D11360">
        <v>2.9427863951872619E-10</v>
      </c>
      <c r="E11360">
        <f>C11360/D11360</f>
        <v>54.898189172328408</v>
      </c>
      <c r="F11360">
        <v>1.1699656345911859E-5</v>
      </c>
      <c r="G11360">
        <v>2.562224740697957E-6</v>
      </c>
      <c r="H11360">
        <v>1.0167289276507741</v>
      </c>
      <c r="I11360">
        <v>-12.077740777919081</v>
      </c>
      <c r="J11360">
        <v>5.0316288358143266</v>
      </c>
      <c r="K11360">
        <v>5.7900335099999998</v>
      </c>
      <c r="L11360">
        <v>1.0422060317999999</v>
      </c>
      <c r="M11360">
        <v>7.9788456080286538</v>
      </c>
      <c r="N11360">
        <v>1.9599999999999999E-2</v>
      </c>
      <c r="O11360">
        <v>0.25</v>
      </c>
      <c r="P11360">
        <v>2.7000000000000001E-3</v>
      </c>
      <c r="Q11360">
        <v>-11.4052281775521</v>
      </c>
      <c r="R11360">
        <v>1.1328358011666759</v>
      </c>
      <c r="S11360">
        <v>-0.3519473219671973</v>
      </c>
      <c r="T11360">
        <v>7.4749900662959209E-2</v>
      </c>
      <c r="U11360">
        <v>0.70389464574799743</v>
      </c>
      <c r="V11360">
        <v>-7.4749900759256735E-2</v>
      </c>
      <c r="W11360">
        <v>-0.32270614080780657</v>
      </c>
      <c r="X11360">
        <v>-9.849865485764292E-2</v>
      </c>
      <c r="Y11360">
        <v>40.35995844057846</v>
      </c>
      <c r="Z11360">
        <v>12.31895248896107</v>
      </c>
    </row>
    <row r="11361" spans="1:26" x14ac:dyDescent="0.25">
      <c r="A11361" s="1">
        <v>1241</v>
      </c>
      <c r="B11361">
        <v>5043</v>
      </c>
      <c r="C11361">
        <v>4.1577300877067907E-8</v>
      </c>
      <c r="D11361">
        <v>2.9419875207631308E-10</v>
      </c>
      <c r="E11361">
        <f>C11361/D11361</f>
        <v>141.32385193218988</v>
      </c>
      <c r="F11361">
        <v>4.0437576708673207E-5</v>
      </c>
      <c r="G11361">
        <v>8.8558293024596295E-6</v>
      </c>
      <c r="H11361">
        <v>1.1036388011400751</v>
      </c>
      <c r="I11361">
        <v>-12.292723134546391</v>
      </c>
      <c r="J11361">
        <v>1.9544100476116799</v>
      </c>
      <c r="K11361">
        <v>7.2216835799999997</v>
      </c>
      <c r="L11361">
        <v>4.1163596405999998</v>
      </c>
      <c r="M11361">
        <v>1.9544100476116799</v>
      </c>
      <c r="N11361">
        <v>1.9599999999999999E-2</v>
      </c>
      <c r="O11361">
        <v>0.25</v>
      </c>
      <c r="P11361">
        <v>2.7000000000000001E-3</v>
      </c>
      <c r="Q11361">
        <v>-11.445883507316591</v>
      </c>
      <c r="R11361">
        <v>1.0545023920495771</v>
      </c>
      <c r="S11361">
        <v>-0.45965537943755358</v>
      </c>
      <c r="T11361">
        <v>6.7254549700169475E-2</v>
      </c>
      <c r="U11361">
        <v>0.91931076706180748</v>
      </c>
      <c r="V11361">
        <v>-6.7254549999629057E-2</v>
      </c>
      <c r="W11361">
        <v>-0.37489411658933153</v>
      </c>
      <c r="X11361">
        <v>-1.600549607198478E-2</v>
      </c>
      <c r="Y11361">
        <v>46.886963251728631</v>
      </c>
      <c r="Z11361">
        <v>2.0017628256751192</v>
      </c>
    </row>
    <row r="11362" spans="1:26" x14ac:dyDescent="0.25">
      <c r="A11362" s="1">
        <v>1122</v>
      </c>
      <c r="B11362">
        <v>602</v>
      </c>
      <c r="C11362">
        <v>3.5772695473476632E-8</v>
      </c>
      <c r="D11362">
        <v>2.9367197793133752E-10</v>
      </c>
      <c r="E11362">
        <f>C11362/D11362</f>
        <v>121.81174290262221</v>
      </c>
      <c r="F11362">
        <v>2.073782793943503E-5</v>
      </c>
      <c r="G11362">
        <v>4.5415843204082154E-6</v>
      </c>
      <c r="H11362">
        <v>1.3892718985231209</v>
      </c>
      <c r="I11362">
        <v>-12.2890988401074</v>
      </c>
      <c r="J11362">
        <v>1.9544100476116799</v>
      </c>
      <c r="K11362">
        <v>11.3001896</v>
      </c>
      <c r="L11362">
        <v>6.893115656</v>
      </c>
      <c r="M11362">
        <v>1.9544100476116799</v>
      </c>
      <c r="N11362">
        <v>1.9599999999999999E-2</v>
      </c>
      <c r="O11362">
        <v>0.25</v>
      </c>
      <c r="P11362">
        <v>2.7000000000000001E-3</v>
      </c>
      <c r="Q11362">
        <v>-11.40564317265147</v>
      </c>
      <c r="R11362">
        <v>1.658932744773032</v>
      </c>
      <c r="S11362">
        <v>-0.40464474569499892</v>
      </c>
      <c r="T11362">
        <v>2.731704001407274E-2</v>
      </c>
      <c r="U11362">
        <v>0.80928949508596915</v>
      </c>
      <c r="V11362">
        <v>-2.7317040076450291E-2</v>
      </c>
      <c r="W11362">
        <v>-0.39845099613257312</v>
      </c>
      <c r="X11362">
        <v>-0.18698232122099789</v>
      </c>
      <c r="Y11362">
        <v>49.833156580975462</v>
      </c>
      <c r="Z11362">
        <v>23.38535825414267</v>
      </c>
    </row>
    <row r="11363" spans="1:26" x14ac:dyDescent="0.25">
      <c r="A11363" s="1">
        <v>593</v>
      </c>
      <c r="B11363">
        <v>8407</v>
      </c>
      <c r="C11363">
        <v>1.813820541373845E-8</v>
      </c>
      <c r="D11363">
        <v>2.9320817100378298E-10</v>
      </c>
      <c r="E11363">
        <f>C11363/D11363</f>
        <v>61.861186718102857</v>
      </c>
      <c r="F11363">
        <v>1.0635095934256901E-5</v>
      </c>
      <c r="G11363">
        <v>2.3290860104596938E-6</v>
      </c>
      <c r="H11363">
        <v>1.8995113239456309</v>
      </c>
      <c r="I11363">
        <v>-12.509976569184429</v>
      </c>
      <c r="J11363">
        <v>1.9544100476116799</v>
      </c>
      <c r="K11363">
        <v>4.9222135800000002</v>
      </c>
      <c r="L11363">
        <v>3.0025502838000002</v>
      </c>
      <c r="M11363">
        <v>1.9544100476116799</v>
      </c>
      <c r="N11363">
        <v>1.9599999999999999E-2</v>
      </c>
      <c r="O11363">
        <v>0.25</v>
      </c>
      <c r="P11363">
        <v>2.7000000000000001E-3</v>
      </c>
      <c r="Q11363">
        <v>-11.65175785292073</v>
      </c>
      <c r="R11363">
        <v>1.998482900532508</v>
      </c>
      <c r="S11363">
        <v>-0.44783807813509202</v>
      </c>
      <c r="T11363">
        <v>-8.3618886129865094E-2</v>
      </c>
      <c r="U11363">
        <v>0.89567615836793446</v>
      </c>
      <c r="V11363">
        <v>8.3618886227786404E-2</v>
      </c>
      <c r="W11363">
        <v>-0.26327653479641999</v>
      </c>
      <c r="X11363">
        <v>-7.353953798137762E-2</v>
      </c>
      <c r="Y11363">
        <v>32.927263101235567</v>
      </c>
      <c r="Z11363">
        <v>9.1973852410680283</v>
      </c>
    </row>
    <row r="11364" spans="1:26" x14ac:dyDescent="0.25">
      <c r="A11364" s="1">
        <v>442</v>
      </c>
      <c r="B11364">
        <v>3458</v>
      </c>
      <c r="C11364">
        <v>1.4793936676529909E-8</v>
      </c>
      <c r="D11364">
        <v>2.9316316667309489E-10</v>
      </c>
      <c r="E11364">
        <f>C11364/D11364</f>
        <v>50.463149393615915</v>
      </c>
      <c r="F11364">
        <v>1.1699656345911859E-5</v>
      </c>
      <c r="G11364">
        <v>2.562224740697957E-6</v>
      </c>
      <c r="H11364">
        <v>1.5943752548987391</v>
      </c>
      <c r="I11364">
        <v>-12.5881794140876</v>
      </c>
      <c r="J11364">
        <v>2.146948244458919</v>
      </c>
      <c r="K11364">
        <v>2.6394696400000002</v>
      </c>
      <c r="L11364">
        <v>1.715655266</v>
      </c>
      <c r="M11364">
        <v>2.4462677409178379</v>
      </c>
      <c r="N11364">
        <v>1.9599999999999999E-2</v>
      </c>
      <c r="O11364">
        <v>0.125</v>
      </c>
      <c r="P11364">
        <v>2.7000000000000001E-3</v>
      </c>
      <c r="Q11364">
        <v>-11.705581108932121</v>
      </c>
      <c r="R11364">
        <v>1.427710056446496</v>
      </c>
      <c r="S11364">
        <v>-0.45842470351121678</v>
      </c>
      <c r="T11364">
        <v>7.3052405248287183E-2</v>
      </c>
      <c r="U11364">
        <v>0.91684940938471993</v>
      </c>
      <c r="V11364">
        <v>-7.3052405342397889E-2</v>
      </c>
      <c r="W11364">
        <v>-0.325034364048229</v>
      </c>
      <c r="X11364">
        <v>8.6533673726169408E-2</v>
      </c>
      <c r="Y11364">
        <v>40.651142838212223</v>
      </c>
      <c r="Z11364">
        <v>-10.822525615893969</v>
      </c>
    </row>
    <row r="11365" spans="1:26" x14ac:dyDescent="0.25">
      <c r="A11365" s="1">
        <v>1835</v>
      </c>
      <c r="B11365">
        <v>2499</v>
      </c>
      <c r="C11365">
        <v>7.8849266773535348E-8</v>
      </c>
      <c r="D11365">
        <v>2.9308857977809433E-10</v>
      </c>
      <c r="E11365">
        <f>C11365/D11365</f>
        <v>269.0287927057218</v>
      </c>
      <c r="F11365">
        <v>6.5154375989523092E-5</v>
      </c>
      <c r="G11365">
        <v>1.426880834695849E-5</v>
      </c>
      <c r="H11365">
        <v>1.205763639844333</v>
      </c>
      <c r="I11365">
        <v>-12.324065074279281</v>
      </c>
      <c r="J11365">
        <v>2.5666510799578628</v>
      </c>
      <c r="K11365">
        <v>5.6805221699999997</v>
      </c>
      <c r="L11365">
        <v>4.9420542878999996</v>
      </c>
      <c r="M11365">
        <v>3.6563663957157262</v>
      </c>
      <c r="N11365">
        <v>1.9599999999999999E-2</v>
      </c>
      <c r="O11365">
        <v>0.625</v>
      </c>
      <c r="P11365">
        <v>2.7000000000000001E-3</v>
      </c>
      <c r="Q11365">
        <v>-11.437921956298229</v>
      </c>
      <c r="R11365">
        <v>1.210828431193878</v>
      </c>
      <c r="S11365">
        <v>-0.410947476378827</v>
      </c>
      <c r="T11365">
        <v>-4.495593269747384E-2</v>
      </c>
      <c r="U11365">
        <v>0.82189496455057331</v>
      </c>
      <c r="V11365">
        <v>4.4955933019997833E-2</v>
      </c>
      <c r="W11365">
        <v>-0.43567702299560013</v>
      </c>
      <c r="X11365">
        <v>1.8877362567660601E-2</v>
      </c>
      <c r="Y11365">
        <v>54.48891210313154</v>
      </c>
      <c r="Z11365">
        <v>-2.3609391714435031</v>
      </c>
    </row>
    <row r="11366" spans="1:26" x14ac:dyDescent="0.25">
      <c r="A11366" s="1">
        <v>557</v>
      </c>
      <c r="B11366">
        <v>10175</v>
      </c>
      <c r="C11366">
        <v>1.734680771014271E-8</v>
      </c>
      <c r="D11366">
        <v>2.924510445007459E-10</v>
      </c>
      <c r="E11366">
        <f>C11366/D11366</f>
        <v>59.315253052886483</v>
      </c>
      <c r="F11366">
        <v>1.5576439267433339E-5</v>
      </c>
      <c r="G11366">
        <v>3.4112402008237198E-6</v>
      </c>
      <c r="H11366">
        <v>1.2733128385433741</v>
      </c>
      <c r="I11366">
        <v>-12.42771696416767</v>
      </c>
      <c r="J11366">
        <v>2.3283999482009001</v>
      </c>
      <c r="K11366">
        <v>2.39450976</v>
      </c>
      <c r="L11366">
        <v>1.79588232</v>
      </c>
      <c r="M11366">
        <v>3.4595450164017998</v>
      </c>
      <c r="N11366">
        <v>1.9599999999999999E-2</v>
      </c>
      <c r="O11366">
        <v>0.125</v>
      </c>
      <c r="P11366">
        <v>2.7000000000000001E-3</v>
      </c>
      <c r="Q11366">
        <v>-11.643411019226621</v>
      </c>
      <c r="R11366">
        <v>1.4950543193860211</v>
      </c>
      <c r="S11366">
        <v>-0.37349097280666332</v>
      </c>
      <c r="T11366">
        <v>-0.14485244125199559</v>
      </c>
      <c r="U11366">
        <v>0.74698194817568409</v>
      </c>
      <c r="V11366">
        <v>0.1448524415004378</v>
      </c>
      <c r="W11366">
        <v>-0.26458390779232921</v>
      </c>
      <c r="X11366">
        <v>-9.1192614944725067E-2</v>
      </c>
      <c r="Y11366">
        <v>33.090772601393027</v>
      </c>
      <c r="Z11366">
        <v>11.40520642106028</v>
      </c>
    </row>
    <row r="11367" spans="1:26" x14ac:dyDescent="0.25">
      <c r="A11367" s="1">
        <v>528</v>
      </c>
      <c r="B11367">
        <v>4789</v>
      </c>
      <c r="C11367">
        <v>1.6479366328906118E-8</v>
      </c>
      <c r="D11367">
        <v>2.9181631736769941E-10</v>
      </c>
      <c r="E11367">
        <f>C11367/D11367</f>
        <v>56.471709593063999</v>
      </c>
      <c r="F11367">
        <v>8.7877567050014771E-6</v>
      </c>
      <c r="G11367">
        <v>1.9245187191038181E-6</v>
      </c>
      <c r="H11367">
        <v>0.88951071045374241</v>
      </c>
      <c r="I11367">
        <v>-11.599215513457439</v>
      </c>
      <c r="J11367">
        <v>3.006659403327828</v>
      </c>
      <c r="K11367">
        <v>11.69749328</v>
      </c>
      <c r="L11367">
        <v>6.9015210351999992</v>
      </c>
      <c r="M11367">
        <v>3.006659403327828</v>
      </c>
      <c r="N11367">
        <v>2.5000000000000001E-2</v>
      </c>
      <c r="O11367">
        <v>0.25</v>
      </c>
      <c r="P11367">
        <v>3.5000000000000001E-3</v>
      </c>
      <c r="Q11367">
        <v>-11.463111946920479</v>
      </c>
      <c r="R11367">
        <v>1.032128039780347</v>
      </c>
      <c r="S11367">
        <v>-0.29964099508972308</v>
      </c>
      <c r="T11367">
        <v>-4.1502788129071551E-2</v>
      </c>
      <c r="U11367">
        <v>0.59928199133921289</v>
      </c>
      <c r="V11367">
        <v>4.1502788169230913E-2</v>
      </c>
      <c r="W11367">
        <v>-0.1782446269339614</v>
      </c>
      <c r="X11367">
        <v>-8.3986652356387012E-2</v>
      </c>
      <c r="Y11367">
        <v>22.292559160179032</v>
      </c>
      <c r="Z11367">
        <v>10.50397674547472</v>
      </c>
    </row>
    <row r="11368" spans="1:26" x14ac:dyDescent="0.25">
      <c r="A11368" s="1">
        <v>236</v>
      </c>
      <c r="B11368">
        <v>1818</v>
      </c>
      <c r="C11368">
        <v>1.012536967657857E-8</v>
      </c>
      <c r="D11368">
        <v>2.910409326827143E-10</v>
      </c>
      <c r="E11368">
        <f>C11368/D11368</f>
        <v>34.790191136505875</v>
      </c>
      <c r="F11368">
        <v>6.600592839915557E-6</v>
      </c>
      <c r="G11368">
        <v>1.4455298324736661E-6</v>
      </c>
      <c r="H11368">
        <v>1.5994775735169231</v>
      </c>
      <c r="I11368">
        <v>-12.45751797457948</v>
      </c>
      <c r="J11368">
        <v>2.763953195770684</v>
      </c>
      <c r="K11368">
        <v>7.38866333</v>
      </c>
      <c r="L11368">
        <v>2.5860321654999998</v>
      </c>
      <c r="M11368">
        <v>2.763953195770684</v>
      </c>
      <c r="N11368">
        <v>1.9599999999999999E-2</v>
      </c>
      <c r="O11368">
        <v>0.125</v>
      </c>
      <c r="P11368">
        <v>2.7000000000000001E-3</v>
      </c>
      <c r="Q11368">
        <v>-11.679986017216651</v>
      </c>
      <c r="R11368">
        <v>1.801112605380895</v>
      </c>
      <c r="S11368">
        <v>-0.42739277167216011</v>
      </c>
      <c r="T11368">
        <v>-4.8129326862671802E-2</v>
      </c>
      <c r="U11368">
        <v>0.85478554458683487</v>
      </c>
      <c r="V11368">
        <v>4.8129326897652147E-2</v>
      </c>
      <c r="W11368">
        <v>-0.36578140214903321</v>
      </c>
      <c r="X11368">
        <v>-2.178250482023077E-2</v>
      </c>
      <c r="Y11368">
        <v>45.747261431457588</v>
      </c>
      <c r="Z11368">
        <v>2.7242772234687722</v>
      </c>
    </row>
    <row r="11369" spans="1:26" x14ac:dyDescent="0.25">
      <c r="A11369" s="1">
        <v>562</v>
      </c>
      <c r="B11369">
        <v>9315</v>
      </c>
      <c r="C11369">
        <v>1.7380799285337942E-8</v>
      </c>
      <c r="D11369">
        <v>2.9022370626019562E-10</v>
      </c>
      <c r="E11369">
        <f>C11369/D11369</f>
        <v>59.887593295895172</v>
      </c>
      <c r="F11369">
        <v>7.9881522022017972E-6</v>
      </c>
      <c r="G11369">
        <v>1.7494053329262221E-6</v>
      </c>
      <c r="H11369">
        <v>1.9142295047099001</v>
      </c>
      <c r="I11369">
        <v>-12.3487496769798</v>
      </c>
      <c r="J11369">
        <v>1.717670450623944</v>
      </c>
      <c r="K11369">
        <v>7.5391458699999996</v>
      </c>
      <c r="L11369">
        <v>0.30156583479999999</v>
      </c>
      <c r="M11369">
        <v>2.8322092316478891</v>
      </c>
      <c r="N11369">
        <v>1.9599999999999999E-2</v>
      </c>
      <c r="O11369">
        <v>0.25</v>
      </c>
      <c r="P11369">
        <v>2.7000000000000001E-3</v>
      </c>
      <c r="Q11369">
        <v>-11.726585154207459</v>
      </c>
      <c r="R11369">
        <v>2.0537877370218038</v>
      </c>
      <c r="S11369">
        <v>-0.42563395191382197</v>
      </c>
      <c r="T11369">
        <v>4.748951941844716E-2</v>
      </c>
      <c r="U11369">
        <v>0.85126790532516872</v>
      </c>
      <c r="V11369">
        <v>-4.7489519460218219E-2</v>
      </c>
      <c r="W11369">
        <v>-0.28243564342764832</v>
      </c>
      <c r="X11369">
        <v>-0.13705450602461769</v>
      </c>
      <c r="Y11369">
        <v>35.323439468314469</v>
      </c>
      <c r="Z11369">
        <v>17.141025433854299</v>
      </c>
    </row>
    <row r="11370" spans="1:26" x14ac:dyDescent="0.25">
      <c r="A11370" s="1">
        <v>940</v>
      </c>
      <c r="B11370">
        <v>4597</v>
      </c>
      <c r="C11370">
        <v>2.8251950125500631E-8</v>
      </c>
      <c r="D11370">
        <v>2.8969705651471582E-10</v>
      </c>
      <c r="E11370">
        <f>C11370/D11370</f>
        <v>97.522392755362731</v>
      </c>
      <c r="F11370">
        <v>4.4485329881134092E-5</v>
      </c>
      <c r="G11370">
        <v>9.7422872475549022E-6</v>
      </c>
      <c r="H11370">
        <v>1.1764783648980071</v>
      </c>
      <c r="I11370">
        <v>-12.57480225327941</v>
      </c>
      <c r="J11370">
        <v>2.8322092316478891</v>
      </c>
      <c r="K11370">
        <v>8.2589140299999997</v>
      </c>
      <c r="L11370">
        <v>6.6071312239999997</v>
      </c>
      <c r="M11370">
        <v>2.8322092316478891</v>
      </c>
      <c r="N11370">
        <v>1.9599999999999999E-2</v>
      </c>
      <c r="O11370">
        <v>0.25</v>
      </c>
      <c r="P11370">
        <v>2.7000000000000001E-3</v>
      </c>
      <c r="Q11370">
        <v>-11.71503091160964</v>
      </c>
      <c r="R11370">
        <v>1.5794311331366451</v>
      </c>
      <c r="S11370">
        <v>-0.3988022689236338</v>
      </c>
      <c r="T11370">
        <v>-7.5818606368948951E-2</v>
      </c>
      <c r="U11370">
        <v>0.7976045456611317</v>
      </c>
      <c r="V11370">
        <v>7.581860674033368E-2</v>
      </c>
      <c r="W11370">
        <v>-0.4091783866666806</v>
      </c>
      <c r="X11370">
        <v>-0.26302390741122189</v>
      </c>
      <c r="Y11370">
        <v>51.174801444158547</v>
      </c>
      <c r="Z11370">
        <v>32.895667697621548</v>
      </c>
    </row>
    <row r="11371" spans="1:26" x14ac:dyDescent="0.25">
      <c r="A11371" s="1">
        <v>351</v>
      </c>
      <c r="B11371">
        <v>3170</v>
      </c>
      <c r="C11371">
        <v>1.296423334654872E-8</v>
      </c>
      <c r="D11371">
        <v>2.8898923419875668E-10</v>
      </c>
      <c r="E11371">
        <f>C11371/D11371</f>
        <v>44.860610058686042</v>
      </c>
      <c r="F11371">
        <v>1.2870777984383069E-5</v>
      </c>
      <c r="G11371">
        <v>2.8187003796175709E-6</v>
      </c>
      <c r="H11371">
        <v>0.91833977029657143</v>
      </c>
      <c r="I11371">
        <v>-12.116353233712969</v>
      </c>
      <c r="J11371">
        <v>3.078688337191025</v>
      </c>
      <c r="K11371">
        <v>8.2193000299999994</v>
      </c>
      <c r="L11371">
        <v>7.397370027</v>
      </c>
      <c r="M11371">
        <v>4.5135166683820502</v>
      </c>
      <c r="N11371">
        <v>1.9599999999999999E-2</v>
      </c>
      <c r="O11371">
        <v>0.125</v>
      </c>
      <c r="P11371">
        <v>2.7000000000000001E-3</v>
      </c>
      <c r="Q11371">
        <v>-11.55312417269262</v>
      </c>
      <c r="R11371">
        <v>1.14350805145281</v>
      </c>
      <c r="S11371">
        <v>-0.39756618228943152</v>
      </c>
      <c r="T11371">
        <v>-8.3870047075945683E-2</v>
      </c>
      <c r="U11371">
        <v>0.79513236683261246</v>
      </c>
      <c r="V11371">
        <v>8.3870047194807701E-2</v>
      </c>
      <c r="W11371">
        <v>-0.42666338576450019</v>
      </c>
      <c r="X11371">
        <v>-0.1203748605088471</v>
      </c>
      <c r="Y11371">
        <v>53.361601593529848</v>
      </c>
      <c r="Z11371">
        <v>15.05494861444536</v>
      </c>
    </row>
    <row r="11372" spans="1:26" x14ac:dyDescent="0.25">
      <c r="A11372" s="1">
        <v>675</v>
      </c>
      <c r="B11372">
        <v>2753</v>
      </c>
      <c r="C11372">
        <v>2.003648054605481E-8</v>
      </c>
      <c r="D11372">
        <v>2.8871538257366231E-10</v>
      </c>
      <c r="E11372">
        <f>C11372/D11372</f>
        <v>69.398728836149701</v>
      </c>
      <c r="F11372">
        <v>8.6743845340632122E-5</v>
      </c>
      <c r="G11372">
        <v>1.899690213659197E-5</v>
      </c>
      <c r="H11372">
        <v>1.06327692723892</v>
      </c>
      <c r="I11372">
        <v>-12.6824614449593</v>
      </c>
      <c r="J11372">
        <v>2.4462677409178379</v>
      </c>
      <c r="K11372">
        <v>8.8619597700000003</v>
      </c>
      <c r="L11372">
        <v>6.6464698275000007</v>
      </c>
      <c r="M11372">
        <v>2.4462677409178379</v>
      </c>
      <c r="N11372">
        <v>2.5000000000000001E-2</v>
      </c>
      <c r="O11372">
        <v>0.25</v>
      </c>
      <c r="P11372">
        <v>3.5000000000000001E-3</v>
      </c>
      <c r="Q11372">
        <v>-11.7796976986657</v>
      </c>
      <c r="R11372">
        <v>1.1780553208633751</v>
      </c>
      <c r="S11372">
        <v>-0.45844055851696319</v>
      </c>
      <c r="T11372">
        <v>-5.7588747022035737E-2</v>
      </c>
      <c r="U11372">
        <v>0.91688113454904696</v>
      </c>
      <c r="V11372">
        <v>5.7588747572092779E-2</v>
      </c>
      <c r="W11372">
        <v>-0.32615431036361647</v>
      </c>
      <c r="X11372">
        <v>1.6494278249620749E-2</v>
      </c>
      <c r="Y11372">
        <v>40.791211405335147</v>
      </c>
      <c r="Z11372">
        <v>-2.062893451595349</v>
      </c>
    </row>
    <row r="11373" spans="1:26" x14ac:dyDescent="0.25">
      <c r="A11373" s="1">
        <v>1524</v>
      </c>
      <c r="B11373">
        <v>4533</v>
      </c>
      <c r="C11373">
        <v>5.7514559901048567E-8</v>
      </c>
      <c r="D11373">
        <v>2.8777717397421781E-10</v>
      </c>
      <c r="E11373">
        <f>C11373/D11373</f>
        <v>199.85796339150005</v>
      </c>
      <c r="F11373">
        <v>1.049789096208042E-4</v>
      </c>
      <c r="G11373">
        <v>2.2990381215419839E-5</v>
      </c>
      <c r="H11373">
        <v>0.71760227765204698</v>
      </c>
      <c r="I11373">
        <v>-12.180082038157581</v>
      </c>
      <c r="J11373">
        <v>2.763953195770684</v>
      </c>
      <c r="K11373">
        <v>6.4443216100000003</v>
      </c>
      <c r="L11373">
        <v>2.3843989956999998</v>
      </c>
      <c r="M11373">
        <v>2.763953195770684</v>
      </c>
      <c r="N11373">
        <v>1.9599999999999999E-2</v>
      </c>
      <c r="O11373">
        <v>0.5</v>
      </c>
      <c r="P11373">
        <v>2.7000000000000001E-3</v>
      </c>
      <c r="Q11373">
        <v>-11.310212430561791</v>
      </c>
      <c r="R11373">
        <v>0.90759918739004053</v>
      </c>
      <c r="S11373">
        <v>-0.3289592260338991</v>
      </c>
      <c r="T11373">
        <v>-5.1055047046030658E-2</v>
      </c>
      <c r="U11373">
        <v>0.65791846727802028</v>
      </c>
      <c r="V11373">
        <v>5.1055047636193923E-2</v>
      </c>
      <c r="W11373">
        <v>-0.47145156412088118</v>
      </c>
      <c r="X11373">
        <v>-9.4726457273172027E-2</v>
      </c>
      <c r="Y11373">
        <v>58.963134345797293</v>
      </c>
      <c r="Z11373">
        <v>11.84717424093086</v>
      </c>
    </row>
    <row r="11374" spans="1:26" x14ac:dyDescent="0.25">
      <c r="A11374" s="1">
        <v>1969</v>
      </c>
      <c r="B11374">
        <v>8296</v>
      </c>
      <c r="C11374">
        <v>9.3311840795061531E-8</v>
      </c>
      <c r="D11374">
        <v>2.876899959525921E-10</v>
      </c>
      <c r="E11374">
        <f>C11374/D11374</f>
        <v>324.34857696768233</v>
      </c>
      <c r="F11374">
        <v>1.3976458467869509E-4</v>
      </c>
      <c r="G11374">
        <v>3.0608444055902457E-5</v>
      </c>
      <c r="H11374">
        <v>1.3288206776096101</v>
      </c>
      <c r="I11374">
        <v>-12.70543656278257</v>
      </c>
      <c r="J11374">
        <v>1.703094910458919</v>
      </c>
      <c r="K11374">
        <v>2.3998051999999999</v>
      </c>
      <c r="L11374">
        <v>0.47996104000000001</v>
      </c>
      <c r="M11374">
        <v>2.4462677409178379</v>
      </c>
      <c r="N11374">
        <v>1.9599999999999999E-2</v>
      </c>
      <c r="O11374">
        <v>0.5</v>
      </c>
      <c r="P11374">
        <v>2.7000000000000001E-3</v>
      </c>
      <c r="Q11374">
        <v>-11.8664808116621</v>
      </c>
      <c r="R11374">
        <v>1.7162918069248769</v>
      </c>
      <c r="S11374">
        <v>-0.4155791733732922</v>
      </c>
      <c r="T11374">
        <v>-0.2177499067534695</v>
      </c>
      <c r="U11374">
        <v>0.83115837232904655</v>
      </c>
      <c r="V11374">
        <v>0.21774991010456299</v>
      </c>
      <c r="W11374">
        <v>-0.27495725393336728</v>
      </c>
      <c r="X11374">
        <v>-0.1020405785390408</v>
      </c>
      <c r="Y11374">
        <v>34.388138118188017</v>
      </c>
      <c r="Z11374">
        <v>12.761931021142329</v>
      </c>
    </row>
    <row r="11375" spans="1:26" x14ac:dyDescent="0.25">
      <c r="A11375" s="1">
        <v>572</v>
      </c>
      <c r="B11375">
        <v>5837</v>
      </c>
      <c r="C11375">
        <v>1.7608556486917028E-8</v>
      </c>
      <c r="D11375">
        <v>2.8637346891232891E-10</v>
      </c>
      <c r="E11375">
        <f>C11375/D11375</f>
        <v>61.48808600809231</v>
      </c>
      <c r="F11375">
        <v>6.600592839915557E-6</v>
      </c>
      <c r="G11375">
        <v>1.4455298324736661E-6</v>
      </c>
      <c r="H11375">
        <v>1.2273701823861101</v>
      </c>
      <c r="I11375">
        <v>-11.921856981821289</v>
      </c>
      <c r="J11375">
        <v>1.8661820952058401</v>
      </c>
      <c r="K11375">
        <v>4.0408048699999997</v>
      </c>
      <c r="L11375">
        <v>3.1518277985999998</v>
      </c>
      <c r="M11375">
        <v>1.9544100476116799</v>
      </c>
      <c r="N11375">
        <v>1.9599999999999999E-2</v>
      </c>
      <c r="O11375">
        <v>0.125</v>
      </c>
      <c r="P11375">
        <v>2.7000000000000001E-3</v>
      </c>
      <c r="Q11375">
        <v>-11.223534974268111</v>
      </c>
      <c r="R11375">
        <v>1.6419619428353851</v>
      </c>
      <c r="S11375">
        <v>-0.369679668317759</v>
      </c>
      <c r="T11375">
        <v>-0.30072795745961362</v>
      </c>
      <c r="U11375">
        <v>0.73935933771024931</v>
      </c>
      <c r="V11375">
        <v>0.30072795767818239</v>
      </c>
      <c r="W11375">
        <v>-0.14697425128669461</v>
      </c>
      <c r="X11375">
        <v>-0.15293435374081421</v>
      </c>
      <c r="Y11375">
        <v>18.381660351790341</v>
      </c>
      <c r="Z11375">
        <v>19.127073769544669</v>
      </c>
    </row>
    <row r="11376" spans="1:26" x14ac:dyDescent="0.25">
      <c r="A11376" s="1">
        <v>692</v>
      </c>
      <c r="B11376">
        <v>4814</v>
      </c>
      <c r="C11376">
        <v>2.0358901474090361E-8</v>
      </c>
      <c r="D11376">
        <v>2.8440009799970621E-10</v>
      </c>
      <c r="E11376">
        <f>C11376/D11376</f>
        <v>71.585423553937702</v>
      </c>
      <c r="F11376">
        <v>7.9881522022017972E-6</v>
      </c>
      <c r="G11376">
        <v>1.7494053329262221E-6</v>
      </c>
      <c r="H11376">
        <v>1.447433346750937</v>
      </c>
      <c r="I11376">
        <v>-12.045135542178111</v>
      </c>
      <c r="J11376">
        <v>2.4508564192639142</v>
      </c>
      <c r="K11376">
        <v>3.9480279899999999</v>
      </c>
      <c r="L11376">
        <v>3.0005012724000002</v>
      </c>
      <c r="M11376">
        <v>3.006659403327828</v>
      </c>
      <c r="N11376">
        <v>1.9599999999999999E-2</v>
      </c>
      <c r="O11376">
        <v>0.25</v>
      </c>
      <c r="P11376">
        <v>2.7000000000000001E-3</v>
      </c>
      <c r="Q11376">
        <v>-11.54919921577709</v>
      </c>
      <c r="R11376">
        <v>1.355426261542034</v>
      </c>
      <c r="S11376">
        <v>-0.36808935059082359</v>
      </c>
      <c r="T11376">
        <v>9.5344916267326621E-2</v>
      </c>
      <c r="U11376">
        <v>0.73617870247671069</v>
      </c>
      <c r="V11376">
        <v>-9.5344916351190565E-2</v>
      </c>
      <c r="W11376">
        <v>-0.20485539214338039</v>
      </c>
      <c r="X11376">
        <v>-1.18026331718459E-2</v>
      </c>
      <c r="Y11376">
        <v>25.620693466008021</v>
      </c>
      <c r="Z11376">
        <v>1.4761224658219141</v>
      </c>
    </row>
    <row r="11377" spans="1:26" x14ac:dyDescent="0.25">
      <c r="A11377" s="1">
        <v>282</v>
      </c>
      <c r="B11377">
        <v>3585</v>
      </c>
      <c r="C11377">
        <v>1.1294897504280291E-8</v>
      </c>
      <c r="D11377">
        <v>2.8293371334143967E-10</v>
      </c>
      <c r="E11377">
        <f>C11377/D11377</f>
        <v>39.920649154488693</v>
      </c>
      <c r="F11377">
        <v>1.8850877588474619E-5</v>
      </c>
      <c r="G11377">
        <v>4.1283421933957541E-6</v>
      </c>
      <c r="H11377">
        <v>1.261782345501248</v>
      </c>
      <c r="I11377">
        <v>-12.685387128357441</v>
      </c>
      <c r="J11377">
        <v>3.4595450164017998</v>
      </c>
      <c r="K11377">
        <v>9.1010304899999994</v>
      </c>
      <c r="L11377">
        <v>6.3707213429999996</v>
      </c>
      <c r="M11377">
        <v>3.4595450164017998</v>
      </c>
      <c r="N11377">
        <v>1.9599999999999999E-2</v>
      </c>
      <c r="O11377">
        <v>0.125</v>
      </c>
      <c r="P11377">
        <v>2.7000000000000001E-3</v>
      </c>
      <c r="Q11377">
        <v>-11.78563885381215</v>
      </c>
      <c r="R11377">
        <v>1.396846831543705</v>
      </c>
      <c r="S11377">
        <v>-0.46354970515352478</v>
      </c>
      <c r="T11377">
        <v>-0.1326170795359578</v>
      </c>
      <c r="U11377">
        <v>0.927099414155796</v>
      </c>
      <c r="V11377">
        <v>0.13261707981123011</v>
      </c>
      <c r="W11377">
        <v>-0.26963002307293699</v>
      </c>
      <c r="X11377">
        <v>-1.476750005307069E-2</v>
      </c>
      <c r="Y11377">
        <v>33.721876188396017</v>
      </c>
      <c r="Z11377">
        <v>1.84693011084701</v>
      </c>
    </row>
    <row r="11378" spans="1:26" x14ac:dyDescent="0.25">
      <c r="A11378" s="1">
        <v>161</v>
      </c>
      <c r="B11378">
        <v>7852</v>
      </c>
      <c r="C11378">
        <v>7.6587228370501594E-9</v>
      </c>
      <c r="D11378">
        <v>2.8211548783132488E-10</v>
      </c>
      <c r="E11378">
        <f>C11378/D11378</f>
        <v>27.147473880020591</v>
      </c>
      <c r="F11378">
        <v>1.5576439267433339E-5</v>
      </c>
      <c r="G11378">
        <v>3.4112402008237198E-6</v>
      </c>
      <c r="H11378">
        <v>1.4385073204451631</v>
      </c>
      <c r="I11378">
        <v>-12.21952470925709</v>
      </c>
      <c r="J11378">
        <v>2.852100043677245</v>
      </c>
      <c r="K11378">
        <v>5.9015141299999998</v>
      </c>
      <c r="L11378">
        <v>0.23606056519999999</v>
      </c>
      <c r="M11378">
        <v>5.2320789569544912</v>
      </c>
      <c r="N11378">
        <v>3.9199999999999999E-2</v>
      </c>
      <c r="O11378">
        <v>0.375</v>
      </c>
      <c r="P11378">
        <v>5.4000000000000003E-3</v>
      </c>
      <c r="Q11378">
        <v>-11.34807349764414</v>
      </c>
      <c r="R11378">
        <v>1.742020828595892</v>
      </c>
      <c r="S11378">
        <v>-0.40036426664928582</v>
      </c>
      <c r="T11378">
        <v>-0.14469903426448741</v>
      </c>
      <c r="U11378">
        <v>0.80072853604529481</v>
      </c>
      <c r="V11378">
        <v>0.1446990345126665</v>
      </c>
      <c r="W11378">
        <v>-0.41121282457463681</v>
      </c>
      <c r="X11378">
        <v>-0.136932920471454</v>
      </c>
      <c r="Y11378">
        <v>51.429242928319667</v>
      </c>
      <c r="Z11378">
        <v>17.125819067280741</v>
      </c>
    </row>
    <row r="11379" spans="1:26" x14ac:dyDescent="0.25">
      <c r="A11379" s="1">
        <v>178</v>
      </c>
      <c r="B11379">
        <v>3136</v>
      </c>
      <c r="C11379">
        <v>8.2402465630342899E-9</v>
      </c>
      <c r="D11379">
        <v>2.819600325398649E-10</v>
      </c>
      <c r="E11379">
        <f>C11379/D11379</f>
        <v>29.224874493051576</v>
      </c>
      <c r="F11379">
        <v>1.1699656345911859E-5</v>
      </c>
      <c r="G11379">
        <v>2.562224740697957E-6</v>
      </c>
      <c r="H11379">
        <v>1.2770746478141131</v>
      </c>
      <c r="I11379">
        <v>-12.630463050299349</v>
      </c>
      <c r="J11379">
        <v>4.725874376877246</v>
      </c>
      <c r="K11379">
        <v>6.2053967600000002</v>
      </c>
      <c r="L11379">
        <v>2.1098348983999999</v>
      </c>
      <c r="M11379">
        <v>5.2320789569544912</v>
      </c>
      <c r="N11379">
        <v>1.9599999999999999E-2</v>
      </c>
      <c r="O11379">
        <v>0.125</v>
      </c>
      <c r="P11379">
        <v>2.7000000000000001E-3</v>
      </c>
      <c r="Q11379">
        <v>-11.816706462859971</v>
      </c>
      <c r="R11379">
        <v>1.323583711484321</v>
      </c>
      <c r="S11379">
        <v>-0.30470382122403949</v>
      </c>
      <c r="T11379">
        <v>-7.463231545080147E-2</v>
      </c>
      <c r="U11379">
        <v>0.60940764401823366</v>
      </c>
      <c r="V11379">
        <v>7.463231554694752E-2</v>
      </c>
      <c r="W11379">
        <v>-0.35858859509564739</v>
      </c>
      <c r="X11379">
        <v>-2.5160533068534038E-2</v>
      </c>
      <c r="Y11379">
        <v>44.847677081996324</v>
      </c>
      <c r="Z11379">
        <v>3.1467578102073359</v>
      </c>
    </row>
    <row r="11380" spans="1:26" x14ac:dyDescent="0.25">
      <c r="A11380" s="1">
        <v>759</v>
      </c>
      <c r="B11380">
        <v>4465</v>
      </c>
      <c r="C11380">
        <v>2.2363861513474919E-8</v>
      </c>
      <c r="D11380">
        <v>2.8191607603723629E-10</v>
      </c>
      <c r="E11380">
        <f>C11380/D11380</f>
        <v>79.328081703723186</v>
      </c>
      <c r="F11380">
        <v>1.0635095934256901E-5</v>
      </c>
      <c r="G11380">
        <v>2.3290860104596938E-6</v>
      </c>
      <c r="H11380">
        <v>1.346482844721129</v>
      </c>
      <c r="I11380">
        <v>-12.13511615617093</v>
      </c>
      <c r="J11380">
        <v>2.8322092316478891</v>
      </c>
      <c r="K11380">
        <v>18.55020897</v>
      </c>
      <c r="L11380">
        <v>15.582175534799999</v>
      </c>
      <c r="M11380">
        <v>2.8322092316478891</v>
      </c>
      <c r="N11380">
        <v>1.9599999999999999E-2</v>
      </c>
      <c r="O11380">
        <v>0.25</v>
      </c>
      <c r="P11380">
        <v>2.7000000000000001E-3</v>
      </c>
      <c r="Q11380">
        <v>-11.405799619914889</v>
      </c>
      <c r="R11380">
        <v>1.5270883224995639</v>
      </c>
      <c r="S11380">
        <v>-0.46479049409139223</v>
      </c>
      <c r="T11380">
        <v>-0.1548996115307395</v>
      </c>
      <c r="U11380">
        <v>0.92958099035994302</v>
      </c>
      <c r="V11380">
        <v>0.15489961171213359</v>
      </c>
      <c r="W11380">
        <v>-0.35180329147432637</v>
      </c>
      <c r="X11380">
        <v>-5.2270874093075848E-2</v>
      </c>
      <c r="Y11380">
        <v>43.999058052071128</v>
      </c>
      <c r="Z11380">
        <v>6.5373726721416521</v>
      </c>
    </row>
    <row r="11381" spans="1:26" x14ac:dyDescent="0.25">
      <c r="A11381" s="1">
        <v>1259</v>
      </c>
      <c r="B11381">
        <v>7998</v>
      </c>
      <c r="C11381">
        <v>4.258360711840167E-8</v>
      </c>
      <c r="D11381">
        <v>2.8185688503229099E-10</v>
      </c>
      <c r="E11381">
        <f>C11381/D11381</f>
        <v>151.08237328856831</v>
      </c>
      <c r="F11381">
        <v>3.3413481933060171E-5</v>
      </c>
      <c r="G11381">
        <v>7.317552546034069E-6</v>
      </c>
      <c r="H11381">
        <v>0.89859278647078455</v>
      </c>
      <c r="I11381">
        <v>-11.994427578701901</v>
      </c>
      <c r="J11381">
        <v>3.6563663957157262</v>
      </c>
      <c r="K11381">
        <v>6.2950973000000001</v>
      </c>
      <c r="L11381">
        <v>3.3993525419999999</v>
      </c>
      <c r="M11381">
        <v>3.6563663957157262</v>
      </c>
      <c r="N11381">
        <v>1.9599999999999999E-2</v>
      </c>
      <c r="O11381">
        <v>0.5</v>
      </c>
      <c r="P11381">
        <v>2.7000000000000001E-3</v>
      </c>
      <c r="Q11381">
        <v>-11.53492991751016</v>
      </c>
      <c r="R11381">
        <v>1.245907389726213</v>
      </c>
      <c r="S11381">
        <v>-0.3629672155903319</v>
      </c>
      <c r="T11381">
        <v>-0.30124945496608241</v>
      </c>
      <c r="U11381">
        <v>0.72593443652237688</v>
      </c>
      <c r="V11381">
        <v>0.30124945607443882</v>
      </c>
      <c r="W11381">
        <v>-0.37819564495205032</v>
      </c>
      <c r="X11381">
        <v>-8.8579303671537282E-2</v>
      </c>
      <c r="Y11381">
        <v>47.299876210794629</v>
      </c>
      <c r="Z11381">
        <v>11.07836685700943</v>
      </c>
    </row>
    <row r="11382" spans="1:26" x14ac:dyDescent="0.25">
      <c r="A11382" s="1">
        <v>1095</v>
      </c>
      <c r="B11382">
        <v>9915</v>
      </c>
      <c r="C11382">
        <v>3.4552445015348207E-8</v>
      </c>
      <c r="D11382">
        <v>2.8126966480191502E-10</v>
      </c>
      <c r="E11382">
        <f>C11382/D11382</f>
        <v>122.84454862802879</v>
      </c>
      <c r="F11382">
        <v>7.1676251274268695E-5</v>
      </c>
      <c r="G11382">
        <v>1.5697099034843591E-5</v>
      </c>
      <c r="H11382">
        <v>0.92470806055670929</v>
      </c>
      <c r="I11382">
        <v>-12.224371845663191</v>
      </c>
      <c r="J11382">
        <v>2.763953195770684</v>
      </c>
      <c r="K11382">
        <v>13.37270666</v>
      </c>
      <c r="L11382">
        <v>2.674541332</v>
      </c>
      <c r="M11382">
        <v>2.763953195770684</v>
      </c>
      <c r="N11382">
        <v>2.5000000000000001E-2</v>
      </c>
      <c r="O11382">
        <v>0.5</v>
      </c>
      <c r="P11382">
        <v>3.5000000000000001E-3</v>
      </c>
      <c r="Q11382">
        <v>-11.549437362685669</v>
      </c>
      <c r="R11382">
        <v>1.3110150575064241</v>
      </c>
      <c r="S11382">
        <v>-0.39626723671150549</v>
      </c>
      <c r="T11382">
        <v>-0.2116698576312343</v>
      </c>
      <c r="U11382">
        <v>0.79253448593294074</v>
      </c>
      <c r="V11382">
        <v>0.2116698593018084</v>
      </c>
      <c r="W11382">
        <v>-0.28934412163145029</v>
      </c>
      <c r="X11382">
        <v>-0.1430052319303943</v>
      </c>
      <c r="Y11382">
        <v>36.187463600285199</v>
      </c>
      <c r="Z11382">
        <v>17.885266152816801</v>
      </c>
    </row>
    <row r="11383" spans="1:26" x14ac:dyDescent="0.25">
      <c r="A11383" s="1">
        <v>1562</v>
      </c>
      <c r="B11383">
        <v>7313</v>
      </c>
      <c r="C11383">
        <v>5.9607795948585472E-8</v>
      </c>
      <c r="D11383">
        <v>2.8118524389419658E-10</v>
      </c>
      <c r="E11383">
        <f>C11383/D11383</f>
        <v>211.98763890687837</v>
      </c>
      <c r="F11383">
        <v>3.0373164420322859E-5</v>
      </c>
      <c r="G11383">
        <v>6.6517230104994788E-6</v>
      </c>
      <c r="H11383">
        <v>1.196104600696692</v>
      </c>
      <c r="I11383">
        <v>-12.104447081982521</v>
      </c>
      <c r="J11383">
        <v>1.9544100476116799</v>
      </c>
      <c r="K11383">
        <v>15.270302089999999</v>
      </c>
      <c r="L11383">
        <v>5.9554178150999997</v>
      </c>
      <c r="M11383">
        <v>1.9544100476116799</v>
      </c>
      <c r="N11383">
        <v>1.9599999999999999E-2</v>
      </c>
      <c r="O11383">
        <v>0.375</v>
      </c>
      <c r="P11383">
        <v>2.7000000000000001E-3</v>
      </c>
      <c r="Q11383">
        <v>-11.628329227428759</v>
      </c>
      <c r="R11383">
        <v>1.459273188019039</v>
      </c>
      <c r="S11383">
        <v>-0.3138029610437702</v>
      </c>
      <c r="T11383">
        <v>-0.12838035395830669</v>
      </c>
      <c r="U11383">
        <v>0.62760592628550227</v>
      </c>
      <c r="V11383">
        <v>0.12838035438766521</v>
      </c>
      <c r="W11383">
        <v>-0.27966785317967979</v>
      </c>
      <c r="X11383">
        <v>-0.19734784963925289</v>
      </c>
      <c r="Y11383">
        <v>34.977279649041691</v>
      </c>
      <c r="Z11383">
        <v>24.681746030117981</v>
      </c>
    </row>
    <row r="11384" spans="1:26" x14ac:dyDescent="0.25">
      <c r="A11384" s="1">
        <v>668</v>
      </c>
      <c r="B11384">
        <v>3846</v>
      </c>
      <c r="C11384">
        <v>1.978755072137915E-8</v>
      </c>
      <c r="D11384">
        <v>2.8002484126443302E-10</v>
      </c>
      <c r="E11384">
        <f>C11384/D11384</f>
        <v>70.663554819028974</v>
      </c>
      <c r="F11384">
        <v>2.2813659768739269E-5</v>
      </c>
      <c r="G11384">
        <v>4.9961914911932043E-6</v>
      </c>
      <c r="H11384">
        <v>1.2075657187789191</v>
      </c>
      <c r="I11384">
        <v>-12.47052414194682</v>
      </c>
      <c r="J11384">
        <v>1.9544100476116799</v>
      </c>
      <c r="K11384">
        <v>5.5122781099999996</v>
      </c>
      <c r="L11384">
        <v>1.7088062141</v>
      </c>
      <c r="M11384">
        <v>1.9544100476116799</v>
      </c>
      <c r="N11384">
        <v>1.9599999999999999E-2</v>
      </c>
      <c r="O11384">
        <v>0.125</v>
      </c>
      <c r="P11384">
        <v>2.7000000000000001E-3</v>
      </c>
      <c r="Q11384">
        <v>-11.679276396680409</v>
      </c>
      <c r="R11384">
        <v>1.212672816569323</v>
      </c>
      <c r="S11384">
        <v>-0.40968488947613158</v>
      </c>
      <c r="T11384">
        <v>-5.4135354707132127E-2</v>
      </c>
      <c r="U11384">
        <v>0.81936978306884101</v>
      </c>
      <c r="V11384">
        <v>5.4135354843122249E-2</v>
      </c>
      <c r="W11384">
        <v>-0.41087241133535252</v>
      </c>
      <c r="X11384">
        <v>-1.8794736459125071E-2</v>
      </c>
      <c r="Y11384">
        <v>51.38666839237888</v>
      </c>
      <c r="Z11384">
        <v>2.350605354125205</v>
      </c>
    </row>
    <row r="11385" spans="1:26" x14ac:dyDescent="0.25">
      <c r="A11385" s="1">
        <v>1353</v>
      </c>
      <c r="B11385">
        <v>7983</v>
      </c>
      <c r="C11385">
        <v>4.7889997831582527E-8</v>
      </c>
      <c r="D11385">
        <v>2.7958146347574802E-10</v>
      </c>
      <c r="E11385">
        <f>C11385/D11385</f>
        <v>171.29174887424784</v>
      </c>
      <c r="F11385">
        <v>2.073782793943503E-5</v>
      </c>
      <c r="G11385">
        <v>4.5415843204082154E-6</v>
      </c>
      <c r="H11385">
        <v>1.266812763231395</v>
      </c>
      <c r="I11385">
        <v>-12.03748059309453</v>
      </c>
      <c r="J11385">
        <v>2.763953195770684</v>
      </c>
      <c r="K11385">
        <v>8.10708831</v>
      </c>
      <c r="L11385">
        <v>3.9724732719000002</v>
      </c>
      <c r="M11385">
        <v>2.763953195770684</v>
      </c>
      <c r="N11385">
        <v>1.9599999999999999E-2</v>
      </c>
      <c r="O11385">
        <v>0.5</v>
      </c>
      <c r="P11385">
        <v>2.7000000000000001E-3</v>
      </c>
      <c r="Q11385">
        <v>-11.6561821520066</v>
      </c>
      <c r="R11385">
        <v>1.460182533919008</v>
      </c>
      <c r="S11385">
        <v>-0.45478693741844117</v>
      </c>
      <c r="T11385">
        <v>-0.11119426771789109</v>
      </c>
      <c r="U11385">
        <v>0.90957387899084585</v>
      </c>
      <c r="V11385">
        <v>0.1111942679717995</v>
      </c>
      <c r="W11385">
        <v>-8.0950367431477807E-2</v>
      </c>
      <c r="X11385">
        <v>-0.1310978412639279</v>
      </c>
      <c r="Y11385">
        <v>10.124237044592871</v>
      </c>
      <c r="Z11385">
        <v>16.396041958844819</v>
      </c>
    </row>
    <row r="11386" spans="1:26" x14ac:dyDescent="0.25">
      <c r="A11386" s="1">
        <v>1522</v>
      </c>
      <c r="B11386">
        <v>6883</v>
      </c>
      <c r="C11386">
        <v>5.7237016162798902E-8</v>
      </c>
      <c r="D11386">
        <v>2.7901767992576342E-10</v>
      </c>
      <c r="E11386">
        <f>C11386/D11386</f>
        <v>205.13759621980805</v>
      </c>
      <c r="F11386">
        <v>3.6758131600667453E-5</v>
      </c>
      <c r="G11386">
        <v>8.0500308235097204E-6</v>
      </c>
      <c r="H11386">
        <v>1.284537635141515</v>
      </c>
      <c r="I11386">
        <v>-12.293369581911429</v>
      </c>
      <c r="J11386">
        <v>2.6928768999999999</v>
      </c>
      <c r="K11386">
        <v>2.6928768999999999</v>
      </c>
      <c r="L11386">
        <v>2.2081590580000001</v>
      </c>
      <c r="M11386">
        <v>7.9788456080286538</v>
      </c>
      <c r="N11386">
        <v>1.9599999999999999E-2</v>
      </c>
      <c r="O11386">
        <v>0.5</v>
      </c>
      <c r="P11386">
        <v>2.7000000000000001E-3</v>
      </c>
      <c r="Q11386">
        <v>-11.695818215317701</v>
      </c>
      <c r="R11386">
        <v>1.690006333796179</v>
      </c>
      <c r="S11386">
        <v>-0.35967532097019023</v>
      </c>
      <c r="T11386">
        <v>-9.3699580514040592E-2</v>
      </c>
      <c r="U11386">
        <v>0.719350647763497</v>
      </c>
      <c r="V11386">
        <v>9.3699580893287893E-2</v>
      </c>
      <c r="W11386">
        <v>-0.1916587119036462</v>
      </c>
      <c r="X11386">
        <v>-0.32935696922749602</v>
      </c>
      <c r="Y11386">
        <v>23.970221415194199</v>
      </c>
      <c r="Z11386">
        <v>41.191759031488033</v>
      </c>
    </row>
    <row r="11387" spans="1:26" x14ac:dyDescent="0.25">
      <c r="A11387" s="1">
        <v>825</v>
      </c>
      <c r="B11387">
        <v>9301</v>
      </c>
      <c r="C11387">
        <v>2.455826858839278E-8</v>
      </c>
      <c r="D11387">
        <v>2.7888310555893152E-10</v>
      </c>
      <c r="E11387">
        <f>C11387/D11387</f>
        <v>88.059362861632025</v>
      </c>
      <c r="F11387">
        <v>3.0373164420322859E-5</v>
      </c>
      <c r="G11387">
        <v>6.6517230104994788E-6</v>
      </c>
      <c r="H11387">
        <v>1.052418461429087</v>
      </c>
      <c r="I11387">
        <v>-12.345866261577189</v>
      </c>
      <c r="J11387">
        <v>1.5683010414239451</v>
      </c>
      <c r="K11387">
        <v>3.8049106400000001</v>
      </c>
      <c r="L11387">
        <v>0.15219642559999999</v>
      </c>
      <c r="M11387">
        <v>2.8322092316478891</v>
      </c>
      <c r="N11387">
        <v>1.9599999999999999E-2</v>
      </c>
      <c r="O11387">
        <v>0.125</v>
      </c>
      <c r="P11387">
        <v>2.7000000000000001E-3</v>
      </c>
      <c r="Q11387">
        <v>-11.60622845981605</v>
      </c>
      <c r="R11387">
        <v>1.7587143877089519</v>
      </c>
      <c r="S11387">
        <v>-0.38469278139615082</v>
      </c>
      <c r="T11387">
        <v>-0.34421745755305089</v>
      </c>
      <c r="U11387">
        <v>0.76938556793860635</v>
      </c>
      <c r="V11387">
        <v>0.34421745870426051</v>
      </c>
      <c r="W11387">
        <v>-0.2347866273853981</v>
      </c>
      <c r="X11387">
        <v>-0.26779818503209391</v>
      </c>
      <c r="Y11387">
        <v>29.364109712810929</v>
      </c>
      <c r="Z11387">
        <v>33.492773305465967</v>
      </c>
    </row>
    <row r="11388" spans="1:26" x14ac:dyDescent="0.25">
      <c r="A11388" s="1">
        <v>1019</v>
      </c>
      <c r="B11388">
        <v>3343</v>
      </c>
      <c r="C11388">
        <v>3.1409298757404708E-8</v>
      </c>
      <c r="D11388">
        <v>2.7881810081634329E-10</v>
      </c>
      <c r="E11388">
        <f>C11388/D11388</f>
        <v>112.65157701541739</v>
      </c>
      <c r="F11388">
        <v>3.0373164420322859E-5</v>
      </c>
      <c r="G11388">
        <v>6.6517230104994788E-6</v>
      </c>
      <c r="H11388">
        <v>1.197601254936062</v>
      </c>
      <c r="I11388">
        <v>-12.165800341948</v>
      </c>
      <c r="J11388">
        <v>2.26058621</v>
      </c>
      <c r="K11388">
        <v>2.26058621</v>
      </c>
      <c r="L11388">
        <v>1.5824103469999999</v>
      </c>
      <c r="M11388">
        <v>3.477898169151024</v>
      </c>
      <c r="N11388">
        <v>2.5000000000000001E-2</v>
      </c>
      <c r="O11388">
        <v>0.375</v>
      </c>
      <c r="P11388">
        <v>3.5000000000000001E-3</v>
      </c>
      <c r="Q11388">
        <v>-11.5361443593566</v>
      </c>
      <c r="R11388">
        <v>1.396436301822982</v>
      </c>
      <c r="S11388">
        <v>-0.36979207666649089</v>
      </c>
      <c r="T11388">
        <v>-5.9559267203094617E-2</v>
      </c>
      <c r="U11388">
        <v>0.73958415827994939</v>
      </c>
      <c r="V11388">
        <v>5.9559267402286127E-2</v>
      </c>
      <c r="W11388">
        <v>-0.33831760639897762</v>
      </c>
      <c r="X11388">
        <v>-0.10999785971792971</v>
      </c>
      <c r="Y11388">
        <v>42.312440971214393</v>
      </c>
      <c r="Z11388">
        <v>13.75712602076652</v>
      </c>
    </row>
    <row r="11389" spans="1:26" x14ac:dyDescent="0.25">
      <c r="A11389" s="1">
        <v>676</v>
      </c>
      <c r="B11389">
        <v>1267</v>
      </c>
      <c r="C11389">
        <v>2.006698338914538E-8</v>
      </c>
      <c r="D11389">
        <v>2.787543610260559E-10</v>
      </c>
      <c r="E11389">
        <f>C11389/D11389</f>
        <v>71.98805182915028</v>
      </c>
      <c r="F11389">
        <v>6.5154375989523092E-5</v>
      </c>
      <c r="G11389">
        <v>1.426880834695849E-5</v>
      </c>
      <c r="H11389">
        <v>0.91624441999101713</v>
      </c>
      <c r="I11389">
        <v>-12.628861422389649</v>
      </c>
      <c r="J11389">
        <v>5.7551418383143256</v>
      </c>
      <c r="K11389">
        <v>13.58245411</v>
      </c>
      <c r="L11389">
        <v>11.8167350757</v>
      </c>
      <c r="M11389">
        <v>7.9788456080286538</v>
      </c>
      <c r="N11389">
        <v>1.9599999999999999E-2</v>
      </c>
      <c r="O11389">
        <v>0.375</v>
      </c>
      <c r="P11389">
        <v>2.7000000000000001E-3</v>
      </c>
      <c r="Q11389">
        <v>-11.7137776894608</v>
      </c>
      <c r="R11389">
        <v>1.1074653170012889</v>
      </c>
      <c r="S11389">
        <v>-0.3820288769280879</v>
      </c>
      <c r="T11389">
        <v>-7.4967509662995716E-2</v>
      </c>
      <c r="U11389">
        <v>0.76405776481922094</v>
      </c>
      <c r="V11389">
        <v>7.4967510200829521E-2</v>
      </c>
      <c r="W11389">
        <v>-0.3373624598429899</v>
      </c>
      <c r="X11389">
        <v>2.520498543002926E-3</v>
      </c>
      <c r="Y11389">
        <v>42.192983451106997</v>
      </c>
      <c r="Z11389">
        <v>-0.31523173432798762</v>
      </c>
    </row>
    <row r="11390" spans="1:26" x14ac:dyDescent="0.25">
      <c r="A11390" s="1">
        <v>431</v>
      </c>
      <c r="B11390">
        <v>8680</v>
      </c>
      <c r="C11390">
        <v>1.4659608451720999E-8</v>
      </c>
      <c r="D11390">
        <v>2.7811216709076911E-10</v>
      </c>
      <c r="E11390">
        <f>C11390/D11390</f>
        <v>52.711136679383237</v>
      </c>
      <c r="F11390">
        <v>6.600592839915557E-6</v>
      </c>
      <c r="G11390">
        <v>1.4455298324736661E-6</v>
      </c>
      <c r="H11390">
        <v>1.6868142724864419</v>
      </c>
      <c r="I11390">
        <v>-12.23967591393102</v>
      </c>
      <c r="J11390">
        <v>2.616039478477246</v>
      </c>
      <c r="K11390">
        <v>3.7558228100000002</v>
      </c>
      <c r="L11390">
        <v>0</v>
      </c>
      <c r="M11390">
        <v>5.2320789569544912</v>
      </c>
      <c r="N11390">
        <v>1.9599999999999999E-2</v>
      </c>
      <c r="O11390">
        <v>0.25</v>
      </c>
      <c r="P11390">
        <v>2.7000000000000001E-3</v>
      </c>
      <c r="Q11390">
        <v>-11.345476747624939</v>
      </c>
      <c r="R11390">
        <v>1.6356817570195681</v>
      </c>
      <c r="S11390">
        <v>-0.37123134907491612</v>
      </c>
      <c r="T11390">
        <v>-0.14180168941307231</v>
      </c>
      <c r="U11390">
        <v>0.74246269922907449</v>
      </c>
      <c r="V11390">
        <v>0.14180168951613359</v>
      </c>
      <c r="W11390">
        <v>-0.20051970567402899</v>
      </c>
      <c r="X11390">
        <v>0.1495799008528845</v>
      </c>
      <c r="Y11390">
        <v>25.07844123220681</v>
      </c>
      <c r="Z11390">
        <v>-18.707541687481338</v>
      </c>
    </row>
    <row r="11391" spans="1:26" x14ac:dyDescent="0.25">
      <c r="A11391" s="1">
        <v>1307</v>
      </c>
      <c r="B11391">
        <v>8786</v>
      </c>
      <c r="C11391">
        <v>4.5181693820842462E-8</v>
      </c>
      <c r="D11391">
        <v>2.7803512096086549E-10</v>
      </c>
      <c r="E11391">
        <f>C11391/D11391</f>
        <v>162.50354870528014</v>
      </c>
      <c r="F11391">
        <v>1.8850877588474619E-5</v>
      </c>
      <c r="G11391">
        <v>4.1283421933957541E-6</v>
      </c>
      <c r="H11391">
        <v>1.113262715048575</v>
      </c>
      <c r="I11391">
        <v>-11.934787283970209</v>
      </c>
      <c r="J11391">
        <v>1.69974263</v>
      </c>
      <c r="K11391">
        <v>1.69974263</v>
      </c>
      <c r="L11391">
        <v>1.69974263</v>
      </c>
      <c r="M11391">
        <v>4.5135166683820502</v>
      </c>
      <c r="N11391">
        <v>1.9599999999999999E-2</v>
      </c>
      <c r="O11391">
        <v>0.25</v>
      </c>
      <c r="P11391">
        <v>2.7000000000000001E-3</v>
      </c>
      <c r="Q11391">
        <v>-11.40395678781284</v>
      </c>
      <c r="R11391">
        <v>1.337868115985966</v>
      </c>
      <c r="S11391">
        <v>-0.36346840641019601</v>
      </c>
      <c r="T11391">
        <v>-7.0473683558015213E-2</v>
      </c>
      <c r="U11391">
        <v>0.72693681583818637</v>
      </c>
      <c r="V11391">
        <v>7.0473683704296908E-2</v>
      </c>
      <c r="W11391">
        <v>-0.3090900363951149</v>
      </c>
      <c r="X11391">
        <v>-8.5796370317237122E-2</v>
      </c>
      <c r="Y11391">
        <v>38.657030176358951</v>
      </c>
      <c r="Z11391">
        <v>10.73031313159443</v>
      </c>
    </row>
    <row r="11392" spans="1:26" x14ac:dyDescent="0.25">
      <c r="A11392" s="1">
        <v>264</v>
      </c>
      <c r="B11392">
        <v>387</v>
      </c>
      <c r="C11392">
        <v>1.0809184675102479E-8</v>
      </c>
      <c r="D11392">
        <v>2.7796598979178302E-10</v>
      </c>
      <c r="E11392">
        <f>C11392/D11392</f>
        <v>38.886716620257587</v>
      </c>
      <c r="F11392">
        <v>8.7877567050014771E-6</v>
      </c>
      <c r="G11392">
        <v>1.9245187191038181E-6</v>
      </c>
      <c r="H11392">
        <v>0.92734801124256405</v>
      </c>
      <c r="I11392">
        <v>-12.03858860293839</v>
      </c>
      <c r="J11392">
        <v>7.1035966300000002</v>
      </c>
      <c r="K11392">
        <v>7.1035966300000002</v>
      </c>
      <c r="L11392">
        <v>4.4752658769</v>
      </c>
      <c r="M11392">
        <v>16.390654164465779</v>
      </c>
      <c r="N11392">
        <v>1.9599999999999999E-2</v>
      </c>
      <c r="O11392">
        <v>0.25</v>
      </c>
      <c r="P11392">
        <v>2.7000000000000001E-3</v>
      </c>
      <c r="Q11392">
        <v>-11.37969311758599</v>
      </c>
      <c r="R11392">
        <v>1.1991765547898789</v>
      </c>
      <c r="S11392">
        <v>-0.3055903001437888</v>
      </c>
      <c r="T11392">
        <v>-9.2714975865028318E-2</v>
      </c>
      <c r="U11392">
        <v>0.61118060147037123</v>
      </c>
      <c r="V11392">
        <v>9.2714975954742138E-2</v>
      </c>
      <c r="W11392">
        <v>-0.27153878944659698</v>
      </c>
      <c r="X11392">
        <v>-0.19611475539596421</v>
      </c>
      <c r="Y11392">
        <v>33.960600283700963</v>
      </c>
      <c r="Z11392">
        <v>24.527526366718121</v>
      </c>
    </row>
    <row r="11393" spans="1:26" x14ac:dyDescent="0.25">
      <c r="A11393" s="1">
        <v>701</v>
      </c>
      <c r="B11393">
        <v>9111</v>
      </c>
      <c r="C11393">
        <v>2.0602338199573899E-8</v>
      </c>
      <c r="D11393">
        <v>2.7795077179894182E-10</v>
      </c>
      <c r="E11393">
        <f>C11393/D11393</f>
        <v>74.122255772963939</v>
      </c>
      <c r="F11393">
        <v>1.7135622250000002E-5</v>
      </c>
      <c r="G11393">
        <v>3.7527012741315241E-6</v>
      </c>
      <c r="H11393">
        <v>1.627507806150462</v>
      </c>
      <c r="I11393">
        <v>-12.636660479021611</v>
      </c>
      <c r="J11393">
        <v>2.8794797720755119</v>
      </c>
      <c r="K11393">
        <v>4.5621227500000003</v>
      </c>
      <c r="L11393">
        <v>1.1405306875000001</v>
      </c>
      <c r="M11393">
        <v>3.477898169151024</v>
      </c>
      <c r="N11393">
        <v>1.9599999999999999E-2</v>
      </c>
      <c r="O11393">
        <v>0.25</v>
      </c>
      <c r="P11393">
        <v>2.7000000000000001E-3</v>
      </c>
      <c r="Q11393">
        <v>-11.674823193136451</v>
      </c>
      <c r="R11393">
        <v>1.7796487628436219</v>
      </c>
      <c r="S11393">
        <v>-0.45332848300983142</v>
      </c>
      <c r="T11393">
        <v>-0.1211331587098245</v>
      </c>
      <c r="U11393">
        <v>0.90665696944106644</v>
      </c>
      <c r="V11393">
        <v>0.12113315893838141</v>
      </c>
      <c r="W11393">
        <v>-0.34716222746822889</v>
      </c>
      <c r="X11393">
        <v>-3.115256959596972E-2</v>
      </c>
      <c r="Y11393">
        <v>43.418613100087043</v>
      </c>
      <c r="Z11393">
        <v>3.896165133589395</v>
      </c>
    </row>
    <row r="11394" spans="1:26" x14ac:dyDescent="0.25">
      <c r="A11394" s="1">
        <v>1059</v>
      </c>
      <c r="B11394">
        <v>501</v>
      </c>
      <c r="C11394">
        <v>3.291465151578264E-8</v>
      </c>
      <c r="D11394">
        <v>2.7782789292474642E-10</v>
      </c>
      <c r="E11394">
        <f>C11394/D11394</f>
        <v>118.47137150011801</v>
      </c>
      <c r="F11394">
        <v>1.2870777984383069E-5</v>
      </c>
      <c r="G11394">
        <v>2.8187003796175709E-6</v>
      </c>
      <c r="H11394">
        <v>1.3931947927265149</v>
      </c>
      <c r="I11394">
        <v>-12.020150037300411</v>
      </c>
      <c r="J11394">
        <v>3.973472581177246</v>
      </c>
      <c r="K11394">
        <v>5.0275300100000004</v>
      </c>
      <c r="L11394">
        <v>1.3574331026999999</v>
      </c>
      <c r="M11394">
        <v>5.2320789569544912</v>
      </c>
      <c r="N11394">
        <v>1.9599999999999999E-2</v>
      </c>
      <c r="O11394">
        <v>0.625</v>
      </c>
      <c r="P11394">
        <v>2.7000000000000001E-3</v>
      </c>
      <c r="Q11394">
        <v>-11.38428100644934</v>
      </c>
      <c r="R11394">
        <v>1.5419551088106049</v>
      </c>
      <c r="S11394">
        <v>-0.37997139781135209</v>
      </c>
      <c r="T11394">
        <v>-7.7121756353716597E-2</v>
      </c>
      <c r="U11394">
        <v>0.75994279777671125</v>
      </c>
      <c r="V11394">
        <v>7.7121756463014834E-2</v>
      </c>
      <c r="W11394">
        <v>-0.27480655004163163</v>
      </c>
      <c r="X11394">
        <v>-1.6363658681857182E-2</v>
      </c>
      <c r="Y11394">
        <v>34.369290002090622</v>
      </c>
      <c r="Z11394">
        <v>2.0465572259714189</v>
      </c>
    </row>
    <row r="11395" spans="1:26" x14ac:dyDescent="0.25">
      <c r="A11395" s="1">
        <v>1151</v>
      </c>
      <c r="B11395">
        <v>2437</v>
      </c>
      <c r="C11395">
        <v>3.7149665579402327E-8</v>
      </c>
      <c r="D11395">
        <v>2.7781531993698312E-10</v>
      </c>
      <c r="E11395">
        <f>C11395/D11395</f>
        <v>133.72072349296283</v>
      </c>
      <c r="F11395">
        <v>3.3413481933060171E-5</v>
      </c>
      <c r="G11395">
        <v>7.317552546034069E-6</v>
      </c>
      <c r="H11395">
        <v>1.226799932222703</v>
      </c>
      <c r="I11395">
        <v>-12.381922262179319</v>
      </c>
      <c r="J11395">
        <v>2.065544033057864</v>
      </c>
      <c r="K11395">
        <v>7.9120278400000004</v>
      </c>
      <c r="L11395">
        <v>7.6746670047999999</v>
      </c>
      <c r="M11395">
        <v>3.6563663957157262</v>
      </c>
      <c r="N11395">
        <v>1.9599999999999999E-2</v>
      </c>
      <c r="O11395">
        <v>0.25</v>
      </c>
      <c r="P11395">
        <v>2.7000000000000001E-3</v>
      </c>
      <c r="Q11395">
        <v>-11.60536512750506</v>
      </c>
      <c r="R11395">
        <v>1.3724045086747969</v>
      </c>
      <c r="S11395">
        <v>-0.38726378146615908</v>
      </c>
      <c r="T11395">
        <v>-9.5976553939080916E-2</v>
      </c>
      <c r="U11395">
        <v>0.77452756863159877</v>
      </c>
      <c r="V11395">
        <v>9.5976554292197661E-2</v>
      </c>
      <c r="W11395">
        <v>-0.33173723657511428</v>
      </c>
      <c r="X11395">
        <v>-7.2825580806366655E-2</v>
      </c>
      <c r="Y11395">
        <v>41.489452440689547</v>
      </c>
      <c r="Z11395">
        <v>9.108092605236358</v>
      </c>
    </row>
    <row r="11396" spans="1:26" x14ac:dyDescent="0.25">
      <c r="A11396" s="1">
        <v>1412</v>
      </c>
      <c r="B11396">
        <v>906</v>
      </c>
      <c r="C11396">
        <v>5.1596883547375588E-8</v>
      </c>
      <c r="D11396">
        <v>2.7731748211704198E-10</v>
      </c>
      <c r="E11396">
        <f>C11396/D11396</f>
        <v>186.05708934570197</v>
      </c>
      <c r="F11396">
        <v>4.4485329881134092E-5</v>
      </c>
      <c r="G11396">
        <v>9.7422872475549022E-6</v>
      </c>
      <c r="H11396">
        <v>1.5182615004769719</v>
      </c>
      <c r="I11396">
        <v>-12.615742470651901</v>
      </c>
      <c r="J11396">
        <v>1.3561724238058399</v>
      </c>
      <c r="K11396">
        <v>3.7896740000000002</v>
      </c>
      <c r="L11396">
        <v>3.4107066000000001</v>
      </c>
      <c r="M11396">
        <v>1.9544100476116799</v>
      </c>
      <c r="N11396">
        <v>1.9599999999999999E-2</v>
      </c>
      <c r="O11396">
        <v>0.25</v>
      </c>
      <c r="P11396">
        <v>2.7000000000000001E-3</v>
      </c>
      <c r="Q11396">
        <v>-11.56150938914735</v>
      </c>
      <c r="R11396">
        <v>1.8746494169018839</v>
      </c>
      <c r="S11396">
        <v>-0.44734036925108928</v>
      </c>
      <c r="T11396">
        <v>-0.1970595570506071</v>
      </c>
      <c r="U11396">
        <v>0.8946807472670657</v>
      </c>
      <c r="V11396">
        <v>0.1970595580158703</v>
      </c>
      <c r="W11396">
        <v>-0.36935970659566281</v>
      </c>
      <c r="X11396">
        <v>-4.5372570688123802E-2</v>
      </c>
      <c r="Y11396">
        <v>46.194790004642442</v>
      </c>
      <c r="Z11396">
        <v>5.6746210739308776</v>
      </c>
    </row>
    <row r="11397" spans="1:26" x14ac:dyDescent="0.25">
      <c r="A11397" s="1">
        <v>474</v>
      </c>
      <c r="B11397">
        <v>8671</v>
      </c>
      <c r="C11397">
        <v>1.556340870509775E-8</v>
      </c>
      <c r="D11397">
        <v>2.756722344684748E-10</v>
      </c>
      <c r="E11397">
        <f>C11397/D11397</f>
        <v>56.456206897679216</v>
      </c>
      <c r="F11397">
        <v>1.8850877588474619E-5</v>
      </c>
      <c r="G11397">
        <v>4.1283421933957541E-6</v>
      </c>
      <c r="H11397">
        <v>1.4031618296610551</v>
      </c>
      <c r="I11397">
        <v>-12.687544184326089</v>
      </c>
      <c r="J11397">
        <v>2.4462677409178379</v>
      </c>
      <c r="K11397">
        <v>6.3401202699999999</v>
      </c>
      <c r="L11397">
        <v>4.9452938106</v>
      </c>
      <c r="M11397">
        <v>2.4462677409178379</v>
      </c>
      <c r="N11397">
        <v>1.9599999999999999E-2</v>
      </c>
      <c r="O11397">
        <v>0.125</v>
      </c>
      <c r="P11397">
        <v>2.7000000000000001E-3</v>
      </c>
      <c r="Q11397">
        <v>-11.85409003064361</v>
      </c>
      <c r="R11397">
        <v>1.305477747713693</v>
      </c>
      <c r="S11397">
        <v>-0.41663182322000297</v>
      </c>
      <c r="T11397">
        <v>-7.4428705686431826E-2</v>
      </c>
      <c r="U11397">
        <v>0.8332636498992041</v>
      </c>
      <c r="V11397">
        <v>7.4428705840922926E-2</v>
      </c>
      <c r="W11397">
        <v>-0.26437740128214332</v>
      </c>
      <c r="X11397">
        <v>7.8843772476161714E-2</v>
      </c>
      <c r="Y11397">
        <v>33.064945407191061</v>
      </c>
      <c r="Z11397">
        <v>-9.8607710794430936</v>
      </c>
    </row>
    <row r="11398" spans="1:26" x14ac:dyDescent="0.25">
      <c r="A11398" s="1">
        <v>567</v>
      </c>
      <c r="B11398">
        <v>6693</v>
      </c>
      <c r="C11398">
        <v>1.7463946307558701E-8</v>
      </c>
      <c r="D11398">
        <v>2.737190724507029E-10</v>
      </c>
      <c r="E11398">
        <f>C11398/D11398</f>
        <v>63.802445884380148</v>
      </c>
      <c r="F11398">
        <v>8.7877567050014771E-6</v>
      </c>
      <c r="G11398">
        <v>1.9245187191038181E-6</v>
      </c>
      <c r="H11398">
        <v>1.6418879715567429</v>
      </c>
      <c r="I11398">
        <v>-12.29730666097187</v>
      </c>
      <c r="J11398">
        <v>4.8977722744143266</v>
      </c>
      <c r="K11398">
        <v>7.5695789199999997</v>
      </c>
      <c r="L11398">
        <v>0.90834947039999991</v>
      </c>
      <c r="M11398">
        <v>7.9788456080286538</v>
      </c>
      <c r="N11398">
        <v>1.9599999999999999E-2</v>
      </c>
      <c r="O11398">
        <v>0.5</v>
      </c>
      <c r="P11398">
        <v>2.7000000000000001E-3</v>
      </c>
      <c r="Q11398">
        <v>-11.674866535949359</v>
      </c>
      <c r="R11398">
        <v>1.9658715957887569</v>
      </c>
      <c r="S11398">
        <v>-0.36084306431509938</v>
      </c>
      <c r="T11398">
        <v>-0.1941232532628985</v>
      </c>
      <c r="U11398">
        <v>0.72168613002684945</v>
      </c>
      <c r="V11398">
        <v>0.194123253450738</v>
      </c>
      <c r="W11398">
        <v>-0.35597945890801308</v>
      </c>
      <c r="X11398">
        <v>-6.3424999414073382E-2</v>
      </c>
      <c r="Y11398">
        <v>44.521359684269918</v>
      </c>
      <c r="Z11398">
        <v>7.9323880668582234</v>
      </c>
    </row>
    <row r="11399" spans="1:26" x14ac:dyDescent="0.25">
      <c r="A11399" s="1">
        <v>910</v>
      </c>
      <c r="B11399">
        <v>1135</v>
      </c>
      <c r="C11399">
        <v>2.729888427705123E-8</v>
      </c>
      <c r="D11399">
        <v>2.7318097907874652E-10</v>
      </c>
      <c r="E11399">
        <f>C11399/D11399</f>
        <v>99.929667025543964</v>
      </c>
      <c r="F11399">
        <v>6.5154375989523092E-5</v>
      </c>
      <c r="G11399">
        <v>1.426880834695849E-5</v>
      </c>
      <c r="H11399">
        <v>0.74823534560433935</v>
      </c>
      <c r="I11399">
        <v>-12.32718954167049</v>
      </c>
      <c r="J11399">
        <v>2.763953195770684</v>
      </c>
      <c r="K11399">
        <v>30.667972949999999</v>
      </c>
      <c r="L11399">
        <v>26.6811364665</v>
      </c>
      <c r="M11399">
        <v>2.763953195770684</v>
      </c>
      <c r="N11399">
        <v>1.9599999999999999E-2</v>
      </c>
      <c r="O11399">
        <v>0.25</v>
      </c>
      <c r="P11399">
        <v>2.7000000000000001E-3</v>
      </c>
      <c r="Q11399">
        <v>-11.506936141888049</v>
      </c>
      <c r="R11399">
        <v>0.83749337555896941</v>
      </c>
      <c r="S11399">
        <v>-0.47694688116280121</v>
      </c>
      <c r="T11399">
        <v>8.1915737414360992E-2</v>
      </c>
      <c r="U11399">
        <v>0.95389377601250014</v>
      </c>
      <c r="V11399">
        <v>-8.1915738002042951E-2</v>
      </c>
      <c r="W11399">
        <v>-0.26114197066414557</v>
      </c>
      <c r="X11399">
        <v>-9.3430945648030256E-2</v>
      </c>
      <c r="Y11399">
        <v>32.660299109005081</v>
      </c>
      <c r="Z11399">
        <v>11.685148209386741</v>
      </c>
    </row>
    <row r="11400" spans="1:26" x14ac:dyDescent="0.25">
      <c r="A11400" s="1">
        <v>358</v>
      </c>
      <c r="B11400">
        <v>7784</v>
      </c>
      <c r="C11400">
        <v>1.30763180453262E-8</v>
      </c>
      <c r="D11400">
        <v>2.7253237168696419E-10</v>
      </c>
      <c r="E11400">
        <f>C11400/D11400</f>
        <v>47.980788353267279</v>
      </c>
      <c r="F11400">
        <v>1.0635095934256901E-5</v>
      </c>
      <c r="G11400">
        <v>2.3290860104596938E-6</v>
      </c>
      <c r="H11400">
        <v>0.74432756299262182</v>
      </c>
      <c r="I11400">
        <v>-11.855739003618989</v>
      </c>
      <c r="J11400">
        <v>14.39263930223289</v>
      </c>
      <c r="K11400">
        <v>25.822134250000001</v>
      </c>
      <c r="L11400">
        <v>19.624822030000001</v>
      </c>
      <c r="M11400">
        <v>16.390654164465779</v>
      </c>
      <c r="N11400">
        <v>1.9599999999999999E-2</v>
      </c>
      <c r="O11400">
        <v>0.625</v>
      </c>
      <c r="P11400">
        <v>2.7000000000000001E-3</v>
      </c>
      <c r="Q11400">
        <v>-11.264774090768221</v>
      </c>
      <c r="R11400">
        <v>0.95594766747636317</v>
      </c>
      <c r="S11400">
        <v>-0.33944722249509179</v>
      </c>
      <c r="T11400">
        <v>-0.15720548139503979</v>
      </c>
      <c r="U11400">
        <v>0.6788944465802127</v>
      </c>
      <c r="V11400">
        <v>0.15720548157913419</v>
      </c>
      <c r="W11400">
        <v>-0.32878387042192547</v>
      </c>
      <c r="X11400">
        <v>-5.5098476899008632E-2</v>
      </c>
      <c r="Y11400">
        <v>41.120083159695596</v>
      </c>
      <c r="Z11400">
        <v>6.8910130814881754</v>
      </c>
    </row>
    <row r="11401" spans="1:26" x14ac:dyDescent="0.25">
      <c r="A11401" s="1">
        <v>704</v>
      </c>
      <c r="B11401">
        <v>11818</v>
      </c>
      <c r="C11401">
        <v>2.0644292843637291E-8</v>
      </c>
      <c r="D11401">
        <v>2.7183677580403581E-10</v>
      </c>
      <c r="E11401">
        <f>C11401/D11401</f>
        <v>75.9437084352396</v>
      </c>
      <c r="F11401">
        <v>9.6674006643254434E-6</v>
      </c>
      <c r="G11401">
        <v>2.1171607462666861E-6</v>
      </c>
      <c r="H11401">
        <v>1.841710533946777</v>
      </c>
      <c r="I11401">
        <v>-12.33133691050103</v>
      </c>
      <c r="J11401">
        <v>1.5091814213239449</v>
      </c>
      <c r="K11401">
        <v>9.3076805500000006</v>
      </c>
      <c r="L11401">
        <v>9.2146037444999997</v>
      </c>
      <c r="M11401">
        <v>2.8322092316478891</v>
      </c>
      <c r="N11401">
        <v>1.9599999999999999E-2</v>
      </c>
      <c r="O11401">
        <v>0.25</v>
      </c>
      <c r="P11401">
        <v>2.7000000000000001E-3</v>
      </c>
      <c r="Q11401">
        <v>-11.425329668824441</v>
      </c>
      <c r="R11401">
        <v>1.8718302001152389</v>
      </c>
      <c r="S11401">
        <v>-0.3923638410342683</v>
      </c>
      <c r="T11401">
        <v>-7.1836211836406982E-2</v>
      </c>
      <c r="U11401">
        <v>0.78472768373920443</v>
      </c>
      <c r="V11401">
        <v>7.1836211912875841E-2</v>
      </c>
      <c r="W11401">
        <v>-0.30561989499952869</v>
      </c>
      <c r="X11401">
        <v>-8.0366825182013324E-3</v>
      </c>
      <c r="Y11401">
        <v>38.22302925478305</v>
      </c>
      <c r="Z11401">
        <v>1.005125504035288</v>
      </c>
    </row>
    <row r="11402" spans="1:26" x14ac:dyDescent="0.25">
      <c r="A11402" s="1">
        <v>516</v>
      </c>
      <c r="B11402">
        <v>11148</v>
      </c>
      <c r="C11402">
        <v>1.6196780307757621E-8</v>
      </c>
      <c r="D11402">
        <v>2.716132598797966E-10</v>
      </c>
      <c r="E11402">
        <f>C11402/D11402</f>
        <v>59.631773187088008</v>
      </c>
      <c r="F11402">
        <v>7.9881522022017972E-6</v>
      </c>
      <c r="G11402">
        <v>1.7494053329262221E-6</v>
      </c>
      <c r="H11402">
        <v>2.1636138119660009</v>
      </c>
      <c r="I11402">
        <v>-12.50137542398765</v>
      </c>
      <c r="J11402">
        <v>1.9296824406058399</v>
      </c>
      <c r="K11402">
        <v>3.66337468</v>
      </c>
      <c r="L11402">
        <v>2.7108972632000001</v>
      </c>
      <c r="M11402">
        <v>1.9544100476116799</v>
      </c>
      <c r="N11402">
        <v>1.9599999999999999E-2</v>
      </c>
      <c r="O11402">
        <v>0.375</v>
      </c>
      <c r="P11402">
        <v>2.7000000000000001E-3</v>
      </c>
      <c r="Q11402">
        <v>-11.809564865593041</v>
      </c>
      <c r="R11402">
        <v>2.3894674890855292</v>
      </c>
      <c r="S11402">
        <v>-0.37669217296711288</v>
      </c>
      <c r="T11402">
        <v>-0.19374254050143691</v>
      </c>
      <c r="U11402">
        <v>0.75338434725955672</v>
      </c>
      <c r="V11402">
        <v>0.1937425406718499</v>
      </c>
      <c r="W11402">
        <v>-0.36160206750782381</v>
      </c>
      <c r="X11402">
        <v>-3.9698430568858932E-2</v>
      </c>
      <c r="Y11402">
        <v>45.224563685433168</v>
      </c>
      <c r="Z11402">
        <v>4.9649721691214124</v>
      </c>
    </row>
    <row r="11403" spans="1:26" x14ac:dyDescent="0.25">
      <c r="A11403" s="1">
        <v>207</v>
      </c>
      <c r="B11403">
        <v>1020</v>
      </c>
      <c r="C11403">
        <v>9.2455470084225516E-9</v>
      </c>
      <c r="D11403">
        <v>2.7153956077932261E-10</v>
      </c>
      <c r="E11403">
        <f>C11403/D11403</f>
        <v>34.048618852765664</v>
      </c>
      <c r="F11403">
        <v>6.600592839915557E-6</v>
      </c>
      <c r="G11403">
        <v>1.4455298324736661E-6</v>
      </c>
      <c r="H11403">
        <v>1.8061855356463761</v>
      </c>
      <c r="I11403">
        <v>-12.60630693767297</v>
      </c>
      <c r="J11403">
        <v>4.5135166683820502</v>
      </c>
      <c r="K11403">
        <v>12.779391199999999</v>
      </c>
      <c r="L11403">
        <v>7.4120468959999988</v>
      </c>
      <c r="M11403">
        <v>4.5135166683820502</v>
      </c>
      <c r="N11403">
        <v>1.9599999999999999E-2</v>
      </c>
      <c r="O11403">
        <v>0.25</v>
      </c>
      <c r="P11403">
        <v>2.7000000000000001E-3</v>
      </c>
      <c r="Q11403">
        <v>-11.54901071545336</v>
      </c>
      <c r="R11403">
        <v>1.7255113192480001</v>
      </c>
      <c r="S11403">
        <v>-0.45443922208082749</v>
      </c>
      <c r="T11403">
        <v>-1.818270332058353E-2</v>
      </c>
      <c r="U11403">
        <v>0.90887844548279895</v>
      </c>
      <c r="V11403">
        <v>1.8182703333798709E-2</v>
      </c>
      <c r="W11403">
        <v>-0.33485916758626622</v>
      </c>
      <c r="X11403">
        <v>7.2761327111751276E-2</v>
      </c>
      <c r="Y11403">
        <v>41.879903659092257</v>
      </c>
      <c r="Z11403">
        <v>-9.1000565745682138</v>
      </c>
    </row>
    <row r="11404" spans="1:26" x14ac:dyDescent="0.25">
      <c r="A11404" s="1">
        <v>956</v>
      </c>
      <c r="B11404">
        <v>5147</v>
      </c>
      <c r="C11404">
        <v>2.8852091858425301E-8</v>
      </c>
      <c r="D11404">
        <v>2.7153410311623148E-10</v>
      </c>
      <c r="E11404">
        <f>C11404/D11404</f>
        <v>106.25586814807944</v>
      </c>
      <c r="F11404">
        <v>1.2870777984383069E-5</v>
      </c>
      <c r="G11404">
        <v>2.8187003796175709E-6</v>
      </c>
      <c r="H11404">
        <v>1.6113858044101399</v>
      </c>
      <c r="I11404">
        <v>-12.20179619513736</v>
      </c>
      <c r="J11404">
        <v>2.8560309740910248</v>
      </c>
      <c r="K11404">
        <v>5.4479330900000003</v>
      </c>
      <c r="L11404">
        <v>4.8486604501000006</v>
      </c>
      <c r="M11404">
        <v>4.5135166683820502</v>
      </c>
      <c r="N11404">
        <v>1.9599999999999999E-2</v>
      </c>
      <c r="O11404">
        <v>0.5</v>
      </c>
      <c r="P11404">
        <v>2.7000000000000001E-3</v>
      </c>
      <c r="Q11404">
        <v>-11.50450609204908</v>
      </c>
      <c r="R11404">
        <v>1.707673128176338</v>
      </c>
      <c r="S11404">
        <v>-0.30541685243382061</v>
      </c>
      <c r="T11404">
        <v>4.3381237982883368E-2</v>
      </c>
      <c r="U11404">
        <v>0.61083370659900837</v>
      </c>
      <c r="V11404">
        <v>-4.3381238044363987E-2</v>
      </c>
      <c r="W11404">
        <v>-0.25315387062833722</v>
      </c>
      <c r="X11404">
        <v>-8.070253996629452E-2</v>
      </c>
      <c r="Y11404">
        <v>31.661249680762499</v>
      </c>
      <c r="Z11404">
        <v>10.0932419536095</v>
      </c>
    </row>
    <row r="11405" spans="1:26" x14ac:dyDescent="0.25">
      <c r="A11405" s="1">
        <v>1275</v>
      </c>
      <c r="B11405">
        <v>6313</v>
      </c>
      <c r="C11405">
        <v>4.3300300456951703E-8</v>
      </c>
      <c r="D11405">
        <v>2.7106467256351049E-10</v>
      </c>
      <c r="E11405">
        <f>C11405/D11405</f>
        <v>159.74158508909505</v>
      </c>
      <c r="F11405">
        <v>3.3413481933060171E-5</v>
      </c>
      <c r="G11405">
        <v>7.317552546034069E-6</v>
      </c>
      <c r="H11405">
        <v>1.2633613168366991</v>
      </c>
      <c r="I11405">
        <v>-12.351947645501889</v>
      </c>
      <c r="J11405">
        <v>2.5936189142009001</v>
      </c>
      <c r="K11405">
        <v>5.7589760400000003</v>
      </c>
      <c r="L11405">
        <v>0.86384640600000007</v>
      </c>
      <c r="M11405">
        <v>3.4595450164017998</v>
      </c>
      <c r="N11405">
        <v>1.9599999999999999E-2</v>
      </c>
      <c r="O11405">
        <v>0.375</v>
      </c>
      <c r="P11405">
        <v>2.7000000000000001E-3</v>
      </c>
      <c r="Q11405">
        <v>-11.489038943383241</v>
      </c>
      <c r="R11405">
        <v>1.370885655110829</v>
      </c>
      <c r="S11405">
        <v>-0.37858290516459248</v>
      </c>
      <c r="T11405">
        <v>-7.9093401587703838E-2</v>
      </c>
      <c r="U11405">
        <v>0.75716581590071097</v>
      </c>
      <c r="V11405">
        <v>7.9093401878704117E-2</v>
      </c>
      <c r="W11405">
        <v>-0.16865256477137339</v>
      </c>
      <c r="X11405">
        <v>2.928806059373933E-2</v>
      </c>
      <c r="Y11405">
        <v>21.092906655047241</v>
      </c>
      <c r="Z11405">
        <v>-3.6629761844924502</v>
      </c>
    </row>
    <row r="11406" spans="1:26" x14ac:dyDescent="0.25">
      <c r="A11406" s="1">
        <v>1786</v>
      </c>
      <c r="B11406">
        <v>4691</v>
      </c>
      <c r="C11406">
        <v>7.5331099436137043E-8</v>
      </c>
      <c r="D11406">
        <v>2.706433608792572E-10</v>
      </c>
      <c r="E11406">
        <f>C11406/D11406</f>
        <v>278.34083641070617</v>
      </c>
      <c r="F11406">
        <v>3.3413481933060171E-5</v>
      </c>
      <c r="G11406">
        <v>7.317552546034069E-6</v>
      </c>
      <c r="H11406">
        <v>1.189122960502992</v>
      </c>
      <c r="I11406">
        <v>-12.02154157517327</v>
      </c>
      <c r="J11406">
        <v>1.9142631750853421</v>
      </c>
      <c r="K11406">
        <v>7.6040939600000002</v>
      </c>
      <c r="L11406">
        <v>7.0718073828000003</v>
      </c>
      <c r="M11406">
        <v>2.763953195770684</v>
      </c>
      <c r="N11406">
        <v>1.9599999999999999E-2</v>
      </c>
      <c r="O11406">
        <v>0.5</v>
      </c>
      <c r="P11406">
        <v>2.7000000000000001E-3</v>
      </c>
      <c r="Q11406">
        <v>-11.349517212011101</v>
      </c>
      <c r="R11406">
        <v>1.17742659233032</v>
      </c>
      <c r="S11406">
        <v>-0.37978177771251748</v>
      </c>
      <c r="T11406">
        <v>-4.7504811039872953E-2</v>
      </c>
      <c r="U11406">
        <v>0.75956356101420452</v>
      </c>
      <c r="V11406">
        <v>4.7504811214652547E-2</v>
      </c>
      <c r="W11406">
        <v>-0.28178371925394269</v>
      </c>
      <c r="X11406">
        <v>0.1002226802332722</v>
      </c>
      <c r="Y11406">
        <v>35.241905127222282</v>
      </c>
      <c r="Z11406">
        <v>-12.534571542062199</v>
      </c>
    </row>
    <row r="11407" spans="1:26" x14ac:dyDescent="0.25">
      <c r="A11407" s="1">
        <v>242</v>
      </c>
      <c r="B11407">
        <v>2788</v>
      </c>
      <c r="C11407">
        <v>1.021396290630215E-8</v>
      </c>
      <c r="D11407">
        <v>2.7039372260329301E-10</v>
      </c>
      <c r="E11407">
        <f>C11407/D11407</f>
        <v>37.774408399589667</v>
      </c>
      <c r="F11407">
        <v>8.7877567050014771E-6</v>
      </c>
      <c r="G11407">
        <v>1.9245187191038181E-6</v>
      </c>
      <c r="H11407">
        <v>1.167611593815042</v>
      </c>
      <c r="I11407">
        <v>-12.303450846034981</v>
      </c>
      <c r="J11407">
        <v>3.6563663957157262</v>
      </c>
      <c r="K11407">
        <v>11.49525032</v>
      </c>
      <c r="L11407">
        <v>3.1037175864000002</v>
      </c>
      <c r="M11407">
        <v>3.6563663957157262</v>
      </c>
      <c r="N11407">
        <v>1.9599999999999999E-2</v>
      </c>
      <c r="O11407">
        <v>0.125</v>
      </c>
      <c r="P11407">
        <v>2.7000000000000001E-3</v>
      </c>
      <c r="Q11407">
        <v>-11.48867561805582</v>
      </c>
      <c r="R11407">
        <v>1.244049321586328</v>
      </c>
      <c r="S11407">
        <v>-0.39184587931609349</v>
      </c>
      <c r="T11407">
        <v>-1.8357309073942861E-2</v>
      </c>
      <c r="U11407">
        <v>0.78369176014883468</v>
      </c>
      <c r="V11407">
        <v>1.8357309091705951E-2</v>
      </c>
      <c r="W11407">
        <v>-0.2347701089293972</v>
      </c>
      <c r="X11407">
        <v>-0.1029775282299652</v>
      </c>
      <c r="Y11407">
        <v>29.362043795515309</v>
      </c>
      <c r="Z11407">
        <v>12.879112710006259</v>
      </c>
    </row>
    <row r="11408" spans="1:26" x14ac:dyDescent="0.25">
      <c r="A11408" s="1">
        <v>1402</v>
      </c>
      <c r="B11408">
        <v>8353</v>
      </c>
      <c r="C11408">
        <v>5.089868805251348E-8</v>
      </c>
      <c r="D11408">
        <v>2.6982168863408279E-10</v>
      </c>
      <c r="E11408">
        <f>C11408/D11408</f>
        <v>188.63823849808998</v>
      </c>
      <c r="F11408">
        <v>6.5154375989523092E-5</v>
      </c>
      <c r="G11408">
        <v>1.426880834695849E-5</v>
      </c>
      <c r="H11408">
        <v>0.98349594594954171</v>
      </c>
      <c r="I11408">
        <v>-12.29188845127217</v>
      </c>
      <c r="J11408">
        <v>2.1962738134239448</v>
      </c>
      <c r="K11408">
        <v>3.0006507600000001</v>
      </c>
      <c r="L11408">
        <v>0.78016919760000003</v>
      </c>
      <c r="M11408">
        <v>2.8322092316478891</v>
      </c>
      <c r="N11408">
        <v>1.9599999999999999E-2</v>
      </c>
      <c r="O11408">
        <v>0.375</v>
      </c>
      <c r="P11408">
        <v>2.7000000000000001E-3</v>
      </c>
      <c r="Q11408">
        <v>-11.39517130399096</v>
      </c>
      <c r="R11408">
        <v>1.2216610493652911</v>
      </c>
      <c r="S11408">
        <v>-0.32702192670434149</v>
      </c>
      <c r="T11408">
        <v>-0.17790459677391449</v>
      </c>
      <c r="U11408">
        <v>0.65404386279319915</v>
      </c>
      <c r="V11408">
        <v>0.1779045980502422</v>
      </c>
      <c r="W11408">
        <v>-0.31868126940595448</v>
      </c>
      <c r="X11408">
        <v>-7.0966075397926862E-2</v>
      </c>
      <c r="Y11408">
        <v>39.856578981790378</v>
      </c>
      <c r="Z11408">
        <v>8.8755294416820654</v>
      </c>
    </row>
    <row r="11409" spans="1:26" x14ac:dyDescent="0.25">
      <c r="A11409" s="1">
        <v>215</v>
      </c>
      <c r="B11409">
        <v>11596</v>
      </c>
      <c r="C11409">
        <v>9.4950703587100134E-9</v>
      </c>
      <c r="D11409">
        <v>2.6953564960507129E-10</v>
      </c>
      <c r="E11409">
        <f>C11409/D11409</f>
        <v>35.227512103212952</v>
      </c>
      <c r="F11409">
        <v>7.2613043063907511E-6</v>
      </c>
      <c r="G11409">
        <v>1.5902256436850021E-6</v>
      </c>
      <c r="H11409">
        <v>1.6860886400771891</v>
      </c>
      <c r="I11409">
        <v>-12.25783599504385</v>
      </c>
      <c r="J11409">
        <v>2.4462677409178379</v>
      </c>
      <c r="K11409">
        <v>19.34458115</v>
      </c>
      <c r="L11409">
        <v>11.8001945015</v>
      </c>
      <c r="M11409">
        <v>2.4462677409178379</v>
      </c>
      <c r="N11409">
        <v>2.5000000000000001E-2</v>
      </c>
      <c r="O11409">
        <v>0.25</v>
      </c>
      <c r="P11409">
        <v>3.5000000000000001E-3</v>
      </c>
      <c r="Q11409">
        <v>-11.21669627076276</v>
      </c>
      <c r="R11409">
        <v>1.9568262609130149</v>
      </c>
      <c r="S11409">
        <v>-0.42403033913255628</v>
      </c>
      <c r="T11409">
        <v>-3.080931813439965E-3</v>
      </c>
      <c r="U11409">
        <v>0.84806067962124776</v>
      </c>
      <c r="V11409">
        <v>3.0809318159033261E-3</v>
      </c>
      <c r="W11409">
        <v>-0.31405381244937358</v>
      </c>
      <c r="X11409">
        <v>-0.1835244070913771</v>
      </c>
      <c r="Y11409">
        <v>39.277835825599858</v>
      </c>
      <c r="Z11409">
        <v>22.952886562673669</v>
      </c>
    </row>
    <row r="11410" spans="1:26" x14ac:dyDescent="0.25">
      <c r="A11410" s="1">
        <v>339</v>
      </c>
      <c r="B11410">
        <v>9471</v>
      </c>
      <c r="C11410">
        <v>1.271842190923535E-8</v>
      </c>
      <c r="D11410">
        <v>2.6823626610490889E-10</v>
      </c>
      <c r="E11410">
        <f>C11410/D11410</f>
        <v>47.414997583738717</v>
      </c>
      <c r="F11410">
        <v>1.2870777984383069E-5</v>
      </c>
      <c r="G11410">
        <v>2.8187003796175709E-6</v>
      </c>
      <c r="H11410">
        <v>1.0431769513045379</v>
      </c>
      <c r="I11410">
        <v>-12.03111580884954</v>
      </c>
      <c r="J11410">
        <v>3.580756920277246</v>
      </c>
      <c r="K11410">
        <v>4.5938925800000003</v>
      </c>
      <c r="L11410">
        <v>0.96471744180000008</v>
      </c>
      <c r="M11410">
        <v>5.2320789569544912</v>
      </c>
      <c r="N11410">
        <v>2.5000000000000001E-2</v>
      </c>
      <c r="O11410">
        <v>0.25</v>
      </c>
      <c r="P11410">
        <v>3.5000000000000001E-3</v>
      </c>
      <c r="Q11410">
        <v>-11.540182729077999</v>
      </c>
      <c r="R11410">
        <v>0.91095470873930318</v>
      </c>
      <c r="S11410">
        <v>-0.37512477616595091</v>
      </c>
      <c r="T11410">
        <v>-1.7398960711137001E-2</v>
      </c>
      <c r="U11410">
        <v>0.750249554458434</v>
      </c>
      <c r="V11410">
        <v>1.73989607357951E-2</v>
      </c>
      <c r="W11410">
        <v>-0.27210138964221958</v>
      </c>
      <c r="X11410">
        <v>4.1295594593509302E-2</v>
      </c>
      <c r="Y11410">
        <v>34.030963123581067</v>
      </c>
      <c r="Z11410">
        <v>-5.1647250263069449</v>
      </c>
    </row>
    <row r="11411" spans="1:26" x14ac:dyDescent="0.25">
      <c r="A11411" s="1">
        <v>1024</v>
      </c>
      <c r="B11411">
        <v>7443</v>
      </c>
      <c r="C11411">
        <v>3.1538717302987313E-8</v>
      </c>
      <c r="D11411">
        <v>2.674719822930755E-10</v>
      </c>
      <c r="E11411">
        <f>C11411/D11411</f>
        <v>117.9140971424423</v>
      </c>
      <c r="F11411">
        <v>3.3413481933060171E-5</v>
      </c>
      <c r="G11411">
        <v>7.317552546034069E-6</v>
      </c>
      <c r="H11411">
        <v>1.1027968560571439</v>
      </c>
      <c r="I11411">
        <v>-12.32903006826097</v>
      </c>
      <c r="J11411">
        <v>1.1712158616058399</v>
      </c>
      <c r="K11411">
        <v>9.7005418900000002</v>
      </c>
      <c r="L11411">
        <v>9.5065310521999997</v>
      </c>
      <c r="M11411">
        <v>1.9544100476116799</v>
      </c>
      <c r="N11411">
        <v>1.9599999999999999E-2</v>
      </c>
      <c r="O11411">
        <v>0.125</v>
      </c>
      <c r="P11411">
        <v>2.7000000000000001E-3</v>
      </c>
      <c r="Q11411">
        <v>-11.48704774932563</v>
      </c>
      <c r="R11411">
        <v>1.2951707524205811</v>
      </c>
      <c r="S11411">
        <v>-0.43077867952900079</v>
      </c>
      <c r="T11411">
        <v>-0.1222682526991317</v>
      </c>
      <c r="U11411">
        <v>0.86155736539768191</v>
      </c>
      <c r="V11411">
        <v>0.12226825314898079</v>
      </c>
      <c r="W11411">
        <v>-0.18530024022992389</v>
      </c>
      <c r="X11411">
        <v>-4.5170533186248883E-2</v>
      </c>
      <c r="Y11411">
        <v>23.174985068421769</v>
      </c>
      <c r="Z11411">
        <v>5.6493528061542007</v>
      </c>
    </row>
    <row r="11412" spans="1:26" x14ac:dyDescent="0.25">
      <c r="A11412" s="1">
        <v>432</v>
      </c>
      <c r="B11412">
        <v>8205</v>
      </c>
      <c r="C11412">
        <v>1.4686779770104609E-8</v>
      </c>
      <c r="D11412">
        <v>2.6702418937080949E-10</v>
      </c>
      <c r="E11412">
        <f>C11412/D11412</f>
        <v>55.00168282398365</v>
      </c>
      <c r="F11412">
        <v>6.600592839915557E-6</v>
      </c>
      <c r="G11412">
        <v>1.4455298324736661E-6</v>
      </c>
      <c r="H11412">
        <v>0.9853454828256023</v>
      </c>
      <c r="I11412">
        <v>-11.839157348008939</v>
      </c>
      <c r="J11412">
        <v>2.5112556098578631</v>
      </c>
      <c r="K11412">
        <v>3.4153620600000001</v>
      </c>
      <c r="L11412">
        <v>0.68307241200000002</v>
      </c>
      <c r="M11412">
        <v>3.6563663957157262</v>
      </c>
      <c r="N11412">
        <v>1.9599999999999999E-2</v>
      </c>
      <c r="O11412">
        <v>0.125</v>
      </c>
      <c r="P11412">
        <v>2.7000000000000001E-3</v>
      </c>
      <c r="Q11412">
        <v>-11.45726924790376</v>
      </c>
      <c r="R11412">
        <v>1.1640246521228199</v>
      </c>
      <c r="S11412">
        <v>-0.33357531922284001</v>
      </c>
      <c r="T11412">
        <v>-2.226544375442268E-2</v>
      </c>
      <c r="U11412">
        <v>0.66715063941544894</v>
      </c>
      <c r="V11412">
        <v>2.226544377060519E-2</v>
      </c>
      <c r="W11412">
        <v>-0.19741368253034369</v>
      </c>
      <c r="X11412">
        <v>-0.11474163271296089</v>
      </c>
      <c r="Y11412">
        <v>24.68997956649196</v>
      </c>
      <c r="Z11412">
        <v>14.350416499998589</v>
      </c>
    </row>
    <row r="11413" spans="1:26" x14ac:dyDescent="0.25">
      <c r="A11413" s="1">
        <v>892</v>
      </c>
      <c r="B11413">
        <v>6807</v>
      </c>
      <c r="C11413">
        <v>2.6628074666158791E-8</v>
      </c>
      <c r="D11413">
        <v>2.6637543169472699E-10</v>
      </c>
      <c r="E11413">
        <f>C11413/D11413</f>
        <v>99.964454291998067</v>
      </c>
      <c r="F11413">
        <v>1.2870777984383069E-5</v>
      </c>
      <c r="G11413">
        <v>2.8187003796175709E-6</v>
      </c>
      <c r="H11413">
        <v>1.793688166723703</v>
      </c>
      <c r="I11413">
        <v>-12.3330501975346</v>
      </c>
      <c r="J11413">
        <v>1.8682917854058401</v>
      </c>
      <c r="K11413">
        <v>12.72981088</v>
      </c>
      <c r="L11413">
        <v>0.89108676160000011</v>
      </c>
      <c r="M11413">
        <v>1.9544100476116799</v>
      </c>
      <c r="N11413">
        <v>1.9599999999999999E-2</v>
      </c>
      <c r="O11413">
        <v>0.375</v>
      </c>
      <c r="P11413">
        <v>2.7000000000000001E-3</v>
      </c>
      <c r="Q11413">
        <v>-11.624529023113871</v>
      </c>
      <c r="R11413">
        <v>1.8076155183664431</v>
      </c>
      <c r="S11413">
        <v>-0.3765275180521499</v>
      </c>
      <c r="T11413">
        <v>-5.9165491222172413E-2</v>
      </c>
      <c r="U11413">
        <v>0.75305503823878395</v>
      </c>
      <c r="V11413">
        <v>5.9165491306022729E-2</v>
      </c>
      <c r="W11413">
        <v>-0.29780711712824981</v>
      </c>
      <c r="X11413">
        <v>0.11548670315850131</v>
      </c>
      <c r="Y11413">
        <v>37.245906881465451</v>
      </c>
      <c r="Z11413">
        <v>-14.443600385939041</v>
      </c>
    </row>
    <row r="11414" spans="1:26" x14ac:dyDescent="0.25">
      <c r="A11414" s="1">
        <v>1079</v>
      </c>
      <c r="B11414">
        <v>8000</v>
      </c>
      <c r="C11414">
        <v>3.3864412128958857E-8</v>
      </c>
      <c r="D11414">
        <v>2.6592577005633809E-10</v>
      </c>
      <c r="E11414">
        <f>C11414/D11414</f>
        <v>127.34535702118852</v>
      </c>
      <c r="F11414">
        <v>1.2870777984383069E-5</v>
      </c>
      <c r="G11414">
        <v>2.8187003796175709E-6</v>
      </c>
      <c r="H11414">
        <v>1.6896797078594259</v>
      </c>
      <c r="I11414">
        <v>-12.124407725484581</v>
      </c>
      <c r="J11414">
        <v>0.97720502380583985</v>
      </c>
      <c r="K11414">
        <v>6.2016442999999999</v>
      </c>
      <c r="L11414">
        <v>0</v>
      </c>
      <c r="M11414">
        <v>1.9544100476116799</v>
      </c>
      <c r="N11414">
        <v>1.9599999999999999E-2</v>
      </c>
      <c r="O11414">
        <v>0.25</v>
      </c>
      <c r="P11414">
        <v>2.7000000000000001E-3</v>
      </c>
      <c r="Q11414">
        <v>-11.5285693091607</v>
      </c>
      <c r="R11414">
        <v>1.7930812011708619</v>
      </c>
      <c r="S11414">
        <v>-0.43473709832111079</v>
      </c>
      <c r="T11414">
        <v>2.3695156500741311E-2</v>
      </c>
      <c r="U11414">
        <v>0.86947419910668811</v>
      </c>
      <c r="V11414">
        <v>-2.3695156534322481E-2</v>
      </c>
      <c r="W11414">
        <v>-0.317929131989656</v>
      </c>
      <c r="X11414">
        <v>-0.14425154293295761</v>
      </c>
      <c r="Y11414">
        <v>39.762511249495532</v>
      </c>
      <c r="Z11414">
        <v>18.041138799496458</v>
      </c>
    </row>
    <row r="11415" spans="1:26" x14ac:dyDescent="0.25">
      <c r="A11415" s="1">
        <v>2171</v>
      </c>
      <c r="B11415">
        <v>11519</v>
      </c>
      <c r="C11415">
        <v>1.2277325926752201E-7</v>
      </c>
      <c r="D11415">
        <v>2.6592083904658678E-10</v>
      </c>
      <c r="E11415">
        <f>C11415/D11415</f>
        <v>461.69100438951801</v>
      </c>
      <c r="F11415">
        <v>2.9981315657983212E-4</v>
      </c>
      <c r="G11415">
        <v>6.5659081315155024E-5</v>
      </c>
      <c r="H11415">
        <v>1.294525393181156</v>
      </c>
      <c r="I11415">
        <v>-12.88342779870133</v>
      </c>
      <c r="J11415">
        <v>1.4955711300000001</v>
      </c>
      <c r="K11415">
        <v>1.4955711300000001</v>
      </c>
      <c r="L11415">
        <v>1.0020326571</v>
      </c>
      <c r="M11415">
        <v>3.006659403327828</v>
      </c>
      <c r="N11415">
        <v>1.9599999999999999E-2</v>
      </c>
      <c r="O11415">
        <v>0.625</v>
      </c>
      <c r="P11415">
        <v>2.7000000000000001E-3</v>
      </c>
      <c r="Q11415">
        <v>-11.90790765510646</v>
      </c>
      <c r="R11415">
        <v>1.343789259509204</v>
      </c>
      <c r="S11415">
        <v>-0.3814095285465578</v>
      </c>
      <c r="T11415">
        <v>2.889012147528934E-2</v>
      </c>
      <c r="U11415">
        <v>0.76281910745867576</v>
      </c>
      <c r="V11415">
        <v>-2.8890122429032619E-2</v>
      </c>
      <c r="W11415">
        <v>-0.42414806030358421</v>
      </c>
      <c r="X11415">
        <v>-5.8203584801101778E-2</v>
      </c>
      <c r="Y11415">
        <v>53.047016842173797</v>
      </c>
      <c r="Z11415">
        <v>7.2793602804856352</v>
      </c>
    </row>
    <row r="11416" spans="1:26" x14ac:dyDescent="0.25">
      <c r="A11416" s="1">
        <v>560</v>
      </c>
      <c r="B11416">
        <v>427</v>
      </c>
      <c r="C11416">
        <v>1.7372714863125181E-8</v>
      </c>
      <c r="D11416">
        <v>2.651468720624081E-10</v>
      </c>
      <c r="E11416">
        <f>C11416/D11416</f>
        <v>65.521100543234525</v>
      </c>
      <c r="F11416">
        <v>7.9881522022017972E-6</v>
      </c>
      <c r="G11416">
        <v>1.7494053329262221E-6</v>
      </c>
      <c r="H11416">
        <v>1.3402464765629269</v>
      </c>
      <c r="I11416">
        <v>-12.10938338935043</v>
      </c>
      <c r="J11416">
        <v>3.3908191699999999</v>
      </c>
      <c r="K11416">
        <v>3.3908191699999999</v>
      </c>
      <c r="L11416">
        <v>1.7293177767000001</v>
      </c>
      <c r="M11416">
        <v>16.390654164465779</v>
      </c>
      <c r="N11416">
        <v>1.9599999999999999E-2</v>
      </c>
      <c r="O11416">
        <v>0.25</v>
      </c>
      <c r="P11416">
        <v>2.7000000000000001E-3</v>
      </c>
      <c r="Q11416">
        <v>-11.56757338001599</v>
      </c>
      <c r="R11416">
        <v>1.600401817477547</v>
      </c>
      <c r="S11416">
        <v>-0.42355528899461742</v>
      </c>
      <c r="T11416">
        <v>-0.1172220998498081</v>
      </c>
      <c r="U11416">
        <v>0.84711057947944612</v>
      </c>
      <c r="V11416">
        <v>0.1172220999529149</v>
      </c>
      <c r="W11416">
        <v>-0.2042555021568454</v>
      </c>
      <c r="X11416">
        <v>-0.12308234052980729</v>
      </c>
      <c r="Y11416">
        <v>25.54566689581365</v>
      </c>
      <c r="Z11416">
        <v>15.393565601562839</v>
      </c>
    </row>
    <row r="11417" spans="1:26" x14ac:dyDescent="0.25">
      <c r="A11417" s="1">
        <v>748</v>
      </c>
      <c r="B11417">
        <v>4076</v>
      </c>
      <c r="C11417">
        <v>2.196026035987678E-8</v>
      </c>
      <c r="D11417">
        <v>2.6431292716789779E-10</v>
      </c>
      <c r="E11417">
        <f>C11417/D11417</f>
        <v>83.084322038956145</v>
      </c>
      <c r="F11417">
        <v>3.6758131600667453E-5</v>
      </c>
      <c r="G11417">
        <v>8.0500308235097204E-6</v>
      </c>
      <c r="H11417">
        <v>1.1198510777539199</v>
      </c>
      <c r="I11417">
        <v>-12.54472252510269</v>
      </c>
      <c r="J11417">
        <v>1.66219435</v>
      </c>
      <c r="K11417">
        <v>1.66219435</v>
      </c>
      <c r="L11417">
        <v>1.0139385535000001</v>
      </c>
      <c r="M11417">
        <v>2.8322092316478891</v>
      </c>
      <c r="N11417">
        <v>1.9599999999999999E-2</v>
      </c>
      <c r="O11417">
        <v>0.125</v>
      </c>
      <c r="P11417">
        <v>2.7000000000000001E-3</v>
      </c>
      <c r="Q11417">
        <v>-11.49051058062471</v>
      </c>
      <c r="R11417">
        <v>1.438179784240097</v>
      </c>
      <c r="S11417">
        <v>-0.37107711489929301</v>
      </c>
      <c r="T11417">
        <v>-0.19230682551443201</v>
      </c>
      <c r="U11417">
        <v>0.7421542358062968</v>
      </c>
      <c r="V11417">
        <v>0.19230682629279031</v>
      </c>
      <c r="W11417">
        <v>-0.36803362984063343</v>
      </c>
      <c r="X11417">
        <v>-7.1447796559351295E-2</v>
      </c>
      <c r="Y11417">
        <v>46.028941277413303</v>
      </c>
      <c r="Z11417">
        <v>8.935776965966447</v>
      </c>
    </row>
    <row r="11418" spans="1:26" x14ac:dyDescent="0.25">
      <c r="A11418" s="1">
        <v>1564</v>
      </c>
      <c r="B11418">
        <v>8510</v>
      </c>
      <c r="C11418">
        <v>5.9676845015926382E-8</v>
      </c>
      <c r="D11418">
        <v>2.638361028057564E-10</v>
      </c>
      <c r="E11418">
        <f>C11418/D11418</f>
        <v>226.18907867913043</v>
      </c>
      <c r="F11418">
        <v>9.5426800743686463E-5</v>
      </c>
      <c r="G11418">
        <v>2.0898469370560921E-5</v>
      </c>
      <c r="H11418">
        <v>1.3739749536866259</v>
      </c>
      <c r="I11418">
        <v>-12.778994966682291</v>
      </c>
      <c r="J11418">
        <v>2.442196270023945</v>
      </c>
      <c r="K11418">
        <v>5.70050919</v>
      </c>
      <c r="L11418">
        <v>1.0260916542</v>
      </c>
      <c r="M11418">
        <v>2.8322092316478891</v>
      </c>
      <c r="N11418">
        <v>1.9599999999999999E-2</v>
      </c>
      <c r="O11418">
        <v>0.5</v>
      </c>
      <c r="P11418">
        <v>2.7000000000000001E-3</v>
      </c>
      <c r="Q11418">
        <v>-11.920081465084991</v>
      </c>
      <c r="R11418">
        <v>1.5433964390109429</v>
      </c>
      <c r="S11418">
        <v>-0.38358712066891981</v>
      </c>
      <c r="T11418">
        <v>-8.6485058555360469E-2</v>
      </c>
      <c r="U11418">
        <v>0.76717425746009538</v>
      </c>
      <c r="V11418">
        <v>8.6485059464107228E-2</v>
      </c>
      <c r="W11418">
        <v>-0.45814496903003432</v>
      </c>
      <c r="X11418">
        <v>-0.1097302355099895</v>
      </c>
      <c r="Y11418">
        <v>57.298915550617807</v>
      </c>
      <c r="Z11418">
        <v>13.723655006291491</v>
      </c>
    </row>
    <row r="11419" spans="1:26" x14ac:dyDescent="0.25">
      <c r="A11419" s="1">
        <v>116</v>
      </c>
      <c r="B11419">
        <v>905</v>
      </c>
      <c r="C11419">
        <v>6.4797305709228852E-9</v>
      </c>
      <c r="D11419">
        <v>2.6315010529923431E-10</v>
      </c>
      <c r="E11419">
        <f>C11419/D11419</f>
        <v>24.623705027800113</v>
      </c>
      <c r="F11419">
        <v>6.600592839915557E-6</v>
      </c>
      <c r="G11419">
        <v>1.4455298324736661E-6</v>
      </c>
      <c r="H11419">
        <v>1.685350642077716</v>
      </c>
      <c r="I11419">
        <v>-12.800134791147521</v>
      </c>
      <c r="J11419">
        <v>4.5135166683820502</v>
      </c>
      <c r="K11419">
        <v>16.470510709999999</v>
      </c>
      <c r="L11419">
        <v>3.1293970349000002</v>
      </c>
      <c r="M11419">
        <v>4.5135166683820502</v>
      </c>
      <c r="N11419">
        <v>1.9599999999999999E-2</v>
      </c>
      <c r="O11419">
        <v>0.125</v>
      </c>
      <c r="P11419">
        <v>2.7000000000000001E-3</v>
      </c>
      <c r="Q11419">
        <v>-11.914302260392001</v>
      </c>
      <c r="R11419">
        <v>2.0904887339725451</v>
      </c>
      <c r="S11419">
        <v>-0.38006553650238079</v>
      </c>
      <c r="T11419">
        <v>-0.1151128753828926</v>
      </c>
      <c r="U11419">
        <v>0.76013107410968683</v>
      </c>
      <c r="V11419">
        <v>0.1151128754665566</v>
      </c>
      <c r="W11419">
        <v>-0.29453092179006479</v>
      </c>
      <c r="X11419">
        <v>-0.28888109727477068</v>
      </c>
      <c r="Y11419">
        <v>36.836162253236907</v>
      </c>
      <c r="Z11419">
        <v>36.12955443330813</v>
      </c>
    </row>
    <row r="11420" spans="1:26" x14ac:dyDescent="0.25">
      <c r="A11420" s="1">
        <v>540</v>
      </c>
      <c r="B11420">
        <v>9729</v>
      </c>
      <c r="C11420">
        <v>1.6794782036525191E-8</v>
      </c>
      <c r="D11420">
        <v>2.6276485031312351E-10</v>
      </c>
      <c r="E11420">
        <f>C11420/D11420</f>
        <v>63.915634136421609</v>
      </c>
      <c r="F11420">
        <v>6.600592839915557E-6</v>
      </c>
      <c r="G11420">
        <v>1.4455298324736661E-6</v>
      </c>
      <c r="H11420">
        <v>1.7924988809142539</v>
      </c>
      <c r="I11420">
        <v>-12.19036325245677</v>
      </c>
      <c r="J11420">
        <v>3.4595450164017998</v>
      </c>
      <c r="K11420">
        <v>20.123439609999998</v>
      </c>
      <c r="L11420">
        <v>14.8913453114</v>
      </c>
      <c r="M11420">
        <v>3.4595450164017998</v>
      </c>
      <c r="N11420">
        <v>1.9599999999999999E-2</v>
      </c>
      <c r="O11420">
        <v>0.5</v>
      </c>
      <c r="P11420">
        <v>2.7000000000000001E-3</v>
      </c>
      <c r="Q11420">
        <v>-11.43068148469246</v>
      </c>
      <c r="R11420">
        <v>2.1327006139262501</v>
      </c>
      <c r="S11420">
        <v>-0.46792600818074642</v>
      </c>
      <c r="T11420">
        <v>-0.1838888533979762</v>
      </c>
      <c r="U11420">
        <v>0.93585201772184545</v>
      </c>
      <c r="V11420">
        <v>0.18388885353162651</v>
      </c>
      <c r="W11420">
        <v>-0.50698069779551391</v>
      </c>
      <c r="X11420">
        <v>-0.15940648655102699</v>
      </c>
      <c r="Y11420">
        <v>63.406664161958894</v>
      </c>
      <c r="Z11420">
        <v>19.936525398163241</v>
      </c>
    </row>
    <row r="11421" spans="1:26" x14ac:dyDescent="0.25">
      <c r="A11421" s="1">
        <v>1481</v>
      </c>
      <c r="B11421">
        <v>9094</v>
      </c>
      <c r="C11421">
        <v>5.5307761434662469E-8</v>
      </c>
      <c r="D11421">
        <v>2.6267724134916831E-10</v>
      </c>
      <c r="E11421">
        <f>C11421/D11421</f>
        <v>210.55406684869078</v>
      </c>
      <c r="F11421">
        <v>3.6758131600667453E-5</v>
      </c>
      <c r="G11421">
        <v>8.0500308235097204E-6</v>
      </c>
      <c r="H11421">
        <v>1.557383874063371</v>
      </c>
      <c r="I11421">
        <v>-12.45322517272287</v>
      </c>
      <c r="J11421">
        <v>1.9544100476116799</v>
      </c>
      <c r="K11421">
        <v>6.9002844100000003</v>
      </c>
      <c r="L11421">
        <v>4.1401706459999996</v>
      </c>
      <c r="M11421">
        <v>1.9544100476116799</v>
      </c>
      <c r="N11421">
        <v>1.9599999999999999E-2</v>
      </c>
      <c r="O11421">
        <v>0.5</v>
      </c>
      <c r="P11421">
        <v>2.7000000000000001E-3</v>
      </c>
      <c r="Q11421">
        <v>-11.633759624553431</v>
      </c>
      <c r="R11421">
        <v>1.63828105058672</v>
      </c>
      <c r="S11421">
        <v>-0.37162402912158438</v>
      </c>
      <c r="T11421">
        <v>-7.5779292033732265E-2</v>
      </c>
      <c r="U11421">
        <v>0.743248064259734</v>
      </c>
      <c r="V11421">
        <v>7.5779292340447543E-2</v>
      </c>
      <c r="W11421">
        <v>-0.2919902104523911</v>
      </c>
      <c r="X11421">
        <v>1.354406503572271E-2</v>
      </c>
      <c r="Y11421">
        <v>36.518402560962912</v>
      </c>
      <c r="Z11421">
        <v>-1.69391849993899</v>
      </c>
    </row>
    <row r="11422" spans="1:26" x14ac:dyDescent="0.25">
      <c r="A11422" s="1">
        <v>807</v>
      </c>
      <c r="B11422">
        <v>11749</v>
      </c>
      <c r="C11422">
        <v>2.423462226306735E-8</v>
      </c>
      <c r="D11422">
        <v>2.6255626741928288E-10</v>
      </c>
      <c r="E11422">
        <f>C11422/D11422</f>
        <v>92.302585275431483</v>
      </c>
      <c r="F11422">
        <v>1.8850877588474619E-5</v>
      </c>
      <c r="G11422">
        <v>4.1283421933957541E-6</v>
      </c>
      <c r="H11422">
        <v>1.074265025233812</v>
      </c>
      <c r="I11422">
        <v>-12.166315847443331</v>
      </c>
      <c r="J11422">
        <v>1.496238061923945</v>
      </c>
      <c r="K11422">
        <v>2.6711148699999998</v>
      </c>
      <c r="L11422">
        <v>8.0133446099999991E-2</v>
      </c>
      <c r="M11422">
        <v>2.8322092316478891</v>
      </c>
      <c r="N11422">
        <v>1.9599999999999999E-2</v>
      </c>
      <c r="O11422">
        <v>0.125</v>
      </c>
      <c r="P11422">
        <v>2.7000000000000001E-3</v>
      </c>
      <c r="Q11422">
        <v>-11.52296955505528</v>
      </c>
      <c r="R11422">
        <v>1.200217060557579</v>
      </c>
      <c r="S11422">
        <v>-0.35116580533533881</v>
      </c>
      <c r="T11422">
        <v>-4.3187175783444637E-2</v>
      </c>
      <c r="U11422">
        <v>0.70233161358632645</v>
      </c>
      <c r="V11422">
        <v>4.3187175873087937E-2</v>
      </c>
      <c r="W11422">
        <v>-0.5359734138338248</v>
      </c>
      <c r="X11422">
        <v>-5.4139762554637039E-2</v>
      </c>
      <c r="Y11422">
        <v>67.032702425304549</v>
      </c>
      <c r="Z11422">
        <v>6.7711093480222893</v>
      </c>
    </row>
    <row r="11423" spans="1:26" x14ac:dyDescent="0.25">
      <c r="A11423" s="1">
        <v>141</v>
      </c>
      <c r="B11423">
        <v>8241</v>
      </c>
      <c r="C11423">
        <v>7.1346612818701774E-9</v>
      </c>
      <c r="D11423">
        <v>2.6246060520274222E-10</v>
      </c>
      <c r="E11423">
        <f>C11423/D11423</f>
        <v>27.183741637564559</v>
      </c>
      <c r="F11423">
        <v>1.1699656345911859E-5</v>
      </c>
      <c r="G11423">
        <v>2.562224740697957E-6</v>
      </c>
      <c r="H11423">
        <v>1.0759862887071889</v>
      </c>
      <c r="I11423">
        <v>-12.491941538153551</v>
      </c>
      <c r="J11423">
        <v>5.0806779592143272</v>
      </c>
      <c r="K11423">
        <v>5.1964531200000001</v>
      </c>
      <c r="L11423">
        <v>1.0912551552</v>
      </c>
      <c r="M11423">
        <v>7.9788456080286538</v>
      </c>
      <c r="N11423">
        <v>1.9599999999999999E-2</v>
      </c>
      <c r="O11423">
        <v>0.125</v>
      </c>
      <c r="P11423">
        <v>2.7000000000000001E-3</v>
      </c>
      <c r="Q11423">
        <v>-11.62551580532555</v>
      </c>
      <c r="R11423">
        <v>1.3786871536858769</v>
      </c>
      <c r="S11423">
        <v>-0.40317187795699749</v>
      </c>
      <c r="T11423">
        <v>-0.13130080287037321</v>
      </c>
      <c r="U11423">
        <v>0.80634375799156077</v>
      </c>
      <c r="V11423">
        <v>0.13130080303952321</v>
      </c>
      <c r="W11423">
        <v>-0.31154503927784999</v>
      </c>
      <c r="X11423">
        <v>-0.16670451603134631</v>
      </c>
      <c r="Y11423">
        <v>38.96407055083295</v>
      </c>
      <c r="Z11423">
        <v>20.84926962356435</v>
      </c>
    </row>
    <row r="11424" spans="1:26" x14ac:dyDescent="0.25">
      <c r="A11424" s="1">
        <v>277</v>
      </c>
      <c r="B11424">
        <v>4519</v>
      </c>
      <c r="C11424">
        <v>1.114186882936642E-8</v>
      </c>
      <c r="D11424">
        <v>2.6243750547643838E-10</v>
      </c>
      <c r="E11424">
        <f>C11424/D11424</f>
        <v>42.455322112359951</v>
      </c>
      <c r="F11424">
        <v>6.600592839915557E-6</v>
      </c>
      <c r="G11424">
        <v>1.4455298324736661E-6</v>
      </c>
      <c r="H11424">
        <v>1.4865100976622141</v>
      </c>
      <c r="I11424">
        <v>-12.34459969803685</v>
      </c>
      <c r="J11424">
        <v>2.492544122591025</v>
      </c>
      <c r="K11424">
        <v>7.8595262799999999</v>
      </c>
      <c r="L11424">
        <v>7.6237404915999996</v>
      </c>
      <c r="M11424">
        <v>4.5135166683820502</v>
      </c>
      <c r="N11424">
        <v>1.9599999999999999E-2</v>
      </c>
      <c r="O11424">
        <v>0.125</v>
      </c>
      <c r="P11424">
        <v>2.7000000000000001E-3</v>
      </c>
      <c r="Q11424">
        <v>-11.510996405574859</v>
      </c>
      <c r="R11424">
        <v>1.7068942357378489</v>
      </c>
      <c r="S11424">
        <v>-0.39490601905615008</v>
      </c>
      <c r="T11424">
        <v>-0.1549320290886449</v>
      </c>
      <c r="U11424">
        <v>0.78981203926036958</v>
      </c>
      <c r="V11424">
        <v>0.15493202920124929</v>
      </c>
      <c r="W11424">
        <v>-0.35461409915639569</v>
      </c>
      <c r="X11424">
        <v>-3.8518745633254269E-2</v>
      </c>
      <c r="Y11424">
        <v>44.35059794204286</v>
      </c>
      <c r="Z11424">
        <v>4.8174322591128931</v>
      </c>
    </row>
    <row r="11425" spans="1:26" x14ac:dyDescent="0.25">
      <c r="A11425" s="1">
        <v>674</v>
      </c>
      <c r="B11425">
        <v>1630</v>
      </c>
      <c r="C11425">
        <v>1.999930902035604E-8</v>
      </c>
      <c r="D11425">
        <v>2.6202864398967078E-10</v>
      </c>
      <c r="E11425">
        <f>C11425/D11425</f>
        <v>76.324896071837159</v>
      </c>
      <c r="F11425">
        <v>1.0635095934256901E-5</v>
      </c>
      <c r="G11425">
        <v>2.3290860104596938E-6</v>
      </c>
      <c r="H11425">
        <v>1.6435326208434959</v>
      </c>
      <c r="I11425">
        <v>-12.335956844375801</v>
      </c>
      <c r="J11425">
        <v>3.163974369575512</v>
      </c>
      <c r="K11425">
        <v>5.7001011400000001</v>
      </c>
      <c r="L11425">
        <v>1.425025285</v>
      </c>
      <c r="M11425">
        <v>3.477898169151024</v>
      </c>
      <c r="N11425">
        <v>1.9599999999999999E-2</v>
      </c>
      <c r="O11425">
        <v>0.375</v>
      </c>
      <c r="P11425">
        <v>2.7000000000000001E-3</v>
      </c>
      <c r="Q11425">
        <v>-11.39930893731596</v>
      </c>
      <c r="R11425">
        <v>1.7972954396533429</v>
      </c>
      <c r="S11425">
        <v>-0.3940961828301659</v>
      </c>
      <c r="T11425">
        <v>-7.1082149152107865E-2</v>
      </c>
      <c r="U11425">
        <v>0.78819236750634603</v>
      </c>
      <c r="V11425">
        <v>7.1082149235348113E-2</v>
      </c>
      <c r="W11425">
        <v>-0.4035413427473446</v>
      </c>
      <c r="X11425">
        <v>-1.1842430617670281E-2</v>
      </c>
      <c r="Y11425">
        <v>50.469792057778093</v>
      </c>
      <c r="Z11425">
        <v>1.4810998215533311</v>
      </c>
    </row>
    <row r="11426" spans="1:26" x14ac:dyDescent="0.25">
      <c r="A11426" s="1">
        <v>1113</v>
      </c>
      <c r="B11426">
        <v>11232</v>
      </c>
      <c r="C11426">
        <v>3.5230630205575208E-8</v>
      </c>
      <c r="D11426">
        <v>2.6194047364052569E-10</v>
      </c>
      <c r="E11426">
        <f>C11426/D11426</f>
        <v>134.49861228365955</v>
      </c>
      <c r="F11426">
        <v>2.5097279886968339E-5</v>
      </c>
      <c r="G11426">
        <v>5.496304297269481E-6</v>
      </c>
      <c r="H11426">
        <v>1.0814049181254231</v>
      </c>
      <c r="I11426">
        <v>-12.1352666640535</v>
      </c>
      <c r="J11426">
        <v>3.0804273500009001</v>
      </c>
      <c r="K11426">
        <v>6.1393401900000004</v>
      </c>
      <c r="L11426">
        <v>1.3506548418</v>
      </c>
      <c r="M11426">
        <v>3.4595450164017998</v>
      </c>
      <c r="N11426">
        <v>1.9599999999999999E-2</v>
      </c>
      <c r="O11426">
        <v>0.375</v>
      </c>
      <c r="P11426">
        <v>2.7000000000000001E-3</v>
      </c>
      <c r="Q11426">
        <v>-11.61286900815333</v>
      </c>
      <c r="R11426">
        <v>1.258022149084385</v>
      </c>
      <c r="S11426">
        <v>-0.34080408068548768</v>
      </c>
      <c r="T11426">
        <v>-0.1068016901517629</v>
      </c>
      <c r="U11426">
        <v>0.68160816513821176</v>
      </c>
      <c r="V11426">
        <v>0.1068016904469084</v>
      </c>
      <c r="W11426">
        <v>-0.2803105918058425</v>
      </c>
      <c r="X11426">
        <v>-7.6001701547990158E-2</v>
      </c>
      <c r="Y11426">
        <v>35.057665179280256</v>
      </c>
      <c r="Z11426">
        <v>9.5053211823353241</v>
      </c>
    </row>
    <row r="11427" spans="1:26" x14ac:dyDescent="0.25">
      <c r="A11427" s="1">
        <v>311</v>
      </c>
      <c r="B11427">
        <v>5787</v>
      </c>
      <c r="C11427">
        <v>1.199675310319144E-8</v>
      </c>
      <c r="D11427">
        <v>2.6116624985967582E-10</v>
      </c>
      <c r="E11427">
        <f>C11427/D11427</f>
        <v>45.935311739695599</v>
      </c>
      <c r="F11427">
        <v>1.1699656345911859E-5</v>
      </c>
      <c r="G11427">
        <v>2.562224740697957E-6</v>
      </c>
      <c r="H11427">
        <v>1.1741755125558451</v>
      </c>
      <c r="I11427">
        <v>-12.36444040077323</v>
      </c>
      <c r="J11427">
        <v>3.006659403327828</v>
      </c>
      <c r="K11427">
        <v>11.34325177</v>
      </c>
      <c r="L11427">
        <v>4.5373007080000001</v>
      </c>
      <c r="M11427">
        <v>3.006659403327828</v>
      </c>
      <c r="N11427">
        <v>1.9599999999999999E-2</v>
      </c>
      <c r="O11427">
        <v>0.125</v>
      </c>
      <c r="P11427">
        <v>2.7000000000000001E-3</v>
      </c>
      <c r="Q11427">
        <v>-11.576956137086389</v>
      </c>
      <c r="R11427">
        <v>1.537203315587246</v>
      </c>
      <c r="S11427">
        <v>-0.4057497423656326</v>
      </c>
      <c r="T11427">
        <v>-0.13206670831936809</v>
      </c>
      <c r="U11427">
        <v>0.8114994868221147</v>
      </c>
      <c r="V11427">
        <v>0.13206670848950469</v>
      </c>
      <c r="W11427">
        <v>-0.4431265367811929</v>
      </c>
      <c r="X11427">
        <v>-0.1940517235254145</v>
      </c>
      <c r="Y11427">
        <v>55.420602048778122</v>
      </c>
      <c r="Z11427">
        <v>24.269508715276629</v>
      </c>
    </row>
    <row r="11428" spans="1:26" x14ac:dyDescent="0.25">
      <c r="A11428" s="1">
        <v>761</v>
      </c>
      <c r="B11428">
        <v>1504</v>
      </c>
      <c r="C11428">
        <v>2.238303616537874E-8</v>
      </c>
      <c r="D11428">
        <v>2.6108441825771029E-10</v>
      </c>
      <c r="E11428">
        <f>C11428/D11428</f>
        <v>85.731030272687406</v>
      </c>
      <c r="F11428">
        <v>1.415912750131028E-5</v>
      </c>
      <c r="G11428">
        <v>3.1008489239285011E-6</v>
      </c>
      <c r="H11428">
        <v>1.5361076213376139</v>
      </c>
      <c r="I11428">
        <v>-12.41039796211968</v>
      </c>
      <c r="J11428">
        <v>2.3995658045755119</v>
      </c>
      <c r="K11428">
        <v>6.6061671999999998</v>
      </c>
      <c r="L11428">
        <v>5.9455504799999996</v>
      </c>
      <c r="M11428">
        <v>3.477898169151024</v>
      </c>
      <c r="N11428">
        <v>1.9599999999999999E-2</v>
      </c>
      <c r="O11428">
        <v>0.25</v>
      </c>
      <c r="P11428">
        <v>2.7000000000000001E-3</v>
      </c>
      <c r="Q11428">
        <v>-11.494414613945491</v>
      </c>
      <c r="R11428">
        <v>1.7973774824059741</v>
      </c>
      <c r="S11428">
        <v>-0.32888107095812019</v>
      </c>
      <c r="T11428">
        <v>-0.2230184758563018</v>
      </c>
      <c r="U11428">
        <v>0.65776214396724586</v>
      </c>
      <c r="V11428">
        <v>0.22301847620400511</v>
      </c>
      <c r="W11428">
        <v>-0.36531952780003968</v>
      </c>
      <c r="X11428">
        <v>-2.122373694650689E-2</v>
      </c>
      <c r="Y11428">
        <v>45.689496092739567</v>
      </c>
      <c r="Z11428">
        <v>2.6543936814172508</v>
      </c>
    </row>
    <row r="11429" spans="1:26" x14ac:dyDescent="0.25">
      <c r="A11429" s="1">
        <v>928</v>
      </c>
      <c r="B11429">
        <v>3984</v>
      </c>
      <c r="C11429">
        <v>2.788248255681505E-8</v>
      </c>
      <c r="D11429">
        <v>2.60880255654542E-10</v>
      </c>
      <c r="E11429">
        <f>C11429/D11429</f>
        <v>106.87846992045681</v>
      </c>
      <c r="F11429">
        <v>4.0437576708673207E-5</v>
      </c>
      <c r="G11429">
        <v>8.8558293024596295E-6</v>
      </c>
      <c r="H11429">
        <v>1.196883074268583</v>
      </c>
      <c r="I11429">
        <v>-12.55949226079626</v>
      </c>
      <c r="J11429">
        <v>2.5842778334009</v>
      </c>
      <c r="K11429">
        <v>7.1208777100000002</v>
      </c>
      <c r="L11429">
        <v>0.8545053252</v>
      </c>
      <c r="M11429">
        <v>3.4595450164017998</v>
      </c>
      <c r="N11429">
        <v>1.9599999999999999E-2</v>
      </c>
      <c r="O11429">
        <v>0.25</v>
      </c>
      <c r="P11429">
        <v>2.7000000000000001E-3</v>
      </c>
      <c r="Q11429">
        <v>-11.73407882643474</v>
      </c>
      <c r="R11429">
        <v>1.4397868569175449</v>
      </c>
      <c r="S11429">
        <v>-0.38185704040553581</v>
      </c>
      <c r="T11429">
        <v>-0.1142487398898783</v>
      </c>
      <c r="U11429">
        <v>0.7637140876121431</v>
      </c>
      <c r="V11429">
        <v>0.1142487403985856</v>
      </c>
      <c r="W11429">
        <v>-0.51574943652927874</v>
      </c>
      <c r="X11429">
        <v>-0.1103590878729749</v>
      </c>
      <c r="Y11429">
        <v>64.503345898430126</v>
      </c>
      <c r="Z11429">
        <v>13.802303820261431</v>
      </c>
    </row>
    <row r="11430" spans="1:26" x14ac:dyDescent="0.25">
      <c r="A11430" s="1">
        <v>1441</v>
      </c>
      <c r="B11430">
        <v>10333</v>
      </c>
      <c r="C11430">
        <v>5.3275286165920583E-8</v>
      </c>
      <c r="D11430">
        <v>2.6075244673060359E-10</v>
      </c>
      <c r="E11430">
        <f>C11430/D11430</f>
        <v>204.31365777733987</v>
      </c>
      <c r="F11430">
        <v>3.0373164420322859E-5</v>
      </c>
      <c r="G11430">
        <v>6.6517230104994788E-6</v>
      </c>
      <c r="H11430">
        <v>1.608551217819693</v>
      </c>
      <c r="I11430">
        <v>-12.36919800721599</v>
      </c>
      <c r="J11430">
        <v>1.7198616200000001</v>
      </c>
      <c r="K11430">
        <v>1.7198616200000001</v>
      </c>
      <c r="L11430">
        <v>1.1351086692000001</v>
      </c>
      <c r="M11430">
        <v>2.8322092316478891</v>
      </c>
      <c r="N11430">
        <v>1.9599999999999999E-2</v>
      </c>
      <c r="O11430">
        <v>0.5</v>
      </c>
      <c r="P11430">
        <v>2.7000000000000001E-3</v>
      </c>
      <c r="Q11430">
        <v>-11.468948447145671</v>
      </c>
      <c r="R11430">
        <v>1.838198605763476</v>
      </c>
      <c r="S11430">
        <v>-0.42960647320381029</v>
      </c>
      <c r="T11430">
        <v>-0.22990078298084571</v>
      </c>
      <c r="U11430">
        <v>0.85921295215476712</v>
      </c>
      <c r="V11430">
        <v>0.22990078374973161</v>
      </c>
      <c r="W11430">
        <v>-0.31454033718364638</v>
      </c>
      <c r="X11430">
        <v>-4.0588645878296477E-2</v>
      </c>
      <c r="Y11430">
        <v>39.338684119364622</v>
      </c>
      <c r="Z11430">
        <v>5.0763089190268458</v>
      </c>
    </row>
    <row r="11431" spans="1:26" x14ac:dyDescent="0.25">
      <c r="A11431" s="1">
        <v>374</v>
      </c>
      <c r="B11431">
        <v>8832</v>
      </c>
      <c r="C11431">
        <v>1.3622530018983451E-8</v>
      </c>
      <c r="D11431">
        <v>2.6029161167431858E-10</v>
      </c>
      <c r="E11431">
        <f>C11431/D11431</f>
        <v>52.335647435416391</v>
      </c>
      <c r="F11431">
        <v>7.2613043063907511E-6</v>
      </c>
      <c r="G11431">
        <v>1.5902256436850021E-6</v>
      </c>
      <c r="H11431">
        <v>1.248554457244637</v>
      </c>
      <c r="I11431">
        <v>-12.172650948270221</v>
      </c>
      <c r="J11431">
        <v>5.2320789569544912</v>
      </c>
      <c r="K11431">
        <v>8.6039234100000002</v>
      </c>
      <c r="L11431">
        <v>5.7646286847000008</v>
      </c>
      <c r="M11431">
        <v>5.2320789569544912</v>
      </c>
      <c r="N11431">
        <v>1.9599999999999999E-2</v>
      </c>
      <c r="O11431">
        <v>0.25</v>
      </c>
      <c r="P11431">
        <v>2.7000000000000001E-3</v>
      </c>
      <c r="Q11431">
        <v>-11.64925145493263</v>
      </c>
      <c r="R11431">
        <v>1.6915970953516819</v>
      </c>
      <c r="S11431">
        <v>-0.40372273144234999</v>
      </c>
      <c r="T11431">
        <v>-0.20604045652863701</v>
      </c>
      <c r="U11431">
        <v>0.80744546417588747</v>
      </c>
      <c r="V11431">
        <v>0.20604045669337681</v>
      </c>
      <c r="W11431">
        <v>-0.29089890584919798</v>
      </c>
      <c r="X11431">
        <v>-0.1057299460738427</v>
      </c>
      <c r="Y11431">
        <v>36.381916133029968</v>
      </c>
      <c r="Z11431">
        <v>13.22334994550455</v>
      </c>
    </row>
    <row r="11432" spans="1:26" x14ac:dyDescent="0.25">
      <c r="A11432" s="1">
        <v>1450</v>
      </c>
      <c r="B11432">
        <v>5752</v>
      </c>
      <c r="C11432">
        <v>5.3679232851737707E-8</v>
      </c>
      <c r="D11432">
        <v>2.6008190492494499E-10</v>
      </c>
      <c r="E11432">
        <f>C11432/D11432</f>
        <v>206.39357000721975</v>
      </c>
      <c r="F11432">
        <v>3.3413481933060171E-5</v>
      </c>
      <c r="G11432">
        <v>7.317552546034069E-6</v>
      </c>
      <c r="H11432">
        <v>1.5267793827789471</v>
      </c>
      <c r="I11432">
        <v>-12.39542246449785</v>
      </c>
      <c r="J11432">
        <v>1.9995764600000001</v>
      </c>
      <c r="K11432">
        <v>1.9995764600000001</v>
      </c>
      <c r="L11432">
        <v>0.39991529199999998</v>
      </c>
      <c r="M11432">
        <v>5.2320789569544912</v>
      </c>
      <c r="N11432">
        <v>1.9599999999999999E-2</v>
      </c>
      <c r="O11432">
        <v>0.5</v>
      </c>
      <c r="P11432">
        <v>2.7000000000000001E-3</v>
      </c>
      <c r="Q11432">
        <v>-11.52200632637618</v>
      </c>
      <c r="R11432">
        <v>1.845028779566845</v>
      </c>
      <c r="S11432">
        <v>-0.37081014986896271</v>
      </c>
      <c r="T11432">
        <v>-0.14588191786799401</v>
      </c>
      <c r="U11432">
        <v>0.74162030519506128</v>
      </c>
      <c r="V11432">
        <v>0.1458819184047225</v>
      </c>
      <c r="W11432">
        <v>-0.28431425074992972</v>
      </c>
      <c r="X11432">
        <v>-0.13612694367340419</v>
      </c>
      <c r="Y11432">
        <v>35.558391655042762</v>
      </c>
      <c r="Z11432">
        <v>17.025017793428521</v>
      </c>
    </row>
    <row r="11433" spans="1:26" x14ac:dyDescent="0.25">
      <c r="A11433" s="1">
        <v>860</v>
      </c>
      <c r="B11433">
        <v>11068</v>
      </c>
      <c r="C11433">
        <v>2.5532018351892819E-8</v>
      </c>
      <c r="D11433">
        <v>2.600681934891805E-10</v>
      </c>
      <c r="E11433">
        <f>C11433/D11433</f>
        <v>98.174321163018405</v>
      </c>
      <c r="F11433">
        <v>2.073782793943503E-5</v>
      </c>
      <c r="G11433">
        <v>4.5415843204082154E-6</v>
      </c>
      <c r="H11433">
        <v>1.325985556287856</v>
      </c>
      <c r="I11433">
        <v>-12.436819179060111</v>
      </c>
      <c r="J11433">
        <v>2.8134784498009</v>
      </c>
      <c r="K11433">
        <v>3.7369170399999998</v>
      </c>
      <c r="L11433">
        <v>1.0837059415999999</v>
      </c>
      <c r="M11433">
        <v>3.4595450164017998</v>
      </c>
      <c r="N11433">
        <v>1.9599999999999999E-2</v>
      </c>
      <c r="O11433">
        <v>0.25</v>
      </c>
      <c r="P11433">
        <v>2.7000000000000001E-3</v>
      </c>
      <c r="Q11433">
        <v>-11.859367852046731</v>
      </c>
      <c r="R11433">
        <v>1.721192771569994</v>
      </c>
      <c r="S11433">
        <v>-0.386306468629873</v>
      </c>
      <c r="T11433">
        <v>-0.2290303837126503</v>
      </c>
      <c r="U11433">
        <v>0.77261294078821796</v>
      </c>
      <c r="V11433">
        <v>0.22903038423563349</v>
      </c>
      <c r="W11433">
        <v>-0.27818983942014691</v>
      </c>
      <c r="X11433">
        <v>-0.1961858217809114</v>
      </c>
      <c r="Y11433">
        <v>34.792428583734939</v>
      </c>
      <c r="Z11433">
        <v>24.536414441595809</v>
      </c>
    </row>
    <row r="11434" spans="1:26" x14ac:dyDescent="0.25">
      <c r="A11434" s="1">
        <v>317</v>
      </c>
      <c r="B11434">
        <v>10229</v>
      </c>
      <c r="C11434">
        <v>1.213426101926841E-8</v>
      </c>
      <c r="D11434">
        <v>2.5902102540099841E-10</v>
      </c>
      <c r="E11434">
        <f>C11434/D11434</f>
        <v>46.84662567636348</v>
      </c>
      <c r="F11434">
        <v>6.600592839915557E-6</v>
      </c>
      <c r="G11434">
        <v>1.4455298324736661E-6</v>
      </c>
      <c r="H11434">
        <v>1.2807942373862089</v>
      </c>
      <c r="I11434">
        <v>-12.20005919237494</v>
      </c>
      <c r="J11434">
        <v>2.8322092316478891</v>
      </c>
      <c r="K11434">
        <v>10.4476817</v>
      </c>
      <c r="L11434">
        <v>3.761165412</v>
      </c>
      <c r="M11434">
        <v>2.8322092316478891</v>
      </c>
      <c r="N11434">
        <v>1.9599999999999999E-2</v>
      </c>
      <c r="O11434">
        <v>0.125</v>
      </c>
      <c r="P11434">
        <v>2.7000000000000001E-3</v>
      </c>
      <c r="Q11434">
        <v>-11.380071627895649</v>
      </c>
      <c r="R11434">
        <v>1.525204090665043</v>
      </c>
      <c r="S11434">
        <v>-0.35709507964561332</v>
      </c>
      <c r="T11434">
        <v>-0.1769304904242186</v>
      </c>
      <c r="U11434">
        <v>0.7141901603293721</v>
      </c>
      <c r="V11434">
        <v>0.17693049055281149</v>
      </c>
      <c r="W11434">
        <v>-0.3395925893251252</v>
      </c>
      <c r="X11434">
        <v>-9.2396385422317692E-2</v>
      </c>
      <c r="Y11434">
        <v>42.471899535538427</v>
      </c>
      <c r="Z11434">
        <v>11.555758642737921</v>
      </c>
    </row>
    <row r="11435" spans="1:26" x14ac:dyDescent="0.25">
      <c r="A11435" s="1">
        <v>830</v>
      </c>
      <c r="B11435">
        <v>11286</v>
      </c>
      <c r="C11435">
        <v>2.4694167917611481E-8</v>
      </c>
      <c r="D11435">
        <v>2.5859770084470811E-10</v>
      </c>
      <c r="E11435">
        <f>C11435/D11435</f>
        <v>95.492604292103536</v>
      </c>
      <c r="F11435">
        <v>3.0373164420322859E-5</v>
      </c>
      <c r="G11435">
        <v>6.6517230104994788E-6</v>
      </c>
      <c r="H11435">
        <v>1.1628994193051181</v>
      </c>
      <c r="I11435">
        <v>-12.453950567318071</v>
      </c>
      <c r="J11435">
        <v>2.892436104200899</v>
      </c>
      <c r="K11435">
        <v>12.918484400000001</v>
      </c>
      <c r="L11435">
        <v>11.755820804000001</v>
      </c>
      <c r="M11435">
        <v>3.4595450164017998</v>
      </c>
      <c r="N11435">
        <v>1.9599999999999999E-2</v>
      </c>
      <c r="O11435">
        <v>0.25</v>
      </c>
      <c r="P11435">
        <v>2.7000000000000001E-3</v>
      </c>
      <c r="Q11435">
        <v>-11.707529594451101</v>
      </c>
      <c r="R11435">
        <v>1.2663950259943511</v>
      </c>
      <c r="S11435">
        <v>-0.41821923562930569</v>
      </c>
      <c r="T11435">
        <v>-0.12843469803672539</v>
      </c>
      <c r="U11435">
        <v>0.83643847685342299</v>
      </c>
      <c r="V11435">
        <v>0.1284346984662656</v>
      </c>
      <c r="W11435">
        <v>-0.40853298363052121</v>
      </c>
      <c r="X11435">
        <v>-4.727516347344364E-2</v>
      </c>
      <c r="Y11435">
        <v>51.094082683580851</v>
      </c>
      <c r="Z11435">
        <v>5.9125730557327554</v>
      </c>
    </row>
    <row r="11436" spans="1:26" x14ac:dyDescent="0.25">
      <c r="A11436" s="1">
        <v>613</v>
      </c>
      <c r="B11436">
        <v>2666</v>
      </c>
      <c r="C11436">
        <v>1.8687845551255741E-8</v>
      </c>
      <c r="D11436">
        <v>2.5849398267729449E-10</v>
      </c>
      <c r="E11436">
        <f>C11436/D11436</f>
        <v>72.295089261655136</v>
      </c>
      <c r="F11436">
        <v>9.6674006643254434E-6</v>
      </c>
      <c r="G11436">
        <v>2.1171607462666861E-6</v>
      </c>
      <c r="H11436">
        <v>1.1720971733076799</v>
      </c>
      <c r="I11436">
        <v>-12.087003159261609</v>
      </c>
      <c r="J11436">
        <v>1.9104279238853421</v>
      </c>
      <c r="K11436">
        <v>2.6422566299999999</v>
      </c>
      <c r="L11436">
        <v>0.528451326</v>
      </c>
      <c r="M11436">
        <v>2.763953195770684</v>
      </c>
      <c r="N11436">
        <v>1.9599999999999999E-2</v>
      </c>
      <c r="O11436">
        <v>0.125</v>
      </c>
      <c r="P11436">
        <v>2.7000000000000001E-3</v>
      </c>
      <c r="Q11436">
        <v>-11.39037586275243</v>
      </c>
      <c r="R11436">
        <v>1.405816030266116</v>
      </c>
      <c r="S11436">
        <v>-0.44010508874767162</v>
      </c>
      <c r="T11436">
        <v>-0.22035317789858511</v>
      </c>
      <c r="U11436">
        <v>0.88021017936929102</v>
      </c>
      <c r="V11436">
        <v>0.22035317813314859</v>
      </c>
      <c r="W11436">
        <v>-0.21813433384038211</v>
      </c>
      <c r="X11436">
        <v>-5.2030003009433543E-2</v>
      </c>
      <c r="Y11436">
        <v>27.28145372822144</v>
      </c>
      <c r="Z11436">
        <v>6.5072475964272396</v>
      </c>
    </row>
    <row r="11437" spans="1:26" x14ac:dyDescent="0.25">
      <c r="A11437" s="1">
        <v>220</v>
      </c>
      <c r="B11437">
        <v>9014</v>
      </c>
      <c r="C11437">
        <v>9.6450353189598062E-9</v>
      </c>
      <c r="D11437">
        <v>2.5810706673425742E-10</v>
      </c>
      <c r="E11437">
        <f>C11437/D11437</f>
        <v>37.368350433001389</v>
      </c>
      <c r="F11437">
        <v>1.2870777984383069E-5</v>
      </c>
      <c r="G11437">
        <v>2.8187003796175709E-6</v>
      </c>
      <c r="H11437">
        <v>1.5377203876914229</v>
      </c>
      <c r="I11437">
        <v>-12.57848356440563</v>
      </c>
      <c r="J11437">
        <v>3.8911640595772452</v>
      </c>
      <c r="K11437">
        <v>7.5007328299999996</v>
      </c>
      <c r="L11437">
        <v>6.2256082489000004</v>
      </c>
      <c r="M11437">
        <v>5.2320789569544912</v>
      </c>
      <c r="N11437">
        <v>2.5000000000000001E-2</v>
      </c>
      <c r="O11437">
        <v>0.25</v>
      </c>
      <c r="P11437">
        <v>3.5000000000000001E-3</v>
      </c>
      <c r="Q11437">
        <v>-11.50901609637569</v>
      </c>
      <c r="R11437">
        <v>1.758290733865999</v>
      </c>
      <c r="S11437">
        <v>-0.41345167975421282</v>
      </c>
      <c r="T11437">
        <v>-0.1209855525947124</v>
      </c>
      <c r="U11437">
        <v>0.8269033618522279</v>
      </c>
      <c r="V11437">
        <v>0.12098555276617511</v>
      </c>
      <c r="W11437">
        <v>-0.45360846505255931</v>
      </c>
      <c r="X11437">
        <v>-0.14293101482749501</v>
      </c>
      <c r="Y11437">
        <v>56.731547630261261</v>
      </c>
      <c r="Z11437">
        <v>17.875984026418159</v>
      </c>
    </row>
    <row r="11438" spans="1:26" x14ac:dyDescent="0.25">
      <c r="A11438" s="1">
        <v>402</v>
      </c>
      <c r="B11438">
        <v>8548</v>
      </c>
      <c r="C11438">
        <v>1.4186939158514419E-8</v>
      </c>
      <c r="D11438">
        <v>2.576503714464234E-10</v>
      </c>
      <c r="E11438">
        <f>C11438/D11438</f>
        <v>55.062754533868372</v>
      </c>
      <c r="F11438">
        <v>1.2704730141829189E-4</v>
      </c>
      <c r="G11438">
        <v>2.7823359020848842E-5</v>
      </c>
      <c r="H11438">
        <v>1.1833080164103431</v>
      </c>
      <c r="I11438">
        <v>-12.929761990620159</v>
      </c>
      <c r="J11438">
        <v>1.9544100476116799</v>
      </c>
      <c r="K11438">
        <v>3.9005816200000001</v>
      </c>
      <c r="L11438">
        <v>2.3403489720000001</v>
      </c>
      <c r="M11438">
        <v>1.9544100476116799</v>
      </c>
      <c r="N11438">
        <v>3.1399999999999997E-2</v>
      </c>
      <c r="O11438">
        <v>0.25</v>
      </c>
      <c r="P11438">
        <v>4.3E-3</v>
      </c>
      <c r="Q11438">
        <v>-11.7176926829354</v>
      </c>
      <c r="R11438">
        <v>1.2719874296732869</v>
      </c>
      <c r="S11438">
        <v>-0.41305857440767219</v>
      </c>
      <c r="T11438">
        <v>-0.19647235144121569</v>
      </c>
      <c r="U11438">
        <v>0.82611717192899348</v>
      </c>
      <c r="V11438">
        <v>0.196472354189732</v>
      </c>
      <c r="W11438">
        <v>-0.42684308582466679</v>
      </c>
      <c r="X11438">
        <v>3.8646178967970873E-2</v>
      </c>
      <c r="Y11438">
        <v>53.384076179671723</v>
      </c>
      <c r="Z11438">
        <v>-4.8333699914418524</v>
      </c>
    </row>
    <row r="11439" spans="1:26" x14ac:dyDescent="0.25">
      <c r="A11439" s="1">
        <v>680</v>
      </c>
      <c r="B11439">
        <v>5113</v>
      </c>
      <c r="C11439">
        <v>2.0174589399243572E-8</v>
      </c>
      <c r="D11439">
        <v>2.5476899333444579E-10</v>
      </c>
      <c r="E11439">
        <f>C11439/D11439</f>
        <v>79.187773736498443</v>
      </c>
      <c r="F11439">
        <v>2.073782793943503E-5</v>
      </c>
      <c r="G11439">
        <v>4.5415843204082154E-6</v>
      </c>
      <c r="H11439">
        <v>1.190970332188372</v>
      </c>
      <c r="I11439">
        <v>-12.404084398319471</v>
      </c>
      <c r="J11439">
        <v>5.2320789569544912</v>
      </c>
      <c r="K11439">
        <v>7.9444567499999996</v>
      </c>
      <c r="L11439">
        <v>5.0050077525000001</v>
      </c>
      <c r="M11439">
        <v>5.2320789569544912</v>
      </c>
      <c r="N11439">
        <v>1.9599999999999999E-2</v>
      </c>
      <c r="O11439">
        <v>0.375</v>
      </c>
      <c r="P11439">
        <v>2.7000000000000001E-3</v>
      </c>
      <c r="Q11439">
        <v>-11.71559269337471</v>
      </c>
      <c r="R11439">
        <v>1.315989889056931</v>
      </c>
      <c r="S11439">
        <v>-0.41146057930455571</v>
      </c>
      <c r="T11439">
        <v>-1.9575425802708182E-2</v>
      </c>
      <c r="U11439">
        <v>0.82292116236733759</v>
      </c>
      <c r="V11439">
        <v>1.9575425847408009E-2</v>
      </c>
      <c r="W11439">
        <v>-0.22094888942752181</v>
      </c>
      <c r="X11439">
        <v>-0.1014196511401991</v>
      </c>
      <c r="Y11439">
        <v>27.633462358244099</v>
      </c>
      <c r="Z11439">
        <v>12.684273360370399</v>
      </c>
    </row>
    <row r="11440" spans="1:26" x14ac:dyDescent="0.25">
      <c r="A11440" s="1">
        <v>472</v>
      </c>
      <c r="B11440">
        <v>11433</v>
      </c>
      <c r="C11440">
        <v>1.55555599042838E-8</v>
      </c>
      <c r="D11440">
        <v>2.5418586227776051E-10</v>
      </c>
      <c r="E11440">
        <f>C11440/D11440</f>
        <v>61.197581033383869</v>
      </c>
      <c r="F11440">
        <v>1.5576439267433339E-5</v>
      </c>
      <c r="G11440">
        <v>3.4112402008237198E-6</v>
      </c>
      <c r="H11440">
        <v>1.1951258597607139</v>
      </c>
      <c r="I11440">
        <v>-12.396863902081391</v>
      </c>
      <c r="J11440">
        <v>4.5135166683820502</v>
      </c>
      <c r="K11440">
        <v>7.6344629399999997</v>
      </c>
      <c r="L11440">
        <v>3.2064744348000001</v>
      </c>
      <c r="M11440">
        <v>4.5135166683820502</v>
      </c>
      <c r="N11440">
        <v>1.9599999999999999E-2</v>
      </c>
      <c r="O11440">
        <v>0.25</v>
      </c>
      <c r="P11440">
        <v>2.7000000000000001E-3</v>
      </c>
      <c r="Q11440">
        <v>-11.47743380885133</v>
      </c>
      <c r="R11440">
        <v>1.403726848098517</v>
      </c>
      <c r="S11440">
        <v>-0.45919142812109831</v>
      </c>
      <c r="T11440">
        <v>-0.1009914981809729</v>
      </c>
      <c r="U11440">
        <v>0.91838285939250719</v>
      </c>
      <c r="V11440">
        <v>0.1009914983541875</v>
      </c>
      <c r="W11440">
        <v>-0.29063143587144757</v>
      </c>
      <c r="X11440">
        <v>-0.1085257330062139</v>
      </c>
      <c r="Y11440">
        <v>36.348464407695303</v>
      </c>
      <c r="Z11440">
        <v>13.57301123213751</v>
      </c>
    </row>
    <row r="11441" spans="1:26" x14ac:dyDescent="0.25">
      <c r="A11441" s="1">
        <v>1038</v>
      </c>
      <c r="B11441">
        <v>1383</v>
      </c>
      <c r="C11441">
        <v>3.2089857558131822E-8</v>
      </c>
      <c r="D11441">
        <v>2.5405527134620912E-10</v>
      </c>
      <c r="E11441">
        <f>C11441/D11441</f>
        <v>126.31053623918696</v>
      </c>
      <c r="F11441">
        <v>1.2870777984383069E-5</v>
      </c>
      <c r="G11441">
        <v>2.8187003796175709E-6</v>
      </c>
      <c r="H11441">
        <v>1.639585318029511</v>
      </c>
      <c r="I11441">
        <v>-12.140479287065659</v>
      </c>
      <c r="J11441">
        <v>2.7180531296772461</v>
      </c>
      <c r="K11441">
        <v>5.1006825600000001</v>
      </c>
      <c r="L11441">
        <v>0.1020136512</v>
      </c>
      <c r="M11441">
        <v>5.2320789569544912</v>
      </c>
      <c r="N11441">
        <v>1.9599999999999999E-2</v>
      </c>
      <c r="O11441">
        <v>0.625</v>
      </c>
      <c r="P11441">
        <v>2.7000000000000001E-3</v>
      </c>
      <c r="Q11441">
        <v>-11.316156301119941</v>
      </c>
      <c r="R11441">
        <v>1.689264286452324</v>
      </c>
      <c r="S11441">
        <v>-0.38373940851041821</v>
      </c>
      <c r="T11441">
        <v>4.716336448249929E-2</v>
      </c>
      <c r="U11441">
        <v>0.76747881919620375</v>
      </c>
      <c r="V11441">
        <v>-4.7163364549339989E-2</v>
      </c>
      <c r="W11441">
        <v>-0.27412454956180837</v>
      </c>
      <c r="X11441">
        <v>-2.0440139189358619E-2</v>
      </c>
      <c r="Y11441">
        <v>34.283994101141182</v>
      </c>
      <c r="Z11441">
        <v>2.5563912918951068</v>
      </c>
    </row>
    <row r="11442" spans="1:26" x14ac:dyDescent="0.25">
      <c r="A11442" s="1">
        <v>953</v>
      </c>
      <c r="B11442">
        <v>529</v>
      </c>
      <c r="C11442">
        <v>2.8648623236665151E-8</v>
      </c>
      <c r="D11442">
        <v>2.5372571700655979E-10</v>
      </c>
      <c r="E11442">
        <f>C11442/D11442</f>
        <v>112.91178353798671</v>
      </c>
      <c r="F11442">
        <v>1.8850877588474619E-5</v>
      </c>
      <c r="G11442">
        <v>4.1283421933957541E-6</v>
      </c>
      <c r="H11442">
        <v>1.1385473626231939</v>
      </c>
      <c r="I11442">
        <v>-12.15793068377293</v>
      </c>
      <c r="J11442">
        <v>2.4462677409178379</v>
      </c>
      <c r="K11442">
        <v>19.369422700000001</v>
      </c>
      <c r="L11442">
        <v>7.5540748530000004</v>
      </c>
      <c r="M11442">
        <v>2.4462677409178379</v>
      </c>
      <c r="N11442">
        <v>1.9599999999999999E-2</v>
      </c>
      <c r="O11442">
        <v>0.25</v>
      </c>
      <c r="P11442">
        <v>2.7000000000000001E-3</v>
      </c>
      <c r="Q11442">
        <v>-11.723402236660609</v>
      </c>
      <c r="R11442">
        <v>1.3377400673983251</v>
      </c>
      <c r="S11442">
        <v>-0.36463498220802187</v>
      </c>
      <c r="T11442">
        <v>1.4870807811874489E-2</v>
      </c>
      <c r="U11442">
        <v>0.72926996744352401</v>
      </c>
      <c r="V11442">
        <v>-1.487080784274171E-2</v>
      </c>
      <c r="W11442">
        <v>-0.26576600095442221</v>
      </c>
      <c r="X11442">
        <v>-0.25201666562345509</v>
      </c>
      <c r="Y11442">
        <v>33.238613701582622</v>
      </c>
      <c r="Z11442">
        <v>31.519022617402111</v>
      </c>
    </row>
    <row r="11443" spans="1:26" x14ac:dyDescent="0.25">
      <c r="A11443" s="1">
        <v>152</v>
      </c>
      <c r="B11443">
        <v>4727</v>
      </c>
      <c r="C11443">
        <v>7.4040752517424143E-9</v>
      </c>
      <c r="D11443">
        <v>2.5314621622323049E-10</v>
      </c>
      <c r="E11443">
        <f>C11443/D11443</f>
        <v>29.248216158258991</v>
      </c>
      <c r="F11443">
        <v>9.6674006643254434E-6</v>
      </c>
      <c r="G11443">
        <v>2.1171607462666861E-6</v>
      </c>
      <c r="H11443">
        <v>1.449167220364469</v>
      </c>
      <c r="I11443">
        <v>-12.526532242993589</v>
      </c>
      <c r="J11443">
        <v>2.763953195770684</v>
      </c>
      <c r="K11443">
        <v>7.4266099900000002</v>
      </c>
      <c r="L11443">
        <v>2.2279829969999998</v>
      </c>
      <c r="M11443">
        <v>2.763953195770684</v>
      </c>
      <c r="N11443">
        <v>2.5000000000000001E-2</v>
      </c>
      <c r="O11443">
        <v>0.125</v>
      </c>
      <c r="P11443">
        <v>3.5000000000000001E-3</v>
      </c>
      <c r="Q11443">
        <v>-11.607696655471081</v>
      </c>
      <c r="R11443">
        <v>1.6611165162084489</v>
      </c>
      <c r="S11443">
        <v>-0.41721289414509971</v>
      </c>
      <c r="T11443">
        <v>-0.13649801931267039</v>
      </c>
      <c r="U11443">
        <v>0.83442579006667339</v>
      </c>
      <c r="V11443">
        <v>0.13649801945797099</v>
      </c>
      <c r="W11443">
        <v>-0.24371853406508029</v>
      </c>
      <c r="X11443">
        <v>4.4688909402047471E-3</v>
      </c>
      <c r="Y11443">
        <v>30.48119840992933</v>
      </c>
      <c r="Z11443">
        <v>-0.55891174605679517</v>
      </c>
    </row>
    <row r="11444" spans="1:26" x14ac:dyDescent="0.25">
      <c r="A11444" s="1">
        <v>564</v>
      </c>
      <c r="B11444">
        <v>11847</v>
      </c>
      <c r="C11444">
        <v>1.739782338034574E-8</v>
      </c>
      <c r="D11444">
        <v>2.5303134123134223E-10</v>
      </c>
      <c r="E11444">
        <f>C11444/D11444</f>
        <v>68.75758273928291</v>
      </c>
      <c r="F11444">
        <v>7.2613043063907511E-6</v>
      </c>
      <c r="G11444">
        <v>1.5902256436850021E-6</v>
      </c>
      <c r="H11444">
        <v>1.84419098702022</v>
      </c>
      <c r="I11444">
        <v>-12.2532677421282</v>
      </c>
      <c r="J11444">
        <v>1.5536999914058389</v>
      </c>
      <c r="K11444">
        <v>6.4054996400000004</v>
      </c>
      <c r="L11444">
        <v>5.8290046724000009</v>
      </c>
      <c r="M11444">
        <v>1.9544100476116799</v>
      </c>
      <c r="N11444">
        <v>1.9599999999999999E-2</v>
      </c>
      <c r="O11444">
        <v>0.25</v>
      </c>
      <c r="P11444">
        <v>2.7000000000000001E-3</v>
      </c>
      <c r="Q11444">
        <v>-11.69074420542014</v>
      </c>
      <c r="R11444">
        <v>2.1848719059960451</v>
      </c>
      <c r="S11444">
        <v>-0.38427591898321362</v>
      </c>
      <c r="T11444">
        <v>-0.1345729671256575</v>
      </c>
      <c r="U11444">
        <v>0.76855183919541969</v>
      </c>
      <c r="V11444">
        <v>0.1345729672332554</v>
      </c>
      <c r="W11444">
        <v>-0.14933275586357381</v>
      </c>
      <c r="X11444">
        <v>-0.26463317589828572</v>
      </c>
      <c r="Y11444">
        <v>18.676631951854961</v>
      </c>
      <c r="Z11444">
        <v>33.096934426215682</v>
      </c>
    </row>
    <row r="11445" spans="1:26" x14ac:dyDescent="0.25">
      <c r="A11445" s="1">
        <v>746</v>
      </c>
      <c r="B11445">
        <v>2233</v>
      </c>
      <c r="C11445">
        <v>2.194294051473653E-8</v>
      </c>
      <c r="D11445">
        <v>2.5293878500727032E-10</v>
      </c>
      <c r="E11445">
        <f>C11445/D11445</f>
        <v>86.751980381758429</v>
      </c>
      <c r="F11445">
        <v>1.5576439267433339E-5</v>
      </c>
      <c r="G11445">
        <v>3.4112402008237198E-6</v>
      </c>
      <c r="H11445">
        <v>1.2128862280587289</v>
      </c>
      <c r="I11445">
        <v>-12.26521509225028</v>
      </c>
      <c r="J11445">
        <v>3.183973618975513</v>
      </c>
      <c r="K11445">
        <v>5.3519427200000003</v>
      </c>
      <c r="L11445">
        <v>3.9069181855999999</v>
      </c>
      <c r="M11445">
        <v>3.477898169151024</v>
      </c>
      <c r="N11445">
        <v>1.9599999999999999E-2</v>
      </c>
      <c r="O11445">
        <v>0.25</v>
      </c>
      <c r="P11445">
        <v>2.7000000000000001E-3</v>
      </c>
      <c r="Q11445">
        <v>-11.5508982656121</v>
      </c>
      <c r="R11445">
        <v>1.3304610263862771</v>
      </c>
      <c r="S11445">
        <v>-0.36758602355987591</v>
      </c>
      <c r="T11445">
        <v>-0.11366927682098529</v>
      </c>
      <c r="U11445">
        <v>0.73517204964159788</v>
      </c>
      <c r="V11445">
        <v>0.11366927701594411</v>
      </c>
      <c r="W11445">
        <v>-0.32912562775059417</v>
      </c>
      <c r="X11445">
        <v>-5.6485825289304861E-2</v>
      </c>
      <c r="Y11445">
        <v>41.162825797153033</v>
      </c>
      <c r="Z11445">
        <v>7.0645248815264248</v>
      </c>
    </row>
    <row r="11446" spans="1:26" x14ac:dyDescent="0.25">
      <c r="A11446" s="1">
        <v>1088</v>
      </c>
      <c r="B11446">
        <v>10668</v>
      </c>
      <c r="C11446">
        <v>3.4333876506433828E-8</v>
      </c>
      <c r="D11446">
        <v>2.5287585864413121E-10</v>
      </c>
      <c r="E11446">
        <f>C11446/D11446</f>
        <v>135.77364280847161</v>
      </c>
      <c r="F11446">
        <v>1.2870777984383069E-5</v>
      </c>
      <c r="G11446">
        <v>2.8187003796175709E-6</v>
      </c>
      <c r="H11446">
        <v>1.6449999035058001</v>
      </c>
      <c r="I11446">
        <v>-12.096288421683081</v>
      </c>
      <c r="J11446">
        <v>1.44804781</v>
      </c>
      <c r="K11446">
        <v>1.44804781</v>
      </c>
      <c r="L11446">
        <v>0.60818008020000003</v>
      </c>
      <c r="M11446">
        <v>2.763953195770684</v>
      </c>
      <c r="N11446">
        <v>1.9599999999999999E-2</v>
      </c>
      <c r="O11446">
        <v>0.375</v>
      </c>
      <c r="P11446">
        <v>2.7000000000000001E-3</v>
      </c>
      <c r="Q11446">
        <v>-11.23540084162858</v>
      </c>
      <c r="R11446">
        <v>1.6782371996329071</v>
      </c>
      <c r="S11446">
        <v>-0.36862034118058828</v>
      </c>
      <c r="T11446">
        <v>-2.2162680548928369E-2</v>
      </c>
      <c r="U11446">
        <v>0.73724068445083613</v>
      </c>
      <c r="V11446">
        <v>2.2162680580337681E-2</v>
      </c>
      <c r="W11446">
        <v>-0.24563610274390441</v>
      </c>
      <c r="X11446">
        <v>-3.9063092057645861E-3</v>
      </c>
      <c r="Y11446">
        <v>30.721023385030719</v>
      </c>
      <c r="Z11446">
        <v>0.48855121506536209</v>
      </c>
    </row>
    <row r="11447" spans="1:26" x14ac:dyDescent="0.25">
      <c r="A11447" s="1">
        <v>217</v>
      </c>
      <c r="B11447">
        <v>9509</v>
      </c>
      <c r="C11447">
        <v>9.6052954953817751E-9</v>
      </c>
      <c r="D11447">
        <v>2.5227481861517999E-10</v>
      </c>
      <c r="E11447">
        <f>C11447/D11447</f>
        <v>38.074729567177663</v>
      </c>
      <c r="F11447">
        <v>6.600592839915557E-6</v>
      </c>
      <c r="G11447">
        <v>1.4455298324736661E-6</v>
      </c>
      <c r="H11447">
        <v>1.9045636309620879</v>
      </c>
      <c r="I11447">
        <v>-12.621154553691239</v>
      </c>
      <c r="J11447">
        <v>3.4595450164017998</v>
      </c>
      <c r="K11447">
        <v>7.8039822699999997</v>
      </c>
      <c r="L11447">
        <v>4.6043495392999993</v>
      </c>
      <c r="M11447">
        <v>3.4595450164017998</v>
      </c>
      <c r="N11447">
        <v>1.9599999999999999E-2</v>
      </c>
      <c r="O11447">
        <v>0.25</v>
      </c>
      <c r="P11447">
        <v>2.7000000000000001E-3</v>
      </c>
      <c r="Q11447">
        <v>-11.698684272548171</v>
      </c>
      <c r="R11447">
        <v>2.098525298015177</v>
      </c>
      <c r="S11447">
        <v>-0.39655414960473379</v>
      </c>
      <c r="T11447">
        <v>-1.6373906480841329E-2</v>
      </c>
      <c r="U11447">
        <v>0.79310830036232838</v>
      </c>
      <c r="V11447">
        <v>1.6373906492741869E-2</v>
      </c>
      <c r="W11447">
        <v>-0.33658248013938902</v>
      </c>
      <c r="X11447">
        <v>-9.0418447982157493E-2</v>
      </c>
      <c r="Y11447">
        <v>42.095433561467388</v>
      </c>
      <c r="Z11447">
        <v>11.30838351475585</v>
      </c>
    </row>
    <row r="11448" spans="1:26" x14ac:dyDescent="0.25">
      <c r="A11448" s="1">
        <v>149</v>
      </c>
      <c r="B11448">
        <v>3172</v>
      </c>
      <c r="C11448">
        <v>7.3555749831707342E-9</v>
      </c>
      <c r="D11448">
        <v>2.520221766167306E-10</v>
      </c>
      <c r="E11448">
        <f>C11448/D11448</f>
        <v>29.186221156866363</v>
      </c>
      <c r="F11448">
        <v>6.600592839915557E-6</v>
      </c>
      <c r="G11448">
        <v>1.4455298324736661E-6</v>
      </c>
      <c r="H11448">
        <v>1.391847046126619</v>
      </c>
      <c r="I11448">
        <v>-12.244864062917101</v>
      </c>
      <c r="J11448">
        <v>4.8087287321772454</v>
      </c>
      <c r="K11448">
        <v>8.1210713099999996</v>
      </c>
      <c r="L11448">
        <v>5.9283820562999994</v>
      </c>
      <c r="M11448">
        <v>5.2320789569544912</v>
      </c>
      <c r="N11448">
        <v>2.5000000000000001E-2</v>
      </c>
      <c r="O11448">
        <v>0.25</v>
      </c>
      <c r="P11448">
        <v>3.5000000000000001E-3</v>
      </c>
      <c r="Q11448">
        <v>-11.71253388777752</v>
      </c>
      <c r="R11448">
        <v>1.6580602421665751</v>
      </c>
      <c r="S11448">
        <v>-0.39564316260082188</v>
      </c>
      <c r="T11448">
        <v>-3.1406465299664711E-2</v>
      </c>
      <c r="U11448">
        <v>0.79128632635185625</v>
      </c>
      <c r="V11448">
        <v>3.1406465322490897E-2</v>
      </c>
      <c r="W11448">
        <v>-0.2335106745258432</v>
      </c>
      <c r="X11448">
        <v>-0.19197816222347969</v>
      </c>
      <c r="Y11448">
        <v>29.20452984161647</v>
      </c>
      <c r="Z11448">
        <v>24.0101741771715</v>
      </c>
    </row>
    <row r="11449" spans="1:26" x14ac:dyDescent="0.25">
      <c r="A11449" s="1">
        <v>983</v>
      </c>
      <c r="B11449">
        <v>10329</v>
      </c>
      <c r="C11449">
        <v>2.9942603280710022E-8</v>
      </c>
      <c r="D11449">
        <v>2.5134271426944802E-10</v>
      </c>
      <c r="E11449">
        <f>C11449/D11449</f>
        <v>119.13057980511233</v>
      </c>
      <c r="F11449">
        <v>1.5576439267433339E-5</v>
      </c>
      <c r="G11449">
        <v>3.4112402008237198E-6</v>
      </c>
      <c r="H11449">
        <v>1.1140718491294219</v>
      </c>
      <c r="I11449">
        <v>-12.03140598286342</v>
      </c>
      <c r="J11449">
        <v>3.477898169151024</v>
      </c>
      <c r="K11449">
        <v>32.740569350000001</v>
      </c>
      <c r="L11449">
        <v>29.139106721499999</v>
      </c>
      <c r="M11449">
        <v>3.477898169151024</v>
      </c>
      <c r="N11449">
        <v>1.9599999999999999E-2</v>
      </c>
      <c r="O11449">
        <v>0.375</v>
      </c>
      <c r="P11449">
        <v>2.7000000000000001E-3</v>
      </c>
      <c r="Q11449">
        <v>-11.444191712341469</v>
      </c>
      <c r="R11449">
        <v>1.3631202294048059</v>
      </c>
      <c r="S11449">
        <v>-0.40639883225013579</v>
      </c>
      <c r="T11449">
        <v>-0.113973306801853</v>
      </c>
      <c r="U11449">
        <v>0.81279766728839553</v>
      </c>
      <c r="V11449">
        <v>0.1139733069973332</v>
      </c>
      <c r="W11449">
        <v>-0.1276351874605183</v>
      </c>
      <c r="X11449">
        <v>-9.9064539131765481E-2</v>
      </c>
      <c r="Y11449">
        <v>15.9629774895729</v>
      </c>
      <c r="Z11449">
        <v>12.3897260593945</v>
      </c>
    </row>
    <row r="11450" spans="1:26" x14ac:dyDescent="0.25">
      <c r="A11450" s="1">
        <v>1510</v>
      </c>
      <c r="B11450">
        <v>6840</v>
      </c>
      <c r="C11450">
        <v>5.6746971861334549E-8</v>
      </c>
      <c r="D11450">
        <v>2.5129721425742839E-10</v>
      </c>
      <c r="E11450">
        <f>C11450/D11450</f>
        <v>225.81615967777128</v>
      </c>
      <c r="F11450">
        <v>4.0437576708673207E-5</v>
      </c>
      <c r="G11450">
        <v>8.8558293024596295E-6</v>
      </c>
      <c r="H11450">
        <v>1.1931827288599981</v>
      </c>
      <c r="I11450">
        <v>-12.24718066295747</v>
      </c>
      <c r="J11450">
        <v>2.4462677409178379</v>
      </c>
      <c r="K11450">
        <v>5.6399136499999996</v>
      </c>
      <c r="L11450">
        <v>3.1583516440000001</v>
      </c>
      <c r="M11450">
        <v>2.4462677409178379</v>
      </c>
      <c r="N11450">
        <v>1.9599999999999999E-2</v>
      </c>
      <c r="O11450">
        <v>0.5</v>
      </c>
      <c r="P11450">
        <v>2.7000000000000001E-3</v>
      </c>
      <c r="Q11450">
        <v>-11.38500231990483</v>
      </c>
      <c r="R11450">
        <v>1.4886297558277739</v>
      </c>
      <c r="S11450">
        <v>-0.40124812788922282</v>
      </c>
      <c r="T11450">
        <v>-7.101630887423277E-2</v>
      </c>
      <c r="U11450">
        <v>0.80249626292488241</v>
      </c>
      <c r="V11450">
        <v>7.1016309190442078E-2</v>
      </c>
      <c r="W11450">
        <v>-0.43490881617436428</v>
      </c>
      <c r="X11450">
        <v>-0.27749409387247792</v>
      </c>
      <c r="Y11450">
        <v>54.392834615107191</v>
      </c>
      <c r="Z11450">
        <v>34.705413625423802</v>
      </c>
    </row>
    <row r="11451" spans="1:26" x14ac:dyDescent="0.25">
      <c r="A11451" s="1">
        <v>446</v>
      </c>
      <c r="B11451">
        <v>10612</v>
      </c>
      <c r="C11451">
        <v>1.4900620724964589E-8</v>
      </c>
      <c r="D11451">
        <v>2.5046198500094891E-10</v>
      </c>
      <c r="E11451">
        <f>C11451/D11451</f>
        <v>59.492544247415971</v>
      </c>
      <c r="F11451">
        <v>6.600592839915557E-6</v>
      </c>
      <c r="G11451">
        <v>1.4455298324736661E-6</v>
      </c>
      <c r="H11451">
        <v>1.918249461949201</v>
      </c>
      <c r="I11451">
        <v>-12.325112846597211</v>
      </c>
      <c r="J11451">
        <v>1.6832875096639139</v>
      </c>
      <c r="K11451">
        <v>1.9995312000000001</v>
      </c>
      <c r="L11451">
        <v>1.8195733919999999</v>
      </c>
      <c r="M11451">
        <v>3.006659403327828</v>
      </c>
      <c r="N11451">
        <v>1.9599999999999999E-2</v>
      </c>
      <c r="O11451">
        <v>0.25</v>
      </c>
      <c r="P11451">
        <v>2.7000000000000001E-3</v>
      </c>
      <c r="Q11451">
        <v>-11.633889874027931</v>
      </c>
      <c r="R11451">
        <v>2.1479597087131128</v>
      </c>
      <c r="S11451">
        <v>-0.42666821730691079</v>
      </c>
      <c r="T11451">
        <v>-9.7546598210959332E-2</v>
      </c>
      <c r="U11451">
        <v>0.85333643585422991</v>
      </c>
      <c r="V11451">
        <v>9.7546598281856106E-2</v>
      </c>
      <c r="W11451">
        <v>-0.23375705927770249</v>
      </c>
      <c r="X11451">
        <v>-0.19124245477994811</v>
      </c>
      <c r="Y11451">
        <v>29.235344496461721</v>
      </c>
      <c r="Z11451">
        <v>23.9181612958206</v>
      </c>
    </row>
    <row r="11452" spans="1:26" x14ac:dyDescent="0.25">
      <c r="A11452" s="1">
        <v>799</v>
      </c>
      <c r="B11452">
        <v>2065</v>
      </c>
      <c r="C11452">
        <v>2.3774294526172251E-8</v>
      </c>
      <c r="D11452">
        <v>2.5043210920628088E-10</v>
      </c>
      <c r="E11452">
        <f>C11452/D11452</f>
        <v>94.933092252117589</v>
      </c>
      <c r="F11452">
        <v>1.154871731975371E-4</v>
      </c>
      <c r="G11452">
        <v>2.529169093957154E-5</v>
      </c>
      <c r="H11452">
        <v>0.3046497267280745</v>
      </c>
      <c r="I11452">
        <v>-12.19223134311445</v>
      </c>
      <c r="J11452">
        <v>2.9093998000000001</v>
      </c>
      <c r="K11452">
        <v>2.9093998000000001</v>
      </c>
      <c r="L11452">
        <v>2.2693318439999999</v>
      </c>
      <c r="M11452">
        <v>5.2320789569544912</v>
      </c>
      <c r="N11452">
        <v>1.9599999999999999E-2</v>
      </c>
      <c r="O11452">
        <v>0.25</v>
      </c>
      <c r="P11452">
        <v>2.7000000000000001E-3</v>
      </c>
      <c r="Q11452">
        <v>-11.326219849665829</v>
      </c>
      <c r="R11452">
        <v>0.5314609053062942</v>
      </c>
      <c r="S11452">
        <v>-0.36249415066326451</v>
      </c>
      <c r="T11452">
        <v>-0.23597547506535149</v>
      </c>
      <c r="U11452">
        <v>0.72498831976505407</v>
      </c>
      <c r="V11452">
        <v>0.23597547806611699</v>
      </c>
      <c r="W11452">
        <v>-0.24436901653584009</v>
      </c>
      <c r="X11452">
        <v>6.9523789068941669E-3</v>
      </c>
      <c r="Y11452">
        <v>30.562552441248581</v>
      </c>
      <c r="Z11452">
        <v>-0.86951467066292309</v>
      </c>
    </row>
    <row r="11453" spans="1:26" x14ac:dyDescent="0.25">
      <c r="A11453" s="1">
        <v>627</v>
      </c>
      <c r="B11453">
        <v>4160</v>
      </c>
      <c r="C11453">
        <v>1.8947799543648811E-8</v>
      </c>
      <c r="D11453">
        <v>2.4999070669133989E-10</v>
      </c>
      <c r="E11453">
        <f>C11453/D11453</f>
        <v>75.794015683324588</v>
      </c>
      <c r="F11453">
        <v>5.9225930975942438E-5</v>
      </c>
      <c r="G11453">
        <v>1.2970478888506361E-5</v>
      </c>
      <c r="H11453">
        <v>1.339615928786311</v>
      </c>
      <c r="I11453">
        <v>-12.43366455595458</v>
      </c>
      <c r="J11453">
        <v>1.82204967</v>
      </c>
      <c r="K11453">
        <v>1.82204967</v>
      </c>
      <c r="L11453">
        <v>1.0750093053000001</v>
      </c>
      <c r="M11453">
        <v>3.477898169151024</v>
      </c>
      <c r="N11453">
        <v>3.9199999999999999E-2</v>
      </c>
      <c r="O11453">
        <v>0.5</v>
      </c>
      <c r="P11453">
        <v>5.4000000000000003E-3</v>
      </c>
      <c r="Q11453">
        <v>-11.580563760670399</v>
      </c>
      <c r="R11453">
        <v>1.6561870398037271</v>
      </c>
      <c r="S11453">
        <v>-0.32041081527256182</v>
      </c>
      <c r="T11453">
        <v>-0.1602556208912484</v>
      </c>
      <c r="U11453">
        <v>0.64082163890327981</v>
      </c>
      <c r="V11453">
        <v>0.1602556219363454</v>
      </c>
      <c r="W11453">
        <v>-0.38539367807718222</v>
      </c>
      <c r="X11453">
        <v>-0.1336202444712801</v>
      </c>
      <c r="Y11453">
        <v>48.200114170496953</v>
      </c>
      <c r="Z11453">
        <v>16.711511904239352</v>
      </c>
    </row>
    <row r="11454" spans="1:26" x14ac:dyDescent="0.25">
      <c r="A11454" s="1">
        <v>934</v>
      </c>
      <c r="B11454">
        <v>5377</v>
      </c>
      <c r="C11454">
        <v>2.812310042298398E-8</v>
      </c>
      <c r="D11454">
        <v>2.4914602611834342E-10</v>
      </c>
      <c r="E11454">
        <f>C11454/D11454</f>
        <v>112.87798108257049</v>
      </c>
      <c r="F11454">
        <v>4.0437576708673207E-5</v>
      </c>
      <c r="G11454">
        <v>8.8558293024596295E-6</v>
      </c>
      <c r="H11454">
        <v>1.904377584758087</v>
      </c>
      <c r="I11454">
        <v>-12.78289710558154</v>
      </c>
      <c r="J11454">
        <v>2.0569428298239441</v>
      </c>
      <c r="K11454">
        <v>10.6806369</v>
      </c>
      <c r="L11454">
        <v>0.64083821399999996</v>
      </c>
      <c r="M11454">
        <v>2.8322092316478891</v>
      </c>
      <c r="N11454">
        <v>2.5000000000000001E-2</v>
      </c>
      <c r="O11454">
        <v>0.625</v>
      </c>
      <c r="P11454">
        <v>3.5000000000000001E-3</v>
      </c>
      <c r="Q11454">
        <v>-11.73497952027561</v>
      </c>
      <c r="R11454">
        <v>1.921999692995559</v>
      </c>
      <c r="S11454">
        <v>-0.49891816774336789</v>
      </c>
      <c r="T11454">
        <v>-0.10894802948533271</v>
      </c>
      <c r="U11454">
        <v>0.99783634437272672</v>
      </c>
      <c r="V11454">
        <v>0.1089480299704379</v>
      </c>
      <c r="W11454">
        <v>-0.29693513278888067</v>
      </c>
      <c r="X11454">
        <v>9.7660753421740756E-2</v>
      </c>
      <c r="Y11454">
        <v>37.136850228221498</v>
      </c>
      <c r="Z11454">
        <v>-12.214158489548289</v>
      </c>
    </row>
    <row r="11455" spans="1:26" x14ac:dyDescent="0.25">
      <c r="A11455" s="1">
        <v>622</v>
      </c>
      <c r="B11455">
        <v>11025</v>
      </c>
      <c r="C11455">
        <v>1.882007108260513E-8</v>
      </c>
      <c r="D11455">
        <v>2.491325092730483E-10</v>
      </c>
      <c r="E11455">
        <f>C11455/D11455</f>
        <v>75.542413703939388</v>
      </c>
      <c r="F11455">
        <v>2.073782793943503E-5</v>
      </c>
      <c r="G11455">
        <v>4.5415843204082154E-6</v>
      </c>
      <c r="H11455">
        <v>0.98835805271598398</v>
      </c>
      <c r="I11455">
        <v>-12.23165556400205</v>
      </c>
      <c r="J11455">
        <v>3.6563663957157262</v>
      </c>
      <c r="K11455">
        <v>12.75131809</v>
      </c>
      <c r="L11455">
        <v>8.0333303967000003</v>
      </c>
      <c r="M11455">
        <v>3.6563663957157262</v>
      </c>
      <c r="N11455">
        <v>1.9599999999999999E-2</v>
      </c>
      <c r="O11455">
        <v>0.25</v>
      </c>
      <c r="P11455">
        <v>2.7000000000000001E-3</v>
      </c>
      <c r="Q11455">
        <v>-11.496548355294291</v>
      </c>
      <c r="R11455">
        <v>1.363135379658855</v>
      </c>
      <c r="S11455">
        <v>-0.38555676516205728</v>
      </c>
      <c r="T11455">
        <v>-0.1861802022811693</v>
      </c>
      <c r="U11455">
        <v>0.77111353384573889</v>
      </c>
      <c r="V11455">
        <v>0.18618020270630559</v>
      </c>
      <c r="W11455">
        <v>-0.31808184879115509</v>
      </c>
      <c r="X11455">
        <v>-6.268468071205327E-2</v>
      </c>
      <c r="Y11455">
        <v>39.781611114611998</v>
      </c>
      <c r="Z11455">
        <v>7.839798468248417</v>
      </c>
    </row>
    <row r="11456" spans="1:26" x14ac:dyDescent="0.25">
      <c r="A11456" s="1">
        <v>428</v>
      </c>
      <c r="B11456">
        <v>5180</v>
      </c>
      <c r="C11456">
        <v>1.460497374863492E-8</v>
      </c>
      <c r="D11456">
        <v>2.4760177864830568E-10</v>
      </c>
      <c r="E11456">
        <f>C11456/D11456</f>
        <v>58.985738423874047</v>
      </c>
      <c r="F11456">
        <v>3.3413481933060171E-5</v>
      </c>
      <c r="G11456">
        <v>7.317552546034069E-6</v>
      </c>
      <c r="H11456">
        <v>0.98578097183265012</v>
      </c>
      <c r="I11456">
        <v>-12.32796921218786</v>
      </c>
      <c r="J11456">
        <v>2.878169925857863</v>
      </c>
      <c r="K11456">
        <v>4.9999368000000004</v>
      </c>
      <c r="L11456">
        <v>3.949950072</v>
      </c>
      <c r="M11456">
        <v>3.6563663957157262</v>
      </c>
      <c r="N11456">
        <v>2.5000000000000001E-2</v>
      </c>
      <c r="O11456">
        <v>0.25</v>
      </c>
      <c r="P11456">
        <v>3.5000000000000001E-3</v>
      </c>
      <c r="Q11456">
        <v>-11.42145821694297</v>
      </c>
      <c r="R11456">
        <v>1.2455228684943569</v>
      </c>
      <c r="S11456">
        <v>-0.38128344196344738</v>
      </c>
      <c r="T11456">
        <v>-0.13847229127459479</v>
      </c>
      <c r="U11456">
        <v>0.76256688953816387</v>
      </c>
      <c r="V11456">
        <v>0.1384722917840617</v>
      </c>
      <c r="W11456">
        <v>-0.42185904698765092</v>
      </c>
      <c r="X11456">
        <v>-0.19004033792442879</v>
      </c>
      <c r="Y11456">
        <v>52.760736320614008</v>
      </c>
      <c r="Z11456">
        <v>23.767815888051079</v>
      </c>
    </row>
    <row r="11457" spans="1:26" x14ac:dyDescent="0.25">
      <c r="A11457" s="1">
        <v>876</v>
      </c>
      <c r="B11457">
        <v>10716</v>
      </c>
      <c r="C11457">
        <v>2.6140416324942999E-8</v>
      </c>
      <c r="D11457">
        <v>2.4746690528998558E-10</v>
      </c>
      <c r="E11457">
        <f>C11457/D11457</f>
        <v>105.63196842143903</v>
      </c>
      <c r="F11457">
        <v>1.8850877588474619E-5</v>
      </c>
      <c r="G11457">
        <v>4.1283421933957541E-6</v>
      </c>
      <c r="H11457">
        <v>1.872909369693937</v>
      </c>
      <c r="I11457">
        <v>-12.641082895826409</v>
      </c>
      <c r="J11457">
        <v>2.6759409700000001</v>
      </c>
      <c r="K11457">
        <v>2.6759409700000001</v>
      </c>
      <c r="L11457">
        <v>0.64222583280000001</v>
      </c>
      <c r="M11457">
        <v>4.5135166683820502</v>
      </c>
      <c r="N11457">
        <v>1.9599999999999999E-2</v>
      </c>
      <c r="O11457">
        <v>0.5</v>
      </c>
      <c r="P11457">
        <v>2.7000000000000001E-3</v>
      </c>
      <c r="Q11457">
        <v>-12.184197674597989</v>
      </c>
      <c r="R11457">
        <v>2.007637439702914</v>
      </c>
      <c r="S11457">
        <v>-0.37362698101150338</v>
      </c>
      <c r="T11457">
        <v>-8.2508831909566691E-2</v>
      </c>
      <c r="U11457">
        <v>0.74725396512514564</v>
      </c>
      <c r="V11457">
        <v>8.2508832080829653E-2</v>
      </c>
      <c r="W11457">
        <v>-0.38623329737603479</v>
      </c>
      <c r="X11457">
        <v>-4.408289365550485E-2</v>
      </c>
      <c r="Y11457">
        <v>48.305123018245482</v>
      </c>
      <c r="Z11457">
        <v>5.5133247586268901</v>
      </c>
    </row>
    <row r="11458" spans="1:26" x14ac:dyDescent="0.25">
      <c r="A11458" s="1">
        <v>456</v>
      </c>
      <c r="B11458">
        <v>5431</v>
      </c>
      <c r="C11458">
        <v>1.5101674634638741E-8</v>
      </c>
      <c r="D11458">
        <v>2.4677936005484719E-10</v>
      </c>
      <c r="E11458">
        <f>C11458/D11458</f>
        <v>61.195047394897067</v>
      </c>
      <c r="F11458">
        <v>3.3413481933060171E-5</v>
      </c>
      <c r="G11458">
        <v>7.317552546034069E-6</v>
      </c>
      <c r="H11458">
        <v>1.203327600561283</v>
      </c>
      <c r="I11458">
        <v>-12.749379729956781</v>
      </c>
      <c r="J11458">
        <v>4.5135166683820502</v>
      </c>
      <c r="K11458">
        <v>8.5010006199999992</v>
      </c>
      <c r="L11458">
        <v>5.1006003719999997</v>
      </c>
      <c r="M11458">
        <v>4.5135166683820502</v>
      </c>
      <c r="N11458">
        <v>1.9599999999999999E-2</v>
      </c>
      <c r="O11458">
        <v>0.25</v>
      </c>
      <c r="P11458">
        <v>2.7000000000000001E-3</v>
      </c>
      <c r="Q11458">
        <v>-11.860169133595461</v>
      </c>
      <c r="R11458">
        <v>1.501915138672312</v>
      </c>
      <c r="S11458">
        <v>-0.32971876208759582</v>
      </c>
      <c r="T11458">
        <v>-0.10928469875504471</v>
      </c>
      <c r="U11458">
        <v>0.659437529027594</v>
      </c>
      <c r="V11458">
        <v>0.1092846991571247</v>
      </c>
      <c r="W11458">
        <v>-0.31692112859046362</v>
      </c>
      <c r="X11458">
        <v>-0.1493761124605979</v>
      </c>
      <c r="Y11458">
        <v>39.636443071190868</v>
      </c>
      <c r="Z11458">
        <v>18.68205444071631</v>
      </c>
    </row>
    <row r="11459" spans="1:26" x14ac:dyDescent="0.25">
      <c r="A11459" s="1">
        <v>580</v>
      </c>
      <c r="B11459">
        <v>2460</v>
      </c>
      <c r="C11459">
        <v>1.7786418736345232E-8</v>
      </c>
      <c r="D11459">
        <v>2.4677903845282129E-10</v>
      </c>
      <c r="E11459">
        <f>C11459/D11459</f>
        <v>72.074268737964971</v>
      </c>
      <c r="F11459">
        <v>1.8850877588474619E-5</v>
      </c>
      <c r="G11459">
        <v>4.1283421933957541E-6</v>
      </c>
      <c r="H11459">
        <v>0.96714361977784458</v>
      </c>
      <c r="I11459">
        <v>-12.193542184428759</v>
      </c>
      <c r="J11459">
        <v>1.9161626926853419</v>
      </c>
      <c r="K11459">
        <v>13.35465237</v>
      </c>
      <c r="L11459">
        <v>0.53418609480000001</v>
      </c>
      <c r="M11459">
        <v>2.763953195770684</v>
      </c>
      <c r="N11459">
        <v>1.9599999999999999E-2</v>
      </c>
      <c r="O11459">
        <v>0.125</v>
      </c>
      <c r="P11459">
        <v>2.7000000000000001E-3</v>
      </c>
      <c r="Q11459">
        <v>-11.43774657175223</v>
      </c>
      <c r="R11459">
        <v>1.260006635638951</v>
      </c>
      <c r="S11459">
        <v>-0.40221526674010288</v>
      </c>
      <c r="T11459">
        <v>-0.13855883262318069</v>
      </c>
      <c r="U11459">
        <v>0.80443053681970644</v>
      </c>
      <c r="V11459">
        <v>0.13855883291078619</v>
      </c>
      <c r="W11459">
        <v>-0.40725688254659459</v>
      </c>
      <c r="X11459">
        <v>-0.19638076812018779</v>
      </c>
      <c r="Y11459">
        <v>50.934484274376963</v>
      </c>
      <c r="Z11459">
        <v>24.56079583741197</v>
      </c>
    </row>
    <row r="11460" spans="1:26" x14ac:dyDescent="0.25">
      <c r="A11460" s="1">
        <v>1143</v>
      </c>
      <c r="B11460">
        <v>7510</v>
      </c>
      <c r="C11460">
        <v>3.6815200935873608E-8</v>
      </c>
      <c r="D11460">
        <v>2.4562970669017208E-10</v>
      </c>
      <c r="E11460">
        <f>C11460/D11460</f>
        <v>149.88089768112167</v>
      </c>
      <c r="F11460">
        <v>1.5576439267433339E-5</v>
      </c>
      <c r="G11460">
        <v>3.4112402008237198E-6</v>
      </c>
      <c r="H11460">
        <v>1.4473576470456051</v>
      </c>
      <c r="I11460">
        <v>-12.096926511435999</v>
      </c>
      <c r="J11460">
        <v>1.223133870458919</v>
      </c>
      <c r="K11460">
        <v>13.98750117</v>
      </c>
      <c r="L11460">
        <v>13.98750117</v>
      </c>
      <c r="M11460">
        <v>2.4462677409178379</v>
      </c>
      <c r="N11460">
        <v>1.9599999999999999E-2</v>
      </c>
      <c r="O11460">
        <v>0.25</v>
      </c>
      <c r="P11460">
        <v>2.7000000000000001E-3</v>
      </c>
      <c r="Q11460">
        <v>-11.23726260850105</v>
      </c>
      <c r="R11460">
        <v>1.6379530320470641</v>
      </c>
      <c r="S11460">
        <v>-0.39529243997516739</v>
      </c>
      <c r="T11460">
        <v>-4.9753240166611673E-2</v>
      </c>
      <c r="U11460">
        <v>0.79058488266226257</v>
      </c>
      <c r="V11460">
        <v>4.9753240251945448E-2</v>
      </c>
      <c r="W11460">
        <v>-0.34949977676203442</v>
      </c>
      <c r="X11460">
        <v>-0.1187471564944446</v>
      </c>
      <c r="Y11460">
        <v>43.710963881248588</v>
      </c>
      <c r="Z11460">
        <v>14.85137620578155</v>
      </c>
    </row>
    <row r="11461" spans="1:26" x14ac:dyDescent="0.25">
      <c r="A11461" s="1">
        <v>452</v>
      </c>
      <c r="B11461">
        <v>2729</v>
      </c>
      <c r="C11461">
        <v>1.4994063813512011E-8</v>
      </c>
      <c r="D11461">
        <v>2.4520021827133701E-10</v>
      </c>
      <c r="E11461">
        <f>C11461/D11461</f>
        <v>61.150287382369598</v>
      </c>
      <c r="F11461">
        <v>9.6674006643254434E-6</v>
      </c>
      <c r="G11461">
        <v>2.1171607462666861E-6</v>
      </c>
      <c r="H11461">
        <v>1.432501340788656</v>
      </c>
      <c r="I11461">
        <v>-12.380224776030159</v>
      </c>
      <c r="J11461">
        <v>1.9544100476116799</v>
      </c>
      <c r="K11461">
        <v>9.5385867599999994</v>
      </c>
      <c r="L11461">
        <v>1.3354021464000001</v>
      </c>
      <c r="M11461">
        <v>1.9544100476116799</v>
      </c>
      <c r="N11461">
        <v>1.9599999999999999E-2</v>
      </c>
      <c r="O11461">
        <v>0.125</v>
      </c>
      <c r="P11461">
        <v>2.7000000000000001E-3</v>
      </c>
      <c r="Q11461">
        <v>-11.718551743878059</v>
      </c>
      <c r="R11461">
        <v>1.8957266438859499</v>
      </c>
      <c r="S11461">
        <v>-0.34426485895066361</v>
      </c>
      <c r="T11461">
        <v>-0.27772990163624561</v>
      </c>
      <c r="U11461">
        <v>0.68852971936719165</v>
      </c>
      <c r="V11461">
        <v>0.27772990193188601</v>
      </c>
      <c r="W11461">
        <v>-0.30935524174729501</v>
      </c>
      <c r="X11461">
        <v>-0.22659761231064879</v>
      </c>
      <c r="Y11461">
        <v>38.690198671279482</v>
      </c>
      <c r="Z11461">
        <v>28.33993240010528</v>
      </c>
    </row>
    <row r="11462" spans="1:26" x14ac:dyDescent="0.25">
      <c r="A11462" s="1">
        <v>791</v>
      </c>
      <c r="B11462">
        <v>11504</v>
      </c>
      <c r="C11462">
        <v>2.3536638261280632E-8</v>
      </c>
      <c r="D11462">
        <v>2.4484012383794648E-10</v>
      </c>
      <c r="E11462">
        <f>C11462/D11462</f>
        <v>96.130641874936074</v>
      </c>
      <c r="F11462">
        <v>4.4485329881134092E-5</v>
      </c>
      <c r="G11462">
        <v>9.7422872475549022E-6</v>
      </c>
      <c r="H11462">
        <v>1.3609177548920099</v>
      </c>
      <c r="I11462">
        <v>-12.838545641529141</v>
      </c>
      <c r="J11462">
        <v>2.8732002214755119</v>
      </c>
      <c r="K11462">
        <v>5.4011958900000003</v>
      </c>
      <c r="L11462">
        <v>1.1342511368999999</v>
      </c>
      <c r="M11462">
        <v>3.477898169151024</v>
      </c>
      <c r="N11462">
        <v>1.9599999999999999E-2</v>
      </c>
      <c r="O11462">
        <v>0.25</v>
      </c>
      <c r="P11462">
        <v>2.7000000000000001E-3</v>
      </c>
      <c r="Q11462">
        <v>-11.78798964248206</v>
      </c>
      <c r="R11462">
        <v>1.5958911573672081</v>
      </c>
      <c r="S11462">
        <v>-0.43777789549235557</v>
      </c>
      <c r="T11462">
        <v>-0.11444802112381849</v>
      </c>
      <c r="U11462">
        <v>0.87555579956223761</v>
      </c>
      <c r="V11462">
        <v>0.1144480216844229</v>
      </c>
      <c r="W11462">
        <v>-0.39457660256595628</v>
      </c>
      <c r="X11462">
        <v>-5.9081943309872577E-2</v>
      </c>
      <c r="Y11462">
        <v>49.348596966027728</v>
      </c>
      <c r="Z11462">
        <v>7.3892141333474903</v>
      </c>
    </row>
    <row r="11463" spans="1:26" x14ac:dyDescent="0.25">
      <c r="A11463" s="1">
        <v>744</v>
      </c>
      <c r="B11463">
        <v>5867</v>
      </c>
      <c r="C11463">
        <v>2.1829345934218271E-8</v>
      </c>
      <c r="D11463">
        <v>2.4331061550052902E-10</v>
      </c>
      <c r="E11463">
        <f>C11463/D11463</f>
        <v>89.718016985456231</v>
      </c>
      <c r="F11463">
        <v>8.7877567050014771E-6</v>
      </c>
      <c r="G11463">
        <v>1.9245187191038181E-6</v>
      </c>
      <c r="H11463">
        <v>1.2593323246942749</v>
      </c>
      <c r="I11463">
        <v>-11.98422412143076</v>
      </c>
      <c r="J11463">
        <v>1.2772050238058399</v>
      </c>
      <c r="K11463">
        <v>3</v>
      </c>
      <c r="L11463">
        <v>0.3</v>
      </c>
      <c r="M11463">
        <v>1.9544100476116799</v>
      </c>
      <c r="N11463">
        <v>1.9599999999999999E-2</v>
      </c>
      <c r="O11463">
        <v>0.125</v>
      </c>
      <c r="P11463">
        <v>2.7000000000000001E-3</v>
      </c>
      <c r="Q11463">
        <v>-11.42233695978336</v>
      </c>
      <c r="R11463">
        <v>1.54212098501098</v>
      </c>
      <c r="S11463">
        <v>-0.42951737310271992</v>
      </c>
      <c r="T11463">
        <v>-0.2447632620921795</v>
      </c>
      <c r="U11463">
        <v>0.8590347478678958</v>
      </c>
      <c r="V11463">
        <v>0.24476326232901979</v>
      </c>
      <c r="W11463">
        <v>-0.16976457594018041</v>
      </c>
      <c r="X11463">
        <v>-0.1587547494271899</v>
      </c>
      <c r="Y11463">
        <v>21.23198279548312</v>
      </c>
      <c r="Z11463">
        <v>19.85501445087726</v>
      </c>
    </row>
    <row r="11464" spans="1:26" x14ac:dyDescent="0.25">
      <c r="A11464" s="1">
        <v>273</v>
      </c>
      <c r="B11464">
        <v>7030</v>
      </c>
      <c r="C11464">
        <v>1.105697038511264E-8</v>
      </c>
      <c r="D11464">
        <v>2.4294740848298887E-10</v>
      </c>
      <c r="E11464">
        <f>C11464/D11464</f>
        <v>45.511785674745511</v>
      </c>
      <c r="F11464">
        <v>1.1699656345911859E-5</v>
      </c>
      <c r="G11464">
        <v>2.562224740697957E-6</v>
      </c>
      <c r="H11464">
        <v>0.94853548408841604</v>
      </c>
      <c r="I11464">
        <v>-12.17422794695532</v>
      </c>
      <c r="J11464">
        <v>3.0346155537755122</v>
      </c>
      <c r="K11464">
        <v>3.1601621199999999</v>
      </c>
      <c r="L11464">
        <v>1.2956664691999999</v>
      </c>
      <c r="M11464">
        <v>3.477898169151024</v>
      </c>
      <c r="N11464">
        <v>1.9599999999999999E-2</v>
      </c>
      <c r="O11464">
        <v>0.125</v>
      </c>
      <c r="P11464">
        <v>2.7000000000000001E-3</v>
      </c>
      <c r="Q11464">
        <v>-11.66071248419043</v>
      </c>
      <c r="R11464">
        <v>1.0654399499312419</v>
      </c>
      <c r="S11464">
        <v>-0.33701664835319961</v>
      </c>
      <c r="T11464">
        <v>-5.3508296140450988E-2</v>
      </c>
      <c r="U11464">
        <v>0.67403329844306359</v>
      </c>
      <c r="V11464">
        <v>5.350829620938375E-2</v>
      </c>
      <c r="W11464">
        <v>-0.27391193965443072</v>
      </c>
      <c r="X11464">
        <v>-7.0305515945739597E-2</v>
      </c>
      <c r="Y11464">
        <v>34.257403572047622</v>
      </c>
      <c r="Z11464">
        <v>8.7929151103555121</v>
      </c>
    </row>
    <row r="11465" spans="1:26" x14ac:dyDescent="0.25">
      <c r="A11465" s="1">
        <v>458</v>
      </c>
      <c r="B11465">
        <v>1838</v>
      </c>
      <c r="C11465">
        <v>1.5199572858634622E-8</v>
      </c>
      <c r="D11465">
        <v>2.4146903314366002E-10</v>
      </c>
      <c r="E11465">
        <f>C11465/D11465</f>
        <v>62.946261310417228</v>
      </c>
      <c r="F11465">
        <v>9.6674006643254434E-6</v>
      </c>
      <c r="G11465">
        <v>2.1171607462666861E-6</v>
      </c>
      <c r="H11465">
        <v>1.900025050994389</v>
      </c>
      <c r="I11465">
        <v>-12.56609981774138</v>
      </c>
      <c r="J11465">
        <v>2.0125079497239451</v>
      </c>
      <c r="K11465">
        <v>6.6267037100000001</v>
      </c>
      <c r="L11465">
        <v>0.5964033339</v>
      </c>
      <c r="M11465">
        <v>2.8322092316478891</v>
      </c>
      <c r="N11465">
        <v>1.9599999999999999E-2</v>
      </c>
      <c r="O11465">
        <v>0.25</v>
      </c>
      <c r="P11465">
        <v>2.7000000000000001E-3</v>
      </c>
      <c r="Q11465">
        <v>-11.74939112474717</v>
      </c>
      <c r="R11465">
        <v>1.906290841064064</v>
      </c>
      <c r="S11465">
        <v>-0.36772285693346252</v>
      </c>
      <c r="T11465">
        <v>-0.1596280548702245</v>
      </c>
      <c r="U11465">
        <v>0.73544571543267256</v>
      </c>
      <c r="V11465">
        <v>0.15962805504014679</v>
      </c>
      <c r="W11465">
        <v>-0.24855552200974459</v>
      </c>
      <c r="X11465">
        <v>8.4985588868897441E-2</v>
      </c>
      <c r="Y11465">
        <v>31.086147023350659</v>
      </c>
      <c r="Z11465">
        <v>-10.62891095350923</v>
      </c>
    </row>
    <row r="11466" spans="1:26" x14ac:dyDescent="0.25">
      <c r="A11466" s="1">
        <v>547</v>
      </c>
      <c r="B11466">
        <v>6449</v>
      </c>
      <c r="C11466">
        <v>1.6971452954890849E-8</v>
      </c>
      <c r="D11466">
        <v>2.4107842958359898E-10</v>
      </c>
      <c r="E11466">
        <f>C11466/D11466</f>
        <v>70.398056699658582</v>
      </c>
      <c r="F11466">
        <v>1.2870777984383069E-5</v>
      </c>
      <c r="G11466">
        <v>2.8187003796175709E-6</v>
      </c>
      <c r="H11466">
        <v>1.6563925160133051</v>
      </c>
      <c r="I11466">
        <v>-12.58527118543234</v>
      </c>
      <c r="J11466">
        <v>2.763953195770684</v>
      </c>
      <c r="K11466">
        <v>11.13326917</v>
      </c>
      <c r="L11466">
        <v>6.1232980435000002</v>
      </c>
      <c r="M11466">
        <v>2.763953195770684</v>
      </c>
      <c r="N11466">
        <v>1.9599999999999999E-2</v>
      </c>
      <c r="O11466">
        <v>0.25</v>
      </c>
      <c r="P11466">
        <v>2.7000000000000001E-3</v>
      </c>
      <c r="Q11466">
        <v>-11.609670040808579</v>
      </c>
      <c r="R11466">
        <v>1.73988391204006</v>
      </c>
      <c r="S11466">
        <v>-0.34093410396983898</v>
      </c>
      <c r="T11466">
        <v>4.9593578007827883E-2</v>
      </c>
      <c r="U11466">
        <v>0.68186820987238794</v>
      </c>
      <c r="V11466">
        <v>-4.9593578078112717E-2</v>
      </c>
      <c r="W11466">
        <v>-0.32118383177935522</v>
      </c>
      <c r="X11466">
        <v>-0.13697041791367001</v>
      </c>
      <c r="Y11466">
        <v>40.169567489330319</v>
      </c>
      <c r="Z11466">
        <v>17.130508767965321</v>
      </c>
    </row>
    <row r="11467" spans="1:26" x14ac:dyDescent="0.25">
      <c r="A11467" s="1">
        <v>1120</v>
      </c>
      <c r="B11467">
        <v>2955</v>
      </c>
      <c r="C11467">
        <v>3.5666175238051902E-8</v>
      </c>
      <c r="D11467">
        <v>2.4104668483612051E-10</v>
      </c>
      <c r="E11467">
        <f>C11467/D11467</f>
        <v>147.96376586676615</v>
      </c>
      <c r="F11467">
        <v>2.5097279886968339E-5</v>
      </c>
      <c r="G11467">
        <v>5.496304297269481E-6</v>
      </c>
      <c r="H11467">
        <v>1.463347499356535</v>
      </c>
      <c r="I11467">
        <v>-12.453205406152801</v>
      </c>
      <c r="J11467">
        <v>2.4462677409178379</v>
      </c>
      <c r="K11467">
        <v>11.3361529</v>
      </c>
      <c r="L11467">
        <v>1.813784464</v>
      </c>
      <c r="M11467">
        <v>2.4462677409178379</v>
      </c>
      <c r="N11467">
        <v>1.9599999999999999E-2</v>
      </c>
      <c r="O11467">
        <v>0.375</v>
      </c>
      <c r="P11467">
        <v>2.7000000000000001E-3</v>
      </c>
      <c r="Q11467">
        <v>-11.85679190594742</v>
      </c>
      <c r="R11467">
        <v>1.7459251043405331</v>
      </c>
      <c r="S11467">
        <v>-0.39345765441052483</v>
      </c>
      <c r="T11467">
        <v>-0.1116217273773325</v>
      </c>
      <c r="U11467">
        <v>0.78691531317031671</v>
      </c>
      <c r="V11467">
        <v>0.1116217276857982</v>
      </c>
      <c r="W11467">
        <v>-0.39137033305137892</v>
      </c>
      <c r="X11467">
        <v>-0.17255389511719679</v>
      </c>
      <c r="Y11467">
        <v>48.947597765846069</v>
      </c>
      <c r="Z11467">
        <v>21.580835177963621</v>
      </c>
    </row>
    <row r="11468" spans="1:26" x14ac:dyDescent="0.25">
      <c r="A11468" s="1">
        <v>395</v>
      </c>
      <c r="B11468">
        <v>9885</v>
      </c>
      <c r="C11468">
        <v>1.400969405588505E-8</v>
      </c>
      <c r="D11468">
        <v>2.402635314996018E-10</v>
      </c>
      <c r="E11468">
        <f>C11468/D11468</f>
        <v>58.309698390112395</v>
      </c>
      <c r="F11468">
        <v>1.2870777984383069E-5</v>
      </c>
      <c r="G11468">
        <v>2.8187003796175709E-6</v>
      </c>
      <c r="H11468">
        <v>1.5420746840271271</v>
      </c>
      <c r="I11468">
        <v>-12.323752893735699</v>
      </c>
      <c r="J11468">
        <v>3.9894228040143269</v>
      </c>
      <c r="K11468">
        <v>9.2369844499999996</v>
      </c>
      <c r="L11468">
        <v>9.2369844499999996</v>
      </c>
      <c r="M11468">
        <v>7.9788456080286538</v>
      </c>
      <c r="N11468">
        <v>2.5000000000000001E-2</v>
      </c>
      <c r="O11468">
        <v>0.5</v>
      </c>
      <c r="P11468">
        <v>3.5000000000000001E-3</v>
      </c>
      <c r="Q11468">
        <v>-11.66088224079572</v>
      </c>
      <c r="R11468">
        <v>1.663619652144211</v>
      </c>
      <c r="S11468">
        <v>-0.4300517675295395</v>
      </c>
      <c r="T11468">
        <v>-6.949836017570736E-2</v>
      </c>
      <c r="U11468">
        <v>0.86010353749698498</v>
      </c>
      <c r="V11468">
        <v>6.9498360274201587E-2</v>
      </c>
      <c r="W11468">
        <v>-0.2680135223357662</v>
      </c>
      <c r="X11468">
        <v>-7.6690270675396952E-2</v>
      </c>
      <c r="Y11468">
        <v>33.519704942419537</v>
      </c>
      <c r="Z11468">
        <v>9.5914386057473422</v>
      </c>
    </row>
    <row r="11469" spans="1:26" x14ac:dyDescent="0.25">
      <c r="A11469" s="1">
        <v>51</v>
      </c>
      <c r="B11469">
        <v>9261</v>
      </c>
      <c r="C11469">
        <v>3.9886038376854558E-9</v>
      </c>
      <c r="D11469">
        <v>2.4011269153256271E-10</v>
      </c>
      <c r="E11469">
        <f>C11469/D11469</f>
        <v>16.611382814575396</v>
      </c>
      <c r="F11469">
        <v>6.600592839915557E-6</v>
      </c>
      <c r="G11469">
        <v>1.4455298324736661E-6</v>
      </c>
      <c r="H11469">
        <v>1.07732980702687</v>
      </c>
      <c r="I11469">
        <v>-12.09046908391899</v>
      </c>
      <c r="J11469">
        <v>3.2397066500772458</v>
      </c>
      <c r="K11469">
        <v>5.1972264299999997</v>
      </c>
      <c r="L11469">
        <v>4.5735592584000004</v>
      </c>
      <c r="M11469">
        <v>5.2320789569544912</v>
      </c>
      <c r="N11469">
        <v>3.1399999999999997E-2</v>
      </c>
      <c r="O11469">
        <v>0.125</v>
      </c>
      <c r="P11469">
        <v>4.3E-3</v>
      </c>
      <c r="Q11469">
        <v>-11.550929905465971</v>
      </c>
      <c r="R11469">
        <v>1.315935978428322</v>
      </c>
      <c r="S11469">
        <v>-0.34662545004313688</v>
      </c>
      <c r="T11469">
        <v>-0.2256722837810699</v>
      </c>
      <c r="U11469">
        <v>0.69325090109398202</v>
      </c>
      <c r="V11469">
        <v>0.22567228394508829</v>
      </c>
      <c r="W11469">
        <v>-0.16323963698297661</v>
      </c>
      <c r="X11469">
        <v>-1.0415048751490691E-2</v>
      </c>
      <c r="Y11469">
        <v>20.41592684910157</v>
      </c>
      <c r="Z11469">
        <v>1.3025811461614241</v>
      </c>
    </row>
    <row r="11470" spans="1:26" x14ac:dyDescent="0.25">
      <c r="A11470" s="1">
        <v>1062</v>
      </c>
      <c r="B11470">
        <v>5999</v>
      </c>
      <c r="C11470">
        <v>3.3065885901685068E-8</v>
      </c>
      <c r="D11470">
        <v>2.3996314638448979E-10</v>
      </c>
      <c r="E11470">
        <f>C11470/D11470</f>
        <v>137.79568404518264</v>
      </c>
      <c r="F11470">
        <v>4.0437576708673207E-5</v>
      </c>
      <c r="G11470">
        <v>8.8558293024596295E-6</v>
      </c>
      <c r="H11470">
        <v>1.201766528995948</v>
      </c>
      <c r="I11470">
        <v>-12.49032699188326</v>
      </c>
      <c r="J11470">
        <v>3.006659403327828</v>
      </c>
      <c r="K11470">
        <v>5.4565223400000002</v>
      </c>
      <c r="L11470">
        <v>3.7650004146000011</v>
      </c>
      <c r="M11470">
        <v>3.006659403327828</v>
      </c>
      <c r="N11470">
        <v>1.9599999999999999E-2</v>
      </c>
      <c r="O11470">
        <v>0.375</v>
      </c>
      <c r="P11470">
        <v>2.7000000000000001E-3</v>
      </c>
      <c r="Q11470">
        <v>-11.74819078641239</v>
      </c>
      <c r="R11470">
        <v>1.435023326530136</v>
      </c>
      <c r="S11470">
        <v>-0.39255369288689268</v>
      </c>
      <c r="T11470">
        <v>-8.8018052233069619E-2</v>
      </c>
      <c r="U11470">
        <v>0.78510739276536989</v>
      </c>
      <c r="V11470">
        <v>8.8018052624981385E-2</v>
      </c>
      <c r="W11470">
        <v>-0.44083525921559691</v>
      </c>
      <c r="X11470">
        <v>-0.1276752282062571</v>
      </c>
      <c r="Y11470">
        <v>55.134038343817927</v>
      </c>
      <c r="Z11470">
        <v>15.96798527414713</v>
      </c>
    </row>
    <row r="11471" spans="1:26" x14ac:dyDescent="0.25">
      <c r="A11471" s="1">
        <v>853</v>
      </c>
      <c r="B11471">
        <v>11507</v>
      </c>
      <c r="C11471">
        <v>2.5342966575112729E-8</v>
      </c>
      <c r="D11471">
        <v>2.3958048254927359E-10</v>
      </c>
      <c r="E11471">
        <f>C11471/D11471</f>
        <v>105.7805974236676</v>
      </c>
      <c r="F11471">
        <v>2.073782793943503E-5</v>
      </c>
      <c r="G11471">
        <v>4.5415843204082154E-6</v>
      </c>
      <c r="H11471">
        <v>1.119006164285034</v>
      </c>
      <c r="I11471">
        <v>-12.23306748418536</v>
      </c>
      <c r="J11471">
        <v>2.6111604212008999</v>
      </c>
      <c r="K11471">
        <v>4.1970853000000004</v>
      </c>
      <c r="L11471">
        <v>0.88138791300000008</v>
      </c>
      <c r="M11471">
        <v>3.4595450164017998</v>
      </c>
      <c r="N11471">
        <v>1.9599999999999999E-2</v>
      </c>
      <c r="O11471">
        <v>0.25</v>
      </c>
      <c r="P11471">
        <v>2.7000000000000001E-3</v>
      </c>
      <c r="Q11471">
        <v>-11.515641534445709</v>
      </c>
      <c r="R11471">
        <v>1.5483692798579149</v>
      </c>
      <c r="S11471">
        <v>-0.36397134948821902</v>
      </c>
      <c r="T11471">
        <v>2.505781100048966E-2</v>
      </c>
      <c r="U11471">
        <v>0.72794270230090385</v>
      </c>
      <c r="V11471">
        <v>-2.5057811057708341E-2</v>
      </c>
      <c r="W11471">
        <v>-0.29063358828491259</v>
      </c>
      <c r="X11471">
        <v>-0.32465725895125741</v>
      </c>
      <c r="Y11471">
        <v>36.348733604053884</v>
      </c>
      <c r="Z11471">
        <v>40.603979353800653</v>
      </c>
    </row>
    <row r="11472" spans="1:26" x14ac:dyDescent="0.25">
      <c r="A11472" s="1">
        <v>227</v>
      </c>
      <c r="B11472">
        <v>8032</v>
      </c>
      <c r="C11472">
        <v>9.8216427472055751E-9</v>
      </c>
      <c r="D11472">
        <v>2.3941045175583348E-10</v>
      </c>
      <c r="E11472">
        <f>C11472/D11472</f>
        <v>41.024285594775669</v>
      </c>
      <c r="F11472">
        <v>1.7135622250000002E-5</v>
      </c>
      <c r="G11472">
        <v>3.7527012741315241E-6</v>
      </c>
      <c r="H11472">
        <v>1.013207579114898</v>
      </c>
      <c r="I11472">
        <v>-12.456078829620459</v>
      </c>
      <c r="J11472">
        <v>6.7329212099999998</v>
      </c>
      <c r="K11472">
        <v>6.7329212099999998</v>
      </c>
      <c r="L11472">
        <v>1.2792550299000001</v>
      </c>
      <c r="M11472">
        <v>16.390654164465779</v>
      </c>
      <c r="N11472">
        <v>1.9599999999999999E-2</v>
      </c>
      <c r="O11472">
        <v>0.25</v>
      </c>
      <c r="P11472">
        <v>2.7000000000000001E-3</v>
      </c>
      <c r="Q11472">
        <v>-11.914270718656031</v>
      </c>
      <c r="R11472">
        <v>1.3121717986293879</v>
      </c>
      <c r="S11472">
        <v>-0.43569079727560173</v>
      </c>
      <c r="T11472">
        <v>-0.18456162344363081</v>
      </c>
      <c r="U11472">
        <v>0.87138159783949021</v>
      </c>
      <c r="V11472">
        <v>0.184561623791866</v>
      </c>
      <c r="W11472">
        <v>-0.26968580384376628</v>
      </c>
      <c r="X11472">
        <v>-0.1288110560658553</v>
      </c>
      <c r="Y11472">
        <v>33.728852534079493</v>
      </c>
      <c r="Z11472">
        <v>16.1100401017816</v>
      </c>
    </row>
    <row r="11473" spans="1:26" x14ac:dyDescent="0.25">
      <c r="A11473" s="1">
        <v>951</v>
      </c>
      <c r="B11473">
        <v>8709</v>
      </c>
      <c r="C11473">
        <v>2.858850574998148E-8</v>
      </c>
      <c r="D11473">
        <v>2.392708838975706E-10</v>
      </c>
      <c r="E11473">
        <f>C11473/D11473</f>
        <v>119.48175759746817</v>
      </c>
      <c r="F11473">
        <v>1.2870777984383069E-5</v>
      </c>
      <c r="G11473">
        <v>2.8187003796175709E-6</v>
      </c>
      <c r="H11473">
        <v>1.0147947995502049</v>
      </c>
      <c r="I11473">
        <v>-11.869363645914589</v>
      </c>
      <c r="J11473">
        <v>2.3118080085639141</v>
      </c>
      <c r="K11473">
        <v>7.34980279</v>
      </c>
      <c r="L11473">
        <v>0.8084783069</v>
      </c>
      <c r="M11473">
        <v>3.006659403327828</v>
      </c>
      <c r="N11473">
        <v>1.9599999999999999E-2</v>
      </c>
      <c r="O11473">
        <v>0.25</v>
      </c>
      <c r="P11473">
        <v>2.7000000000000001E-3</v>
      </c>
      <c r="Q11473">
        <v>-11.32766090719613</v>
      </c>
      <c r="R11473">
        <v>1.2287565526315991</v>
      </c>
      <c r="S11473">
        <v>-0.39920044845940278</v>
      </c>
      <c r="T11473">
        <v>-0.13303271705705921</v>
      </c>
      <c r="U11473">
        <v>0.79840089918181956</v>
      </c>
      <c r="V11473">
        <v>0.1330327172455954</v>
      </c>
      <c r="W11473">
        <v>-0.22560152321194349</v>
      </c>
      <c r="X11473">
        <v>-0.1386956029764182</v>
      </c>
      <c r="Y11473">
        <v>28.215354310186608</v>
      </c>
      <c r="Z11473">
        <v>17.34627285990522</v>
      </c>
    </row>
    <row r="11474" spans="1:26" x14ac:dyDescent="0.25">
      <c r="A11474" s="1">
        <v>1752</v>
      </c>
      <c r="B11474">
        <v>7168</v>
      </c>
      <c r="C11474">
        <v>7.3324651404232665E-8</v>
      </c>
      <c r="D11474">
        <v>2.3890639348402637E-10</v>
      </c>
      <c r="E11474">
        <f>C11474/D11474</f>
        <v>306.91791180186755</v>
      </c>
      <c r="F11474">
        <v>5.3836919572848678E-5</v>
      </c>
      <c r="G11474">
        <v>1.1790285390794349E-5</v>
      </c>
      <c r="H11474">
        <v>1.2309803260640639</v>
      </c>
      <c r="I11474">
        <v>-12.29796602553181</v>
      </c>
      <c r="J11474">
        <v>1.7998377150009</v>
      </c>
      <c r="K11474">
        <v>3.5032603400000002</v>
      </c>
      <c r="L11474">
        <v>7.0065206800000002E-2</v>
      </c>
      <c r="M11474">
        <v>3.4595450164017998</v>
      </c>
      <c r="N11474">
        <v>1.9599999999999999E-2</v>
      </c>
      <c r="O11474">
        <v>0.5</v>
      </c>
      <c r="P11474">
        <v>2.7000000000000001E-3</v>
      </c>
      <c r="Q11474">
        <v>-11.641446902823819</v>
      </c>
      <c r="R11474">
        <v>1.307475009339655</v>
      </c>
      <c r="S11474">
        <v>-0.45609472221439762</v>
      </c>
      <c r="T11474">
        <v>-9.1079781942944707E-2</v>
      </c>
      <c r="U11474">
        <v>0.9121894552437988</v>
      </c>
      <c r="V11474">
        <v>9.1079782482869923E-2</v>
      </c>
      <c r="W11474">
        <v>-0.26861504708300132</v>
      </c>
      <c r="X11474">
        <v>3.094168377264307E-3</v>
      </c>
      <c r="Y11474">
        <v>33.594935967582607</v>
      </c>
      <c r="Z11474">
        <v>-0.38697902308873111</v>
      </c>
    </row>
    <row r="11475" spans="1:26" x14ac:dyDescent="0.25">
      <c r="A11475" s="1">
        <v>21</v>
      </c>
      <c r="B11475">
        <v>8551</v>
      </c>
      <c r="C11475">
        <v>2.3878314272446531E-9</v>
      </c>
      <c r="D11475">
        <v>2.383250410372612E-10</v>
      </c>
      <c r="E11475">
        <f>C11475/D11475</f>
        <v>10.019221718591144</v>
      </c>
      <c r="F11475">
        <v>9.6674006643254434E-6</v>
      </c>
      <c r="G11475">
        <v>2.1171607462666861E-6</v>
      </c>
      <c r="H11475">
        <v>1.117494444926916</v>
      </c>
      <c r="I11475">
        <v>-12.92595600320027</v>
      </c>
      <c r="J11475">
        <v>13.78483707423289</v>
      </c>
      <c r="K11475">
        <v>13.97377498</v>
      </c>
      <c r="L11475">
        <v>8.384264988</v>
      </c>
      <c r="M11475">
        <v>16.390654164465779</v>
      </c>
      <c r="N11475">
        <v>1.9599999999999999E-2</v>
      </c>
      <c r="O11475">
        <v>0.125</v>
      </c>
      <c r="P11475">
        <v>2.7000000000000001E-3</v>
      </c>
      <c r="Q11475">
        <v>-11.87746067985436</v>
      </c>
      <c r="R11475">
        <v>1.277636075962634</v>
      </c>
      <c r="S11475">
        <v>-0.38562295160563392</v>
      </c>
      <c r="T11475">
        <v>-0.1279590107059026</v>
      </c>
      <c r="U11475">
        <v>0.77124590485323319</v>
      </c>
      <c r="V11475">
        <v>0.12795901084211361</v>
      </c>
      <c r="W11475">
        <v>-0.6352699623493937</v>
      </c>
      <c r="X11475">
        <v>5.2563910543156926E-3</v>
      </c>
      <c r="Y11475">
        <v>79.451445252290426</v>
      </c>
      <c r="Z11475">
        <v>-0.65740219249796716</v>
      </c>
    </row>
    <row r="11476" spans="1:26" x14ac:dyDescent="0.25">
      <c r="A11476" s="1">
        <v>800</v>
      </c>
      <c r="B11476">
        <v>4103</v>
      </c>
      <c r="C11476">
        <v>2.3774688457447759E-8</v>
      </c>
      <c r="D11476">
        <v>2.3791519278146881E-10</v>
      </c>
      <c r="E11476">
        <f>C11476/D11476</f>
        <v>99.929257057935843</v>
      </c>
      <c r="F11476">
        <v>7.1676251274268695E-5</v>
      </c>
      <c r="G11476">
        <v>1.5697099034843591E-5</v>
      </c>
      <c r="H11476">
        <v>0.685185320916888</v>
      </c>
      <c r="I11476">
        <v>-12.36560127339594</v>
      </c>
      <c r="J11476">
        <v>2.763953195770684</v>
      </c>
      <c r="K11476">
        <v>10.611492119999999</v>
      </c>
      <c r="L11476">
        <v>7.2158146415999997</v>
      </c>
      <c r="M11476">
        <v>2.763953195770684</v>
      </c>
      <c r="N11476">
        <v>1.9599999999999999E-2</v>
      </c>
      <c r="O11476">
        <v>0.25</v>
      </c>
      <c r="P11476">
        <v>2.7000000000000001E-3</v>
      </c>
      <c r="Q11476">
        <v>-11.70970019157714</v>
      </c>
      <c r="R11476">
        <v>1.052332322960335</v>
      </c>
      <c r="S11476">
        <v>-0.34760634797760498</v>
      </c>
      <c r="T11476">
        <v>-0.28188326243058143</v>
      </c>
      <c r="U11476">
        <v>0.69521270692894344</v>
      </c>
      <c r="V11476">
        <v>0.28188326465530472</v>
      </c>
      <c r="W11476">
        <v>-0.36013372907448588</v>
      </c>
      <c r="X11476">
        <v>-8.0252536133330082E-2</v>
      </c>
      <c r="Y11476">
        <v>45.040922686232243</v>
      </c>
      <c r="Z11476">
        <v>10.03696122727724</v>
      </c>
    </row>
    <row r="11477" spans="1:26" x14ac:dyDescent="0.25">
      <c r="A11477" s="1">
        <v>449</v>
      </c>
      <c r="B11477">
        <v>11833</v>
      </c>
      <c r="C11477">
        <v>1.4927758347632399E-8</v>
      </c>
      <c r="D11477">
        <v>2.3653368623597031E-10</v>
      </c>
      <c r="E11477">
        <f>C11477/D11477</f>
        <v>63.110496374458037</v>
      </c>
      <c r="F11477">
        <v>3.0373164420322859E-5</v>
      </c>
      <c r="G11477">
        <v>6.6517230104994788E-6</v>
      </c>
      <c r="H11477">
        <v>1.3084525074997591</v>
      </c>
      <c r="I11477">
        <v>-12.818103456438729</v>
      </c>
      <c r="J11477">
        <v>2.1882676874578628</v>
      </c>
      <c r="K11477">
        <v>3.0007040800000002</v>
      </c>
      <c r="L11477">
        <v>2.6406195904</v>
      </c>
      <c r="M11477">
        <v>3.6563663957157262</v>
      </c>
      <c r="N11477">
        <v>1.9599999999999999E-2</v>
      </c>
      <c r="O11477">
        <v>0.125</v>
      </c>
      <c r="P11477">
        <v>2.7000000000000001E-3</v>
      </c>
      <c r="Q11477">
        <v>-11.78984023434368</v>
      </c>
      <c r="R11477">
        <v>1.6222991226942181</v>
      </c>
      <c r="S11477">
        <v>-0.43483139128586368</v>
      </c>
      <c r="T11477">
        <v>-1.6934762071558071E-2</v>
      </c>
      <c r="U11477">
        <v>0.86966278838877142</v>
      </c>
      <c r="V11477">
        <v>1.693476212819511E-2</v>
      </c>
      <c r="W11477">
        <v>-0.3943468800542495</v>
      </c>
      <c r="X11477">
        <v>-0.34514072854735961</v>
      </c>
      <c r="Y11477">
        <v>49.319866211161568</v>
      </c>
      <c r="Z11477">
        <v>43.165789859011653</v>
      </c>
    </row>
    <row r="11478" spans="1:26" x14ac:dyDescent="0.25">
      <c r="A11478" s="1">
        <v>1290</v>
      </c>
      <c r="B11478">
        <v>9193</v>
      </c>
      <c r="C11478">
        <v>4.3998180188759081E-8</v>
      </c>
      <c r="D11478">
        <v>2.3625708619972199E-10</v>
      </c>
      <c r="E11478">
        <f>C11478/D11478</f>
        <v>186.23009746071631</v>
      </c>
      <c r="F11478">
        <v>2.073782793943503E-5</v>
      </c>
      <c r="G11478">
        <v>4.5415843204082154E-6</v>
      </c>
      <c r="H11478">
        <v>1.332312252527118</v>
      </c>
      <c r="I11478">
        <v>-12.12308102292555</v>
      </c>
      <c r="J11478">
        <v>2.4462677409178379</v>
      </c>
      <c r="K11478">
        <v>39.117257430000002</v>
      </c>
      <c r="L11478">
        <v>13.2998675262</v>
      </c>
      <c r="M11478">
        <v>2.4462677409178379</v>
      </c>
      <c r="N11478">
        <v>1.9599999999999999E-2</v>
      </c>
      <c r="O11478">
        <v>0.5</v>
      </c>
      <c r="P11478">
        <v>2.7000000000000001E-3</v>
      </c>
      <c r="Q11478">
        <v>-11.28940508944709</v>
      </c>
      <c r="R11478">
        <v>1.631822802656582</v>
      </c>
      <c r="S11478">
        <v>-0.36765570024530242</v>
      </c>
      <c r="T11478">
        <v>-0.1153255589239334</v>
      </c>
      <c r="U11478">
        <v>0.73531140384872307</v>
      </c>
      <c r="V11478">
        <v>0.11532555918727549</v>
      </c>
      <c r="W11478">
        <v>-0.42970552506836779</v>
      </c>
      <c r="X11478">
        <v>-0.19024535897334441</v>
      </c>
      <c r="Y11478">
        <v>53.742073485286241</v>
      </c>
      <c r="Z11478">
        <v>23.793457299748301</v>
      </c>
    </row>
    <row r="11479" spans="1:26" x14ac:dyDescent="0.25">
      <c r="A11479" s="1">
        <v>582</v>
      </c>
      <c r="B11479">
        <v>11218</v>
      </c>
      <c r="C11479">
        <v>1.7815884418466299E-8</v>
      </c>
      <c r="D11479">
        <v>2.3516971061398001E-10</v>
      </c>
      <c r="E11479">
        <f>C11479/D11479</f>
        <v>75.757564067041926</v>
      </c>
      <c r="F11479">
        <v>1.1699656345911859E-5</v>
      </c>
      <c r="G11479">
        <v>2.562224740697957E-6</v>
      </c>
      <c r="H11479">
        <v>1.2162926831081931</v>
      </c>
      <c r="I11479">
        <v>-11.95697882151703</v>
      </c>
      <c r="J11479">
        <v>1.9544100476116799</v>
      </c>
      <c r="K11479">
        <v>14.81479854</v>
      </c>
      <c r="L11479">
        <v>4.2962915765999998</v>
      </c>
      <c r="M11479">
        <v>1.9544100476116799</v>
      </c>
      <c r="N11479">
        <v>2.5000000000000001E-2</v>
      </c>
      <c r="O11479">
        <v>0.25</v>
      </c>
      <c r="P11479">
        <v>3.5000000000000001E-3</v>
      </c>
      <c r="Q11479">
        <v>-11.240329590472211</v>
      </c>
      <c r="R11479">
        <v>1.3975599722578429</v>
      </c>
      <c r="S11479">
        <v>-0.37244951839098223</v>
      </c>
      <c r="T11479">
        <v>-5.6644876880131118E-2</v>
      </c>
      <c r="U11479">
        <v>0.7448990387012161</v>
      </c>
      <c r="V11479">
        <v>5.664487695310462E-2</v>
      </c>
      <c r="W11479">
        <v>-0.36720886541579162</v>
      </c>
      <c r="X11479">
        <v>-0.1377608249888915</v>
      </c>
      <c r="Y11479">
        <v>45.92579028739322</v>
      </c>
      <c r="Z11479">
        <v>17.229362779938029</v>
      </c>
    </row>
    <row r="11480" spans="1:26" x14ac:dyDescent="0.25">
      <c r="A11480" s="1">
        <v>1531</v>
      </c>
      <c r="B11480">
        <v>4362</v>
      </c>
      <c r="C11480">
        <v>5.7803359208821332E-8</v>
      </c>
      <c r="D11480">
        <v>2.3453067605930582E-10</v>
      </c>
      <c r="E11480">
        <f>C11480/D11480</f>
        <v>246.46396019514557</v>
      </c>
      <c r="F11480">
        <v>4.0437576708673207E-5</v>
      </c>
      <c r="G11480">
        <v>8.8558293024596295E-6</v>
      </c>
      <c r="H11480">
        <v>1.6286130137095149</v>
      </c>
      <c r="I11480">
        <v>-12.518201324431899</v>
      </c>
      <c r="J11480">
        <v>1.9544100476116799</v>
      </c>
      <c r="K11480">
        <v>6.3949871800000002</v>
      </c>
      <c r="L11480">
        <v>2.5579948720000001</v>
      </c>
      <c r="M11480">
        <v>1.9544100476116799</v>
      </c>
      <c r="N11480">
        <v>1.9599999999999999E-2</v>
      </c>
      <c r="O11480">
        <v>0.625</v>
      </c>
      <c r="P11480">
        <v>2.7000000000000001E-3</v>
      </c>
      <c r="Q11480">
        <v>-11.675287230120709</v>
      </c>
      <c r="R11480">
        <v>1.8733114535272251</v>
      </c>
      <c r="S11480">
        <v>-0.37092313852054248</v>
      </c>
      <c r="T11480">
        <v>-0.16309666108221721</v>
      </c>
      <c r="U11480">
        <v>0.74184628364741823</v>
      </c>
      <c r="V11480">
        <v>0.16309666180842619</v>
      </c>
      <c r="W11480">
        <v>-0.32632685922053167</v>
      </c>
      <c r="X11480">
        <v>-0.10694172290161259</v>
      </c>
      <c r="Y11480">
        <v>40.812791610399209</v>
      </c>
      <c r="Z11480">
        <v>13.374903499104811</v>
      </c>
    </row>
    <row r="11481" spans="1:26" x14ac:dyDescent="0.25">
      <c r="A11481" s="1">
        <v>280</v>
      </c>
      <c r="B11481">
        <v>2062</v>
      </c>
      <c r="C11481">
        <v>1.12877631853189E-8</v>
      </c>
      <c r="D11481">
        <v>2.3391144704619818E-10</v>
      </c>
      <c r="E11481">
        <f>C11481/D11481</f>
        <v>48.256566011878562</v>
      </c>
      <c r="F11481">
        <v>2.2813659768739269E-5</v>
      </c>
      <c r="G11481">
        <v>4.9961914911932043E-6</v>
      </c>
      <c r="H11481">
        <v>1.020703350861822</v>
      </c>
      <c r="I11481">
        <v>-12.52744592568421</v>
      </c>
      <c r="J11481">
        <v>2.8618737454772458</v>
      </c>
      <c r="K11481">
        <v>3.5119180999999999</v>
      </c>
      <c r="L11481">
        <v>0.245834267</v>
      </c>
      <c r="M11481">
        <v>5.2320789569544912</v>
      </c>
      <c r="N11481">
        <v>1.9599999999999999E-2</v>
      </c>
      <c r="O11481">
        <v>0.125</v>
      </c>
      <c r="P11481">
        <v>2.7000000000000001E-3</v>
      </c>
      <c r="Q11481">
        <v>-11.630223596004861</v>
      </c>
      <c r="R11481">
        <v>1.227348057659458</v>
      </c>
      <c r="S11481">
        <v>-0.43784519275223371</v>
      </c>
      <c r="T11481">
        <v>-9.6786100115895252E-2</v>
      </c>
      <c r="U11481">
        <v>0.87569038990400427</v>
      </c>
      <c r="V11481">
        <v>9.6786100359025712E-2</v>
      </c>
      <c r="W11481">
        <v>-0.33157793237157002</v>
      </c>
      <c r="X11481">
        <v>-0.12869276725200621</v>
      </c>
      <c r="Y11481">
        <v>41.469528707542217</v>
      </c>
      <c r="Z11481">
        <v>16.095246049214179</v>
      </c>
    </row>
    <row r="11482" spans="1:26" x14ac:dyDescent="0.25">
      <c r="A11482" s="1">
        <v>192</v>
      </c>
      <c r="B11482">
        <v>1753</v>
      </c>
      <c r="C11482">
        <v>8.7745980239665144E-9</v>
      </c>
      <c r="D11482">
        <v>2.322847521799205E-10</v>
      </c>
      <c r="E11482">
        <f>C11482/D11482</f>
        <v>37.775178704670147</v>
      </c>
      <c r="F11482">
        <v>6.600592839915557E-6</v>
      </c>
      <c r="G11482">
        <v>1.4455298324736661E-6</v>
      </c>
      <c r="H11482">
        <v>1.2884638892738181</v>
      </c>
      <c r="I11482">
        <v>-12.36597510709873</v>
      </c>
      <c r="J11482">
        <v>3.6563663957157262</v>
      </c>
      <c r="K11482">
        <v>10.41355019</v>
      </c>
      <c r="L11482">
        <v>8.1225691482000002</v>
      </c>
      <c r="M11482">
        <v>3.6563663957157262</v>
      </c>
      <c r="N11482">
        <v>1.9599999999999999E-2</v>
      </c>
      <c r="O11482">
        <v>0.125</v>
      </c>
      <c r="P11482">
        <v>2.7000000000000001E-3</v>
      </c>
      <c r="Q11482">
        <v>-11.60907863260411</v>
      </c>
      <c r="R11482">
        <v>1.812007294649467</v>
      </c>
      <c r="S11482">
        <v>-0.40529893261989258</v>
      </c>
      <c r="T11482">
        <v>-0.24151963890502129</v>
      </c>
      <c r="U11482">
        <v>0.81059786641806886</v>
      </c>
      <c r="V11482">
        <v>0.24151963908055751</v>
      </c>
      <c r="W11482">
        <v>-0.16646791617028031</v>
      </c>
      <c r="X11482">
        <v>-0.1701927991759096</v>
      </c>
      <c r="Y11482">
        <v>20.819678737764139</v>
      </c>
      <c r="Z11482">
        <v>21.285539483168272</v>
      </c>
    </row>
    <row r="11483" spans="1:26" x14ac:dyDescent="0.25">
      <c r="A11483" s="1">
        <v>531</v>
      </c>
      <c r="B11483">
        <v>8734</v>
      </c>
      <c r="C11483">
        <v>1.658620819168403E-8</v>
      </c>
      <c r="D11483">
        <v>2.3224033416552431E-10</v>
      </c>
      <c r="E11483">
        <f>C11483/D11483</f>
        <v>71.418292827044269</v>
      </c>
      <c r="F11483">
        <v>9.6674006643254434E-6</v>
      </c>
      <c r="G11483">
        <v>2.1171607462666861E-6</v>
      </c>
      <c r="H11483">
        <v>1.363972931761527</v>
      </c>
      <c r="I11483">
        <v>-12.28225466880725</v>
      </c>
      <c r="J11483">
        <v>1.7297725082008999</v>
      </c>
      <c r="K11483">
        <v>11.45460029</v>
      </c>
      <c r="L11483">
        <v>11.45460029</v>
      </c>
      <c r="M11483">
        <v>3.4595450164017998</v>
      </c>
      <c r="N11483">
        <v>1.9599999999999999E-2</v>
      </c>
      <c r="O11483">
        <v>0.125</v>
      </c>
      <c r="P11483">
        <v>2.7000000000000001E-3</v>
      </c>
      <c r="Q11483">
        <v>-11.583065054926211</v>
      </c>
      <c r="R11483">
        <v>1.6129152318186379</v>
      </c>
      <c r="S11483">
        <v>-0.35851078116473639</v>
      </c>
      <c r="T11483">
        <v>-0.19641597812747991</v>
      </c>
      <c r="U11483">
        <v>0.71702156385599591</v>
      </c>
      <c r="V11483">
        <v>0.19641597833656249</v>
      </c>
      <c r="W11483">
        <v>-0.22667397293048061</v>
      </c>
      <c r="X11483">
        <v>-4.9913640934914932E-2</v>
      </c>
      <c r="Y11483">
        <v>28.349482610197938</v>
      </c>
      <c r="Z11483">
        <v>6.2425600848757972</v>
      </c>
    </row>
    <row r="11484" spans="1:26" x14ac:dyDescent="0.25">
      <c r="A11484" s="1">
        <v>579</v>
      </c>
      <c r="B11484">
        <v>11992</v>
      </c>
      <c r="C11484">
        <v>1.7786163387419619E-8</v>
      </c>
      <c r="D11484">
        <v>2.317966272499696E-10</v>
      </c>
      <c r="E11484">
        <f>C11484/D11484</f>
        <v>76.731760933859533</v>
      </c>
      <c r="F11484">
        <v>9.6674006643254434E-6</v>
      </c>
      <c r="G11484">
        <v>2.1171607462666861E-6</v>
      </c>
      <c r="H11484">
        <v>1.429320297250517</v>
      </c>
      <c r="I11484">
        <v>-12.261539814108859</v>
      </c>
      <c r="J11484">
        <v>1.416104615823945</v>
      </c>
      <c r="K11484">
        <v>14.240499679999999</v>
      </c>
      <c r="L11484">
        <v>14.240499679999999</v>
      </c>
      <c r="M11484">
        <v>2.8322092316478891</v>
      </c>
      <c r="N11484">
        <v>1.9599999999999999E-2</v>
      </c>
      <c r="O11484">
        <v>0.125</v>
      </c>
      <c r="P11484">
        <v>2.7000000000000001E-3</v>
      </c>
      <c r="Q11484">
        <v>-11.57011759253392</v>
      </c>
      <c r="R11484">
        <v>1.960921251424611</v>
      </c>
      <c r="S11484">
        <v>-0.35739183520554613</v>
      </c>
      <c r="T11484">
        <v>-0.18987021301423179</v>
      </c>
      <c r="U11484">
        <v>0.71478367193285064</v>
      </c>
      <c r="V11484">
        <v>0.18987021321634651</v>
      </c>
      <c r="W11484">
        <v>-0.26735336678683141</v>
      </c>
      <c r="X11484">
        <v>-0.28687869171011682</v>
      </c>
      <c r="Y11484">
        <v>33.437141126148077</v>
      </c>
      <c r="Z11484">
        <v>35.879119145128271</v>
      </c>
    </row>
    <row r="11485" spans="1:26" x14ac:dyDescent="0.25">
      <c r="A11485" s="1">
        <v>878</v>
      </c>
      <c r="B11485">
        <v>1431</v>
      </c>
      <c r="C11485">
        <v>2.6173958560716002E-8</v>
      </c>
      <c r="D11485">
        <v>2.3150836279125451E-10</v>
      </c>
      <c r="E11485">
        <f>C11485/D11485</f>
        <v>113.05837182355449</v>
      </c>
      <c r="F11485">
        <v>1.2870777984383069E-5</v>
      </c>
      <c r="G11485">
        <v>2.8187003796175709E-6</v>
      </c>
      <c r="H11485">
        <v>1.631847378607584</v>
      </c>
      <c r="I11485">
        <v>-12.277289316434221</v>
      </c>
      <c r="J11485">
        <v>2.763953195770684</v>
      </c>
      <c r="K11485">
        <v>10.20426874</v>
      </c>
      <c r="L11485">
        <v>5.6123478070000008</v>
      </c>
      <c r="M11485">
        <v>2.763953195770684</v>
      </c>
      <c r="N11485">
        <v>1.9599999999999999E-2</v>
      </c>
      <c r="O11485">
        <v>0.5</v>
      </c>
      <c r="P11485">
        <v>2.7000000000000001E-3</v>
      </c>
      <c r="Q11485">
        <v>-11.530564221455201</v>
      </c>
      <c r="R11485">
        <v>1.476418710300831</v>
      </c>
      <c r="S11485">
        <v>-0.35321528878914371</v>
      </c>
      <c r="T11485">
        <v>5.0765531085856373E-2</v>
      </c>
      <c r="U11485">
        <v>0.70643057958061761</v>
      </c>
      <c r="V11485">
        <v>-5.0765531157802121E-2</v>
      </c>
      <c r="W11485">
        <v>-0.40193635984601161</v>
      </c>
      <c r="X11485">
        <v>5.1593305785167902E-2</v>
      </c>
      <c r="Y11485">
        <v>50.26906131545789</v>
      </c>
      <c r="Z11485">
        <v>-6.4526310905920603</v>
      </c>
    </row>
    <row r="11486" spans="1:26" x14ac:dyDescent="0.25">
      <c r="A11486" s="1">
        <v>1273</v>
      </c>
      <c r="B11486">
        <v>6243</v>
      </c>
      <c r="C11486">
        <v>4.3198355290171959E-8</v>
      </c>
      <c r="D11486">
        <v>2.314209095710723E-10</v>
      </c>
      <c r="E11486">
        <f>C11486/D11486</f>
        <v>186.66573979956291</v>
      </c>
      <c r="F11486">
        <v>3.6758131600667453E-5</v>
      </c>
      <c r="G11486">
        <v>8.0500308235097204E-6</v>
      </c>
      <c r="H11486">
        <v>1.273335704437736</v>
      </c>
      <c r="I11486">
        <v>-12.40437742452489</v>
      </c>
      <c r="J11486">
        <v>2.9593383413772449</v>
      </c>
      <c r="K11486">
        <v>3.8144318099999999</v>
      </c>
      <c r="L11486">
        <v>3.4711329471000001</v>
      </c>
      <c r="M11486">
        <v>5.2320789569544912</v>
      </c>
      <c r="N11486">
        <v>1.9599999999999999E-2</v>
      </c>
      <c r="O11486">
        <v>0.5</v>
      </c>
      <c r="P11486">
        <v>2.7000000000000001E-3</v>
      </c>
      <c r="Q11486">
        <v>-11.659020873062991</v>
      </c>
      <c r="R11486">
        <v>1.48185041903739</v>
      </c>
      <c r="S11486">
        <v>-0.31928715482108061</v>
      </c>
      <c r="T11486">
        <v>-0.21069259843653579</v>
      </c>
      <c r="U11486">
        <v>0.63857431481139626</v>
      </c>
      <c r="V11486">
        <v>0.2106925992893102</v>
      </c>
      <c r="W11486">
        <v>-0.2922281281502267</v>
      </c>
      <c r="X11486">
        <v>7.5444187451196021E-2</v>
      </c>
      <c r="Y11486">
        <v>36.548158264938323</v>
      </c>
      <c r="Z11486">
        <v>-9.4355944466732069</v>
      </c>
    </row>
    <row r="11487" spans="1:26" x14ac:dyDescent="0.25">
      <c r="A11487" s="1">
        <v>444</v>
      </c>
      <c r="B11487">
        <v>11322</v>
      </c>
      <c r="C11487">
        <v>1.4815842394966549E-8</v>
      </c>
      <c r="D11487">
        <v>2.3119051394273419E-10</v>
      </c>
      <c r="E11487">
        <f>C11487/D11487</f>
        <v>64.084992685454338</v>
      </c>
      <c r="F11487">
        <v>1.2870777984383069E-5</v>
      </c>
      <c r="G11487">
        <v>2.8187003796175709E-6</v>
      </c>
      <c r="H11487">
        <v>1.4404425132416789</v>
      </c>
      <c r="I11487">
        <v>-12.58047646655533</v>
      </c>
      <c r="J11487">
        <v>4.3101861899999996</v>
      </c>
      <c r="K11487">
        <v>4.3101861899999996</v>
      </c>
      <c r="L11487">
        <v>0.56032420469999999</v>
      </c>
      <c r="M11487">
        <v>16.390654164465779</v>
      </c>
      <c r="N11487">
        <v>1.9599999999999999E-2</v>
      </c>
      <c r="O11487">
        <v>0.25</v>
      </c>
      <c r="P11487">
        <v>2.7000000000000001E-3</v>
      </c>
      <c r="Q11487">
        <v>-11.776323245844941</v>
      </c>
      <c r="R11487">
        <v>1.6573817345671891</v>
      </c>
      <c r="S11487">
        <v>-0.33272412639659571</v>
      </c>
      <c r="T11487">
        <v>-0.17145872943533971</v>
      </c>
      <c r="U11487">
        <v>0.66544825467935986</v>
      </c>
      <c r="V11487">
        <v>0.17145872967833389</v>
      </c>
      <c r="W11487">
        <v>-0.25636092917015091</v>
      </c>
      <c r="X11487">
        <v>-0.1414762027769832</v>
      </c>
      <c r="Y11487">
        <v>32.062347562383508</v>
      </c>
      <c r="Z11487">
        <v>17.694034734252451</v>
      </c>
    </row>
    <row r="11488" spans="1:26" x14ac:dyDescent="0.25">
      <c r="A11488" s="1">
        <v>139</v>
      </c>
      <c r="B11488">
        <v>9772</v>
      </c>
      <c r="C11488">
        <v>7.0944872540345986E-9</v>
      </c>
      <c r="D11488">
        <v>2.3096450876168111E-10</v>
      </c>
      <c r="E11488">
        <f>C11488/D11488</f>
        <v>30.716785414658617</v>
      </c>
      <c r="F11488">
        <v>9.6674006643254434E-6</v>
      </c>
      <c r="G11488">
        <v>2.1171607462666861E-6</v>
      </c>
      <c r="H11488">
        <v>1.2994999439334469</v>
      </c>
      <c r="I11488">
        <v>-12.63504415324708</v>
      </c>
      <c r="J11488">
        <v>8.9926597800000003</v>
      </c>
      <c r="K11488">
        <v>8.9926597800000003</v>
      </c>
      <c r="L11488">
        <v>8.0933938020000014</v>
      </c>
      <c r="M11488">
        <v>16.390654164465779</v>
      </c>
      <c r="N11488">
        <v>1.9599999999999999E-2</v>
      </c>
      <c r="O11488">
        <v>0.25</v>
      </c>
      <c r="P11488">
        <v>2.7000000000000001E-3</v>
      </c>
      <c r="Q11488">
        <v>-11.739265271714901</v>
      </c>
      <c r="R11488">
        <v>1.318487583850573</v>
      </c>
      <c r="S11488">
        <v>-0.40546222946631189</v>
      </c>
      <c r="T11488">
        <v>-1.301609595882392E-2</v>
      </c>
      <c r="U11488">
        <v>0.81092446065906398</v>
      </c>
      <c r="V11488">
        <v>1.3016095972679409E-2</v>
      </c>
      <c r="W11488">
        <v>-0.21882232944149349</v>
      </c>
      <c r="X11488">
        <v>2.393602160021812E-2</v>
      </c>
      <c r="Y11488">
        <v>27.367499422296699</v>
      </c>
      <c r="Z11488">
        <v>-2.993611570574183</v>
      </c>
    </row>
    <row r="11489" spans="1:26" x14ac:dyDescent="0.25">
      <c r="A11489" s="1">
        <v>891</v>
      </c>
      <c r="B11489">
        <v>445</v>
      </c>
      <c r="C11489">
        <v>2.661775732641243E-8</v>
      </c>
      <c r="D11489">
        <v>2.3072445992219381E-10</v>
      </c>
      <c r="E11489">
        <f>C11489/D11489</f>
        <v>115.36599689252114</v>
      </c>
      <c r="F11489">
        <v>1.2870777984383069E-5</v>
      </c>
      <c r="G11489">
        <v>2.8187003796175709E-6</v>
      </c>
      <c r="H11489">
        <v>1.771373247330845</v>
      </c>
      <c r="I11489">
        <v>-12.323998176697749</v>
      </c>
      <c r="J11489">
        <v>1.668406579385342</v>
      </c>
      <c r="K11489">
        <v>3.1825553499999999</v>
      </c>
      <c r="L11489">
        <v>2.8961253684999999</v>
      </c>
      <c r="M11489">
        <v>2.763953195770684</v>
      </c>
      <c r="N11489">
        <v>1.9599999999999999E-2</v>
      </c>
      <c r="O11489">
        <v>0.375</v>
      </c>
      <c r="P11489">
        <v>2.7000000000000001E-3</v>
      </c>
      <c r="Q11489">
        <v>-11.93039715731949</v>
      </c>
      <c r="R11489">
        <v>1.861648152346584</v>
      </c>
      <c r="S11489">
        <v>-0.40590979558604112</v>
      </c>
      <c r="T11489">
        <v>-0.11996890446326181</v>
      </c>
      <c r="U11489">
        <v>0.8118195934731306</v>
      </c>
      <c r="V11489">
        <v>0.1199689046332837</v>
      </c>
      <c r="W11489">
        <v>-0.24563710786944459</v>
      </c>
      <c r="X11489">
        <v>3.5407447336776088E-2</v>
      </c>
      <c r="Y11489">
        <v>30.721149093283209</v>
      </c>
      <c r="Z11489">
        <v>-4.4283108447271404</v>
      </c>
    </row>
    <row r="11490" spans="1:26" x14ac:dyDescent="0.25">
      <c r="A11490" s="1">
        <v>823</v>
      </c>
      <c r="B11490">
        <v>5290</v>
      </c>
      <c r="C11490">
        <v>2.4530240253691949E-8</v>
      </c>
      <c r="D11490">
        <v>2.30604055590605E-10</v>
      </c>
      <c r="E11490">
        <f>C11490/D11490</f>
        <v>106.37384581492734</v>
      </c>
      <c r="F11490">
        <v>1.8850877588474619E-5</v>
      </c>
      <c r="G11490">
        <v>4.1283421933957541E-6</v>
      </c>
      <c r="H11490">
        <v>1.448003119064863</v>
      </c>
      <c r="I11490">
        <v>-12.507340541378129</v>
      </c>
      <c r="J11490">
        <v>3.6563663957157262</v>
      </c>
      <c r="K11490">
        <v>4.0001365</v>
      </c>
      <c r="L11490">
        <v>2.00006825</v>
      </c>
      <c r="M11490">
        <v>3.6563663957157262</v>
      </c>
      <c r="N11490">
        <v>1.9599999999999999E-2</v>
      </c>
      <c r="O11490">
        <v>0.375</v>
      </c>
      <c r="P11490">
        <v>2.7000000000000001E-3</v>
      </c>
      <c r="Q11490">
        <v>-11.58347473549683</v>
      </c>
      <c r="R11490">
        <v>1.638949078134659</v>
      </c>
      <c r="S11490">
        <v>-0.47561175018225349</v>
      </c>
      <c r="T11490">
        <v>-0.1178959802958605</v>
      </c>
      <c r="U11490">
        <v>0.95122350431340186</v>
      </c>
      <c r="V11490">
        <v>0.11789598054057621</v>
      </c>
      <c r="W11490">
        <v>-0.42554854244230972</v>
      </c>
      <c r="X11490">
        <v>-0.14362049909367439</v>
      </c>
      <c r="Y11490">
        <v>53.222171243556552</v>
      </c>
      <c r="Z11490">
        <v>17.962215903688222</v>
      </c>
    </row>
    <row r="11491" spans="1:26" x14ac:dyDescent="0.25">
      <c r="A11491" s="1">
        <v>607</v>
      </c>
      <c r="B11491">
        <v>6564</v>
      </c>
      <c r="C11491">
        <v>1.8540130022925901E-8</v>
      </c>
      <c r="D11491">
        <v>2.3040855003177551E-10</v>
      </c>
      <c r="E11491">
        <f>C11491/D11491</f>
        <v>80.466328269367793</v>
      </c>
      <c r="F11491">
        <v>1.1699656345911859E-5</v>
      </c>
      <c r="G11491">
        <v>2.562224740697957E-6</v>
      </c>
      <c r="H11491">
        <v>1.735325666379322</v>
      </c>
      <c r="I11491">
        <v>-12.491915315101631</v>
      </c>
      <c r="J11491">
        <v>1.9544100476116799</v>
      </c>
      <c r="K11491">
        <v>18.632428000000001</v>
      </c>
      <c r="L11491">
        <v>7.2666469200000003</v>
      </c>
      <c r="M11491">
        <v>1.9544100476116799</v>
      </c>
      <c r="N11491">
        <v>1.9599999999999999E-2</v>
      </c>
      <c r="O11491">
        <v>0.25</v>
      </c>
      <c r="P11491">
        <v>2.7000000000000001E-3</v>
      </c>
      <c r="Q11491">
        <v>-11.666938680928361</v>
      </c>
      <c r="R11491">
        <v>1.898696511197473</v>
      </c>
      <c r="S11491">
        <v>-0.38750903221214927</v>
      </c>
      <c r="T11491">
        <v>-0.14644004527764071</v>
      </c>
      <c r="U11491">
        <v>0.7750180664211529</v>
      </c>
      <c r="V11491">
        <v>0.14644004546629399</v>
      </c>
      <c r="W11491">
        <v>-0.40182333136533288</v>
      </c>
      <c r="X11491">
        <v>-5.5523427290388491E-2</v>
      </c>
      <c r="Y11491">
        <v>50.254925158112457</v>
      </c>
      <c r="Z11491">
        <v>6.9441604436439306</v>
      </c>
    </row>
    <row r="11492" spans="1:26" x14ac:dyDescent="0.25">
      <c r="A11492" s="1">
        <v>602</v>
      </c>
      <c r="B11492">
        <v>5757</v>
      </c>
      <c r="C11492">
        <v>1.8388921900505881E-8</v>
      </c>
      <c r="D11492">
        <v>2.2953966598807251E-10</v>
      </c>
      <c r="E11492">
        <f>C11492/D11492</f>
        <v>80.112175041072931</v>
      </c>
      <c r="F11492">
        <v>1.1699656345911859E-5</v>
      </c>
      <c r="G11492">
        <v>2.562224740697957E-6</v>
      </c>
      <c r="H11492">
        <v>1.5747848489823491</v>
      </c>
      <c r="I11492">
        <v>-12.430503943751811</v>
      </c>
      <c r="J11492">
        <v>2.4462677409178379</v>
      </c>
      <c r="K11492">
        <v>5.8607323500000001</v>
      </c>
      <c r="L11492">
        <v>1.6996123814999999</v>
      </c>
      <c r="M11492">
        <v>2.4462677409178379</v>
      </c>
      <c r="N11492">
        <v>1.9599999999999999E-2</v>
      </c>
      <c r="O11492">
        <v>0.25</v>
      </c>
      <c r="P11492">
        <v>2.7000000000000001E-3</v>
      </c>
      <c r="Q11492">
        <v>-11.74852606015758</v>
      </c>
      <c r="R11492">
        <v>1.8355491405538751</v>
      </c>
      <c r="S11492">
        <v>-0.38522799723769652</v>
      </c>
      <c r="T11492">
        <v>-0.2236585668112718</v>
      </c>
      <c r="U11492">
        <v>0.7704559964604929</v>
      </c>
      <c r="V11492">
        <v>0.22365856709940279</v>
      </c>
      <c r="W11492">
        <v>-0.31703317396749209</v>
      </c>
      <c r="X11492">
        <v>-3.6692069957956652E-2</v>
      </c>
      <c r="Y11492">
        <v>39.650456274500272</v>
      </c>
      <c r="Z11492">
        <v>4.5889750188667726</v>
      </c>
    </row>
    <row r="11493" spans="1:26" x14ac:dyDescent="0.25">
      <c r="A11493" s="1">
        <v>256</v>
      </c>
      <c r="B11493">
        <v>11363</v>
      </c>
      <c r="C11493">
        <v>1.054427662921532E-8</v>
      </c>
      <c r="D11493">
        <v>2.290038028828273E-10</v>
      </c>
      <c r="E11493">
        <f>C11493/D11493</f>
        <v>46.04411147971387</v>
      </c>
      <c r="F11493">
        <v>6.600592839915557E-6</v>
      </c>
      <c r="G11493">
        <v>1.4455298324736661E-6</v>
      </c>
      <c r="H11493">
        <v>1.709275296275037</v>
      </c>
      <c r="I11493">
        <v>-12.475507860056361</v>
      </c>
      <c r="J11493">
        <v>1.7603224381239451</v>
      </c>
      <c r="K11493">
        <v>3.8246424700000001</v>
      </c>
      <c r="L11493">
        <v>0.34421782229999998</v>
      </c>
      <c r="M11493">
        <v>2.8322092316478891</v>
      </c>
      <c r="N11493">
        <v>1.9599999999999999E-2</v>
      </c>
      <c r="O11493">
        <v>0.125</v>
      </c>
      <c r="P11493">
        <v>2.7000000000000001E-3</v>
      </c>
      <c r="Q11493">
        <v>-11.51924725101156</v>
      </c>
      <c r="R11493">
        <v>1.699794744788014</v>
      </c>
      <c r="S11493">
        <v>-0.35677363855890643</v>
      </c>
      <c r="T11493">
        <v>-2.5039310099525529E-2</v>
      </c>
      <c r="U11493">
        <v>0.71354727815502383</v>
      </c>
      <c r="V11493">
        <v>2.5039310117724079E-2</v>
      </c>
      <c r="W11493">
        <v>-0.56227920644074236</v>
      </c>
      <c r="X11493">
        <v>-3.9988832791774162E-2</v>
      </c>
      <c r="Y11493">
        <v>70.322694656949068</v>
      </c>
      <c r="Z11493">
        <v>5.0012919665029276</v>
      </c>
    </row>
    <row r="11494" spans="1:26" x14ac:dyDescent="0.25">
      <c r="A11494" s="1">
        <v>445</v>
      </c>
      <c r="B11494">
        <v>8021</v>
      </c>
      <c r="C11494">
        <v>1.483884819285363E-8</v>
      </c>
      <c r="D11494">
        <v>2.2868588497999219E-10</v>
      </c>
      <c r="E11494">
        <f>C11494/D11494</f>
        <v>64.887468652260225</v>
      </c>
      <c r="F11494">
        <v>7.2613043063907511E-6</v>
      </c>
      <c r="G11494">
        <v>1.5902256436850021E-6</v>
      </c>
      <c r="H11494">
        <v>1.464184244663834</v>
      </c>
      <c r="I11494">
        <v>-12.20391969214816</v>
      </c>
      <c r="J11494">
        <v>3.006659403327828</v>
      </c>
      <c r="K11494">
        <v>9.9786372300000004</v>
      </c>
      <c r="L11494">
        <v>5.1888913596000004</v>
      </c>
      <c r="M11494">
        <v>3.006659403327828</v>
      </c>
      <c r="N11494">
        <v>1.9599999999999999E-2</v>
      </c>
      <c r="O11494">
        <v>0.25</v>
      </c>
      <c r="P11494">
        <v>2.7000000000000001E-3</v>
      </c>
      <c r="Q11494">
        <v>-11.51142193892243</v>
      </c>
      <c r="R11494">
        <v>1.574438253755488</v>
      </c>
      <c r="S11494">
        <v>-0.40970833856771088</v>
      </c>
      <c r="T11494">
        <v>-3.299263403302141E-3</v>
      </c>
      <c r="U11494">
        <v>0.81941667844575239</v>
      </c>
      <c r="V11494">
        <v>3.2992634059400699E-3</v>
      </c>
      <c r="W11494">
        <v>-0.2776498029918999</v>
      </c>
      <c r="X11494">
        <v>-0.13109944741407589</v>
      </c>
      <c r="Y11494">
        <v>34.724887731410632</v>
      </c>
      <c r="Z11494">
        <v>16.396242835571439</v>
      </c>
    </row>
    <row r="11495" spans="1:26" x14ac:dyDescent="0.25">
      <c r="A11495" s="1">
        <v>1013</v>
      </c>
      <c r="B11495">
        <v>9375</v>
      </c>
      <c r="C11495">
        <v>3.1196212739574137E-8</v>
      </c>
      <c r="D11495">
        <v>2.283093878636439E-10</v>
      </c>
      <c r="E11495">
        <f>C11495/D11495</f>
        <v>136.64007876104441</v>
      </c>
      <c r="F11495">
        <v>2.2813659768739269E-5</v>
      </c>
      <c r="G11495">
        <v>4.9961914911932043E-6</v>
      </c>
      <c r="H11495">
        <v>1.4955262579789901</v>
      </c>
      <c r="I11495">
        <v>-12.49310543666766</v>
      </c>
      <c r="J11495">
        <v>3.4595450164017998</v>
      </c>
      <c r="K11495">
        <v>12.03912455</v>
      </c>
      <c r="L11495">
        <v>9.7516908855000004</v>
      </c>
      <c r="M11495">
        <v>3.4595450164017998</v>
      </c>
      <c r="N11495">
        <v>1.9599999999999999E-2</v>
      </c>
      <c r="O11495">
        <v>0.5</v>
      </c>
      <c r="P11495">
        <v>2.7000000000000001E-3</v>
      </c>
      <c r="Q11495">
        <v>-11.394522315864741</v>
      </c>
      <c r="R11495">
        <v>1.573160723537959</v>
      </c>
      <c r="S11495">
        <v>-0.35966055398821278</v>
      </c>
      <c r="T11495">
        <v>0.1017356273777642</v>
      </c>
      <c r="U11495">
        <v>0.71932111159035095</v>
      </c>
      <c r="V11495">
        <v>-0.101735627633328</v>
      </c>
      <c r="W11495">
        <v>-0.21756577973231089</v>
      </c>
      <c r="X11495">
        <v>-0.1701553425006225</v>
      </c>
      <c r="Y11495">
        <v>27.210346249090328</v>
      </c>
      <c r="Z11495">
        <v>21.280854881089969</v>
      </c>
    </row>
    <row r="11496" spans="1:26" x14ac:dyDescent="0.25">
      <c r="A11496" s="1">
        <v>1384</v>
      </c>
      <c r="B11496">
        <v>10174</v>
      </c>
      <c r="C11496">
        <v>4.9775931846417548E-8</v>
      </c>
      <c r="D11496">
        <v>2.2740400537328631E-10</v>
      </c>
      <c r="E11496">
        <f>C11496/D11496</f>
        <v>218.88766543363991</v>
      </c>
      <c r="F11496">
        <v>3.3413481933060171E-5</v>
      </c>
      <c r="G11496">
        <v>7.317552546034069E-6</v>
      </c>
      <c r="H11496">
        <v>1.507435980638965</v>
      </c>
      <c r="I11496">
        <v>-12.439227496641401</v>
      </c>
      <c r="J11496">
        <v>2.0219597851589191</v>
      </c>
      <c r="K11496">
        <v>7.2620537699999996</v>
      </c>
      <c r="L11496">
        <v>0.79882591469999997</v>
      </c>
      <c r="M11496">
        <v>2.4462677409178379</v>
      </c>
      <c r="N11496">
        <v>1.9599999999999999E-2</v>
      </c>
      <c r="O11496">
        <v>0.5</v>
      </c>
      <c r="P11496">
        <v>2.7000000000000001E-3</v>
      </c>
      <c r="Q11496">
        <v>-11.771982631715881</v>
      </c>
      <c r="R11496">
        <v>1.8722826239958921</v>
      </c>
      <c r="S11496">
        <v>-0.30405397370381082</v>
      </c>
      <c r="T11496">
        <v>-2.9003204053057879E-2</v>
      </c>
      <c r="U11496">
        <v>0.6081079518823207</v>
      </c>
      <c r="V11496">
        <v>2.900320415976641E-2</v>
      </c>
      <c r="W11496">
        <v>-0.33366582050815569</v>
      </c>
      <c r="X11496">
        <v>-0.27643775623256611</v>
      </c>
      <c r="Y11496">
        <v>41.730655062963407</v>
      </c>
      <c r="Z11496">
        <v>34.573300418221322</v>
      </c>
    </row>
    <row r="11497" spans="1:26" x14ac:dyDescent="0.25">
      <c r="A11497" s="1">
        <v>173</v>
      </c>
      <c r="B11497">
        <v>11177</v>
      </c>
      <c r="C11497">
        <v>7.9553110320499886E-9</v>
      </c>
      <c r="D11497">
        <v>2.272529724049798E-10</v>
      </c>
      <c r="E11497">
        <f>C11497/D11497</f>
        <v>35.006411347936513</v>
      </c>
      <c r="F11497">
        <v>7.1676251274268695E-5</v>
      </c>
      <c r="G11497">
        <v>1.5697099034843591E-5</v>
      </c>
      <c r="H11497">
        <v>0.71805164293629842</v>
      </c>
      <c r="I11497">
        <v>-12.87392526598126</v>
      </c>
      <c r="J11497">
        <v>3.9449856047910248</v>
      </c>
      <c r="K11497">
        <v>6.4931818100000003</v>
      </c>
      <c r="L11497">
        <v>1.6882272706000001</v>
      </c>
      <c r="M11497">
        <v>4.5135166683820502</v>
      </c>
      <c r="N11497">
        <v>1.9599999999999999E-2</v>
      </c>
      <c r="O11497">
        <v>0.125</v>
      </c>
      <c r="P11497">
        <v>2.7000000000000001E-3</v>
      </c>
      <c r="Q11497">
        <v>-11.80642234292527</v>
      </c>
      <c r="R11497">
        <v>1.140860179380073</v>
      </c>
      <c r="S11497">
        <v>-0.37813751831757242</v>
      </c>
      <c r="T11497">
        <v>-0.25910409524464911</v>
      </c>
      <c r="U11497">
        <v>0.75627504857272976</v>
      </c>
      <c r="V11497">
        <v>0.25910409728959111</v>
      </c>
      <c r="W11497">
        <v>-0.56166052696105206</v>
      </c>
      <c r="X11497">
        <v>-0.21283203919521981</v>
      </c>
      <c r="Y11497">
        <v>70.245318137165981</v>
      </c>
      <c r="Z11497">
        <v>26.61831050143698</v>
      </c>
    </row>
    <row r="11498" spans="1:26" x14ac:dyDescent="0.25">
      <c r="A11498" s="1">
        <v>1141</v>
      </c>
      <c r="B11498">
        <v>3607</v>
      </c>
      <c r="C11498">
        <v>3.6749105136447357E-8</v>
      </c>
      <c r="D11498">
        <v>2.2630631910306499E-10</v>
      </c>
      <c r="E11498">
        <f>C11498/D11498</f>
        <v>162.38656208141933</v>
      </c>
      <c r="F11498">
        <v>2.2813659768739269E-5</v>
      </c>
      <c r="G11498">
        <v>4.9961914911932043E-6</v>
      </c>
      <c r="H11498">
        <v>1.554087602823921</v>
      </c>
      <c r="I11498">
        <v>-12.404978872475469</v>
      </c>
      <c r="J11498">
        <v>2.4462677409178379</v>
      </c>
      <c r="K11498">
        <v>58.334057379999997</v>
      </c>
      <c r="L11498">
        <v>42.000521313599997</v>
      </c>
      <c r="M11498">
        <v>2.4462677409178379</v>
      </c>
      <c r="N11498">
        <v>1.9599999999999999E-2</v>
      </c>
      <c r="O11498">
        <v>0.5</v>
      </c>
      <c r="P11498">
        <v>2.7000000000000001E-3</v>
      </c>
      <c r="Q11498">
        <v>-11.756198948936751</v>
      </c>
      <c r="R11498">
        <v>1.6718924892556459</v>
      </c>
      <c r="S11498">
        <v>-0.39510120040036723</v>
      </c>
      <c r="T11498">
        <v>-4.1699746803926248E-2</v>
      </c>
      <c r="U11498">
        <v>0.79020240477077297</v>
      </c>
      <c r="V11498">
        <v>4.1699746908677643E-2</v>
      </c>
      <c r="W11498">
        <v>-0.43548169652668323</v>
      </c>
      <c r="X11498">
        <v>-7.1271448289686345E-2</v>
      </c>
      <c r="Y11498">
        <v>54.464483165559741</v>
      </c>
      <c r="Z11498">
        <v>8.9137215789294082</v>
      </c>
    </row>
    <row r="11499" spans="1:26" x14ac:dyDescent="0.25">
      <c r="A11499" s="1">
        <v>1327</v>
      </c>
      <c r="B11499">
        <v>6900</v>
      </c>
      <c r="C11499">
        <v>4.6748567175383772E-8</v>
      </c>
      <c r="D11499">
        <v>2.2602924344116709E-10</v>
      </c>
      <c r="E11499">
        <f>C11499/D11499</f>
        <v>206.8253048307526</v>
      </c>
      <c r="F11499">
        <v>4.0437576708673207E-5</v>
      </c>
      <c r="G11499">
        <v>8.8558293024596295E-6</v>
      </c>
      <c r="H11499">
        <v>1.0769336289880991</v>
      </c>
      <c r="I11499">
        <v>-12.215105950232349</v>
      </c>
      <c r="J11499">
        <v>2.0031589840853421</v>
      </c>
      <c r="K11499">
        <v>3.2693809800000002</v>
      </c>
      <c r="L11499">
        <v>0.6211823862000001</v>
      </c>
      <c r="M11499">
        <v>2.763953195770684</v>
      </c>
      <c r="N11499">
        <v>1.9599999999999999E-2</v>
      </c>
      <c r="O11499">
        <v>0.375</v>
      </c>
      <c r="P11499">
        <v>2.7000000000000001E-3</v>
      </c>
      <c r="Q11499">
        <v>-11.6657079335563</v>
      </c>
      <c r="R11499">
        <v>1.252384992555956</v>
      </c>
      <c r="S11499">
        <v>-0.30122915944242651</v>
      </c>
      <c r="T11499">
        <v>-4.6193395661812457E-2</v>
      </c>
      <c r="U11499">
        <v>0.6024583242499002</v>
      </c>
      <c r="V11499">
        <v>4.6193395867494533E-2</v>
      </c>
      <c r="W11499">
        <v>-0.17387141063926659</v>
      </c>
      <c r="X11499">
        <v>-5.1127209683373198E-2</v>
      </c>
      <c r="Y11499">
        <v>21.74561317562566</v>
      </c>
      <c r="Z11499">
        <v>6.3943377490068656</v>
      </c>
    </row>
    <row r="11500" spans="1:26" x14ac:dyDescent="0.25">
      <c r="A11500" s="1">
        <v>816</v>
      </c>
      <c r="B11500">
        <v>2692</v>
      </c>
      <c r="C11500">
        <v>2.445892765269133E-8</v>
      </c>
      <c r="D11500">
        <v>2.2538602507116639E-10</v>
      </c>
      <c r="E11500">
        <f>C11500/D11500</f>
        <v>108.52016066643148</v>
      </c>
      <c r="F11500">
        <v>8.7877567050014771E-6</v>
      </c>
      <c r="G11500">
        <v>1.9245187191038181E-6</v>
      </c>
      <c r="H11500">
        <v>1.5607006165378341</v>
      </c>
      <c r="I11500">
        <v>-12.03190451983415</v>
      </c>
      <c r="J11500">
        <v>1.9790484681755121</v>
      </c>
      <c r="K11500">
        <v>12.00496918</v>
      </c>
      <c r="L11500">
        <v>0.24009938359999999</v>
      </c>
      <c r="M11500">
        <v>3.477898169151024</v>
      </c>
      <c r="N11500">
        <v>1.9599999999999999E-2</v>
      </c>
      <c r="O11500">
        <v>0.375</v>
      </c>
      <c r="P11500">
        <v>2.7000000000000001E-3</v>
      </c>
      <c r="Q11500">
        <v>-11.49517814226691</v>
      </c>
      <c r="R11500">
        <v>1.997110816941335</v>
      </c>
      <c r="S11500">
        <v>-0.36672803915583452</v>
      </c>
      <c r="T11500">
        <v>-0.12303200583132159</v>
      </c>
      <c r="U11500">
        <v>0.73345607973109761</v>
      </c>
      <c r="V11500">
        <v>0.1230320059503711</v>
      </c>
      <c r="W11500">
        <v>-0.33504441011717401</v>
      </c>
      <c r="X11500">
        <v>-0.24828036007524051</v>
      </c>
      <c r="Y11500">
        <v>41.903071426616449</v>
      </c>
      <c r="Z11500">
        <v>31.051733286403429</v>
      </c>
    </row>
    <row r="11501" spans="1:26" x14ac:dyDescent="0.25">
      <c r="A11501" s="1">
        <v>1399</v>
      </c>
      <c r="B11501">
        <v>7837</v>
      </c>
      <c r="C11501">
        <v>5.0674787086718198E-8</v>
      </c>
      <c r="D11501">
        <v>2.244106663138699E-10</v>
      </c>
      <c r="E11501">
        <f>C11501/D11501</f>
        <v>225.81273840095631</v>
      </c>
      <c r="F11501">
        <v>7.8850958492154372E-5</v>
      </c>
      <c r="G11501">
        <v>1.7268359916139001E-5</v>
      </c>
      <c r="H11501">
        <v>0.7796003718592962</v>
      </c>
      <c r="I11501">
        <v>-12.172770919927901</v>
      </c>
      <c r="J11501">
        <v>1.223133870458919</v>
      </c>
      <c r="K11501">
        <v>14.81859193</v>
      </c>
      <c r="L11501">
        <v>14.81859193</v>
      </c>
      <c r="M11501">
        <v>2.4462677409178379</v>
      </c>
      <c r="N11501">
        <v>1.9599999999999999E-2</v>
      </c>
      <c r="O11501">
        <v>0.25</v>
      </c>
      <c r="P11501">
        <v>2.7000000000000001E-3</v>
      </c>
      <c r="Q11501">
        <v>-11.350542782405091</v>
      </c>
      <c r="R11501">
        <v>1.0588365478779711</v>
      </c>
      <c r="S11501">
        <v>-0.50427258979088496</v>
      </c>
      <c r="T11501">
        <v>-0.19386455742043571</v>
      </c>
      <c r="U11501">
        <v>1.0085451970949</v>
      </c>
      <c r="V11501">
        <v>0.19386455910364001</v>
      </c>
      <c r="W11501">
        <v>-0.3913881079090345</v>
      </c>
      <c r="X11501">
        <v>-0.1106536102625469</v>
      </c>
      <c r="Y11501">
        <v>48.949820817798141</v>
      </c>
      <c r="Z11501">
        <v>13.839138915413921</v>
      </c>
    </row>
    <row r="11502" spans="1:26" x14ac:dyDescent="0.25">
      <c r="A11502" s="1">
        <v>554</v>
      </c>
      <c r="B11502">
        <v>10615</v>
      </c>
      <c r="C11502">
        <v>1.7215269243952201E-8</v>
      </c>
      <c r="D11502">
        <v>2.24290875217934E-10</v>
      </c>
      <c r="E11502">
        <f>C11502/D11502</f>
        <v>76.754211366043535</v>
      </c>
      <c r="F11502">
        <v>1.5576439267433339E-5</v>
      </c>
      <c r="G11502">
        <v>3.4112402008237198E-6</v>
      </c>
      <c r="H11502">
        <v>1.2112428590497271</v>
      </c>
      <c r="I11502">
        <v>-12.368952729633749</v>
      </c>
      <c r="J11502">
        <v>1.799339739263915</v>
      </c>
      <c r="K11502">
        <v>7.4002509400000003</v>
      </c>
      <c r="L11502">
        <v>7.1042409023999999</v>
      </c>
      <c r="M11502">
        <v>3.006659403327828</v>
      </c>
      <c r="N11502">
        <v>1.9599999999999999E-2</v>
      </c>
      <c r="O11502">
        <v>0.125</v>
      </c>
      <c r="P11502">
        <v>2.7000000000000001E-3</v>
      </c>
      <c r="Q11502">
        <v>-11.57334437521545</v>
      </c>
      <c r="R11502">
        <v>1.4092961892104079</v>
      </c>
      <c r="S11502">
        <v>-0.33375770344905209</v>
      </c>
      <c r="T11502">
        <v>-4.4964334711193071E-2</v>
      </c>
      <c r="U11502">
        <v>0.66751540918786922</v>
      </c>
      <c r="V11502">
        <v>4.4964334788313208E-2</v>
      </c>
      <c r="W11502">
        <v>-0.35563167261372097</v>
      </c>
      <c r="X11502">
        <v>-0.14800120740562381</v>
      </c>
      <c r="Y11502">
        <v>44.477863020869918</v>
      </c>
      <c r="Z11502">
        <v>18.510098893977752</v>
      </c>
    </row>
    <row r="11503" spans="1:26" x14ac:dyDescent="0.25">
      <c r="A11503" s="1">
        <v>887</v>
      </c>
      <c r="B11503">
        <v>517</v>
      </c>
      <c r="C11503">
        <v>2.6430595585348388E-8</v>
      </c>
      <c r="D11503">
        <v>2.2392991658601081E-10</v>
      </c>
      <c r="E11503">
        <f>C11503/D11503</f>
        <v>118.03065882533153</v>
      </c>
      <c r="F11503">
        <v>2.073782793943503E-5</v>
      </c>
      <c r="G11503">
        <v>4.5415843204082154E-6</v>
      </c>
      <c r="H11503">
        <v>2.01457375396134</v>
      </c>
      <c r="I11503">
        <v>-12.75821501715966</v>
      </c>
      <c r="J11503">
        <v>2.6002355700000002</v>
      </c>
      <c r="K11503">
        <v>2.6002355700000002</v>
      </c>
      <c r="L11503">
        <v>1.0920989394</v>
      </c>
      <c r="M11503">
        <v>3.6563663957157262</v>
      </c>
      <c r="N11503">
        <v>1.9599999999999999E-2</v>
      </c>
      <c r="O11503">
        <v>0.625</v>
      </c>
      <c r="P11503">
        <v>2.7000000000000001E-3</v>
      </c>
      <c r="Q11503">
        <v>-11.67016367777574</v>
      </c>
      <c r="R11503">
        <v>2.0001884354778312</v>
      </c>
      <c r="S11503">
        <v>-0.41350776161642749</v>
      </c>
      <c r="T11503">
        <v>-0.15763941632676681</v>
      </c>
      <c r="U11503">
        <v>0.82701552700977998</v>
      </c>
      <c r="V11503">
        <v>0.1576394166867312</v>
      </c>
      <c r="W11503">
        <v>-0.24309146792789621</v>
      </c>
      <c r="X11503">
        <v>0.1674474795016041</v>
      </c>
      <c r="Y11503">
        <v>30.40277299424654</v>
      </c>
      <c r="Z11503">
        <v>-20.942189995973159</v>
      </c>
    </row>
    <row r="11504" spans="1:26" x14ac:dyDescent="0.25">
      <c r="A11504" s="1">
        <v>75</v>
      </c>
      <c r="B11504">
        <v>6000</v>
      </c>
      <c r="C11504">
        <v>5.1047835082108898E-9</v>
      </c>
      <c r="D11504">
        <v>2.2352180301717509E-10</v>
      </c>
      <c r="E11504">
        <f>C11504/D11504</f>
        <v>22.837966763442068</v>
      </c>
      <c r="F11504">
        <v>7.9881522022017972E-6</v>
      </c>
      <c r="G11504">
        <v>1.7494053329262221E-6</v>
      </c>
      <c r="H11504">
        <v>1.6495167930869949</v>
      </c>
      <c r="I11504">
        <v>-12.73462053725544</v>
      </c>
      <c r="J11504">
        <v>3.006659403327828</v>
      </c>
      <c r="K11504">
        <v>7.2218770699999997</v>
      </c>
      <c r="L11504">
        <v>2.3832194330999998</v>
      </c>
      <c r="M11504">
        <v>3.006659403327828</v>
      </c>
      <c r="N11504">
        <v>2.5000000000000001E-2</v>
      </c>
      <c r="O11504">
        <v>0.125</v>
      </c>
      <c r="P11504">
        <v>3.5000000000000001E-3</v>
      </c>
      <c r="Q11504">
        <v>-11.675490109401119</v>
      </c>
      <c r="R11504">
        <v>1.9694139019988901</v>
      </c>
      <c r="S11504">
        <v>-0.42323427017662762</v>
      </c>
      <c r="T11504">
        <v>-0.15542145087189799</v>
      </c>
      <c r="U11504">
        <v>0.846468541842337</v>
      </c>
      <c r="V11504">
        <v>0.15542145100860441</v>
      </c>
      <c r="W11504">
        <v>-0.42678206596422091</v>
      </c>
      <c r="X11504">
        <v>-0.15148276684817291</v>
      </c>
      <c r="Y11504">
        <v>53.37644459563839</v>
      </c>
      <c r="Z11504">
        <v>18.94552783889322</v>
      </c>
    </row>
    <row r="11505" spans="1:26" x14ac:dyDescent="0.25">
      <c r="A11505" s="1">
        <v>960</v>
      </c>
      <c r="B11505">
        <v>7287</v>
      </c>
      <c r="C11505">
        <v>2.892361405018973E-8</v>
      </c>
      <c r="D11505">
        <v>2.232866225720477E-10</v>
      </c>
      <c r="E11505">
        <f>C11505/D11505</f>
        <v>129.53581238776172</v>
      </c>
      <c r="F11505">
        <v>1.2870777984383069E-5</v>
      </c>
      <c r="G11505">
        <v>2.8187003796175709E-6</v>
      </c>
      <c r="H11505">
        <v>1.602428649631759</v>
      </c>
      <c r="I11505">
        <v>-12.196354336844379</v>
      </c>
      <c r="J11505">
        <v>2.36760343</v>
      </c>
      <c r="K11505">
        <v>2.36760343</v>
      </c>
      <c r="L11505">
        <v>1.5389422294999999</v>
      </c>
      <c r="M11505">
        <v>3.6563663957157262</v>
      </c>
      <c r="N11505">
        <v>1.9599999999999999E-2</v>
      </c>
      <c r="O11505">
        <v>0.5</v>
      </c>
      <c r="P11505">
        <v>2.7000000000000001E-3</v>
      </c>
      <c r="Q11505">
        <v>-11.732813690623111</v>
      </c>
      <c r="R11505">
        <v>1.760891950852689</v>
      </c>
      <c r="S11505">
        <v>-0.32933405082761369</v>
      </c>
      <c r="T11505">
        <v>-5.864212643034114E-2</v>
      </c>
      <c r="U11505">
        <v>0.65866810352217819</v>
      </c>
      <c r="V11505">
        <v>5.8642126513449737E-2</v>
      </c>
      <c r="W11505">
        <v>-0.15357189997831969</v>
      </c>
      <c r="X11505">
        <v>-0.13148596506978449</v>
      </c>
      <c r="Y11505">
        <v>19.20680990219234</v>
      </c>
      <c r="Z11505">
        <v>16.444583522494529</v>
      </c>
    </row>
    <row r="11506" spans="1:26" x14ac:dyDescent="0.25">
      <c r="A11506" s="1">
        <v>383</v>
      </c>
      <c r="B11506">
        <v>10728</v>
      </c>
      <c r="C11506">
        <v>1.372737624747466E-8</v>
      </c>
      <c r="D11506">
        <v>2.2319305966123391E-10</v>
      </c>
      <c r="E11506">
        <f>C11506/D11506</f>
        <v>61.504494218190729</v>
      </c>
      <c r="F11506">
        <v>1.0635095934256901E-5</v>
      </c>
      <c r="G11506">
        <v>2.3290860104596938E-6</v>
      </c>
      <c r="H11506">
        <v>1.683745519038323</v>
      </c>
      <c r="I11506">
        <v>-12.265778297102161</v>
      </c>
      <c r="J11506">
        <v>2.8322092316478891</v>
      </c>
      <c r="K11506">
        <v>8.7985618100000007</v>
      </c>
      <c r="L11506">
        <v>2.6395685430000002</v>
      </c>
      <c r="M11506">
        <v>2.8322092316478891</v>
      </c>
      <c r="N11506">
        <v>2.5000000000000001E-2</v>
      </c>
      <c r="O11506">
        <v>0.5</v>
      </c>
      <c r="P11506">
        <v>3.5000000000000001E-3</v>
      </c>
      <c r="Q11506">
        <v>-11.557141899645099</v>
      </c>
      <c r="R11506">
        <v>1.7100111848826669</v>
      </c>
      <c r="S11506">
        <v>-0.41252498155246431</v>
      </c>
      <c r="T11506">
        <v>-2.850383802076456E-2</v>
      </c>
      <c r="U11506">
        <v>0.82504996503726646</v>
      </c>
      <c r="V11506">
        <v>2.850383805414378E-2</v>
      </c>
      <c r="W11506">
        <v>-0.30402838070785881</v>
      </c>
      <c r="X11506">
        <v>-1.9720830571485659E-2</v>
      </c>
      <c r="Y11506">
        <v>38.02398299396944</v>
      </c>
      <c r="Z11506">
        <v>2.4664293660060279</v>
      </c>
    </row>
    <row r="11507" spans="1:26" x14ac:dyDescent="0.25">
      <c r="A11507" s="1">
        <v>612</v>
      </c>
      <c r="B11507">
        <v>726</v>
      </c>
      <c r="C11507">
        <v>1.8675212576855501E-8</v>
      </c>
      <c r="D11507">
        <v>2.2300431859977411E-10</v>
      </c>
      <c r="E11507">
        <f>C11507/D11507</f>
        <v>83.743726104120469</v>
      </c>
      <c r="F11507">
        <v>8.7877567050014771E-6</v>
      </c>
      <c r="G11507">
        <v>1.9245187191038181E-6</v>
      </c>
      <c r="H11507">
        <v>1.4107407104476</v>
      </c>
      <c r="I11507">
        <v>-12.154698337026471</v>
      </c>
      <c r="J11507">
        <v>2.4462677409178379</v>
      </c>
      <c r="K11507">
        <v>5.3752734799999997</v>
      </c>
      <c r="L11507">
        <v>1.5588293092000001</v>
      </c>
      <c r="M11507">
        <v>2.4462677409178379</v>
      </c>
      <c r="N11507">
        <v>1.9599999999999999E-2</v>
      </c>
      <c r="O11507">
        <v>0.25</v>
      </c>
      <c r="P11507">
        <v>2.7000000000000001E-3</v>
      </c>
      <c r="Q11507">
        <v>-11.465101482259479</v>
      </c>
      <c r="R11507">
        <v>1.4677631378668461</v>
      </c>
      <c r="S11507">
        <v>-0.398530314157096</v>
      </c>
      <c r="T11507">
        <v>-0.1230035500060075</v>
      </c>
      <c r="U11507">
        <v>0.797060629856712</v>
      </c>
      <c r="V11507">
        <v>0.1230035501250295</v>
      </c>
      <c r="W11507">
        <v>-0.21148720718777381</v>
      </c>
      <c r="X11507">
        <v>6.4578197009450514E-2</v>
      </c>
      <c r="Y11507">
        <v>26.45011610701296</v>
      </c>
      <c r="Z11507">
        <v>-8.0766152789797161</v>
      </c>
    </row>
    <row r="11508" spans="1:26" x14ac:dyDescent="0.25">
      <c r="A11508" s="1">
        <v>742</v>
      </c>
      <c r="B11508">
        <v>2417</v>
      </c>
      <c r="C11508">
        <v>2.1785903454323971E-8</v>
      </c>
      <c r="D11508">
        <v>2.228686521206028E-10</v>
      </c>
      <c r="E11508">
        <f>C11508/D11508</f>
        <v>97.752210761945918</v>
      </c>
      <c r="F11508">
        <v>1.7135622250000002E-5</v>
      </c>
      <c r="G11508">
        <v>3.7527012741315241E-6</v>
      </c>
      <c r="H11508">
        <v>1.4274279952673641</v>
      </c>
      <c r="I11508">
        <v>-12.51472245609996</v>
      </c>
      <c r="J11508">
        <v>2.763953195770684</v>
      </c>
      <c r="K11508">
        <v>6.2783553899999998</v>
      </c>
      <c r="L11508">
        <v>4.7087665424999994</v>
      </c>
      <c r="M11508">
        <v>2.763953195770684</v>
      </c>
      <c r="N11508">
        <v>1.9599999999999999E-2</v>
      </c>
      <c r="O11508">
        <v>0.25</v>
      </c>
      <c r="P11508">
        <v>2.7000000000000001E-3</v>
      </c>
      <c r="Q11508">
        <v>-11.89655393341523</v>
      </c>
      <c r="R11508">
        <v>1.6483391671198191</v>
      </c>
      <c r="S11508">
        <v>-0.35658252532767121</v>
      </c>
      <c r="T11508">
        <v>8.0811166491811262E-2</v>
      </c>
      <c r="U11508">
        <v>0.71316505334657576</v>
      </c>
      <c r="V11508">
        <v>-8.0811166644287682E-2</v>
      </c>
      <c r="W11508">
        <v>-0.38989008109579931</v>
      </c>
      <c r="X11508">
        <v>-0.23718677499295171</v>
      </c>
      <c r="Y11508">
        <v>48.762466775592117</v>
      </c>
      <c r="Z11508">
        <v>29.66428949076505</v>
      </c>
    </row>
    <row r="11509" spans="1:26" x14ac:dyDescent="0.25">
      <c r="A11509" s="1">
        <v>2013</v>
      </c>
      <c r="B11509">
        <v>8235</v>
      </c>
      <c r="C11509">
        <v>9.921876043388642E-8</v>
      </c>
      <c r="D11509">
        <v>2.2269899506262971E-10</v>
      </c>
      <c r="E11509">
        <f>C11509/D11509</f>
        <v>445.52855034654777</v>
      </c>
      <c r="F11509">
        <v>4.893825831578252E-5</v>
      </c>
      <c r="G11509">
        <v>1.071747857510192E-5</v>
      </c>
      <c r="H11509">
        <v>1.385827298446356</v>
      </c>
      <c r="I11509">
        <v>-12.17664303327439</v>
      </c>
      <c r="J11509">
        <v>0.97720502380583985</v>
      </c>
      <c r="K11509">
        <v>6.4507150800000002</v>
      </c>
      <c r="L11509">
        <v>6.4507150800000002</v>
      </c>
      <c r="M11509">
        <v>1.9544100476116799</v>
      </c>
      <c r="N11509">
        <v>1.9599999999999999E-2</v>
      </c>
      <c r="O11509">
        <v>0.5</v>
      </c>
      <c r="P11509">
        <v>2.7000000000000001E-3</v>
      </c>
      <c r="Q11509">
        <v>-11.43802626514691</v>
      </c>
      <c r="R11509">
        <v>1.625904550959159</v>
      </c>
      <c r="S11509">
        <v>-0.33845020975365409</v>
      </c>
      <c r="T11509">
        <v>-0.1717606585194548</v>
      </c>
      <c r="U11509">
        <v>0.67690042680246643</v>
      </c>
      <c r="V11509">
        <v>0.17176065944501279</v>
      </c>
      <c r="W11509">
        <v>-0.38105180048378251</v>
      </c>
      <c r="X11509">
        <v>-0.1421289805308617</v>
      </c>
      <c r="Y11509">
        <v>47.657087630050498</v>
      </c>
      <c r="Z11509">
        <v>17.775675830240029</v>
      </c>
    </row>
    <row r="11510" spans="1:26" x14ac:dyDescent="0.25">
      <c r="A11510" s="1">
        <v>480</v>
      </c>
      <c r="B11510">
        <v>6333</v>
      </c>
      <c r="C11510">
        <v>1.5681396652018729E-8</v>
      </c>
      <c r="D11510">
        <v>2.222288637295774E-10</v>
      </c>
      <c r="E11510">
        <f>C11510/D11510</f>
        <v>70.564175997861724</v>
      </c>
      <c r="F11510">
        <v>9.6674006643254434E-6</v>
      </c>
      <c r="G11510">
        <v>2.1171607462666861E-6</v>
      </c>
      <c r="H11510">
        <v>1.342370612343307</v>
      </c>
      <c r="I11510">
        <v>-12.311785302211931</v>
      </c>
      <c r="J11510">
        <v>1.862011548375512</v>
      </c>
      <c r="K11510">
        <v>6.1531231899999996</v>
      </c>
      <c r="L11510">
        <v>6.0300607261999994</v>
      </c>
      <c r="M11510">
        <v>3.477898169151024</v>
      </c>
      <c r="N11510">
        <v>1.9599999999999999E-2</v>
      </c>
      <c r="O11510">
        <v>0.125</v>
      </c>
      <c r="P11510">
        <v>2.7000000000000001E-3</v>
      </c>
      <c r="Q11510">
        <v>-11.66075088442914</v>
      </c>
      <c r="R11510">
        <v>1.4200363463986649</v>
      </c>
      <c r="S11510">
        <v>-0.47737648453640158</v>
      </c>
      <c r="T11510">
        <v>-7.2397662504197338E-2</v>
      </c>
      <c r="U11510">
        <v>0.95475297110545099</v>
      </c>
      <c r="V11510">
        <v>7.2397662581263844E-2</v>
      </c>
      <c r="W11510">
        <v>-0.38780061312632041</v>
      </c>
      <c r="X11510">
        <v>-1.9502423155552069E-2</v>
      </c>
      <c r="Y11510">
        <v>48.501142834870123</v>
      </c>
      <c r="Z11510">
        <v>2.439113758660818</v>
      </c>
    </row>
    <row r="11511" spans="1:26" x14ac:dyDescent="0.25">
      <c r="A11511" s="1">
        <v>162</v>
      </c>
      <c r="B11511">
        <v>932</v>
      </c>
      <c r="C11511">
        <v>7.6843131339624081E-9</v>
      </c>
      <c r="D11511">
        <v>2.2129589292562861E-10</v>
      </c>
      <c r="E11511">
        <f>C11511/D11511</f>
        <v>34.724156116828127</v>
      </c>
      <c r="F11511">
        <v>1.7135622250000002E-5</v>
      </c>
      <c r="G11511">
        <v>3.7527012741315241E-6</v>
      </c>
      <c r="H11511">
        <v>0.7258608989041101</v>
      </c>
      <c r="I11511">
        <v>-12.275311228500311</v>
      </c>
      <c r="J11511">
        <v>3.9772296900000002</v>
      </c>
      <c r="K11511">
        <v>3.9772296900000002</v>
      </c>
      <c r="L11511">
        <v>1.5511195791000001</v>
      </c>
      <c r="M11511">
        <v>16.390654164465779</v>
      </c>
      <c r="N11511">
        <v>1.9599999999999999E-2</v>
      </c>
      <c r="O11511">
        <v>0.125</v>
      </c>
      <c r="P11511">
        <v>2.7000000000000001E-3</v>
      </c>
      <c r="Q11511">
        <v>-11.699053133465499</v>
      </c>
      <c r="R11511">
        <v>1.120696386471455</v>
      </c>
      <c r="S11511">
        <v>-0.45233018316143009</v>
      </c>
      <c r="T11511">
        <v>-0.1267638023089406</v>
      </c>
      <c r="U11511">
        <v>0.90466036973672947</v>
      </c>
      <c r="V11511">
        <v>0.12676380254812161</v>
      </c>
      <c r="W11511">
        <v>-0.36164952053255012</v>
      </c>
      <c r="X11511">
        <v>-0.23694170121396979</v>
      </c>
      <c r="Y11511">
        <v>45.230498503100527</v>
      </c>
      <c r="Z11511">
        <v>29.63363879564713</v>
      </c>
    </row>
    <row r="11512" spans="1:26" x14ac:dyDescent="0.25">
      <c r="A11512" s="1">
        <v>239</v>
      </c>
      <c r="B11512">
        <v>2477</v>
      </c>
      <c r="C11512">
        <v>1.018636141861218E-8</v>
      </c>
      <c r="D11512">
        <v>2.1938502626324681E-10</v>
      </c>
      <c r="E11512">
        <f>C11512/D11512</f>
        <v>46.431434232841639</v>
      </c>
      <c r="F11512">
        <v>3.3413481933060171E-5</v>
      </c>
      <c r="G11512">
        <v>7.317552546034069E-6</v>
      </c>
      <c r="H11512">
        <v>0.53307519944454085</v>
      </c>
      <c r="I11512">
        <v>-12.03174513933841</v>
      </c>
      <c r="J11512">
        <v>3.6563663957157262</v>
      </c>
      <c r="K11512">
        <v>13.60000432</v>
      </c>
      <c r="L11512">
        <v>5.5760017712000014</v>
      </c>
      <c r="M11512">
        <v>3.6563663957157262</v>
      </c>
      <c r="N11512">
        <v>2.5000000000000001E-2</v>
      </c>
      <c r="O11512">
        <v>0.25</v>
      </c>
      <c r="P11512">
        <v>3.5000000000000001E-3</v>
      </c>
      <c r="Q11512">
        <v>-11.282844048128259</v>
      </c>
      <c r="R11512">
        <v>0.61103156340788112</v>
      </c>
      <c r="S11512">
        <v>-0.37527117933161019</v>
      </c>
      <c r="T11512">
        <v>-8.8499741050996977E-2</v>
      </c>
      <c r="U11512">
        <v>0.75054236418600839</v>
      </c>
      <c r="V11512">
        <v>8.8499741376605046E-2</v>
      </c>
      <c r="W11512">
        <v>-0.26489897313124222</v>
      </c>
      <c r="X11512">
        <v>1.2653387849634139E-2</v>
      </c>
      <c r="Y11512">
        <v>33.130176946016803</v>
      </c>
      <c r="Z11512">
        <v>-1.582523984406931</v>
      </c>
    </row>
    <row r="11513" spans="1:26" x14ac:dyDescent="0.25">
      <c r="A11513" s="1">
        <v>324</v>
      </c>
      <c r="B11513">
        <v>7452</v>
      </c>
      <c r="C11513">
        <v>1.2383519071690619E-8</v>
      </c>
      <c r="D11513">
        <v>2.193413492255444E-10</v>
      </c>
      <c r="E11513">
        <f>C11513/D11513</f>
        <v>56.4577500567706</v>
      </c>
      <c r="F11513">
        <v>1.0635095934256901E-5</v>
      </c>
      <c r="G11513">
        <v>2.3290860104596938E-6</v>
      </c>
      <c r="H11513">
        <v>1.105576294820134</v>
      </c>
      <c r="I11513">
        <v>-12.240629133160279</v>
      </c>
      <c r="J11513">
        <v>2.4462677409178379</v>
      </c>
      <c r="K11513">
        <v>8.0004647999999996</v>
      </c>
      <c r="L11513">
        <v>4.240246344</v>
      </c>
      <c r="M11513">
        <v>2.4462677409178379</v>
      </c>
      <c r="N11513">
        <v>1.9599999999999999E-2</v>
      </c>
      <c r="O11513">
        <v>0.125</v>
      </c>
      <c r="P11513">
        <v>2.7000000000000001E-3</v>
      </c>
      <c r="Q11513">
        <v>-11.4361582427371</v>
      </c>
      <c r="R11513">
        <v>1.218733608978612</v>
      </c>
      <c r="S11513">
        <v>-0.41681181309574422</v>
      </c>
      <c r="T11513">
        <v>1.306580617211928E-2</v>
      </c>
      <c r="U11513">
        <v>0.83362362814390656</v>
      </c>
      <c r="V11513">
        <v>-1.30658061874199E-2</v>
      </c>
      <c r="W11513">
        <v>-0.36662996958771682</v>
      </c>
      <c r="X11513">
        <v>-0.18217583834734041</v>
      </c>
      <c r="Y11513">
        <v>45.853389398138262</v>
      </c>
      <c r="Z11513">
        <v>22.784224825009371</v>
      </c>
    </row>
    <row r="11514" spans="1:26" x14ac:dyDescent="0.25">
      <c r="A11514" s="1">
        <v>175</v>
      </c>
      <c r="B11514">
        <v>10726</v>
      </c>
      <c r="C11514">
        <v>8.0529395294400958E-9</v>
      </c>
      <c r="D11514">
        <v>2.1898280018751289E-10</v>
      </c>
      <c r="E11514">
        <f>C11514/D11514</f>
        <v>36.774301554936919</v>
      </c>
      <c r="F11514">
        <v>8.7877567050014771E-6</v>
      </c>
      <c r="G11514">
        <v>1.9245187191038181E-6</v>
      </c>
      <c r="H11514">
        <v>2.1047312692271292</v>
      </c>
      <c r="I11514">
        <v>-12.676990731357961</v>
      </c>
      <c r="J11514">
        <v>2.466119726823945</v>
      </c>
      <c r="K11514">
        <v>7.0001007399999997</v>
      </c>
      <c r="L11514">
        <v>5.9500856289999993</v>
      </c>
      <c r="M11514">
        <v>2.8322092316478891</v>
      </c>
      <c r="N11514">
        <v>2.5000000000000001E-2</v>
      </c>
      <c r="O11514">
        <v>0.375</v>
      </c>
      <c r="P11514">
        <v>3.5000000000000001E-3</v>
      </c>
      <c r="Q11514">
        <v>-11.65976245463356</v>
      </c>
      <c r="R11514">
        <v>2.3171788955526171</v>
      </c>
      <c r="S11514">
        <v>-0.37729894671840059</v>
      </c>
      <c r="T11514">
        <v>-0.1183789859521612</v>
      </c>
      <c r="U11514">
        <v>0.75459789489714479</v>
      </c>
      <c r="V11514">
        <v>0.1183789860667083</v>
      </c>
      <c r="W11514">
        <v>-0.33069995538834829</v>
      </c>
      <c r="X11514">
        <v>-3.9587509369123412E-2</v>
      </c>
      <c r="Y11514">
        <v>41.359722571018423</v>
      </c>
      <c r="Z11514">
        <v>4.9510995635357293</v>
      </c>
    </row>
    <row r="11515" spans="1:26" x14ac:dyDescent="0.25">
      <c r="A11515" s="1">
        <v>193</v>
      </c>
      <c r="B11515">
        <v>8664</v>
      </c>
      <c r="C11515">
        <v>8.7828968535030795E-9</v>
      </c>
      <c r="D11515">
        <v>2.187987033719187E-10</v>
      </c>
      <c r="E11515">
        <f>C11515/D11515</f>
        <v>40.141448363949962</v>
      </c>
      <c r="F11515">
        <v>1.0635095934256901E-5</v>
      </c>
      <c r="G11515">
        <v>2.3290860104596938E-6</v>
      </c>
      <c r="H11515">
        <v>1.50248917885212</v>
      </c>
      <c r="I11515">
        <v>-12.496997816515069</v>
      </c>
      <c r="J11515">
        <v>1.794338451463914</v>
      </c>
      <c r="K11515">
        <v>4.8501458299999998</v>
      </c>
      <c r="L11515">
        <v>4.5591370802000002</v>
      </c>
      <c r="M11515">
        <v>3.006659403327828</v>
      </c>
      <c r="N11515">
        <v>2.5000000000000001E-2</v>
      </c>
      <c r="O11515">
        <v>0.125</v>
      </c>
      <c r="P11515">
        <v>3.5000000000000001E-3</v>
      </c>
      <c r="Q11515">
        <v>-11.6715898520566</v>
      </c>
      <c r="R11515">
        <v>1.5095655154567069</v>
      </c>
      <c r="S11515">
        <v>-0.37468144515367252</v>
      </c>
      <c r="T11515">
        <v>-0.18018549700673009</v>
      </c>
      <c r="U11515">
        <v>0.74936289206241735</v>
      </c>
      <c r="V11515">
        <v>0.18018549721773511</v>
      </c>
      <c r="W11515">
        <v>-0.45719859142878022</v>
      </c>
      <c r="X11515">
        <v>9.8440952662633016E-2</v>
      </c>
      <c r="Y11515">
        <v>57.180554739261403</v>
      </c>
      <c r="Z11515">
        <v>-12.311735836105621</v>
      </c>
    </row>
    <row r="11516" spans="1:26" x14ac:dyDescent="0.25">
      <c r="A11516" s="1">
        <v>831</v>
      </c>
      <c r="B11516">
        <v>3258</v>
      </c>
      <c r="C11516">
        <v>2.469891235143934E-8</v>
      </c>
      <c r="D11516">
        <v>2.1875366045233081E-10</v>
      </c>
      <c r="E11516">
        <f>C11516/D11516</f>
        <v>112.90742427060573</v>
      </c>
      <c r="F11516">
        <v>4.4485329881134092E-5</v>
      </c>
      <c r="G11516">
        <v>9.7422872475549022E-6</v>
      </c>
      <c r="H11516">
        <v>1.4467359264020849</v>
      </c>
      <c r="I11516">
        <v>-12.90343041672142</v>
      </c>
      <c r="J11516">
        <v>2.4462677409178379</v>
      </c>
      <c r="K11516">
        <v>11.755818270000001</v>
      </c>
      <c r="L11516">
        <v>3.6443036637000001</v>
      </c>
      <c r="M11516">
        <v>2.4462677409178379</v>
      </c>
      <c r="N11516">
        <v>1.9599999999999999E-2</v>
      </c>
      <c r="O11516">
        <v>0.25</v>
      </c>
      <c r="P11516">
        <v>2.7000000000000001E-3</v>
      </c>
      <c r="Q11516">
        <v>-12.04971117548719</v>
      </c>
      <c r="R11516">
        <v>1.6033009895620249</v>
      </c>
      <c r="S11516">
        <v>-0.3489323707124839</v>
      </c>
      <c r="T11516">
        <v>-0.19088734731135609</v>
      </c>
      <c r="U11516">
        <v>0.69786474826171463</v>
      </c>
      <c r="V11516">
        <v>0.19088734824638581</v>
      </c>
      <c r="W11516">
        <v>-0.29663378405075003</v>
      </c>
      <c r="X11516">
        <v>-2.2528188474947791E-2</v>
      </c>
      <c r="Y11516">
        <v>37.099161380663062</v>
      </c>
      <c r="Z11516">
        <v>2.8175378017734212</v>
      </c>
    </row>
    <row r="11517" spans="1:26" x14ac:dyDescent="0.25">
      <c r="A11517" s="1">
        <v>1233</v>
      </c>
      <c r="B11517">
        <v>8401</v>
      </c>
      <c r="C11517">
        <v>4.1186538729511039E-8</v>
      </c>
      <c r="D11517">
        <v>2.1809224771269311E-10</v>
      </c>
      <c r="E11517">
        <f>C11517/D11517</f>
        <v>188.8491643397096</v>
      </c>
      <c r="F11517">
        <v>5.3836919572848678E-5</v>
      </c>
      <c r="G11517">
        <v>1.1790285390794349E-5</v>
      </c>
      <c r="H11517">
        <v>1.2896092181192209</v>
      </c>
      <c r="I11517">
        <v>-12.607089628677929</v>
      </c>
      <c r="J11517">
        <v>3.6563663957157262</v>
      </c>
      <c r="K11517">
        <v>17.248752209999999</v>
      </c>
      <c r="L11517">
        <v>9.8317887597000002</v>
      </c>
      <c r="M11517">
        <v>3.6563663957157262</v>
      </c>
      <c r="N11517">
        <v>1.9599999999999999E-2</v>
      </c>
      <c r="O11517">
        <v>0.625</v>
      </c>
      <c r="P11517">
        <v>2.7000000000000001E-3</v>
      </c>
      <c r="Q11517">
        <v>-11.827525371673829</v>
      </c>
      <c r="R11517">
        <v>1.1267059597293949</v>
      </c>
      <c r="S11517">
        <v>-0.43511851378657262</v>
      </c>
      <c r="T11517">
        <v>8.6546093537116051E-2</v>
      </c>
      <c r="U11517">
        <v>0.87023703789075713</v>
      </c>
      <c r="V11517">
        <v>-8.6546094050165348E-2</v>
      </c>
      <c r="W11517">
        <v>-0.30661910016321081</v>
      </c>
      <c r="X11517">
        <v>-3.0536373983450289E-2</v>
      </c>
      <c r="Y11517">
        <v>38.347997062271531</v>
      </c>
      <c r="Z11517">
        <v>3.819099264156923</v>
      </c>
    </row>
    <row r="11518" spans="1:26" x14ac:dyDescent="0.25">
      <c r="A11518" s="1">
        <v>1072</v>
      </c>
      <c r="B11518">
        <v>1155</v>
      </c>
      <c r="C11518">
        <v>3.3447326877534431E-8</v>
      </c>
      <c r="D11518">
        <v>2.172765671009427E-10</v>
      </c>
      <c r="E11518">
        <f>C11518/D11518</f>
        <v>153.93895128136583</v>
      </c>
      <c r="F11518">
        <v>1.8850877588474619E-5</v>
      </c>
      <c r="G11518">
        <v>4.1283421933957541E-6</v>
      </c>
      <c r="H11518">
        <v>1.595598556956332</v>
      </c>
      <c r="I11518">
        <v>-12.355886454984439</v>
      </c>
      <c r="J11518">
        <v>2.307189556885342</v>
      </c>
      <c r="K11518">
        <v>4.2055134499999998</v>
      </c>
      <c r="L11518">
        <v>3.2803004910000002</v>
      </c>
      <c r="M11518">
        <v>2.763953195770684</v>
      </c>
      <c r="N11518">
        <v>1.9599999999999999E-2</v>
      </c>
      <c r="O11518">
        <v>0.5</v>
      </c>
      <c r="P11518">
        <v>2.7000000000000001E-3</v>
      </c>
      <c r="Q11518">
        <v>-11.794146162224219</v>
      </c>
      <c r="R11518">
        <v>2.2005115759508902</v>
      </c>
      <c r="S11518">
        <v>-0.32153432855308139</v>
      </c>
      <c r="T11518">
        <v>-0.3406892555235343</v>
      </c>
      <c r="U11518">
        <v>0.6430686597757882</v>
      </c>
      <c r="V11518">
        <v>0.3406892562307004</v>
      </c>
      <c r="W11518">
        <v>-0.25942612016755062</v>
      </c>
      <c r="X11518">
        <v>-0.23157724286435591</v>
      </c>
      <c r="Y11518">
        <v>32.445702465261427</v>
      </c>
      <c r="Z11518">
        <v>28.962720927444611</v>
      </c>
    </row>
    <row r="11519" spans="1:26" x14ac:dyDescent="0.25">
      <c r="A11519" s="1">
        <v>307</v>
      </c>
      <c r="B11519">
        <v>6130</v>
      </c>
      <c r="C11519">
        <v>1.193988184704651E-8</v>
      </c>
      <c r="D11519">
        <v>2.17208015524285E-10</v>
      </c>
      <c r="E11519">
        <f>C11519/D11519</f>
        <v>54.969803108907684</v>
      </c>
      <c r="F11519">
        <v>3.0373164420322859E-5</v>
      </c>
      <c r="G11519">
        <v>6.6517230104994788E-6</v>
      </c>
      <c r="H11519">
        <v>0.9341222539342694</v>
      </c>
      <c r="I11519">
        <v>-12.54076776973449</v>
      </c>
      <c r="J11519">
        <v>5.0246601899999996</v>
      </c>
      <c r="K11519">
        <v>5.0246601899999996</v>
      </c>
      <c r="L11519">
        <v>2.9645495121000001</v>
      </c>
      <c r="M11519">
        <v>7.9788456080286538</v>
      </c>
      <c r="N11519">
        <v>1.9599999999999999E-2</v>
      </c>
      <c r="O11519">
        <v>0.25</v>
      </c>
      <c r="P11519">
        <v>2.7000000000000001E-3</v>
      </c>
      <c r="Q11519">
        <v>-11.69209977996019</v>
      </c>
      <c r="R11519">
        <v>1.283126858826529</v>
      </c>
      <c r="S11519">
        <v>-0.40160458730177151</v>
      </c>
      <c r="T11519">
        <v>-9.446292012739041E-2</v>
      </c>
      <c r="U11519">
        <v>0.80320917997608865</v>
      </c>
      <c r="V11519">
        <v>9.4462920443314571E-2</v>
      </c>
      <c r="W11519">
        <v>-0.3787186949039546</v>
      </c>
      <c r="X11519">
        <v>-0.23516405158718501</v>
      </c>
      <c r="Y11519">
        <v>47.365292611822397</v>
      </c>
      <c r="Z11519">
        <v>29.411313106773179</v>
      </c>
    </row>
    <row r="11520" spans="1:26" x14ac:dyDescent="0.25">
      <c r="A11520" s="1">
        <v>946</v>
      </c>
      <c r="B11520">
        <v>6438</v>
      </c>
      <c r="C11520">
        <v>2.8455297720894691E-8</v>
      </c>
      <c r="D11520">
        <v>2.1711574853574389E-10</v>
      </c>
      <c r="E11520">
        <f>C11520/D11520</f>
        <v>131.06049613075433</v>
      </c>
      <c r="F11520">
        <v>1.8850877588474619E-5</v>
      </c>
      <c r="G11520">
        <v>4.1283421933957541E-6</v>
      </c>
      <c r="H11520">
        <v>1.377158789098166</v>
      </c>
      <c r="I11520">
        <v>-12.375752440619801</v>
      </c>
      <c r="J11520">
        <v>1.995434471223944</v>
      </c>
      <c r="K11520">
        <v>9.6554975899999995</v>
      </c>
      <c r="L11520">
        <v>0.57932985539999993</v>
      </c>
      <c r="M11520">
        <v>2.8322092316478891</v>
      </c>
      <c r="N11520">
        <v>1.9599999999999999E-2</v>
      </c>
      <c r="O11520">
        <v>0.25</v>
      </c>
      <c r="P11520">
        <v>2.7000000000000001E-3</v>
      </c>
      <c r="Q11520">
        <v>-11.61075348317166</v>
      </c>
      <c r="R11520">
        <v>1.6473545820932809</v>
      </c>
      <c r="S11520">
        <v>-0.37249052032300323</v>
      </c>
      <c r="T11520">
        <v>-5.0608610951076889E-2</v>
      </c>
      <c r="U11520">
        <v>0.74498104373870944</v>
      </c>
      <c r="V11520">
        <v>5.0608611056124797E-2</v>
      </c>
      <c r="W11520">
        <v>-0.31895887350720031</v>
      </c>
      <c r="X11520">
        <v>-0.16662126266827459</v>
      </c>
      <c r="Y11520">
        <v>39.891298153731661</v>
      </c>
      <c r="Z11520">
        <v>20.83885735726783</v>
      </c>
    </row>
    <row r="11521" spans="1:26" x14ac:dyDescent="0.25">
      <c r="A11521" s="1">
        <v>536</v>
      </c>
      <c r="B11521">
        <v>7012</v>
      </c>
      <c r="C11521">
        <v>1.6726382971513981E-8</v>
      </c>
      <c r="D11521">
        <v>2.1685068459323009E-10</v>
      </c>
      <c r="E11521">
        <f>C11521/D11521</f>
        <v>77.133180385800657</v>
      </c>
      <c r="F11521">
        <v>2.7609487653879981E-5</v>
      </c>
      <c r="G11521">
        <v>6.0464777984256736E-6</v>
      </c>
      <c r="H11521">
        <v>1.7380835196507149</v>
      </c>
      <c r="I11521">
        <v>-12.8082965410395</v>
      </c>
      <c r="J11521">
        <v>2.4462677409178379</v>
      </c>
      <c r="K11521">
        <v>18.99911792</v>
      </c>
      <c r="L11521">
        <v>8.1696207055999999</v>
      </c>
      <c r="M11521">
        <v>2.4462677409178379</v>
      </c>
      <c r="N11521">
        <v>2.5000000000000001E-2</v>
      </c>
      <c r="O11521">
        <v>0.375</v>
      </c>
      <c r="P11521">
        <v>3.5000000000000001E-3</v>
      </c>
      <c r="Q11521">
        <v>-11.67710578052281</v>
      </c>
      <c r="R11521">
        <v>1.9785946804551</v>
      </c>
      <c r="S11521">
        <v>-0.34097322212515352</v>
      </c>
      <c r="T11521">
        <v>-7.980179854987747E-2</v>
      </c>
      <c r="U11521">
        <v>0.68194644839669594</v>
      </c>
      <c r="V11521">
        <v>7.9801798792483974E-2</v>
      </c>
      <c r="W11521">
        <v>-0.51223468289127871</v>
      </c>
      <c r="X11521">
        <v>-0.14889908174701871</v>
      </c>
      <c r="Y11521">
        <v>64.063765447920389</v>
      </c>
      <c r="Z11521">
        <v>18.622393537683159</v>
      </c>
    </row>
    <row r="11522" spans="1:26" x14ac:dyDescent="0.25">
      <c r="A11522" s="1">
        <v>371</v>
      </c>
      <c r="B11522">
        <v>8422</v>
      </c>
      <c r="C11522">
        <v>1.351555121221755E-8</v>
      </c>
      <c r="D11522">
        <v>2.167938841212045E-10</v>
      </c>
      <c r="E11522">
        <f>C11522/D11522</f>
        <v>62.342862055376592</v>
      </c>
      <c r="F11522">
        <v>4.4485329881134092E-5</v>
      </c>
      <c r="G11522">
        <v>9.7422872475549022E-6</v>
      </c>
      <c r="H11522">
        <v>1.067112519362734</v>
      </c>
      <c r="I11522">
        <v>-12.56726285866803</v>
      </c>
      <c r="J11522">
        <v>2.7231509099910252</v>
      </c>
      <c r="K11522">
        <v>2.7434857400000001</v>
      </c>
      <c r="L11522">
        <v>0.46639257579999999</v>
      </c>
      <c r="M11522">
        <v>4.5135166683820502</v>
      </c>
      <c r="N11522">
        <v>2.5000000000000001E-2</v>
      </c>
      <c r="O11522">
        <v>0.25</v>
      </c>
      <c r="P11522">
        <v>3.5000000000000001E-3</v>
      </c>
      <c r="Q11522">
        <v>-11.70885798593525</v>
      </c>
      <c r="R11522">
        <v>1.36606190271455</v>
      </c>
      <c r="S11522">
        <v>-0.4246952717837415</v>
      </c>
      <c r="T11522">
        <v>-0.18341113389225949</v>
      </c>
      <c r="U11522">
        <v>0.84939055188867729</v>
      </c>
      <c r="V11522">
        <v>0.1834111347906682</v>
      </c>
      <c r="W11522">
        <v>-0.3379864669068503</v>
      </c>
      <c r="X11522">
        <v>-0.1652032995463748</v>
      </c>
      <c r="Y11522">
        <v>42.271026277007337</v>
      </c>
      <c r="Z11522">
        <v>20.661516657996071</v>
      </c>
    </row>
    <row r="11523" spans="1:26" x14ac:dyDescent="0.25">
      <c r="A11523" s="1">
        <v>899</v>
      </c>
      <c r="B11523">
        <v>7979</v>
      </c>
      <c r="C11523">
        <v>2.6889859014156851E-8</v>
      </c>
      <c r="D11523">
        <v>2.1613499752395369E-10</v>
      </c>
      <c r="E11523">
        <f>C11523/D11523</f>
        <v>124.41233174732248</v>
      </c>
      <c r="F11523">
        <v>1.0635095934256901E-5</v>
      </c>
      <c r="G11523">
        <v>2.3290860104596938E-6</v>
      </c>
      <c r="H11523">
        <v>1.3743253932856949</v>
      </c>
      <c r="I11523">
        <v>-12.02008342264808</v>
      </c>
      <c r="J11523">
        <v>1.562583838223945</v>
      </c>
      <c r="K11523">
        <v>2.09256032</v>
      </c>
      <c r="L11523">
        <v>0.1464792224</v>
      </c>
      <c r="M11523">
        <v>2.8322092316478891</v>
      </c>
      <c r="N11523">
        <v>1.9599999999999999E-2</v>
      </c>
      <c r="O11523">
        <v>0.25</v>
      </c>
      <c r="P11523">
        <v>2.7000000000000001E-3</v>
      </c>
      <c r="Q11523">
        <v>-11.5331539635871</v>
      </c>
      <c r="R11523">
        <v>1.737298598029186</v>
      </c>
      <c r="S11523">
        <v>-0.38353273567087548</v>
      </c>
      <c r="T11523">
        <v>-0.15411331964648051</v>
      </c>
      <c r="U11523">
        <v>0.76706547313828422</v>
      </c>
      <c r="V11523">
        <v>0.15411331982695381</v>
      </c>
      <c r="W11523">
        <v>-0.26862049464508309</v>
      </c>
      <c r="X11523">
        <v>-0.2038517153997963</v>
      </c>
      <c r="Y11523">
        <v>33.595617279003179</v>
      </c>
      <c r="Z11523">
        <v>25.495166410472521</v>
      </c>
    </row>
    <row r="11524" spans="1:26" x14ac:dyDescent="0.25">
      <c r="A11524" s="1">
        <v>1049</v>
      </c>
      <c r="B11524">
        <v>10683</v>
      </c>
      <c r="C11524">
        <v>3.2550107321436187E-8</v>
      </c>
      <c r="D11524">
        <v>2.1544966233447339E-10</v>
      </c>
      <c r="E11524">
        <f>C11524/D11524</f>
        <v>151.07987159851749</v>
      </c>
      <c r="F11524">
        <v>4.4485329881134092E-5</v>
      </c>
      <c r="G11524">
        <v>9.7422872475549022E-6</v>
      </c>
      <c r="H11524">
        <v>1.1785171368338101</v>
      </c>
      <c r="I11524">
        <v>-12.515337031289221</v>
      </c>
      <c r="J11524">
        <v>3.6563663957157262</v>
      </c>
      <c r="K11524">
        <v>12.7479365</v>
      </c>
      <c r="L11524">
        <v>5.60909206</v>
      </c>
      <c r="M11524">
        <v>3.6563663957157262</v>
      </c>
      <c r="N11524">
        <v>1.9599999999999999E-2</v>
      </c>
      <c r="O11524">
        <v>0.5</v>
      </c>
      <c r="P11524">
        <v>2.7000000000000001E-3</v>
      </c>
      <c r="Q11524">
        <v>-11.663550928750309</v>
      </c>
      <c r="R11524">
        <v>1.305501120107821</v>
      </c>
      <c r="S11524">
        <v>-0.44771641562438241</v>
      </c>
      <c r="T11524">
        <v>-0.25310428575756999</v>
      </c>
      <c r="U11524">
        <v>0.89543284002101986</v>
      </c>
      <c r="V11524">
        <v>0.25310428699735887</v>
      </c>
      <c r="W11524">
        <v>-0.32714890237952698</v>
      </c>
      <c r="X11524">
        <v>0.17827058505099219</v>
      </c>
      <c r="Y11524">
        <v>40.915602259277357</v>
      </c>
      <c r="Z11524">
        <v>-22.2958056695945</v>
      </c>
    </row>
    <row r="11525" spans="1:26" x14ac:dyDescent="0.25">
      <c r="A11525" s="1">
        <v>252</v>
      </c>
      <c r="B11525">
        <v>3884</v>
      </c>
      <c r="C11525">
        <v>1.041359074303848E-8</v>
      </c>
      <c r="D11525">
        <v>2.1532343311292641E-10</v>
      </c>
      <c r="E11525">
        <f>C11525/D11525</f>
        <v>48.362552057105049</v>
      </c>
      <c r="F11525">
        <v>1.415912750131028E-5</v>
      </c>
      <c r="G11525">
        <v>3.1008489239285011E-6</v>
      </c>
      <c r="H11525">
        <v>1.590393388668615</v>
      </c>
      <c r="I11525">
        <v>-12.613351928480331</v>
      </c>
      <c r="J11525">
        <v>2.8322092316478891</v>
      </c>
      <c r="K11525">
        <v>8.5296969499999999</v>
      </c>
      <c r="L11525">
        <v>4.264848475</v>
      </c>
      <c r="M11525">
        <v>2.8322092316478891</v>
      </c>
      <c r="N11525">
        <v>2.5000000000000001E-2</v>
      </c>
      <c r="O11525">
        <v>0.25</v>
      </c>
      <c r="P11525">
        <v>3.5000000000000001E-3</v>
      </c>
      <c r="Q11525">
        <v>-11.723829214051619</v>
      </c>
      <c r="R11525">
        <v>1.8659077743799051</v>
      </c>
      <c r="S11525">
        <v>-0.41747448484891891</v>
      </c>
      <c r="T11525">
        <v>-0.1656244268134402</v>
      </c>
      <c r="U11525">
        <v>0.83494897230133935</v>
      </c>
      <c r="V11525">
        <v>0.16562442707166161</v>
      </c>
      <c r="W11525">
        <v>-0.3013761329546476</v>
      </c>
      <c r="X11525">
        <v>-9.702534082071082E-2</v>
      </c>
      <c r="Y11525">
        <v>37.692273752782498</v>
      </c>
      <c r="Z11525">
        <v>12.134689204873411</v>
      </c>
    </row>
    <row r="11526" spans="1:26" x14ac:dyDescent="0.25">
      <c r="A11526" s="1">
        <v>360</v>
      </c>
      <c r="B11526">
        <v>10181</v>
      </c>
      <c r="C11526">
        <v>1.310981469382617E-8</v>
      </c>
      <c r="D11526">
        <v>2.1421347192097449E-10</v>
      </c>
      <c r="E11526">
        <f>C11526/D11526</f>
        <v>61.199767578868773</v>
      </c>
      <c r="F11526">
        <v>8.7877567050014771E-6</v>
      </c>
      <c r="G11526">
        <v>1.9245187191038181E-6</v>
      </c>
      <c r="H11526">
        <v>1.2044041483180561</v>
      </c>
      <c r="I11526">
        <v>-12.231841123832069</v>
      </c>
      <c r="J11526">
        <v>4.5135166683820502</v>
      </c>
      <c r="K11526">
        <v>16.913776909999999</v>
      </c>
      <c r="L11526">
        <v>9.8099906077999997</v>
      </c>
      <c r="M11526">
        <v>4.5135166683820502</v>
      </c>
      <c r="N11526">
        <v>1.9599999999999999E-2</v>
      </c>
      <c r="O11526">
        <v>0.25</v>
      </c>
      <c r="P11526">
        <v>2.7000000000000001E-3</v>
      </c>
      <c r="Q11526">
        <v>-11.557079403949221</v>
      </c>
      <c r="R11526">
        <v>1.568589433843419</v>
      </c>
      <c r="S11526">
        <v>-0.41494561967450377</v>
      </c>
      <c r="T11526">
        <v>-0.2268901070941996</v>
      </c>
      <c r="U11526">
        <v>0.82989124095506339</v>
      </c>
      <c r="V11526">
        <v>0.2268901073137454</v>
      </c>
      <c r="W11526">
        <v>-0.38659263364570018</v>
      </c>
      <c r="X11526">
        <v>-0.117359185169678</v>
      </c>
      <c r="Y11526">
        <v>48.35006420490398</v>
      </c>
      <c r="Z11526">
        <v>14.677786497063691</v>
      </c>
    </row>
    <row r="11527" spans="1:26" x14ac:dyDescent="0.25">
      <c r="A11527" s="1">
        <v>919</v>
      </c>
      <c r="B11527">
        <v>11139</v>
      </c>
      <c r="C11527">
        <v>2.7586369441017618E-8</v>
      </c>
      <c r="D11527">
        <v>2.1375120955337851E-10</v>
      </c>
      <c r="E11527">
        <f>C11527/D11527</f>
        <v>129.05830801452694</v>
      </c>
      <c r="F11527">
        <v>9.6674006643254434E-6</v>
      </c>
      <c r="G11527">
        <v>2.1171607462666861E-6</v>
      </c>
      <c r="H11527">
        <v>1.367851806386396</v>
      </c>
      <c r="I11527">
        <v>-11.934243624428481</v>
      </c>
      <c r="J11527">
        <v>2.8322092316478891</v>
      </c>
      <c r="K11527">
        <v>5.9998841699999996</v>
      </c>
      <c r="L11527">
        <v>2.2199571428999998</v>
      </c>
      <c r="M11527">
        <v>2.8322092316478891</v>
      </c>
      <c r="N11527">
        <v>1.9599999999999999E-2</v>
      </c>
      <c r="O11527">
        <v>0.5</v>
      </c>
      <c r="P11527">
        <v>2.7000000000000001E-3</v>
      </c>
      <c r="Q11527">
        <v>-11.52651305434785</v>
      </c>
      <c r="R11527">
        <v>1.557173431255598</v>
      </c>
      <c r="S11527">
        <v>-0.47852889413563582</v>
      </c>
      <c r="T11527">
        <v>-8.3354236437337692E-2</v>
      </c>
      <c r="U11527">
        <v>0.95705779030882643</v>
      </c>
      <c r="V11527">
        <v>8.3354236526067355E-2</v>
      </c>
      <c r="W11527">
        <v>-0.13538242072949841</v>
      </c>
      <c r="X11527">
        <v>-0.135842630306311</v>
      </c>
      <c r="Y11527">
        <v>16.931902381992991</v>
      </c>
      <c r="Z11527">
        <v>16.989459512289969</v>
      </c>
    </row>
    <row r="11528" spans="1:26" x14ac:dyDescent="0.25">
      <c r="A11528" s="1">
        <v>191</v>
      </c>
      <c r="B11528">
        <v>11954</v>
      </c>
      <c r="C11528">
        <v>8.7271138632826198E-9</v>
      </c>
      <c r="D11528">
        <v>2.1373859939607621E-10</v>
      </c>
      <c r="E11528">
        <f>C11528/D11528</f>
        <v>40.830780626154095</v>
      </c>
      <c r="F11528">
        <v>1.7135622250000002E-5</v>
      </c>
      <c r="G11528">
        <v>3.7527012741315241E-6</v>
      </c>
      <c r="H11528">
        <v>2.1064852288091038</v>
      </c>
      <c r="I11528">
        <v>-12.78329500219645</v>
      </c>
      <c r="J11528">
        <v>2.0480471906589188</v>
      </c>
      <c r="K11528">
        <v>2.2294954599999999</v>
      </c>
      <c r="L11528">
        <v>1.4045821398</v>
      </c>
      <c r="M11528">
        <v>2.4462677409178379</v>
      </c>
      <c r="N11528">
        <v>3.1399999999999997E-2</v>
      </c>
      <c r="O11528">
        <v>0.5</v>
      </c>
      <c r="P11528">
        <v>4.3E-3</v>
      </c>
      <c r="Q11528">
        <v>-11.749869712231609</v>
      </c>
      <c r="R11528">
        <v>1.903692673999871</v>
      </c>
      <c r="S11528">
        <v>-0.47286112772266731</v>
      </c>
      <c r="T11528">
        <v>3.0907102376441231E-2</v>
      </c>
      <c r="U11528">
        <v>0.94572225901415674</v>
      </c>
      <c r="V11528">
        <v>-3.0907102434757489E-2</v>
      </c>
      <c r="W11528">
        <v>-0.4660162592325785</v>
      </c>
      <c r="X11528">
        <v>6.4816469379692784E-3</v>
      </c>
      <c r="Y11528">
        <v>58.283355898276447</v>
      </c>
      <c r="Z11528">
        <v>-0.81064153408454231</v>
      </c>
    </row>
    <row r="11529" spans="1:26" x14ac:dyDescent="0.25">
      <c r="A11529" s="1">
        <v>1082</v>
      </c>
      <c r="B11529">
        <v>5681</v>
      </c>
      <c r="C11529">
        <v>3.3945301358375859E-8</v>
      </c>
      <c r="D11529">
        <v>2.13714024820688E-10</v>
      </c>
      <c r="E11529">
        <f>C11529/D11529</f>
        <v>158.83516014850645</v>
      </c>
      <c r="F11529">
        <v>2.5097279886968339E-5</v>
      </c>
      <c r="G11529">
        <v>5.496304297269481E-6</v>
      </c>
      <c r="H11529">
        <v>1.152615580167786</v>
      </c>
      <c r="I11529">
        <v>-12.22261806941559</v>
      </c>
      <c r="J11529">
        <v>1.738949084575512</v>
      </c>
      <c r="K11529">
        <v>4.1897996400000004</v>
      </c>
      <c r="L11529">
        <v>0</v>
      </c>
      <c r="M11529">
        <v>3.477898169151024</v>
      </c>
      <c r="N11529">
        <v>1.9599999999999999E-2</v>
      </c>
      <c r="O11529">
        <v>0.25</v>
      </c>
      <c r="P11529">
        <v>2.7000000000000001E-3</v>
      </c>
      <c r="Q11529">
        <v>-11.67153790907312</v>
      </c>
      <c r="R11529">
        <v>1.6219287479633691</v>
      </c>
      <c r="S11529">
        <v>-0.34454074451842892</v>
      </c>
      <c r="T11529">
        <v>-0.19592734187715971</v>
      </c>
      <c r="U11529">
        <v>0.68908149284539899</v>
      </c>
      <c r="V11529">
        <v>0.19592734241860321</v>
      </c>
      <c r="W11529">
        <v>-0.17168932513740601</v>
      </c>
      <c r="X11529">
        <v>-0.16124160390193479</v>
      </c>
      <c r="Y11529">
        <v>21.472705818026508</v>
      </c>
      <c r="Z11529">
        <v>20.166038415271689</v>
      </c>
    </row>
    <row r="11530" spans="1:26" x14ac:dyDescent="0.25">
      <c r="A11530" s="1">
        <v>81</v>
      </c>
      <c r="B11530">
        <v>3514</v>
      </c>
      <c r="C11530">
        <v>5.4175094342964228E-9</v>
      </c>
      <c r="D11530">
        <v>2.1334322552932521E-10</v>
      </c>
      <c r="E11530">
        <f>C11530/D11530</f>
        <v>25.393397989812225</v>
      </c>
      <c r="F11530">
        <v>8.7877567050014771E-6</v>
      </c>
      <c r="G11530">
        <v>1.9245187191038181E-6</v>
      </c>
      <c r="H11530">
        <v>1.0417868133475661</v>
      </c>
      <c r="I11530">
        <v>-11.85096067425699</v>
      </c>
      <c r="J11530">
        <v>5.4389367499999999</v>
      </c>
      <c r="K11530">
        <v>5.4389367499999999</v>
      </c>
      <c r="L11530">
        <v>2.9914152125000002</v>
      </c>
      <c r="M11530">
        <v>16.390654164465779</v>
      </c>
      <c r="N11530">
        <v>3.9199999999999999E-2</v>
      </c>
      <c r="O11530">
        <v>0.5</v>
      </c>
      <c r="P11530">
        <v>5.4000000000000003E-3</v>
      </c>
      <c r="Q11530">
        <v>-11.28080049580127</v>
      </c>
      <c r="R11530">
        <v>1.1739183462272631</v>
      </c>
      <c r="S11530">
        <v>-0.3780657937026573</v>
      </c>
      <c r="T11530">
        <v>-6.5048709577407868E-2</v>
      </c>
      <c r="U11530">
        <v>0.75613158886862619</v>
      </c>
      <c r="V11530">
        <v>6.5048709640350977E-2</v>
      </c>
      <c r="W11530">
        <v>-0.32248678813831499</v>
      </c>
      <c r="X11530">
        <v>-8.1760502681642155E-3</v>
      </c>
      <c r="Y11530">
        <v>40.332524613002853</v>
      </c>
      <c r="Z11530">
        <v>1.022555840447166</v>
      </c>
    </row>
    <row r="11531" spans="1:26" x14ac:dyDescent="0.25">
      <c r="A11531" s="1">
        <v>931</v>
      </c>
      <c r="B11531">
        <v>100</v>
      </c>
      <c r="C11531">
        <v>2.7974726449348639E-8</v>
      </c>
      <c r="D11531">
        <v>2.128192692991545E-10</v>
      </c>
      <c r="E11531">
        <f>C11531/D11531</f>
        <v>131.44827788138534</v>
      </c>
      <c r="F11531">
        <v>1.8850877588474619E-5</v>
      </c>
      <c r="G11531">
        <v>4.1283421933957541E-6</v>
      </c>
      <c r="H11531">
        <v>1.914706323062717</v>
      </c>
      <c r="I11531">
        <v>-12.611929171424309</v>
      </c>
      <c r="J11531">
        <v>1.9544100476116799</v>
      </c>
      <c r="K11531">
        <v>5.69968465</v>
      </c>
      <c r="L11531">
        <v>3.8757855619999999</v>
      </c>
      <c r="M11531">
        <v>1.9544100476116799</v>
      </c>
      <c r="N11531">
        <v>1.9599999999999999E-2</v>
      </c>
      <c r="O11531">
        <v>0.5</v>
      </c>
      <c r="P11531">
        <v>2.7000000000000001E-3</v>
      </c>
      <c r="Q11531">
        <v>-11.804023409068609</v>
      </c>
      <c r="R11531">
        <v>1.7317153588353451</v>
      </c>
      <c r="S11531">
        <v>-0.37854966875359869</v>
      </c>
      <c r="T11531">
        <v>3.475116354343596E-3</v>
      </c>
      <c r="U11531">
        <v>0.75709934065020823</v>
      </c>
      <c r="V11531">
        <v>-3.4751163615568681E-3</v>
      </c>
      <c r="W11531">
        <v>-0.25234544725904973</v>
      </c>
      <c r="X11531">
        <v>0.1889287347479793</v>
      </c>
      <c r="Y11531">
        <v>31.56014242105817</v>
      </c>
      <c r="Z11531">
        <v>-23.62879077408326</v>
      </c>
    </row>
    <row r="11532" spans="1:26" x14ac:dyDescent="0.25">
      <c r="A11532" s="1">
        <v>451</v>
      </c>
      <c r="B11532">
        <v>6285</v>
      </c>
      <c r="C11532">
        <v>1.4985648709830931E-8</v>
      </c>
      <c r="D11532">
        <v>2.120714755172956E-10</v>
      </c>
      <c r="E11532">
        <f>C11532/D11532</f>
        <v>70.663198213136255</v>
      </c>
      <c r="F11532">
        <v>1.8850877588474619E-5</v>
      </c>
      <c r="G11532">
        <v>4.1283421933957541E-6</v>
      </c>
      <c r="H11532">
        <v>1.4370470030308631</v>
      </c>
      <c r="I11532">
        <v>-12.737858532400489</v>
      </c>
      <c r="J11532">
        <v>1.9544100476116799</v>
      </c>
      <c r="K11532">
        <v>7.3232343899999996</v>
      </c>
      <c r="L11532">
        <v>4.3939406339999998</v>
      </c>
      <c r="M11532">
        <v>1.9544100476116799</v>
      </c>
      <c r="N11532">
        <v>1.9599999999999999E-2</v>
      </c>
      <c r="O11532">
        <v>0.125</v>
      </c>
      <c r="P11532">
        <v>2.7000000000000001E-3</v>
      </c>
      <c r="Q11532">
        <v>-12.136445030925479</v>
      </c>
      <c r="R11532">
        <v>1.6944698648797281</v>
      </c>
      <c r="S11532">
        <v>-0.3675036688831449</v>
      </c>
      <c r="T11532">
        <v>-0.1474239843681443</v>
      </c>
      <c r="U11532">
        <v>0.73500734081758812</v>
      </c>
      <c r="V11532">
        <v>0.1474239846741511</v>
      </c>
      <c r="W11532">
        <v>-0.46595179488459931</v>
      </c>
      <c r="X11532">
        <v>-7.1513334205171752E-2</v>
      </c>
      <c r="Y11532">
        <v>58.275293521778657</v>
      </c>
      <c r="Z11532">
        <v>8.9439735768365889</v>
      </c>
    </row>
    <row r="11533" spans="1:26" x14ac:dyDescent="0.25">
      <c r="A11533" s="1">
        <v>854</v>
      </c>
      <c r="B11533">
        <v>3036</v>
      </c>
      <c r="C11533">
        <v>2.5365642454347711E-8</v>
      </c>
      <c r="D11533">
        <v>2.119991160860076E-10</v>
      </c>
      <c r="E11533">
        <f>C11533/D11533</f>
        <v>119.64975572849522</v>
      </c>
      <c r="F11533">
        <v>1.2870777984383069E-5</v>
      </c>
      <c r="G11533">
        <v>2.8187003796175709E-6</v>
      </c>
      <c r="H11533">
        <v>1.6405988620621379</v>
      </c>
      <c r="I11533">
        <v>-12.30250191083757</v>
      </c>
      <c r="J11533">
        <v>2.6287934990009001</v>
      </c>
      <c r="K11533">
        <v>7.4918415899999999</v>
      </c>
      <c r="L11533">
        <v>0.89902099079999997</v>
      </c>
      <c r="M11533">
        <v>3.4595450164017998</v>
      </c>
      <c r="N11533">
        <v>1.9599999999999999E-2</v>
      </c>
      <c r="O11533">
        <v>0.5</v>
      </c>
      <c r="P11533">
        <v>2.7000000000000001E-3</v>
      </c>
      <c r="Q11533">
        <v>-11.639891718311571</v>
      </c>
      <c r="R11533">
        <v>1.4672612081762371</v>
      </c>
      <c r="S11533">
        <v>-0.36555209410183109</v>
      </c>
      <c r="T11533">
        <v>7.0490713143047529E-2</v>
      </c>
      <c r="U11533">
        <v>0.7311041902759281</v>
      </c>
      <c r="V11533">
        <v>-7.049071324294813E-2</v>
      </c>
      <c r="W11533">
        <v>-0.40178280770479868</v>
      </c>
      <c r="X11533">
        <v>8.5128583938441665E-2</v>
      </c>
      <c r="Y11533">
        <v>50.249856976729461</v>
      </c>
      <c r="Z11533">
        <v>-10.646794948680711</v>
      </c>
    </row>
    <row r="11534" spans="1:26" x14ac:dyDescent="0.25">
      <c r="A11534" s="1">
        <v>1027</v>
      </c>
      <c r="B11534">
        <v>3492</v>
      </c>
      <c r="C11534">
        <v>3.1588461376513831E-8</v>
      </c>
      <c r="D11534">
        <v>2.1193040721335831E-10</v>
      </c>
      <c r="E11534">
        <f>C11534/D11534</f>
        <v>149.05110499180299</v>
      </c>
      <c r="F11534">
        <v>2.073782793943503E-5</v>
      </c>
      <c r="G11534">
        <v>4.5415843204082154E-6</v>
      </c>
      <c r="H11534">
        <v>1.613203439652332</v>
      </c>
      <c r="I11534">
        <v>-12.468096201017531</v>
      </c>
      <c r="J11534">
        <v>1.9076355285639139</v>
      </c>
      <c r="K11534">
        <v>2.3782695700000001</v>
      </c>
      <c r="L11534">
        <v>1.9739637430999999</v>
      </c>
      <c r="M11534">
        <v>3.006659403327828</v>
      </c>
      <c r="N11534">
        <v>1.9599999999999999E-2</v>
      </c>
      <c r="O11534">
        <v>0.375</v>
      </c>
      <c r="P11534">
        <v>2.7000000000000001E-3</v>
      </c>
      <c r="Q11534">
        <v>-11.85724874127888</v>
      </c>
      <c r="R11534">
        <v>1.776910344176571</v>
      </c>
      <c r="S11534">
        <v>-0.40344705421735788</v>
      </c>
      <c r="T11534">
        <v>-3.6004763740371121E-2</v>
      </c>
      <c r="U11534">
        <v>0.80689411211974749</v>
      </c>
      <c r="V11534">
        <v>3.6004763822586799E-2</v>
      </c>
      <c r="W11534">
        <v>-2.7324028879955439E-2</v>
      </c>
      <c r="X11534">
        <v>-7.7785201446809102E-2</v>
      </c>
      <c r="Y11534">
        <v>3.4173402069871268</v>
      </c>
      <c r="Z11534">
        <v>9.7283785484422154</v>
      </c>
    </row>
    <row r="11535" spans="1:26" x14ac:dyDescent="0.25">
      <c r="A11535" s="1">
        <v>249</v>
      </c>
      <c r="B11535">
        <v>3905</v>
      </c>
      <c r="C11535">
        <v>1.0319311545374469E-8</v>
      </c>
      <c r="D11535">
        <v>2.1162771481342789E-10</v>
      </c>
      <c r="E11535">
        <f>C11535/D11535</f>
        <v>48.761626304343118</v>
      </c>
      <c r="F11535">
        <v>2.5097279886968339E-5</v>
      </c>
      <c r="G11535">
        <v>5.496304297269481E-6</v>
      </c>
      <c r="H11535">
        <v>1.053051368349933</v>
      </c>
      <c r="I11535">
        <v>-12.640182801961799</v>
      </c>
      <c r="J11535">
        <v>2.8322092316478891</v>
      </c>
      <c r="K11535">
        <v>7.3974495600000001</v>
      </c>
      <c r="L11535">
        <v>2.1452603724000001</v>
      </c>
      <c r="M11535">
        <v>2.8322092316478891</v>
      </c>
      <c r="N11535">
        <v>1.9599999999999999E-2</v>
      </c>
      <c r="O11535">
        <v>0.125</v>
      </c>
      <c r="P11535">
        <v>2.7000000000000001E-3</v>
      </c>
      <c r="Q11535">
        <v>-11.80503502648912</v>
      </c>
      <c r="R11535">
        <v>1.368525444214058</v>
      </c>
      <c r="S11535">
        <v>-0.36433687865878339</v>
      </c>
      <c r="T11535">
        <v>-0.17679777729558999</v>
      </c>
      <c r="U11535">
        <v>0.72867376134493389</v>
      </c>
      <c r="V11535">
        <v>0.17679777778416911</v>
      </c>
      <c r="W11535">
        <v>-0.34970951213284762</v>
      </c>
      <c r="X11535">
        <v>-0.18413876302809629</v>
      </c>
      <c r="Y11535">
        <v>43.737194900058313</v>
      </c>
      <c r="Z11535">
        <v>23.02972234897647</v>
      </c>
    </row>
    <row r="11536" spans="1:26" x14ac:dyDescent="0.25">
      <c r="A11536" s="1">
        <v>447</v>
      </c>
      <c r="B11536">
        <v>10340</v>
      </c>
      <c r="C11536">
        <v>1.490269818998516E-8</v>
      </c>
      <c r="D11536">
        <v>2.1117782362274541E-10</v>
      </c>
      <c r="E11536">
        <f>C11536/D11536</f>
        <v>70.569427860985058</v>
      </c>
      <c r="F11536">
        <v>1.8850877588474619E-5</v>
      </c>
      <c r="G11536">
        <v>4.1283421933957541E-6</v>
      </c>
      <c r="H11536">
        <v>0.90133633864771068</v>
      </c>
      <c r="I11536">
        <v>-12.20455850957311</v>
      </c>
      <c r="J11536">
        <v>1.957007003885342</v>
      </c>
      <c r="K11536">
        <v>2.5001321999999999</v>
      </c>
      <c r="L11536">
        <v>0.57503040599999999</v>
      </c>
      <c r="M11536">
        <v>2.763953195770684</v>
      </c>
      <c r="N11536">
        <v>1.9599999999999999E-2</v>
      </c>
      <c r="O11536">
        <v>0.125</v>
      </c>
      <c r="P11536">
        <v>2.7000000000000001E-3</v>
      </c>
      <c r="Q11536">
        <v>-11.70370174670059</v>
      </c>
      <c r="R11536">
        <v>1.1389766238448371</v>
      </c>
      <c r="S11536">
        <v>-0.37901578716139472</v>
      </c>
      <c r="T11536">
        <v>-0.24929167153879361</v>
      </c>
      <c r="U11536">
        <v>0.75803157746967009</v>
      </c>
      <c r="V11536">
        <v>0.24929167205624639</v>
      </c>
      <c r="W11536">
        <v>-0.20529004501243889</v>
      </c>
      <c r="X11536">
        <v>-1.0245648471457071E-2</v>
      </c>
      <c r="Y11536">
        <v>25.675054290030051</v>
      </c>
      <c r="Z11536">
        <v>1.2813947248405759</v>
      </c>
    </row>
    <row r="11537" spans="1:26" x14ac:dyDescent="0.25">
      <c r="A11537" s="1">
        <v>387</v>
      </c>
      <c r="B11537">
        <v>2648</v>
      </c>
      <c r="C11537">
        <v>1.383835711589757E-8</v>
      </c>
      <c r="D11537">
        <v>2.104455261211597E-10</v>
      </c>
      <c r="E11537">
        <f>C11537/D11537</f>
        <v>65.757430775365691</v>
      </c>
      <c r="F11537">
        <v>7.9881522022017972E-6</v>
      </c>
      <c r="G11537">
        <v>1.7494053329262221E-6</v>
      </c>
      <c r="H11537">
        <v>1.6564475794704461</v>
      </c>
      <c r="I11537">
        <v>-12.397739918482261</v>
      </c>
      <c r="J11537">
        <v>6.3101445299999996</v>
      </c>
      <c r="K11537">
        <v>6.3101445299999996</v>
      </c>
      <c r="L11537">
        <v>3.9122896086000001</v>
      </c>
      <c r="M11537">
        <v>16.390654164465779</v>
      </c>
      <c r="N11537">
        <v>1.9599999999999999E-2</v>
      </c>
      <c r="O11537">
        <v>0.625</v>
      </c>
      <c r="P11537">
        <v>2.7000000000000001E-3</v>
      </c>
      <c r="Q11537">
        <v>-11.391737437933831</v>
      </c>
      <c r="R11537">
        <v>2.025874786208167</v>
      </c>
      <c r="S11537">
        <v>-0.39468779503454171</v>
      </c>
      <c r="T11537">
        <v>-0.1685742948699058</v>
      </c>
      <c r="U11537">
        <v>0.78937559145772918</v>
      </c>
      <c r="V11537">
        <v>0.16857429501818119</v>
      </c>
      <c r="W11537">
        <v>-0.41943377738539012</v>
      </c>
      <c r="X11537">
        <v>-0.22650589108639441</v>
      </c>
      <c r="Y11537">
        <v>52.457414604735227</v>
      </c>
      <c r="Z11537">
        <v>28.32846108198979</v>
      </c>
    </row>
    <row r="11538" spans="1:26" x14ac:dyDescent="0.25">
      <c r="A11538" s="1">
        <v>276</v>
      </c>
      <c r="B11538">
        <v>191</v>
      </c>
      <c r="C11538">
        <v>1.114084680260111E-8</v>
      </c>
      <c r="D11538">
        <v>2.099935983732466E-10</v>
      </c>
      <c r="E11538">
        <f>C11538/D11538</f>
        <v>53.053268713454578</v>
      </c>
      <c r="F11538">
        <v>6.5154375989523092E-5</v>
      </c>
      <c r="G11538">
        <v>1.426880834695849E-5</v>
      </c>
      <c r="H11538">
        <v>0.65039429616784061</v>
      </c>
      <c r="I11538">
        <v>-12.61857518744011</v>
      </c>
      <c r="J11538">
        <v>2.60304074</v>
      </c>
      <c r="K11538">
        <v>2.60304074</v>
      </c>
      <c r="L11538">
        <v>1.7700677032000001</v>
      </c>
      <c r="M11538">
        <v>7.9788456080286538</v>
      </c>
      <c r="N11538">
        <v>1.9599999999999999E-2</v>
      </c>
      <c r="O11538">
        <v>0.125</v>
      </c>
      <c r="P11538">
        <v>2.7000000000000001E-3</v>
      </c>
      <c r="Q11538">
        <v>-11.634099841790441</v>
      </c>
      <c r="R11538">
        <v>1.2329796479066299</v>
      </c>
      <c r="S11538">
        <v>-0.35165901011338108</v>
      </c>
      <c r="T11538">
        <v>-0.27648378941468571</v>
      </c>
      <c r="U11538">
        <v>0.70331803031828632</v>
      </c>
      <c r="V11538">
        <v>0.2764837913982427</v>
      </c>
      <c r="W11538">
        <v>-0.49890736075765751</v>
      </c>
      <c r="X11538">
        <v>-0.22141651603299231</v>
      </c>
      <c r="Y11538">
        <v>62.396954379216552</v>
      </c>
      <c r="Z11538">
        <v>27.69194711566227</v>
      </c>
    </row>
    <row r="11539" spans="1:26" x14ac:dyDescent="0.25">
      <c r="A11539" s="1">
        <v>344</v>
      </c>
      <c r="B11539">
        <v>8344</v>
      </c>
      <c r="C11539">
        <v>1.284174165840069E-8</v>
      </c>
      <c r="D11539">
        <v>2.098466784978239E-10</v>
      </c>
      <c r="E11539">
        <f>C11539/D11539</f>
        <v>61.195829976093037</v>
      </c>
      <c r="F11539">
        <v>2.073782793943503E-5</v>
      </c>
      <c r="G11539">
        <v>4.5415843204082154E-6</v>
      </c>
      <c r="H11539">
        <v>1.111410315526286</v>
      </c>
      <c r="I11539">
        <v>-12.52070515739697</v>
      </c>
      <c r="J11539">
        <v>4.5135166683820502</v>
      </c>
      <c r="K11539">
        <v>10.699446999999999</v>
      </c>
      <c r="L11539">
        <v>7.1686294899999998</v>
      </c>
      <c r="M11539">
        <v>4.5135166683820502</v>
      </c>
      <c r="N11539">
        <v>1.9599999999999999E-2</v>
      </c>
      <c r="O11539">
        <v>0.25</v>
      </c>
      <c r="P11539">
        <v>2.7000000000000001E-3</v>
      </c>
      <c r="Q11539">
        <v>-11.72682649635497</v>
      </c>
      <c r="R11539">
        <v>1.4285315282311071</v>
      </c>
      <c r="S11539">
        <v>-0.36466157468528149</v>
      </c>
      <c r="T11539">
        <v>-8.2312250462984529E-2</v>
      </c>
      <c r="U11539">
        <v>0.7293231527013333</v>
      </c>
      <c r="V11539">
        <v>8.2312250650941818E-2</v>
      </c>
      <c r="W11539">
        <v>-0.35749892825870278</v>
      </c>
      <c r="X11539">
        <v>-0.17764386392490569</v>
      </c>
      <c r="Y11539">
        <v>44.711395484927642</v>
      </c>
      <c r="Z11539">
        <v>22.217423403488969</v>
      </c>
    </row>
    <row r="11540" spans="1:26" x14ac:dyDescent="0.25">
      <c r="A11540" s="1">
        <v>320</v>
      </c>
      <c r="B11540">
        <v>10883</v>
      </c>
      <c r="C11540">
        <v>1.226532627969806E-8</v>
      </c>
      <c r="D11540">
        <v>2.0984256642100031E-10</v>
      </c>
      <c r="E11540">
        <f>C11540/D11540</f>
        <v>58.450134731437352</v>
      </c>
      <c r="F11540">
        <v>7.2613043063907511E-6</v>
      </c>
      <c r="G11540">
        <v>1.5902256436850021E-6</v>
      </c>
      <c r="H11540">
        <v>1.41272200132404</v>
      </c>
      <c r="I11540">
        <v>-12.313329078643401</v>
      </c>
      <c r="J11540">
        <v>1.9979057914009</v>
      </c>
      <c r="K11540">
        <v>6.70333208</v>
      </c>
      <c r="L11540">
        <v>0.26813328320000002</v>
      </c>
      <c r="M11540">
        <v>3.4595450164017998</v>
      </c>
      <c r="N11540">
        <v>1.9599999999999999E-2</v>
      </c>
      <c r="O11540">
        <v>0.125</v>
      </c>
      <c r="P11540">
        <v>2.7000000000000001E-3</v>
      </c>
      <c r="Q11540">
        <v>-11.74146042663442</v>
      </c>
      <c r="R11540">
        <v>1.6027340605401561</v>
      </c>
      <c r="S11540">
        <v>-0.3923436389234391</v>
      </c>
      <c r="T11540">
        <v>-6.8708006070784242E-2</v>
      </c>
      <c r="U11540">
        <v>0.78468727910167291</v>
      </c>
      <c r="V11540">
        <v>6.8708006125719784E-2</v>
      </c>
      <c r="W11540">
        <v>-0.25798756051484889</v>
      </c>
      <c r="X11540">
        <v>-0.13995566413737151</v>
      </c>
      <c r="Y11540">
        <v>32.265785815234281</v>
      </c>
      <c r="Z11540">
        <v>17.503865200606761</v>
      </c>
    </row>
    <row r="11541" spans="1:26" x14ac:dyDescent="0.25">
      <c r="A11541" s="1">
        <v>405</v>
      </c>
      <c r="B11541">
        <v>9036</v>
      </c>
      <c r="C11541">
        <v>1.419734569315519E-8</v>
      </c>
      <c r="D11541">
        <v>2.0983651713903329E-10</v>
      </c>
      <c r="E11541">
        <f>C11541/D11541</f>
        <v>67.659079967231477</v>
      </c>
      <c r="F11541">
        <v>1.5576439267433339E-5</v>
      </c>
      <c r="G11541">
        <v>3.4112402008237198E-6</v>
      </c>
      <c r="H11541">
        <v>1.596087432825561</v>
      </c>
      <c r="I11541">
        <v>-12.468288107276569</v>
      </c>
      <c r="J11541">
        <v>2.6595791000000002</v>
      </c>
      <c r="K11541">
        <v>2.6595791000000002</v>
      </c>
      <c r="L11541">
        <v>2.500004354000001</v>
      </c>
      <c r="M11541">
        <v>16.390654164465779</v>
      </c>
      <c r="N11541">
        <v>2.5000000000000001E-2</v>
      </c>
      <c r="O11541">
        <v>0.375</v>
      </c>
      <c r="P11541">
        <v>3.5000000000000001E-3</v>
      </c>
      <c r="Q11541">
        <v>-11.82601909259893</v>
      </c>
      <c r="R11541">
        <v>1.706638550690974</v>
      </c>
      <c r="S11541">
        <v>-0.46221455299308278</v>
      </c>
      <c r="T11541">
        <v>-0.11065839052020671</v>
      </c>
      <c r="U11541">
        <v>0.92442910915721666</v>
      </c>
      <c r="V11541">
        <v>0.1106583907100013</v>
      </c>
      <c r="W11541">
        <v>-0.2054396138553429</v>
      </c>
      <c r="X11541">
        <v>-3.10180968113326E-2</v>
      </c>
      <c r="Y11541">
        <v>25.69376044873065</v>
      </c>
      <c r="Z11541">
        <v>3.879346996860551</v>
      </c>
    </row>
    <row r="11542" spans="1:26" x14ac:dyDescent="0.25">
      <c r="A11542" s="1">
        <v>169</v>
      </c>
      <c r="B11542">
        <v>9516</v>
      </c>
      <c r="C11542">
        <v>7.9152969674646824E-9</v>
      </c>
      <c r="D11542">
        <v>2.0956387181652701E-10</v>
      </c>
      <c r="E11542">
        <f>C11542/D11542</f>
        <v>37.770331779298857</v>
      </c>
      <c r="F11542">
        <v>3.0373164420322859E-5</v>
      </c>
      <c r="G11542">
        <v>6.6517230104994788E-6</v>
      </c>
      <c r="H11542">
        <v>1.0042133022603461</v>
      </c>
      <c r="I11542">
        <v>-12.7893916338081</v>
      </c>
      <c r="J11542">
        <v>3.6563663957157262</v>
      </c>
      <c r="K11542">
        <v>6.1282856600000004</v>
      </c>
      <c r="L11542">
        <v>3.0028599734000001</v>
      </c>
      <c r="M11542">
        <v>3.6563663957157262</v>
      </c>
      <c r="N11542">
        <v>1.9599999999999999E-2</v>
      </c>
      <c r="O11542">
        <v>0.125</v>
      </c>
      <c r="P11542">
        <v>2.7000000000000001E-3</v>
      </c>
      <c r="Q11542">
        <v>-11.76347996591811</v>
      </c>
      <c r="R11542">
        <v>1.3648170129622581</v>
      </c>
      <c r="S11542">
        <v>-0.40441720667679643</v>
      </c>
      <c r="T11542">
        <v>-5.6739772096743968E-2</v>
      </c>
      <c r="U11542">
        <v>0.80883441876376494</v>
      </c>
      <c r="V11542">
        <v>5.6739772286505882E-2</v>
      </c>
      <c r="W11542">
        <v>-0.42359683181222002</v>
      </c>
      <c r="X11542">
        <v>-0.26368963489064401</v>
      </c>
      <c r="Y11542">
        <v>52.978076229680241</v>
      </c>
      <c r="Z11542">
        <v>32.97892837972374</v>
      </c>
    </row>
    <row r="11543" spans="1:26" x14ac:dyDescent="0.25">
      <c r="A11543" s="1">
        <v>555</v>
      </c>
      <c r="B11543">
        <v>4618</v>
      </c>
      <c r="C11543">
        <v>1.726875615718339E-8</v>
      </c>
      <c r="D11543">
        <v>2.0904524818658159E-10</v>
      </c>
      <c r="E11543">
        <f>C11543/D11543</f>
        <v>82.607743093831559</v>
      </c>
      <c r="F11543">
        <v>1.415912750131028E-5</v>
      </c>
      <c r="G11543">
        <v>3.1008489239285011E-6</v>
      </c>
      <c r="H11543">
        <v>0.80187789125233389</v>
      </c>
      <c r="I11543">
        <v>-11.916808830541649</v>
      </c>
      <c r="J11543">
        <v>1.6718421234853429</v>
      </c>
      <c r="K11543">
        <v>7.24663814</v>
      </c>
      <c r="L11543">
        <v>6.9567726143999993</v>
      </c>
      <c r="M11543">
        <v>2.763953195770684</v>
      </c>
      <c r="N11543">
        <v>1.9599999999999999E-2</v>
      </c>
      <c r="O11543">
        <v>0.125</v>
      </c>
      <c r="P11543">
        <v>2.7000000000000001E-3</v>
      </c>
      <c r="Q11543">
        <v>-11.436558871318759</v>
      </c>
      <c r="R11543">
        <v>0.78692827750385874</v>
      </c>
      <c r="S11543">
        <v>-0.40921531525414928</v>
      </c>
      <c r="T11543">
        <v>1.334820999288726E-2</v>
      </c>
      <c r="U11543">
        <v>0.8184306330602934</v>
      </c>
      <c r="V11543">
        <v>-1.334821001369817E-2</v>
      </c>
      <c r="W11543">
        <v>-0.22450785800133341</v>
      </c>
      <c r="X11543">
        <v>-4.5521223869589171E-2</v>
      </c>
      <c r="Y11543">
        <v>28.078572647657239</v>
      </c>
      <c r="Z11543">
        <v>5.6932127134050567</v>
      </c>
    </row>
    <row r="11544" spans="1:26" x14ac:dyDescent="0.25">
      <c r="A11544" s="1">
        <v>984</v>
      </c>
      <c r="B11544">
        <v>10005</v>
      </c>
      <c r="C11544">
        <v>2.9984817849349137E-8</v>
      </c>
      <c r="D11544">
        <v>2.08928744122117E-10</v>
      </c>
      <c r="E11544">
        <f>C11544/D11544</f>
        <v>143.51695825933496</v>
      </c>
      <c r="F11544">
        <v>1.3976458467869509E-4</v>
      </c>
      <c r="G11544">
        <v>3.0608444055902457E-5</v>
      </c>
      <c r="H11544">
        <v>0.92856696851405918</v>
      </c>
      <c r="I11544">
        <v>-12.798218195731661</v>
      </c>
      <c r="J11544">
        <v>2.8867404961910248</v>
      </c>
      <c r="K11544">
        <v>4.1998810799999999</v>
      </c>
      <c r="L11544">
        <v>3.5698989179999998</v>
      </c>
      <c r="M11544">
        <v>4.5135166683820502</v>
      </c>
      <c r="N11544">
        <v>1.9599999999999999E-2</v>
      </c>
      <c r="O11544">
        <v>0.375</v>
      </c>
      <c r="P11544">
        <v>2.7000000000000001E-3</v>
      </c>
      <c r="Q11544">
        <v>-11.754827262316059</v>
      </c>
      <c r="R11544">
        <v>1.1010693601006429</v>
      </c>
      <c r="S11544">
        <v>-0.42331434481285601</v>
      </c>
      <c r="T11544">
        <v>2.912345804106926E-2</v>
      </c>
      <c r="U11544">
        <v>0.84662871568434039</v>
      </c>
      <c r="V11544">
        <v>-2.9123458489268911E-2</v>
      </c>
      <c r="W11544">
        <v>-0.37131214019226622</v>
      </c>
      <c r="X11544">
        <v>-0.2768831197466966</v>
      </c>
      <c r="Y11544">
        <v>46.43897543792751</v>
      </c>
      <c r="Z11544">
        <v>34.629000792798202</v>
      </c>
    </row>
    <row r="11545" spans="1:26" x14ac:dyDescent="0.25">
      <c r="A11545" s="1">
        <v>1507</v>
      </c>
      <c r="B11545">
        <v>303</v>
      </c>
      <c r="C11545">
        <v>5.6710836774399652E-8</v>
      </c>
      <c r="D11545">
        <v>2.08917975342892E-10</v>
      </c>
      <c r="E11545">
        <f>C11545/D11545</f>
        <v>271.45025066091864</v>
      </c>
      <c r="F11545">
        <v>5.3836919572848678E-5</v>
      </c>
      <c r="G11545">
        <v>1.1790285390794349E-5</v>
      </c>
      <c r="H11545">
        <v>1.084880393596749</v>
      </c>
      <c r="I11545">
        <v>-12.26345004463025</v>
      </c>
      <c r="J11545">
        <v>2.543748650175512</v>
      </c>
      <c r="K11545">
        <v>10.059994570000001</v>
      </c>
      <c r="L11545">
        <v>0.8047995656000001</v>
      </c>
      <c r="M11545">
        <v>3.477898169151024</v>
      </c>
      <c r="N11545">
        <v>1.9599999999999999E-2</v>
      </c>
      <c r="O11545">
        <v>0.625</v>
      </c>
      <c r="P11545">
        <v>2.7000000000000001E-3</v>
      </c>
      <c r="Q11545">
        <v>-11.402744316076641</v>
      </c>
      <c r="R11545">
        <v>1.501362803996001</v>
      </c>
      <c r="S11545">
        <v>-0.39190009984481228</v>
      </c>
      <c r="T11545">
        <v>-0.19224347449940471</v>
      </c>
      <c r="U11545">
        <v>0.78380020898243341</v>
      </c>
      <c r="V11545">
        <v>0.19224347563903299</v>
      </c>
      <c r="W11545">
        <v>-0.3716903956171263</v>
      </c>
      <c r="X11545">
        <v>-0.21800756702473961</v>
      </c>
      <c r="Y11545">
        <v>46.486282790644943</v>
      </c>
      <c r="Z11545">
        <v>27.26559935557713</v>
      </c>
    </row>
    <row r="11546" spans="1:26" x14ac:dyDescent="0.25">
      <c r="A11546" s="1">
        <v>1184</v>
      </c>
      <c r="B11546">
        <v>4277</v>
      </c>
      <c r="C11546">
        <v>3.8344522991971478E-8</v>
      </c>
      <c r="D11546">
        <v>2.0884729404236039E-10</v>
      </c>
      <c r="E11546">
        <f>C11546/D11546</f>
        <v>183.60076518010368</v>
      </c>
      <c r="F11546">
        <v>3.6758131600667453E-5</v>
      </c>
      <c r="G11546">
        <v>8.0500308235097204E-6</v>
      </c>
      <c r="H11546">
        <v>1.368288599755028</v>
      </c>
      <c r="I11546">
        <v>-12.551094192397169</v>
      </c>
      <c r="J11546">
        <v>1.5043660902589191</v>
      </c>
      <c r="K11546">
        <v>14.06161099</v>
      </c>
      <c r="L11546">
        <v>0.28123221980000002</v>
      </c>
      <c r="M11546">
        <v>2.4462677409178379</v>
      </c>
      <c r="N11546">
        <v>1.9599999999999999E-2</v>
      </c>
      <c r="O11546">
        <v>0.25</v>
      </c>
      <c r="P11546">
        <v>2.7000000000000001E-3</v>
      </c>
      <c r="Q11546">
        <v>-11.5951717137701</v>
      </c>
      <c r="R11546">
        <v>1.5756580850905899</v>
      </c>
      <c r="S11546">
        <v>-0.31366606571178302</v>
      </c>
      <c r="T11546">
        <v>-9.1350459989221672E-2</v>
      </c>
      <c r="U11546">
        <v>0.62733213650179609</v>
      </c>
      <c r="V11546">
        <v>9.1350460358960953E-2</v>
      </c>
      <c r="W11546">
        <v>-0.56035288678675632</v>
      </c>
      <c r="X11546">
        <v>-0.10308233244314249</v>
      </c>
      <c r="Y11546">
        <v>70.081775221751684</v>
      </c>
      <c r="Z11546">
        <v>12.89222028111614</v>
      </c>
    </row>
    <row r="11547" spans="1:26" x14ac:dyDescent="0.25">
      <c r="A11547" s="1">
        <v>357</v>
      </c>
      <c r="B11547">
        <v>11965</v>
      </c>
      <c r="C11547">
        <v>1.3058231643912911E-8</v>
      </c>
      <c r="D11547">
        <v>2.0814782861170209E-10</v>
      </c>
      <c r="E11547">
        <f>C11547/D11547</f>
        <v>62.735372888625825</v>
      </c>
      <c r="F11547">
        <v>7.9881522022017972E-6</v>
      </c>
      <c r="G11547">
        <v>1.7494053329262221E-6</v>
      </c>
      <c r="H11547">
        <v>1.02181156063144</v>
      </c>
      <c r="I11547">
        <v>-12.009529027170171</v>
      </c>
      <c r="J11547">
        <v>2.2015370842239439</v>
      </c>
      <c r="K11547">
        <v>6.5452705699999996</v>
      </c>
      <c r="L11547">
        <v>0.78543246839999992</v>
      </c>
      <c r="M11547">
        <v>2.8322092316478891</v>
      </c>
      <c r="N11547">
        <v>1.9599999999999999E-2</v>
      </c>
      <c r="O11547">
        <v>0.125</v>
      </c>
      <c r="P11547">
        <v>2.7000000000000001E-3</v>
      </c>
      <c r="Q11547">
        <v>-11.517900095482741</v>
      </c>
      <c r="R11547">
        <v>1.262646788251935</v>
      </c>
      <c r="S11547">
        <v>-0.40279462862191379</v>
      </c>
      <c r="T11547">
        <v>-0.122793223389436</v>
      </c>
      <c r="U11547">
        <v>0.80558925866099584</v>
      </c>
      <c r="V11547">
        <v>0.122793223497443</v>
      </c>
      <c r="W11547">
        <v>-0.34753680866481862</v>
      </c>
      <c r="X11547">
        <v>8.7606116035585085E-3</v>
      </c>
      <c r="Y11547">
        <v>43.465460927305749</v>
      </c>
      <c r="Z11547">
        <v>-1.0956652989267111</v>
      </c>
    </row>
    <row r="11548" spans="1:26" x14ac:dyDescent="0.25">
      <c r="A11548" s="1">
        <v>346</v>
      </c>
      <c r="B11548">
        <v>3225</v>
      </c>
      <c r="C11548">
        <v>1.2847313052805081E-8</v>
      </c>
      <c r="D11548">
        <v>2.0804949487064479E-10</v>
      </c>
      <c r="E11548">
        <f>C11548/D11548</f>
        <v>61.751234055112342</v>
      </c>
      <c r="F11548">
        <v>1.1699656345911859E-5</v>
      </c>
      <c r="G11548">
        <v>2.562224740697957E-6</v>
      </c>
      <c r="H11548">
        <v>1.362870842501047</v>
      </c>
      <c r="I11548">
        <v>-12.523387144968449</v>
      </c>
      <c r="J11548">
        <v>2.236537249075512</v>
      </c>
      <c r="K11548">
        <v>2.3694674500000001</v>
      </c>
      <c r="L11548">
        <v>1.8718792854999999</v>
      </c>
      <c r="M11548">
        <v>3.477898169151024</v>
      </c>
      <c r="N11548">
        <v>1.9599999999999999E-2</v>
      </c>
      <c r="O11548">
        <v>0.125</v>
      </c>
      <c r="P11548">
        <v>2.7000000000000001E-3</v>
      </c>
      <c r="Q11548">
        <v>-11.80713462531466</v>
      </c>
      <c r="R11548">
        <v>1.4526395387230639</v>
      </c>
      <c r="S11548">
        <v>-0.30633897146524702</v>
      </c>
      <c r="T11548">
        <v>5.0847238908154818E-2</v>
      </c>
      <c r="U11548">
        <v>0.61267794450907465</v>
      </c>
      <c r="V11548">
        <v>-5.0847238973659427E-2</v>
      </c>
      <c r="W11548">
        <v>-0.47445273530609128</v>
      </c>
      <c r="X11548">
        <v>-0.1222527649201712</v>
      </c>
      <c r="Y11548">
        <v>59.338482469030808</v>
      </c>
      <c r="Z11548">
        <v>15.289812890057521</v>
      </c>
    </row>
    <row r="11549" spans="1:26" x14ac:dyDescent="0.25">
      <c r="A11549" s="1">
        <v>520</v>
      </c>
      <c r="B11549">
        <v>2999</v>
      </c>
      <c r="C11549">
        <v>1.6357657489444859E-8</v>
      </c>
      <c r="D11549">
        <v>2.0783702527020869E-10</v>
      </c>
      <c r="E11549">
        <f>C11549/D11549</f>
        <v>78.704251411307908</v>
      </c>
      <c r="F11549">
        <v>7.2613043063907511E-6</v>
      </c>
      <c r="G11549">
        <v>1.5902256436850021E-6</v>
      </c>
      <c r="H11549">
        <v>1.333873202060335</v>
      </c>
      <c r="I11549">
        <v>-12.082534604043101</v>
      </c>
      <c r="J11549">
        <v>2.7892481926639139</v>
      </c>
      <c r="K11549">
        <v>5.8450840499999996</v>
      </c>
      <c r="L11549">
        <v>4.5591655590000002</v>
      </c>
      <c r="M11549">
        <v>3.006659403327828</v>
      </c>
      <c r="N11549">
        <v>1.9599999999999999E-2</v>
      </c>
      <c r="O11549">
        <v>0.25</v>
      </c>
      <c r="P11549">
        <v>2.7000000000000001E-3</v>
      </c>
      <c r="Q11549">
        <v>-11.44548349679118</v>
      </c>
      <c r="R11549">
        <v>1.4287695826774529</v>
      </c>
      <c r="S11549">
        <v>-0.43162713700562788</v>
      </c>
      <c r="T11549">
        <v>8.972014926154126E-3</v>
      </c>
      <c r="U11549">
        <v>0.86325427539168709</v>
      </c>
      <c r="V11549">
        <v>-8.9720149333277072E-3</v>
      </c>
      <c r="W11549">
        <v>-0.30750811968828529</v>
      </c>
      <c r="X11549">
        <v>-9.5620178229929811E-2</v>
      </c>
      <c r="Y11549">
        <v>38.459184258756387</v>
      </c>
      <c r="Z11549">
        <v>11.958949432384999</v>
      </c>
    </row>
    <row r="11550" spans="1:26" x14ac:dyDescent="0.25">
      <c r="A11550" s="1">
        <v>430</v>
      </c>
      <c r="B11550">
        <v>327</v>
      </c>
      <c r="C11550">
        <v>1.465494620705935E-8</v>
      </c>
      <c r="D11550">
        <v>2.0739502423193459E-10</v>
      </c>
      <c r="E11550">
        <f>C11550/D11550</f>
        <v>70.661995201342876</v>
      </c>
      <c r="F11550">
        <v>2.7609487653879981E-5</v>
      </c>
      <c r="G11550">
        <v>6.0464777984256736E-6</v>
      </c>
      <c r="H11550">
        <v>0.99340787719581447</v>
      </c>
      <c r="I11550">
        <v>-12.46963749996727</v>
      </c>
      <c r="J11550">
        <v>1.9544100476116799</v>
      </c>
      <c r="K11550">
        <v>15.854478050000001</v>
      </c>
      <c r="L11550">
        <v>12.8421272205</v>
      </c>
      <c r="M11550">
        <v>1.9544100476116799</v>
      </c>
      <c r="N11550">
        <v>1.9599999999999999E-2</v>
      </c>
      <c r="O11550">
        <v>0.125</v>
      </c>
      <c r="P11550">
        <v>2.7000000000000001E-3</v>
      </c>
      <c r="Q11550">
        <v>-11.746074247393411</v>
      </c>
      <c r="R11550">
        <v>1.096743357980922</v>
      </c>
      <c r="S11550">
        <v>-0.39470849682242459</v>
      </c>
      <c r="T11550">
        <v>-7.9866973997601662E-2</v>
      </c>
      <c r="U11550">
        <v>0.7894169984446836</v>
      </c>
      <c r="V11550">
        <v>7.9866974240406313E-2</v>
      </c>
      <c r="W11550">
        <v>-0.19793355294901141</v>
      </c>
      <c r="X11550">
        <v>-9.365549754305981E-2</v>
      </c>
      <c r="Y11550">
        <v>24.754998312151379</v>
      </c>
      <c r="Z11550">
        <v>11.713232289622891</v>
      </c>
    </row>
    <row r="11551" spans="1:26" x14ac:dyDescent="0.25">
      <c r="A11551" s="1">
        <v>1103</v>
      </c>
      <c r="B11551">
        <v>266</v>
      </c>
      <c r="C11551">
        <v>3.4927940395646172E-8</v>
      </c>
      <c r="D11551">
        <v>2.071244205863994E-10</v>
      </c>
      <c r="E11551">
        <f>C11551/D11551</f>
        <v>168.63265228098206</v>
      </c>
      <c r="F11551">
        <v>1.2870777984383069E-5</v>
      </c>
      <c r="G11551">
        <v>2.8187003796175709E-6</v>
      </c>
      <c r="H11551">
        <v>1.312033436744342</v>
      </c>
      <c r="I11551">
        <v>-11.945457799654051</v>
      </c>
      <c r="J11551">
        <v>3.006659403327828</v>
      </c>
      <c r="K11551">
        <v>21.468648250000001</v>
      </c>
      <c r="L11551">
        <v>2.7909242724999999</v>
      </c>
      <c r="M11551">
        <v>3.006659403327828</v>
      </c>
      <c r="N11551">
        <v>1.9599999999999999E-2</v>
      </c>
      <c r="O11551">
        <v>0.625</v>
      </c>
      <c r="P11551">
        <v>2.7000000000000001E-3</v>
      </c>
      <c r="Q11551">
        <v>-11.48640851944506</v>
      </c>
      <c r="R11551">
        <v>1.802346845271634</v>
      </c>
      <c r="S11551">
        <v>-0.43767849921536112</v>
      </c>
      <c r="T11551">
        <v>-0.16713251390439479</v>
      </c>
      <c r="U11551">
        <v>0.87535700091186297</v>
      </c>
      <c r="V11551">
        <v>0.16713251414125771</v>
      </c>
      <c r="W11551">
        <v>-0.29509783059955369</v>
      </c>
      <c r="X11551">
        <v>-0.25297343330575522</v>
      </c>
      <c r="Y11551">
        <v>36.907063959455741</v>
      </c>
      <c r="Z11551">
        <v>31.63868288726329</v>
      </c>
    </row>
    <row r="11552" spans="1:26" x14ac:dyDescent="0.25">
      <c r="A11552" s="1">
        <v>1720</v>
      </c>
      <c r="B11552">
        <v>10485</v>
      </c>
      <c r="C11552">
        <v>7.080194948706941E-8</v>
      </c>
      <c r="D11552">
        <v>2.060647901329373E-10</v>
      </c>
      <c r="E11552">
        <f>C11552/D11552</f>
        <v>343.5907194110813</v>
      </c>
      <c r="F11552">
        <v>2.7609487653879981E-5</v>
      </c>
      <c r="G11552">
        <v>6.0464777984256736E-6</v>
      </c>
      <c r="H11552">
        <v>1.3243307305909151</v>
      </c>
      <c r="I11552">
        <v>-11.989490813328921</v>
      </c>
      <c r="J11552">
        <v>1.500104830023945</v>
      </c>
      <c r="K11552">
        <v>2.8000071399999999</v>
      </c>
      <c r="L11552">
        <v>2.7160069257999999</v>
      </c>
      <c r="M11552">
        <v>2.8322092316478891</v>
      </c>
      <c r="N11552">
        <v>1.9599999999999999E-2</v>
      </c>
      <c r="O11552">
        <v>0.625</v>
      </c>
      <c r="P11552">
        <v>2.7000000000000001E-3</v>
      </c>
      <c r="Q11552">
        <v>-11.53483816833811</v>
      </c>
      <c r="R11552">
        <v>1.4350900621490019</v>
      </c>
      <c r="S11552">
        <v>-0.35627438847459841</v>
      </c>
      <c r="T11552">
        <v>-2.9246100641150512E-2</v>
      </c>
      <c r="U11552">
        <v>0.71254878128165478</v>
      </c>
      <c r="V11552">
        <v>2.924610073006197E-2</v>
      </c>
      <c r="W11552">
        <v>-0.26774717407516541</v>
      </c>
      <c r="X11552">
        <v>-0.13922699772099001</v>
      </c>
      <c r="Y11552">
        <v>33.486393507125307</v>
      </c>
      <c r="Z11552">
        <v>17.412732920915449</v>
      </c>
    </row>
    <row r="11553" spans="1:26" x14ac:dyDescent="0.25">
      <c r="A11553" s="1">
        <v>717</v>
      </c>
      <c r="B11553">
        <v>10531</v>
      </c>
      <c r="C11553">
        <v>2.111843886284942E-8</v>
      </c>
      <c r="D11553">
        <v>2.0576938012561289E-10</v>
      </c>
      <c r="E11553">
        <f>C11553/D11553</f>
        <v>102.63159100716331</v>
      </c>
      <c r="F11553">
        <v>9.6674006643254434E-6</v>
      </c>
      <c r="G11553">
        <v>2.1171607462666861E-6</v>
      </c>
      <c r="H11553">
        <v>1.241019204759567</v>
      </c>
      <c r="I11553">
        <v>-12.064892465840259</v>
      </c>
      <c r="J11553">
        <v>3.6994666029910261</v>
      </c>
      <c r="K11553">
        <v>9.0169266799999992</v>
      </c>
      <c r="L11553">
        <v>7.5742184111999986</v>
      </c>
      <c r="M11553">
        <v>4.5135166683820502</v>
      </c>
      <c r="N11553">
        <v>1.9599999999999999E-2</v>
      </c>
      <c r="O11553">
        <v>0.375</v>
      </c>
      <c r="P11553">
        <v>2.7000000000000001E-3</v>
      </c>
      <c r="Q11553">
        <v>-11.452208817374199</v>
      </c>
      <c r="R11553">
        <v>1.304211260530469</v>
      </c>
      <c r="S11553">
        <v>-0.35413724929700258</v>
      </c>
      <c r="T11553">
        <v>-0.1199116194050082</v>
      </c>
      <c r="U11553">
        <v>0.70827450010190596</v>
      </c>
      <c r="V11553">
        <v>0.11991161953265279</v>
      </c>
      <c r="W11553">
        <v>-0.32641765778939158</v>
      </c>
      <c r="X11553">
        <v>7.383605421424308E-2</v>
      </c>
      <c r="Y11553">
        <v>40.824147534573683</v>
      </c>
      <c r="Z11553">
        <v>-9.2344697006492744</v>
      </c>
    </row>
    <row r="11554" spans="1:26" x14ac:dyDescent="0.25">
      <c r="A11554" s="1">
        <v>698</v>
      </c>
      <c r="B11554">
        <v>10935</v>
      </c>
      <c r="C11554">
        <v>2.0453219475940171E-8</v>
      </c>
      <c r="D11554">
        <v>2.0465105645569879E-10</v>
      </c>
      <c r="E11554">
        <f>C11554/D11554</f>
        <v>99.941919822767787</v>
      </c>
      <c r="F11554">
        <v>6.600592839915557E-6</v>
      </c>
      <c r="G11554">
        <v>1.4455298324736661E-6</v>
      </c>
      <c r="H11554">
        <v>0.94687863859936527</v>
      </c>
      <c r="I11554">
        <v>-11.65685540777744</v>
      </c>
      <c r="J11554">
        <v>2.763953195770684</v>
      </c>
      <c r="K11554">
        <v>5.6999636000000002</v>
      </c>
      <c r="L11554">
        <v>2.2229858039999999</v>
      </c>
      <c r="M11554">
        <v>2.763953195770684</v>
      </c>
      <c r="N11554">
        <v>1.9599999999999999E-2</v>
      </c>
      <c r="O11554">
        <v>0.25</v>
      </c>
      <c r="P11554">
        <v>2.7000000000000001E-3</v>
      </c>
      <c r="Q11554">
        <v>-11.226603218304801</v>
      </c>
      <c r="R11554">
        <v>1.3409968956085729</v>
      </c>
      <c r="S11554">
        <v>-0.42515513708220148</v>
      </c>
      <c r="T11554">
        <v>-8.2795193570626757E-2</v>
      </c>
      <c r="U11554">
        <v>0.85031027540041249</v>
      </c>
      <c r="V11554">
        <v>8.2795193630802233E-2</v>
      </c>
      <c r="W11554">
        <v>-8.0130842846111452E-2</v>
      </c>
      <c r="X11554">
        <v>-0.31302389027453048</v>
      </c>
      <c r="Y11554">
        <v>10.02174138670542</v>
      </c>
      <c r="Z11554">
        <v>39.149026327058422</v>
      </c>
    </row>
    <row r="11555" spans="1:26" x14ac:dyDescent="0.25">
      <c r="A11555" s="1">
        <v>296</v>
      </c>
      <c r="B11555">
        <v>9879</v>
      </c>
      <c r="C11555">
        <v>1.154926781454413E-8</v>
      </c>
      <c r="D11555">
        <v>2.045623151545316E-10</v>
      </c>
      <c r="E11555">
        <f>C11555/D11555</f>
        <v>56.458433244752428</v>
      </c>
      <c r="F11555">
        <v>8.7877567050014771E-6</v>
      </c>
      <c r="G11555">
        <v>1.9245187191038181E-6</v>
      </c>
      <c r="H11555">
        <v>1.277853475395706</v>
      </c>
      <c r="I11555">
        <v>-12.36033255166139</v>
      </c>
      <c r="J11555">
        <v>2.4462677409178379</v>
      </c>
      <c r="K11555">
        <v>7.3088512300000001</v>
      </c>
      <c r="L11555">
        <v>4.0198681765000002</v>
      </c>
      <c r="M11555">
        <v>2.4462677409178379</v>
      </c>
      <c r="N11555">
        <v>1.9599999999999999E-2</v>
      </c>
      <c r="O11555">
        <v>0.125</v>
      </c>
      <c r="P11555">
        <v>2.7000000000000001E-3</v>
      </c>
      <c r="Q11555">
        <v>-11.65647362522745</v>
      </c>
      <c r="R11555">
        <v>1.4347290909010071</v>
      </c>
      <c r="S11555">
        <v>-0.38915375996115942</v>
      </c>
      <c r="T11555">
        <v>-4.8283453917546841E-2</v>
      </c>
      <c r="U11555">
        <v>0.77830752142854664</v>
      </c>
      <c r="V11555">
        <v>4.8283453964267371E-2</v>
      </c>
      <c r="W11555">
        <v>-0.36871430739950151</v>
      </c>
      <c r="X11555">
        <v>-8.0827483112983753E-2</v>
      </c>
      <c r="Y11555">
        <v>46.114071724322628</v>
      </c>
      <c r="Z11555">
        <v>10.10886824505592</v>
      </c>
    </row>
    <row r="11556" spans="1:26" x14ac:dyDescent="0.25">
      <c r="A11556" s="1">
        <v>839</v>
      </c>
      <c r="B11556">
        <v>3507</v>
      </c>
      <c r="C11556">
        <v>2.4995863226048259E-8</v>
      </c>
      <c r="D11556">
        <v>2.0436736146406609E-10</v>
      </c>
      <c r="E11556">
        <f>C11556/D11556</f>
        <v>122.3084892175568</v>
      </c>
      <c r="F11556">
        <v>2.2813659768739269E-5</v>
      </c>
      <c r="G11556">
        <v>4.9961914911932043E-6</v>
      </c>
      <c r="H11556">
        <v>1.1902927693583409</v>
      </c>
      <c r="I11556">
        <v>-12.35177509402229</v>
      </c>
      <c r="J11556">
        <v>4.5165610302772459</v>
      </c>
      <c r="K11556">
        <v>5.5897692699999997</v>
      </c>
      <c r="L11556">
        <v>1.9005215518</v>
      </c>
      <c r="M11556">
        <v>5.2320789569544912</v>
      </c>
      <c r="N11556">
        <v>1.9599999999999999E-2</v>
      </c>
      <c r="O11556">
        <v>0.5</v>
      </c>
      <c r="P11556">
        <v>2.7000000000000001E-3</v>
      </c>
      <c r="Q11556">
        <v>-11.34578559647986</v>
      </c>
      <c r="R11556">
        <v>1.3213127432431431</v>
      </c>
      <c r="S11556">
        <v>-0.41694772333682378</v>
      </c>
      <c r="T11556">
        <v>-0.15992123624339211</v>
      </c>
      <c r="U11556">
        <v>0.83389545086320349</v>
      </c>
      <c r="V11556">
        <v>0.15992123664512051</v>
      </c>
      <c r="W11556">
        <v>-0.40362018950183892</v>
      </c>
      <c r="X11556">
        <v>4.2671510235837873E-2</v>
      </c>
      <c r="Y11556">
        <v>50.479653201810237</v>
      </c>
      <c r="Z11556">
        <v>-5.3368069643918972</v>
      </c>
    </row>
    <row r="11557" spans="1:26" x14ac:dyDescent="0.25">
      <c r="A11557" s="1">
        <v>515</v>
      </c>
      <c r="B11557">
        <v>8613</v>
      </c>
      <c r="C11557">
        <v>1.6171604725850359E-8</v>
      </c>
      <c r="D11557">
        <v>2.0386914284157479E-10</v>
      </c>
      <c r="E11557">
        <f>C11557/D11557</f>
        <v>79.323454743797072</v>
      </c>
      <c r="F11557">
        <v>1.2870777984383069E-5</v>
      </c>
      <c r="G11557">
        <v>2.8187003796175709E-6</v>
      </c>
      <c r="H11557">
        <v>0.88981933886257358</v>
      </c>
      <c r="I11557">
        <v>-11.99182652413033</v>
      </c>
      <c r="J11557">
        <v>1.7410703205239439</v>
      </c>
      <c r="K11557">
        <v>2.4997361900000001</v>
      </c>
      <c r="L11557">
        <v>2.1747704852999998</v>
      </c>
      <c r="M11557">
        <v>2.8322092316478891</v>
      </c>
      <c r="N11557">
        <v>1.9599999999999999E-2</v>
      </c>
      <c r="O11557">
        <v>0.125</v>
      </c>
      <c r="P11557">
        <v>2.7000000000000001E-3</v>
      </c>
      <c r="Q11557">
        <v>-11.33665832594491</v>
      </c>
      <c r="R11557">
        <v>1.1330072263540429</v>
      </c>
      <c r="S11557">
        <v>-0.35639457680868852</v>
      </c>
      <c r="T11557">
        <v>-9.7906692463202022E-2</v>
      </c>
      <c r="U11557">
        <v>0.71278915563773027</v>
      </c>
      <c r="V11557">
        <v>9.7906692601957016E-2</v>
      </c>
      <c r="W11557">
        <v>-0.27037217061295021</v>
      </c>
      <c r="X11557">
        <v>-0.1770054257595419</v>
      </c>
      <c r="Y11557">
        <v>33.814694514681143</v>
      </c>
      <c r="Z11557">
        <v>22.137575719907669</v>
      </c>
    </row>
    <row r="11558" spans="1:26" x14ac:dyDescent="0.25">
      <c r="A11558" s="1">
        <v>274</v>
      </c>
      <c r="B11558">
        <v>11525</v>
      </c>
      <c r="C11558">
        <v>1.1087524557092761E-8</v>
      </c>
      <c r="D11558">
        <v>2.0369375448479821E-10</v>
      </c>
      <c r="E11558">
        <f>C11558/D11558</f>
        <v>54.432324570463102</v>
      </c>
      <c r="F11558">
        <v>1.5576439267433339E-5</v>
      </c>
      <c r="G11558">
        <v>3.4112402008237198E-6</v>
      </c>
      <c r="H11558">
        <v>0.98587199066327735</v>
      </c>
      <c r="I11558">
        <v>-12.334661085901059</v>
      </c>
      <c r="J11558">
        <v>2.5372060801755119</v>
      </c>
      <c r="K11558">
        <v>6.65214163</v>
      </c>
      <c r="L11558">
        <v>5.8538846344</v>
      </c>
      <c r="M11558">
        <v>3.477898169151024</v>
      </c>
      <c r="N11558">
        <v>1.9599999999999999E-2</v>
      </c>
      <c r="O11558">
        <v>0.125</v>
      </c>
      <c r="P11558">
        <v>2.7000000000000001E-3</v>
      </c>
      <c r="Q11558">
        <v>-11.539453760102051</v>
      </c>
      <c r="R11558">
        <v>1.2457374901548031</v>
      </c>
      <c r="S11558">
        <v>-0.38424748619402632</v>
      </c>
      <c r="T11558">
        <v>-7.7406509284350555E-2</v>
      </c>
      <c r="U11558">
        <v>0.76849497502420572</v>
      </c>
      <c r="V11558">
        <v>7.7406509417113564E-2</v>
      </c>
      <c r="W11558">
        <v>-0.4624669883281739</v>
      </c>
      <c r="X11558">
        <v>-0.1104630233663246</v>
      </c>
      <c r="Y11558">
        <v>57.839458469372431</v>
      </c>
      <c r="Z11558">
        <v>13.815302743001469</v>
      </c>
    </row>
    <row r="11559" spans="1:26" x14ac:dyDescent="0.25">
      <c r="A11559" s="1">
        <v>1012</v>
      </c>
      <c r="B11559">
        <v>7356</v>
      </c>
      <c r="C11559">
        <v>3.1189663475125918E-8</v>
      </c>
      <c r="D11559">
        <v>2.032206191029654E-10</v>
      </c>
      <c r="E11559">
        <f>C11559/D11559</f>
        <v>153.47686476303426</v>
      </c>
      <c r="F11559">
        <v>1.0635095934256901E-5</v>
      </c>
      <c r="G11559">
        <v>2.3290860104596938E-6</v>
      </c>
      <c r="H11559">
        <v>1.317815185104225</v>
      </c>
      <c r="I11559">
        <v>-12.19215205802193</v>
      </c>
      <c r="J11559">
        <v>2.5459682171009002</v>
      </c>
      <c r="K11559">
        <v>3.0229470699999998</v>
      </c>
      <c r="L11559">
        <v>2.2067513610999998</v>
      </c>
      <c r="M11559">
        <v>3.4595450164017998</v>
      </c>
      <c r="N11559">
        <v>1.5599999999999999E-2</v>
      </c>
      <c r="O11559">
        <v>0.25</v>
      </c>
      <c r="P11559">
        <v>2.2000000000000001E-3</v>
      </c>
      <c r="Q11559">
        <v>-11.55860747733996</v>
      </c>
      <c r="R11559">
        <v>1.5854056296533581</v>
      </c>
      <c r="S11559">
        <v>-0.40739917553177768</v>
      </c>
      <c r="T11559">
        <v>-0.22320782216734331</v>
      </c>
      <c r="U11559">
        <v>0.81479835297188319</v>
      </c>
      <c r="V11559">
        <v>0.2232078224287293</v>
      </c>
      <c r="W11559">
        <v>-0.40062979502047008</v>
      </c>
      <c r="X11559">
        <v>-0.1266859848178466</v>
      </c>
      <c r="Y11559">
        <v>50.105652890917924</v>
      </c>
      <c r="Z11559">
        <v>15.84426335815284</v>
      </c>
    </row>
    <row r="11560" spans="1:26" x14ac:dyDescent="0.25">
      <c r="A11560" s="1">
        <v>1105</v>
      </c>
      <c r="B11560">
        <v>7016</v>
      </c>
      <c r="C11560">
        <v>3.4944895395613047E-8</v>
      </c>
      <c r="D11560">
        <v>2.028430080728957E-10</v>
      </c>
      <c r="E11560">
        <f>C11560/D11560</f>
        <v>172.27557275750365</v>
      </c>
      <c r="F11560">
        <v>4.4485329881134092E-5</v>
      </c>
      <c r="G11560">
        <v>9.7422872475549022E-6</v>
      </c>
      <c r="H11560">
        <v>1.1650760038878789</v>
      </c>
      <c r="I11560">
        <v>-12.471064578378069</v>
      </c>
      <c r="J11560">
        <v>1.6032533478853419</v>
      </c>
      <c r="K11560">
        <v>2.2127675</v>
      </c>
      <c r="L11560">
        <v>1.9914907500000001</v>
      </c>
      <c r="M11560">
        <v>2.763953195770684</v>
      </c>
      <c r="N11560">
        <v>1.9599999999999999E-2</v>
      </c>
      <c r="O11560">
        <v>0.25</v>
      </c>
      <c r="P11560">
        <v>2.7000000000000001E-3</v>
      </c>
      <c r="Q11560">
        <v>-11.74601018318655</v>
      </c>
      <c r="R11560">
        <v>1.5070983224291381</v>
      </c>
      <c r="S11560">
        <v>-0.4271163079520186</v>
      </c>
      <c r="T11560">
        <v>-0.23736701394923729</v>
      </c>
      <c r="U11560">
        <v>0.85423262427266766</v>
      </c>
      <c r="V11560">
        <v>0.23736701511193989</v>
      </c>
      <c r="W11560">
        <v>-0.34459868801808968</v>
      </c>
      <c r="X11560">
        <v>-0.1167762627467866</v>
      </c>
      <c r="Y11560">
        <v>43.097998359352907</v>
      </c>
      <c r="Z11560">
        <v>14.60488201280725</v>
      </c>
    </row>
    <row r="11561" spans="1:26" x14ac:dyDescent="0.25">
      <c r="A11561" s="1">
        <v>1393</v>
      </c>
      <c r="B11561">
        <v>9801</v>
      </c>
      <c r="C11561">
        <v>5.0378903453720348E-8</v>
      </c>
      <c r="D11561">
        <v>2.025471405420509E-10</v>
      </c>
      <c r="E11561">
        <f>C11561/D11561</f>
        <v>248.72680660362698</v>
      </c>
      <c r="F11561">
        <v>2.7609487653879981E-5</v>
      </c>
      <c r="G11561">
        <v>6.0464777984256736E-6</v>
      </c>
      <c r="H11561">
        <v>1.059768514496976</v>
      </c>
      <c r="I11561">
        <v>-11.999733655490489</v>
      </c>
      <c r="J11561">
        <v>1.1104748628058401</v>
      </c>
      <c r="K11561">
        <v>6.6634919500000001</v>
      </c>
      <c r="L11561">
        <v>0.133269839</v>
      </c>
      <c r="M11561">
        <v>1.9544100476116799</v>
      </c>
      <c r="N11561">
        <v>1.9599999999999999E-2</v>
      </c>
      <c r="O11561">
        <v>0.25</v>
      </c>
      <c r="P11561">
        <v>2.7000000000000001E-3</v>
      </c>
      <c r="Q11561">
        <v>-11.678597567007101</v>
      </c>
      <c r="R11561">
        <v>1.4565887502971371</v>
      </c>
      <c r="S11561">
        <v>-0.3777552911498484</v>
      </c>
      <c r="T11561">
        <v>-0.18236879551358379</v>
      </c>
      <c r="U11561">
        <v>0.75551058689337247</v>
      </c>
      <c r="V11561">
        <v>0.18236879606800549</v>
      </c>
      <c r="W11561">
        <v>-0.13195543126515491</v>
      </c>
      <c r="X11561">
        <v>-0.2554571412547173</v>
      </c>
      <c r="Y11561">
        <v>16.503298352299051</v>
      </c>
      <c r="Z11561">
        <v>31.9493133244397</v>
      </c>
    </row>
    <row r="11562" spans="1:26" x14ac:dyDescent="0.25">
      <c r="A11562" s="1">
        <v>1003</v>
      </c>
      <c r="B11562">
        <v>11895</v>
      </c>
      <c r="C11562">
        <v>3.0655051733025097E-8</v>
      </c>
      <c r="D11562">
        <v>2.0246498551867739E-10</v>
      </c>
      <c r="E11562">
        <f>C11562/D11562</f>
        <v>151.40915183182216</v>
      </c>
      <c r="F11562">
        <v>1.5576439267433339E-5</v>
      </c>
      <c r="G11562">
        <v>3.4112402008237198E-6</v>
      </c>
      <c r="H11562">
        <v>1.491451204049697</v>
      </c>
      <c r="I11562">
        <v>-12.24118110727213</v>
      </c>
      <c r="J11562">
        <v>1.2696931036058401</v>
      </c>
      <c r="K11562">
        <v>4.8748013300000004</v>
      </c>
      <c r="L11562">
        <v>0.29248807980000002</v>
      </c>
      <c r="M11562">
        <v>1.9544100476116799</v>
      </c>
      <c r="N11562">
        <v>1.9599999999999999E-2</v>
      </c>
      <c r="O11562">
        <v>0.25</v>
      </c>
      <c r="P11562">
        <v>2.7000000000000001E-3</v>
      </c>
      <c r="Q11562">
        <v>-11.422930522796319</v>
      </c>
      <c r="R11562">
        <v>1.5494734423573979</v>
      </c>
      <c r="S11562">
        <v>-0.36986946045647728</v>
      </c>
      <c r="T11562">
        <v>3.5369925039013678E-2</v>
      </c>
      <c r="U11562">
        <v>0.73973892345046643</v>
      </c>
      <c r="V11562">
        <v>-3.5369925099678047E-2</v>
      </c>
      <c r="W11562">
        <v>-0.29108607413388088</v>
      </c>
      <c r="X11562">
        <v>-7.2702677502560875E-2</v>
      </c>
      <c r="Y11562">
        <v>36.405324749216462</v>
      </c>
      <c r="Z11562">
        <v>9.092721431259335</v>
      </c>
    </row>
    <row r="11563" spans="1:26" x14ac:dyDescent="0.25">
      <c r="A11563" s="1">
        <v>828</v>
      </c>
      <c r="B11563">
        <v>6956</v>
      </c>
      <c r="C11563">
        <v>2.4661054734003258E-8</v>
      </c>
      <c r="D11563">
        <v>2.0149944139861659E-10</v>
      </c>
      <c r="E11563">
        <f>C11563/D11563</f>
        <v>122.38770769204014</v>
      </c>
      <c r="F11563">
        <v>6.5154375989523092E-5</v>
      </c>
      <c r="G11563">
        <v>1.426880834695849E-5</v>
      </c>
      <c r="H11563">
        <v>0.93880854447238204</v>
      </c>
      <c r="I11563">
        <v>-12.561895990955451</v>
      </c>
      <c r="J11563">
        <v>4.5135166683820502</v>
      </c>
      <c r="K11563">
        <v>22.42882359</v>
      </c>
      <c r="L11563">
        <v>4.7100529539</v>
      </c>
      <c r="M11563">
        <v>4.5135166683820502</v>
      </c>
      <c r="N11563">
        <v>1.9599999999999999E-2</v>
      </c>
      <c r="O11563">
        <v>0.5</v>
      </c>
      <c r="P11563">
        <v>2.7000000000000001E-3</v>
      </c>
      <c r="Q11563">
        <v>-11.432657830101659</v>
      </c>
      <c r="R11563">
        <v>1.2352473626605549</v>
      </c>
      <c r="S11563">
        <v>-0.47449873848773261</v>
      </c>
      <c r="T11563">
        <v>-0.1347857684119986</v>
      </c>
      <c r="U11563">
        <v>0.94899749059210881</v>
      </c>
      <c r="V11563">
        <v>0.1347857693789821</v>
      </c>
      <c r="W11563">
        <v>-0.40035376992505889</v>
      </c>
      <c r="X11563">
        <v>-0.13957600273739371</v>
      </c>
      <c r="Y11563">
        <v>50.071131200839559</v>
      </c>
      <c r="Z11563">
        <v>17.456382006496352</v>
      </c>
    </row>
    <row r="11564" spans="1:26" x14ac:dyDescent="0.25">
      <c r="A11564" s="1">
        <v>105</v>
      </c>
      <c r="B11564">
        <v>2299</v>
      </c>
      <c r="C11564">
        <v>6.0727157589577576E-9</v>
      </c>
      <c r="D11564">
        <v>2.011233829401079E-10</v>
      </c>
      <c r="E11564">
        <f>C11564/D11564</f>
        <v>30.193981774690705</v>
      </c>
      <c r="F11564">
        <v>9.6674006643254434E-6</v>
      </c>
      <c r="G11564">
        <v>2.1171607462666861E-6</v>
      </c>
      <c r="H11564">
        <v>1.468169881535232</v>
      </c>
      <c r="I11564">
        <v>-12.063565859229911</v>
      </c>
      <c r="J11564">
        <v>2.1366963254589191</v>
      </c>
      <c r="K11564">
        <v>3.5137017500000001</v>
      </c>
      <c r="L11564">
        <v>2.600139295</v>
      </c>
      <c r="M11564">
        <v>2.4462677409178379</v>
      </c>
      <c r="N11564">
        <v>3.9199999999999999E-2</v>
      </c>
      <c r="O11564">
        <v>0.375</v>
      </c>
      <c r="P11564">
        <v>5.4000000000000003E-3</v>
      </c>
      <c r="Q11564">
        <v>-11.3739572444261</v>
      </c>
      <c r="R11564">
        <v>1.6721849917022209</v>
      </c>
      <c r="S11564">
        <v>-0.37386256176657268</v>
      </c>
      <c r="T11564">
        <v>-0.14959690686689489</v>
      </c>
      <c r="U11564">
        <v>0.74772512512503564</v>
      </c>
      <c r="V11564">
        <v>0.14959690702613909</v>
      </c>
      <c r="W11564">
        <v>-0.20522229166505701</v>
      </c>
      <c r="X11564">
        <v>-0.14649476360864089</v>
      </c>
      <c r="Y11564">
        <v>25.66658056753533</v>
      </c>
      <c r="Z11564">
        <v>18.3216921630519</v>
      </c>
    </row>
    <row r="11565" spans="1:26" x14ac:dyDescent="0.25">
      <c r="A11565" s="1">
        <v>493</v>
      </c>
      <c r="B11565">
        <v>8798</v>
      </c>
      <c r="C11565">
        <v>1.5894747332367681E-8</v>
      </c>
      <c r="D11565">
        <v>2.0014577850960799E-10</v>
      </c>
      <c r="E11565">
        <f>C11565/D11565</f>
        <v>79.415851039819231</v>
      </c>
      <c r="F11565">
        <v>5.3836919572848678E-5</v>
      </c>
      <c r="G11565">
        <v>1.1790285390794349E-5</v>
      </c>
      <c r="H11565">
        <v>0.72403193443806591</v>
      </c>
      <c r="I11565">
        <v>-12.455014012234519</v>
      </c>
      <c r="J11565">
        <v>1.738949084575512</v>
      </c>
      <c r="K11565">
        <v>12.14065789</v>
      </c>
      <c r="L11565">
        <v>12.14065789</v>
      </c>
      <c r="M11565">
        <v>3.477898169151024</v>
      </c>
      <c r="N11565">
        <v>1.9599999999999999E-2</v>
      </c>
      <c r="O11565">
        <v>0.125</v>
      </c>
      <c r="P11565">
        <v>2.7000000000000001E-3</v>
      </c>
      <c r="Q11565">
        <v>-11.624952414563881</v>
      </c>
      <c r="R11565">
        <v>0.86791536681649728</v>
      </c>
      <c r="S11565">
        <v>-0.40613963948785747</v>
      </c>
      <c r="T11565">
        <v>4.9735155496222712E-2</v>
      </c>
      <c r="U11565">
        <v>0.81227928860617427</v>
      </c>
      <c r="V11565">
        <v>-4.9735155791055037E-2</v>
      </c>
      <c r="W11565">
        <v>-0.45284855969507998</v>
      </c>
      <c r="X11565">
        <v>-0.16333986898848621</v>
      </c>
      <c r="Y11565">
        <v>56.636508383193132</v>
      </c>
      <c r="Z11565">
        <v>20.428462586929971</v>
      </c>
    </row>
    <row r="11566" spans="1:26" x14ac:dyDescent="0.25">
      <c r="A11566" s="1">
        <v>1381</v>
      </c>
      <c r="B11566">
        <v>7913</v>
      </c>
      <c r="C11566">
        <v>4.9556379043558208E-8</v>
      </c>
      <c r="D11566">
        <v>1.9959561893439341E-10</v>
      </c>
      <c r="E11566">
        <f>C11566/D11566</f>
        <v>248.28390176162767</v>
      </c>
      <c r="F11566">
        <v>4.4485329881134092E-5</v>
      </c>
      <c r="G11566">
        <v>9.7422872475549022E-6</v>
      </c>
      <c r="H11566">
        <v>1.56799717247825</v>
      </c>
      <c r="I11566">
        <v>-12.6642413929016</v>
      </c>
      <c r="J11566">
        <v>2.4332599129578631</v>
      </c>
      <c r="K11566">
        <v>5.5006974099999999</v>
      </c>
      <c r="L11566">
        <v>0.60507671509999994</v>
      </c>
      <c r="M11566">
        <v>3.6563663957157262</v>
      </c>
      <c r="N11566">
        <v>1.9599999999999999E-2</v>
      </c>
      <c r="O11566">
        <v>0.625</v>
      </c>
      <c r="P11566">
        <v>2.7000000000000001E-3</v>
      </c>
      <c r="Q11566">
        <v>-11.468263327343131</v>
      </c>
      <c r="R11566">
        <v>1.9520741145052549</v>
      </c>
      <c r="S11566">
        <v>-0.409761748481479</v>
      </c>
      <c r="T11566">
        <v>-0.1656403604687085</v>
      </c>
      <c r="U11566">
        <v>0.8195235049915548</v>
      </c>
      <c r="V11566">
        <v>0.16564036128007001</v>
      </c>
      <c r="W11566">
        <v>-0.37199775676689573</v>
      </c>
      <c r="X11566">
        <v>-0.22607451110808899</v>
      </c>
      <c r="Y11566">
        <v>46.524723593785183</v>
      </c>
      <c r="Z11566">
        <v>28.274509589300749</v>
      </c>
    </row>
    <row r="11567" spans="1:26" x14ac:dyDescent="0.25">
      <c r="A11567" s="1">
        <v>1010</v>
      </c>
      <c r="B11567">
        <v>2894</v>
      </c>
      <c r="C11567">
        <v>3.0946879434992953E-8</v>
      </c>
      <c r="D11567">
        <v>1.9947960732881381E-10</v>
      </c>
      <c r="E11567">
        <f>C11567/D11567</f>
        <v>155.138060724079</v>
      </c>
      <c r="F11567">
        <v>2.2813659768739269E-5</v>
      </c>
      <c r="G11567">
        <v>4.9961914911932043E-6</v>
      </c>
      <c r="H11567">
        <v>1.571718294821475</v>
      </c>
      <c r="I11567">
        <v>-12.530436734395209</v>
      </c>
      <c r="J11567">
        <v>1.381976597885342</v>
      </c>
      <c r="K11567">
        <v>7.7363175999999996</v>
      </c>
      <c r="L11567">
        <v>7.7363175999999996</v>
      </c>
      <c r="M11567">
        <v>2.763953195770684</v>
      </c>
      <c r="N11567">
        <v>1.9599999999999999E-2</v>
      </c>
      <c r="O11567">
        <v>0.25</v>
      </c>
      <c r="P11567">
        <v>2.7000000000000001E-3</v>
      </c>
      <c r="Q11567">
        <v>-11.783469992858921</v>
      </c>
      <c r="R11567">
        <v>1.632604598201074</v>
      </c>
      <c r="S11567">
        <v>-0.33909083581721028</v>
      </c>
      <c r="T11567">
        <v>-0.1691471743963826</v>
      </c>
      <c r="U11567">
        <v>0.67818167504165827</v>
      </c>
      <c r="V11567">
        <v>0.16914717482128691</v>
      </c>
      <c r="W11567">
        <v>-0.39617986288972212</v>
      </c>
      <c r="X11567">
        <v>0.1233567846960479</v>
      </c>
      <c r="Y11567">
        <v>49.549112270368177</v>
      </c>
      <c r="Z11567">
        <v>-15.427889569232009</v>
      </c>
    </row>
    <row r="11568" spans="1:26" x14ac:dyDescent="0.25">
      <c r="A11568" s="1">
        <v>347</v>
      </c>
      <c r="B11568">
        <v>4139</v>
      </c>
      <c r="C11568">
        <v>1.290609943088709E-8</v>
      </c>
      <c r="D11568">
        <v>1.9868870328807361E-10</v>
      </c>
      <c r="E11568">
        <f>C11568/D11568</f>
        <v>64.956382609105205</v>
      </c>
      <c r="F11568">
        <v>3.0373164420322859E-5</v>
      </c>
      <c r="G11568">
        <v>6.6517230104994788E-6</v>
      </c>
      <c r="H11568">
        <v>0.92976670526757621</v>
      </c>
      <c r="I11568">
        <v>-12.502617243588</v>
      </c>
      <c r="J11568">
        <v>2.1260714494853419</v>
      </c>
      <c r="K11568">
        <v>6.2007904299999996</v>
      </c>
      <c r="L11568">
        <v>0.74409485159999988</v>
      </c>
      <c r="M11568">
        <v>2.763953195770684</v>
      </c>
      <c r="N11568">
        <v>1.9599999999999999E-2</v>
      </c>
      <c r="O11568">
        <v>0.125</v>
      </c>
      <c r="P11568">
        <v>2.7000000000000001E-3</v>
      </c>
      <c r="Q11568">
        <v>-11.87970412261099</v>
      </c>
      <c r="R11568">
        <v>1.3447728177376881</v>
      </c>
      <c r="S11568">
        <v>-0.36025598885723292</v>
      </c>
      <c r="T11568">
        <v>-5.9807712610252847E-2</v>
      </c>
      <c r="U11568">
        <v>0.72051198253386239</v>
      </c>
      <c r="V11568">
        <v>5.9807712810275269E-2</v>
      </c>
      <c r="W11568">
        <v>-0.34390064651370872</v>
      </c>
      <c r="X11568">
        <v>-0.2522265298350776</v>
      </c>
      <c r="Y11568">
        <v>43.010696252129009</v>
      </c>
      <c r="Z11568">
        <v>31.54526974997308</v>
      </c>
    </row>
    <row r="11569" spans="1:26" x14ac:dyDescent="0.25">
      <c r="A11569" s="1">
        <v>651</v>
      </c>
      <c r="B11569">
        <v>1094</v>
      </c>
      <c r="C11569">
        <v>1.9442871727242569E-8</v>
      </c>
      <c r="D11569">
        <v>1.9843823333459709E-10</v>
      </c>
      <c r="E11569">
        <f>C11569/D11569</f>
        <v>97.979463939587319</v>
      </c>
      <c r="F11569">
        <v>2.073782793943503E-5</v>
      </c>
      <c r="G11569">
        <v>4.5415843204082154E-6</v>
      </c>
      <c r="H11569">
        <v>1.649009389706547</v>
      </c>
      <c r="I11569">
        <v>-12.816570979407819</v>
      </c>
      <c r="J11569">
        <v>2.4462677409178379</v>
      </c>
      <c r="K11569">
        <v>10.30031791</v>
      </c>
      <c r="L11569">
        <v>7.1072193579000009</v>
      </c>
      <c r="M11569">
        <v>2.4462677409178379</v>
      </c>
      <c r="N11569">
        <v>1.9599999999999999E-2</v>
      </c>
      <c r="O11569">
        <v>0.25</v>
      </c>
      <c r="P11569">
        <v>2.7000000000000001E-3</v>
      </c>
      <c r="Q11569">
        <v>-11.92333427462585</v>
      </c>
      <c r="R11569">
        <v>1.6869487422643621</v>
      </c>
      <c r="S11569">
        <v>-0.4012692997674589</v>
      </c>
      <c r="T11569">
        <v>-6.6593526348571186E-2</v>
      </c>
      <c r="U11569">
        <v>0.80253860320005821</v>
      </c>
      <c r="V11569">
        <v>6.6593526500635283E-2</v>
      </c>
      <c r="W11569">
        <v>-0.31725166053592879</v>
      </c>
      <c r="X11569">
        <v>-3.8916963105605627E-2</v>
      </c>
      <c r="Y11569">
        <v>39.677781781228639</v>
      </c>
      <c r="Z11569">
        <v>4.8672362095248101</v>
      </c>
    </row>
    <row r="11570" spans="1:26" x14ac:dyDescent="0.25">
      <c r="A11570" s="1">
        <v>1020</v>
      </c>
      <c r="B11570">
        <v>5775</v>
      </c>
      <c r="C11570">
        <v>3.1430542977685812E-8</v>
      </c>
      <c r="D11570">
        <v>1.979197116925681E-10</v>
      </c>
      <c r="E11570">
        <f>C11570/D11570</f>
        <v>158.80451072254684</v>
      </c>
      <c r="F11570">
        <v>1.415912750131028E-5</v>
      </c>
      <c r="G11570">
        <v>3.1008489239285011E-6</v>
      </c>
      <c r="H11570">
        <v>1.637883204243646</v>
      </c>
      <c r="I11570">
        <v>-12.21959760966239</v>
      </c>
      <c r="J11570">
        <v>1.8547527067009</v>
      </c>
      <c r="K11570">
        <v>2.4996039699999999</v>
      </c>
      <c r="L11570">
        <v>0.1249801985</v>
      </c>
      <c r="M11570">
        <v>3.4595450164017998</v>
      </c>
      <c r="N11570">
        <v>1.9599999999999999E-2</v>
      </c>
      <c r="O11570">
        <v>0.5</v>
      </c>
      <c r="P11570">
        <v>2.7000000000000001E-3</v>
      </c>
      <c r="Q11570">
        <v>-11.634394189987351</v>
      </c>
      <c r="R11570">
        <v>1.735655904681936</v>
      </c>
      <c r="S11570">
        <v>-0.40496443357021322</v>
      </c>
      <c r="T11570">
        <v>-7.8154982324752847E-2</v>
      </c>
      <c r="U11570">
        <v>0.80992886966591138</v>
      </c>
      <c r="V11570">
        <v>7.8154982446602586E-2</v>
      </c>
      <c r="W11570">
        <v>-0.35180687311506093</v>
      </c>
      <c r="X11570">
        <v>4.4913202802022253E-2</v>
      </c>
      <c r="Y11570">
        <v>43.999505997904549</v>
      </c>
      <c r="Z11570">
        <v>-5.6171692115473952</v>
      </c>
    </row>
    <row r="11571" spans="1:26" x14ac:dyDescent="0.25">
      <c r="A11571" s="1">
        <v>969</v>
      </c>
      <c r="B11571">
        <v>1968</v>
      </c>
      <c r="C11571">
        <v>2.9482386874142941E-8</v>
      </c>
      <c r="D11571">
        <v>1.9599253359617641E-10</v>
      </c>
      <c r="E11571">
        <f>C11571/D11571</f>
        <v>150.42607150988994</v>
      </c>
      <c r="F11571">
        <v>1.154871731975371E-4</v>
      </c>
      <c r="G11571">
        <v>2.529169093957154E-5</v>
      </c>
      <c r="H11571">
        <v>0.66246226942989483</v>
      </c>
      <c r="I11571">
        <v>-12.456588883647781</v>
      </c>
      <c r="J11571">
        <v>1.836102700023944</v>
      </c>
      <c r="K11571">
        <v>6.9999680700000004</v>
      </c>
      <c r="L11571">
        <v>0.41999808420000001</v>
      </c>
      <c r="M11571">
        <v>2.8322092316478891</v>
      </c>
      <c r="N11571">
        <v>1.9599999999999999E-2</v>
      </c>
      <c r="O11571">
        <v>0.25</v>
      </c>
      <c r="P11571">
        <v>2.7000000000000001E-3</v>
      </c>
      <c r="Q11571">
        <v>-11.64700804643172</v>
      </c>
      <c r="R11571">
        <v>1.1564926364236969</v>
      </c>
      <c r="S11571">
        <v>-0.35193281450334041</v>
      </c>
      <c r="T11571">
        <v>-0.28145868811022839</v>
      </c>
      <c r="U11571">
        <v>0.70386564690799591</v>
      </c>
      <c r="V11571">
        <v>0.28145869168937798</v>
      </c>
      <c r="W11571">
        <v>-0.45998060418865649</v>
      </c>
      <c r="X11571">
        <v>-0.23715298684904909</v>
      </c>
      <c r="Y11571">
        <v>57.528493328495237</v>
      </c>
      <c r="Z11571">
        <v>29.660063701691811</v>
      </c>
    </row>
    <row r="11572" spans="1:26" x14ac:dyDescent="0.25">
      <c r="A11572" s="1">
        <v>544</v>
      </c>
      <c r="B11572">
        <v>3930</v>
      </c>
      <c r="C11572">
        <v>1.693538548872764E-8</v>
      </c>
      <c r="D11572">
        <v>1.9584601989523381E-10</v>
      </c>
      <c r="E11572">
        <f>C11572/D11572</f>
        <v>86.472962267944396</v>
      </c>
      <c r="F11572">
        <v>1.1699656345911859E-5</v>
      </c>
      <c r="G11572">
        <v>2.562224740697957E-6</v>
      </c>
      <c r="H11572">
        <v>1.918747295792667</v>
      </c>
      <c r="I11572">
        <v>-12.630726165240111</v>
      </c>
      <c r="J11572">
        <v>1.49904507000584</v>
      </c>
      <c r="K11572">
        <v>2.3720002099999999</v>
      </c>
      <c r="L11572">
        <v>0.52184004620000002</v>
      </c>
      <c r="M11572">
        <v>1.9544100476116799</v>
      </c>
      <c r="N11572">
        <v>1.9599999999999999E-2</v>
      </c>
      <c r="O11572">
        <v>0.25</v>
      </c>
      <c r="P11572">
        <v>2.7000000000000001E-3</v>
      </c>
      <c r="Q11572">
        <v>-11.90343644961119</v>
      </c>
      <c r="R11572">
        <v>2.174470131372606</v>
      </c>
      <c r="S11572">
        <v>-0.42196424930532289</v>
      </c>
      <c r="T11572">
        <v>-0.29115277784183469</v>
      </c>
      <c r="U11572">
        <v>0.84392850078504955</v>
      </c>
      <c r="V11572">
        <v>0.29115277821691599</v>
      </c>
      <c r="W11572">
        <v>-0.2373769764099152</v>
      </c>
      <c r="X11572">
        <v>7.3830570875416217E-3</v>
      </c>
      <c r="Y11572">
        <v>29.688077452359991</v>
      </c>
      <c r="Z11572">
        <v>-0.92337839147308109</v>
      </c>
    </row>
    <row r="11573" spans="1:26" x14ac:dyDescent="0.25">
      <c r="A11573" s="1">
        <v>477</v>
      </c>
      <c r="B11573">
        <v>1870</v>
      </c>
      <c r="C11573">
        <v>1.5620396967079589E-8</v>
      </c>
      <c r="D11573">
        <v>1.95455413121368E-10</v>
      </c>
      <c r="E11573">
        <f>C11573/D11573</f>
        <v>79.917955290294813</v>
      </c>
      <c r="F11573">
        <v>2.2813659768739269E-5</v>
      </c>
      <c r="G11573">
        <v>4.9961914911932043E-6</v>
      </c>
      <c r="H11573">
        <v>1.126303374093186</v>
      </c>
      <c r="I11573">
        <v>-12.491961771786769</v>
      </c>
      <c r="J11573">
        <v>1.728062767663914</v>
      </c>
      <c r="K11573">
        <v>2.2473306599999998</v>
      </c>
      <c r="L11573">
        <v>2.0225975940000001</v>
      </c>
      <c r="M11573">
        <v>3.006659403327828</v>
      </c>
      <c r="N11573">
        <v>1.9599999999999999E-2</v>
      </c>
      <c r="O11573">
        <v>0.125</v>
      </c>
      <c r="P11573">
        <v>2.7000000000000001E-3</v>
      </c>
      <c r="Q11573">
        <v>-11.73624156825476</v>
      </c>
      <c r="R11573">
        <v>1.5902281261379709</v>
      </c>
      <c r="S11573">
        <v>-0.35291276279848072</v>
      </c>
      <c r="T11573">
        <v>-0.29198898725262579</v>
      </c>
      <c r="U11573">
        <v>0.70582552914308394</v>
      </c>
      <c r="V11573">
        <v>0.29198898798611361</v>
      </c>
      <c r="W11573">
        <v>-0.47824597913554101</v>
      </c>
      <c r="X11573">
        <v>-0.186251228382116</v>
      </c>
      <c r="Y11573">
        <v>59.812892912316258</v>
      </c>
      <c r="Z11573">
        <v>23.293922508545709</v>
      </c>
    </row>
    <row r="11574" spans="1:26" x14ac:dyDescent="0.25">
      <c r="A11574" s="1">
        <v>475</v>
      </c>
      <c r="B11574">
        <v>1754</v>
      </c>
      <c r="C11574">
        <v>1.5564054046594369E-8</v>
      </c>
      <c r="D11574">
        <v>1.9494240995865861E-10</v>
      </c>
      <c r="E11574">
        <f>C11574/D11574</f>
        <v>79.83924098350397</v>
      </c>
      <c r="F11574">
        <v>2.073782793943503E-5</v>
      </c>
      <c r="G11574">
        <v>4.5415843204082154E-6</v>
      </c>
      <c r="H11574">
        <v>1.1054213859097499</v>
      </c>
      <c r="I11574">
        <v>-12.431217426368329</v>
      </c>
      <c r="J11574">
        <v>3.4595450164017998</v>
      </c>
      <c r="K11574">
        <v>20.00071698</v>
      </c>
      <c r="L11574">
        <v>12.400444527599999</v>
      </c>
      <c r="M11574">
        <v>3.4595450164017998</v>
      </c>
      <c r="N11574">
        <v>1.9599999999999999E-2</v>
      </c>
      <c r="O11574">
        <v>0.25</v>
      </c>
      <c r="P11574">
        <v>2.7000000000000001E-3</v>
      </c>
      <c r="Q11574">
        <v>-11.82355917337588</v>
      </c>
      <c r="R11574">
        <v>1.186931722944315</v>
      </c>
      <c r="S11574">
        <v>-0.44580548259126279</v>
      </c>
      <c r="T11574">
        <v>-0.14565786382949369</v>
      </c>
      <c r="U11574">
        <v>0.89161096925445371</v>
      </c>
      <c r="V11574">
        <v>0.14565786416209861</v>
      </c>
      <c r="W11574">
        <v>-0.24762661382837731</v>
      </c>
      <c r="X11574">
        <v>-2.4304902764720859E-2</v>
      </c>
      <c r="Y11574">
        <v>30.96997106369507</v>
      </c>
      <c r="Z11574">
        <v>3.039746510651788</v>
      </c>
    </row>
    <row r="11575" spans="1:26" x14ac:dyDescent="0.25">
      <c r="A11575" s="1">
        <v>1470</v>
      </c>
      <c r="B11575">
        <v>292</v>
      </c>
      <c r="C11575">
        <v>5.4679411547955167E-8</v>
      </c>
      <c r="D11575">
        <v>1.9371532114456311E-10</v>
      </c>
      <c r="E11575">
        <f>C11575/D11575</f>
        <v>282.26683994266926</v>
      </c>
      <c r="F11575">
        <v>5.3836919572848678E-5</v>
      </c>
      <c r="G11575">
        <v>1.1790285390794349E-5</v>
      </c>
      <c r="H11575">
        <v>1.10422462870633</v>
      </c>
      <c r="I11575">
        <v>-12.29863650302863</v>
      </c>
      <c r="J11575">
        <v>2.4462677409178379</v>
      </c>
      <c r="K11575">
        <v>12.73522882</v>
      </c>
      <c r="L11575">
        <v>2.4196934757999999</v>
      </c>
      <c r="M11575">
        <v>2.4462677409178379</v>
      </c>
      <c r="N11575">
        <v>1.9599999999999999E-2</v>
      </c>
      <c r="O11575">
        <v>0.625</v>
      </c>
      <c r="P11575">
        <v>2.7000000000000001E-3</v>
      </c>
      <c r="Q11575">
        <v>-11.35796630127404</v>
      </c>
      <c r="R11575">
        <v>1.4256264118792721</v>
      </c>
      <c r="S11575">
        <v>-0.42980207105856028</v>
      </c>
      <c r="T11575">
        <v>-0.1660822275961692</v>
      </c>
      <c r="U11575">
        <v>0.85960415230866793</v>
      </c>
      <c r="V11575">
        <v>0.16608222858071239</v>
      </c>
      <c r="W11575">
        <v>-0.36248255530341839</v>
      </c>
      <c r="X11575">
        <v>-0.15975864206696569</v>
      </c>
      <c r="Y11575">
        <v>45.33468384226898</v>
      </c>
      <c r="Z11575">
        <v>19.980568507948281</v>
      </c>
    </row>
    <row r="11576" spans="1:26" x14ac:dyDescent="0.25">
      <c r="A11576" s="1">
        <v>305</v>
      </c>
      <c r="B11576">
        <v>3055</v>
      </c>
      <c r="C11576">
        <v>1.188683520325271E-8</v>
      </c>
      <c r="D11576">
        <v>1.9295332963992131E-10</v>
      </c>
      <c r="E11576">
        <f>C11576/D11576</f>
        <v>61.604716671307287</v>
      </c>
      <c r="F11576">
        <v>7.9881522022017972E-6</v>
      </c>
      <c r="G11576">
        <v>1.7494053329262221E-6</v>
      </c>
      <c r="H11576">
        <v>1.5298937298976549</v>
      </c>
      <c r="I11576">
        <v>-12.44936149437785</v>
      </c>
      <c r="J11576">
        <v>5.2320789569544912</v>
      </c>
      <c r="K11576">
        <v>10.585673720000001</v>
      </c>
      <c r="L11576">
        <v>6.5631177064000008</v>
      </c>
      <c r="M11576">
        <v>5.2320789569544912</v>
      </c>
      <c r="N11576">
        <v>1.9599999999999999E-2</v>
      </c>
      <c r="O11576">
        <v>0.375</v>
      </c>
      <c r="P11576">
        <v>2.7000000000000001E-3</v>
      </c>
      <c r="Q11576">
        <v>-11.92483636757501</v>
      </c>
      <c r="R11576">
        <v>1.637275947659903</v>
      </c>
      <c r="S11576">
        <v>-0.3071080324672199</v>
      </c>
      <c r="T11576">
        <v>1.486546661651106E-2</v>
      </c>
      <c r="U11576">
        <v>0.61421606601495016</v>
      </c>
      <c r="V11576">
        <v>-1.48654666295865E-2</v>
      </c>
      <c r="W11576">
        <v>-0.28731609967487109</v>
      </c>
      <c r="X11576">
        <v>-0.1230714025379173</v>
      </c>
      <c r="Y11576">
        <v>35.933824541297277</v>
      </c>
      <c r="Z11576">
        <v>15.39219761737451</v>
      </c>
    </row>
    <row r="11577" spans="1:26" x14ac:dyDescent="0.25">
      <c r="A11577" s="1">
        <v>958</v>
      </c>
      <c r="B11577">
        <v>7876</v>
      </c>
      <c r="C11577">
        <v>2.8900891980897131E-8</v>
      </c>
      <c r="D11577">
        <v>1.928578321779187E-10</v>
      </c>
      <c r="E11577">
        <f>C11577/D11577</f>
        <v>149.85594131450651</v>
      </c>
      <c r="F11577">
        <v>3.6758131600667453E-5</v>
      </c>
      <c r="G11577">
        <v>8.0500308235097204E-6</v>
      </c>
      <c r="H11577">
        <v>1.1279307672217651</v>
      </c>
      <c r="I11577">
        <v>-12.21514023506411</v>
      </c>
      <c r="J11577">
        <v>2.8322092316478891</v>
      </c>
      <c r="K11577">
        <v>8.0233693299999995</v>
      </c>
      <c r="L11577">
        <v>5.5361248377000001</v>
      </c>
      <c r="M11577">
        <v>2.8322092316478891</v>
      </c>
      <c r="N11577">
        <v>2.5000000000000001E-2</v>
      </c>
      <c r="O11577">
        <v>0.625</v>
      </c>
      <c r="P11577">
        <v>3.5000000000000001E-3</v>
      </c>
      <c r="Q11577">
        <v>-11.585926155947471</v>
      </c>
      <c r="R11577">
        <v>1.416061687859667</v>
      </c>
      <c r="S11577">
        <v>-0.34593686211039848</v>
      </c>
      <c r="T11577">
        <v>-0.26848918332376193</v>
      </c>
      <c r="U11577">
        <v>0.69187372982148898</v>
      </c>
      <c r="V11577">
        <v>0.26848918441046682</v>
      </c>
      <c r="W11577">
        <v>-0.38038636531842679</v>
      </c>
      <c r="X11577">
        <v>2.276460390006696E-2</v>
      </c>
      <c r="Y11577">
        <v>47.573863506854629</v>
      </c>
      <c r="Z11577">
        <v>-2.847105620683331</v>
      </c>
    </row>
    <row r="11578" spans="1:26" x14ac:dyDescent="0.25">
      <c r="A11578" s="1">
        <v>592</v>
      </c>
      <c r="B11578">
        <v>5257</v>
      </c>
      <c r="C11578">
        <v>1.8123574387896009E-8</v>
      </c>
      <c r="D11578">
        <v>1.9211188488280639E-10</v>
      </c>
      <c r="E11578">
        <f>C11578/D11578</f>
        <v>94.338642291453723</v>
      </c>
      <c r="F11578">
        <v>7.9881522022017972E-6</v>
      </c>
      <c r="G11578">
        <v>1.7494053329262221E-6</v>
      </c>
      <c r="H11578">
        <v>1.5494384720827641</v>
      </c>
      <c r="I11578">
        <v>-12.167659841684189</v>
      </c>
      <c r="J11578">
        <v>1.7355558394853421</v>
      </c>
      <c r="K11578">
        <v>8.8394810400000008</v>
      </c>
      <c r="L11578">
        <v>0.35357924159999998</v>
      </c>
      <c r="M11578">
        <v>2.763953195770684</v>
      </c>
      <c r="N11578">
        <v>1.9599999999999999E-2</v>
      </c>
      <c r="O11578">
        <v>0.25</v>
      </c>
      <c r="P11578">
        <v>2.7000000000000001E-3</v>
      </c>
      <c r="Q11578">
        <v>-11.383564485136899</v>
      </c>
      <c r="R11578">
        <v>1.7308999085916701</v>
      </c>
      <c r="S11578">
        <v>-0.35020687339309531</v>
      </c>
      <c r="T11578">
        <v>4.8373340355528944E-3</v>
      </c>
      <c r="U11578">
        <v>0.70041374801833722</v>
      </c>
      <c r="V11578">
        <v>-4.8373340398077391E-3</v>
      </c>
      <c r="W11578">
        <v>-0.33688192756944629</v>
      </c>
      <c r="X11578">
        <v>-0.1127897744774915</v>
      </c>
      <c r="Y11578">
        <v>42.13288461771937</v>
      </c>
      <c r="Z11578">
        <v>14.106303025528449</v>
      </c>
    </row>
    <row r="11579" spans="1:26" x14ac:dyDescent="0.25">
      <c r="A11579" s="1">
        <v>332</v>
      </c>
      <c r="B11579">
        <v>6926</v>
      </c>
      <c r="C11579">
        <v>1.242411001415416E-8</v>
      </c>
      <c r="D11579">
        <v>1.920470290446696E-10</v>
      </c>
      <c r="E11579">
        <f>C11579/D11579</f>
        <v>64.693060215288966</v>
      </c>
      <c r="F11579">
        <v>2.7609487653879981E-5</v>
      </c>
      <c r="G11579">
        <v>6.0464777984256736E-6</v>
      </c>
      <c r="H11579">
        <v>1.0319410990171589</v>
      </c>
      <c r="I11579">
        <v>-12.579889662061669</v>
      </c>
      <c r="J11579">
        <v>2.1347293112008998</v>
      </c>
      <c r="K11579">
        <v>2.6997120200000002</v>
      </c>
      <c r="L11579">
        <v>2.2947552170000001</v>
      </c>
      <c r="M11579">
        <v>3.4595450164017998</v>
      </c>
      <c r="N11579">
        <v>1.9599999999999999E-2</v>
      </c>
      <c r="O11579">
        <v>0.125</v>
      </c>
      <c r="P11579">
        <v>2.7000000000000001E-3</v>
      </c>
      <c r="Q11579">
        <v>-11.72311056302302</v>
      </c>
      <c r="R11579">
        <v>1.256196680613193</v>
      </c>
      <c r="S11579">
        <v>-0.35335579788087962</v>
      </c>
      <c r="T11579">
        <v>-9.2429999115434841E-2</v>
      </c>
      <c r="U11579">
        <v>0.70671160005872591</v>
      </c>
      <c r="V11579">
        <v>9.2429999396432511E-2</v>
      </c>
      <c r="W11579">
        <v>-0.32106191589389138</v>
      </c>
      <c r="X11579">
        <v>-6.2937883299318653E-2</v>
      </c>
      <c r="Y11579">
        <v>40.15431980901581</v>
      </c>
      <c r="Z11579">
        <v>7.8714658107833202</v>
      </c>
    </row>
    <row r="11580" spans="1:26" x14ac:dyDescent="0.25">
      <c r="A11580" s="1">
        <v>559</v>
      </c>
      <c r="B11580">
        <v>11561</v>
      </c>
      <c r="C11580">
        <v>1.736870387180384E-8</v>
      </c>
      <c r="D11580">
        <v>1.9073971825237791E-10</v>
      </c>
      <c r="E11580">
        <f>C11580/D11580</f>
        <v>91.059712318660232</v>
      </c>
      <c r="F11580">
        <v>1.1699656345911859E-5</v>
      </c>
      <c r="G11580">
        <v>2.562224740697957E-6</v>
      </c>
      <c r="H11580">
        <v>1.7563624516642531</v>
      </c>
      <c r="I11580">
        <v>-12.545554100287999</v>
      </c>
      <c r="J11580">
        <v>2.616039478477246</v>
      </c>
      <c r="K11580">
        <v>5.9998641700000004</v>
      </c>
      <c r="L11580">
        <v>5.9998641700000004</v>
      </c>
      <c r="M11580">
        <v>5.2320789569544912</v>
      </c>
      <c r="N11580">
        <v>1.9599999999999999E-2</v>
      </c>
      <c r="O11580">
        <v>0.375</v>
      </c>
      <c r="P11580">
        <v>2.7000000000000001E-3</v>
      </c>
      <c r="Q11580">
        <v>-11.57863350890692</v>
      </c>
      <c r="R11580">
        <v>1.640720156341176</v>
      </c>
      <c r="S11580">
        <v>-0.42977784504577032</v>
      </c>
      <c r="T11580">
        <v>8.8895610422248771E-3</v>
      </c>
      <c r="U11580">
        <v>0.85955569230620821</v>
      </c>
      <c r="V11580">
        <v>-8.8895610536769698E-3</v>
      </c>
      <c r="W11580">
        <v>-0.30320861518399977</v>
      </c>
      <c r="X11580">
        <v>0.13739002047042889</v>
      </c>
      <c r="Y11580">
        <v>37.92145720257561</v>
      </c>
      <c r="Z11580">
        <v>-17.182987291336339</v>
      </c>
    </row>
    <row r="11581" spans="1:26" x14ac:dyDescent="0.25">
      <c r="A11581" s="1">
        <v>1030</v>
      </c>
      <c r="B11581">
        <v>8811</v>
      </c>
      <c r="C11581">
        <v>3.1747096671861773E-8</v>
      </c>
      <c r="D11581">
        <v>1.904824015052274E-10</v>
      </c>
      <c r="E11581">
        <f>C11581/D11581</f>
        <v>166.66682287177349</v>
      </c>
      <c r="F11581">
        <v>2.7609487653879981E-5</v>
      </c>
      <c r="G11581">
        <v>6.0464777984256736E-6</v>
      </c>
      <c r="H11581">
        <v>1.171169745938176</v>
      </c>
      <c r="I11581">
        <v>-12.49975213924429</v>
      </c>
      <c r="J11581">
        <v>5.2320789569544912</v>
      </c>
      <c r="K11581">
        <v>14.649507959999999</v>
      </c>
      <c r="L11581">
        <v>10.254655572000001</v>
      </c>
      <c r="M11581">
        <v>5.2320789569544912</v>
      </c>
      <c r="N11581">
        <v>1.5599999999999999E-2</v>
      </c>
      <c r="O11581">
        <v>0.5</v>
      </c>
      <c r="P11581">
        <v>2.2000000000000001E-3</v>
      </c>
      <c r="Q11581">
        <v>-11.50055988391656</v>
      </c>
      <c r="R11581">
        <v>1.870069818570133</v>
      </c>
      <c r="S11581">
        <v>-0.41047908578762399</v>
      </c>
      <c r="T11581">
        <v>-0.26494770165515852</v>
      </c>
      <c r="U11581">
        <v>0.82095817656685988</v>
      </c>
      <c r="V11581">
        <v>0.26494770246062949</v>
      </c>
      <c r="W11581">
        <v>-0.39286714673796802</v>
      </c>
      <c r="X11581">
        <v>-0.34587474939960461</v>
      </c>
      <c r="Y11581">
        <v>49.134800085680467</v>
      </c>
      <c r="Z11581">
        <v>43.25759180308674</v>
      </c>
    </row>
    <row r="11582" spans="1:26" x14ac:dyDescent="0.25">
      <c r="A11582" s="1">
        <v>977</v>
      </c>
      <c r="B11582">
        <v>10655</v>
      </c>
      <c r="C11582">
        <v>2.9664930179102201E-8</v>
      </c>
      <c r="D11582">
        <v>1.8982691227914759E-10</v>
      </c>
      <c r="E11582">
        <f>C11582/D11582</f>
        <v>156.27357482103912</v>
      </c>
      <c r="F11582">
        <v>3.0373164420322859E-5</v>
      </c>
      <c r="G11582">
        <v>6.6517230104994788E-6</v>
      </c>
      <c r="H11582">
        <v>1.5854680540349371</v>
      </c>
      <c r="I11582">
        <v>-12.761939534720151</v>
      </c>
      <c r="J11582">
        <v>2.4462677409178379</v>
      </c>
      <c r="K11582">
        <v>9.4211827199999991</v>
      </c>
      <c r="L11582">
        <v>1.3189655808</v>
      </c>
      <c r="M11582">
        <v>2.4462677409178379</v>
      </c>
      <c r="N11582">
        <v>1.9599999999999999E-2</v>
      </c>
      <c r="O11582">
        <v>0.375</v>
      </c>
      <c r="P11582">
        <v>2.7000000000000001E-3</v>
      </c>
      <c r="Q11582">
        <v>-12.03055714696327</v>
      </c>
      <c r="R11582">
        <v>1.578553829205491</v>
      </c>
      <c r="S11582">
        <v>-0.41529798011337138</v>
      </c>
      <c r="T11582">
        <v>-2.7203734758740931E-2</v>
      </c>
      <c r="U11582">
        <v>0.83059596578247463</v>
      </c>
      <c r="V11582">
        <v>2.720373484972179E-2</v>
      </c>
      <c r="W11582">
        <v>-0.23100506972735599</v>
      </c>
      <c r="X11582">
        <v>1.363571217543955E-2</v>
      </c>
      <c r="Y11582">
        <v>28.891160826442739</v>
      </c>
      <c r="Z11582">
        <v>-1.705380552507654</v>
      </c>
    </row>
    <row r="11583" spans="1:26" x14ac:dyDescent="0.25">
      <c r="A11583" s="1">
        <v>684</v>
      </c>
      <c r="B11583">
        <v>1261</v>
      </c>
      <c r="C11583">
        <v>2.0254771952614328E-8</v>
      </c>
      <c r="D11583">
        <v>1.884946524503329E-10</v>
      </c>
      <c r="E11583">
        <f>C11583/D11583</f>
        <v>107.45541950030294</v>
      </c>
      <c r="F11583">
        <v>1.415912750131028E-5</v>
      </c>
      <c r="G11583">
        <v>3.1008489239285011E-6</v>
      </c>
      <c r="H11583">
        <v>1.396688896383484</v>
      </c>
      <c r="I11583">
        <v>-12.420842591389301</v>
      </c>
      <c r="J11583">
        <v>2.4462677409178379</v>
      </c>
      <c r="K11583">
        <v>6.00061014</v>
      </c>
      <c r="L11583">
        <v>2.4602501574</v>
      </c>
      <c r="M11583">
        <v>2.4462677409178379</v>
      </c>
      <c r="N11583">
        <v>1.9599999999999999E-2</v>
      </c>
      <c r="O11583">
        <v>0.25</v>
      </c>
      <c r="P11583">
        <v>2.7000000000000001E-3</v>
      </c>
      <c r="Q11583">
        <v>-11.73473455015244</v>
      </c>
      <c r="R11583">
        <v>1.4182934253328501</v>
      </c>
      <c r="S11583">
        <v>-0.33284367788795821</v>
      </c>
      <c r="T11583">
        <v>7.8997459716926607E-2</v>
      </c>
      <c r="U11583">
        <v>0.66568735785163369</v>
      </c>
      <c r="V11583">
        <v>-7.8997459840089837E-2</v>
      </c>
      <c r="W11583">
        <v>-0.31730100274532291</v>
      </c>
      <c r="X11583">
        <v>-6.5816270093633306E-2</v>
      </c>
      <c r="Y11583">
        <v>39.683952873961879</v>
      </c>
      <c r="Z11583">
        <v>8.2314576321463893</v>
      </c>
    </row>
    <row r="11584" spans="1:26" x14ac:dyDescent="0.25">
      <c r="A11584" s="1">
        <v>666</v>
      </c>
      <c r="B11584">
        <v>4044</v>
      </c>
      <c r="C11584">
        <v>1.9774480948734241E-8</v>
      </c>
      <c r="D11584">
        <v>1.8846002941397109E-10</v>
      </c>
      <c r="E11584">
        <f>C11584/D11584</f>
        <v>104.92665744680342</v>
      </c>
      <c r="F11584">
        <v>1.8850877588474619E-5</v>
      </c>
      <c r="G11584">
        <v>4.1283421933957541E-6</v>
      </c>
      <c r="H11584">
        <v>1.518497130639167</v>
      </c>
      <c r="I11584">
        <v>-12.68488664709735</v>
      </c>
      <c r="J11584">
        <v>2.5489317107578628</v>
      </c>
      <c r="K11584">
        <v>8.0083168100000002</v>
      </c>
      <c r="L11584">
        <v>0.72074851289999997</v>
      </c>
      <c r="M11584">
        <v>3.6563663957157262</v>
      </c>
      <c r="N11584">
        <v>1.9599999999999999E-2</v>
      </c>
      <c r="O11584">
        <v>0.25</v>
      </c>
      <c r="P11584">
        <v>2.7000000000000001E-3</v>
      </c>
      <c r="Q11584">
        <v>-11.744221026733049</v>
      </c>
      <c r="R11584">
        <v>1.7674919395261981</v>
      </c>
      <c r="S11584">
        <v>-0.37698723861061978</v>
      </c>
      <c r="T11584">
        <v>-8.6030403205215419E-2</v>
      </c>
      <c r="U11584">
        <v>0.7539744803512779</v>
      </c>
      <c r="V11584">
        <v>8.6030403383788076E-2</v>
      </c>
      <c r="W11584">
        <v>-0.37306575701734829</v>
      </c>
      <c r="X11584">
        <v>-0.14846792767062139</v>
      </c>
      <c r="Y11584">
        <v>46.65829541121294</v>
      </c>
      <c r="Z11584">
        <v>18.568470297916718</v>
      </c>
    </row>
    <row r="11585" spans="1:26" x14ac:dyDescent="0.25">
      <c r="A11585" s="1">
        <v>1279</v>
      </c>
      <c r="B11585">
        <v>1346</v>
      </c>
      <c r="C11585">
        <v>4.3620273712522759E-8</v>
      </c>
      <c r="D11585">
        <v>1.8704303065738989E-10</v>
      </c>
      <c r="E11585">
        <f>C11585/D11585</f>
        <v>233.20983176551928</v>
      </c>
      <c r="F11585">
        <v>3.3413481933060171E-5</v>
      </c>
      <c r="G11585">
        <v>7.317552546034069E-6</v>
      </c>
      <c r="H11585">
        <v>1.52353413452356</v>
      </c>
      <c r="I11585">
        <v>-12.53667134784995</v>
      </c>
      <c r="J11585">
        <v>2.0056693342009</v>
      </c>
      <c r="K11585">
        <v>27.5896826</v>
      </c>
      <c r="L11585">
        <v>27.313785773999999</v>
      </c>
      <c r="M11585">
        <v>3.4595450164017998</v>
      </c>
      <c r="N11585">
        <v>1.9599999999999999E-2</v>
      </c>
      <c r="O11585">
        <v>0.5</v>
      </c>
      <c r="P11585">
        <v>2.7000000000000001E-3</v>
      </c>
      <c r="Q11585">
        <v>-11.632902930277799</v>
      </c>
      <c r="R11585">
        <v>1.716920529485606</v>
      </c>
      <c r="S11585">
        <v>-0.3911736441037551</v>
      </c>
      <c r="T11585">
        <v>-0.26831450815290991</v>
      </c>
      <c r="U11585">
        <v>0.78234729396433145</v>
      </c>
      <c r="V11585">
        <v>0.26831450914009197</v>
      </c>
      <c r="W11585">
        <v>-0.1077644345546165</v>
      </c>
      <c r="X11585">
        <v>-5.4869234938114747E-3</v>
      </c>
      <c r="Y11585">
        <v>13.477797754667151</v>
      </c>
      <c r="Z11585">
        <v>0.68623424277740774</v>
      </c>
    </row>
    <row r="11586" spans="1:26" x14ac:dyDescent="0.25">
      <c r="A11586" s="1">
        <v>511</v>
      </c>
      <c r="B11586">
        <v>8944</v>
      </c>
      <c r="C11586">
        <v>1.613193092080636E-8</v>
      </c>
      <c r="D11586">
        <v>1.868225446745121E-10</v>
      </c>
      <c r="E11586">
        <f>C11586/D11586</f>
        <v>86.348951883253164</v>
      </c>
      <c r="F11586">
        <v>9.6674006643254434E-6</v>
      </c>
      <c r="G11586">
        <v>2.1171607462666861E-6</v>
      </c>
      <c r="H11586">
        <v>1.6602732661275259</v>
      </c>
      <c r="I11586">
        <v>-12.42507003089249</v>
      </c>
      <c r="J11586">
        <v>1.9544100476116799</v>
      </c>
      <c r="K11586">
        <v>3.0001868300000001</v>
      </c>
      <c r="L11586">
        <v>1.200074732</v>
      </c>
      <c r="M11586">
        <v>1.9544100476116799</v>
      </c>
      <c r="N11586">
        <v>1.9599999999999999E-2</v>
      </c>
      <c r="O11586">
        <v>0.25</v>
      </c>
      <c r="P11586">
        <v>2.7000000000000001E-3</v>
      </c>
      <c r="Q11586">
        <v>-11.38870045872399</v>
      </c>
      <c r="R11586">
        <v>1.8379953763039869</v>
      </c>
      <c r="S11586">
        <v>-0.38664381931539432</v>
      </c>
      <c r="T11586">
        <v>3.7591610217823841E-3</v>
      </c>
      <c r="U11586">
        <v>0.77328764027710084</v>
      </c>
      <c r="V11586">
        <v>-3.7591610257839692E-3</v>
      </c>
      <c r="W11586">
        <v>-0.43356794002288979</v>
      </c>
      <c r="X11586">
        <v>-0.1241489709217434</v>
      </c>
      <c r="Y11586">
        <v>54.225134968574267</v>
      </c>
      <c r="Z11586">
        <v>15.526966094600381</v>
      </c>
    </row>
    <row r="11587" spans="1:26" x14ac:dyDescent="0.25">
      <c r="A11587" s="1">
        <v>695</v>
      </c>
      <c r="B11587">
        <v>6919</v>
      </c>
      <c r="C11587">
        <v>2.0371428136241761E-8</v>
      </c>
      <c r="D11587">
        <v>1.864827086385003E-10</v>
      </c>
      <c r="E11587">
        <f>C11587/D11587</f>
        <v>109.24030589738</v>
      </c>
      <c r="F11587">
        <v>1.7135622250000002E-5</v>
      </c>
      <c r="G11587">
        <v>3.7527012741315241E-6</v>
      </c>
      <c r="H11587">
        <v>1.34507137343966</v>
      </c>
      <c r="I11587">
        <v>-12.471105280760719</v>
      </c>
      <c r="J11587">
        <v>1.2642282199999999</v>
      </c>
      <c r="K11587">
        <v>1.2642282199999999</v>
      </c>
      <c r="L11587">
        <v>0.78382149639999998</v>
      </c>
      <c r="M11587">
        <v>3.477898169151024</v>
      </c>
      <c r="N11587">
        <v>1.9599999999999999E-2</v>
      </c>
      <c r="O11587">
        <v>0.125</v>
      </c>
      <c r="P11587">
        <v>2.7000000000000001E-3</v>
      </c>
      <c r="Q11587">
        <v>-11.67750240928294</v>
      </c>
      <c r="R11587">
        <v>1.776138835663905</v>
      </c>
      <c r="S11587">
        <v>-0.3917615160563207</v>
      </c>
      <c r="T11587">
        <v>-0.27599312797764308</v>
      </c>
      <c r="U11587">
        <v>0.78352303506938092</v>
      </c>
      <c r="V11587">
        <v>0.27599312849839341</v>
      </c>
      <c r="W11587">
        <v>-0.2168162084310549</v>
      </c>
      <c r="X11587">
        <v>-0.13344615729480819</v>
      </c>
      <c r="Y11587">
        <v>27.11659945365837</v>
      </c>
      <c r="Z11587">
        <v>16.689739305831839</v>
      </c>
    </row>
    <row r="11588" spans="1:26" x14ac:dyDescent="0.25">
      <c r="A11588" s="1">
        <v>231</v>
      </c>
      <c r="B11588">
        <v>9808</v>
      </c>
      <c r="C11588">
        <v>9.9796099326614833E-9</v>
      </c>
      <c r="D11588">
        <v>1.856384301798667E-10</v>
      </c>
      <c r="E11588">
        <f>C11588/D11588</f>
        <v>53.758318915927866</v>
      </c>
      <c r="F11588">
        <v>2.073782793943503E-5</v>
      </c>
      <c r="G11588">
        <v>4.5415843204082154E-6</v>
      </c>
      <c r="H11588">
        <v>0.77724119153434346</v>
      </c>
      <c r="I11588">
        <v>-12.29604639562881</v>
      </c>
      <c r="J11588">
        <v>7.7069061200000002</v>
      </c>
      <c r="K11588">
        <v>7.7069061200000002</v>
      </c>
      <c r="L11588">
        <v>7.5527679976000002</v>
      </c>
      <c r="M11588">
        <v>16.390654164465779</v>
      </c>
      <c r="N11588">
        <v>1.9599999999999999E-2</v>
      </c>
      <c r="O11588">
        <v>0.375</v>
      </c>
      <c r="P11588">
        <v>2.7000000000000001E-3</v>
      </c>
      <c r="Q11588">
        <v>-11.31595097551669</v>
      </c>
      <c r="R11588">
        <v>0.93973781761423836</v>
      </c>
      <c r="S11588">
        <v>-0.42171229398883658</v>
      </c>
      <c r="T11588">
        <v>-0.2099358104199151</v>
      </c>
      <c r="U11588">
        <v>0.84342459182953722</v>
      </c>
      <c r="V11588">
        <v>0.2099358108992965</v>
      </c>
      <c r="W11588">
        <v>-0.43328499010135291</v>
      </c>
      <c r="X11588">
        <v>5.9474826679347122E-2</v>
      </c>
      <c r="Y11588">
        <v>54.18974720977485</v>
      </c>
      <c r="Z11588">
        <v>-7.4383509623656607</v>
      </c>
    </row>
    <row r="11589" spans="1:26" x14ac:dyDescent="0.25">
      <c r="A11589" s="1">
        <v>812</v>
      </c>
      <c r="B11589">
        <v>10969</v>
      </c>
      <c r="C11589">
        <v>2.4352134996100812E-8</v>
      </c>
      <c r="D11589">
        <v>1.8556143725822529E-10</v>
      </c>
      <c r="E11589">
        <f>C11589/D11589</f>
        <v>131.23489102001642</v>
      </c>
      <c r="F11589">
        <v>4.0437576708673207E-5</v>
      </c>
      <c r="G11589">
        <v>8.8558293024596295E-6</v>
      </c>
      <c r="H11589">
        <v>1.453211681064752</v>
      </c>
      <c r="I11589">
        <v>-12.87461526416253</v>
      </c>
      <c r="J11589">
        <v>2.1046338106853422</v>
      </c>
      <c r="K11589">
        <v>2.2583037899999998</v>
      </c>
      <c r="L11589">
        <v>1.5356465772000001</v>
      </c>
      <c r="M11589">
        <v>2.763953195770684</v>
      </c>
      <c r="N11589">
        <v>1.9599999999999999E-2</v>
      </c>
      <c r="O11589">
        <v>0.25</v>
      </c>
      <c r="P11589">
        <v>2.7000000000000001E-3</v>
      </c>
      <c r="Q11589">
        <v>-11.990254254424441</v>
      </c>
      <c r="R11589">
        <v>1.484217550003839</v>
      </c>
      <c r="S11589">
        <v>-0.37814806575702209</v>
      </c>
      <c r="T11589">
        <v>2.0580444814344671E-2</v>
      </c>
      <c r="U11589">
        <v>0.75629613824905695</v>
      </c>
      <c r="V11589">
        <v>-2.0580444905981769E-2</v>
      </c>
      <c r="W11589">
        <v>-0.28255931999635292</v>
      </c>
      <c r="X11589">
        <v>-8.1259366283818649E-2</v>
      </c>
      <c r="Y11589">
        <v>35.338907352379188</v>
      </c>
      <c r="Z11589">
        <v>10.16288267063347</v>
      </c>
    </row>
    <row r="11590" spans="1:26" x14ac:dyDescent="0.25">
      <c r="A11590" s="1">
        <v>1424</v>
      </c>
      <c r="B11590">
        <v>4085</v>
      </c>
      <c r="C11590">
        <v>5.2302623636630569E-8</v>
      </c>
      <c r="D11590">
        <v>1.8544090327404281E-10</v>
      </c>
      <c r="E11590">
        <f>C11590/D11590</f>
        <v>282.04469840905728</v>
      </c>
      <c r="F11590">
        <v>4.4485329881134092E-5</v>
      </c>
      <c r="G11590">
        <v>9.7422872475549022E-6</v>
      </c>
      <c r="H11590">
        <v>1.4959363578796869</v>
      </c>
      <c r="I11590">
        <v>-12.597083591133449</v>
      </c>
      <c r="J11590">
        <v>1.8290913688853421</v>
      </c>
      <c r="K11590">
        <v>4.9679418999999996</v>
      </c>
      <c r="L11590">
        <v>4.5208271289999997</v>
      </c>
      <c r="M11590">
        <v>2.763953195770684</v>
      </c>
      <c r="N11590">
        <v>1.9599999999999999E-2</v>
      </c>
      <c r="O11590">
        <v>0.5</v>
      </c>
      <c r="P11590">
        <v>2.7000000000000001E-3</v>
      </c>
      <c r="Q11590">
        <v>-11.675473349216491</v>
      </c>
      <c r="R11590">
        <v>1.562136637854918</v>
      </c>
      <c r="S11590">
        <v>-0.42274990285774722</v>
      </c>
      <c r="T11590">
        <v>1.2890547293081081E-2</v>
      </c>
      <c r="U11590">
        <v>0.84549981399857232</v>
      </c>
      <c r="V11590">
        <v>-1.289054735622326E-2</v>
      </c>
      <c r="W11590">
        <v>-0.41202538781023429</v>
      </c>
      <c r="X11590">
        <v>-0.1131841171979991</v>
      </c>
      <c r="Y11590">
        <v>51.53086794957575</v>
      </c>
      <c r="Z11590">
        <v>14.155622371516699</v>
      </c>
    </row>
    <row r="11591" spans="1:26" x14ac:dyDescent="0.25">
      <c r="A11591" s="1">
        <v>708</v>
      </c>
      <c r="B11591">
        <v>8040</v>
      </c>
      <c r="C11591">
        <v>2.0830003623762189E-8</v>
      </c>
      <c r="D11591">
        <v>1.8508174399753789E-10</v>
      </c>
      <c r="E11591">
        <f>C11591/D11591</f>
        <v>112.54488516187359</v>
      </c>
      <c r="F11591">
        <v>1.1699656345911859E-5</v>
      </c>
      <c r="G11591">
        <v>2.562224740697957E-6</v>
      </c>
      <c r="H11591">
        <v>1.4608248221749871</v>
      </c>
      <c r="I11591">
        <v>-12.29725502389163</v>
      </c>
      <c r="J11591">
        <v>1.88674455</v>
      </c>
      <c r="K11591">
        <v>1.88674455</v>
      </c>
      <c r="L11591">
        <v>0.75469782000000007</v>
      </c>
      <c r="M11591">
        <v>3.477898169151024</v>
      </c>
      <c r="N11591">
        <v>1.9599999999999999E-2</v>
      </c>
      <c r="O11591">
        <v>0.25</v>
      </c>
      <c r="P11591">
        <v>2.7000000000000001E-3</v>
      </c>
      <c r="Q11591">
        <v>-11.49443749128058</v>
      </c>
      <c r="R11591">
        <v>1.736997347038594</v>
      </c>
      <c r="S11591">
        <v>-0.45714744230440091</v>
      </c>
      <c r="T11591">
        <v>-0.19436974397133661</v>
      </c>
      <c r="U11591">
        <v>0.91429488696450623</v>
      </c>
      <c r="V11591">
        <v>0.194369744221736</v>
      </c>
      <c r="W11591">
        <v>-0.26919942160240312</v>
      </c>
      <c r="X11591">
        <v>-0.1043554246752216</v>
      </c>
      <c r="Y11591">
        <v>33.668022061506157</v>
      </c>
      <c r="Z11591">
        <v>13.05144238159775</v>
      </c>
    </row>
    <row r="11592" spans="1:26" x14ac:dyDescent="0.25">
      <c r="A11592" s="1">
        <v>392</v>
      </c>
      <c r="B11592">
        <v>7434</v>
      </c>
      <c r="C11592">
        <v>1.3930176237447579E-8</v>
      </c>
      <c r="D11592">
        <v>1.843927695449551E-10</v>
      </c>
      <c r="E11592">
        <f>C11592/D11592</f>
        <v>75.546217304639981</v>
      </c>
      <c r="F11592">
        <v>7.9881522022017972E-6</v>
      </c>
      <c r="G11592">
        <v>1.7494053329262221E-6</v>
      </c>
      <c r="H11592">
        <v>1.2397923023809461</v>
      </c>
      <c r="I11592">
        <v>-12.199437526407531</v>
      </c>
      <c r="J11592">
        <v>3.6563663957157262</v>
      </c>
      <c r="K11592">
        <v>5.94352824</v>
      </c>
      <c r="L11592">
        <v>2.2585407312000001</v>
      </c>
      <c r="M11592">
        <v>3.6563663957157262</v>
      </c>
      <c r="N11592">
        <v>1.9599999999999999E-2</v>
      </c>
      <c r="O11592">
        <v>0.25</v>
      </c>
      <c r="P11592">
        <v>2.7000000000000001E-3</v>
      </c>
      <c r="Q11592">
        <v>-11.484086230450981</v>
      </c>
      <c r="R11592">
        <v>1.5780890656334221</v>
      </c>
      <c r="S11592">
        <v>-0.42188965332832529</v>
      </c>
      <c r="T11592">
        <v>-5.9793670465877616E-3</v>
      </c>
      <c r="U11592">
        <v>0.84377930814100177</v>
      </c>
      <c r="V11592">
        <v>5.9793670518471231E-3</v>
      </c>
      <c r="W11592">
        <v>-0.30126557762102979</v>
      </c>
      <c r="X11592">
        <v>-0.34014349305436747</v>
      </c>
      <c r="Y11592">
        <v>37.678446905053399</v>
      </c>
      <c r="Z11592">
        <v>42.540799530937718</v>
      </c>
    </row>
    <row r="11593" spans="1:26" x14ac:dyDescent="0.25">
      <c r="A11593" s="1">
        <v>368</v>
      </c>
      <c r="B11593">
        <v>3939</v>
      </c>
      <c r="C11593">
        <v>1.347023185098522E-8</v>
      </c>
      <c r="D11593">
        <v>1.840053403714974E-10</v>
      </c>
      <c r="E11593">
        <f>C11593/D11593</f>
        <v>73.20565709554684</v>
      </c>
      <c r="F11593">
        <v>3.6758131600667453E-5</v>
      </c>
      <c r="G11593">
        <v>8.0500308235097204E-6</v>
      </c>
      <c r="H11593">
        <v>1.204748705481151</v>
      </c>
      <c r="I11593">
        <v>-12.623494349200231</v>
      </c>
      <c r="J11593">
        <v>2.319071611623944</v>
      </c>
      <c r="K11593">
        <v>3.9259434600000001</v>
      </c>
      <c r="L11593">
        <v>0.90296699580000006</v>
      </c>
      <c r="M11593">
        <v>2.8322092316478891</v>
      </c>
      <c r="N11593">
        <v>2.5000000000000001E-2</v>
      </c>
      <c r="O11593">
        <v>0.25</v>
      </c>
      <c r="P11593">
        <v>3.5000000000000001E-3</v>
      </c>
      <c r="Q11593">
        <v>-11.739262667324621</v>
      </c>
      <c r="R11593">
        <v>1.3141999378926039</v>
      </c>
      <c r="S11593">
        <v>-0.34655573967583791</v>
      </c>
      <c r="T11593">
        <v>-0.21412155010459591</v>
      </c>
      <c r="U11593">
        <v>0.69311148496238739</v>
      </c>
      <c r="V11593">
        <v>0.21412155097124891</v>
      </c>
      <c r="W11593">
        <v>-0.29677345501116198</v>
      </c>
      <c r="X11593">
        <v>6.1552060822068849E-2</v>
      </c>
      <c r="Y11593">
        <v>37.116629638761509</v>
      </c>
      <c r="Z11593">
        <v>-7.6981448524408123</v>
      </c>
    </row>
    <row r="11594" spans="1:26" x14ac:dyDescent="0.25">
      <c r="A11594" s="1">
        <v>1116</v>
      </c>
      <c r="B11594">
        <v>5132</v>
      </c>
      <c r="C11594">
        <v>3.5480407941072661E-8</v>
      </c>
      <c r="D11594">
        <v>1.8347664488844481E-10</v>
      </c>
      <c r="E11594">
        <f>C11594/D11594</f>
        <v>193.37833413427097</v>
      </c>
      <c r="F11594">
        <v>1.7135622250000002E-5</v>
      </c>
      <c r="G11594">
        <v>3.7527012741315241E-6</v>
      </c>
      <c r="H11594">
        <v>1.3273918849524551</v>
      </c>
      <c r="I11594">
        <v>-12.13777262817757</v>
      </c>
      <c r="J11594">
        <v>3.006659403327828</v>
      </c>
      <c r="K11594">
        <v>7.0585211799999996</v>
      </c>
      <c r="L11594">
        <v>4.7997944023999999</v>
      </c>
      <c r="M11594">
        <v>3.006659403327828</v>
      </c>
      <c r="N11594">
        <v>1.9599999999999999E-2</v>
      </c>
      <c r="O11594">
        <v>0.625</v>
      </c>
      <c r="P11594">
        <v>2.7000000000000001E-3</v>
      </c>
      <c r="Q11594">
        <v>-11.63630135104518</v>
      </c>
      <c r="R11594">
        <v>1.4164331558255749</v>
      </c>
      <c r="S11594">
        <v>-0.3780535204604597</v>
      </c>
      <c r="T11594">
        <v>4.1471899123157421E-2</v>
      </c>
      <c r="U11594">
        <v>0.75610704377420068</v>
      </c>
      <c r="V11594">
        <v>-4.1471899201407578E-2</v>
      </c>
      <c r="W11594">
        <v>-0.36064751502507159</v>
      </c>
      <c r="X11594">
        <v>-0.20673389996531549</v>
      </c>
      <c r="Y11594">
        <v>45.105180464411127</v>
      </c>
      <c r="Z11594">
        <v>25.855633208505068</v>
      </c>
    </row>
    <row r="11595" spans="1:26" x14ac:dyDescent="0.25">
      <c r="A11595" s="1">
        <v>488</v>
      </c>
      <c r="B11595">
        <v>5528</v>
      </c>
      <c r="C11595">
        <v>1.5778853116143581E-8</v>
      </c>
      <c r="D11595">
        <v>1.8287614161849071E-10</v>
      </c>
      <c r="E11595">
        <f>C11595/D11595</f>
        <v>86.281638361885541</v>
      </c>
      <c r="F11595">
        <v>2.5097279886968339E-5</v>
      </c>
      <c r="G11595">
        <v>5.496304297269481E-6</v>
      </c>
      <c r="H11595">
        <v>1.1428204285276771</v>
      </c>
      <c r="I11595">
        <v>-12.545527152983491</v>
      </c>
      <c r="J11595">
        <v>3.2011997155755121</v>
      </c>
      <c r="K11595">
        <v>4.3007371499999998</v>
      </c>
      <c r="L11595">
        <v>2.8384865189999999</v>
      </c>
      <c r="M11595">
        <v>3.477898169151024</v>
      </c>
      <c r="N11595">
        <v>1.9599999999999999E-2</v>
      </c>
      <c r="O11595">
        <v>0.25</v>
      </c>
      <c r="P11595">
        <v>2.7000000000000001E-3</v>
      </c>
      <c r="Q11595">
        <v>-11.72658903373852</v>
      </c>
      <c r="R11595">
        <v>1.473813413656051</v>
      </c>
      <c r="S11595">
        <v>-0.41010994621010449</v>
      </c>
      <c r="T11595">
        <v>-0.12793209777555359</v>
      </c>
      <c r="U11595">
        <v>0.82021989695354991</v>
      </c>
      <c r="V11595">
        <v>0.12793209812909281</v>
      </c>
      <c r="W11595">
        <v>-0.19386162607709789</v>
      </c>
      <c r="X11595">
        <v>-0.17836659322966841</v>
      </c>
      <c r="Y11595">
        <v>24.245733756750859</v>
      </c>
      <c r="Z11595">
        <v>22.307813145162282</v>
      </c>
    </row>
    <row r="11596" spans="1:26" x14ac:dyDescent="0.25">
      <c r="A11596" s="1">
        <v>235</v>
      </c>
      <c r="B11596">
        <v>8497</v>
      </c>
      <c r="C11596">
        <v>1.0097816296226089E-8</v>
      </c>
      <c r="D11596">
        <v>1.8270873632741339E-10</v>
      </c>
      <c r="E11596">
        <f>C11596/D11596</f>
        <v>55.267287701726751</v>
      </c>
      <c r="F11596">
        <v>7.2613043063907511E-6</v>
      </c>
      <c r="G11596">
        <v>1.5902256436850021E-6</v>
      </c>
      <c r="H11596">
        <v>1.4966021745827069</v>
      </c>
      <c r="I11596">
        <v>-12.481993723618819</v>
      </c>
      <c r="J11596">
        <v>2.114547</v>
      </c>
      <c r="K11596">
        <v>2.114547</v>
      </c>
      <c r="L11596">
        <v>1.16300085</v>
      </c>
      <c r="M11596">
        <v>3.6563663957157262</v>
      </c>
      <c r="N11596">
        <v>1.9599999999999999E-2</v>
      </c>
      <c r="O11596">
        <v>0.125</v>
      </c>
      <c r="P11596">
        <v>2.7000000000000001E-3</v>
      </c>
      <c r="Q11596">
        <v>-11.82762839130779</v>
      </c>
      <c r="R11596">
        <v>1.5677438407979429</v>
      </c>
      <c r="S11596">
        <v>-0.40097896859944998</v>
      </c>
      <c r="T11596">
        <v>-2.3837455099937042E-2</v>
      </c>
      <c r="U11596">
        <v>0.80195793848131225</v>
      </c>
      <c r="V11596">
        <v>2.3837455118996289E-2</v>
      </c>
      <c r="W11596">
        <v>-0.35559321959224188</v>
      </c>
      <c r="X11596">
        <v>-5.5410147135201038E-2</v>
      </c>
      <c r="Y11596">
        <v>44.473053808547768</v>
      </c>
      <c r="Z11596">
        <v>6.9299928100684953</v>
      </c>
    </row>
    <row r="11597" spans="1:26" x14ac:dyDescent="0.25">
      <c r="A11597" s="1">
        <v>699</v>
      </c>
      <c r="B11597">
        <v>9900</v>
      </c>
      <c r="C11597">
        <v>2.0545321733750069E-8</v>
      </c>
      <c r="D11597">
        <v>1.8195586511433709E-10</v>
      </c>
      <c r="E11597">
        <f>C11597/D11597</f>
        <v>112.91376466946991</v>
      </c>
      <c r="F11597">
        <v>1.0635095934256901E-5</v>
      </c>
      <c r="G11597">
        <v>2.3290860104596938E-6</v>
      </c>
      <c r="H11597">
        <v>1.1573576012398981</v>
      </c>
      <c r="I11597">
        <v>-12.07254157034088</v>
      </c>
      <c r="J11597">
        <v>2.4462677409178379</v>
      </c>
      <c r="K11597">
        <v>21.285840610000001</v>
      </c>
      <c r="L11597">
        <v>4.6828849342000014</v>
      </c>
      <c r="M11597">
        <v>2.4462677409178379</v>
      </c>
      <c r="N11597">
        <v>1.9599999999999999E-2</v>
      </c>
      <c r="O11597">
        <v>0.25</v>
      </c>
      <c r="P11597">
        <v>2.7000000000000001E-3</v>
      </c>
      <c r="Q11597">
        <v>-11.430674799833451</v>
      </c>
      <c r="R11597">
        <v>1.2669259741158709</v>
      </c>
      <c r="S11597">
        <v>-0.37514150381666078</v>
      </c>
      <c r="T11597">
        <v>-7.1721824269073253E-2</v>
      </c>
      <c r="U11597">
        <v>0.75028300939054904</v>
      </c>
      <c r="V11597">
        <v>7.1721824353062583E-2</v>
      </c>
      <c r="W11597">
        <v>-0.40061012686141478</v>
      </c>
      <c r="X11597">
        <v>6.38782485655927E-3</v>
      </c>
      <c r="Y11597">
        <v>50.103193049031781</v>
      </c>
      <c r="Z11597">
        <v>-0.79890746761454068</v>
      </c>
    </row>
    <row r="11598" spans="1:26" x14ac:dyDescent="0.25">
      <c r="A11598" s="1">
        <v>914</v>
      </c>
      <c r="B11598">
        <v>4908</v>
      </c>
      <c r="C11598">
        <v>2.7380501970558259E-8</v>
      </c>
      <c r="D11598">
        <v>1.8108199361345329E-10</v>
      </c>
      <c r="E11598">
        <f>C11598/D11598</f>
        <v>151.20499517476074</v>
      </c>
      <c r="F11598">
        <v>2.5097279886968339E-5</v>
      </c>
      <c r="G11598">
        <v>5.496304297269481E-6</v>
      </c>
      <c r="H11598">
        <v>1.533167946916725</v>
      </c>
      <c r="I11598">
        <v>-12.318465568984729</v>
      </c>
      <c r="J11598">
        <v>1.554791369205839</v>
      </c>
      <c r="K11598">
        <v>6.4176260599999999</v>
      </c>
      <c r="L11598">
        <v>5.8400397145999996</v>
      </c>
      <c r="M11598">
        <v>1.9544100476116799</v>
      </c>
      <c r="N11598">
        <v>2.5000000000000001E-2</v>
      </c>
      <c r="O11598">
        <v>0.5</v>
      </c>
      <c r="P11598">
        <v>3.5000000000000001E-3</v>
      </c>
      <c r="Q11598">
        <v>-11.65996327379816</v>
      </c>
      <c r="R11598">
        <v>1.6208884322744741</v>
      </c>
      <c r="S11598">
        <v>-0.35667373991660772</v>
      </c>
      <c r="T11598">
        <v>-3.2628090652021928E-2</v>
      </c>
      <c r="U11598">
        <v>0.71334748377587431</v>
      </c>
      <c r="V11598">
        <v>3.2628090742189357E-2</v>
      </c>
      <c r="W11598">
        <v>-0.36250673362674363</v>
      </c>
      <c r="X11598">
        <v>-4.0264192124687709E-2</v>
      </c>
      <c r="Y11598">
        <v>45.337707757841613</v>
      </c>
      <c r="Z11598">
        <v>5.0357303915195608</v>
      </c>
    </row>
    <row r="11599" spans="1:26" x14ac:dyDescent="0.25">
      <c r="A11599" s="1">
        <v>470</v>
      </c>
      <c r="B11599">
        <v>9785</v>
      </c>
      <c r="C11599">
        <v>1.553437880285955E-8</v>
      </c>
      <c r="D11599">
        <v>1.8070112512404879E-10</v>
      </c>
      <c r="E11599">
        <f>C11599/D11599</f>
        <v>85.967250022352744</v>
      </c>
      <c r="F11599">
        <v>6.600592839915557E-6</v>
      </c>
      <c r="G11599">
        <v>1.4455298324736661E-6</v>
      </c>
      <c r="H11599">
        <v>1.5142707013196799</v>
      </c>
      <c r="I11599">
        <v>-12.12779269089069</v>
      </c>
      <c r="J11599">
        <v>1.9544100476116799</v>
      </c>
      <c r="K11599">
        <v>8.2005054699999995</v>
      </c>
      <c r="L11599">
        <v>6.0683740477999999</v>
      </c>
      <c r="M11599">
        <v>1.9544100476116799</v>
      </c>
      <c r="N11599">
        <v>1.9599999999999999E-2</v>
      </c>
      <c r="O11599">
        <v>0.25</v>
      </c>
      <c r="P11599">
        <v>2.7000000000000001E-3</v>
      </c>
      <c r="Q11599">
        <v>-11.4821875381403</v>
      </c>
      <c r="R11599">
        <v>1.451260216045299</v>
      </c>
      <c r="S11599">
        <v>-0.43645020811359991</v>
      </c>
      <c r="T11599">
        <v>-6.638170813556396E-2</v>
      </c>
      <c r="U11599">
        <v>0.87290041749604608</v>
      </c>
      <c r="V11599">
        <v>6.6381708183810118E-2</v>
      </c>
      <c r="W11599">
        <v>-0.36935281626990007</v>
      </c>
      <c r="X11599">
        <v>6.7559919958818396E-2</v>
      </c>
      <c r="Y11599">
        <v>46.193928250785753</v>
      </c>
      <c r="Z11599">
        <v>-8.4495310655109641</v>
      </c>
    </row>
    <row r="11600" spans="1:26" x14ac:dyDescent="0.25">
      <c r="A11600" s="1">
        <v>1328</v>
      </c>
      <c r="B11600">
        <v>3724</v>
      </c>
      <c r="C11600">
        <v>4.6801420186456223E-8</v>
      </c>
      <c r="D11600">
        <v>1.8059697569601551E-10</v>
      </c>
      <c r="E11600">
        <f>C11600/D11600</f>
        <v>259.14841600245467</v>
      </c>
      <c r="F11600">
        <v>2.2813659768739269E-5</v>
      </c>
      <c r="G11600">
        <v>4.9961914911932043E-6</v>
      </c>
      <c r="H11600">
        <v>1.664071879326618</v>
      </c>
      <c r="I11600">
        <v>-12.28473341918292</v>
      </c>
      <c r="J11600">
        <v>1.1489045870058401</v>
      </c>
      <c r="K11600">
        <v>8.5849781600000004</v>
      </c>
      <c r="L11600">
        <v>0.17169956319999999</v>
      </c>
      <c r="M11600">
        <v>1.9544100476116799</v>
      </c>
      <c r="N11600">
        <v>1.9599999999999999E-2</v>
      </c>
      <c r="O11600">
        <v>0.5</v>
      </c>
      <c r="P11600">
        <v>2.7000000000000001E-3</v>
      </c>
      <c r="Q11600">
        <v>-11.65264758306826</v>
      </c>
      <c r="R11600">
        <v>1.578127172151113</v>
      </c>
      <c r="S11600">
        <v>-0.42947930281847718</v>
      </c>
      <c r="T11600">
        <v>-1.4046066797973749E-3</v>
      </c>
      <c r="U11600">
        <v>0.85895860995242956</v>
      </c>
      <c r="V11600">
        <v>1.404606683325801E-3</v>
      </c>
      <c r="W11600">
        <v>-0.23339240301333211</v>
      </c>
      <c r="X11600">
        <v>1.494982040663905E-2</v>
      </c>
      <c r="Y11600">
        <v>29.189737952879231</v>
      </c>
      <c r="Z11600">
        <v>-1.8697324097883039</v>
      </c>
    </row>
    <row r="11601" spans="1:26" x14ac:dyDescent="0.25">
      <c r="A11601" s="1">
        <v>588</v>
      </c>
      <c r="B11601">
        <v>10259</v>
      </c>
      <c r="C11601">
        <v>1.7986113640614032E-8</v>
      </c>
      <c r="D11601">
        <v>1.7996859631136419E-10</v>
      </c>
      <c r="E11601">
        <f>C11601/D11601</f>
        <v>99.940289635288394</v>
      </c>
      <c r="F11601">
        <v>6.600592839915557E-6</v>
      </c>
      <c r="G11601">
        <v>1.4455298324736661E-6</v>
      </c>
      <c r="H11601">
        <v>0.83655390603567947</v>
      </c>
      <c r="I11601">
        <v>-11.60235502078133</v>
      </c>
      <c r="J11601">
        <v>2.763953195770684</v>
      </c>
      <c r="K11601">
        <v>15.625936899999999</v>
      </c>
      <c r="L11601">
        <v>9.5318215089999985</v>
      </c>
      <c r="M11601">
        <v>2.763953195770684</v>
      </c>
      <c r="N11601">
        <v>1.9599999999999999E-2</v>
      </c>
      <c r="O11601">
        <v>0.25</v>
      </c>
      <c r="P11601">
        <v>2.7000000000000001E-3</v>
      </c>
      <c r="Q11601">
        <v>-11.16060632408132</v>
      </c>
      <c r="R11601">
        <v>1.2302590306391199</v>
      </c>
      <c r="S11601">
        <v>-0.33993406007796489</v>
      </c>
      <c r="T11601">
        <v>-0.25705762160935258</v>
      </c>
      <c r="U11601">
        <v>0.67986812114418482</v>
      </c>
      <c r="V11601">
        <v>0.2570576217961818</v>
      </c>
      <c r="W11601">
        <v>-0.2478713429940613</v>
      </c>
      <c r="X11601">
        <v>-0.21140530312450151</v>
      </c>
      <c r="Y11601">
        <v>31.000578658987429</v>
      </c>
      <c r="Z11601">
        <v>26.43987259388517</v>
      </c>
    </row>
    <row r="11602" spans="1:26" x14ac:dyDescent="0.25">
      <c r="A11602" s="1">
        <v>1258</v>
      </c>
      <c r="B11602">
        <v>7641</v>
      </c>
      <c r="C11602">
        <v>4.2563500266141308E-8</v>
      </c>
      <c r="D11602">
        <v>1.7966684685701429E-10</v>
      </c>
      <c r="E11602">
        <f>C11602/D11602</f>
        <v>236.90236129103417</v>
      </c>
      <c r="F11602">
        <v>5.3836919572848678E-5</v>
      </c>
      <c r="G11602">
        <v>1.1790285390794349E-5</v>
      </c>
      <c r="H11602">
        <v>1.1140083145398261</v>
      </c>
      <c r="I11602">
        <v>-12.41720668542683</v>
      </c>
      <c r="J11602">
        <v>2.3317607341910249</v>
      </c>
      <c r="K11602">
        <v>2.5000800000000001</v>
      </c>
      <c r="L11602">
        <v>2.4250775999999998</v>
      </c>
      <c r="M11602">
        <v>4.5135166683820502</v>
      </c>
      <c r="N11602">
        <v>1.9599999999999999E-2</v>
      </c>
      <c r="O11602">
        <v>0.5</v>
      </c>
      <c r="P11602">
        <v>2.7000000000000001E-3</v>
      </c>
      <c r="Q11602">
        <v>-11.77977867194336</v>
      </c>
      <c r="R11602">
        <v>1.525050116952074</v>
      </c>
      <c r="S11602">
        <v>-0.37013976973382251</v>
      </c>
      <c r="T11602">
        <v>-0.25082455456825181</v>
      </c>
      <c r="U11602">
        <v>0.74027954824446862</v>
      </c>
      <c r="V11602">
        <v>0.25082455605515153</v>
      </c>
      <c r="W11602">
        <v>-0.25041497406920071</v>
      </c>
      <c r="X11602">
        <v>-0.10224571023617091</v>
      </c>
      <c r="Y11602">
        <v>31.318703514696111</v>
      </c>
      <c r="Z11602">
        <v>12.787586271303629</v>
      </c>
    </row>
    <row r="11603" spans="1:26" x14ac:dyDescent="0.25">
      <c r="A11603" s="1">
        <v>29</v>
      </c>
      <c r="B11603">
        <v>4696</v>
      </c>
      <c r="C11603">
        <v>3.1401633237740169E-9</v>
      </c>
      <c r="D11603">
        <v>1.795284130621489E-10</v>
      </c>
      <c r="E11603">
        <f>C11603/D11603</f>
        <v>17.49117741427904</v>
      </c>
      <c r="F11603">
        <v>7.2613043063907511E-6</v>
      </c>
      <c r="G11603">
        <v>1.5902256436850021E-6</v>
      </c>
      <c r="H11603">
        <v>1.4640084715283499</v>
      </c>
      <c r="I11603">
        <v>-12.318394177900441</v>
      </c>
      <c r="J11603">
        <v>1.5366833360589189</v>
      </c>
      <c r="K11603">
        <v>3.9193683199999998</v>
      </c>
      <c r="L11603">
        <v>0.31354946560000002</v>
      </c>
      <c r="M11603">
        <v>2.4462677409178379</v>
      </c>
      <c r="N11603">
        <v>3.9199999999999999E-2</v>
      </c>
      <c r="O11603">
        <v>0.125</v>
      </c>
      <c r="P11603">
        <v>5.4000000000000003E-3</v>
      </c>
      <c r="Q11603">
        <v>-11.440894699332789</v>
      </c>
      <c r="R11603">
        <v>1.7330628113078881</v>
      </c>
      <c r="S11603">
        <v>-0.39745518164739913</v>
      </c>
      <c r="T11603">
        <v>-0.11836078940774861</v>
      </c>
      <c r="U11603">
        <v>0.79491036456594055</v>
      </c>
      <c r="V11603">
        <v>0.118360789502384</v>
      </c>
      <c r="W11603">
        <v>-0.221556699919668</v>
      </c>
      <c r="X11603">
        <v>-0.1053741235424035</v>
      </c>
      <c r="Y11603">
        <v>27.709479524020249</v>
      </c>
      <c r="Z11603">
        <v>13.17884821230183</v>
      </c>
    </row>
    <row r="11604" spans="1:26" x14ac:dyDescent="0.25">
      <c r="A11604" s="1">
        <v>1754</v>
      </c>
      <c r="B11604">
        <v>11137</v>
      </c>
      <c r="C11604">
        <v>7.3392469428701116E-8</v>
      </c>
      <c r="D11604">
        <v>1.792392982264397E-10</v>
      </c>
      <c r="E11604">
        <f>C11604/D11604</f>
        <v>409.4663957899549</v>
      </c>
      <c r="F11604">
        <v>5.9225930975942438E-5</v>
      </c>
      <c r="G11604">
        <v>1.2970478888506361E-5</v>
      </c>
      <c r="H11604">
        <v>1.5077669534748419</v>
      </c>
      <c r="I11604">
        <v>-12.5658926342445</v>
      </c>
      <c r="J11604">
        <v>1.503329701663914</v>
      </c>
      <c r="K11604">
        <v>8.5973604100000003</v>
      </c>
      <c r="L11604">
        <v>0</v>
      </c>
      <c r="M11604">
        <v>3.006659403327828</v>
      </c>
      <c r="N11604">
        <v>1.9599999999999999E-2</v>
      </c>
      <c r="O11604">
        <v>0.625</v>
      </c>
      <c r="P11604">
        <v>2.7000000000000001E-3</v>
      </c>
      <c r="Q11604">
        <v>-11.68241168362249</v>
      </c>
      <c r="R11604">
        <v>1.6403115361263021</v>
      </c>
      <c r="S11604">
        <v>-0.35663824448752951</v>
      </c>
      <c r="T11604">
        <v>-7.5331749978168952E-2</v>
      </c>
      <c r="U11604">
        <v>0.71327649827823469</v>
      </c>
      <c r="V11604">
        <v>7.533175046944024E-2</v>
      </c>
      <c r="W11604">
        <v>-0.42347811251495998</v>
      </c>
      <c r="X11604">
        <v>1.8684784152447238E-2</v>
      </c>
      <c r="Y11604">
        <v>52.963228337751318</v>
      </c>
      <c r="Z11604">
        <v>-2.3368539252963192</v>
      </c>
    </row>
    <row r="11605" spans="1:26" x14ac:dyDescent="0.25">
      <c r="A11605" s="1">
        <v>370</v>
      </c>
      <c r="B11605">
        <v>4393</v>
      </c>
      <c r="C11605">
        <v>1.3510293810453281E-8</v>
      </c>
      <c r="D11605">
        <v>1.7885896310850019E-10</v>
      </c>
      <c r="E11605">
        <f>C11605/D11605</f>
        <v>75.536017740735801</v>
      </c>
      <c r="F11605">
        <v>1.0635095934256901E-5</v>
      </c>
      <c r="G11605">
        <v>2.3290860104596938E-6</v>
      </c>
      <c r="H11605">
        <v>0.98430458033876556</v>
      </c>
      <c r="I11605">
        <v>-12.08153670222177</v>
      </c>
      <c r="J11605">
        <v>3.6567552541910251</v>
      </c>
      <c r="K11605">
        <v>4.9999890000000002</v>
      </c>
      <c r="L11605">
        <v>1.39999692</v>
      </c>
      <c r="M11605">
        <v>4.5135166683820502</v>
      </c>
      <c r="N11605">
        <v>1.9599999999999999E-2</v>
      </c>
      <c r="O11605">
        <v>0.25</v>
      </c>
      <c r="P11605">
        <v>2.7000000000000001E-3</v>
      </c>
      <c r="Q11605">
        <v>-11.605786584072611</v>
      </c>
      <c r="R11605">
        <v>1.5148749917200459</v>
      </c>
      <c r="S11605">
        <v>-0.4603705181549238</v>
      </c>
      <c r="T11605">
        <v>-0.16978953985297041</v>
      </c>
      <c r="U11605">
        <v>0.92074103846630229</v>
      </c>
      <c r="V11605">
        <v>0.1697895400518013</v>
      </c>
      <c r="W11605">
        <v>-0.17299074725744079</v>
      </c>
      <c r="X11605">
        <v>-0.32933605658729093</v>
      </c>
      <c r="Y11605">
        <v>21.635471058708848</v>
      </c>
      <c r="Z11605">
        <v>41.189143545809799</v>
      </c>
    </row>
    <row r="11606" spans="1:26" x14ac:dyDescent="0.25">
      <c r="A11606" s="1">
        <v>262</v>
      </c>
      <c r="B11606">
        <v>4681</v>
      </c>
      <c r="C11606">
        <v>1.063694168945635E-8</v>
      </c>
      <c r="D11606">
        <v>1.78465644672642E-10</v>
      </c>
      <c r="E11606">
        <f>C11606/D11606</f>
        <v>59.602181187127641</v>
      </c>
      <c r="F11606">
        <v>7.9881522022017972E-6</v>
      </c>
      <c r="G11606">
        <v>1.7494053329262221E-6</v>
      </c>
      <c r="H11606">
        <v>1.412071524844859</v>
      </c>
      <c r="I11606">
        <v>-12.47651158115743</v>
      </c>
      <c r="J11606">
        <v>2.2522870938008999</v>
      </c>
      <c r="K11606">
        <v>3.7322470399999998</v>
      </c>
      <c r="L11606">
        <v>0.52251458560000008</v>
      </c>
      <c r="M11606">
        <v>3.4595450164017998</v>
      </c>
      <c r="N11606">
        <v>1.9599999999999999E-2</v>
      </c>
      <c r="O11606">
        <v>0.125</v>
      </c>
      <c r="P11606">
        <v>2.7000000000000001E-3</v>
      </c>
      <c r="Q11606">
        <v>-11.71736142039078</v>
      </c>
      <c r="R11606">
        <v>1.4828305204642229</v>
      </c>
      <c r="S11606">
        <v>-0.34735817446507228</v>
      </c>
      <c r="T11606">
        <v>-0.1055514620830003</v>
      </c>
      <c r="U11606">
        <v>0.69471635015226862</v>
      </c>
      <c r="V11606">
        <v>0.1055514621758418</v>
      </c>
      <c r="W11606">
        <v>-0.30208854584592199</v>
      </c>
      <c r="X11606">
        <v>-4.3815574324002748E-3</v>
      </c>
      <c r="Y11606">
        <v>37.781373249347382</v>
      </c>
      <c r="Z11606">
        <v>0.54798918741990299</v>
      </c>
    </row>
    <row r="11607" spans="1:26" x14ac:dyDescent="0.25">
      <c r="A11607" s="1">
        <v>524</v>
      </c>
      <c r="B11607">
        <v>4870</v>
      </c>
      <c r="C11607">
        <v>1.6425251447381621E-8</v>
      </c>
      <c r="D11607">
        <v>1.7822239373450729E-10</v>
      </c>
      <c r="E11607">
        <f>C11607/D11607</f>
        <v>92.161546611532103</v>
      </c>
      <c r="F11607">
        <v>9.6674006643254434E-6</v>
      </c>
      <c r="G11607">
        <v>2.1171607462666861E-6</v>
      </c>
      <c r="H11607">
        <v>1.5237388465066981</v>
      </c>
      <c r="I11607">
        <v>-12.355671996124491</v>
      </c>
      <c r="J11607">
        <v>2.1761236375009001</v>
      </c>
      <c r="K11607">
        <v>2.34921647</v>
      </c>
      <c r="L11607">
        <v>0.44635112929999998</v>
      </c>
      <c r="M11607">
        <v>3.4595450164017998</v>
      </c>
      <c r="N11607">
        <v>1.9599999999999999E-2</v>
      </c>
      <c r="O11607">
        <v>0.25</v>
      </c>
      <c r="P11607">
        <v>2.7000000000000001E-3</v>
      </c>
      <c r="Q11607">
        <v>-11.775423357814461</v>
      </c>
      <c r="R11607">
        <v>1.5474366130495809</v>
      </c>
      <c r="S11607">
        <v>-0.35849532709810139</v>
      </c>
      <c r="T11607">
        <v>-9.599706549671326E-2</v>
      </c>
      <c r="U11607">
        <v>0.71699065572266008</v>
      </c>
      <c r="V11607">
        <v>9.5997065598901074E-2</v>
      </c>
      <c r="W11607">
        <v>-0.31215458777388649</v>
      </c>
      <c r="X11607">
        <v>5.2085035275015797E-2</v>
      </c>
      <c r="Y11607">
        <v>39.040305083916103</v>
      </c>
      <c r="Z11607">
        <v>-6.5141303286437093</v>
      </c>
    </row>
    <row r="11608" spans="1:26" x14ac:dyDescent="0.25">
      <c r="A11608" s="1">
        <v>137</v>
      </c>
      <c r="B11608">
        <v>252</v>
      </c>
      <c r="C11608">
        <v>7.0707564307673048E-9</v>
      </c>
      <c r="D11608">
        <v>1.7805864105539361E-10</v>
      </c>
      <c r="E11608">
        <f>C11608/D11608</f>
        <v>39.710268419759586</v>
      </c>
      <c r="F11608">
        <v>1.0635095934256901E-5</v>
      </c>
      <c r="G11608">
        <v>2.3290860104596938E-6</v>
      </c>
      <c r="H11608">
        <v>1.1675555548068191</v>
      </c>
      <c r="I11608">
        <v>-12.545986593301571</v>
      </c>
      <c r="J11608">
        <v>3.477898169151024</v>
      </c>
      <c r="K11608">
        <v>5.2121767099999996</v>
      </c>
      <c r="L11608">
        <v>2.3976012866</v>
      </c>
      <c r="M11608">
        <v>3.477898169151024</v>
      </c>
      <c r="N11608">
        <v>1.9599999999999999E-2</v>
      </c>
      <c r="O11608">
        <v>0.125</v>
      </c>
      <c r="P11608">
        <v>2.7000000000000001E-3</v>
      </c>
      <c r="Q11608">
        <v>-11.531586132214221</v>
      </c>
      <c r="R11608">
        <v>1.494289245509181</v>
      </c>
      <c r="S11608">
        <v>-0.42135354840365691</v>
      </c>
      <c r="T11608">
        <v>-0.23808667056329</v>
      </c>
      <c r="U11608">
        <v>0.84270709878100625</v>
      </c>
      <c r="V11608">
        <v>0.2380866708420997</v>
      </c>
      <c r="W11608">
        <v>-0.33540152099501541</v>
      </c>
      <c r="X11608">
        <v>-9.365637004752235E-2</v>
      </c>
      <c r="Y11608">
        <v>41.947734289716237</v>
      </c>
      <c r="Z11608">
        <v>11.713341411326491</v>
      </c>
    </row>
    <row r="11609" spans="1:26" x14ac:dyDescent="0.25">
      <c r="A11609" s="1">
        <v>406</v>
      </c>
      <c r="B11609">
        <v>6595</v>
      </c>
      <c r="C11609">
        <v>1.4200309413776869E-8</v>
      </c>
      <c r="D11609">
        <v>1.7785542358540001E-10</v>
      </c>
      <c r="E11609">
        <f>C11609/D11609</f>
        <v>79.841868904033575</v>
      </c>
      <c r="F11609">
        <v>1.0635095934256901E-5</v>
      </c>
      <c r="G11609">
        <v>2.3290860104596938E-6</v>
      </c>
      <c r="H11609">
        <v>1.330087420392668</v>
      </c>
      <c r="I11609">
        <v>-12.40568652864224</v>
      </c>
      <c r="J11609">
        <v>3.4595450164017998</v>
      </c>
      <c r="K11609">
        <v>18.063461740000001</v>
      </c>
      <c r="L11609">
        <v>10.1155385744</v>
      </c>
      <c r="M11609">
        <v>3.4595450164017998</v>
      </c>
      <c r="N11609">
        <v>1.9599999999999999E-2</v>
      </c>
      <c r="O11609">
        <v>0.25</v>
      </c>
      <c r="P11609">
        <v>2.7000000000000001E-3</v>
      </c>
      <c r="Q11609">
        <v>-11.709555428916801</v>
      </c>
      <c r="R11609">
        <v>1.5572352181763529</v>
      </c>
      <c r="S11609">
        <v>-0.43106666989764869</v>
      </c>
      <c r="T11609">
        <v>-0.15554036530408569</v>
      </c>
      <c r="U11609">
        <v>0.86213334181448786</v>
      </c>
      <c r="V11609">
        <v>0.15554036548623021</v>
      </c>
      <c r="W11609">
        <v>-0.3423145725415167</v>
      </c>
      <c r="X11609">
        <v>-3.6337527182493147E-2</v>
      </c>
      <c r="Y11609">
        <v>42.812330396923677</v>
      </c>
      <c r="Z11609">
        <v>4.544633341180397</v>
      </c>
    </row>
    <row r="11610" spans="1:26" x14ac:dyDescent="0.25">
      <c r="A11610" s="1">
        <v>1739</v>
      </c>
      <c r="B11610">
        <v>11808</v>
      </c>
      <c r="C11610">
        <v>7.2129095210196941E-8</v>
      </c>
      <c r="D11610">
        <v>1.771776529506103E-10</v>
      </c>
      <c r="E11610">
        <f>C11610/D11610</f>
        <v>407.10041028878237</v>
      </c>
      <c r="F11610">
        <v>1.5375485281732769E-4</v>
      </c>
      <c r="G11610">
        <v>3.3672312779390928E-5</v>
      </c>
      <c r="H11610">
        <v>1.0136830722015151</v>
      </c>
      <c r="I11610">
        <v>-12.543556923519009</v>
      </c>
      <c r="J11610">
        <v>1.6961235218853421</v>
      </c>
      <c r="K11610">
        <v>6.2829384800000003</v>
      </c>
      <c r="L11610">
        <v>0.31414692399999999</v>
      </c>
      <c r="M11610">
        <v>2.763953195770684</v>
      </c>
      <c r="N11610">
        <v>1.9599999999999999E-2</v>
      </c>
      <c r="O11610">
        <v>0.625</v>
      </c>
      <c r="P11610">
        <v>2.7000000000000001E-3</v>
      </c>
      <c r="Q11610">
        <v>-11.92183335212898</v>
      </c>
      <c r="R11610">
        <v>1.0874652323778919</v>
      </c>
      <c r="S11610">
        <v>-0.41162333660328682</v>
      </c>
      <c r="T11610">
        <v>-5.4382783921058907E-2</v>
      </c>
      <c r="U11610">
        <v>0.82324670108191844</v>
      </c>
      <c r="V11610">
        <v>5.4382784841766452E-2</v>
      </c>
      <c r="W11610">
        <v>-0.31454625945040721</v>
      </c>
      <c r="X11610">
        <v>-1.922245209798587E-2</v>
      </c>
      <c r="Y11610">
        <v>39.339424800777557</v>
      </c>
      <c r="Z11610">
        <v>2.404098558083442</v>
      </c>
    </row>
    <row r="11611" spans="1:26" x14ac:dyDescent="0.25">
      <c r="A11611" s="1">
        <v>737</v>
      </c>
      <c r="B11611">
        <v>7213</v>
      </c>
      <c r="C11611">
        <v>2.164069794573968E-8</v>
      </c>
      <c r="D11611">
        <v>1.7681650696166599E-10</v>
      </c>
      <c r="E11611">
        <f>C11611/D11611</f>
        <v>122.39071067290909</v>
      </c>
      <c r="F11611">
        <v>2.073782793943503E-5</v>
      </c>
      <c r="G11611">
        <v>4.5415843204082154E-6</v>
      </c>
      <c r="H11611">
        <v>1.3656623097770511</v>
      </c>
      <c r="I11611">
        <v>-12.54830981714484</v>
      </c>
      <c r="J11611">
        <v>4.5135166683820502</v>
      </c>
      <c r="K11611">
        <v>11.94630742</v>
      </c>
      <c r="L11611">
        <v>5.2563752647999999</v>
      </c>
      <c r="M11611">
        <v>4.5135166683820502</v>
      </c>
      <c r="N11611">
        <v>1.9599999999999999E-2</v>
      </c>
      <c r="O11611">
        <v>0.5</v>
      </c>
      <c r="P11611">
        <v>2.7000000000000001E-3</v>
      </c>
      <c r="Q11611">
        <v>-11.782238635863971</v>
      </c>
      <c r="R11611">
        <v>1.572087095725434</v>
      </c>
      <c r="S11611">
        <v>-0.42010631304921719</v>
      </c>
      <c r="T11611">
        <v>-0.1198199421141954</v>
      </c>
      <c r="U11611">
        <v>0.84021262993562962</v>
      </c>
      <c r="V11611">
        <v>0.1198199423878003</v>
      </c>
      <c r="W11611">
        <v>-0.21666177932813199</v>
      </c>
      <c r="X11611">
        <v>-0.10494845792297169</v>
      </c>
      <c r="Y11611">
        <v>27.097285435770829</v>
      </c>
      <c r="Z11611">
        <v>13.12561139856521</v>
      </c>
    </row>
    <row r="11612" spans="1:26" x14ac:dyDescent="0.25">
      <c r="A11612" s="1">
        <v>942</v>
      </c>
      <c r="B11612">
        <v>3538</v>
      </c>
      <c r="C11612">
        <v>2.8313940910728801E-8</v>
      </c>
      <c r="D11612">
        <v>1.7681471889774641E-10</v>
      </c>
      <c r="E11612">
        <f>C11612/D11612</f>
        <v>160.13339323352946</v>
      </c>
      <c r="F11612">
        <v>1.8850877588474619E-5</v>
      </c>
      <c r="G11612">
        <v>4.1283421933957541E-6</v>
      </c>
      <c r="H11612">
        <v>1.5645343216701679</v>
      </c>
      <c r="I11612">
        <v>-12.457419898693139</v>
      </c>
      <c r="J11612">
        <v>2.5478995150755122</v>
      </c>
      <c r="K11612">
        <v>5.3930028700000001</v>
      </c>
      <c r="L11612">
        <v>0.80895043050000004</v>
      </c>
      <c r="M11612">
        <v>3.477898169151024</v>
      </c>
      <c r="N11612">
        <v>1.9599999999999999E-2</v>
      </c>
      <c r="O11612">
        <v>0.5</v>
      </c>
      <c r="P11612">
        <v>2.7000000000000001E-3</v>
      </c>
      <c r="Q11612">
        <v>-11.88276303183115</v>
      </c>
      <c r="R11612">
        <v>1.953062020480806</v>
      </c>
      <c r="S11612">
        <v>-0.35701743352362419</v>
      </c>
      <c r="T11612">
        <v>-0.1894187987708992</v>
      </c>
      <c r="U11612">
        <v>0.71403487001148191</v>
      </c>
      <c r="V11612">
        <v>0.18941879916407439</v>
      </c>
      <c r="W11612">
        <v>-0.33079244431384358</v>
      </c>
      <c r="X11612">
        <v>-0.22293847536959949</v>
      </c>
      <c r="Y11612">
        <v>41.371289903390412</v>
      </c>
      <c r="Z11612">
        <v>27.882294331925198</v>
      </c>
    </row>
    <row r="11613" spans="1:26" x14ac:dyDescent="0.25">
      <c r="A11613" s="1">
        <v>1683</v>
      </c>
      <c r="B11613">
        <v>11029</v>
      </c>
      <c r="C11613">
        <v>6.8491266908806411E-8</v>
      </c>
      <c r="D11613">
        <v>1.7597223276503131E-10</v>
      </c>
      <c r="E11613">
        <f>C11613/D11613</f>
        <v>389.21633164852813</v>
      </c>
      <c r="F11613">
        <v>7.1676251274268695E-5</v>
      </c>
      <c r="G11613">
        <v>1.5697099034843591E-5</v>
      </c>
      <c r="H11613">
        <v>1.352948873721679</v>
      </c>
      <c r="I11613">
        <v>-12.573844461277121</v>
      </c>
      <c r="J11613">
        <v>1.06444143820584</v>
      </c>
      <c r="K11613">
        <v>4.3618207199999999</v>
      </c>
      <c r="L11613">
        <v>8.7236414400000004E-2</v>
      </c>
      <c r="M11613">
        <v>1.9544100476116799</v>
      </c>
      <c r="N11613">
        <v>1.9599999999999999E-2</v>
      </c>
      <c r="O11613">
        <v>0.375</v>
      </c>
      <c r="P11613">
        <v>2.7000000000000001E-3</v>
      </c>
      <c r="Q11613">
        <v>-11.738417022092429</v>
      </c>
      <c r="R11613">
        <v>1.4949309275252991</v>
      </c>
      <c r="S11613">
        <v>-0.41572258234194198</v>
      </c>
      <c r="T11613">
        <v>-7.7356582946393179E-2</v>
      </c>
      <c r="U11613">
        <v>0.83144517780800797</v>
      </c>
      <c r="V11613">
        <v>7.7356583556918934E-2</v>
      </c>
      <c r="W11613">
        <v>-0.3594595213210976</v>
      </c>
      <c r="X11613">
        <v>-4.0966166503758818E-2</v>
      </c>
      <c r="Y11613">
        <v>44.956601399878799</v>
      </c>
      <c r="Z11613">
        <v>5.1235243724296868</v>
      </c>
    </row>
    <row r="11614" spans="1:26" x14ac:dyDescent="0.25">
      <c r="A11614" s="1">
        <v>502</v>
      </c>
      <c r="B11614">
        <v>7116</v>
      </c>
      <c r="C11614">
        <v>1.6062166211236691E-8</v>
      </c>
      <c r="D11614">
        <v>1.7484429624847279E-10</v>
      </c>
      <c r="E11614">
        <f>C11614/D11614</f>
        <v>91.865542976652804</v>
      </c>
      <c r="F11614">
        <v>1.7135622250000002E-5</v>
      </c>
      <c r="G11614">
        <v>3.7527012741315241E-6</v>
      </c>
      <c r="H11614">
        <v>0.94116842840929849</v>
      </c>
      <c r="I11614">
        <v>-12.17041969628276</v>
      </c>
      <c r="J11614">
        <v>3.006659403327828</v>
      </c>
      <c r="K11614">
        <v>15.772042600000001</v>
      </c>
      <c r="L11614">
        <v>3.4698493720000001</v>
      </c>
      <c r="M11614">
        <v>3.006659403327828</v>
      </c>
      <c r="N11614">
        <v>1.9599999999999999E-2</v>
      </c>
      <c r="O11614">
        <v>0.25</v>
      </c>
      <c r="P11614">
        <v>2.7000000000000001E-3</v>
      </c>
      <c r="Q11614">
        <v>-11.58964590105443</v>
      </c>
      <c r="R11614">
        <v>1.251752749371692</v>
      </c>
      <c r="S11614">
        <v>-0.3836763044960072</v>
      </c>
      <c r="T11614">
        <v>-0.2289642038772696</v>
      </c>
      <c r="U11614">
        <v>0.76735261188773252</v>
      </c>
      <c r="V11614">
        <v>0.22896420430928471</v>
      </c>
      <c r="W11614">
        <v>-0.4070621495815106</v>
      </c>
      <c r="X11614">
        <v>-0.17281118358942041</v>
      </c>
      <c r="Y11614">
        <v>50.910129564676893</v>
      </c>
      <c r="Z11614">
        <v>21.613013530752919</v>
      </c>
    </row>
    <row r="11615" spans="1:26" x14ac:dyDescent="0.25">
      <c r="A11615" s="1">
        <v>189</v>
      </c>
      <c r="B11615">
        <v>10953</v>
      </c>
      <c r="C11615">
        <v>8.7194762017687667E-9</v>
      </c>
      <c r="D11615">
        <v>1.7450254697994911E-10</v>
      </c>
      <c r="E11615">
        <f>C11615/D11615</f>
        <v>49.967615674805373</v>
      </c>
      <c r="F11615">
        <v>1.0635095934256901E-5</v>
      </c>
      <c r="G11615">
        <v>2.3290860104596938E-6</v>
      </c>
      <c r="H11615">
        <v>0.97318619286022001</v>
      </c>
      <c r="I11615">
        <v>-12.2605927118518</v>
      </c>
      <c r="J11615">
        <v>2.763953195770684</v>
      </c>
      <c r="K11615">
        <v>6.9972323799999998</v>
      </c>
      <c r="L11615">
        <v>1.6093634474</v>
      </c>
      <c r="M11615">
        <v>2.763953195770684</v>
      </c>
      <c r="N11615">
        <v>1.9599999999999999E-2</v>
      </c>
      <c r="O11615">
        <v>0.125</v>
      </c>
      <c r="P11615">
        <v>2.7000000000000001E-3</v>
      </c>
      <c r="Q11615">
        <v>-11.48389159154414</v>
      </c>
      <c r="R11615">
        <v>1.253187282042483</v>
      </c>
      <c r="S11615">
        <v>-0.40241907939984661</v>
      </c>
      <c r="T11615">
        <v>-0.13971628585589749</v>
      </c>
      <c r="U11615">
        <v>0.80483816068469338</v>
      </c>
      <c r="V11615">
        <v>0.13971628601951119</v>
      </c>
      <c r="W11615">
        <v>-0.21104333529138031</v>
      </c>
      <c r="X11615">
        <v>-0.18630895176281431</v>
      </c>
      <c r="Y11615">
        <v>26.39460228491296</v>
      </c>
      <c r="Z11615">
        <v>23.301141811036221</v>
      </c>
    </row>
    <row r="11616" spans="1:26" x14ac:dyDescent="0.25">
      <c r="A11616" s="1">
        <v>213</v>
      </c>
      <c r="B11616">
        <v>8171</v>
      </c>
      <c r="C11616">
        <v>9.4545257622168119E-9</v>
      </c>
      <c r="D11616">
        <v>1.7408154514859109E-10</v>
      </c>
      <c r="E11616">
        <f>C11616/D11616</f>
        <v>54.310902135816264</v>
      </c>
      <c r="F11616">
        <v>2.5097279886968339E-5</v>
      </c>
      <c r="G11616">
        <v>5.496304297269481E-6</v>
      </c>
      <c r="H11616">
        <v>0.8455565287731962</v>
      </c>
      <c r="I11616">
        <v>-12.470698937039829</v>
      </c>
      <c r="J11616">
        <v>2.5428075476910239</v>
      </c>
      <c r="K11616">
        <v>5.7209842699999998</v>
      </c>
      <c r="L11616">
        <v>5.4349350565000014</v>
      </c>
      <c r="M11616">
        <v>4.5135166683820502</v>
      </c>
      <c r="N11616">
        <v>1.9599999999999999E-2</v>
      </c>
      <c r="O11616">
        <v>0.125</v>
      </c>
      <c r="P11616">
        <v>2.7000000000000001E-3</v>
      </c>
      <c r="Q11616">
        <v>-11.603544252548589</v>
      </c>
      <c r="R11616">
        <v>1.337047201965855</v>
      </c>
      <c r="S11616">
        <v>-0.38690613543746771</v>
      </c>
      <c r="T11616">
        <v>-9.3208376781113517E-2</v>
      </c>
      <c r="U11616">
        <v>0.77381227515178208</v>
      </c>
      <c r="V11616">
        <v>9.3208377038694043E-2</v>
      </c>
      <c r="W11616">
        <v>-0.26613424961122961</v>
      </c>
      <c r="X11616">
        <v>-0.38748492787900418</v>
      </c>
      <c r="Y11616">
        <v>33.284669535684017</v>
      </c>
      <c r="Z11616">
        <v>48.461660960028539</v>
      </c>
    </row>
    <row r="11617" spans="1:26" x14ac:dyDescent="0.25">
      <c r="A11617" s="1">
        <v>204</v>
      </c>
      <c r="B11617">
        <v>514</v>
      </c>
      <c r="C11617">
        <v>9.0744847618224149E-9</v>
      </c>
      <c r="D11617">
        <v>1.7399386498027941E-10</v>
      </c>
      <c r="E11617">
        <f>C11617/D11617</f>
        <v>52.154050160624479</v>
      </c>
      <c r="F11617">
        <v>2.073782793943503E-5</v>
      </c>
      <c r="G11617">
        <v>4.5415843204082154E-6</v>
      </c>
      <c r="H11617">
        <v>0.98957841253051959</v>
      </c>
      <c r="I11617">
        <v>-12.33128699001864</v>
      </c>
      <c r="J11617">
        <v>3.2551993981910252</v>
      </c>
      <c r="K11617">
        <v>12.4805133</v>
      </c>
      <c r="L11617">
        <v>11.482072236</v>
      </c>
      <c r="M11617">
        <v>4.5135166683820502</v>
      </c>
      <c r="N11617">
        <v>2.5000000000000001E-2</v>
      </c>
      <c r="O11617">
        <v>0.25</v>
      </c>
      <c r="P11617">
        <v>3.5000000000000001E-3</v>
      </c>
      <c r="Q11617">
        <v>-11.70070975744847</v>
      </c>
      <c r="R11617">
        <v>1.3924277843680961</v>
      </c>
      <c r="S11617">
        <v>-0.4544310400100981</v>
      </c>
      <c r="T11617">
        <v>-0.16238958043245369</v>
      </c>
      <c r="U11617">
        <v>0.90886208417090886</v>
      </c>
      <c r="V11617">
        <v>0.1623895808032649</v>
      </c>
      <c r="W11617">
        <v>-0.31628768207070918</v>
      </c>
      <c r="X11617">
        <v>-0.15387274903639889</v>
      </c>
      <c r="Y11617">
        <v>39.55721967882647</v>
      </c>
      <c r="Z11617">
        <v>19.24443625615811</v>
      </c>
    </row>
    <row r="11618" spans="1:26" x14ac:dyDescent="0.25">
      <c r="A11618" s="1">
        <v>873</v>
      </c>
      <c r="B11618">
        <v>7106</v>
      </c>
      <c r="C11618">
        <v>2.6069790039902429E-8</v>
      </c>
      <c r="D11618">
        <v>1.7391698323902971E-10</v>
      </c>
      <c r="E11618">
        <f>C11618/D11618</f>
        <v>149.89789699877889</v>
      </c>
      <c r="F11618">
        <v>1.8850877588474619E-5</v>
      </c>
      <c r="G11618">
        <v>4.1283421933957541E-6</v>
      </c>
      <c r="H11618">
        <v>1.259267066800857</v>
      </c>
      <c r="I11618">
        <v>-12.319616610444941</v>
      </c>
      <c r="J11618">
        <v>2.763953195770684</v>
      </c>
      <c r="K11618">
        <v>5.0553153200000001</v>
      </c>
      <c r="L11618">
        <v>3.0837423452000001</v>
      </c>
      <c r="M11618">
        <v>2.763953195770684</v>
      </c>
      <c r="N11618">
        <v>1.9599999999999999E-2</v>
      </c>
      <c r="O11618">
        <v>0.375</v>
      </c>
      <c r="P11618">
        <v>2.7000000000000001E-3</v>
      </c>
      <c r="Q11618">
        <v>-11.45764789642956</v>
      </c>
      <c r="R11618">
        <v>1.3136796136224991</v>
      </c>
      <c r="S11618">
        <v>-0.30085956531419389</v>
      </c>
      <c r="T11618">
        <v>6.6996397538475446E-3</v>
      </c>
      <c r="U11618">
        <v>0.60171913312635539</v>
      </c>
      <c r="V11618">
        <v>-6.6996397677539371E-3</v>
      </c>
      <c r="W11618">
        <v>-0.39571850676189801</v>
      </c>
      <c r="X11618">
        <v>-6.7873712224490207E-2</v>
      </c>
      <c r="Y11618">
        <v>49.491411744128818</v>
      </c>
      <c r="Z11618">
        <v>8.4887761904093839</v>
      </c>
    </row>
    <row r="11619" spans="1:26" x14ac:dyDescent="0.25">
      <c r="A11619" s="1">
        <v>117</v>
      </c>
      <c r="B11619">
        <v>10874</v>
      </c>
      <c r="C11619">
        <v>6.490183025017761E-9</v>
      </c>
      <c r="D11619">
        <v>1.718277854754487E-10</v>
      </c>
      <c r="E11619">
        <f>C11619/D11619</f>
        <v>37.771440789156294</v>
      </c>
      <c r="F11619">
        <v>1.2870777984383069E-5</v>
      </c>
      <c r="G11619">
        <v>2.8187003796175709E-6</v>
      </c>
      <c r="H11619">
        <v>1.038160479466858</v>
      </c>
      <c r="I11619">
        <v>-12.536663838089449</v>
      </c>
      <c r="J11619">
        <v>3.6563663957157262</v>
      </c>
      <c r="K11619">
        <v>18.014409359999998</v>
      </c>
      <c r="L11619">
        <v>15.132103862399999</v>
      </c>
      <c r="M11619">
        <v>3.6563663957157262</v>
      </c>
      <c r="N11619">
        <v>1.9599999999999999E-2</v>
      </c>
      <c r="O11619">
        <v>0.125</v>
      </c>
      <c r="P11619">
        <v>2.7000000000000001E-3</v>
      </c>
      <c r="Q11619">
        <v>-11.735915398323719</v>
      </c>
      <c r="R11619">
        <v>1.287992835665021</v>
      </c>
      <c r="S11619">
        <v>-0.3917440320781948</v>
      </c>
      <c r="T11619">
        <v>-8.0740074609513601E-2</v>
      </c>
      <c r="U11619">
        <v>0.7834880663771342</v>
      </c>
      <c r="V11619">
        <v>8.0740074723939778E-2</v>
      </c>
      <c r="W11619">
        <v>-0.38324030074347221</v>
      </c>
      <c r="X11619">
        <v>-8.5827815547867808E-2</v>
      </c>
      <c r="Y11619">
        <v>47.930797263549152</v>
      </c>
      <c r="Z11619">
        <v>10.734245899028711</v>
      </c>
    </row>
    <row r="11620" spans="1:26" x14ac:dyDescent="0.25">
      <c r="A11620" s="1">
        <v>912</v>
      </c>
      <c r="B11620">
        <v>2335</v>
      </c>
      <c r="C11620">
        <v>2.7302837540626379E-8</v>
      </c>
      <c r="D11620">
        <v>1.708308188056343E-10</v>
      </c>
      <c r="E11620">
        <f>C11620/D11620</f>
        <v>159.82384051961171</v>
      </c>
      <c r="F11620">
        <v>3.0373164420322859E-5</v>
      </c>
      <c r="G11620">
        <v>6.6517230104994788E-6</v>
      </c>
      <c r="H11620">
        <v>1.5717439089388681</v>
      </c>
      <c r="I11620">
        <v>-12.467650733348631</v>
      </c>
      <c r="J11620">
        <v>1.9544100476116799</v>
      </c>
      <c r="K11620">
        <v>11.987247999999999</v>
      </c>
      <c r="L11620">
        <v>4.4352817599999996</v>
      </c>
      <c r="M11620">
        <v>1.9544100476116799</v>
      </c>
      <c r="N11620">
        <v>2.5000000000000001E-2</v>
      </c>
      <c r="O11620">
        <v>0.625</v>
      </c>
      <c r="P11620">
        <v>3.5000000000000001E-3</v>
      </c>
      <c r="Q11620">
        <v>-11.50237482389492</v>
      </c>
      <c r="R11620">
        <v>1.476429188002754</v>
      </c>
      <c r="S11620">
        <v>-0.44350522899308181</v>
      </c>
      <c r="T11620">
        <v>7.4145939418439777E-2</v>
      </c>
      <c r="U11620">
        <v>0.88701046391924343</v>
      </c>
      <c r="V11620">
        <v>-7.414593966641532E-2</v>
      </c>
      <c r="W11620">
        <v>-0.2292431228327525</v>
      </c>
      <c r="X11620">
        <v>7.7441548221783979E-2</v>
      </c>
      <c r="Y11620">
        <v>28.670799034557739</v>
      </c>
      <c r="Z11620">
        <v>-9.685398796506707</v>
      </c>
    </row>
    <row r="11621" spans="1:26" x14ac:dyDescent="0.25">
      <c r="A11621" s="1">
        <v>316</v>
      </c>
      <c r="B11621">
        <v>9874</v>
      </c>
      <c r="C11621">
        <v>1.211854786563321E-8</v>
      </c>
      <c r="D11621">
        <v>1.708254447623905E-10</v>
      </c>
      <c r="E11621">
        <f>C11621/D11621</f>
        <v>70.941117012687968</v>
      </c>
      <c r="F11621">
        <v>7.2613043063907511E-6</v>
      </c>
      <c r="G11621">
        <v>1.5902256436850021E-6</v>
      </c>
      <c r="H11621">
        <v>1.4755551832982701</v>
      </c>
      <c r="I11621">
        <v>-12.347840897774759</v>
      </c>
      <c r="J11621">
        <v>1.5237067514239451</v>
      </c>
      <c r="K11621">
        <v>5.3801067800000002</v>
      </c>
      <c r="L11621">
        <v>0.1076021356</v>
      </c>
      <c r="M11621">
        <v>2.8322092316478891</v>
      </c>
      <c r="N11621">
        <v>1.9599999999999999E-2</v>
      </c>
      <c r="O11621">
        <v>0.125</v>
      </c>
      <c r="P11621">
        <v>2.7000000000000001E-3</v>
      </c>
      <c r="Q11621">
        <v>-11.372773947082679</v>
      </c>
      <c r="R11621">
        <v>1.534804095504094</v>
      </c>
      <c r="S11621">
        <v>-0.39959751429805368</v>
      </c>
      <c r="T11621">
        <v>-5.6129840533133439E-3</v>
      </c>
      <c r="U11621">
        <v>0.79919502987410151</v>
      </c>
      <c r="V11621">
        <v>5.6129840578012097E-3</v>
      </c>
      <c r="W11621">
        <v>-0.3372508624482351</v>
      </c>
      <c r="X11621">
        <v>-9.8146478268563514E-2</v>
      </c>
      <c r="Y11621">
        <v>42.179026275693161</v>
      </c>
      <c r="Z11621">
        <v>12.27490674361699</v>
      </c>
    </row>
    <row r="11622" spans="1:26" x14ac:dyDescent="0.25">
      <c r="A11622" s="1">
        <v>266</v>
      </c>
      <c r="B11622">
        <v>44</v>
      </c>
      <c r="C11622">
        <v>1.0824980302418859E-8</v>
      </c>
      <c r="D11622">
        <v>1.707677234065936E-10</v>
      </c>
      <c r="E11622">
        <f>C11622/D11622</f>
        <v>63.390083831268612</v>
      </c>
      <c r="F11622">
        <v>6.600592839915557E-6</v>
      </c>
      <c r="G11622">
        <v>1.4455298324736661E-6</v>
      </c>
      <c r="H11622">
        <v>1.898308758959538</v>
      </c>
      <c r="I11622">
        <v>-12.53638929249407</v>
      </c>
      <c r="J11622">
        <v>1.9544100476116799</v>
      </c>
      <c r="K11622">
        <v>7.6998782500000003</v>
      </c>
      <c r="L11622">
        <v>6.3908989475000011</v>
      </c>
      <c r="M11622">
        <v>1.9544100476116799</v>
      </c>
      <c r="N11622">
        <v>1.9599999999999999E-2</v>
      </c>
      <c r="O11622">
        <v>0.25</v>
      </c>
      <c r="P11622">
        <v>2.7000000000000001E-3</v>
      </c>
      <c r="Q11622">
        <v>-11.755589520225911</v>
      </c>
      <c r="R11622">
        <v>1.8011397237850899</v>
      </c>
      <c r="S11622">
        <v>-0.42179754624627808</v>
      </c>
      <c r="T11622">
        <v>0.1063514085064865</v>
      </c>
      <c r="U11622">
        <v>0.84359509371880448</v>
      </c>
      <c r="V11622">
        <v>-0.1063514085837826</v>
      </c>
      <c r="W11622">
        <v>-0.14732569931274089</v>
      </c>
      <c r="X11622">
        <v>-5.2209481134801623E-2</v>
      </c>
      <c r="Y11622">
        <v>18.42561497778458</v>
      </c>
      <c r="Z11622">
        <v>6.5296944258018392</v>
      </c>
    </row>
    <row r="11623" spans="1:26" x14ac:dyDescent="0.25">
      <c r="A11623" s="1">
        <v>1065</v>
      </c>
      <c r="B11623">
        <v>253</v>
      </c>
      <c r="C11623">
        <v>3.3258201947705063E-8</v>
      </c>
      <c r="D11623">
        <v>1.698891293032454E-10</v>
      </c>
      <c r="E11623">
        <f>C11623/D11623</f>
        <v>195.76415562375675</v>
      </c>
      <c r="F11623">
        <v>3.3413481933060171E-5</v>
      </c>
      <c r="G11623">
        <v>7.317552546034069E-6</v>
      </c>
      <c r="H11623">
        <v>1.33744939548271</v>
      </c>
      <c r="I11623">
        <v>-12.540627867971519</v>
      </c>
      <c r="J11623">
        <v>1.4108915869058389</v>
      </c>
      <c r="K11623">
        <v>6.1955223300000002</v>
      </c>
      <c r="L11623">
        <v>5.7618357669000009</v>
      </c>
      <c r="M11623">
        <v>1.9544100476116799</v>
      </c>
      <c r="N11623">
        <v>1.9599999999999999E-2</v>
      </c>
      <c r="O11623">
        <v>0.25</v>
      </c>
      <c r="P11623">
        <v>2.7000000000000001E-3</v>
      </c>
      <c r="Q11623">
        <v>-11.529434837710561</v>
      </c>
      <c r="R11623">
        <v>1.3188326427818029</v>
      </c>
      <c r="S11623">
        <v>-0.47402513797479201</v>
      </c>
      <c r="T11623">
        <v>-1.8510785955292021E-2</v>
      </c>
      <c r="U11623">
        <v>0.94805028292571347</v>
      </c>
      <c r="V11623">
        <v>1.8510786023396869E-2</v>
      </c>
      <c r="W11623">
        <v>-0.34876844658031508</v>
      </c>
      <c r="X11623">
        <v>-3.431545393188544E-3</v>
      </c>
      <c r="Y11623">
        <v>43.619498451843853</v>
      </c>
      <c r="Z11623">
        <v>0.42917382702838758</v>
      </c>
    </row>
    <row r="11624" spans="1:26" x14ac:dyDescent="0.25">
      <c r="A11624" s="1">
        <v>478</v>
      </c>
      <c r="B11624">
        <v>9200</v>
      </c>
      <c r="C11624">
        <v>1.5632255372658308E-8</v>
      </c>
      <c r="D11624">
        <v>1.6978267057248711E-10</v>
      </c>
      <c r="E11624">
        <f>C11624/D11624</f>
        <v>92.072149177228681</v>
      </c>
      <c r="F11624">
        <v>1.7135622250000002E-5</v>
      </c>
      <c r="G11624">
        <v>3.7527012741315241E-6</v>
      </c>
      <c r="H11624">
        <v>0.92820229467680337</v>
      </c>
      <c r="I11624">
        <v>-12.169236037039621</v>
      </c>
      <c r="J11624">
        <v>1.4999549999999999</v>
      </c>
      <c r="K11624">
        <v>1.4999549999999999</v>
      </c>
      <c r="L11624">
        <v>0.16499505</v>
      </c>
      <c r="M11624">
        <v>3.6563663957157262</v>
      </c>
      <c r="N11624">
        <v>1.9599999999999999E-2</v>
      </c>
      <c r="O11624">
        <v>0.125</v>
      </c>
      <c r="P11624">
        <v>2.7000000000000001E-3</v>
      </c>
      <c r="Q11624">
        <v>-11.33589704930421</v>
      </c>
      <c r="R11624">
        <v>1.192955351842323</v>
      </c>
      <c r="S11624">
        <v>-0.39148833767735958</v>
      </c>
      <c r="T11624">
        <v>-0.22978743452752401</v>
      </c>
      <c r="U11624">
        <v>0.7829766783093971</v>
      </c>
      <c r="V11624">
        <v>0.22978743496109241</v>
      </c>
      <c r="W11624">
        <v>-0.3984841561059011</v>
      </c>
      <c r="X11624">
        <v>3.5625443219586529E-2</v>
      </c>
      <c r="Y11624">
        <v>49.837303806504103</v>
      </c>
      <c r="Z11624">
        <v>-4.4555749827705693</v>
      </c>
    </row>
    <row r="11625" spans="1:26" x14ac:dyDescent="0.25">
      <c r="A11625" s="1">
        <v>635</v>
      </c>
      <c r="B11625">
        <v>2996</v>
      </c>
      <c r="C11625">
        <v>1.9104349682283188E-8</v>
      </c>
      <c r="D11625">
        <v>1.6920272075657109E-10</v>
      </c>
      <c r="E11625">
        <f>C11625/D11625</f>
        <v>112.90805252338863</v>
      </c>
      <c r="F11625">
        <v>2.7609487653879981E-5</v>
      </c>
      <c r="G11625">
        <v>6.0464777984256736E-6</v>
      </c>
      <c r="H11625">
        <v>0.97830076605025174</v>
      </c>
      <c r="I11625">
        <v>-12.33938235869973</v>
      </c>
      <c r="J11625">
        <v>2.4462677409178379</v>
      </c>
      <c r="K11625">
        <v>5.1998593299999998</v>
      </c>
      <c r="L11625">
        <v>2.9119212247999999</v>
      </c>
      <c r="M11625">
        <v>2.4462677409178379</v>
      </c>
      <c r="N11625">
        <v>1.9599999999999999E-2</v>
      </c>
      <c r="O11625">
        <v>0.25</v>
      </c>
      <c r="P11625">
        <v>2.7000000000000001E-3</v>
      </c>
      <c r="Q11625">
        <v>-11.61031025372033</v>
      </c>
      <c r="R11625">
        <v>1.16269132003076</v>
      </c>
      <c r="S11625">
        <v>-0.39788133748570031</v>
      </c>
      <c r="T11625">
        <v>-0.1373342238213342</v>
      </c>
      <c r="U11625">
        <v>0.79576267980981796</v>
      </c>
      <c r="V11625">
        <v>0.13733422423884581</v>
      </c>
      <c r="W11625">
        <v>-0.41151459005451729</v>
      </c>
      <c r="X11625">
        <v>-5.6660449665679707E-2</v>
      </c>
      <c r="Y11625">
        <v>51.466983896608333</v>
      </c>
      <c r="Z11625">
        <v>7.0863646660299313</v>
      </c>
    </row>
    <row r="11626" spans="1:26" x14ac:dyDescent="0.25">
      <c r="A11626" s="1">
        <v>144</v>
      </c>
      <c r="B11626">
        <v>2981</v>
      </c>
      <c r="C11626">
        <v>7.2438807246678876E-9</v>
      </c>
      <c r="D11626">
        <v>1.6792051748507229E-10</v>
      </c>
      <c r="E11626">
        <f>C11626/D11626</f>
        <v>43.138747028407948</v>
      </c>
      <c r="F11626">
        <v>2.5097279886968339E-5</v>
      </c>
      <c r="G11626">
        <v>5.496304297269481E-6</v>
      </c>
      <c r="H11626">
        <v>0.62348348533251974</v>
      </c>
      <c r="I11626">
        <v>-12.364294352419471</v>
      </c>
      <c r="J11626">
        <v>12.80538379923289</v>
      </c>
      <c r="K11626">
        <v>15.896747299999999</v>
      </c>
      <c r="L11626">
        <v>4.610056717</v>
      </c>
      <c r="M11626">
        <v>16.390654164465779</v>
      </c>
      <c r="N11626">
        <v>1.9599999999999999E-2</v>
      </c>
      <c r="O11626">
        <v>0.5</v>
      </c>
      <c r="P11626">
        <v>2.7000000000000001E-3</v>
      </c>
      <c r="Q11626">
        <v>-11.60180946362078</v>
      </c>
      <c r="R11626">
        <v>0.75444477702034085</v>
      </c>
      <c r="S11626">
        <v>-0.36919187426184408</v>
      </c>
      <c r="T11626">
        <v>-0.26031490393196649</v>
      </c>
      <c r="U11626">
        <v>0.73838375260472211</v>
      </c>
      <c r="V11626">
        <v>0.26031490465134449</v>
      </c>
      <c r="W11626">
        <v>-0.39505905934792329</v>
      </c>
      <c r="X11626">
        <v>0.1065886930050708</v>
      </c>
      <c r="Y11626">
        <v>49.408936492324997</v>
      </c>
      <c r="Z11626">
        <v>-13.33075103297249</v>
      </c>
    </row>
    <row r="11627" spans="1:26" x14ac:dyDescent="0.25">
      <c r="A11627" s="1">
        <v>661</v>
      </c>
      <c r="B11627">
        <v>1651</v>
      </c>
      <c r="C11627">
        <v>1.9692571214809232E-8</v>
      </c>
      <c r="D11627">
        <v>1.6786412329875299E-10</v>
      </c>
      <c r="E11627">
        <f>C11627/D11627</f>
        <v>117.31256702042134</v>
      </c>
      <c r="F11627">
        <v>7.9881522022017972E-6</v>
      </c>
      <c r="G11627">
        <v>1.7494053329262221E-6</v>
      </c>
      <c r="H11627">
        <v>1.954859378924541</v>
      </c>
      <c r="I11627">
        <v>-12.279897383103039</v>
      </c>
      <c r="J11627">
        <v>1.544125157858919</v>
      </c>
      <c r="K11627">
        <v>4.58558982</v>
      </c>
      <c r="L11627">
        <v>4.2645985326</v>
      </c>
      <c r="M11627">
        <v>2.4462677409178379</v>
      </c>
      <c r="N11627">
        <v>1.9599999999999999E-2</v>
      </c>
      <c r="O11627">
        <v>0.5</v>
      </c>
      <c r="P11627">
        <v>2.7000000000000001E-3</v>
      </c>
      <c r="Q11627">
        <v>-11.66661288734911</v>
      </c>
      <c r="R11627">
        <v>2.231003761338751</v>
      </c>
      <c r="S11627">
        <v>-0.36564410648102458</v>
      </c>
      <c r="T11627">
        <v>-0.1829886732181038</v>
      </c>
      <c r="U11627">
        <v>0.73128821424850932</v>
      </c>
      <c r="V11627">
        <v>0.1829886733790578</v>
      </c>
      <c r="W11627">
        <v>-0.28990115105635139</v>
      </c>
      <c r="X11627">
        <v>4.3579183629872172E-3</v>
      </c>
      <c r="Y11627">
        <v>36.257129719383258</v>
      </c>
      <c r="Z11627">
        <v>-0.54503271483249982</v>
      </c>
    </row>
    <row r="11628" spans="1:26" x14ac:dyDescent="0.25">
      <c r="A11628" s="1">
        <v>53</v>
      </c>
      <c r="B11628">
        <v>3006</v>
      </c>
      <c r="C11628">
        <v>4.1379741560926546E-9</v>
      </c>
      <c r="D11628">
        <v>1.670286073190875E-10</v>
      </c>
      <c r="E11628">
        <f>C11628/D11628</f>
        <v>24.774044533506569</v>
      </c>
      <c r="F11628">
        <v>7.2613043063907511E-6</v>
      </c>
      <c r="G11628">
        <v>1.5902256436850021E-6</v>
      </c>
      <c r="H11628">
        <v>1.974044366836786</v>
      </c>
      <c r="I11628">
        <v>-12.65076417611974</v>
      </c>
      <c r="J11628">
        <v>2.8322092316478891</v>
      </c>
      <c r="K11628">
        <v>27.898885440000001</v>
      </c>
      <c r="L11628">
        <v>2.5108996896</v>
      </c>
      <c r="M11628">
        <v>2.8322092316478891</v>
      </c>
      <c r="N11628">
        <v>3.1399999999999997E-2</v>
      </c>
      <c r="O11628">
        <v>0.375</v>
      </c>
      <c r="P11628">
        <v>4.3E-3</v>
      </c>
      <c r="Q11628">
        <v>-11.849671199747799</v>
      </c>
      <c r="R11628">
        <v>2.1678757333193208</v>
      </c>
      <c r="S11628">
        <v>-0.39016698892901192</v>
      </c>
      <c r="T11628">
        <v>-2.0586046889843009E-2</v>
      </c>
      <c r="U11628">
        <v>0.78033397910585722</v>
      </c>
      <c r="V11628">
        <v>2.0586046906302599E-2</v>
      </c>
      <c r="W11628">
        <v>-0.29997055260307731</v>
      </c>
      <c r="X11628">
        <v>-0.13298011295051931</v>
      </c>
      <c r="Y11628">
        <v>37.516481732115459</v>
      </c>
      <c r="Z11628">
        <v>16.63145243741377</v>
      </c>
    </row>
    <row r="11629" spans="1:26" x14ac:dyDescent="0.25">
      <c r="A11629" s="1">
        <v>121</v>
      </c>
      <c r="B11629">
        <v>2201</v>
      </c>
      <c r="C11629">
        <v>6.6312136949079558E-9</v>
      </c>
      <c r="D11629">
        <v>1.6698943887577531E-10</v>
      </c>
      <c r="E11629">
        <f>C11629/D11629</f>
        <v>39.710377731378358</v>
      </c>
      <c r="F11629">
        <v>9.6674006643254434E-6</v>
      </c>
      <c r="G11629">
        <v>2.1171607462666861E-6</v>
      </c>
      <c r="H11629">
        <v>1.4919345086383551</v>
      </c>
      <c r="I11629">
        <v>-12.85680670719969</v>
      </c>
      <c r="J11629">
        <v>3.477898169151024</v>
      </c>
      <c r="K11629">
        <v>32.34011417</v>
      </c>
      <c r="L11629">
        <v>12.936045668</v>
      </c>
      <c r="M11629">
        <v>3.477898169151024</v>
      </c>
      <c r="N11629">
        <v>1.9599999999999999E-2</v>
      </c>
      <c r="O11629">
        <v>0.125</v>
      </c>
      <c r="P11629">
        <v>2.7000000000000001E-3</v>
      </c>
      <c r="Q11629">
        <v>-11.99288538791493</v>
      </c>
      <c r="R11629">
        <v>1.839758891463471</v>
      </c>
      <c r="S11629">
        <v>-0.41336737919450461</v>
      </c>
      <c r="T11629">
        <v>-0.1492097198684092</v>
      </c>
      <c r="U11629">
        <v>0.82673476014910918</v>
      </c>
      <c r="V11629">
        <v>0.14920972002724131</v>
      </c>
      <c r="W11629">
        <v>-0.2260479200521654</v>
      </c>
      <c r="X11629">
        <v>-0.17012433652631481</v>
      </c>
      <c r="Y11629">
        <v>28.271183919980409</v>
      </c>
      <c r="Z11629">
        <v>21.276977050220879</v>
      </c>
    </row>
    <row r="11630" spans="1:26" x14ac:dyDescent="0.25">
      <c r="A11630" s="1">
        <v>865</v>
      </c>
      <c r="B11630">
        <v>10011</v>
      </c>
      <c r="C11630">
        <v>2.5915996821939501E-8</v>
      </c>
      <c r="D11630">
        <v>1.654578589199939E-10</v>
      </c>
      <c r="E11630">
        <f>C11630/D11630</f>
        <v>156.63200884565427</v>
      </c>
      <c r="F11630">
        <v>1.1699656345911859E-5</v>
      </c>
      <c r="G11630">
        <v>2.562224740697957E-6</v>
      </c>
      <c r="H11630">
        <v>1.2729616964582799</v>
      </c>
      <c r="I11630">
        <v>-12.06866903498408</v>
      </c>
      <c r="J11630">
        <v>2.3035728307009</v>
      </c>
      <c r="K11630">
        <v>11.47600645</v>
      </c>
      <c r="L11630">
        <v>0.57380032250000002</v>
      </c>
      <c r="M11630">
        <v>3.4595450164017998</v>
      </c>
      <c r="N11630">
        <v>1.9599999999999999E-2</v>
      </c>
      <c r="O11630">
        <v>0.375</v>
      </c>
      <c r="P11630">
        <v>2.7000000000000001E-3</v>
      </c>
      <c r="Q11630">
        <v>-11.245399816262831</v>
      </c>
      <c r="R11630">
        <v>1.594659529518202</v>
      </c>
      <c r="S11630">
        <v>-0.38120260085119723</v>
      </c>
      <c r="T11630">
        <v>-0.10799159439631981</v>
      </c>
      <c r="U11630">
        <v>0.76240520366675113</v>
      </c>
      <c r="V11630">
        <v>0.1079915945354414</v>
      </c>
      <c r="W11630">
        <v>-0.26553262386823417</v>
      </c>
      <c r="X11630">
        <v>-0.16387257537690739</v>
      </c>
      <c r="Y11630">
        <v>33.20942587926244</v>
      </c>
      <c r="Z11630">
        <v>20.495086691584099</v>
      </c>
    </row>
    <row r="11631" spans="1:26" x14ac:dyDescent="0.25">
      <c r="A11631" s="1">
        <v>25</v>
      </c>
      <c r="B11631">
        <v>2389</v>
      </c>
      <c r="C11631">
        <v>2.8544190066190759E-9</v>
      </c>
      <c r="D11631">
        <v>1.6490363576325711E-10</v>
      </c>
      <c r="E11631">
        <f>C11631/D11631</f>
        <v>17.309618392629044</v>
      </c>
      <c r="F11631">
        <v>7.9881522022017972E-6</v>
      </c>
      <c r="G11631">
        <v>1.7494053329262221E-6</v>
      </c>
      <c r="H11631">
        <v>1.2512278436549991</v>
      </c>
      <c r="I11631">
        <v>-12.89931195408443</v>
      </c>
      <c r="J11631">
        <v>7.9788456080286538</v>
      </c>
      <c r="K11631">
        <v>9.5189715800000005</v>
      </c>
      <c r="L11631">
        <v>5.1402446532000008</v>
      </c>
      <c r="M11631">
        <v>7.9788456080286538</v>
      </c>
      <c r="N11631">
        <v>1.9599999999999999E-2</v>
      </c>
      <c r="O11631">
        <v>0.125</v>
      </c>
      <c r="P11631">
        <v>2.7000000000000001E-3</v>
      </c>
      <c r="Q11631">
        <v>-11.892542411128209</v>
      </c>
      <c r="R11631">
        <v>1.6677239108516739</v>
      </c>
      <c r="S11631">
        <v>-0.4297027023213697</v>
      </c>
      <c r="T11631">
        <v>-0.1434551125367429</v>
      </c>
      <c r="U11631">
        <v>0.8594054061545795</v>
      </c>
      <c r="V11631">
        <v>0.14345511266292391</v>
      </c>
      <c r="W11631">
        <v>-0.45342069719260503</v>
      </c>
      <c r="X11631">
        <v>-0.1634653608918708</v>
      </c>
      <c r="Y11631">
        <v>56.708064026865109</v>
      </c>
      <c r="Z11631">
        <v>20.44415750984825</v>
      </c>
    </row>
    <row r="11632" spans="1:26" x14ac:dyDescent="0.25">
      <c r="A11632" s="1">
        <v>506</v>
      </c>
      <c r="B11632">
        <v>11496</v>
      </c>
      <c r="C11632">
        <v>1.6072604676204121E-8</v>
      </c>
      <c r="D11632">
        <v>1.6480640342136869E-10</v>
      </c>
      <c r="E11632">
        <f>C11632/D11632</f>
        <v>97.524151626017201</v>
      </c>
      <c r="F11632">
        <v>1.5576439267433339E-5</v>
      </c>
      <c r="G11632">
        <v>3.4112402008237198E-6</v>
      </c>
      <c r="H11632">
        <v>1.2497936954440509</v>
      </c>
      <c r="I11632">
        <v>-12.437331122538961</v>
      </c>
      <c r="J11632">
        <v>2.8322092316478891</v>
      </c>
      <c r="K11632">
        <v>6.4255248800000002</v>
      </c>
      <c r="L11632">
        <v>4.3051016696</v>
      </c>
      <c r="M11632">
        <v>2.8322092316478891</v>
      </c>
      <c r="N11632">
        <v>1.9599999999999999E-2</v>
      </c>
      <c r="O11632">
        <v>0.25</v>
      </c>
      <c r="P11632">
        <v>2.7000000000000001E-3</v>
      </c>
      <c r="Q11632">
        <v>-11.5063297372997</v>
      </c>
      <c r="R11632">
        <v>1.367778821100577</v>
      </c>
      <c r="S11632">
        <v>-0.45882651949353642</v>
      </c>
      <c r="T11632">
        <v>-0.18299610581334691</v>
      </c>
      <c r="U11632">
        <v>0.91765304213487986</v>
      </c>
      <c r="V11632">
        <v>0.1829961061272109</v>
      </c>
      <c r="W11632">
        <v>-0.30688678413027098</v>
      </c>
      <c r="X11632">
        <v>-4.4094718066530959E-2</v>
      </c>
      <c r="Y11632">
        <v>38.381475550653313</v>
      </c>
      <c r="Z11632">
        <v>5.5148036047883027</v>
      </c>
    </row>
    <row r="11633" spans="1:26" x14ac:dyDescent="0.25">
      <c r="A11633" s="1">
        <v>471</v>
      </c>
      <c r="B11633">
        <v>9282</v>
      </c>
      <c r="C11633">
        <v>1.5543735103556291E-8</v>
      </c>
      <c r="D11633">
        <v>1.6457641242336041E-10</v>
      </c>
      <c r="E11633">
        <f>C11633/D11633</f>
        <v>94.446919061348865</v>
      </c>
      <c r="F11633">
        <v>1.415912750131028E-5</v>
      </c>
      <c r="G11633">
        <v>3.1008489239285011E-6</v>
      </c>
      <c r="H11633">
        <v>1.5043055227334281</v>
      </c>
      <c r="I11633">
        <v>-12.30213400989004</v>
      </c>
      <c r="J11633">
        <v>3.2225821934008998</v>
      </c>
      <c r="K11633">
        <v>5.5289247599999998</v>
      </c>
      <c r="L11633">
        <v>1.4928096851999999</v>
      </c>
      <c r="M11633">
        <v>3.4595450164017998</v>
      </c>
      <c r="N11633">
        <v>2.5000000000000001E-2</v>
      </c>
      <c r="O11633">
        <v>0.625</v>
      </c>
      <c r="P11633">
        <v>3.5000000000000001E-3</v>
      </c>
      <c r="Q11633">
        <v>-11.69766128056826</v>
      </c>
      <c r="R11633">
        <v>1.7991033626481641</v>
      </c>
      <c r="S11633">
        <v>-0.39958313826953828</v>
      </c>
      <c r="T11633">
        <v>-8.2266541921010988E-2</v>
      </c>
      <c r="U11633">
        <v>0.79916627903100224</v>
      </c>
      <c r="V11633">
        <v>8.2266542049270974E-2</v>
      </c>
      <c r="W11633">
        <v>-0.21430440525815991</v>
      </c>
      <c r="X11633">
        <v>-0.22171845941103679</v>
      </c>
      <c r="Y11633">
        <v>26.80245522505713</v>
      </c>
      <c r="Z11633">
        <v>27.729710333178929</v>
      </c>
    </row>
    <row r="11634" spans="1:26" x14ac:dyDescent="0.25">
      <c r="A11634" s="1">
        <v>883</v>
      </c>
      <c r="B11634">
        <v>1994</v>
      </c>
      <c r="C11634">
        <v>2.6209431733964311E-8</v>
      </c>
      <c r="D11634">
        <v>1.645742802683286E-10</v>
      </c>
      <c r="E11634">
        <f>C11634/D11634</f>
        <v>159.25594018233826</v>
      </c>
      <c r="F11634">
        <v>3.0373164420322859E-5</v>
      </c>
      <c r="G11634">
        <v>6.6517230104994788E-6</v>
      </c>
      <c r="H11634">
        <v>1.0214923985137141</v>
      </c>
      <c r="I11634">
        <v>-12.286680338710671</v>
      </c>
      <c r="J11634">
        <v>2.60149572</v>
      </c>
      <c r="K11634">
        <v>2.60149572</v>
      </c>
      <c r="L11634">
        <v>1.3787927315999999</v>
      </c>
      <c r="M11634">
        <v>3.477898169151024</v>
      </c>
      <c r="N11634">
        <v>1.9599999999999999E-2</v>
      </c>
      <c r="O11634">
        <v>0.375</v>
      </c>
      <c r="P11634">
        <v>2.7000000000000001E-3</v>
      </c>
      <c r="Q11634">
        <v>-11.33901215811745</v>
      </c>
      <c r="R11634">
        <v>1.384618460175852</v>
      </c>
      <c r="S11634">
        <v>-0.36219414275888367</v>
      </c>
      <c r="T11634">
        <v>-7.7074910649031644E-2</v>
      </c>
      <c r="U11634">
        <v>0.72438829036309194</v>
      </c>
      <c r="V11634">
        <v>7.7074910906802907E-2</v>
      </c>
      <c r="W11634">
        <v>-0.35894962735625902</v>
      </c>
      <c r="X11634">
        <v>-0.22589082552806869</v>
      </c>
      <c r="Y11634">
        <v>44.892830381519893</v>
      </c>
      <c r="Z11634">
        <v>28.251536545288641</v>
      </c>
    </row>
    <row r="11635" spans="1:26" x14ac:dyDescent="0.25">
      <c r="A11635" s="1">
        <v>1535</v>
      </c>
      <c r="B11635">
        <v>4989</v>
      </c>
      <c r="C11635">
        <v>5.804421869098818E-8</v>
      </c>
      <c r="D11635">
        <v>1.642880814726491E-10</v>
      </c>
      <c r="E11635">
        <f>C11635/D11635</f>
        <v>353.30754471468742</v>
      </c>
      <c r="F11635">
        <v>2.7609487653879981E-5</v>
      </c>
      <c r="G11635">
        <v>6.0464777984256736E-6</v>
      </c>
      <c r="H11635">
        <v>1.1677742141166381</v>
      </c>
      <c r="I11635">
        <v>-12.04622909581556</v>
      </c>
      <c r="J11635">
        <v>1.9544100476116799</v>
      </c>
      <c r="K11635">
        <v>5.1059695500000002</v>
      </c>
      <c r="L11635">
        <v>3.3188802074999999</v>
      </c>
      <c r="M11635">
        <v>1.9544100476116799</v>
      </c>
      <c r="N11635">
        <v>1.9599999999999999E-2</v>
      </c>
      <c r="O11635">
        <v>0.625</v>
      </c>
      <c r="P11635">
        <v>2.7000000000000001E-3</v>
      </c>
      <c r="Q11635">
        <v>-11.27300206344789</v>
      </c>
      <c r="R11635">
        <v>1.20616467292417</v>
      </c>
      <c r="S11635">
        <v>-0.43788324034485487</v>
      </c>
      <c r="T11635">
        <v>3.347452054779837E-2</v>
      </c>
      <c r="U11635">
        <v>0.87576648601456863</v>
      </c>
      <c r="V11635">
        <v>-3.3474520649564701E-2</v>
      </c>
      <c r="W11635">
        <v>-0.25313584017015789</v>
      </c>
      <c r="X11635">
        <v>-2.3117640422198271E-2</v>
      </c>
      <c r="Y11635">
        <v>31.658994661564659</v>
      </c>
      <c r="Z11635">
        <v>2.8912589154596842</v>
      </c>
    </row>
    <row r="11636" spans="1:26" x14ac:dyDescent="0.25">
      <c r="A11636" s="1">
        <v>556</v>
      </c>
      <c r="B11636">
        <v>8138</v>
      </c>
      <c r="C11636">
        <v>1.7322863625652759E-8</v>
      </c>
      <c r="D11636">
        <v>1.6320423460296151E-10</v>
      </c>
      <c r="E11636">
        <f>C11636/D11636</f>
        <v>106.14224359922594</v>
      </c>
      <c r="F11636">
        <v>9.6674006643254434E-6</v>
      </c>
      <c r="G11636">
        <v>2.1171607462666861E-6</v>
      </c>
      <c r="H11636">
        <v>1.3540565400831639</v>
      </c>
      <c r="I11636">
        <v>-12.248249477492269</v>
      </c>
      <c r="J11636">
        <v>2.2999008700000001</v>
      </c>
      <c r="K11636">
        <v>2.2999008700000001</v>
      </c>
      <c r="L11636">
        <v>1.8629197046999999</v>
      </c>
      <c r="M11636">
        <v>7.9788456080286538</v>
      </c>
      <c r="N11636">
        <v>1.9599999999999999E-2</v>
      </c>
      <c r="O11636">
        <v>0.25</v>
      </c>
      <c r="P11636">
        <v>2.7000000000000001E-3</v>
      </c>
      <c r="Q11636">
        <v>-11.278472252534449</v>
      </c>
      <c r="R11636">
        <v>1.553820835772229</v>
      </c>
      <c r="S11636">
        <v>-0.44511917669352757</v>
      </c>
      <c r="T11636">
        <v>-0.24150433759926851</v>
      </c>
      <c r="U11636">
        <v>0.89023835528235284</v>
      </c>
      <c r="V11636">
        <v>0.2415043378563472</v>
      </c>
      <c r="W11636">
        <v>-0.41658646490104773</v>
      </c>
      <c r="X11636">
        <v>3.403679448597183E-3</v>
      </c>
      <c r="Y11636">
        <v>52.101309160792539</v>
      </c>
      <c r="Z11636">
        <v>-0.4256887109323646</v>
      </c>
    </row>
    <row r="11637" spans="1:26" x14ac:dyDescent="0.25">
      <c r="A11637" s="1">
        <v>155</v>
      </c>
      <c r="B11637">
        <v>10787</v>
      </c>
      <c r="C11637">
        <v>7.4858814543751678E-9</v>
      </c>
      <c r="D11637">
        <v>1.62975867743972E-10</v>
      </c>
      <c r="E11637">
        <f>C11637/D11637</f>
        <v>45.932453423933673</v>
      </c>
      <c r="F11637">
        <v>1.8850877588474619E-5</v>
      </c>
      <c r="G11637">
        <v>4.1283421933957541E-6</v>
      </c>
      <c r="H11637">
        <v>0.837463497692568</v>
      </c>
      <c r="I11637">
        <v>-12.439707629419621</v>
      </c>
      <c r="J11637">
        <v>3.006659403327828</v>
      </c>
      <c r="K11637">
        <v>9.20128828</v>
      </c>
      <c r="L11637">
        <v>3.0364251323999998</v>
      </c>
      <c r="M11637">
        <v>3.006659403327828</v>
      </c>
      <c r="N11637">
        <v>1.9599999999999999E-2</v>
      </c>
      <c r="O11637">
        <v>0.125</v>
      </c>
      <c r="P11637">
        <v>2.7000000000000001E-3</v>
      </c>
      <c r="Q11637">
        <v>-11.753791540542039</v>
      </c>
      <c r="R11637">
        <v>0.8924457709644219</v>
      </c>
      <c r="S11637">
        <v>-0.36076327847147899</v>
      </c>
      <c r="T11637">
        <v>-8.9554512250070897E-2</v>
      </c>
      <c r="U11637">
        <v>0.72152655993829251</v>
      </c>
      <c r="V11637">
        <v>8.9554512435958522E-2</v>
      </c>
      <c r="W11637">
        <v>-0.2361114102007407</v>
      </c>
      <c r="X11637">
        <v>-6.9067082422929901E-2</v>
      </c>
      <c r="Y11637">
        <v>29.529796610606489</v>
      </c>
      <c r="Z11637">
        <v>8.6380276781334313</v>
      </c>
    </row>
    <row r="11638" spans="1:26" x14ac:dyDescent="0.25">
      <c r="A11638" s="1">
        <v>636</v>
      </c>
      <c r="B11638">
        <v>11062</v>
      </c>
      <c r="C11638">
        <v>1.9111894358380231E-8</v>
      </c>
      <c r="D11638">
        <v>1.6267584341468519E-10</v>
      </c>
      <c r="E11638">
        <f>C11638/D11638</f>
        <v>117.48452601939881</v>
      </c>
      <c r="F11638">
        <v>1.415912750131028E-5</v>
      </c>
      <c r="G11638">
        <v>3.1008489239285011E-6</v>
      </c>
      <c r="H11638">
        <v>1.395337628801592</v>
      </c>
      <c r="I11638">
        <v>-12.46019259127101</v>
      </c>
      <c r="J11638">
        <v>3.477898169151024</v>
      </c>
      <c r="K11638">
        <v>13.541025660000001</v>
      </c>
      <c r="L11638">
        <v>11.7806923242</v>
      </c>
      <c r="M11638">
        <v>3.477898169151024</v>
      </c>
      <c r="N11638">
        <v>1.9599999999999999E-2</v>
      </c>
      <c r="O11638">
        <v>0.375</v>
      </c>
      <c r="P11638">
        <v>2.7000000000000001E-3</v>
      </c>
      <c r="Q11638">
        <v>-11.846837716447959</v>
      </c>
      <c r="R11638">
        <v>1.682160722576552</v>
      </c>
      <c r="S11638">
        <v>-0.37862474907599469</v>
      </c>
      <c r="T11638">
        <v>-3.0842706208472799E-2</v>
      </c>
      <c r="U11638">
        <v>0.75724950051321194</v>
      </c>
      <c r="V11638">
        <v>3.084270625655899E-2</v>
      </c>
      <c r="W11638">
        <v>-0.24289597178016409</v>
      </c>
      <c r="X11638">
        <v>-0.245663247836127</v>
      </c>
      <c r="Y11638">
        <v>30.378322835417791</v>
      </c>
      <c r="Z11638">
        <v>30.724418346128221</v>
      </c>
    </row>
    <row r="11639" spans="1:26" x14ac:dyDescent="0.25">
      <c r="A11639" s="1">
        <v>679</v>
      </c>
      <c r="B11639">
        <v>11398</v>
      </c>
      <c r="C11639">
        <v>2.016241148880135E-8</v>
      </c>
      <c r="D11639">
        <v>1.6265815713205349E-10</v>
      </c>
      <c r="E11639">
        <f>C11639/D11639</f>
        <v>123.95573541653101</v>
      </c>
      <c r="F11639">
        <v>1.049789096208042E-4</v>
      </c>
      <c r="G11639">
        <v>2.2990381215419839E-5</v>
      </c>
      <c r="H11639">
        <v>0.77363912537654211</v>
      </c>
      <c r="I11639">
        <v>-12.691354212932421</v>
      </c>
      <c r="J11639">
        <v>2.228194898657863</v>
      </c>
      <c r="K11639">
        <v>10.00029252</v>
      </c>
      <c r="L11639">
        <v>0.40001170079999998</v>
      </c>
      <c r="M11639">
        <v>3.6563663957157262</v>
      </c>
      <c r="N11639">
        <v>1.9599999999999999E-2</v>
      </c>
      <c r="O11639">
        <v>0.25</v>
      </c>
      <c r="P11639">
        <v>2.7000000000000001E-3</v>
      </c>
      <c r="Q11639">
        <v>-11.898631482555309</v>
      </c>
      <c r="R11639">
        <v>1.075502372360124</v>
      </c>
      <c r="S11639">
        <v>-0.43520512663331962</v>
      </c>
      <c r="T11639">
        <v>-1.197426087999749E-2</v>
      </c>
      <c r="U11639">
        <v>0.87041027338939636</v>
      </c>
      <c r="V11639">
        <v>1.197426101841219E-2</v>
      </c>
      <c r="W11639">
        <v>-0.35524248596506758</v>
      </c>
      <c r="X11639">
        <v>-0.27545664887037208</v>
      </c>
      <c r="Y11639">
        <v>44.429188530431169</v>
      </c>
      <c r="Z11639">
        <v>34.450596052370777</v>
      </c>
    </row>
    <row r="11640" spans="1:26" x14ac:dyDescent="0.25">
      <c r="A11640" s="1">
        <v>422</v>
      </c>
      <c r="B11640">
        <v>4864</v>
      </c>
      <c r="C11640">
        <v>1.446995434979115E-8</v>
      </c>
      <c r="D11640">
        <v>1.62180843595975E-10</v>
      </c>
      <c r="E11640">
        <f>C11640/D11640</f>
        <v>89.221106691482674</v>
      </c>
      <c r="F11640">
        <v>7.2613043063907511E-6</v>
      </c>
      <c r="G11640">
        <v>1.5902256436850021E-6</v>
      </c>
      <c r="H11640">
        <v>1.3082356446427501</v>
      </c>
      <c r="I11640">
        <v>-12.156098686832831</v>
      </c>
      <c r="J11640">
        <v>1.36748747620584</v>
      </c>
      <c r="K11640">
        <v>3.25235377</v>
      </c>
      <c r="L11640">
        <v>2.8620713175999999</v>
      </c>
      <c r="M11640">
        <v>1.9544100476116799</v>
      </c>
      <c r="N11640">
        <v>1.9599999999999999E-2</v>
      </c>
      <c r="O11640">
        <v>0.125</v>
      </c>
      <c r="P11640">
        <v>2.7000000000000001E-3</v>
      </c>
      <c r="Q11640">
        <v>-11.559917994430799</v>
      </c>
      <c r="R11640">
        <v>1.637638309418161</v>
      </c>
      <c r="S11640">
        <v>-0.36007276439201208</v>
      </c>
      <c r="T11640">
        <v>-0.1764293570242326</v>
      </c>
      <c r="U11640">
        <v>0.7201455299356101</v>
      </c>
      <c r="V11640">
        <v>0.17642935716529681</v>
      </c>
      <c r="W11640">
        <v>-0.20246689042467231</v>
      </c>
      <c r="X11640">
        <v>-0.16077312016707551</v>
      </c>
      <c r="Y11640">
        <v>25.321970206943291</v>
      </c>
      <c r="Z11640">
        <v>20.107446459067571</v>
      </c>
    </row>
    <row r="11641" spans="1:26" x14ac:dyDescent="0.25">
      <c r="A11641" s="1">
        <v>824</v>
      </c>
      <c r="B11641">
        <v>3169</v>
      </c>
      <c r="C11641">
        <v>2.45491718989246E-8</v>
      </c>
      <c r="D11641">
        <v>1.6215930597876851E-10</v>
      </c>
      <c r="E11641">
        <f>C11641/D11641</f>
        <v>151.3892264816354</v>
      </c>
      <c r="F11641">
        <v>1.2870777984383069E-5</v>
      </c>
      <c r="G11641">
        <v>2.8187003796175709E-6</v>
      </c>
      <c r="H11641">
        <v>1.842253914333853</v>
      </c>
      <c r="I11641">
        <v>-12.409194378216441</v>
      </c>
      <c r="J11641">
        <v>1.6158220622058399</v>
      </c>
      <c r="K11641">
        <v>5.8056094399999996</v>
      </c>
      <c r="L11641">
        <v>0.63861703839999995</v>
      </c>
      <c r="M11641">
        <v>1.9544100476116799</v>
      </c>
      <c r="N11641">
        <v>1.9599999999999999E-2</v>
      </c>
      <c r="O11641">
        <v>0.5</v>
      </c>
      <c r="P11641">
        <v>2.7000000000000001E-3</v>
      </c>
      <c r="Q11641">
        <v>-11.61024494362173</v>
      </c>
      <c r="R11641">
        <v>1.9678659222024579</v>
      </c>
      <c r="S11641">
        <v>-0.44628624769666031</v>
      </c>
      <c r="T11641">
        <v>-3.2177696944866732E-2</v>
      </c>
      <c r="U11641">
        <v>0.89257249792325766</v>
      </c>
      <c r="V11641">
        <v>3.217769699046949E-2</v>
      </c>
      <c r="W11641">
        <v>-0.26729347456440511</v>
      </c>
      <c r="X11641">
        <v>-4.407736658221411E-2</v>
      </c>
      <c r="Y11641">
        <v>33.429650572661913</v>
      </c>
      <c r="Z11641">
        <v>5.51263350296081</v>
      </c>
    </row>
    <row r="11642" spans="1:26" x14ac:dyDescent="0.25">
      <c r="A11642" s="1">
        <v>648</v>
      </c>
      <c r="B11642">
        <v>4719</v>
      </c>
      <c r="C11642">
        <v>1.935352470097133E-8</v>
      </c>
      <c r="D11642">
        <v>1.62005345682679E-10</v>
      </c>
      <c r="E11642">
        <f>C11642/D11642</f>
        <v>119.46225983727237</v>
      </c>
      <c r="F11642">
        <v>1.5576439267433339E-5</v>
      </c>
      <c r="G11642">
        <v>3.4112402008237198E-6</v>
      </c>
      <c r="H11642">
        <v>1.021996672904262</v>
      </c>
      <c r="I11642">
        <v>-12.128860291774931</v>
      </c>
      <c r="J11642">
        <v>2.3120991439853422</v>
      </c>
      <c r="K11642">
        <v>3.00039531</v>
      </c>
      <c r="L11642">
        <v>0.9301225461</v>
      </c>
      <c r="M11642">
        <v>2.763953195770684</v>
      </c>
      <c r="N11642">
        <v>1.9599999999999999E-2</v>
      </c>
      <c r="O11642">
        <v>0.25</v>
      </c>
      <c r="P11642">
        <v>2.7000000000000001E-3</v>
      </c>
      <c r="Q11642">
        <v>-11.581444294453849</v>
      </c>
      <c r="R11642">
        <v>1.296812234645107</v>
      </c>
      <c r="S11642">
        <v>-0.33802227603497248</v>
      </c>
      <c r="T11642">
        <v>-0.13780162084526881</v>
      </c>
      <c r="U11642">
        <v>0.67604455438896727</v>
      </c>
      <c r="V11642">
        <v>0.13780162108161789</v>
      </c>
      <c r="W11642">
        <v>-0.15420872016962969</v>
      </c>
      <c r="X11642">
        <v>-0.13733166959386089</v>
      </c>
      <c r="Y11642">
        <v>19.28645523026405</v>
      </c>
      <c r="Z11642">
        <v>17.175689509684702</v>
      </c>
    </row>
    <row r="11643" spans="1:26" x14ac:dyDescent="0.25">
      <c r="A11643" s="1">
        <v>205</v>
      </c>
      <c r="B11643">
        <v>5581</v>
      </c>
      <c r="C11643">
        <v>9.1978783215702035E-9</v>
      </c>
      <c r="D11643">
        <v>1.6178832379204251E-10</v>
      </c>
      <c r="E11643">
        <f>C11643/D11643</f>
        <v>56.85131105871929</v>
      </c>
      <c r="F11643">
        <v>8.7877567050014771E-6</v>
      </c>
      <c r="G11643">
        <v>1.9245187191038181E-6</v>
      </c>
      <c r="H11643">
        <v>1.0264195020433811</v>
      </c>
      <c r="I11643">
        <v>-11.989377153057919</v>
      </c>
      <c r="J11643">
        <v>1.4931897898058399</v>
      </c>
      <c r="K11643">
        <v>8.5997461000000008</v>
      </c>
      <c r="L11643">
        <v>0.51598476599999998</v>
      </c>
      <c r="M11643">
        <v>1.9544100476116799</v>
      </c>
      <c r="N11643">
        <v>2.5000000000000001E-2</v>
      </c>
      <c r="O11643">
        <v>0.125</v>
      </c>
      <c r="P11643">
        <v>3.5000000000000001E-3</v>
      </c>
      <c r="Q11643">
        <v>-11.369322549155781</v>
      </c>
      <c r="R11643">
        <v>1.1251745837238869</v>
      </c>
      <c r="S11643">
        <v>-0.38153621542442823</v>
      </c>
      <c r="T11643">
        <v>-2.0421154195518938E-3</v>
      </c>
      <c r="U11643">
        <v>0.7630724323256004</v>
      </c>
      <c r="V11643">
        <v>2.0421154215279069E-3</v>
      </c>
      <c r="W11643">
        <v>-0.28252840931073281</v>
      </c>
      <c r="X11643">
        <v>-9.1659401938359475E-2</v>
      </c>
      <c r="Y11643">
        <v>35.335041439000932</v>
      </c>
      <c r="Z11643">
        <v>11.463586170564041</v>
      </c>
    </row>
    <row r="11644" spans="1:26" x14ac:dyDescent="0.25">
      <c r="A11644" s="1">
        <v>6</v>
      </c>
      <c r="B11644">
        <v>7266</v>
      </c>
      <c r="C11644">
        <v>1.6027998936255779E-9</v>
      </c>
      <c r="D11644">
        <v>1.6144941421025849E-10</v>
      </c>
      <c r="E11644">
        <f>C11644/D11644</f>
        <v>9.9275671049398966</v>
      </c>
      <c r="F11644">
        <v>9.6674006643254434E-6</v>
      </c>
      <c r="G11644">
        <v>2.1171607462666861E-6</v>
      </c>
      <c r="H11644">
        <v>0.88160467217330096</v>
      </c>
      <c r="I11644">
        <v>-12.261130598011439</v>
      </c>
      <c r="J11644">
        <v>3.477898169151024</v>
      </c>
      <c r="K11644">
        <v>6.0757453000000003</v>
      </c>
      <c r="L11644">
        <v>2.4910555730000001</v>
      </c>
      <c r="M11644">
        <v>3.477898169151024</v>
      </c>
      <c r="N11644">
        <v>3.9199999999999999E-2</v>
      </c>
      <c r="O11644">
        <v>0.125</v>
      </c>
      <c r="P11644">
        <v>5.4000000000000003E-3</v>
      </c>
      <c r="Q11644">
        <v>-11.482937245837739</v>
      </c>
      <c r="R11644">
        <v>1.1272453957737161</v>
      </c>
      <c r="S11644">
        <v>-0.4622949593310266</v>
      </c>
      <c r="T11644">
        <v>-0.30818128271980338</v>
      </c>
      <c r="U11644">
        <v>0.92458992063048462</v>
      </c>
      <c r="V11644">
        <v>0.30818128304785902</v>
      </c>
      <c r="W11644">
        <v>-0.40434307159886462</v>
      </c>
      <c r="X11644">
        <v>-5.430167049239458E-2</v>
      </c>
      <c r="Y11644">
        <v>50.570062052786433</v>
      </c>
      <c r="Z11644">
        <v>6.7913587229574439</v>
      </c>
    </row>
    <row r="11645" spans="1:26" x14ac:dyDescent="0.25">
      <c r="A11645" s="1">
        <v>915</v>
      </c>
      <c r="B11645">
        <v>491</v>
      </c>
      <c r="C11645">
        <v>2.7405003609632089E-8</v>
      </c>
      <c r="D11645">
        <v>1.6140675086127091E-10</v>
      </c>
      <c r="E11645">
        <f>C11645/D11645</f>
        <v>169.78845967345373</v>
      </c>
      <c r="F11645">
        <v>1.8850877588474619E-5</v>
      </c>
      <c r="G11645">
        <v>4.1283421933957541E-6</v>
      </c>
      <c r="H11645">
        <v>1.553683773282583</v>
      </c>
      <c r="I11645">
        <v>-12.47531244718933</v>
      </c>
      <c r="J11645">
        <v>1.8637532926058391</v>
      </c>
      <c r="K11645">
        <v>4.6660435199999997</v>
      </c>
      <c r="L11645">
        <v>3.7794952512000002</v>
      </c>
      <c r="M11645">
        <v>1.9544100476116799</v>
      </c>
      <c r="N11645">
        <v>1.9599999999999999E-2</v>
      </c>
      <c r="O11645">
        <v>0.375</v>
      </c>
      <c r="P11645">
        <v>2.7000000000000001E-3</v>
      </c>
      <c r="Q11645">
        <v>-11.57115693900472</v>
      </c>
      <c r="R11645">
        <v>1.659074306722166</v>
      </c>
      <c r="S11645">
        <v>-0.38064883738987437</v>
      </c>
      <c r="T11645">
        <v>-0.13675968402635921</v>
      </c>
      <c r="U11645">
        <v>0.76129767794018832</v>
      </c>
      <c r="V11645">
        <v>0.1367596843102302</v>
      </c>
      <c r="W11645">
        <v>-0.26500686907224391</v>
      </c>
      <c r="X11645">
        <v>0.12734880631740539</v>
      </c>
      <c r="Y11645">
        <v>33.143671190916614</v>
      </c>
      <c r="Z11645">
        <v>-15.927160597445379</v>
      </c>
    </row>
    <row r="11646" spans="1:26" x14ac:dyDescent="0.25">
      <c r="A11646" s="1">
        <v>315</v>
      </c>
      <c r="B11646">
        <v>10563</v>
      </c>
      <c r="C11646">
        <v>1.210656902282373E-8</v>
      </c>
      <c r="D11646">
        <v>1.6087241462175749E-10</v>
      </c>
      <c r="E11646">
        <f>C11646/D11646</f>
        <v>75.255717714492206</v>
      </c>
      <c r="F11646">
        <v>1.2870777984383069E-5</v>
      </c>
      <c r="G11646">
        <v>2.8187003796175709E-6</v>
      </c>
      <c r="H11646">
        <v>1.121476807568351</v>
      </c>
      <c r="I11646">
        <v>-12.34921602799065</v>
      </c>
      <c r="J11646">
        <v>3.67030367</v>
      </c>
      <c r="K11646">
        <v>3.67030367</v>
      </c>
      <c r="L11646">
        <v>2.6059156056999999</v>
      </c>
      <c r="M11646">
        <v>16.390654164465779</v>
      </c>
      <c r="N11646">
        <v>1.9599999999999999E-2</v>
      </c>
      <c r="O11646">
        <v>0.25</v>
      </c>
      <c r="P11646">
        <v>2.7000000000000001E-3</v>
      </c>
      <c r="Q11646">
        <v>-11.61416307129633</v>
      </c>
      <c r="R11646">
        <v>1.5876801599907711</v>
      </c>
      <c r="S11646">
        <v>-0.4134989684869278</v>
      </c>
      <c r="T11646">
        <v>-0.16197599577462091</v>
      </c>
      <c r="U11646">
        <v>0.82699793931792598</v>
      </c>
      <c r="V11646">
        <v>0.161975996004176</v>
      </c>
      <c r="W11646">
        <v>-0.23716327572619311</v>
      </c>
      <c r="X11646">
        <v>-0.30777439676877932</v>
      </c>
      <c r="Y11646">
        <v>29.661350502906359</v>
      </c>
      <c r="Z11646">
        <v>38.492486791752867</v>
      </c>
    </row>
    <row r="11647" spans="1:26" x14ac:dyDescent="0.25">
      <c r="A11647" s="1">
        <v>101</v>
      </c>
      <c r="B11647">
        <v>6056</v>
      </c>
      <c r="C11647">
        <v>5.9605774793081164E-9</v>
      </c>
      <c r="D11647">
        <v>1.6064116128793081E-10</v>
      </c>
      <c r="E11647">
        <f>C11647/D11647</f>
        <v>37.104920255304094</v>
      </c>
      <c r="F11647">
        <v>9.5426800743686463E-5</v>
      </c>
      <c r="G11647">
        <v>2.0898469370560921E-5</v>
      </c>
      <c r="H11647">
        <v>1.0792105197424231</v>
      </c>
      <c r="I11647">
        <v>-12.88268805870327</v>
      </c>
      <c r="J11647">
        <v>1.8609237000000001</v>
      </c>
      <c r="K11647">
        <v>1.8609237000000001</v>
      </c>
      <c r="L11647">
        <v>0.48384016200000002</v>
      </c>
      <c r="M11647">
        <v>5.2320789569544912</v>
      </c>
      <c r="N11647">
        <v>3.9199999999999999E-2</v>
      </c>
      <c r="O11647">
        <v>0.25</v>
      </c>
      <c r="P11647">
        <v>5.4000000000000003E-3</v>
      </c>
      <c r="Q11647">
        <v>-12.00690346513491</v>
      </c>
      <c r="R11647">
        <v>1.442662058019623</v>
      </c>
      <c r="S11647">
        <v>-0.36964441746529192</v>
      </c>
      <c r="T11647">
        <v>-0.17886873464830391</v>
      </c>
      <c r="U11647">
        <v>0.73928885046682458</v>
      </c>
      <c r="V11647">
        <v>0.17886873652777749</v>
      </c>
      <c r="W11647">
        <v>-0.37183402857363551</v>
      </c>
      <c r="X11647">
        <v>-0.20175118114242929</v>
      </c>
      <c r="Y11647">
        <v>46.504246564562891</v>
      </c>
      <c r="Z11647">
        <v>25.232458439938942</v>
      </c>
    </row>
    <row r="11648" spans="1:26" x14ac:dyDescent="0.25">
      <c r="A11648" s="1">
        <v>111</v>
      </c>
      <c r="B11648">
        <v>11747</v>
      </c>
      <c r="C11648">
        <v>6.3167578086891478E-9</v>
      </c>
      <c r="D11648">
        <v>1.590699758858616E-10</v>
      </c>
      <c r="E11648">
        <f>C11648/D11648</f>
        <v>39.710559918747002</v>
      </c>
      <c r="F11648">
        <v>8.7877567050014771E-6</v>
      </c>
      <c r="G11648">
        <v>1.9245187191038181E-6</v>
      </c>
      <c r="H11648">
        <v>1.0083628649277181</v>
      </c>
      <c r="I11648">
        <v>-12.35290216756322</v>
      </c>
      <c r="J11648">
        <v>3.477898169151024</v>
      </c>
      <c r="K11648">
        <v>7.4643588000000003</v>
      </c>
      <c r="L11648">
        <v>2.7618127559999999</v>
      </c>
      <c r="M11648">
        <v>3.477898169151024</v>
      </c>
      <c r="N11648">
        <v>1.9599999999999999E-2</v>
      </c>
      <c r="O11648">
        <v>0.125</v>
      </c>
      <c r="P11648">
        <v>2.7000000000000001E-3</v>
      </c>
      <c r="Q11648">
        <v>-11.59540013948415</v>
      </c>
      <c r="R11648">
        <v>1.4654503723904511</v>
      </c>
      <c r="S11648">
        <v>-0.33020056859676622</v>
      </c>
      <c r="T11648">
        <v>-0.21337033139378139</v>
      </c>
      <c r="U11648">
        <v>0.66040113847158066</v>
      </c>
      <c r="V11648">
        <v>0.21337033160024499</v>
      </c>
      <c r="W11648">
        <v>-0.3057553542497316</v>
      </c>
      <c r="X11648">
        <v>-0.23703996270594091</v>
      </c>
      <c r="Y11648">
        <v>38.239970766013343</v>
      </c>
      <c r="Z11648">
        <v>29.64592808683425</v>
      </c>
    </row>
    <row r="11649" spans="1:26" x14ac:dyDescent="0.25">
      <c r="A11649" s="1">
        <v>1077</v>
      </c>
      <c r="B11649">
        <v>4957</v>
      </c>
      <c r="C11649">
        <v>3.3616493200057922E-8</v>
      </c>
      <c r="D11649">
        <v>1.576508921090948E-10</v>
      </c>
      <c r="E11649">
        <f>C11649/D11649</f>
        <v>213.23376449271996</v>
      </c>
      <c r="F11649">
        <v>1.7135622250000002E-5</v>
      </c>
      <c r="G11649">
        <v>3.7527012741315241E-6</v>
      </c>
      <c r="H11649">
        <v>1.3031034105368511</v>
      </c>
      <c r="I11649">
        <v>-12.164715973300339</v>
      </c>
      <c r="J11649">
        <v>2.9068899199999998</v>
      </c>
      <c r="K11649">
        <v>2.9068899199999998</v>
      </c>
      <c r="L11649">
        <v>1.9766851456000001</v>
      </c>
      <c r="M11649">
        <v>4.5135166683820502</v>
      </c>
      <c r="N11649">
        <v>1.9599999999999999E-2</v>
      </c>
      <c r="O11649">
        <v>0.625</v>
      </c>
      <c r="P11649">
        <v>2.7000000000000001E-3</v>
      </c>
      <c r="Q11649">
        <v>-11.374744859622311</v>
      </c>
      <c r="R11649">
        <v>1.4164083091960029</v>
      </c>
      <c r="S11649">
        <v>-0.38781742812464132</v>
      </c>
      <c r="T11649">
        <v>-0.1004412324233984</v>
      </c>
      <c r="U11649">
        <v>0.77563485917625485</v>
      </c>
      <c r="V11649">
        <v>0.10044123261291329</v>
      </c>
      <c r="W11649">
        <v>-0.41013733396227958</v>
      </c>
      <c r="X11649">
        <v>-1.242259797551845E-2</v>
      </c>
      <c r="Y11649">
        <v>51.294734312185781</v>
      </c>
      <c r="Z11649">
        <v>1.5536597374964169</v>
      </c>
    </row>
    <row r="11650" spans="1:26" x14ac:dyDescent="0.25">
      <c r="A11650" s="1">
        <v>313</v>
      </c>
      <c r="B11650">
        <v>2050</v>
      </c>
      <c r="C11650">
        <v>1.2060521400693459E-8</v>
      </c>
      <c r="D11650">
        <v>1.5715778869272819E-10</v>
      </c>
      <c r="E11650">
        <f>C11650/D11650</f>
        <v>76.741480654668365</v>
      </c>
      <c r="F11650">
        <v>7.9881522022017972E-6</v>
      </c>
      <c r="G11650">
        <v>1.7494053329262221E-6</v>
      </c>
      <c r="H11650">
        <v>1.1313161993875691</v>
      </c>
      <c r="I11650">
        <v>-12.153551950706589</v>
      </c>
      <c r="J11650">
        <v>1.79968247</v>
      </c>
      <c r="K11650">
        <v>1.79968247</v>
      </c>
      <c r="L11650">
        <v>0.179968247</v>
      </c>
      <c r="M11650">
        <v>3.477898169151024</v>
      </c>
      <c r="N11650">
        <v>1.9599999999999999E-2</v>
      </c>
      <c r="O11650">
        <v>0.125</v>
      </c>
      <c r="P11650">
        <v>2.7000000000000001E-3</v>
      </c>
      <c r="Q11650">
        <v>-11.59417815853236</v>
      </c>
      <c r="R11650">
        <v>1.6327536175140149</v>
      </c>
      <c r="S11650">
        <v>-0.42088856534764119</v>
      </c>
      <c r="T11650">
        <v>-0.32566737365121362</v>
      </c>
      <c r="U11650">
        <v>0.84177713217611139</v>
      </c>
      <c r="V11650">
        <v>0.32566737393766559</v>
      </c>
      <c r="W11650">
        <v>-0.15044993577839119</v>
      </c>
      <c r="X11650">
        <v>-0.15861836910197</v>
      </c>
      <c r="Y11650">
        <v>18.816354532961761</v>
      </c>
      <c r="Z11650">
        <v>19.837957743359361</v>
      </c>
    </row>
    <row r="11651" spans="1:26" x14ac:dyDescent="0.25">
      <c r="A11651" s="1">
        <v>1260</v>
      </c>
      <c r="B11651">
        <v>5559</v>
      </c>
      <c r="C11651">
        <v>4.2614162129148072E-8</v>
      </c>
      <c r="D11651">
        <v>1.5686339982828649E-10</v>
      </c>
      <c r="E11651">
        <f>C11651/D11651</f>
        <v>271.66414967287767</v>
      </c>
      <c r="F11651">
        <v>2.2813659768739269E-5</v>
      </c>
      <c r="G11651">
        <v>4.9961914911932043E-6</v>
      </c>
      <c r="H11651">
        <v>1.1887129079564549</v>
      </c>
      <c r="I11651">
        <v>-12.118509418367969</v>
      </c>
      <c r="J11651">
        <v>2.0334244828578631</v>
      </c>
      <c r="K11651">
        <v>10.26206425</v>
      </c>
      <c r="L11651">
        <v>10.056822965</v>
      </c>
      <c r="M11651">
        <v>3.6563663957157262</v>
      </c>
      <c r="N11651">
        <v>1.9599999999999999E-2</v>
      </c>
      <c r="O11651">
        <v>0.5</v>
      </c>
      <c r="P11651">
        <v>2.7000000000000001E-3</v>
      </c>
      <c r="Q11651">
        <v>-11.52485259088753</v>
      </c>
      <c r="R11651">
        <v>1.355211972268151</v>
      </c>
      <c r="S11651">
        <v>-0.38505562104522018</v>
      </c>
      <c r="T11651">
        <v>-8.2920986711554442E-2</v>
      </c>
      <c r="U11651">
        <v>0.7701112459595395</v>
      </c>
      <c r="V11651">
        <v>8.2920986919855194E-2</v>
      </c>
      <c r="W11651">
        <v>-0.20461552780666009</v>
      </c>
      <c r="X11651">
        <v>-7.6248737635271166E-2</v>
      </c>
      <c r="Y11651">
        <v>25.590694301327812</v>
      </c>
      <c r="Z11651">
        <v>9.5362172978880899</v>
      </c>
    </row>
    <row r="11652" spans="1:26" x14ac:dyDescent="0.25">
      <c r="A11652" s="1">
        <v>923</v>
      </c>
      <c r="B11652">
        <v>5434</v>
      </c>
      <c r="C11652">
        <v>2.7735494082752461E-8</v>
      </c>
      <c r="D11652">
        <v>1.567519132969645E-10</v>
      </c>
      <c r="E11652">
        <f>C11652/D11652</f>
        <v>176.9387913639556</v>
      </c>
      <c r="F11652">
        <v>1.049789096208042E-4</v>
      </c>
      <c r="G11652">
        <v>2.2990381215419839E-5</v>
      </c>
      <c r="H11652">
        <v>0.96229662447974618</v>
      </c>
      <c r="I11652">
        <v>-12.74151827907523</v>
      </c>
      <c r="J11652">
        <v>1.560977526385342</v>
      </c>
      <c r="K11652">
        <v>3.58001857</v>
      </c>
      <c r="L11652">
        <v>0.17900092849999999</v>
      </c>
      <c r="M11652">
        <v>2.763953195770684</v>
      </c>
      <c r="N11652">
        <v>1.9599999999999999E-2</v>
      </c>
      <c r="O11652">
        <v>0.25</v>
      </c>
      <c r="P11652">
        <v>2.7000000000000001E-3</v>
      </c>
      <c r="Q11652">
        <v>-11.767783163779249</v>
      </c>
      <c r="R11652">
        <v>1.4106635483548</v>
      </c>
      <c r="S11652">
        <v>-0.38277014605063792</v>
      </c>
      <c r="T11652">
        <v>-0.26576317276670441</v>
      </c>
      <c r="U11652">
        <v>0.76554030979957521</v>
      </c>
      <c r="V11652">
        <v>0.26576317583875447</v>
      </c>
      <c r="W11652">
        <v>-0.43783177822696562</v>
      </c>
      <c r="X11652">
        <v>-0.25494106624849411</v>
      </c>
      <c r="Y11652">
        <v>54.758401339902292</v>
      </c>
      <c r="Z11652">
        <v>31.88476926044622</v>
      </c>
    </row>
    <row r="11653" spans="1:26" x14ac:dyDescent="0.25">
      <c r="A11653" s="1">
        <v>833</v>
      </c>
      <c r="B11653">
        <v>9547</v>
      </c>
      <c r="C11653">
        <v>2.4715913721794219E-8</v>
      </c>
      <c r="D11653">
        <v>1.564178973657473E-10</v>
      </c>
      <c r="E11653">
        <f>C11653/D11653</f>
        <v>158.01205704742173</v>
      </c>
      <c r="F11653">
        <v>3.0373164420322859E-5</v>
      </c>
      <c r="G11653">
        <v>6.6517230104994788E-6</v>
      </c>
      <c r="H11653">
        <v>1.6708874807214951</v>
      </c>
      <c r="I11653">
        <v>-12.923042150443679</v>
      </c>
      <c r="J11653">
        <v>2.3994616885755118</v>
      </c>
      <c r="K11653">
        <v>13.21025208</v>
      </c>
      <c r="L11653">
        <v>0.660512604</v>
      </c>
      <c r="M11653">
        <v>3.477898169151024</v>
      </c>
      <c r="N11653">
        <v>1.9599999999999999E-2</v>
      </c>
      <c r="O11653">
        <v>0.375</v>
      </c>
      <c r="P11653">
        <v>2.7000000000000001E-3</v>
      </c>
      <c r="Q11653">
        <v>-11.762097603049931</v>
      </c>
      <c r="R11653">
        <v>1.91337612810984</v>
      </c>
      <c r="S11653">
        <v>-0.41324086876443422</v>
      </c>
      <c r="T11653">
        <v>-0.1203788702755654</v>
      </c>
      <c r="U11653">
        <v>0.82648174305708078</v>
      </c>
      <c r="V11653">
        <v>0.12037887067816359</v>
      </c>
      <c r="W11653">
        <v>-0.30214959840035083</v>
      </c>
      <c r="X11653">
        <v>-6.8520394278701005E-2</v>
      </c>
      <c r="Y11653">
        <v>37.789008922326111</v>
      </c>
      <c r="Z11653">
        <v>8.5696549142132792</v>
      </c>
    </row>
    <row r="11654" spans="1:26" x14ac:dyDescent="0.25">
      <c r="A11654" s="1">
        <v>573</v>
      </c>
      <c r="B11654">
        <v>4897</v>
      </c>
      <c r="C11654">
        <v>1.7647802036242889E-8</v>
      </c>
      <c r="D11654">
        <v>1.554417421256792E-10</v>
      </c>
      <c r="E11654">
        <f>C11654/D11654</f>
        <v>113.53322341159895</v>
      </c>
      <c r="F11654">
        <v>3.6758131600667453E-5</v>
      </c>
      <c r="G11654">
        <v>8.0500308235097204E-6</v>
      </c>
      <c r="H11654">
        <v>1.3651621905949201</v>
      </c>
      <c r="I11654">
        <v>-12.884980499292</v>
      </c>
      <c r="J11654">
        <v>3.6491642828578632</v>
      </c>
      <c r="K11654">
        <v>5.5181244999999999</v>
      </c>
      <c r="L11654">
        <v>1.8209810850000001</v>
      </c>
      <c r="M11654">
        <v>3.6563663957157262</v>
      </c>
      <c r="N11654">
        <v>1.9599999999999999E-2</v>
      </c>
      <c r="O11654">
        <v>0.375</v>
      </c>
      <c r="P11654">
        <v>2.7000000000000001E-3</v>
      </c>
      <c r="Q11654">
        <v>-11.75339216828368</v>
      </c>
      <c r="R11654">
        <v>1.6166080036369279</v>
      </c>
      <c r="S11654">
        <v>-0.41992996310179947</v>
      </c>
      <c r="T11654">
        <v>-0.22284378487391909</v>
      </c>
      <c r="U11654">
        <v>0.83985993300223372</v>
      </c>
      <c r="V11654">
        <v>0.22284378577587521</v>
      </c>
      <c r="W11654">
        <v>-0.36582377309747988</v>
      </c>
      <c r="X11654">
        <v>-5.3724648843367147E-2</v>
      </c>
      <c r="Y11654">
        <v>45.752560647995949</v>
      </c>
      <c r="Z11654">
        <v>6.7191922320571944</v>
      </c>
    </row>
    <row r="11655" spans="1:26" x14ac:dyDescent="0.25">
      <c r="A11655" s="1">
        <v>952</v>
      </c>
      <c r="B11655">
        <v>7048</v>
      </c>
      <c r="C11655">
        <v>2.863199716140185E-8</v>
      </c>
      <c r="D11655">
        <v>1.550852470827039E-10</v>
      </c>
      <c r="E11655">
        <f>C11655/D11655</f>
        <v>184.62102424309239</v>
      </c>
      <c r="F11655">
        <v>3.9915885449704277E-4</v>
      </c>
      <c r="G11655">
        <v>8.7415789167033726E-5</v>
      </c>
      <c r="H11655">
        <v>0.42816404526211432</v>
      </c>
      <c r="I11655">
        <v>-12.773613674409249</v>
      </c>
      <c r="J11655">
        <v>1.4960163799999999</v>
      </c>
      <c r="K11655">
        <v>1.4960163799999999</v>
      </c>
      <c r="L11655">
        <v>0.89760982799999989</v>
      </c>
      <c r="M11655">
        <v>2.763953195770684</v>
      </c>
      <c r="N11655">
        <v>1.9599999999999999E-2</v>
      </c>
      <c r="O11655">
        <v>0.25</v>
      </c>
      <c r="P11655">
        <v>2.7000000000000001E-3</v>
      </c>
      <c r="Q11655">
        <v>-12.25508090829485</v>
      </c>
      <c r="R11655">
        <v>0.78237125628017457</v>
      </c>
      <c r="S11655">
        <v>-0.39273054134126711</v>
      </c>
      <c r="T11655">
        <v>6.1852091056077436E-3</v>
      </c>
      <c r="U11655">
        <v>0.78546115172748066</v>
      </c>
      <c r="V11655">
        <v>-6.1852093774591582E-3</v>
      </c>
      <c r="W11655">
        <v>-0.25613159710128552</v>
      </c>
      <c r="X11655">
        <v>-0.29876426387303939</v>
      </c>
      <c r="Y11655">
        <v>32.033665639116322</v>
      </c>
      <c r="Z11655">
        <v>37.365614559616681</v>
      </c>
    </row>
    <row r="11656" spans="1:26" x14ac:dyDescent="0.25">
      <c r="A11656" s="1">
        <v>640</v>
      </c>
      <c r="B11656">
        <v>10115</v>
      </c>
      <c r="C11656">
        <v>1.9187738811893089E-8</v>
      </c>
      <c r="D11656">
        <v>1.5495069889090761E-10</v>
      </c>
      <c r="E11656">
        <f>C11656/D11656</f>
        <v>123.83125051537932</v>
      </c>
      <c r="F11656">
        <v>9.6674006643254434E-6</v>
      </c>
      <c r="G11656">
        <v>2.1171607462666861E-6</v>
      </c>
      <c r="H11656">
        <v>1.977703704522874</v>
      </c>
      <c r="I11656">
        <v>-12.438408650399561</v>
      </c>
      <c r="J11656">
        <v>1.6095765484239439</v>
      </c>
      <c r="K11656">
        <v>3.22453221</v>
      </c>
      <c r="L11656">
        <v>3.0310602773999999</v>
      </c>
      <c r="M11656">
        <v>2.8322092316478891</v>
      </c>
      <c r="N11656">
        <v>1.9599999999999999E-2</v>
      </c>
      <c r="O11656">
        <v>0.5</v>
      </c>
      <c r="P11656">
        <v>2.7000000000000001E-3</v>
      </c>
      <c r="Q11656">
        <v>-11.729111187225559</v>
      </c>
      <c r="R11656">
        <v>2.2918823192290092</v>
      </c>
      <c r="S11656">
        <v>-0.37205002608412879</v>
      </c>
      <c r="T11656">
        <v>-0.15757995669048799</v>
      </c>
      <c r="U11656">
        <v>0.74410005375243005</v>
      </c>
      <c r="V11656">
        <v>0.1575799568582302</v>
      </c>
      <c r="W11656">
        <v>-0.119672742866789</v>
      </c>
      <c r="X11656">
        <v>-0.21398508392938939</v>
      </c>
      <c r="Y11656">
        <v>14.96713671603238</v>
      </c>
      <c r="Z11656">
        <v>26.762518595632891</v>
      </c>
    </row>
    <row r="11657" spans="1:26" x14ac:dyDescent="0.25">
      <c r="A11657" s="1">
        <v>177</v>
      </c>
      <c r="B11657">
        <v>11480</v>
      </c>
      <c r="C11657">
        <v>8.1775428232886518E-9</v>
      </c>
      <c r="D11657">
        <v>1.549025191040338E-10</v>
      </c>
      <c r="E11657">
        <f>C11657/D11657</f>
        <v>52.791541871546627</v>
      </c>
      <c r="F11657">
        <v>1.415912750131028E-5</v>
      </c>
      <c r="G11657">
        <v>3.1008489239285011E-6</v>
      </c>
      <c r="H11657">
        <v>0.77070419149369063</v>
      </c>
      <c r="I11657">
        <v>-12.21027336082129</v>
      </c>
      <c r="J11657">
        <v>5.2320789569544912</v>
      </c>
      <c r="K11657">
        <v>5.7233006900000003</v>
      </c>
      <c r="L11657">
        <v>2.8044173380999999</v>
      </c>
      <c r="M11657">
        <v>5.2320789569544912</v>
      </c>
      <c r="N11657">
        <v>1.9599999999999999E-2</v>
      </c>
      <c r="O11657">
        <v>0.25</v>
      </c>
      <c r="P11657">
        <v>2.7000000000000001E-3</v>
      </c>
      <c r="Q11657">
        <v>-11.27952332356444</v>
      </c>
      <c r="R11657">
        <v>1.18877692334397</v>
      </c>
      <c r="S11657">
        <v>-0.41131445585341542</v>
      </c>
      <c r="T11657">
        <v>-0.1798876957265669</v>
      </c>
      <c r="U11657">
        <v>0.82262891427191653</v>
      </c>
      <c r="V11657">
        <v>0.17988769600702589</v>
      </c>
      <c r="W11657">
        <v>-0.28981726993884471</v>
      </c>
      <c r="X11657">
        <v>-0.19658407627211991</v>
      </c>
      <c r="Y11657">
        <v>36.246638941587562</v>
      </c>
      <c r="Z11657">
        <v>24.586223021853112</v>
      </c>
    </row>
    <row r="11658" spans="1:26" x14ac:dyDescent="0.25">
      <c r="A11658" s="1">
        <v>917</v>
      </c>
      <c r="B11658">
        <v>8308</v>
      </c>
      <c r="C11658">
        <v>2.7493501065666581E-8</v>
      </c>
      <c r="D11658">
        <v>1.5468318737620861E-10</v>
      </c>
      <c r="E11658">
        <f>C11658/D11658</f>
        <v>177.74071980298021</v>
      </c>
      <c r="F11658">
        <v>1.1699656345911859E-5</v>
      </c>
      <c r="G11658">
        <v>2.562224740697957E-6</v>
      </c>
      <c r="H11658">
        <v>1.337255456734658</v>
      </c>
      <c r="I11658">
        <v>-12.0549088997002</v>
      </c>
      <c r="J11658">
        <v>2.998823543575512</v>
      </c>
      <c r="K11658">
        <v>4.1995815299999997</v>
      </c>
      <c r="L11658">
        <v>2.9397070709999999</v>
      </c>
      <c r="M11658">
        <v>3.477898169151024</v>
      </c>
      <c r="N11658">
        <v>1.9599999999999999E-2</v>
      </c>
      <c r="O11658">
        <v>0.625</v>
      </c>
      <c r="P11658">
        <v>2.7000000000000001E-3</v>
      </c>
      <c r="Q11658">
        <v>-11.539113545388471</v>
      </c>
      <c r="R11658">
        <v>1.624807940730602</v>
      </c>
      <c r="S11658">
        <v>-0.43066781883123673</v>
      </c>
      <c r="T11658">
        <v>-6.9768607668159385E-2</v>
      </c>
      <c r="U11658">
        <v>0.86133563988172701</v>
      </c>
      <c r="V11658">
        <v>6.9768607758039697E-2</v>
      </c>
      <c r="W11658">
        <v>-0.1404085205859778</v>
      </c>
      <c r="X11658">
        <v>-0.1643118252351507</v>
      </c>
      <c r="Y11658">
        <v>17.56050269563411</v>
      </c>
      <c r="Z11658">
        <v>20.550022448242949</v>
      </c>
    </row>
    <row r="11659" spans="1:26" x14ac:dyDescent="0.25">
      <c r="A11659" s="1">
        <v>1087</v>
      </c>
      <c r="B11659">
        <v>5723</v>
      </c>
      <c r="C11659">
        <v>3.4258251449783513E-8</v>
      </c>
      <c r="D11659">
        <v>1.546510529062714E-10</v>
      </c>
      <c r="E11659">
        <f>C11659/D11659</f>
        <v>221.51967804930655</v>
      </c>
      <c r="F11659">
        <v>2.2813659768739269E-5</v>
      </c>
      <c r="G11659">
        <v>4.9961914911932043E-6</v>
      </c>
      <c r="H11659">
        <v>1.407891206016755</v>
      </c>
      <c r="I11659">
        <v>-12.39216416291217</v>
      </c>
      <c r="J11659">
        <v>1.1363327000000001</v>
      </c>
      <c r="K11659">
        <v>1.1363327000000001</v>
      </c>
      <c r="L11659">
        <v>0.67043629299999996</v>
      </c>
      <c r="M11659">
        <v>2.763953195770684</v>
      </c>
      <c r="N11659">
        <v>1.9599999999999999E-2</v>
      </c>
      <c r="O11659">
        <v>0.25</v>
      </c>
      <c r="P11659">
        <v>2.7000000000000001E-3</v>
      </c>
      <c r="Q11659">
        <v>-11.34355613322966</v>
      </c>
      <c r="R11659">
        <v>1.7263959683203201</v>
      </c>
      <c r="S11659">
        <v>-0.3261675667799151</v>
      </c>
      <c r="T11659">
        <v>-0.25635046117133331</v>
      </c>
      <c r="U11659">
        <v>0.65233513683721278</v>
      </c>
      <c r="V11659">
        <v>0.25635046181529569</v>
      </c>
      <c r="W11659">
        <v>-0.36532896405303711</v>
      </c>
      <c r="X11659">
        <v>1.061791038043716E-2</v>
      </c>
      <c r="Y11659">
        <v>45.690676258626283</v>
      </c>
      <c r="Z11659">
        <v>-1.3279524852161211</v>
      </c>
    </row>
    <row r="11660" spans="1:26" x14ac:dyDescent="0.25">
      <c r="A11660" s="1">
        <v>653</v>
      </c>
      <c r="B11660">
        <v>2915</v>
      </c>
      <c r="C11660">
        <v>1.9468347862204632E-8</v>
      </c>
      <c r="D11660">
        <v>1.5428528053487329E-10</v>
      </c>
      <c r="E11660">
        <f>C11660/D11660</f>
        <v>126.18409089131595</v>
      </c>
      <c r="F11660">
        <v>1.1699656345911859E-5</v>
      </c>
      <c r="G11660">
        <v>2.562224740697957E-6</v>
      </c>
      <c r="H11660">
        <v>1.044655474771359</v>
      </c>
      <c r="I11660">
        <v>-12.024654986368089</v>
      </c>
      <c r="J11660">
        <v>2.1889626624589189</v>
      </c>
      <c r="K11660">
        <v>9.6582879199999994</v>
      </c>
      <c r="L11660">
        <v>8.6924591279999994</v>
      </c>
      <c r="M11660">
        <v>2.4462677409178379</v>
      </c>
      <c r="N11660">
        <v>1.9599999999999999E-2</v>
      </c>
      <c r="O11660">
        <v>0.25</v>
      </c>
      <c r="P11660">
        <v>2.7000000000000001E-3</v>
      </c>
      <c r="Q11660">
        <v>-11.44803308241778</v>
      </c>
      <c r="R11660">
        <v>1.026462503707136</v>
      </c>
      <c r="S11660">
        <v>-0.35177428096208802</v>
      </c>
      <c r="T11660">
        <v>-0.1174563642038266</v>
      </c>
      <c r="U11660">
        <v>0.70354856373688723</v>
      </c>
      <c r="V11660">
        <v>0.1174563643551413</v>
      </c>
      <c r="W11660">
        <v>-0.2430631846398856</v>
      </c>
      <c r="X11660">
        <v>0.11758031189924829</v>
      </c>
      <c r="Y11660">
        <v>30.39923568217117</v>
      </c>
      <c r="Z11660">
        <v>-14.70544220139338</v>
      </c>
    </row>
    <row r="11661" spans="1:26" x14ac:dyDescent="0.25">
      <c r="A11661" s="1">
        <v>1332</v>
      </c>
      <c r="B11661">
        <v>6061</v>
      </c>
      <c r="C11661">
        <v>4.6933583362067527E-8</v>
      </c>
      <c r="D11661">
        <v>1.5356577838416871E-10</v>
      </c>
      <c r="E11661">
        <f>C11661/D11661</f>
        <v>305.62527573464877</v>
      </c>
      <c r="F11661">
        <v>7.1676251274268695E-5</v>
      </c>
      <c r="G11661">
        <v>1.5697099034843591E-5</v>
      </c>
      <c r="H11661">
        <v>1.156836455826276</v>
      </c>
      <c r="I11661">
        <v>-12.54188352927026</v>
      </c>
      <c r="J11661">
        <v>1.8074307667755121</v>
      </c>
      <c r="K11661">
        <v>3.4240841099999999</v>
      </c>
      <c r="L11661">
        <v>3.3556024278000001</v>
      </c>
      <c r="M11661">
        <v>3.477898169151024</v>
      </c>
      <c r="N11661">
        <v>1.9599999999999999E-2</v>
      </c>
      <c r="O11661">
        <v>0.5</v>
      </c>
      <c r="P11661">
        <v>2.7000000000000001E-3</v>
      </c>
      <c r="Q11661">
        <v>-11.778000449050809</v>
      </c>
      <c r="R11661">
        <v>1.6279796338838719</v>
      </c>
      <c r="S11661">
        <v>-0.39804209693576131</v>
      </c>
      <c r="T11661">
        <v>-0.26657354522212451</v>
      </c>
      <c r="U11661">
        <v>0.79608420643748368</v>
      </c>
      <c r="V11661">
        <v>0.26657354732601801</v>
      </c>
      <c r="W11661">
        <v>-0.29147819651232459</v>
      </c>
      <c r="X11661">
        <v>-0.1656959580047612</v>
      </c>
      <c r="Y11661">
        <v>36.45436640320542</v>
      </c>
      <c r="Z11661">
        <v>20.72313207955607</v>
      </c>
    </row>
    <row r="11662" spans="1:26" x14ac:dyDescent="0.25">
      <c r="A11662" s="1">
        <v>623</v>
      </c>
      <c r="B11662">
        <v>4657</v>
      </c>
      <c r="C11662">
        <v>1.8845829153917358E-8</v>
      </c>
      <c r="D11662">
        <v>1.53534795081505E-10</v>
      </c>
      <c r="E11662">
        <f>C11662/D11662</f>
        <v>122.74630740160835</v>
      </c>
      <c r="F11662">
        <v>1.415912750131028E-5</v>
      </c>
      <c r="G11662">
        <v>3.1008489239285011E-6</v>
      </c>
      <c r="H11662">
        <v>1.341360505381918</v>
      </c>
      <c r="I11662">
        <v>-12.418337252058381</v>
      </c>
      <c r="J11662">
        <v>4.5004882799999999</v>
      </c>
      <c r="K11662">
        <v>4.5004882799999999</v>
      </c>
      <c r="L11662">
        <v>2.2052392572000001</v>
      </c>
      <c r="M11662">
        <v>7.9788456080286538</v>
      </c>
      <c r="N11662">
        <v>1.9599999999999999E-2</v>
      </c>
      <c r="O11662">
        <v>0.5</v>
      </c>
      <c r="P11662">
        <v>2.7000000000000001E-3</v>
      </c>
      <c r="Q11662">
        <v>-11.49980884562857</v>
      </c>
      <c r="R11662">
        <v>1.4771991889677909</v>
      </c>
      <c r="S11662">
        <v>-0.41030436336767001</v>
      </c>
      <c r="T11662">
        <v>-4.6369901771459193E-2</v>
      </c>
      <c r="U11662">
        <v>0.82060872929412643</v>
      </c>
      <c r="V11662">
        <v>4.6369901843753503E-2</v>
      </c>
      <c r="W11662">
        <v>-0.4703767249487541</v>
      </c>
      <c r="X11662">
        <v>-8.7394144609975424E-2</v>
      </c>
      <c r="Y11662">
        <v>58.828707203478999</v>
      </c>
      <c r="Z11662">
        <v>10.9301423133104</v>
      </c>
    </row>
    <row r="11663" spans="1:26" x14ac:dyDescent="0.25">
      <c r="A11663" s="1">
        <v>792</v>
      </c>
      <c r="B11663">
        <v>7697</v>
      </c>
      <c r="C11663">
        <v>2.35430767361281E-8</v>
      </c>
      <c r="D11663">
        <v>1.530306542191466E-10</v>
      </c>
      <c r="E11663">
        <f>C11663/D11663</f>
        <v>153.84549491903357</v>
      </c>
      <c r="F11663">
        <v>9.6674006643254434E-6</v>
      </c>
      <c r="G11663">
        <v>2.1171607462666861E-6</v>
      </c>
      <c r="H11663">
        <v>1.4902421099651819</v>
      </c>
      <c r="I11663">
        <v>-12.094271644435651</v>
      </c>
      <c r="J11663">
        <v>2.763953195770684</v>
      </c>
      <c r="K11663">
        <v>11.01000163</v>
      </c>
      <c r="L11663">
        <v>6.3858009453999998</v>
      </c>
      <c r="M11663">
        <v>2.763953195770684</v>
      </c>
      <c r="N11663">
        <v>1.9599999999999999E-2</v>
      </c>
      <c r="O11663">
        <v>0.625</v>
      </c>
      <c r="P11663">
        <v>2.7000000000000001E-3</v>
      </c>
      <c r="Q11663">
        <v>-11.48453549394201</v>
      </c>
      <c r="R11663">
        <v>1.6717689729499841</v>
      </c>
      <c r="S11663">
        <v>-0.40184460678849088</v>
      </c>
      <c r="T11663">
        <v>-0.23406073239939609</v>
      </c>
      <c r="U11663">
        <v>0.80368921528801818</v>
      </c>
      <c r="V11663">
        <v>0.23406073264855121</v>
      </c>
      <c r="W11663">
        <v>-0.33160727675140111</v>
      </c>
      <c r="X11663">
        <v>-8.4294505194794422E-2</v>
      </c>
      <c r="Y11663">
        <v>41.473198727416907</v>
      </c>
      <c r="Z11663">
        <v>10.542479042743791</v>
      </c>
    </row>
    <row r="11664" spans="1:26" x14ac:dyDescent="0.25">
      <c r="A11664" s="1">
        <v>460</v>
      </c>
      <c r="B11664">
        <v>6447</v>
      </c>
      <c r="C11664">
        <v>1.5263457683103451E-8</v>
      </c>
      <c r="D11664">
        <v>1.5273985687839279E-10</v>
      </c>
      <c r="E11664">
        <f>C11664/D11664</f>
        <v>99.931072315039486</v>
      </c>
      <c r="F11664">
        <v>1.2870777984383069E-5</v>
      </c>
      <c r="G11664">
        <v>2.8187003796175709E-6</v>
      </c>
      <c r="H11664">
        <v>1.424789750010319</v>
      </c>
      <c r="I11664">
        <v>-12.55189712586108</v>
      </c>
      <c r="J11664">
        <v>1.3820047144589189</v>
      </c>
      <c r="K11664">
        <v>1.58870844</v>
      </c>
      <c r="L11664">
        <v>0.15887084400000001</v>
      </c>
      <c r="M11664">
        <v>2.4462677409178379</v>
      </c>
      <c r="N11664">
        <v>1.9599999999999999E-2</v>
      </c>
      <c r="O11664">
        <v>0.125</v>
      </c>
      <c r="P11664">
        <v>2.7000000000000001E-3</v>
      </c>
      <c r="Q11664">
        <v>-11.95645520509254</v>
      </c>
      <c r="R11664">
        <v>1.7184691540534609</v>
      </c>
      <c r="S11664">
        <v>-0.3637924122448925</v>
      </c>
      <c r="T11664">
        <v>-0.11051504616421259</v>
      </c>
      <c r="U11664">
        <v>0.72758482655207557</v>
      </c>
      <c r="V11664">
        <v>0.1105150463208364</v>
      </c>
      <c r="W11664">
        <v>-0.43066711157364451</v>
      </c>
      <c r="X11664">
        <v>-0.22567200920315919</v>
      </c>
      <c r="Y11664">
        <v>53.862336431918862</v>
      </c>
      <c r="Z11664">
        <v>28.224169796836449</v>
      </c>
    </row>
    <row r="11665" spans="1:26" x14ac:dyDescent="0.25">
      <c r="A11665" s="1">
        <v>655</v>
      </c>
      <c r="B11665">
        <v>4209</v>
      </c>
      <c r="C11665">
        <v>1.9474040522499191E-8</v>
      </c>
      <c r="D11665">
        <v>1.5256348339950261E-10</v>
      </c>
      <c r="E11665">
        <f>C11665/D11665</f>
        <v>127.64548952716611</v>
      </c>
      <c r="F11665">
        <v>2.7609487653879981E-5</v>
      </c>
      <c r="G11665">
        <v>6.0464777984256736E-6</v>
      </c>
      <c r="H11665">
        <v>1.0305842618961309</v>
      </c>
      <c r="I11665">
        <v>-12.383342043937359</v>
      </c>
      <c r="J11665">
        <v>2.1638249473755118</v>
      </c>
      <c r="K11665">
        <v>3.5406321900000002</v>
      </c>
      <c r="L11665">
        <v>0.4248758628</v>
      </c>
      <c r="M11665">
        <v>3.477898169151024</v>
      </c>
      <c r="N11665">
        <v>1.9599999999999999E-2</v>
      </c>
      <c r="O11665">
        <v>0.25</v>
      </c>
      <c r="P11665">
        <v>2.7000000000000001E-3</v>
      </c>
      <c r="Q11665">
        <v>-11.86185846954637</v>
      </c>
      <c r="R11665">
        <v>1.179766776591749</v>
      </c>
      <c r="S11665">
        <v>-0.33246307375869227</v>
      </c>
      <c r="T11665">
        <v>-5.3537124036242778E-2</v>
      </c>
      <c r="U11665">
        <v>0.66492615156028634</v>
      </c>
      <c r="V11665">
        <v>5.3537124199001709E-2</v>
      </c>
      <c r="W11665">
        <v>-0.30075770872836582</v>
      </c>
      <c r="X11665">
        <v>-0.1476280316978382</v>
      </c>
      <c r="Y11665">
        <v>37.614929156832453</v>
      </c>
      <c r="Z11665">
        <v>18.463426847330119</v>
      </c>
    </row>
    <row r="11666" spans="1:26" x14ac:dyDescent="0.25">
      <c r="A11666" s="1">
        <v>26</v>
      </c>
      <c r="B11666">
        <v>9211</v>
      </c>
      <c r="C11666">
        <v>2.8647712186603759E-9</v>
      </c>
      <c r="D11666">
        <v>1.5232401438324051E-10</v>
      </c>
      <c r="E11666">
        <f>C11666/D11666</f>
        <v>18.807088496582935</v>
      </c>
      <c r="F11666">
        <v>1.7135622250000002E-5</v>
      </c>
      <c r="G11666">
        <v>3.7527012741315241E-6</v>
      </c>
      <c r="H11666">
        <v>0.7256591679597536</v>
      </c>
      <c r="I11666">
        <v>-12.48523638917464</v>
      </c>
      <c r="J11666">
        <v>4.5135166683820502</v>
      </c>
      <c r="K11666">
        <v>12.146993719999999</v>
      </c>
      <c r="L11666">
        <v>2.4293987440000002</v>
      </c>
      <c r="M11666">
        <v>4.5135166683820502</v>
      </c>
      <c r="N11666">
        <v>2.5000000000000001E-2</v>
      </c>
      <c r="O11666">
        <v>0.125</v>
      </c>
      <c r="P11666">
        <v>3.5000000000000001E-3</v>
      </c>
      <c r="Q11666">
        <v>-11.65029155777445</v>
      </c>
      <c r="R11666">
        <v>1.0951440912000681</v>
      </c>
      <c r="S11666">
        <v>-0.4030927697862407</v>
      </c>
      <c r="T11666">
        <v>-3.3365162244780359E-3</v>
      </c>
      <c r="U11666">
        <v>0.80618554261474129</v>
      </c>
      <c r="V11666">
        <v>3.336516230773454E-3</v>
      </c>
      <c r="W11666">
        <v>-0.22498281752166499</v>
      </c>
      <c r="X11666">
        <v>-0.34221626378373682</v>
      </c>
      <c r="Y11666">
        <v>28.137974512318252</v>
      </c>
      <c r="Z11666">
        <v>42.800035194333461</v>
      </c>
    </row>
    <row r="11667" spans="1:26" x14ac:dyDescent="0.25">
      <c r="A11667" s="1">
        <v>801</v>
      </c>
      <c r="B11667">
        <v>2262</v>
      </c>
      <c r="C11667">
        <v>2.4019124301152501E-8</v>
      </c>
      <c r="D11667">
        <v>1.5122315932699441E-10</v>
      </c>
      <c r="E11667">
        <f>C11667/D11667</f>
        <v>158.8323138337245</v>
      </c>
      <c r="F11667">
        <v>3.3413481933060171E-5</v>
      </c>
      <c r="G11667">
        <v>7.317552546034069E-6</v>
      </c>
      <c r="H11667">
        <v>1.0314026189465151</v>
      </c>
      <c r="I11667">
        <v>-12.37592268783302</v>
      </c>
      <c r="J11667">
        <v>3.477898169151024</v>
      </c>
      <c r="K11667">
        <v>18.697803839999999</v>
      </c>
      <c r="L11667">
        <v>6.3572533055999996</v>
      </c>
      <c r="M11667">
        <v>3.477898169151024</v>
      </c>
      <c r="N11667">
        <v>1.9599999999999999E-2</v>
      </c>
      <c r="O11667">
        <v>0.5</v>
      </c>
      <c r="P11667">
        <v>2.7000000000000001E-3</v>
      </c>
      <c r="Q11667">
        <v>-11.733361926067881</v>
      </c>
      <c r="R11667">
        <v>1.3784143162131861</v>
      </c>
      <c r="S11667">
        <v>-0.38591565555700452</v>
      </c>
      <c r="T11667">
        <v>-0.16695538240989011</v>
      </c>
      <c r="U11667">
        <v>0.77183131679344952</v>
      </c>
      <c r="V11667">
        <v>0.166955383024152</v>
      </c>
      <c r="W11667">
        <v>-0.38652710504318871</v>
      </c>
      <c r="X11667">
        <v>-0.17142439122773931</v>
      </c>
      <c r="Y11667">
        <v>48.341868725055299</v>
      </c>
      <c r="Z11667">
        <v>21.43957127166528</v>
      </c>
    </row>
    <row r="11668" spans="1:26" x14ac:dyDescent="0.25">
      <c r="A11668" s="1">
        <v>389</v>
      </c>
      <c r="B11668">
        <v>2040</v>
      </c>
      <c r="C11668">
        <v>1.385901417358848E-8</v>
      </c>
      <c r="D11668">
        <v>1.5085823337898941E-10</v>
      </c>
      <c r="E11668">
        <f>C11668/D11668</f>
        <v>91.867801068381567</v>
      </c>
      <c r="F11668">
        <v>9.6674006643254434E-6</v>
      </c>
      <c r="G11668">
        <v>2.1171607462666861E-6</v>
      </c>
      <c r="H11668">
        <v>1.264675116844324</v>
      </c>
      <c r="I11668">
        <v>-12.309408000028339</v>
      </c>
      <c r="J11668">
        <v>3.006659403327828</v>
      </c>
      <c r="K11668">
        <v>5.1691627899999997</v>
      </c>
      <c r="L11668">
        <v>2.2227399996999999</v>
      </c>
      <c r="M11668">
        <v>3.006659403327828</v>
      </c>
      <c r="N11668">
        <v>1.9599999999999999E-2</v>
      </c>
      <c r="O11668">
        <v>0.25</v>
      </c>
      <c r="P11668">
        <v>2.7000000000000001E-3</v>
      </c>
      <c r="Q11668">
        <v>-11.460234342109111</v>
      </c>
      <c r="R11668">
        <v>1.3622934072024431</v>
      </c>
      <c r="S11668">
        <v>-0.40195693154342482</v>
      </c>
      <c r="T11668">
        <v>-0.21650838305598921</v>
      </c>
      <c r="U11668">
        <v>0.80391386479836435</v>
      </c>
      <c r="V11668">
        <v>0.21650838328645991</v>
      </c>
      <c r="W11668">
        <v>-0.42064000316262568</v>
      </c>
      <c r="X11668">
        <v>4.7635436503892237E-2</v>
      </c>
      <c r="Y11668">
        <v>52.608273903902337</v>
      </c>
      <c r="Z11668">
        <v>-5.9576314004539572</v>
      </c>
    </row>
    <row r="11669" spans="1:26" x14ac:dyDescent="0.25">
      <c r="A11669" s="1">
        <v>943</v>
      </c>
      <c r="B11669">
        <v>7822</v>
      </c>
      <c r="C11669">
        <v>2.8337477412097951E-8</v>
      </c>
      <c r="D11669">
        <v>1.50635265866804E-10</v>
      </c>
      <c r="E11669">
        <f>C11669/D11669</f>
        <v>188.11980879135407</v>
      </c>
      <c r="F11669">
        <v>2.073782793943503E-5</v>
      </c>
      <c r="G11669">
        <v>4.5415843204082154E-6</v>
      </c>
      <c r="H11669">
        <v>1.0175834802620409</v>
      </c>
      <c r="I11669">
        <v>-12.0831410639971</v>
      </c>
      <c r="J11669">
        <v>2.2023571128589192</v>
      </c>
      <c r="K11669">
        <v>24.480581059999999</v>
      </c>
      <c r="L11669">
        <v>23.501357817599999</v>
      </c>
      <c r="M11669">
        <v>2.4462677409178379</v>
      </c>
      <c r="N11669">
        <v>1.9599999999999999E-2</v>
      </c>
      <c r="O11669">
        <v>0.375</v>
      </c>
      <c r="P11669">
        <v>2.7000000000000001E-3</v>
      </c>
      <c r="Q11669">
        <v>-11.341899055430799</v>
      </c>
      <c r="R11669">
        <v>1.5794662617624049</v>
      </c>
      <c r="S11669">
        <v>-0.39139796955122541</v>
      </c>
      <c r="T11669">
        <v>-0.33165700611773469</v>
      </c>
      <c r="U11669">
        <v>0.78279594267742769</v>
      </c>
      <c r="V11669">
        <v>0.3316570068750625</v>
      </c>
      <c r="W11669">
        <v>-0.37646689121944932</v>
      </c>
      <c r="X11669">
        <v>-0.20369166927817031</v>
      </c>
      <c r="Y11669">
        <v>47.083665795253381</v>
      </c>
      <c r="Z11669">
        <v>25.47514988769662</v>
      </c>
    </row>
    <row r="11670" spans="1:26" x14ac:dyDescent="0.25">
      <c r="A11670" s="1">
        <v>837</v>
      </c>
      <c r="B11670">
        <v>6568</v>
      </c>
      <c r="C11670">
        <v>2.4926489545508751E-8</v>
      </c>
      <c r="D11670">
        <v>1.499467340660968E-10</v>
      </c>
      <c r="E11670">
        <f>C11670/D11670</f>
        <v>166.23562827664594</v>
      </c>
      <c r="F11670">
        <v>1.415912750131028E-5</v>
      </c>
      <c r="G11670">
        <v>3.1008489239285011E-6</v>
      </c>
      <c r="H11670">
        <v>1.573395309647287</v>
      </c>
      <c r="I11670">
        <v>-12.352003203656819</v>
      </c>
      <c r="J11670">
        <v>2.763953195770684</v>
      </c>
      <c r="K11670">
        <v>8.0049524499999993</v>
      </c>
      <c r="L11670">
        <v>6.5640610089999996</v>
      </c>
      <c r="M11670">
        <v>2.763953195770684</v>
      </c>
      <c r="N11670">
        <v>1.9599999999999999E-2</v>
      </c>
      <c r="O11670">
        <v>0.625</v>
      </c>
      <c r="P11670">
        <v>2.7000000000000001E-3</v>
      </c>
      <c r="Q11670">
        <v>-11.494393187746221</v>
      </c>
      <c r="R11670">
        <v>1.700397202556994</v>
      </c>
      <c r="S11670">
        <v>-0.37520177074763722</v>
      </c>
      <c r="T11670">
        <v>1.5041358221789839E-3</v>
      </c>
      <c r="U11670">
        <v>0.75040354383515007</v>
      </c>
      <c r="V11670">
        <v>-1.5041358245240499E-3</v>
      </c>
      <c r="W11670">
        <v>-0.40074590907121982</v>
      </c>
      <c r="X11670">
        <v>-0.13047993626751109</v>
      </c>
      <c r="Y11670">
        <v>50.120174951920212</v>
      </c>
      <c r="Z11670">
        <v>16.31876230152816</v>
      </c>
    </row>
    <row r="11671" spans="1:26" x14ac:dyDescent="0.25">
      <c r="A11671" s="1">
        <v>182</v>
      </c>
      <c r="B11671">
        <v>1075</v>
      </c>
      <c r="C11671">
        <v>8.5286903159272886E-9</v>
      </c>
      <c r="D11671">
        <v>1.4943579278270751E-10</v>
      </c>
      <c r="E11671">
        <f>C11671/D11671</f>
        <v>57.072607285784187</v>
      </c>
      <c r="F11671">
        <v>1.1699656345911859E-5</v>
      </c>
      <c r="G11671">
        <v>2.562224740697957E-6</v>
      </c>
      <c r="H11671">
        <v>1.8823394146753629</v>
      </c>
      <c r="I11671">
        <v>-12.74136371803225</v>
      </c>
      <c r="J11671">
        <v>2.4462677409178379</v>
      </c>
      <c r="K11671">
        <v>7.4471418800000002</v>
      </c>
      <c r="L11671">
        <v>4.9895850596000004</v>
      </c>
      <c r="M11671">
        <v>2.4462677409178379</v>
      </c>
      <c r="N11671">
        <v>2.5000000000000001E-2</v>
      </c>
      <c r="O11671">
        <v>0.375</v>
      </c>
      <c r="P11671">
        <v>3.5000000000000001E-3</v>
      </c>
      <c r="Q11671">
        <v>-11.7682367183459</v>
      </c>
      <c r="R11671">
        <v>2.0967520536560129</v>
      </c>
      <c r="S11671">
        <v>-0.41960632792208341</v>
      </c>
      <c r="T11671">
        <v>-0.1160740362881244</v>
      </c>
      <c r="U11671">
        <v>0.83921265800642009</v>
      </c>
      <c r="V11671">
        <v>0.1160740364376583</v>
      </c>
      <c r="W11671">
        <v>-0.31051988604504072</v>
      </c>
      <c r="X11671">
        <v>-5.5482733168828013E-2</v>
      </c>
      <c r="Y11671">
        <v>38.835857490592332</v>
      </c>
      <c r="Z11671">
        <v>6.9390709431750359</v>
      </c>
    </row>
    <row r="11672" spans="1:26" x14ac:dyDescent="0.25">
      <c r="A11672" s="1">
        <v>165</v>
      </c>
      <c r="B11672">
        <v>114</v>
      </c>
      <c r="C11672">
        <v>7.8233742843895271E-9</v>
      </c>
      <c r="D11672">
        <v>1.481958283538983E-10</v>
      </c>
      <c r="E11672">
        <f>C11672/D11672</f>
        <v>52.790786159695109</v>
      </c>
      <c r="F11672">
        <v>1.8850877588474619E-5</v>
      </c>
      <c r="G11672">
        <v>4.1283421933957541E-6</v>
      </c>
      <c r="H11672">
        <v>0.95701316658270541</v>
      </c>
      <c r="I11672">
        <v>-12.540106135523921</v>
      </c>
      <c r="J11672">
        <v>5.2320789569544912</v>
      </c>
      <c r="K11672">
        <v>6.3977714900000002</v>
      </c>
      <c r="L11672">
        <v>2.6870640257999998</v>
      </c>
      <c r="M11672">
        <v>5.2320789569544912</v>
      </c>
      <c r="N11672">
        <v>1.9599999999999999E-2</v>
      </c>
      <c r="O11672">
        <v>0.25</v>
      </c>
      <c r="P11672">
        <v>2.7000000000000001E-3</v>
      </c>
      <c r="Q11672">
        <v>-11.568779941885181</v>
      </c>
      <c r="R11672">
        <v>1.0681324445201541</v>
      </c>
      <c r="S11672">
        <v>-0.34740437943455349</v>
      </c>
      <c r="T11672">
        <v>-1.5925274853752312E-2</v>
      </c>
      <c r="U11672">
        <v>0.69480876175352557</v>
      </c>
      <c r="V11672">
        <v>1.5925274886808279E-2</v>
      </c>
      <c r="W11672">
        <v>-0.50802837155870173</v>
      </c>
      <c r="X11672">
        <v>-1.9613641458419939E-2</v>
      </c>
      <c r="Y11672">
        <v>63.537693802224467</v>
      </c>
      <c r="Z11672">
        <v>2.453023522107967</v>
      </c>
    </row>
    <row r="11673" spans="1:26" x14ac:dyDescent="0.25">
      <c r="A11673" s="1">
        <v>150</v>
      </c>
      <c r="B11673">
        <v>3392</v>
      </c>
      <c r="C11673">
        <v>7.3871212155711696E-9</v>
      </c>
      <c r="D11673">
        <v>1.4797798633510149E-10</v>
      </c>
      <c r="E11673">
        <f>C11673/D11673</f>
        <v>49.920406396413362</v>
      </c>
      <c r="F11673">
        <v>3.6758131600667453E-5</v>
      </c>
      <c r="G11673">
        <v>8.0500308235097204E-6</v>
      </c>
      <c r="H11673">
        <v>0.80656076143507449</v>
      </c>
      <c r="I11673">
        <v>-12.70459446813342</v>
      </c>
      <c r="J11673">
        <v>2.7664107253755121</v>
      </c>
      <c r="K11673">
        <v>7.3390117200000002</v>
      </c>
      <c r="L11673">
        <v>1.0274616407999999</v>
      </c>
      <c r="M11673">
        <v>3.477898169151024</v>
      </c>
      <c r="N11673">
        <v>1.9599999999999999E-2</v>
      </c>
      <c r="O11673">
        <v>0.125</v>
      </c>
      <c r="P11673">
        <v>2.7000000000000001E-3</v>
      </c>
      <c r="Q11673">
        <v>-11.83091445648688</v>
      </c>
      <c r="R11673">
        <v>1.108857547216199</v>
      </c>
      <c r="S11673">
        <v>-0.39923439639854402</v>
      </c>
      <c r="T11673">
        <v>-6.7786280235232588E-2</v>
      </c>
      <c r="U11673">
        <v>0.79846879926066305</v>
      </c>
      <c r="V11673">
        <v>6.77862805095963E-2</v>
      </c>
      <c r="W11673">
        <v>-0.41989254357698091</v>
      </c>
      <c r="X11673">
        <v>-0.18613072025055269</v>
      </c>
      <c r="Y11673">
        <v>52.514791214861702</v>
      </c>
      <c r="Z11673">
        <v>23.27885089209158</v>
      </c>
    </row>
    <row r="11674" spans="1:26" x14ac:dyDescent="0.25">
      <c r="A11674" s="1">
        <v>146</v>
      </c>
      <c r="B11674">
        <v>4978</v>
      </c>
      <c r="C11674">
        <v>7.3025078770759512E-9</v>
      </c>
      <c r="D11674">
        <v>1.4757968548014819E-10</v>
      </c>
      <c r="E11674">
        <f>C11674/D11674</f>
        <v>49.481795907867372</v>
      </c>
      <c r="F11674">
        <v>1.1699656345911859E-5</v>
      </c>
      <c r="G11674">
        <v>2.562224740697957E-6</v>
      </c>
      <c r="H11674">
        <v>0.64050518527936051</v>
      </c>
      <c r="I11674">
        <v>-12.04636176041905</v>
      </c>
      <c r="J11674">
        <v>2.791039935477245</v>
      </c>
      <c r="K11674">
        <v>3.50000914</v>
      </c>
      <c r="L11674">
        <v>0.175000457</v>
      </c>
      <c r="M11674">
        <v>5.2320789569544912</v>
      </c>
      <c r="N11674">
        <v>1.9599999999999999E-2</v>
      </c>
      <c r="O11674">
        <v>0.125</v>
      </c>
      <c r="P11674">
        <v>2.7000000000000001E-3</v>
      </c>
      <c r="Q11674">
        <v>-11.37631598202263</v>
      </c>
      <c r="R11674">
        <v>0.94361819968440175</v>
      </c>
      <c r="S11674">
        <v>-0.38021352018948701</v>
      </c>
      <c r="T11674">
        <v>-0.1747200941218939</v>
      </c>
      <c r="U11674">
        <v>0.7604270423382341</v>
      </c>
      <c r="V11674">
        <v>0.1747200943469793</v>
      </c>
      <c r="W11674">
        <v>-0.38071925911062171</v>
      </c>
      <c r="X11674">
        <v>-0.14859250031989821</v>
      </c>
      <c r="Y11674">
        <v>47.615497606486187</v>
      </c>
      <c r="Z11674">
        <v>18.58405025228344</v>
      </c>
    </row>
    <row r="11675" spans="1:26" x14ac:dyDescent="0.25">
      <c r="A11675" s="1">
        <v>597</v>
      </c>
      <c r="B11675">
        <v>1192</v>
      </c>
      <c r="C11675">
        <v>1.8189582294116241E-8</v>
      </c>
      <c r="D11675">
        <v>1.472917435627382E-10</v>
      </c>
      <c r="E11675">
        <f>C11675/D11675</f>
        <v>123.49356355041365</v>
      </c>
      <c r="F11675">
        <v>1.2704730141829189E-4</v>
      </c>
      <c r="G11675">
        <v>2.7823359020848842E-5</v>
      </c>
      <c r="H11675">
        <v>0.48538088155452608</v>
      </c>
      <c r="I11675">
        <v>-12.530679104112521</v>
      </c>
      <c r="J11675">
        <v>2.2365297811755118</v>
      </c>
      <c r="K11675">
        <v>3.8275438199999998</v>
      </c>
      <c r="L11675">
        <v>0.49758069659999998</v>
      </c>
      <c r="M11675">
        <v>3.477898169151024</v>
      </c>
      <c r="N11675">
        <v>1.9599999999999999E-2</v>
      </c>
      <c r="O11675">
        <v>0.25</v>
      </c>
      <c r="P11675">
        <v>2.7000000000000001E-3</v>
      </c>
      <c r="Q11675">
        <v>-11.67784844521948</v>
      </c>
      <c r="R11675">
        <v>0.63599969103175091</v>
      </c>
      <c r="S11675">
        <v>-0.4612932296579888</v>
      </c>
      <c r="T11675">
        <v>-0.12407522421094851</v>
      </c>
      <c r="U11675">
        <v>0.92258648512870833</v>
      </c>
      <c r="V11675">
        <v>0.12407522594667759</v>
      </c>
      <c r="W11675">
        <v>-0.27755713673773208</v>
      </c>
      <c r="X11675">
        <v>-4.5467393303884303E-3</v>
      </c>
      <c r="Y11675">
        <v>34.713298221035359</v>
      </c>
      <c r="Z11675">
        <v>0.56864802744460619</v>
      </c>
    </row>
    <row r="11676" spans="1:26" x14ac:dyDescent="0.25">
      <c r="A11676" s="1">
        <v>268</v>
      </c>
      <c r="B11676">
        <v>5866</v>
      </c>
      <c r="C11676">
        <v>1.0890789159896909E-8</v>
      </c>
      <c r="D11676">
        <v>1.469386923201743E-10</v>
      </c>
      <c r="E11676">
        <f>C11676/D11676</f>
        <v>74.117912633700726</v>
      </c>
      <c r="F11676">
        <v>2.073782793943503E-5</v>
      </c>
      <c r="G11676">
        <v>4.5415843204082154E-6</v>
      </c>
      <c r="H11676">
        <v>1.1442967231602319</v>
      </c>
      <c r="I11676">
        <v>-12.625156143447271</v>
      </c>
      <c r="J11676">
        <v>1.8632781976639139</v>
      </c>
      <c r="K11676">
        <v>2.9995707999999999</v>
      </c>
      <c r="L11676">
        <v>0.35994849600000001</v>
      </c>
      <c r="M11676">
        <v>3.006659403327828</v>
      </c>
      <c r="N11676">
        <v>1.9599999999999999E-2</v>
      </c>
      <c r="O11676">
        <v>0.125</v>
      </c>
      <c r="P11676">
        <v>2.7000000000000001E-3</v>
      </c>
      <c r="Q11676">
        <v>-11.64642297109336</v>
      </c>
      <c r="R11676">
        <v>1.2524221095636201</v>
      </c>
      <c r="S11676">
        <v>-0.3684113167901189</v>
      </c>
      <c r="T11676">
        <v>-0.15159310035525189</v>
      </c>
      <c r="U11676">
        <v>0.73682263694525774</v>
      </c>
      <c r="V11676">
        <v>0.15159310070140969</v>
      </c>
      <c r="W11676">
        <v>-0.41396667044520141</v>
      </c>
      <c r="X11676">
        <v>2.2892426865096731E-2</v>
      </c>
      <c r="Y11676">
        <v>51.773658763139309</v>
      </c>
      <c r="Z11676">
        <v>-2.8630920829906148</v>
      </c>
    </row>
    <row r="11677" spans="1:26" x14ac:dyDescent="0.25">
      <c r="A11677" s="1">
        <v>369</v>
      </c>
      <c r="B11677">
        <v>4025</v>
      </c>
      <c r="C11677">
        <v>1.347863154298866E-8</v>
      </c>
      <c r="D11677">
        <v>1.4610199704336471E-10</v>
      </c>
      <c r="E11677">
        <f>C11677/D11677</f>
        <v>92.254943914202968</v>
      </c>
      <c r="F11677">
        <v>3.3413481933060171E-5</v>
      </c>
      <c r="G11677">
        <v>7.317552546034069E-6</v>
      </c>
      <c r="H11677">
        <v>1.2799121579457851</v>
      </c>
      <c r="I11677">
        <v>-12.87534359507036</v>
      </c>
      <c r="J11677">
        <v>5.9877778783143274</v>
      </c>
      <c r="K11677">
        <v>7.4013150899999998</v>
      </c>
      <c r="L11677">
        <v>1.9983550743</v>
      </c>
      <c r="M11677">
        <v>7.9788456080286538</v>
      </c>
      <c r="N11677">
        <v>1.9599999999999999E-2</v>
      </c>
      <c r="O11677">
        <v>0.5</v>
      </c>
      <c r="P11677">
        <v>2.7000000000000001E-3</v>
      </c>
      <c r="Q11677">
        <v>-11.958313228228841</v>
      </c>
      <c r="R11677">
        <v>1.3193163034443141</v>
      </c>
      <c r="S11677">
        <v>-0.46534616447356869</v>
      </c>
      <c r="T11677">
        <v>-1.4186980369390039E-2</v>
      </c>
      <c r="U11677">
        <v>0.93069233579554012</v>
      </c>
      <c r="V11677">
        <v>1.418698042158675E-2</v>
      </c>
      <c r="W11677">
        <v>-0.42456054557408379</v>
      </c>
      <c r="X11677">
        <v>-5.0007863411706877E-2</v>
      </c>
      <c r="Y11677">
        <v>53.098605226370758</v>
      </c>
      <c r="Z11677">
        <v>6.2543442276812993</v>
      </c>
    </row>
    <row r="11678" spans="1:26" x14ac:dyDescent="0.25">
      <c r="A11678" s="1">
        <v>847</v>
      </c>
      <c r="B11678">
        <v>9032</v>
      </c>
      <c r="C11678">
        <v>2.5181147132326249E-8</v>
      </c>
      <c r="D11678">
        <v>1.4603006134212481E-10</v>
      </c>
      <c r="E11678">
        <f>C11678/D11678</f>
        <v>172.43810555780632</v>
      </c>
      <c r="F11678">
        <v>1.1699656345911859E-5</v>
      </c>
      <c r="G11678">
        <v>2.562224740697957E-6</v>
      </c>
      <c r="H11678">
        <v>1.3554344536752481</v>
      </c>
      <c r="I11678">
        <v>-12.122876510826581</v>
      </c>
      <c r="J11678">
        <v>3.174952440775511</v>
      </c>
      <c r="K11678">
        <v>6.83811122</v>
      </c>
      <c r="L11678">
        <v>5.4021078638000004</v>
      </c>
      <c r="M11678">
        <v>3.477898169151024</v>
      </c>
      <c r="N11678">
        <v>1.9599999999999999E-2</v>
      </c>
      <c r="O11678">
        <v>0.625</v>
      </c>
      <c r="P11678">
        <v>2.7000000000000001E-3</v>
      </c>
      <c r="Q11678">
        <v>-11.345656656876329</v>
      </c>
      <c r="R11678">
        <v>1.521103779342946</v>
      </c>
      <c r="S11678">
        <v>-0.4046863107064872</v>
      </c>
      <c r="T11678">
        <v>-0.13941969731681481</v>
      </c>
      <c r="U11678">
        <v>0.80937262349834405</v>
      </c>
      <c r="V11678">
        <v>0.13941969749642399</v>
      </c>
      <c r="W11678">
        <v>-0.32392653306378971</v>
      </c>
      <c r="X11678">
        <v>-4.5255274102472889E-2</v>
      </c>
      <c r="Y11678">
        <v>40.512589501795283</v>
      </c>
      <c r="Z11678">
        <v>5.6599511165813174</v>
      </c>
    </row>
    <row r="11679" spans="1:26" x14ac:dyDescent="0.25">
      <c r="A11679" s="1">
        <v>518</v>
      </c>
      <c r="B11679">
        <v>7694</v>
      </c>
      <c r="C11679">
        <v>1.6286448187188109E-8</v>
      </c>
      <c r="D11679">
        <v>1.4580277999079139E-10</v>
      </c>
      <c r="E11679">
        <f>C11679/D11679</f>
        <v>111.70190436846765</v>
      </c>
      <c r="F11679">
        <v>7.2613043063907511E-6</v>
      </c>
      <c r="G11679">
        <v>1.5902256436850021E-6</v>
      </c>
      <c r="H11679">
        <v>1.5983079094382719</v>
      </c>
      <c r="I11679">
        <v>-12.19595650511072</v>
      </c>
      <c r="J11679">
        <v>2.763953195770684</v>
      </c>
      <c r="K11679">
        <v>10.42056738</v>
      </c>
      <c r="L11679">
        <v>7.3986028397999997</v>
      </c>
      <c r="M11679">
        <v>2.763953195770684</v>
      </c>
      <c r="N11679">
        <v>1.9599999999999999E-2</v>
      </c>
      <c r="O11679">
        <v>0.5</v>
      </c>
      <c r="P11679">
        <v>2.7000000000000001E-3</v>
      </c>
      <c r="Q11679">
        <v>-11.41987627862378</v>
      </c>
      <c r="R11679">
        <v>1.564102813878252</v>
      </c>
      <c r="S11679">
        <v>-0.3970313225146076</v>
      </c>
      <c r="T11679">
        <v>8.4974409543087423E-2</v>
      </c>
      <c r="U11679">
        <v>0.79406264629900203</v>
      </c>
      <c r="V11679">
        <v>-8.497440961102877E-2</v>
      </c>
      <c r="W11679">
        <v>-0.43741838247891068</v>
      </c>
      <c r="X11679">
        <v>-7.4080094098608468E-2</v>
      </c>
      <c r="Y11679">
        <v>54.706699084812747</v>
      </c>
      <c r="Z11679">
        <v>9.2649910894464487</v>
      </c>
    </row>
    <row r="11680" spans="1:26" x14ac:dyDescent="0.25">
      <c r="A11680" s="1">
        <v>174</v>
      </c>
      <c r="B11680">
        <v>3837</v>
      </c>
      <c r="C11680">
        <v>7.9951483944942866E-9</v>
      </c>
      <c r="D11680">
        <v>1.4579929072983021E-10</v>
      </c>
      <c r="E11680">
        <f>C11680/D11680</f>
        <v>54.836675504200493</v>
      </c>
      <c r="F11680">
        <v>4.893825831578252E-5</v>
      </c>
      <c r="G11680">
        <v>1.071747857510192E-5</v>
      </c>
      <c r="H11680">
        <v>0.9150406719565255</v>
      </c>
      <c r="I11680">
        <v>-12.90301815590152</v>
      </c>
      <c r="J11680">
        <v>2.5183815681639148</v>
      </c>
      <c r="K11680">
        <v>3.5001788500000002</v>
      </c>
      <c r="L11680">
        <v>2.4851269834999998</v>
      </c>
      <c r="M11680">
        <v>3.006659403327828</v>
      </c>
      <c r="N11680">
        <v>1.9599999999999999E-2</v>
      </c>
      <c r="O11680">
        <v>0.125</v>
      </c>
      <c r="P11680">
        <v>2.7000000000000001E-3</v>
      </c>
      <c r="Q11680">
        <v>-11.636771727330069</v>
      </c>
      <c r="R11680">
        <v>1.0570093208556359</v>
      </c>
      <c r="S11680">
        <v>-0.4317175503027838</v>
      </c>
      <c r="T11680">
        <v>-9.7063861665641821E-2</v>
      </c>
      <c r="U11680">
        <v>0.86343510991106587</v>
      </c>
      <c r="V11680">
        <v>9.7063862188684943E-2</v>
      </c>
      <c r="W11680">
        <v>-0.3209541928596561</v>
      </c>
      <c r="X11680">
        <v>2.842770259961494E-2</v>
      </c>
      <c r="Y11680">
        <v>40.1408471890838</v>
      </c>
      <c r="Z11680">
        <v>-3.5553736058741521</v>
      </c>
    </row>
    <row r="11681" spans="1:26" x14ac:dyDescent="0.25">
      <c r="A11681" s="1">
        <v>295</v>
      </c>
      <c r="B11681">
        <v>1509</v>
      </c>
      <c r="C11681">
        <v>1.1548570107950729E-8</v>
      </c>
      <c r="D11681">
        <v>1.4541628252363711E-10</v>
      </c>
      <c r="E11681">
        <f>C11681/D11681</f>
        <v>79.417310823315361</v>
      </c>
      <c r="F11681">
        <v>1.8850877588474619E-5</v>
      </c>
      <c r="G11681">
        <v>4.1283421933957541E-6</v>
      </c>
      <c r="H11681">
        <v>1.2826486698843229</v>
      </c>
      <c r="I11681">
        <v>-12.69660753183701</v>
      </c>
      <c r="J11681">
        <v>3.477898169151024</v>
      </c>
      <c r="K11681">
        <v>7.6867369700000001</v>
      </c>
      <c r="L11681">
        <v>2.3828884606999998</v>
      </c>
      <c r="M11681">
        <v>3.477898169151024</v>
      </c>
      <c r="N11681">
        <v>1.9599999999999999E-2</v>
      </c>
      <c r="O11681">
        <v>0.25</v>
      </c>
      <c r="P11681">
        <v>2.7000000000000001E-3</v>
      </c>
      <c r="Q11681">
        <v>-11.637102032677371</v>
      </c>
      <c r="R11681">
        <v>1.745268754950992</v>
      </c>
      <c r="S11681">
        <v>-0.45998976553281951</v>
      </c>
      <c r="T11681">
        <v>-0.26801330078269681</v>
      </c>
      <c r="U11681">
        <v>0.91997953488482798</v>
      </c>
      <c r="V11681">
        <v>0.26801330133900991</v>
      </c>
      <c r="W11681">
        <v>-0.47325624514344389</v>
      </c>
      <c r="X11681">
        <v>-0.14585857904856561</v>
      </c>
      <c r="Y11681">
        <v>59.188840776070982</v>
      </c>
      <c r="Z11681">
        <v>18.24212633160877</v>
      </c>
    </row>
    <row r="11682" spans="1:26" x14ac:dyDescent="0.25">
      <c r="A11682" s="1">
        <v>535</v>
      </c>
      <c r="B11682">
        <v>1963</v>
      </c>
      <c r="C11682">
        <v>1.6704695561152841E-8</v>
      </c>
      <c r="D11682">
        <v>1.4537987525807351E-10</v>
      </c>
      <c r="E11682">
        <f>C11682/D11682</f>
        <v>114.90376870594518</v>
      </c>
      <c r="F11682">
        <v>7.2613043063907511E-6</v>
      </c>
      <c r="G11682">
        <v>1.5902256436850021E-6</v>
      </c>
      <c r="H11682">
        <v>1.184317390056475</v>
      </c>
      <c r="I11682">
        <v>-12.005654910325349</v>
      </c>
      <c r="J11682">
        <v>3.4595450164017998</v>
      </c>
      <c r="K11682">
        <v>9.98573092</v>
      </c>
      <c r="L11682">
        <v>5.3922946968000014</v>
      </c>
      <c r="M11682">
        <v>3.4595450164017998</v>
      </c>
      <c r="N11682">
        <v>1.9599999999999999E-2</v>
      </c>
      <c r="O11682">
        <v>0.375</v>
      </c>
      <c r="P11682">
        <v>2.7000000000000001E-3</v>
      </c>
      <c r="Q11682">
        <v>-11.42294067301896</v>
      </c>
      <c r="R11682">
        <v>1.3955687184632819</v>
      </c>
      <c r="S11682">
        <v>-0.42744997070483559</v>
      </c>
      <c r="T11682">
        <v>-0.1246262833420502</v>
      </c>
      <c r="U11682">
        <v>0.85489994277674308</v>
      </c>
      <c r="V11682">
        <v>0.1246262834416952</v>
      </c>
      <c r="W11682">
        <v>-0.27315465131188221</v>
      </c>
      <c r="X11682">
        <v>-1.361188608004966E-2</v>
      </c>
      <c r="Y11682">
        <v>34.162691627749687</v>
      </c>
      <c r="Z11682">
        <v>1.70240068910211</v>
      </c>
    </row>
    <row r="11683" spans="1:26" x14ac:dyDescent="0.25">
      <c r="A11683" s="1">
        <v>805</v>
      </c>
      <c r="B11683">
        <v>11668</v>
      </c>
      <c r="C11683">
        <v>2.4174174807144549E-8</v>
      </c>
      <c r="D11683">
        <v>1.4478211457096639E-10</v>
      </c>
      <c r="E11683">
        <f>C11683/D11683</f>
        <v>166.96934478944453</v>
      </c>
      <c r="F11683">
        <v>3.6758131600667453E-5</v>
      </c>
      <c r="G11683">
        <v>8.0500308235097204E-6</v>
      </c>
      <c r="H11683">
        <v>1.217442505394468</v>
      </c>
      <c r="I11683">
        <v>-12.60059977929501</v>
      </c>
      <c r="J11683">
        <v>3.3083982613008991</v>
      </c>
      <c r="K11683">
        <v>14.35114321</v>
      </c>
      <c r="L11683">
        <v>12.772517456899999</v>
      </c>
      <c r="M11683">
        <v>3.4595450164017998</v>
      </c>
      <c r="N11683">
        <v>1.9599999999999999E-2</v>
      </c>
      <c r="O11683">
        <v>0.5</v>
      </c>
      <c r="P11683">
        <v>2.7000000000000001E-3</v>
      </c>
      <c r="Q11683">
        <v>-11.76505434468744</v>
      </c>
      <c r="R11683">
        <v>1.384913129672247</v>
      </c>
      <c r="S11683">
        <v>-0.39200875424362308</v>
      </c>
      <c r="T11683">
        <v>-9.7987188437554301E-2</v>
      </c>
      <c r="U11683">
        <v>0.78401751483383875</v>
      </c>
      <c r="V11683">
        <v>9.7987188834155622E-2</v>
      </c>
      <c r="W11683">
        <v>-0.47620460861436648</v>
      </c>
      <c r="X11683">
        <v>1.9295070907139038E-2</v>
      </c>
      <c r="Y11683">
        <v>59.557584385524088</v>
      </c>
      <c r="Z11683">
        <v>-2.4131807903337781</v>
      </c>
    </row>
    <row r="11684" spans="1:26" x14ac:dyDescent="0.25">
      <c r="A11684" s="1">
        <v>686</v>
      </c>
      <c r="B11684">
        <v>8020</v>
      </c>
      <c r="C11684">
        <v>2.0293462982825101E-8</v>
      </c>
      <c r="D11684">
        <v>1.445213977812556E-10</v>
      </c>
      <c r="E11684">
        <f>C11684/D11684</f>
        <v>140.41839682135401</v>
      </c>
      <c r="F11684">
        <v>3.0373164420322859E-5</v>
      </c>
      <c r="G11684">
        <v>6.6517230104994788E-6</v>
      </c>
      <c r="H11684">
        <v>1.0497576484922171</v>
      </c>
      <c r="I11684">
        <v>-12.614119586174739</v>
      </c>
      <c r="J11684">
        <v>1.55251230180584</v>
      </c>
      <c r="K11684">
        <v>1.6437350799999999</v>
      </c>
      <c r="L11684">
        <v>1.068427802</v>
      </c>
      <c r="M11684">
        <v>1.9544100476116799</v>
      </c>
      <c r="N11684">
        <v>1.5599999999999999E-2</v>
      </c>
      <c r="O11684">
        <v>0.125</v>
      </c>
      <c r="P11684">
        <v>2.2000000000000001E-3</v>
      </c>
      <c r="Q11684">
        <v>-11.61386037222139</v>
      </c>
      <c r="R11684">
        <v>1.085722465388383</v>
      </c>
      <c r="S11684">
        <v>-0.42147269776642221</v>
      </c>
      <c r="T11684">
        <v>-8.2598741701050984E-2</v>
      </c>
      <c r="U11684">
        <v>0.84294540117117966</v>
      </c>
      <c r="V11684">
        <v>8.2598741977296289E-2</v>
      </c>
      <c r="W11684">
        <v>-0.39288242234877468</v>
      </c>
      <c r="X11684">
        <v>-1.594008243216434E-2</v>
      </c>
      <c r="Y11684">
        <v>49.136710563788412</v>
      </c>
      <c r="Z11684">
        <v>1.9935817238900979</v>
      </c>
    </row>
    <row r="11685" spans="1:26" x14ac:dyDescent="0.25">
      <c r="A11685" s="1">
        <v>920</v>
      </c>
      <c r="B11685">
        <v>211</v>
      </c>
      <c r="C11685">
        <v>2.764036307761854E-8</v>
      </c>
      <c r="D11685">
        <v>1.4449484645341381E-10</v>
      </c>
      <c r="E11685">
        <f>C11685/D11685</f>
        <v>191.2896117477103</v>
      </c>
      <c r="F11685">
        <v>1.7135622250000002E-5</v>
      </c>
      <c r="G11685">
        <v>3.7527012741315241E-6</v>
      </c>
      <c r="H11685">
        <v>1.3647503313582079</v>
      </c>
      <c r="I11685">
        <v>-12.324977814449721</v>
      </c>
      <c r="J11685">
        <v>2.6747793680009</v>
      </c>
      <c r="K11685">
        <v>5.2500381100000002</v>
      </c>
      <c r="L11685">
        <v>0.94500685979999999</v>
      </c>
      <c r="M11685">
        <v>3.4595450164017998</v>
      </c>
      <c r="N11685">
        <v>1.9599999999999999E-2</v>
      </c>
      <c r="O11685">
        <v>0.5</v>
      </c>
      <c r="P11685">
        <v>2.7000000000000001E-3</v>
      </c>
      <c r="Q11685">
        <v>-11.39919298693389</v>
      </c>
      <c r="R11685">
        <v>1.482634263725678</v>
      </c>
      <c r="S11685">
        <v>-0.43949120352600152</v>
      </c>
      <c r="T11685">
        <v>-4.6513621880672963E-2</v>
      </c>
      <c r="U11685">
        <v>0.87898241036897262</v>
      </c>
      <c r="V11685">
        <v>4.6513621968435961E-2</v>
      </c>
      <c r="W11685">
        <v>-0.36581096330022927</v>
      </c>
      <c r="X11685">
        <v>-7.0266628328234285E-2</v>
      </c>
      <c r="Y11685">
        <v>45.750958562323298</v>
      </c>
      <c r="Z11685">
        <v>8.7880515443185008</v>
      </c>
    </row>
    <row r="11686" spans="1:26" x14ac:dyDescent="0.25">
      <c r="A11686" s="1">
        <v>1157</v>
      </c>
      <c r="B11686">
        <v>708</v>
      </c>
      <c r="C11686">
        <v>3.7270361165218748E-8</v>
      </c>
      <c r="D11686">
        <v>1.4412639047285019E-10</v>
      </c>
      <c r="E11686">
        <f>C11686/D11686</f>
        <v>258.59498071756366</v>
      </c>
      <c r="F11686">
        <v>1.7135622250000002E-5</v>
      </c>
      <c r="G11686">
        <v>3.7527012741315241E-6</v>
      </c>
      <c r="H11686">
        <v>1.27775043392656</v>
      </c>
      <c r="I11686">
        <v>-12.08321902109587</v>
      </c>
      <c r="J11686">
        <v>1.8681864639578629</v>
      </c>
      <c r="K11686">
        <v>4.0003266100000001</v>
      </c>
      <c r="L11686">
        <v>4.0003266099999997E-2</v>
      </c>
      <c r="M11686">
        <v>3.6563663957157262</v>
      </c>
      <c r="N11686">
        <v>1.9599999999999999E-2</v>
      </c>
      <c r="O11686">
        <v>0.5</v>
      </c>
      <c r="P11686">
        <v>2.7000000000000001E-3</v>
      </c>
      <c r="Q11686">
        <v>-11.41490958128203</v>
      </c>
      <c r="R11686">
        <v>1.7559893846539181</v>
      </c>
      <c r="S11686">
        <v>-0.37506713403923858</v>
      </c>
      <c r="T11686">
        <v>-0.20020650972430931</v>
      </c>
      <c r="U11686">
        <v>0.75013427090921947</v>
      </c>
      <c r="V11686">
        <v>0.20020651010206361</v>
      </c>
      <c r="W11686">
        <v>-0.36721483970323038</v>
      </c>
      <c r="X11686">
        <v>-0.28020130707195778</v>
      </c>
      <c r="Y11686">
        <v>45.926537474887517</v>
      </c>
      <c r="Z11686">
        <v>35.04399724192173</v>
      </c>
    </row>
    <row r="11687" spans="1:26" x14ac:dyDescent="0.25">
      <c r="A11687" s="1">
        <v>69</v>
      </c>
      <c r="B11687">
        <v>5993</v>
      </c>
      <c r="C11687">
        <v>4.6951757219251349E-9</v>
      </c>
      <c r="D11687">
        <v>1.4280017068011511E-10</v>
      </c>
      <c r="E11687">
        <f>C11687/D11687</f>
        <v>32.879342507529209</v>
      </c>
      <c r="F11687">
        <v>2.5097279886968339E-5</v>
      </c>
      <c r="G11687">
        <v>5.496304297269481E-6</v>
      </c>
      <c r="H11687">
        <v>0.54767940233807555</v>
      </c>
      <c r="I11687">
        <v>-12.476809709339999</v>
      </c>
      <c r="J11687">
        <v>8.4004971550328893</v>
      </c>
      <c r="K11687">
        <v>10.258503640000001</v>
      </c>
      <c r="L11687">
        <v>0.20517007279999999</v>
      </c>
      <c r="M11687">
        <v>16.390654164465779</v>
      </c>
      <c r="N11687">
        <v>1.9599999999999999E-2</v>
      </c>
      <c r="O11687">
        <v>0.25</v>
      </c>
      <c r="P11687">
        <v>2.7000000000000001E-3</v>
      </c>
      <c r="Q11687">
        <v>-11.57107623184716</v>
      </c>
      <c r="R11687">
        <v>0.75959516652533654</v>
      </c>
      <c r="S11687">
        <v>-0.32609830449694321</v>
      </c>
      <c r="T11687">
        <v>-0.12154493528914009</v>
      </c>
      <c r="U11687">
        <v>0.65219661259856543</v>
      </c>
      <c r="V11687">
        <v>0.12154493562502849</v>
      </c>
      <c r="W11687">
        <v>-0.37603259889467178</v>
      </c>
      <c r="X11687">
        <v>-0.1165105181814699</v>
      </c>
      <c r="Y11687">
        <v>47.02935006350063</v>
      </c>
      <c r="Z11687">
        <v>14.571646080001191</v>
      </c>
    </row>
    <row r="11688" spans="1:26" x14ac:dyDescent="0.25">
      <c r="A11688" s="1">
        <v>443</v>
      </c>
      <c r="B11688">
        <v>3874</v>
      </c>
      <c r="C11688">
        <v>1.480547484707395E-8</v>
      </c>
      <c r="D11688">
        <v>1.420387131538509E-10</v>
      </c>
      <c r="E11688">
        <f>C11688/D11688</f>
        <v>104.23548987688467</v>
      </c>
      <c r="F11688">
        <v>1.415912750131028E-5</v>
      </c>
      <c r="G11688">
        <v>3.1008489239285011E-6</v>
      </c>
      <c r="H11688">
        <v>1.2908367245009229</v>
      </c>
      <c r="I11688">
        <v>-12.472606380084841</v>
      </c>
      <c r="J11688">
        <v>2.6498475842008999</v>
      </c>
      <c r="K11688">
        <v>11.50093845</v>
      </c>
      <c r="L11688">
        <v>0.92007507599999994</v>
      </c>
      <c r="M11688">
        <v>3.4595450164017998</v>
      </c>
      <c r="N11688">
        <v>1.9599999999999999E-2</v>
      </c>
      <c r="O11688">
        <v>0.25</v>
      </c>
      <c r="P11688">
        <v>2.7000000000000001E-3</v>
      </c>
      <c r="Q11688">
        <v>-11.68221305373231</v>
      </c>
      <c r="R11688">
        <v>1.4234474314196559</v>
      </c>
      <c r="S11688">
        <v>-0.37761665896608138</v>
      </c>
      <c r="T11688">
        <v>-9.9635302352755348E-2</v>
      </c>
      <c r="U11688">
        <v>0.75523332028709844</v>
      </c>
      <c r="V11688">
        <v>9.9635302508094589E-2</v>
      </c>
      <c r="W11688">
        <v>-0.4101094863752851</v>
      </c>
      <c r="X11688">
        <v>-2.591140008617766E-2</v>
      </c>
      <c r="Y11688">
        <v>51.291251492023278</v>
      </c>
      <c r="Z11688">
        <v>3.2406666572798999</v>
      </c>
    </row>
    <row r="11689" spans="1:26" x14ac:dyDescent="0.25">
      <c r="A11689" s="1">
        <v>232</v>
      </c>
      <c r="B11689">
        <v>2268</v>
      </c>
      <c r="C11689">
        <v>1.0013754181084019E-8</v>
      </c>
      <c r="D11689">
        <v>1.4170962625341929E-10</v>
      </c>
      <c r="E11689">
        <f>C11689/D11689</f>
        <v>70.663895218920587</v>
      </c>
      <c r="F11689">
        <v>1.0635095934256901E-5</v>
      </c>
      <c r="G11689">
        <v>2.3290860104596938E-6</v>
      </c>
      <c r="H11689">
        <v>0.84956272374234942</v>
      </c>
      <c r="I11689">
        <v>-12.07686271334212</v>
      </c>
      <c r="J11689">
        <v>1.9544100476116799</v>
      </c>
      <c r="K11689">
        <v>9.1906574800000005</v>
      </c>
      <c r="L11689">
        <v>2.4814775195999998</v>
      </c>
      <c r="M11689">
        <v>1.9544100476116799</v>
      </c>
      <c r="N11689">
        <v>1.9599999999999999E-2</v>
      </c>
      <c r="O11689">
        <v>0.125</v>
      </c>
      <c r="P11689">
        <v>2.7000000000000001E-3</v>
      </c>
      <c r="Q11689">
        <v>-11.50158728922051</v>
      </c>
      <c r="R11689">
        <v>1.1495630922981039</v>
      </c>
      <c r="S11689">
        <v>-0.3347942262297775</v>
      </c>
      <c r="T11689">
        <v>-0.16807020622915619</v>
      </c>
      <c r="U11689">
        <v>0.66958845402778877</v>
      </c>
      <c r="V11689">
        <v>0.16807020642597359</v>
      </c>
      <c r="W11689">
        <v>-0.33832978119824558</v>
      </c>
      <c r="X11689">
        <v>-8.3295631684327465E-2</v>
      </c>
      <c r="Y11689">
        <v>42.31396363945754</v>
      </c>
      <c r="Z11689">
        <v>10.41755271419942</v>
      </c>
    </row>
    <row r="11690" spans="1:26" x14ac:dyDescent="0.25">
      <c r="A11690" s="1">
        <v>188</v>
      </c>
      <c r="B11690">
        <v>8621</v>
      </c>
      <c r="C11690">
        <v>8.7178078591553738E-9</v>
      </c>
      <c r="D11690">
        <v>1.4016349494182681E-10</v>
      </c>
      <c r="E11690">
        <f>C11690/D11690</f>
        <v>62.197420681994238</v>
      </c>
      <c r="F11690">
        <v>6.600592839915557E-6</v>
      </c>
      <c r="G11690">
        <v>1.4455298324736661E-6</v>
      </c>
      <c r="H11690">
        <v>1.004067460270109</v>
      </c>
      <c r="I11690">
        <v>-12.084398615160531</v>
      </c>
      <c r="J11690">
        <v>2.220527094458919</v>
      </c>
      <c r="K11690">
        <v>6.6492881600000002</v>
      </c>
      <c r="L11690">
        <v>0.99739322399999997</v>
      </c>
      <c r="M11690">
        <v>2.4462677409178379</v>
      </c>
      <c r="N11690">
        <v>1.9599999999999999E-2</v>
      </c>
      <c r="O11690">
        <v>0.125</v>
      </c>
      <c r="P11690">
        <v>2.7000000000000001E-3</v>
      </c>
      <c r="Q11690">
        <v>-11.55319784357124</v>
      </c>
      <c r="R11690">
        <v>1.2597760376703859</v>
      </c>
      <c r="S11690">
        <v>-0.42941595152333711</v>
      </c>
      <c r="T11690">
        <v>-0.20733969184616849</v>
      </c>
      <c r="U11690">
        <v>0.85883190429507061</v>
      </c>
      <c r="V11690">
        <v>0.20733969199686281</v>
      </c>
      <c r="W11690">
        <v>-0.10831886697528589</v>
      </c>
      <c r="X11690">
        <v>4.4926457908401517E-2</v>
      </c>
      <c r="Y11690">
        <v>13.547139073677419</v>
      </c>
      <c r="Z11690">
        <v>-5.6188269907927904</v>
      </c>
    </row>
    <row r="11691" spans="1:26" x14ac:dyDescent="0.25">
      <c r="A11691" s="1">
        <v>226</v>
      </c>
      <c r="B11691">
        <v>2641</v>
      </c>
      <c r="C11691">
        <v>9.8122121567617493E-9</v>
      </c>
      <c r="D11691">
        <v>1.3885601059513079E-10</v>
      </c>
      <c r="E11691">
        <f>C11691/D11691</f>
        <v>70.664655528464607</v>
      </c>
      <c r="F11691">
        <v>8.7877567050014771E-6</v>
      </c>
      <c r="G11691">
        <v>1.9245187191038181E-6</v>
      </c>
      <c r="H11691">
        <v>1.3124472491350549</v>
      </c>
      <c r="I11691">
        <v>-12.465713847841791</v>
      </c>
      <c r="J11691">
        <v>1.9544100476116799</v>
      </c>
      <c r="K11691">
        <v>5.6121190800000003</v>
      </c>
      <c r="L11691">
        <v>3.5917562111999999</v>
      </c>
      <c r="M11691">
        <v>1.9544100476116799</v>
      </c>
      <c r="N11691">
        <v>1.9599999999999999E-2</v>
      </c>
      <c r="O11691">
        <v>0.125</v>
      </c>
      <c r="P11691">
        <v>2.7000000000000001E-3</v>
      </c>
      <c r="Q11691">
        <v>-11.55319127505571</v>
      </c>
      <c r="R11691">
        <v>1.693535898419229</v>
      </c>
      <c r="S11691">
        <v>-0.41170741194055188</v>
      </c>
      <c r="T11691">
        <v>-0.33980354836869808</v>
      </c>
      <c r="U11691">
        <v>0.82341482547462608</v>
      </c>
      <c r="V11691">
        <v>0.33980354869750229</v>
      </c>
      <c r="W11691">
        <v>-0.26895316588677748</v>
      </c>
      <c r="X11691">
        <v>4.2944461327078839E-2</v>
      </c>
      <c r="Y11691">
        <v>33.63722354486336</v>
      </c>
      <c r="Z11691">
        <v>-5.3709441973283996</v>
      </c>
    </row>
    <row r="11692" spans="1:26" x14ac:dyDescent="0.25">
      <c r="A11692" s="1">
        <v>563</v>
      </c>
      <c r="B11692">
        <v>11986</v>
      </c>
      <c r="C11692">
        <v>1.7381907559784391E-8</v>
      </c>
      <c r="D11692">
        <v>1.3865731726530069E-10</v>
      </c>
      <c r="E11692">
        <f>C11692/D11692</f>
        <v>125.35874703623919</v>
      </c>
      <c r="F11692">
        <v>1.5576439267433339E-5</v>
      </c>
      <c r="G11692">
        <v>3.4112402008237198E-6</v>
      </c>
      <c r="H11692">
        <v>1.60092399567538</v>
      </c>
      <c r="I11692">
        <v>-12.676809828791161</v>
      </c>
      <c r="J11692">
        <v>2.763953195770684</v>
      </c>
      <c r="K11692">
        <v>11.5434939</v>
      </c>
      <c r="L11692">
        <v>4.5019626209999997</v>
      </c>
      <c r="M11692">
        <v>2.763953195770684</v>
      </c>
      <c r="N11692">
        <v>1.9599999999999999E-2</v>
      </c>
      <c r="O11692">
        <v>0.375</v>
      </c>
      <c r="P11692">
        <v>2.7000000000000001E-3</v>
      </c>
      <c r="Q11692">
        <v>-11.8520419341582</v>
      </c>
      <c r="R11692">
        <v>1.8574202701544951</v>
      </c>
      <c r="S11692">
        <v>-0.42778949134165017</v>
      </c>
      <c r="T11692">
        <v>-0.13571619641849361</v>
      </c>
      <c r="U11692">
        <v>0.85557898561817614</v>
      </c>
      <c r="V11692">
        <v>0.13571619665126591</v>
      </c>
      <c r="W11692">
        <v>-0.43327103582547583</v>
      </c>
      <c r="X11692">
        <v>-0.1008676051747685</v>
      </c>
      <c r="Y11692">
        <v>54.188001987347249</v>
      </c>
      <c r="Z11692">
        <v>12.61523050867166</v>
      </c>
    </row>
    <row r="11693" spans="1:26" x14ac:dyDescent="0.25">
      <c r="A11693" s="1">
        <v>542</v>
      </c>
      <c r="B11693">
        <v>2182</v>
      </c>
      <c r="C11693">
        <v>1.6932299196406421E-8</v>
      </c>
      <c r="D11693">
        <v>1.3853014241711759E-10</v>
      </c>
      <c r="E11693">
        <f>C11693/D11693</f>
        <v>122.22826672207455</v>
      </c>
      <c r="F11693">
        <v>7.9881522022017972E-6</v>
      </c>
      <c r="G11693">
        <v>1.7494053329262221E-6</v>
      </c>
      <c r="H11693">
        <v>1.6467334293588931</v>
      </c>
      <c r="I11693">
        <v>-12.25501410044852</v>
      </c>
      <c r="J11693">
        <v>2.4462677409178379</v>
      </c>
      <c r="K11693">
        <v>5.2422595300000001</v>
      </c>
      <c r="L11693">
        <v>2.3590167885</v>
      </c>
      <c r="M11693">
        <v>2.4462677409178379</v>
      </c>
      <c r="N11693">
        <v>1.9599999999999999E-2</v>
      </c>
      <c r="O11693">
        <v>0.5</v>
      </c>
      <c r="P11693">
        <v>2.7000000000000001E-3</v>
      </c>
      <c r="Q11693">
        <v>-11.51509267160959</v>
      </c>
      <c r="R11693">
        <v>1.7998278823798759</v>
      </c>
      <c r="S11693">
        <v>-0.45474118520036538</v>
      </c>
      <c r="T11693">
        <v>-0.17559529572503671</v>
      </c>
      <c r="U11693">
        <v>0.90948237200066484</v>
      </c>
      <c r="V11693">
        <v>0.17559529587948769</v>
      </c>
      <c r="W11693">
        <v>-0.18351692086672991</v>
      </c>
      <c r="X11693">
        <v>7.537577232832296E-2</v>
      </c>
      <c r="Y11693">
        <v>22.95195028140278</v>
      </c>
      <c r="Z11693">
        <v>-9.4270379577605645</v>
      </c>
    </row>
    <row r="11694" spans="1:26" x14ac:dyDescent="0.25">
      <c r="A11694" s="1">
        <v>656</v>
      </c>
      <c r="B11694">
        <v>11813</v>
      </c>
      <c r="C11694">
        <v>1.9621212014751892E-8</v>
      </c>
      <c r="D11694">
        <v>1.3772461328061581E-10</v>
      </c>
      <c r="E11694">
        <f>C11694/D11694</f>
        <v>142.46699662008416</v>
      </c>
      <c r="F11694">
        <v>6.600592839915557E-6</v>
      </c>
      <c r="G11694">
        <v>1.4455298324736661E-6</v>
      </c>
      <c r="H11694">
        <v>1.7193994928219489</v>
      </c>
      <c r="I11694">
        <v>-12.052943609730351</v>
      </c>
      <c r="J11694">
        <v>1.9544100476116799</v>
      </c>
      <c r="K11694">
        <v>7.7911835199999997</v>
      </c>
      <c r="L11694">
        <v>6.7783296624</v>
      </c>
      <c r="M11694">
        <v>1.9544100476116799</v>
      </c>
      <c r="N11694">
        <v>1.9599999999999999E-2</v>
      </c>
      <c r="O11694">
        <v>0.625</v>
      </c>
      <c r="P11694">
        <v>2.7000000000000001E-3</v>
      </c>
      <c r="Q11694">
        <v>-11.465296835249911</v>
      </c>
      <c r="R11694">
        <v>1.8753658783256451</v>
      </c>
      <c r="S11694">
        <v>-0.41216980078381849</v>
      </c>
      <c r="T11694">
        <v>-0.14138687437841571</v>
      </c>
      <c r="U11694">
        <v>0.82433960276589557</v>
      </c>
      <c r="V11694">
        <v>0.1413868744811756</v>
      </c>
      <c r="W11694">
        <v>-0.2329507144895647</v>
      </c>
      <c r="X11694">
        <v>6.152164816124351E-2</v>
      </c>
      <c r="Y11694">
        <v>29.13449719911387</v>
      </c>
      <c r="Z11694">
        <v>-7.6943412256368546</v>
      </c>
    </row>
    <row r="11695" spans="1:26" x14ac:dyDescent="0.25">
      <c r="A11695" s="1">
        <v>76</v>
      </c>
      <c r="B11695">
        <v>10161</v>
      </c>
      <c r="C11695">
        <v>5.1908127601224207E-9</v>
      </c>
      <c r="D11695">
        <v>1.374245084680025E-10</v>
      </c>
      <c r="E11695">
        <f>C11695/D11695</f>
        <v>37.772103520610614</v>
      </c>
      <c r="F11695">
        <v>7.9881522022017972E-6</v>
      </c>
      <c r="G11695">
        <v>1.7494053329262221E-6</v>
      </c>
      <c r="H11695">
        <v>1.4608277204586779</v>
      </c>
      <c r="I11695">
        <v>-12.84919419186321</v>
      </c>
      <c r="J11695">
        <v>3.6563663957157262</v>
      </c>
      <c r="K11695">
        <v>12.449767550000001</v>
      </c>
      <c r="L11695">
        <v>8.3413442585000013</v>
      </c>
      <c r="M11695">
        <v>3.6563663957157262</v>
      </c>
      <c r="N11695">
        <v>1.9599999999999999E-2</v>
      </c>
      <c r="O11695">
        <v>0.125</v>
      </c>
      <c r="P11695">
        <v>2.7000000000000001E-3</v>
      </c>
      <c r="Q11695">
        <v>-12.047294374594101</v>
      </c>
      <c r="R11695">
        <v>1.698651715122619</v>
      </c>
      <c r="S11695">
        <v>-0.38668226769241659</v>
      </c>
      <c r="T11695">
        <v>-1.6654471176169649E-2</v>
      </c>
      <c r="U11695">
        <v>0.77336453674531269</v>
      </c>
      <c r="V11695">
        <v>1.665447119081867E-2</v>
      </c>
      <c r="W11695">
        <v>-0.46875368302220788</v>
      </c>
      <c r="X11695">
        <v>-0.19840291026186649</v>
      </c>
      <c r="Y11695">
        <v>58.625717869161583</v>
      </c>
      <c r="Z11695">
        <v>24.813699524322899</v>
      </c>
    </row>
    <row r="11696" spans="1:26" x14ac:dyDescent="0.25">
      <c r="A11696" s="1">
        <v>199</v>
      </c>
      <c r="B11696">
        <v>9761</v>
      </c>
      <c r="C11696">
        <v>8.8910710143988333E-9</v>
      </c>
      <c r="D11696">
        <v>1.370060542594754E-10</v>
      </c>
      <c r="E11696">
        <f>C11696/D11696</f>
        <v>64.895460733144375</v>
      </c>
      <c r="F11696">
        <v>2.7609487653879981E-5</v>
      </c>
      <c r="G11696">
        <v>6.0464777984256736E-6</v>
      </c>
      <c r="H11696">
        <v>1.315643646479016</v>
      </c>
      <c r="I11696">
        <v>-12.790515201346469</v>
      </c>
      <c r="J11696">
        <v>5.2320789569544912</v>
      </c>
      <c r="K11696">
        <v>18.798209</v>
      </c>
      <c r="L11696">
        <v>12.030853759999999</v>
      </c>
      <c r="M11696">
        <v>5.2320789569544912</v>
      </c>
      <c r="N11696">
        <v>2.5000000000000001E-2</v>
      </c>
      <c r="O11696">
        <v>0.5</v>
      </c>
      <c r="P11696">
        <v>3.5000000000000001E-3</v>
      </c>
      <c r="Q11696">
        <v>-11.8793093729196</v>
      </c>
      <c r="R11696">
        <v>1.67010959528645</v>
      </c>
      <c r="S11696">
        <v>-0.42782081569759922</v>
      </c>
      <c r="T11696">
        <v>-0.2283798816462651</v>
      </c>
      <c r="U11696">
        <v>0.85564163659769343</v>
      </c>
      <c r="V11696">
        <v>0.2283798823405658</v>
      </c>
      <c r="W11696">
        <v>-0.27920986115542118</v>
      </c>
      <c r="X11696">
        <v>-9.9793459544222363E-2</v>
      </c>
      <c r="Y11696">
        <v>34.919999861867737</v>
      </c>
      <c r="Z11696">
        <v>12.480890105667701</v>
      </c>
    </row>
    <row r="11697" spans="1:26" x14ac:dyDescent="0.25">
      <c r="A11697" s="1">
        <v>519</v>
      </c>
      <c r="B11697">
        <v>5546</v>
      </c>
      <c r="C11697">
        <v>1.6309337149955469E-8</v>
      </c>
      <c r="D11697">
        <v>1.3618517361616399E-10</v>
      </c>
      <c r="E11697">
        <f>C11697/D11697</f>
        <v>119.75853697498017</v>
      </c>
      <c r="F11697">
        <v>1.5576439267433339E-5</v>
      </c>
      <c r="G11697">
        <v>3.4112402008237198E-6</v>
      </c>
      <c r="H11697">
        <v>1.186604975232288</v>
      </c>
      <c r="I11697">
        <v>-12.367792354559899</v>
      </c>
      <c r="J11697">
        <v>3.4595450164017998</v>
      </c>
      <c r="K11697">
        <v>7.82813231</v>
      </c>
      <c r="L11697">
        <v>3.2095342471000001</v>
      </c>
      <c r="M11697">
        <v>3.4595450164017998</v>
      </c>
      <c r="N11697">
        <v>1.9599999999999999E-2</v>
      </c>
      <c r="O11697">
        <v>0.375</v>
      </c>
      <c r="P11697">
        <v>2.7000000000000001E-3</v>
      </c>
      <c r="Q11697">
        <v>-11.52884938879383</v>
      </c>
      <c r="R11697">
        <v>1.445001678337378</v>
      </c>
      <c r="S11697">
        <v>-0.42146094469118711</v>
      </c>
      <c r="T11697">
        <v>-2.838438502853919E-2</v>
      </c>
      <c r="U11697">
        <v>0.84292189227383252</v>
      </c>
      <c r="V11697">
        <v>2.838438507722239E-2</v>
      </c>
      <c r="W11697">
        <v>-0.17710819736817129</v>
      </c>
      <c r="X11697">
        <v>-0.1556816189153831</v>
      </c>
      <c r="Y11697">
        <v>22.15042907882664</v>
      </c>
      <c r="Z11697">
        <v>19.470666575040379</v>
      </c>
    </row>
    <row r="11698" spans="1:26" x14ac:dyDescent="0.25">
      <c r="A11698" s="1">
        <v>56</v>
      </c>
      <c r="B11698">
        <v>10102</v>
      </c>
      <c r="C11698">
        <v>4.1809412854209357E-9</v>
      </c>
      <c r="D11698">
        <v>1.361340628738296E-10</v>
      </c>
      <c r="E11698">
        <f>C11698/D11698</f>
        <v>30.711940840962587</v>
      </c>
      <c r="F11698">
        <v>1.415912750131028E-5</v>
      </c>
      <c r="G11698">
        <v>3.1008489239285011E-6</v>
      </c>
      <c r="H11698">
        <v>1.000238792256487</v>
      </c>
      <c r="I11698">
        <v>-12.51276850251999</v>
      </c>
      <c r="J11698">
        <v>2.763953195770684</v>
      </c>
      <c r="K11698">
        <v>8.2314623900000008</v>
      </c>
      <c r="L11698">
        <v>5.1858213057000002</v>
      </c>
      <c r="M11698">
        <v>2.763953195770684</v>
      </c>
      <c r="N11698">
        <v>2.5000000000000001E-2</v>
      </c>
      <c r="O11698">
        <v>0.125</v>
      </c>
      <c r="P11698">
        <v>3.5000000000000001E-3</v>
      </c>
      <c r="Q11698">
        <v>-11.637877172310469</v>
      </c>
      <c r="R11698">
        <v>1.1599790222875519</v>
      </c>
      <c r="S11698">
        <v>-0.41094807497901809</v>
      </c>
      <c r="T11698">
        <v>5.0688101181003191E-2</v>
      </c>
      <c r="U11698">
        <v>0.82189615252083703</v>
      </c>
      <c r="V11698">
        <v>-5.0688101260029907E-2</v>
      </c>
      <c r="W11698">
        <v>-0.34983099903385151</v>
      </c>
      <c r="X11698">
        <v>-0.21294460907388571</v>
      </c>
      <c r="Y11698">
        <v>43.75238892848094</v>
      </c>
      <c r="Z11698">
        <v>26.632389302705651</v>
      </c>
    </row>
    <row r="11699" spans="1:26" x14ac:dyDescent="0.25">
      <c r="A11699" s="1">
        <v>4</v>
      </c>
      <c r="B11699">
        <v>6173</v>
      </c>
      <c r="C11699">
        <v>1.5573014967570289E-9</v>
      </c>
      <c r="D11699">
        <v>1.3560940257835361E-10</v>
      </c>
      <c r="E11699">
        <f>C11699/D11699</f>
        <v>11.483728024369382</v>
      </c>
      <c r="F11699">
        <v>6.600592839915557E-6</v>
      </c>
      <c r="G11699">
        <v>1.4455298324736661E-6</v>
      </c>
      <c r="H11699">
        <v>1.234363777187077</v>
      </c>
      <c r="I11699">
        <v>-12.460669532659621</v>
      </c>
      <c r="J11699">
        <v>3.006659403327828</v>
      </c>
      <c r="K11699">
        <v>17.632205729999999</v>
      </c>
      <c r="L11699">
        <v>5.9949499482000004</v>
      </c>
      <c r="M11699">
        <v>3.006659403327828</v>
      </c>
      <c r="N11699">
        <v>3.9199999999999999E-2</v>
      </c>
      <c r="O11699">
        <v>0.125</v>
      </c>
      <c r="P11699">
        <v>5.4000000000000003E-3</v>
      </c>
      <c r="Q11699">
        <v>-11.70459931098102</v>
      </c>
      <c r="R11699">
        <v>1.4694303475719861</v>
      </c>
      <c r="S11699">
        <v>-0.33781433728070598</v>
      </c>
      <c r="T11699">
        <v>-0.1716557092289632</v>
      </c>
      <c r="U11699">
        <v>0.6756286755435047</v>
      </c>
      <c r="V11699">
        <v>0.1716557093537224</v>
      </c>
      <c r="W11699">
        <v>-0.35821355682570533</v>
      </c>
      <c r="X11699">
        <v>-1.179614735368366E-2</v>
      </c>
      <c r="Y11699">
        <v>44.800772089886152</v>
      </c>
      <c r="Z11699">
        <v>1.4753113026044249</v>
      </c>
    </row>
    <row r="11700" spans="1:26" x14ac:dyDescent="0.25">
      <c r="A11700" s="1">
        <v>462</v>
      </c>
      <c r="B11700">
        <v>4437</v>
      </c>
      <c r="C11700">
        <v>1.5279069711647469E-8</v>
      </c>
      <c r="D11700">
        <v>1.3484215349436301E-10</v>
      </c>
      <c r="E11700">
        <f>C11700/D11700</f>
        <v>113.31078090714563</v>
      </c>
      <c r="F11700">
        <v>2.073782793943503E-5</v>
      </c>
      <c r="G11700">
        <v>4.5415843204082154E-6</v>
      </c>
      <c r="H11700">
        <v>1.020210160843805</v>
      </c>
      <c r="I11700">
        <v>-12.35403201914164</v>
      </c>
      <c r="J11700">
        <v>3.6563663957157262</v>
      </c>
      <c r="K11700">
        <v>15.615406139999999</v>
      </c>
      <c r="L11700">
        <v>2.4984649823999998</v>
      </c>
      <c r="M11700">
        <v>3.6563663957157262</v>
      </c>
      <c r="N11700">
        <v>1.9599999999999999E-2</v>
      </c>
      <c r="O11700">
        <v>0.375</v>
      </c>
      <c r="P11700">
        <v>2.7000000000000001E-3</v>
      </c>
      <c r="Q11700">
        <v>-11.34696960093126</v>
      </c>
      <c r="R11700">
        <v>1.230548663026747</v>
      </c>
      <c r="S11700">
        <v>-0.35026368116377032</v>
      </c>
      <c r="T11700">
        <v>-0.22051279187984871</v>
      </c>
      <c r="U11700">
        <v>0.7005273655268025</v>
      </c>
      <c r="V11700">
        <v>0.22051279238338231</v>
      </c>
      <c r="W11700">
        <v>-8.619328813591158E-2</v>
      </c>
      <c r="X11700">
        <v>-2.3472070566486541E-3</v>
      </c>
      <c r="Y11700">
        <v>10.779954537939931</v>
      </c>
      <c r="Z11700">
        <v>0.29355865066786002</v>
      </c>
    </row>
    <row r="11701" spans="1:26" x14ac:dyDescent="0.25">
      <c r="A11701" s="1">
        <v>787</v>
      </c>
      <c r="B11701">
        <v>9311</v>
      </c>
      <c r="C11701">
        <v>2.3486054001415061E-8</v>
      </c>
      <c r="D11701">
        <v>1.3437927315725669E-10</v>
      </c>
      <c r="E11701">
        <f>C11701/D11701</f>
        <v>174.77437888751356</v>
      </c>
      <c r="F11701">
        <v>8.7877567050014771E-6</v>
      </c>
      <c r="G11701">
        <v>1.9245187191038181E-6</v>
      </c>
      <c r="H11701">
        <v>1.1365324540219499</v>
      </c>
      <c r="I11701">
        <v>-11.882672578631331</v>
      </c>
      <c r="J11701">
        <v>1.481446717258919</v>
      </c>
      <c r="K11701">
        <v>6.4578211699999999</v>
      </c>
      <c r="L11701">
        <v>0.2583128468</v>
      </c>
      <c r="M11701">
        <v>2.4462677409178379</v>
      </c>
      <c r="N11701">
        <v>1.9599999999999999E-2</v>
      </c>
      <c r="O11701">
        <v>0.25</v>
      </c>
      <c r="P11701">
        <v>2.7000000000000001E-3</v>
      </c>
      <c r="Q11701">
        <v>-11.430768487696159</v>
      </c>
      <c r="R11701">
        <v>1.509302058124625</v>
      </c>
      <c r="S11701">
        <v>-0.42551993305300417</v>
      </c>
      <c r="T11701">
        <v>-0.19639923332880299</v>
      </c>
      <c r="U11701">
        <v>0.85103986775299234</v>
      </c>
      <c r="V11701">
        <v>0.19639923351884489</v>
      </c>
      <c r="W11701">
        <v>-0.2294977383885759</v>
      </c>
      <c r="X11701">
        <v>-5.8869455573090403E-2</v>
      </c>
      <c r="Y11701">
        <v>28.702643093135709</v>
      </c>
      <c r="Z11701">
        <v>7.362638883790126</v>
      </c>
    </row>
    <row r="11702" spans="1:26" x14ac:dyDescent="0.25">
      <c r="A11702" s="1">
        <v>1053</v>
      </c>
      <c r="B11702">
        <v>5540</v>
      </c>
      <c r="C11702">
        <v>3.2662400889858662E-8</v>
      </c>
      <c r="D11702">
        <v>1.339717778772651E-10</v>
      </c>
      <c r="E11702">
        <f>C11702/D11702</f>
        <v>243.8006079144632</v>
      </c>
      <c r="F11702">
        <v>7.8850958492154372E-5</v>
      </c>
      <c r="G11702">
        <v>1.7268359916139001E-5</v>
      </c>
      <c r="H11702">
        <v>0.875379647866389</v>
      </c>
      <c r="I11702">
        <v>-12.459294023665681</v>
      </c>
      <c r="J11702">
        <v>2.8322092316478891</v>
      </c>
      <c r="K11702">
        <v>6.1592459799999997</v>
      </c>
      <c r="L11702">
        <v>3.8803249674</v>
      </c>
      <c r="M11702">
        <v>2.8322092316478891</v>
      </c>
      <c r="N11702">
        <v>1.9599999999999999E-2</v>
      </c>
      <c r="O11702">
        <v>0.625</v>
      </c>
      <c r="P11702">
        <v>2.7000000000000001E-3</v>
      </c>
      <c r="Q11702">
        <v>-11.5122064174548</v>
      </c>
      <c r="R11702">
        <v>1.214017652152926</v>
      </c>
      <c r="S11702">
        <v>-0.40491500818026099</v>
      </c>
      <c r="T11702">
        <v>-0.19023516142949731</v>
      </c>
      <c r="U11702">
        <v>0.80983003042301349</v>
      </c>
      <c r="V11702">
        <v>0.19023516308118979</v>
      </c>
      <c r="W11702">
        <v>-0.43685252507525962</v>
      </c>
      <c r="X11702">
        <v>-0.16413354301101921</v>
      </c>
      <c r="Y11702">
        <v>54.635928874994363</v>
      </c>
      <c r="Z11702">
        <v>20.527725186905961</v>
      </c>
    </row>
    <row r="11703" spans="1:26" x14ac:dyDescent="0.25">
      <c r="A11703" s="1">
        <v>1050</v>
      </c>
      <c r="B11703">
        <v>1202</v>
      </c>
      <c r="C11703">
        <v>3.264405270262968E-8</v>
      </c>
      <c r="D11703">
        <v>1.338958909292931E-10</v>
      </c>
      <c r="E11703">
        <f>C11703/D11703</f>
        <v>243.80175131638762</v>
      </c>
      <c r="F11703">
        <v>4.893825831578252E-5</v>
      </c>
      <c r="G11703">
        <v>1.071747857510192E-5</v>
      </c>
      <c r="H11703">
        <v>0.99709168734393927</v>
      </c>
      <c r="I11703">
        <v>-12.374091629861169</v>
      </c>
      <c r="J11703">
        <v>2.8322092316478891</v>
      </c>
      <c r="K11703">
        <v>7.8068696600000003</v>
      </c>
      <c r="L11703">
        <v>2.6543356843999999</v>
      </c>
      <c r="M11703">
        <v>2.8322092316478891</v>
      </c>
      <c r="N11703">
        <v>1.9599999999999999E-2</v>
      </c>
      <c r="O11703">
        <v>0.625</v>
      </c>
      <c r="P11703">
        <v>2.7000000000000001E-3</v>
      </c>
      <c r="Q11703">
        <v>-11.591584786685949</v>
      </c>
      <c r="R11703">
        <v>1.506864338702069</v>
      </c>
      <c r="S11703">
        <v>-0.38741558173024188</v>
      </c>
      <c r="T11703">
        <v>-0.21188139031034919</v>
      </c>
      <c r="U11703">
        <v>0.77483117181107108</v>
      </c>
      <c r="V11703">
        <v>0.2118813914521038</v>
      </c>
      <c r="W11703">
        <v>-0.267214051830237</v>
      </c>
      <c r="X11703">
        <v>-0.1747697372233751</v>
      </c>
      <c r="Y11703">
        <v>33.419717392455787</v>
      </c>
      <c r="Z11703">
        <v>21.857964380067969</v>
      </c>
    </row>
    <row r="11704" spans="1:26" x14ac:dyDescent="0.25">
      <c r="A11704" s="1">
        <v>211</v>
      </c>
      <c r="B11704">
        <v>3604</v>
      </c>
      <c r="C11704">
        <v>9.4378591721106408E-9</v>
      </c>
      <c r="D11704">
        <v>1.3372861013038561E-10</v>
      </c>
      <c r="E11704">
        <f>C11704/D11704</f>
        <v>70.574719672243006</v>
      </c>
      <c r="F11704">
        <v>2.5097279886968339E-5</v>
      </c>
      <c r="G11704">
        <v>5.496304297269481E-6</v>
      </c>
      <c r="H11704">
        <v>1.12342359671545</v>
      </c>
      <c r="I11704">
        <v>-12.749332261864749</v>
      </c>
      <c r="J11704">
        <v>5.87042324</v>
      </c>
      <c r="K11704">
        <v>5.87042324</v>
      </c>
      <c r="L11704">
        <v>5.3420851483999998</v>
      </c>
      <c r="M11704">
        <v>16.390654164465779</v>
      </c>
      <c r="N11704">
        <v>1.9599999999999999E-2</v>
      </c>
      <c r="O11704">
        <v>0.375</v>
      </c>
      <c r="P11704">
        <v>2.7000000000000001E-3</v>
      </c>
      <c r="Q11704">
        <v>-11.652124030984769</v>
      </c>
      <c r="R11704">
        <v>1.739391576452807</v>
      </c>
      <c r="S11704">
        <v>-0.45320396233797772</v>
      </c>
      <c r="T11704">
        <v>-0.33334333883257639</v>
      </c>
      <c r="U11704">
        <v>0.90640792968565598</v>
      </c>
      <c r="V11704">
        <v>0.33334333975376768</v>
      </c>
      <c r="W11704">
        <v>-0.5098471633008369</v>
      </c>
      <c r="X11704">
        <v>-0.27444140501922848</v>
      </c>
      <c r="Y11704">
        <v>63.765165020903147</v>
      </c>
      <c r="Z11704">
        <v>34.323622330901962</v>
      </c>
    </row>
    <row r="11705" spans="1:26" x14ac:dyDescent="0.25">
      <c r="A11705" s="1">
        <v>221</v>
      </c>
      <c r="B11705">
        <v>5924</v>
      </c>
      <c r="C11705">
        <v>9.6686017060074232E-9</v>
      </c>
      <c r="D11705">
        <v>1.337278957559344E-10</v>
      </c>
      <c r="E11705">
        <f>C11705/D11705</f>
        <v>72.300559665228732</v>
      </c>
      <c r="F11705">
        <v>2.2813659768739269E-5</v>
      </c>
      <c r="G11705">
        <v>4.9961914911932043E-6</v>
      </c>
      <c r="H11705">
        <v>0.96517686005001146</v>
      </c>
      <c r="I11705">
        <v>-12.539163654294271</v>
      </c>
      <c r="J11705">
        <v>3.8202050858772441</v>
      </c>
      <c r="K11705">
        <v>17.202365820000001</v>
      </c>
      <c r="L11705">
        <v>15.9982002126</v>
      </c>
      <c r="M11705">
        <v>5.2320789569544912</v>
      </c>
      <c r="N11705">
        <v>1.9599999999999999E-2</v>
      </c>
      <c r="O11705">
        <v>0.25</v>
      </c>
      <c r="P11705">
        <v>2.7000000000000001E-3</v>
      </c>
      <c r="Q11705">
        <v>-11.85668631078533</v>
      </c>
      <c r="R11705">
        <v>1.2498250958759289</v>
      </c>
      <c r="S11705">
        <v>-0.35706253173600849</v>
      </c>
      <c r="T11705">
        <v>-0.12171879452745871</v>
      </c>
      <c r="U11705">
        <v>0.71412506705983714</v>
      </c>
      <c r="V11705">
        <v>0.12171879483322109</v>
      </c>
      <c r="W11705">
        <v>-0.21527931503941189</v>
      </c>
      <c r="X11705">
        <v>-0.24522611235699079</v>
      </c>
      <c r="Y11705">
        <v>26.9243844767167</v>
      </c>
      <c r="Z11705">
        <v>30.66974702897673</v>
      </c>
    </row>
    <row r="11706" spans="1:26" x14ac:dyDescent="0.25">
      <c r="A11706" s="1">
        <v>770</v>
      </c>
      <c r="B11706">
        <v>1941</v>
      </c>
      <c r="C11706">
        <v>2.2623904664426961E-8</v>
      </c>
      <c r="D11706">
        <v>1.3343195966123109E-10</v>
      </c>
      <c r="E11706">
        <f>C11706/D11706</f>
        <v>169.5538664190089</v>
      </c>
      <c r="F11706">
        <v>9.6674006643254434E-6</v>
      </c>
      <c r="G11706">
        <v>2.1171607462666861E-6</v>
      </c>
      <c r="H11706">
        <v>1.3389252699425549</v>
      </c>
      <c r="I11706">
        <v>-12.05845310834807</v>
      </c>
      <c r="J11706">
        <v>3.1441739634578632</v>
      </c>
      <c r="K11706">
        <v>4.6999670199999999</v>
      </c>
      <c r="L11706">
        <v>3.3839762543999998</v>
      </c>
      <c r="M11706">
        <v>3.6563663957157262</v>
      </c>
      <c r="N11706">
        <v>1.9599999999999999E-2</v>
      </c>
      <c r="O11706">
        <v>0.625</v>
      </c>
      <c r="P11706">
        <v>2.7000000000000001E-3</v>
      </c>
      <c r="Q11706">
        <v>-11.45269547456032</v>
      </c>
      <c r="R11706">
        <v>1.3030382303867989</v>
      </c>
      <c r="S11706">
        <v>-0.4256476204816021</v>
      </c>
      <c r="T11706">
        <v>-0.15500875437972339</v>
      </c>
      <c r="U11706">
        <v>0.85129524277559288</v>
      </c>
      <c r="V11706">
        <v>0.15500875454472851</v>
      </c>
      <c r="W11706">
        <v>-0.32079516652214629</v>
      </c>
      <c r="X11706">
        <v>0.21175743219281179</v>
      </c>
      <c r="Y11706">
        <v>40.120958207867673</v>
      </c>
      <c r="Z11706">
        <v>-26.483912395938962</v>
      </c>
    </row>
    <row r="11707" spans="1:26" x14ac:dyDescent="0.25">
      <c r="A11707" s="1">
        <v>482</v>
      </c>
      <c r="B11707">
        <v>4731</v>
      </c>
      <c r="C11707">
        <v>1.56970643326411E-8</v>
      </c>
      <c r="D11707">
        <v>1.332172256983644E-10</v>
      </c>
      <c r="E11707">
        <f>C11707/D11707</f>
        <v>117.83059022849643</v>
      </c>
      <c r="F11707">
        <v>1.1699656345911859E-5</v>
      </c>
      <c r="G11707">
        <v>2.562224740697957E-6</v>
      </c>
      <c r="H11707">
        <v>1.608763871761995</v>
      </c>
      <c r="I11707">
        <v>-12.55346488885376</v>
      </c>
      <c r="J11707">
        <v>2.6137449181755121</v>
      </c>
      <c r="K11707">
        <v>5.4674739600000004</v>
      </c>
      <c r="L11707">
        <v>4.5926781264000001</v>
      </c>
      <c r="M11707">
        <v>3.477898169151024</v>
      </c>
      <c r="N11707">
        <v>1.9599999999999999E-2</v>
      </c>
      <c r="O11707">
        <v>0.375</v>
      </c>
      <c r="P11707">
        <v>2.7000000000000001E-3</v>
      </c>
      <c r="Q11707">
        <v>-11.62089225020445</v>
      </c>
      <c r="R11707">
        <v>1.8352383336773439</v>
      </c>
      <c r="S11707">
        <v>-0.43387907578594692</v>
      </c>
      <c r="T11707">
        <v>-0.21777203968842301</v>
      </c>
      <c r="U11707">
        <v>0.86775815380769528</v>
      </c>
      <c r="V11707">
        <v>0.21777203996897071</v>
      </c>
      <c r="W11707">
        <v>-0.32492901805440461</v>
      </c>
      <c r="X11707">
        <v>-1.4406761543655951E-2</v>
      </c>
      <c r="Y11707">
        <v>40.637967508105412</v>
      </c>
      <c r="Z11707">
        <v>1.801813549967662</v>
      </c>
    </row>
    <row r="11708" spans="1:26" x14ac:dyDescent="0.25">
      <c r="A11708" s="1">
        <v>183</v>
      </c>
      <c r="B11708">
        <v>379</v>
      </c>
      <c r="C11708">
        <v>8.5341591602557566E-9</v>
      </c>
      <c r="D11708">
        <v>1.3260155255063219E-10</v>
      </c>
      <c r="E11708">
        <f>C11708/D11708</f>
        <v>64.359421108565812</v>
      </c>
      <c r="F11708">
        <v>7.2613043063907511E-6</v>
      </c>
      <c r="G11708">
        <v>1.5902256436850021E-6</v>
      </c>
      <c r="H11708">
        <v>1.6903784528803369</v>
      </c>
      <c r="I11708">
        <v>-12.678533532530169</v>
      </c>
      <c r="J11708">
        <v>6.1775520200000003</v>
      </c>
      <c r="K11708">
        <v>6.1775520200000003</v>
      </c>
      <c r="L11708">
        <v>2.9652249695999999</v>
      </c>
      <c r="M11708">
        <v>7.9788456080286538</v>
      </c>
      <c r="N11708">
        <v>1.9599999999999999E-2</v>
      </c>
      <c r="O11708">
        <v>0.5</v>
      </c>
      <c r="P11708">
        <v>2.7000000000000001E-3</v>
      </c>
      <c r="Q11708">
        <v>-11.73239783911634</v>
      </c>
      <c r="R11708">
        <v>1.857173083116006</v>
      </c>
      <c r="S11708">
        <v>-0.41972924586510157</v>
      </c>
      <c r="T11708">
        <v>-9.9286180803557958E-2</v>
      </c>
      <c r="U11708">
        <v>0.83945849307258258</v>
      </c>
      <c r="V11708">
        <v>9.9286180882942304E-2</v>
      </c>
      <c r="W11708">
        <v>-0.41106196056979483</v>
      </c>
      <c r="X11708">
        <v>1.997361492603027E-2</v>
      </c>
      <c r="Y11708">
        <v>51.410374787321921</v>
      </c>
      <c r="Z11708">
        <v>-2.4980444013391332</v>
      </c>
    </row>
    <row r="11709" spans="1:26" x14ac:dyDescent="0.25">
      <c r="A11709" s="1">
        <v>639</v>
      </c>
      <c r="B11709">
        <v>11203</v>
      </c>
      <c r="C11709">
        <v>1.9182198117471121E-8</v>
      </c>
      <c r="D11709">
        <v>1.322433910260634E-10</v>
      </c>
      <c r="E11709">
        <f>C11709/D11709</f>
        <v>145.05222505743646</v>
      </c>
      <c r="F11709">
        <v>3.0373164420322859E-5</v>
      </c>
      <c r="G11709">
        <v>6.6517230104994788E-6</v>
      </c>
      <c r="H11709">
        <v>1.0162167719874631</v>
      </c>
      <c r="I11709">
        <v>-12.19857572731069</v>
      </c>
      <c r="J11709">
        <v>1.7555949553239449</v>
      </c>
      <c r="K11709">
        <v>2.6114641500000002</v>
      </c>
      <c r="L11709">
        <v>2.2719738105</v>
      </c>
      <c r="M11709">
        <v>2.8322092316478891</v>
      </c>
      <c r="N11709">
        <v>2.5000000000000001E-2</v>
      </c>
      <c r="O11709">
        <v>0.375</v>
      </c>
      <c r="P11709">
        <v>3.5000000000000001E-3</v>
      </c>
      <c r="Q11709">
        <v>-11.55345245814817</v>
      </c>
      <c r="R11709">
        <v>1.258192180210598</v>
      </c>
      <c r="S11709">
        <v>-0.36515356687900591</v>
      </c>
      <c r="T11709">
        <v>1.558994509177342E-2</v>
      </c>
      <c r="U11709">
        <v>0.73030713864292662</v>
      </c>
      <c r="V11709">
        <v>-1.558994514391282E-2</v>
      </c>
      <c r="W11709">
        <v>-0.24676781568604411</v>
      </c>
      <c r="X11709">
        <v>-0.1761015692121341</v>
      </c>
      <c r="Y11709">
        <v>30.862563571396819</v>
      </c>
      <c r="Z11709">
        <v>22.024532898353961</v>
      </c>
    </row>
    <row r="11710" spans="1:26" x14ac:dyDescent="0.25">
      <c r="A11710" s="1">
        <v>154</v>
      </c>
      <c r="B11710">
        <v>7444</v>
      </c>
      <c r="C11710">
        <v>7.4487568447471571E-9</v>
      </c>
      <c r="D11710">
        <v>1.3194179732792511E-10</v>
      </c>
      <c r="E11710">
        <f>C11710/D11710</f>
        <v>56.454868704222577</v>
      </c>
      <c r="F11710">
        <v>1.415912750131028E-5</v>
      </c>
      <c r="G11710">
        <v>3.1008489239285011E-6</v>
      </c>
      <c r="H11710">
        <v>0.91437325024789007</v>
      </c>
      <c r="I11710">
        <v>-12.394481449134579</v>
      </c>
      <c r="J11710">
        <v>2.4462677409178379</v>
      </c>
      <c r="K11710">
        <v>4.9998908999999996</v>
      </c>
      <c r="L11710">
        <v>1.949957451</v>
      </c>
      <c r="M11710">
        <v>2.4462677409178379</v>
      </c>
      <c r="N11710">
        <v>1.9599999999999999E-2</v>
      </c>
      <c r="O11710">
        <v>0.125</v>
      </c>
      <c r="P11710">
        <v>2.7000000000000001E-3</v>
      </c>
      <c r="Q11710">
        <v>-11.35277951073977</v>
      </c>
      <c r="R11710">
        <v>1.0170754841686991</v>
      </c>
      <c r="S11710">
        <v>-0.43255135542978929</v>
      </c>
      <c r="T11710">
        <v>-0.1355876907696896</v>
      </c>
      <c r="U11710">
        <v>0.86510271355710433</v>
      </c>
      <c r="V11710">
        <v>0.13558769098108139</v>
      </c>
      <c r="W11710">
        <v>-0.40519754908177719</v>
      </c>
      <c r="X11710">
        <v>-4.7239988470170061E-3</v>
      </c>
      <c r="Y11710">
        <v>50.676929172242033</v>
      </c>
      <c r="Z11710">
        <v>0.59081738160197617</v>
      </c>
    </row>
    <row r="11711" spans="1:26" x14ac:dyDescent="0.25">
      <c r="A11711" s="1">
        <v>609</v>
      </c>
      <c r="B11711">
        <v>8244</v>
      </c>
      <c r="C11711">
        <v>1.8558474118552361E-8</v>
      </c>
      <c r="D11711">
        <v>1.3132079398060331E-10</v>
      </c>
      <c r="E11711">
        <f>C11711/D11711</f>
        <v>141.32167158000533</v>
      </c>
      <c r="F11711">
        <v>3.3413481933060171E-5</v>
      </c>
      <c r="G11711">
        <v>7.317552546034069E-6</v>
      </c>
      <c r="H11711">
        <v>0.7530056338945964</v>
      </c>
      <c r="I11711">
        <v>-12.20954060688288</v>
      </c>
      <c r="J11711">
        <v>1.9544100476116799</v>
      </c>
      <c r="K11711">
        <v>11.55536461</v>
      </c>
      <c r="L11711">
        <v>4.7376994901000007</v>
      </c>
      <c r="M11711">
        <v>1.9544100476116799</v>
      </c>
      <c r="N11711">
        <v>1.9599999999999999E-2</v>
      </c>
      <c r="O11711">
        <v>0.25</v>
      </c>
      <c r="P11711">
        <v>2.7000000000000001E-3</v>
      </c>
      <c r="Q11711">
        <v>-11.54800941544463</v>
      </c>
      <c r="R11711">
        <v>1.1911823253107301</v>
      </c>
      <c r="S11711">
        <v>-0.44243306547243982</v>
      </c>
      <c r="T11711">
        <v>-0.19240141949456319</v>
      </c>
      <c r="U11711">
        <v>0.88486613745607501</v>
      </c>
      <c r="V11711">
        <v>0.19240142020244611</v>
      </c>
      <c r="W11711">
        <v>-0.33420856649685871</v>
      </c>
      <c r="X11711">
        <v>-0.26037721157537119</v>
      </c>
      <c r="Y11711">
        <v>41.798534792469027</v>
      </c>
      <c r="Z11711">
        <v>32.564652819279317</v>
      </c>
    </row>
    <row r="11712" spans="1:26" x14ac:dyDescent="0.25">
      <c r="A11712" s="1">
        <v>297</v>
      </c>
      <c r="B11712">
        <v>8450</v>
      </c>
      <c r="C11712">
        <v>1.158129809645819E-8</v>
      </c>
      <c r="D11712">
        <v>1.3093003265674801E-10</v>
      </c>
      <c r="E11712">
        <f>C11712/D11712</f>
        <v>88.454099196784256</v>
      </c>
      <c r="F11712">
        <v>7.9881522022017972E-6</v>
      </c>
      <c r="G11712">
        <v>1.7494053329262221E-6</v>
      </c>
      <c r="H11712">
        <v>1.744823006101059</v>
      </c>
      <c r="I11712">
        <v>-12.557008027233319</v>
      </c>
      <c r="J11712">
        <v>1.8487226797009</v>
      </c>
      <c r="K11712">
        <v>11.895017149999999</v>
      </c>
      <c r="L11712">
        <v>11.776066978499999</v>
      </c>
      <c r="M11712">
        <v>3.4595450164017998</v>
      </c>
      <c r="N11712">
        <v>1.9599999999999999E-2</v>
      </c>
      <c r="O11712">
        <v>0.25</v>
      </c>
      <c r="P11712">
        <v>2.7000000000000001E-3</v>
      </c>
      <c r="Q11712">
        <v>-11.58716493099066</v>
      </c>
      <c r="R11712">
        <v>1.841023279322048</v>
      </c>
      <c r="S11712">
        <v>-0.40494071643396368</v>
      </c>
      <c r="T11712">
        <v>-0.18059310709097959</v>
      </c>
      <c r="U11712">
        <v>0.80988143429264647</v>
      </c>
      <c r="V11712">
        <v>0.1805931072498265</v>
      </c>
      <c r="W11712">
        <v>-0.32131675190530518</v>
      </c>
      <c r="X11712">
        <v>5.0517969688523262E-2</v>
      </c>
      <c r="Y11712">
        <v>40.186191439360613</v>
      </c>
      <c r="Z11712">
        <v>-6.3181417993080764</v>
      </c>
    </row>
    <row r="11713" spans="1:26" x14ac:dyDescent="0.25">
      <c r="A11713" s="1">
        <v>228</v>
      </c>
      <c r="B11713">
        <v>5834</v>
      </c>
      <c r="C11713">
        <v>9.8427143326926965E-9</v>
      </c>
      <c r="D11713">
        <v>1.302930749668201E-10</v>
      </c>
      <c r="E11713">
        <f>C11713/D11713</f>
        <v>75.542881578312603</v>
      </c>
      <c r="F11713">
        <v>9.6674006643254434E-6</v>
      </c>
      <c r="G11713">
        <v>2.1171607462666861E-6</v>
      </c>
      <c r="H11713">
        <v>1.256932850826747</v>
      </c>
      <c r="I11713">
        <v>-12.45028319226792</v>
      </c>
      <c r="J11713">
        <v>3.6563663957157262</v>
      </c>
      <c r="K11713">
        <v>7.9997199400000003</v>
      </c>
      <c r="L11713">
        <v>5.6798011574</v>
      </c>
      <c r="M11713">
        <v>3.6563663957157262</v>
      </c>
      <c r="N11713">
        <v>1.9599999999999999E-2</v>
      </c>
      <c r="O11713">
        <v>0.25</v>
      </c>
      <c r="P11713">
        <v>2.7000000000000001E-3</v>
      </c>
      <c r="Q11713">
        <v>-11.666465860405969</v>
      </c>
      <c r="R11713">
        <v>1.5787702800011549</v>
      </c>
      <c r="S11713">
        <v>-0.43029333706705092</v>
      </c>
      <c r="T11713">
        <v>-0.16841474355704861</v>
      </c>
      <c r="U11713">
        <v>0.86058667596627159</v>
      </c>
      <c r="V11713">
        <v>0.16841474373632431</v>
      </c>
      <c r="W11713">
        <v>-0.3225350989692134</v>
      </c>
      <c r="X11713">
        <v>-0.1977808381304095</v>
      </c>
      <c r="Y11713">
        <v>40.338566714099557</v>
      </c>
      <c r="Z11713">
        <v>24.73589869503035</v>
      </c>
    </row>
    <row r="11714" spans="1:26" x14ac:dyDescent="0.25">
      <c r="A11714" s="1">
        <v>308</v>
      </c>
      <c r="B11714">
        <v>11395</v>
      </c>
      <c r="C11714">
        <v>1.193991451293065E-8</v>
      </c>
      <c r="D11714">
        <v>1.3007591679670891E-10</v>
      </c>
      <c r="E11714">
        <f>C11714/D11714</f>
        <v>91.791892050171938</v>
      </c>
      <c r="F11714">
        <v>2.2813659768739269E-5</v>
      </c>
      <c r="G11714">
        <v>4.9961914911932043E-6</v>
      </c>
      <c r="H11714">
        <v>0.85992815647774823</v>
      </c>
      <c r="I11714">
        <v>-12.34227740338857</v>
      </c>
      <c r="J11714">
        <v>4.5135166683820502</v>
      </c>
      <c r="K11714">
        <v>6.0065517599999998</v>
      </c>
      <c r="L11714">
        <v>2.6428827743999999</v>
      </c>
      <c r="M11714">
        <v>4.5135166683820502</v>
      </c>
      <c r="N11714">
        <v>1.9599999999999999E-2</v>
      </c>
      <c r="O11714">
        <v>0.375</v>
      </c>
      <c r="P11714">
        <v>2.7000000000000001E-3</v>
      </c>
      <c r="Q11714">
        <v>-11.7858148290203</v>
      </c>
      <c r="R11714">
        <v>1.0407978026224829</v>
      </c>
      <c r="S11714">
        <v>-0.4186332133158403</v>
      </c>
      <c r="T11714">
        <v>-0.139206965167433</v>
      </c>
      <c r="U11714">
        <v>0.83726643083817254</v>
      </c>
      <c r="V11714">
        <v>0.1392069655171263</v>
      </c>
      <c r="W11714">
        <v>-0.25770840212550711</v>
      </c>
      <c r="X11714">
        <v>-8.7064794942282128E-2</v>
      </c>
      <c r="Y11714">
        <v>32.230872252808808</v>
      </c>
      <c r="Z11714">
        <v>10.888951467461469</v>
      </c>
    </row>
    <row r="11715" spans="1:26" x14ac:dyDescent="0.25">
      <c r="A11715" s="1">
        <v>110</v>
      </c>
      <c r="B11715">
        <v>7688</v>
      </c>
      <c r="C11715">
        <v>6.2604975608091066E-9</v>
      </c>
      <c r="D11715">
        <v>1.297058342390189E-10</v>
      </c>
      <c r="E11715">
        <f>C11715/D11715</f>
        <v>48.266892522910013</v>
      </c>
      <c r="F11715">
        <v>6.600592839915557E-6</v>
      </c>
      <c r="G11715">
        <v>1.4455298324736661E-6</v>
      </c>
      <c r="H11715">
        <v>1.4400144821881571</v>
      </c>
      <c r="I11715">
        <v>-12.664144079322689</v>
      </c>
      <c r="J11715">
        <v>2.8613878009755118</v>
      </c>
      <c r="K11715">
        <v>9.3536559700000002</v>
      </c>
      <c r="L11715">
        <v>1.1224387164</v>
      </c>
      <c r="M11715">
        <v>3.477898169151024</v>
      </c>
      <c r="N11715">
        <v>1.9599999999999999E-2</v>
      </c>
      <c r="O11715">
        <v>0.125</v>
      </c>
      <c r="P11715">
        <v>2.7000000000000001E-3</v>
      </c>
      <c r="Q11715">
        <v>-11.6709329921578</v>
      </c>
      <c r="R11715">
        <v>1.669041013567701</v>
      </c>
      <c r="S11715">
        <v>-0.40952491763998972</v>
      </c>
      <c r="T11715">
        <v>-0.12335523897246151</v>
      </c>
      <c r="U11715">
        <v>0.81904983647054863</v>
      </c>
      <c r="V11715">
        <v>0.123355239062116</v>
      </c>
      <c r="W11715">
        <v>-0.33721112485408611</v>
      </c>
      <c r="X11715">
        <v>-6.6584632289924478E-2</v>
      </c>
      <c r="Y11715">
        <v>42.174056405444119</v>
      </c>
      <c r="Z11715">
        <v>8.3275545524962631</v>
      </c>
    </row>
    <row r="11716" spans="1:26" x14ac:dyDescent="0.25">
      <c r="A11716" s="1">
        <v>1011</v>
      </c>
      <c r="B11716">
        <v>508</v>
      </c>
      <c r="C11716">
        <v>3.1088582548838208E-8</v>
      </c>
      <c r="D11716">
        <v>1.296071966338597E-10</v>
      </c>
      <c r="E11716">
        <f>C11716/D11716</f>
        <v>239.86771843128005</v>
      </c>
      <c r="F11716">
        <v>1.7135622250000002E-5</v>
      </c>
      <c r="G11716">
        <v>3.7527012741315241E-6</v>
      </c>
      <c r="H11716">
        <v>1.378921620467479</v>
      </c>
      <c r="I11716">
        <v>-12.25010181056077</v>
      </c>
      <c r="J11716">
        <v>1.9544100476116799</v>
      </c>
      <c r="K11716">
        <v>12.02640697</v>
      </c>
      <c r="L11716">
        <v>3.1268658122000001</v>
      </c>
      <c r="M11716">
        <v>1.9544100476116799</v>
      </c>
      <c r="N11716">
        <v>1.9599999999999999E-2</v>
      </c>
      <c r="O11716">
        <v>0.5</v>
      </c>
      <c r="P11716">
        <v>2.7000000000000001E-3</v>
      </c>
      <c r="Q11716">
        <v>-11.535029955230479</v>
      </c>
      <c r="R11716">
        <v>1.3175509302800821</v>
      </c>
      <c r="S11716">
        <v>-0.46054136369300819</v>
      </c>
      <c r="T11716">
        <v>-0.1485773761332366</v>
      </c>
      <c r="U11716">
        <v>0.92108273086185788</v>
      </c>
      <c r="V11716">
        <v>0.14857737641357591</v>
      </c>
      <c r="W11716">
        <v>-0.33662905598775228</v>
      </c>
      <c r="X11716">
        <v>0.12985173367732031</v>
      </c>
      <c r="Y11716">
        <v>42.101258673129593</v>
      </c>
      <c r="Z11716">
        <v>-16.24019475283232</v>
      </c>
    </row>
    <row r="11717" spans="1:26" x14ac:dyDescent="0.25">
      <c r="A11717" s="1">
        <v>396</v>
      </c>
      <c r="B11717">
        <v>1449</v>
      </c>
      <c r="C11717">
        <v>1.4018327515849921E-8</v>
      </c>
      <c r="D11717">
        <v>1.2959953844703319E-10</v>
      </c>
      <c r="E11717">
        <f>C11717/D11717</f>
        <v>108.16649259579852</v>
      </c>
      <c r="F11717">
        <v>1.1699656345911859E-5</v>
      </c>
      <c r="G11717">
        <v>2.562224740697957E-6</v>
      </c>
      <c r="H11717">
        <v>1.636116533613815</v>
      </c>
      <c r="I11717">
        <v>-12.642618738881611</v>
      </c>
      <c r="J11717">
        <v>1.9544100476116799</v>
      </c>
      <c r="K11717">
        <v>7.5143945299999997</v>
      </c>
      <c r="L11717">
        <v>4.0577730462000003</v>
      </c>
      <c r="M11717">
        <v>1.9544100476116799</v>
      </c>
      <c r="N11717">
        <v>1.9599999999999999E-2</v>
      </c>
      <c r="O11717">
        <v>0.25</v>
      </c>
      <c r="P11717">
        <v>2.7000000000000001E-3</v>
      </c>
      <c r="Q11717">
        <v>-11.68002695218315</v>
      </c>
      <c r="R11717">
        <v>1.627157727806549</v>
      </c>
      <c r="S11717">
        <v>-0.44181438905710602</v>
      </c>
      <c r="T11717">
        <v>4.5671753601994889E-3</v>
      </c>
      <c r="U11717">
        <v>0.88362878039090453</v>
      </c>
      <c r="V11717">
        <v>-4.5671753660832121E-3</v>
      </c>
      <c r="W11717">
        <v>-0.30932526961505408</v>
      </c>
      <c r="X11717">
        <v>2.0209049976074631E-2</v>
      </c>
      <c r="Y11717">
        <v>38.686450140158897</v>
      </c>
      <c r="Z11717">
        <v>-2.527489607468338</v>
      </c>
    </row>
    <row r="11718" spans="1:26" x14ac:dyDescent="0.25">
      <c r="A11718" s="1">
        <v>427</v>
      </c>
      <c r="B11718">
        <v>6119</v>
      </c>
      <c r="C11718">
        <v>1.459766464205503E-8</v>
      </c>
      <c r="D11718">
        <v>1.2926396480061541E-10</v>
      </c>
      <c r="E11718">
        <f>C11718/D11718</f>
        <v>112.92911109891573</v>
      </c>
      <c r="F11718">
        <v>2.2813659768739269E-5</v>
      </c>
      <c r="G11718">
        <v>4.9961914911932043E-6</v>
      </c>
      <c r="H11718">
        <v>1.199444251592811</v>
      </c>
      <c r="I11718">
        <v>-12.37612311614213</v>
      </c>
      <c r="J11718">
        <v>3.006659403327828</v>
      </c>
      <c r="K11718">
        <v>35.756901470000003</v>
      </c>
      <c r="L11718">
        <v>24.672262014299999</v>
      </c>
      <c r="M11718">
        <v>3.006659403327828</v>
      </c>
      <c r="N11718">
        <v>2.5000000000000001E-2</v>
      </c>
      <c r="O11718">
        <v>0.5</v>
      </c>
      <c r="P11718">
        <v>3.5000000000000001E-3</v>
      </c>
      <c r="Q11718">
        <v>-11.58886608695965</v>
      </c>
      <c r="R11718">
        <v>1.2060521553530179</v>
      </c>
      <c r="S11718">
        <v>-0.40375554889930199</v>
      </c>
      <c r="T11718">
        <v>-3.7540299290646527E-2</v>
      </c>
      <c r="U11718">
        <v>0.80751110185560282</v>
      </c>
      <c r="V11718">
        <v>3.7540299384949218E-2</v>
      </c>
      <c r="W11718">
        <v>-0.25827391170260122</v>
      </c>
      <c r="X11718">
        <v>5.9994657507958127E-2</v>
      </c>
      <c r="Y11718">
        <v>32.301598960928253</v>
      </c>
      <c r="Z11718">
        <v>-7.5033647566069277</v>
      </c>
    </row>
    <row r="11719" spans="1:26" x14ac:dyDescent="0.25">
      <c r="A11719" s="1">
        <v>713</v>
      </c>
      <c r="B11719">
        <v>3913</v>
      </c>
      <c r="C11719">
        <v>2.0949033261372019E-8</v>
      </c>
      <c r="D11719">
        <v>1.2888955747125501E-10</v>
      </c>
      <c r="E11719">
        <f>C11719/D11719</f>
        <v>162.53475977713771</v>
      </c>
      <c r="F11719">
        <v>5.9225930975942438E-5</v>
      </c>
      <c r="G11719">
        <v>1.2970478888506361E-5</v>
      </c>
      <c r="H11719">
        <v>1.0008306834105449</v>
      </c>
      <c r="I11719">
        <v>-12.6533340971091</v>
      </c>
      <c r="J11719">
        <v>0.84965933999999999</v>
      </c>
      <c r="K11719">
        <v>0.84965933999999999</v>
      </c>
      <c r="L11719">
        <v>0.64574109840000005</v>
      </c>
      <c r="M11719">
        <v>2.763953195770684</v>
      </c>
      <c r="N11719">
        <v>1.9599999999999999E-2</v>
      </c>
      <c r="O11719">
        <v>0.125</v>
      </c>
      <c r="P11719">
        <v>2.7000000000000001E-3</v>
      </c>
      <c r="Q11719">
        <v>-11.742610992919079</v>
      </c>
      <c r="R11719">
        <v>1.3424787161694041</v>
      </c>
      <c r="S11719">
        <v>-0.39550136142418402</v>
      </c>
      <c r="T11719">
        <v>-0.36559350450832878</v>
      </c>
      <c r="U11719">
        <v>0.79100273316531722</v>
      </c>
      <c r="V11719">
        <v>0.36559350689252401</v>
      </c>
      <c r="W11719">
        <v>-0.35987275943659058</v>
      </c>
      <c r="X11719">
        <v>3.3887265669136919E-2</v>
      </c>
      <c r="Y11719">
        <v>45.008283940302768</v>
      </c>
      <c r="Z11719">
        <v>-4.2381859565720461</v>
      </c>
    </row>
    <row r="11720" spans="1:26" x14ac:dyDescent="0.25">
      <c r="A11720" s="1">
        <v>645</v>
      </c>
      <c r="B11720">
        <v>979</v>
      </c>
      <c r="C11720">
        <v>1.931972708243395E-8</v>
      </c>
      <c r="D11720">
        <v>1.28720135397965E-10</v>
      </c>
      <c r="E11720">
        <f>C11720/D11720</f>
        <v>150.09094748621112</v>
      </c>
      <c r="F11720">
        <v>1.8850877588474619E-5</v>
      </c>
      <c r="G11720">
        <v>4.1283421933957541E-6</v>
      </c>
      <c r="H11720">
        <v>1.657037734653668</v>
      </c>
      <c r="I11720">
        <v>-12.758727860489421</v>
      </c>
      <c r="J11720">
        <v>2.99992167</v>
      </c>
      <c r="K11720">
        <v>2.99992167</v>
      </c>
      <c r="L11720">
        <v>1.9499490854999999</v>
      </c>
      <c r="M11720">
        <v>7.9788456080286538</v>
      </c>
      <c r="N11720">
        <v>1.9599999999999999E-2</v>
      </c>
      <c r="O11720">
        <v>0.5</v>
      </c>
      <c r="P11720">
        <v>2.7000000000000001E-3</v>
      </c>
      <c r="Q11720">
        <v>-11.934528014037721</v>
      </c>
      <c r="R11720">
        <v>1.7473638336768</v>
      </c>
      <c r="S11720">
        <v>-0.37776931885336068</v>
      </c>
      <c r="T11720">
        <v>-6.6445752640841724E-2</v>
      </c>
      <c r="U11720">
        <v>0.75553864084325295</v>
      </c>
      <c r="V11720">
        <v>6.6445752778762662E-2</v>
      </c>
      <c r="W11720">
        <v>-0.29086085629177377</v>
      </c>
      <c r="X11720">
        <v>-0.1017179421274358</v>
      </c>
      <c r="Y11720">
        <v>36.377157380833673</v>
      </c>
      <c r="Z11720">
        <v>12.721579783538971</v>
      </c>
    </row>
    <row r="11721" spans="1:26" x14ac:dyDescent="0.25">
      <c r="A11721" s="1">
        <v>167</v>
      </c>
      <c r="B11721">
        <v>11750</v>
      </c>
      <c r="C11721">
        <v>7.8743629523001202E-9</v>
      </c>
      <c r="D11721">
        <v>1.2735575059899421E-10</v>
      </c>
      <c r="E11721">
        <f>C11721/D11721</f>
        <v>61.829661521089633</v>
      </c>
      <c r="F11721">
        <v>1.5576439267433339E-5</v>
      </c>
      <c r="G11721">
        <v>3.4112402008237198E-6</v>
      </c>
      <c r="H11721">
        <v>1.1554800926033859</v>
      </c>
      <c r="I11721">
        <v>-12.65288835376292</v>
      </c>
      <c r="J11721">
        <v>2.2336032376639139</v>
      </c>
      <c r="K11721">
        <v>7.3027353599999998</v>
      </c>
      <c r="L11721">
        <v>6.5724618240000003</v>
      </c>
      <c r="M11721">
        <v>3.006659403327828</v>
      </c>
      <c r="N11721">
        <v>1.9599999999999999E-2</v>
      </c>
      <c r="O11721">
        <v>0.125</v>
      </c>
      <c r="P11721">
        <v>2.7000000000000001E-3</v>
      </c>
      <c r="Q11721">
        <v>-11.72045061527924</v>
      </c>
      <c r="R11721">
        <v>1.463055214506789</v>
      </c>
      <c r="S11721">
        <v>-0.39333123773928402</v>
      </c>
      <c r="T11721">
        <v>-0.15207930678827489</v>
      </c>
      <c r="U11721">
        <v>0.78666247817704071</v>
      </c>
      <c r="V11721">
        <v>0.15207930704911221</v>
      </c>
      <c r="W11721">
        <v>-0.22140398521565921</v>
      </c>
      <c r="X11721">
        <v>-0.1862085205200204</v>
      </c>
      <c r="Y11721">
        <v>27.69037992123106</v>
      </c>
      <c r="Z11721">
        <v>23.288581155155441</v>
      </c>
    </row>
    <row r="11722" spans="1:26" x14ac:dyDescent="0.25">
      <c r="A11722" s="1">
        <v>309</v>
      </c>
      <c r="B11722">
        <v>9681</v>
      </c>
      <c r="C11722">
        <v>1.1960381190095109E-8</v>
      </c>
      <c r="D11722">
        <v>1.2667039481020141E-10</v>
      </c>
      <c r="E11722">
        <f>C11722/D11722</f>
        <v>94.421282952627848</v>
      </c>
      <c r="F11722">
        <v>7.9881522022017972E-6</v>
      </c>
      <c r="G11722">
        <v>1.7494053329262221E-6</v>
      </c>
      <c r="H11722">
        <v>1.533440045279203</v>
      </c>
      <c r="I11722">
        <v>-12.446603434166271</v>
      </c>
      <c r="J11722">
        <v>4.5135166683820502</v>
      </c>
      <c r="K11722">
        <v>5.9836861499999996</v>
      </c>
      <c r="L11722">
        <v>2.2738007370000002</v>
      </c>
      <c r="M11722">
        <v>4.5135166683820502</v>
      </c>
      <c r="N11722">
        <v>1.9599999999999999E-2</v>
      </c>
      <c r="O11722">
        <v>0.5</v>
      </c>
      <c r="P11722">
        <v>2.7000000000000001E-3</v>
      </c>
      <c r="Q11722">
        <v>-11.75458602350041</v>
      </c>
      <c r="R11722">
        <v>1.733214092142374</v>
      </c>
      <c r="S11722">
        <v>-0.39083712938383852</v>
      </c>
      <c r="T11722">
        <v>-3.5687141354460279E-2</v>
      </c>
      <c r="U11722">
        <v>0.78167426014277486</v>
      </c>
      <c r="V11722">
        <v>3.5687141385850149E-2</v>
      </c>
      <c r="W11722">
        <v>-0.32443522961717758</v>
      </c>
      <c r="X11722">
        <v>-7.4626515831290555E-2</v>
      </c>
      <c r="Y11722">
        <v>40.576210763238301</v>
      </c>
      <c r="Z11722">
        <v>9.3333305340162767</v>
      </c>
    </row>
    <row r="11723" spans="1:26" x14ac:dyDescent="0.25">
      <c r="A11723" s="1">
        <v>421</v>
      </c>
      <c r="B11723">
        <v>6903</v>
      </c>
      <c r="C11723">
        <v>1.44669045177191E-8</v>
      </c>
      <c r="D11723">
        <v>1.2651450612841869E-10</v>
      </c>
      <c r="E11723">
        <f>C11723/D11723</f>
        <v>114.34976873746361</v>
      </c>
      <c r="F11723">
        <v>9.6674006643254434E-6</v>
      </c>
      <c r="G11723">
        <v>2.1171607462666861E-6</v>
      </c>
      <c r="H11723">
        <v>1.6643288282619491</v>
      </c>
      <c r="I11723">
        <v>-12.501628846634141</v>
      </c>
      <c r="J11723">
        <v>3.1278631034008999</v>
      </c>
      <c r="K11723">
        <v>5.8253774800000002</v>
      </c>
      <c r="L11723">
        <v>1.3980905952</v>
      </c>
      <c r="M11723">
        <v>3.4595450164017998</v>
      </c>
      <c r="N11723">
        <v>1.9599999999999999E-2</v>
      </c>
      <c r="O11723">
        <v>0.5</v>
      </c>
      <c r="P11723">
        <v>2.7000000000000001E-3</v>
      </c>
      <c r="Q11723">
        <v>-11.608393742953639</v>
      </c>
      <c r="R11723">
        <v>1.8636991686380331</v>
      </c>
      <c r="S11723">
        <v>-0.40022278780695902</v>
      </c>
      <c r="T11723">
        <v>-4.9479762513350137E-2</v>
      </c>
      <c r="U11723">
        <v>0.80044557731804877</v>
      </c>
      <c r="V11723">
        <v>4.9479762566020803E-2</v>
      </c>
      <c r="W11723">
        <v>-0.41142456540996719</v>
      </c>
      <c r="X11723">
        <v>-0.1023167318798112</v>
      </c>
      <c r="Y11723">
        <v>51.455724764992247</v>
      </c>
      <c r="Z11723">
        <v>12.796468750510661</v>
      </c>
    </row>
    <row r="11724" spans="1:26" x14ac:dyDescent="0.25">
      <c r="A11724" s="1">
        <v>328</v>
      </c>
      <c r="B11724">
        <v>2619</v>
      </c>
      <c r="C11724">
        <v>1.2399473836810079E-8</v>
      </c>
      <c r="D11724">
        <v>1.259798359969705E-10</v>
      </c>
      <c r="E11724">
        <f>C11724/D11724</f>
        <v>98.424273525076316</v>
      </c>
      <c r="F11724">
        <v>7.2613043063907511E-6</v>
      </c>
      <c r="G11724">
        <v>1.5902256436850021E-6</v>
      </c>
      <c r="H11724">
        <v>1.649735467770892</v>
      </c>
      <c r="I11724">
        <v>-12.404826491876539</v>
      </c>
      <c r="J11724">
        <v>1.7158242328853419</v>
      </c>
      <c r="K11724">
        <v>5.5641272500000003</v>
      </c>
      <c r="L11724">
        <v>0.33384763499999998</v>
      </c>
      <c r="M11724">
        <v>2.763953195770684</v>
      </c>
      <c r="N11724">
        <v>1.9599999999999999E-2</v>
      </c>
      <c r="O11724">
        <v>0.25</v>
      </c>
      <c r="P11724">
        <v>2.7000000000000001E-3</v>
      </c>
      <c r="Q11724">
        <v>-11.475439028643169</v>
      </c>
      <c r="R11724">
        <v>1.7746143754158821</v>
      </c>
      <c r="S11724">
        <v>-0.29019759579015492</v>
      </c>
      <c r="T11724">
        <v>-8.0426116042258952E-2</v>
      </c>
      <c r="U11724">
        <v>0.58039519250842075</v>
      </c>
      <c r="V11724">
        <v>8.0426116106563708E-2</v>
      </c>
      <c r="W11724">
        <v>-0.40704548035520588</v>
      </c>
      <c r="X11724">
        <v>1.511987638205721E-2</v>
      </c>
      <c r="Y11724">
        <v>50.908044790959202</v>
      </c>
      <c r="Z11724">
        <v>-1.8910008371050819</v>
      </c>
    </row>
    <row r="11725" spans="1:26" x14ac:dyDescent="0.25">
      <c r="A11725" s="1">
        <v>1502</v>
      </c>
      <c r="B11725">
        <v>2134</v>
      </c>
      <c r="C11725">
        <v>5.6374051186884121E-8</v>
      </c>
      <c r="D11725">
        <v>1.258948205863962E-10</v>
      </c>
      <c r="E11725">
        <f>C11725/D11725</f>
        <v>447.78689801775471</v>
      </c>
      <c r="F11725">
        <v>2.047028610219916E-4</v>
      </c>
      <c r="G11725">
        <v>4.4829926580319898E-5</v>
      </c>
      <c r="H11725">
        <v>0.82382342908201067</v>
      </c>
      <c r="I11725">
        <v>-12.585023600059889</v>
      </c>
      <c r="J11725">
        <v>1.5420078346853421</v>
      </c>
      <c r="K11725">
        <v>2.0003904600000002</v>
      </c>
      <c r="L11725">
        <v>0.1600312368</v>
      </c>
      <c r="M11725">
        <v>2.763953195770684</v>
      </c>
      <c r="N11725">
        <v>1.9599999999999999E-2</v>
      </c>
      <c r="O11725">
        <v>0.625</v>
      </c>
      <c r="P11725">
        <v>2.7000000000000001E-3</v>
      </c>
      <c r="Q11725">
        <v>-11.40059404336249</v>
      </c>
      <c r="R11725">
        <v>1.1233156221843019</v>
      </c>
      <c r="S11725">
        <v>-0.38424224672128032</v>
      </c>
      <c r="T11725">
        <v>-4.005939338552067E-2</v>
      </c>
      <c r="U11725">
        <v>0.7684845280859568</v>
      </c>
      <c r="V11725">
        <v>4.0059394288462377E-2</v>
      </c>
      <c r="W11725">
        <v>-0.62736379776141993</v>
      </c>
      <c r="X11725">
        <v>-0.27104362437799762</v>
      </c>
      <c r="Y11725">
        <v>78.462643262355456</v>
      </c>
      <c r="Z11725">
        <v>33.89867136738139</v>
      </c>
    </row>
    <row r="11726" spans="1:26" x14ac:dyDescent="0.25">
      <c r="A11726" s="1">
        <v>881</v>
      </c>
      <c r="B11726">
        <v>2951</v>
      </c>
      <c r="C11726">
        <v>2.6198322769807029E-8</v>
      </c>
      <c r="D11726">
        <v>1.257526068475374E-10</v>
      </c>
      <c r="E11726">
        <f>C11726/D11726</f>
        <v>208.33224397145028</v>
      </c>
      <c r="F11726">
        <v>7.1676251274268695E-5</v>
      </c>
      <c r="G11726">
        <v>1.5697099034843591E-5</v>
      </c>
      <c r="H11726">
        <v>0.97910424017889419</v>
      </c>
      <c r="I11726">
        <v>-12.617361538875389</v>
      </c>
      <c r="J11726">
        <v>1.9886344298578631</v>
      </c>
      <c r="K11726">
        <v>4.0112807999999998</v>
      </c>
      <c r="L11726">
        <v>3.850829568</v>
      </c>
      <c r="M11726">
        <v>3.6563663957157262</v>
      </c>
      <c r="N11726">
        <v>1.9599999999999999E-2</v>
      </c>
      <c r="O11726">
        <v>0.375</v>
      </c>
      <c r="P11726">
        <v>2.7000000000000001E-3</v>
      </c>
      <c r="Q11726">
        <v>-11.60257246848578</v>
      </c>
      <c r="R11726">
        <v>1.261251661438298</v>
      </c>
      <c r="S11726">
        <v>-0.45790201108965278</v>
      </c>
      <c r="T11726">
        <v>-0.18327362167938011</v>
      </c>
      <c r="U11726">
        <v>0.91580403663500998</v>
      </c>
      <c r="V11726">
        <v>0.18327362312584089</v>
      </c>
      <c r="W11726">
        <v>-0.36813712827429917</v>
      </c>
      <c r="X11726">
        <v>-9.1148558686443143E-2</v>
      </c>
      <c r="Y11726">
        <v>46.041885538315682</v>
      </c>
      <c r="Z11726">
        <v>11.399696427513661</v>
      </c>
    </row>
    <row r="11727" spans="1:26" x14ac:dyDescent="0.25">
      <c r="A11727" s="1">
        <v>558</v>
      </c>
      <c r="B11727">
        <v>2800</v>
      </c>
      <c r="C11727">
        <v>1.73629978964878E-8</v>
      </c>
      <c r="D11727">
        <v>1.2569237003398029E-10</v>
      </c>
      <c r="E11727">
        <f>C11727/D11727</f>
        <v>138.13883763822579</v>
      </c>
      <c r="F11727">
        <v>1.7135622250000002E-5</v>
      </c>
      <c r="G11727">
        <v>3.7527012741315241E-6</v>
      </c>
      <c r="H11727">
        <v>1.3587437367469919</v>
      </c>
      <c r="I11727">
        <v>-12.55417440766024</v>
      </c>
      <c r="J11727">
        <v>1.99947293</v>
      </c>
      <c r="K11727">
        <v>1.99947293</v>
      </c>
      <c r="L11727">
        <v>0.83977863060000002</v>
      </c>
      <c r="M11727">
        <v>2.4462677409178379</v>
      </c>
      <c r="N11727">
        <v>1.9599999999999999E-2</v>
      </c>
      <c r="O11727">
        <v>0.25</v>
      </c>
      <c r="P11727">
        <v>2.7000000000000001E-3</v>
      </c>
      <c r="Q11727">
        <v>-11.576899274813639</v>
      </c>
      <c r="R11727">
        <v>1.4428015574808539</v>
      </c>
      <c r="S11727">
        <v>-0.39739127678603481</v>
      </c>
      <c r="T11727">
        <v>0.1298727890932023</v>
      </c>
      <c r="U11727">
        <v>0.79478255657129859</v>
      </c>
      <c r="V11727">
        <v>-0.12987278933824939</v>
      </c>
      <c r="W11727">
        <v>-0.28182482831726768</v>
      </c>
      <c r="X11727">
        <v>-0.16516349854922169</v>
      </c>
      <c r="Y11727">
        <v>35.247046523302238</v>
      </c>
      <c r="Z11727">
        <v>20.656538858109862</v>
      </c>
    </row>
    <row r="11728" spans="1:26" x14ac:dyDescent="0.25">
      <c r="A11728" s="1">
        <v>586</v>
      </c>
      <c r="B11728">
        <v>11563</v>
      </c>
      <c r="C11728">
        <v>1.7909312862967991E-8</v>
      </c>
      <c r="D11728">
        <v>1.2561725443241229E-10</v>
      </c>
      <c r="E11728">
        <f>C11728/D11728</f>
        <v>142.57048479437992</v>
      </c>
      <c r="F11728">
        <v>2.5097279886968339E-5</v>
      </c>
      <c r="G11728">
        <v>5.496304297269481E-6</v>
      </c>
      <c r="H11728">
        <v>1.314379146540736</v>
      </c>
      <c r="I11728">
        <v>-12.66208238104052</v>
      </c>
      <c r="J11728">
        <v>1.9373007700589191</v>
      </c>
      <c r="K11728">
        <v>3.4007947600000001</v>
      </c>
      <c r="L11728">
        <v>0.71416689960000002</v>
      </c>
      <c r="M11728">
        <v>2.4462677409178379</v>
      </c>
      <c r="N11728">
        <v>1.9599999999999999E-2</v>
      </c>
      <c r="O11728">
        <v>0.25</v>
      </c>
      <c r="P11728">
        <v>2.7000000000000001E-3</v>
      </c>
      <c r="Q11728">
        <v>-11.48501637884875</v>
      </c>
      <c r="R11728">
        <v>1.7848289196210461</v>
      </c>
      <c r="S11728">
        <v>-0.42221157098497369</v>
      </c>
      <c r="T11728">
        <v>-0.38202642468784842</v>
      </c>
      <c r="U11728">
        <v>0.84442314663705931</v>
      </c>
      <c r="V11728">
        <v>0.38202642574357498</v>
      </c>
      <c r="W11728">
        <v>-0.34678082749141842</v>
      </c>
      <c r="X11728">
        <v>-4.4855739672794992E-2</v>
      </c>
      <c r="Y11728">
        <v>43.370912467013312</v>
      </c>
      <c r="Z11728">
        <v>5.6099824579836977</v>
      </c>
    </row>
    <row r="11729" spans="1:26" x14ac:dyDescent="0.25">
      <c r="A11729" s="1">
        <v>667</v>
      </c>
      <c r="B11729">
        <v>8718</v>
      </c>
      <c r="C11729">
        <v>1.9774557323706579E-8</v>
      </c>
      <c r="D11729">
        <v>1.24860188802771E-10</v>
      </c>
      <c r="E11729">
        <f>C11729/D11729</f>
        <v>158.37359780820486</v>
      </c>
      <c r="F11729">
        <v>1.2870777984383069E-5</v>
      </c>
      <c r="G11729">
        <v>2.8187003796175709E-6</v>
      </c>
      <c r="H11729">
        <v>0.77990222276700272</v>
      </c>
      <c r="I11729">
        <v>-11.79455575549607</v>
      </c>
      <c r="J11729">
        <v>2.616039478477246</v>
      </c>
      <c r="K11729">
        <v>7.9960493699999997</v>
      </c>
      <c r="L11729">
        <v>0</v>
      </c>
      <c r="M11729">
        <v>5.2320789569544912</v>
      </c>
      <c r="N11729">
        <v>1.9599999999999999E-2</v>
      </c>
      <c r="O11729">
        <v>0.375</v>
      </c>
      <c r="P11729">
        <v>2.7000000000000001E-3</v>
      </c>
      <c r="Q11729">
        <v>-11.2824057405698</v>
      </c>
      <c r="R11729">
        <v>1.262405779843137</v>
      </c>
      <c r="S11729">
        <v>-0.42680149378707127</v>
      </c>
      <c r="T11729">
        <v>-0.2080263162311487</v>
      </c>
      <c r="U11729">
        <v>0.85360298999362327</v>
      </c>
      <c r="V11729">
        <v>0.20802631652596701</v>
      </c>
      <c r="W11729">
        <v>-0.19813581858002671</v>
      </c>
      <c r="X11729">
        <v>-0.23610136622215899</v>
      </c>
      <c r="Y11729">
        <v>24.780295111404399</v>
      </c>
      <c r="Z11729">
        <v>29.528540438173199</v>
      </c>
    </row>
    <row r="11730" spans="1:26" x14ac:dyDescent="0.25">
      <c r="A11730" s="1">
        <v>195</v>
      </c>
      <c r="B11730">
        <v>2592</v>
      </c>
      <c r="C11730">
        <v>8.7993110503617118E-9</v>
      </c>
      <c r="D11730">
        <v>1.2452125140503021E-10</v>
      </c>
      <c r="E11730">
        <f>C11730/D11730</f>
        <v>70.66513507594135</v>
      </c>
      <c r="F11730">
        <v>7.2613043063907511E-6</v>
      </c>
      <c r="G11730">
        <v>1.5902256436850021E-6</v>
      </c>
      <c r="H11730">
        <v>1.2014107360997841</v>
      </c>
      <c r="I11730">
        <v>-12.31913220746193</v>
      </c>
      <c r="J11730">
        <v>1.9544100476116799</v>
      </c>
      <c r="K11730">
        <v>9.5267448199999993</v>
      </c>
      <c r="L11730">
        <v>3.3343606870000002</v>
      </c>
      <c r="M11730">
        <v>1.9544100476116799</v>
      </c>
      <c r="N11730">
        <v>1.9599999999999999E-2</v>
      </c>
      <c r="O11730">
        <v>0.125</v>
      </c>
      <c r="P11730">
        <v>2.7000000000000001E-3</v>
      </c>
      <c r="Q11730">
        <v>-11.593342316256161</v>
      </c>
      <c r="R11730">
        <v>1.543467128939221</v>
      </c>
      <c r="S11730">
        <v>-0.36457894269293972</v>
      </c>
      <c r="T11730">
        <v>-0.1543337098782295</v>
      </c>
      <c r="U11730">
        <v>0.72915788655187697</v>
      </c>
      <c r="V11730">
        <v>0.15433371000162721</v>
      </c>
      <c r="W11730">
        <v>-0.35585784460035269</v>
      </c>
      <c r="X11730">
        <v>-0.1247183779511685</v>
      </c>
      <c r="Y11730">
        <v>44.506149721451543</v>
      </c>
      <c r="Z11730">
        <v>15.598180246230219</v>
      </c>
    </row>
    <row r="11731" spans="1:26" x14ac:dyDescent="0.25">
      <c r="A11731" s="1">
        <v>246</v>
      </c>
      <c r="B11731">
        <v>2664</v>
      </c>
      <c r="C11731">
        <v>1.0262443594883351E-8</v>
      </c>
      <c r="D11731">
        <v>1.2396972500900151E-10</v>
      </c>
      <c r="E11731">
        <f>C11731/D11731</f>
        <v>82.781853344743553</v>
      </c>
      <c r="F11731">
        <v>7.2613043063907511E-6</v>
      </c>
      <c r="G11731">
        <v>1.5902256436850021E-6</v>
      </c>
      <c r="H11731">
        <v>1.378231776067641</v>
      </c>
      <c r="I11731">
        <v>-12.075869298952121</v>
      </c>
      <c r="J11731">
        <v>3.006659403327828</v>
      </c>
      <c r="K11731">
        <v>12.21416204</v>
      </c>
      <c r="L11731">
        <v>10.5041793544</v>
      </c>
      <c r="M11731">
        <v>3.006659403327828</v>
      </c>
      <c r="N11731">
        <v>2.5000000000000001E-2</v>
      </c>
      <c r="O11731">
        <v>0.5</v>
      </c>
      <c r="P11731">
        <v>3.5000000000000001E-3</v>
      </c>
      <c r="Q11731">
        <v>-11.38206179225457</v>
      </c>
      <c r="R11731">
        <v>1.4670395358546451</v>
      </c>
      <c r="S11731">
        <v>-0.3902186954738357</v>
      </c>
      <c r="T11731">
        <v>-0.10368466055375521</v>
      </c>
      <c r="U11731">
        <v>0.7804373921956701</v>
      </c>
      <c r="V11731">
        <v>0.10368466063665641</v>
      </c>
      <c r="W11731">
        <v>-0.26177654652017102</v>
      </c>
      <c r="X11731">
        <v>-5.0915323984353757E-2</v>
      </c>
      <c r="Y11731">
        <v>32.739663744312203</v>
      </c>
      <c r="Z11731">
        <v>6.3678377946360847</v>
      </c>
    </row>
    <row r="11732" spans="1:26" x14ac:dyDescent="0.25">
      <c r="A11732" s="1">
        <v>399</v>
      </c>
      <c r="B11732">
        <v>1714</v>
      </c>
      <c r="C11732">
        <v>1.410807710009787E-8</v>
      </c>
      <c r="D11732">
        <v>1.2330865800810381E-10</v>
      </c>
      <c r="E11732">
        <f>C11732/D11732</f>
        <v>114.41270489839157</v>
      </c>
      <c r="F11732">
        <v>7.9881522022017972E-6</v>
      </c>
      <c r="G11732">
        <v>1.7494053329262221E-6</v>
      </c>
      <c r="H11732">
        <v>1.193945112257524</v>
      </c>
      <c r="I11732">
        <v>-11.845759470711309</v>
      </c>
      <c r="J11732">
        <v>1.223133870458919</v>
      </c>
      <c r="K11732">
        <v>1.9878644299999999</v>
      </c>
      <c r="L11732">
        <v>1.9878644299999999</v>
      </c>
      <c r="M11732">
        <v>2.4462677409178379</v>
      </c>
      <c r="N11732">
        <v>2.5000000000000001E-2</v>
      </c>
      <c r="O11732">
        <v>0.25</v>
      </c>
      <c r="P11732">
        <v>3.5000000000000001E-3</v>
      </c>
      <c r="Q11732">
        <v>-11.716160912036671</v>
      </c>
      <c r="R11732">
        <v>1.3672877776978209</v>
      </c>
      <c r="S11732">
        <v>-0.34252890708648309</v>
      </c>
      <c r="T11732">
        <v>-6.5537690086214864E-2</v>
      </c>
      <c r="U11732">
        <v>0.68505781537809929</v>
      </c>
      <c r="V11732">
        <v>6.5537690143860822E-2</v>
      </c>
      <c r="W11732">
        <v>-0.2487805977432708</v>
      </c>
      <c r="X11732">
        <v>-5.9312001314968152E-2</v>
      </c>
      <c r="Y11732">
        <v>31.11429661860894</v>
      </c>
      <c r="Z11732">
        <v>7.4179868474375814</v>
      </c>
    </row>
    <row r="11733" spans="1:26" x14ac:dyDescent="0.25">
      <c r="A11733" s="1">
        <v>461</v>
      </c>
      <c r="B11733">
        <v>459</v>
      </c>
      <c r="C11733">
        <v>1.5277880021220069E-8</v>
      </c>
      <c r="D11733">
        <v>1.2317135758923549E-10</v>
      </c>
      <c r="E11733">
        <f>C11733/D11733</f>
        <v>124.03760354879186</v>
      </c>
      <c r="F11733">
        <v>9.6674006643254434E-6</v>
      </c>
      <c r="G11733">
        <v>2.1171607462666861E-6</v>
      </c>
      <c r="H11733">
        <v>0.8220247098788509</v>
      </c>
      <c r="I11733">
        <v>-11.82442683683707</v>
      </c>
      <c r="J11733">
        <v>2.226838357185343</v>
      </c>
      <c r="K11733">
        <v>6.4989366100000003</v>
      </c>
      <c r="L11733">
        <v>5.6540748506999998</v>
      </c>
      <c r="M11733">
        <v>2.763953195770684</v>
      </c>
      <c r="N11733">
        <v>1.9599999999999999E-2</v>
      </c>
      <c r="O11733">
        <v>0.25</v>
      </c>
      <c r="P11733">
        <v>2.7000000000000001E-3</v>
      </c>
      <c r="Q11733">
        <v>-11.201699684903639</v>
      </c>
      <c r="R11733">
        <v>1.192996108938484</v>
      </c>
      <c r="S11733">
        <v>-0.41965559363990351</v>
      </c>
      <c r="T11733">
        <v>-6.4947599964828462E-2</v>
      </c>
      <c r="U11733">
        <v>0.8393111890666819</v>
      </c>
      <c r="V11733">
        <v>6.4947600033964464E-2</v>
      </c>
      <c r="W11733">
        <v>-0.30726444250825358</v>
      </c>
      <c r="X11733">
        <v>-0.28724288381866142</v>
      </c>
      <c r="Y11733">
        <v>38.428708232380266</v>
      </c>
      <c r="Z11733">
        <v>35.92466763803408</v>
      </c>
    </row>
    <row r="11734" spans="1:26" x14ac:dyDescent="0.25">
      <c r="A11734" s="1">
        <v>130</v>
      </c>
      <c r="B11734">
        <v>2883</v>
      </c>
      <c r="C11734">
        <v>6.9426288305174164E-9</v>
      </c>
      <c r="D11734">
        <v>1.2297789459731209E-10</v>
      </c>
      <c r="E11734">
        <f>C11734/D11734</f>
        <v>56.454282724963484</v>
      </c>
      <c r="F11734">
        <v>1.7135622250000002E-5</v>
      </c>
      <c r="G11734">
        <v>3.7527012741315241E-6</v>
      </c>
      <c r="H11734">
        <v>1.2419454778916461</v>
      </c>
      <c r="I11734">
        <v>-12.835476913977431</v>
      </c>
      <c r="J11734">
        <v>2.4462677409178379</v>
      </c>
      <c r="K11734">
        <v>3.98986566</v>
      </c>
      <c r="L11734">
        <v>2.4737167092000001</v>
      </c>
      <c r="M11734">
        <v>2.4462677409178379</v>
      </c>
      <c r="N11734">
        <v>1.9599999999999999E-2</v>
      </c>
      <c r="O11734">
        <v>0.125</v>
      </c>
      <c r="P11734">
        <v>2.7000000000000001E-3</v>
      </c>
      <c r="Q11734">
        <v>-12.021906139222381</v>
      </c>
      <c r="R11734">
        <v>1.600354719248833</v>
      </c>
      <c r="S11734">
        <v>-0.47722434789218388</v>
      </c>
      <c r="T11734">
        <v>-0.17261525264338601</v>
      </c>
      <c r="U11734">
        <v>0.95444869938612054</v>
      </c>
      <c r="V11734">
        <v>0.17261525296908051</v>
      </c>
      <c r="W11734">
        <v>-0.36922472610023599</v>
      </c>
      <c r="X11734">
        <v>-0.1158822008104182</v>
      </c>
      <c r="Y11734">
        <v>46.177908369938891</v>
      </c>
      <c r="Z11734">
        <v>14.493064175982679</v>
      </c>
    </row>
    <row r="11735" spans="1:26" x14ac:dyDescent="0.25">
      <c r="A11735" s="1">
        <v>340</v>
      </c>
      <c r="B11735">
        <v>7950</v>
      </c>
      <c r="C11735">
        <v>1.2733007601776051E-8</v>
      </c>
      <c r="D11735">
        <v>1.227743675202235E-10</v>
      </c>
      <c r="E11735">
        <f>C11735/D11735</f>
        <v>103.71063487399891</v>
      </c>
      <c r="F11735">
        <v>9.6674006643254434E-6</v>
      </c>
      <c r="G11735">
        <v>2.1171607462666861E-6</v>
      </c>
      <c r="H11735">
        <v>1.8778012006839959</v>
      </c>
      <c r="I11735">
        <v>-12.678507912230691</v>
      </c>
      <c r="J11735">
        <v>2.0925821400000002</v>
      </c>
      <c r="K11735">
        <v>2.0925821400000002</v>
      </c>
      <c r="L11735">
        <v>0.50221971360000006</v>
      </c>
      <c r="M11735">
        <v>16.390654164465779</v>
      </c>
      <c r="N11735">
        <v>1.9599999999999999E-2</v>
      </c>
      <c r="O11735">
        <v>0.375</v>
      </c>
      <c r="P11735">
        <v>2.7000000000000001E-3</v>
      </c>
      <c r="Q11735">
        <v>-11.808978802242351</v>
      </c>
      <c r="R11735">
        <v>1.8654532072298591</v>
      </c>
      <c r="S11735">
        <v>-0.36412605126923658</v>
      </c>
      <c r="T11735">
        <v>-8.3407902865790633E-3</v>
      </c>
      <c r="U11735">
        <v>0.72825210408890584</v>
      </c>
      <c r="V11735">
        <v>8.3407902954577423E-3</v>
      </c>
      <c r="W11735">
        <v>-0.2769435810926118</v>
      </c>
      <c r="X11735">
        <v>1.597687185792775E-2</v>
      </c>
      <c r="Y11735">
        <v>34.636562524974387</v>
      </c>
      <c r="Z11735">
        <v>-1.99818287492846</v>
      </c>
    </row>
    <row r="11736" spans="1:26" x14ac:dyDescent="0.25">
      <c r="A11736" s="1">
        <v>176</v>
      </c>
      <c r="B11736">
        <v>48</v>
      </c>
      <c r="C11736">
        <v>8.0829115924351953E-9</v>
      </c>
      <c r="D11736">
        <v>1.2248964439447629E-10</v>
      </c>
      <c r="E11736">
        <f>C11736/D11736</f>
        <v>65.988530152020729</v>
      </c>
      <c r="F11736">
        <v>2.073782793943503E-5</v>
      </c>
      <c r="G11736">
        <v>4.5415843204082154E-6</v>
      </c>
      <c r="H11736">
        <v>1.3532027556634061</v>
      </c>
      <c r="I11736">
        <v>-12.55677542952821</v>
      </c>
      <c r="J11736">
        <v>2.4462677409178379</v>
      </c>
      <c r="K11736">
        <v>5.0260207899999996</v>
      </c>
      <c r="L11736">
        <v>3.4176941371999998</v>
      </c>
      <c r="M11736">
        <v>2.4462677409178379</v>
      </c>
      <c r="N11736">
        <v>3.1399999999999997E-2</v>
      </c>
      <c r="O11736">
        <v>0.375</v>
      </c>
      <c r="P11736">
        <v>4.3E-3</v>
      </c>
      <c r="Q11736">
        <v>-12.123576787150659</v>
      </c>
      <c r="R11736">
        <v>1.2892826442524059</v>
      </c>
      <c r="S11736">
        <v>-0.4318312199340868</v>
      </c>
      <c r="T11736">
        <v>-0.15279112964891919</v>
      </c>
      <c r="U11736">
        <v>0.86366244381246249</v>
      </c>
      <c r="V11736">
        <v>0.15279112999781269</v>
      </c>
      <c r="W11736">
        <v>-0.22822384743896679</v>
      </c>
      <c r="X11736">
        <v>0.2527011233733496</v>
      </c>
      <c r="Y11736">
        <v>28.543321099276682</v>
      </c>
      <c r="Z11736">
        <v>-31.604625842276981</v>
      </c>
    </row>
    <row r="11737" spans="1:26" x14ac:dyDescent="0.25">
      <c r="A11737" s="1">
        <v>539</v>
      </c>
      <c r="B11737">
        <v>3560</v>
      </c>
      <c r="C11737">
        <v>1.6783250364283962E-8</v>
      </c>
      <c r="D11737">
        <v>1.221633989300572E-10</v>
      </c>
      <c r="E11737">
        <f>C11737/D11737</f>
        <v>137.38362317417966</v>
      </c>
      <c r="F11737">
        <v>1.7135622250000002E-5</v>
      </c>
      <c r="G11737">
        <v>3.7527012741315241E-6</v>
      </c>
      <c r="H11737">
        <v>1.480914881799559</v>
      </c>
      <c r="I11737">
        <v>-12.3707636281368</v>
      </c>
      <c r="J11737">
        <v>1.9544100476116799</v>
      </c>
      <c r="K11737">
        <v>2.5176157400000001</v>
      </c>
      <c r="L11737">
        <v>1.3343363422000001</v>
      </c>
      <c r="M11737">
        <v>1.9544100476116799</v>
      </c>
      <c r="N11737">
        <v>2.5000000000000001E-2</v>
      </c>
      <c r="O11737">
        <v>0.5</v>
      </c>
      <c r="P11737">
        <v>3.5000000000000001E-3</v>
      </c>
      <c r="Q11737">
        <v>-11.787518334706521</v>
      </c>
      <c r="R11737">
        <v>1.791871452512046</v>
      </c>
      <c r="S11737">
        <v>-0.42826522691122448</v>
      </c>
      <c r="T11737">
        <v>-0.13533322632703509</v>
      </c>
      <c r="U11737">
        <v>0.85653045705469277</v>
      </c>
      <c r="V11737">
        <v>0.135333226582385</v>
      </c>
      <c r="W11737">
        <v>-0.29932511128626832</v>
      </c>
      <c r="X11737">
        <v>-0.16789217842768611</v>
      </c>
      <c r="Y11737">
        <v>37.435758183883507</v>
      </c>
      <c r="Z11737">
        <v>20.997807252373409</v>
      </c>
    </row>
    <row r="11738" spans="1:26" x14ac:dyDescent="0.25">
      <c r="A11738" s="1">
        <v>88</v>
      </c>
      <c r="B11738">
        <v>388</v>
      </c>
      <c r="C11738">
        <v>5.6005742452229591E-9</v>
      </c>
      <c r="D11738">
        <v>1.2192963485124921E-10</v>
      </c>
      <c r="E11738">
        <f>C11738/D11738</f>
        <v>45.932838657767697</v>
      </c>
      <c r="F11738">
        <v>1.1699656345911859E-5</v>
      </c>
      <c r="G11738">
        <v>2.562224740697957E-6</v>
      </c>
      <c r="H11738">
        <v>1.1538044489465049</v>
      </c>
      <c r="I11738">
        <v>-12.67490049927213</v>
      </c>
      <c r="J11738">
        <v>3.006659403327828</v>
      </c>
      <c r="K11738">
        <v>7.8693989000000002</v>
      </c>
      <c r="L11738">
        <v>2.2034316920000001</v>
      </c>
      <c r="M11738">
        <v>3.006659403327828</v>
      </c>
      <c r="N11738">
        <v>1.9599999999999999E-2</v>
      </c>
      <c r="O11738">
        <v>0.125</v>
      </c>
      <c r="P11738">
        <v>2.7000000000000001E-3</v>
      </c>
      <c r="Q11738">
        <v>-11.817014980291781</v>
      </c>
      <c r="R11738">
        <v>1.5693091507920369</v>
      </c>
      <c r="S11738">
        <v>-0.53094974343461787</v>
      </c>
      <c r="T11738">
        <v>-0.13971411504949591</v>
      </c>
      <c r="U11738">
        <v>1.0618994896052469</v>
      </c>
      <c r="V11738">
        <v>0.13971411522948449</v>
      </c>
      <c r="W11738">
        <v>-0.1924618285265518</v>
      </c>
      <c r="X11738">
        <v>-0.26927305089793951</v>
      </c>
      <c r="Y11738">
        <v>24.070664974905419</v>
      </c>
      <c r="Z11738">
        <v>33.677230672474707</v>
      </c>
    </row>
    <row r="11739" spans="1:26" x14ac:dyDescent="0.25">
      <c r="A11739" s="1">
        <v>250</v>
      </c>
      <c r="B11739">
        <v>11635</v>
      </c>
      <c r="C11739">
        <v>1.032451479931981E-8</v>
      </c>
      <c r="D11739">
        <v>1.211420540414102E-10</v>
      </c>
      <c r="E11739">
        <f>C11739/D11739</f>
        <v>85.226512634419777</v>
      </c>
      <c r="F11739">
        <v>6.600592839915557E-6</v>
      </c>
      <c r="G11739">
        <v>1.4455298324736661E-6</v>
      </c>
      <c r="H11739">
        <v>1.3763393396731041</v>
      </c>
      <c r="I11739">
        <v>-12.350953777656761</v>
      </c>
      <c r="J11739">
        <v>4.5135166683820502</v>
      </c>
      <c r="K11739">
        <v>5.5565515599999999</v>
      </c>
      <c r="L11739">
        <v>3.1672343891999999</v>
      </c>
      <c r="M11739">
        <v>4.5135166683820502</v>
      </c>
      <c r="N11739">
        <v>1.9599999999999999E-2</v>
      </c>
      <c r="O11739">
        <v>0.375</v>
      </c>
      <c r="P11739">
        <v>2.7000000000000001E-3</v>
      </c>
      <c r="Q11739">
        <v>-11.46830503406823</v>
      </c>
      <c r="R11739">
        <v>1.306820031684466</v>
      </c>
      <c r="S11739">
        <v>-0.40718259146776481</v>
      </c>
      <c r="T11739">
        <v>-2.8289997614437339E-2</v>
      </c>
      <c r="U11739">
        <v>0.81436518411928938</v>
      </c>
      <c r="V11739">
        <v>2.8289997634998482E-2</v>
      </c>
      <c r="W11739">
        <v>-0.19249182437024989</v>
      </c>
      <c r="X11739">
        <v>8.8658796562740047E-2</v>
      </c>
      <c r="Y11739">
        <v>24.07441647155192</v>
      </c>
      <c r="Z11739">
        <v>-11.088308811560511</v>
      </c>
    </row>
    <row r="11740" spans="1:26" x14ac:dyDescent="0.25">
      <c r="A11740" s="1">
        <v>601</v>
      </c>
      <c r="B11740">
        <v>3712</v>
      </c>
      <c r="C11740">
        <v>1.837454470699625E-8</v>
      </c>
      <c r="D11740">
        <v>1.2113901349585001E-10</v>
      </c>
      <c r="E11740">
        <f>C11740/D11740</f>
        <v>151.68147879647151</v>
      </c>
      <c r="F11740">
        <v>8.7877567050014771E-6</v>
      </c>
      <c r="G11740">
        <v>1.9245187191038181E-6</v>
      </c>
      <c r="H11740">
        <v>1.659052689873235</v>
      </c>
      <c r="I11740">
        <v>-12.2695437990988</v>
      </c>
      <c r="J11740">
        <v>1.9544100476116799</v>
      </c>
      <c r="K11740">
        <v>11.671694179999999</v>
      </c>
      <c r="L11740">
        <v>4.5519607302000002</v>
      </c>
      <c r="M11740">
        <v>1.9544100476116799</v>
      </c>
      <c r="N11740">
        <v>1.9599999999999999E-2</v>
      </c>
      <c r="O11740">
        <v>0.5</v>
      </c>
      <c r="P11740">
        <v>2.7000000000000001E-3</v>
      </c>
      <c r="Q11740">
        <v>-11.35558216648459</v>
      </c>
      <c r="R11740">
        <v>1.852651792263255</v>
      </c>
      <c r="S11740">
        <v>-0.39967784693803049</v>
      </c>
      <c r="T11740">
        <v>-0.16809047067469021</v>
      </c>
      <c r="U11740">
        <v>0.79935569542302254</v>
      </c>
      <c r="V11740">
        <v>0.16809047083733969</v>
      </c>
      <c r="W11740">
        <v>-0.29140990450505427</v>
      </c>
      <c r="X11740">
        <v>-4.9461686500909548E-2</v>
      </c>
      <c r="Y11740">
        <v>36.445825312018393</v>
      </c>
      <c r="Z11740">
        <v>6.1860354023028803</v>
      </c>
    </row>
    <row r="11741" spans="1:26" x14ac:dyDescent="0.25">
      <c r="A11741" s="1">
        <v>96</v>
      </c>
      <c r="B11741">
        <v>1010</v>
      </c>
      <c r="C11741">
        <v>5.8685389795217259E-9</v>
      </c>
      <c r="D11741">
        <v>1.2094098304504451E-10</v>
      </c>
      <c r="E11741">
        <f>C11741/D11741</f>
        <v>48.523989401805892</v>
      </c>
      <c r="F11741">
        <v>6.600592839915557E-6</v>
      </c>
      <c r="G11741">
        <v>1.4455298324736661E-6</v>
      </c>
      <c r="H11741">
        <v>1.457782477777863</v>
      </c>
      <c r="I11741">
        <v>-12.70999093202415</v>
      </c>
      <c r="J11741">
        <v>2.8462062855910251</v>
      </c>
      <c r="K11741">
        <v>8.4206850200000005</v>
      </c>
      <c r="L11741">
        <v>0.58944795140000006</v>
      </c>
      <c r="M11741">
        <v>4.5135166683820502</v>
      </c>
      <c r="N11741">
        <v>1.9599999999999999E-2</v>
      </c>
      <c r="O11741">
        <v>0.125</v>
      </c>
      <c r="P11741">
        <v>2.7000000000000001E-3</v>
      </c>
      <c r="Q11741">
        <v>-11.97205423184087</v>
      </c>
      <c r="R11741">
        <v>1.6584447548289289</v>
      </c>
      <c r="S11741">
        <v>-0.38209061556154222</v>
      </c>
      <c r="T11741">
        <v>-8.1499857105632095E-2</v>
      </c>
      <c r="U11741">
        <v>0.76418123223389678</v>
      </c>
      <c r="V11741">
        <v>8.1499857164866116E-2</v>
      </c>
      <c r="W11741">
        <v>-0.37438994340860221</v>
      </c>
      <c r="X11741">
        <v>-4.0296188216465079E-2</v>
      </c>
      <c r="Y11741">
        <v>46.823907715908483</v>
      </c>
      <c r="Z11741">
        <v>5.0397320536235508</v>
      </c>
    </row>
    <row r="11742" spans="1:26" x14ac:dyDescent="0.25">
      <c r="A11742" s="1">
        <v>240</v>
      </c>
      <c r="B11742">
        <v>7198</v>
      </c>
      <c r="C11742">
        <v>1.019355619240439E-8</v>
      </c>
      <c r="D11742">
        <v>1.2035306099085661E-10</v>
      </c>
      <c r="E11742">
        <f>C11742/D11742</f>
        <v>84.697107896398322</v>
      </c>
      <c r="F11742">
        <v>1.8850877588474619E-5</v>
      </c>
      <c r="G11742">
        <v>4.1283421933957541E-6</v>
      </c>
      <c r="H11742">
        <v>0.95336662580244314</v>
      </c>
      <c r="I11742">
        <v>-12.20313976408627</v>
      </c>
      <c r="J11742">
        <v>3.006659403327828</v>
      </c>
      <c r="K11742">
        <v>14.98987925</v>
      </c>
      <c r="L11742">
        <v>4.7967613599999996</v>
      </c>
      <c r="M11742">
        <v>3.006659403327828</v>
      </c>
      <c r="N11742">
        <v>2.5000000000000001E-2</v>
      </c>
      <c r="O11742">
        <v>0.375</v>
      </c>
      <c r="P11742">
        <v>3.5000000000000001E-3</v>
      </c>
      <c r="Q11742">
        <v>-11.190621569845231</v>
      </c>
      <c r="R11742">
        <v>1.2089637432626761</v>
      </c>
      <c r="S11742">
        <v>-0.34013104566214458</v>
      </c>
      <c r="T11742">
        <v>-0.19045974982798969</v>
      </c>
      <c r="U11742">
        <v>0.68026209414831895</v>
      </c>
      <c r="V11742">
        <v>0.19045975022332559</v>
      </c>
      <c r="W11742">
        <v>-0.27830828130373569</v>
      </c>
      <c r="X11742">
        <v>-2.5234000284605099E-2</v>
      </c>
      <c r="Y11742">
        <v>34.807241780308473</v>
      </c>
      <c r="Z11742">
        <v>3.155946150348464</v>
      </c>
    </row>
    <row r="11743" spans="1:26" x14ac:dyDescent="0.25">
      <c r="A11743" s="1">
        <v>858</v>
      </c>
      <c r="B11743">
        <v>2372</v>
      </c>
      <c r="C11743">
        <v>2.5484338202950961E-8</v>
      </c>
      <c r="D11743">
        <v>1.202165543503946E-10</v>
      </c>
      <c r="E11743">
        <f>C11743/D11743</f>
        <v>211.98692925994106</v>
      </c>
      <c r="F11743">
        <v>1.415912750131028E-5</v>
      </c>
      <c r="G11743">
        <v>3.1008489239285011E-6</v>
      </c>
      <c r="H11743">
        <v>1.232017324452924</v>
      </c>
      <c r="I11743">
        <v>-12.177935960875359</v>
      </c>
      <c r="J11743">
        <v>1.9544100476116799</v>
      </c>
      <c r="K11743">
        <v>9.5643739199999995</v>
      </c>
      <c r="L11743">
        <v>3.7301058288000002</v>
      </c>
      <c r="M11743">
        <v>1.9544100476116799</v>
      </c>
      <c r="N11743">
        <v>1.9599999999999999E-2</v>
      </c>
      <c r="O11743">
        <v>0.375</v>
      </c>
      <c r="P11743">
        <v>2.7000000000000001E-3</v>
      </c>
      <c r="Q11743">
        <v>-11.56721292500478</v>
      </c>
      <c r="R11743">
        <v>1.373141030111209</v>
      </c>
      <c r="S11743">
        <v>-0.39370035054028218</v>
      </c>
      <c r="T11743">
        <v>-1.0143340546827801E-2</v>
      </c>
      <c r="U11743">
        <v>0.78740070353580316</v>
      </c>
      <c r="V11743">
        <v>1.014334056264206E-2</v>
      </c>
      <c r="W11743">
        <v>-0.28742811287949588</v>
      </c>
      <c r="X11743">
        <v>-9.3027104307290456E-2</v>
      </c>
      <c r="Y11743">
        <v>35.947833720893733</v>
      </c>
      <c r="Z11743">
        <v>11.6346408974154</v>
      </c>
    </row>
    <row r="11744" spans="1:26" x14ac:dyDescent="0.25">
      <c r="A11744" s="1">
        <v>550</v>
      </c>
      <c r="B11744">
        <v>3628</v>
      </c>
      <c r="C11744">
        <v>1.707795197826542E-8</v>
      </c>
      <c r="D11744">
        <v>1.1944993650190859E-10</v>
      </c>
      <c r="E11744">
        <f>C11744/D11744</f>
        <v>142.97162877095832</v>
      </c>
      <c r="F11744">
        <v>1.5576439267433339E-5</v>
      </c>
      <c r="G11744">
        <v>3.4112402008237198E-6</v>
      </c>
      <c r="H11744">
        <v>1.5853671356078549</v>
      </c>
      <c r="I11744">
        <v>-12.68243745161919</v>
      </c>
      <c r="J11744">
        <v>2.5000911770578629</v>
      </c>
      <c r="K11744">
        <v>2.7996165799999999</v>
      </c>
      <c r="L11744">
        <v>0.67190797920000001</v>
      </c>
      <c r="M11744">
        <v>3.6563663957157262</v>
      </c>
      <c r="N11744">
        <v>1.9599999999999999E-2</v>
      </c>
      <c r="O11744">
        <v>0.375</v>
      </c>
      <c r="P11744">
        <v>2.7000000000000001E-3</v>
      </c>
      <c r="Q11744">
        <v>-11.86975973294485</v>
      </c>
      <c r="R11744">
        <v>1.6828841095273079</v>
      </c>
      <c r="S11744">
        <v>-0.46176842726029399</v>
      </c>
      <c r="T11744">
        <v>-0.1341500734488861</v>
      </c>
      <c r="U11744">
        <v>0.92353685768857829</v>
      </c>
      <c r="V11744">
        <v>0.13415007367897219</v>
      </c>
      <c r="W11744">
        <v>-0.15753482581725439</v>
      </c>
      <c r="X11744">
        <v>1.8072134175029779E-3</v>
      </c>
      <c r="Y11744">
        <v>19.702442001916641</v>
      </c>
      <c r="Z11744">
        <v>-0.22602314985730659</v>
      </c>
    </row>
    <row r="11745" spans="1:26" x14ac:dyDescent="0.25">
      <c r="A11745" s="1">
        <v>498</v>
      </c>
      <c r="B11745">
        <v>7508</v>
      </c>
      <c r="C11745">
        <v>1.6001017603851599E-8</v>
      </c>
      <c r="D11745">
        <v>1.1889310495240531E-10</v>
      </c>
      <c r="E11745">
        <f>C11745/D11745</f>
        <v>134.58322591757567</v>
      </c>
      <c r="F11745">
        <v>1.415912750131028E-5</v>
      </c>
      <c r="G11745">
        <v>3.1008489239285011E-6</v>
      </c>
      <c r="H11745">
        <v>1.389655321564607</v>
      </c>
      <c r="I11745">
        <v>-12.53769971495125</v>
      </c>
      <c r="J11745">
        <v>3.0784622800000001</v>
      </c>
      <c r="K11745">
        <v>3.0784622800000001</v>
      </c>
      <c r="L11745">
        <v>1.231384912</v>
      </c>
      <c r="M11745">
        <v>4.5135166683820502</v>
      </c>
      <c r="N11745">
        <v>1.9599999999999999E-2</v>
      </c>
      <c r="O11745">
        <v>0.375</v>
      </c>
      <c r="P11745">
        <v>2.7000000000000001E-3</v>
      </c>
      <c r="Q11745">
        <v>-11.52338141102277</v>
      </c>
      <c r="R11745">
        <v>1.618077812791834</v>
      </c>
      <c r="S11745">
        <v>-0.42081207178623509</v>
      </c>
      <c r="T11745">
        <v>-7.1559770556238897E-2</v>
      </c>
      <c r="U11745">
        <v>0.84162414619678594</v>
      </c>
      <c r="V11745">
        <v>7.155977066780618E-2</v>
      </c>
      <c r="W11745">
        <v>-0.3717355641050909</v>
      </c>
      <c r="X11745">
        <v>-0.31680777307126129</v>
      </c>
      <c r="Y11745">
        <v>46.491931887660918</v>
      </c>
      <c r="Z11745">
        <v>39.622266012047959</v>
      </c>
    </row>
    <row r="11746" spans="1:26" x14ac:dyDescent="0.25">
      <c r="A11746" s="1">
        <v>1123</v>
      </c>
      <c r="B11746">
        <v>9170</v>
      </c>
      <c r="C11746">
        <v>3.5864754002684133E-8</v>
      </c>
      <c r="D11746">
        <v>1.1877910951673169E-10</v>
      </c>
      <c r="E11746">
        <f>C11746/D11746</f>
        <v>301.94496446895897</v>
      </c>
      <c r="F11746">
        <v>5.3836919572848678E-5</v>
      </c>
      <c r="G11746">
        <v>1.1790285390794349E-5</v>
      </c>
      <c r="H11746">
        <v>0.7829938720064995</v>
      </c>
      <c r="I11746">
        <v>-12.160561722090231</v>
      </c>
      <c r="J11746">
        <v>1.8294617629589189</v>
      </c>
      <c r="K11746">
        <v>5.5120717499999996</v>
      </c>
      <c r="L11746">
        <v>4.9057438575000001</v>
      </c>
      <c r="M11746">
        <v>2.4462677409178379</v>
      </c>
      <c r="N11746">
        <v>1.9599999999999999E-2</v>
      </c>
      <c r="O11746">
        <v>0.5</v>
      </c>
      <c r="P11746">
        <v>2.7000000000000001E-3</v>
      </c>
      <c r="Q11746">
        <v>-11.42742876662059</v>
      </c>
      <c r="R11746">
        <v>0.99340798034690692</v>
      </c>
      <c r="S11746">
        <v>-0.40754237584145703</v>
      </c>
      <c r="T11746">
        <v>-0.18805093768290829</v>
      </c>
      <c r="U11746">
        <v>0.81508476134663532</v>
      </c>
      <c r="V11746">
        <v>0.18805093879768309</v>
      </c>
      <c r="W11746">
        <v>-0.35978614159149752</v>
      </c>
      <c r="X11746">
        <v>-1.9892582349912119E-2</v>
      </c>
      <c r="Y11746">
        <v>44.997450887608387</v>
      </c>
      <c r="Z11746">
        <v>2.4879098826830108</v>
      </c>
    </row>
    <row r="11747" spans="1:26" x14ac:dyDescent="0.25">
      <c r="A11747" s="1">
        <v>120</v>
      </c>
      <c r="B11747">
        <v>10622</v>
      </c>
      <c r="C11747">
        <v>6.5941725206291894E-9</v>
      </c>
      <c r="D11747">
        <v>1.1782002965460819E-10</v>
      </c>
      <c r="E11747">
        <f>C11747/D11747</f>
        <v>55.968179094506596</v>
      </c>
      <c r="F11747">
        <v>1.2870777984383069E-5</v>
      </c>
      <c r="G11747">
        <v>2.8187003796175709E-6</v>
      </c>
      <c r="H11747">
        <v>1.013961079391456</v>
      </c>
      <c r="I11747">
        <v>-12.505561076991681</v>
      </c>
      <c r="J11747">
        <v>2.4675362416639142</v>
      </c>
      <c r="K11747">
        <v>3.8568261599999998</v>
      </c>
      <c r="L11747">
        <v>0.96420653999999995</v>
      </c>
      <c r="M11747">
        <v>3.006659403327828</v>
      </c>
      <c r="N11747">
        <v>1.9599999999999999E-2</v>
      </c>
      <c r="O11747">
        <v>0.125</v>
      </c>
      <c r="P11747">
        <v>2.7000000000000001E-3</v>
      </c>
      <c r="Q11747">
        <v>-11.69498836288218</v>
      </c>
      <c r="R11747">
        <v>1.5289569802720779</v>
      </c>
      <c r="S11747">
        <v>-0.29538144595345439</v>
      </c>
      <c r="T11747">
        <v>-0.13722796702706511</v>
      </c>
      <c r="U11747">
        <v>0.59076289358138678</v>
      </c>
      <c r="V11747">
        <v>0.13722796722154679</v>
      </c>
      <c r="W11747">
        <v>-0.30837682390793297</v>
      </c>
      <c r="X11747">
        <v>-0.31300263176898629</v>
      </c>
      <c r="Y11747">
        <v>38.567830676560448</v>
      </c>
      <c r="Z11747">
        <v>39.146367584965297</v>
      </c>
    </row>
    <row r="11748" spans="1:26" x14ac:dyDescent="0.25">
      <c r="A11748" s="1">
        <v>479</v>
      </c>
      <c r="B11748">
        <v>8810</v>
      </c>
      <c r="C11748">
        <v>1.5665030040402391E-8</v>
      </c>
      <c r="D11748">
        <v>1.1774285683199679E-10</v>
      </c>
      <c r="E11748">
        <f>C11748/D11748</f>
        <v>133.04441952478086</v>
      </c>
      <c r="F11748">
        <v>1.8850877588474619E-5</v>
      </c>
      <c r="G11748">
        <v>4.1283421933957541E-6</v>
      </c>
      <c r="H11748">
        <v>1.2519030233780799</v>
      </c>
      <c r="I11748">
        <v>-12.53345886844339</v>
      </c>
      <c r="J11748">
        <v>4.1520477805143274</v>
      </c>
      <c r="K11748">
        <v>5.4208325500000001</v>
      </c>
      <c r="L11748">
        <v>0.16262497649999999</v>
      </c>
      <c r="M11748">
        <v>7.9788456080286538</v>
      </c>
      <c r="N11748">
        <v>1.9599999999999999E-2</v>
      </c>
      <c r="O11748">
        <v>0.5</v>
      </c>
      <c r="P11748">
        <v>2.7000000000000001E-3</v>
      </c>
      <c r="Q11748">
        <v>-11.71523604613154</v>
      </c>
      <c r="R11748">
        <v>1.4109421574745009</v>
      </c>
      <c r="S11748">
        <v>-0.37719776499811702</v>
      </c>
      <c r="T11748">
        <v>-8.7257784304758806E-2</v>
      </c>
      <c r="U11748">
        <v>0.75439553312802021</v>
      </c>
      <c r="V11748">
        <v>8.725778448587912E-2</v>
      </c>
      <c r="W11748">
        <v>-0.33536932603980818</v>
      </c>
      <c r="X11748">
        <v>-4.2116085984446598E-2</v>
      </c>
      <c r="Y11748">
        <v>41.943707756316819</v>
      </c>
      <c r="Z11748">
        <v>5.2673415998750448</v>
      </c>
    </row>
    <row r="11749" spans="1:26" x14ac:dyDescent="0.25">
      <c r="A11749" s="1">
        <v>780</v>
      </c>
      <c r="B11749">
        <v>1811</v>
      </c>
      <c r="C11749">
        <v>2.3175827634716591E-8</v>
      </c>
      <c r="D11749">
        <v>1.170400835027034E-10</v>
      </c>
      <c r="E11749">
        <f>C11749/D11749</f>
        <v>198.01615772242059</v>
      </c>
      <c r="F11749">
        <v>1.415912750131028E-5</v>
      </c>
      <c r="G11749">
        <v>3.1008489239285011E-6</v>
      </c>
      <c r="H11749">
        <v>1.389057911321198</v>
      </c>
      <c r="I11749">
        <v>-12.32507217618846</v>
      </c>
      <c r="J11749">
        <v>1.8598645893755119</v>
      </c>
      <c r="K11749">
        <v>12.09155048</v>
      </c>
      <c r="L11749">
        <v>0.1209155048</v>
      </c>
      <c r="M11749">
        <v>3.477898169151024</v>
      </c>
      <c r="N11749">
        <v>1.9599999999999999E-2</v>
      </c>
      <c r="O11749">
        <v>0.375</v>
      </c>
      <c r="P11749">
        <v>2.7000000000000001E-3</v>
      </c>
      <c r="Q11749">
        <v>-11.68586142450326</v>
      </c>
      <c r="R11749">
        <v>1.6927618216634699</v>
      </c>
      <c r="S11749">
        <v>-0.43467146947969881</v>
      </c>
      <c r="T11749">
        <v>-0.17718469725351491</v>
      </c>
      <c r="U11749">
        <v>0.86934294167014503</v>
      </c>
      <c r="V11749">
        <v>0.17718469752975971</v>
      </c>
      <c r="W11749">
        <v>-0.41524086008423811</v>
      </c>
      <c r="X11749">
        <v>-6.2578616085347899E-2</v>
      </c>
      <c r="Y11749">
        <v>51.93301811325334</v>
      </c>
      <c r="Z11749">
        <v>7.8265332607282616</v>
      </c>
    </row>
    <row r="11750" spans="1:26" x14ac:dyDescent="0.25">
      <c r="A11750" s="1">
        <v>410</v>
      </c>
      <c r="B11750">
        <v>10725</v>
      </c>
      <c r="C11750">
        <v>1.4288590160732221E-8</v>
      </c>
      <c r="D11750">
        <v>1.1674433044203711E-10</v>
      </c>
      <c r="E11750">
        <f>C11750/D11750</f>
        <v>122.39215477642766</v>
      </c>
      <c r="F11750">
        <v>1.0635095934256901E-5</v>
      </c>
      <c r="G11750">
        <v>2.3290860104596938E-6</v>
      </c>
      <c r="H11750">
        <v>1.0243904835937829</v>
      </c>
      <c r="I11750">
        <v>-12.097298019718581</v>
      </c>
      <c r="J11750">
        <v>2.2567583341910251</v>
      </c>
      <c r="K11750">
        <v>4.5957497800000002</v>
      </c>
      <c r="L11750">
        <v>0</v>
      </c>
      <c r="M11750">
        <v>4.5135166683820502</v>
      </c>
      <c r="N11750">
        <v>1.9599999999999999E-2</v>
      </c>
      <c r="O11750">
        <v>0.25</v>
      </c>
      <c r="P11750">
        <v>2.7000000000000001E-3</v>
      </c>
      <c r="Q11750">
        <v>-11.637764505629139</v>
      </c>
      <c r="R11750">
        <v>1.386228894942559</v>
      </c>
      <c r="S11750">
        <v>-0.40790312202638379</v>
      </c>
      <c r="T11750">
        <v>-0.12595252593545231</v>
      </c>
      <c r="U11750">
        <v>0.81580624596345597</v>
      </c>
      <c r="V11750">
        <v>0.1259525260829481</v>
      </c>
      <c r="W11750">
        <v>-0.19649780020083801</v>
      </c>
      <c r="X11750">
        <v>-0.19303764004543619</v>
      </c>
      <c r="Y11750">
        <v>24.575432713857619</v>
      </c>
      <c r="Z11750">
        <v>24.142680118198349</v>
      </c>
    </row>
    <row r="11751" spans="1:26" x14ac:dyDescent="0.25">
      <c r="A11751" s="1">
        <v>95</v>
      </c>
      <c r="B11751">
        <v>10223</v>
      </c>
      <c r="C11751">
        <v>5.8303893654441262E-9</v>
      </c>
      <c r="D11751">
        <v>1.166826990795097E-10</v>
      </c>
      <c r="E11751">
        <f>C11751/D11751</f>
        <v>49.967899366736397</v>
      </c>
      <c r="F11751">
        <v>6.600592839915557E-6</v>
      </c>
      <c r="G11751">
        <v>1.4455298324736661E-6</v>
      </c>
      <c r="H11751">
        <v>1.0840664859818361</v>
      </c>
      <c r="I11751">
        <v>-12.33910737498111</v>
      </c>
      <c r="J11751">
        <v>2.763953195770684</v>
      </c>
      <c r="K11751">
        <v>16.664705680000001</v>
      </c>
      <c r="L11751">
        <v>13.9983527712</v>
      </c>
      <c r="M11751">
        <v>2.763953195770684</v>
      </c>
      <c r="N11751">
        <v>1.9599999999999999E-2</v>
      </c>
      <c r="O11751">
        <v>0.125</v>
      </c>
      <c r="P11751">
        <v>2.7000000000000001E-3</v>
      </c>
      <c r="Q11751">
        <v>-11.65843811696136</v>
      </c>
      <c r="R11751">
        <v>1.3369300837436351</v>
      </c>
      <c r="S11751">
        <v>-0.35348052518180367</v>
      </c>
      <c r="T11751">
        <v>-6.5386070544845923E-2</v>
      </c>
      <c r="U11751">
        <v>0.70696105139124465</v>
      </c>
      <c r="V11751">
        <v>6.5386070592368464E-2</v>
      </c>
      <c r="W11751">
        <v>-0.34485177038222792</v>
      </c>
      <c r="X11751">
        <v>-0.1182080377193547</v>
      </c>
      <c r="Y11751">
        <v>43.129650665916067</v>
      </c>
      <c r="Z11751">
        <v>14.78395012178235</v>
      </c>
    </row>
    <row r="11752" spans="1:26" x14ac:dyDescent="0.25">
      <c r="A11752" s="1">
        <v>394</v>
      </c>
      <c r="B11752">
        <v>3520</v>
      </c>
      <c r="C11752">
        <v>1.397318322093241E-8</v>
      </c>
      <c r="D11752">
        <v>1.16355352308021E-10</v>
      </c>
      <c r="E11752">
        <f>C11752/D11752</f>
        <v>120.09059268663452</v>
      </c>
      <c r="F11752">
        <v>9.6674006643254434E-6</v>
      </c>
      <c r="G11752">
        <v>2.1171607462666861E-6</v>
      </c>
      <c r="H11752">
        <v>1.4766782945779451</v>
      </c>
      <c r="I11752">
        <v>-12.447132271886741</v>
      </c>
      <c r="J11752">
        <v>1.9544100476116799</v>
      </c>
      <c r="K11752">
        <v>6.3576347499999999</v>
      </c>
      <c r="L11752">
        <v>2.8609356374999999</v>
      </c>
      <c r="M11752">
        <v>1.9544100476116799</v>
      </c>
      <c r="N11752">
        <v>1.9599999999999999E-2</v>
      </c>
      <c r="O11752">
        <v>0.25</v>
      </c>
      <c r="P11752">
        <v>2.7000000000000001E-3</v>
      </c>
      <c r="Q11752">
        <v>-11.65126654827708</v>
      </c>
      <c r="R11752">
        <v>1.6149251082759359</v>
      </c>
      <c r="S11752">
        <v>-0.35540335638227832</v>
      </c>
      <c r="T11752">
        <v>-0.1347317833652289</v>
      </c>
      <c r="U11752">
        <v>0.71080671427784825</v>
      </c>
      <c r="V11752">
        <v>0.13473178350864939</v>
      </c>
      <c r="W11752">
        <v>-0.31783313108199679</v>
      </c>
      <c r="X11752">
        <v>4.4608660736821633E-2</v>
      </c>
      <c r="Y11752">
        <v>39.750504683293578</v>
      </c>
      <c r="Z11752">
        <v>-5.579080983464296</v>
      </c>
    </row>
    <row r="11753" spans="1:26" x14ac:dyDescent="0.25">
      <c r="A11753" s="1">
        <v>67</v>
      </c>
      <c r="B11753">
        <v>3390</v>
      </c>
      <c r="C11753">
        <v>4.6143688537459264E-9</v>
      </c>
      <c r="D11753">
        <v>1.162003383190825E-10</v>
      </c>
      <c r="E11753">
        <f>C11753/D11753</f>
        <v>39.710459715487346</v>
      </c>
      <c r="F11753">
        <v>6.600592839915557E-6</v>
      </c>
      <c r="G11753">
        <v>1.4455298324736661E-6</v>
      </c>
      <c r="H11753">
        <v>1.322669022136514</v>
      </c>
      <c r="I11753">
        <v>-12.679295162651099</v>
      </c>
      <c r="J11753">
        <v>3.477898169151024</v>
      </c>
      <c r="K11753">
        <v>11.885304</v>
      </c>
      <c r="L11753">
        <v>6.5369172000000004</v>
      </c>
      <c r="M11753">
        <v>3.477898169151024</v>
      </c>
      <c r="N11753">
        <v>1.9599999999999999E-2</v>
      </c>
      <c r="O11753">
        <v>0.125</v>
      </c>
      <c r="P11753">
        <v>2.7000000000000001E-3</v>
      </c>
      <c r="Q11753">
        <v>-11.71553803126065</v>
      </c>
      <c r="R11753">
        <v>1.5299730865896271</v>
      </c>
      <c r="S11753">
        <v>-0.45114025676613079</v>
      </c>
      <c r="T11753">
        <v>-0.14151686761228491</v>
      </c>
      <c r="U11753">
        <v>0.90228051484381488</v>
      </c>
      <c r="V11753">
        <v>0.14151686771513919</v>
      </c>
      <c r="W11753">
        <v>-0.31701041329081092</v>
      </c>
      <c r="X11753">
        <v>-0.1095226608346489</v>
      </c>
      <c r="Y11753">
        <v>39.647609660045923</v>
      </c>
      <c r="Z11753">
        <v>13.69769421964798</v>
      </c>
    </row>
    <row r="11754" spans="1:26" x14ac:dyDescent="0.25">
      <c r="A11754" s="1">
        <v>1018</v>
      </c>
      <c r="B11754">
        <v>590</v>
      </c>
      <c r="C11754">
        <v>3.1364537530811088E-8</v>
      </c>
      <c r="D11754">
        <v>1.161141290899542E-10</v>
      </c>
      <c r="E11754">
        <f>C11754/D11754</f>
        <v>270.11818265900115</v>
      </c>
      <c r="F11754">
        <v>3.6758131600667453E-5</v>
      </c>
      <c r="G11754">
        <v>8.0500308235097204E-6</v>
      </c>
      <c r="H11754">
        <v>1.104391214123162</v>
      </c>
      <c r="I11754">
        <v>-12.374461257995581</v>
      </c>
      <c r="J11754">
        <v>2.5562845766910249</v>
      </c>
      <c r="K11754">
        <v>5.9905248499999999</v>
      </c>
      <c r="L11754">
        <v>0.29952624249999998</v>
      </c>
      <c r="M11754">
        <v>4.5135166683820502</v>
      </c>
      <c r="N11754">
        <v>1.9599999999999999E-2</v>
      </c>
      <c r="O11754">
        <v>0.625</v>
      </c>
      <c r="P11754">
        <v>2.7000000000000001E-3</v>
      </c>
      <c r="Q11754">
        <v>-11.44285591191681</v>
      </c>
      <c r="R11754">
        <v>1.186710802512384</v>
      </c>
      <c r="S11754">
        <v>-0.40228902320640758</v>
      </c>
      <c r="T11754">
        <v>-0.12955664840917491</v>
      </c>
      <c r="U11754">
        <v>0.8045780529258445</v>
      </c>
      <c r="V11754">
        <v>0.12955664893355301</v>
      </c>
      <c r="W11754">
        <v>-0.24937439898927649</v>
      </c>
      <c r="X11754">
        <v>8.306216773414371E-2</v>
      </c>
      <c r="Y11754">
        <v>31.188561686979678</v>
      </c>
      <c r="Z11754">
        <v>-10.38835402804116</v>
      </c>
    </row>
    <row r="11755" spans="1:26" x14ac:dyDescent="0.25">
      <c r="A11755" s="1">
        <v>385</v>
      </c>
      <c r="B11755">
        <v>9667</v>
      </c>
      <c r="C11755">
        <v>1.380238802754583E-8</v>
      </c>
      <c r="D11755">
        <v>1.1586605083919741E-10</v>
      </c>
      <c r="E11755">
        <f>C11755/D11755</f>
        <v>119.12365984322038</v>
      </c>
      <c r="F11755">
        <v>3.3413481933060171E-5</v>
      </c>
      <c r="G11755">
        <v>7.317552546034069E-6</v>
      </c>
      <c r="H11755">
        <v>0.55977202853190322</v>
      </c>
      <c r="I11755">
        <v>-12.14489503449769</v>
      </c>
      <c r="J11755">
        <v>3.477898169151024</v>
      </c>
      <c r="K11755">
        <v>14.47744677</v>
      </c>
      <c r="L11755">
        <v>8.6864680619999994</v>
      </c>
      <c r="M11755">
        <v>3.477898169151024</v>
      </c>
      <c r="N11755">
        <v>1.9599999999999999E-2</v>
      </c>
      <c r="O11755">
        <v>0.375</v>
      </c>
      <c r="P11755">
        <v>2.7000000000000001E-3</v>
      </c>
      <c r="Q11755">
        <v>-11.712434360632709</v>
      </c>
      <c r="R11755">
        <v>0.59535046160199823</v>
      </c>
      <c r="S11755">
        <v>-0.42030527468361689</v>
      </c>
      <c r="T11755">
        <v>3.7685242045362888E-2</v>
      </c>
      <c r="U11755">
        <v>0.84061055555277908</v>
      </c>
      <c r="V11755">
        <v>-3.7685242184014353E-2</v>
      </c>
      <c r="W11755">
        <v>-0.2944267267139925</v>
      </c>
      <c r="X11755">
        <v>-6.1886878145436433E-2</v>
      </c>
      <c r="Y11755">
        <v>36.823130865208583</v>
      </c>
      <c r="Z11755">
        <v>7.7400195227599902</v>
      </c>
    </row>
    <row r="11756" spans="1:26" x14ac:dyDescent="0.25">
      <c r="A11756" s="1">
        <v>209</v>
      </c>
      <c r="B11756">
        <v>7438</v>
      </c>
      <c r="C11756">
        <v>9.4103527599555574E-9</v>
      </c>
      <c r="D11756">
        <v>1.156729306904217E-10</v>
      </c>
      <c r="E11756">
        <f>C11756/D11756</f>
        <v>81.353110911840858</v>
      </c>
      <c r="F11756">
        <v>7.2613043063907511E-6</v>
      </c>
      <c r="G11756">
        <v>1.5902256436850021E-6</v>
      </c>
      <c r="H11756">
        <v>1.5355304235075999</v>
      </c>
      <c r="I11756">
        <v>-12.20112453374872</v>
      </c>
      <c r="J11756">
        <v>1.9544100476116799</v>
      </c>
      <c r="K11756">
        <v>7.5585492600000004</v>
      </c>
      <c r="L11756">
        <v>2.0408083002000001</v>
      </c>
      <c r="M11756">
        <v>1.9544100476116799</v>
      </c>
      <c r="N11756">
        <v>2.5000000000000001E-2</v>
      </c>
      <c r="O11756">
        <v>0.375</v>
      </c>
      <c r="P11756">
        <v>3.5000000000000001E-3</v>
      </c>
      <c r="Q11756">
        <v>-11.58788148817372</v>
      </c>
      <c r="R11756">
        <v>1.7741811414172439</v>
      </c>
      <c r="S11756">
        <v>-0.38315504101132491</v>
      </c>
      <c r="T11756">
        <v>-2.7711737218181369E-2</v>
      </c>
      <c r="U11756">
        <v>0.76631008324805749</v>
      </c>
      <c r="V11756">
        <v>2.7711737240338302E-2</v>
      </c>
      <c r="W11756">
        <v>-0.12680320843417689</v>
      </c>
      <c r="X11756">
        <v>-0.1750505322927817</v>
      </c>
      <c r="Y11756">
        <v>15.85892418943267</v>
      </c>
      <c r="Z11756">
        <v>21.893082637511721</v>
      </c>
    </row>
    <row r="11757" spans="1:26" x14ac:dyDescent="0.25">
      <c r="A11757" s="1">
        <v>293</v>
      </c>
      <c r="B11757">
        <v>3098</v>
      </c>
      <c r="C11757">
        <v>1.1526313412588389E-8</v>
      </c>
      <c r="D11757">
        <v>1.153443038216355E-10</v>
      </c>
      <c r="E11757">
        <f>C11757/D11757</f>
        <v>99.929628344823058</v>
      </c>
      <c r="F11757">
        <v>2.7609487653879981E-5</v>
      </c>
      <c r="G11757">
        <v>6.0464777984256736E-6</v>
      </c>
      <c r="H11757">
        <v>0.97208689701393647</v>
      </c>
      <c r="I11757">
        <v>-12.552610324097</v>
      </c>
      <c r="J11757">
        <v>2.763953195770684</v>
      </c>
      <c r="K11757">
        <v>4.7452530399999997</v>
      </c>
      <c r="L11757">
        <v>3.0369619455999999</v>
      </c>
      <c r="M11757">
        <v>2.763953195770684</v>
      </c>
      <c r="N11757">
        <v>1.9599999999999999E-2</v>
      </c>
      <c r="O11757">
        <v>0.25</v>
      </c>
      <c r="P11757">
        <v>2.7000000000000001E-3</v>
      </c>
      <c r="Q11757">
        <v>-11.52160159560648</v>
      </c>
      <c r="R11757">
        <v>1.059128148638645</v>
      </c>
      <c r="S11757">
        <v>-0.33443692591301621</v>
      </c>
      <c r="T11757">
        <v>-3.1868092745498663E-2</v>
      </c>
      <c r="U11757">
        <v>0.66887385589293702</v>
      </c>
      <c r="V11757">
        <v>3.1868092842381283E-2</v>
      </c>
      <c r="W11757">
        <v>-0.39270332145305847</v>
      </c>
      <c r="X11757">
        <v>-7.432711484057683E-2</v>
      </c>
      <c r="Y11757">
        <v>49.114310913475947</v>
      </c>
      <c r="Z11757">
        <v>9.2958852858036902</v>
      </c>
    </row>
    <row r="11758" spans="1:26" x14ac:dyDescent="0.25">
      <c r="A11758" s="1">
        <v>947</v>
      </c>
      <c r="B11758">
        <v>1140</v>
      </c>
      <c r="C11758">
        <v>2.846387290796746E-8</v>
      </c>
      <c r="D11758">
        <v>1.153294133639381E-10</v>
      </c>
      <c r="E11758">
        <f>C11758/D11758</f>
        <v>246.80497435763181</v>
      </c>
      <c r="F11758">
        <v>1.8850877588474619E-5</v>
      </c>
      <c r="G11758">
        <v>4.1283421933957541E-6</v>
      </c>
      <c r="H11758">
        <v>1.120174798560966</v>
      </c>
      <c r="I11758">
        <v>-12.142367884073019</v>
      </c>
      <c r="J11758">
        <v>2.2382314399999998</v>
      </c>
      <c r="K11758">
        <v>2.2382314399999998</v>
      </c>
      <c r="L11758">
        <v>2.2382314399999999E-2</v>
      </c>
      <c r="M11758">
        <v>4.5135166683820502</v>
      </c>
      <c r="N11758">
        <v>1.9599999999999999E-2</v>
      </c>
      <c r="O11758">
        <v>0.5</v>
      </c>
      <c r="P11758">
        <v>2.7000000000000001E-3</v>
      </c>
      <c r="Q11758">
        <v>-11.309918599174321</v>
      </c>
      <c r="R11758">
        <v>1.3827026019768229</v>
      </c>
      <c r="S11758">
        <v>-0.37380738422309778</v>
      </c>
      <c r="T11758">
        <v>-0.13599093381790281</v>
      </c>
      <c r="U11758">
        <v>0.74761477154983225</v>
      </c>
      <c r="V11758">
        <v>0.1359909341001781</v>
      </c>
      <c r="W11758">
        <v>-0.30535077334645799</v>
      </c>
      <c r="X11758">
        <v>-0.1660422417215463</v>
      </c>
      <c r="Y11758">
        <v>38.189370959015257</v>
      </c>
      <c r="Z11758">
        <v>20.766440819771269</v>
      </c>
    </row>
    <row r="11759" spans="1:26" x14ac:dyDescent="0.25">
      <c r="A11759" s="1">
        <v>776</v>
      </c>
      <c r="B11759">
        <v>818</v>
      </c>
      <c r="C11759">
        <v>2.302764365813581E-8</v>
      </c>
      <c r="D11759">
        <v>1.1480435303921909E-10</v>
      </c>
      <c r="E11759">
        <f>C11759/D11759</f>
        <v>200.58162472523304</v>
      </c>
      <c r="F11759">
        <v>1.2870777984383069E-5</v>
      </c>
      <c r="G11759">
        <v>2.8187003796175709E-6</v>
      </c>
      <c r="H11759">
        <v>1.600833360132395</v>
      </c>
      <c r="I11759">
        <v>-12.352352210865901</v>
      </c>
      <c r="J11759">
        <v>1.7497716999999999</v>
      </c>
      <c r="K11759">
        <v>1.7497716999999999</v>
      </c>
      <c r="L11759">
        <v>0.76989954799999993</v>
      </c>
      <c r="M11759">
        <v>3.477898169151024</v>
      </c>
      <c r="N11759">
        <v>1.9599999999999999E-2</v>
      </c>
      <c r="O11759">
        <v>0.5</v>
      </c>
      <c r="P11759">
        <v>2.7000000000000001E-3</v>
      </c>
      <c r="Q11759">
        <v>-11.47015687819002</v>
      </c>
      <c r="R11759">
        <v>1.683015404561643</v>
      </c>
      <c r="S11759">
        <v>-0.42162875004644579</v>
      </c>
      <c r="T11759">
        <v>-0.13306856587461149</v>
      </c>
      <c r="U11759">
        <v>0.84325750248304865</v>
      </c>
      <c r="V11759">
        <v>0.13306856606319839</v>
      </c>
      <c r="W11759">
        <v>-0.2394557948298868</v>
      </c>
      <c r="X11759">
        <v>6.833757047546811E-2</v>
      </c>
      <c r="Y11759">
        <v>29.948069483579289</v>
      </c>
      <c r="Z11759">
        <v>-8.5467896502243228</v>
      </c>
    </row>
    <row r="11760" spans="1:26" x14ac:dyDescent="0.25">
      <c r="A11760" s="1">
        <v>128</v>
      </c>
      <c r="B11760">
        <v>6547</v>
      </c>
      <c r="C11760">
        <v>6.827714349337511E-9</v>
      </c>
      <c r="D11760">
        <v>1.146081966304482E-10</v>
      </c>
      <c r="E11760">
        <f>C11760/D11760</f>
        <v>59.574398254893907</v>
      </c>
      <c r="F11760">
        <v>7.9881522022017972E-6</v>
      </c>
      <c r="G11760">
        <v>1.7494053329262221E-6</v>
      </c>
      <c r="H11760">
        <v>1.301126068447602</v>
      </c>
      <c r="I11760">
        <v>-12.57045256013261</v>
      </c>
      <c r="J11760">
        <v>2.3182257263578632</v>
      </c>
      <c r="K11760">
        <v>7.0006075499999998</v>
      </c>
      <c r="L11760">
        <v>0.49004252850000002</v>
      </c>
      <c r="M11760">
        <v>3.6563663957157262</v>
      </c>
      <c r="N11760">
        <v>1.9599999999999999E-2</v>
      </c>
      <c r="O11760">
        <v>0.125</v>
      </c>
      <c r="P11760">
        <v>2.7000000000000001E-3</v>
      </c>
      <c r="Q11760">
        <v>-11.53010170525717</v>
      </c>
      <c r="R11760">
        <v>1.3619697588321149</v>
      </c>
      <c r="S11760">
        <v>-0.4523272826664036</v>
      </c>
      <c r="T11760">
        <v>-9.9295842438782604E-4</v>
      </c>
      <c r="U11760">
        <v>0.90465456692424817</v>
      </c>
      <c r="V11760">
        <v>9.9295842526121725E-4</v>
      </c>
      <c r="W11760">
        <v>-0.46808404348937049</v>
      </c>
      <c r="X11760">
        <v>-7.0833911075957517E-2</v>
      </c>
      <c r="Y11760">
        <v>58.541967917432018</v>
      </c>
      <c r="Z11760">
        <v>8.8590000179510593</v>
      </c>
    </row>
    <row r="11761" spans="1:26" x14ac:dyDescent="0.25">
      <c r="A11761" s="1">
        <v>552</v>
      </c>
      <c r="B11761">
        <v>1697</v>
      </c>
      <c r="C11761">
        <v>1.7140070667523461E-8</v>
      </c>
      <c r="D11761">
        <v>1.14462049009043E-10</v>
      </c>
      <c r="E11761">
        <f>C11761/D11761</f>
        <v>149.74457312195523</v>
      </c>
      <c r="F11761">
        <v>2.073782793943503E-5</v>
      </c>
      <c r="G11761">
        <v>4.5415843204082154E-6</v>
      </c>
      <c r="H11761">
        <v>1.037501812718683</v>
      </c>
      <c r="I11761">
        <v>-12.321407975248819</v>
      </c>
      <c r="J11761">
        <v>2.766736271977245</v>
      </c>
      <c r="K11761">
        <v>5.0232264500000001</v>
      </c>
      <c r="L11761">
        <v>4.8725296565000003</v>
      </c>
      <c r="M11761">
        <v>5.2320789569544912</v>
      </c>
      <c r="N11761">
        <v>1.9599999999999999E-2</v>
      </c>
      <c r="O11761">
        <v>0.375</v>
      </c>
      <c r="P11761">
        <v>2.7000000000000001E-3</v>
      </c>
      <c r="Q11761">
        <v>-11.555608111809169</v>
      </c>
      <c r="R11761">
        <v>1.47505745973124</v>
      </c>
      <c r="S11761">
        <v>-0.35279303570093218</v>
      </c>
      <c r="T11761">
        <v>-0.1486396986688627</v>
      </c>
      <c r="U11761">
        <v>0.70558607462422918</v>
      </c>
      <c r="V11761">
        <v>0.1486396990082765</v>
      </c>
      <c r="W11761">
        <v>-0.32185713922963571</v>
      </c>
      <c r="X11761">
        <v>-0.3477417075265079</v>
      </c>
      <c r="Y11761">
        <v>40.253776177280997</v>
      </c>
      <c r="Z11761">
        <v>43.491087057386821</v>
      </c>
    </row>
    <row r="11762" spans="1:26" x14ac:dyDescent="0.25">
      <c r="A11762" s="1">
        <v>537</v>
      </c>
      <c r="B11762">
        <v>5852</v>
      </c>
      <c r="C11762">
        <v>1.6740638330779049E-8</v>
      </c>
      <c r="D11762">
        <v>1.140424755901161E-10</v>
      </c>
      <c r="E11762">
        <f>C11762/D11762</f>
        <v>146.79301062305188</v>
      </c>
      <c r="F11762">
        <v>2.5097279886968339E-5</v>
      </c>
      <c r="G11762">
        <v>5.496304297269481E-6</v>
      </c>
      <c r="H11762">
        <v>0.99742553414683266</v>
      </c>
      <c r="I11762">
        <v>-12.374435678098889</v>
      </c>
      <c r="J11762">
        <v>1.8815698199999999</v>
      </c>
      <c r="K11762">
        <v>1.8815698199999999</v>
      </c>
      <c r="L11762">
        <v>1.7122285362</v>
      </c>
      <c r="M11762">
        <v>7.9788456080286538</v>
      </c>
      <c r="N11762">
        <v>1.9599999999999999E-2</v>
      </c>
      <c r="O11762">
        <v>0.25</v>
      </c>
      <c r="P11762">
        <v>2.7000000000000001E-3</v>
      </c>
      <c r="Q11762">
        <v>-11.60829584092486</v>
      </c>
      <c r="R11762">
        <v>1.4920640716732261</v>
      </c>
      <c r="S11762">
        <v>-0.35309143635702922</v>
      </c>
      <c r="T11762">
        <v>-0.25678508408849188</v>
      </c>
      <c r="U11762">
        <v>0.70618287661711865</v>
      </c>
      <c r="V11762">
        <v>0.25678508479811518</v>
      </c>
      <c r="W11762">
        <v>-0.30436373208288098</v>
      </c>
      <c r="X11762">
        <v>-0.20322478537735919</v>
      </c>
      <c r="Y11762">
        <v>38.065924456641973</v>
      </c>
      <c r="Z11762">
        <v>25.41675801828211</v>
      </c>
    </row>
    <row r="11763" spans="1:26" x14ac:dyDescent="0.25">
      <c r="A11763" s="1">
        <v>294</v>
      </c>
      <c r="B11763">
        <v>8992</v>
      </c>
      <c r="C11763">
        <v>1.153022003161731E-8</v>
      </c>
      <c r="D11763">
        <v>1.1399092313215189E-10</v>
      </c>
      <c r="E11763">
        <f>C11763/D11763</f>
        <v>101.15033473542539</v>
      </c>
      <c r="F11763">
        <v>1.8850877588474619E-5</v>
      </c>
      <c r="G11763">
        <v>4.1283421933957541E-6</v>
      </c>
      <c r="H11763">
        <v>0.98281577891574845</v>
      </c>
      <c r="I11763">
        <v>-12.39746526100279</v>
      </c>
      <c r="J11763">
        <v>1.36531059</v>
      </c>
      <c r="K11763">
        <v>1.36531059</v>
      </c>
      <c r="L11763">
        <v>0.49151181240000003</v>
      </c>
      <c r="M11763">
        <v>2.763953195770684</v>
      </c>
      <c r="N11763">
        <v>1.9599999999999999E-2</v>
      </c>
      <c r="O11763">
        <v>0.125</v>
      </c>
      <c r="P11763">
        <v>2.7000000000000001E-3</v>
      </c>
      <c r="Q11763">
        <v>-11.69464979823219</v>
      </c>
      <c r="R11763">
        <v>1.3263255255429169</v>
      </c>
      <c r="S11763">
        <v>-0.39867827642869558</v>
      </c>
      <c r="T11763">
        <v>-0.17278371252207109</v>
      </c>
      <c r="U11763">
        <v>0.79735655616752499</v>
      </c>
      <c r="V11763">
        <v>0.17278371288071689</v>
      </c>
      <c r="W11763">
        <v>-0.32158097783252099</v>
      </c>
      <c r="X11763">
        <v>-0.18703440589503781</v>
      </c>
      <c r="Y11763">
        <v>40.219237440328101</v>
      </c>
      <c r="Z11763">
        <v>23.39187233929264</v>
      </c>
    </row>
    <row r="11764" spans="1:26" x14ac:dyDescent="0.25">
      <c r="A11764" s="1">
        <v>352</v>
      </c>
      <c r="B11764">
        <v>9226</v>
      </c>
      <c r="C11764">
        <v>1.299801239939038E-8</v>
      </c>
      <c r="D11764">
        <v>1.1302507399198889E-10</v>
      </c>
      <c r="E11764">
        <f>C11764/D11764</f>
        <v>115.00114036918627</v>
      </c>
      <c r="F11764">
        <v>6.600592839915557E-6</v>
      </c>
      <c r="G11764">
        <v>1.4455298324736661E-6</v>
      </c>
      <c r="H11764">
        <v>1.294228221165032</v>
      </c>
      <c r="I11764">
        <v>-12.15841233994758</v>
      </c>
      <c r="J11764">
        <v>2.177064754058919</v>
      </c>
      <c r="K11764">
        <v>5.2996160200000002</v>
      </c>
      <c r="L11764">
        <v>0.9539308836</v>
      </c>
      <c r="M11764">
        <v>2.4462677409178379</v>
      </c>
      <c r="N11764">
        <v>1.9599999999999999E-2</v>
      </c>
      <c r="O11764">
        <v>0.25</v>
      </c>
      <c r="P11764">
        <v>2.7000000000000001E-3</v>
      </c>
      <c r="Q11764">
        <v>-11.37000904649066</v>
      </c>
      <c r="R11764">
        <v>1.286156005744149</v>
      </c>
      <c r="S11764">
        <v>-0.38057895530567931</v>
      </c>
      <c r="T11764">
        <v>-0.10534389945420709</v>
      </c>
      <c r="U11764">
        <v>0.76115791171777625</v>
      </c>
      <c r="V11764">
        <v>0.1053438995307709</v>
      </c>
      <c r="W11764">
        <v>-0.50420101577121534</v>
      </c>
      <c r="X11764">
        <v>6.8538178465792798E-2</v>
      </c>
      <c r="Y11764">
        <v>63.059017071333699</v>
      </c>
      <c r="Z11764">
        <v>-8.5718791329719544</v>
      </c>
    </row>
    <row r="11765" spans="1:26" x14ac:dyDescent="0.25">
      <c r="A11765" s="1">
        <v>796</v>
      </c>
      <c r="B11765">
        <v>10020</v>
      </c>
      <c r="C11765">
        <v>2.3664464495797701E-8</v>
      </c>
      <c r="D11765">
        <v>1.123424117827659E-10</v>
      </c>
      <c r="E11765">
        <f>C11765/D11765</f>
        <v>210.64586490769992</v>
      </c>
      <c r="F11765">
        <v>1.7135622250000002E-5</v>
      </c>
      <c r="G11765">
        <v>3.7527012741315241E-6</v>
      </c>
      <c r="H11765">
        <v>1.4734181758433289</v>
      </c>
      <c r="I11765">
        <v>-12.477085070254381</v>
      </c>
      <c r="J11765">
        <v>2.8729293430578631</v>
      </c>
      <c r="K11765">
        <v>3.0727827799999998</v>
      </c>
      <c r="L11765">
        <v>1.0447461452</v>
      </c>
      <c r="M11765">
        <v>3.6563663957157262</v>
      </c>
      <c r="N11765">
        <v>1.9599999999999999E-2</v>
      </c>
      <c r="O11765">
        <v>0.625</v>
      </c>
      <c r="P11765">
        <v>2.7000000000000001E-3</v>
      </c>
      <c r="Q11765">
        <v>-11.554145226185121</v>
      </c>
      <c r="R11765">
        <v>1.5206481650586701</v>
      </c>
      <c r="S11765">
        <v>-0.43622213883366362</v>
      </c>
      <c r="T11765">
        <v>3.4441780637494792E-3</v>
      </c>
      <c r="U11765">
        <v>0.87244428095962412</v>
      </c>
      <c r="V11765">
        <v>-3.4441780702480361E-3</v>
      </c>
      <c r="W11765">
        <v>-0.40302494421390039</v>
      </c>
      <c r="X11765">
        <v>-1.233750761487871E-2</v>
      </c>
      <c r="Y11765">
        <v>50.405207531135957</v>
      </c>
      <c r="Z11765">
        <v>1.5430177230292701</v>
      </c>
    </row>
    <row r="11766" spans="1:26" x14ac:dyDescent="0.25">
      <c r="A11766" s="1">
        <v>82</v>
      </c>
      <c r="B11766">
        <v>5486</v>
      </c>
      <c r="C11766">
        <v>5.4475171935064007E-9</v>
      </c>
      <c r="D11766">
        <v>1.1207519780664891E-10</v>
      </c>
      <c r="E11766">
        <f>C11766/D11766</f>
        <v>48.605911924459924</v>
      </c>
      <c r="F11766">
        <v>7.2613043063907511E-6</v>
      </c>
      <c r="G11766">
        <v>1.5902256436850021E-6</v>
      </c>
      <c r="H11766">
        <v>1.0318649048319659</v>
      </c>
      <c r="I11766">
        <v>-12.13944821906307</v>
      </c>
      <c r="J11766">
        <v>3.4929356500000002</v>
      </c>
      <c r="K11766">
        <v>3.4929356500000002</v>
      </c>
      <c r="L11766">
        <v>1.956043964</v>
      </c>
      <c r="M11766">
        <v>5.2320789569544912</v>
      </c>
      <c r="N11766">
        <v>2.5000000000000001E-2</v>
      </c>
      <c r="O11766">
        <v>0.25</v>
      </c>
      <c r="P11766">
        <v>3.5000000000000001E-3</v>
      </c>
      <c r="Q11766">
        <v>-11.476047369555619</v>
      </c>
      <c r="R11766">
        <v>1.253643243598396</v>
      </c>
      <c r="S11766">
        <v>-0.37474731180343901</v>
      </c>
      <c r="T11766">
        <v>-0.16995061264748171</v>
      </c>
      <c r="U11766">
        <v>0.74949462480539608</v>
      </c>
      <c r="V11766">
        <v>0.16995061278336579</v>
      </c>
      <c r="W11766">
        <v>-0.24960172717280149</v>
      </c>
      <c r="X11766">
        <v>-6.2315115851183947E-2</v>
      </c>
      <c r="Y11766">
        <v>31.21699298988726</v>
      </c>
      <c r="Z11766">
        <v>7.7935780201700284</v>
      </c>
    </row>
    <row r="11767" spans="1:26" x14ac:dyDescent="0.25">
      <c r="A11767" s="1">
        <v>852</v>
      </c>
      <c r="B11767">
        <v>1316</v>
      </c>
      <c r="C11767">
        <v>2.530339096628127E-8</v>
      </c>
      <c r="D11767">
        <v>1.120543471251486E-10</v>
      </c>
      <c r="E11767">
        <f>C11767/D11767</f>
        <v>225.8135593616999</v>
      </c>
      <c r="F11767">
        <v>3.0373164420322859E-5</v>
      </c>
      <c r="G11767">
        <v>6.6517230104994788E-6</v>
      </c>
      <c r="H11767">
        <v>1.1801611929614071</v>
      </c>
      <c r="I11767">
        <v>-12.460628012058111</v>
      </c>
      <c r="J11767">
        <v>2.4462677409178379</v>
      </c>
      <c r="K11767">
        <v>6.08881491</v>
      </c>
      <c r="L11767">
        <v>2.8617430076999999</v>
      </c>
      <c r="M11767">
        <v>2.4462677409178379</v>
      </c>
      <c r="N11767">
        <v>1.9599999999999999E-2</v>
      </c>
      <c r="O11767">
        <v>0.5</v>
      </c>
      <c r="P11767">
        <v>2.7000000000000001E-3</v>
      </c>
      <c r="Q11767">
        <v>-11.663542122331201</v>
      </c>
      <c r="R11767">
        <v>1.366490441385511</v>
      </c>
      <c r="S11767">
        <v>-0.39820497270957589</v>
      </c>
      <c r="T11767">
        <v>-0.1494686280804772</v>
      </c>
      <c r="U11767">
        <v>0.79640995074621856</v>
      </c>
      <c r="V11767">
        <v>0.1494686285803638</v>
      </c>
      <c r="W11767">
        <v>-0.42744727811217248</v>
      </c>
      <c r="X11767">
        <v>-9.9818572383409285E-2</v>
      </c>
      <c r="Y11767">
        <v>53.45964082666854</v>
      </c>
      <c r="Z11767">
        <v>12.48403089853694</v>
      </c>
    </row>
    <row r="11768" spans="1:26" x14ac:dyDescent="0.25">
      <c r="A11768" s="1">
        <v>439</v>
      </c>
      <c r="B11768">
        <v>8195</v>
      </c>
      <c r="C11768">
        <v>1.477310973829956E-8</v>
      </c>
      <c r="D11768">
        <v>1.119344213872615E-10</v>
      </c>
      <c r="E11768">
        <f>C11768/D11768</f>
        <v>131.98004291449161</v>
      </c>
      <c r="F11768">
        <v>1.0635095934256901E-5</v>
      </c>
      <c r="G11768">
        <v>2.3290860104596938E-6</v>
      </c>
      <c r="H11768">
        <v>1.9403970836622999</v>
      </c>
      <c r="I11768">
        <v>-12.668078516642151</v>
      </c>
      <c r="J11768">
        <v>1.9544100476116799</v>
      </c>
      <c r="K11768">
        <v>27.962038639999999</v>
      </c>
      <c r="L11768">
        <v>19.293806661600001</v>
      </c>
      <c r="M11768">
        <v>1.9544100476116799</v>
      </c>
      <c r="N11768">
        <v>1.9599999999999999E-2</v>
      </c>
      <c r="O11768">
        <v>0.5</v>
      </c>
      <c r="P11768">
        <v>2.7000000000000001E-3</v>
      </c>
      <c r="Q11768">
        <v>-11.788820891617339</v>
      </c>
      <c r="R11768">
        <v>2.1425182871495929</v>
      </c>
      <c r="S11768">
        <v>-0.36745907486982632</v>
      </c>
      <c r="T11768">
        <v>-0.1169001668780955</v>
      </c>
      <c r="U11768">
        <v>0.73491815146089412</v>
      </c>
      <c r="V11768">
        <v>0.1169001670149907</v>
      </c>
      <c r="W11768">
        <v>-0.40162738134484982</v>
      </c>
      <c r="X11768">
        <v>2.134853417077818E-3</v>
      </c>
      <c r="Y11768">
        <v>50.230418234682581</v>
      </c>
      <c r="Z11768">
        <v>-0.2670001722753188</v>
      </c>
    </row>
    <row r="11769" spans="1:26" x14ac:dyDescent="0.25">
      <c r="A11769" s="1">
        <v>248</v>
      </c>
      <c r="B11769">
        <v>11999</v>
      </c>
      <c r="C11769">
        <v>1.0285953336602971E-8</v>
      </c>
      <c r="D11769">
        <v>1.117261088266668E-10</v>
      </c>
      <c r="E11769">
        <f>C11769/D11769</f>
        <v>92.064007639975358</v>
      </c>
      <c r="F11769">
        <v>8.7877567050014771E-6</v>
      </c>
      <c r="G11769">
        <v>1.9245187191038181E-6</v>
      </c>
      <c r="H11769">
        <v>1.392892438395017</v>
      </c>
      <c r="I11769">
        <v>-12.525681417161771</v>
      </c>
      <c r="J11769">
        <v>3.00021366</v>
      </c>
      <c r="K11769">
        <v>3.00021366</v>
      </c>
      <c r="L11769">
        <v>1.950138879</v>
      </c>
      <c r="M11769">
        <v>4.5135166683820502</v>
      </c>
      <c r="N11769">
        <v>1.9599999999999999E-2</v>
      </c>
      <c r="O11769">
        <v>0.25</v>
      </c>
      <c r="P11769">
        <v>2.7000000000000001E-3</v>
      </c>
      <c r="Q11769">
        <v>-11.66738991115295</v>
      </c>
      <c r="R11769">
        <v>1.8388318675349751</v>
      </c>
      <c r="S11769">
        <v>-0.47871365598526638</v>
      </c>
      <c r="T11769">
        <v>-0.22187977563215669</v>
      </c>
      <c r="U11769">
        <v>0.95742731382340418</v>
      </c>
      <c r="V11769">
        <v>0.22187977584685431</v>
      </c>
      <c r="W11769">
        <v>-0.26281213596918179</v>
      </c>
      <c r="X11769">
        <v>-0.20647280877265281</v>
      </c>
      <c r="Y11769">
        <v>32.869182033053008</v>
      </c>
      <c r="Z11769">
        <v>25.822979260059309</v>
      </c>
    </row>
    <row r="11770" spans="1:26" x14ac:dyDescent="0.25">
      <c r="A11770" s="1">
        <v>849</v>
      </c>
      <c r="B11770">
        <v>2240</v>
      </c>
      <c r="C11770">
        <v>2.5191155567272321E-8</v>
      </c>
      <c r="D11770">
        <v>1.1118365415850609E-10</v>
      </c>
      <c r="E11770">
        <f>C11770/D11770</f>
        <v>226.57247378611251</v>
      </c>
      <c r="F11770">
        <v>1.415912750131028E-5</v>
      </c>
      <c r="G11770">
        <v>3.1008489239285011E-6</v>
      </c>
      <c r="H11770">
        <v>1.596325796239384</v>
      </c>
      <c r="I11770">
        <v>-12.354320108364391</v>
      </c>
      <c r="J11770">
        <v>1.9544100476116799</v>
      </c>
      <c r="K11770">
        <v>11.480102179999999</v>
      </c>
      <c r="L11770">
        <v>9.758086853</v>
      </c>
      <c r="M11770">
        <v>1.9544100476116799</v>
      </c>
      <c r="N11770">
        <v>1.9599999999999999E-2</v>
      </c>
      <c r="O11770">
        <v>0.625</v>
      </c>
      <c r="P11770">
        <v>2.7000000000000001E-3</v>
      </c>
      <c r="Q11770">
        <v>-11.62749867288715</v>
      </c>
      <c r="R11770">
        <v>1.887068590888854</v>
      </c>
      <c r="S11770">
        <v>-0.42759379892584259</v>
      </c>
      <c r="T11770">
        <v>-0.23033067592225009</v>
      </c>
      <c r="U11770">
        <v>0.85518760051829401</v>
      </c>
      <c r="V11770">
        <v>0.23033067628135359</v>
      </c>
      <c r="W11770">
        <v>-0.31715815852277379</v>
      </c>
      <c r="X11770">
        <v>-2.402885921652426E-2</v>
      </c>
      <c r="Y11770">
        <v>39.666087744804052</v>
      </c>
      <c r="Z11770">
        <v>3.005222512734933</v>
      </c>
    </row>
    <row r="11771" spans="1:26" x14ac:dyDescent="0.25">
      <c r="A11771" s="1">
        <v>500</v>
      </c>
      <c r="B11771">
        <v>829</v>
      </c>
      <c r="C11771">
        <v>1.6053896576482259E-8</v>
      </c>
      <c r="D11771">
        <v>1.111050236352414E-10</v>
      </c>
      <c r="E11771">
        <f>C11771/D11771</f>
        <v>144.49298556640713</v>
      </c>
      <c r="F11771">
        <v>1.1699656345911859E-5</v>
      </c>
      <c r="G11771">
        <v>2.562224740697957E-6</v>
      </c>
      <c r="H11771">
        <v>1.538938666099356</v>
      </c>
      <c r="I11771">
        <v>-12.50885943086773</v>
      </c>
      <c r="J11771">
        <v>2.3102155158239448</v>
      </c>
      <c r="K11771">
        <v>11.17638625</v>
      </c>
      <c r="L11771">
        <v>0.89411090000000004</v>
      </c>
      <c r="M11771">
        <v>2.8322092316478891</v>
      </c>
      <c r="N11771">
        <v>1.9599999999999999E-2</v>
      </c>
      <c r="O11771">
        <v>0.375</v>
      </c>
      <c r="P11771">
        <v>2.7000000000000001E-3</v>
      </c>
      <c r="Q11771">
        <v>-11.843707010302911</v>
      </c>
      <c r="R11771">
        <v>1.4968843839881101</v>
      </c>
      <c r="S11771">
        <v>-0.46319580633838758</v>
      </c>
      <c r="T11771">
        <v>0.16809995001822711</v>
      </c>
      <c r="U11771">
        <v>0.9263916150636472</v>
      </c>
      <c r="V11771">
        <v>-0.168099950234784</v>
      </c>
      <c r="W11771">
        <v>-0.32039383819007428</v>
      </c>
      <c r="X11771">
        <v>-0.18165020965754741</v>
      </c>
      <c r="Y11771">
        <v>40.070765190892828</v>
      </c>
      <c r="Z11771">
        <v>22.71848590841449</v>
      </c>
    </row>
    <row r="11772" spans="1:26" x14ac:dyDescent="0.25">
      <c r="A11772" s="1">
        <v>463</v>
      </c>
      <c r="B11772">
        <v>9229</v>
      </c>
      <c r="C11772">
        <v>1.5292436081094371E-8</v>
      </c>
      <c r="D11772">
        <v>1.101781065159357E-10</v>
      </c>
      <c r="E11772">
        <f>C11772/D11772</f>
        <v>138.79741234146672</v>
      </c>
      <c r="F11772">
        <v>3.3413481933060171E-5</v>
      </c>
      <c r="G11772">
        <v>7.317552546034069E-6</v>
      </c>
      <c r="H11772">
        <v>1.388643984495858</v>
      </c>
      <c r="I11772">
        <v>-12.71085633162753</v>
      </c>
      <c r="J11772">
        <v>2.4462677409178379</v>
      </c>
      <c r="K11772">
        <v>15.771645019999999</v>
      </c>
      <c r="L11772">
        <v>6.4663744581999998</v>
      </c>
      <c r="M11772">
        <v>2.4462677409178379</v>
      </c>
      <c r="N11772">
        <v>2.5000000000000001E-2</v>
      </c>
      <c r="O11772">
        <v>0.5</v>
      </c>
      <c r="P11772">
        <v>3.5000000000000001E-3</v>
      </c>
      <c r="Q11772">
        <v>-12.05748105479192</v>
      </c>
      <c r="R11772">
        <v>1.573526903315593</v>
      </c>
      <c r="S11772">
        <v>-0.3618693482862777</v>
      </c>
      <c r="T11772">
        <v>-0.101669107759223</v>
      </c>
      <c r="U11772">
        <v>0.7237387018981114</v>
      </c>
      <c r="V11772">
        <v>0.10166910813328379</v>
      </c>
      <c r="W11772">
        <v>-0.34533049169393581</v>
      </c>
      <c r="X11772">
        <v>-5.3423560193569822E-2</v>
      </c>
      <c r="Y11772">
        <v>43.189523007349628</v>
      </c>
      <c r="Z11772">
        <v>6.6815359130223886</v>
      </c>
    </row>
    <row r="11773" spans="1:26" x14ac:dyDescent="0.25">
      <c r="A11773" s="1">
        <v>153</v>
      </c>
      <c r="B11773">
        <v>677</v>
      </c>
      <c r="C11773">
        <v>7.4230123156954373E-9</v>
      </c>
      <c r="D11773">
        <v>1.0895562318747071E-10</v>
      </c>
      <c r="E11773">
        <f>C11773/D11773</f>
        <v>68.128767460888994</v>
      </c>
      <c r="F11773">
        <v>2.2813659768739269E-5</v>
      </c>
      <c r="G11773">
        <v>4.9961914911932043E-6</v>
      </c>
      <c r="H11773">
        <v>1.184429933868048</v>
      </c>
      <c r="I11773">
        <v>-12.466421948894871</v>
      </c>
      <c r="J11773">
        <v>2.3694070900639139</v>
      </c>
      <c r="K11773">
        <v>4.1241780400000003</v>
      </c>
      <c r="L11773">
        <v>3.2581006516</v>
      </c>
      <c r="M11773">
        <v>3.006659403327828</v>
      </c>
      <c r="N11773">
        <v>3.1399999999999997E-2</v>
      </c>
      <c r="O11773">
        <v>0.375</v>
      </c>
      <c r="P11773">
        <v>4.3E-3</v>
      </c>
      <c r="Q11773">
        <v>-11.54034349986876</v>
      </c>
      <c r="R11773">
        <v>1.3075711331019499</v>
      </c>
      <c r="S11773">
        <v>-0.35521776037042829</v>
      </c>
      <c r="T11773">
        <v>-0.17928955976573371</v>
      </c>
      <c r="U11773">
        <v>0.71043552431014012</v>
      </c>
      <c r="V11773">
        <v>0.179289560216116</v>
      </c>
      <c r="W11773">
        <v>-0.35986607833234141</v>
      </c>
      <c r="X11773">
        <v>2.377100210511689E-2</v>
      </c>
      <c r="Y11773">
        <v>45.007448353198157</v>
      </c>
      <c r="Z11773">
        <v>-2.97297304182633</v>
      </c>
    </row>
    <row r="11774" spans="1:26" x14ac:dyDescent="0.25">
      <c r="A11774" s="1">
        <v>577</v>
      </c>
      <c r="B11774">
        <v>1311</v>
      </c>
      <c r="C11774">
        <v>1.7755882422626469E-8</v>
      </c>
      <c r="D11774">
        <v>1.08869533443015E-10</v>
      </c>
      <c r="E11774">
        <f>C11774/D11774</f>
        <v>163.09321681736</v>
      </c>
      <c r="F11774">
        <v>8.7877567050014771E-6</v>
      </c>
      <c r="G11774">
        <v>1.9245187191038181E-6</v>
      </c>
      <c r="H11774">
        <v>1.559014423947038</v>
      </c>
      <c r="I11774">
        <v>-12.2513068136463</v>
      </c>
      <c r="J11774">
        <v>2.1204907500000001</v>
      </c>
      <c r="K11774">
        <v>2.1204907500000001</v>
      </c>
      <c r="L11774">
        <v>0.78458157750000002</v>
      </c>
      <c r="M11774">
        <v>3.006659403327828</v>
      </c>
      <c r="N11774">
        <v>1.9599999999999999E-2</v>
      </c>
      <c r="O11774">
        <v>0.5</v>
      </c>
      <c r="P11774">
        <v>2.7000000000000001E-3</v>
      </c>
      <c r="Q11774">
        <v>-11.405237507809129</v>
      </c>
      <c r="R11774">
        <v>1.7796632499112199</v>
      </c>
      <c r="S11774">
        <v>-0.38930329779718942</v>
      </c>
      <c r="T11774">
        <v>-0.21417363021071151</v>
      </c>
      <c r="U11774">
        <v>0.77860659710118529</v>
      </c>
      <c r="V11774">
        <v>0.2141736304179524</v>
      </c>
      <c r="W11774">
        <v>-0.31468589634031868</v>
      </c>
      <c r="X11774">
        <v>-1.8110779804424899E-2</v>
      </c>
      <c r="Y11774">
        <v>39.356888797773379</v>
      </c>
      <c r="Z11774">
        <v>2.2650647998309612</v>
      </c>
    </row>
    <row r="11775" spans="1:26" x14ac:dyDescent="0.25">
      <c r="A11775" s="1">
        <v>762</v>
      </c>
      <c r="B11775">
        <v>8337</v>
      </c>
      <c r="C11775">
        <v>2.2390056003461591E-8</v>
      </c>
      <c r="D11775">
        <v>1.073409967935358E-10</v>
      </c>
      <c r="E11775">
        <f>C11775/D11775</f>
        <v>208.58811332381762</v>
      </c>
      <c r="F11775">
        <v>3.3413481933060171E-5</v>
      </c>
      <c r="G11775">
        <v>7.317552546034069E-6</v>
      </c>
      <c r="H11775">
        <v>0.92928130169846968</v>
      </c>
      <c r="I11775">
        <v>-12.304303360392501</v>
      </c>
      <c r="J11775">
        <v>2.6482778457639138</v>
      </c>
      <c r="K11775">
        <v>3.6933811099999998</v>
      </c>
      <c r="L11775">
        <v>1.1449481441</v>
      </c>
      <c r="M11775">
        <v>3.006659403327828</v>
      </c>
      <c r="N11775">
        <v>1.9599999999999999E-2</v>
      </c>
      <c r="O11775">
        <v>0.5</v>
      </c>
      <c r="P11775">
        <v>2.7000000000000001E-3</v>
      </c>
      <c r="Q11775">
        <v>-11.62589463632531</v>
      </c>
      <c r="R11775">
        <v>1.0798176352624129</v>
      </c>
      <c r="S11775">
        <v>-0.36245950246173941</v>
      </c>
      <c r="T11775">
        <v>-0.1141898105950349</v>
      </c>
      <c r="U11775">
        <v>0.72491901025771999</v>
      </c>
      <c r="V11775">
        <v>0.1141898110151618</v>
      </c>
      <c r="W11775">
        <v>-0.32808122920707278</v>
      </c>
      <c r="X11775">
        <v>6.3131377023669622E-3</v>
      </c>
      <c r="Y11775">
        <v>41.032205779491107</v>
      </c>
      <c r="Z11775">
        <v>-0.78956655320956237</v>
      </c>
    </row>
    <row r="11776" spans="1:26" x14ac:dyDescent="0.25">
      <c r="A11776" s="1">
        <v>702</v>
      </c>
      <c r="B11776">
        <v>6537</v>
      </c>
      <c r="C11776">
        <v>2.0606901065057499E-8</v>
      </c>
      <c r="D11776">
        <v>1.071174968873073E-10</v>
      </c>
      <c r="E11776">
        <f>C11776/D11776</f>
        <v>192.37661132743736</v>
      </c>
      <c r="F11776">
        <v>1.8850877588474619E-5</v>
      </c>
      <c r="G11776">
        <v>4.1283421933957541E-6</v>
      </c>
      <c r="H11776">
        <v>1.2363379725921819</v>
      </c>
      <c r="I11776">
        <v>-12.39881236368295</v>
      </c>
      <c r="J11776">
        <v>2.1536097609008999</v>
      </c>
      <c r="K11776">
        <v>2.4931603099999999</v>
      </c>
      <c r="L11776">
        <v>0.4238372527</v>
      </c>
      <c r="M11776">
        <v>3.4595450164017998</v>
      </c>
      <c r="N11776">
        <v>1.9599999999999999E-2</v>
      </c>
      <c r="O11776">
        <v>0.375</v>
      </c>
      <c r="P11776">
        <v>2.7000000000000001E-3</v>
      </c>
      <c r="Q11776">
        <v>-11.817833841397301</v>
      </c>
      <c r="R11776">
        <v>1.5227559499188941</v>
      </c>
      <c r="S11776">
        <v>-0.42858437499906737</v>
      </c>
      <c r="T11776">
        <v>-0.24855258874121541</v>
      </c>
      <c r="U11776">
        <v>0.85716875355657207</v>
      </c>
      <c r="V11776">
        <v>0.24855258925713411</v>
      </c>
      <c r="W11776">
        <v>-0.12174400877225749</v>
      </c>
      <c r="X11776">
        <v>2.3127691521898728E-3</v>
      </c>
      <c r="Y11776">
        <v>15.226184175293101</v>
      </c>
      <c r="Z11776">
        <v>-0.28925159785114651</v>
      </c>
    </row>
    <row r="11777" spans="1:26" x14ac:dyDescent="0.25">
      <c r="A11777" s="1">
        <v>754</v>
      </c>
      <c r="B11777">
        <v>4935</v>
      </c>
      <c r="C11777">
        <v>2.2166201780069549E-8</v>
      </c>
      <c r="D11777">
        <v>1.070847904500268E-10</v>
      </c>
      <c r="E11777">
        <f>C11777/D11777</f>
        <v>206.9967330273092</v>
      </c>
      <c r="F11777">
        <v>1.0635095934256901E-5</v>
      </c>
      <c r="G11777">
        <v>2.3290860104596938E-6</v>
      </c>
      <c r="H11777">
        <v>1.5882135875138761</v>
      </c>
      <c r="I11777">
        <v>-12.24216002494588</v>
      </c>
      <c r="J11777">
        <v>1.9722147456589201</v>
      </c>
      <c r="K11777">
        <v>18.727021879999999</v>
      </c>
      <c r="L11777">
        <v>17.977941004800002</v>
      </c>
      <c r="M11777">
        <v>2.4462677409178379</v>
      </c>
      <c r="N11777">
        <v>1.9599999999999999E-2</v>
      </c>
      <c r="O11777">
        <v>0.625</v>
      </c>
      <c r="P11777">
        <v>2.7000000000000001E-3</v>
      </c>
      <c r="Q11777">
        <v>-11.69373352565828</v>
      </c>
      <c r="R11777">
        <v>1.6830291022746651</v>
      </c>
      <c r="S11777">
        <v>-0.29222817332493117</v>
      </c>
      <c r="T11777">
        <v>-0.1190924789313451</v>
      </c>
      <c r="U11777">
        <v>0.58445634801870949</v>
      </c>
      <c r="V11777">
        <v>0.1190924790708075</v>
      </c>
      <c r="W11777">
        <v>-0.41976476689202541</v>
      </c>
      <c r="X11777">
        <v>2.699692063482759E-2</v>
      </c>
      <c r="Y11777">
        <v>52.498810540674441</v>
      </c>
      <c r="Z11777">
        <v>-3.376429689617106</v>
      </c>
    </row>
    <row r="11778" spans="1:26" x14ac:dyDescent="0.25">
      <c r="A11778" s="1">
        <v>323</v>
      </c>
      <c r="B11778">
        <v>5778</v>
      </c>
      <c r="C11778">
        <v>1.2382196507924501E-8</v>
      </c>
      <c r="D11778">
        <v>1.070410282802709E-10</v>
      </c>
      <c r="E11778">
        <f>C11778/D11778</f>
        <v>115.67710724436964</v>
      </c>
      <c r="F11778">
        <v>4.4485329881134092E-5</v>
      </c>
      <c r="G11778">
        <v>9.7422872475549022E-6</v>
      </c>
      <c r="H11778">
        <v>0.94551185545700467</v>
      </c>
      <c r="I11778">
        <v>-12.702086482666189</v>
      </c>
      <c r="J11778">
        <v>2.3876686053639138</v>
      </c>
      <c r="K11778">
        <v>12.633412910000001</v>
      </c>
      <c r="L11778">
        <v>11.749074006300001</v>
      </c>
      <c r="M11778">
        <v>3.006659403327828</v>
      </c>
      <c r="N11778">
        <v>1.9599999999999999E-2</v>
      </c>
      <c r="O11778">
        <v>0.25</v>
      </c>
      <c r="P11778">
        <v>2.7000000000000001E-3</v>
      </c>
      <c r="Q11778">
        <v>-11.799185711995399</v>
      </c>
      <c r="R11778">
        <v>1.2200323404804321</v>
      </c>
      <c r="S11778">
        <v>-0.37584101300914191</v>
      </c>
      <c r="T11778">
        <v>-0.13908528189201191</v>
      </c>
      <c r="U11778">
        <v>0.75168203338226036</v>
      </c>
      <c r="V11778">
        <v>0.1390852825732978</v>
      </c>
      <c r="W11778">
        <v>-0.36378813790576198</v>
      </c>
      <c r="X11778">
        <v>-8.5210631102665246E-2</v>
      </c>
      <c r="Y11778">
        <v>45.497969422888637</v>
      </c>
      <c r="Z11778">
        <v>10.65705635904601</v>
      </c>
    </row>
    <row r="11779" spans="1:26" x14ac:dyDescent="0.25">
      <c r="A11779" s="1">
        <v>114</v>
      </c>
      <c r="B11779">
        <v>810</v>
      </c>
      <c r="C11779">
        <v>6.4011987338888992E-9</v>
      </c>
      <c r="D11779">
        <v>1.068649188080073E-10</v>
      </c>
      <c r="E11779">
        <f>C11779/D11779</f>
        <v>59.899907334316545</v>
      </c>
      <c r="F11779">
        <v>8.7877567050014771E-6</v>
      </c>
      <c r="G11779">
        <v>1.9245187191038181E-6</v>
      </c>
      <c r="H11779">
        <v>1.2015377136271479</v>
      </c>
      <c r="I11779">
        <v>-12.54030993149134</v>
      </c>
      <c r="J11779">
        <v>6.9168139612143253</v>
      </c>
      <c r="K11779">
        <v>15.40732188</v>
      </c>
      <c r="L11779">
        <v>12.479930722800001</v>
      </c>
      <c r="M11779">
        <v>7.9788456080286538</v>
      </c>
      <c r="N11779">
        <v>1.9599999999999999E-2</v>
      </c>
      <c r="O11779">
        <v>0.375</v>
      </c>
      <c r="P11779">
        <v>2.7000000000000001E-3</v>
      </c>
      <c r="Q11779">
        <v>-11.61607468031505</v>
      </c>
      <c r="R11779">
        <v>1.4159815182380751</v>
      </c>
      <c r="S11779">
        <v>-0.38186236237305421</v>
      </c>
      <c r="T11779">
        <v>-0.1304877238800867</v>
      </c>
      <c r="U11779">
        <v>0.76372472622411458</v>
      </c>
      <c r="V11779">
        <v>0.13048772400635061</v>
      </c>
      <c r="W11779">
        <v>-0.20045806993392259</v>
      </c>
      <c r="X11779">
        <v>-9.8969863136187095E-2</v>
      </c>
      <c r="Y11779">
        <v>25.070732621819289</v>
      </c>
      <c r="Z11779">
        <v>12.377885196257219</v>
      </c>
    </row>
    <row r="11780" spans="1:26" x14ac:dyDescent="0.25">
      <c r="A11780" s="1">
        <v>503</v>
      </c>
      <c r="B11780">
        <v>6375</v>
      </c>
      <c r="C11780">
        <v>1.6065793533445141E-8</v>
      </c>
      <c r="D11780">
        <v>1.065074566203444E-10</v>
      </c>
      <c r="E11780">
        <f>C11780/D11780</f>
        <v>150.84196020859963</v>
      </c>
      <c r="F11780">
        <v>9.6674006643254434E-6</v>
      </c>
      <c r="G11780">
        <v>2.1171607462666861E-6</v>
      </c>
      <c r="H11780">
        <v>1.3371100404873191</v>
      </c>
      <c r="I11780">
        <v>-12.292945603302821</v>
      </c>
      <c r="J11780">
        <v>3.4595450164017998</v>
      </c>
      <c r="K11780">
        <v>8.2478877900000001</v>
      </c>
      <c r="L11780">
        <v>4.9487326739999986</v>
      </c>
      <c r="M11780">
        <v>3.4595450164017998</v>
      </c>
      <c r="N11780">
        <v>1.9599999999999999E-2</v>
      </c>
      <c r="O11780">
        <v>0.5</v>
      </c>
      <c r="P11780">
        <v>2.7000000000000001E-3</v>
      </c>
      <c r="Q11780">
        <v>-11.383335157075541</v>
      </c>
      <c r="R11780">
        <v>1.8168439937415439</v>
      </c>
      <c r="S11780">
        <v>-0.37738170380388691</v>
      </c>
      <c r="T11780">
        <v>-0.1570512451385859</v>
      </c>
      <c r="U11780">
        <v>0.75476340921464824</v>
      </c>
      <c r="V11780">
        <v>0.1570512453057652</v>
      </c>
      <c r="W11780">
        <v>-0.21967141652892139</v>
      </c>
      <c r="X11780">
        <v>-0.21889463342667759</v>
      </c>
      <c r="Y11780">
        <v>27.47369237999883</v>
      </c>
      <c r="Z11780">
        <v>27.37654228038987</v>
      </c>
    </row>
    <row r="11781" spans="1:26" x14ac:dyDescent="0.25">
      <c r="A11781" s="1">
        <v>767</v>
      </c>
      <c r="B11781">
        <v>11655</v>
      </c>
      <c r="C11781">
        <v>2.2491516710949529E-8</v>
      </c>
      <c r="D11781">
        <v>1.061166065591356E-10</v>
      </c>
      <c r="E11781">
        <f>C11781/D11781</f>
        <v>211.95096074256466</v>
      </c>
      <c r="F11781">
        <v>1.5576439267433339E-5</v>
      </c>
      <c r="G11781">
        <v>3.4112402008237198E-6</v>
      </c>
      <c r="H11781">
        <v>1.279600442617536</v>
      </c>
      <c r="I11781">
        <v>-12.32120538960392</v>
      </c>
      <c r="J11781">
        <v>1.3031509986589189</v>
      </c>
      <c r="K11781">
        <v>4.0008564099999999</v>
      </c>
      <c r="L11781">
        <v>8.0017128199999996E-2</v>
      </c>
      <c r="M11781">
        <v>2.4462677409178379</v>
      </c>
      <c r="N11781">
        <v>1.9599999999999999E-2</v>
      </c>
      <c r="O11781">
        <v>0.25</v>
      </c>
      <c r="P11781">
        <v>2.7000000000000001E-3</v>
      </c>
      <c r="Q11781">
        <v>-11.3799271975358</v>
      </c>
      <c r="R11781">
        <v>1.6675079060325011</v>
      </c>
      <c r="S11781">
        <v>-0.39846644723783231</v>
      </c>
      <c r="T11781">
        <v>-0.21516847319474541</v>
      </c>
      <c r="U11781">
        <v>0.79693289720936766</v>
      </c>
      <c r="V11781">
        <v>0.21516847356378949</v>
      </c>
      <c r="W11781">
        <v>-0.37139729410618538</v>
      </c>
      <c r="X11781">
        <v>-0.1054053547995138</v>
      </c>
      <c r="Y11781">
        <v>46.449625400826349</v>
      </c>
      <c r="Z11781">
        <v>13.18275421866373</v>
      </c>
    </row>
    <row r="11782" spans="1:26" x14ac:dyDescent="0.25">
      <c r="A11782" s="1">
        <v>517</v>
      </c>
      <c r="B11782">
        <v>4960</v>
      </c>
      <c r="C11782">
        <v>1.626391149981932E-8</v>
      </c>
      <c r="D11782">
        <v>1.0598368200182E-10</v>
      </c>
      <c r="E11782">
        <f>C11782/D11782</f>
        <v>153.45675100757518</v>
      </c>
      <c r="F11782">
        <v>1.8850877588474619E-5</v>
      </c>
      <c r="G11782">
        <v>4.1283421933957541E-6</v>
      </c>
      <c r="H11782">
        <v>0.91150975532155842</v>
      </c>
      <c r="I11782">
        <v>-12.176771830019961</v>
      </c>
      <c r="J11782">
        <v>4.4996822099999996</v>
      </c>
      <c r="K11782">
        <v>4.4996822099999996</v>
      </c>
      <c r="L11782">
        <v>2.9247934364999999</v>
      </c>
      <c r="M11782">
        <v>16.390654164465779</v>
      </c>
      <c r="N11782">
        <v>1.9599999999999999E-2</v>
      </c>
      <c r="O11782">
        <v>0.625</v>
      </c>
      <c r="P11782">
        <v>2.7000000000000001E-3</v>
      </c>
      <c r="Q11782">
        <v>-11.505669924583319</v>
      </c>
      <c r="R11782">
        <v>1.3872942194374871</v>
      </c>
      <c r="S11782">
        <v>-0.40170750066129352</v>
      </c>
      <c r="T11782">
        <v>-0.22412026433044349</v>
      </c>
      <c r="U11782">
        <v>0.80341500465787175</v>
      </c>
      <c r="V11782">
        <v>0.2241202647956482</v>
      </c>
      <c r="W11782">
        <v>-0.19346918978408759</v>
      </c>
      <c r="X11782">
        <v>-0.24030715455499149</v>
      </c>
      <c r="Y11782">
        <v>24.19665284234117</v>
      </c>
      <c r="Z11782">
        <v>30.054546673747389</v>
      </c>
    </row>
    <row r="11783" spans="1:26" x14ac:dyDescent="0.25">
      <c r="A11783" s="1">
        <v>45</v>
      </c>
      <c r="B11783">
        <v>1265</v>
      </c>
      <c r="C11783">
        <v>3.7873974786853998E-9</v>
      </c>
      <c r="D11783">
        <v>1.051015333354263E-10</v>
      </c>
      <c r="E11783">
        <f>C11783/D11783</f>
        <v>36.035606317922209</v>
      </c>
      <c r="F11783">
        <v>1.1699656345911859E-5</v>
      </c>
      <c r="G11783">
        <v>2.562224740697957E-6</v>
      </c>
      <c r="H11783">
        <v>0.67824102635206518</v>
      </c>
      <c r="I11783">
        <v>-12.36922874987955</v>
      </c>
      <c r="J11783">
        <v>3.832416133077245</v>
      </c>
      <c r="K11783">
        <v>3.9237956600000001</v>
      </c>
      <c r="L11783">
        <v>2.7074190053999998</v>
      </c>
      <c r="M11783">
        <v>5.2320789569544912</v>
      </c>
      <c r="N11783">
        <v>1.9599999999999999E-2</v>
      </c>
      <c r="O11783">
        <v>0.125</v>
      </c>
      <c r="P11783">
        <v>2.7000000000000001E-3</v>
      </c>
      <c r="Q11783">
        <v>-11.669491792774959</v>
      </c>
      <c r="R11783">
        <v>1.3173693580869139</v>
      </c>
      <c r="S11783">
        <v>-0.38451769591642532</v>
      </c>
      <c r="T11783">
        <v>-0.34539447037936333</v>
      </c>
      <c r="U11783">
        <v>0.76903539381429031</v>
      </c>
      <c r="V11783">
        <v>0.34539447082432218</v>
      </c>
      <c r="W11783">
        <v>-0.2950311217818361</v>
      </c>
      <c r="X11783">
        <v>-0.27938096408933522</v>
      </c>
      <c r="Y11783">
        <v>36.898720873377613</v>
      </c>
      <c r="Z11783">
        <v>34.941399229368287</v>
      </c>
    </row>
    <row r="11784" spans="1:26" x14ac:dyDescent="0.25">
      <c r="A11784" s="1">
        <v>647</v>
      </c>
      <c r="B11784">
        <v>1706</v>
      </c>
      <c r="C11784">
        <v>1.9326642833685809E-8</v>
      </c>
      <c r="D11784">
        <v>1.048973191579788E-10</v>
      </c>
      <c r="E11784">
        <f>C11784/D11784</f>
        <v>184.24343909665845</v>
      </c>
      <c r="F11784">
        <v>1.7135622250000002E-5</v>
      </c>
      <c r="G11784">
        <v>3.7527012741315241E-6</v>
      </c>
      <c r="H11784">
        <v>1.226936736119256</v>
      </c>
      <c r="I11784">
        <v>-12.37583569892228</v>
      </c>
      <c r="J11784">
        <v>1.49912164</v>
      </c>
      <c r="K11784">
        <v>1.49912164</v>
      </c>
      <c r="L11784">
        <v>1.1992973119999999</v>
      </c>
      <c r="M11784">
        <v>3.477898169151024</v>
      </c>
      <c r="N11784">
        <v>1.9599999999999999E-2</v>
      </c>
      <c r="O11784">
        <v>0.25</v>
      </c>
      <c r="P11784">
        <v>2.7000000000000001E-3</v>
      </c>
      <c r="Q11784">
        <v>-11.53192513543204</v>
      </c>
      <c r="R11784">
        <v>1.145708311057563</v>
      </c>
      <c r="S11784">
        <v>-0.3582266320643821</v>
      </c>
      <c r="T11784">
        <v>-4.3056603399161633E-2</v>
      </c>
      <c r="U11784">
        <v>0.71645326683240618</v>
      </c>
      <c r="V11784">
        <v>4.3056603480401849E-2</v>
      </c>
      <c r="W11784">
        <v>-0.30072098717103668</v>
      </c>
      <c r="X11784">
        <v>0.1208026734955229</v>
      </c>
      <c r="Y11784">
        <v>37.610336493910189</v>
      </c>
      <c r="Z11784">
        <v>-15.108453993423749</v>
      </c>
    </row>
    <row r="11785" spans="1:26" x14ac:dyDescent="0.25">
      <c r="A11785" s="1">
        <v>71</v>
      </c>
      <c r="B11785">
        <v>9899</v>
      </c>
      <c r="C11785">
        <v>4.9423938263623614E-9</v>
      </c>
      <c r="D11785">
        <v>1.044557796094985E-10</v>
      </c>
      <c r="E11785">
        <f>C11785/D11785</f>
        <v>47.315656872594282</v>
      </c>
      <c r="F11785">
        <v>8.7877567050014771E-6</v>
      </c>
      <c r="G11785">
        <v>1.9245187191038181E-6</v>
      </c>
      <c r="H11785">
        <v>1.195218120348571</v>
      </c>
      <c r="I11785">
        <v>-12.646314300406299</v>
      </c>
      <c r="J11785">
        <v>2.9188057862578631</v>
      </c>
      <c r="K11785">
        <v>6.0590143799999998</v>
      </c>
      <c r="L11785">
        <v>4.9683917916000002</v>
      </c>
      <c r="M11785">
        <v>3.6563663957157262</v>
      </c>
      <c r="N11785">
        <v>1.9599999999999999E-2</v>
      </c>
      <c r="O11785">
        <v>0.125</v>
      </c>
      <c r="P11785">
        <v>2.7000000000000001E-3</v>
      </c>
      <c r="Q11785">
        <v>-11.80089191711677</v>
      </c>
      <c r="R11785">
        <v>1.370756126168247</v>
      </c>
      <c r="S11785">
        <v>-0.47444497448439249</v>
      </c>
      <c r="T11785">
        <v>-0.12605321533883279</v>
      </c>
      <c r="U11785">
        <v>0.94888995080513439</v>
      </c>
      <c r="V11785">
        <v>0.12605321546080581</v>
      </c>
      <c r="W11785">
        <v>-0.35396415230599798</v>
      </c>
      <c r="X11785">
        <v>-5.6446239266069002E-2</v>
      </c>
      <c r="Y11785">
        <v>44.269310899270828</v>
      </c>
      <c r="Z11785">
        <v>7.0595739678294374</v>
      </c>
    </row>
    <row r="11786" spans="1:26" x14ac:dyDescent="0.25">
      <c r="A11786" s="1">
        <v>337</v>
      </c>
      <c r="B11786">
        <v>6152</v>
      </c>
      <c r="C11786">
        <v>1.260995695753506E-8</v>
      </c>
      <c r="D11786">
        <v>1.036768519812934E-10</v>
      </c>
      <c r="E11786">
        <f>C11786/D11786</f>
        <v>121.62750620370203</v>
      </c>
      <c r="F11786">
        <v>7.2613043063907511E-6</v>
      </c>
      <c r="G11786">
        <v>1.5902256436850021E-6</v>
      </c>
      <c r="H11786">
        <v>1.4213004286081481</v>
      </c>
      <c r="I11786">
        <v>-12.29786770576705</v>
      </c>
      <c r="J11786">
        <v>4.66943091</v>
      </c>
      <c r="K11786">
        <v>4.66943091</v>
      </c>
      <c r="L11786">
        <v>2.1946325277000001</v>
      </c>
      <c r="M11786">
        <v>5.2320789569544912</v>
      </c>
      <c r="N11786">
        <v>1.9599999999999999E-2</v>
      </c>
      <c r="O11786">
        <v>0.625</v>
      </c>
      <c r="P11786">
        <v>2.7000000000000001E-3</v>
      </c>
      <c r="Q11786">
        <v>-11.43339638504667</v>
      </c>
      <c r="R11786">
        <v>1.894906097854905</v>
      </c>
      <c r="S11786">
        <v>-0.3765139114554335</v>
      </c>
      <c r="T11786">
        <v>-0.25913934233911717</v>
      </c>
      <c r="U11786">
        <v>0.75302782411503499</v>
      </c>
      <c r="V11786">
        <v>0.25913934254631221</v>
      </c>
      <c r="W11786">
        <v>-0.28561961978895378</v>
      </c>
      <c r="X11786">
        <v>-0.22118279077350331</v>
      </c>
      <c r="Y11786">
        <v>35.72165052589272</v>
      </c>
      <c r="Z11786">
        <v>27.662715748276831</v>
      </c>
    </row>
    <row r="11787" spans="1:26" x14ac:dyDescent="0.25">
      <c r="A11787" s="1">
        <v>905</v>
      </c>
      <c r="B11787">
        <v>8149</v>
      </c>
      <c r="C11787">
        <v>2.7132614488276131E-8</v>
      </c>
      <c r="D11787">
        <v>1.031616270273161E-10</v>
      </c>
      <c r="E11787">
        <f>C11787/D11787</f>
        <v>263.01072666381759</v>
      </c>
      <c r="F11787">
        <v>2.5097279886968339E-5</v>
      </c>
      <c r="G11787">
        <v>5.496304297269481E-6</v>
      </c>
      <c r="H11787">
        <v>1.542671716954763</v>
      </c>
      <c r="I11787">
        <v>-12.674265407590161</v>
      </c>
      <c r="J11787">
        <v>1.9345709776589191</v>
      </c>
      <c r="K11787">
        <v>4.1849241599999996</v>
      </c>
      <c r="L11787">
        <v>3.4734870527999999</v>
      </c>
      <c r="M11787">
        <v>2.4462677409178379</v>
      </c>
      <c r="N11787">
        <v>1.9599999999999999E-2</v>
      </c>
      <c r="O11787">
        <v>0.5</v>
      </c>
      <c r="P11787">
        <v>2.7000000000000001E-3</v>
      </c>
      <c r="Q11787">
        <v>-11.8633647706435</v>
      </c>
      <c r="R11787">
        <v>1.9218023425019919</v>
      </c>
      <c r="S11787">
        <v>-0.39135109862785061</v>
      </c>
      <c r="T11787">
        <v>-0.2217956471851967</v>
      </c>
      <c r="U11787">
        <v>0.78270220158168247</v>
      </c>
      <c r="V11787">
        <v>0.22179564779812699</v>
      </c>
      <c r="W11787">
        <v>-0.41716689245954369</v>
      </c>
      <c r="X11787">
        <v>-0.18923509867452759</v>
      </c>
      <c r="Y11787">
        <v>52.173901619306108</v>
      </c>
      <c r="Z11787">
        <v>23.667106857292051</v>
      </c>
    </row>
    <row r="11788" spans="1:26" x14ac:dyDescent="0.25">
      <c r="A11788" s="1">
        <v>224</v>
      </c>
      <c r="B11788">
        <v>9926</v>
      </c>
      <c r="C11788">
        <v>9.76300603628683E-9</v>
      </c>
      <c r="D11788">
        <v>1.028800561508212E-10</v>
      </c>
      <c r="E11788">
        <f>C11788/D11788</f>
        <v>94.89697421990472</v>
      </c>
      <c r="F11788">
        <v>2.073782793943503E-5</v>
      </c>
      <c r="G11788">
        <v>4.5415843204082154E-6</v>
      </c>
      <c r="H11788">
        <v>1.211433738665457</v>
      </c>
      <c r="I11788">
        <v>-12.739768951530211</v>
      </c>
      <c r="J11788">
        <v>2.9105436919755121</v>
      </c>
      <c r="K11788">
        <v>5.5790219399999996</v>
      </c>
      <c r="L11788">
        <v>1.1715946074000001</v>
      </c>
      <c r="M11788">
        <v>3.477898169151024</v>
      </c>
      <c r="N11788">
        <v>1.9599999999999999E-2</v>
      </c>
      <c r="O11788">
        <v>0.25</v>
      </c>
      <c r="P11788">
        <v>2.7000000000000001E-3</v>
      </c>
      <c r="Q11788">
        <v>-11.65121851033339</v>
      </c>
      <c r="R11788">
        <v>1.3839867425547669</v>
      </c>
      <c r="S11788">
        <v>-0.45073868319536231</v>
      </c>
      <c r="T11788">
        <v>-0.1843452884469409</v>
      </c>
      <c r="U11788">
        <v>0.90147737050771182</v>
      </c>
      <c r="V11788">
        <v>0.1843452888678872</v>
      </c>
      <c r="W11788">
        <v>-0.35222129381694539</v>
      </c>
      <c r="X11788">
        <v>0.10366397495440149</v>
      </c>
      <c r="Y11788">
        <v>44.051336441115517</v>
      </c>
      <c r="Z11788">
        <v>-12.96496469038868</v>
      </c>
    </row>
    <row r="11789" spans="1:26" x14ac:dyDescent="0.25">
      <c r="A11789" s="1">
        <v>245</v>
      </c>
      <c r="B11789">
        <v>9702</v>
      </c>
      <c r="C11789">
        <v>1.02458373196902E-8</v>
      </c>
      <c r="D11789">
        <v>1.026443455256987E-10</v>
      </c>
      <c r="E11789">
        <f>C11789/D11789</f>
        <v>99.818818730009681</v>
      </c>
      <c r="F11789">
        <v>7.2613043063907511E-6</v>
      </c>
      <c r="G11789">
        <v>1.5902256436850021E-6</v>
      </c>
      <c r="H11789">
        <v>1.6689200421847299</v>
      </c>
      <c r="I11789">
        <v>-12.54395001988544</v>
      </c>
      <c r="J11789">
        <v>2.763953195770684</v>
      </c>
      <c r="K11789">
        <v>9.2554387299999998</v>
      </c>
      <c r="L11789">
        <v>7.2192422093999999</v>
      </c>
      <c r="M11789">
        <v>2.763953195770684</v>
      </c>
      <c r="N11789">
        <v>1.9599999999999999E-2</v>
      </c>
      <c r="O11789">
        <v>0.375</v>
      </c>
      <c r="P11789">
        <v>2.7000000000000001E-3</v>
      </c>
      <c r="Q11789">
        <v>-11.55680227292952</v>
      </c>
      <c r="R11789">
        <v>2.0530898346668551</v>
      </c>
      <c r="S11789">
        <v>-0.41430871691896809</v>
      </c>
      <c r="T11789">
        <v>-0.1205111292309783</v>
      </c>
      <c r="U11789">
        <v>0.8286174351629797</v>
      </c>
      <c r="V11789">
        <v>0.1205111293273331</v>
      </c>
      <c r="W11789">
        <v>-0.41845398903717879</v>
      </c>
      <c r="X11789">
        <v>-0.2223753571107876</v>
      </c>
      <c r="Y11789">
        <v>52.334875204290668</v>
      </c>
      <c r="Z11789">
        <v>27.811866699324561</v>
      </c>
    </row>
    <row r="11790" spans="1:26" x14ac:dyDescent="0.25">
      <c r="A11790" s="1">
        <v>28</v>
      </c>
      <c r="B11790">
        <v>10419</v>
      </c>
      <c r="C11790">
        <v>3.1391937909345701E-9</v>
      </c>
      <c r="D11790">
        <v>1.0259379920215861E-10</v>
      </c>
      <c r="E11790">
        <f>C11790/D11790</f>
        <v>30.59827996767002</v>
      </c>
      <c r="F11790">
        <v>7.9881522022017972E-6</v>
      </c>
      <c r="G11790">
        <v>1.7494053329262221E-6</v>
      </c>
      <c r="H11790">
        <v>1.0653599920018091</v>
      </c>
      <c r="I11790">
        <v>-12.67214370025606</v>
      </c>
      <c r="J11790">
        <v>4.5135166683820502</v>
      </c>
      <c r="K11790">
        <v>4.9389091199999999</v>
      </c>
      <c r="L11790">
        <v>2.6176218335999999</v>
      </c>
      <c r="M11790">
        <v>4.5135166683820502</v>
      </c>
      <c r="N11790">
        <v>1.9599999999999999E-2</v>
      </c>
      <c r="O11790">
        <v>0.125</v>
      </c>
      <c r="P11790">
        <v>2.7000000000000001E-3</v>
      </c>
      <c r="Q11790">
        <v>-11.683592920122949</v>
      </c>
      <c r="R11790">
        <v>1.3316006812377239</v>
      </c>
      <c r="S11790">
        <v>-0.35297257163064483</v>
      </c>
      <c r="T11790">
        <v>-0.18298632124760539</v>
      </c>
      <c r="U11790">
        <v>0.70594514450316703</v>
      </c>
      <c r="V11790">
        <v>0.18298632140855739</v>
      </c>
      <c r="W11790">
        <v>-0.3696036000906861</v>
      </c>
      <c r="X11790">
        <v>-7.9492800021233878E-2</v>
      </c>
      <c r="Y11790">
        <v>46.225293084932233</v>
      </c>
      <c r="Z11790">
        <v>9.9419431472578932</v>
      </c>
    </row>
    <row r="11791" spans="1:26" x14ac:dyDescent="0.25">
      <c r="A11791" s="1">
        <v>398</v>
      </c>
      <c r="B11791">
        <v>3701</v>
      </c>
      <c r="C11791">
        <v>1.4065582555271E-8</v>
      </c>
      <c r="D11791">
        <v>1.0185977162132681E-10</v>
      </c>
      <c r="E11791">
        <f>C11791/D11791</f>
        <v>138.08770951854393</v>
      </c>
      <c r="F11791">
        <v>1.1699656345911859E-5</v>
      </c>
      <c r="G11791">
        <v>2.562224740697957E-6</v>
      </c>
      <c r="H11791">
        <v>1.286035370139488</v>
      </c>
      <c r="I11791">
        <v>-12.407206255309861</v>
      </c>
      <c r="J11791">
        <v>1.00011249</v>
      </c>
      <c r="K11791">
        <v>1.00011249</v>
      </c>
      <c r="L11791">
        <v>0.18002024820000001</v>
      </c>
      <c r="M11791">
        <v>3.4595450164017998</v>
      </c>
      <c r="N11791">
        <v>1.9599999999999999E-2</v>
      </c>
      <c r="O11791">
        <v>0.125</v>
      </c>
      <c r="P11791">
        <v>2.7000000000000001E-3</v>
      </c>
      <c r="Q11791">
        <v>-11.667805226661111</v>
      </c>
      <c r="R11791">
        <v>1.205520245416255</v>
      </c>
      <c r="S11791">
        <v>-0.42941412520724981</v>
      </c>
      <c r="T11791">
        <v>6.4563533387211103E-2</v>
      </c>
      <c r="U11791">
        <v>0.85882825262729279</v>
      </c>
      <c r="V11791">
        <v>-6.4563533470385917E-2</v>
      </c>
      <c r="W11791">
        <v>-0.2459304305793919</v>
      </c>
      <c r="X11791">
        <v>-6.9393104306593651E-4</v>
      </c>
      <c r="Y11791">
        <v>30.757834147845589</v>
      </c>
      <c r="Z11791">
        <v>8.6788023273001613E-2</v>
      </c>
    </row>
    <row r="11792" spans="1:26" x14ac:dyDescent="0.25">
      <c r="A11792" s="1">
        <v>727</v>
      </c>
      <c r="B11792">
        <v>11620</v>
      </c>
      <c r="C11792">
        <v>2.132450568823639E-8</v>
      </c>
      <c r="D11792">
        <v>1.005946914558417E-10</v>
      </c>
      <c r="E11792">
        <f>C11792/D11792</f>
        <v>211.98440374557202</v>
      </c>
      <c r="F11792">
        <v>1.7135622250000002E-5</v>
      </c>
      <c r="G11792">
        <v>3.7527012741315241E-6</v>
      </c>
      <c r="H11792">
        <v>0.87757883276205018</v>
      </c>
      <c r="I11792">
        <v>-11.98375524349488</v>
      </c>
      <c r="J11792">
        <v>1.9544100476116799</v>
      </c>
      <c r="K11792">
        <v>4.8289959600000003</v>
      </c>
      <c r="L11792">
        <v>1.8350184648000001</v>
      </c>
      <c r="M11792">
        <v>1.9544100476116799</v>
      </c>
      <c r="N11792">
        <v>1.9599999999999999E-2</v>
      </c>
      <c r="O11792">
        <v>0.375</v>
      </c>
      <c r="P11792">
        <v>2.7000000000000001E-3</v>
      </c>
      <c r="Q11792">
        <v>-11.598114233347779</v>
      </c>
      <c r="R11792">
        <v>1.3019394791663721</v>
      </c>
      <c r="S11792">
        <v>-0.40840613870471759</v>
      </c>
      <c r="T11792">
        <v>-0.18403190121532259</v>
      </c>
      <c r="U11792">
        <v>0.81681228049179666</v>
      </c>
      <c r="V11792">
        <v>0.1840319015625583</v>
      </c>
      <c r="W11792">
        <v>-0.2264774455384464</v>
      </c>
      <c r="X11792">
        <v>-0.22566695901706571</v>
      </c>
      <c r="Y11792">
        <v>28.324903476515889</v>
      </c>
      <c r="Z11792">
        <v>28.223538184124209</v>
      </c>
    </row>
    <row r="11793" spans="1:26" x14ac:dyDescent="0.25">
      <c r="A11793" s="1">
        <v>499</v>
      </c>
      <c r="B11793">
        <v>8822</v>
      </c>
      <c r="C11793">
        <v>1.604647562679232E-8</v>
      </c>
      <c r="D11793">
        <v>9.987796598617419E-11</v>
      </c>
      <c r="E11793">
        <f>C11793/D11793</f>
        <v>160.66081711168994</v>
      </c>
      <c r="F11793">
        <v>7.2613043063907511E-6</v>
      </c>
      <c r="G11793">
        <v>1.5902256436850021E-6</v>
      </c>
      <c r="H11793">
        <v>1.2493931613360589</v>
      </c>
      <c r="I11793">
        <v>-12.06045675166612</v>
      </c>
      <c r="J11793">
        <v>1.5474164736239451</v>
      </c>
      <c r="K11793">
        <v>6.5655928899999996</v>
      </c>
      <c r="L11793">
        <v>0.13131185779999999</v>
      </c>
      <c r="M11793">
        <v>2.8322092316478891</v>
      </c>
      <c r="N11793">
        <v>1.9599999999999999E-2</v>
      </c>
      <c r="O11793">
        <v>0.25</v>
      </c>
      <c r="P11793">
        <v>2.7000000000000001E-3</v>
      </c>
      <c r="Q11793">
        <v>-11.490762583981679</v>
      </c>
      <c r="R11793">
        <v>1.7274598241169909</v>
      </c>
      <c r="S11793">
        <v>-0.38605996852636087</v>
      </c>
      <c r="T11793">
        <v>-0.1641522422581109</v>
      </c>
      <c r="U11793">
        <v>0.77211993828741998</v>
      </c>
      <c r="V11793">
        <v>0.16415224238935891</v>
      </c>
      <c r="W11793">
        <v>-0.18700921515853819</v>
      </c>
      <c r="X11793">
        <v>-0.28783333427868191</v>
      </c>
      <c r="Y11793">
        <v>23.388721804023419</v>
      </c>
      <c r="Z11793">
        <v>35.998513632932088</v>
      </c>
    </row>
    <row r="11794" spans="1:26" x14ac:dyDescent="0.25">
      <c r="A11794" s="1">
        <v>100</v>
      </c>
      <c r="B11794">
        <v>10368</v>
      </c>
      <c r="C11794">
        <v>5.9420177759579246E-9</v>
      </c>
      <c r="D11794">
        <v>9.9828044420219837E-11</v>
      </c>
      <c r="E11794">
        <f>C11794/D11794</f>
        <v>59.522530071263105</v>
      </c>
      <c r="F11794">
        <v>8.7877567050014771E-6</v>
      </c>
      <c r="G11794">
        <v>1.9245187191038181E-6</v>
      </c>
      <c r="H11794">
        <v>1.229445716809983</v>
      </c>
      <c r="I11794">
        <v>-12.19376703051101</v>
      </c>
      <c r="J11794">
        <v>2.7120776193772458</v>
      </c>
      <c r="K11794">
        <v>9.6038140900000002</v>
      </c>
      <c r="L11794">
        <v>9.6038140899999999E-2</v>
      </c>
      <c r="M11794">
        <v>5.2320789569544912</v>
      </c>
      <c r="N11794">
        <v>3.1399999999999997E-2</v>
      </c>
      <c r="O11794">
        <v>0.375</v>
      </c>
      <c r="P11794">
        <v>4.3E-3</v>
      </c>
      <c r="Q11794">
        <v>-11.29900181948269</v>
      </c>
      <c r="R11794">
        <v>1.278319843527665</v>
      </c>
      <c r="S11794">
        <v>-0.43155765335410379</v>
      </c>
      <c r="T11794">
        <v>-7.3226786317641734E-2</v>
      </c>
      <c r="U11794">
        <v>0.86311530837856054</v>
      </c>
      <c r="V11794">
        <v>7.3226786388498194E-2</v>
      </c>
      <c r="W11794">
        <v>-0.30661842063100297</v>
      </c>
      <c r="X11794">
        <v>3.0111610607148689E-3</v>
      </c>
      <c r="Y11794">
        <v>38.347912075070496</v>
      </c>
      <c r="Z11794">
        <v>-0.37659752914562539</v>
      </c>
    </row>
    <row r="11795" spans="1:26" x14ac:dyDescent="0.25">
      <c r="A11795" s="1">
        <v>492</v>
      </c>
      <c r="B11795">
        <v>1550</v>
      </c>
      <c r="C11795">
        <v>1.5884773566835812E-8</v>
      </c>
      <c r="D11795">
        <v>9.948135256552173E-11</v>
      </c>
      <c r="E11795">
        <f>C11795/D11795</f>
        <v>159.67589057832291</v>
      </c>
      <c r="F11795">
        <v>1.7135622250000002E-5</v>
      </c>
      <c r="G11795">
        <v>3.7527012741315241E-6</v>
      </c>
      <c r="H11795">
        <v>1.2731325069236179</v>
      </c>
      <c r="I11795">
        <v>-12.507206862012049</v>
      </c>
      <c r="J11795">
        <v>3.4595450164017998</v>
      </c>
      <c r="K11795">
        <v>8.6315223499999991</v>
      </c>
      <c r="L11795">
        <v>2.4168262579999999</v>
      </c>
      <c r="M11795">
        <v>3.4595450164017998</v>
      </c>
      <c r="N11795">
        <v>1.9599999999999999E-2</v>
      </c>
      <c r="O11795">
        <v>0.5</v>
      </c>
      <c r="P11795">
        <v>2.7000000000000001E-3</v>
      </c>
      <c r="Q11795">
        <v>-11.76289852625192</v>
      </c>
      <c r="R11795">
        <v>1.682741735106682</v>
      </c>
      <c r="S11795">
        <v>-0.43049893662235839</v>
      </c>
      <c r="T11795">
        <v>-0.24326568178539379</v>
      </c>
      <c r="U11795">
        <v>0.86099787649381909</v>
      </c>
      <c r="V11795">
        <v>0.24326568224439329</v>
      </c>
      <c r="W11795">
        <v>-0.28015495027102189</v>
      </c>
      <c r="X11795">
        <v>-0.1215104028075891</v>
      </c>
      <c r="Y11795">
        <v>35.038199525911352</v>
      </c>
      <c r="Z11795">
        <v>15.19696772777869</v>
      </c>
    </row>
    <row r="11796" spans="1:26" x14ac:dyDescent="0.25">
      <c r="A11796" s="1">
        <v>433</v>
      </c>
      <c r="B11796">
        <v>4616</v>
      </c>
      <c r="C11796">
        <v>1.4694083804115531E-8</v>
      </c>
      <c r="D11796">
        <v>9.9419898555722525E-11</v>
      </c>
      <c r="E11796">
        <f>C11796/D11796</f>
        <v>147.79821763627973</v>
      </c>
      <c r="F11796">
        <v>1.0635095934256901E-5</v>
      </c>
      <c r="G11796">
        <v>2.3290860104596938E-6</v>
      </c>
      <c r="H11796">
        <v>1.2427581171380151</v>
      </c>
      <c r="I11796">
        <v>-12.303512520407301</v>
      </c>
      <c r="J11796">
        <v>1.8688144733755121</v>
      </c>
      <c r="K11796">
        <v>3.2466347199999999</v>
      </c>
      <c r="L11796">
        <v>3.1167693312</v>
      </c>
      <c r="M11796">
        <v>3.477898169151024</v>
      </c>
      <c r="N11796">
        <v>1.9599999999999999E-2</v>
      </c>
      <c r="O11796">
        <v>0.25</v>
      </c>
      <c r="P11796">
        <v>2.7000000000000001E-3</v>
      </c>
      <c r="Q11796">
        <v>-11.30370436476791</v>
      </c>
      <c r="R11796">
        <v>1.5406501890816771</v>
      </c>
      <c r="S11796">
        <v>-0.41716733110105159</v>
      </c>
      <c r="T11796">
        <v>-0.17280496444129409</v>
      </c>
      <c r="U11796">
        <v>0.83433466415618673</v>
      </c>
      <c r="V11796">
        <v>0.17280496464365611</v>
      </c>
      <c r="W11796">
        <v>-0.40027828125468778</v>
      </c>
      <c r="X11796">
        <v>-0.1214057300717994</v>
      </c>
      <c r="Y11796">
        <v>50.061690043037949</v>
      </c>
      <c r="Z11796">
        <v>15.18387660017958</v>
      </c>
    </row>
    <row r="11797" spans="1:26" x14ac:dyDescent="0.25">
      <c r="A11797" s="1">
        <v>694</v>
      </c>
      <c r="B11797">
        <v>5247</v>
      </c>
      <c r="C11797">
        <v>2.0370162109662029E-8</v>
      </c>
      <c r="D11797">
        <v>9.8337618671294408E-11</v>
      </c>
      <c r="E11797">
        <f>C11797/D11797</f>
        <v>207.14516361995507</v>
      </c>
      <c r="F11797">
        <v>7.2613043063907511E-6</v>
      </c>
      <c r="G11797">
        <v>1.5902256436850021E-6</v>
      </c>
      <c r="H11797">
        <v>1.0261174840722971</v>
      </c>
      <c r="I11797">
        <v>-11.77929314024234</v>
      </c>
      <c r="J11797">
        <v>2.0001385966239451</v>
      </c>
      <c r="K11797">
        <v>7.3004247600000003</v>
      </c>
      <c r="L11797">
        <v>0.58403398080000002</v>
      </c>
      <c r="M11797">
        <v>2.8322092316478891</v>
      </c>
      <c r="N11797">
        <v>1.9599999999999999E-2</v>
      </c>
      <c r="O11797">
        <v>0.375</v>
      </c>
      <c r="P11797">
        <v>2.7000000000000001E-3</v>
      </c>
      <c r="Q11797">
        <v>-11.33625328253485</v>
      </c>
      <c r="R11797">
        <v>1.305592628091923</v>
      </c>
      <c r="S11797">
        <v>-0.44704592195776449</v>
      </c>
      <c r="T11797">
        <v>-5.2447508793761102E-2</v>
      </c>
      <c r="U11797">
        <v>0.89409184534527275</v>
      </c>
      <c r="V11797">
        <v>5.2447508835695537E-2</v>
      </c>
      <c r="W11797">
        <v>-0.14417985522386331</v>
      </c>
      <c r="X11797">
        <v>-0.2392602779263886</v>
      </c>
      <c r="Y11797">
        <v>18.03217301733779</v>
      </c>
      <c r="Z11797">
        <v>29.923616728884671</v>
      </c>
    </row>
    <row r="11798" spans="1:26" x14ac:dyDescent="0.25">
      <c r="A11798" s="1">
        <v>251</v>
      </c>
      <c r="B11798">
        <v>9227</v>
      </c>
      <c r="C11798">
        <v>1.0374958186667591E-8</v>
      </c>
      <c r="D11798">
        <v>9.8262879139564065E-11</v>
      </c>
      <c r="E11798">
        <f>C11798/D11798</f>
        <v>105.58369831533128</v>
      </c>
      <c r="F11798">
        <v>7.9881522022017972E-6</v>
      </c>
      <c r="G11798">
        <v>1.7494053329262221E-6</v>
      </c>
      <c r="H11798">
        <v>1.2440482403324971</v>
      </c>
      <c r="I11798">
        <v>-12.331663720202251</v>
      </c>
      <c r="J11798">
        <v>5.2320789569544912</v>
      </c>
      <c r="K11798">
        <v>16.911351750000001</v>
      </c>
      <c r="L11798">
        <v>13.0217408475</v>
      </c>
      <c r="M11798">
        <v>5.2320789569544912</v>
      </c>
      <c r="N11798">
        <v>1.9599999999999999E-2</v>
      </c>
      <c r="O11798">
        <v>0.5</v>
      </c>
      <c r="P11798">
        <v>2.7000000000000001E-3</v>
      </c>
      <c r="Q11798">
        <v>-11.690982511918101</v>
      </c>
      <c r="R11798">
        <v>1.634566968625591</v>
      </c>
      <c r="S11798">
        <v>-0.35621117674626701</v>
      </c>
      <c r="T11798">
        <v>-0.24923145036291269</v>
      </c>
      <c r="U11798">
        <v>0.71242235474580584</v>
      </c>
      <c r="V11798">
        <v>0.24923145058213289</v>
      </c>
      <c r="W11798">
        <v>-0.34737206800202769</v>
      </c>
      <c r="X11798">
        <v>-0.12922722208237669</v>
      </c>
      <c r="Y11798">
        <v>43.444857271338527</v>
      </c>
      <c r="Z11798">
        <v>16.16208882663431</v>
      </c>
    </row>
    <row r="11799" spans="1:26" x14ac:dyDescent="0.25">
      <c r="A11799" s="1">
        <v>415</v>
      </c>
      <c r="B11799">
        <v>2910</v>
      </c>
      <c r="C11799">
        <v>1.438828500439705E-8</v>
      </c>
      <c r="D11799">
        <v>9.7814176366745184E-11</v>
      </c>
      <c r="E11799">
        <f>C11799/D11799</f>
        <v>147.09815630864702</v>
      </c>
      <c r="F11799">
        <v>9.6674006643254434E-6</v>
      </c>
      <c r="G11799">
        <v>2.1171607462666861E-6</v>
      </c>
      <c r="H11799">
        <v>1.6555827410413639</v>
      </c>
      <c r="I11799">
        <v>-12.50172154200529</v>
      </c>
      <c r="J11799">
        <v>2.4679835284755121</v>
      </c>
      <c r="K11799">
        <v>8.1003827099999999</v>
      </c>
      <c r="L11799">
        <v>0.72903444389999994</v>
      </c>
      <c r="M11799">
        <v>3.477898169151024</v>
      </c>
      <c r="N11799">
        <v>1.9599999999999999E-2</v>
      </c>
      <c r="O11799">
        <v>0.5</v>
      </c>
      <c r="P11799">
        <v>2.7000000000000001E-3</v>
      </c>
      <c r="Q11799">
        <v>-11.517642653275111</v>
      </c>
      <c r="R11799">
        <v>2.0124489206324281</v>
      </c>
      <c r="S11799">
        <v>-0.38172180963804758</v>
      </c>
      <c r="T11799">
        <v>-3.273487596655441E-2</v>
      </c>
      <c r="U11799">
        <v>0.76344362090144979</v>
      </c>
      <c r="V11799">
        <v>3.273487600140032E-2</v>
      </c>
      <c r="W11799">
        <v>-0.52219182807709996</v>
      </c>
      <c r="X11799">
        <v>-0.25187197064472228</v>
      </c>
      <c r="Y11799">
        <v>65.309077870177305</v>
      </c>
      <c r="Z11799">
        <v>31.500926019321891</v>
      </c>
    </row>
    <row r="11800" spans="1:26" x14ac:dyDescent="0.25">
      <c r="A11800" s="1">
        <v>508</v>
      </c>
      <c r="B11800">
        <v>8081</v>
      </c>
      <c r="C11800">
        <v>1.6097408321772619E-8</v>
      </c>
      <c r="D11800">
        <v>9.7656376416469428E-11</v>
      </c>
      <c r="E11800">
        <f>C11800/D11800</f>
        <v>164.83724783236832</v>
      </c>
      <c r="F11800">
        <v>6.5154375989523092E-5</v>
      </c>
      <c r="G11800">
        <v>1.426880834695849E-5</v>
      </c>
      <c r="H11800">
        <v>0.81746013224795266</v>
      </c>
      <c r="I11800">
        <v>-12.625803265452859</v>
      </c>
      <c r="J11800">
        <v>2.5133653810578629</v>
      </c>
      <c r="K11800">
        <v>8.5647772900000003</v>
      </c>
      <c r="L11800">
        <v>0.68518218320000002</v>
      </c>
      <c r="M11800">
        <v>3.6563663957157262</v>
      </c>
      <c r="N11800">
        <v>1.9599999999999999E-2</v>
      </c>
      <c r="O11800">
        <v>0.375</v>
      </c>
      <c r="P11800">
        <v>2.7000000000000001E-3</v>
      </c>
      <c r="Q11800">
        <v>-11.55538277849311</v>
      </c>
      <c r="R11800">
        <v>1.0404059339618721</v>
      </c>
      <c r="S11800">
        <v>-0.45987241188228389</v>
      </c>
      <c r="T11800">
        <v>-0.1037812162870141</v>
      </c>
      <c r="U11800">
        <v>0.91974483696148124</v>
      </c>
      <c r="V11800">
        <v>0.1037812170315639</v>
      </c>
      <c r="W11800">
        <v>-0.31299949359075119</v>
      </c>
      <c r="X11800">
        <v>-8.7784634819375443E-2</v>
      </c>
      <c r="Y11800">
        <v>39.145975101751851</v>
      </c>
      <c r="Z11800">
        <v>10.978979836461921</v>
      </c>
    </row>
    <row r="11801" spans="1:26" x14ac:dyDescent="0.25">
      <c r="A11801" s="1">
        <v>578</v>
      </c>
      <c r="B11801">
        <v>10802</v>
      </c>
      <c r="C11801">
        <v>1.7781584872257548E-8</v>
      </c>
      <c r="D11801">
        <v>9.6781673344987892E-11</v>
      </c>
      <c r="E11801">
        <f>C11801/D11801</f>
        <v>183.72884305144552</v>
      </c>
      <c r="F11801">
        <v>1.2870777984383069E-5</v>
      </c>
      <c r="G11801">
        <v>2.8187003796175709E-6</v>
      </c>
      <c r="H11801">
        <v>1.361342790876523</v>
      </c>
      <c r="I11801">
        <v>-12.4221326266841</v>
      </c>
      <c r="J11801">
        <v>3.006659403327828</v>
      </c>
      <c r="K11801">
        <v>12.473918599999999</v>
      </c>
      <c r="L11801">
        <v>5.8627417419999999</v>
      </c>
      <c r="M11801">
        <v>3.006659403327828</v>
      </c>
      <c r="N11801">
        <v>1.9599999999999999E-2</v>
      </c>
      <c r="O11801">
        <v>0.5</v>
      </c>
      <c r="P11801">
        <v>2.7000000000000001E-3</v>
      </c>
      <c r="Q11801">
        <v>-11.480373218125971</v>
      </c>
      <c r="R11801">
        <v>1.4396296117804801</v>
      </c>
      <c r="S11801">
        <v>-0.36295047079772541</v>
      </c>
      <c r="T11801">
        <v>-6.5295631282152392E-2</v>
      </c>
      <c r="U11801">
        <v>0.72590094365296842</v>
      </c>
      <c r="V11801">
        <v>6.5295631374690438E-2</v>
      </c>
      <c r="W11801">
        <v>-0.32254544081386521</v>
      </c>
      <c r="X11801">
        <v>8.3086911923782175E-2</v>
      </c>
      <c r="Y11801">
        <v>40.339860139812806</v>
      </c>
      <c r="Z11801">
        <v>-10.3914487149379</v>
      </c>
    </row>
    <row r="11802" spans="1:26" x14ac:dyDescent="0.25">
      <c r="A11802" s="1">
        <v>198</v>
      </c>
      <c r="B11802">
        <v>6850</v>
      </c>
      <c r="C11802">
        <v>8.8720596290388048E-9</v>
      </c>
      <c r="D11802">
        <v>9.657898802752136E-11</v>
      </c>
      <c r="E11802">
        <f>C11802/D11802</f>
        <v>91.863249038296019</v>
      </c>
      <c r="F11802">
        <v>2.073782793943503E-5</v>
      </c>
      <c r="G11802">
        <v>4.5415843204082154E-6</v>
      </c>
      <c r="H11802">
        <v>0.37870617107661669</v>
      </c>
      <c r="I11802">
        <v>-11.948600489728239</v>
      </c>
      <c r="J11802">
        <v>3.006659403327828</v>
      </c>
      <c r="K11802">
        <v>26.20160709</v>
      </c>
      <c r="L11802">
        <v>14.4108838995</v>
      </c>
      <c r="M11802">
        <v>3.006659403327828</v>
      </c>
      <c r="N11802">
        <v>1.9599999999999999E-2</v>
      </c>
      <c r="O11802">
        <v>0.25</v>
      </c>
      <c r="P11802">
        <v>2.7000000000000001E-3</v>
      </c>
      <c r="Q11802">
        <v>-11.31063566200671</v>
      </c>
      <c r="R11802">
        <v>0.7264278703982967</v>
      </c>
      <c r="S11802">
        <v>-0.40250064027605709</v>
      </c>
      <c r="T11802">
        <v>-0.15361943745570369</v>
      </c>
      <c r="U11802">
        <v>0.80500128422850148</v>
      </c>
      <c r="V11802">
        <v>0.1536194378064886</v>
      </c>
      <c r="W11802">
        <v>-0.29074828869849279</v>
      </c>
      <c r="X11802">
        <v>-0.15319985040396841</v>
      </c>
      <c r="Y11802">
        <v>36.363078865391721</v>
      </c>
      <c r="Z11802">
        <v>19.160278697917558</v>
      </c>
    </row>
    <row r="11803" spans="1:26" x14ac:dyDescent="0.25">
      <c r="A11803" s="1">
        <v>632</v>
      </c>
      <c r="B11803">
        <v>11123</v>
      </c>
      <c r="C11803">
        <v>1.9060656226605871E-8</v>
      </c>
      <c r="D11803">
        <v>9.6558976000221469E-11</v>
      </c>
      <c r="E11803">
        <f>C11803/D11803</f>
        <v>197.39911312400574</v>
      </c>
      <c r="F11803">
        <v>1.8850877588474619E-5</v>
      </c>
      <c r="G11803">
        <v>4.1283421933957541E-6</v>
      </c>
      <c r="H11803">
        <v>1.2137071840137019</v>
      </c>
      <c r="I11803">
        <v>-12.410056412537831</v>
      </c>
      <c r="J11803">
        <v>2.0988092800000002</v>
      </c>
      <c r="K11803">
        <v>2.0988092800000002</v>
      </c>
      <c r="L11803">
        <v>1.0494046400000001</v>
      </c>
      <c r="M11803">
        <v>3.477898169151024</v>
      </c>
      <c r="N11803">
        <v>1.9599999999999999E-2</v>
      </c>
      <c r="O11803">
        <v>0.375</v>
      </c>
      <c r="P11803">
        <v>2.7000000000000001E-3</v>
      </c>
      <c r="Q11803">
        <v>-11.736002484935</v>
      </c>
      <c r="R11803">
        <v>1.349393774495447</v>
      </c>
      <c r="S11803">
        <v>-0.42997150482441671</v>
      </c>
      <c r="T11803">
        <v>-0.1024466185232977</v>
      </c>
      <c r="U11803">
        <v>0.85994301321878763</v>
      </c>
      <c r="V11803">
        <v>0.10244661873594541</v>
      </c>
      <c r="W11803">
        <v>-0.19305611033808301</v>
      </c>
      <c r="X11803">
        <v>-5.6573922816669467E-2</v>
      </c>
      <c r="Y11803">
        <v>24.144990146268292</v>
      </c>
      <c r="Z11803">
        <v>7.0755429939622552</v>
      </c>
    </row>
    <row r="11804" spans="1:26" x14ac:dyDescent="0.25">
      <c r="A11804" s="1">
        <v>186</v>
      </c>
      <c r="B11804">
        <v>775</v>
      </c>
      <c r="C11804">
        <v>8.6967973971725875E-9</v>
      </c>
      <c r="D11804">
        <v>9.6000683477326878E-11</v>
      </c>
      <c r="E11804">
        <f>C11804/D11804</f>
        <v>90.590994586268422</v>
      </c>
      <c r="F11804">
        <v>7.9881522022017972E-6</v>
      </c>
      <c r="G11804">
        <v>1.7494053329262221E-6</v>
      </c>
      <c r="H11804">
        <v>1.068342841774375</v>
      </c>
      <c r="I11804">
        <v>-12.014197106467311</v>
      </c>
      <c r="J11804">
        <v>2.8111170074009002</v>
      </c>
      <c r="K11804">
        <v>6.0074694400000004</v>
      </c>
      <c r="L11804">
        <v>4.9261249408000003</v>
      </c>
      <c r="M11804">
        <v>3.4595450164017998</v>
      </c>
      <c r="N11804">
        <v>2.5000000000000001E-2</v>
      </c>
      <c r="O11804">
        <v>0.375</v>
      </c>
      <c r="P11804">
        <v>3.5000000000000001E-3</v>
      </c>
      <c r="Q11804">
        <v>-11.32864966454866</v>
      </c>
      <c r="R11804">
        <v>1.2415900837305369</v>
      </c>
      <c r="S11804">
        <v>-0.41050476609470488</v>
      </c>
      <c r="T11804">
        <v>-3.8747588715374398E-2</v>
      </c>
      <c r="U11804">
        <v>0.8210095336337051</v>
      </c>
      <c r="V11804">
        <v>3.8747588749456191E-2</v>
      </c>
      <c r="W11804">
        <v>-0.26063525576333513</v>
      </c>
      <c r="X11804">
        <v>-0.1239673701065621</v>
      </c>
      <c r="Y11804">
        <v>32.596925687331911</v>
      </c>
      <c r="Z11804">
        <v>15.504253786321559</v>
      </c>
    </row>
    <row r="11805" spans="1:26" x14ac:dyDescent="0.25">
      <c r="A11805" s="1">
        <v>35</v>
      </c>
      <c r="B11805">
        <v>5298</v>
      </c>
      <c r="C11805">
        <v>3.364454645600267E-9</v>
      </c>
      <c r="D11805">
        <v>9.5985138456333708E-11</v>
      </c>
      <c r="E11805">
        <f>C11805/D11805</f>
        <v>35.051828852972385</v>
      </c>
      <c r="F11805">
        <v>7.2613043063907511E-6</v>
      </c>
      <c r="G11805">
        <v>1.5902256436850021E-6</v>
      </c>
      <c r="H11805">
        <v>1.0203675357880331</v>
      </c>
      <c r="I11805">
        <v>-12.55562299898261</v>
      </c>
      <c r="J11805">
        <v>3.9400549499999999</v>
      </c>
      <c r="K11805">
        <v>3.9400549499999999</v>
      </c>
      <c r="L11805">
        <v>3.6642511034999998</v>
      </c>
      <c r="M11805">
        <v>7.9788456080286538</v>
      </c>
      <c r="N11805">
        <v>1.9599999999999999E-2</v>
      </c>
      <c r="O11805">
        <v>0.125</v>
      </c>
      <c r="P11805">
        <v>2.7000000000000001E-3</v>
      </c>
      <c r="Q11805">
        <v>-11.68294468125999</v>
      </c>
      <c r="R11805">
        <v>1.3043981814057359</v>
      </c>
      <c r="S11805">
        <v>-0.39829002828983079</v>
      </c>
      <c r="T11805">
        <v>-0.1184925349209132</v>
      </c>
      <c r="U11805">
        <v>0.79658005785347408</v>
      </c>
      <c r="V11805">
        <v>0.118492535015654</v>
      </c>
      <c r="W11805">
        <v>-0.34245031977224749</v>
      </c>
      <c r="X11805">
        <v>-6.692993312153192E-2</v>
      </c>
      <c r="Y11805">
        <v>42.829307925076712</v>
      </c>
      <c r="Z11805">
        <v>8.3707403659991861</v>
      </c>
    </row>
    <row r="11806" spans="1:26" x14ac:dyDescent="0.25">
      <c r="A11806" s="1">
        <v>286</v>
      </c>
      <c r="B11806">
        <v>10445</v>
      </c>
      <c r="C11806">
        <v>1.137841754363817E-8</v>
      </c>
      <c r="D11806">
        <v>9.4152853133680237E-11</v>
      </c>
      <c r="E11806">
        <f>C11806/D11806</f>
        <v>120.85048052110379</v>
      </c>
      <c r="F11806">
        <v>7.9881522022017972E-6</v>
      </c>
      <c r="G11806">
        <v>1.7494053329262221E-6</v>
      </c>
      <c r="H11806">
        <v>1.4454537023308389</v>
      </c>
      <c r="I11806">
        <v>-12.444141888650369</v>
      </c>
      <c r="J11806">
        <v>2.0424898372589189</v>
      </c>
      <c r="K11806">
        <v>6.8279663900000003</v>
      </c>
      <c r="L11806">
        <v>0.8193559668</v>
      </c>
      <c r="M11806">
        <v>2.4462677409178379</v>
      </c>
      <c r="N11806">
        <v>1.9599999999999999E-2</v>
      </c>
      <c r="O11806">
        <v>0.25</v>
      </c>
      <c r="P11806">
        <v>2.7000000000000001E-3</v>
      </c>
      <c r="Q11806">
        <v>-11.63510766895317</v>
      </c>
      <c r="R11806">
        <v>1.491858639953682</v>
      </c>
      <c r="S11806">
        <v>-0.43035505807544872</v>
      </c>
      <c r="T11806">
        <v>-4.4278151736169792E-3</v>
      </c>
      <c r="U11806">
        <v>0.86071011766503269</v>
      </c>
      <c r="V11806">
        <v>4.4278151775116181E-3</v>
      </c>
      <c r="W11806">
        <v>-0.28065935567660938</v>
      </c>
      <c r="X11806">
        <v>-0.14696829738916381</v>
      </c>
      <c r="Y11806">
        <v>35.101284105447867</v>
      </c>
      <c r="Z11806">
        <v>18.38091571440507</v>
      </c>
    </row>
    <row r="11807" spans="1:26" x14ac:dyDescent="0.25">
      <c r="A11807" s="1">
        <v>1169</v>
      </c>
      <c r="B11807">
        <v>2593</v>
      </c>
      <c r="C11807">
        <v>3.7796723181907742E-8</v>
      </c>
      <c r="D11807">
        <v>9.3744677315369468E-11</v>
      </c>
      <c r="E11807">
        <f>C11807/D11807</f>
        <v>403.18793839094008</v>
      </c>
      <c r="F11807">
        <v>1.415912750131028E-5</v>
      </c>
      <c r="G11807">
        <v>3.1008489239285011E-6</v>
      </c>
      <c r="H11807">
        <v>1.294625285808215</v>
      </c>
      <c r="I11807">
        <v>-11.94950353767948</v>
      </c>
      <c r="J11807">
        <v>1.29957916</v>
      </c>
      <c r="K11807">
        <v>1.29957916</v>
      </c>
      <c r="L11807">
        <v>0.28590741520000001</v>
      </c>
      <c r="M11807">
        <v>2.4462677409178379</v>
      </c>
      <c r="N11807">
        <v>1.9599999999999999E-2</v>
      </c>
      <c r="O11807">
        <v>0.625</v>
      </c>
      <c r="P11807">
        <v>2.7000000000000001E-3</v>
      </c>
      <c r="Q11807">
        <v>-11.31443707912687</v>
      </c>
      <c r="R11807">
        <v>1.405590768086564</v>
      </c>
      <c r="S11807">
        <v>-0.3451636308875875</v>
      </c>
      <c r="T11807">
        <v>8.6561146946763853E-2</v>
      </c>
      <c r="U11807">
        <v>0.69032726392772348</v>
      </c>
      <c r="V11807">
        <v>-8.6561147081719456E-2</v>
      </c>
      <c r="W11807">
        <v>-0.28768134829013248</v>
      </c>
      <c r="X11807">
        <v>-0.12090414999520011</v>
      </c>
      <c r="Y11807">
        <v>35.979505168556273</v>
      </c>
      <c r="Z11807">
        <v>15.12114537667235</v>
      </c>
    </row>
    <row r="11808" spans="1:26" x14ac:dyDescent="0.25">
      <c r="A11808" s="1">
        <v>363</v>
      </c>
      <c r="B11808">
        <v>7600</v>
      </c>
      <c r="C11808">
        <v>1.3151326602120011E-8</v>
      </c>
      <c r="D11808">
        <v>9.3059081471615869E-11</v>
      </c>
      <c r="E11808">
        <f>C11808/D11808</f>
        <v>141.32233409300653</v>
      </c>
      <c r="F11808">
        <v>1.8850877588474619E-5</v>
      </c>
      <c r="G11808">
        <v>4.1283421933957541E-6</v>
      </c>
      <c r="H11808">
        <v>0.92826568092839468</v>
      </c>
      <c r="I11808">
        <v>-12.2857831948089</v>
      </c>
      <c r="J11808">
        <v>1.9544100476116799</v>
      </c>
      <c r="K11808">
        <v>6.6551833900000004</v>
      </c>
      <c r="L11808">
        <v>4.3924210374000001</v>
      </c>
      <c r="M11808">
        <v>1.9544100476116799</v>
      </c>
      <c r="N11808">
        <v>1.9599999999999999E-2</v>
      </c>
      <c r="O11808">
        <v>0.25</v>
      </c>
      <c r="P11808">
        <v>2.7000000000000001E-3</v>
      </c>
      <c r="Q11808">
        <v>-11.59692472571983</v>
      </c>
      <c r="R11808">
        <v>1.073272055019987</v>
      </c>
      <c r="S11808">
        <v>-0.38538063429220298</v>
      </c>
      <c r="T11808">
        <v>-1.302023749824568E-2</v>
      </c>
      <c r="U11808">
        <v>0.77076127178413256</v>
      </c>
      <c r="V11808">
        <v>1.3020237525271689E-2</v>
      </c>
      <c r="W11808">
        <v>-0.214668929785017</v>
      </c>
      <c r="X11808">
        <v>-0.20619036974162891</v>
      </c>
      <c r="Y11808">
        <v>26.84804529259565</v>
      </c>
      <c r="Z11808">
        <v>25.78765539691377</v>
      </c>
    </row>
    <row r="11809" spans="1:26" x14ac:dyDescent="0.25">
      <c r="A11809" s="1">
        <v>606</v>
      </c>
      <c r="B11809">
        <v>7889</v>
      </c>
      <c r="C11809">
        <v>1.8525172857161311E-8</v>
      </c>
      <c r="D11809">
        <v>9.2691548558323811E-11</v>
      </c>
      <c r="E11809">
        <f>C11809/D11809</f>
        <v>199.8582734380019</v>
      </c>
      <c r="F11809">
        <v>3.0373164420322859E-5</v>
      </c>
      <c r="G11809">
        <v>6.6517230104994788E-6</v>
      </c>
      <c r="H11809">
        <v>0.83984672359300472</v>
      </c>
      <c r="I11809">
        <v>-12.255729999536079</v>
      </c>
      <c r="J11809">
        <v>1.381976597885342</v>
      </c>
      <c r="K11809">
        <v>5.7177355700000003</v>
      </c>
      <c r="L11809">
        <v>5.7177355700000003</v>
      </c>
      <c r="M11809">
        <v>2.763953195770684</v>
      </c>
      <c r="N11809">
        <v>1.9599999999999999E-2</v>
      </c>
      <c r="O11809">
        <v>0.25</v>
      </c>
      <c r="P11809">
        <v>2.7000000000000001E-3</v>
      </c>
      <c r="Q11809">
        <v>-11.460474051848649</v>
      </c>
      <c r="R11809">
        <v>1.153968271985466</v>
      </c>
      <c r="S11809">
        <v>-0.47871802164107502</v>
      </c>
      <c r="T11809">
        <v>-0.1498703645155583</v>
      </c>
      <c r="U11809">
        <v>0.95743604968629614</v>
      </c>
      <c r="V11809">
        <v>0.14987036501678849</v>
      </c>
      <c r="W11809">
        <v>-0.2133507086182416</v>
      </c>
      <c r="X11809">
        <v>-0.15831585321676531</v>
      </c>
      <c r="Y11809">
        <v>26.683179041915182</v>
      </c>
      <c r="Z11809">
        <v>19.800122923966359</v>
      </c>
    </row>
    <row r="11810" spans="1:26" x14ac:dyDescent="0.25">
      <c r="A11810" s="1">
        <v>354</v>
      </c>
      <c r="B11810">
        <v>1203</v>
      </c>
      <c r="C11810">
        <v>1.3046664160073011E-8</v>
      </c>
      <c r="D11810">
        <v>9.2318853473005256E-11</v>
      </c>
      <c r="E11810">
        <f>C11810/D11810</f>
        <v>141.32177414755216</v>
      </c>
      <c r="F11810">
        <v>2.2813659768739269E-5</v>
      </c>
      <c r="G11810">
        <v>4.9961914911932043E-6</v>
      </c>
      <c r="H11810">
        <v>1.123048983126453</v>
      </c>
      <c r="I11810">
        <v>-12.56689996422876</v>
      </c>
      <c r="J11810">
        <v>1.9544100476116799</v>
      </c>
      <c r="K11810">
        <v>6.31268517</v>
      </c>
      <c r="L11810">
        <v>2.9669620298999999</v>
      </c>
      <c r="M11810">
        <v>1.9544100476116799</v>
      </c>
      <c r="N11810">
        <v>1.9599999999999999E-2</v>
      </c>
      <c r="O11810">
        <v>0.25</v>
      </c>
      <c r="P11810">
        <v>2.7000000000000001E-3</v>
      </c>
      <c r="Q11810">
        <v>-11.625088105470841</v>
      </c>
      <c r="R11810">
        <v>1.3213311892035711</v>
      </c>
      <c r="S11810">
        <v>-0.35362390261536247</v>
      </c>
      <c r="T11810">
        <v>-0.13687925085980279</v>
      </c>
      <c r="U11810">
        <v>0.70724780878399329</v>
      </c>
      <c r="V11810">
        <v>0.13687925120364891</v>
      </c>
      <c r="W11810">
        <v>-0.47668420148861868</v>
      </c>
      <c r="X11810">
        <v>-8.7099759036448621E-2</v>
      </c>
      <c r="Y11810">
        <v>59.617565730858161</v>
      </c>
      <c r="Z11810">
        <v>10.89332432935972</v>
      </c>
    </row>
    <row r="11811" spans="1:26" x14ac:dyDescent="0.25">
      <c r="A11811" s="1">
        <v>102</v>
      </c>
      <c r="B11811">
        <v>9538</v>
      </c>
      <c r="C11811">
        <v>6.0145866293445558E-9</v>
      </c>
      <c r="D11811">
        <v>9.1669699280693885E-11</v>
      </c>
      <c r="E11811">
        <f>C11811/D11811</f>
        <v>65.611501690736532</v>
      </c>
      <c r="F11811">
        <v>7.2613043063907511E-6</v>
      </c>
      <c r="G11811">
        <v>1.5902256436850021E-6</v>
      </c>
      <c r="H11811">
        <v>0.81163197755185534</v>
      </c>
      <c r="I11811">
        <v>-12.094596334434851</v>
      </c>
      <c r="J11811">
        <v>6.3147045147143253</v>
      </c>
      <c r="K11811">
        <v>13.67812771</v>
      </c>
      <c r="L11811">
        <v>11.352845999299999</v>
      </c>
      <c r="M11811">
        <v>7.9788456080286538</v>
      </c>
      <c r="N11811">
        <v>1.9599999999999999E-2</v>
      </c>
      <c r="O11811">
        <v>0.375</v>
      </c>
      <c r="P11811">
        <v>2.7000000000000001E-3</v>
      </c>
      <c r="Q11811">
        <v>-11.51439570659992</v>
      </c>
      <c r="R11811">
        <v>1.0453680240020149</v>
      </c>
      <c r="S11811">
        <v>-0.33961633499062022</v>
      </c>
      <c r="T11811">
        <v>-9.366083480958215E-2</v>
      </c>
      <c r="U11811">
        <v>0.67923267106740248</v>
      </c>
      <c r="V11811">
        <v>9.3660834884468747E-2</v>
      </c>
      <c r="W11811">
        <v>-0.25758904732645782</v>
      </c>
      <c r="X11811">
        <v>-0.13555875957927471</v>
      </c>
      <c r="Y11811">
        <v>32.215944880440702</v>
      </c>
      <c r="Z11811">
        <v>16.953956590910781</v>
      </c>
    </row>
    <row r="11812" spans="1:26" x14ac:dyDescent="0.25">
      <c r="A11812" s="1">
        <v>469</v>
      </c>
      <c r="B11812">
        <v>10569</v>
      </c>
      <c r="C11812">
        <v>1.5501530123618809E-8</v>
      </c>
      <c r="D11812">
        <v>9.1528230880656526E-11</v>
      </c>
      <c r="E11812">
        <f>C11812/D11812</f>
        <v>169.36337537028572</v>
      </c>
      <c r="F11812">
        <v>1.1699656345911859E-5</v>
      </c>
      <c r="G11812">
        <v>2.562224740697957E-6</v>
      </c>
      <c r="H11812">
        <v>1.3481460367202329</v>
      </c>
      <c r="I11812">
        <v>-12.42710007738475</v>
      </c>
      <c r="J11812">
        <v>2.4462677409178379</v>
      </c>
      <c r="K11812">
        <v>5.12309883</v>
      </c>
      <c r="L11812">
        <v>3.4837072043999999</v>
      </c>
      <c r="M11812">
        <v>2.4462677409178379</v>
      </c>
      <c r="N11812">
        <v>1.9599999999999999E-2</v>
      </c>
      <c r="O11812">
        <v>0.375</v>
      </c>
      <c r="P11812">
        <v>2.7000000000000001E-3</v>
      </c>
      <c r="Q11812">
        <v>-11.79295871210887</v>
      </c>
      <c r="R11812">
        <v>1.556673718065599</v>
      </c>
      <c r="S11812">
        <v>-0.43960838701658828</v>
      </c>
      <c r="T11812">
        <v>-0.17085726468642079</v>
      </c>
      <c r="U11812">
        <v>0.87921677629850148</v>
      </c>
      <c r="V11812">
        <v>0.17085726490652989</v>
      </c>
      <c r="W11812">
        <v>-0.17926609821883521</v>
      </c>
      <c r="X11812">
        <v>4.4401424272904048E-2</v>
      </c>
      <c r="Y11812">
        <v>22.42031172944391</v>
      </c>
      <c r="Z11812">
        <v>-5.5531624959816934</v>
      </c>
    </row>
    <row r="11813" spans="1:26" x14ac:dyDescent="0.25">
      <c r="A11813" s="1">
        <v>63</v>
      </c>
      <c r="B11813">
        <v>3853</v>
      </c>
      <c r="C11813">
        <v>4.4090625860223922E-9</v>
      </c>
      <c r="D11813">
        <v>9.03234202531087E-11</v>
      </c>
      <c r="E11813">
        <f>C11813/D11813</f>
        <v>48.814167728227098</v>
      </c>
      <c r="F11813">
        <v>1.2870777984383069E-5</v>
      </c>
      <c r="G11813">
        <v>2.8187003796175709E-6</v>
      </c>
      <c r="H11813">
        <v>0.96153624058783704</v>
      </c>
      <c r="I11813">
        <v>-12.409562062286181</v>
      </c>
      <c r="J11813">
        <v>3.477898169151024</v>
      </c>
      <c r="K11813">
        <v>8.7006281399999992</v>
      </c>
      <c r="L11813">
        <v>2.6101884420000001</v>
      </c>
      <c r="M11813">
        <v>3.477898169151024</v>
      </c>
      <c r="N11813">
        <v>2.5000000000000001E-2</v>
      </c>
      <c r="O11813">
        <v>0.25</v>
      </c>
      <c r="P11813">
        <v>3.5000000000000001E-3</v>
      </c>
      <c r="Q11813">
        <v>-11.60552444977791</v>
      </c>
      <c r="R11813">
        <v>1.369574252580906</v>
      </c>
      <c r="S11813">
        <v>-0.44097828624002688</v>
      </c>
      <c r="T11813">
        <v>-0.1831290759746324</v>
      </c>
      <c r="U11813">
        <v>0.88195657497990076</v>
      </c>
      <c r="V11813">
        <v>0.18312907623416599</v>
      </c>
      <c r="W11813">
        <v>-0.34517990449954772</v>
      </c>
      <c r="X11813">
        <v>-0.16736416858932651</v>
      </c>
      <c r="Y11813">
        <v>43.17068948626455</v>
      </c>
      <c r="Z11813">
        <v>20.93177053215771</v>
      </c>
    </row>
    <row r="11814" spans="1:26" x14ac:dyDescent="0.25">
      <c r="A11814" s="1">
        <v>184</v>
      </c>
      <c r="B11814">
        <v>3993</v>
      </c>
      <c r="C11814">
        <v>8.6054145957180514E-9</v>
      </c>
      <c r="D11814">
        <v>9.0193774158432354E-11</v>
      </c>
      <c r="E11814">
        <f>C11814/D11814</f>
        <v>95.410294956744721</v>
      </c>
      <c r="F11814">
        <v>8.7877567050014771E-6</v>
      </c>
      <c r="G11814">
        <v>1.9245187191038181E-6</v>
      </c>
      <c r="H11814">
        <v>1.201723712539233</v>
      </c>
      <c r="I11814">
        <v>-12.411985442257469</v>
      </c>
      <c r="J11814">
        <v>1.4474779101853421</v>
      </c>
      <c r="K11814">
        <v>6.5501312299999999</v>
      </c>
      <c r="L11814">
        <v>6.4846299177000004</v>
      </c>
      <c r="M11814">
        <v>2.763953195770684</v>
      </c>
      <c r="N11814">
        <v>1.9599999999999999E-2</v>
      </c>
      <c r="O11814">
        <v>0.125</v>
      </c>
      <c r="P11814">
        <v>2.7000000000000001E-3</v>
      </c>
      <c r="Q11814">
        <v>-11.71917649921585</v>
      </c>
      <c r="R11814">
        <v>1.268260114560654</v>
      </c>
      <c r="S11814">
        <v>-0.42700121179704092</v>
      </c>
      <c r="T11814">
        <v>-3.5632585888914887E-2</v>
      </c>
      <c r="U11814">
        <v>0.85400242524679904</v>
      </c>
      <c r="V11814">
        <v>3.5632585923394057E-2</v>
      </c>
      <c r="W11814">
        <v>-0.27674362652979401</v>
      </c>
      <c r="X11814">
        <v>4.6493015899794939E-2</v>
      </c>
      <c r="Y11814">
        <v>34.611554764585541</v>
      </c>
      <c r="Z11814">
        <v>-5.8147520366227994</v>
      </c>
    </row>
    <row r="11815" spans="1:26" x14ac:dyDescent="0.25">
      <c r="A11815" s="1">
        <v>566</v>
      </c>
      <c r="B11815">
        <v>4056</v>
      </c>
      <c r="C11815">
        <v>1.7431969914306868E-8</v>
      </c>
      <c r="D11815">
        <v>9.0005753765399067E-11</v>
      </c>
      <c r="E11815">
        <f>C11815/D11815</f>
        <v>193.67617274495007</v>
      </c>
      <c r="F11815">
        <v>1.1699656345911859E-5</v>
      </c>
      <c r="G11815">
        <v>2.562224740697957E-6</v>
      </c>
      <c r="H11815">
        <v>1.4565641824285831</v>
      </c>
      <c r="I11815">
        <v>-12.417864471842011</v>
      </c>
      <c r="J11815">
        <v>2.4462677409178379</v>
      </c>
      <c r="K11815">
        <v>6.5876662799999997</v>
      </c>
      <c r="L11815">
        <v>4.9407497100000004</v>
      </c>
      <c r="M11815">
        <v>2.4462677409178379</v>
      </c>
      <c r="N11815">
        <v>1.9599999999999999E-2</v>
      </c>
      <c r="O11815">
        <v>0.5</v>
      </c>
      <c r="P11815">
        <v>2.7000000000000001E-3</v>
      </c>
      <c r="Q11815">
        <v>-11.42699562494079</v>
      </c>
      <c r="R11815">
        <v>1.379408194829097</v>
      </c>
      <c r="S11815">
        <v>-0.38253198630309299</v>
      </c>
      <c r="T11815">
        <v>4.8336633868957563E-2</v>
      </c>
      <c r="U11815">
        <v>0.76506397457739328</v>
      </c>
      <c r="V11815">
        <v>-4.8336633931227849E-2</v>
      </c>
      <c r="W11815">
        <v>-0.4013640108397315</v>
      </c>
      <c r="X11815">
        <v>-2.0451478290883389E-2</v>
      </c>
      <c r="Y11815">
        <v>50.197479218974863</v>
      </c>
      <c r="Z11815">
        <v>2.557809441748554</v>
      </c>
    </row>
    <row r="11816" spans="1:26" x14ac:dyDescent="0.25">
      <c r="A11816" s="1">
        <v>180</v>
      </c>
      <c r="B11816">
        <v>7929</v>
      </c>
      <c r="C11816">
        <v>8.2680048875893426E-9</v>
      </c>
      <c r="D11816">
        <v>8.9894902136901492E-11</v>
      </c>
      <c r="E11816">
        <f>C11816/D11816</f>
        <v>91.974124127728047</v>
      </c>
      <c r="F11816">
        <v>9.6674006643254434E-6</v>
      </c>
      <c r="G11816">
        <v>2.1171607462666861E-6</v>
      </c>
      <c r="H11816">
        <v>1.3441479043907449</v>
      </c>
      <c r="I11816">
        <v>-12.61321240180799</v>
      </c>
      <c r="J11816">
        <v>3.0030979241910249</v>
      </c>
      <c r="K11816">
        <v>7.4633959000000001</v>
      </c>
      <c r="L11816">
        <v>0.74633959000000005</v>
      </c>
      <c r="M11816">
        <v>4.5135166683820502</v>
      </c>
      <c r="N11816">
        <v>1.9599999999999999E-2</v>
      </c>
      <c r="O11816">
        <v>0.25</v>
      </c>
      <c r="P11816">
        <v>2.7000000000000001E-3</v>
      </c>
      <c r="Q11816">
        <v>-11.88868935679155</v>
      </c>
      <c r="R11816">
        <v>1.503631339497175</v>
      </c>
      <c r="S11816">
        <v>-0.42086072107570999</v>
      </c>
      <c r="T11816">
        <v>-0.15107645678091661</v>
      </c>
      <c r="U11816">
        <v>0.8417214439434263</v>
      </c>
      <c r="V11816">
        <v>0.1510764569417358</v>
      </c>
      <c r="W11816">
        <v>-0.26182786263837399</v>
      </c>
      <c r="X11816">
        <v>-5.956953406171879E-2</v>
      </c>
      <c r="Y11816">
        <v>32.746081708323743</v>
      </c>
      <c r="Z11816">
        <v>7.4501957509617753</v>
      </c>
    </row>
    <row r="11817" spans="1:26" x14ac:dyDescent="0.25">
      <c r="A11817" s="1">
        <v>237</v>
      </c>
      <c r="B11817">
        <v>6911</v>
      </c>
      <c r="C11817">
        <v>1.014171046836067E-8</v>
      </c>
      <c r="D11817">
        <v>8.9820203039414847E-11</v>
      </c>
      <c r="E11817">
        <f>C11817/D11817</f>
        <v>112.91123962289744</v>
      </c>
      <c r="F11817">
        <v>7.2613043063907511E-6</v>
      </c>
      <c r="G11817">
        <v>1.5902256436850021E-6</v>
      </c>
      <c r="H11817">
        <v>1.199964073962146</v>
      </c>
      <c r="I11817">
        <v>-12.256023007455781</v>
      </c>
      <c r="J11817">
        <v>2.4462677409178379</v>
      </c>
      <c r="K11817">
        <v>11.57421531</v>
      </c>
      <c r="L11817">
        <v>3.1250381336999999</v>
      </c>
      <c r="M11817">
        <v>2.4462677409178379</v>
      </c>
      <c r="N11817">
        <v>1.9599999999999999E-2</v>
      </c>
      <c r="O11817">
        <v>0.25</v>
      </c>
      <c r="P11817">
        <v>2.7000000000000001E-3</v>
      </c>
      <c r="Q11817">
        <v>-11.488460996764299</v>
      </c>
      <c r="R11817">
        <v>1.5441366511995349</v>
      </c>
      <c r="S11817">
        <v>-0.38452896890593591</v>
      </c>
      <c r="T11817">
        <v>-0.17784244923576631</v>
      </c>
      <c r="U11817">
        <v>0.76905793904167352</v>
      </c>
      <c r="V11817">
        <v>0.17784244937796029</v>
      </c>
      <c r="W11817">
        <v>-0.4545959768337689</v>
      </c>
      <c r="X11817">
        <v>-0.26412018564699608</v>
      </c>
      <c r="Y11817">
        <v>56.855052978964679</v>
      </c>
      <c r="Z11817">
        <v>33.032776163932091</v>
      </c>
    </row>
    <row r="11818" spans="1:26" x14ac:dyDescent="0.25">
      <c r="A11818" s="1">
        <v>247</v>
      </c>
      <c r="B11818">
        <v>1659</v>
      </c>
      <c r="C11818">
        <v>1.02748774374838E-8</v>
      </c>
      <c r="D11818">
        <v>8.9782835204846898E-11</v>
      </c>
      <c r="E11818">
        <f>C11818/D11818</f>
        <v>114.44144545046751</v>
      </c>
      <c r="F11818">
        <v>7.2613043063907511E-6</v>
      </c>
      <c r="G11818">
        <v>1.5902256436850021E-6</v>
      </c>
      <c r="H11818">
        <v>1.5218319821032891</v>
      </c>
      <c r="I11818">
        <v>-12.48058333080467</v>
      </c>
      <c r="J11818">
        <v>0.97720502380583985</v>
      </c>
      <c r="K11818">
        <v>7.4166800999999998</v>
      </c>
      <c r="L11818">
        <v>0</v>
      </c>
      <c r="M11818">
        <v>1.9544100476116799</v>
      </c>
      <c r="N11818">
        <v>1.9599999999999999E-2</v>
      </c>
      <c r="O11818">
        <v>0.125</v>
      </c>
      <c r="P11818">
        <v>2.7000000000000001E-3</v>
      </c>
      <c r="Q11818">
        <v>-11.74761259821067</v>
      </c>
      <c r="R11818">
        <v>1.668360094081738</v>
      </c>
      <c r="S11818">
        <v>-0.40314653836569142</v>
      </c>
      <c r="T11818">
        <v>-0.1554419578978711</v>
      </c>
      <c r="U11818">
        <v>0.80629307802072725</v>
      </c>
      <c r="V11818">
        <v>0.1554419580221548</v>
      </c>
      <c r="W11818">
        <v>-0.17260573905126059</v>
      </c>
      <c r="X11818">
        <v>-2.7752962825140681E-2</v>
      </c>
      <c r="Y11818">
        <v>21.587319154435139</v>
      </c>
      <c r="Z11818">
        <v>3.4709857811249321</v>
      </c>
    </row>
    <row r="11819" spans="1:26" x14ac:dyDescent="0.25">
      <c r="A11819" s="1">
        <v>200</v>
      </c>
      <c r="B11819">
        <v>4552</v>
      </c>
      <c r="C11819">
        <v>8.960865716005227E-9</v>
      </c>
      <c r="D11819">
        <v>8.9671864792544973E-11</v>
      </c>
      <c r="E11819">
        <f>C11819/D11819</f>
        <v>99.929512302839996</v>
      </c>
      <c r="F11819">
        <v>2.2813659768739269E-5</v>
      </c>
      <c r="G11819">
        <v>4.9961914911932043E-6</v>
      </c>
      <c r="H11819">
        <v>0.78431458480962335</v>
      </c>
      <c r="I11819">
        <v>-12.39131507986836</v>
      </c>
      <c r="J11819">
        <v>2.763953195770684</v>
      </c>
      <c r="K11819">
        <v>6.0786171299999996</v>
      </c>
      <c r="L11819">
        <v>3.5863841067000002</v>
      </c>
      <c r="M11819">
        <v>2.763953195770684</v>
      </c>
      <c r="N11819">
        <v>1.9599999999999999E-2</v>
      </c>
      <c r="O11819">
        <v>0.25</v>
      </c>
      <c r="P11819">
        <v>2.7000000000000001E-3</v>
      </c>
      <c r="Q11819">
        <v>-11.374061269088401</v>
      </c>
      <c r="R11819">
        <v>1.2186215717578981</v>
      </c>
      <c r="S11819">
        <v>-0.37124311614940553</v>
      </c>
      <c r="T11819">
        <v>-0.24742524635272339</v>
      </c>
      <c r="U11819">
        <v>0.74248623602911989</v>
      </c>
      <c r="V11819">
        <v>0.24742524697426529</v>
      </c>
      <c r="W11819">
        <v>-0.34380920637775131</v>
      </c>
      <c r="X11819">
        <v>-0.16414107018302371</v>
      </c>
      <c r="Y11819">
        <v>42.999260088944141</v>
      </c>
      <c r="Z11819">
        <v>20.528666589348799</v>
      </c>
    </row>
    <row r="11820" spans="1:26" x14ac:dyDescent="0.25">
      <c r="A11820" s="1">
        <v>24</v>
      </c>
      <c r="B11820">
        <v>1092</v>
      </c>
      <c r="C11820">
        <v>2.5119293792737831E-9</v>
      </c>
      <c r="D11820">
        <v>8.8972614782000926E-11</v>
      </c>
      <c r="E11820">
        <f>C11820/D11820</f>
        <v>28.232612758751291</v>
      </c>
      <c r="F11820">
        <v>1.0635095934256901E-5</v>
      </c>
      <c r="G11820">
        <v>2.3290860104596938E-6</v>
      </c>
      <c r="H11820">
        <v>0.81162328072357515</v>
      </c>
      <c r="I11820">
        <v>-12.42112455347155</v>
      </c>
      <c r="J11820">
        <v>3.006659403327828</v>
      </c>
      <c r="K11820">
        <v>22.552746540000001</v>
      </c>
      <c r="L11820">
        <v>2.9318570502000001</v>
      </c>
      <c r="M11820">
        <v>3.006659403327828</v>
      </c>
      <c r="N11820">
        <v>2.5000000000000001E-2</v>
      </c>
      <c r="O11820">
        <v>0.125</v>
      </c>
      <c r="P11820">
        <v>3.5000000000000001E-3</v>
      </c>
      <c r="Q11820">
        <v>-11.61398494458971</v>
      </c>
      <c r="R11820">
        <v>1.1573836019580259</v>
      </c>
      <c r="S11820">
        <v>-0.3264700483973707</v>
      </c>
      <c r="T11820">
        <v>-0.261626296601145</v>
      </c>
      <c r="U11820">
        <v>0.65294009832398325</v>
      </c>
      <c r="V11820">
        <v>0.26162629690752071</v>
      </c>
      <c r="W11820">
        <v>-0.29216119579201372</v>
      </c>
      <c r="X11820">
        <v>-0.14026718231046401</v>
      </c>
      <c r="Y11820">
        <v>36.539787221272881</v>
      </c>
      <c r="Z11820">
        <v>17.542825911078591</v>
      </c>
    </row>
    <row r="11821" spans="1:26" x14ac:dyDescent="0.25">
      <c r="A11821" s="1">
        <v>259</v>
      </c>
      <c r="B11821">
        <v>11310</v>
      </c>
      <c r="C11821">
        <v>1.061499301361448E-8</v>
      </c>
      <c r="D11821">
        <v>8.8636474622536579E-11</v>
      </c>
      <c r="E11821">
        <f>C11821/D11821</f>
        <v>119.75874558209841</v>
      </c>
      <c r="F11821">
        <v>9.6674006643254434E-6</v>
      </c>
      <c r="G11821">
        <v>2.1171607462666861E-6</v>
      </c>
      <c r="H11821">
        <v>1.186605863414355</v>
      </c>
      <c r="I11821">
        <v>-12.34715137285195</v>
      </c>
      <c r="J11821">
        <v>3.4595450164017998</v>
      </c>
      <c r="K11821">
        <v>16.26174615</v>
      </c>
      <c r="L11821">
        <v>10.8953699205</v>
      </c>
      <c r="M11821">
        <v>3.4595450164017998</v>
      </c>
      <c r="N11821">
        <v>1.9599999999999999E-2</v>
      </c>
      <c r="O11821">
        <v>0.375</v>
      </c>
      <c r="P11821">
        <v>2.7000000000000001E-3</v>
      </c>
      <c r="Q11821">
        <v>-11.47212030760384</v>
      </c>
      <c r="R11821">
        <v>1.473069755229965</v>
      </c>
      <c r="S11821">
        <v>-0.36290571879097688</v>
      </c>
      <c r="T11821">
        <v>-0.12584230922328379</v>
      </c>
      <c r="U11821">
        <v>0.72581143912719026</v>
      </c>
      <c r="V11821">
        <v>0.12584230935724161</v>
      </c>
      <c r="W11821">
        <v>-0.36261420249519871</v>
      </c>
      <c r="X11821">
        <v>-0.12517255398116051</v>
      </c>
      <c r="Y11821">
        <v>45.351148589967217</v>
      </c>
      <c r="Z11821">
        <v>15.654982777627049</v>
      </c>
    </row>
    <row r="11822" spans="1:26" x14ac:dyDescent="0.25">
      <c r="A11822" s="1">
        <v>489</v>
      </c>
      <c r="B11822">
        <v>3163</v>
      </c>
      <c r="C11822">
        <v>1.5834241977886268E-8</v>
      </c>
      <c r="D11822">
        <v>8.814980125158093E-11</v>
      </c>
      <c r="E11822">
        <f>C11822/D11822</f>
        <v>179.62878818858695</v>
      </c>
      <c r="F11822">
        <v>8.7877567050014771E-6</v>
      </c>
      <c r="G11822">
        <v>1.9245187191038181E-6</v>
      </c>
      <c r="H11822">
        <v>1.365852394435709</v>
      </c>
      <c r="I11822">
        <v>-12.24936274419826</v>
      </c>
      <c r="J11822">
        <v>1.99998125</v>
      </c>
      <c r="K11822">
        <v>1.99998125</v>
      </c>
      <c r="L11822">
        <v>1.1199895</v>
      </c>
      <c r="M11822">
        <v>4.5135166683820502</v>
      </c>
      <c r="N11822">
        <v>1.9599999999999999E-2</v>
      </c>
      <c r="O11822">
        <v>0.375</v>
      </c>
      <c r="P11822">
        <v>2.7000000000000001E-3</v>
      </c>
      <c r="Q11822">
        <v>-11.69877133352122</v>
      </c>
      <c r="R11822">
        <v>1.492434530764944</v>
      </c>
      <c r="S11822">
        <v>-0.31447490419818008</v>
      </c>
      <c r="T11822">
        <v>-0.14774185119817779</v>
      </c>
      <c r="U11822">
        <v>0.62894980961354185</v>
      </c>
      <c r="V11822">
        <v>0.14774185134113729</v>
      </c>
      <c r="W11822">
        <v>-0.2623221257383555</v>
      </c>
      <c r="X11822">
        <v>-6.0197226161739358E-2</v>
      </c>
      <c r="Y11822">
        <v>32.807897817939839</v>
      </c>
      <c r="Z11822">
        <v>7.528699454073509</v>
      </c>
    </row>
    <row r="11823" spans="1:26" x14ac:dyDescent="0.25">
      <c r="A11823" s="1">
        <v>527</v>
      </c>
      <c r="B11823">
        <v>1174</v>
      </c>
      <c r="C11823">
        <v>1.6443199647458291E-8</v>
      </c>
      <c r="D11823">
        <v>8.7987739281519527E-11</v>
      </c>
      <c r="E11823">
        <f>C11823/D11823</f>
        <v>186.88057883664632</v>
      </c>
      <c r="F11823">
        <v>1.7135622250000002E-5</v>
      </c>
      <c r="G11823">
        <v>3.7527012741315241E-6</v>
      </c>
      <c r="H11823">
        <v>1.254780889188275</v>
      </c>
      <c r="I11823">
        <v>-12.47384994286087</v>
      </c>
      <c r="J11823">
        <v>1.477960482358919</v>
      </c>
      <c r="K11823">
        <v>1.49898007</v>
      </c>
      <c r="L11823">
        <v>0.2548266119</v>
      </c>
      <c r="M11823">
        <v>2.4462677409178379</v>
      </c>
      <c r="N11823">
        <v>1.9599999999999999E-2</v>
      </c>
      <c r="O11823">
        <v>0.25</v>
      </c>
      <c r="P11823">
        <v>2.7000000000000001E-3</v>
      </c>
      <c r="Q11823">
        <v>-11.50254930530652</v>
      </c>
      <c r="R11823">
        <v>1.595582730045654</v>
      </c>
      <c r="S11823">
        <v>-0.42452167952749448</v>
      </c>
      <c r="T11823">
        <v>-0.16540310128069829</v>
      </c>
      <c r="U11823">
        <v>0.84904336225897914</v>
      </c>
      <c r="V11823">
        <v>0.16540310159278479</v>
      </c>
      <c r="W11823">
        <v>-0.38863040291568801</v>
      </c>
      <c r="X11823">
        <v>-9.5162014799206107E-2</v>
      </c>
      <c r="Y11823">
        <v>48.604922333238072</v>
      </c>
      <c r="Z11823">
        <v>11.90164820788176</v>
      </c>
    </row>
    <row r="11824" spans="1:26" x14ac:dyDescent="0.25">
      <c r="A11824" s="1">
        <v>113</v>
      </c>
      <c r="B11824">
        <v>7407</v>
      </c>
      <c r="C11824">
        <v>6.3757473720070914E-9</v>
      </c>
      <c r="D11824">
        <v>8.7855031649082825E-11</v>
      </c>
      <c r="E11824">
        <f>C11824/D11824</f>
        <v>72.571226170330021</v>
      </c>
      <c r="F11824">
        <v>6.600592839915557E-6</v>
      </c>
      <c r="G11824">
        <v>1.4455298324736661E-6</v>
      </c>
      <c r="H11824">
        <v>1.750678629364359</v>
      </c>
      <c r="I11824">
        <v>-12.838532515888341</v>
      </c>
      <c r="J11824">
        <v>2.8322092316478891</v>
      </c>
      <c r="K11824">
        <v>6.7957354399999996</v>
      </c>
      <c r="L11824">
        <v>1.7668912144</v>
      </c>
      <c r="M11824">
        <v>2.8322092316478891</v>
      </c>
      <c r="N11824">
        <v>1.9599999999999999E-2</v>
      </c>
      <c r="O11824">
        <v>0.25</v>
      </c>
      <c r="P11824">
        <v>2.7000000000000001E-3</v>
      </c>
      <c r="Q11824">
        <v>-11.70813889829242</v>
      </c>
      <c r="R11824">
        <v>1.8035400477746419</v>
      </c>
      <c r="S11824">
        <v>-0.44894294900413229</v>
      </c>
      <c r="T11824">
        <v>4.8743213287930229E-2</v>
      </c>
      <c r="U11824">
        <v>0.89788589931342988</v>
      </c>
      <c r="V11824">
        <v>-4.8743213323356752E-2</v>
      </c>
      <c r="W11824">
        <v>-0.33730827815506159</v>
      </c>
      <c r="X11824">
        <v>-5.5059490382090459E-2</v>
      </c>
      <c r="Y11824">
        <v>42.186207098269243</v>
      </c>
      <c r="Z11824">
        <v>6.8861371463769876</v>
      </c>
    </row>
    <row r="11825" spans="1:26" x14ac:dyDescent="0.25">
      <c r="A11825" s="1">
        <v>329</v>
      </c>
      <c r="B11825">
        <v>6935</v>
      </c>
      <c r="C11825">
        <v>1.240771752933448E-8</v>
      </c>
      <c r="D11825">
        <v>8.7797378623729901E-11</v>
      </c>
      <c r="E11825">
        <f>C11825/D11825</f>
        <v>141.3221866510365</v>
      </c>
      <c r="F11825">
        <v>1.8850877588474619E-5</v>
      </c>
      <c r="G11825">
        <v>4.1283421933957541E-6</v>
      </c>
      <c r="H11825">
        <v>1.0694343953966681</v>
      </c>
      <c r="I11825">
        <v>-12.452229574625189</v>
      </c>
      <c r="J11825">
        <v>1.9544100476116799</v>
      </c>
      <c r="K11825">
        <v>5.0246601899999996</v>
      </c>
      <c r="L11825">
        <v>3.2157825216</v>
      </c>
      <c r="M11825">
        <v>1.9544100476116799</v>
      </c>
      <c r="N11825">
        <v>1.9599999999999999E-2</v>
      </c>
      <c r="O11825">
        <v>0.25</v>
      </c>
      <c r="P11825">
        <v>2.7000000000000001E-3</v>
      </c>
      <c r="Q11825">
        <v>-11.64120000196688</v>
      </c>
      <c r="R11825">
        <v>1.399132087857047</v>
      </c>
      <c r="S11825">
        <v>-0.35685766678076503</v>
      </c>
      <c r="T11825">
        <v>-0.27973190082170851</v>
      </c>
      <c r="U11825">
        <v>0.71371533652443708</v>
      </c>
      <c r="V11825">
        <v>0.27973190140234577</v>
      </c>
      <c r="W11825">
        <v>-0.26763929679923948</v>
      </c>
      <c r="X11825">
        <v>-1.062650131589509E-2</v>
      </c>
      <c r="Y11825">
        <v>33.472901596614562</v>
      </c>
      <c r="Z11825">
        <v>1.329026929591985</v>
      </c>
    </row>
    <row r="11826" spans="1:26" x14ac:dyDescent="0.25">
      <c r="A11826" s="1">
        <v>126</v>
      </c>
      <c r="B11826">
        <v>199</v>
      </c>
      <c r="C11826">
        <v>6.8103366690119846E-9</v>
      </c>
      <c r="D11826">
        <v>8.6004323855855935E-11</v>
      </c>
      <c r="E11826">
        <f>C11826/D11826</f>
        <v>79.185980002891171</v>
      </c>
      <c r="F11826">
        <v>1.1699656345911859E-5</v>
      </c>
      <c r="G11826">
        <v>2.562224740697957E-6</v>
      </c>
      <c r="H11826">
        <v>0.79308759977946186</v>
      </c>
      <c r="I11826">
        <v>-12.229247627237781</v>
      </c>
      <c r="J11826">
        <v>5.2320789569544912</v>
      </c>
      <c r="K11826">
        <v>11.9523467</v>
      </c>
      <c r="L11826">
        <v>6.3347437510000004</v>
      </c>
      <c r="M11826">
        <v>5.2320789569544912</v>
      </c>
      <c r="N11826">
        <v>1.9599999999999999E-2</v>
      </c>
      <c r="O11826">
        <v>0.375</v>
      </c>
      <c r="P11826">
        <v>2.7000000000000001E-3</v>
      </c>
      <c r="Q11826">
        <v>-11.56158929771955</v>
      </c>
      <c r="R11826">
        <v>1.040426655105348</v>
      </c>
      <c r="S11826">
        <v>-0.40541719457038439</v>
      </c>
      <c r="T11826">
        <v>-9.8872113221262575E-2</v>
      </c>
      <c r="U11826">
        <v>0.81083439122990464</v>
      </c>
      <c r="V11826">
        <v>9.8872113348635854E-2</v>
      </c>
      <c r="W11826">
        <v>-0.36773084087864311</v>
      </c>
      <c r="X11826">
        <v>-0.17376729690680631</v>
      </c>
      <c r="Y11826">
        <v>45.991072305067107</v>
      </c>
      <c r="Z11826">
        <v>21.732591961016389</v>
      </c>
    </row>
    <row r="11827" spans="1:26" x14ac:dyDescent="0.25">
      <c r="A11827" s="1">
        <v>168</v>
      </c>
      <c r="B11827">
        <v>1864</v>
      </c>
      <c r="C11827">
        <v>7.8867624623479629E-9</v>
      </c>
      <c r="D11827">
        <v>8.5851622116870034E-11</v>
      </c>
      <c r="E11827">
        <f>C11827/D11827</f>
        <v>91.865037233794993</v>
      </c>
      <c r="F11827">
        <v>9.6674006643254434E-6</v>
      </c>
      <c r="G11827">
        <v>2.1171607462666861E-6</v>
      </c>
      <c r="H11827">
        <v>0.70260555731161201</v>
      </c>
      <c r="I11827">
        <v>-11.992172018701361</v>
      </c>
      <c r="J11827">
        <v>3.006659403327828</v>
      </c>
      <c r="K11827">
        <v>15.411800209999999</v>
      </c>
      <c r="L11827">
        <v>10.325906140700001</v>
      </c>
      <c r="M11827">
        <v>3.006659403327828</v>
      </c>
      <c r="N11827">
        <v>1.9599999999999999E-2</v>
      </c>
      <c r="O11827">
        <v>0.25</v>
      </c>
      <c r="P11827">
        <v>2.7000000000000001E-3</v>
      </c>
      <c r="Q11827">
        <v>-11.39360469842368</v>
      </c>
      <c r="R11827">
        <v>1.067218172674135</v>
      </c>
      <c r="S11827">
        <v>-0.35778877514042229</v>
      </c>
      <c r="T11827">
        <v>-0.24126344844170611</v>
      </c>
      <c r="U11827">
        <v>0.71557755180429328</v>
      </c>
      <c r="V11827">
        <v>0.24126344869852831</v>
      </c>
      <c r="W11827">
        <v>-0.27657123364338371</v>
      </c>
      <c r="X11827">
        <v>-0.1571091604695454</v>
      </c>
      <c r="Y11827">
        <v>34.589994066318212</v>
      </c>
      <c r="Z11827">
        <v>19.64920522216363</v>
      </c>
    </row>
    <row r="11828" spans="1:26" x14ac:dyDescent="0.25">
      <c r="A11828" s="1">
        <v>103</v>
      </c>
      <c r="B11828">
        <v>7497</v>
      </c>
      <c r="C11828">
        <v>6.0593468821196742E-9</v>
      </c>
      <c r="D11828">
        <v>8.5750258849011998E-11</v>
      </c>
      <c r="E11828">
        <f>C11828/D11828</f>
        <v>70.662724094966265</v>
      </c>
      <c r="F11828">
        <v>8.7877567050014771E-6</v>
      </c>
      <c r="G11828">
        <v>1.9245187191038181E-6</v>
      </c>
      <c r="H11828">
        <v>1.245112904124307</v>
      </c>
      <c r="I11828">
        <v>-12.607720617197179</v>
      </c>
      <c r="J11828">
        <v>1.9544100476116799</v>
      </c>
      <c r="K11828">
        <v>5.05692495</v>
      </c>
      <c r="L11828">
        <v>3.8938322114999999</v>
      </c>
      <c r="M11828">
        <v>1.9544100476116799</v>
      </c>
      <c r="N11828">
        <v>1.9599999999999999E-2</v>
      </c>
      <c r="O11828">
        <v>0.125</v>
      </c>
      <c r="P11828">
        <v>2.7000000000000001E-3</v>
      </c>
      <c r="Q11828">
        <v>-11.62764235249837</v>
      </c>
      <c r="R11828">
        <v>1.5515986961814721</v>
      </c>
      <c r="S11828">
        <v>-0.38639620536560798</v>
      </c>
      <c r="T11828">
        <v>-0.31610833099488461</v>
      </c>
      <c r="U11828">
        <v>0.77279241222677064</v>
      </c>
      <c r="V11828">
        <v>0.31610833130076049</v>
      </c>
      <c r="W11828">
        <v>-0.40382265331998229</v>
      </c>
      <c r="X11828">
        <v>-6.7453250367356568E-2</v>
      </c>
      <c r="Y11828">
        <v>50.50497478777551</v>
      </c>
      <c r="Z11828">
        <v>8.4361901967332713</v>
      </c>
    </row>
    <row r="11829" spans="1:26" x14ac:dyDescent="0.25">
      <c r="A11829" s="1">
        <v>334</v>
      </c>
      <c r="B11829">
        <v>858</v>
      </c>
      <c r="C11829">
        <v>1.2487627959475569E-8</v>
      </c>
      <c r="D11829">
        <v>8.5674060418386084E-11</v>
      </c>
      <c r="E11829">
        <f>C11829/D11829</f>
        <v>145.75739609506894</v>
      </c>
      <c r="F11829">
        <v>7.2613043063907511E-6</v>
      </c>
      <c r="G11829">
        <v>1.5902256436850021E-6</v>
      </c>
      <c r="H11829">
        <v>1.1174917477240089</v>
      </c>
      <c r="I11829">
        <v>-12.083181937677869</v>
      </c>
      <c r="J11829">
        <v>1.895001101285342</v>
      </c>
      <c r="K11829">
        <v>2.8501361300000001</v>
      </c>
      <c r="L11829">
        <v>0.51302450340000005</v>
      </c>
      <c r="M11829">
        <v>2.763953195770684</v>
      </c>
      <c r="N11829">
        <v>1.9599999999999999E-2</v>
      </c>
      <c r="O11829">
        <v>0.25</v>
      </c>
      <c r="P11829">
        <v>2.7000000000000001E-3</v>
      </c>
      <c r="Q11829">
        <v>-11.614628067121011</v>
      </c>
      <c r="R11829">
        <v>1.482454560506361</v>
      </c>
      <c r="S11829">
        <v>-0.39702593773379807</v>
      </c>
      <c r="T11829">
        <v>-0.17194604162772081</v>
      </c>
      <c r="U11829">
        <v>0.79405187673736588</v>
      </c>
      <c r="V11829">
        <v>0.1719460417652004</v>
      </c>
      <c r="W11829">
        <v>-0.28408079806259262</v>
      </c>
      <c r="X11829">
        <v>-0.16802691169230019</v>
      </c>
      <c r="Y11829">
        <v>35.529194377497383</v>
      </c>
      <c r="Z11829">
        <v>21.014657966607651</v>
      </c>
    </row>
    <row r="11830" spans="1:26" x14ac:dyDescent="0.25">
      <c r="A11830" s="1">
        <v>473</v>
      </c>
      <c r="B11830">
        <v>10873</v>
      </c>
      <c r="C11830">
        <v>1.5560010828012811E-8</v>
      </c>
      <c r="D11830">
        <v>8.537734518592251E-11</v>
      </c>
      <c r="E11830">
        <f>C11830/D11830</f>
        <v>182.24987898286665</v>
      </c>
      <c r="F11830">
        <v>7.2613043063907511E-6</v>
      </c>
      <c r="G11830">
        <v>1.5902256436850021E-6</v>
      </c>
      <c r="H11830">
        <v>1.2530537881202559</v>
      </c>
      <c r="I11830">
        <v>-12.083141904210249</v>
      </c>
      <c r="J11830">
        <v>2.763953195770684</v>
      </c>
      <c r="K11830">
        <v>4.0075440100000002</v>
      </c>
      <c r="L11830">
        <v>1.8434702446</v>
      </c>
      <c r="M11830">
        <v>2.763953195770684</v>
      </c>
      <c r="N11830">
        <v>1.9599999999999999E-2</v>
      </c>
      <c r="O11830">
        <v>0.5</v>
      </c>
      <c r="P11830">
        <v>2.7000000000000001E-3</v>
      </c>
      <c r="Q11830">
        <v>-11.615410391316219</v>
      </c>
      <c r="R11830">
        <v>1.509064823702466</v>
      </c>
      <c r="S11830">
        <v>-0.36335485142350021</v>
      </c>
      <c r="T11830">
        <v>-0.15564001728280061</v>
      </c>
      <c r="U11830">
        <v>0.72670970400908297</v>
      </c>
      <c r="V11830">
        <v>0.15564001740724259</v>
      </c>
      <c r="W11830">
        <v>-0.2570320723730542</v>
      </c>
      <c r="X11830">
        <v>-7.6551893376741814E-2</v>
      </c>
      <c r="Y11830">
        <v>32.146285573941171</v>
      </c>
      <c r="Z11830">
        <v>9.5741321423225649</v>
      </c>
    </row>
    <row r="11831" spans="1:26" x14ac:dyDescent="0.25">
      <c r="A11831" s="1">
        <v>263</v>
      </c>
      <c r="B11831">
        <v>711</v>
      </c>
      <c r="C11831">
        <v>1.0740892402109581E-8</v>
      </c>
      <c r="D11831">
        <v>8.5101856860163723E-11</v>
      </c>
      <c r="E11831">
        <f>C11831/D11831</f>
        <v>126.21219792840272</v>
      </c>
      <c r="F11831">
        <v>8.7877567050014771E-6</v>
      </c>
      <c r="G11831">
        <v>1.9245187191038181E-6</v>
      </c>
      <c r="H11831">
        <v>1.256688309631615</v>
      </c>
      <c r="I11831">
        <v>-12.37068147214155</v>
      </c>
      <c r="J11831">
        <v>2.1884392106578638</v>
      </c>
      <c r="K11831">
        <v>9.0064003199999991</v>
      </c>
      <c r="L11831">
        <v>8.6461443071999984</v>
      </c>
      <c r="M11831">
        <v>3.6563663957157262</v>
      </c>
      <c r="N11831">
        <v>1.9599999999999999E-2</v>
      </c>
      <c r="O11831">
        <v>0.25</v>
      </c>
      <c r="P11831">
        <v>2.7000000000000001E-3</v>
      </c>
      <c r="Q11831">
        <v>-11.70614463921393</v>
      </c>
      <c r="R11831">
        <v>1.4657671030584849</v>
      </c>
      <c r="S11831">
        <v>-0.3881023999270703</v>
      </c>
      <c r="T11831">
        <v>-6.6098802125039963E-2</v>
      </c>
      <c r="U11831">
        <v>0.7762048013562991</v>
      </c>
      <c r="V11831">
        <v>6.6098802188999162E-2</v>
      </c>
      <c r="W11831">
        <v>-0.32275260188942001</v>
      </c>
      <c r="X11831">
        <v>-0.18155488440054149</v>
      </c>
      <c r="Y11831">
        <v>40.365769198682798</v>
      </c>
      <c r="Z11831">
        <v>22.706563843958371</v>
      </c>
    </row>
    <row r="11832" spans="1:26" x14ac:dyDescent="0.25">
      <c r="A11832" s="1">
        <v>225</v>
      </c>
      <c r="B11832">
        <v>2712</v>
      </c>
      <c r="C11832">
        <v>9.778039800181549E-9</v>
      </c>
      <c r="D11832">
        <v>8.3982132986954832E-11</v>
      </c>
      <c r="E11832">
        <f>C11832/D11832</f>
        <v>116.43000067288595</v>
      </c>
      <c r="F11832">
        <v>1.2870777984383069E-5</v>
      </c>
      <c r="G11832">
        <v>2.8187003796175709E-6</v>
      </c>
      <c r="H11832">
        <v>1.2082971033433141</v>
      </c>
      <c r="I11832">
        <v>-12.52880560549953</v>
      </c>
      <c r="J11832">
        <v>2.3722736361578631</v>
      </c>
      <c r="K11832">
        <v>3.20053199</v>
      </c>
      <c r="L11832">
        <v>2.6564415517</v>
      </c>
      <c r="M11832">
        <v>3.6563663957157262</v>
      </c>
      <c r="N11832">
        <v>1.9599999999999999E-2</v>
      </c>
      <c r="O11832">
        <v>0.25</v>
      </c>
      <c r="P11832">
        <v>2.7000000000000001E-3</v>
      </c>
      <c r="Q11832">
        <v>-11.746129338741479</v>
      </c>
      <c r="R11832">
        <v>1.551834260296318</v>
      </c>
      <c r="S11832">
        <v>-0.42146276069740701</v>
      </c>
      <c r="T11832">
        <v>-0.23609735101775031</v>
      </c>
      <c r="U11832">
        <v>0.84292552378402996</v>
      </c>
      <c r="V11832">
        <v>0.23609735135235141</v>
      </c>
      <c r="W11832">
        <v>-0.22990705692728339</v>
      </c>
      <c r="X11832">
        <v>-4.9398109850710518E-2</v>
      </c>
      <c r="Y11832">
        <v>28.753835423005359</v>
      </c>
      <c r="Z11832">
        <v>6.178084047694627</v>
      </c>
    </row>
    <row r="11833" spans="1:26" x14ac:dyDescent="0.25">
      <c r="A11833" s="1">
        <v>299</v>
      </c>
      <c r="B11833">
        <v>10237</v>
      </c>
      <c r="C11833">
        <v>1.161281771210434E-8</v>
      </c>
      <c r="D11833">
        <v>8.3694273786786102E-11</v>
      </c>
      <c r="E11833">
        <f>C11833/D11833</f>
        <v>138.75283441359886</v>
      </c>
      <c r="F11833">
        <v>7.2613043063907511E-6</v>
      </c>
      <c r="G11833">
        <v>1.5902256436850021E-6</v>
      </c>
      <c r="H11833">
        <v>1.345914184319597</v>
      </c>
      <c r="I11833">
        <v>-12.32300014489751</v>
      </c>
      <c r="J11833">
        <v>1.900426747757864</v>
      </c>
      <c r="K11833">
        <v>7.2243549900000001</v>
      </c>
      <c r="L11833">
        <v>7.1521114400999997</v>
      </c>
      <c r="M11833">
        <v>3.6563663957157262</v>
      </c>
      <c r="N11833">
        <v>1.9599999999999999E-2</v>
      </c>
      <c r="O11833">
        <v>0.25</v>
      </c>
      <c r="P11833">
        <v>2.7000000000000001E-3</v>
      </c>
      <c r="Q11833">
        <v>-11.4392621353108</v>
      </c>
      <c r="R11833">
        <v>1.441695352109662</v>
      </c>
      <c r="S11833">
        <v>-0.4439097271185965</v>
      </c>
      <c r="T11833">
        <v>-0.11151524484123949</v>
      </c>
      <c r="U11833">
        <v>0.88781945565690656</v>
      </c>
      <c r="V11833">
        <v>0.11151524493040151</v>
      </c>
      <c r="W11833">
        <v>-0.47190190818906558</v>
      </c>
      <c r="X11833">
        <v>7.7130288659189625E-2</v>
      </c>
      <c r="Y11833">
        <v>59.019457624401099</v>
      </c>
      <c r="Z11833">
        <v>-9.6464704297297565</v>
      </c>
    </row>
    <row r="11834" spans="1:26" x14ac:dyDescent="0.25">
      <c r="A11834" s="1">
        <v>459</v>
      </c>
      <c r="B11834">
        <v>2034</v>
      </c>
      <c r="C11834">
        <v>1.5205094348167989E-8</v>
      </c>
      <c r="D11834">
        <v>8.3329471481778769E-11</v>
      </c>
      <c r="E11834">
        <f>C11834/D11834</f>
        <v>182.46958822357118</v>
      </c>
      <c r="F11834">
        <v>8.7877567050014771E-6</v>
      </c>
      <c r="G11834">
        <v>1.9245187191038181E-6</v>
      </c>
      <c r="H11834">
        <v>1.6034635390497021</v>
      </c>
      <c r="I11834">
        <v>-12.37644874561571</v>
      </c>
      <c r="J11834">
        <v>1.9544100476116799</v>
      </c>
      <c r="K11834">
        <v>9.4999584200000005</v>
      </c>
      <c r="L11834">
        <v>7.9799650727999998</v>
      </c>
      <c r="M11834">
        <v>1.9544100476116799</v>
      </c>
      <c r="N11834">
        <v>1.9599999999999999E-2</v>
      </c>
      <c r="O11834">
        <v>0.5</v>
      </c>
      <c r="P11834">
        <v>2.7000000000000001E-3</v>
      </c>
      <c r="Q11834">
        <v>-11.471529364911429</v>
      </c>
      <c r="R11834">
        <v>1.6351642824933701</v>
      </c>
      <c r="S11834">
        <v>-0.41241914528405471</v>
      </c>
      <c r="T11834">
        <v>8.5894821920035017E-2</v>
      </c>
      <c r="U11834">
        <v>0.82483829216438631</v>
      </c>
      <c r="V11834">
        <v>-8.5894822003149449E-2</v>
      </c>
      <c r="W11834">
        <v>-0.33149162474483368</v>
      </c>
      <c r="X11834">
        <v>-0.16557506308360259</v>
      </c>
      <c r="Y11834">
        <v>41.458734452993923</v>
      </c>
      <c r="Z11834">
        <v>20.708012088404288</v>
      </c>
    </row>
    <row r="11835" spans="1:26" x14ac:dyDescent="0.25">
      <c r="A11835" s="1">
        <v>210</v>
      </c>
      <c r="B11835">
        <v>1442</v>
      </c>
      <c r="C11835">
        <v>9.4124542618878247E-9</v>
      </c>
      <c r="D11835">
        <v>8.3067645034694147E-11</v>
      </c>
      <c r="E11835">
        <f>C11835/D11835</f>
        <v>113.31071511605519</v>
      </c>
      <c r="F11835">
        <v>1.2870777984383069E-5</v>
      </c>
      <c r="G11835">
        <v>2.8187003796175709E-6</v>
      </c>
      <c r="H11835">
        <v>0.9907479694950494</v>
      </c>
      <c r="I11835">
        <v>-12.327805393480601</v>
      </c>
      <c r="J11835">
        <v>3.6563663957157262</v>
      </c>
      <c r="K11835">
        <v>9.3243912899999994</v>
      </c>
      <c r="L11835">
        <v>6.9932934674999991</v>
      </c>
      <c r="M11835">
        <v>3.6563663957157262</v>
      </c>
      <c r="N11835">
        <v>1.9599999999999999E-2</v>
      </c>
      <c r="O11835">
        <v>0.375</v>
      </c>
      <c r="P11835">
        <v>2.7000000000000001E-3</v>
      </c>
      <c r="Q11835">
        <v>-11.551105923409031</v>
      </c>
      <c r="R11835">
        <v>1.0998234496216071</v>
      </c>
      <c r="S11835">
        <v>-0.39151293257002739</v>
      </c>
      <c r="T11835">
        <v>-6.8144712385686659E-2</v>
      </c>
      <c r="U11835">
        <v>0.7830258673594892</v>
      </c>
      <c r="V11835">
        <v>6.8144712482262476E-2</v>
      </c>
      <c r="W11835">
        <v>-0.2965960091137454</v>
      </c>
      <c r="X11835">
        <v>-1.854317902395353E-2</v>
      </c>
      <c r="Y11835">
        <v>37.094436974477958</v>
      </c>
      <c r="Z11835">
        <v>2.3191437661816749</v>
      </c>
    </row>
    <row r="11836" spans="1:26" x14ac:dyDescent="0.25">
      <c r="A11836" s="1">
        <v>615</v>
      </c>
      <c r="B11836">
        <v>10690</v>
      </c>
      <c r="C11836">
        <v>1.8719464958577379E-8</v>
      </c>
      <c r="D11836">
        <v>8.2897052049954132E-11</v>
      </c>
      <c r="E11836">
        <f>C11836/D11836</f>
        <v>225.81581003986662</v>
      </c>
      <c r="F11836">
        <v>1.415912750131028E-5</v>
      </c>
      <c r="G11836">
        <v>3.1008489239285011E-6</v>
      </c>
      <c r="H11836">
        <v>1.1869171288933451</v>
      </c>
      <c r="I11836">
        <v>-12.26681569375546</v>
      </c>
      <c r="J11836">
        <v>2.4462677409178379</v>
      </c>
      <c r="K11836">
        <v>22.545121340000001</v>
      </c>
      <c r="L11836">
        <v>2.2545121340000001</v>
      </c>
      <c r="M11836">
        <v>2.4462677409178379</v>
      </c>
      <c r="N11836">
        <v>1.9599999999999999E-2</v>
      </c>
      <c r="O11836">
        <v>0.5</v>
      </c>
      <c r="P11836">
        <v>2.7000000000000001E-3</v>
      </c>
      <c r="Q11836">
        <v>-11.46406345702149</v>
      </c>
      <c r="R11836">
        <v>1.291185158081424</v>
      </c>
      <c r="S11836">
        <v>-0.46022699383968257</v>
      </c>
      <c r="T11836">
        <v>6.869532209864139E-2</v>
      </c>
      <c r="U11836">
        <v>0.92045399054948474</v>
      </c>
      <c r="V11836">
        <v>-6.8695322205742773E-2</v>
      </c>
      <c r="W11836">
        <v>-0.1747159764151123</v>
      </c>
      <c r="X11836">
        <v>-9.5839156436416981E-2</v>
      </c>
      <c r="Y11836">
        <v>21.851240665478009</v>
      </c>
      <c r="Z11836">
        <v>11.986336426915351</v>
      </c>
    </row>
    <row r="11837" spans="1:26" x14ac:dyDescent="0.25">
      <c r="A11837" s="1">
        <v>367</v>
      </c>
      <c r="B11837">
        <v>5203</v>
      </c>
      <c r="C11837">
        <v>1.334399240501688E-8</v>
      </c>
      <c r="D11837">
        <v>8.2639241436660871E-11</v>
      </c>
      <c r="E11837">
        <f>C11837/D11837</f>
        <v>161.47283267652486</v>
      </c>
      <c r="F11837">
        <v>2.5097279886968339E-5</v>
      </c>
      <c r="G11837">
        <v>5.496304297269481E-6</v>
      </c>
      <c r="H11837">
        <v>1.0232062704691569</v>
      </c>
      <c r="I11837">
        <v>-12.280314424694669</v>
      </c>
      <c r="J11837">
        <v>2.6284269210009001</v>
      </c>
      <c r="K11837">
        <v>3.0988083199999998</v>
      </c>
      <c r="L11837">
        <v>2.2001539071999998</v>
      </c>
      <c r="M11837">
        <v>3.4595450164017998</v>
      </c>
      <c r="N11837">
        <v>2.5000000000000001E-2</v>
      </c>
      <c r="O11837">
        <v>0.625</v>
      </c>
      <c r="P11837">
        <v>3.5000000000000001E-3</v>
      </c>
      <c r="Q11837">
        <v>-11.72941030260394</v>
      </c>
      <c r="R11837">
        <v>1.1601469469442971</v>
      </c>
      <c r="S11837">
        <v>-0.35381986683322481</v>
      </c>
      <c r="T11837">
        <v>-0.1314149398917793</v>
      </c>
      <c r="U11837">
        <v>0.70763973757756193</v>
      </c>
      <c r="V11837">
        <v>0.13141494025494341</v>
      </c>
      <c r="W11837">
        <v>-0.34598964856598552</v>
      </c>
      <c r="X11837">
        <v>2.841776319654446E-3</v>
      </c>
      <c r="Y11837">
        <v>43.271961921883928</v>
      </c>
      <c r="Z11837">
        <v>-0.35541305124088568</v>
      </c>
    </row>
    <row r="11838" spans="1:26" x14ac:dyDescent="0.25">
      <c r="A11838" s="1">
        <v>145</v>
      </c>
      <c r="B11838">
        <v>6404</v>
      </c>
      <c r="C11838">
        <v>7.2475118641117522E-9</v>
      </c>
      <c r="D11838">
        <v>8.2369908029984904E-11</v>
      </c>
      <c r="E11838">
        <f>C11838/D11838</f>
        <v>87.987373513558609</v>
      </c>
      <c r="F11838">
        <v>6.600592839915557E-6</v>
      </c>
      <c r="G11838">
        <v>1.4455298324736661E-6</v>
      </c>
      <c r="H11838">
        <v>0.91433067762280085</v>
      </c>
      <c r="I11838">
        <v>-11.668101922330971</v>
      </c>
      <c r="J11838">
        <v>2.4462677409178379</v>
      </c>
      <c r="K11838">
        <v>11.83999835</v>
      </c>
      <c r="L11838">
        <v>1.894399736</v>
      </c>
      <c r="M11838">
        <v>2.4462677409178379</v>
      </c>
      <c r="N11838">
        <v>3.1399999999999997E-2</v>
      </c>
      <c r="O11838">
        <v>0.5</v>
      </c>
      <c r="P11838">
        <v>4.3E-3</v>
      </c>
      <c r="Q11838">
        <v>-11.29310338912066</v>
      </c>
      <c r="R11838">
        <v>1.1950500574435321</v>
      </c>
      <c r="S11838">
        <v>-0.35253694239954297</v>
      </c>
      <c r="T11838">
        <v>-0.18876282624065721</v>
      </c>
      <c r="U11838">
        <v>0.70507388582398001</v>
      </c>
      <c r="V11838">
        <v>0.18876282637784991</v>
      </c>
      <c r="W11838">
        <v>-0.229838040015832</v>
      </c>
      <c r="X11838">
        <v>-4.9809711467108053E-2</v>
      </c>
      <c r="Y11838">
        <v>28.745203670070929</v>
      </c>
      <c r="Z11838">
        <v>6.2295619157336271</v>
      </c>
    </row>
    <row r="11839" spans="1:26" x14ac:dyDescent="0.25">
      <c r="A11839" s="1">
        <v>91</v>
      </c>
      <c r="B11839">
        <v>4001</v>
      </c>
      <c r="C11839">
        <v>5.6968460812940924E-9</v>
      </c>
      <c r="D11839">
        <v>8.1795102059111497E-11</v>
      </c>
      <c r="E11839">
        <f>C11839/D11839</f>
        <v>69.647765427043652</v>
      </c>
      <c r="F11839">
        <v>9.6674006643254434E-6</v>
      </c>
      <c r="G11839">
        <v>2.1171607462666861E-6</v>
      </c>
      <c r="H11839">
        <v>1.064736223599829</v>
      </c>
      <c r="I11839">
        <v>-12.277178742450181</v>
      </c>
      <c r="J11839">
        <v>3.6563663957157262</v>
      </c>
      <c r="K11839">
        <v>29.220449070000001</v>
      </c>
      <c r="L11839">
        <v>20.162109858299999</v>
      </c>
      <c r="M11839">
        <v>3.6563663957157262</v>
      </c>
      <c r="N11839">
        <v>2.5000000000000001E-2</v>
      </c>
      <c r="O11839">
        <v>0.375</v>
      </c>
      <c r="P11839">
        <v>3.5000000000000001E-3</v>
      </c>
      <c r="Q11839">
        <v>-11.589061482225359</v>
      </c>
      <c r="R11839">
        <v>1.5120846507944929</v>
      </c>
      <c r="S11839">
        <v>-0.38570844953232958</v>
      </c>
      <c r="T11839">
        <v>-0.23628589383636309</v>
      </c>
      <c r="U11839">
        <v>0.77141690070698854</v>
      </c>
      <c r="V11839">
        <v>0.23628589408788689</v>
      </c>
      <c r="W11839">
        <v>-0.34696858411860848</v>
      </c>
      <c r="X11839">
        <v>-0.19495597623412811</v>
      </c>
      <c r="Y11839">
        <v>43.39439466555892</v>
      </c>
      <c r="Z11839">
        <v>24.382601083621719</v>
      </c>
    </row>
    <row r="11840" spans="1:26" x14ac:dyDescent="0.25">
      <c r="A11840" s="1">
        <v>322</v>
      </c>
      <c r="B11840">
        <v>1169</v>
      </c>
      <c r="C11840">
        <v>1.2380196350729379E-8</v>
      </c>
      <c r="D11840">
        <v>8.1341451283115248E-11</v>
      </c>
      <c r="E11840">
        <f>C11840/D11840</f>
        <v>152.20033765612496</v>
      </c>
      <c r="F11840">
        <v>1.0635095934256901E-5</v>
      </c>
      <c r="G11840">
        <v>2.3290860104596938E-6</v>
      </c>
      <c r="H11840">
        <v>1.485020062937799</v>
      </c>
      <c r="I11840">
        <v>-12.59936201316251</v>
      </c>
      <c r="J11840">
        <v>3.4595450164017998</v>
      </c>
      <c r="K11840">
        <v>9.6136478000000007</v>
      </c>
      <c r="L11840">
        <v>2.4995484280000002</v>
      </c>
      <c r="M11840">
        <v>3.4595450164017998</v>
      </c>
      <c r="N11840">
        <v>1.9599999999999999E-2</v>
      </c>
      <c r="O11840">
        <v>0.5</v>
      </c>
      <c r="P11840">
        <v>2.7000000000000001E-3</v>
      </c>
      <c r="Q11840">
        <v>-11.95509679261807</v>
      </c>
      <c r="R11840">
        <v>1.5867438258389031</v>
      </c>
      <c r="S11840">
        <v>-0.4052508212467788</v>
      </c>
      <c r="T11840">
        <v>-9.4067332968824358E-3</v>
      </c>
      <c r="U11840">
        <v>0.81050164439182215</v>
      </c>
      <c r="V11840">
        <v>9.4067333078981241E-3</v>
      </c>
      <c r="W11840">
        <v>-0.25249770250927323</v>
      </c>
      <c r="X11840">
        <v>-0.1487766690506491</v>
      </c>
      <c r="Y11840">
        <v>31.57918456124181</v>
      </c>
      <c r="Z11840">
        <v>18.60708372261206</v>
      </c>
    </row>
    <row r="11841" spans="1:26" x14ac:dyDescent="0.25">
      <c r="A11841" s="1">
        <v>229</v>
      </c>
      <c r="B11841">
        <v>836</v>
      </c>
      <c r="C11841">
        <v>9.9134301989403823E-9</v>
      </c>
      <c r="D11841">
        <v>8.0626981818005001E-11</v>
      </c>
      <c r="E11841">
        <f>C11841/D11841</f>
        <v>122.95425148515966</v>
      </c>
      <c r="F11841">
        <v>1.7135622250000002E-5</v>
      </c>
      <c r="G11841">
        <v>3.7527012741315241E-6</v>
      </c>
      <c r="H11841">
        <v>1.4697027320925871</v>
      </c>
      <c r="I11841">
        <v>-12.690145945087471</v>
      </c>
      <c r="J11841">
        <v>2.0711232512589191</v>
      </c>
      <c r="K11841">
        <v>10.59986726</v>
      </c>
      <c r="L11841">
        <v>0.84798938079999997</v>
      </c>
      <c r="M11841">
        <v>2.4462677409178379</v>
      </c>
      <c r="N11841">
        <v>2.5000000000000001E-2</v>
      </c>
      <c r="O11841">
        <v>0.375</v>
      </c>
      <c r="P11841">
        <v>3.5000000000000001E-3</v>
      </c>
      <c r="Q11841">
        <v>-11.98885151783756</v>
      </c>
      <c r="R11841">
        <v>1.4094782218766679</v>
      </c>
      <c r="S11841">
        <v>-0.38617064915564642</v>
      </c>
      <c r="T11841">
        <v>8.9297097484151267E-2</v>
      </c>
      <c r="U11841">
        <v>0.77234130122583633</v>
      </c>
      <c r="V11841">
        <v>-8.9297097652639143E-2</v>
      </c>
      <c r="W11841">
        <v>-0.37689630251758</v>
      </c>
      <c r="X11841">
        <v>-6.2202603154619431E-2</v>
      </c>
      <c r="Y11841">
        <v>47.13737107059486</v>
      </c>
      <c r="Z11841">
        <v>7.7795063705075398</v>
      </c>
    </row>
    <row r="11842" spans="1:26" x14ac:dyDescent="0.25">
      <c r="A11842" s="1">
        <v>86</v>
      </c>
      <c r="B11842">
        <v>8954</v>
      </c>
      <c r="C11842">
        <v>5.546065799743497E-9</v>
      </c>
      <c r="D11842">
        <v>8.0427222907734303E-11</v>
      </c>
      <c r="E11842">
        <f>C11842/D11842</f>
        <v>68.957569330796304</v>
      </c>
      <c r="F11842">
        <v>7.9881522022017972E-6</v>
      </c>
      <c r="G11842">
        <v>1.7494053329262221E-6</v>
      </c>
      <c r="H11842">
        <v>1.07274705984638</v>
      </c>
      <c r="I11842">
        <v>-12.432363876965219</v>
      </c>
      <c r="J11842">
        <v>2.0027416954589188</v>
      </c>
      <c r="K11842">
        <v>2.5986927500000001</v>
      </c>
      <c r="L11842">
        <v>1.8190849250000001</v>
      </c>
      <c r="M11842">
        <v>2.4462677409178379</v>
      </c>
      <c r="N11842">
        <v>1.9599999999999999E-2</v>
      </c>
      <c r="O11842">
        <v>0.125</v>
      </c>
      <c r="P11842">
        <v>2.7000000000000001E-3</v>
      </c>
      <c r="Q11842">
        <v>-11.63130350707786</v>
      </c>
      <c r="R11842">
        <v>1.234376880587301</v>
      </c>
      <c r="S11842">
        <v>-0.41245336660054732</v>
      </c>
      <c r="T11842">
        <v>-8.5928114765864039E-2</v>
      </c>
      <c r="U11842">
        <v>0.82490673465224562</v>
      </c>
      <c r="V11842">
        <v>8.5928114841445108E-2</v>
      </c>
      <c r="W11842">
        <v>-0.21731011666608099</v>
      </c>
      <c r="X11842">
        <v>-9.4079157218044399E-2</v>
      </c>
      <c r="Y11842">
        <v>27.178371181302641</v>
      </c>
      <c r="Z11842">
        <v>11.76621822547315</v>
      </c>
    </row>
    <row r="11843" spans="1:26" x14ac:dyDescent="0.25">
      <c r="A11843" s="1">
        <v>234</v>
      </c>
      <c r="B11843">
        <v>4026</v>
      </c>
      <c r="C11843">
        <v>1.0055709934195419E-8</v>
      </c>
      <c r="D11843">
        <v>8.0175611726181066E-11</v>
      </c>
      <c r="E11843">
        <f>C11843/D11843</f>
        <v>125.42105657438672</v>
      </c>
      <c r="F11843">
        <v>8.7877567050014771E-6</v>
      </c>
      <c r="G11843">
        <v>1.9245187191038181E-6</v>
      </c>
      <c r="H11843">
        <v>1.4953359591113611</v>
      </c>
      <c r="I11843">
        <v>-12.615460993485071</v>
      </c>
      <c r="J11843">
        <v>4.1821393249772454</v>
      </c>
      <c r="K11843">
        <v>4.4745709900000001</v>
      </c>
      <c r="L11843">
        <v>2.9084711434999999</v>
      </c>
      <c r="M11843">
        <v>5.2320789569544912</v>
      </c>
      <c r="N11843">
        <v>1.9599999999999999E-2</v>
      </c>
      <c r="O11843">
        <v>0.5</v>
      </c>
      <c r="P11843">
        <v>2.7000000000000001E-3</v>
      </c>
      <c r="Q11843">
        <v>-11.78315086497734</v>
      </c>
      <c r="R11843">
        <v>1.5448686658737529</v>
      </c>
      <c r="S11843">
        <v>-0.3873507198635962</v>
      </c>
      <c r="T11843">
        <v>-2.7939665750118851E-3</v>
      </c>
      <c r="U11843">
        <v>0.77470144122644147</v>
      </c>
      <c r="V11843">
        <v>2.7939665777154121E-3</v>
      </c>
      <c r="W11843">
        <v>-0.33343899103393643</v>
      </c>
      <c r="X11843">
        <v>-3.1581564590042313E-2</v>
      </c>
      <c r="Y11843">
        <v>41.702286132240012</v>
      </c>
      <c r="Z11843">
        <v>3.9498183429415459</v>
      </c>
    </row>
    <row r="11844" spans="1:26" x14ac:dyDescent="0.25">
      <c r="A11844" s="1">
        <v>49</v>
      </c>
      <c r="B11844">
        <v>8338</v>
      </c>
      <c r="C11844">
        <v>3.9751751897596161E-9</v>
      </c>
      <c r="D11844">
        <v>7.9559149912269672E-11</v>
      </c>
      <c r="E11844">
        <f>C11844/D11844</f>
        <v>49.965028461755367</v>
      </c>
      <c r="F11844">
        <v>1.5576439267433339E-5</v>
      </c>
      <c r="G11844">
        <v>3.4112402008237198E-6</v>
      </c>
      <c r="H11844">
        <v>0.70145685050626039</v>
      </c>
      <c r="I11844">
        <v>-12.495724267291649</v>
      </c>
      <c r="J11844">
        <v>2.763953195770684</v>
      </c>
      <c r="K11844">
        <v>8.2709627599999997</v>
      </c>
      <c r="L11844">
        <v>2.1504503175999998</v>
      </c>
      <c r="M11844">
        <v>2.763953195770684</v>
      </c>
      <c r="N11844">
        <v>1.9599999999999999E-2</v>
      </c>
      <c r="O11844">
        <v>0.125</v>
      </c>
      <c r="P11844">
        <v>2.7000000000000001E-3</v>
      </c>
      <c r="Q11844">
        <v>-11.6607489349921</v>
      </c>
      <c r="R11844">
        <v>1.032569085789758</v>
      </c>
      <c r="S11844">
        <v>-0.38548016946621971</v>
      </c>
      <c r="T11844">
        <v>-0.27502172466751668</v>
      </c>
      <c r="U11844">
        <v>0.7709603415770494</v>
      </c>
      <c r="V11844">
        <v>0.27502172513921752</v>
      </c>
      <c r="W11844">
        <v>-0.34625297703371738</v>
      </c>
      <c r="X11844">
        <v>-1.7915327139626899E-2</v>
      </c>
      <c r="Y11844">
        <v>43.304895680092798</v>
      </c>
      <c r="Z11844">
        <v>2.240620079291709</v>
      </c>
    </row>
    <row r="11845" spans="1:26" x14ac:dyDescent="0.25">
      <c r="A11845" s="1">
        <v>89</v>
      </c>
      <c r="B11845">
        <v>10133</v>
      </c>
      <c r="C11845">
        <v>5.6072742106392548E-9</v>
      </c>
      <c r="D11845">
        <v>7.9354335229696544E-11</v>
      </c>
      <c r="E11845">
        <f>C11845/D11845</f>
        <v>70.661220894972104</v>
      </c>
      <c r="F11845">
        <v>1.5576439267433339E-5</v>
      </c>
      <c r="G11845">
        <v>3.4112402008237198E-6</v>
      </c>
      <c r="H11845">
        <v>0.78044775521224785</v>
      </c>
      <c r="I11845">
        <v>-12.4253196504093</v>
      </c>
      <c r="J11845">
        <v>1.9544100476116799</v>
      </c>
      <c r="K11845">
        <v>23.195184009999998</v>
      </c>
      <c r="L11845">
        <v>6.2626996827000001</v>
      </c>
      <c r="M11845">
        <v>1.9544100476116799</v>
      </c>
      <c r="N11845">
        <v>1.9599999999999999E-2</v>
      </c>
      <c r="O11845">
        <v>0.125</v>
      </c>
      <c r="P11845">
        <v>2.7000000000000001E-3</v>
      </c>
      <c r="Q11845">
        <v>-11.37393908269409</v>
      </c>
      <c r="R11845">
        <v>1.117777891476774</v>
      </c>
      <c r="S11845">
        <v>-0.42497019536126163</v>
      </c>
      <c r="T11845">
        <v>-0.18395556698480051</v>
      </c>
      <c r="U11845">
        <v>0.84994039363805707</v>
      </c>
      <c r="V11845">
        <v>0.1839555673003101</v>
      </c>
      <c r="W11845">
        <v>-0.32619507395208669</v>
      </c>
      <c r="X11845">
        <v>-0.16332348981248179</v>
      </c>
      <c r="Y11845">
        <v>40.796309593837009</v>
      </c>
      <c r="Z11845">
        <v>20.426414088995681</v>
      </c>
    </row>
    <row r="11846" spans="1:26" x14ac:dyDescent="0.25">
      <c r="A11846" s="1">
        <v>269</v>
      </c>
      <c r="B11846">
        <v>7911</v>
      </c>
      <c r="C11846">
        <v>1.089152006275101E-8</v>
      </c>
      <c r="D11846">
        <v>7.8915102882025285E-11</v>
      </c>
      <c r="E11846">
        <f>C11846/D11846</f>
        <v>138.01566069087394</v>
      </c>
      <c r="F11846">
        <v>6.600592839915557E-6</v>
      </c>
      <c r="G11846">
        <v>1.4455298324736661E-6</v>
      </c>
      <c r="H11846">
        <v>1.3154191939846771</v>
      </c>
      <c r="I11846">
        <v>-12.288772635439919</v>
      </c>
      <c r="J11846">
        <v>1.9544100476116799</v>
      </c>
      <c r="K11846">
        <v>7.2973934399999996</v>
      </c>
      <c r="L11846">
        <v>5.1811493423999986</v>
      </c>
      <c r="M11846">
        <v>1.9544100476116799</v>
      </c>
      <c r="N11846">
        <v>1.9599999999999999E-2</v>
      </c>
      <c r="O11846">
        <v>0.25</v>
      </c>
      <c r="P11846">
        <v>2.7000000000000001E-3</v>
      </c>
      <c r="Q11846">
        <v>-11.40362099063824</v>
      </c>
      <c r="R11846">
        <v>1.8067156797119519</v>
      </c>
      <c r="S11846">
        <v>-0.40915216065083121</v>
      </c>
      <c r="T11846">
        <v>-0.2182765780555404</v>
      </c>
      <c r="U11846">
        <v>0.81830432249114804</v>
      </c>
      <c r="V11846">
        <v>0.21827657821418359</v>
      </c>
      <c r="W11846">
        <v>-0.19619089789169991</v>
      </c>
      <c r="X11846">
        <v>-0.23133770447335969</v>
      </c>
      <c r="Y11846">
        <v>24.537049296637459</v>
      </c>
      <c r="Z11846">
        <v>28.932762527888499</v>
      </c>
    </row>
    <row r="11847" spans="1:26" x14ac:dyDescent="0.25">
      <c r="A11847" s="1">
        <v>271</v>
      </c>
      <c r="B11847">
        <v>10892</v>
      </c>
      <c r="C11847">
        <v>1.094134746810693E-8</v>
      </c>
      <c r="D11847">
        <v>7.8663098155691309E-11</v>
      </c>
      <c r="E11847">
        <f>C11847/D11847</f>
        <v>139.09123495812017</v>
      </c>
      <c r="F11847">
        <v>6.600592839915557E-6</v>
      </c>
      <c r="G11847">
        <v>1.4455298324736661E-6</v>
      </c>
      <c r="H11847">
        <v>1.3340669225534161</v>
      </c>
      <c r="I11847">
        <v>-12.29342277842427</v>
      </c>
      <c r="J11847">
        <v>2.8295689442009002</v>
      </c>
      <c r="K11847">
        <v>5.4989821799999996</v>
      </c>
      <c r="L11847">
        <v>1.0997964360000001</v>
      </c>
      <c r="M11847">
        <v>3.4595450164017998</v>
      </c>
      <c r="N11847">
        <v>1.9599999999999999E-2</v>
      </c>
      <c r="O11847">
        <v>0.375</v>
      </c>
      <c r="P11847">
        <v>2.7000000000000001E-3</v>
      </c>
      <c r="Q11847">
        <v>-11.41692100239165</v>
      </c>
      <c r="R11847">
        <v>1.298106112880377</v>
      </c>
      <c r="S11847">
        <v>-0.27700550146054909</v>
      </c>
      <c r="T11847">
        <v>-0.1545614564110509</v>
      </c>
      <c r="U11847">
        <v>0.55401100372640766</v>
      </c>
      <c r="V11847">
        <v>0.15456145652338599</v>
      </c>
      <c r="W11847">
        <v>-0.57196731842921167</v>
      </c>
      <c r="X11847">
        <v>8.6411709817733148E-2</v>
      </c>
      <c r="Y11847">
        <v>71.534359846348636</v>
      </c>
      <c r="Z11847">
        <v>-10.80727192948002</v>
      </c>
    </row>
    <row r="11848" spans="1:26" x14ac:dyDescent="0.25">
      <c r="A11848" s="1">
        <v>407</v>
      </c>
      <c r="B11848">
        <v>10748</v>
      </c>
      <c r="C11848">
        <v>1.420825344739855E-8</v>
      </c>
      <c r="D11848">
        <v>7.8316854884378072E-11</v>
      </c>
      <c r="E11848">
        <f>C11848/D11848</f>
        <v>181.42012301661876</v>
      </c>
      <c r="F11848">
        <v>1.7135622250000002E-5</v>
      </c>
      <c r="G11848">
        <v>3.7527012741315241E-6</v>
      </c>
      <c r="H11848">
        <v>1.36929129170493</v>
      </c>
      <c r="I11848">
        <v>-12.65180597978379</v>
      </c>
      <c r="J11848">
        <v>2.2836611302239449</v>
      </c>
      <c r="K11848">
        <v>7.2296376200000001</v>
      </c>
      <c r="L11848">
        <v>6.3620811055999997</v>
      </c>
      <c r="M11848">
        <v>2.8322092316478891</v>
      </c>
      <c r="N11848">
        <v>1.9599999999999999E-2</v>
      </c>
      <c r="O11848">
        <v>0.375</v>
      </c>
      <c r="P11848">
        <v>2.7000000000000001E-3</v>
      </c>
      <c r="Q11848">
        <v>-11.671683028890239</v>
      </c>
      <c r="R11848">
        <v>1.6732058658584279</v>
      </c>
      <c r="S11848">
        <v>-0.45171667800448401</v>
      </c>
      <c r="T11848">
        <v>-0.25301866573651571</v>
      </c>
      <c r="U11848">
        <v>0.9034333594182069</v>
      </c>
      <c r="V11848">
        <v>0.25301866621391722</v>
      </c>
      <c r="W11848">
        <v>-0.29433390146687788</v>
      </c>
      <c r="X11848">
        <v>5.2923634989229203E-2</v>
      </c>
      <c r="Y11848">
        <v>36.811521470028168</v>
      </c>
      <c r="Z11848">
        <v>-6.6190116597804831</v>
      </c>
    </row>
    <row r="11849" spans="1:26" x14ac:dyDescent="0.25">
      <c r="A11849" s="1">
        <v>158</v>
      </c>
      <c r="B11849">
        <v>6345</v>
      </c>
      <c r="C11849">
        <v>7.565366602819683E-9</v>
      </c>
      <c r="D11849">
        <v>7.8231252382764383E-11</v>
      </c>
      <c r="E11849">
        <f>C11849/D11849</f>
        <v>96.705170534716586</v>
      </c>
      <c r="F11849">
        <v>1.2870777984383069E-5</v>
      </c>
      <c r="G11849">
        <v>2.8187003796175709E-6</v>
      </c>
      <c r="H11849">
        <v>1.1665022645325549</v>
      </c>
      <c r="I11849">
        <v>-12.786505145768141</v>
      </c>
      <c r="J11849">
        <v>2.2543016765755119</v>
      </c>
      <c r="K11849">
        <v>10.30705184</v>
      </c>
      <c r="L11849">
        <v>0.51535259200000005</v>
      </c>
      <c r="M11849">
        <v>3.477898169151024</v>
      </c>
      <c r="N11849">
        <v>1.5599999999999999E-2</v>
      </c>
      <c r="O11849">
        <v>0.125</v>
      </c>
      <c r="P11849">
        <v>2.2000000000000001E-3</v>
      </c>
      <c r="Q11849">
        <v>-11.663855599244529</v>
      </c>
      <c r="R11849">
        <v>1.529780086490268</v>
      </c>
      <c r="S11849">
        <v>-0.41722196526941879</v>
      </c>
      <c r="T11849">
        <v>-0.2399247740172078</v>
      </c>
      <c r="U11849">
        <v>0.8344439329040132</v>
      </c>
      <c r="V11849">
        <v>0.23992477435723319</v>
      </c>
      <c r="W11849">
        <v>-0.57193656210445765</v>
      </c>
      <c r="X11849">
        <v>-0.1669831485908696</v>
      </c>
      <c r="Y11849">
        <v>71.530513238454063</v>
      </c>
      <c r="Z11849">
        <v>20.88411742191861</v>
      </c>
    </row>
    <row r="11850" spans="1:26" x14ac:dyDescent="0.25">
      <c r="A11850" s="1">
        <v>411</v>
      </c>
      <c r="B11850">
        <v>2772</v>
      </c>
      <c r="C11850">
        <v>1.431427020679315E-8</v>
      </c>
      <c r="D11850">
        <v>7.7911909532191879E-11</v>
      </c>
      <c r="E11850">
        <f>C11850/D11850</f>
        <v>183.72377589948218</v>
      </c>
      <c r="F11850">
        <v>5.3836919572848678E-5</v>
      </c>
      <c r="G11850">
        <v>1.1790285390794349E-5</v>
      </c>
      <c r="H11850">
        <v>0.7701172455828833</v>
      </c>
      <c r="I11850">
        <v>-12.54658374099029</v>
      </c>
      <c r="J11850">
        <v>3.006659403327828</v>
      </c>
      <c r="K11850">
        <v>9.9429216399999998</v>
      </c>
      <c r="L11850">
        <v>4.8720316036</v>
      </c>
      <c r="M11850">
        <v>3.006659403327828</v>
      </c>
      <c r="N11850">
        <v>1.9599999999999999E-2</v>
      </c>
      <c r="O11850">
        <v>0.5</v>
      </c>
      <c r="P11850">
        <v>2.7000000000000001E-3</v>
      </c>
      <c r="Q11850">
        <v>-11.51611394008313</v>
      </c>
      <c r="R11850">
        <v>0.92349408541779976</v>
      </c>
      <c r="S11850">
        <v>-0.41932671099428248</v>
      </c>
      <c r="T11850">
        <v>-7.4953705591127545E-2</v>
      </c>
      <c r="U11850">
        <v>0.83865343193171871</v>
      </c>
      <c r="V11850">
        <v>7.4953706035456619E-2</v>
      </c>
      <c r="W11850">
        <v>-0.45694784289557427</v>
      </c>
      <c r="X11850">
        <v>7.4975961470509309E-3</v>
      </c>
      <c r="Y11850">
        <v>57.149194318434283</v>
      </c>
      <c r="Z11850">
        <v>-0.93770347270657339</v>
      </c>
    </row>
    <row r="11851" spans="1:26" x14ac:dyDescent="0.25">
      <c r="A11851" s="1">
        <v>164</v>
      </c>
      <c r="B11851">
        <v>10925</v>
      </c>
      <c r="C11851">
        <v>7.7491176029717008E-9</v>
      </c>
      <c r="D11851">
        <v>7.7601964132860579E-11</v>
      </c>
      <c r="E11851">
        <f>C11851/D11851</f>
        <v>99.857235439358348</v>
      </c>
      <c r="F11851">
        <v>8.7877567050014771E-6</v>
      </c>
      <c r="G11851">
        <v>1.9245187191038181E-6</v>
      </c>
      <c r="H11851">
        <v>1.0930122524954631</v>
      </c>
      <c r="I11851">
        <v>-11.942015260959639</v>
      </c>
      <c r="J11851">
        <v>1.6165858612853421</v>
      </c>
      <c r="K11851">
        <v>7.8203087800000004</v>
      </c>
      <c r="L11851">
        <v>7.5856995166000001</v>
      </c>
      <c r="M11851">
        <v>2.763953195770684</v>
      </c>
      <c r="N11851">
        <v>3.1399999999999997E-2</v>
      </c>
      <c r="O11851">
        <v>0.375</v>
      </c>
      <c r="P11851">
        <v>4.3E-3</v>
      </c>
      <c r="Q11851">
        <v>-11.57186216782098</v>
      </c>
      <c r="R11851">
        <v>1.2565662899008621</v>
      </c>
      <c r="S11851">
        <v>-0.3399582446730261</v>
      </c>
      <c r="T11851">
        <v>-0.23923758899967451</v>
      </c>
      <c r="U11851">
        <v>0.67991649066186777</v>
      </c>
      <c r="V11851">
        <v>0.239237589231168</v>
      </c>
      <c r="W11851">
        <v>-0.2971653367735142</v>
      </c>
      <c r="X11851">
        <v>7.8098062698507165E-2</v>
      </c>
      <c r="Y11851">
        <v>37.165641199565911</v>
      </c>
      <c r="Z11851">
        <v>-9.7675072340153903</v>
      </c>
    </row>
    <row r="11852" spans="1:26" x14ac:dyDescent="0.25">
      <c r="A11852" s="1">
        <v>719</v>
      </c>
      <c r="B11852">
        <v>11478</v>
      </c>
      <c r="C11852">
        <v>2.115731771537997E-8</v>
      </c>
      <c r="D11852">
        <v>7.6841905667992894E-11</v>
      </c>
      <c r="E11852">
        <f>C11852/D11852</f>
        <v>275.33567174652552</v>
      </c>
      <c r="F11852">
        <v>1.8850877588474619E-5</v>
      </c>
      <c r="G11852">
        <v>4.1283421933957541E-6</v>
      </c>
      <c r="H11852">
        <v>1.484650201220737</v>
      </c>
      <c r="I11852">
        <v>-12.624300075001109</v>
      </c>
      <c r="J11852">
        <v>1.9544100476116799</v>
      </c>
      <c r="K11852">
        <v>2.63233812</v>
      </c>
      <c r="L11852">
        <v>1.5004327284000001</v>
      </c>
      <c r="M11852">
        <v>1.9544100476116799</v>
      </c>
      <c r="N11852">
        <v>1.9599999999999999E-2</v>
      </c>
      <c r="O11852">
        <v>0.5</v>
      </c>
      <c r="P11852">
        <v>2.7000000000000001E-3</v>
      </c>
      <c r="Q11852">
        <v>-11.79066419348481</v>
      </c>
      <c r="R11852">
        <v>1.493640537624404</v>
      </c>
      <c r="S11852">
        <v>-0.38190555573363671</v>
      </c>
      <c r="T11852">
        <v>-3.7391069836721517E-2</v>
      </c>
      <c r="U11852">
        <v>0.76381111463814721</v>
      </c>
      <c r="V11852">
        <v>3.7391069914333892E-2</v>
      </c>
      <c r="W11852">
        <v>-0.32826013298180717</v>
      </c>
      <c r="X11852">
        <v>4.0188024296303783E-2</v>
      </c>
      <c r="Y11852">
        <v>41.054580776431258</v>
      </c>
      <c r="Z11852">
        <v>-5.0262042933164413</v>
      </c>
    </row>
    <row r="11853" spans="1:26" x14ac:dyDescent="0.25">
      <c r="A11853" s="1">
        <v>618</v>
      </c>
      <c r="B11853">
        <v>9169</v>
      </c>
      <c r="C11853">
        <v>1.875083981194626E-8</v>
      </c>
      <c r="D11853">
        <v>7.6761157607562742E-11</v>
      </c>
      <c r="E11853">
        <f>C11853/D11853</f>
        <v>244.27510470606649</v>
      </c>
      <c r="F11853">
        <v>7.8850958492154372E-5</v>
      </c>
      <c r="G11853">
        <v>1.7268359916139001E-5</v>
      </c>
      <c r="H11853">
        <v>0.47408399453698058</v>
      </c>
      <c r="I11853">
        <v>-12.29902575159395</v>
      </c>
      <c r="J11853">
        <v>2.2613585918008998</v>
      </c>
      <c r="K11853">
        <v>8.8597680600000004</v>
      </c>
      <c r="L11853">
        <v>0.53158608360000004</v>
      </c>
      <c r="M11853">
        <v>3.4595450164017998</v>
      </c>
      <c r="N11853">
        <v>1.9599999999999999E-2</v>
      </c>
      <c r="O11853">
        <v>0.5</v>
      </c>
      <c r="P11853">
        <v>2.7000000000000001E-3</v>
      </c>
      <c r="Q11853">
        <v>-11.655732133379869</v>
      </c>
      <c r="R11853">
        <v>0.81574647745452533</v>
      </c>
      <c r="S11853">
        <v>-0.40695494595527082</v>
      </c>
      <c r="T11853">
        <v>-0.19576536112766349</v>
      </c>
      <c r="U11853">
        <v>0.81390990604387914</v>
      </c>
      <c r="V11853">
        <v>0.19576536282737131</v>
      </c>
      <c r="W11853">
        <v>-0.18154370999523681</v>
      </c>
      <c r="X11853">
        <v>-0.18179312479353679</v>
      </c>
      <c r="Y11853">
        <v>22.70516629220257</v>
      </c>
      <c r="Z11853">
        <v>22.73635990651885</v>
      </c>
    </row>
    <row r="11854" spans="1:26" x14ac:dyDescent="0.25">
      <c r="A11854" s="1">
        <v>60</v>
      </c>
      <c r="B11854">
        <v>842</v>
      </c>
      <c r="C11854">
        <v>4.3535177245160697E-9</v>
      </c>
      <c r="D11854">
        <v>7.6658926497560988E-11</v>
      </c>
      <c r="E11854">
        <f>C11854/D11854</f>
        <v>56.790747319616891</v>
      </c>
      <c r="F11854">
        <v>6.600592839915557E-6</v>
      </c>
      <c r="G11854">
        <v>1.4455298324736661E-6</v>
      </c>
      <c r="H11854">
        <v>1.2945402256377461</v>
      </c>
      <c r="I11854">
        <v>-12.676438356500849</v>
      </c>
      <c r="J11854">
        <v>2.431823160991025</v>
      </c>
      <c r="K11854">
        <v>8.7532413400000006</v>
      </c>
      <c r="L11854">
        <v>8.5781765132000007</v>
      </c>
      <c r="M11854">
        <v>4.5135166683820502</v>
      </c>
      <c r="N11854">
        <v>1.9599999999999999E-2</v>
      </c>
      <c r="O11854">
        <v>0.125</v>
      </c>
      <c r="P11854">
        <v>2.7000000000000001E-3</v>
      </c>
      <c r="Q11854">
        <v>-12.04241576067562</v>
      </c>
      <c r="R11854">
        <v>1.6604583634540071</v>
      </c>
      <c r="S11854">
        <v>-0.35255799798160942</v>
      </c>
      <c r="T11854">
        <v>-0.17956624706131169</v>
      </c>
      <c r="U11854">
        <v>0.70511599698817418</v>
      </c>
      <c r="V11854">
        <v>0.17956624719182029</v>
      </c>
      <c r="W11854">
        <v>-0.3657455076432225</v>
      </c>
      <c r="X11854">
        <v>-0.17337313995180351</v>
      </c>
      <c r="Y11854">
        <v>45.742772205565778</v>
      </c>
      <c r="Z11854">
        <v>21.683295848202562</v>
      </c>
    </row>
    <row r="11855" spans="1:26" x14ac:dyDescent="0.25">
      <c r="A11855" s="1">
        <v>208</v>
      </c>
      <c r="B11855">
        <v>7457</v>
      </c>
      <c r="C11855">
        <v>9.2986872700394428E-9</v>
      </c>
      <c r="D11855">
        <v>7.6195715663924338E-11</v>
      </c>
      <c r="E11855">
        <f>C11855/D11855</f>
        <v>122.03687817636713</v>
      </c>
      <c r="F11855">
        <v>7.9881522022017972E-6</v>
      </c>
      <c r="G11855">
        <v>1.7494053329262221E-6</v>
      </c>
      <c r="H11855">
        <v>1.2014693864617469</v>
      </c>
      <c r="I11855">
        <v>-12.118261361983039</v>
      </c>
      <c r="J11855">
        <v>3.477898169151024</v>
      </c>
      <c r="K11855">
        <v>14.570237199999999</v>
      </c>
      <c r="L11855">
        <v>10.927677900000001</v>
      </c>
      <c r="M11855">
        <v>3.477898169151024</v>
      </c>
      <c r="N11855">
        <v>2.5000000000000001E-2</v>
      </c>
      <c r="O11855">
        <v>0.625</v>
      </c>
      <c r="P11855">
        <v>3.5000000000000001E-3</v>
      </c>
      <c r="Q11855">
        <v>-11.328320268741599</v>
      </c>
      <c r="R11855">
        <v>1.6120465232354839</v>
      </c>
      <c r="S11855">
        <v>-0.35583966652388771</v>
      </c>
      <c r="T11855">
        <v>-0.1185169628182839</v>
      </c>
      <c r="U11855">
        <v>0.71167933429974017</v>
      </c>
      <c r="V11855">
        <v>0.1185169629225296</v>
      </c>
      <c r="W11855">
        <v>-0.27293140942156457</v>
      </c>
      <c r="X11855">
        <v>-0.29915806891770103</v>
      </c>
      <c r="Y11855">
        <v>34.134771386155087</v>
      </c>
      <c r="Z11855">
        <v>37.414866659984042</v>
      </c>
    </row>
    <row r="11856" spans="1:26" x14ac:dyDescent="0.25">
      <c r="A11856" s="1">
        <v>201</v>
      </c>
      <c r="B11856">
        <v>8605</v>
      </c>
      <c r="C11856">
        <v>9.0367285059976927E-9</v>
      </c>
      <c r="D11856">
        <v>7.6001470398283786E-11</v>
      </c>
      <c r="E11856">
        <f>C11856/D11856</f>
        <v>118.90202200879726</v>
      </c>
      <c r="F11856">
        <v>1.049789096208042E-4</v>
      </c>
      <c r="G11856">
        <v>2.2990381215419839E-5</v>
      </c>
      <c r="H11856">
        <v>0.76022017096562988</v>
      </c>
      <c r="I11856">
        <v>-12.80807828010551</v>
      </c>
      <c r="J11856">
        <v>2.1416688458239439</v>
      </c>
      <c r="K11856">
        <v>7.2556422999999999</v>
      </c>
      <c r="L11856">
        <v>6.5300780700000001</v>
      </c>
      <c r="M11856">
        <v>2.8322092316478891</v>
      </c>
      <c r="N11856">
        <v>2.5000000000000001E-2</v>
      </c>
      <c r="O11856">
        <v>0.375</v>
      </c>
      <c r="P11856">
        <v>3.5000000000000001E-3</v>
      </c>
      <c r="Q11856">
        <v>-11.928424807014711</v>
      </c>
      <c r="R11856">
        <v>1.1054077850185029</v>
      </c>
      <c r="S11856">
        <v>-0.4388309904056702</v>
      </c>
      <c r="T11856">
        <v>-0.1454090136643707</v>
      </c>
      <c r="U11856">
        <v>0.87766200110174808</v>
      </c>
      <c r="V11856">
        <v>0.1454090153452047</v>
      </c>
      <c r="W11856">
        <v>-0.46664146446691102</v>
      </c>
      <c r="X11856">
        <v>-0.1020358204277621</v>
      </c>
      <c r="Y11856">
        <v>58.361548576021363</v>
      </c>
      <c r="Z11856">
        <v>12.76133593741387</v>
      </c>
    </row>
    <row r="11857" spans="1:26" x14ac:dyDescent="0.25">
      <c r="A11857" s="1">
        <v>132</v>
      </c>
      <c r="B11857">
        <v>1048</v>
      </c>
      <c r="C11857">
        <v>6.9822851934867517E-9</v>
      </c>
      <c r="D11857">
        <v>7.5916592006839173E-11</v>
      </c>
      <c r="E11857">
        <f>C11857/D11857</f>
        <v>91.973111659935043</v>
      </c>
      <c r="F11857">
        <v>7.2613043063907511E-6</v>
      </c>
      <c r="G11857">
        <v>1.5902256436850021E-6</v>
      </c>
      <c r="H11857">
        <v>1.074362649910634</v>
      </c>
      <c r="I11857">
        <v>-12.292535207567539</v>
      </c>
      <c r="J11857">
        <v>1.5015736532058399</v>
      </c>
      <c r="K11857">
        <v>2.3834937699999998</v>
      </c>
      <c r="L11857">
        <v>1.8591251406</v>
      </c>
      <c r="M11857">
        <v>1.9544100476116799</v>
      </c>
      <c r="N11857">
        <v>1.9599999999999999E-2</v>
      </c>
      <c r="O11857">
        <v>0.125</v>
      </c>
      <c r="P11857">
        <v>2.7000000000000001E-3</v>
      </c>
      <c r="Q11857">
        <v>-11.68932299435513</v>
      </c>
      <c r="R11857">
        <v>1.24491990964562</v>
      </c>
      <c r="S11857">
        <v>-0.25449916262810562</v>
      </c>
      <c r="T11857">
        <v>-6.7123610873265904E-2</v>
      </c>
      <c r="U11857">
        <v>0.50899832607015116</v>
      </c>
      <c r="V11857">
        <v>6.712361092693464E-2</v>
      </c>
      <c r="W11857">
        <v>-0.2069083431346295</v>
      </c>
      <c r="X11857">
        <v>-0.1154526684127912</v>
      </c>
      <c r="Y11857">
        <v>25.877450329946061</v>
      </c>
      <c r="Z11857">
        <v>14.43934375506441</v>
      </c>
    </row>
    <row r="11858" spans="1:26" x14ac:dyDescent="0.25">
      <c r="A11858" s="1">
        <v>157</v>
      </c>
      <c r="B11858">
        <v>849</v>
      </c>
      <c r="C11858">
        <v>7.5426451922860142E-9</v>
      </c>
      <c r="D11858">
        <v>7.547879065836085E-11</v>
      </c>
      <c r="E11858">
        <f>C11858/D11858</f>
        <v>99.930657691989779</v>
      </c>
      <c r="F11858">
        <v>1.1699656345911859E-5</v>
      </c>
      <c r="G11858">
        <v>2.562224740697957E-6</v>
      </c>
      <c r="H11858">
        <v>1.1585900696896181</v>
      </c>
      <c r="I11858">
        <v>-12.550395000053291</v>
      </c>
      <c r="J11858">
        <v>1.381976597885342</v>
      </c>
      <c r="K11858">
        <v>9.1551370500000004</v>
      </c>
      <c r="L11858">
        <v>0</v>
      </c>
      <c r="M11858">
        <v>2.763953195770684</v>
      </c>
      <c r="N11858">
        <v>1.9599999999999999E-2</v>
      </c>
      <c r="O11858">
        <v>0.125</v>
      </c>
      <c r="P11858">
        <v>2.7000000000000001E-3</v>
      </c>
      <c r="Q11858">
        <v>-11.53593229961211</v>
      </c>
      <c r="R11858">
        <v>1.174893203640001</v>
      </c>
      <c r="S11858">
        <v>-0.37585722978136582</v>
      </c>
      <c r="T11858">
        <v>5.3978155517057147E-2</v>
      </c>
      <c r="U11858">
        <v>0.75171446149954346</v>
      </c>
      <c r="V11858">
        <v>-5.3978155586595203E-2</v>
      </c>
      <c r="W11858">
        <v>-0.36214365465824588</v>
      </c>
      <c r="X11858">
        <v>-9.3521051629089039E-2</v>
      </c>
      <c r="Y11858">
        <v>45.29229848226187</v>
      </c>
      <c r="Z11858">
        <v>11.69641751353346</v>
      </c>
    </row>
    <row r="11859" spans="1:26" x14ac:dyDescent="0.25">
      <c r="A11859" s="1">
        <v>697</v>
      </c>
      <c r="B11859">
        <v>2043</v>
      </c>
      <c r="C11859">
        <v>2.039086052788637E-8</v>
      </c>
      <c r="D11859">
        <v>7.4832218476834147E-11</v>
      </c>
      <c r="E11859">
        <f>C11859/D11859</f>
        <v>272.48771909921101</v>
      </c>
      <c r="F11859">
        <v>1.0635095934256901E-5</v>
      </c>
      <c r="G11859">
        <v>2.3290860104596938E-6</v>
      </c>
      <c r="H11859">
        <v>0.94654720935298375</v>
      </c>
      <c r="I11859">
        <v>-11.865008570923059</v>
      </c>
      <c r="J11859">
        <v>1.0136398876058399</v>
      </c>
      <c r="K11859">
        <v>3.6434863800000001</v>
      </c>
      <c r="L11859">
        <v>3.6070515161999999</v>
      </c>
      <c r="M11859">
        <v>1.9544100476116799</v>
      </c>
      <c r="N11859">
        <v>1.9599999999999999E-2</v>
      </c>
      <c r="O11859">
        <v>0.25</v>
      </c>
      <c r="P11859">
        <v>2.7000000000000001E-3</v>
      </c>
      <c r="Q11859">
        <v>-11.273617395879</v>
      </c>
      <c r="R11859">
        <v>1.2082456665368559</v>
      </c>
      <c r="S11859">
        <v>-0.38301119391901273</v>
      </c>
      <c r="T11859">
        <v>-0.2162300121491961</v>
      </c>
      <c r="U11859">
        <v>0.76602238963211566</v>
      </c>
      <c r="V11859">
        <v>0.21623001240241069</v>
      </c>
      <c r="W11859">
        <v>-0.32789845295432007</v>
      </c>
      <c r="X11859">
        <v>-3.6686856394647867E-2</v>
      </c>
      <c r="Y11859">
        <v>41.009346462508297</v>
      </c>
      <c r="Z11859">
        <v>4.5883229730211532</v>
      </c>
    </row>
    <row r="11860" spans="1:26" x14ac:dyDescent="0.25">
      <c r="A11860" s="1">
        <v>513</v>
      </c>
      <c r="B11860">
        <v>10456</v>
      </c>
      <c r="C11860">
        <v>1.6154920333836879E-8</v>
      </c>
      <c r="D11860">
        <v>7.4653247878032564E-11</v>
      </c>
      <c r="E11860">
        <f>C11860/D11860</f>
        <v>216.39943060790287</v>
      </c>
      <c r="F11860">
        <v>1.2870777984383069E-5</v>
      </c>
      <c r="G11860">
        <v>2.8187003796175709E-6</v>
      </c>
      <c r="H11860">
        <v>1.4483069573550109</v>
      </c>
      <c r="I11860">
        <v>-12.532264208302751</v>
      </c>
      <c r="J11860">
        <v>2.4462677409178379</v>
      </c>
      <c r="K11860">
        <v>11.96820454</v>
      </c>
      <c r="L11860">
        <v>4.9069638614000004</v>
      </c>
      <c r="M11860">
        <v>2.4462677409178379</v>
      </c>
      <c r="N11860">
        <v>1.9599999999999999E-2</v>
      </c>
      <c r="O11860">
        <v>0.5</v>
      </c>
      <c r="P11860">
        <v>2.7000000000000001E-3</v>
      </c>
      <c r="Q11860">
        <v>-11.663574570677021</v>
      </c>
      <c r="R11860">
        <v>1.6638855215778561</v>
      </c>
      <c r="S11860">
        <v>-0.40589649492084973</v>
      </c>
      <c r="T11860">
        <v>-0.19933287533287289</v>
      </c>
      <c r="U11860">
        <v>0.81179299214267231</v>
      </c>
      <c r="V11860">
        <v>0.19933287561537069</v>
      </c>
      <c r="W11860">
        <v>-0.43139910446686952</v>
      </c>
      <c r="X11860">
        <v>-1.549229687372943E-2</v>
      </c>
      <c r="Y11860">
        <v>53.95388474480626</v>
      </c>
      <c r="Z11860">
        <v>1.9375784309763511</v>
      </c>
    </row>
    <row r="11861" spans="1:26" x14ac:dyDescent="0.25">
      <c r="A11861" s="1">
        <v>326</v>
      </c>
      <c r="B11861">
        <v>8364</v>
      </c>
      <c r="C11861">
        <v>1.2392133697426279E-8</v>
      </c>
      <c r="D11861">
        <v>7.4639651856248708E-11</v>
      </c>
      <c r="E11861">
        <f>C11861/D11861</f>
        <v>166.02614547684055</v>
      </c>
      <c r="F11861">
        <v>6.600592839915557E-6</v>
      </c>
      <c r="G11861">
        <v>1.4455298324736661E-6</v>
      </c>
      <c r="H11861">
        <v>1.638438088908388</v>
      </c>
      <c r="I11861">
        <v>-12.334953650645909</v>
      </c>
      <c r="J11861">
        <v>1.9544100476116799</v>
      </c>
      <c r="K11861">
        <v>15.080932669999999</v>
      </c>
      <c r="L11861">
        <v>11.612318155900001</v>
      </c>
      <c r="M11861">
        <v>1.9544100476116799</v>
      </c>
      <c r="N11861">
        <v>1.9599999999999999E-2</v>
      </c>
      <c r="O11861">
        <v>0.5</v>
      </c>
      <c r="P11861">
        <v>2.7000000000000001E-3</v>
      </c>
      <c r="Q11861">
        <v>-11.46833445492411</v>
      </c>
      <c r="R11861">
        <v>1.885715561180394</v>
      </c>
      <c r="S11861">
        <v>-0.37289541733296561</v>
      </c>
      <c r="T11861">
        <v>-0.12756134769934069</v>
      </c>
      <c r="U11861">
        <v>0.74579083575001126</v>
      </c>
      <c r="V11861">
        <v>0.12756134779205219</v>
      </c>
      <c r="W11861">
        <v>-0.37448416412939101</v>
      </c>
      <c r="X11861">
        <v>-7.2911512631789785E-2</v>
      </c>
      <c r="Y11861">
        <v>46.835691639095558</v>
      </c>
      <c r="Z11861">
        <v>9.1188398593608646</v>
      </c>
    </row>
    <row r="11862" spans="1:26" x14ac:dyDescent="0.25">
      <c r="A11862" s="1">
        <v>57</v>
      </c>
      <c r="B11862">
        <v>6793</v>
      </c>
      <c r="C11862">
        <v>4.2060494050183052E-9</v>
      </c>
      <c r="D11862">
        <v>7.4502607648004206E-11</v>
      </c>
      <c r="E11862">
        <f>C11862/D11862</f>
        <v>56.455062954175375</v>
      </c>
      <c r="F11862">
        <v>7.2613043063907511E-6</v>
      </c>
      <c r="G11862">
        <v>1.5902256436850021E-6</v>
      </c>
      <c r="H11862">
        <v>1.230417862196616</v>
      </c>
      <c r="I11862">
        <v>-12.668713633897539</v>
      </c>
      <c r="J11862">
        <v>2.4462677409178379</v>
      </c>
      <c r="K11862">
        <v>6.1125399800000002</v>
      </c>
      <c r="L11862">
        <v>2.2616397926</v>
      </c>
      <c r="M11862">
        <v>2.4462677409178379</v>
      </c>
      <c r="N11862">
        <v>1.9599999999999999E-2</v>
      </c>
      <c r="O11862">
        <v>0.125</v>
      </c>
      <c r="P11862">
        <v>2.7000000000000001E-3</v>
      </c>
      <c r="Q11862">
        <v>-11.909328577565089</v>
      </c>
      <c r="R11862">
        <v>1.5842994686289069</v>
      </c>
      <c r="S11862">
        <v>-0.44528952934427229</v>
      </c>
      <c r="T11862">
        <v>3.139197403650619E-2</v>
      </c>
      <c r="U11862">
        <v>0.89057906011267096</v>
      </c>
      <c r="V11862">
        <v>-3.1391974061605668E-2</v>
      </c>
      <c r="W11862">
        <v>-0.3726962710071991</v>
      </c>
      <c r="X11862">
        <v>-0.36208502217694177</v>
      </c>
      <c r="Y11862">
        <v>46.612084824774549</v>
      </c>
      <c r="Z11862">
        <v>45.284965481090033</v>
      </c>
    </row>
    <row r="11863" spans="1:26" x14ac:dyDescent="0.25">
      <c r="A11863" s="1">
        <v>222</v>
      </c>
      <c r="B11863">
        <v>6773</v>
      </c>
      <c r="C11863">
        <v>9.7070589336607562E-9</v>
      </c>
      <c r="D11863">
        <v>7.2994544242109158E-11</v>
      </c>
      <c r="E11863">
        <f>C11863/D11863</f>
        <v>132.98334874815123</v>
      </c>
      <c r="F11863">
        <v>2.073782793943503E-5</v>
      </c>
      <c r="G11863">
        <v>4.5415843204082154E-6</v>
      </c>
      <c r="H11863">
        <v>0.88831509372545703</v>
      </c>
      <c r="I11863">
        <v>-12.419146198089431</v>
      </c>
      <c r="J11863">
        <v>3.115428342575512</v>
      </c>
      <c r="K11863">
        <v>6.2567238999999999</v>
      </c>
      <c r="L11863">
        <v>1.376479258</v>
      </c>
      <c r="M11863">
        <v>3.477898169151024</v>
      </c>
      <c r="N11863">
        <v>1.9599999999999999E-2</v>
      </c>
      <c r="O11863">
        <v>0.375</v>
      </c>
      <c r="P11863">
        <v>2.7000000000000001E-3</v>
      </c>
      <c r="Q11863">
        <v>-11.305861347758229</v>
      </c>
      <c r="R11863">
        <v>1.372329396706587</v>
      </c>
      <c r="S11863">
        <v>-0.42233852281826278</v>
      </c>
      <c r="T11863">
        <v>-0.35489716772927771</v>
      </c>
      <c r="U11863">
        <v>0.8446770494941096</v>
      </c>
      <c r="V11863">
        <v>0.35489716853967351</v>
      </c>
      <c r="W11863">
        <v>-0.36970546867016468</v>
      </c>
      <c r="X11863">
        <v>-7.2257536346294296E-2</v>
      </c>
      <c r="Y11863">
        <v>46.238033504509829</v>
      </c>
      <c r="Z11863">
        <v>9.0370488663613209</v>
      </c>
    </row>
    <row r="11864" spans="1:26" x14ac:dyDescent="0.25">
      <c r="A11864" s="1">
        <v>845</v>
      </c>
      <c r="B11864">
        <v>11451</v>
      </c>
      <c r="C11864">
        <v>2.5118588204239469E-8</v>
      </c>
      <c r="D11864">
        <v>7.2911916713146131E-11</v>
      </c>
      <c r="E11864">
        <f>C11864/D11864</f>
        <v>344.50593725388308</v>
      </c>
      <c r="F11864">
        <v>7.1676251274268695E-5</v>
      </c>
      <c r="G11864">
        <v>1.5697099034843591E-5</v>
      </c>
      <c r="H11864">
        <v>0.54303246869161093</v>
      </c>
      <c r="I11864">
        <v>-12.19956802970567</v>
      </c>
      <c r="J11864">
        <v>2.0042968870853421</v>
      </c>
      <c r="K11864">
        <v>5.1860024100000004</v>
      </c>
      <c r="L11864">
        <v>4.5636821208000002</v>
      </c>
      <c r="M11864">
        <v>2.763953195770684</v>
      </c>
      <c r="N11864">
        <v>1.9599999999999999E-2</v>
      </c>
      <c r="O11864">
        <v>0.625</v>
      </c>
      <c r="P11864">
        <v>2.7000000000000001E-3</v>
      </c>
      <c r="Q11864">
        <v>-11.43419572717006</v>
      </c>
      <c r="R11864">
        <v>0.83775226514143264</v>
      </c>
      <c r="S11864">
        <v>-0.38625753189458101</v>
      </c>
      <c r="T11864">
        <v>-3.3574667401764097E-2</v>
      </c>
      <c r="U11864">
        <v>0.77251507598309099</v>
      </c>
      <c r="V11864">
        <v>3.3574667666747347E-2</v>
      </c>
      <c r="W11864">
        <v>-0.39419161731063529</v>
      </c>
      <c r="X11864">
        <v>-0.23002961812184169</v>
      </c>
      <c r="Y11864">
        <v>49.300447932154071</v>
      </c>
      <c r="Z11864">
        <v>28.76916381033141</v>
      </c>
    </row>
    <row r="11865" spans="1:26" x14ac:dyDescent="0.25">
      <c r="A11865" s="1">
        <v>44</v>
      </c>
      <c r="B11865">
        <v>1728</v>
      </c>
      <c r="C11865">
        <v>3.7789909205790549E-9</v>
      </c>
      <c r="D11865">
        <v>7.1584788578945337E-11</v>
      </c>
      <c r="E11865">
        <f>C11865/D11865</f>
        <v>52.790418126492021</v>
      </c>
      <c r="F11865">
        <v>2.073782793943503E-5</v>
      </c>
      <c r="G11865">
        <v>4.5415843204082154E-6</v>
      </c>
      <c r="H11865">
        <v>0.93798052354995254</v>
      </c>
      <c r="I11865">
        <v>-12.878523445761729</v>
      </c>
      <c r="J11865">
        <v>2.6160047799999999</v>
      </c>
      <c r="K11865">
        <v>2.6160047799999999</v>
      </c>
      <c r="L11865">
        <v>0.54936100379999997</v>
      </c>
      <c r="M11865">
        <v>4.5135166683820502</v>
      </c>
      <c r="N11865">
        <v>1.9599999999999999E-2</v>
      </c>
      <c r="O11865">
        <v>0.125</v>
      </c>
      <c r="P11865">
        <v>2.7000000000000001E-3</v>
      </c>
      <c r="Q11865">
        <v>-11.829721176382691</v>
      </c>
      <c r="R11865">
        <v>1.380379144591396</v>
      </c>
      <c r="S11865">
        <v>-0.39269977511173959</v>
      </c>
      <c r="T11865">
        <v>-0.198435038471518</v>
      </c>
      <c r="U11865">
        <v>0.78539955381034687</v>
      </c>
      <c r="V11865">
        <v>0.19843503892463779</v>
      </c>
      <c r="W11865">
        <v>-0.354941229581275</v>
      </c>
      <c r="X11865">
        <v>-0.22588207817170289</v>
      </c>
      <c r="Y11865">
        <v>44.391511233372633</v>
      </c>
      <c r="Z11865">
        <v>28.2504425377854</v>
      </c>
    </row>
    <row r="11866" spans="1:26" x14ac:dyDescent="0.25">
      <c r="A11866" s="1">
        <v>330</v>
      </c>
      <c r="B11866">
        <v>7322</v>
      </c>
      <c r="C11866">
        <v>1.241670491978794E-8</v>
      </c>
      <c r="D11866">
        <v>7.1292061461652835E-11</v>
      </c>
      <c r="E11866">
        <f>C11866/D11866</f>
        <v>174.16672579269911</v>
      </c>
      <c r="F11866">
        <v>1.8850877588474619E-5</v>
      </c>
      <c r="G11866">
        <v>4.1283421933957541E-6</v>
      </c>
      <c r="H11866">
        <v>1.5218560004574779</v>
      </c>
      <c r="I11866">
        <v>-12.904336717244091</v>
      </c>
      <c r="J11866">
        <v>2.378758042463915</v>
      </c>
      <c r="K11866">
        <v>3.36703208</v>
      </c>
      <c r="L11866">
        <v>2.4916037391999999</v>
      </c>
      <c r="M11866">
        <v>3.006659403327828</v>
      </c>
      <c r="N11866">
        <v>1.9599999999999999E-2</v>
      </c>
      <c r="O11866">
        <v>0.375</v>
      </c>
      <c r="P11866">
        <v>2.7000000000000001E-3</v>
      </c>
      <c r="Q11866">
        <v>-11.668547506210331</v>
      </c>
      <c r="R11866">
        <v>1.773131030774789</v>
      </c>
      <c r="S11866">
        <v>-0.44585787232266361</v>
      </c>
      <c r="T11866">
        <v>2.0413071021008731E-2</v>
      </c>
      <c r="U11866">
        <v>0.89171574834718237</v>
      </c>
      <c r="V11866">
        <v>-2.041307106337999E-2</v>
      </c>
      <c r="W11866">
        <v>-0.51581040380748189</v>
      </c>
      <c r="X11866">
        <v>-0.19668133604956359</v>
      </c>
      <c r="Y11866">
        <v>64.510970906148771</v>
      </c>
      <c r="Z11866">
        <v>24.59838703139361</v>
      </c>
    </row>
    <row r="11867" spans="1:26" x14ac:dyDescent="0.25">
      <c r="A11867" s="1">
        <v>61</v>
      </c>
      <c r="B11867">
        <v>1587</v>
      </c>
      <c r="C11867">
        <v>4.3860288201193904E-9</v>
      </c>
      <c r="D11867">
        <v>7.1281257780629815E-11</v>
      </c>
      <c r="E11867">
        <f>C11867/D11867</f>
        <v>61.531305095899462</v>
      </c>
      <c r="F11867">
        <v>9.6674006643254434E-6</v>
      </c>
      <c r="G11867">
        <v>2.1171607462666861E-6</v>
      </c>
      <c r="H11867">
        <v>1.0512651829271471</v>
      </c>
      <c r="I11867">
        <v>-12.59565892397792</v>
      </c>
      <c r="J11867">
        <v>2.2444255489853422</v>
      </c>
      <c r="K11867">
        <v>7.8404450099999998</v>
      </c>
      <c r="L11867">
        <v>0.86244895109999997</v>
      </c>
      <c r="M11867">
        <v>2.763953195770684</v>
      </c>
      <c r="N11867">
        <v>1.9599999999999999E-2</v>
      </c>
      <c r="O11867">
        <v>0.125</v>
      </c>
      <c r="P11867">
        <v>2.7000000000000001E-3</v>
      </c>
      <c r="Q11867">
        <v>-11.352380923260981</v>
      </c>
      <c r="R11867">
        <v>1.416658936919919</v>
      </c>
      <c r="S11867">
        <v>-0.43955650356705339</v>
      </c>
      <c r="T11867">
        <v>-0.21904358350278719</v>
      </c>
      <c r="U11867">
        <v>0.87911300900571887</v>
      </c>
      <c r="V11867">
        <v>0.21904358373595659</v>
      </c>
      <c r="W11867">
        <v>-0.3436044954966947</v>
      </c>
      <c r="X11867">
        <v>-0.15358827076611539</v>
      </c>
      <c r="Y11867">
        <v>42.973657469077352</v>
      </c>
      <c r="Z11867">
        <v>19.20885735103673</v>
      </c>
    </row>
    <row r="11868" spans="1:26" x14ac:dyDescent="0.25">
      <c r="A11868" s="1">
        <v>283</v>
      </c>
      <c r="B11868">
        <v>9330</v>
      </c>
      <c r="C11868">
        <v>1.1311227432079929E-8</v>
      </c>
      <c r="D11868">
        <v>7.1213982729604413E-11</v>
      </c>
      <c r="E11868">
        <f>C11868/D11868</f>
        <v>158.83436087303303</v>
      </c>
      <c r="F11868">
        <v>9.6674006643254434E-6</v>
      </c>
      <c r="G11868">
        <v>2.1171607462666861E-6</v>
      </c>
      <c r="H11868">
        <v>1.2567994640358791</v>
      </c>
      <c r="I11868">
        <v>-12.38975495141244</v>
      </c>
      <c r="J11868">
        <v>3.477898169151024</v>
      </c>
      <c r="K11868">
        <v>9.9868728200000003</v>
      </c>
      <c r="L11868">
        <v>2.0972432921999999</v>
      </c>
      <c r="M11868">
        <v>3.477898169151024</v>
      </c>
      <c r="N11868">
        <v>1.9599999999999999E-2</v>
      </c>
      <c r="O11868">
        <v>0.5</v>
      </c>
      <c r="P11868">
        <v>2.7000000000000001E-3</v>
      </c>
      <c r="Q11868">
        <v>-11.62474405203182</v>
      </c>
      <c r="R11868">
        <v>1.519429402937827</v>
      </c>
      <c r="S11868">
        <v>-0.38981626809106779</v>
      </c>
      <c r="T11868">
        <v>-3.1726118750468289E-2</v>
      </c>
      <c r="U11868">
        <v>0.77963253784195607</v>
      </c>
      <c r="V11868">
        <v>3.1726118784240392E-2</v>
      </c>
      <c r="W11868">
        <v>-0.41848785277329359</v>
      </c>
      <c r="X11868">
        <v>-0.2394654549464304</v>
      </c>
      <c r="Y11868">
        <v>52.339110447471398</v>
      </c>
      <c r="Z11868">
        <v>29.949277647456359</v>
      </c>
    </row>
    <row r="11869" spans="1:26" x14ac:dyDescent="0.25">
      <c r="A11869" s="1">
        <v>400</v>
      </c>
      <c r="B11869">
        <v>7689</v>
      </c>
      <c r="C11869">
        <v>1.415038642416133E-8</v>
      </c>
      <c r="D11869">
        <v>7.0801880167757828E-11</v>
      </c>
      <c r="E11869">
        <f>C11869/D11869</f>
        <v>199.8589075690283</v>
      </c>
      <c r="F11869">
        <v>1.8850877588474619E-5</v>
      </c>
      <c r="G11869">
        <v>4.1283421933957541E-6</v>
      </c>
      <c r="H11869">
        <v>1.3350188305441071</v>
      </c>
      <c r="I11869">
        <v>-12.660737607760691</v>
      </c>
      <c r="J11869">
        <v>2.763953195770684</v>
      </c>
      <c r="K11869">
        <v>5.7387200399999996</v>
      </c>
      <c r="L11869">
        <v>3.4432320239999998</v>
      </c>
      <c r="M11869">
        <v>2.763953195770684</v>
      </c>
      <c r="N11869">
        <v>1.9599999999999999E-2</v>
      </c>
      <c r="O11869">
        <v>0.5</v>
      </c>
      <c r="P11869">
        <v>2.7000000000000001E-3</v>
      </c>
      <c r="Q11869">
        <v>-11.972273207387021</v>
      </c>
      <c r="R11869">
        <v>1.5818291966766711</v>
      </c>
      <c r="S11869">
        <v>-0.34209877620119739</v>
      </c>
      <c r="T11869">
        <v>2.856754919403388E-3</v>
      </c>
      <c r="U11869">
        <v>0.68419755524276216</v>
      </c>
      <c r="V11869">
        <v>-2.856754925333133E-3</v>
      </c>
      <c r="W11869">
        <v>-0.2018047959142604</v>
      </c>
      <c r="X11869">
        <v>-0.23843282279070199</v>
      </c>
      <c r="Y11869">
        <v>25.23916389015902</v>
      </c>
      <c r="Z11869">
        <v>29.820129219151649</v>
      </c>
    </row>
    <row r="11870" spans="1:26" x14ac:dyDescent="0.25">
      <c r="A11870" s="1">
        <v>604</v>
      </c>
      <c r="B11870">
        <v>5479</v>
      </c>
      <c r="C11870">
        <v>1.8464457003000749E-8</v>
      </c>
      <c r="D11870">
        <v>7.0634733119608214E-11</v>
      </c>
      <c r="E11870">
        <f>C11870/D11870</f>
        <v>261.40761333003485</v>
      </c>
      <c r="F11870">
        <v>9.6674006643254434E-6</v>
      </c>
      <c r="G11870">
        <v>2.1171607462666861E-6</v>
      </c>
      <c r="H11870">
        <v>1.45104956962847</v>
      </c>
      <c r="I11870">
        <v>-12.244892597385631</v>
      </c>
      <c r="J11870">
        <v>1.5800012699999999</v>
      </c>
      <c r="K11870">
        <v>1.5800012699999999</v>
      </c>
      <c r="L11870">
        <v>1.0270008255</v>
      </c>
      <c r="M11870">
        <v>2.763953195770684</v>
      </c>
      <c r="N11870">
        <v>1.9599999999999999E-2</v>
      </c>
      <c r="O11870">
        <v>0.5</v>
      </c>
      <c r="P11870">
        <v>2.7000000000000001E-3</v>
      </c>
      <c r="Q11870">
        <v>-11.522387507427711</v>
      </c>
      <c r="R11870">
        <v>1.69136710035461</v>
      </c>
      <c r="S11870">
        <v>-0.40046614148316861</v>
      </c>
      <c r="T11870">
        <v>-4.8631245625104843E-3</v>
      </c>
      <c r="U11870">
        <v>0.80093228467150412</v>
      </c>
      <c r="V11870">
        <v>4.863124567687227E-3</v>
      </c>
      <c r="W11870">
        <v>-0.32898237685128012</v>
      </c>
      <c r="X11870">
        <v>-0.23874610333301161</v>
      </c>
      <c r="Y11870">
        <v>41.144909806064597</v>
      </c>
      <c r="Z11870">
        <v>29.859310344234071</v>
      </c>
    </row>
    <row r="11871" spans="1:26" x14ac:dyDescent="0.25">
      <c r="A11871" s="1">
        <v>203</v>
      </c>
      <c r="B11871">
        <v>1493</v>
      </c>
      <c r="C11871">
        <v>9.0640642706227301E-9</v>
      </c>
      <c r="D11871">
        <v>7.0058987409163667E-11</v>
      </c>
      <c r="E11871">
        <f>C11871/D11871</f>
        <v>129.3776088667413</v>
      </c>
      <c r="F11871">
        <v>1.8850877588474619E-5</v>
      </c>
      <c r="G11871">
        <v>4.1283421933957541E-6</v>
      </c>
      <c r="H11871">
        <v>1.234573854641551</v>
      </c>
      <c r="I11871">
        <v>-12.53534973793213</v>
      </c>
      <c r="J11871">
        <v>1.968286529723944</v>
      </c>
      <c r="K11871">
        <v>2.4007909299999999</v>
      </c>
      <c r="L11871">
        <v>1.8486090160999999</v>
      </c>
      <c r="M11871">
        <v>2.8322092316478891</v>
      </c>
      <c r="N11871">
        <v>2.5000000000000001E-2</v>
      </c>
      <c r="O11871">
        <v>0.375</v>
      </c>
      <c r="P11871">
        <v>3.5000000000000001E-3</v>
      </c>
      <c r="Q11871">
        <v>-11.74825280111712</v>
      </c>
      <c r="R11871">
        <v>1.483113743829652</v>
      </c>
      <c r="S11871">
        <v>-0.38685709719632749</v>
      </c>
      <c r="T11871">
        <v>-8.8805488449150802E-2</v>
      </c>
      <c r="U11871">
        <v>0.77371419760464044</v>
      </c>
      <c r="V11871">
        <v>8.8805488633483684E-2</v>
      </c>
      <c r="W11871">
        <v>-0.38287798502945908</v>
      </c>
      <c r="X11871">
        <v>-8.9290825292984835E-2</v>
      </c>
      <c r="Y11871">
        <v>47.885483446082503</v>
      </c>
      <c r="Z11871">
        <v>11.16735488493884</v>
      </c>
    </row>
    <row r="11872" spans="1:26" x14ac:dyDescent="0.25">
      <c r="A11872" s="1">
        <v>46</v>
      </c>
      <c r="B11872">
        <v>4572</v>
      </c>
      <c r="C11872">
        <v>3.7954529234799757E-9</v>
      </c>
      <c r="D11872">
        <v>6.9935233442997095E-11</v>
      </c>
      <c r="E11872">
        <f>C11872/D11872</f>
        <v>54.270969533169264</v>
      </c>
      <c r="F11872">
        <v>7.9881522022017972E-6</v>
      </c>
      <c r="G11872">
        <v>1.7494053329262221E-6</v>
      </c>
      <c r="H11872">
        <v>1.400413444665406</v>
      </c>
      <c r="I11872">
        <v>-12.70636345304789</v>
      </c>
      <c r="J11872">
        <v>3.1282305578578629</v>
      </c>
      <c r="K11872">
        <v>8.6669824000000002</v>
      </c>
      <c r="L11872">
        <v>1.30004736</v>
      </c>
      <c r="M11872">
        <v>3.6563663957157262</v>
      </c>
      <c r="N11872">
        <v>2.5000000000000001E-2</v>
      </c>
      <c r="O11872">
        <v>0.25</v>
      </c>
      <c r="P11872">
        <v>3.5000000000000001E-3</v>
      </c>
      <c r="Q11872">
        <v>-11.484658044034511</v>
      </c>
      <c r="R11872">
        <v>1.663458850420833</v>
      </c>
      <c r="S11872">
        <v>-0.38218828283068068</v>
      </c>
      <c r="T11872">
        <v>-0.18108635524759439</v>
      </c>
      <c r="U11872">
        <v>0.76437656700602963</v>
      </c>
      <c r="V11872">
        <v>0.1810863554068752</v>
      </c>
      <c r="W11872">
        <v>-0.64392924553544917</v>
      </c>
      <c r="X11872">
        <v>-7.2034655513169149E-2</v>
      </c>
      <c r="Y11872">
        <v>80.534437688193719</v>
      </c>
      <c r="Z11872">
        <v>9.0091737811844013</v>
      </c>
    </row>
    <row r="11873" spans="1:26" x14ac:dyDescent="0.25">
      <c r="A11873" s="1">
        <v>172</v>
      </c>
      <c r="B11873">
        <v>9403</v>
      </c>
      <c r="C11873">
        <v>7.944208360023314E-9</v>
      </c>
      <c r="D11873">
        <v>6.9853095277343959E-11</v>
      </c>
      <c r="E11873">
        <f>C11873/D11873</f>
        <v>113.72736352600721</v>
      </c>
      <c r="F11873">
        <v>1.2870777984383069E-5</v>
      </c>
      <c r="G11873">
        <v>2.8187003796175709E-6</v>
      </c>
      <c r="H11873">
        <v>1.763320179973997</v>
      </c>
      <c r="I11873">
        <v>-13.1515950578643</v>
      </c>
      <c r="J11873">
        <v>3.4595450164017998</v>
      </c>
      <c r="K11873">
        <v>11.029635239999999</v>
      </c>
      <c r="L11873">
        <v>5.2942249151999992</v>
      </c>
      <c r="M11873">
        <v>3.4595450164017998</v>
      </c>
      <c r="N11873">
        <v>1.9599999999999999E-2</v>
      </c>
      <c r="O11873">
        <v>0.375</v>
      </c>
      <c r="P11873">
        <v>2.7000000000000001E-3</v>
      </c>
      <c r="Q11873">
        <v>-11.929849923434251</v>
      </c>
      <c r="R11873">
        <v>1.615627419297778</v>
      </c>
      <c r="S11873">
        <v>-0.3921521954317711</v>
      </c>
      <c r="T11873">
        <v>1.951531772241076E-2</v>
      </c>
      <c r="U11873">
        <v>0.7843043930866006</v>
      </c>
      <c r="V11873">
        <v>-1.9515317750068189E-2</v>
      </c>
      <c r="W11873">
        <v>-0.26568662825475892</v>
      </c>
      <c r="X11873">
        <v>3.6419547515056057E-2</v>
      </c>
      <c r="Y11873">
        <v>33.228686779052722</v>
      </c>
      <c r="Z11873">
        <v>-4.55489139578461</v>
      </c>
    </row>
    <row r="11874" spans="1:26" x14ac:dyDescent="0.25">
      <c r="A11874" s="1">
        <v>87</v>
      </c>
      <c r="B11874">
        <v>6514</v>
      </c>
      <c r="C11874">
        <v>5.5464387317074398E-9</v>
      </c>
      <c r="D11874">
        <v>6.94708045044705E-11</v>
      </c>
      <c r="E11874">
        <f>C11874/D11874</f>
        <v>79.838412283688498</v>
      </c>
      <c r="F11874">
        <v>9.6674006643254434E-6</v>
      </c>
      <c r="G11874">
        <v>2.1171607462666861E-6</v>
      </c>
      <c r="H11874">
        <v>1.302871570092746</v>
      </c>
      <c r="I11874">
        <v>-12.745322572244151</v>
      </c>
      <c r="J11874">
        <v>3.4595450164017998</v>
      </c>
      <c r="K11874">
        <v>6.9203975</v>
      </c>
      <c r="L11874">
        <v>3.6678106750000001</v>
      </c>
      <c r="M11874">
        <v>3.4595450164017998</v>
      </c>
      <c r="N11874">
        <v>1.9599999999999999E-2</v>
      </c>
      <c r="O11874">
        <v>0.25</v>
      </c>
      <c r="P11874">
        <v>2.7000000000000001E-3</v>
      </c>
      <c r="Q11874">
        <v>-11.915827705808169</v>
      </c>
      <c r="R11874">
        <v>1.375030293468702</v>
      </c>
      <c r="S11874">
        <v>-0.47032941537810558</v>
      </c>
      <c r="T11874">
        <v>-5.8249222017444369E-2</v>
      </c>
      <c r="U11874">
        <v>0.94065883275885298</v>
      </c>
      <c r="V11874">
        <v>5.8249222079450019E-2</v>
      </c>
      <c r="W11874">
        <v>-0.1997663237234843</v>
      </c>
      <c r="X11874">
        <v>-9.90388187825232E-2</v>
      </c>
      <c r="Y11874">
        <v>24.984217849479251</v>
      </c>
      <c r="Z11874">
        <v>12.386509286934279</v>
      </c>
    </row>
    <row r="11875" spans="1:26" x14ac:dyDescent="0.25">
      <c r="A11875" s="1">
        <v>257</v>
      </c>
      <c r="B11875">
        <v>1331</v>
      </c>
      <c r="C11875">
        <v>1.0549575658359599E-8</v>
      </c>
      <c r="D11875">
        <v>6.9364644835481472E-11</v>
      </c>
      <c r="E11875">
        <f>C11875/D11875</f>
        <v>152.08865674121162</v>
      </c>
      <c r="F11875">
        <v>4.893825831578252E-5</v>
      </c>
      <c r="G11875">
        <v>1.071747857510192E-5</v>
      </c>
      <c r="H11875">
        <v>0.9294984688200274</v>
      </c>
      <c r="I11875">
        <v>-12.79706749056561</v>
      </c>
      <c r="J11875">
        <v>3.6320574300000001</v>
      </c>
      <c r="K11875">
        <v>3.6320574300000001</v>
      </c>
      <c r="L11875">
        <v>2.2155550323000002</v>
      </c>
      <c r="M11875">
        <v>16.390654164465779</v>
      </c>
      <c r="N11875">
        <v>1.9599999999999999E-2</v>
      </c>
      <c r="O11875">
        <v>0.5</v>
      </c>
      <c r="P11875">
        <v>2.7000000000000001E-3</v>
      </c>
      <c r="Q11875">
        <v>-11.61303787118066</v>
      </c>
      <c r="R11875">
        <v>1.226270462300393</v>
      </c>
      <c r="S11875">
        <v>-0.38926676168197799</v>
      </c>
      <c r="T11875">
        <v>-8.1103387185498893E-2</v>
      </c>
      <c r="U11875">
        <v>0.77853353175444473</v>
      </c>
      <c r="V11875">
        <v>8.1103387622536618E-2</v>
      </c>
      <c r="W11875">
        <v>-0.44039755841828421</v>
      </c>
      <c r="X11875">
        <v>-0.12893268666842531</v>
      </c>
      <c r="Y11875">
        <v>55.079296323896273</v>
      </c>
      <c r="Z11875">
        <v>16.125252102558949</v>
      </c>
    </row>
    <row r="11876" spans="1:26" x14ac:dyDescent="0.25">
      <c r="A11876" s="1">
        <v>90</v>
      </c>
      <c r="B11876">
        <v>9440</v>
      </c>
      <c r="C11876">
        <v>5.6304613562066823E-9</v>
      </c>
      <c r="D11876">
        <v>6.9283732344499672E-11</v>
      </c>
      <c r="E11876">
        <f>C11876/D11876</f>
        <v>81.266715369927326</v>
      </c>
      <c r="F11876">
        <v>1.3976458467869509E-4</v>
      </c>
      <c r="G11876">
        <v>3.0608444055902457E-5</v>
      </c>
      <c r="H11876">
        <v>0.21731554938820569</v>
      </c>
      <c r="I11876">
        <v>-12.813324209445391</v>
      </c>
      <c r="J11876">
        <v>1.6993193516639149</v>
      </c>
      <c r="K11876">
        <v>4.8997412499999999</v>
      </c>
      <c r="L11876">
        <v>4.7037515999999986</v>
      </c>
      <c r="M11876">
        <v>3.006659403327828</v>
      </c>
      <c r="N11876">
        <v>1.9599999999999999E-2</v>
      </c>
      <c r="O11876">
        <v>0.125</v>
      </c>
      <c r="P11876">
        <v>2.7000000000000001E-3</v>
      </c>
      <c r="Q11876">
        <v>-11.89334951293144</v>
      </c>
      <c r="R11876">
        <v>0.54412105523050358</v>
      </c>
      <c r="S11876">
        <v>-0.39854832177246829</v>
      </c>
      <c r="T11876">
        <v>-0.14278056676955261</v>
      </c>
      <c r="U11876">
        <v>0.79709666807900381</v>
      </c>
      <c r="V11876">
        <v>0.1427805689668947</v>
      </c>
      <c r="W11876">
        <v>-0.35652053898101488</v>
      </c>
      <c r="X11876">
        <v>-0.15148624652942641</v>
      </c>
      <c r="Y11876">
        <v>44.589031062337646</v>
      </c>
      <c r="Z11876">
        <v>18.945963032938259</v>
      </c>
    </row>
    <row r="11877" spans="1:26" x14ac:dyDescent="0.25">
      <c r="A11877" s="1">
        <v>159</v>
      </c>
      <c r="B11877">
        <v>5698</v>
      </c>
      <c r="C11877">
        <v>7.6075962921487273E-9</v>
      </c>
      <c r="D11877">
        <v>6.9180607797573901E-11</v>
      </c>
      <c r="E11877">
        <f>C11877/D11877</f>
        <v>109.96717916108737</v>
      </c>
      <c r="F11877">
        <v>1.8850877588474619E-5</v>
      </c>
      <c r="G11877">
        <v>4.1283421933957541E-6</v>
      </c>
      <c r="H11877">
        <v>0.67349955755931301</v>
      </c>
      <c r="I11877">
        <v>-12.26873917658763</v>
      </c>
      <c r="J11877">
        <v>3.7674906500000001</v>
      </c>
      <c r="K11877">
        <v>3.7674906500000001</v>
      </c>
      <c r="L11877">
        <v>2.4111940160000001</v>
      </c>
      <c r="M11877">
        <v>16.390654164465779</v>
      </c>
      <c r="N11877">
        <v>1.9599999999999999E-2</v>
      </c>
      <c r="O11877">
        <v>0.375</v>
      </c>
      <c r="P11877">
        <v>2.7000000000000001E-3</v>
      </c>
      <c r="Q11877">
        <v>-11.56614558928521</v>
      </c>
      <c r="R11877">
        <v>1.250191161046474</v>
      </c>
      <c r="S11877">
        <v>-0.39735546187049242</v>
      </c>
      <c r="T11877">
        <v>-0.14010911470087459</v>
      </c>
      <c r="U11877">
        <v>0.79471092704013557</v>
      </c>
      <c r="V11877">
        <v>0.14010911499169801</v>
      </c>
      <c r="W11877">
        <v>-0.3910121645491777</v>
      </c>
      <c r="X11877">
        <v>-0.3331347322424062</v>
      </c>
      <c r="Y11877">
        <v>48.902802628612619</v>
      </c>
      <c r="Z11877">
        <v>41.664233332406077</v>
      </c>
    </row>
    <row r="11878" spans="1:26" x14ac:dyDescent="0.25">
      <c r="A11878" s="1">
        <v>48</v>
      </c>
      <c r="B11878">
        <v>4992</v>
      </c>
      <c r="C11878">
        <v>3.914093935168921E-9</v>
      </c>
      <c r="D11878">
        <v>6.9161381233736102E-11</v>
      </c>
      <c r="E11878">
        <f>C11878/D11878</f>
        <v>56.59363455945082</v>
      </c>
      <c r="F11878">
        <v>1.7135622250000002E-5</v>
      </c>
      <c r="G11878">
        <v>3.7527012741315241E-6</v>
      </c>
      <c r="H11878">
        <v>0.96386658732884045</v>
      </c>
      <c r="I11878">
        <v>-12.587902509194709</v>
      </c>
      <c r="J11878">
        <v>1.49988966</v>
      </c>
      <c r="K11878">
        <v>1.49988966</v>
      </c>
      <c r="L11878">
        <v>1.4398940736000001</v>
      </c>
      <c r="M11878">
        <v>3.6563663957157262</v>
      </c>
      <c r="N11878">
        <v>2.5000000000000001E-2</v>
      </c>
      <c r="O11878">
        <v>0.125</v>
      </c>
      <c r="P11878">
        <v>3.5000000000000001E-3</v>
      </c>
      <c r="Q11878">
        <v>-11.652458455251701</v>
      </c>
      <c r="R11878">
        <v>1.3673050813595129</v>
      </c>
      <c r="S11878">
        <v>-0.38620891123443801</v>
      </c>
      <c r="T11878">
        <v>-0.10446547533872021</v>
      </c>
      <c r="U11878">
        <v>0.77241782538370829</v>
      </c>
      <c r="V11878">
        <v>0.10446547553582811</v>
      </c>
      <c r="W11878">
        <v>-0.35962950099628638</v>
      </c>
      <c r="X11878">
        <v>-0.25192130323793838</v>
      </c>
      <c r="Y11878">
        <v>44.977860284538352</v>
      </c>
      <c r="Z11878">
        <v>31.507095909386528</v>
      </c>
    </row>
    <row r="11879" spans="1:26" x14ac:dyDescent="0.25">
      <c r="A11879" s="1">
        <v>576</v>
      </c>
      <c r="B11879">
        <v>6516</v>
      </c>
      <c r="C11879">
        <v>1.775379527530905E-8</v>
      </c>
      <c r="D11879">
        <v>6.8693375147648935E-11</v>
      </c>
      <c r="E11879">
        <f>C11879/D11879</f>
        <v>258.44989035913869</v>
      </c>
      <c r="F11879">
        <v>7.2613043063907511E-6</v>
      </c>
      <c r="G11879">
        <v>1.5902256436850021E-6</v>
      </c>
      <c r="H11879">
        <v>1.020322941228107</v>
      </c>
      <c r="I11879">
        <v>-11.83320187502637</v>
      </c>
      <c r="J11879">
        <v>1.603061900358919</v>
      </c>
      <c r="K11879">
        <v>1.9996212099999999</v>
      </c>
      <c r="L11879">
        <v>0.37992802990000002</v>
      </c>
      <c r="M11879">
        <v>2.4462677409178379</v>
      </c>
      <c r="N11879">
        <v>1.9599999999999999E-2</v>
      </c>
      <c r="O11879">
        <v>0.375</v>
      </c>
      <c r="P11879">
        <v>2.7000000000000001E-3</v>
      </c>
      <c r="Q11879">
        <v>-11.1949443333449</v>
      </c>
      <c r="R11879">
        <v>1.1181213485305479</v>
      </c>
      <c r="S11879">
        <v>-0.32090355237758578</v>
      </c>
      <c r="T11879">
        <v>-5.3485842514719828E-2</v>
      </c>
      <c r="U11879">
        <v>0.64180710578148636</v>
      </c>
      <c r="V11879">
        <v>5.3485842557484467E-2</v>
      </c>
      <c r="W11879">
        <v>-0.25502026724727439</v>
      </c>
      <c r="X11879">
        <v>1.310157253928214E-2</v>
      </c>
      <c r="Y11879">
        <v>31.894674708824819</v>
      </c>
      <c r="Z11879">
        <v>-1.638577195550099</v>
      </c>
    </row>
    <row r="11880" spans="1:26" x14ac:dyDescent="0.25">
      <c r="A11880" s="1">
        <v>1227</v>
      </c>
      <c r="B11880">
        <v>5713</v>
      </c>
      <c r="C11880">
        <v>4.0518310750936807E-8</v>
      </c>
      <c r="D11880">
        <v>6.8442481300756643E-11</v>
      </c>
      <c r="E11880">
        <f>C11880/D11880</f>
        <v>592.0052864957845</v>
      </c>
      <c r="F11880">
        <v>2.5097279886968339E-5</v>
      </c>
      <c r="G11880">
        <v>5.496304297269481E-6</v>
      </c>
      <c r="H11880">
        <v>1.350468751569428</v>
      </c>
      <c r="I11880">
        <v>-12.318411453209251</v>
      </c>
      <c r="J11880">
        <v>1.1006479899999999</v>
      </c>
      <c r="K11880">
        <v>1.1006479899999999</v>
      </c>
      <c r="L11880">
        <v>1.0015896709000001</v>
      </c>
      <c r="M11880">
        <v>3.006659403327828</v>
      </c>
      <c r="N11880">
        <v>1.9599999999999999E-2</v>
      </c>
      <c r="O11880">
        <v>0.625</v>
      </c>
      <c r="P11880">
        <v>2.7000000000000001E-3</v>
      </c>
      <c r="Q11880">
        <v>-11.754971106717781</v>
      </c>
      <c r="R11880">
        <v>1.732583934663688</v>
      </c>
      <c r="S11880">
        <v>-0.39369698155350152</v>
      </c>
      <c r="T11880">
        <v>-0.34932247844901432</v>
      </c>
      <c r="U11880">
        <v>0.78739396745891554</v>
      </c>
      <c r="V11880">
        <v>0.34932247941436378</v>
      </c>
      <c r="W11880">
        <v>-0.27641018290852232</v>
      </c>
      <c r="X11880">
        <v>3.678072331679727E-2</v>
      </c>
      <c r="Y11880">
        <v>34.569851899362362</v>
      </c>
      <c r="Z11880">
        <v>-4.6000626475975697</v>
      </c>
    </row>
    <row r="11881" spans="1:26" x14ac:dyDescent="0.25">
      <c r="A11881" s="1">
        <v>584</v>
      </c>
      <c r="B11881">
        <v>10260</v>
      </c>
      <c r="C11881">
        <v>1.7897431537610011E-8</v>
      </c>
      <c r="D11881">
        <v>6.7287264708454803E-11</v>
      </c>
      <c r="E11881">
        <f>C11881/D11881</f>
        <v>265.98542257820679</v>
      </c>
      <c r="F11881">
        <v>1.1699656345911859E-5</v>
      </c>
      <c r="G11881">
        <v>2.562224740697957E-6</v>
      </c>
      <c r="H11881">
        <v>1.5108902479176189</v>
      </c>
      <c r="I11881">
        <v>-12.422440603171831</v>
      </c>
      <c r="J11881">
        <v>1.223133870458919</v>
      </c>
      <c r="K11881">
        <v>2.8779229900000001</v>
      </c>
      <c r="L11881">
        <v>2.8779229900000001</v>
      </c>
      <c r="M11881">
        <v>2.4462677409178379</v>
      </c>
      <c r="N11881">
        <v>1.9599999999999999E-2</v>
      </c>
      <c r="O11881">
        <v>0.375</v>
      </c>
      <c r="P11881">
        <v>2.7000000000000001E-3</v>
      </c>
      <c r="Q11881">
        <v>-11.59793050577364</v>
      </c>
      <c r="R11881">
        <v>1.784914605811831</v>
      </c>
      <c r="S11881">
        <v>-0.39150420638505912</v>
      </c>
      <c r="T11881">
        <v>-9.8710922832836043E-2</v>
      </c>
      <c r="U11881">
        <v>0.78300841478755978</v>
      </c>
      <c r="V11881">
        <v>9.8710922960001668E-2</v>
      </c>
      <c r="W11881">
        <v>-0.39545034346449098</v>
      </c>
      <c r="X11881">
        <v>-0.13335808098902091</v>
      </c>
      <c r="Y11881">
        <v>49.457873307235303</v>
      </c>
      <c r="Z11881">
        <v>16.678723847519588</v>
      </c>
    </row>
    <row r="11882" spans="1:26" x14ac:dyDescent="0.25">
      <c r="A11882" s="1">
        <v>106</v>
      </c>
      <c r="B11882">
        <v>3915</v>
      </c>
      <c r="C11882">
        <v>6.0780704180740469E-9</v>
      </c>
      <c r="D11882">
        <v>6.709155526012426E-11</v>
      </c>
      <c r="E11882">
        <f>C11882/D11882</f>
        <v>90.593672996674982</v>
      </c>
      <c r="F11882">
        <v>2.7609487653879981E-5</v>
      </c>
      <c r="G11882">
        <v>6.0464777984256736E-6</v>
      </c>
      <c r="H11882">
        <v>0.88734805570366826</v>
      </c>
      <c r="I11882">
        <v>-12.74579617978261</v>
      </c>
      <c r="J11882">
        <v>4.5731443199999999</v>
      </c>
      <c r="K11882">
        <v>4.5731443199999999</v>
      </c>
      <c r="L11882">
        <v>4.1158298880000004</v>
      </c>
      <c r="M11882">
        <v>16.390654164465779</v>
      </c>
      <c r="N11882">
        <v>1.9599999999999999E-2</v>
      </c>
      <c r="O11882">
        <v>0.375</v>
      </c>
      <c r="P11882">
        <v>2.7000000000000001E-3</v>
      </c>
      <c r="Q11882">
        <v>-11.873307492843031</v>
      </c>
      <c r="R11882">
        <v>1.1362644671801101</v>
      </c>
      <c r="S11882">
        <v>-0.38277016715893358</v>
      </c>
      <c r="T11882">
        <v>-0.19187363147521991</v>
      </c>
      <c r="U11882">
        <v>0.76554033897252594</v>
      </c>
      <c r="V11882">
        <v>0.1918736320585375</v>
      </c>
      <c r="W11882">
        <v>-0.32184123980501361</v>
      </c>
      <c r="X11882">
        <v>9.1923554675348573E-3</v>
      </c>
      <c r="Y11882">
        <v>40.251787680516188</v>
      </c>
      <c r="Z11882">
        <v>-1.1496623017833689</v>
      </c>
    </row>
    <row r="11883" spans="1:26" x14ac:dyDescent="0.25">
      <c r="A11883" s="1">
        <v>59</v>
      </c>
      <c r="B11883">
        <v>5946</v>
      </c>
      <c r="C11883">
        <v>4.2973803868442176E-9</v>
      </c>
      <c r="D11883">
        <v>6.7025329923701771E-11</v>
      </c>
      <c r="E11883">
        <f>C11883/D11883</f>
        <v>64.115766259355041</v>
      </c>
      <c r="F11883">
        <v>7.9881522022017972E-6</v>
      </c>
      <c r="G11883">
        <v>1.7494053329262221E-6</v>
      </c>
      <c r="H11883">
        <v>0.94067784734993376</v>
      </c>
      <c r="I11883">
        <v>-12.411075884918519</v>
      </c>
      <c r="J11883">
        <v>2.153965182458919</v>
      </c>
      <c r="K11883">
        <v>7.7569276</v>
      </c>
      <c r="L11883">
        <v>6.8260962879999996</v>
      </c>
      <c r="M11883">
        <v>2.4462677409178379</v>
      </c>
      <c r="N11883">
        <v>1.9599999999999999E-2</v>
      </c>
      <c r="O11883">
        <v>0.125</v>
      </c>
      <c r="P11883">
        <v>2.7000000000000001E-3</v>
      </c>
      <c r="Q11883">
        <v>-11.496319141820679</v>
      </c>
      <c r="R11883">
        <v>1.1897279212977041</v>
      </c>
      <c r="S11883">
        <v>-0.39155407582678681</v>
      </c>
      <c r="T11883">
        <v>-8.5244824690205639E-2</v>
      </c>
      <c r="U11883">
        <v>0.78310815303119374</v>
      </c>
      <c r="V11883">
        <v>8.5244824765185689E-2</v>
      </c>
      <c r="W11883">
        <v>-0.40242949803526901</v>
      </c>
      <c r="X11883">
        <v>-0.19189288173868141</v>
      </c>
      <c r="Y11883">
        <v>50.330736735622096</v>
      </c>
      <c r="Z11883">
        <v>23.999508384405249</v>
      </c>
    </row>
    <row r="11884" spans="1:26" x14ac:dyDescent="0.25">
      <c r="A11884" s="1">
        <v>19</v>
      </c>
      <c r="B11884">
        <v>10721</v>
      </c>
      <c r="C11884">
        <v>2.2998168119455831E-9</v>
      </c>
      <c r="D11884">
        <v>6.6991206713946014E-11</v>
      </c>
      <c r="E11884">
        <f>C11884/D11884</f>
        <v>34.330129650684654</v>
      </c>
      <c r="F11884">
        <v>1.415912750131028E-5</v>
      </c>
      <c r="G11884">
        <v>3.1008489239285011E-6</v>
      </c>
      <c r="H11884">
        <v>0.2393445519082221</v>
      </c>
      <c r="I11884">
        <v>-12.229843303910039</v>
      </c>
      <c r="J11884">
        <v>4.0227280228910249</v>
      </c>
      <c r="K11884">
        <v>8.4093794699999993</v>
      </c>
      <c r="L11884">
        <v>6.6434097812999999</v>
      </c>
      <c r="M11884">
        <v>4.5135166683820502</v>
      </c>
      <c r="N11884">
        <v>1.9599999999999999E-2</v>
      </c>
      <c r="O11884">
        <v>0.125</v>
      </c>
      <c r="P11884">
        <v>2.7000000000000001E-3</v>
      </c>
      <c r="Q11884">
        <v>-11.553363377430269</v>
      </c>
      <c r="R11884">
        <v>0.75628125419364955</v>
      </c>
      <c r="S11884">
        <v>-0.38018181177592208</v>
      </c>
      <c r="T11884">
        <v>-0.24546539759428829</v>
      </c>
      <c r="U11884">
        <v>0.76036362592277695</v>
      </c>
      <c r="V11884">
        <v>0.2454653979769881</v>
      </c>
      <c r="W11884">
        <v>-0.29338982343017322</v>
      </c>
      <c r="X11884">
        <v>-0.2866415054904487</v>
      </c>
      <c r="Y11884">
        <v>36.693448258806697</v>
      </c>
      <c r="Z11884">
        <v>35.849454925090441</v>
      </c>
    </row>
    <row r="11885" spans="1:26" x14ac:dyDescent="0.25">
      <c r="A11885" s="1">
        <v>356</v>
      </c>
      <c r="B11885">
        <v>5469</v>
      </c>
      <c r="C11885">
        <v>1.305332629098231E-8</v>
      </c>
      <c r="D11885">
        <v>6.6744216442398045E-11</v>
      </c>
      <c r="E11885">
        <f>C11885/D11885</f>
        <v>195.5723954336577</v>
      </c>
      <c r="F11885">
        <v>6.600592839915557E-6</v>
      </c>
      <c r="G11885">
        <v>1.4455298324736661E-6</v>
      </c>
      <c r="H11885">
        <v>1.2792104306803169</v>
      </c>
      <c r="I11885">
        <v>-12.149222787196029</v>
      </c>
      <c r="J11885">
        <v>1.9544100476116799</v>
      </c>
      <c r="K11885">
        <v>6.5952293400000004</v>
      </c>
      <c r="L11885">
        <v>5.0783265918000007</v>
      </c>
      <c r="M11885">
        <v>1.9544100476116799</v>
      </c>
      <c r="N11885">
        <v>1.9599999999999999E-2</v>
      </c>
      <c r="O11885">
        <v>0.375</v>
      </c>
      <c r="P11885">
        <v>2.7000000000000001E-3</v>
      </c>
      <c r="Q11885">
        <v>-11.551666693367849</v>
      </c>
      <c r="R11885">
        <v>1.662727310086473</v>
      </c>
      <c r="S11885">
        <v>-0.37085255401799688</v>
      </c>
      <c r="T11885">
        <v>-5.291436430769688E-2</v>
      </c>
      <c r="U11885">
        <v>0.7417051091141349</v>
      </c>
      <c r="V11885">
        <v>5.2914364346154992E-2</v>
      </c>
      <c r="W11885">
        <v>-0.38186262903277413</v>
      </c>
      <c r="X11885">
        <v>-0.30100440129233907</v>
      </c>
      <c r="Y11885">
        <v>47.758495698883081</v>
      </c>
      <c r="Z11885">
        <v>37.645782308881678</v>
      </c>
    </row>
    <row r="11886" spans="1:26" x14ac:dyDescent="0.25">
      <c r="A11886" s="1">
        <v>181</v>
      </c>
      <c r="B11886">
        <v>3574</v>
      </c>
      <c r="C11886">
        <v>8.5282901258863908E-9</v>
      </c>
      <c r="D11886">
        <v>6.6368300678298481E-11</v>
      </c>
      <c r="E11886">
        <f>C11886/D11886</f>
        <v>128.49944986876881</v>
      </c>
      <c r="F11886">
        <v>7.9881522022017972E-6</v>
      </c>
      <c r="G11886">
        <v>1.7494053329262221E-6</v>
      </c>
      <c r="H11886">
        <v>1.6927296114036881</v>
      </c>
      <c r="I11886">
        <v>-12.74555030233784</v>
      </c>
      <c r="J11886">
        <v>2.4462677409178379</v>
      </c>
      <c r="K11886">
        <v>10.561399570000001</v>
      </c>
      <c r="L11886">
        <v>7.3929796990000014</v>
      </c>
      <c r="M11886">
        <v>2.4462677409178379</v>
      </c>
      <c r="N11886">
        <v>1.9599999999999999E-2</v>
      </c>
      <c r="O11886">
        <v>0.375</v>
      </c>
      <c r="P11886">
        <v>2.7000000000000001E-3</v>
      </c>
      <c r="Q11886">
        <v>-11.601612797714321</v>
      </c>
      <c r="R11886">
        <v>1.9435147895336891</v>
      </c>
      <c r="S11886">
        <v>-0.36066824039157869</v>
      </c>
      <c r="T11886">
        <v>-0.15557121691600709</v>
      </c>
      <c r="U11886">
        <v>0.72133648205211087</v>
      </c>
      <c r="V11886">
        <v>0.15557121705284521</v>
      </c>
      <c r="W11886">
        <v>-0.45639434727239159</v>
      </c>
      <c r="X11886">
        <v>-7.1456969439962437E-2</v>
      </c>
      <c r="Y11886">
        <v>57.07997016207711</v>
      </c>
      <c r="Z11886">
        <v>8.9369241926021683</v>
      </c>
    </row>
    <row r="11887" spans="1:26" x14ac:dyDescent="0.25">
      <c r="A11887" s="1">
        <v>585</v>
      </c>
      <c r="B11887">
        <v>10019</v>
      </c>
      <c r="C11887">
        <v>1.79046000047389E-8</v>
      </c>
      <c r="D11887">
        <v>6.4908527827808399E-11</v>
      </c>
      <c r="E11887">
        <f>C11887/D11887</f>
        <v>275.84356946496837</v>
      </c>
      <c r="F11887">
        <v>1.1699656345911859E-5</v>
      </c>
      <c r="G11887">
        <v>2.562224740697957E-6</v>
      </c>
      <c r="H11887">
        <v>1.306162699012305</v>
      </c>
      <c r="I11887">
        <v>-12.32252668510303</v>
      </c>
      <c r="J11887">
        <v>2.0026034722578632</v>
      </c>
      <c r="K11887">
        <v>2.18025343</v>
      </c>
      <c r="L11887">
        <v>2.0058331556</v>
      </c>
      <c r="M11887">
        <v>3.6563663957157262</v>
      </c>
      <c r="N11887">
        <v>1.9599999999999999E-2</v>
      </c>
      <c r="O11887">
        <v>0.5</v>
      </c>
      <c r="P11887">
        <v>2.7000000000000001E-3</v>
      </c>
      <c r="Q11887">
        <v>-11.5798299825185</v>
      </c>
      <c r="R11887">
        <v>1.617485210079973</v>
      </c>
      <c r="S11887">
        <v>-0.3878013479190191</v>
      </c>
      <c r="T11887">
        <v>-6.3230769812005885E-2</v>
      </c>
      <c r="U11887">
        <v>0.77560269783639868</v>
      </c>
      <c r="V11887">
        <v>6.323076989346374E-2</v>
      </c>
      <c r="W11887">
        <v>-0.24597286826013939</v>
      </c>
      <c r="X11887">
        <v>-0.2341005928442722</v>
      </c>
      <c r="Y11887">
        <v>30.763141710406991</v>
      </c>
      <c r="Z11887">
        <v>29.278309283047399</v>
      </c>
    </row>
    <row r="11888" spans="1:26" x14ac:dyDescent="0.25">
      <c r="A11888" s="1">
        <v>238</v>
      </c>
      <c r="B11888">
        <v>6414</v>
      </c>
      <c r="C11888">
        <v>1.015986918222724E-8</v>
      </c>
      <c r="D11888">
        <v>6.3966655421594249E-11</v>
      </c>
      <c r="E11888">
        <f>C11888/D11888</f>
        <v>158.83070820672313</v>
      </c>
      <c r="F11888">
        <v>2.7609487653879981E-5</v>
      </c>
      <c r="G11888">
        <v>6.0464777984256736E-6</v>
      </c>
      <c r="H11888">
        <v>0.70161798331333713</v>
      </c>
      <c r="I11888">
        <v>-12.33694371868798</v>
      </c>
      <c r="J11888">
        <v>3.477898169151024</v>
      </c>
      <c r="K11888">
        <v>6.96319541</v>
      </c>
      <c r="L11888">
        <v>4.6653409247000006</v>
      </c>
      <c r="M11888">
        <v>3.477898169151024</v>
      </c>
      <c r="N11888">
        <v>1.9599999999999999E-2</v>
      </c>
      <c r="O11888">
        <v>0.5</v>
      </c>
      <c r="P11888">
        <v>2.7000000000000001E-3</v>
      </c>
      <c r="Q11888">
        <v>-11.53966635929109</v>
      </c>
      <c r="R11888">
        <v>1.026230063975061</v>
      </c>
      <c r="S11888">
        <v>-0.4562807816185338</v>
      </c>
      <c r="T11888">
        <v>-0.22945306134788021</v>
      </c>
      <c r="U11888">
        <v>0.91256156878564876</v>
      </c>
      <c r="V11888">
        <v>0.2294530620454435</v>
      </c>
      <c r="W11888">
        <v>-0.31129176724680102</v>
      </c>
      <c r="X11888">
        <v>-7.088869707292185E-2</v>
      </c>
      <c r="Y11888">
        <v>38.932394523157392</v>
      </c>
      <c r="Z11888">
        <v>8.8658519500372321</v>
      </c>
    </row>
    <row r="11889" spans="1:26" x14ac:dyDescent="0.25">
      <c r="A11889" s="1">
        <v>197</v>
      </c>
      <c r="B11889">
        <v>5583</v>
      </c>
      <c r="C11889">
        <v>8.8070715504806775E-9</v>
      </c>
      <c r="D11889">
        <v>6.3756793806264199E-11</v>
      </c>
      <c r="E11889">
        <f>C11889/D11889</f>
        <v>138.13542094419699</v>
      </c>
      <c r="F11889">
        <v>1.5576439267433339E-5</v>
      </c>
      <c r="G11889">
        <v>3.4112402008237198E-6</v>
      </c>
      <c r="H11889">
        <v>0.86074205531997383</v>
      </c>
      <c r="I11889">
        <v>-12.309534220635159</v>
      </c>
      <c r="J11889">
        <v>1.99949219</v>
      </c>
      <c r="K11889">
        <v>1.99949219</v>
      </c>
      <c r="L11889">
        <v>0.69982226650000001</v>
      </c>
      <c r="M11889">
        <v>4.5135166683820502</v>
      </c>
      <c r="N11889">
        <v>1.9599999999999999E-2</v>
      </c>
      <c r="O11889">
        <v>0.25</v>
      </c>
      <c r="P11889">
        <v>2.7000000000000001E-3</v>
      </c>
      <c r="Q11889">
        <v>-11.492464701675329</v>
      </c>
      <c r="R11889">
        <v>1.1652928135460361</v>
      </c>
      <c r="S11889">
        <v>-0.42045902653870981</v>
      </c>
      <c r="T11889">
        <v>-0.118927828793256</v>
      </c>
      <c r="U11889">
        <v>0.8409180559620042</v>
      </c>
      <c r="V11889">
        <v>0.11892782899723391</v>
      </c>
      <c r="W11889">
        <v>-0.34442195699126138</v>
      </c>
      <c r="X11889">
        <v>-0.2119588993718034</v>
      </c>
      <c r="Y11889">
        <v>43.07589510194326</v>
      </c>
      <c r="Z11889">
        <v>26.509109335020721</v>
      </c>
    </row>
    <row r="11890" spans="1:26" x14ac:dyDescent="0.25">
      <c r="A11890" s="1">
        <v>70</v>
      </c>
      <c r="B11890">
        <v>6354</v>
      </c>
      <c r="C11890">
        <v>4.9181127810474949E-9</v>
      </c>
      <c r="D11890">
        <v>6.3662358622840707E-11</v>
      </c>
      <c r="E11890">
        <f>C11890/D11890</f>
        <v>77.253072104730037</v>
      </c>
      <c r="F11890">
        <v>9.6674006643254434E-6</v>
      </c>
      <c r="G11890">
        <v>2.1171607462666861E-6</v>
      </c>
      <c r="H11890">
        <v>1.2019459262086549</v>
      </c>
      <c r="I11890">
        <v>-12.69661266465271</v>
      </c>
      <c r="J11890">
        <v>3.575311809991025</v>
      </c>
      <c r="K11890">
        <v>11.98684978</v>
      </c>
      <c r="L11890">
        <v>1.3185534757999999</v>
      </c>
      <c r="M11890">
        <v>4.5135166683820502</v>
      </c>
      <c r="N11890">
        <v>1.9599999999999999E-2</v>
      </c>
      <c r="O11890">
        <v>0.25</v>
      </c>
      <c r="P11890">
        <v>2.7000000000000001E-3</v>
      </c>
      <c r="Q11890">
        <v>-11.55223999155983</v>
      </c>
      <c r="R11890">
        <v>1.3537829808857329</v>
      </c>
      <c r="S11890">
        <v>-0.43743653207247468</v>
      </c>
      <c r="T11890">
        <v>-9.9099214066870278E-2</v>
      </c>
      <c r="U11890">
        <v>0.87487306600753478</v>
      </c>
      <c r="V11890">
        <v>9.9099214172360298E-2</v>
      </c>
      <c r="W11890">
        <v>-0.36291144332707048</v>
      </c>
      <c r="X11890">
        <v>2.283533606588925E-2</v>
      </c>
      <c r="Y11890">
        <v>45.388323673128511</v>
      </c>
      <c r="Z11890">
        <v>-2.8559518957057199</v>
      </c>
    </row>
    <row r="11891" spans="1:26" x14ac:dyDescent="0.25">
      <c r="A11891" s="1">
        <v>409</v>
      </c>
      <c r="B11891">
        <v>2975</v>
      </c>
      <c r="C11891">
        <v>1.4284623281901771E-8</v>
      </c>
      <c r="D11891">
        <v>6.3258746889914827E-11</v>
      </c>
      <c r="E11891">
        <f>C11891/D11891</f>
        <v>225.81261855787929</v>
      </c>
      <c r="F11891">
        <v>2.2813659768739269E-5</v>
      </c>
      <c r="G11891">
        <v>4.9961914911932043E-6</v>
      </c>
      <c r="H11891">
        <v>1.121731319441811</v>
      </c>
      <c r="I11891">
        <v>-12.526212992173811</v>
      </c>
      <c r="J11891">
        <v>2.4462677409178379</v>
      </c>
      <c r="K11891">
        <v>19.87493211</v>
      </c>
      <c r="L11891">
        <v>5.9624796330000001</v>
      </c>
      <c r="M11891">
        <v>2.4462677409178379</v>
      </c>
      <c r="N11891">
        <v>1.9599999999999999E-2</v>
      </c>
      <c r="O11891">
        <v>0.5</v>
      </c>
      <c r="P11891">
        <v>2.7000000000000001E-3</v>
      </c>
      <c r="Q11891">
        <v>-11.51851289323257</v>
      </c>
      <c r="R11891">
        <v>1.196012317364938</v>
      </c>
      <c r="S11891">
        <v>-0.38279761388018119</v>
      </c>
      <c r="T11891">
        <v>-4.9876367124875663E-2</v>
      </c>
      <c r="U11891">
        <v>0.76559523160677267</v>
      </c>
      <c r="V11891">
        <v>4.9876367250167038E-2</v>
      </c>
      <c r="W11891">
        <v>-0.42587659268576511</v>
      </c>
      <c r="X11891">
        <v>-1.097597180300473E-2</v>
      </c>
      <c r="Y11891">
        <v>53.263199574034367</v>
      </c>
      <c r="Z11891">
        <v>1.3727342302979679</v>
      </c>
    </row>
    <row r="11892" spans="1:26" x14ac:dyDescent="0.25">
      <c r="A11892" s="1">
        <v>418</v>
      </c>
      <c r="B11892">
        <v>1716</v>
      </c>
      <c r="C11892">
        <v>1.442340678379982E-8</v>
      </c>
      <c r="D11892">
        <v>6.2172925070667105E-11</v>
      </c>
      <c r="E11892">
        <f>C11892/D11892</f>
        <v>231.98855076234327</v>
      </c>
      <c r="F11892">
        <v>1.0635095934256901E-5</v>
      </c>
      <c r="G11892">
        <v>2.3290860104596938E-6</v>
      </c>
      <c r="H11892">
        <v>1.117988327813884</v>
      </c>
      <c r="I11892">
        <v>-12.18681739138373</v>
      </c>
      <c r="J11892">
        <v>2.3811775610239452</v>
      </c>
      <c r="K11892">
        <v>7.4236380400000002</v>
      </c>
      <c r="L11892">
        <v>6.4585650948</v>
      </c>
      <c r="M11892">
        <v>2.8322092316478891</v>
      </c>
      <c r="N11892">
        <v>1.9599999999999999E-2</v>
      </c>
      <c r="O11892">
        <v>0.5</v>
      </c>
      <c r="P11892">
        <v>2.7000000000000001E-3</v>
      </c>
      <c r="Q11892">
        <v>-11.400818714014809</v>
      </c>
      <c r="R11892">
        <v>1.466510164073048</v>
      </c>
      <c r="S11892">
        <v>-0.4697124440916246</v>
      </c>
      <c r="T11892">
        <v>-5.1250003137059408E-2</v>
      </c>
      <c r="U11892">
        <v>0.93942489038346311</v>
      </c>
      <c r="V11892">
        <v>5.1250003197075372E-2</v>
      </c>
      <c r="W11892">
        <v>-0.22138824977661309</v>
      </c>
      <c r="X11892">
        <v>-0.21177456051975821</v>
      </c>
      <c r="Y11892">
        <v>27.688411933685629</v>
      </c>
      <c r="Z11892">
        <v>26.486054588095531</v>
      </c>
    </row>
    <row r="11893" spans="1:26" x14ac:dyDescent="0.25">
      <c r="A11893" s="1">
        <v>62</v>
      </c>
      <c r="B11893">
        <v>7363</v>
      </c>
      <c r="C11893">
        <v>4.3916170153112149E-9</v>
      </c>
      <c r="D11893">
        <v>6.2149566291791872E-11</v>
      </c>
      <c r="E11893">
        <f>C11893/D11893</f>
        <v>70.662070185535924</v>
      </c>
      <c r="F11893">
        <v>7.9881522022017972E-6</v>
      </c>
      <c r="G11893">
        <v>1.7494053329262221E-6</v>
      </c>
      <c r="H11893">
        <v>1.243048126279964</v>
      </c>
      <c r="I11893">
        <v>-12.70402550215076</v>
      </c>
      <c r="J11893">
        <v>1.9544100476116799</v>
      </c>
      <c r="K11893">
        <v>5.40033517</v>
      </c>
      <c r="L11893">
        <v>3.4022111571</v>
      </c>
      <c r="M11893">
        <v>1.9544100476116799</v>
      </c>
      <c r="N11893">
        <v>1.9599999999999999E-2</v>
      </c>
      <c r="O11893">
        <v>0.125</v>
      </c>
      <c r="P11893">
        <v>2.7000000000000001E-3</v>
      </c>
      <c r="Q11893">
        <v>-11.91043523526533</v>
      </c>
      <c r="R11893">
        <v>1.3261221075447429</v>
      </c>
      <c r="S11893">
        <v>-0.33585194126601209</v>
      </c>
      <c r="T11893">
        <v>-0.1969690748259339</v>
      </c>
      <c r="U11893">
        <v>0.67170388371366541</v>
      </c>
      <c r="V11893">
        <v>0.1969690749991849</v>
      </c>
      <c r="W11893">
        <v>-0.39635789167317698</v>
      </c>
      <c r="X11893">
        <v>0.18758476326048079</v>
      </c>
      <c r="Y11893">
        <v>49.571377834585469</v>
      </c>
      <c r="Z11893">
        <v>-23.460704002492928</v>
      </c>
    </row>
    <row r="11894" spans="1:26" x14ac:dyDescent="0.25">
      <c r="A11894" s="1">
        <v>142</v>
      </c>
      <c r="B11894">
        <v>7548</v>
      </c>
      <c r="C11894">
        <v>7.1357959940476179E-9</v>
      </c>
      <c r="D11894">
        <v>6.2000048054063046E-11</v>
      </c>
      <c r="E11894">
        <f>C11894/D11894</f>
        <v>115.09339457003837</v>
      </c>
      <c r="F11894">
        <v>3.6758131600667453E-5</v>
      </c>
      <c r="G11894">
        <v>8.0500308235097204E-6</v>
      </c>
      <c r="H11894">
        <v>0.78088834966144272</v>
      </c>
      <c r="I11894">
        <v>-12.693954856335811</v>
      </c>
      <c r="J11894">
        <v>2.3997702300000001</v>
      </c>
      <c r="K11894">
        <v>2.3997702300000001</v>
      </c>
      <c r="L11894">
        <v>1.6078460540999999</v>
      </c>
      <c r="M11894">
        <v>3.477898169151024</v>
      </c>
      <c r="N11894">
        <v>1.9599999999999999E-2</v>
      </c>
      <c r="O11894">
        <v>0.25</v>
      </c>
      <c r="P11894">
        <v>2.7000000000000001E-3</v>
      </c>
      <c r="Q11894">
        <v>-11.931399656617049</v>
      </c>
      <c r="R11894">
        <v>0.93515145121399468</v>
      </c>
      <c r="S11894">
        <v>-0.39533731580080861</v>
      </c>
      <c r="T11894">
        <v>-0.114918359377967</v>
      </c>
      <c r="U11894">
        <v>0.79067463800209881</v>
      </c>
      <c r="V11894">
        <v>0.1149183598430969</v>
      </c>
      <c r="W11894">
        <v>-0.43100328850230468</v>
      </c>
      <c r="X11894">
        <v>-0.1461350144834323</v>
      </c>
      <c r="Y11894">
        <v>53.904381144286099</v>
      </c>
      <c r="Z11894">
        <v>18.276699341700219</v>
      </c>
    </row>
    <row r="11895" spans="1:26" x14ac:dyDescent="0.25">
      <c r="A11895" s="1">
        <v>134</v>
      </c>
      <c r="B11895">
        <v>2935</v>
      </c>
      <c r="C11895">
        <v>7.0065896972477834E-9</v>
      </c>
      <c r="D11895">
        <v>6.183534645375762E-11</v>
      </c>
      <c r="E11895">
        <f>C11895/D11895</f>
        <v>113.31043002221274</v>
      </c>
      <c r="F11895">
        <v>1.0635095934256901E-5</v>
      </c>
      <c r="G11895">
        <v>2.3290860104596938E-6</v>
      </c>
      <c r="H11895">
        <v>0.81762791499344256</v>
      </c>
      <c r="I11895">
        <v>-12.200018144522589</v>
      </c>
      <c r="J11895">
        <v>3.6563663957157262</v>
      </c>
      <c r="K11895">
        <v>28.000737170000001</v>
      </c>
      <c r="L11895">
        <v>22.400589736000001</v>
      </c>
      <c r="M11895">
        <v>3.6563663957157262</v>
      </c>
      <c r="N11895">
        <v>1.9599999999999999E-2</v>
      </c>
      <c r="O11895">
        <v>0.375</v>
      </c>
      <c r="P11895">
        <v>2.7000000000000001E-3</v>
      </c>
      <c r="Q11895">
        <v>-11.5637601148067</v>
      </c>
      <c r="R11895">
        <v>1.2103461663000581</v>
      </c>
      <c r="S11895">
        <v>-0.37690032369994519</v>
      </c>
      <c r="T11895">
        <v>-0.16155188667911069</v>
      </c>
      <c r="U11895">
        <v>0.75380064916535638</v>
      </c>
      <c r="V11895">
        <v>0.16155188686829491</v>
      </c>
      <c r="W11895">
        <v>-0.14402696273829471</v>
      </c>
      <c r="X11895">
        <v>-0.18734388094601029</v>
      </c>
      <c r="Y11895">
        <v>18.013051179903961</v>
      </c>
      <c r="Z11895">
        <v>23.4305775221701</v>
      </c>
    </row>
    <row r="11896" spans="1:26" x14ac:dyDescent="0.25">
      <c r="A11896" s="1">
        <v>98</v>
      </c>
      <c r="B11896">
        <v>286</v>
      </c>
      <c r="C11896">
        <v>5.9083560120599153E-9</v>
      </c>
      <c r="D11896">
        <v>6.0584121510629416E-11</v>
      </c>
      <c r="E11896">
        <f>C11896/D11896</f>
        <v>97.523177108762752</v>
      </c>
      <c r="F11896">
        <v>7.2613043063907511E-6</v>
      </c>
      <c r="G11896">
        <v>1.5902256436850021E-6</v>
      </c>
      <c r="H11896">
        <v>1.440794216664774</v>
      </c>
      <c r="I11896">
        <v>-12.731497701906219</v>
      </c>
      <c r="J11896">
        <v>2.8322092316478891</v>
      </c>
      <c r="K11896">
        <v>146.80576840000001</v>
      </c>
      <c r="L11896">
        <v>57.254249676000001</v>
      </c>
      <c r="M11896">
        <v>2.8322092316478891</v>
      </c>
      <c r="N11896">
        <v>1.9599999999999999E-2</v>
      </c>
      <c r="O11896">
        <v>0.25</v>
      </c>
      <c r="P11896">
        <v>2.7000000000000001E-3</v>
      </c>
      <c r="Q11896">
        <v>-11.734381699723039</v>
      </c>
      <c r="R11896">
        <v>1.5306812578968141</v>
      </c>
      <c r="S11896">
        <v>-0.46503464731745281</v>
      </c>
      <c r="T11896">
        <v>-0.1207873212627084</v>
      </c>
      <c r="U11896">
        <v>0.93006929612218081</v>
      </c>
      <c r="V11896">
        <v>0.12078732135928399</v>
      </c>
      <c r="W11896">
        <v>-0.27613182054687357</v>
      </c>
      <c r="X11896">
        <v>-8.4427194135548635E-3</v>
      </c>
      <c r="Y11896">
        <v>34.53503789390389</v>
      </c>
      <c r="Z11896">
        <v>1.0559074079085391</v>
      </c>
    </row>
    <row r="11897" spans="1:26" x14ac:dyDescent="0.25">
      <c r="A11897" s="1">
        <v>42</v>
      </c>
      <c r="B11897">
        <v>5644</v>
      </c>
      <c r="C11897">
        <v>3.7033295082752461E-9</v>
      </c>
      <c r="D11897">
        <v>5.9981515968298101E-11</v>
      </c>
      <c r="E11897">
        <f>C11897/D11897</f>
        <v>61.741178903056714</v>
      </c>
      <c r="F11897">
        <v>7.2613043063907511E-6</v>
      </c>
      <c r="G11897">
        <v>1.5902256436850021E-6</v>
      </c>
      <c r="H11897">
        <v>1.8276031265300241</v>
      </c>
      <c r="I11897">
        <v>-12.66587789547167</v>
      </c>
      <c r="J11897">
        <v>1.9670543112009</v>
      </c>
      <c r="K11897">
        <v>2.3728180299999999</v>
      </c>
      <c r="L11897">
        <v>2.1355362269999998</v>
      </c>
      <c r="M11897">
        <v>3.4595450164017998</v>
      </c>
      <c r="N11897">
        <v>3.1399999999999997E-2</v>
      </c>
      <c r="O11897">
        <v>0.5</v>
      </c>
      <c r="P11897">
        <v>4.3E-3</v>
      </c>
      <c r="Q11897">
        <v>-11.717585781731049</v>
      </c>
      <c r="R11897">
        <v>2.0570416892429688</v>
      </c>
      <c r="S11897">
        <v>-0.40114250695504572</v>
      </c>
      <c r="T11897">
        <v>3.4087662348257818E-3</v>
      </c>
      <c r="U11897">
        <v>0.80228501519302675</v>
      </c>
      <c r="V11897">
        <v>-3.408766237551264E-3</v>
      </c>
      <c r="W11897">
        <v>-0.32276091062436479</v>
      </c>
      <c r="X11897">
        <v>-0.15311369622695609</v>
      </c>
      <c r="Y11897">
        <v>40.366808349026293</v>
      </c>
      <c r="Z11897">
        <v>19.149503634898942</v>
      </c>
    </row>
    <row r="11898" spans="1:26" x14ac:dyDescent="0.25">
      <c r="A11898" s="1">
        <v>465</v>
      </c>
      <c r="B11898">
        <v>9278</v>
      </c>
      <c r="C11898">
        <v>1.538230289501546E-8</v>
      </c>
      <c r="D11898">
        <v>5.8547681003852587E-11</v>
      </c>
      <c r="E11898">
        <f>C11898/D11898</f>
        <v>262.73120696280466</v>
      </c>
      <c r="F11898">
        <v>1.7135622250000002E-5</v>
      </c>
      <c r="G11898">
        <v>3.7527012741315241E-6</v>
      </c>
      <c r="H11898">
        <v>1.0499290481808019</v>
      </c>
      <c r="I11898">
        <v>-12.29796307287101</v>
      </c>
      <c r="J11898">
        <v>0.52563199999999999</v>
      </c>
      <c r="K11898">
        <v>0.52563199999999999</v>
      </c>
      <c r="L11898">
        <v>0.49409407999999999</v>
      </c>
      <c r="M11898">
        <v>5.2320789569544912</v>
      </c>
      <c r="N11898">
        <v>1.9599999999999999E-2</v>
      </c>
      <c r="O11898">
        <v>0.125</v>
      </c>
      <c r="P11898">
        <v>2.7000000000000001E-3</v>
      </c>
      <c r="Q11898">
        <v>-11.53563467145049</v>
      </c>
      <c r="R11898">
        <v>1.466926593426132</v>
      </c>
      <c r="S11898">
        <v>-0.40231330606329607</v>
      </c>
      <c r="T11898">
        <v>-0.14452917792759681</v>
      </c>
      <c r="U11898">
        <v>0.80462661516296929</v>
      </c>
      <c r="V11898">
        <v>0.14452917820029779</v>
      </c>
      <c r="W11898">
        <v>-0.2085605914494317</v>
      </c>
      <c r="X11898">
        <v>-0.21343576665785591</v>
      </c>
      <c r="Y11898">
        <v>26.084092425916111</v>
      </c>
      <c r="Z11898">
        <v>26.69381701408167</v>
      </c>
    </row>
    <row r="11899" spans="1:26" x14ac:dyDescent="0.25">
      <c r="A11899" s="1">
        <v>92</v>
      </c>
      <c r="B11899">
        <v>9503</v>
      </c>
      <c r="C11899">
        <v>5.7072724306778916E-9</v>
      </c>
      <c r="D11899">
        <v>5.8151451473921343E-11</v>
      </c>
      <c r="E11899">
        <f>C11899/D11899</f>
        <v>98.144969489495551</v>
      </c>
      <c r="F11899">
        <v>1.415912750131028E-5</v>
      </c>
      <c r="G11899">
        <v>3.1008489239285011E-6</v>
      </c>
      <c r="H11899">
        <v>1.318135087793689</v>
      </c>
      <c r="I11899">
        <v>-12.69551026304825</v>
      </c>
      <c r="J11899">
        <v>3.4595450164017998</v>
      </c>
      <c r="K11899">
        <v>14.98117568</v>
      </c>
      <c r="L11899">
        <v>10.0373877056</v>
      </c>
      <c r="M11899">
        <v>3.4595450164017998</v>
      </c>
      <c r="N11899">
        <v>2.5000000000000001E-2</v>
      </c>
      <c r="O11899">
        <v>0.5</v>
      </c>
      <c r="P11899">
        <v>3.5000000000000001E-3</v>
      </c>
      <c r="Q11899">
        <v>-11.87003249056063</v>
      </c>
      <c r="R11899">
        <v>1.5454539214949561</v>
      </c>
      <c r="S11899">
        <v>-0.34134004134935669</v>
      </c>
      <c r="T11899">
        <v>-0.25676564613262359</v>
      </c>
      <c r="U11899">
        <v>0.68268008482741682</v>
      </c>
      <c r="V11899">
        <v>0.25676564653294132</v>
      </c>
      <c r="W11899">
        <v>-0.34640842306793768</v>
      </c>
      <c r="X11899">
        <v>6.6990041409715442E-2</v>
      </c>
      <c r="Y11899">
        <v>43.324336882746017</v>
      </c>
      <c r="Z11899">
        <v>-8.3782579422279753</v>
      </c>
    </row>
    <row r="11900" spans="1:26" x14ac:dyDescent="0.25">
      <c r="A11900" s="1">
        <v>20</v>
      </c>
      <c r="B11900">
        <v>9409</v>
      </c>
      <c r="C11900">
        <v>2.3673670536498109E-9</v>
      </c>
      <c r="D11900">
        <v>5.8092540002279867E-11</v>
      </c>
      <c r="E11900">
        <f>C11900/D11900</f>
        <v>40.751653371618843</v>
      </c>
      <c r="F11900">
        <v>4.893825831578252E-5</v>
      </c>
      <c r="G11900">
        <v>1.071747857510192E-5</v>
      </c>
      <c r="H11900">
        <v>0.9339530684161006</v>
      </c>
      <c r="I11900">
        <v>-12.84843149064616</v>
      </c>
      <c r="J11900">
        <v>0.84719595999999997</v>
      </c>
      <c r="K11900">
        <v>0.84719595999999997</v>
      </c>
      <c r="L11900">
        <v>0.1186074344</v>
      </c>
      <c r="M11900">
        <v>7.9788456080286538</v>
      </c>
      <c r="N11900">
        <v>3.9199999999999999E-2</v>
      </c>
      <c r="O11900">
        <v>0.125</v>
      </c>
      <c r="P11900">
        <v>5.4000000000000003E-3</v>
      </c>
      <c r="Q11900">
        <v>-11.907248118124009</v>
      </c>
      <c r="R11900">
        <v>1.18016360148509</v>
      </c>
      <c r="S11900">
        <v>-0.39089748292000692</v>
      </c>
      <c r="T11900">
        <v>-1.8276659619084409E-2</v>
      </c>
      <c r="U11900">
        <v>0.78179497426565203</v>
      </c>
      <c r="V11900">
        <v>1.827665971757092E-2</v>
      </c>
      <c r="W11900">
        <v>-0.28956906996830262</v>
      </c>
      <c r="X11900">
        <v>-0.13371200584214421</v>
      </c>
      <c r="Y11900">
        <v>36.215597262396223</v>
      </c>
      <c r="Z11900">
        <v>16.722988243379511</v>
      </c>
    </row>
    <row r="11901" spans="1:26" x14ac:dyDescent="0.25">
      <c r="A11901" s="1">
        <v>131</v>
      </c>
      <c r="B11901">
        <v>2607</v>
      </c>
      <c r="C11901">
        <v>6.9524332273046902E-9</v>
      </c>
      <c r="D11901">
        <v>5.7991904093426579E-11</v>
      </c>
      <c r="E11901">
        <f>C11901/D11901</f>
        <v>119.88627267875401</v>
      </c>
      <c r="F11901">
        <v>7.2613043063907511E-6</v>
      </c>
      <c r="G11901">
        <v>1.5902256436850021E-6</v>
      </c>
      <c r="H11901">
        <v>1.2168390739525969</v>
      </c>
      <c r="I11901">
        <v>-12.218484171331941</v>
      </c>
      <c r="J11901">
        <v>2.8322092316478891</v>
      </c>
      <c r="K11901">
        <v>11.575452820000001</v>
      </c>
      <c r="L11901">
        <v>7.7555533894000011</v>
      </c>
      <c r="M11901">
        <v>2.8322092316478891</v>
      </c>
      <c r="N11901">
        <v>2.5000000000000001E-2</v>
      </c>
      <c r="O11901">
        <v>0.5</v>
      </c>
      <c r="P11901">
        <v>3.5000000000000001E-3</v>
      </c>
      <c r="Q11901">
        <v>-11.42149585780216</v>
      </c>
      <c r="R11901">
        <v>1.5675451539398499</v>
      </c>
      <c r="S11901">
        <v>-0.37202831250871021</v>
      </c>
      <c r="T11901">
        <v>-0.23720681239600819</v>
      </c>
      <c r="U11901">
        <v>0.74405662620724244</v>
      </c>
      <c r="V11901">
        <v>0.23720681258566709</v>
      </c>
      <c r="W11901">
        <v>-0.29337533030512242</v>
      </c>
      <c r="X11901">
        <v>-0.19918161269034329</v>
      </c>
      <c r="Y11901">
        <v>36.691635644013367</v>
      </c>
      <c r="Z11901">
        <v>24.91108966871937</v>
      </c>
    </row>
    <row r="11902" spans="1:26" x14ac:dyDescent="0.25">
      <c r="A11902" s="1">
        <v>163</v>
      </c>
      <c r="B11902">
        <v>7374</v>
      </c>
      <c r="C11902">
        <v>7.6921545375502526E-9</v>
      </c>
      <c r="D11902">
        <v>5.7889227266747213E-11</v>
      </c>
      <c r="E11902">
        <f>C11902/D11902</f>
        <v>132.87713277127793</v>
      </c>
      <c r="F11902">
        <v>7.9881522022017972E-6</v>
      </c>
      <c r="G11902">
        <v>1.7494053329262221E-6</v>
      </c>
      <c r="H11902">
        <v>1.078558273169272</v>
      </c>
      <c r="I11902">
        <v>-12.296112107373199</v>
      </c>
      <c r="J11902">
        <v>3.1179719494008999</v>
      </c>
      <c r="K11902">
        <v>3.15499873</v>
      </c>
      <c r="L11902">
        <v>1.3881994412000001</v>
      </c>
      <c r="M11902">
        <v>3.4595450164017998</v>
      </c>
      <c r="N11902">
        <v>1.9599999999999999E-2</v>
      </c>
      <c r="O11902">
        <v>0.375</v>
      </c>
      <c r="P11902">
        <v>2.7000000000000001E-3</v>
      </c>
      <c r="Q11902">
        <v>-11.39824717009895</v>
      </c>
      <c r="R11902">
        <v>1.436132462829431</v>
      </c>
      <c r="S11902">
        <v>-0.37813752763514752</v>
      </c>
      <c r="T11902">
        <v>-3.3893196927952847E-2</v>
      </c>
      <c r="U11902">
        <v>0.75627505660071115</v>
      </c>
      <c r="V11902">
        <v>3.3893196957764798E-2</v>
      </c>
      <c r="W11902">
        <v>-0.37922092997785328</v>
      </c>
      <c r="X11902">
        <v>-0.31112327401811352</v>
      </c>
      <c r="Y11902">
        <v>47.428105754017999</v>
      </c>
      <c r="Z11902">
        <v>38.911321544222687</v>
      </c>
    </row>
    <row r="11903" spans="1:26" x14ac:dyDescent="0.25">
      <c r="A11903" s="1">
        <v>649</v>
      </c>
      <c r="B11903">
        <v>8089</v>
      </c>
      <c r="C11903">
        <v>1.9356715474802209E-8</v>
      </c>
      <c r="D11903">
        <v>5.7379819743859639E-11</v>
      </c>
      <c r="E11903">
        <f>C11903/D11903</f>
        <v>337.34360897628335</v>
      </c>
      <c r="F11903">
        <v>4.4485329881134092E-5</v>
      </c>
      <c r="G11903">
        <v>9.7422872475549022E-6</v>
      </c>
      <c r="H11903">
        <v>0.74436390951834208</v>
      </c>
      <c r="I11903">
        <v>-12.306904562406469</v>
      </c>
      <c r="J11903">
        <v>1.63748297080584</v>
      </c>
      <c r="K11903">
        <v>1.88650842</v>
      </c>
      <c r="L11903">
        <v>0.66027794700000009</v>
      </c>
      <c r="M11903">
        <v>1.9544100476116799</v>
      </c>
      <c r="N11903">
        <v>1.9599999999999999E-2</v>
      </c>
      <c r="O11903">
        <v>0.5</v>
      </c>
      <c r="P11903">
        <v>2.7000000000000001E-3</v>
      </c>
      <c r="Q11903">
        <v>-11.57740389575283</v>
      </c>
      <c r="R11903">
        <v>1.0189657359801361</v>
      </c>
      <c r="S11903">
        <v>-0.32518516010568338</v>
      </c>
      <c r="T11903">
        <v>-1.9838247265202689E-2</v>
      </c>
      <c r="U11903">
        <v>0.65037032658282667</v>
      </c>
      <c r="V11903">
        <v>1.9838247362377021E-2</v>
      </c>
      <c r="W11903">
        <v>-0.35696534499906307</v>
      </c>
      <c r="X11903">
        <v>-0.17808168490846171</v>
      </c>
      <c r="Y11903">
        <v>44.644661712431898</v>
      </c>
      <c r="Z11903">
        <v>22.27218045476943</v>
      </c>
    </row>
    <row r="11904" spans="1:26" x14ac:dyDescent="0.25">
      <c r="A11904" s="1">
        <v>115</v>
      </c>
      <c r="B11904">
        <v>10491</v>
      </c>
      <c r="C11904">
        <v>6.4354478798151526E-9</v>
      </c>
      <c r="D11904">
        <v>5.6996783365557622E-11</v>
      </c>
      <c r="E11904">
        <f>C11904/D11904</f>
        <v>112.90896608218081</v>
      </c>
      <c r="F11904">
        <v>7.2613043063907511E-6</v>
      </c>
      <c r="G11904">
        <v>1.5902256436850021E-6</v>
      </c>
      <c r="H11904">
        <v>1.240775265961727</v>
      </c>
      <c r="I11904">
        <v>-12.494366630002609</v>
      </c>
      <c r="J11904">
        <v>2.4462677409178379</v>
      </c>
      <c r="K11904">
        <v>9.01085767</v>
      </c>
      <c r="L11904">
        <v>6.9383604059000001</v>
      </c>
      <c r="M11904">
        <v>2.4462677409178379</v>
      </c>
      <c r="N11904">
        <v>1.9599999999999999E-2</v>
      </c>
      <c r="O11904">
        <v>0.25</v>
      </c>
      <c r="P11904">
        <v>2.7000000000000001E-3</v>
      </c>
      <c r="Q11904">
        <v>-11.726775743495301</v>
      </c>
      <c r="R11904">
        <v>1.4677949068670471</v>
      </c>
      <c r="S11904">
        <v>-0.45314682292843628</v>
      </c>
      <c r="T11904">
        <v>-3.7994467610301473E-2</v>
      </c>
      <c r="U11904">
        <v>0.90629364730612827</v>
      </c>
      <c r="V11904">
        <v>3.7994467640679971E-2</v>
      </c>
      <c r="W11904">
        <v>-0.31879885468425978</v>
      </c>
      <c r="X11904">
        <v>-0.2015059425734296</v>
      </c>
      <c r="Y11904">
        <v>39.871285045126349</v>
      </c>
      <c r="Z11904">
        <v>25.20178713499234</v>
      </c>
    </row>
    <row r="11905" spans="1:26" x14ac:dyDescent="0.25">
      <c r="A11905" s="1">
        <v>52</v>
      </c>
      <c r="B11905">
        <v>169</v>
      </c>
      <c r="C11905">
        <v>4.0885052310047978E-9</v>
      </c>
      <c r="D11905">
        <v>5.412390733004393E-11</v>
      </c>
      <c r="E11905">
        <f>C11905/D11905</f>
        <v>75.539727870594575</v>
      </c>
      <c r="F11905">
        <v>1.2870777984383069E-5</v>
      </c>
      <c r="G11905">
        <v>2.8187003796175709E-6</v>
      </c>
      <c r="H11905">
        <v>1.0635412918840319</v>
      </c>
      <c r="I11905">
        <v>-12.76273703696528</v>
      </c>
      <c r="J11905">
        <v>3.6563663957157262</v>
      </c>
      <c r="K11905">
        <v>43.304001339999999</v>
      </c>
      <c r="L11905">
        <v>28.147600871000002</v>
      </c>
      <c r="M11905">
        <v>3.6563663957157262</v>
      </c>
      <c r="N11905">
        <v>1.9599999999999999E-2</v>
      </c>
      <c r="O11905">
        <v>0.25</v>
      </c>
      <c r="P11905">
        <v>2.7000000000000001E-3</v>
      </c>
      <c r="Q11905">
        <v>-11.54807158020296</v>
      </c>
      <c r="R11905">
        <v>1.171776691475269</v>
      </c>
      <c r="S11905">
        <v>-0.3753975783060034</v>
      </c>
      <c r="T11905">
        <v>-2.1047176977507329E-3</v>
      </c>
      <c r="U11905">
        <v>0.75079515874008551</v>
      </c>
      <c r="V11905">
        <v>2.1047177007335739E-3</v>
      </c>
      <c r="W11905">
        <v>-0.43926351699204919</v>
      </c>
      <c r="X11905">
        <v>-5.5904680280295278E-2</v>
      </c>
      <c r="Y11905">
        <v>54.937464920508148</v>
      </c>
      <c r="Z11905">
        <v>6.9918426934748963</v>
      </c>
    </row>
    <row r="11906" spans="1:26" x14ac:dyDescent="0.25">
      <c r="A11906" s="1">
        <v>709</v>
      </c>
      <c r="B11906">
        <v>8780</v>
      </c>
      <c r="C11906">
        <v>2.084515466866002E-8</v>
      </c>
      <c r="D11906">
        <v>5.4103867762444982E-11</v>
      </c>
      <c r="E11906">
        <f>C11906/D11906</f>
        <v>385.28030491618989</v>
      </c>
      <c r="F11906">
        <v>2.2813659768739269E-5</v>
      </c>
      <c r="G11906">
        <v>4.9961914911932043E-6</v>
      </c>
      <c r="H11906">
        <v>1.1450441211293461</v>
      </c>
      <c r="I11906">
        <v>-12.38538946350546</v>
      </c>
      <c r="J11906">
        <v>1.433754042458919</v>
      </c>
      <c r="K11906">
        <v>3.0088596000000001</v>
      </c>
      <c r="L11906">
        <v>0.21062017199999999</v>
      </c>
      <c r="M11906">
        <v>2.4462677409178379</v>
      </c>
      <c r="N11906">
        <v>1.9599999999999999E-2</v>
      </c>
      <c r="O11906">
        <v>0.5</v>
      </c>
      <c r="P11906">
        <v>2.7000000000000001E-3</v>
      </c>
      <c r="Q11906">
        <v>-11.564968449352641</v>
      </c>
      <c r="R11906">
        <v>1.6614246979976901</v>
      </c>
      <c r="S11906">
        <v>-0.39424358171418122</v>
      </c>
      <c r="T11906">
        <v>-0.31550735087705151</v>
      </c>
      <c r="U11906">
        <v>0.78848716738978353</v>
      </c>
      <c r="V11906">
        <v>0.3155073516696183</v>
      </c>
      <c r="W11906">
        <v>-0.42965068891034358</v>
      </c>
      <c r="X11906">
        <v>-0.1719579759846537</v>
      </c>
      <c r="Y11906">
        <v>53.735215279695979</v>
      </c>
      <c r="Z11906">
        <v>21.506305231420999</v>
      </c>
    </row>
    <row r="11907" spans="1:26" x14ac:dyDescent="0.25">
      <c r="A11907" s="1">
        <v>151</v>
      </c>
      <c r="B11907">
        <v>6834</v>
      </c>
      <c r="C11907">
        <v>7.3991593543945187E-9</v>
      </c>
      <c r="D11907">
        <v>5.3696258955429129E-11</v>
      </c>
      <c r="E11907">
        <f>C11907/D11907</f>
        <v>137.79655228004304</v>
      </c>
      <c r="F11907">
        <v>7.2613043063907511E-6</v>
      </c>
      <c r="G11907">
        <v>1.5902256436850021E-6</v>
      </c>
      <c r="H11907">
        <v>1.057556798649012</v>
      </c>
      <c r="I11907">
        <v>-12.25054455928553</v>
      </c>
      <c r="J11907">
        <v>3.006659403327828</v>
      </c>
      <c r="K11907">
        <v>13.46231693</v>
      </c>
      <c r="L11907">
        <v>7.1350279729000006</v>
      </c>
      <c r="M11907">
        <v>3.006659403327828</v>
      </c>
      <c r="N11907">
        <v>1.9599999999999999E-2</v>
      </c>
      <c r="O11907">
        <v>0.375</v>
      </c>
      <c r="P11907">
        <v>2.7000000000000001E-3</v>
      </c>
      <c r="Q11907">
        <v>-11.47550396752133</v>
      </c>
      <c r="R11907">
        <v>1.137877383740542</v>
      </c>
      <c r="S11907">
        <v>-0.43282610691626611</v>
      </c>
      <c r="T11907">
        <v>-4.0895281317218722E-2</v>
      </c>
      <c r="U11907">
        <v>0.86565221521679803</v>
      </c>
      <c r="V11907">
        <v>4.0895281349916567E-2</v>
      </c>
      <c r="W11907">
        <v>-0.24787565159692199</v>
      </c>
      <c r="X11907">
        <v>-9.2301745449387573E-2</v>
      </c>
      <c r="Y11907">
        <v>31.00111752394972</v>
      </c>
      <c r="Z11907">
        <v>11.54392228485295</v>
      </c>
    </row>
    <row r="11908" spans="1:26" x14ac:dyDescent="0.25">
      <c r="A11908" s="1">
        <v>659</v>
      </c>
      <c r="B11908">
        <v>1333</v>
      </c>
      <c r="C11908">
        <v>1.9681131473722441E-8</v>
      </c>
      <c r="D11908">
        <v>5.3430605411565061E-11</v>
      </c>
      <c r="E11908">
        <f>C11908/D11908</f>
        <v>368.34940053781344</v>
      </c>
      <c r="F11908">
        <v>1.1699656345911859E-5</v>
      </c>
      <c r="G11908">
        <v>2.562224740697957E-6</v>
      </c>
      <c r="H11908">
        <v>1.0984279826444949</v>
      </c>
      <c r="I11908">
        <v>-12.07370652937159</v>
      </c>
      <c r="J11908">
        <v>1.49967063</v>
      </c>
      <c r="K11908">
        <v>1.49967063</v>
      </c>
      <c r="L11908">
        <v>1.2597233292000001</v>
      </c>
      <c r="M11908">
        <v>3.6563663957157262</v>
      </c>
      <c r="N11908">
        <v>1.9599999999999999E-2</v>
      </c>
      <c r="O11908">
        <v>0.5</v>
      </c>
      <c r="P11908">
        <v>2.7000000000000001E-3</v>
      </c>
      <c r="Q11908">
        <v>-11.45010826393797</v>
      </c>
      <c r="R11908">
        <v>1.536448670099108</v>
      </c>
      <c r="S11908">
        <v>-0.38239890589256592</v>
      </c>
      <c r="T11908">
        <v>-0.14679640669027999</v>
      </c>
      <c r="U11908">
        <v>0.76479781375565314</v>
      </c>
      <c r="V11908">
        <v>0.14679640687939241</v>
      </c>
      <c r="W11908">
        <v>-0.38068951530156991</v>
      </c>
      <c r="X11908">
        <v>-0.26729114811686999</v>
      </c>
      <c r="Y11908">
        <v>47.61177763111111</v>
      </c>
      <c r="Z11908">
        <v>33.429359610346793</v>
      </c>
    </row>
    <row r="11909" spans="1:26" x14ac:dyDescent="0.25">
      <c r="A11909" s="1">
        <v>543</v>
      </c>
      <c r="B11909">
        <v>10187</v>
      </c>
      <c r="C11909">
        <v>1.69333188115646E-8</v>
      </c>
      <c r="D11909">
        <v>5.3416272135198782E-11</v>
      </c>
      <c r="E11909">
        <f>C11909/D11909</f>
        <v>317.00674971674687</v>
      </c>
      <c r="F11909">
        <v>2.7609487653879981E-5</v>
      </c>
      <c r="G11909">
        <v>6.0464777984256736E-6</v>
      </c>
      <c r="H11909">
        <v>0.90228161746822222</v>
      </c>
      <c r="I11909">
        <v>-12.31575338376129</v>
      </c>
      <c r="J11909">
        <v>2.1781714658578628</v>
      </c>
      <c r="K11909">
        <v>2.4999161999999999</v>
      </c>
      <c r="L11909">
        <v>0.34998826799999999</v>
      </c>
      <c r="M11909">
        <v>3.6563663957157262</v>
      </c>
      <c r="N11909">
        <v>1.9599999999999999E-2</v>
      </c>
      <c r="O11909">
        <v>0.625</v>
      </c>
      <c r="P11909">
        <v>2.7000000000000001E-3</v>
      </c>
      <c r="Q11909">
        <v>-11.491650780015441</v>
      </c>
      <c r="R11909">
        <v>1.3334261708864601</v>
      </c>
      <c r="S11909">
        <v>-0.41127155751837979</v>
      </c>
      <c r="T11909">
        <v>-0.24140137387642491</v>
      </c>
      <c r="U11909">
        <v>0.82254312003800822</v>
      </c>
      <c r="V11909">
        <v>0.2414013746103125</v>
      </c>
      <c r="W11909">
        <v>-0.4762628172334949</v>
      </c>
      <c r="X11909">
        <v>-0.23404210011953189</v>
      </c>
      <c r="Y11909">
        <v>59.564864375433878</v>
      </c>
      <c r="Z11909">
        <v>29.270993760839829</v>
      </c>
    </row>
    <row r="11910" spans="1:26" x14ac:dyDescent="0.25">
      <c r="A11910" s="1">
        <v>78</v>
      </c>
      <c r="B11910">
        <v>8155</v>
      </c>
      <c r="C11910">
        <v>5.3183648744720513E-9</v>
      </c>
      <c r="D11910">
        <v>5.3220320773393008E-11</v>
      </c>
      <c r="E11910">
        <f>C11910/D11910</f>
        <v>99.931093935287166</v>
      </c>
      <c r="F11910">
        <v>7.2613043063907511E-6</v>
      </c>
      <c r="G11910">
        <v>1.5902256436850021E-6</v>
      </c>
      <c r="H11910">
        <v>1.0084198196776371</v>
      </c>
      <c r="I11910">
        <v>-12.344811831612541</v>
      </c>
      <c r="J11910">
        <v>2.763953195770684</v>
      </c>
      <c r="K11910">
        <v>4.4060079400000003</v>
      </c>
      <c r="L11910">
        <v>2.5114245257999999</v>
      </c>
      <c r="M11910">
        <v>2.763953195770684</v>
      </c>
      <c r="N11910">
        <v>1.9599999999999999E-2</v>
      </c>
      <c r="O11910">
        <v>0.25</v>
      </c>
      <c r="P11910">
        <v>2.7000000000000001E-3</v>
      </c>
      <c r="Q11910">
        <v>-11.688024133989479</v>
      </c>
      <c r="R11910">
        <v>1.3412302151833291</v>
      </c>
      <c r="S11910">
        <v>-0.36377741223036147</v>
      </c>
      <c r="T11910">
        <v>-0.20312280661391929</v>
      </c>
      <c r="U11910">
        <v>0.72755482562415719</v>
      </c>
      <c r="V11910">
        <v>0.2031228067763263</v>
      </c>
      <c r="W11910">
        <v>-0.28119317677436551</v>
      </c>
      <c r="X11910">
        <v>-0.1193549038220095</v>
      </c>
      <c r="Y11910">
        <v>35.168047623694562</v>
      </c>
      <c r="Z11910">
        <v>14.927385471739409</v>
      </c>
    </row>
    <row r="11911" spans="1:26" x14ac:dyDescent="0.25">
      <c r="A11911" s="1">
        <v>156</v>
      </c>
      <c r="B11911">
        <v>8004</v>
      </c>
      <c r="C11911">
        <v>7.501550822124488E-9</v>
      </c>
      <c r="D11911">
        <v>5.3080385902186451E-11</v>
      </c>
      <c r="E11911">
        <f>C11911/D11911</f>
        <v>141.32434598248634</v>
      </c>
      <c r="F11911">
        <v>6.600592839915557E-6</v>
      </c>
      <c r="G11911">
        <v>1.4455298324736661E-6</v>
      </c>
      <c r="H11911">
        <v>1.253086674577524</v>
      </c>
      <c r="I11911">
        <v>-12.39867406647946</v>
      </c>
      <c r="J11911">
        <v>1.9544100476116799</v>
      </c>
      <c r="K11911">
        <v>7.9171702699999997</v>
      </c>
      <c r="L11911">
        <v>4.9878172700999999</v>
      </c>
      <c r="M11911">
        <v>1.9544100476116799</v>
      </c>
      <c r="N11911">
        <v>1.9599999999999999E-2</v>
      </c>
      <c r="O11911">
        <v>0.25</v>
      </c>
      <c r="P11911">
        <v>2.7000000000000001E-3</v>
      </c>
      <c r="Q11911">
        <v>-11.52526593173665</v>
      </c>
      <c r="R11911">
        <v>1.4680836125013019</v>
      </c>
      <c r="S11911">
        <v>-0.42141299508274049</v>
      </c>
      <c r="T11911">
        <v>-0.15085895140704411</v>
      </c>
      <c r="U11911">
        <v>0.84282599139061143</v>
      </c>
      <c r="V11911">
        <v>0.15085895151668829</v>
      </c>
      <c r="W11911">
        <v>-0.34197947816023372</v>
      </c>
      <c r="X11911">
        <v>-8.9335620186649992E-2</v>
      </c>
      <c r="Y11911">
        <v>42.770421075742497</v>
      </c>
      <c r="Z11911">
        <v>11.172957257556069</v>
      </c>
    </row>
    <row r="11912" spans="1:26" x14ac:dyDescent="0.25">
      <c r="A11912" s="1">
        <v>122</v>
      </c>
      <c r="B11912">
        <v>2855</v>
      </c>
      <c r="C11912">
        <v>6.6480120453111721E-9</v>
      </c>
      <c r="D11912">
        <v>5.2691965265516703E-11</v>
      </c>
      <c r="E11912">
        <f>C11912/D11912</f>
        <v>126.16747186808465</v>
      </c>
      <c r="F11912">
        <v>8.7877567050014771E-6</v>
      </c>
      <c r="G11912">
        <v>1.9245187191038181E-6</v>
      </c>
      <c r="H11912">
        <v>1.130494321064013</v>
      </c>
      <c r="I11912">
        <v>-12.452836051933559</v>
      </c>
      <c r="J11912">
        <v>3.2837678605910252</v>
      </c>
      <c r="K11912">
        <v>7.90007328</v>
      </c>
      <c r="L11912">
        <v>1.0270095264000001</v>
      </c>
      <c r="M11912">
        <v>4.5135166683820502</v>
      </c>
      <c r="N11912">
        <v>1.9599999999999999E-2</v>
      </c>
      <c r="O11912">
        <v>0.375</v>
      </c>
      <c r="P11912">
        <v>2.7000000000000001E-3</v>
      </c>
      <c r="Q11912">
        <v>-11.82365311487167</v>
      </c>
      <c r="R11912">
        <v>1.258174346076165</v>
      </c>
      <c r="S11912">
        <v>-0.36985129573209857</v>
      </c>
      <c r="T11912">
        <v>-9.5803035745215759E-2</v>
      </c>
      <c r="U11912">
        <v>0.73970259289571449</v>
      </c>
      <c r="V11912">
        <v>9.5803035837917674E-2</v>
      </c>
      <c r="W11912">
        <v>-0.16563595065642309</v>
      </c>
      <c r="X11912">
        <v>-4.6864364932972427E-2</v>
      </c>
      <c r="Y11912">
        <v>20.715627127592668</v>
      </c>
      <c r="Z11912">
        <v>5.8611956261636591</v>
      </c>
    </row>
    <row r="11913" spans="1:26" x14ac:dyDescent="0.25">
      <c r="A11913" s="1">
        <v>975</v>
      </c>
      <c r="B11913">
        <v>6762</v>
      </c>
      <c r="C11913">
        <v>2.9610086075050742E-8</v>
      </c>
      <c r="D11913">
        <v>5.2381173903800178E-11</v>
      </c>
      <c r="E11913">
        <f>C11913/D11913</f>
        <v>565.28107081812789</v>
      </c>
      <c r="F11913">
        <v>3.0373164420322859E-5</v>
      </c>
      <c r="G11913">
        <v>6.6517230104994788E-6</v>
      </c>
      <c r="H11913">
        <v>1.315151378326914</v>
      </c>
      <c r="I11913">
        <v>-12.527357253449679</v>
      </c>
      <c r="J11913">
        <v>0.97720502380583985</v>
      </c>
      <c r="K11913">
        <v>55.86796184</v>
      </c>
      <c r="L11913">
        <v>0</v>
      </c>
      <c r="M11913">
        <v>1.9544100476116799</v>
      </c>
      <c r="N11913">
        <v>1.9599999999999999E-2</v>
      </c>
      <c r="O11913">
        <v>0.5</v>
      </c>
      <c r="P11913">
        <v>2.7000000000000001E-3</v>
      </c>
      <c r="Q11913">
        <v>-11.809191764005959</v>
      </c>
      <c r="R11913">
        <v>1.596154092977017</v>
      </c>
      <c r="S11913">
        <v>-0.42555796260241768</v>
      </c>
      <c r="T11913">
        <v>-0.30886533234688618</v>
      </c>
      <c r="U11913">
        <v>0.85111593089782223</v>
      </c>
      <c r="V11913">
        <v>0.30886533337986322</v>
      </c>
      <c r="W11913">
        <v>-0.27286554559856641</v>
      </c>
      <c r="X11913">
        <v>2.607648137052913E-2</v>
      </c>
      <c r="Y11913">
        <v>34.126533981213584</v>
      </c>
      <c r="Z11913">
        <v>-3.261312913837227</v>
      </c>
    </row>
    <row r="11914" spans="1:26" x14ac:dyDescent="0.25">
      <c r="A11914" s="1">
        <v>281</v>
      </c>
      <c r="B11914">
        <v>8580</v>
      </c>
      <c r="C11914">
        <v>1.129128984386355E-8</v>
      </c>
      <c r="D11914">
        <v>5.2163026226417208E-11</v>
      </c>
      <c r="E11914">
        <f>C11914/D11914</f>
        <v>216.4615564068873</v>
      </c>
      <c r="F11914">
        <v>1.7135622250000002E-5</v>
      </c>
      <c r="G11914">
        <v>3.7527012741315241E-6</v>
      </c>
      <c r="H11914">
        <v>1.107470517115944</v>
      </c>
      <c r="I11914">
        <v>-12.48978234491169</v>
      </c>
      <c r="J11914">
        <v>1.9139614930853419</v>
      </c>
      <c r="K11914">
        <v>5.9109432799999997</v>
      </c>
      <c r="L11914">
        <v>5.3789583847999998</v>
      </c>
      <c r="M11914">
        <v>2.763953195770684</v>
      </c>
      <c r="N11914">
        <v>1.9599999999999999E-2</v>
      </c>
      <c r="O11914">
        <v>0.375</v>
      </c>
      <c r="P11914">
        <v>2.7000000000000001E-3</v>
      </c>
      <c r="Q11914">
        <v>-11.69247925612245</v>
      </c>
      <c r="R11914">
        <v>1.6236666529102</v>
      </c>
      <c r="S11914">
        <v>-0.37828144411334108</v>
      </c>
      <c r="T11914">
        <v>-0.1814894612645136</v>
      </c>
      <c r="U11914">
        <v>0.75656289108168373</v>
      </c>
      <c r="V11914">
        <v>0.1814894616069522</v>
      </c>
      <c r="W11914">
        <v>-0.38477076837767171</v>
      </c>
      <c r="X11914">
        <v>-0.27319717195564369</v>
      </c>
      <c r="Y11914">
        <v>48.1222085889002</v>
      </c>
      <c r="Z11914">
        <v>34.168009566264232</v>
      </c>
    </row>
    <row r="11915" spans="1:26" x14ac:dyDescent="0.25">
      <c r="A11915" s="1">
        <v>378</v>
      </c>
      <c r="B11915">
        <v>10643</v>
      </c>
      <c r="C11915">
        <v>1.369007043442084E-8</v>
      </c>
      <c r="D11915">
        <v>5.2007877130705231E-11</v>
      </c>
      <c r="E11915">
        <f>C11915/D11915</f>
        <v>263.23071022520702</v>
      </c>
      <c r="F11915">
        <v>1.5576439267433339E-5</v>
      </c>
      <c r="G11915">
        <v>3.4112402008237198E-6</v>
      </c>
      <c r="H11915">
        <v>0.96534297769033617</v>
      </c>
      <c r="I11915">
        <v>-12.222560985108361</v>
      </c>
      <c r="J11915">
        <v>1.573903430823945</v>
      </c>
      <c r="K11915">
        <v>7.8899407500000001</v>
      </c>
      <c r="L11915">
        <v>7.7321419349999996</v>
      </c>
      <c r="M11915">
        <v>2.8322092316478891</v>
      </c>
      <c r="N11915">
        <v>1.9599999999999999E-2</v>
      </c>
      <c r="O11915">
        <v>0.375</v>
      </c>
      <c r="P11915">
        <v>2.7000000000000001E-3</v>
      </c>
      <c r="Q11915">
        <v>-11.3923682450627</v>
      </c>
      <c r="R11915">
        <v>1.3112218838810561</v>
      </c>
      <c r="S11915">
        <v>-0.41793165701800628</v>
      </c>
      <c r="T11915">
        <v>-0.1003989911178392</v>
      </c>
      <c r="U11915">
        <v>0.83586331690325799</v>
      </c>
      <c r="V11915">
        <v>0.1003989912900375</v>
      </c>
      <c r="W11915">
        <v>-0.32532437386118979</v>
      </c>
      <c r="X11915">
        <v>-0.19818091546251879</v>
      </c>
      <c r="Y11915">
        <v>40.687413557973422</v>
      </c>
      <c r="Z11915">
        <v>24.78593525292332</v>
      </c>
    </row>
    <row r="11916" spans="1:26" x14ac:dyDescent="0.25">
      <c r="A11916" s="1">
        <v>112</v>
      </c>
      <c r="B11916">
        <v>2709</v>
      </c>
      <c r="C11916">
        <v>6.3224020719649848E-9</v>
      </c>
      <c r="D11916">
        <v>5.1909969756960888E-11</v>
      </c>
      <c r="E11916">
        <f>C11916/D11916</f>
        <v>121.79552601486884</v>
      </c>
      <c r="F11916">
        <v>7.9881522022017972E-6</v>
      </c>
      <c r="G11916">
        <v>1.7494053329262221E-6</v>
      </c>
      <c r="H11916">
        <v>1.133476500460677</v>
      </c>
      <c r="I11916">
        <v>-12.43619622415979</v>
      </c>
      <c r="J11916">
        <v>2.2677665600000001</v>
      </c>
      <c r="K11916">
        <v>2.2677665600000001</v>
      </c>
      <c r="L11916">
        <v>1.1792386112</v>
      </c>
      <c r="M11916">
        <v>3.6563663957157262</v>
      </c>
      <c r="N11916">
        <v>1.9599999999999999E-2</v>
      </c>
      <c r="O11916">
        <v>0.25</v>
      </c>
      <c r="P11916">
        <v>2.7000000000000001E-3</v>
      </c>
      <c r="Q11916">
        <v>-11.63556340561936</v>
      </c>
      <c r="R11916">
        <v>1.53358734628729</v>
      </c>
      <c r="S11916">
        <v>-0.40613907026812501</v>
      </c>
      <c r="T11916">
        <v>-8.4072101873531022E-2</v>
      </c>
      <c r="U11916">
        <v>0.81227814196518522</v>
      </c>
      <c r="V11916">
        <v>8.4072101947479563E-2</v>
      </c>
      <c r="W11916">
        <v>-0.32453274172622198</v>
      </c>
      <c r="X11916">
        <v>-0.28380330141234222</v>
      </c>
      <c r="Y11916">
        <v>40.588406331189489</v>
      </c>
      <c r="Z11916">
        <v>35.494488644152881</v>
      </c>
    </row>
    <row r="11917" spans="1:26" x14ac:dyDescent="0.25">
      <c r="A11917" s="1">
        <v>43</v>
      </c>
      <c r="B11917">
        <v>3325</v>
      </c>
      <c r="C11917">
        <v>3.7658113689864014E-9</v>
      </c>
      <c r="D11917">
        <v>5.1511947311133103E-11</v>
      </c>
      <c r="E11917">
        <f>C11917/D11917</f>
        <v>73.105591334779717</v>
      </c>
      <c r="F11917">
        <v>8.7877567050014771E-6</v>
      </c>
      <c r="G11917">
        <v>1.9245187191038181E-6</v>
      </c>
      <c r="H11917">
        <v>1.0397090659333019</v>
      </c>
      <c r="I11917">
        <v>-12.39049581471712</v>
      </c>
      <c r="J11917">
        <v>2.3222547962910252</v>
      </c>
      <c r="K11917">
        <v>6.5496462099999997</v>
      </c>
      <c r="L11917">
        <v>6.54964621E-2</v>
      </c>
      <c r="M11917">
        <v>4.5135166683820502</v>
      </c>
      <c r="N11917">
        <v>2.5000000000000001E-2</v>
      </c>
      <c r="O11917">
        <v>0.25</v>
      </c>
      <c r="P11917">
        <v>3.5000000000000001E-3</v>
      </c>
      <c r="Q11917">
        <v>-11.94931106751158</v>
      </c>
      <c r="R11917">
        <v>1.2432152712020901</v>
      </c>
      <c r="S11917">
        <v>-0.33393921890102279</v>
      </c>
      <c r="T11917">
        <v>-0.27485851588174598</v>
      </c>
      <c r="U11917">
        <v>0.66787843909456446</v>
      </c>
      <c r="V11917">
        <v>0.27485851614770751</v>
      </c>
      <c r="W11917">
        <v>-0.23238182654452619</v>
      </c>
      <c r="X11917">
        <v>8.2579094304580936E-2</v>
      </c>
      <c r="Y11917">
        <v>29.063347967922841</v>
      </c>
      <c r="Z11917">
        <v>-10.327937379346171</v>
      </c>
    </row>
    <row r="11918" spans="1:26" x14ac:dyDescent="0.25">
      <c r="A11918" s="1">
        <v>2</v>
      </c>
      <c r="B11918">
        <v>1959</v>
      </c>
      <c r="C11918">
        <v>1.207559333222436E-9</v>
      </c>
      <c r="D11918">
        <v>5.1288789717670692E-11</v>
      </c>
      <c r="E11918">
        <f>C11918/D11918</f>
        <v>23.544313286971395</v>
      </c>
      <c r="F11918">
        <v>2.5097279886968339E-5</v>
      </c>
      <c r="G11918">
        <v>5.496304297269481E-6</v>
      </c>
      <c r="H11918">
        <v>0.68556178183583605</v>
      </c>
      <c r="I11918">
        <v>-12.40181943462737</v>
      </c>
      <c r="J11918">
        <v>2.7700287554910248</v>
      </c>
      <c r="K11918">
        <v>7.3324345900000001</v>
      </c>
      <c r="L11918">
        <v>0.5132704213</v>
      </c>
      <c r="M11918">
        <v>4.5135166683820502</v>
      </c>
      <c r="N11918">
        <v>4.9399999999999999E-2</v>
      </c>
      <c r="O11918">
        <v>0.375</v>
      </c>
      <c r="P11918">
        <v>6.7999999999999996E-3</v>
      </c>
      <c r="Q11918">
        <v>-11.511631615849581</v>
      </c>
      <c r="R11918">
        <v>0.98258885292843601</v>
      </c>
      <c r="S11918">
        <v>-0.38667386674085902</v>
      </c>
      <c r="T11918">
        <v>-0.16288045950802649</v>
      </c>
      <c r="U11918">
        <v>0.7733477377559973</v>
      </c>
      <c r="V11918">
        <v>0.16288045995814521</v>
      </c>
      <c r="W11918">
        <v>-0.42023107369328161</v>
      </c>
      <c r="X11918">
        <v>-0.21025958044913831</v>
      </c>
      <c r="Y11918">
        <v>52.557130233854579</v>
      </c>
      <c r="Z11918">
        <v>26.29658024919555</v>
      </c>
    </row>
    <row r="11919" spans="1:26" x14ac:dyDescent="0.25">
      <c r="A11919" s="1">
        <v>94</v>
      </c>
      <c r="B11919">
        <v>6290</v>
      </c>
      <c r="C11919">
        <v>5.762428309343411E-9</v>
      </c>
      <c r="D11919">
        <v>5.0817788837151901E-11</v>
      </c>
      <c r="E11919">
        <f>C11919/D11919</f>
        <v>113.39392053852235</v>
      </c>
      <c r="F11919">
        <v>6.600592839915557E-6</v>
      </c>
      <c r="G11919">
        <v>1.4455298324736661E-6</v>
      </c>
      <c r="H11919">
        <v>1.3485341192178359</v>
      </c>
      <c r="I11919">
        <v>-12.60866703167501</v>
      </c>
      <c r="J11919">
        <v>2.4358036004009</v>
      </c>
      <c r="K11919">
        <v>10.08615846</v>
      </c>
      <c r="L11919">
        <v>0.70603109220000004</v>
      </c>
      <c r="M11919">
        <v>3.4595450164017998</v>
      </c>
      <c r="N11919">
        <v>1.9599999999999999E-2</v>
      </c>
      <c r="O11919">
        <v>0.25</v>
      </c>
      <c r="P11919">
        <v>2.7000000000000001E-3</v>
      </c>
      <c r="Q11919">
        <v>-11.690280346812649</v>
      </c>
      <c r="R11919">
        <v>1.42223525869689</v>
      </c>
      <c r="S11919">
        <v>-0.4468839935132457</v>
      </c>
      <c r="T11919">
        <v>-1.911147080388087E-2</v>
      </c>
      <c r="U11919">
        <v>0.89376798832567084</v>
      </c>
      <c r="V11919">
        <v>1.9111470817771061E-2</v>
      </c>
      <c r="W11919">
        <v>-0.49883476078791039</v>
      </c>
      <c r="X11919">
        <v>5.5916991974053407E-3</v>
      </c>
      <c r="Y11919">
        <v>62.387874503158272</v>
      </c>
      <c r="Z11919">
        <v>-0.69933824827307411</v>
      </c>
    </row>
    <row r="11920" spans="1:26" x14ac:dyDescent="0.25">
      <c r="A11920" s="1">
        <v>781</v>
      </c>
      <c r="B11920">
        <v>611</v>
      </c>
      <c r="C11920">
        <v>2.3205042647060229E-8</v>
      </c>
      <c r="D11920">
        <v>5.051463495824945E-11</v>
      </c>
      <c r="E11920">
        <f>C11920/D11920</f>
        <v>459.37266826216387</v>
      </c>
      <c r="F11920">
        <v>1.5576439267433339E-5</v>
      </c>
      <c r="G11920">
        <v>3.4112402008237198E-6</v>
      </c>
      <c r="H11920">
        <v>1.3576544508406909</v>
      </c>
      <c r="I11920">
        <v>-12.37665501283497</v>
      </c>
      <c r="J11920">
        <v>1.47216743710584</v>
      </c>
      <c r="K11920">
        <v>5.4995823699999997</v>
      </c>
      <c r="L11920">
        <v>0.49496241330000001</v>
      </c>
      <c r="M11920">
        <v>1.9544100476116799</v>
      </c>
      <c r="N11920">
        <v>1.9599999999999999E-2</v>
      </c>
      <c r="O11920">
        <v>0.625</v>
      </c>
      <c r="P11920">
        <v>2.7000000000000001E-3</v>
      </c>
      <c r="Q11920">
        <v>-11.58410839714203</v>
      </c>
      <c r="R11920">
        <v>1.5059160866552479</v>
      </c>
      <c r="S11920">
        <v>-0.43505711726545121</v>
      </c>
      <c r="T11920">
        <v>-0.11652947035634791</v>
      </c>
      <c r="U11920">
        <v>0.8701142375156381</v>
      </c>
      <c r="V11920">
        <v>0.1165294705562122</v>
      </c>
      <c r="W11920">
        <v>-0.26506785085255929</v>
      </c>
      <c r="X11920">
        <v>-2.608124508223382E-2</v>
      </c>
      <c r="Y11920">
        <v>33.151298012374063</v>
      </c>
      <c r="Z11920">
        <v>3.2619086979953562</v>
      </c>
    </row>
    <row r="11921" spans="1:26" x14ac:dyDescent="0.25">
      <c r="A11921" s="1">
        <v>233</v>
      </c>
      <c r="B11921">
        <v>4399</v>
      </c>
      <c r="C11921">
        <v>1.004176902661338E-8</v>
      </c>
      <c r="D11921">
        <v>5.0243414875904619E-11</v>
      </c>
      <c r="E11921">
        <f>C11921/D11921</f>
        <v>199.86239095044357</v>
      </c>
      <c r="F11921">
        <v>6.600592839915557E-6</v>
      </c>
      <c r="G11921">
        <v>1.4455298324736661E-6</v>
      </c>
      <c r="H11921">
        <v>1.155322140727856</v>
      </c>
      <c r="I11921">
        <v>-12.17425036070623</v>
      </c>
      <c r="J11921">
        <v>2.763953195770684</v>
      </c>
      <c r="K11921">
        <v>12.385999999999999</v>
      </c>
      <c r="L11921">
        <v>7.307739999999999</v>
      </c>
      <c r="M11921">
        <v>2.763953195770684</v>
      </c>
      <c r="N11921">
        <v>1.9599999999999999E-2</v>
      </c>
      <c r="O11921">
        <v>0.5</v>
      </c>
      <c r="P11921">
        <v>2.7000000000000001E-3</v>
      </c>
      <c r="Q11921">
        <v>-11.39015681600435</v>
      </c>
      <c r="R11921">
        <v>1.301514761036219</v>
      </c>
      <c r="S11921">
        <v>-0.40801363531550972</v>
      </c>
      <c r="T11921">
        <v>-0.23761665208085539</v>
      </c>
      <c r="U11921">
        <v>0.81602727181719503</v>
      </c>
      <c r="V11921">
        <v>0.23761665225355491</v>
      </c>
      <c r="W11921">
        <v>-0.45460250682846809</v>
      </c>
      <c r="X11921">
        <v>9.1035946867793538E-2</v>
      </c>
      <c r="Y11921">
        <v>56.855869667218641</v>
      </c>
      <c r="Z11921">
        <v>-11.38561238092799</v>
      </c>
    </row>
    <row r="11922" spans="1:26" x14ac:dyDescent="0.25">
      <c r="A11922" s="1">
        <v>143</v>
      </c>
      <c r="B11922">
        <v>4547</v>
      </c>
      <c r="C11922">
        <v>7.1476129853643448E-9</v>
      </c>
      <c r="D11922">
        <v>5.0229616304997792E-11</v>
      </c>
      <c r="E11922">
        <f>C11922/D11922</f>
        <v>142.29877731821665</v>
      </c>
      <c r="F11922">
        <v>7.2613043063907511E-6</v>
      </c>
      <c r="G11922">
        <v>1.5902256436850021E-6</v>
      </c>
      <c r="H11922">
        <v>1.3794050542818921</v>
      </c>
      <c r="I11922">
        <v>-12.32494061111049</v>
      </c>
      <c r="J11922">
        <v>2.6947354267910248</v>
      </c>
      <c r="K11922">
        <v>7.2996182100000002</v>
      </c>
      <c r="L11922">
        <v>6.8616411173999996</v>
      </c>
      <c r="M11922">
        <v>4.5135166683820502</v>
      </c>
      <c r="N11922">
        <v>2.5000000000000001E-2</v>
      </c>
      <c r="O11922">
        <v>0.625</v>
      </c>
      <c r="P11922">
        <v>3.5000000000000001E-3</v>
      </c>
      <c r="Q11922">
        <v>-11.67494330279459</v>
      </c>
      <c r="R11922">
        <v>1.918369907565239</v>
      </c>
      <c r="S11922">
        <v>-0.34153676874139888</v>
      </c>
      <c r="T11922">
        <v>-0.22238485832286481</v>
      </c>
      <c r="U11922">
        <v>0.68307353857510178</v>
      </c>
      <c r="V11922">
        <v>0.22238485850067269</v>
      </c>
      <c r="W11922">
        <v>-0.13909897996347911</v>
      </c>
      <c r="X11922">
        <v>-0.29034336416026008</v>
      </c>
      <c r="Y11922">
        <v>17.396722096454951</v>
      </c>
      <c r="Z11922">
        <v>36.312436080926162</v>
      </c>
    </row>
    <row r="11923" spans="1:26" x14ac:dyDescent="0.25">
      <c r="A11923" s="1">
        <v>333</v>
      </c>
      <c r="B11923">
        <v>10815</v>
      </c>
      <c r="C11923">
        <v>1.248674146421766E-8</v>
      </c>
      <c r="D11923">
        <v>4.9982540547031009E-11</v>
      </c>
      <c r="E11923">
        <f>C11923/D11923</f>
        <v>249.82206441603898</v>
      </c>
      <c r="F11923">
        <v>2.073782793943503E-5</v>
      </c>
      <c r="G11923">
        <v>4.5415843204082154E-6</v>
      </c>
      <c r="H11923">
        <v>1.1985648059143641</v>
      </c>
      <c r="I11923">
        <v>-12.620034456786691</v>
      </c>
      <c r="J11923">
        <v>2.763953195770684</v>
      </c>
      <c r="K11923">
        <v>11.92350624</v>
      </c>
      <c r="L11923">
        <v>2.0269960608000002</v>
      </c>
      <c r="M11923">
        <v>2.763953195770684</v>
      </c>
      <c r="N11923">
        <v>1.9599999999999999E-2</v>
      </c>
      <c r="O11923">
        <v>0.625</v>
      </c>
      <c r="P11923">
        <v>2.7000000000000001E-3</v>
      </c>
      <c r="Q11923">
        <v>-11.74003163265145</v>
      </c>
      <c r="R11923">
        <v>1.477910100177346</v>
      </c>
      <c r="S11923">
        <v>-0.40634018191709181</v>
      </c>
      <c r="T11923">
        <v>-5.5650103782778237E-2</v>
      </c>
      <c r="U11923">
        <v>0.81268036754564066</v>
      </c>
      <c r="V11923">
        <v>5.56501039098534E-2</v>
      </c>
      <c r="W11923">
        <v>-0.188265206885769</v>
      </c>
      <c r="X11923">
        <v>-0.1835629173127212</v>
      </c>
      <c r="Y11923">
        <v>23.545805191980801</v>
      </c>
      <c r="Z11923">
        <v>22.957702928823672</v>
      </c>
    </row>
    <row r="11924" spans="1:26" x14ac:dyDescent="0.25">
      <c r="A11924" s="1">
        <v>119</v>
      </c>
      <c r="B11924">
        <v>7989</v>
      </c>
      <c r="C11924">
        <v>6.5706892307833354E-9</v>
      </c>
      <c r="D11924">
        <v>4.991096491428255E-11</v>
      </c>
      <c r="E11924">
        <f>C11924/D11924</f>
        <v>131.64821081034768</v>
      </c>
      <c r="F11924">
        <v>6.600592839915557E-6</v>
      </c>
      <c r="G11924">
        <v>1.4455298324736661E-6</v>
      </c>
      <c r="H11924">
        <v>1.282420029837551</v>
      </c>
      <c r="I11924">
        <v>-12.48554755048791</v>
      </c>
      <c r="J11924">
        <v>3.1470806755910248</v>
      </c>
      <c r="K11924">
        <v>4.6859070599999999</v>
      </c>
      <c r="L11924">
        <v>3.7955847185999998</v>
      </c>
      <c r="M11924">
        <v>4.5135166683820502</v>
      </c>
      <c r="N11924">
        <v>1.9599999999999999E-2</v>
      </c>
      <c r="O11924">
        <v>0.375</v>
      </c>
      <c r="P11924">
        <v>2.7000000000000001E-3</v>
      </c>
      <c r="Q11924">
        <v>-11.55388484491672</v>
      </c>
      <c r="R11924">
        <v>1.8330970588459909</v>
      </c>
      <c r="S11924">
        <v>-0.3997777265755002</v>
      </c>
      <c r="T11924">
        <v>-0.41620527264616031</v>
      </c>
      <c r="U11924">
        <v>0.79955545431323272</v>
      </c>
      <c r="V11924">
        <v>0.41620527294865789</v>
      </c>
      <c r="W11924">
        <v>-0.4346382059714991</v>
      </c>
      <c r="X11924">
        <v>-0.14223015733790151</v>
      </c>
      <c r="Y11924">
        <v>54.358990150561539</v>
      </c>
      <c r="Z11924">
        <v>17.788329731764971</v>
      </c>
    </row>
    <row r="11925" spans="1:26" x14ac:dyDescent="0.25">
      <c r="A11925" s="1">
        <v>58</v>
      </c>
      <c r="B11925">
        <v>1157</v>
      </c>
      <c r="C11925">
        <v>4.2779879151720382E-9</v>
      </c>
      <c r="D11925">
        <v>4.924898187689971E-11</v>
      </c>
      <c r="E11925">
        <f>C11925/D11925</f>
        <v>86.864494495847296</v>
      </c>
      <c r="F11925">
        <v>1.0635095934256901E-5</v>
      </c>
      <c r="G11925">
        <v>2.3290860104596938E-6</v>
      </c>
      <c r="H11925">
        <v>1.353447141642979</v>
      </c>
      <c r="I11925">
        <v>-12.7317162864084</v>
      </c>
      <c r="J11925">
        <v>1.9544100476116799</v>
      </c>
      <c r="K11925">
        <v>10.55496793</v>
      </c>
      <c r="L11925">
        <v>4.3275368513000014</v>
      </c>
      <c r="M11925">
        <v>1.9544100476116799</v>
      </c>
      <c r="N11925">
        <v>2.5000000000000001E-2</v>
      </c>
      <c r="O11925">
        <v>0.25</v>
      </c>
      <c r="P11925">
        <v>3.5000000000000001E-3</v>
      </c>
      <c r="Q11925">
        <v>-11.78453253547231</v>
      </c>
      <c r="R11925">
        <v>1.722045204541828</v>
      </c>
      <c r="S11925">
        <v>-0.42177108497627541</v>
      </c>
      <c r="T11925">
        <v>-0.25896722469240652</v>
      </c>
      <c r="U11925">
        <v>0.84354217192819902</v>
      </c>
      <c r="V11925">
        <v>0.25896722499566832</v>
      </c>
      <c r="W11925">
        <v>-0.44753433988058039</v>
      </c>
      <c r="X11925">
        <v>-0.10417126591514241</v>
      </c>
      <c r="Y11925">
        <v>55.971873708685827</v>
      </c>
      <c r="Z11925">
        <v>13.02841015827328</v>
      </c>
    </row>
    <row r="11926" spans="1:26" x14ac:dyDescent="0.25">
      <c r="A11926" s="1">
        <v>124</v>
      </c>
      <c r="B11926">
        <v>6015</v>
      </c>
      <c r="C11926">
        <v>6.726500473384051E-9</v>
      </c>
      <c r="D11926">
        <v>4.8815115195349988E-11</v>
      </c>
      <c r="E11926">
        <f>C11926/D11926</f>
        <v>137.79544402314144</v>
      </c>
      <c r="F11926">
        <v>8.7877567050014771E-6</v>
      </c>
      <c r="G11926">
        <v>1.9245187191038181E-6</v>
      </c>
      <c r="H11926">
        <v>1.310482845454529</v>
      </c>
      <c r="I11926">
        <v>-12.62772719689009</v>
      </c>
      <c r="J11926">
        <v>3.006659403327828</v>
      </c>
      <c r="K11926">
        <v>4.50928431</v>
      </c>
      <c r="L11926">
        <v>1.5782495084999999</v>
      </c>
      <c r="M11926">
        <v>3.006659403327828</v>
      </c>
      <c r="N11926">
        <v>1.9599999999999999E-2</v>
      </c>
      <c r="O11926">
        <v>0.375</v>
      </c>
      <c r="P11926">
        <v>2.7000000000000001E-3</v>
      </c>
      <c r="Q11926">
        <v>-11.7364103044156</v>
      </c>
      <c r="R11926">
        <v>1.4973465745729559</v>
      </c>
      <c r="S11926">
        <v>-0.41665884607195108</v>
      </c>
      <c r="T11926">
        <v>-8.7695365985744872E-2</v>
      </c>
      <c r="U11926">
        <v>0.83331769375658915</v>
      </c>
      <c r="V11926">
        <v>8.7695366070601563E-2</v>
      </c>
      <c r="W11926">
        <v>-0.44462260170541651</v>
      </c>
      <c r="X11926">
        <v>-0.1302842059504265</v>
      </c>
      <c r="Y11926">
        <v>55.607710722988408</v>
      </c>
      <c r="Z11926">
        <v>16.294282855790559</v>
      </c>
    </row>
    <row r="11927" spans="1:26" x14ac:dyDescent="0.25">
      <c r="A11927" s="1">
        <v>377</v>
      </c>
      <c r="B11927">
        <v>3153</v>
      </c>
      <c r="C11927">
        <v>1.3687335285763411E-8</v>
      </c>
      <c r="D11927">
        <v>4.8490641411079122E-11</v>
      </c>
      <c r="E11927">
        <f>C11927/D11927</f>
        <v>282.26756519323197</v>
      </c>
      <c r="F11927">
        <v>1.1699656345911859E-5</v>
      </c>
      <c r="G11927">
        <v>2.562224740697957E-6</v>
      </c>
      <c r="H11927">
        <v>1.1002991658006811</v>
      </c>
      <c r="I11927">
        <v>-12.233308869162309</v>
      </c>
      <c r="J11927">
        <v>2.4462677409178379</v>
      </c>
      <c r="K11927">
        <v>11.93302351</v>
      </c>
      <c r="L11927">
        <v>8.3531164570000005</v>
      </c>
      <c r="M11927">
        <v>2.4462677409178379</v>
      </c>
      <c r="N11927">
        <v>1.9599999999999999E-2</v>
      </c>
      <c r="O11927">
        <v>0.625</v>
      </c>
      <c r="P11927">
        <v>2.7000000000000001E-3</v>
      </c>
      <c r="Q11927">
        <v>-11.604330671520581</v>
      </c>
      <c r="R11927">
        <v>1.4664715478479879</v>
      </c>
      <c r="S11927">
        <v>-0.39568350575984351</v>
      </c>
      <c r="T11927">
        <v>-0.15629533374409349</v>
      </c>
      <c r="U11927">
        <v>0.79136701355866457</v>
      </c>
      <c r="V11927">
        <v>0.15629533394544301</v>
      </c>
      <c r="W11927">
        <v>-0.18939114419541311</v>
      </c>
      <c r="X11927">
        <v>-0.23290029283877389</v>
      </c>
      <c r="Y11927">
        <v>23.6866230360732</v>
      </c>
      <c r="Z11927">
        <v>29.128191103650899</v>
      </c>
    </row>
    <row r="11928" spans="1:26" x14ac:dyDescent="0.25">
      <c r="A11928" s="1">
        <v>379</v>
      </c>
      <c r="B11928">
        <v>4807</v>
      </c>
      <c r="C11928">
        <v>1.369222634346971E-8</v>
      </c>
      <c r="D11928">
        <v>4.8455660237048698E-11</v>
      </c>
      <c r="E11928">
        <f>C11928/D11928</f>
        <v>282.5722789966398</v>
      </c>
      <c r="F11928">
        <v>7.9881522022017972E-6</v>
      </c>
      <c r="G11928">
        <v>1.7494053329262221E-6</v>
      </c>
      <c r="H11928">
        <v>1.5139889399935469</v>
      </c>
      <c r="I11928">
        <v>-12.34554717035574</v>
      </c>
      <c r="J11928">
        <v>1.7884207428589189</v>
      </c>
      <c r="K11928">
        <v>14.132171809999999</v>
      </c>
      <c r="L11928">
        <v>0.56528687239999997</v>
      </c>
      <c r="M11928">
        <v>2.4462677409178379</v>
      </c>
      <c r="N11928">
        <v>1.9599999999999999E-2</v>
      </c>
      <c r="O11928">
        <v>0.625</v>
      </c>
      <c r="P11928">
        <v>2.7000000000000001E-3</v>
      </c>
      <c r="Q11928">
        <v>-11.621570072976169</v>
      </c>
      <c r="R11928">
        <v>1.666066729806712</v>
      </c>
      <c r="S11928">
        <v>-0.44931452867228061</v>
      </c>
      <c r="T11928">
        <v>-6.9364320630671189E-2</v>
      </c>
      <c r="U11928">
        <v>0.89862905892540224</v>
      </c>
      <c r="V11928">
        <v>6.9364320691682996E-2</v>
      </c>
      <c r="W11928">
        <v>-0.38731226975927358</v>
      </c>
      <c r="X11928">
        <v>-9.7780542356589187E-2</v>
      </c>
      <c r="Y11928">
        <v>48.440067089768377</v>
      </c>
      <c r="Z11928">
        <v>12.22914015807193</v>
      </c>
    </row>
    <row r="11929" spans="1:26" x14ac:dyDescent="0.25">
      <c r="A11929" s="1">
        <v>104</v>
      </c>
      <c r="B11929">
        <v>6639</v>
      </c>
      <c r="C11929">
        <v>6.0615345219791596E-9</v>
      </c>
      <c r="D11929">
        <v>4.7867813853213708E-11</v>
      </c>
      <c r="E11929">
        <f>C11929/D11929</f>
        <v>126.63069469950747</v>
      </c>
      <c r="F11929">
        <v>6.600592839915557E-6</v>
      </c>
      <c r="G11929">
        <v>1.4455298324736661E-6</v>
      </c>
      <c r="H11929">
        <v>1.589609376390162</v>
      </c>
      <c r="I11929">
        <v>-12.80600429344657</v>
      </c>
      <c r="J11929">
        <v>4.1491684732143277</v>
      </c>
      <c r="K11929">
        <v>7.9872834599999996</v>
      </c>
      <c r="L11929">
        <v>7.8275377907999992</v>
      </c>
      <c r="M11929">
        <v>7.9788456080286538</v>
      </c>
      <c r="N11929">
        <v>1.9599999999999999E-2</v>
      </c>
      <c r="O11929">
        <v>0.5</v>
      </c>
      <c r="P11929">
        <v>2.7000000000000001E-3</v>
      </c>
      <c r="Q11929">
        <v>-12.058825412300161</v>
      </c>
      <c r="R11929">
        <v>2.0164328580315858</v>
      </c>
      <c r="S11929">
        <v>-0.38532143744147829</v>
      </c>
      <c r="T11929">
        <v>-0.2402873176738837</v>
      </c>
      <c r="U11929">
        <v>0.77064287600316173</v>
      </c>
      <c r="V11929">
        <v>0.24028731784852431</v>
      </c>
      <c r="W11929">
        <v>-0.40816648775282849</v>
      </c>
      <c r="X11929">
        <v>-0.1099300031692436</v>
      </c>
      <c r="Y11929">
        <v>51.048246064682637</v>
      </c>
      <c r="Z11929">
        <v>13.74863939117207</v>
      </c>
    </row>
    <row r="11930" spans="1:26" x14ac:dyDescent="0.25">
      <c r="A11930" s="1">
        <v>54</v>
      </c>
      <c r="B11930">
        <v>1184</v>
      </c>
      <c r="C11930">
        <v>4.1537154485931442E-9</v>
      </c>
      <c r="D11930">
        <v>4.7817913346153612E-11</v>
      </c>
      <c r="E11930">
        <f>C11930/D11930</f>
        <v>86.86525943791024</v>
      </c>
      <c r="F11930">
        <v>7.2613043063907511E-6</v>
      </c>
      <c r="G11930">
        <v>1.5902256436850021E-6</v>
      </c>
      <c r="H11930">
        <v>1.1259470568162271</v>
      </c>
      <c r="I11930">
        <v>-12.351292238935759</v>
      </c>
      <c r="J11930">
        <v>0.97720502380583985</v>
      </c>
      <c r="K11930">
        <v>4.2947485399999996</v>
      </c>
      <c r="L11930">
        <v>4.2947485399999996</v>
      </c>
      <c r="M11930">
        <v>1.9544100476116799</v>
      </c>
      <c r="N11930">
        <v>2.5000000000000001E-2</v>
      </c>
      <c r="O11930">
        <v>0.125</v>
      </c>
      <c r="P11930">
        <v>3.5000000000000001E-3</v>
      </c>
      <c r="Q11930">
        <v>-11.51727291246476</v>
      </c>
      <c r="R11930">
        <v>1.6128248450682121</v>
      </c>
      <c r="S11930">
        <v>-0.41787651274576798</v>
      </c>
      <c r="T11930">
        <v>-0.16493597593468909</v>
      </c>
      <c r="U11930">
        <v>0.83575302682799002</v>
      </c>
      <c r="V11930">
        <v>0.16493597606656371</v>
      </c>
      <c r="W11930">
        <v>-0.16195579106831351</v>
      </c>
      <c r="X11930">
        <v>-0.32963539295467098</v>
      </c>
      <c r="Y11930">
        <v>20.255359815483299</v>
      </c>
      <c r="Z11930">
        <v>41.226580711761997</v>
      </c>
    </row>
    <row r="11931" spans="1:26" x14ac:dyDescent="0.25">
      <c r="A11931" s="1">
        <v>571</v>
      </c>
      <c r="B11931">
        <v>9163</v>
      </c>
      <c r="C11931">
        <v>1.756713818424642E-8</v>
      </c>
      <c r="D11931">
        <v>4.7460613552741862E-11</v>
      </c>
      <c r="E11931">
        <f>C11931/D11931</f>
        <v>370.14140503523987</v>
      </c>
      <c r="F11931">
        <v>7.2613043063907511E-6</v>
      </c>
      <c r="G11931">
        <v>1.5902256436850021E-6</v>
      </c>
      <c r="H11931">
        <v>1.2033979451004919</v>
      </c>
      <c r="I11931">
        <v>-11.97902714257849</v>
      </c>
      <c r="J11931">
        <v>1.6941899278058401</v>
      </c>
      <c r="K11931">
        <v>5.9748742000000004</v>
      </c>
      <c r="L11931">
        <v>0.71698490400000003</v>
      </c>
      <c r="M11931">
        <v>1.9544100476116799</v>
      </c>
      <c r="N11931">
        <v>1.9599999999999999E-2</v>
      </c>
      <c r="O11931">
        <v>0.625</v>
      </c>
      <c r="P11931">
        <v>2.7000000000000001E-3</v>
      </c>
      <c r="Q11931">
        <v>-11.46529544444226</v>
      </c>
      <c r="R11931">
        <v>1.57690146310916</v>
      </c>
      <c r="S11931">
        <v>-0.43690497267869621</v>
      </c>
      <c r="T11931">
        <v>-0.21835293962857211</v>
      </c>
      <c r="U11931">
        <v>0.87380994675470325</v>
      </c>
      <c r="V11931">
        <v>0.2183529398031564</v>
      </c>
      <c r="W11931">
        <v>-0.15520225258458811</v>
      </c>
      <c r="X11931">
        <v>-0.1813060761426519</v>
      </c>
      <c r="Y11931">
        <v>19.410713562865691</v>
      </c>
      <c r="Z11931">
        <v>22.675446087962289</v>
      </c>
    </row>
    <row r="11932" spans="1:26" x14ac:dyDescent="0.25">
      <c r="A11932" s="1">
        <v>190</v>
      </c>
      <c r="B11932">
        <v>10162</v>
      </c>
      <c r="C11932">
        <v>8.7242277123309789E-9</v>
      </c>
      <c r="D11932">
        <v>4.7413934772846062E-11</v>
      </c>
      <c r="E11932">
        <f>C11932/D11932</f>
        <v>184.00134378485163</v>
      </c>
      <c r="F11932">
        <v>7.9881522022017972E-6</v>
      </c>
      <c r="G11932">
        <v>1.7494053329262221E-6</v>
      </c>
      <c r="H11932">
        <v>1.5204258985095509</v>
      </c>
      <c r="I11932">
        <v>-12.657988484245211</v>
      </c>
      <c r="J11932">
        <v>2.8322092316478891</v>
      </c>
      <c r="K11932">
        <v>4.19530183</v>
      </c>
      <c r="L11932">
        <v>1.9717918601</v>
      </c>
      <c r="M11932">
        <v>2.8322092316478891</v>
      </c>
      <c r="N11932">
        <v>1.9599999999999999E-2</v>
      </c>
      <c r="O11932">
        <v>0.5</v>
      </c>
      <c r="P11932">
        <v>2.7000000000000001E-3</v>
      </c>
      <c r="Q11932">
        <v>-11.850670543973401</v>
      </c>
      <c r="R11932">
        <v>1.49429595557994</v>
      </c>
      <c r="S11932">
        <v>-0.37346892633287793</v>
      </c>
      <c r="T11932">
        <v>-0.20428529699405831</v>
      </c>
      <c r="U11932">
        <v>0.74693785397974621</v>
      </c>
      <c r="V11932">
        <v>0.2042852971737445</v>
      </c>
      <c r="W11932">
        <v>-0.19935330386716929</v>
      </c>
      <c r="X11932">
        <v>0.1983311069995165</v>
      </c>
      <c r="Y11932">
        <v>24.932562606122939</v>
      </c>
      <c r="Z11932">
        <v>-24.80471929024031</v>
      </c>
    </row>
    <row r="11933" spans="1:26" x14ac:dyDescent="0.25">
      <c r="A11933" s="1">
        <v>16</v>
      </c>
      <c r="B11933">
        <v>3620</v>
      </c>
      <c r="C11933">
        <v>2.048114621332938E-9</v>
      </c>
      <c r="D11933">
        <v>4.7156661080223582E-11</v>
      </c>
      <c r="E11933">
        <f>C11933/D11933</f>
        <v>43.432138205218905</v>
      </c>
      <c r="F11933">
        <v>1.1699656345911859E-5</v>
      </c>
      <c r="G11933">
        <v>2.562224740697957E-6</v>
      </c>
      <c r="H11933">
        <v>0.72291260639857569</v>
      </c>
      <c r="I11933">
        <v>-12.46249874016508</v>
      </c>
      <c r="J11933">
        <v>1.9544100476116799</v>
      </c>
      <c r="K11933">
        <v>11.07026291</v>
      </c>
      <c r="L11933">
        <v>7.4170761497000006</v>
      </c>
      <c r="M11933">
        <v>1.9544100476116799</v>
      </c>
      <c r="N11933">
        <v>2.5000000000000001E-2</v>
      </c>
      <c r="O11933">
        <v>0.125</v>
      </c>
      <c r="P11933">
        <v>3.5000000000000001E-3</v>
      </c>
      <c r="Q11933">
        <v>-11.73799270069302</v>
      </c>
      <c r="R11933">
        <v>1.009866554815275</v>
      </c>
      <c r="S11933">
        <v>-0.32083471852568901</v>
      </c>
      <c r="T11933">
        <v>-5.4633594661163618E-2</v>
      </c>
      <c r="U11933">
        <v>0.64166943870465598</v>
      </c>
      <c r="V11933">
        <v>5.463359473154606E-2</v>
      </c>
      <c r="W11933">
        <v>-0.23349044602977459</v>
      </c>
      <c r="X11933">
        <v>-0.19145714776336459</v>
      </c>
      <c r="Y11933">
        <v>29.201999919940359</v>
      </c>
      <c r="Z11933">
        <v>23.945012349433888</v>
      </c>
    </row>
    <row r="11934" spans="1:26" x14ac:dyDescent="0.25">
      <c r="A11934" s="1">
        <v>230</v>
      </c>
      <c r="B11934">
        <v>10967</v>
      </c>
      <c r="C11934">
        <v>9.9717945982343753E-9</v>
      </c>
      <c r="D11934">
        <v>4.6996250883617368E-11</v>
      </c>
      <c r="E11934">
        <f>C11934/D11934</f>
        <v>212.18276800268097</v>
      </c>
      <c r="F11934">
        <v>6.600592839915557E-6</v>
      </c>
      <c r="G11934">
        <v>1.4455298324736661E-6</v>
      </c>
      <c r="H11934">
        <v>1.681748118635723</v>
      </c>
      <c r="I11934">
        <v>-12.50237621095078</v>
      </c>
      <c r="J11934">
        <v>1.6376222545639141</v>
      </c>
      <c r="K11934">
        <v>4.4764184299999998</v>
      </c>
      <c r="L11934">
        <v>0.1342925529</v>
      </c>
      <c r="M11934">
        <v>3.006659403327828</v>
      </c>
      <c r="N11934">
        <v>1.9599999999999999E-2</v>
      </c>
      <c r="O11934">
        <v>0.5</v>
      </c>
      <c r="P11934">
        <v>2.7000000000000001E-3</v>
      </c>
      <c r="Q11934">
        <v>-11.866148649924501</v>
      </c>
      <c r="R11934">
        <v>1.592156131394999</v>
      </c>
      <c r="S11934">
        <v>-0.42617165000669083</v>
      </c>
      <c r="T11934">
        <v>3.5550999618237093E-2</v>
      </c>
      <c r="U11934">
        <v>0.85234330125234625</v>
      </c>
      <c r="V11934">
        <v>-3.5550999644075529E-2</v>
      </c>
      <c r="W11934">
        <v>-0.3742163157326997</v>
      </c>
      <c r="X11934">
        <v>-5.8816134726705918E-3</v>
      </c>
      <c r="Y11934">
        <v>46.802192585957691</v>
      </c>
      <c r="Z11934">
        <v>0.73559701940071953</v>
      </c>
    </row>
    <row r="11935" spans="1:26" x14ac:dyDescent="0.25">
      <c r="A11935" s="1">
        <v>646</v>
      </c>
      <c r="B11935">
        <v>5800</v>
      </c>
      <c r="C11935">
        <v>1.932546393573682E-8</v>
      </c>
      <c r="D11935">
        <v>4.4769396120158522E-11</v>
      </c>
      <c r="E11935">
        <f>C11935/D11935</f>
        <v>431.66684410637055</v>
      </c>
      <c r="F11935">
        <v>2.073782793943503E-5</v>
      </c>
      <c r="G11935">
        <v>4.5415843204082154E-6</v>
      </c>
      <c r="H11935">
        <v>1.5793171464961351</v>
      </c>
      <c r="I11935">
        <v>-12.791631144953699</v>
      </c>
      <c r="J11935">
        <v>1.5294578216589201</v>
      </c>
      <c r="K11935">
        <v>7.6580987800000004</v>
      </c>
      <c r="L11935">
        <v>7.3517748288</v>
      </c>
      <c r="M11935">
        <v>2.4462677409178379</v>
      </c>
      <c r="N11935">
        <v>1.9599999999999999E-2</v>
      </c>
      <c r="O11935">
        <v>0.625</v>
      </c>
      <c r="P11935">
        <v>2.7000000000000001E-3</v>
      </c>
      <c r="Q11935">
        <v>-11.64916872752281</v>
      </c>
      <c r="R11935">
        <v>1.6213105102107701</v>
      </c>
      <c r="S11935">
        <v>-0.36415557752042438</v>
      </c>
      <c r="T11935">
        <v>-6.0039787904139538E-2</v>
      </c>
      <c r="U11935">
        <v>0.72831115836699734</v>
      </c>
      <c r="V11935">
        <v>6.0039788041238398E-2</v>
      </c>
      <c r="W11935">
        <v>-0.38551872613533911</v>
      </c>
      <c r="X11935">
        <v>-4.4945110174721442E-2</v>
      </c>
      <c r="Y11935">
        <v>48.215753582928507</v>
      </c>
      <c r="Z11935">
        <v>5.6211597778033209</v>
      </c>
    </row>
    <row r="11936" spans="1:26" x14ac:dyDescent="0.25">
      <c r="A11936" s="1">
        <v>30</v>
      </c>
      <c r="B11936">
        <v>3513</v>
      </c>
      <c r="C11936">
        <v>3.1862839351948351E-9</v>
      </c>
      <c r="D11936">
        <v>4.3340133455103549E-11</v>
      </c>
      <c r="E11936">
        <f>C11936/D11936</f>
        <v>73.518092381869025</v>
      </c>
      <c r="F11936">
        <v>7.2613043063907511E-6</v>
      </c>
      <c r="G11936">
        <v>1.5902256436850021E-6</v>
      </c>
      <c r="H11936">
        <v>0.96877008636000228</v>
      </c>
      <c r="I11936">
        <v>-12.527655753831439</v>
      </c>
      <c r="J11936">
        <v>3.756940872191024</v>
      </c>
      <c r="K11936">
        <v>5.0006084599999996</v>
      </c>
      <c r="L11936">
        <v>3.5004259219999998</v>
      </c>
      <c r="M11936">
        <v>4.5135166683820502</v>
      </c>
      <c r="N11936">
        <v>1.9599999999999999E-2</v>
      </c>
      <c r="O11936">
        <v>0.25</v>
      </c>
      <c r="P11936">
        <v>2.7000000000000001E-3</v>
      </c>
      <c r="Q11936">
        <v>-11.750178963468869</v>
      </c>
      <c r="R11936">
        <v>1.18678824464193</v>
      </c>
      <c r="S11936">
        <v>-0.48544869050450312</v>
      </c>
      <c r="T11936">
        <v>-8.7421589060824645E-2</v>
      </c>
      <c r="U11936">
        <v>0.97089738256156977</v>
      </c>
      <c r="V11936">
        <v>8.7421589130722649E-2</v>
      </c>
      <c r="W11936">
        <v>-0.24212181216794751</v>
      </c>
      <c r="X11936">
        <v>-0.12496618873777331</v>
      </c>
      <c r="Y11936">
        <v>30.281500848401301</v>
      </c>
      <c r="Z11936">
        <v>15.629173251270229</v>
      </c>
    </row>
    <row r="11937" spans="1:26" x14ac:dyDescent="0.25">
      <c r="A11937" s="1">
        <v>129</v>
      </c>
      <c r="B11937">
        <v>9279</v>
      </c>
      <c r="C11937">
        <v>6.88501805826916E-9</v>
      </c>
      <c r="D11937">
        <v>4.3118791188083877E-11</v>
      </c>
      <c r="E11937">
        <f>C11937/D11937</f>
        <v>159.67558154023283</v>
      </c>
      <c r="F11937">
        <v>7.9881522022017972E-6</v>
      </c>
      <c r="G11937">
        <v>1.7494053329262221E-6</v>
      </c>
      <c r="H11937">
        <v>1.177294158918067</v>
      </c>
      <c r="I11937">
        <v>-12.442990910197111</v>
      </c>
      <c r="J11937">
        <v>3.4595450164017998</v>
      </c>
      <c r="K11937">
        <v>5.4063857200000003</v>
      </c>
      <c r="L11937">
        <v>2.8113205743999998</v>
      </c>
      <c r="M11937">
        <v>3.4595450164017998</v>
      </c>
      <c r="N11937">
        <v>1.9599999999999999E-2</v>
      </c>
      <c r="O11937">
        <v>0.5</v>
      </c>
      <c r="P11937">
        <v>2.7000000000000001E-3</v>
      </c>
      <c r="Q11937">
        <v>-11.6137686570288</v>
      </c>
      <c r="R11937">
        <v>1.2395053568459431</v>
      </c>
      <c r="S11937">
        <v>-0.39617863759489708</v>
      </c>
      <c r="T11937">
        <v>-0.1046188761050839</v>
      </c>
      <c r="U11937">
        <v>0.79235727658368527</v>
      </c>
      <c r="V11937">
        <v>0.1046188761971051</v>
      </c>
      <c r="W11937">
        <v>-0.22229208687932839</v>
      </c>
      <c r="X11937">
        <v>5.3229293321214198E-2</v>
      </c>
      <c r="Y11937">
        <v>27.801452323345799</v>
      </c>
      <c r="Z11937">
        <v>-6.6572394962420098</v>
      </c>
    </row>
    <row r="11938" spans="1:26" x14ac:dyDescent="0.25">
      <c r="A11938" s="1">
        <v>18</v>
      </c>
      <c r="B11938">
        <v>2391</v>
      </c>
      <c r="C11938">
        <v>2.2567839355847749E-9</v>
      </c>
      <c r="D11938">
        <v>4.2750082243821667E-11</v>
      </c>
      <c r="E11938">
        <f>C11938/D11938</f>
        <v>52.790165939644012</v>
      </c>
      <c r="F11938">
        <v>7.9881522022017972E-6</v>
      </c>
      <c r="G11938">
        <v>1.7494053329262221E-6</v>
      </c>
      <c r="H11938">
        <v>0.98507080265471481</v>
      </c>
      <c r="I11938">
        <v>-12.735182655881641</v>
      </c>
      <c r="J11938">
        <v>5.2320789569544912</v>
      </c>
      <c r="K11938">
        <v>14.940949</v>
      </c>
      <c r="L11938">
        <v>2.9881897999999998</v>
      </c>
      <c r="M11938">
        <v>5.2320789569544912</v>
      </c>
      <c r="N11938">
        <v>1.9599999999999999E-2</v>
      </c>
      <c r="O11938">
        <v>0.25</v>
      </c>
      <c r="P11938">
        <v>2.7000000000000001E-3</v>
      </c>
      <c r="Q11938">
        <v>-11.750588162896211</v>
      </c>
      <c r="R11938">
        <v>1.2745615608671921</v>
      </c>
      <c r="S11938">
        <v>-0.36437207418346168</v>
      </c>
      <c r="T11938">
        <v>-0.10981387351987811</v>
      </c>
      <c r="U11938">
        <v>0.72874414964890821</v>
      </c>
      <c r="V11938">
        <v>0.1098138736164687</v>
      </c>
      <c r="W11938">
        <v>-0.43261120463099939</v>
      </c>
      <c r="X11938">
        <v>-0.16992184901162921</v>
      </c>
      <c r="Y11938">
        <v>54.105478737184733</v>
      </c>
      <c r="Z11938">
        <v>21.25165250059505</v>
      </c>
    </row>
    <row r="11939" spans="1:26" x14ac:dyDescent="0.25">
      <c r="A11939" s="1">
        <v>73</v>
      </c>
      <c r="B11939">
        <v>8539</v>
      </c>
      <c r="C11939">
        <v>5.0260874048607783E-9</v>
      </c>
      <c r="D11939">
        <v>4.2191922961815608E-11</v>
      </c>
      <c r="E11939">
        <f>C11939/D11939</f>
        <v>119.12439756323671</v>
      </c>
      <c r="F11939">
        <v>8.7877567050014771E-6</v>
      </c>
      <c r="G11939">
        <v>1.9245187191038181E-6</v>
      </c>
      <c r="H11939">
        <v>1.123625218519323</v>
      </c>
      <c r="I11939">
        <v>-12.567428710242289</v>
      </c>
      <c r="J11939">
        <v>3.477898169151024</v>
      </c>
      <c r="K11939">
        <v>5.2741672299999998</v>
      </c>
      <c r="L11939">
        <v>2.7953086318999998</v>
      </c>
      <c r="M11939">
        <v>3.477898169151024</v>
      </c>
      <c r="N11939">
        <v>1.9599999999999999E-2</v>
      </c>
      <c r="O11939">
        <v>0.375</v>
      </c>
      <c r="P11939">
        <v>2.7000000000000001E-3</v>
      </c>
      <c r="Q11939">
        <v>-11.85687692501439</v>
      </c>
      <c r="R11939">
        <v>1.3422196760816001</v>
      </c>
      <c r="S11939">
        <v>-0.41685739254957821</v>
      </c>
      <c r="T11939">
        <v>-0.12919792609629091</v>
      </c>
      <c r="U11939">
        <v>0.83371478671261157</v>
      </c>
      <c r="V11939">
        <v>0.1291979262213068</v>
      </c>
      <c r="W11939">
        <v>-0.21603955288323931</v>
      </c>
      <c r="X11939">
        <v>-0.11087411947928801</v>
      </c>
      <c r="Y11939">
        <v>27.019465306926559</v>
      </c>
      <c r="Z11939">
        <v>13.86671738913355</v>
      </c>
    </row>
    <row r="11940" spans="1:26" x14ac:dyDescent="0.25">
      <c r="A11940" s="1">
        <v>5</v>
      </c>
      <c r="B11940">
        <v>6139</v>
      </c>
      <c r="C11940">
        <v>1.5675359403304271E-9</v>
      </c>
      <c r="D11940">
        <v>4.1836808121397292E-11</v>
      </c>
      <c r="E11940">
        <f>C11940/D11940</f>
        <v>37.467866472555208</v>
      </c>
      <c r="F11940">
        <v>1.8850877588474619E-5</v>
      </c>
      <c r="G11940">
        <v>4.1283421933957541E-6</v>
      </c>
      <c r="H11940">
        <v>0.65550046924923655</v>
      </c>
      <c r="I11940">
        <v>-12.52999177114668</v>
      </c>
      <c r="J11940">
        <v>1.436101115523944</v>
      </c>
      <c r="K11940">
        <v>1.9996499700000001</v>
      </c>
      <c r="L11940">
        <v>1.9796534702999999</v>
      </c>
      <c r="M11940">
        <v>2.8322092316478891</v>
      </c>
      <c r="N11940">
        <v>3.1399999999999997E-2</v>
      </c>
      <c r="O11940">
        <v>0.125</v>
      </c>
      <c r="P11940">
        <v>4.3E-3</v>
      </c>
      <c r="Q11940">
        <v>-11.6562213799281</v>
      </c>
      <c r="R11940">
        <v>0.96608129586258384</v>
      </c>
      <c r="S11940">
        <v>-0.48646732248321989</v>
      </c>
      <c r="T11940">
        <v>-8.0433827902382224E-2</v>
      </c>
      <c r="U11940">
        <v>0.972934649005466</v>
      </c>
      <c r="V11940">
        <v>8.0433828069338104E-2</v>
      </c>
      <c r="W11940">
        <v>-0.42194619986180099</v>
      </c>
      <c r="X11940">
        <v>-0.24956244085614121</v>
      </c>
      <c r="Y11940">
        <v>52.771636287902737</v>
      </c>
      <c r="Z11940">
        <v>31.212079559657141</v>
      </c>
    </row>
    <row r="11941" spans="1:26" x14ac:dyDescent="0.25">
      <c r="A11941" s="1">
        <v>196</v>
      </c>
      <c r="B11941">
        <v>4695</v>
      </c>
      <c r="C11941">
        <v>8.8056898094845041E-9</v>
      </c>
      <c r="D11941">
        <v>4.1539457253083479E-11</v>
      </c>
      <c r="E11941">
        <f>C11941/D11941</f>
        <v>211.98374730403722</v>
      </c>
      <c r="F11941">
        <v>7.9881522022017972E-6</v>
      </c>
      <c r="G11941">
        <v>1.7494053329262221E-6</v>
      </c>
      <c r="H11941">
        <v>1.2536405153253281</v>
      </c>
      <c r="I11941">
        <v>-12.412478967409649</v>
      </c>
      <c r="J11941">
        <v>1.9544100476116799</v>
      </c>
      <c r="K11941">
        <v>20.72396346</v>
      </c>
      <c r="L11941">
        <v>2.6941152497999998</v>
      </c>
      <c r="M11941">
        <v>1.9544100476116799</v>
      </c>
      <c r="N11941">
        <v>1.9599999999999999E-2</v>
      </c>
      <c r="O11941">
        <v>0.375</v>
      </c>
      <c r="P11941">
        <v>2.7000000000000001E-3</v>
      </c>
      <c r="Q11941">
        <v>-11.67479595737885</v>
      </c>
      <c r="R11941">
        <v>1.5036483209297391</v>
      </c>
      <c r="S11941">
        <v>-0.40560875709889471</v>
      </c>
      <c r="T11941">
        <v>-8.6928251742056553E-2</v>
      </c>
      <c r="U11941">
        <v>0.81121751562485878</v>
      </c>
      <c r="V11941">
        <v>8.6928251818517321E-2</v>
      </c>
      <c r="W11941">
        <v>-0.25821343516039441</v>
      </c>
      <c r="X11941">
        <v>-0.1660959374460817</v>
      </c>
      <c r="Y11941">
        <v>32.294035328194198</v>
      </c>
      <c r="Z11941">
        <v>20.773156394520679</v>
      </c>
    </row>
    <row r="11942" spans="1:26" x14ac:dyDescent="0.25">
      <c r="A11942" s="1">
        <v>99</v>
      </c>
      <c r="B11942">
        <v>7499</v>
      </c>
      <c r="C11942">
        <v>5.9151526917141511E-9</v>
      </c>
      <c r="D11942">
        <v>4.0985776957075153E-11</v>
      </c>
      <c r="E11942">
        <f>C11942/D11942</f>
        <v>144.32208270466984</v>
      </c>
      <c r="F11942">
        <v>1.5576439267433339E-5</v>
      </c>
      <c r="G11942">
        <v>3.4112402008237198E-6</v>
      </c>
      <c r="H11942">
        <v>0.80971575660781714</v>
      </c>
      <c r="I11942">
        <v>-12.431373486742419</v>
      </c>
      <c r="J11942">
        <v>3.827535092077246</v>
      </c>
      <c r="K11942">
        <v>5.0478983900000003</v>
      </c>
      <c r="L11942">
        <v>1.2114956135999999</v>
      </c>
      <c r="M11942">
        <v>5.2320789569544912</v>
      </c>
      <c r="N11942">
        <v>1.9599999999999999E-2</v>
      </c>
      <c r="O11942">
        <v>0.5</v>
      </c>
      <c r="P11942">
        <v>2.7000000000000001E-3</v>
      </c>
      <c r="Q11942">
        <v>-11.5161595196916</v>
      </c>
      <c r="R11942">
        <v>1.162928761582944</v>
      </c>
      <c r="S11942">
        <v>-0.47732061340319382</v>
      </c>
      <c r="T11942">
        <v>-0.24979557955243459</v>
      </c>
      <c r="U11942">
        <v>0.9546412300810746</v>
      </c>
      <c r="V11942">
        <v>0.24979557998086899</v>
      </c>
      <c r="W11942">
        <v>-0.36483561388563379</v>
      </c>
      <c r="X11942">
        <v>-8.2866519084493537E-2</v>
      </c>
      <c r="Y11942">
        <v>45.628974326945617</v>
      </c>
      <c r="Z11942">
        <v>10.36388479622218</v>
      </c>
    </row>
    <row r="11943" spans="1:26" x14ac:dyDescent="0.25">
      <c r="A11943" s="1">
        <v>14</v>
      </c>
      <c r="B11943">
        <v>5364</v>
      </c>
      <c r="C11943">
        <v>2.033877905002384E-9</v>
      </c>
      <c r="D11943">
        <v>4.0883326617138109E-11</v>
      </c>
      <c r="E11943">
        <f>C11943/D11943</f>
        <v>49.748346656061777</v>
      </c>
      <c r="F11943">
        <v>7.2613043063907511E-6</v>
      </c>
      <c r="G11943">
        <v>1.5902256436850021E-6</v>
      </c>
      <c r="H11943">
        <v>1.4386032705120171</v>
      </c>
      <c r="I11943">
        <v>-13.192448533502469</v>
      </c>
      <c r="J11943">
        <v>2.7759982348239451</v>
      </c>
      <c r="K11943">
        <v>6.4756838999999999</v>
      </c>
      <c r="L11943">
        <v>1.3598936189999999</v>
      </c>
      <c r="M11943">
        <v>2.8322092316478891</v>
      </c>
      <c r="N11943">
        <v>1.9599999999999999E-2</v>
      </c>
      <c r="O11943">
        <v>0.125</v>
      </c>
      <c r="P11943">
        <v>2.7000000000000001E-3</v>
      </c>
      <c r="Q11943">
        <v>-12.068564300350509</v>
      </c>
      <c r="R11943">
        <v>1.7765034211637301</v>
      </c>
      <c r="S11943">
        <v>-0.40093138520311139</v>
      </c>
      <c r="T11943">
        <v>-0.29749712708025289</v>
      </c>
      <c r="U11943">
        <v>0.80186277168848297</v>
      </c>
      <c r="V11943">
        <v>0.29749712731811689</v>
      </c>
      <c r="W11943">
        <v>-0.37574018276088073</v>
      </c>
      <c r="X11943">
        <v>-8.5683972779368664E-2</v>
      </c>
      <c r="Y11943">
        <v>46.992778391893687</v>
      </c>
      <c r="Z11943">
        <v>10.71625588450939</v>
      </c>
    </row>
    <row r="11944" spans="1:26" x14ac:dyDescent="0.25">
      <c r="A11944" s="1">
        <v>166</v>
      </c>
      <c r="B11944">
        <v>3003</v>
      </c>
      <c r="C11944">
        <v>7.8397747847278392E-9</v>
      </c>
      <c r="D11944">
        <v>3.9748255226625457E-11</v>
      </c>
      <c r="E11944">
        <f>C11944/D11944</f>
        <v>197.23569600801869</v>
      </c>
      <c r="F11944">
        <v>8.7877567050014771E-6</v>
      </c>
      <c r="G11944">
        <v>1.9245187191038181E-6</v>
      </c>
      <c r="H11944">
        <v>1.337602547890965</v>
      </c>
      <c r="I11944">
        <v>-12.588332489649121</v>
      </c>
      <c r="J11944">
        <v>2.8007233207009001</v>
      </c>
      <c r="K11944">
        <v>21.419016249999999</v>
      </c>
      <c r="L11944">
        <v>1.0709508125</v>
      </c>
      <c r="M11944">
        <v>3.4595450164017998</v>
      </c>
      <c r="N11944">
        <v>1.9599999999999999E-2</v>
      </c>
      <c r="O11944">
        <v>0.5</v>
      </c>
      <c r="P11944">
        <v>2.7000000000000001E-3</v>
      </c>
      <c r="Q11944">
        <v>-11.914738439678169</v>
      </c>
      <c r="R11944">
        <v>1.5479181592430269</v>
      </c>
      <c r="S11944">
        <v>-0.38229364570896818</v>
      </c>
      <c r="T11944">
        <v>-0.1427908590342018</v>
      </c>
      <c r="U11944">
        <v>0.76458729289761196</v>
      </c>
      <c r="V11944">
        <v>0.14279085917237061</v>
      </c>
      <c r="W11944">
        <v>-0.35576824054465489</v>
      </c>
      <c r="X11944">
        <v>-3.7832720620866532E-2</v>
      </c>
      <c r="Y11944">
        <v>44.494943191712068</v>
      </c>
      <c r="Z11944">
        <v>4.7316330210821036</v>
      </c>
    </row>
    <row r="11945" spans="1:26" x14ac:dyDescent="0.25">
      <c r="A11945" s="1">
        <v>72</v>
      </c>
      <c r="B11945">
        <v>5217</v>
      </c>
      <c r="C11945">
        <v>5.0155515578712499E-9</v>
      </c>
      <c r="D11945">
        <v>3.9479381200306109E-11</v>
      </c>
      <c r="E11945">
        <f>C11945/D11945</f>
        <v>127.04230424544652</v>
      </c>
      <c r="F11945">
        <v>7.2613043063907511E-6</v>
      </c>
      <c r="G11945">
        <v>1.5902256436850021E-6</v>
      </c>
      <c r="H11945">
        <v>1.1004925062639661</v>
      </c>
      <c r="I11945">
        <v>-12.462343948502051</v>
      </c>
      <c r="J11945">
        <v>4.3481961826772464</v>
      </c>
      <c r="K11945">
        <v>6.6621411699999999</v>
      </c>
      <c r="L11945">
        <v>4.9299844657999996</v>
      </c>
      <c r="M11945">
        <v>5.2320789569544912</v>
      </c>
      <c r="N11945">
        <v>1.9599999999999999E-2</v>
      </c>
      <c r="O11945">
        <v>0.5</v>
      </c>
      <c r="P11945">
        <v>2.7000000000000001E-3</v>
      </c>
      <c r="Q11945">
        <v>-11.57017804440598</v>
      </c>
      <c r="R11945">
        <v>1.0261600417802419</v>
      </c>
      <c r="S11945">
        <v>-0.37648608772404007</v>
      </c>
      <c r="T11945">
        <v>3.203083778370564E-3</v>
      </c>
      <c r="U11945">
        <v>0.75297217665215921</v>
      </c>
      <c r="V11945">
        <v>-3.2030837809315931E-3</v>
      </c>
      <c r="W11945">
        <v>-0.34081820782212913</v>
      </c>
      <c r="X11945">
        <v>0.1051794463928985</v>
      </c>
      <c r="Y11945">
        <v>42.625184228167022</v>
      </c>
      <c r="Z11945">
        <v>-13.15450048330081</v>
      </c>
    </row>
    <row r="11946" spans="1:26" x14ac:dyDescent="0.25">
      <c r="A11946" s="1">
        <v>388</v>
      </c>
      <c r="B11946">
        <v>343</v>
      </c>
      <c r="C11946">
        <v>1.3839119021578291E-8</v>
      </c>
      <c r="D11946">
        <v>3.9170447697754291E-11</v>
      </c>
      <c r="E11946">
        <f>C11946/D11946</f>
        <v>353.30510205967624</v>
      </c>
      <c r="F11946">
        <v>8.7877567050014771E-6</v>
      </c>
      <c r="G11946">
        <v>1.9245187191038181E-6</v>
      </c>
      <c r="H11946">
        <v>1.186493721476968</v>
      </c>
      <c r="I11946">
        <v>-12.19041880556866</v>
      </c>
      <c r="J11946">
        <v>1.9544100476116799</v>
      </c>
      <c r="K11946">
        <v>3.2988769499999999</v>
      </c>
      <c r="L11946">
        <v>1.5174833969999999</v>
      </c>
      <c r="M11946">
        <v>1.9544100476116799</v>
      </c>
      <c r="N11946">
        <v>1.9599999999999999E-2</v>
      </c>
      <c r="O11946">
        <v>0.625</v>
      </c>
      <c r="P11946">
        <v>2.7000000000000001E-3</v>
      </c>
      <c r="Q11946">
        <v>-11.5317845237313</v>
      </c>
      <c r="R11946">
        <v>1.128155477006096</v>
      </c>
      <c r="S11946">
        <v>-0.33272265642137172</v>
      </c>
      <c r="T11946">
        <v>5.0727209708415618E-3</v>
      </c>
      <c r="U11946">
        <v>0.66544531413055341</v>
      </c>
      <c r="V11946">
        <v>-5.0727209757500807E-3</v>
      </c>
      <c r="W11946">
        <v>-0.29565997161949709</v>
      </c>
      <c r="X11946">
        <v>6.2559485668447976E-2</v>
      </c>
      <c r="Y11946">
        <v>36.977369371512253</v>
      </c>
      <c r="Z11946">
        <v>-7.8241406727561227</v>
      </c>
    </row>
    <row r="11947" spans="1:26" x14ac:dyDescent="0.25">
      <c r="A11947" s="1">
        <v>136</v>
      </c>
      <c r="B11947">
        <v>6362</v>
      </c>
      <c r="C11947">
        <v>7.0479347956568654E-9</v>
      </c>
      <c r="D11947">
        <v>3.8983310036286418E-11</v>
      </c>
      <c r="E11947">
        <f>C11947/D11947</f>
        <v>180.79364705296987</v>
      </c>
      <c r="F11947">
        <v>1.0635095934256901E-5</v>
      </c>
      <c r="G11947">
        <v>2.3290860104596938E-6</v>
      </c>
      <c r="H11947">
        <v>1.321528146246113</v>
      </c>
      <c r="I11947">
        <v>-12.70136318439914</v>
      </c>
      <c r="J11947">
        <v>3.0554194504772449</v>
      </c>
      <c r="K11947">
        <v>4.3937997199999996</v>
      </c>
      <c r="L11947">
        <v>0.43937997200000001</v>
      </c>
      <c r="M11947">
        <v>5.2320789569544912</v>
      </c>
      <c r="N11947">
        <v>1.9599999999999999E-2</v>
      </c>
      <c r="O11947">
        <v>0.5</v>
      </c>
      <c r="P11947">
        <v>2.7000000000000001E-3</v>
      </c>
      <c r="Q11947">
        <v>-11.52619416330432</v>
      </c>
      <c r="R11947">
        <v>1.4398305440876471</v>
      </c>
      <c r="S11947">
        <v>-0.45861791711283367</v>
      </c>
      <c r="T11947">
        <v>-0.1242901349366678</v>
      </c>
      <c r="U11947">
        <v>0.91723583637391259</v>
      </c>
      <c r="V11947">
        <v>0.1242901350822169</v>
      </c>
      <c r="W11947">
        <v>-0.34096235990527912</v>
      </c>
      <c r="X11947">
        <v>-7.2301197993515767E-2</v>
      </c>
      <c r="Y11947">
        <v>42.643212927808413</v>
      </c>
      <c r="Z11947">
        <v>9.042509507001423</v>
      </c>
    </row>
    <row r="11948" spans="1:26" x14ac:dyDescent="0.25">
      <c r="A11948" s="1">
        <v>40</v>
      </c>
      <c r="B11948">
        <v>7745</v>
      </c>
      <c r="C11948">
        <v>3.5734972841738669E-9</v>
      </c>
      <c r="D11948">
        <v>3.683691826920258E-11</v>
      </c>
      <c r="E11948">
        <f>C11948/D11948</f>
        <v>97.008584107359525</v>
      </c>
      <c r="F11948">
        <v>1.8850877588474619E-5</v>
      </c>
      <c r="G11948">
        <v>4.1283421933957541E-6</v>
      </c>
      <c r="H11948">
        <v>0.48792383150014101</v>
      </c>
      <c r="I11948">
        <v>-12.19292923473447</v>
      </c>
      <c r="J11948">
        <v>1.7500182900000001</v>
      </c>
      <c r="K11948">
        <v>1.7500182900000001</v>
      </c>
      <c r="L11948">
        <v>0.84000877920000006</v>
      </c>
      <c r="M11948">
        <v>1.9544100476116799</v>
      </c>
      <c r="N11948">
        <v>2.5000000000000001E-2</v>
      </c>
      <c r="O11948">
        <v>0.25</v>
      </c>
      <c r="P11948">
        <v>3.5000000000000001E-3</v>
      </c>
      <c r="Q11948">
        <v>-11.31299025982298</v>
      </c>
      <c r="R11948">
        <v>0.93786293875508586</v>
      </c>
      <c r="S11948">
        <v>-0.37093844702893808</v>
      </c>
      <c r="T11948">
        <v>-0.20736675276082761</v>
      </c>
      <c r="U11948">
        <v>0.74187689713769267</v>
      </c>
      <c r="V11948">
        <v>0.20736675319125719</v>
      </c>
      <c r="W11948">
        <v>-0.3598176336357804</v>
      </c>
      <c r="X11948">
        <v>-0.25593868267867698</v>
      </c>
      <c r="Y11948">
        <v>45.001389509895787</v>
      </c>
      <c r="Z11948">
        <v>32.009538369459847</v>
      </c>
    </row>
    <row r="11949" spans="1:26" x14ac:dyDescent="0.25">
      <c r="A11949" s="1">
        <v>148</v>
      </c>
      <c r="B11949">
        <v>5998</v>
      </c>
      <c r="C11949">
        <v>7.3405926104648797E-9</v>
      </c>
      <c r="D11949">
        <v>3.6317232530157363E-11</v>
      </c>
      <c r="E11949">
        <f>C11949/D11949</f>
        <v>202.12422861156466</v>
      </c>
      <c r="F11949">
        <v>6.600592839915557E-6</v>
      </c>
      <c r="G11949">
        <v>1.4455298324736661E-6</v>
      </c>
      <c r="H11949">
        <v>0.9945571520257056</v>
      </c>
      <c r="I11949">
        <v>-12.14956447764837</v>
      </c>
      <c r="J11949">
        <v>2.0497486874008999</v>
      </c>
      <c r="K11949">
        <v>7.9994044799999999</v>
      </c>
      <c r="L11949">
        <v>0.31997617919999999</v>
      </c>
      <c r="M11949">
        <v>3.4595450164017998</v>
      </c>
      <c r="N11949">
        <v>1.9599999999999999E-2</v>
      </c>
      <c r="O11949">
        <v>0.375</v>
      </c>
      <c r="P11949">
        <v>2.7000000000000001E-3</v>
      </c>
      <c r="Q11949">
        <v>-11.382538644858389</v>
      </c>
      <c r="R11949">
        <v>1.2787119326395751</v>
      </c>
      <c r="S11949">
        <v>-0.38637322892148429</v>
      </c>
      <c r="T11949">
        <v>-9.9675054001667998E-2</v>
      </c>
      <c r="U11949">
        <v>0.7727464589662314</v>
      </c>
      <c r="V11949">
        <v>9.967505407411173E-2</v>
      </c>
      <c r="W11949">
        <v>-0.52294016044440306</v>
      </c>
      <c r="X11949">
        <v>-0.19739435699044461</v>
      </c>
      <c r="Y11949">
        <v>65.402669715589639</v>
      </c>
      <c r="Z11949">
        <v>24.687562575029649</v>
      </c>
    </row>
    <row r="11950" spans="1:26" x14ac:dyDescent="0.25">
      <c r="A11950" s="1">
        <v>36</v>
      </c>
      <c r="B11950">
        <v>72</v>
      </c>
      <c r="C11950">
        <v>3.3652260138045922E-9</v>
      </c>
      <c r="D11950">
        <v>3.6239055368581341E-11</v>
      </c>
      <c r="E11950">
        <f>C11950/D11950</f>
        <v>92.861858003125192</v>
      </c>
      <c r="F11950">
        <v>8.7877567050014771E-6</v>
      </c>
      <c r="G11950">
        <v>1.9245187191038181E-6</v>
      </c>
      <c r="H11950">
        <v>0.62940057757966728</v>
      </c>
      <c r="I11950">
        <v>-12.029031651171509</v>
      </c>
      <c r="J11950">
        <v>3.6563663957157262</v>
      </c>
      <c r="K11950">
        <v>11.499846610000001</v>
      </c>
      <c r="L11950">
        <v>1.9549739236999999</v>
      </c>
      <c r="M11950">
        <v>3.6563663957157262</v>
      </c>
      <c r="N11950">
        <v>2.5000000000000001E-2</v>
      </c>
      <c r="O11950">
        <v>0.5</v>
      </c>
      <c r="P11950">
        <v>3.5000000000000001E-3</v>
      </c>
      <c r="Q11950">
        <v>-11.44127994055256</v>
      </c>
      <c r="R11950">
        <v>0.89328093403667896</v>
      </c>
      <c r="S11950">
        <v>-0.42048913520356151</v>
      </c>
      <c r="T11950">
        <v>-8.3264638911875258E-2</v>
      </c>
      <c r="U11950">
        <v>0.84097827203463504</v>
      </c>
      <c r="V11950">
        <v>8.3264638992444642E-2</v>
      </c>
      <c r="W11950">
        <v>-0.30606866675864791</v>
      </c>
      <c r="X11950">
        <v>-0.1011786947354103</v>
      </c>
      <c r="Y11950">
        <v>38.27915588907026</v>
      </c>
      <c r="Z11950">
        <v>12.654137613777779</v>
      </c>
    </row>
    <row r="11951" spans="1:26" x14ac:dyDescent="0.25">
      <c r="A11951" s="1">
        <v>494</v>
      </c>
      <c r="B11951">
        <v>6934</v>
      </c>
      <c r="C11951">
        <v>1.5935668100162279E-8</v>
      </c>
      <c r="D11951">
        <v>3.5612797489749019E-11</v>
      </c>
      <c r="E11951">
        <f>C11951/D11951</f>
        <v>447.47026977449013</v>
      </c>
      <c r="F11951">
        <v>1.7135622250000002E-5</v>
      </c>
      <c r="G11951">
        <v>3.7527012741315241E-6</v>
      </c>
      <c r="H11951">
        <v>1.171169325235393</v>
      </c>
      <c r="I11951">
        <v>-12.403854432866989</v>
      </c>
      <c r="J11951">
        <v>1.5431092520589189</v>
      </c>
      <c r="K11951">
        <v>7.9993845400000003</v>
      </c>
      <c r="L11951">
        <v>0.3199753816</v>
      </c>
      <c r="M11951">
        <v>2.4462677409178379</v>
      </c>
      <c r="N11951">
        <v>1.9599999999999999E-2</v>
      </c>
      <c r="O11951">
        <v>0.625</v>
      </c>
      <c r="P11951">
        <v>2.7000000000000001E-3</v>
      </c>
      <c r="Q11951">
        <v>-11.661394716451801</v>
      </c>
      <c r="R11951">
        <v>1.4661901575868219</v>
      </c>
      <c r="S11951">
        <v>-0.39892954218065529</v>
      </c>
      <c r="T11951">
        <v>-0.14852390709283861</v>
      </c>
      <c r="U11951">
        <v>0.7978590873721495</v>
      </c>
      <c r="V11951">
        <v>0.14852390737307711</v>
      </c>
      <c r="W11951">
        <v>-0.2478704728411168</v>
      </c>
      <c r="X11951">
        <v>-9.450226708330782E-2</v>
      </c>
      <c r="Y11951">
        <v>31.00046983138164</v>
      </c>
      <c r="Z11951">
        <v>11.81913539815255</v>
      </c>
    </row>
    <row r="11952" spans="1:26" x14ac:dyDescent="0.25">
      <c r="A11952" s="1">
        <v>135</v>
      </c>
      <c r="B11952">
        <v>1303</v>
      </c>
      <c r="C11952">
        <v>7.0386081747702752E-9</v>
      </c>
      <c r="D11952">
        <v>3.5024400605582609E-11</v>
      </c>
      <c r="E11952">
        <f>C11952/D11952</f>
        <v>200.96298731942832</v>
      </c>
      <c r="F11952">
        <v>1.0635095934256901E-5</v>
      </c>
      <c r="G11952">
        <v>2.3290860104596938E-6</v>
      </c>
      <c r="H11952">
        <v>1.085811635493668</v>
      </c>
      <c r="I11952">
        <v>-12.2478335440924</v>
      </c>
      <c r="J11952">
        <v>1.2671573390058399</v>
      </c>
      <c r="K11952">
        <v>7.2488078800000002</v>
      </c>
      <c r="L11952">
        <v>6.9588555648000003</v>
      </c>
      <c r="M11952">
        <v>1.9544100476116799</v>
      </c>
      <c r="N11952">
        <v>2.5000000000000001E-2</v>
      </c>
      <c r="O11952">
        <v>0.375</v>
      </c>
      <c r="P11952">
        <v>3.5000000000000001E-3</v>
      </c>
      <c r="Q11952">
        <v>-11.78890051003849</v>
      </c>
      <c r="R11952">
        <v>1.4621045349770121</v>
      </c>
      <c r="S11952">
        <v>-0.42272952516615647</v>
      </c>
      <c r="T11952">
        <v>-0.17296497505995531</v>
      </c>
      <c r="U11952">
        <v>0.84545905231245089</v>
      </c>
      <c r="V11952">
        <v>0.17296497526250479</v>
      </c>
      <c r="W11952">
        <v>-0.43650113209885061</v>
      </c>
      <c r="X11952">
        <v>-0.25634608593756558</v>
      </c>
      <c r="Y11952">
        <v>54.591981133904959</v>
      </c>
      <c r="Z11952">
        <v>32.06049116061574</v>
      </c>
    </row>
    <row r="11953" spans="1:26" x14ac:dyDescent="0.25">
      <c r="A11953" s="1">
        <v>147</v>
      </c>
      <c r="B11953">
        <v>2799</v>
      </c>
      <c r="C11953">
        <v>7.3053566598138547E-9</v>
      </c>
      <c r="D11953">
        <v>3.4596422368949829E-11</v>
      </c>
      <c r="E11953">
        <f>C11953/D11953</f>
        <v>211.15930953514973</v>
      </c>
      <c r="F11953">
        <v>8.7877567050014771E-6</v>
      </c>
      <c r="G11953">
        <v>1.9245187191038181E-6</v>
      </c>
      <c r="H11953">
        <v>1.0600431361756431</v>
      </c>
      <c r="I11953">
        <v>-12.34143524092979</v>
      </c>
      <c r="J11953">
        <v>2.616039478477246</v>
      </c>
      <c r="K11953">
        <v>4.8017132399999998</v>
      </c>
      <c r="L11953">
        <v>4.8017132399999998</v>
      </c>
      <c r="M11953">
        <v>5.2320789569544912</v>
      </c>
      <c r="N11953">
        <v>1.9599999999999999E-2</v>
      </c>
      <c r="O11953">
        <v>0.5</v>
      </c>
      <c r="P11953">
        <v>2.7000000000000001E-3</v>
      </c>
      <c r="Q11953">
        <v>-11.559868378045371</v>
      </c>
      <c r="R11953">
        <v>1.4563287557662981</v>
      </c>
      <c r="S11953">
        <v>-0.39632296841313719</v>
      </c>
      <c r="T11953">
        <v>-0.2213529323003639</v>
      </c>
      <c r="U11953">
        <v>0.79264593836025088</v>
      </c>
      <c r="V11953">
        <v>0.22135293251455171</v>
      </c>
      <c r="W11953">
        <v>-0.30873418987457663</v>
      </c>
      <c r="X11953">
        <v>-7.7939023692758291E-2</v>
      </c>
      <c r="Y11953">
        <v>38.612525442906403</v>
      </c>
      <c r="Z11953">
        <v>9.7476166684178835</v>
      </c>
    </row>
    <row r="11954" spans="1:26" x14ac:dyDescent="0.25">
      <c r="A11954" s="1">
        <v>455</v>
      </c>
      <c r="B11954">
        <v>10702</v>
      </c>
      <c r="C11954">
        <v>1.506095363472441E-8</v>
      </c>
      <c r="D11954">
        <v>3.4359849427375137E-11</v>
      </c>
      <c r="E11954">
        <f>C11954/D11954</f>
        <v>438.33002430811194</v>
      </c>
      <c r="F11954">
        <v>8.7877567050014771E-6</v>
      </c>
      <c r="G11954">
        <v>1.9245187191038181E-6</v>
      </c>
      <c r="H11954">
        <v>1.3709189807552811</v>
      </c>
      <c r="I11954">
        <v>-12.28588780165434</v>
      </c>
      <c r="J11954">
        <v>1.11748333</v>
      </c>
      <c r="K11954">
        <v>1.11748333</v>
      </c>
      <c r="L11954">
        <v>0.2346714993</v>
      </c>
      <c r="M11954">
        <v>5.2320789569544912</v>
      </c>
      <c r="N11954">
        <v>1.9599999999999999E-2</v>
      </c>
      <c r="O11954">
        <v>0.5</v>
      </c>
      <c r="P11954">
        <v>2.7000000000000001E-3</v>
      </c>
      <c r="Q11954">
        <v>-11.428989815502799</v>
      </c>
      <c r="R11954">
        <v>1.745828774091414</v>
      </c>
      <c r="S11954">
        <v>-0.40140520670323299</v>
      </c>
      <c r="T11954">
        <v>-0.18400229408321719</v>
      </c>
      <c r="U11954">
        <v>0.80281041496011329</v>
      </c>
      <c r="V11954">
        <v>0.18400229426126341</v>
      </c>
      <c r="W11954">
        <v>-0.31918023761995362</v>
      </c>
      <c r="X11954">
        <v>-0.1806715221116964</v>
      </c>
      <c r="Y11954">
        <v>39.918983546915058</v>
      </c>
      <c r="Z11954">
        <v>22.59608418225589</v>
      </c>
    </row>
    <row r="11955" spans="1:26" x14ac:dyDescent="0.25">
      <c r="A11955" s="1">
        <v>214</v>
      </c>
      <c r="B11955">
        <v>3001</v>
      </c>
      <c r="C11955">
        <v>9.4705716854466025E-9</v>
      </c>
      <c r="D11955">
        <v>3.4276619642397883E-11</v>
      </c>
      <c r="E11955">
        <f>C11955/D11955</f>
        <v>276.29829849767742</v>
      </c>
      <c r="F11955">
        <v>1.5576439267433339E-5</v>
      </c>
      <c r="G11955">
        <v>3.4112402008237198E-6</v>
      </c>
      <c r="H11955">
        <v>1.1201802606863001</v>
      </c>
      <c r="I11955">
        <v>-12.537427754934161</v>
      </c>
      <c r="J11955">
        <v>1.4994575699999999</v>
      </c>
      <c r="K11955">
        <v>1.4994575699999999</v>
      </c>
      <c r="L11955">
        <v>1.2295552074</v>
      </c>
      <c r="M11955">
        <v>16.390654164465779</v>
      </c>
      <c r="N11955">
        <v>1.9599999999999999E-2</v>
      </c>
      <c r="O11955">
        <v>0.375</v>
      </c>
      <c r="P11955">
        <v>2.7000000000000001E-3</v>
      </c>
      <c r="Q11955">
        <v>-11.52855976068297</v>
      </c>
      <c r="R11955">
        <v>1.5580809056700189</v>
      </c>
      <c r="S11955">
        <v>-0.39034179670499641</v>
      </c>
      <c r="T11955">
        <v>5.3485023595675977E-3</v>
      </c>
      <c r="U11955">
        <v>0.78068359608795634</v>
      </c>
      <c r="V11955">
        <v>-5.3485023687410288E-3</v>
      </c>
      <c r="W11955">
        <v>-0.33407653227209649</v>
      </c>
      <c r="X11955">
        <v>-0.47781518487955388</v>
      </c>
      <c r="Y11955">
        <v>41.782021639633477</v>
      </c>
      <c r="Z11955">
        <v>59.75901467428659</v>
      </c>
    </row>
    <row r="11956" spans="1:26" x14ac:dyDescent="0.25">
      <c r="A11956" s="1">
        <v>80</v>
      </c>
      <c r="B11956">
        <v>3397</v>
      </c>
      <c r="C11956">
        <v>5.3538939262296892E-9</v>
      </c>
      <c r="D11956">
        <v>3.2216659953624788E-11</v>
      </c>
      <c r="E11956">
        <f>C11956/D11956</f>
        <v>166.18401578365069</v>
      </c>
      <c r="F11956">
        <v>1.0635095934256901E-5</v>
      </c>
      <c r="G11956">
        <v>2.3290860104596938E-6</v>
      </c>
      <c r="H11956">
        <v>1.258880925232809</v>
      </c>
      <c r="I11956">
        <v>-12.758108078412681</v>
      </c>
      <c r="J11956">
        <v>1.662009356485342</v>
      </c>
      <c r="K11956">
        <v>2.0002339899999999</v>
      </c>
      <c r="L11956">
        <v>1.7202012313999999</v>
      </c>
      <c r="M11956">
        <v>2.763953195770684</v>
      </c>
      <c r="N11956">
        <v>1.9599999999999999E-2</v>
      </c>
      <c r="O11956">
        <v>0.25</v>
      </c>
      <c r="P11956">
        <v>2.7000000000000001E-3</v>
      </c>
      <c r="Q11956">
        <v>-11.74162646431574</v>
      </c>
      <c r="R11956">
        <v>1.4868424615288489</v>
      </c>
      <c r="S11956">
        <v>-0.33641875785792458</v>
      </c>
      <c r="T11956">
        <v>-8.0173368937329591E-3</v>
      </c>
      <c r="U11956">
        <v>0.6728375172916925</v>
      </c>
      <c r="V11956">
        <v>8.0173369031216052E-3</v>
      </c>
      <c r="W11956">
        <v>-0.42009239468337017</v>
      </c>
      <c r="X11956">
        <v>-0.1989261636534094</v>
      </c>
      <c r="Y11956">
        <v>52.539786036243122</v>
      </c>
      <c r="Z11956">
        <v>24.87914136897977</v>
      </c>
    </row>
    <row r="11957" spans="1:26" x14ac:dyDescent="0.25">
      <c r="A11957" s="1">
        <v>68</v>
      </c>
      <c r="B11957">
        <v>11794</v>
      </c>
      <c r="C11957">
        <v>4.6893743545994874E-9</v>
      </c>
      <c r="D11957">
        <v>3.2057154482306599E-11</v>
      </c>
      <c r="E11957">
        <f>C11957/D11957</f>
        <v>146.28167815667194</v>
      </c>
      <c r="F11957">
        <v>8.7877567050014771E-6</v>
      </c>
      <c r="G11957">
        <v>1.9245187191038181E-6</v>
      </c>
      <c r="H11957">
        <v>0.95554502251251416</v>
      </c>
      <c r="I11957">
        <v>-12.429463647020389</v>
      </c>
      <c r="J11957">
        <v>2.8322092316478891</v>
      </c>
      <c r="K11957">
        <v>15.4992053</v>
      </c>
      <c r="L11957">
        <v>12.554356293</v>
      </c>
      <c r="M11957">
        <v>2.8322092316478891</v>
      </c>
      <c r="N11957">
        <v>1.9599999999999999E-2</v>
      </c>
      <c r="O11957">
        <v>0.375</v>
      </c>
      <c r="P11957">
        <v>2.7000000000000001E-3</v>
      </c>
      <c r="Q11957">
        <v>-11.63562504872292</v>
      </c>
      <c r="R11957">
        <v>0.97243181319230299</v>
      </c>
      <c r="S11957">
        <v>-0.4156882656681925</v>
      </c>
      <c r="T11957">
        <v>-0.1045991626773763</v>
      </c>
      <c r="U11957">
        <v>0.83137653294531522</v>
      </c>
      <c r="V11957">
        <v>0.1045991627785897</v>
      </c>
      <c r="W11957">
        <v>-0.23412645538756571</v>
      </c>
      <c r="X11957">
        <v>-1.2895075128549901E-3</v>
      </c>
      <c r="Y11957">
        <v>29.28154383932165</v>
      </c>
      <c r="Z11957">
        <v>0.16127511393914601</v>
      </c>
    </row>
    <row r="11958" spans="1:26" x14ac:dyDescent="0.25">
      <c r="A11958" s="1">
        <v>22</v>
      </c>
      <c r="B11958">
        <v>10793</v>
      </c>
      <c r="C11958">
        <v>2.4276977292896911E-9</v>
      </c>
      <c r="D11958">
        <v>3.0659065128491313E-11</v>
      </c>
      <c r="E11958">
        <f>C11958/D11958</f>
        <v>79.183684144160154</v>
      </c>
      <c r="F11958">
        <v>3.0373164420322859E-5</v>
      </c>
      <c r="G11958">
        <v>6.6517230104994788E-6</v>
      </c>
      <c r="H11958">
        <v>0.891043485684897</v>
      </c>
      <c r="I11958">
        <v>-13.189494418562001</v>
      </c>
      <c r="J11958">
        <v>5.2320789569544912</v>
      </c>
      <c r="K11958">
        <v>16.77944767</v>
      </c>
      <c r="L11958">
        <v>4.8660398242999996</v>
      </c>
      <c r="M11958">
        <v>5.2320789569544912</v>
      </c>
      <c r="N11958">
        <v>1.9599999999999999E-2</v>
      </c>
      <c r="O11958">
        <v>0.375</v>
      </c>
      <c r="P11958">
        <v>2.7000000000000001E-3</v>
      </c>
      <c r="Q11958">
        <v>-11.962947927322739</v>
      </c>
      <c r="R11958">
        <v>0.96637438277638255</v>
      </c>
      <c r="S11958">
        <v>-0.42657282616787812</v>
      </c>
      <c r="T11958">
        <v>-2.562753800475805E-2</v>
      </c>
      <c r="U11958">
        <v>0.85314565804231957</v>
      </c>
      <c r="V11958">
        <v>2.562753809046743E-2</v>
      </c>
      <c r="W11958">
        <v>-0.40695155077606071</v>
      </c>
      <c r="X11958">
        <v>-6.5254646084056719E-2</v>
      </c>
      <c r="Y11958">
        <v>50.896297280046788</v>
      </c>
      <c r="Z11958">
        <v>8.1612168811368146</v>
      </c>
    </row>
    <row r="11959" spans="1:26" x14ac:dyDescent="0.25">
      <c r="A11959" s="1">
        <v>171</v>
      </c>
      <c r="B11959">
        <v>11977</v>
      </c>
      <c r="C11959">
        <v>7.9254176587400679E-9</v>
      </c>
      <c r="D11959">
        <v>3.0326745361470911E-11</v>
      </c>
      <c r="E11959">
        <f>C11959/D11959</f>
        <v>261.33426334660493</v>
      </c>
      <c r="F11959">
        <v>3.0373164420322859E-5</v>
      </c>
      <c r="G11959">
        <v>6.6517230104994788E-6</v>
      </c>
      <c r="H11959">
        <v>1.1476805416868019</v>
      </c>
      <c r="I11959">
        <v>-12.7139157109445</v>
      </c>
      <c r="J11959">
        <v>1.2992252987058399</v>
      </c>
      <c r="K11959">
        <v>32.202027489999999</v>
      </c>
      <c r="L11959">
        <v>0.32202027490000001</v>
      </c>
      <c r="M11959">
        <v>1.9544100476116799</v>
      </c>
      <c r="N11959">
        <v>2.5000000000000001E-2</v>
      </c>
      <c r="O11959">
        <v>0.5</v>
      </c>
      <c r="P11959">
        <v>3.5000000000000001E-3</v>
      </c>
      <c r="Q11959">
        <v>-11.760110383990691</v>
      </c>
      <c r="R11959">
        <v>1.261981514723743</v>
      </c>
      <c r="S11959">
        <v>-0.36087864663548402</v>
      </c>
      <c r="T11959">
        <v>-6.7227714526987406E-2</v>
      </c>
      <c r="U11959">
        <v>0.72175729809869438</v>
      </c>
      <c r="V11959">
        <v>6.7227714751825457E-2</v>
      </c>
      <c r="W11959">
        <v>-0.43532470287923752</v>
      </c>
      <c r="X11959">
        <v>-8.7825295120278257E-2</v>
      </c>
      <c r="Y11959">
        <v>54.444848407229813</v>
      </c>
      <c r="Z11959">
        <v>10.98406510707534</v>
      </c>
    </row>
    <row r="11960" spans="1:26" x14ac:dyDescent="0.25">
      <c r="A11960" s="1">
        <v>55</v>
      </c>
      <c r="B11960">
        <v>11716</v>
      </c>
      <c r="C11960">
        <v>4.1747479953975407E-9</v>
      </c>
      <c r="D11960">
        <v>3.0077980863669047E-11</v>
      </c>
      <c r="E11960">
        <f>C11960/D11960</f>
        <v>138.79748159691749</v>
      </c>
      <c r="F11960">
        <v>8.7877567050014771E-6</v>
      </c>
      <c r="G11960">
        <v>1.9245187191038181E-6</v>
      </c>
      <c r="H11960">
        <v>1.359429240386852</v>
      </c>
      <c r="I11960">
        <v>-12.66544428656317</v>
      </c>
      <c r="J11960">
        <v>2.4462677409178379</v>
      </c>
      <c r="K11960">
        <v>8.9187618499999992</v>
      </c>
      <c r="L11960">
        <v>2.7648161734999999</v>
      </c>
      <c r="M11960">
        <v>2.4462677409178379</v>
      </c>
      <c r="N11960">
        <v>2.5000000000000001E-2</v>
      </c>
      <c r="O11960">
        <v>0.5</v>
      </c>
      <c r="P11960">
        <v>3.5000000000000001E-3</v>
      </c>
      <c r="Q11960">
        <v>-11.85470509978213</v>
      </c>
      <c r="R11960">
        <v>1.538763641864743</v>
      </c>
      <c r="S11960">
        <v>-0.37203599199539977</v>
      </c>
      <c r="T11960">
        <v>3.986951803270012E-2</v>
      </c>
      <c r="U11960">
        <v>0.74407198543077269</v>
      </c>
      <c r="V11960">
        <v>-3.9869518071279073E-2</v>
      </c>
      <c r="W11960">
        <v>-0.42560030264472543</v>
      </c>
      <c r="X11960">
        <v>-0.22299334106552629</v>
      </c>
      <c r="Y11960">
        <v>53.228644747943989</v>
      </c>
      <c r="Z11960">
        <v>27.889156231738681</v>
      </c>
    </row>
    <row r="11961" spans="1:26" x14ac:dyDescent="0.25">
      <c r="A11961" s="1">
        <v>108</v>
      </c>
      <c r="B11961">
        <v>9790</v>
      </c>
      <c r="C11961">
        <v>6.1402434583763772E-9</v>
      </c>
      <c r="D11961">
        <v>2.9783616411392312E-11</v>
      </c>
      <c r="E11961">
        <f>C11961/D11961</f>
        <v>206.16178282593373</v>
      </c>
      <c r="F11961">
        <v>7.9881522022017972E-6</v>
      </c>
      <c r="G11961">
        <v>1.7494053329262221E-6</v>
      </c>
      <c r="H11961">
        <v>0.60877866126681612</v>
      </c>
      <c r="I11961">
        <v>-11.924194905125511</v>
      </c>
      <c r="J11961">
        <v>1.3397257199999999</v>
      </c>
      <c r="K11961">
        <v>1.3397257199999999</v>
      </c>
      <c r="L11961">
        <v>0.45550674479999997</v>
      </c>
      <c r="M11961">
        <v>2.763953195770684</v>
      </c>
      <c r="N11961">
        <v>1.9599999999999999E-2</v>
      </c>
      <c r="O11961">
        <v>0.25</v>
      </c>
      <c r="P11961">
        <v>2.7000000000000001E-3</v>
      </c>
      <c r="Q11961">
        <v>-11.557529191045321</v>
      </c>
      <c r="R11961">
        <v>0.95163426213963243</v>
      </c>
      <c r="S11961">
        <v>-0.41469778435870391</v>
      </c>
      <c r="T11961">
        <v>-0.12087654170348559</v>
      </c>
      <c r="U11961">
        <v>0.82939557017645549</v>
      </c>
      <c r="V11961">
        <v>0.1208765418098068</v>
      </c>
      <c r="W11961">
        <v>-0.289225722055589</v>
      </c>
      <c r="X11961">
        <v>-0.16521975606029149</v>
      </c>
      <c r="Y11961">
        <v>36.172655695021348</v>
      </c>
      <c r="Z11961">
        <v>20.6635748283677</v>
      </c>
    </row>
    <row r="11962" spans="1:26" x14ac:dyDescent="0.25">
      <c r="A11962" s="1">
        <v>33</v>
      </c>
      <c r="B11962">
        <v>6775</v>
      </c>
      <c r="C11962">
        <v>3.2965335226685119E-9</v>
      </c>
      <c r="D11962">
        <v>2.9688332659535371E-11</v>
      </c>
      <c r="E11962">
        <f>C11962/D11962</f>
        <v>111.03801484822434</v>
      </c>
      <c r="F11962">
        <v>1.5576439267433339E-5</v>
      </c>
      <c r="G11962">
        <v>3.4112402008237198E-6</v>
      </c>
      <c r="H11962">
        <v>0.67305444997342945</v>
      </c>
      <c r="I11962">
        <v>-12.54862064347321</v>
      </c>
      <c r="J11962">
        <v>2.4874181870239451</v>
      </c>
      <c r="K11962">
        <v>6.6957098200000003</v>
      </c>
      <c r="L11962">
        <v>1.0713135711999999</v>
      </c>
      <c r="M11962">
        <v>2.8322092316478891</v>
      </c>
      <c r="N11962">
        <v>1.9599999999999999E-2</v>
      </c>
      <c r="O11962">
        <v>0.25</v>
      </c>
      <c r="P11962">
        <v>2.7000000000000001E-3</v>
      </c>
      <c r="Q11962">
        <v>-11.957490504941619</v>
      </c>
      <c r="R11962">
        <v>1.0150626088687309</v>
      </c>
      <c r="S11962">
        <v>-0.39046113098310758</v>
      </c>
      <c r="T11962">
        <v>-0.25748548083214579</v>
      </c>
      <c r="U11962">
        <v>0.78092226464499737</v>
      </c>
      <c r="V11962">
        <v>0.25748548127376952</v>
      </c>
      <c r="W11962">
        <v>-0.25203788222065021</v>
      </c>
      <c r="X11962">
        <v>-1.9910967868878259E-2</v>
      </c>
      <c r="Y11962">
        <v>31.521676118134689</v>
      </c>
      <c r="Z11962">
        <v>2.4902093083447752</v>
      </c>
    </row>
    <row r="11963" spans="1:26" x14ac:dyDescent="0.25">
      <c r="A11963" s="1">
        <v>467</v>
      </c>
      <c r="B11963">
        <v>10840</v>
      </c>
      <c r="C11963">
        <v>1.5425237746094781E-8</v>
      </c>
      <c r="D11963">
        <v>2.9626919671228578E-11</v>
      </c>
      <c r="E11963">
        <f>C11963/D11963</f>
        <v>520.64939309484146</v>
      </c>
      <c r="F11963">
        <v>4.4485329881134092E-5</v>
      </c>
      <c r="G11963">
        <v>9.7422872475549022E-6</v>
      </c>
      <c r="H11963">
        <v>0.87305897415376088</v>
      </c>
      <c r="I11963">
        <v>-12.534199426983861</v>
      </c>
      <c r="J11963">
        <v>0.79572670999999995</v>
      </c>
      <c r="K11963">
        <v>0.79572670999999995</v>
      </c>
      <c r="L11963">
        <v>0.2705470814</v>
      </c>
      <c r="M11963">
        <v>5.2320789569544912</v>
      </c>
      <c r="N11963">
        <v>1.9599999999999999E-2</v>
      </c>
      <c r="O11963">
        <v>0.375</v>
      </c>
      <c r="P11963">
        <v>2.7000000000000001E-3</v>
      </c>
      <c r="Q11963">
        <v>-11.76455591408606</v>
      </c>
      <c r="R11963">
        <v>1.050060506379928</v>
      </c>
      <c r="S11963">
        <v>-0.39035191390183849</v>
      </c>
      <c r="T11963">
        <v>-7.8522741452932393E-2</v>
      </c>
      <c r="U11963">
        <v>0.78070383545197053</v>
      </c>
      <c r="V11963">
        <v>7.8522741837562873E-2</v>
      </c>
      <c r="W11963">
        <v>-0.37444266624937372</v>
      </c>
      <c r="X11963">
        <v>-0.12933746340553121</v>
      </c>
      <c r="Y11963">
        <v>46.830501614794578</v>
      </c>
      <c r="Z11963">
        <v>16.175876401949139</v>
      </c>
    </row>
    <row r="11964" spans="1:26" x14ac:dyDescent="0.25">
      <c r="A11964" s="1">
        <v>109</v>
      </c>
      <c r="B11964">
        <v>383</v>
      </c>
      <c r="C11964">
        <v>6.144748420190213E-9</v>
      </c>
      <c r="D11964">
        <v>2.959470645710541E-11</v>
      </c>
      <c r="E11964">
        <f>C11964/D11964</f>
        <v>207.62998373024635</v>
      </c>
      <c r="F11964">
        <v>9.6674006643254434E-6</v>
      </c>
      <c r="G11964">
        <v>2.1171607462666861E-6</v>
      </c>
      <c r="H11964">
        <v>0.83802450015889318</v>
      </c>
      <c r="I11964">
        <v>-12.235985615668101</v>
      </c>
      <c r="J11964">
        <v>1.995372785575513</v>
      </c>
      <c r="K11964">
        <v>8.5474566999999997</v>
      </c>
      <c r="L11964">
        <v>8.2910329989999987</v>
      </c>
      <c r="M11964">
        <v>3.477898169151024</v>
      </c>
      <c r="N11964">
        <v>1.9599999999999999E-2</v>
      </c>
      <c r="O11964">
        <v>0.375</v>
      </c>
      <c r="P11964">
        <v>2.7000000000000001E-3</v>
      </c>
      <c r="Q11964">
        <v>-11.36169808978369</v>
      </c>
      <c r="R11964">
        <v>1.117085113249412</v>
      </c>
      <c r="S11964">
        <v>-0.34799905053340452</v>
      </c>
      <c r="T11964">
        <v>-0.1532437320310458</v>
      </c>
      <c r="U11964">
        <v>0.69599810254857353</v>
      </c>
      <c r="V11964">
        <v>0.15324373219417209</v>
      </c>
      <c r="W11964">
        <v>-0.33128585487478202</v>
      </c>
      <c r="X11964">
        <v>-0.1338207624714261</v>
      </c>
      <c r="Y11964">
        <v>41.432999388322322</v>
      </c>
      <c r="Z11964">
        <v>16.736590132165912</v>
      </c>
    </row>
    <row r="11965" spans="1:26" x14ac:dyDescent="0.25">
      <c r="A11965" s="1">
        <v>77</v>
      </c>
      <c r="B11965">
        <v>4893</v>
      </c>
      <c r="C11965">
        <v>5.3030233531535156E-9</v>
      </c>
      <c r="D11965">
        <v>2.9524510337217558E-11</v>
      </c>
      <c r="E11965">
        <f>C11965/D11965</f>
        <v>179.61426938446837</v>
      </c>
      <c r="F11965">
        <v>1.7135622250000002E-5</v>
      </c>
      <c r="G11965">
        <v>3.7527012741315241E-6</v>
      </c>
      <c r="H11965">
        <v>0.5709528975756486</v>
      </c>
      <c r="I11965">
        <v>-12.281484741476451</v>
      </c>
      <c r="J11965">
        <v>1.5377272200000001</v>
      </c>
      <c r="K11965">
        <v>1.5377272200000001</v>
      </c>
      <c r="L11965">
        <v>0.50744998260000007</v>
      </c>
      <c r="M11965">
        <v>3.6563663957157262</v>
      </c>
      <c r="N11965">
        <v>1.9599999999999999E-2</v>
      </c>
      <c r="O11965">
        <v>0.25</v>
      </c>
      <c r="P11965">
        <v>2.7000000000000001E-3</v>
      </c>
      <c r="Q11965">
        <v>-11.483115756133021</v>
      </c>
      <c r="R11965">
        <v>1.005024900101968</v>
      </c>
      <c r="S11965">
        <v>-0.42993358589539499</v>
      </c>
      <c r="T11965">
        <v>-0.211547452679516</v>
      </c>
      <c r="U11965">
        <v>0.85986717503562538</v>
      </c>
      <c r="V11965">
        <v>0.21154745307866871</v>
      </c>
      <c r="W11965">
        <v>-0.28991145086235298</v>
      </c>
      <c r="X11965">
        <v>-0.2000653492855847</v>
      </c>
      <c r="Y11965">
        <v>36.258417887439577</v>
      </c>
      <c r="Z11965">
        <v>25.021616143880571</v>
      </c>
    </row>
    <row r="11966" spans="1:26" x14ac:dyDescent="0.25">
      <c r="A11966" s="1">
        <v>123</v>
      </c>
      <c r="B11966">
        <v>7326</v>
      </c>
      <c r="C11966">
        <v>6.6782259331250799E-9</v>
      </c>
      <c r="D11966">
        <v>2.8905960405237951E-11</v>
      </c>
      <c r="E11966">
        <f>C11966/D11966</f>
        <v>231.03283335000145</v>
      </c>
      <c r="F11966">
        <v>1.1699656345911859E-5</v>
      </c>
      <c r="G11966">
        <v>2.562224740697957E-6</v>
      </c>
      <c r="H11966">
        <v>1.0854270345776449</v>
      </c>
      <c r="I11966">
        <v>-12.53009453611064</v>
      </c>
      <c r="J11966">
        <v>2.390990995963914</v>
      </c>
      <c r="K11966">
        <v>2.68988271</v>
      </c>
      <c r="L11966">
        <v>0.88766129430000007</v>
      </c>
      <c r="M11966">
        <v>3.006659403327828</v>
      </c>
      <c r="N11966">
        <v>1.9599999999999999E-2</v>
      </c>
      <c r="O11966">
        <v>0.5</v>
      </c>
      <c r="P11966">
        <v>2.7000000000000001E-3</v>
      </c>
      <c r="Q11966">
        <v>-11.82483959552917</v>
      </c>
      <c r="R11966">
        <v>1.2683605615792799</v>
      </c>
      <c r="S11966">
        <v>-0.34417433765459282</v>
      </c>
      <c r="T11966">
        <v>-0.1029356226430819</v>
      </c>
      <c r="U11966">
        <v>0.68834867708273384</v>
      </c>
      <c r="V11966">
        <v>0.1029356227756901</v>
      </c>
      <c r="W11966">
        <v>-0.23847113548827251</v>
      </c>
      <c r="X11966">
        <v>-7.3243209445137916E-2</v>
      </c>
      <c r="Y11966">
        <v>29.8249208815533</v>
      </c>
      <c r="Z11966">
        <v>9.1603242561811182</v>
      </c>
    </row>
    <row r="11967" spans="1:26" x14ac:dyDescent="0.25">
      <c r="A11967" s="1">
        <v>260</v>
      </c>
      <c r="B11967">
        <v>1900</v>
      </c>
      <c r="C11967">
        <v>1.0633957832969079E-8</v>
      </c>
      <c r="D11967">
        <v>2.8365558855072431E-11</v>
      </c>
      <c r="E11967">
        <f>C11967/D11967</f>
        <v>374.88976992489171</v>
      </c>
      <c r="F11967">
        <v>8.7877567050014771E-6</v>
      </c>
      <c r="G11967">
        <v>1.9245187191038181E-6</v>
      </c>
      <c r="H11967">
        <v>1.5085467481015551</v>
      </c>
      <c r="I11967">
        <v>-12.58255306398647</v>
      </c>
      <c r="J11967">
        <v>1.6631340232589189</v>
      </c>
      <c r="K11967">
        <v>14.66667176</v>
      </c>
      <c r="L11967">
        <v>0.44000015279999999</v>
      </c>
      <c r="M11967">
        <v>2.4462677409178379</v>
      </c>
      <c r="N11967">
        <v>1.9599999999999999E-2</v>
      </c>
      <c r="O11967">
        <v>0.625</v>
      </c>
      <c r="P11967">
        <v>2.7000000000000001E-3</v>
      </c>
      <c r="Q11967">
        <v>-11.72484361335024</v>
      </c>
      <c r="R11967">
        <v>1.5991699864572759</v>
      </c>
      <c r="S11967">
        <v>-0.44108731333631312</v>
      </c>
      <c r="T11967">
        <v>-2.4211741978847338E-2</v>
      </c>
      <c r="U11967">
        <v>0.88217462837986393</v>
      </c>
      <c r="V11967">
        <v>2.4211742002275351E-2</v>
      </c>
      <c r="W11967">
        <v>-0.26318391046850048</v>
      </c>
      <c r="X11967">
        <v>-4.2592224757900372E-2</v>
      </c>
      <c r="Y11967">
        <v>32.915678834459428</v>
      </c>
      <c r="Z11967">
        <v>5.3268909504403554</v>
      </c>
    </row>
    <row r="11968" spans="1:26" x14ac:dyDescent="0.25">
      <c r="A11968" s="1">
        <v>31</v>
      </c>
      <c r="B11968">
        <v>10425</v>
      </c>
      <c r="C11968">
        <v>3.2622078667892499E-9</v>
      </c>
      <c r="D11968">
        <v>2.7385060227032941E-11</v>
      </c>
      <c r="E11968">
        <f>C11968/D11968</f>
        <v>119.12363309571938</v>
      </c>
      <c r="F11968">
        <v>7.9881522022017972E-6</v>
      </c>
      <c r="G11968">
        <v>1.7494053329262221E-6</v>
      </c>
      <c r="H11968">
        <v>0.91006729413505982</v>
      </c>
      <c r="I11968">
        <v>-12.50015749840705</v>
      </c>
      <c r="J11968">
        <v>3.477898169151024</v>
      </c>
      <c r="K11968">
        <v>6.9517425900000003</v>
      </c>
      <c r="L11968">
        <v>3.9624932763</v>
      </c>
      <c r="M11968">
        <v>3.477898169151024</v>
      </c>
      <c r="N11968">
        <v>1.9599999999999999E-2</v>
      </c>
      <c r="O11968">
        <v>0.375</v>
      </c>
      <c r="P11968">
        <v>2.7000000000000001E-3</v>
      </c>
      <c r="Q11968">
        <v>-11.376879364319279</v>
      </c>
      <c r="R11968">
        <v>1.1885821413964319</v>
      </c>
      <c r="S11968">
        <v>-0.40273568336948851</v>
      </c>
      <c r="T11968">
        <v>-0.1010970654807223</v>
      </c>
      <c r="U11968">
        <v>0.80547136815593778</v>
      </c>
      <c r="V11968">
        <v>0.10109706556964571</v>
      </c>
      <c r="W11968">
        <v>-0.44974978970710261</v>
      </c>
      <c r="X11968">
        <v>-0.14514500981035819</v>
      </c>
      <c r="Y11968">
        <v>56.248953849465913</v>
      </c>
      <c r="Z11968">
        <v>18.152882213952889</v>
      </c>
    </row>
    <row r="11969" spans="1:26" x14ac:dyDescent="0.25">
      <c r="A11969" s="1">
        <v>355</v>
      </c>
      <c r="B11969">
        <v>10267</v>
      </c>
      <c r="C11969">
        <v>1.3051186792240901E-8</v>
      </c>
      <c r="D11969">
        <v>2.6726053079684051E-11</v>
      </c>
      <c r="E11969">
        <f>C11969/D11969</f>
        <v>488.33199400332813</v>
      </c>
      <c r="F11969">
        <v>1.2870777984383069E-5</v>
      </c>
      <c r="G11969">
        <v>2.8187003796175709E-6</v>
      </c>
      <c r="H11969">
        <v>1.0145709716004609</v>
      </c>
      <c r="I11969">
        <v>-12.20968126896604</v>
      </c>
      <c r="J11969">
        <v>1.1311902915058401</v>
      </c>
      <c r="K11969">
        <v>1.3998660700000001</v>
      </c>
      <c r="L11969">
        <v>0.15398526770000001</v>
      </c>
      <c r="M11969">
        <v>1.9544100476116799</v>
      </c>
      <c r="N11969">
        <v>1.9599999999999999E-2</v>
      </c>
      <c r="O11969">
        <v>0.5</v>
      </c>
      <c r="P11969">
        <v>2.7000000000000001E-3</v>
      </c>
      <c r="Q11969">
        <v>-11.546139793894589</v>
      </c>
      <c r="R11969">
        <v>1.2375492995068851</v>
      </c>
      <c r="S11969">
        <v>-0.43849867975632878</v>
      </c>
      <c r="T11969">
        <v>-0.1407672190385853</v>
      </c>
      <c r="U11969">
        <v>0.87699736199844791</v>
      </c>
      <c r="V11969">
        <v>0.140767219238083</v>
      </c>
      <c r="W11969">
        <v>-0.27635742226470972</v>
      </c>
      <c r="X11969">
        <v>-0.1156487376776643</v>
      </c>
      <c r="Y11969">
        <v>34.56325327255518</v>
      </c>
      <c r="Z11969">
        <v>14.463865592058109</v>
      </c>
    </row>
    <row r="11970" spans="1:26" x14ac:dyDescent="0.25">
      <c r="A11970" s="1">
        <v>47</v>
      </c>
      <c r="B11970">
        <v>11111</v>
      </c>
      <c r="C11970">
        <v>3.8637243953623554E-9</v>
      </c>
      <c r="D11970">
        <v>2.5776328165189339E-11</v>
      </c>
      <c r="E11970">
        <f>C11970/D11970</f>
        <v>149.89428946595561</v>
      </c>
      <c r="F11970">
        <v>6.600592839915557E-6</v>
      </c>
      <c r="G11970">
        <v>1.4455298324736661E-6</v>
      </c>
      <c r="H11970">
        <v>0.77855827486438189</v>
      </c>
      <c r="I11970">
        <v>-12.21229058263263</v>
      </c>
      <c r="J11970">
        <v>2.763953195770684</v>
      </c>
      <c r="K11970">
        <v>10.6990809</v>
      </c>
      <c r="L11970">
        <v>6.5264393490000003</v>
      </c>
      <c r="M11970">
        <v>2.763953195770684</v>
      </c>
      <c r="N11970">
        <v>1.9599999999999999E-2</v>
      </c>
      <c r="O11970">
        <v>0.375</v>
      </c>
      <c r="P11970">
        <v>2.7000000000000001E-3</v>
      </c>
      <c r="Q11970">
        <v>-11.41180960997186</v>
      </c>
      <c r="R11970">
        <v>1.1398842357552059</v>
      </c>
      <c r="S11970">
        <v>-0.44740423606202828</v>
      </c>
      <c r="T11970">
        <v>-0.18986366859556569</v>
      </c>
      <c r="U11970">
        <v>0.89480847342474856</v>
      </c>
      <c r="V11970">
        <v>0.18986366873355839</v>
      </c>
      <c r="W11970">
        <v>-0.32502355998511689</v>
      </c>
      <c r="X11970">
        <v>-9.2926781412963039E-2</v>
      </c>
      <c r="Y11970">
        <v>40.649791604123209</v>
      </c>
      <c r="Z11970">
        <v>11.62209379237563</v>
      </c>
    </row>
    <row r="11971" spans="1:26" x14ac:dyDescent="0.25">
      <c r="A11971" s="1">
        <v>79</v>
      </c>
      <c r="B11971">
        <v>6767</v>
      </c>
      <c r="C11971">
        <v>5.3201388772823434E-9</v>
      </c>
      <c r="D11971">
        <v>2.5133947361451001E-11</v>
      </c>
      <c r="E11971">
        <f>C11971/D11971</f>
        <v>211.67144184610117</v>
      </c>
      <c r="F11971">
        <v>7.2613043063907511E-6</v>
      </c>
      <c r="G11971">
        <v>1.5902256436850021E-6</v>
      </c>
      <c r="H11971">
        <v>1.275065629621559</v>
      </c>
      <c r="I11971">
        <v>-12.611312801707451</v>
      </c>
      <c r="J11971">
        <v>3.262130804057862</v>
      </c>
      <c r="K11971">
        <v>7.9663755900000002</v>
      </c>
      <c r="L11971">
        <v>6.5324279838000008</v>
      </c>
      <c r="M11971">
        <v>3.6563663957157262</v>
      </c>
      <c r="N11971">
        <v>1.9599999999999999E-2</v>
      </c>
      <c r="O11971">
        <v>0.625</v>
      </c>
      <c r="P11971">
        <v>2.7000000000000001E-3</v>
      </c>
      <c r="Q11971">
        <v>-11.79637458467292</v>
      </c>
      <c r="R11971">
        <v>1.6521018781623691</v>
      </c>
      <c r="S11971">
        <v>-0.36043694808769933</v>
      </c>
      <c r="T11971">
        <v>-0.2675975545086301</v>
      </c>
      <c r="U11971">
        <v>0.72087389732814933</v>
      </c>
      <c r="V11971">
        <v>0.26759755472258789</v>
      </c>
      <c r="W11971">
        <v>-0.31569812685981891</v>
      </c>
      <c r="X11971">
        <v>-3.2722859918070009E-2</v>
      </c>
      <c r="Y11971">
        <v>39.483485650244312</v>
      </c>
      <c r="Z11971">
        <v>4.0925569716280634</v>
      </c>
    </row>
    <row r="11972" spans="1:26" x14ac:dyDescent="0.25">
      <c r="A11972" s="1">
        <v>10</v>
      </c>
      <c r="B11972">
        <v>5376</v>
      </c>
      <c r="C11972">
        <v>1.818750520313E-9</v>
      </c>
      <c r="D11972">
        <v>2.4919589416108701E-11</v>
      </c>
      <c r="E11972">
        <f>C11972/D11972</f>
        <v>72.984770733714825</v>
      </c>
      <c r="F11972">
        <v>6.600592839915557E-6</v>
      </c>
      <c r="G11972">
        <v>1.4455298324736661E-6</v>
      </c>
      <c r="H11972">
        <v>0.82178235979365732</v>
      </c>
      <c r="I11972">
        <v>-12.582747677028809</v>
      </c>
      <c r="J11972">
        <v>1.8921778499999999</v>
      </c>
      <c r="K11972">
        <v>1.8921778499999999</v>
      </c>
      <c r="L11972">
        <v>0.51088801950000007</v>
      </c>
      <c r="M11972">
        <v>3.4595450164017998</v>
      </c>
      <c r="N11972">
        <v>1.9599999999999999E-2</v>
      </c>
      <c r="O11972">
        <v>0.125</v>
      </c>
      <c r="P11972">
        <v>2.7000000000000001E-3</v>
      </c>
      <c r="Q11972">
        <v>-11.69505804028633</v>
      </c>
      <c r="R11972">
        <v>1.217997960095591</v>
      </c>
      <c r="S11972">
        <v>-0.40432266888166141</v>
      </c>
      <c r="T11972">
        <v>-0.16994884161631049</v>
      </c>
      <c r="U11972">
        <v>0.80864533893876811</v>
      </c>
      <c r="V11972">
        <v>0.16994884173982919</v>
      </c>
      <c r="W11972">
        <v>-0.39730051125272953</v>
      </c>
      <c r="X11972">
        <v>-0.23434416455634141</v>
      </c>
      <c r="Y11972">
        <v>49.689268640632051</v>
      </c>
      <c r="Z11972">
        <v>29.30877211883913</v>
      </c>
    </row>
    <row r="11973" spans="1:26" x14ac:dyDescent="0.25">
      <c r="A11973" s="1">
        <v>38</v>
      </c>
      <c r="B11973">
        <v>8470</v>
      </c>
      <c r="C11973">
        <v>3.478585160180545E-9</v>
      </c>
      <c r="D11973">
        <v>2.461478452616294E-11</v>
      </c>
      <c r="E11973">
        <f>C11973/D11973</f>
        <v>141.32096734314993</v>
      </c>
      <c r="F11973">
        <v>8.7877567050014771E-6</v>
      </c>
      <c r="G11973">
        <v>1.9245187191038181E-6</v>
      </c>
      <c r="H11973">
        <v>1.112455663726363</v>
      </c>
      <c r="I11973">
        <v>-12.716086552352319</v>
      </c>
      <c r="J11973">
        <v>1.9544100476116799</v>
      </c>
      <c r="K11973">
        <v>13.95963776</v>
      </c>
      <c r="L11973">
        <v>1.1167710207999999</v>
      </c>
      <c r="M11973">
        <v>1.9544100476116799</v>
      </c>
      <c r="N11973">
        <v>1.9599999999999999E-2</v>
      </c>
      <c r="O11973">
        <v>0.25</v>
      </c>
      <c r="P11973">
        <v>2.7000000000000001E-3</v>
      </c>
      <c r="Q11973">
        <v>-11.65656354157351</v>
      </c>
      <c r="R11973">
        <v>1.1914708962234031</v>
      </c>
      <c r="S11973">
        <v>-0.49866587717195399</v>
      </c>
      <c r="T11973">
        <v>-0.1515650776040843</v>
      </c>
      <c r="U11973">
        <v>0.99733175627400483</v>
      </c>
      <c r="V11973">
        <v>0.15156507775074321</v>
      </c>
      <c r="W11973">
        <v>-0.42259232347143688</v>
      </c>
      <c r="X11973">
        <v>6.6560991913997558E-2</v>
      </c>
      <c r="Y11973">
        <v>52.852445168598678</v>
      </c>
      <c r="Z11973">
        <v>-8.3245979165068107</v>
      </c>
    </row>
    <row r="11974" spans="1:26" x14ac:dyDescent="0.25">
      <c r="A11974" s="1">
        <v>278</v>
      </c>
      <c r="B11974">
        <v>10928</v>
      </c>
      <c r="C11974">
        <v>1.125246587227839E-8</v>
      </c>
      <c r="D11974">
        <v>2.4531890613488851E-11</v>
      </c>
      <c r="E11974">
        <f>C11974/D11974</f>
        <v>458.68726750686005</v>
      </c>
      <c r="F11974">
        <v>2.073782793943503E-5</v>
      </c>
      <c r="G11974">
        <v>4.5415843204082154E-6</v>
      </c>
      <c r="H11974">
        <v>1.3151502239678601</v>
      </c>
      <c r="I11974">
        <v>-12.78182129022375</v>
      </c>
      <c r="J11974">
        <v>1.2042935699058399</v>
      </c>
      <c r="K11974">
        <v>1.7468349700000001</v>
      </c>
      <c r="L11974">
        <v>0.22708854610000001</v>
      </c>
      <c r="M11974">
        <v>1.9544100476116799</v>
      </c>
      <c r="N11974">
        <v>1.9599999999999999E-2</v>
      </c>
      <c r="O11974">
        <v>0.5</v>
      </c>
      <c r="P11974">
        <v>2.7000000000000001E-3</v>
      </c>
      <c r="Q11974">
        <v>-11.79263829126473</v>
      </c>
      <c r="R11974">
        <v>1.4483491410008691</v>
      </c>
      <c r="S11974">
        <v>-0.3515096942281542</v>
      </c>
      <c r="T11974">
        <v>-0.12949615246346691</v>
      </c>
      <c r="U11974">
        <v>0.70301939166695127</v>
      </c>
      <c r="V11974">
        <v>0.12949615275916701</v>
      </c>
      <c r="W11974">
        <v>-0.32245374659544579</v>
      </c>
      <c r="X11974">
        <v>-0.11011549361482061</v>
      </c>
      <c r="Y11974">
        <v>40.328392199241918</v>
      </c>
      <c r="Z11974">
        <v>13.771838164693611</v>
      </c>
    </row>
    <row r="11975" spans="1:26" x14ac:dyDescent="0.25">
      <c r="A11975" s="1">
        <v>74</v>
      </c>
      <c r="B11975">
        <v>11055</v>
      </c>
      <c r="C11975">
        <v>5.069239473452927E-9</v>
      </c>
      <c r="D11975">
        <v>2.3965272731723602E-11</v>
      </c>
      <c r="E11975">
        <f>C11975/D11975</f>
        <v>211.52438072372161</v>
      </c>
      <c r="F11975">
        <v>8.7877567050014771E-6</v>
      </c>
      <c r="G11975">
        <v>1.9245187191038181E-6</v>
      </c>
      <c r="H11975">
        <v>1.104401283854842</v>
      </c>
      <c r="I11975">
        <v>-12.544492004384439</v>
      </c>
      <c r="J11975">
        <v>1.958632574857863</v>
      </c>
      <c r="K11975">
        <v>2.6089875400000002</v>
      </c>
      <c r="L11975">
        <v>2.478538163000001</v>
      </c>
      <c r="M11975">
        <v>3.6563663957157262</v>
      </c>
      <c r="N11975">
        <v>1.9599999999999999E-2</v>
      </c>
      <c r="O11975">
        <v>0.375</v>
      </c>
      <c r="P11975">
        <v>2.7000000000000001E-3</v>
      </c>
      <c r="Q11975">
        <v>-11.64263884312742</v>
      </c>
      <c r="R11975">
        <v>1.5183225620523499</v>
      </c>
      <c r="S11975">
        <v>-0.38455611539397921</v>
      </c>
      <c r="T11975">
        <v>-0.22891845458096141</v>
      </c>
      <c r="U11975">
        <v>0.76911223227639081</v>
      </c>
      <c r="V11975">
        <v>0.22891845480246981</v>
      </c>
      <c r="W11975">
        <v>-0.2785000180247767</v>
      </c>
      <c r="X11975">
        <v>-0.1131409011758109</v>
      </c>
      <c r="Y11975">
        <v>34.831221758109237</v>
      </c>
      <c r="Z11975">
        <v>14.15021746395864</v>
      </c>
    </row>
    <row r="11976" spans="1:26" x14ac:dyDescent="0.25">
      <c r="A11976" s="1">
        <v>138</v>
      </c>
      <c r="B11976">
        <v>6287</v>
      </c>
      <c r="C11976">
        <v>7.0725588916764999E-9</v>
      </c>
      <c r="D11976">
        <v>2.3593149325112029E-11</v>
      </c>
      <c r="E11976">
        <f>C11976/D11976</f>
        <v>299.7717173835976</v>
      </c>
      <c r="F11976">
        <v>3.6758131600667453E-5</v>
      </c>
      <c r="G11976">
        <v>8.0500308235097204E-6</v>
      </c>
      <c r="H11976">
        <v>0.79848505625205812</v>
      </c>
      <c r="I11976">
        <v>-12.71541741596479</v>
      </c>
      <c r="J11976">
        <v>2.3033893777755119</v>
      </c>
      <c r="K11976">
        <v>4.0317163799999998</v>
      </c>
      <c r="L11976">
        <v>3.4672760868000001</v>
      </c>
      <c r="M11976">
        <v>3.477898169151024</v>
      </c>
      <c r="N11976">
        <v>1.9599999999999999E-2</v>
      </c>
      <c r="O11976">
        <v>0.625</v>
      </c>
      <c r="P11976">
        <v>2.7000000000000001E-3</v>
      </c>
      <c r="Q11976">
        <v>-11.660486369242079</v>
      </c>
      <c r="R11976">
        <v>1.06023847455137</v>
      </c>
      <c r="S11976">
        <v>-0.39775852745205431</v>
      </c>
      <c r="T11976">
        <v>-6.1960686422043387E-2</v>
      </c>
      <c r="U11976">
        <v>0.79551706134378952</v>
      </c>
      <c r="V11976">
        <v>6.1960686672828121E-2</v>
      </c>
      <c r="W11976">
        <v>-0.34695717022822747</v>
      </c>
      <c r="X11976">
        <v>-0.1528401068223629</v>
      </c>
      <c r="Y11976">
        <v>43.392967162071479</v>
      </c>
      <c r="Z11976">
        <v>19.115286569888891</v>
      </c>
    </row>
    <row r="11977" spans="1:26" x14ac:dyDescent="0.25">
      <c r="A11977" s="1">
        <v>160</v>
      </c>
      <c r="B11977">
        <v>2280</v>
      </c>
      <c r="C11977">
        <v>7.6283965999805178E-9</v>
      </c>
      <c r="D11977">
        <v>2.1591702620604969E-11</v>
      </c>
      <c r="E11977">
        <f>C11977/D11977</f>
        <v>353.30222604588562</v>
      </c>
      <c r="F11977">
        <v>7.9881522022017972E-6</v>
      </c>
      <c r="G11977">
        <v>1.7494053329262221E-6</v>
      </c>
      <c r="H11977">
        <v>1.412891285822657</v>
      </c>
      <c r="I11977">
        <v>-12.634059856868459</v>
      </c>
      <c r="J11977">
        <v>1.9544100476116799</v>
      </c>
      <c r="K11977">
        <v>5.9413336000000001</v>
      </c>
      <c r="L11977">
        <v>2.2577067679999998</v>
      </c>
      <c r="M11977">
        <v>1.9544100476116799</v>
      </c>
      <c r="N11977">
        <v>1.9599999999999999E-2</v>
      </c>
      <c r="O11977">
        <v>0.625</v>
      </c>
      <c r="P11977">
        <v>2.7000000000000001E-3</v>
      </c>
      <c r="Q11977">
        <v>-11.841501331036451</v>
      </c>
      <c r="R11977">
        <v>1.4018104372245239</v>
      </c>
      <c r="S11977">
        <v>-0.39913742795673152</v>
      </c>
      <c r="T11977">
        <v>7.6248534042545882E-3</v>
      </c>
      <c r="U11977">
        <v>0.79827485731776393</v>
      </c>
      <c r="V11977">
        <v>-7.6248534109612937E-3</v>
      </c>
      <c r="W11977">
        <v>-0.43040397266543662</v>
      </c>
      <c r="X11977">
        <v>-9.4246309348314777E-3</v>
      </c>
      <c r="Y11977">
        <v>53.829426381391812</v>
      </c>
      <c r="Z11977">
        <v>1.1787123476963191</v>
      </c>
    </row>
    <row r="11978" spans="1:26" x14ac:dyDescent="0.25">
      <c r="A11978" s="1">
        <v>65</v>
      </c>
      <c r="B11978">
        <v>7076</v>
      </c>
      <c r="C11978">
        <v>4.4264186299867171E-9</v>
      </c>
      <c r="D11978">
        <v>2.1356481153204469E-11</v>
      </c>
      <c r="E11978">
        <f>C11978/D11978</f>
        <v>207.26348119959582</v>
      </c>
      <c r="F11978">
        <v>6.600592839915557E-6</v>
      </c>
      <c r="G11978">
        <v>1.4455298324736661E-6</v>
      </c>
      <c r="H11978">
        <v>0.93203046575766002</v>
      </c>
      <c r="I11978">
        <v>-12.30671642849093</v>
      </c>
      <c r="J11978">
        <v>2.6652031327853418</v>
      </c>
      <c r="K11978">
        <v>14.258072609999999</v>
      </c>
      <c r="L11978">
        <v>1.2832265349</v>
      </c>
      <c r="M11978">
        <v>2.763953195770684</v>
      </c>
      <c r="N11978">
        <v>1.9599999999999999E-2</v>
      </c>
      <c r="O11978">
        <v>0.5</v>
      </c>
      <c r="P11978">
        <v>2.7000000000000001E-3</v>
      </c>
      <c r="Q11978">
        <v>-11.74749473606081</v>
      </c>
      <c r="R11978">
        <v>1.0111583822151</v>
      </c>
      <c r="S11978">
        <v>-0.38159261308159742</v>
      </c>
      <c r="T11978">
        <v>-3.3240490243624257E-2</v>
      </c>
      <c r="U11978">
        <v>0.76318522727255933</v>
      </c>
      <c r="V11978">
        <v>3.3240490267783418E-2</v>
      </c>
      <c r="W11978">
        <v>-0.30373983359324302</v>
      </c>
      <c r="X11978">
        <v>-1.8864276099228711E-2</v>
      </c>
      <c r="Y11978">
        <v>37.987895209817303</v>
      </c>
      <c r="Z11978">
        <v>2.3593024832766072</v>
      </c>
    </row>
    <row r="11979" spans="1:26" x14ac:dyDescent="0.25">
      <c r="A11979" s="1">
        <v>875</v>
      </c>
      <c r="B11979">
        <v>7000</v>
      </c>
      <c r="C11979">
        <v>2.609055090584274E-8</v>
      </c>
      <c r="D11979">
        <v>2.0954716458367949E-11</v>
      </c>
      <c r="E11979">
        <f>C11979/D11979</f>
        <v>1245.0920515998619</v>
      </c>
      <c r="F11979">
        <v>1.8850877588474619E-5</v>
      </c>
      <c r="G11979">
        <v>4.1283421933957541E-6</v>
      </c>
      <c r="H11979">
        <v>1.563987663290068</v>
      </c>
      <c r="I11979">
        <v>-12.513394412796821</v>
      </c>
      <c r="J11979">
        <v>0.42989301000000002</v>
      </c>
      <c r="K11979">
        <v>0.42989301000000002</v>
      </c>
      <c r="L11979">
        <v>0.1805550642</v>
      </c>
      <c r="M11979">
        <v>2.4462677409178379</v>
      </c>
      <c r="N11979">
        <v>1.9599999999999999E-2</v>
      </c>
      <c r="O11979">
        <v>0.625</v>
      </c>
      <c r="P11979">
        <v>2.7000000000000001E-3</v>
      </c>
      <c r="Q11979">
        <v>-11.774936010233059</v>
      </c>
      <c r="R11979">
        <v>1.9458252749300839</v>
      </c>
      <c r="S11979">
        <v>-0.38935410615583149</v>
      </c>
      <c r="T11979">
        <v>-9.0459698512945802E-2</v>
      </c>
      <c r="U11979">
        <v>0.77870821554438041</v>
      </c>
      <c r="V11979">
        <v>9.0459698700712313E-2</v>
      </c>
      <c r="W11979">
        <v>-0.25387966065254819</v>
      </c>
      <c r="X11979">
        <v>-0.30295599927353672</v>
      </c>
      <c r="Y11979">
        <v>31.752022218094499</v>
      </c>
      <c r="Z11979">
        <v>37.889863234074738</v>
      </c>
    </row>
    <row r="11980" spans="1:26" x14ac:dyDescent="0.25">
      <c r="A11980" s="1">
        <v>34</v>
      </c>
      <c r="B11980">
        <v>8044</v>
      </c>
      <c r="C11980">
        <v>3.3010233512615001E-9</v>
      </c>
      <c r="D11980">
        <v>2.05427038174407E-11</v>
      </c>
      <c r="E11980">
        <f>C11980/D11980</f>
        <v>160.69079224415142</v>
      </c>
      <c r="F11980">
        <v>7.2613043063907511E-6</v>
      </c>
      <c r="G11980">
        <v>1.5902256436850021E-6</v>
      </c>
      <c r="H11980">
        <v>1.170398808516935</v>
      </c>
      <c r="I11980">
        <v>-12.495532135875971</v>
      </c>
      <c r="J11980">
        <v>2.1129704199999999</v>
      </c>
      <c r="K11980">
        <v>2.1129704199999999</v>
      </c>
      <c r="L11980">
        <v>1.2889119562</v>
      </c>
      <c r="M11980">
        <v>3.4595450164017998</v>
      </c>
      <c r="N11980">
        <v>2.5000000000000001E-2</v>
      </c>
      <c r="O11980">
        <v>0.5</v>
      </c>
      <c r="P11980">
        <v>3.5000000000000001E-3</v>
      </c>
      <c r="Q11980">
        <v>-11.940334278411481</v>
      </c>
      <c r="R11980">
        <v>1.3368215882501251</v>
      </c>
      <c r="S11980">
        <v>-0.37253755258100629</v>
      </c>
      <c r="T11980">
        <v>-8.5961003385253476E-2</v>
      </c>
      <c r="U11980">
        <v>0.74507510635346352</v>
      </c>
      <c r="V11980">
        <v>8.5961003453983664E-2</v>
      </c>
      <c r="W11980">
        <v>-0.40562572951541992</v>
      </c>
      <c r="X11980">
        <v>-0.10587390274837701</v>
      </c>
      <c r="Y11980">
        <v>50.730480506789391</v>
      </c>
      <c r="Z11980">
        <v>13.241354205934501</v>
      </c>
    </row>
    <row r="11981" spans="1:26" x14ac:dyDescent="0.25">
      <c r="A11981" s="1">
        <v>83</v>
      </c>
      <c r="B11981">
        <v>4512</v>
      </c>
      <c r="C11981">
        <v>5.4609188548054039E-9</v>
      </c>
      <c r="D11981">
        <v>2.0337709414282889E-11</v>
      </c>
      <c r="E11981">
        <f>C11981/D11981</f>
        <v>268.51199137353575</v>
      </c>
      <c r="F11981">
        <v>1.7135622250000002E-5</v>
      </c>
      <c r="G11981">
        <v>3.7527012741315241E-6</v>
      </c>
      <c r="H11981">
        <v>0.81056823226628194</v>
      </c>
      <c r="I11981">
        <v>-12.50835789252093</v>
      </c>
      <c r="J11981">
        <v>2.0572421170853419</v>
      </c>
      <c r="K11981">
        <v>8.4408189900000004</v>
      </c>
      <c r="L11981">
        <v>7.7655534707999996</v>
      </c>
      <c r="M11981">
        <v>2.763953195770684</v>
      </c>
      <c r="N11981">
        <v>1.9599999999999999E-2</v>
      </c>
      <c r="O11981">
        <v>0.5</v>
      </c>
      <c r="P11981">
        <v>2.7000000000000001E-3</v>
      </c>
      <c r="Q11981">
        <v>-11.751918105635101</v>
      </c>
      <c r="R11981">
        <v>1.2442244266289371</v>
      </c>
      <c r="S11981">
        <v>-0.30185041068940882</v>
      </c>
      <c r="T11981">
        <v>-0.28417449946953971</v>
      </c>
      <c r="U11981">
        <v>0.60370082365697164</v>
      </c>
      <c r="V11981">
        <v>0.2841745000057268</v>
      </c>
      <c r="W11981">
        <v>-0.27669947395765049</v>
      </c>
      <c r="X11981">
        <v>-0.11298424591388891</v>
      </c>
      <c r="Y11981">
        <v>34.606032725332447</v>
      </c>
      <c r="Z11981">
        <v>14.130625026563919</v>
      </c>
    </row>
    <row r="11982" spans="1:26" x14ac:dyDescent="0.25">
      <c r="A11982" s="1">
        <v>13</v>
      </c>
      <c r="B11982">
        <v>3835</v>
      </c>
      <c r="C11982">
        <v>2.032240953353302E-9</v>
      </c>
      <c r="D11982">
        <v>2.033684577932219E-11</v>
      </c>
      <c r="E11982">
        <f>C11982/D11982</f>
        <v>99.929014332183954</v>
      </c>
      <c r="F11982">
        <v>7.2613043063907511E-6</v>
      </c>
      <c r="G11982">
        <v>1.5902256436850021E-6</v>
      </c>
      <c r="H11982">
        <v>0.63110053626391538</v>
      </c>
      <c r="I11982">
        <v>-12.38529547870621</v>
      </c>
      <c r="J11982">
        <v>2.763953195770684</v>
      </c>
      <c r="K11982">
        <v>8.8261591300000006</v>
      </c>
      <c r="L11982">
        <v>2.4713245563999999</v>
      </c>
      <c r="M11982">
        <v>2.763953195770684</v>
      </c>
      <c r="N11982">
        <v>1.9599999999999999E-2</v>
      </c>
      <c r="O11982">
        <v>0.25</v>
      </c>
      <c r="P11982">
        <v>2.7000000000000001E-3</v>
      </c>
      <c r="Q11982">
        <v>-11.792984705776441</v>
      </c>
      <c r="R11982">
        <v>0.78582330411970491</v>
      </c>
      <c r="S11982">
        <v>-0.34959820573633299</v>
      </c>
      <c r="T11982">
        <v>-0.20401879733295189</v>
      </c>
      <c r="U11982">
        <v>0.69919641259075216</v>
      </c>
      <c r="V11982">
        <v>0.20401879749607529</v>
      </c>
      <c r="W11982">
        <v>-0.30142942558582297</v>
      </c>
      <c r="X11982">
        <v>8.682955659845594E-2</v>
      </c>
      <c r="Y11982">
        <v>37.698938913767797</v>
      </c>
      <c r="Z11982">
        <v>-10.85953086283123</v>
      </c>
    </row>
    <row r="11983" spans="1:26" x14ac:dyDescent="0.25">
      <c r="A11983" s="1">
        <v>64</v>
      </c>
      <c r="B11983">
        <v>8999</v>
      </c>
      <c r="C11983">
        <v>4.4092276552028773E-9</v>
      </c>
      <c r="D11983">
        <v>1.9526222520575271E-11</v>
      </c>
      <c r="E11983">
        <f>C11983/D11983</f>
        <v>225.81058115858116</v>
      </c>
      <c r="F11983">
        <v>2.5097279886968339E-5</v>
      </c>
      <c r="G11983">
        <v>5.496304297269481E-6</v>
      </c>
      <c r="H11983">
        <v>0.87854302923643501</v>
      </c>
      <c r="I11983">
        <v>-12.83496266437867</v>
      </c>
      <c r="J11983">
        <v>2.4462677409178379</v>
      </c>
      <c r="K11983">
        <v>8.1148875999999994</v>
      </c>
      <c r="L11983">
        <v>1.4606797680000001</v>
      </c>
      <c r="M11983">
        <v>2.4462677409178379</v>
      </c>
      <c r="N11983">
        <v>1.9599999999999999E-2</v>
      </c>
      <c r="O11983">
        <v>0.5</v>
      </c>
      <c r="P11983">
        <v>2.7000000000000001E-3</v>
      </c>
      <c r="Q11983">
        <v>-11.76802007824776</v>
      </c>
      <c r="R11983">
        <v>1.278518360447511</v>
      </c>
      <c r="S11983">
        <v>-0.46053029595962741</v>
      </c>
      <c r="T11983">
        <v>-0.25061157221716313</v>
      </c>
      <c r="U11983">
        <v>0.92106059700994036</v>
      </c>
      <c r="V11983">
        <v>0.25061157290972602</v>
      </c>
      <c r="W11983">
        <v>-0.33612177806615712</v>
      </c>
      <c r="X11983">
        <v>-0.1424040122431901</v>
      </c>
      <c r="Y11983">
        <v>42.037814836014633</v>
      </c>
      <c r="Z11983">
        <v>17.810073280662351</v>
      </c>
    </row>
    <row r="11984" spans="1:26" x14ac:dyDescent="0.25">
      <c r="A11984" s="1">
        <v>66</v>
      </c>
      <c r="B11984">
        <v>10932</v>
      </c>
      <c r="C11984">
        <v>4.5435596128797004E-9</v>
      </c>
      <c r="D11984">
        <v>1.942717351025538E-11</v>
      </c>
      <c r="E11984">
        <f>C11984/D11984</f>
        <v>233.87651376466101</v>
      </c>
      <c r="F11984">
        <v>1.1699656345911859E-5</v>
      </c>
      <c r="G11984">
        <v>2.562224740697957E-6</v>
      </c>
      <c r="H11984">
        <v>0.54662398968597303</v>
      </c>
      <c r="I11984">
        <v>-12.15855636843548</v>
      </c>
      <c r="J11984">
        <v>2.3619101585755118</v>
      </c>
      <c r="K11984">
        <v>6.22961074</v>
      </c>
      <c r="L11984">
        <v>0.622961074</v>
      </c>
      <c r="M11984">
        <v>3.477898169151024</v>
      </c>
      <c r="N11984">
        <v>1.9599999999999999E-2</v>
      </c>
      <c r="O11984">
        <v>0.5</v>
      </c>
      <c r="P11984">
        <v>2.7000000000000001E-3</v>
      </c>
      <c r="Q11984">
        <v>-11.46911368665252</v>
      </c>
      <c r="R11984">
        <v>0.84284350596398094</v>
      </c>
      <c r="S11984">
        <v>-0.35298171913869592</v>
      </c>
      <c r="T11984">
        <v>-2.1000531013125299E-2</v>
      </c>
      <c r="U11984">
        <v>0.70596344009632483</v>
      </c>
      <c r="V11984">
        <v>2.1000531040179501E-2</v>
      </c>
      <c r="W11984">
        <v>-0.36381913193732041</v>
      </c>
      <c r="X11984">
        <v>-0.20355495233892121</v>
      </c>
      <c r="Y11984">
        <v>45.501845760111323</v>
      </c>
      <c r="Z11984">
        <v>25.458051080799422</v>
      </c>
    </row>
    <row r="11985" spans="1:26" x14ac:dyDescent="0.25">
      <c r="A11985" s="1">
        <v>11</v>
      </c>
      <c r="B11985">
        <v>1110</v>
      </c>
      <c r="C11985">
        <v>1.841416320687581E-9</v>
      </c>
      <c r="D11985">
        <v>1.886185052757841E-11</v>
      </c>
      <c r="E11985">
        <f>C11985/D11985</f>
        <v>97.626493116102125</v>
      </c>
      <c r="F11985">
        <v>6.600592839915557E-6</v>
      </c>
      <c r="G11985">
        <v>1.4455298324736661E-6</v>
      </c>
      <c r="H11985">
        <v>0.89901786278160234</v>
      </c>
      <c r="I11985">
        <v>-12.436216105048871</v>
      </c>
      <c r="J11985">
        <v>3.477898169151024</v>
      </c>
      <c r="K11985">
        <v>16.100252699999999</v>
      </c>
      <c r="L11985">
        <v>12.075189525000001</v>
      </c>
      <c r="M11985">
        <v>3.477898169151024</v>
      </c>
      <c r="N11985">
        <v>2.5000000000000001E-2</v>
      </c>
      <c r="O11985">
        <v>0.5</v>
      </c>
      <c r="P11985">
        <v>3.5000000000000001E-3</v>
      </c>
      <c r="Q11985">
        <v>-11.66278102126978</v>
      </c>
      <c r="R11985">
        <v>1.394106647536999</v>
      </c>
      <c r="S11985">
        <v>-0.38270492480750762</v>
      </c>
      <c r="T11985">
        <v>-0.22251347268000141</v>
      </c>
      <c r="U11985">
        <v>0.76540985072761347</v>
      </c>
      <c r="V11985">
        <v>0.22251347284172401</v>
      </c>
      <c r="W11985">
        <v>-0.5100460731820563</v>
      </c>
      <c r="X11985">
        <v>-0.3059116042269327</v>
      </c>
      <c r="Y11985">
        <v>63.790042125873448</v>
      </c>
      <c r="Z11985">
        <v>38.25951251557656</v>
      </c>
    </row>
    <row r="11986" spans="1:26" x14ac:dyDescent="0.25">
      <c r="A11986" s="1">
        <v>118</v>
      </c>
      <c r="B11986">
        <v>8560</v>
      </c>
      <c r="C11986">
        <v>6.5434187743822592E-9</v>
      </c>
      <c r="D11986">
        <v>1.852080369580147E-11</v>
      </c>
      <c r="E11986">
        <f>C11986/D11986</f>
        <v>353.3010166219517</v>
      </c>
      <c r="F11986">
        <v>9.6674006643254434E-6</v>
      </c>
      <c r="G11986">
        <v>2.1171607462666861E-6</v>
      </c>
      <c r="H11986">
        <v>0.74900344425065002</v>
      </c>
      <c r="I11986">
        <v>-12.119663950612869</v>
      </c>
      <c r="J11986">
        <v>1.9544100476116799</v>
      </c>
      <c r="K11986">
        <v>3.9194229200000001</v>
      </c>
      <c r="L11986">
        <v>1.1758268759999999</v>
      </c>
      <c r="M11986">
        <v>1.9544100476116799</v>
      </c>
      <c r="N11986">
        <v>1.9599999999999999E-2</v>
      </c>
      <c r="O11986">
        <v>0.625</v>
      </c>
      <c r="P11986">
        <v>2.7000000000000001E-3</v>
      </c>
      <c r="Q11986">
        <v>-11.4212330618445</v>
      </c>
      <c r="R11986">
        <v>1.246792300098349</v>
      </c>
      <c r="S11986">
        <v>-0.39505589419659159</v>
      </c>
      <c r="T11986">
        <v>-0.2497044092069991</v>
      </c>
      <c r="U11986">
        <v>0.79011179007531362</v>
      </c>
      <c r="V11986">
        <v>0.24970440947280659</v>
      </c>
      <c r="W11986">
        <v>-0.3655508373403879</v>
      </c>
      <c r="X11986">
        <v>-0.2566174652717344</v>
      </c>
      <c r="Y11986">
        <v>45.718425332858757</v>
      </c>
      <c r="Z11986">
        <v>32.094431818271858</v>
      </c>
    </row>
    <row r="11987" spans="1:26" x14ac:dyDescent="0.25">
      <c r="A11987" s="1">
        <v>125</v>
      </c>
      <c r="B11987">
        <v>9794</v>
      </c>
      <c r="C11987">
        <v>6.7486735347880591E-9</v>
      </c>
      <c r="D11987">
        <v>1.7470469867059741E-11</v>
      </c>
      <c r="E11987">
        <f>C11987/D11987</f>
        <v>386.29032797295065</v>
      </c>
      <c r="F11987">
        <v>7.2613043063907511E-6</v>
      </c>
      <c r="G11987">
        <v>1.5902256436850021E-6</v>
      </c>
      <c r="H11987">
        <v>1.2180678047819169</v>
      </c>
      <c r="I11987">
        <v>-12.45101952639045</v>
      </c>
      <c r="J11987">
        <v>1.787506554823945</v>
      </c>
      <c r="K11987">
        <v>3.7140193899999998</v>
      </c>
      <c r="L11987">
        <v>3.3426174510000002</v>
      </c>
      <c r="M11987">
        <v>2.8322092316478891</v>
      </c>
      <c r="N11987">
        <v>1.9599999999999999E-2</v>
      </c>
      <c r="O11987">
        <v>0.625</v>
      </c>
      <c r="P11987">
        <v>2.7000000000000001E-3</v>
      </c>
      <c r="Q11987">
        <v>-11.45112672489496</v>
      </c>
      <c r="R11987">
        <v>1.542193593583461</v>
      </c>
      <c r="S11987">
        <v>-0.39525438947370067</v>
      </c>
      <c r="T11987">
        <v>-9.0793968546163728E-2</v>
      </c>
      <c r="U11987">
        <v>0.79050878021150539</v>
      </c>
      <c r="V11987">
        <v>9.0793968618758117E-2</v>
      </c>
      <c r="W11987">
        <v>-0.34052303236179809</v>
      </c>
      <c r="X11987">
        <v>-0.17217394335914321</v>
      </c>
      <c r="Y11987">
        <v>42.588267455273211</v>
      </c>
      <c r="Z11987">
        <v>21.53331566957721</v>
      </c>
    </row>
    <row r="11988" spans="1:26" x14ac:dyDescent="0.25">
      <c r="A11988" s="1">
        <v>216</v>
      </c>
      <c r="B11988">
        <v>3275</v>
      </c>
      <c r="C11988">
        <v>9.51644070380879E-9</v>
      </c>
      <c r="D11988">
        <v>1.6834903866512991E-11</v>
      </c>
      <c r="E11988">
        <f>C11988/D11988</f>
        <v>565.28037102358144</v>
      </c>
      <c r="F11988">
        <v>1.1699656345911859E-5</v>
      </c>
      <c r="G11988">
        <v>2.562224740697957E-6</v>
      </c>
      <c r="H11988">
        <v>1.2691866393233511</v>
      </c>
      <c r="I11988">
        <v>-12.5600407026825</v>
      </c>
      <c r="J11988">
        <v>0.97720502380583985</v>
      </c>
      <c r="K11988">
        <v>7.5287073299999996</v>
      </c>
      <c r="L11988">
        <v>0</v>
      </c>
      <c r="M11988">
        <v>1.9544100476116799</v>
      </c>
      <c r="N11988">
        <v>1.9599999999999999E-2</v>
      </c>
      <c r="O11988">
        <v>0.5</v>
      </c>
      <c r="P11988">
        <v>2.7000000000000001E-3</v>
      </c>
      <c r="Q11988">
        <v>-12.014373722698441</v>
      </c>
      <c r="R11988">
        <v>1.5745383123592991</v>
      </c>
      <c r="S11988">
        <v>-0.38521866717511549</v>
      </c>
      <c r="T11988">
        <v>-0.28727218764399298</v>
      </c>
      <c r="U11988">
        <v>0.77043733633528289</v>
      </c>
      <c r="V11988">
        <v>0.28727218801407522</v>
      </c>
      <c r="W11988">
        <v>-0.30150045756863553</v>
      </c>
      <c r="X11988">
        <v>-1.7939542122868579E-2</v>
      </c>
      <c r="Y11988">
        <v>37.707822686066308</v>
      </c>
      <c r="Z11988">
        <v>2.2436485798179979</v>
      </c>
    </row>
    <row r="11989" spans="1:26" x14ac:dyDescent="0.25">
      <c r="A11989" s="1">
        <v>27</v>
      </c>
      <c r="B11989">
        <v>1522</v>
      </c>
      <c r="C11989">
        <v>3.0233027206380981E-9</v>
      </c>
      <c r="D11989">
        <v>1.5583842947632331E-11</v>
      </c>
      <c r="E11989">
        <f>C11989/D11989</f>
        <v>194.00238636885337</v>
      </c>
      <c r="F11989">
        <v>7.2613043063907511E-6</v>
      </c>
      <c r="G11989">
        <v>1.5902256436850021E-6</v>
      </c>
      <c r="H11989">
        <v>0.87938266676626697</v>
      </c>
      <c r="I11989">
        <v>-12.461071173270181</v>
      </c>
      <c r="J11989">
        <v>2.135527312857862</v>
      </c>
      <c r="K11989">
        <v>6.1468822999999997</v>
      </c>
      <c r="L11989">
        <v>5.8395381850000003</v>
      </c>
      <c r="M11989">
        <v>3.6563663957157262</v>
      </c>
      <c r="N11989">
        <v>1.9599999999999999E-2</v>
      </c>
      <c r="O11989">
        <v>0.375</v>
      </c>
      <c r="P11989">
        <v>2.7000000000000001E-3</v>
      </c>
      <c r="Q11989">
        <v>-11.59560038219206</v>
      </c>
      <c r="R11989">
        <v>1.1478845438164289</v>
      </c>
      <c r="S11989">
        <v>-0.38629972813724578</v>
      </c>
      <c r="T11989">
        <v>-3.0115437583638091E-2</v>
      </c>
      <c r="U11989">
        <v>0.77259945750995662</v>
      </c>
      <c r="V11989">
        <v>3.011543760771691E-2</v>
      </c>
      <c r="W11989">
        <v>-0.1517848549451184</v>
      </c>
      <c r="X11989">
        <v>-0.20396337456547009</v>
      </c>
      <c r="Y11989">
        <v>18.983309155999841</v>
      </c>
      <c r="Z11989">
        <v>25.509131311403198</v>
      </c>
    </row>
    <row r="11990" spans="1:26" x14ac:dyDescent="0.25">
      <c r="A11990" s="1">
        <v>3</v>
      </c>
      <c r="B11990">
        <v>1795</v>
      </c>
      <c r="C11990">
        <v>1.525744845811625E-9</v>
      </c>
      <c r="D11990">
        <v>1.4627967632619368E-11</v>
      </c>
      <c r="E11990">
        <f>C11990/D11990</f>
        <v>104.30326919847144</v>
      </c>
      <c r="F11990">
        <v>6.600592839915557E-6</v>
      </c>
      <c r="G11990">
        <v>1.4455298324736661E-6</v>
      </c>
      <c r="H11990">
        <v>1.068582194150782</v>
      </c>
      <c r="I11990">
        <v>-12.90583873043899</v>
      </c>
      <c r="J11990">
        <v>2.6480318942009</v>
      </c>
      <c r="K11990">
        <v>5.4015257999999999</v>
      </c>
      <c r="L11990">
        <v>0.91825938600000001</v>
      </c>
      <c r="M11990">
        <v>3.4595450164017998</v>
      </c>
      <c r="N11990">
        <v>1.9599999999999999E-2</v>
      </c>
      <c r="O11990">
        <v>0.25</v>
      </c>
      <c r="P11990">
        <v>2.7000000000000001E-3</v>
      </c>
      <c r="Q11990">
        <v>-11.961219283841629</v>
      </c>
      <c r="R11990">
        <v>1.50501097732726</v>
      </c>
      <c r="S11990">
        <v>-0.39895199119601382</v>
      </c>
      <c r="T11990">
        <v>-0.33539630997180558</v>
      </c>
      <c r="U11990">
        <v>0.79790398355185943</v>
      </c>
      <c r="V11990">
        <v>0.33539631021557142</v>
      </c>
      <c r="W11990">
        <v>-0.31782210703173291</v>
      </c>
      <c r="X11990">
        <v>-8.065301158851175E-2</v>
      </c>
      <c r="Y11990">
        <v>39.749125936024058</v>
      </c>
      <c r="Z11990">
        <v>10.08704757731428</v>
      </c>
    </row>
    <row r="11991" spans="1:26" x14ac:dyDescent="0.25">
      <c r="A11991" s="1">
        <v>85</v>
      </c>
      <c r="B11991">
        <v>7761</v>
      </c>
      <c r="C11991">
        <v>5.5413442428045622E-9</v>
      </c>
      <c r="D11991">
        <v>1.429982172985084E-11</v>
      </c>
      <c r="E11991">
        <f>C11991/D11991</f>
        <v>387.51142129534526</v>
      </c>
      <c r="F11991">
        <v>1.8850877588474619E-5</v>
      </c>
      <c r="G11991">
        <v>4.1283421933957541E-6</v>
      </c>
      <c r="H11991">
        <v>0.99731546044859232</v>
      </c>
      <c r="I11991">
        <v>-12.51179918955269</v>
      </c>
      <c r="J11991">
        <v>0.43809253999999997</v>
      </c>
      <c r="K11991">
        <v>0.43809253999999997</v>
      </c>
      <c r="L11991">
        <v>0.43809253999999997</v>
      </c>
      <c r="M11991">
        <v>2.8322092316478891</v>
      </c>
      <c r="N11991">
        <v>2.5000000000000001E-2</v>
      </c>
      <c r="O11991">
        <v>0.25</v>
      </c>
      <c r="P11991">
        <v>3.5000000000000001E-3</v>
      </c>
      <c r="Q11991">
        <v>-11.662448225687671</v>
      </c>
      <c r="R11991">
        <v>1.378596210538916</v>
      </c>
      <c r="S11991">
        <v>-0.39437135765251308</v>
      </c>
      <c r="T11991">
        <v>-0.124567548090102</v>
      </c>
      <c r="U11991">
        <v>0.7887427185794007</v>
      </c>
      <c r="V11991">
        <v>0.1245675483486659</v>
      </c>
      <c r="W11991">
        <v>-0.35275341886706107</v>
      </c>
      <c r="X11991">
        <v>-0.36893294404171889</v>
      </c>
      <c r="Y11991">
        <v>44.117887839406549</v>
      </c>
      <c r="Z11991">
        <v>46.141416000360863</v>
      </c>
    </row>
    <row r="11992" spans="1:26" x14ac:dyDescent="0.25">
      <c r="A11992" s="1">
        <v>23</v>
      </c>
      <c r="B11992">
        <v>1181</v>
      </c>
      <c r="C11992">
        <v>2.490744204937033E-9</v>
      </c>
      <c r="D11992">
        <v>1.226296974115356E-11</v>
      </c>
      <c r="E11992">
        <f>C11992/D11992</f>
        <v>203.11101287140028</v>
      </c>
      <c r="F11992">
        <v>1.5576439267433339E-5</v>
      </c>
      <c r="G11992">
        <v>3.4112402008237198E-6</v>
      </c>
      <c r="H11992">
        <v>1.1365471314187761</v>
      </c>
      <c r="I11992">
        <v>-13.13384169284547</v>
      </c>
      <c r="J11992">
        <v>3.3995766254772448</v>
      </c>
      <c r="K11992">
        <v>8.7059683000000003</v>
      </c>
      <c r="L11992">
        <v>7.9224311530000007</v>
      </c>
      <c r="M11992">
        <v>5.2320789569544912</v>
      </c>
      <c r="N11992">
        <v>1.9599999999999999E-2</v>
      </c>
      <c r="O11992">
        <v>0.625</v>
      </c>
      <c r="P11992">
        <v>2.7000000000000001E-3</v>
      </c>
      <c r="Q11992">
        <v>-12.2982497605476</v>
      </c>
      <c r="R11992">
        <v>1.6357311711429781</v>
      </c>
      <c r="S11992">
        <v>-0.45221819784960421</v>
      </c>
      <c r="T11992">
        <v>-0.1544670548488575</v>
      </c>
      <c r="U11992">
        <v>0.9044363988016787</v>
      </c>
      <c r="V11992">
        <v>0.15446705511379011</v>
      </c>
      <c r="W11992">
        <v>-0.1907065497954625</v>
      </c>
      <c r="X11992">
        <v>-0.36126245855995442</v>
      </c>
      <c r="Y11992">
        <v>23.85113715166333</v>
      </c>
      <c r="Z11992">
        <v>45.182089739980057</v>
      </c>
    </row>
    <row r="11993" spans="1:26" x14ac:dyDescent="0.25">
      <c r="A11993" s="1">
        <v>8</v>
      </c>
      <c r="B11993">
        <v>3383</v>
      </c>
      <c r="C11993">
        <v>1.7031345327264661E-9</v>
      </c>
      <c r="D11993">
        <v>1.2051632209571069E-11</v>
      </c>
      <c r="E11993">
        <f>C11993/D11993</f>
        <v>141.31982316668146</v>
      </c>
      <c r="F11993">
        <v>1.1699656345911859E-5</v>
      </c>
      <c r="G11993">
        <v>2.562224740697957E-6</v>
      </c>
      <c r="H11993">
        <v>0.62266852076296031</v>
      </c>
      <c r="I11993">
        <v>-12.66074817523188</v>
      </c>
      <c r="J11993">
        <v>1.9544100476116799</v>
      </c>
      <c r="K11993">
        <v>5.5854032</v>
      </c>
      <c r="L11993">
        <v>1.172934672</v>
      </c>
      <c r="M11993">
        <v>1.9544100476116799</v>
      </c>
      <c r="N11993">
        <v>1.9599999999999999E-2</v>
      </c>
      <c r="O11993">
        <v>0.25</v>
      </c>
      <c r="P11993">
        <v>2.7000000000000001E-3</v>
      </c>
      <c r="Q11993">
        <v>-11.621809855272479</v>
      </c>
      <c r="R11993">
        <v>0.92304966139161748</v>
      </c>
      <c r="S11993">
        <v>-0.35235660680205821</v>
      </c>
      <c r="T11993">
        <v>-9.8551216805876807E-2</v>
      </c>
      <c r="U11993">
        <v>0.70471321541982834</v>
      </c>
      <c r="V11993">
        <v>9.8551216932836694E-2</v>
      </c>
      <c r="W11993">
        <v>-0.42321529597456642</v>
      </c>
      <c r="X11993">
        <v>-0.15424305516854989</v>
      </c>
      <c r="Y11993">
        <v>52.930358604869177</v>
      </c>
      <c r="Z11993">
        <v>19.290749412971589</v>
      </c>
    </row>
    <row r="11994" spans="1:26" x14ac:dyDescent="0.25">
      <c r="A11994" s="1">
        <v>50</v>
      </c>
      <c r="B11994">
        <v>2464</v>
      </c>
      <c r="C11994">
        <v>3.9861596131284859E-9</v>
      </c>
      <c r="D11994">
        <v>1.12826842498881E-11</v>
      </c>
      <c r="E11994">
        <f>C11994/D11994</f>
        <v>353.29887151348936</v>
      </c>
      <c r="F11994">
        <v>1.8850877588474619E-5</v>
      </c>
      <c r="G11994">
        <v>4.1283421933957541E-6</v>
      </c>
      <c r="H11994">
        <v>0.90757556444942933</v>
      </c>
      <c r="I11994">
        <v>-12.78350795690921</v>
      </c>
      <c r="J11994">
        <v>1.9544100476116799</v>
      </c>
      <c r="K11994">
        <v>4.5061562300000002</v>
      </c>
      <c r="L11994">
        <v>1.8024624920000001</v>
      </c>
      <c r="M11994">
        <v>1.9544100476116799</v>
      </c>
      <c r="N11994">
        <v>1.9599999999999999E-2</v>
      </c>
      <c r="O11994">
        <v>0.625</v>
      </c>
      <c r="P11994">
        <v>2.7000000000000001E-3</v>
      </c>
      <c r="Q11994">
        <v>-11.856018650726339</v>
      </c>
      <c r="R11994">
        <v>1.0148820189245831</v>
      </c>
      <c r="S11994">
        <v>-0.36648599259661119</v>
      </c>
      <c r="T11994">
        <v>-0.29108415592313169</v>
      </c>
      <c r="U11994">
        <v>0.73297198823607124</v>
      </c>
      <c r="V11994">
        <v>0.29108415652733288</v>
      </c>
      <c r="W11994">
        <v>-0.41695767281815532</v>
      </c>
      <c r="X11994">
        <v>0.116338982630302</v>
      </c>
      <c r="Y11994">
        <v>52.147735101339492</v>
      </c>
      <c r="Z11994">
        <v>-14.550192606265339</v>
      </c>
    </row>
    <row r="11995" spans="1:26" x14ac:dyDescent="0.25">
      <c r="A11995" s="1">
        <v>15</v>
      </c>
      <c r="B11995">
        <v>6261</v>
      </c>
      <c r="C11995">
        <v>2.046870832029281E-9</v>
      </c>
      <c r="D11995">
        <v>1.111634572840834E-11</v>
      </c>
      <c r="E11995">
        <f>C11995/D11995</f>
        <v>184.13162760837918</v>
      </c>
      <c r="F11995">
        <v>6.600592839915557E-6</v>
      </c>
      <c r="G11995">
        <v>1.4455298324736661E-6</v>
      </c>
      <c r="H11995">
        <v>0.81051024642828129</v>
      </c>
      <c r="I11995">
        <v>-12.52015825690329</v>
      </c>
      <c r="J11995">
        <v>3.0000028300000001</v>
      </c>
      <c r="K11995">
        <v>3.0000028300000001</v>
      </c>
      <c r="L11995">
        <v>3.0000028300000001</v>
      </c>
      <c r="M11995">
        <v>7.9788456080286538</v>
      </c>
      <c r="N11995">
        <v>1.9599999999999999E-2</v>
      </c>
      <c r="O11995">
        <v>0.5</v>
      </c>
      <c r="P11995">
        <v>2.7000000000000001E-3</v>
      </c>
      <c r="Q11995">
        <v>-11.77327436923837</v>
      </c>
      <c r="R11995">
        <v>0.8016739877004514</v>
      </c>
      <c r="S11995">
        <v>-0.43081470648528059</v>
      </c>
      <c r="T11995">
        <v>-5.6256634207956777E-2</v>
      </c>
      <c r="U11995">
        <v>0.86162941422302408</v>
      </c>
      <c r="V11995">
        <v>5.6256634248844049E-2</v>
      </c>
      <c r="W11995">
        <v>-0.19577666408466171</v>
      </c>
      <c r="X11995">
        <v>0.1038219143184306</v>
      </c>
      <c r="Y11995">
        <v>24.485242227844491</v>
      </c>
      <c r="Z11995">
        <v>-12.9847177268583</v>
      </c>
    </row>
    <row r="11996" spans="1:26" x14ac:dyDescent="0.25">
      <c r="A11996" s="1">
        <v>9</v>
      </c>
      <c r="B11996">
        <v>4654</v>
      </c>
      <c r="C11996">
        <v>1.814377271831482E-9</v>
      </c>
      <c r="D11996">
        <v>8.8815252196371394E-12</v>
      </c>
      <c r="E11996">
        <f>C11996/D11996</f>
        <v>204.28667677707836</v>
      </c>
      <c r="F11996">
        <v>1.5576439267433339E-5</v>
      </c>
      <c r="G11996">
        <v>3.4112402008237198E-6</v>
      </c>
      <c r="H11996">
        <v>0.47966478224170828</v>
      </c>
      <c r="I11996">
        <v>-12.61456087524502</v>
      </c>
      <c r="J11996">
        <v>2.7040070354578631</v>
      </c>
      <c r="K11996">
        <v>7.2985319799999999</v>
      </c>
      <c r="L11996">
        <v>0.87582383759999993</v>
      </c>
      <c r="M11996">
        <v>3.6563663957157262</v>
      </c>
      <c r="N11996">
        <v>1.9599999999999999E-2</v>
      </c>
      <c r="O11996">
        <v>0.5</v>
      </c>
      <c r="P11996">
        <v>2.7000000000000001E-3</v>
      </c>
      <c r="Q11996">
        <v>-11.83631567002163</v>
      </c>
      <c r="R11996">
        <v>0.83532297166058733</v>
      </c>
      <c r="S11996">
        <v>-0.42374194153556782</v>
      </c>
      <c r="T11996">
        <v>-0.1823113904917176</v>
      </c>
      <c r="U11996">
        <v>0.84748388597824287</v>
      </c>
      <c r="V11996">
        <v>0.1823113908044072</v>
      </c>
      <c r="W11996">
        <v>-0.42357801797804662</v>
      </c>
      <c r="X11996">
        <v>-7.2579352690624488E-2</v>
      </c>
      <c r="Y11996">
        <v>52.97572323582817</v>
      </c>
      <c r="Z11996">
        <v>9.0772975404341238</v>
      </c>
    </row>
    <row r="11997" spans="1:26" x14ac:dyDescent="0.25">
      <c r="A11997" s="1">
        <v>32</v>
      </c>
      <c r="B11997">
        <v>11145</v>
      </c>
      <c r="C11997">
        <v>3.277889577146427E-9</v>
      </c>
      <c r="D11997">
        <v>8.5444110477921117E-12</v>
      </c>
      <c r="E11997">
        <f>C11997/D11997</f>
        <v>383.62966842441858</v>
      </c>
      <c r="F11997">
        <v>9.6674006643254434E-6</v>
      </c>
      <c r="G11997">
        <v>2.1171607462666861E-6</v>
      </c>
      <c r="H11997">
        <v>1.0944754031022561</v>
      </c>
      <c r="I11997">
        <v>-12.765346305880961</v>
      </c>
      <c r="J11997">
        <v>1.79989139</v>
      </c>
      <c r="K11997">
        <v>1.79989139</v>
      </c>
      <c r="L11997">
        <v>0.34197936410000002</v>
      </c>
      <c r="M11997">
        <v>16.390654164465779</v>
      </c>
      <c r="N11997">
        <v>1.9599999999999999E-2</v>
      </c>
      <c r="O11997">
        <v>0.625</v>
      </c>
      <c r="P11997">
        <v>2.7000000000000001E-3</v>
      </c>
      <c r="Q11997">
        <v>-11.84565854450797</v>
      </c>
      <c r="R11997">
        <v>1.2546121184367189</v>
      </c>
      <c r="S11997">
        <v>-0.35793027631566809</v>
      </c>
      <c r="T11997">
        <v>5.1994824489680118E-2</v>
      </c>
      <c r="U11997">
        <v>0.71586055415538741</v>
      </c>
      <c r="V11997">
        <v>-5.1994824545028032E-2</v>
      </c>
      <c r="W11997">
        <v>-0.38541531420281128</v>
      </c>
      <c r="X11997">
        <v>-0.12799012073564259</v>
      </c>
      <c r="Y11997">
        <v>48.202820140482586</v>
      </c>
      <c r="Z11997">
        <v>16.007368005964491</v>
      </c>
    </row>
    <row r="11998" spans="1:26" x14ac:dyDescent="0.25">
      <c r="A11998" s="1">
        <v>1</v>
      </c>
      <c r="B11998">
        <v>9795</v>
      </c>
      <c r="C11998">
        <v>9.7813942217059037E-10</v>
      </c>
      <c r="D11998">
        <v>6.7751494213784073E-12</v>
      </c>
      <c r="E11998">
        <f>C11998/D11998</f>
        <v>144.37163837068371</v>
      </c>
      <c r="F11998">
        <v>8.7877567050014771E-6</v>
      </c>
      <c r="G11998">
        <v>1.9245187191038181E-6</v>
      </c>
      <c r="H11998">
        <v>0.47915261248096369</v>
      </c>
      <c r="I11998">
        <v>-12.63378537828493</v>
      </c>
      <c r="J11998">
        <v>1.9130942930009001</v>
      </c>
      <c r="K11998">
        <v>6.1107261599999996</v>
      </c>
      <c r="L11998">
        <v>0.1833217848</v>
      </c>
      <c r="M11998">
        <v>3.4595450164017998</v>
      </c>
      <c r="N11998">
        <v>1.9599999999999999E-2</v>
      </c>
      <c r="O11998">
        <v>0.25</v>
      </c>
      <c r="P11998">
        <v>2.7000000000000001E-3</v>
      </c>
      <c r="Q11998">
        <v>-11.64006181336528</v>
      </c>
      <c r="R11998">
        <v>0.73615894072351418</v>
      </c>
      <c r="S11998">
        <v>-0.34981317689248997</v>
      </c>
      <c r="T11998">
        <v>-8.8676321018950816E-2</v>
      </c>
      <c r="U11998">
        <v>0.69962635513893934</v>
      </c>
      <c r="V11998">
        <v>8.8676321104756706E-2</v>
      </c>
      <c r="W11998">
        <v>-0.45107940248911571</v>
      </c>
      <c r="X11998">
        <v>-0.18804127146787741</v>
      </c>
      <c r="Y11998">
        <v>56.41524481774367</v>
      </c>
      <c r="Z11998">
        <v>23.517798212823688</v>
      </c>
    </row>
    <row r="11999" spans="1:26" x14ac:dyDescent="0.25">
      <c r="A11999" s="1">
        <v>7</v>
      </c>
      <c r="B11999">
        <v>2780</v>
      </c>
      <c r="C11999">
        <v>1.6162331180857559E-9</v>
      </c>
      <c r="D11999">
        <v>6.5729674780358378E-12</v>
      </c>
      <c r="E11999">
        <f>C11999/D11999</f>
        <v>245.8909348763012</v>
      </c>
      <c r="F11999">
        <v>9.6674006643254434E-6</v>
      </c>
      <c r="G11999">
        <v>2.1171607462666861E-6</v>
      </c>
      <c r="H11999">
        <v>0.50427566056154238</v>
      </c>
      <c r="I11999">
        <v>-12.670309437394179</v>
      </c>
      <c r="J11999">
        <v>2.659682353885342</v>
      </c>
      <c r="K11999">
        <v>3.1942643899999998</v>
      </c>
      <c r="L11999">
        <v>1.277705756</v>
      </c>
      <c r="M11999">
        <v>2.763953195770684</v>
      </c>
      <c r="N11999">
        <v>1.5599999999999999E-2</v>
      </c>
      <c r="O11999">
        <v>0.375</v>
      </c>
      <c r="P11999">
        <v>2.2000000000000001E-3</v>
      </c>
      <c r="Q11999">
        <v>-11.886988099782601</v>
      </c>
      <c r="R11999">
        <v>1.0021650470597721</v>
      </c>
      <c r="S11999">
        <v>-0.45030293022050472</v>
      </c>
      <c r="T11999">
        <v>-0.3337329148263023</v>
      </c>
      <c r="U11999">
        <v>0.90060586235837925</v>
      </c>
      <c r="V11999">
        <v>0.33373291518155729</v>
      </c>
      <c r="W11999">
        <v>-0.26097801476646798</v>
      </c>
      <c r="X11999">
        <v>-0.108865013836483</v>
      </c>
      <c r="Y11999">
        <v>32.63979360142536</v>
      </c>
      <c r="Z11999">
        <v>13.61544414083602</v>
      </c>
    </row>
    <row r="12000" spans="1:26" x14ac:dyDescent="0.25">
      <c r="A12000" s="1">
        <v>12</v>
      </c>
      <c r="B12000">
        <v>2937</v>
      </c>
      <c r="C12000">
        <v>1.86955669204013E-9</v>
      </c>
      <c r="D12000">
        <v>5.8854302864074261E-12</v>
      </c>
      <c r="E12000">
        <f>C12000/D12000</f>
        <v>317.6584550424335</v>
      </c>
      <c r="F12000">
        <v>2.073782793943503E-5</v>
      </c>
      <c r="G12000">
        <v>4.5415843204082154E-6</v>
      </c>
      <c r="H12000">
        <v>0.44578313465615588</v>
      </c>
      <c r="I12000">
        <v>-12.69196326620472</v>
      </c>
      <c r="J12000">
        <v>1.738949084575512</v>
      </c>
      <c r="K12000">
        <v>1.9370627</v>
      </c>
      <c r="L12000">
        <v>1.9370627</v>
      </c>
      <c r="M12000">
        <v>3.477898169151024</v>
      </c>
      <c r="N12000">
        <v>1.9599999999999999E-2</v>
      </c>
      <c r="O12000">
        <v>0.5</v>
      </c>
      <c r="P12000">
        <v>2.7000000000000001E-3</v>
      </c>
      <c r="Q12000">
        <v>-11.68932469971408</v>
      </c>
      <c r="R12000">
        <v>0.63638127413789691</v>
      </c>
      <c r="S12000">
        <v>-0.42342667627340991</v>
      </c>
      <c r="T12000">
        <v>1.806052889251929E-2</v>
      </c>
      <c r="U12000">
        <v>0.84685335641434267</v>
      </c>
      <c r="V12000">
        <v>-1.8060528933759909E-2</v>
      </c>
      <c r="W12000">
        <v>-0.31279355488095428</v>
      </c>
      <c r="X12000">
        <v>-0.2254564173662188</v>
      </c>
      <c r="Y12000">
        <v>39.120218920763463</v>
      </c>
      <c r="Z12000">
        <v>28.197206326115801</v>
      </c>
    </row>
    <row r="12001" spans="1:26" x14ac:dyDescent="0.25">
      <c r="A12001" s="1">
        <v>0</v>
      </c>
      <c r="B12001">
        <v>3553</v>
      </c>
      <c r="C12001">
        <v>7.4540105506137585E-10</v>
      </c>
      <c r="D12001">
        <v>2.6314630529676792E-12</v>
      </c>
      <c r="E12001">
        <f>C12001/D12001</f>
        <v>283.2648758722782</v>
      </c>
      <c r="F12001">
        <v>8.7877567050014771E-6</v>
      </c>
      <c r="G12001">
        <v>1.9245187191038181E-6</v>
      </c>
      <c r="H12001">
        <v>0.83460136980461175</v>
      </c>
      <c r="I12001">
        <v>-13.107244895203859</v>
      </c>
      <c r="J12001">
        <v>2.4376121474009</v>
      </c>
      <c r="K12001">
        <v>5.8986636600000004</v>
      </c>
      <c r="L12001">
        <v>0.70783963920000004</v>
      </c>
      <c r="M12001">
        <v>3.4595450164017998</v>
      </c>
      <c r="N12001">
        <v>1.9599999999999999E-2</v>
      </c>
      <c r="O12001">
        <v>0.625</v>
      </c>
      <c r="P12001">
        <v>2.7000000000000001E-3</v>
      </c>
      <c r="Q12001">
        <v>-11.932663603102741</v>
      </c>
      <c r="R12001">
        <v>1.0673942000410259</v>
      </c>
      <c r="S12001">
        <v>-0.42682403647501382</v>
      </c>
      <c r="T12001">
        <v>-0.11325185240610471</v>
      </c>
      <c r="U12001">
        <v>0.85364807460205894</v>
      </c>
      <c r="V12001">
        <v>0.1132518525156906</v>
      </c>
      <c r="W12001">
        <v>-0.44010945216953767</v>
      </c>
      <c r="X12001">
        <v>-3.9290803516570702E-2</v>
      </c>
      <c r="Y12001">
        <v>55.043263677610781</v>
      </c>
      <c r="Z12001">
        <v>4.9139913887482054</v>
      </c>
    </row>
  </sheetData>
  <autoFilter ref="A1:Z1" xr:uid="{00000000-0001-0000-0000-000000000000}">
    <sortState xmlns:xlrd2="http://schemas.microsoft.com/office/spreadsheetml/2017/richdata2" ref="A2:Z12001">
      <sortCondition descending="1" ref="D1"/>
    </sortState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2023-06-15T12:30:24Z</dcterms:created>
  <dcterms:modified xsi:type="dcterms:W3CDTF">2023-06-15T14:17:42Z</dcterms:modified>
</cp:coreProperties>
</file>